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oraliu\Desktop\weather_excel\weather-data-MySQL-system\"/>
    </mc:Choice>
  </mc:AlternateContent>
  <xr:revisionPtr revIDLastSave="0" documentId="13_ncr:1_{CBE252B2-DDE2-424B-95FA-F1E79774F107}" xr6:coauthVersionLast="47" xr6:coauthVersionMax="47" xr10:uidLastSave="{00000000-0000-0000-0000-000000000000}"/>
  <bookViews>
    <workbookView xWindow="28680" yWindow="-120" windowWidth="38640" windowHeight="21120" activeTab="4" xr2:uid="{00000000-000D-0000-FFFF-FFFF00000000}"/>
  </bookViews>
  <sheets>
    <sheet name="dashboard" sheetId="6" r:id="rId1"/>
    <sheet name="register" sheetId="15" r:id="rId2"/>
    <sheet name="raw data table" sheetId="12" r:id="rId3"/>
    <sheet name="raw data" sheetId="8" r:id="rId4"/>
    <sheet name="weather_raw_data" sheetId="18" r:id="rId5"/>
  </sheets>
  <definedNames>
    <definedName name="Slicer_Month">#N/A</definedName>
    <definedName name="Slicer_Year">#N/A</definedName>
    <definedName name="外部資料_2" localSheetId="4" hidden="1">weather_raw_data!$A$1:$I$47710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" i="8" l="1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A4" i="12"/>
  <c r="B4" i="12"/>
  <c r="A5" i="12"/>
  <c r="B5" i="12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B12" i="12"/>
  <c r="A13" i="12"/>
  <c r="B13" i="12"/>
  <c r="A14" i="12"/>
  <c r="B14" i="12"/>
  <c r="A15" i="12"/>
  <c r="B15" i="12"/>
  <c r="A16" i="12"/>
  <c r="B16" i="12"/>
  <c r="A17" i="12"/>
  <c r="B17" i="12"/>
  <c r="A18" i="12"/>
  <c r="B18" i="12"/>
  <c r="A19" i="12"/>
  <c r="B19" i="12"/>
  <c r="A20" i="12"/>
  <c r="B20" i="12"/>
  <c r="A21" i="12"/>
  <c r="B21" i="12"/>
  <c r="A22" i="12"/>
  <c r="B22" i="12"/>
  <c r="A23" i="12"/>
  <c r="B23" i="12"/>
  <c r="A24" i="12"/>
  <c r="B24" i="12"/>
  <c r="A25" i="12"/>
  <c r="B25" i="12"/>
  <c r="A26" i="12"/>
  <c r="B26" i="12"/>
  <c r="A27" i="12"/>
  <c r="B27" i="12"/>
  <c r="A28" i="12"/>
  <c r="B28" i="12"/>
  <c r="A29" i="12"/>
  <c r="B29" i="12"/>
  <c r="A30" i="12"/>
  <c r="B30" i="12"/>
  <c r="A31" i="12"/>
  <c r="B31" i="12"/>
  <c r="A32" i="12"/>
  <c r="B32" i="12"/>
  <c r="A33" i="12"/>
  <c r="B33" i="12"/>
  <c r="A34" i="12"/>
  <c r="B34" i="12"/>
  <c r="A35" i="12"/>
  <c r="B35" i="12"/>
  <c r="A36" i="12"/>
  <c r="B36" i="12"/>
  <c r="A37" i="12"/>
  <c r="B37" i="12"/>
  <c r="A38" i="12"/>
  <c r="B38" i="12"/>
  <c r="A39" i="12"/>
  <c r="B39" i="12"/>
  <c r="A40" i="12"/>
  <c r="B40" i="12"/>
  <c r="A41" i="12"/>
  <c r="B41" i="12"/>
  <c r="A42" i="12"/>
  <c r="B42" i="12"/>
  <c r="A43" i="12"/>
  <c r="B43" i="12"/>
  <c r="A44" i="12"/>
  <c r="B44" i="12"/>
  <c r="A45" i="12"/>
  <c r="B45" i="12"/>
  <c r="A46" i="12"/>
  <c r="B46" i="12"/>
  <c r="A47" i="12"/>
  <c r="B47" i="12"/>
  <c r="A48" i="12"/>
  <c r="B48" i="12"/>
  <c r="A49" i="12"/>
  <c r="B49" i="12"/>
  <c r="A50" i="12"/>
  <c r="B50" i="12"/>
  <c r="A51" i="12"/>
  <c r="B51" i="12"/>
  <c r="A52" i="12"/>
  <c r="B52" i="12"/>
  <c r="A53" i="12"/>
  <c r="B53" i="12"/>
  <c r="A54" i="12"/>
  <c r="B54" i="12"/>
  <c r="A55" i="12"/>
  <c r="B55" i="12"/>
  <c r="A56" i="12"/>
  <c r="B56" i="12"/>
  <c r="A57" i="12"/>
  <c r="B57" i="12"/>
  <c r="A58" i="12"/>
  <c r="B58" i="12"/>
  <c r="A59" i="12"/>
  <c r="B59" i="12"/>
  <c r="A60" i="12"/>
  <c r="B60" i="12"/>
  <c r="A61" i="12"/>
  <c r="B61" i="12"/>
  <c r="A62" i="12"/>
  <c r="B62" i="12"/>
  <c r="A63" i="12"/>
  <c r="B63" i="12"/>
  <c r="A64" i="12"/>
  <c r="B64" i="12"/>
  <c r="A65" i="12"/>
  <c r="B65" i="12"/>
  <c r="A66" i="12"/>
  <c r="B66" i="12"/>
  <c r="A67" i="12"/>
  <c r="B67" i="12"/>
  <c r="A68" i="12"/>
  <c r="B68" i="12"/>
  <c r="A69" i="12"/>
  <c r="B69" i="12"/>
  <c r="A70" i="12"/>
  <c r="B70" i="12"/>
  <c r="A71" i="12"/>
  <c r="B71" i="12"/>
  <c r="A72" i="12"/>
  <c r="B72" i="12"/>
  <c r="A73" i="12"/>
  <c r="B73" i="12"/>
  <c r="A74" i="12"/>
  <c r="B74" i="12"/>
  <c r="A75" i="12"/>
  <c r="B75" i="12"/>
  <c r="A76" i="12"/>
  <c r="B76" i="12"/>
  <c r="A77" i="12"/>
  <c r="B77" i="12"/>
  <c r="A78" i="12"/>
  <c r="B78" i="12"/>
  <c r="A79" i="12"/>
  <c r="B79" i="12"/>
  <c r="A80" i="12"/>
  <c r="B80" i="12"/>
  <c r="A81" i="12"/>
  <c r="B81" i="12"/>
  <c r="A82" i="12"/>
  <c r="B82" i="12"/>
  <c r="A83" i="12"/>
  <c r="B83" i="12"/>
  <c r="A84" i="12"/>
  <c r="B84" i="12"/>
  <c r="A85" i="12"/>
  <c r="B85" i="12"/>
  <c r="A86" i="12"/>
  <c r="B86" i="12"/>
  <c r="A87" i="12"/>
  <c r="B87" i="12"/>
  <c r="A88" i="12"/>
  <c r="B88" i="12"/>
  <c r="A89" i="12"/>
  <c r="B89" i="12"/>
  <c r="A90" i="12"/>
  <c r="B90" i="12"/>
  <c r="A91" i="12"/>
  <c r="B91" i="12"/>
  <c r="A92" i="12"/>
  <c r="B92" i="12"/>
  <c r="A93" i="12"/>
  <c r="B93" i="12"/>
  <c r="A94" i="12"/>
  <c r="B94" i="12"/>
  <c r="A95" i="12"/>
  <c r="B95" i="12"/>
  <c r="A96" i="12"/>
  <c r="B96" i="12"/>
  <c r="A97" i="12"/>
  <c r="B97" i="12"/>
  <c r="A98" i="12"/>
  <c r="B98" i="12"/>
  <c r="A99" i="12"/>
  <c r="B99" i="12"/>
  <c r="A100" i="12"/>
  <c r="B100" i="12"/>
  <c r="A101" i="12"/>
  <c r="B101" i="12"/>
  <c r="A102" i="12"/>
  <c r="B102" i="12"/>
  <c r="A103" i="12"/>
  <c r="B103" i="12"/>
  <c r="A104" i="12"/>
  <c r="B104" i="12"/>
  <c r="A105" i="12"/>
  <c r="B105" i="12"/>
  <c r="A106" i="12"/>
  <c r="B106" i="12"/>
  <c r="A107" i="12"/>
  <c r="B107" i="12"/>
  <c r="A108" i="12"/>
  <c r="B108" i="12"/>
  <c r="A109" i="12"/>
  <c r="B109" i="12"/>
  <c r="A110" i="12"/>
  <c r="B110" i="12"/>
  <c r="A111" i="12"/>
  <c r="B111" i="12"/>
  <c r="A112" i="12"/>
  <c r="B112" i="12"/>
  <c r="A113" i="12"/>
  <c r="B113" i="12"/>
  <c r="A114" i="12"/>
  <c r="B114" i="12"/>
  <c r="A115" i="12"/>
  <c r="B115" i="12"/>
  <c r="A116" i="12"/>
  <c r="B116" i="12"/>
  <c r="A117" i="12"/>
  <c r="B117" i="12"/>
  <c r="A118" i="12"/>
  <c r="B118" i="12"/>
  <c r="A119" i="12"/>
  <c r="B119" i="12"/>
  <c r="A120" i="12"/>
  <c r="B120" i="12"/>
  <c r="A121" i="12"/>
  <c r="B121" i="12"/>
  <c r="A122" i="12"/>
  <c r="B122" i="12"/>
  <c r="A123" i="12"/>
  <c r="B123" i="12"/>
  <c r="A124" i="12"/>
  <c r="B124" i="12"/>
  <c r="A125" i="12"/>
  <c r="B125" i="12"/>
  <c r="B3" i="12"/>
  <c r="A3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6BF02B-905E-403A-9A13-CFD4D1E2F73C}" keepAlive="1" name="查詢 - weather_raw_data" description="與活頁簿中 'weather_raw_data' 查詢的連接。" type="5" refreshedVersion="8" background="1" saveData="1">
    <dbPr connection="Provider=Microsoft.Mashup.OleDb.1;Data Source=$Workbook$;Location=weather_raw_data;Extended Properties=&quot;&quot;" command="SELECT * FROM [weather_raw_data]"/>
  </connection>
</connections>
</file>

<file path=xl/sharedStrings.xml><?xml version="1.0" encoding="utf-8"?>
<sst xmlns="http://schemas.openxmlformats.org/spreadsheetml/2006/main" count="47777" uniqueCount="36">
  <si>
    <t>觀測時間(day)</t>
  </si>
  <si>
    <t>氣溫(℃)</t>
  </si>
  <si>
    <t>相對溼度(%)</t>
  </si>
  <si>
    <t>風速(m/s)</t>
  </si>
  <si>
    <t>風向(360degree)</t>
  </si>
  <si>
    <t>最大瞬間風(m/s)</t>
  </si>
  <si>
    <t>降水量(mm)</t>
  </si>
  <si>
    <t>ObsTime</t>
  </si>
  <si>
    <t>Temperature</t>
  </si>
  <si>
    <t>RH</t>
  </si>
  <si>
    <t>WS</t>
  </si>
  <si>
    <t>WD</t>
  </si>
  <si>
    <t>WSGust</t>
  </si>
  <si>
    <t>Precp</t>
  </si>
  <si>
    <t>/</t>
  </si>
  <si>
    <t>X</t>
  </si>
  <si>
    <t>列標籤</t>
  </si>
  <si>
    <t>總計</t>
  </si>
  <si>
    <t>平均值 - 氣溫(℃)</t>
  </si>
  <si>
    <t>平均值 - 降水量(mm)</t>
  </si>
  <si>
    <t>Year</t>
  </si>
  <si>
    <t>Month</t>
  </si>
  <si>
    <t>平均值 - 相對溼度(%)</t>
  </si>
  <si>
    <t>data_id</t>
  </si>
  <si>
    <t>device_id</t>
  </si>
  <si>
    <t>record_number</t>
  </si>
  <si>
    <t>measurement_time</t>
  </si>
  <si>
    <t>ch1_temp</t>
  </si>
  <si>
    <t>ch2_humidity</t>
  </si>
  <si>
    <t>ch3_temp</t>
  </si>
  <si>
    <t>data_source</t>
  </si>
  <si>
    <t>created_at</t>
  </si>
  <si>
    <t>GL860 RAWDATA_2507.xlsx</t>
  </si>
  <si>
    <t>GL860 RAWDATA_2508.xlsx</t>
  </si>
  <si>
    <t>GL860 RAWDATA_2509.xlsx</t>
  </si>
  <si>
    <t>GL860 RAWDATA_2510.xlsx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</si>
</sst>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1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horizontal="left"/>
    </xf>
    <xf numFmtId="22" fontId="0" fillId="0" borderId="0" xfId="0" applyNumberFormat="1"/>
    <xf numFmtId="0" fontId="0" fillId="0" borderId="0" xfId="0" applyNumberFormat="1"/>
  </cellXfs>
  <cellStyles count="1">
    <cellStyle name="一般" xfId="0" builtinId="0"/>
  </cellStyles>
  <dxfs count="10">
    <dxf>
      <numFmt numFmtId="27" formatCode="yyyy/m/d\ hh:mm"/>
    </dxf>
    <dxf>
      <numFmt numFmtId="0" formatCode="General"/>
    </dxf>
    <dxf>
      <numFmt numFmtId="27" formatCode="yyyy/m/d\ hh:mm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9" formatCode="yyyy/m/d"/>
    </dxf>
    <dxf>
      <alignment horizontal="general" vertical="center" textRotation="0" wrapText="0" indent="0" justifyLastLine="0" shrinkToFit="0" readingOrder="0"/>
    </dxf>
  </dxfs>
  <tableStyles count="2" defaultTableStyle="TableStyleMedium2" defaultPivotStyle="PivotStyleLight16">
    <tableStyle name="交叉分析篩選器樣式 1" pivot="0" table="0" count="0" xr9:uid="{859D5B9E-7810-4E0F-BB44-F819814DA02E}"/>
    <tableStyle name="交叉分析篩選器樣式 2" pivot="0" table="0" count="0" xr9:uid="{420C50B5-FD5E-4926-B2BF-051BDEB42BEC}"/>
  </tableStyles>
  <extLst>
    <ext xmlns:x14="http://schemas.microsoft.com/office/spreadsheetml/2009/9/main" uri="{EB79DEF2-80B8-43e5-95BD-54CBDDF9020C}">
      <x14:slicerStyles defaultSlicerStyle="SlicerStyleLight1">
        <x14:slicerStyle name="交叉分析篩選器樣式 1"/>
        <x14:slicerStyle name="交叉分析篩選器樣式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[Weathering_Dashboard_oct.xlsx]register!樞紐分析表3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1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register!$B$3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register!$A$4:$A$35</c:f>
              <c:strCache>
                <c:ptCount val="31"/>
                <c:pt idx="0">
                  <c:v>2025/8/1</c:v>
                </c:pt>
                <c:pt idx="1">
                  <c:v>2025/8/2</c:v>
                </c:pt>
                <c:pt idx="2">
                  <c:v>2025/8/3</c:v>
                </c:pt>
                <c:pt idx="3">
                  <c:v>2025/8/4</c:v>
                </c:pt>
                <c:pt idx="4">
                  <c:v>2025/8/5</c:v>
                </c:pt>
                <c:pt idx="5">
                  <c:v>2025/8/6</c:v>
                </c:pt>
                <c:pt idx="6">
                  <c:v>2025/8/7</c:v>
                </c:pt>
                <c:pt idx="7">
                  <c:v>2025/8/8</c:v>
                </c:pt>
                <c:pt idx="8">
                  <c:v>2025/8/9</c:v>
                </c:pt>
                <c:pt idx="9">
                  <c:v>2025/8/10</c:v>
                </c:pt>
                <c:pt idx="10">
                  <c:v>2025/8/11</c:v>
                </c:pt>
                <c:pt idx="11">
                  <c:v>2025/8/12</c:v>
                </c:pt>
                <c:pt idx="12">
                  <c:v>2025/8/13</c:v>
                </c:pt>
                <c:pt idx="13">
                  <c:v>2025/8/14</c:v>
                </c:pt>
                <c:pt idx="14">
                  <c:v>2025/8/15</c:v>
                </c:pt>
                <c:pt idx="15">
                  <c:v>2025/8/16</c:v>
                </c:pt>
                <c:pt idx="16">
                  <c:v>2025/8/17</c:v>
                </c:pt>
                <c:pt idx="17">
                  <c:v>2025/8/18</c:v>
                </c:pt>
                <c:pt idx="18">
                  <c:v>2025/8/19</c:v>
                </c:pt>
                <c:pt idx="19">
                  <c:v>2025/8/20</c:v>
                </c:pt>
                <c:pt idx="20">
                  <c:v>2025/8/21</c:v>
                </c:pt>
                <c:pt idx="21">
                  <c:v>2025/8/22</c:v>
                </c:pt>
                <c:pt idx="22">
                  <c:v>2025/8/23</c:v>
                </c:pt>
                <c:pt idx="23">
                  <c:v>2025/8/24</c:v>
                </c:pt>
                <c:pt idx="24">
                  <c:v>2025/8/25</c:v>
                </c:pt>
                <c:pt idx="25">
                  <c:v>2025/8/26</c:v>
                </c:pt>
                <c:pt idx="26">
                  <c:v>2025/8/27</c:v>
                </c:pt>
                <c:pt idx="27">
                  <c:v>2025/8/28</c:v>
                </c:pt>
                <c:pt idx="28">
                  <c:v>2025/8/29</c:v>
                </c:pt>
                <c:pt idx="29">
                  <c:v>2025/8/30</c:v>
                </c:pt>
                <c:pt idx="30">
                  <c:v>2025/8/31</c:v>
                </c:pt>
              </c:strCache>
            </c:strRef>
          </c:cat>
          <c:val>
            <c:numRef>
              <c:f>register!$B$4:$B$35</c:f>
              <c:numCache>
                <c:formatCode>General</c:formatCode>
                <c:ptCount val="31"/>
                <c:pt idx="0">
                  <c:v>29.8</c:v>
                </c:pt>
                <c:pt idx="1">
                  <c:v>29.5</c:v>
                </c:pt>
                <c:pt idx="2">
                  <c:v>29.2</c:v>
                </c:pt>
                <c:pt idx="3">
                  <c:v>29.7</c:v>
                </c:pt>
                <c:pt idx="4">
                  <c:v>28.5</c:v>
                </c:pt>
                <c:pt idx="5">
                  <c:v>29.4</c:v>
                </c:pt>
                <c:pt idx="6">
                  <c:v>30.5</c:v>
                </c:pt>
                <c:pt idx="7">
                  <c:v>30</c:v>
                </c:pt>
                <c:pt idx="8">
                  <c:v>30.1</c:v>
                </c:pt>
                <c:pt idx="9">
                  <c:v>29.9</c:v>
                </c:pt>
                <c:pt idx="10">
                  <c:v>29.4</c:v>
                </c:pt>
                <c:pt idx="11">
                  <c:v>30.5</c:v>
                </c:pt>
                <c:pt idx="12">
                  <c:v>29.6</c:v>
                </c:pt>
                <c:pt idx="13">
                  <c:v>30.3</c:v>
                </c:pt>
                <c:pt idx="14">
                  <c:v>31.2</c:v>
                </c:pt>
                <c:pt idx="15">
                  <c:v>30.8</c:v>
                </c:pt>
                <c:pt idx="16">
                  <c:v>31.5</c:v>
                </c:pt>
                <c:pt idx="17">
                  <c:v>29.6</c:v>
                </c:pt>
                <c:pt idx="18">
                  <c:v>29.6</c:v>
                </c:pt>
                <c:pt idx="19">
                  <c:v>28.1</c:v>
                </c:pt>
                <c:pt idx="20">
                  <c:v>29.6</c:v>
                </c:pt>
                <c:pt idx="21">
                  <c:v>30.8</c:v>
                </c:pt>
                <c:pt idx="22">
                  <c:v>31.6</c:v>
                </c:pt>
                <c:pt idx="23">
                  <c:v>31.2</c:v>
                </c:pt>
                <c:pt idx="24">
                  <c:v>31</c:v>
                </c:pt>
                <c:pt idx="25">
                  <c:v>30.7</c:v>
                </c:pt>
                <c:pt idx="26">
                  <c:v>30.7</c:v>
                </c:pt>
                <c:pt idx="27">
                  <c:v>31.5</c:v>
                </c:pt>
                <c:pt idx="28">
                  <c:v>31.7</c:v>
                </c:pt>
                <c:pt idx="29">
                  <c:v>30.9</c:v>
                </c:pt>
                <c:pt idx="30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D7-4181-8D79-6BABF2BEF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49087"/>
        <c:axId val="14149567"/>
      </c:lineChart>
      <c:catAx>
        <c:axId val="1414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567"/>
        <c:crosses val="autoZero"/>
        <c:auto val="1"/>
        <c:lblAlgn val="ctr"/>
        <c:lblOffset val="100"/>
        <c:noMultiLvlLbl val="0"/>
      </c:catAx>
      <c:valAx>
        <c:axId val="14149567"/>
        <c:scaling>
          <c:orientation val="minMax"/>
          <c:max val="3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[Weathering_Dashboard_oct.xlsx]register!樞紐分析表5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/>
              <a:t>Precipitation</a:t>
            </a:r>
            <a:endParaRPr lang="zh-TW" alt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register!$E$3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register!$D$4:$D$35</c:f>
              <c:strCache>
                <c:ptCount val="31"/>
                <c:pt idx="0">
                  <c:v>2025/8/1</c:v>
                </c:pt>
                <c:pt idx="1">
                  <c:v>2025/8/2</c:v>
                </c:pt>
                <c:pt idx="2">
                  <c:v>2025/8/3</c:v>
                </c:pt>
                <c:pt idx="3">
                  <c:v>2025/8/4</c:v>
                </c:pt>
                <c:pt idx="4">
                  <c:v>2025/8/5</c:v>
                </c:pt>
                <c:pt idx="5">
                  <c:v>2025/8/6</c:v>
                </c:pt>
                <c:pt idx="6">
                  <c:v>2025/8/7</c:v>
                </c:pt>
                <c:pt idx="7">
                  <c:v>2025/8/8</c:v>
                </c:pt>
                <c:pt idx="8">
                  <c:v>2025/8/9</c:v>
                </c:pt>
                <c:pt idx="9">
                  <c:v>2025/8/10</c:v>
                </c:pt>
                <c:pt idx="10">
                  <c:v>2025/8/11</c:v>
                </c:pt>
                <c:pt idx="11">
                  <c:v>2025/8/12</c:v>
                </c:pt>
                <c:pt idx="12">
                  <c:v>2025/8/13</c:v>
                </c:pt>
                <c:pt idx="13">
                  <c:v>2025/8/14</c:v>
                </c:pt>
                <c:pt idx="14">
                  <c:v>2025/8/15</c:v>
                </c:pt>
                <c:pt idx="15">
                  <c:v>2025/8/16</c:v>
                </c:pt>
                <c:pt idx="16">
                  <c:v>2025/8/17</c:v>
                </c:pt>
                <c:pt idx="17">
                  <c:v>2025/8/18</c:v>
                </c:pt>
                <c:pt idx="18">
                  <c:v>2025/8/19</c:v>
                </c:pt>
                <c:pt idx="19">
                  <c:v>2025/8/20</c:v>
                </c:pt>
                <c:pt idx="20">
                  <c:v>2025/8/21</c:v>
                </c:pt>
                <c:pt idx="21">
                  <c:v>2025/8/22</c:v>
                </c:pt>
                <c:pt idx="22">
                  <c:v>2025/8/23</c:v>
                </c:pt>
                <c:pt idx="23">
                  <c:v>2025/8/24</c:v>
                </c:pt>
                <c:pt idx="24">
                  <c:v>2025/8/25</c:v>
                </c:pt>
                <c:pt idx="25">
                  <c:v>2025/8/26</c:v>
                </c:pt>
                <c:pt idx="26">
                  <c:v>2025/8/27</c:v>
                </c:pt>
                <c:pt idx="27">
                  <c:v>2025/8/28</c:v>
                </c:pt>
                <c:pt idx="28">
                  <c:v>2025/8/29</c:v>
                </c:pt>
                <c:pt idx="29">
                  <c:v>2025/8/30</c:v>
                </c:pt>
                <c:pt idx="30">
                  <c:v>2025/8/31</c:v>
                </c:pt>
              </c:strCache>
            </c:strRef>
          </c:cat>
          <c:val>
            <c:numRef>
              <c:f>register!$E$4:$E$35</c:f>
              <c:numCache>
                <c:formatCode>General</c:formatCode>
                <c:ptCount val="31"/>
                <c:pt idx="0">
                  <c:v>4</c:v>
                </c:pt>
                <c:pt idx="1">
                  <c:v>17.5</c:v>
                </c:pt>
                <c:pt idx="2">
                  <c:v>2</c:v>
                </c:pt>
                <c:pt idx="3">
                  <c:v>0</c:v>
                </c:pt>
                <c:pt idx="4">
                  <c:v>87.5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14</c:v>
                </c:pt>
                <c:pt idx="10">
                  <c:v>12</c:v>
                </c:pt>
                <c:pt idx="11">
                  <c:v>0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1.5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0-45A3-9FEF-198C5A114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749951"/>
        <c:axId val="932770111"/>
      </c:barChart>
      <c:catAx>
        <c:axId val="93274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70111"/>
        <c:crosses val="autoZero"/>
        <c:auto val="1"/>
        <c:lblAlgn val="ctr"/>
        <c:lblOffset val="100"/>
        <c:noMultiLvlLbl val="0"/>
      </c:catAx>
      <c:valAx>
        <c:axId val="932770111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4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[Weathering_Dashboard_oct.xlsx]register!樞紐分析表1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/>
              <a:t>Humidity</a:t>
            </a:r>
            <a:endParaRPr lang="zh-TW" alt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register!$H$3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register!$G$4:$G$35</c:f>
              <c:strCache>
                <c:ptCount val="31"/>
                <c:pt idx="0">
                  <c:v>2025/8/1</c:v>
                </c:pt>
                <c:pt idx="1">
                  <c:v>2025/8/2</c:v>
                </c:pt>
                <c:pt idx="2">
                  <c:v>2025/8/3</c:v>
                </c:pt>
                <c:pt idx="3">
                  <c:v>2025/8/4</c:v>
                </c:pt>
                <c:pt idx="4">
                  <c:v>2025/8/5</c:v>
                </c:pt>
                <c:pt idx="5">
                  <c:v>2025/8/6</c:v>
                </c:pt>
                <c:pt idx="6">
                  <c:v>2025/8/7</c:v>
                </c:pt>
                <c:pt idx="7">
                  <c:v>2025/8/8</c:v>
                </c:pt>
                <c:pt idx="8">
                  <c:v>2025/8/9</c:v>
                </c:pt>
                <c:pt idx="9">
                  <c:v>2025/8/10</c:v>
                </c:pt>
                <c:pt idx="10">
                  <c:v>2025/8/11</c:v>
                </c:pt>
                <c:pt idx="11">
                  <c:v>2025/8/12</c:v>
                </c:pt>
                <c:pt idx="12">
                  <c:v>2025/8/13</c:v>
                </c:pt>
                <c:pt idx="13">
                  <c:v>2025/8/14</c:v>
                </c:pt>
                <c:pt idx="14">
                  <c:v>2025/8/15</c:v>
                </c:pt>
                <c:pt idx="15">
                  <c:v>2025/8/16</c:v>
                </c:pt>
                <c:pt idx="16">
                  <c:v>2025/8/17</c:v>
                </c:pt>
                <c:pt idx="17">
                  <c:v>2025/8/18</c:v>
                </c:pt>
                <c:pt idx="18">
                  <c:v>2025/8/19</c:v>
                </c:pt>
                <c:pt idx="19">
                  <c:v>2025/8/20</c:v>
                </c:pt>
                <c:pt idx="20">
                  <c:v>2025/8/21</c:v>
                </c:pt>
                <c:pt idx="21">
                  <c:v>2025/8/22</c:v>
                </c:pt>
                <c:pt idx="22">
                  <c:v>2025/8/23</c:v>
                </c:pt>
                <c:pt idx="23">
                  <c:v>2025/8/24</c:v>
                </c:pt>
                <c:pt idx="24">
                  <c:v>2025/8/25</c:v>
                </c:pt>
                <c:pt idx="25">
                  <c:v>2025/8/26</c:v>
                </c:pt>
                <c:pt idx="26">
                  <c:v>2025/8/27</c:v>
                </c:pt>
                <c:pt idx="27">
                  <c:v>2025/8/28</c:v>
                </c:pt>
                <c:pt idx="28">
                  <c:v>2025/8/29</c:v>
                </c:pt>
                <c:pt idx="29">
                  <c:v>2025/8/30</c:v>
                </c:pt>
                <c:pt idx="30">
                  <c:v>2025/8/31</c:v>
                </c:pt>
              </c:strCache>
            </c:strRef>
          </c:cat>
          <c:val>
            <c:numRef>
              <c:f>register!$H$4:$H$35</c:f>
              <c:numCache>
                <c:formatCode>General</c:formatCode>
                <c:ptCount val="31"/>
                <c:pt idx="0">
                  <c:v>86</c:v>
                </c:pt>
                <c:pt idx="1">
                  <c:v>87</c:v>
                </c:pt>
                <c:pt idx="2">
                  <c:v>89</c:v>
                </c:pt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81</c:v>
                </c:pt>
                <c:pt idx="7">
                  <c:v>85</c:v>
                </c:pt>
                <c:pt idx="8">
                  <c:v>87</c:v>
                </c:pt>
                <c:pt idx="9">
                  <c:v>87</c:v>
                </c:pt>
                <c:pt idx="10">
                  <c:v>88</c:v>
                </c:pt>
                <c:pt idx="11">
                  <c:v>82</c:v>
                </c:pt>
                <c:pt idx="12">
                  <c:v>81</c:v>
                </c:pt>
                <c:pt idx="13">
                  <c:v>73</c:v>
                </c:pt>
                <c:pt idx="14">
                  <c:v>66</c:v>
                </c:pt>
                <c:pt idx="15">
                  <c:v>69</c:v>
                </c:pt>
                <c:pt idx="16">
                  <c:v>66</c:v>
                </c:pt>
                <c:pt idx="17">
                  <c:v>82</c:v>
                </c:pt>
                <c:pt idx="18">
                  <c:v>83</c:v>
                </c:pt>
                <c:pt idx="19">
                  <c:v>86</c:v>
                </c:pt>
                <c:pt idx="20">
                  <c:v>75</c:v>
                </c:pt>
                <c:pt idx="21">
                  <c:v>74</c:v>
                </c:pt>
                <c:pt idx="22">
                  <c:v>76</c:v>
                </c:pt>
                <c:pt idx="23">
                  <c:v>73</c:v>
                </c:pt>
                <c:pt idx="24">
                  <c:v>70</c:v>
                </c:pt>
                <c:pt idx="25">
                  <c:v>69</c:v>
                </c:pt>
                <c:pt idx="26">
                  <c:v>66</c:v>
                </c:pt>
                <c:pt idx="27">
                  <c:v>63</c:v>
                </c:pt>
                <c:pt idx="28">
                  <c:v>63</c:v>
                </c:pt>
                <c:pt idx="29">
                  <c:v>73</c:v>
                </c:pt>
                <c:pt idx="30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C-4F6C-B7D7-BEECBBE9F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10287"/>
        <c:axId val="962812207"/>
      </c:lineChart>
      <c:catAx>
        <c:axId val="9628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12207"/>
        <c:crosses val="autoZero"/>
        <c:auto val="1"/>
        <c:lblAlgn val="ctr"/>
        <c:lblOffset val="100"/>
        <c:noMultiLvlLbl val="0"/>
      </c:catAx>
      <c:valAx>
        <c:axId val="962812207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1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[Weathering_Dashboard_oct.xlsx]register!樞紐分析表3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register!$B$3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register!$A$4:$A$35</c:f>
              <c:strCache>
                <c:ptCount val="31"/>
                <c:pt idx="0">
                  <c:v>2025/8/1</c:v>
                </c:pt>
                <c:pt idx="1">
                  <c:v>2025/8/2</c:v>
                </c:pt>
                <c:pt idx="2">
                  <c:v>2025/8/3</c:v>
                </c:pt>
                <c:pt idx="3">
                  <c:v>2025/8/4</c:v>
                </c:pt>
                <c:pt idx="4">
                  <c:v>2025/8/5</c:v>
                </c:pt>
                <c:pt idx="5">
                  <c:v>2025/8/6</c:v>
                </c:pt>
                <c:pt idx="6">
                  <c:v>2025/8/7</c:v>
                </c:pt>
                <c:pt idx="7">
                  <c:v>2025/8/8</c:v>
                </c:pt>
                <c:pt idx="8">
                  <c:v>2025/8/9</c:v>
                </c:pt>
                <c:pt idx="9">
                  <c:v>2025/8/10</c:v>
                </c:pt>
                <c:pt idx="10">
                  <c:v>2025/8/11</c:v>
                </c:pt>
                <c:pt idx="11">
                  <c:v>2025/8/12</c:v>
                </c:pt>
                <c:pt idx="12">
                  <c:v>2025/8/13</c:v>
                </c:pt>
                <c:pt idx="13">
                  <c:v>2025/8/14</c:v>
                </c:pt>
                <c:pt idx="14">
                  <c:v>2025/8/15</c:v>
                </c:pt>
                <c:pt idx="15">
                  <c:v>2025/8/16</c:v>
                </c:pt>
                <c:pt idx="16">
                  <c:v>2025/8/17</c:v>
                </c:pt>
                <c:pt idx="17">
                  <c:v>2025/8/18</c:v>
                </c:pt>
                <c:pt idx="18">
                  <c:v>2025/8/19</c:v>
                </c:pt>
                <c:pt idx="19">
                  <c:v>2025/8/20</c:v>
                </c:pt>
                <c:pt idx="20">
                  <c:v>2025/8/21</c:v>
                </c:pt>
                <c:pt idx="21">
                  <c:v>2025/8/22</c:v>
                </c:pt>
                <c:pt idx="22">
                  <c:v>2025/8/23</c:v>
                </c:pt>
                <c:pt idx="23">
                  <c:v>2025/8/24</c:v>
                </c:pt>
                <c:pt idx="24">
                  <c:v>2025/8/25</c:v>
                </c:pt>
                <c:pt idx="25">
                  <c:v>2025/8/26</c:v>
                </c:pt>
                <c:pt idx="26">
                  <c:v>2025/8/27</c:v>
                </c:pt>
                <c:pt idx="27">
                  <c:v>2025/8/28</c:v>
                </c:pt>
                <c:pt idx="28">
                  <c:v>2025/8/29</c:v>
                </c:pt>
                <c:pt idx="29">
                  <c:v>2025/8/30</c:v>
                </c:pt>
                <c:pt idx="30">
                  <c:v>2025/8/31</c:v>
                </c:pt>
              </c:strCache>
            </c:strRef>
          </c:cat>
          <c:val>
            <c:numRef>
              <c:f>register!$B$4:$B$35</c:f>
              <c:numCache>
                <c:formatCode>General</c:formatCode>
                <c:ptCount val="31"/>
                <c:pt idx="0">
                  <c:v>29.8</c:v>
                </c:pt>
                <c:pt idx="1">
                  <c:v>29.5</c:v>
                </c:pt>
                <c:pt idx="2">
                  <c:v>29.2</c:v>
                </c:pt>
                <c:pt idx="3">
                  <c:v>29.7</c:v>
                </c:pt>
                <c:pt idx="4">
                  <c:v>28.5</c:v>
                </c:pt>
                <c:pt idx="5">
                  <c:v>29.4</c:v>
                </c:pt>
                <c:pt idx="6">
                  <c:v>30.5</c:v>
                </c:pt>
                <c:pt idx="7">
                  <c:v>30</c:v>
                </c:pt>
                <c:pt idx="8">
                  <c:v>30.1</c:v>
                </c:pt>
                <c:pt idx="9">
                  <c:v>29.9</c:v>
                </c:pt>
                <c:pt idx="10">
                  <c:v>29.4</c:v>
                </c:pt>
                <c:pt idx="11">
                  <c:v>30.5</c:v>
                </c:pt>
                <c:pt idx="12">
                  <c:v>29.6</c:v>
                </c:pt>
                <c:pt idx="13">
                  <c:v>30.3</c:v>
                </c:pt>
                <c:pt idx="14">
                  <c:v>31.2</c:v>
                </c:pt>
                <c:pt idx="15">
                  <c:v>30.8</c:v>
                </c:pt>
                <c:pt idx="16">
                  <c:v>31.5</c:v>
                </c:pt>
                <c:pt idx="17">
                  <c:v>29.6</c:v>
                </c:pt>
                <c:pt idx="18">
                  <c:v>29.6</c:v>
                </c:pt>
                <c:pt idx="19">
                  <c:v>28.1</c:v>
                </c:pt>
                <c:pt idx="20">
                  <c:v>29.6</c:v>
                </c:pt>
                <c:pt idx="21">
                  <c:v>30.8</c:v>
                </c:pt>
                <c:pt idx="22">
                  <c:v>31.6</c:v>
                </c:pt>
                <c:pt idx="23">
                  <c:v>31.2</c:v>
                </c:pt>
                <c:pt idx="24">
                  <c:v>31</c:v>
                </c:pt>
                <c:pt idx="25">
                  <c:v>30.7</c:v>
                </c:pt>
                <c:pt idx="26">
                  <c:v>30.7</c:v>
                </c:pt>
                <c:pt idx="27">
                  <c:v>31.5</c:v>
                </c:pt>
                <c:pt idx="28">
                  <c:v>31.7</c:v>
                </c:pt>
                <c:pt idx="29">
                  <c:v>30.9</c:v>
                </c:pt>
                <c:pt idx="30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9-4BED-86B8-E87658A41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49087"/>
        <c:axId val="14149567"/>
      </c:lineChart>
      <c:catAx>
        <c:axId val="1414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567"/>
        <c:crosses val="autoZero"/>
        <c:auto val="1"/>
        <c:lblAlgn val="ctr"/>
        <c:lblOffset val="100"/>
        <c:noMultiLvlLbl val="0"/>
      </c:catAx>
      <c:valAx>
        <c:axId val="1414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[Weathering_Dashboard_oct.xlsx]register!樞紐分析表5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register!$E$3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register!$D$4:$D$35</c:f>
              <c:strCache>
                <c:ptCount val="31"/>
                <c:pt idx="0">
                  <c:v>2025/8/1</c:v>
                </c:pt>
                <c:pt idx="1">
                  <c:v>2025/8/2</c:v>
                </c:pt>
                <c:pt idx="2">
                  <c:v>2025/8/3</c:v>
                </c:pt>
                <c:pt idx="3">
                  <c:v>2025/8/4</c:v>
                </c:pt>
                <c:pt idx="4">
                  <c:v>2025/8/5</c:v>
                </c:pt>
                <c:pt idx="5">
                  <c:v>2025/8/6</c:v>
                </c:pt>
                <c:pt idx="6">
                  <c:v>2025/8/7</c:v>
                </c:pt>
                <c:pt idx="7">
                  <c:v>2025/8/8</c:v>
                </c:pt>
                <c:pt idx="8">
                  <c:v>2025/8/9</c:v>
                </c:pt>
                <c:pt idx="9">
                  <c:v>2025/8/10</c:v>
                </c:pt>
                <c:pt idx="10">
                  <c:v>2025/8/11</c:v>
                </c:pt>
                <c:pt idx="11">
                  <c:v>2025/8/12</c:v>
                </c:pt>
                <c:pt idx="12">
                  <c:v>2025/8/13</c:v>
                </c:pt>
                <c:pt idx="13">
                  <c:v>2025/8/14</c:v>
                </c:pt>
                <c:pt idx="14">
                  <c:v>2025/8/15</c:v>
                </c:pt>
                <c:pt idx="15">
                  <c:v>2025/8/16</c:v>
                </c:pt>
                <c:pt idx="16">
                  <c:v>2025/8/17</c:v>
                </c:pt>
                <c:pt idx="17">
                  <c:v>2025/8/18</c:v>
                </c:pt>
                <c:pt idx="18">
                  <c:v>2025/8/19</c:v>
                </c:pt>
                <c:pt idx="19">
                  <c:v>2025/8/20</c:v>
                </c:pt>
                <c:pt idx="20">
                  <c:v>2025/8/21</c:v>
                </c:pt>
                <c:pt idx="21">
                  <c:v>2025/8/22</c:v>
                </c:pt>
                <c:pt idx="22">
                  <c:v>2025/8/23</c:v>
                </c:pt>
                <c:pt idx="23">
                  <c:v>2025/8/24</c:v>
                </c:pt>
                <c:pt idx="24">
                  <c:v>2025/8/25</c:v>
                </c:pt>
                <c:pt idx="25">
                  <c:v>2025/8/26</c:v>
                </c:pt>
                <c:pt idx="26">
                  <c:v>2025/8/27</c:v>
                </c:pt>
                <c:pt idx="27">
                  <c:v>2025/8/28</c:v>
                </c:pt>
                <c:pt idx="28">
                  <c:v>2025/8/29</c:v>
                </c:pt>
                <c:pt idx="29">
                  <c:v>2025/8/30</c:v>
                </c:pt>
                <c:pt idx="30">
                  <c:v>2025/8/31</c:v>
                </c:pt>
              </c:strCache>
            </c:strRef>
          </c:cat>
          <c:val>
            <c:numRef>
              <c:f>register!$E$4:$E$35</c:f>
              <c:numCache>
                <c:formatCode>General</c:formatCode>
                <c:ptCount val="31"/>
                <c:pt idx="0">
                  <c:v>4</c:v>
                </c:pt>
                <c:pt idx="1">
                  <c:v>17.5</c:v>
                </c:pt>
                <c:pt idx="2">
                  <c:v>2</c:v>
                </c:pt>
                <c:pt idx="3">
                  <c:v>0</c:v>
                </c:pt>
                <c:pt idx="4">
                  <c:v>87.5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14</c:v>
                </c:pt>
                <c:pt idx="10">
                  <c:v>12</c:v>
                </c:pt>
                <c:pt idx="11">
                  <c:v>0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1.5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9-4326-9C5B-141501350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749951"/>
        <c:axId val="932770111"/>
      </c:barChart>
      <c:catAx>
        <c:axId val="93274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70111"/>
        <c:crosses val="autoZero"/>
        <c:auto val="1"/>
        <c:lblAlgn val="ctr"/>
        <c:lblOffset val="100"/>
        <c:noMultiLvlLbl val="0"/>
      </c:catAx>
      <c:valAx>
        <c:axId val="93277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4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[Weathering_Dashboard_oct.xlsx]register!樞紐分析表1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Humidity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register!$H$3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register!$G$4:$G$35</c:f>
              <c:strCache>
                <c:ptCount val="31"/>
                <c:pt idx="0">
                  <c:v>2025/8/1</c:v>
                </c:pt>
                <c:pt idx="1">
                  <c:v>2025/8/2</c:v>
                </c:pt>
                <c:pt idx="2">
                  <c:v>2025/8/3</c:v>
                </c:pt>
                <c:pt idx="3">
                  <c:v>2025/8/4</c:v>
                </c:pt>
                <c:pt idx="4">
                  <c:v>2025/8/5</c:v>
                </c:pt>
                <c:pt idx="5">
                  <c:v>2025/8/6</c:v>
                </c:pt>
                <c:pt idx="6">
                  <c:v>2025/8/7</c:v>
                </c:pt>
                <c:pt idx="7">
                  <c:v>2025/8/8</c:v>
                </c:pt>
                <c:pt idx="8">
                  <c:v>2025/8/9</c:v>
                </c:pt>
                <c:pt idx="9">
                  <c:v>2025/8/10</c:v>
                </c:pt>
                <c:pt idx="10">
                  <c:v>2025/8/11</c:v>
                </c:pt>
                <c:pt idx="11">
                  <c:v>2025/8/12</c:v>
                </c:pt>
                <c:pt idx="12">
                  <c:v>2025/8/13</c:v>
                </c:pt>
                <c:pt idx="13">
                  <c:v>2025/8/14</c:v>
                </c:pt>
                <c:pt idx="14">
                  <c:v>2025/8/15</c:v>
                </c:pt>
                <c:pt idx="15">
                  <c:v>2025/8/16</c:v>
                </c:pt>
                <c:pt idx="16">
                  <c:v>2025/8/17</c:v>
                </c:pt>
                <c:pt idx="17">
                  <c:v>2025/8/18</c:v>
                </c:pt>
                <c:pt idx="18">
                  <c:v>2025/8/19</c:v>
                </c:pt>
                <c:pt idx="19">
                  <c:v>2025/8/20</c:v>
                </c:pt>
                <c:pt idx="20">
                  <c:v>2025/8/21</c:v>
                </c:pt>
                <c:pt idx="21">
                  <c:v>2025/8/22</c:v>
                </c:pt>
                <c:pt idx="22">
                  <c:v>2025/8/23</c:v>
                </c:pt>
                <c:pt idx="23">
                  <c:v>2025/8/24</c:v>
                </c:pt>
                <c:pt idx="24">
                  <c:v>2025/8/25</c:v>
                </c:pt>
                <c:pt idx="25">
                  <c:v>2025/8/26</c:v>
                </c:pt>
                <c:pt idx="26">
                  <c:v>2025/8/27</c:v>
                </c:pt>
                <c:pt idx="27">
                  <c:v>2025/8/28</c:v>
                </c:pt>
                <c:pt idx="28">
                  <c:v>2025/8/29</c:v>
                </c:pt>
                <c:pt idx="29">
                  <c:v>2025/8/30</c:v>
                </c:pt>
                <c:pt idx="30">
                  <c:v>2025/8/31</c:v>
                </c:pt>
              </c:strCache>
            </c:strRef>
          </c:cat>
          <c:val>
            <c:numRef>
              <c:f>register!$H$4:$H$35</c:f>
              <c:numCache>
                <c:formatCode>General</c:formatCode>
                <c:ptCount val="31"/>
                <c:pt idx="0">
                  <c:v>86</c:v>
                </c:pt>
                <c:pt idx="1">
                  <c:v>87</c:v>
                </c:pt>
                <c:pt idx="2">
                  <c:v>89</c:v>
                </c:pt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81</c:v>
                </c:pt>
                <c:pt idx="7">
                  <c:v>85</c:v>
                </c:pt>
                <c:pt idx="8">
                  <c:v>87</c:v>
                </c:pt>
                <c:pt idx="9">
                  <c:v>87</c:v>
                </c:pt>
                <c:pt idx="10">
                  <c:v>88</c:v>
                </c:pt>
                <c:pt idx="11">
                  <c:v>82</c:v>
                </c:pt>
                <c:pt idx="12">
                  <c:v>81</c:v>
                </c:pt>
                <c:pt idx="13">
                  <c:v>73</c:v>
                </c:pt>
                <c:pt idx="14">
                  <c:v>66</c:v>
                </c:pt>
                <c:pt idx="15">
                  <c:v>69</c:v>
                </c:pt>
                <c:pt idx="16">
                  <c:v>66</c:v>
                </c:pt>
                <c:pt idx="17">
                  <c:v>82</c:v>
                </c:pt>
                <c:pt idx="18">
                  <c:v>83</c:v>
                </c:pt>
                <c:pt idx="19">
                  <c:v>86</c:v>
                </c:pt>
                <c:pt idx="20">
                  <c:v>75</c:v>
                </c:pt>
                <c:pt idx="21">
                  <c:v>74</c:v>
                </c:pt>
                <c:pt idx="22">
                  <c:v>76</c:v>
                </c:pt>
                <c:pt idx="23">
                  <c:v>73</c:v>
                </c:pt>
                <c:pt idx="24">
                  <c:v>70</c:v>
                </c:pt>
                <c:pt idx="25">
                  <c:v>69</c:v>
                </c:pt>
                <c:pt idx="26">
                  <c:v>66</c:v>
                </c:pt>
                <c:pt idx="27">
                  <c:v>63</c:v>
                </c:pt>
                <c:pt idx="28">
                  <c:v>63</c:v>
                </c:pt>
                <c:pt idx="29">
                  <c:v>73</c:v>
                </c:pt>
                <c:pt idx="30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5-4A7B-B381-7B24E8B0F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10287"/>
        <c:axId val="962812207"/>
      </c:lineChart>
      <c:catAx>
        <c:axId val="96281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12207"/>
        <c:crosses val="autoZero"/>
        <c:auto val="1"/>
        <c:lblAlgn val="ctr"/>
        <c:lblOffset val="100"/>
        <c:noMultiLvlLbl val="0"/>
      </c:catAx>
      <c:valAx>
        <c:axId val="9628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81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108480</xdr:colOff>
      <xdr:row>21</xdr:row>
      <xdr:rowOff>152400</xdr:rowOff>
    </xdr:from>
    <xdr:to>
      <xdr:col>10</xdr:col>
      <xdr:colOff>129117</xdr:colOff>
      <xdr:row>36</xdr:row>
      <xdr:rowOff>39688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Year">
              <a:extLst>
                <a:ext uri="{FF2B5EF4-FFF2-40B4-BE49-F238E27FC236}">
                  <a16:creationId xmlns:a16="http://schemas.microsoft.com/office/drawing/2014/main" id="{CDC8D4FF-F5E1-F51A-4B7D-896CCA7998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0513" y="4041775"/>
              <a:ext cx="1687512" cy="26654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167747</xdr:colOff>
      <xdr:row>1</xdr:row>
      <xdr:rowOff>135466</xdr:rowOff>
    </xdr:from>
    <xdr:to>
      <xdr:col>10</xdr:col>
      <xdr:colOff>89430</xdr:colOff>
      <xdr:row>19</xdr:row>
      <xdr:rowOff>168803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onth">
              <a:extLst>
                <a:ext uri="{FF2B5EF4-FFF2-40B4-BE49-F238E27FC236}">
                  <a16:creationId xmlns:a16="http://schemas.microsoft.com/office/drawing/2014/main" id="{2B04D314-5531-F248-D4A2-EE167567E4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780" y="320674"/>
              <a:ext cx="1588558" cy="33670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14</xdr:col>
      <xdr:colOff>26455</xdr:colOff>
      <xdr:row>1</xdr:row>
      <xdr:rowOff>144285</xdr:rowOff>
    </xdr:from>
    <xdr:to>
      <xdr:col>47</xdr:col>
      <xdr:colOff>82550</xdr:colOff>
      <xdr:row>22</xdr:row>
      <xdr:rowOff>180799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7C66F631-9748-4F16-82B5-7BA9E9B1D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70555</xdr:colOff>
      <xdr:row>1</xdr:row>
      <xdr:rowOff>149932</xdr:rowOff>
    </xdr:from>
    <xdr:to>
      <xdr:col>81</xdr:col>
      <xdr:colOff>110242</xdr:colOff>
      <xdr:row>22</xdr:row>
      <xdr:rowOff>110244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285CFFA1-E2CC-428F-8189-65AF9C005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112713</xdr:colOff>
      <xdr:row>24</xdr:row>
      <xdr:rowOff>73024</xdr:rowOff>
    </xdr:from>
    <xdr:to>
      <xdr:col>48</xdr:col>
      <xdr:colOff>42863</xdr:colOff>
      <xdr:row>45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692C5F1-7C16-4604-9BD3-C5DF104EA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103189</xdr:colOff>
      <xdr:row>37</xdr:row>
      <xdr:rowOff>139173</xdr:rowOff>
    </xdr:from>
    <xdr:to>
      <xdr:col>12</xdr:col>
      <xdr:colOff>115888</xdr:colOff>
      <xdr:row>40</xdr:row>
      <xdr:rowOff>138643</xdr:rowOff>
    </xdr:to>
    <xdr:sp macro="[0]!RefreshWeatherData" textlink="">
      <xdr:nvSpPr>
        <xdr:cNvPr id="3" name="矩形: 圓角 2">
          <a:extLst>
            <a:ext uri="{FF2B5EF4-FFF2-40B4-BE49-F238E27FC236}">
              <a16:creationId xmlns:a16="http://schemas.microsoft.com/office/drawing/2014/main" id="{D91CBC69-58E3-E3D4-D83A-B95E642557C7}"/>
            </a:ext>
          </a:extLst>
        </xdr:cNvPr>
        <xdr:cNvSpPr/>
      </xdr:nvSpPr>
      <xdr:spPr>
        <a:xfrm>
          <a:off x="103189" y="6991881"/>
          <a:ext cx="2235199" cy="55509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Refresh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209551</xdr:colOff>
      <xdr:row>1</xdr:row>
      <xdr:rowOff>11111</xdr:rowOff>
    </xdr:from>
    <xdr:to>
      <xdr:col>28</xdr:col>
      <xdr:colOff>19051</xdr:colOff>
      <xdr:row>16</xdr:row>
      <xdr:rowOff>57150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5C966B6-AF4D-41A0-386A-C6C8ACB9C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254000</xdr:colOff>
      <xdr:row>34</xdr:row>
      <xdr:rowOff>101600</xdr:rowOff>
    </xdr:from>
    <xdr:to>
      <xdr:col>28</xdr:col>
      <xdr:colOff>66675</xdr:colOff>
      <xdr:row>50</xdr:row>
      <xdr:rowOff>47625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2D5F928C-391D-41DC-8750-4A53D6C55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219074</xdr:colOff>
      <xdr:row>17</xdr:row>
      <xdr:rowOff>101600</xdr:rowOff>
    </xdr:from>
    <xdr:to>
      <xdr:col>28</xdr:col>
      <xdr:colOff>57149</xdr:colOff>
      <xdr:row>33</xdr:row>
      <xdr:rowOff>38100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1BD9EBE-8BFC-4401-86AF-2101FE657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u, Flora" refreshedDate="45975.617449421297" createdVersion="8" refreshedVersion="8" minRefreshableVersion="3" recordCount="124" xr:uid="{282BA6C5-2ED2-4766-8851-BF2A8C62E752}">
  <cacheSource type="worksheet">
    <worksheetSource name="表格2"/>
  </cacheSource>
  <cacheFields count="9">
    <cacheField name="Year" numFmtId="0">
      <sharedItems containsMixedTypes="1" containsNumber="1" containsInteger="1" minValue="2025" maxValue="2025" count="2">
        <s v="Year"/>
        <n v="2025"/>
      </sharedItems>
    </cacheField>
    <cacheField name="Month" numFmtId="0">
      <sharedItems containsMixedTypes="1" containsNumber="1" containsInteger="1" minValue="7" maxValue="10" count="5">
        <s v="Month"/>
        <n v="7"/>
        <n v="8"/>
        <n v="9"/>
        <n v="10"/>
      </sharedItems>
    </cacheField>
    <cacheField name="觀測時間(day)" numFmtId="0">
      <sharedItems containsDate="1" containsMixedTypes="1" minDate="2025-07-01T00:00:00" maxDate="2025-11-01T00:00:00" count="124">
        <s v="ObsTime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</sharedItems>
    </cacheField>
    <cacheField name="氣溫(℃)" numFmtId="0">
      <sharedItems containsMixedTypes="1" containsNumber="1" minValue="21.2" maxValue="32.1"/>
    </cacheField>
    <cacheField name="相對溼度(%)" numFmtId="0">
      <sharedItems containsMixedTypes="1" containsNumber="1" containsInteger="1" minValue="63" maxValue="95"/>
    </cacheField>
    <cacheField name="風速(m/s)" numFmtId="0">
      <sharedItems containsBlank="1" containsMixedTypes="1" containsNumber="1" minValue="0.1" maxValue="3.9"/>
    </cacheField>
    <cacheField name="風向(360degree)" numFmtId="0">
      <sharedItems containsBlank="1" containsMixedTypes="1" containsNumber="1" containsInteger="1" minValue="0" maxValue="357"/>
    </cacheField>
    <cacheField name="最大瞬間風(m/s)" numFmtId="0">
      <sharedItems containsBlank="1" containsMixedTypes="1" containsNumber="1" minValue="3.5" maxValue="25.3"/>
    </cacheField>
    <cacheField name="降水量(mm)" numFmtId="0">
      <sharedItems containsMixedTypes="1" containsNumber="1" minValue="0" maxValue="209"/>
    </cacheField>
  </cacheFields>
  <extLst>
    <ext xmlns:x14="http://schemas.microsoft.com/office/spreadsheetml/2009/9/main" uri="{725AE2AE-9491-48be-B2B4-4EB974FC3084}">
      <x14:pivotCacheDefinition pivotCacheId="8939292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x v="0"/>
    <s v="Temperature"/>
    <s v="RH"/>
    <s v="WS"/>
    <s v="WD"/>
    <s v="WSGust"/>
    <s v="Precp"/>
  </r>
  <r>
    <x v="1"/>
    <x v="1"/>
    <x v="1"/>
    <n v="31.7"/>
    <n v="70"/>
    <n v="2"/>
    <n v="135"/>
    <n v="9.9"/>
    <n v="0"/>
  </r>
  <r>
    <x v="1"/>
    <x v="1"/>
    <x v="2"/>
    <n v="31.8"/>
    <n v="68"/>
    <n v="1.7"/>
    <n v="214"/>
    <n v="10.4"/>
    <n v="0"/>
  </r>
  <r>
    <x v="1"/>
    <x v="1"/>
    <x v="3"/>
    <n v="32"/>
    <n v="67"/>
    <n v="1.6"/>
    <n v="144"/>
    <s v="/"/>
    <n v="0"/>
  </r>
  <r>
    <x v="1"/>
    <x v="1"/>
    <x v="4"/>
    <n v="32.1"/>
    <n v="67"/>
    <n v="1.6"/>
    <n v="140"/>
    <n v="8.8000000000000007"/>
    <n v="0"/>
  </r>
  <r>
    <x v="1"/>
    <x v="1"/>
    <x v="5"/>
    <n v="30.2"/>
    <n v="79"/>
    <n v="0.6"/>
    <n v="200"/>
    <n v="5.5"/>
    <n v="0"/>
  </r>
  <r>
    <x v="1"/>
    <x v="1"/>
    <x v="6"/>
    <n v="28.7"/>
    <n v="78"/>
    <n v="1.9"/>
    <n v="134"/>
    <n v="13.2"/>
    <n v="1"/>
  </r>
  <r>
    <x v="1"/>
    <x v="1"/>
    <x v="7"/>
    <n v="27.3"/>
    <n v="92"/>
    <n v="0.8"/>
    <n v="158"/>
    <n v="12.6"/>
    <n v="10"/>
  </r>
  <r>
    <x v="1"/>
    <x v="1"/>
    <x v="8"/>
    <n v="29.4"/>
    <n v="85"/>
    <n v="0.9"/>
    <n v="171"/>
    <n v="6"/>
    <n v="1.5"/>
  </r>
  <r>
    <x v="1"/>
    <x v="1"/>
    <x v="9"/>
    <n v="25.5"/>
    <n v="94"/>
    <n v="0.8"/>
    <n v="175"/>
    <n v="6.6"/>
    <n v="11.5"/>
  </r>
  <r>
    <x v="1"/>
    <x v="1"/>
    <x v="10"/>
    <n v="25.9"/>
    <n v="95"/>
    <n v="0.3"/>
    <n v="198"/>
    <n v="6"/>
    <n v="4.5"/>
  </r>
  <r>
    <x v="1"/>
    <x v="1"/>
    <x v="11"/>
    <n v="27.6"/>
    <n v="92"/>
    <n v="0.3"/>
    <n v="182"/>
    <n v="3.5"/>
    <n v="0.5"/>
  </r>
  <r>
    <x v="1"/>
    <x v="1"/>
    <x v="12"/>
    <n v="29.2"/>
    <n v="84"/>
    <n v="0.9"/>
    <n v="22"/>
    <n v="5.5"/>
    <n v="32"/>
  </r>
  <r>
    <x v="1"/>
    <x v="1"/>
    <x v="13"/>
    <n v="30.6"/>
    <n v="84"/>
    <n v="0.4"/>
    <n v="45"/>
    <n v="6.6"/>
    <n v="0"/>
  </r>
  <r>
    <x v="1"/>
    <x v="1"/>
    <x v="14"/>
    <n v="30.1"/>
    <n v="84"/>
    <n v="1.5"/>
    <n v="26"/>
    <n v="7.1"/>
    <n v="0"/>
  </r>
  <r>
    <x v="1"/>
    <x v="1"/>
    <x v="15"/>
    <n v="31.9"/>
    <n v="77"/>
    <n v="0.9"/>
    <n v="24"/>
    <n v="8.8000000000000007"/>
    <n v="0"/>
  </r>
  <r>
    <x v="1"/>
    <x v="1"/>
    <x v="16"/>
    <n v="30.2"/>
    <n v="86"/>
    <n v="0.9"/>
    <n v="181"/>
    <n v="7.7"/>
    <n v="5.5"/>
  </r>
  <r>
    <x v="1"/>
    <x v="1"/>
    <x v="17"/>
    <n v="30.5"/>
    <n v="85"/>
    <n v="0.5"/>
    <n v="177"/>
    <n v="5.5"/>
    <n v="0"/>
  </r>
  <r>
    <x v="1"/>
    <x v="1"/>
    <x v="18"/>
    <n v="29.9"/>
    <n v="81"/>
    <n v="2.4"/>
    <n v="157"/>
    <n v="15.4"/>
    <n v="4"/>
  </r>
  <r>
    <x v="1"/>
    <x v="1"/>
    <x v="19"/>
    <n v="29.6"/>
    <n v="83"/>
    <n v="3.9"/>
    <n v="155"/>
    <n v="22"/>
    <n v="74"/>
  </r>
  <r>
    <x v="1"/>
    <x v="1"/>
    <x v="20"/>
    <n v="29.3"/>
    <n v="84"/>
    <n v="1.7"/>
    <n v="156"/>
    <n v="12.1"/>
    <n v="2"/>
  </r>
  <r>
    <x v="1"/>
    <x v="1"/>
    <x v="21"/>
    <n v="28.2"/>
    <n v="88"/>
    <n v="1"/>
    <n v="146"/>
    <n v="11"/>
    <n v="18"/>
  </r>
  <r>
    <x v="1"/>
    <x v="1"/>
    <x v="22"/>
    <n v="30.2"/>
    <n v="75"/>
    <n v="2.2999999999999998"/>
    <n v="163"/>
    <n v="11"/>
    <n v="0"/>
  </r>
  <r>
    <x v="1"/>
    <x v="1"/>
    <x v="23"/>
    <n v="30.7"/>
    <n v="75"/>
    <n v="1.5"/>
    <n v="150"/>
    <n v="9.3000000000000007"/>
    <n v="8"/>
  </r>
  <r>
    <x v="1"/>
    <x v="1"/>
    <x v="24"/>
    <n v="28.2"/>
    <n v="91"/>
    <n v="0.5"/>
    <n v="349"/>
    <n v="8.1999999999999993"/>
    <n v="15"/>
  </r>
  <r>
    <x v="1"/>
    <x v="1"/>
    <x v="25"/>
    <n v="27.7"/>
    <n v="93"/>
    <n v="0.3"/>
    <n v="35"/>
    <n v="6"/>
    <n v="44.5"/>
  </r>
  <r>
    <x v="1"/>
    <x v="1"/>
    <x v="26"/>
    <n v="29.9"/>
    <n v="89"/>
    <n v="0.1"/>
    <n v="0"/>
    <n v="4.9000000000000004"/>
    <n v="3"/>
  </r>
  <r>
    <x v="1"/>
    <x v="1"/>
    <x v="27"/>
    <n v="29.7"/>
    <n v="89"/>
    <n v="0.4"/>
    <n v="28"/>
    <n v="5.5"/>
    <n v="2"/>
  </r>
  <r>
    <x v="1"/>
    <x v="1"/>
    <x v="28"/>
    <n v="29.1"/>
    <n v="90"/>
    <n v="1"/>
    <n v="24"/>
    <n v="8.1999999999999993"/>
    <n v="5.5"/>
  </r>
  <r>
    <x v="1"/>
    <x v="1"/>
    <x v="29"/>
    <n v="28.9"/>
    <n v="87"/>
    <n v="0.9"/>
    <n v="20"/>
    <n v="9.3000000000000007"/>
    <n v="31"/>
  </r>
  <r>
    <x v="1"/>
    <x v="1"/>
    <x v="30"/>
    <n v="31"/>
    <n v="81"/>
    <n v="0.7"/>
    <n v="316"/>
    <n v="8.1999999999999993"/>
    <n v="0"/>
  </r>
  <r>
    <x v="1"/>
    <x v="1"/>
    <x v="31"/>
    <n v="31"/>
    <n v="80"/>
    <n v="0.9"/>
    <n v="175"/>
    <n v="8.1999999999999993"/>
    <n v="0"/>
  </r>
  <r>
    <x v="1"/>
    <x v="2"/>
    <x v="32"/>
    <n v="29.8"/>
    <n v="86"/>
    <n v="0.5"/>
    <n v="180"/>
    <n v="4.0999999999999996"/>
    <n v="4"/>
  </r>
  <r>
    <x v="1"/>
    <x v="2"/>
    <x v="33"/>
    <n v="29.5"/>
    <n v="87"/>
    <n v="0.4"/>
    <n v="202"/>
    <n v="7.7"/>
    <n v="17.5"/>
  </r>
  <r>
    <x v="1"/>
    <x v="2"/>
    <x v="34"/>
    <n v="29.2"/>
    <n v="89"/>
    <n v="1.1000000000000001"/>
    <n v="176"/>
    <n v="7.1"/>
    <n v="2"/>
  </r>
  <r>
    <x v="1"/>
    <x v="2"/>
    <x v="35"/>
    <n v="29.7"/>
    <n v="89"/>
    <n v="0.2"/>
    <n v="0"/>
    <n v="4.9000000000000004"/>
    <n v="0"/>
  </r>
  <r>
    <x v="1"/>
    <x v="2"/>
    <x v="36"/>
    <n v="28.5"/>
    <n v="89"/>
    <n v="0.5"/>
    <n v="197"/>
    <n v="7.7"/>
    <n v="87.5"/>
  </r>
  <r>
    <x v="1"/>
    <x v="2"/>
    <x v="37"/>
    <n v="29.4"/>
    <n v="89"/>
    <n v="0.3"/>
    <n v="355"/>
    <s v="/"/>
    <n v="0.5"/>
  </r>
  <r>
    <x v="1"/>
    <x v="2"/>
    <x v="38"/>
    <n v="30.5"/>
    <n v="81"/>
    <n v="0.5"/>
    <n v="357"/>
    <n v="6"/>
    <n v="0"/>
  </r>
  <r>
    <x v="1"/>
    <x v="2"/>
    <x v="39"/>
    <n v="30"/>
    <n v="85"/>
    <n v="0.7"/>
    <n v="12"/>
    <n v="6"/>
    <n v="0"/>
  </r>
  <r>
    <x v="1"/>
    <x v="2"/>
    <x v="40"/>
    <n v="30.1"/>
    <n v="87"/>
    <n v="0.5"/>
    <n v="39"/>
    <s v="/"/>
    <n v="1"/>
  </r>
  <r>
    <x v="1"/>
    <x v="2"/>
    <x v="41"/>
    <n v="29.9"/>
    <n v="87"/>
    <n v="0.4"/>
    <n v="355"/>
    <n v="6"/>
    <n v="14"/>
  </r>
  <r>
    <x v="1"/>
    <x v="2"/>
    <x v="42"/>
    <n v="29.4"/>
    <n v="88"/>
    <n v="0.4"/>
    <n v="14"/>
    <n v="5.5"/>
    <n v="12"/>
  </r>
  <r>
    <x v="1"/>
    <x v="2"/>
    <x v="43"/>
    <n v="30.5"/>
    <n v="82"/>
    <n v="0.8"/>
    <n v="181"/>
    <n v="5.5"/>
    <n v="0"/>
  </r>
  <r>
    <x v="1"/>
    <x v="2"/>
    <x v="44"/>
    <n v="29.6"/>
    <n v="81"/>
    <n v="3.5"/>
    <n v="154"/>
    <n v="25.3"/>
    <n v="18.5"/>
  </r>
  <r>
    <x v="1"/>
    <x v="2"/>
    <x v="45"/>
    <n v="30.3"/>
    <n v="73"/>
    <n v="2"/>
    <n v="156"/>
    <s v="/"/>
    <n v="0"/>
  </r>
  <r>
    <x v="1"/>
    <x v="2"/>
    <x v="46"/>
    <n v="31.2"/>
    <n v="66"/>
    <n v="2.7"/>
    <n v="150"/>
    <n v="13.7"/>
    <n v="0"/>
  </r>
  <r>
    <x v="1"/>
    <x v="2"/>
    <x v="47"/>
    <n v="30.8"/>
    <n v="69"/>
    <n v="2"/>
    <n v="163"/>
    <s v="/"/>
    <n v="0"/>
  </r>
  <r>
    <x v="1"/>
    <x v="2"/>
    <x v="48"/>
    <n v="31.5"/>
    <n v="66"/>
    <n v="1.7"/>
    <n v="161"/>
    <n v="11"/>
    <n v="0"/>
  </r>
  <r>
    <x v="1"/>
    <x v="2"/>
    <x v="49"/>
    <n v="29.6"/>
    <n v="82"/>
    <n v="1"/>
    <n v="30"/>
    <n v="6.6"/>
    <n v="10"/>
  </r>
  <r>
    <x v="1"/>
    <x v="2"/>
    <x v="50"/>
    <n v="29.6"/>
    <n v="83"/>
    <n v="0.7"/>
    <n v="173"/>
    <n v="7.1"/>
    <n v="0"/>
  </r>
  <r>
    <x v="1"/>
    <x v="2"/>
    <x v="51"/>
    <n v="28.1"/>
    <n v="86"/>
    <n v="0.8"/>
    <n v="340"/>
    <n v="8.1999999999999993"/>
    <n v="1.5"/>
  </r>
  <r>
    <x v="1"/>
    <x v="2"/>
    <x v="52"/>
    <n v="29.6"/>
    <n v="75"/>
    <n v="1.1000000000000001"/>
    <n v="175"/>
    <n v="6"/>
    <n v="0"/>
  </r>
  <r>
    <x v="1"/>
    <x v="2"/>
    <x v="53"/>
    <n v="30.8"/>
    <n v="74"/>
    <n v="1"/>
    <n v="307"/>
    <n v="6.6"/>
    <n v="0"/>
  </r>
  <r>
    <x v="1"/>
    <x v="2"/>
    <x v="54"/>
    <n v="31.6"/>
    <n v="76"/>
    <n v="0.9"/>
    <n v="195"/>
    <n v="5.5"/>
    <n v="0"/>
  </r>
  <r>
    <x v="1"/>
    <x v="2"/>
    <x v="55"/>
    <n v="31.2"/>
    <n v="73"/>
    <n v="1.5"/>
    <n v="135"/>
    <n v="11.5"/>
    <n v="0"/>
  </r>
  <r>
    <x v="1"/>
    <x v="2"/>
    <x v="56"/>
    <n v="31"/>
    <n v="70"/>
    <n v="1.8"/>
    <n v="144"/>
    <n v="10.4"/>
    <n v="0"/>
  </r>
  <r>
    <x v="1"/>
    <x v="2"/>
    <x v="57"/>
    <n v="30.7"/>
    <n v="69"/>
    <n v="1.7"/>
    <n v="142"/>
    <n v="11.5"/>
    <n v="0"/>
  </r>
  <r>
    <x v="1"/>
    <x v="2"/>
    <x v="58"/>
    <n v="30.7"/>
    <n v="66"/>
    <n v="1.9"/>
    <n v="155"/>
    <n v="12.1"/>
    <n v="0"/>
  </r>
  <r>
    <x v="1"/>
    <x v="2"/>
    <x v="59"/>
    <n v="31.5"/>
    <n v="63"/>
    <n v="2.5"/>
    <n v="134"/>
    <n v="13.2"/>
    <n v="0"/>
  </r>
  <r>
    <x v="1"/>
    <x v="2"/>
    <x v="60"/>
    <n v="31.7"/>
    <n v="63"/>
    <n v="2.2000000000000002"/>
    <n v="140"/>
    <n v="11"/>
    <n v="0"/>
  </r>
  <r>
    <x v="1"/>
    <x v="2"/>
    <x v="61"/>
    <n v="30.9"/>
    <n v="73"/>
    <n v="0.9"/>
    <n v="195"/>
    <n v="7.7"/>
    <n v="0"/>
  </r>
  <r>
    <x v="1"/>
    <x v="2"/>
    <x v="62"/>
    <n v="29.1"/>
    <n v="82"/>
    <n v="0.7"/>
    <n v="52"/>
    <n v="7.1"/>
    <n v="0"/>
  </r>
  <r>
    <x v="1"/>
    <x v="3"/>
    <x v="63"/>
    <n v="28.9"/>
    <n v="85"/>
    <m/>
    <m/>
    <n v="4.9000000000000004"/>
    <n v="1"/>
  </r>
  <r>
    <x v="1"/>
    <x v="3"/>
    <x v="64"/>
    <n v="29.6"/>
    <n v="82"/>
    <m/>
    <m/>
    <n v="6.6"/>
    <n v="0"/>
  </r>
  <r>
    <x v="1"/>
    <x v="3"/>
    <x v="65"/>
    <n v="29.1"/>
    <n v="84"/>
    <m/>
    <m/>
    <n v="7.1"/>
    <n v="7"/>
  </r>
  <r>
    <x v="1"/>
    <x v="3"/>
    <x v="66"/>
    <n v="28.6"/>
    <n v="86"/>
    <m/>
    <m/>
    <n v="9.9"/>
    <n v="34.5"/>
  </r>
  <r>
    <x v="1"/>
    <x v="3"/>
    <x v="67"/>
    <n v="30.3"/>
    <n v="74"/>
    <m/>
    <m/>
    <n v="8.8000000000000007"/>
    <n v="0"/>
  </r>
  <r>
    <x v="1"/>
    <x v="3"/>
    <x v="68"/>
    <n v="31.5"/>
    <n v="71"/>
    <m/>
    <m/>
    <n v="12.1"/>
    <n v="0"/>
  </r>
  <r>
    <x v="1"/>
    <x v="3"/>
    <x v="69"/>
    <n v="29.6"/>
    <n v="87"/>
    <m/>
    <m/>
    <n v="6.6"/>
    <n v="20.5"/>
  </r>
  <r>
    <x v="1"/>
    <x v="3"/>
    <x v="70"/>
    <n v="29.6"/>
    <n v="84"/>
    <m/>
    <m/>
    <n v="6.6"/>
    <n v="0"/>
  </r>
  <r>
    <x v="1"/>
    <x v="3"/>
    <x v="71"/>
    <n v="30.3"/>
    <n v="81"/>
    <m/>
    <m/>
    <n v="7.1"/>
    <n v="0.5"/>
  </r>
  <r>
    <x v="1"/>
    <x v="3"/>
    <x v="72"/>
    <n v="29.7"/>
    <n v="84"/>
    <m/>
    <m/>
    <n v="6"/>
    <n v="0"/>
  </r>
  <r>
    <x v="1"/>
    <x v="3"/>
    <x v="73"/>
    <n v="30.6"/>
    <n v="75"/>
    <m/>
    <m/>
    <n v="8.1999999999999993"/>
    <n v="0"/>
  </r>
  <r>
    <x v="1"/>
    <x v="3"/>
    <x v="74"/>
    <n v="29.4"/>
    <n v="85"/>
    <m/>
    <m/>
    <n v="6"/>
    <n v="2.5"/>
  </r>
  <r>
    <x v="1"/>
    <x v="3"/>
    <x v="75"/>
    <n v="30.1"/>
    <n v="78"/>
    <m/>
    <m/>
    <n v="6"/>
    <n v="0"/>
  </r>
  <r>
    <x v="1"/>
    <x v="3"/>
    <x v="76"/>
    <n v="29.7"/>
    <n v="82"/>
    <m/>
    <m/>
    <n v="6.6"/>
    <n v="0"/>
  </r>
  <r>
    <x v="1"/>
    <x v="3"/>
    <x v="77"/>
    <n v="30.6"/>
    <n v="75"/>
    <m/>
    <m/>
    <n v="10.4"/>
    <n v="0"/>
  </r>
  <r>
    <x v="1"/>
    <x v="3"/>
    <x v="78"/>
    <n v="30.9"/>
    <n v="69"/>
    <m/>
    <m/>
    <n v="12.1"/>
    <n v="0"/>
  </r>
  <r>
    <x v="1"/>
    <x v="3"/>
    <x v="79"/>
    <n v="31.3"/>
    <n v="68"/>
    <m/>
    <m/>
    <n v="12.1"/>
    <n v="0"/>
  </r>
  <r>
    <x v="1"/>
    <x v="3"/>
    <x v="80"/>
    <n v="30.5"/>
    <n v="69"/>
    <m/>
    <m/>
    <n v="13.7"/>
    <n v="0"/>
  </r>
  <r>
    <x v="1"/>
    <x v="3"/>
    <x v="81"/>
    <n v="30.8"/>
    <n v="71"/>
    <m/>
    <m/>
    <n v="12.6"/>
    <n v="0"/>
  </r>
  <r>
    <x v="1"/>
    <x v="3"/>
    <x v="82"/>
    <n v="30.1"/>
    <n v="79"/>
    <m/>
    <m/>
    <s v="/"/>
    <n v="0"/>
  </r>
  <r>
    <x v="1"/>
    <x v="3"/>
    <x v="83"/>
    <n v="29.1"/>
    <n v="84"/>
    <m/>
    <m/>
    <n v="9.3000000000000007"/>
    <n v="7.5"/>
  </r>
  <r>
    <x v="1"/>
    <x v="3"/>
    <x v="84"/>
    <n v="28.6"/>
    <n v="88"/>
    <m/>
    <m/>
    <n v="19.8"/>
    <n v="71"/>
  </r>
  <r>
    <x v="1"/>
    <x v="3"/>
    <x v="85"/>
    <n v="29.9"/>
    <n v="80"/>
    <m/>
    <m/>
    <n v="20.399999999999999"/>
    <n v="31"/>
  </r>
  <r>
    <x v="1"/>
    <x v="3"/>
    <x v="86"/>
    <n v="31.7"/>
    <n v="66"/>
    <m/>
    <m/>
    <n v="16.5"/>
    <n v="39.5"/>
  </r>
  <r>
    <x v="1"/>
    <x v="3"/>
    <x v="87"/>
    <n v="30.2"/>
    <n v="69"/>
    <m/>
    <m/>
    <n v="12.6"/>
    <s v="X"/>
  </r>
  <r>
    <x v="1"/>
    <x v="3"/>
    <x v="88"/>
    <n v="30.7"/>
    <n v="69"/>
    <m/>
    <m/>
    <n v="12.6"/>
    <n v="0"/>
  </r>
  <r>
    <x v="1"/>
    <x v="3"/>
    <x v="89"/>
    <n v="31.1"/>
    <n v="70"/>
    <m/>
    <m/>
    <n v="11.5"/>
    <n v="0"/>
  </r>
  <r>
    <x v="1"/>
    <x v="3"/>
    <x v="90"/>
    <n v="30.4"/>
    <n v="77"/>
    <m/>
    <m/>
    <n v="6"/>
    <n v="0"/>
  </r>
  <r>
    <x v="1"/>
    <x v="3"/>
    <x v="91"/>
    <n v="29.6"/>
    <n v="84"/>
    <m/>
    <m/>
    <n v="6"/>
    <n v="0"/>
  </r>
  <r>
    <x v="1"/>
    <x v="3"/>
    <x v="92"/>
    <n v="30"/>
    <n v="78"/>
    <m/>
    <m/>
    <n v="5.5"/>
    <n v="0"/>
  </r>
  <r>
    <x v="1"/>
    <x v="4"/>
    <x v="93"/>
    <n v="30.7"/>
    <n v="72"/>
    <n v="1.5"/>
    <n v="184"/>
    <m/>
    <n v="0"/>
  </r>
  <r>
    <x v="1"/>
    <x v="4"/>
    <x v="94"/>
    <n v="29.8"/>
    <n v="71"/>
    <n v="1.5"/>
    <n v="138"/>
    <m/>
    <n v="0"/>
  </r>
  <r>
    <x v="1"/>
    <x v="4"/>
    <x v="95"/>
    <n v="30.1"/>
    <n v="73"/>
    <n v="1"/>
    <n v="194"/>
    <m/>
    <n v="0"/>
  </r>
  <r>
    <x v="1"/>
    <x v="4"/>
    <x v="96"/>
    <n v="30.5"/>
    <n v="78"/>
    <n v="0.7"/>
    <n v="187"/>
    <m/>
    <n v="0"/>
  </r>
  <r>
    <x v="1"/>
    <x v="4"/>
    <x v="97"/>
    <n v="30.6"/>
    <n v="77"/>
    <n v="0.8"/>
    <n v="171"/>
    <m/>
    <n v="0"/>
  </r>
  <r>
    <x v="1"/>
    <x v="4"/>
    <x v="98"/>
    <n v="30.2"/>
    <n v="74"/>
    <n v="1.2"/>
    <n v="154"/>
    <m/>
    <n v="0"/>
  </r>
  <r>
    <x v="1"/>
    <x v="4"/>
    <x v="99"/>
    <n v="30.5"/>
    <n v="69"/>
    <n v="1.5"/>
    <n v="189"/>
    <m/>
    <n v="0"/>
  </r>
  <r>
    <x v="1"/>
    <x v="4"/>
    <x v="100"/>
    <n v="28.6"/>
    <n v="83"/>
    <n v="1.1000000000000001"/>
    <n v="20"/>
    <m/>
    <n v="0"/>
  </r>
  <r>
    <x v="1"/>
    <x v="4"/>
    <x v="101"/>
    <n v="29.3"/>
    <n v="75"/>
    <n v="1.6"/>
    <n v="26"/>
    <m/>
    <n v="0"/>
  </r>
  <r>
    <x v="1"/>
    <x v="4"/>
    <x v="102"/>
    <n v="29.9"/>
    <n v="74"/>
    <n v="1.1000000000000001"/>
    <n v="177"/>
    <m/>
    <n v="0"/>
  </r>
  <r>
    <x v="1"/>
    <x v="4"/>
    <x v="103"/>
    <n v="30.2"/>
    <n v="71"/>
    <n v="1.3"/>
    <n v="150"/>
    <m/>
    <n v="0"/>
  </r>
  <r>
    <x v="1"/>
    <x v="4"/>
    <x v="104"/>
    <n v="29.5"/>
    <n v="74"/>
    <n v="0.8"/>
    <n v="185"/>
    <m/>
    <n v="0"/>
  </r>
  <r>
    <x v="1"/>
    <x v="4"/>
    <x v="105"/>
    <n v="29.9"/>
    <n v="79"/>
    <n v="0.8"/>
    <n v="194"/>
    <m/>
    <n v="0"/>
  </r>
  <r>
    <x v="1"/>
    <x v="4"/>
    <x v="106"/>
    <n v="30.8"/>
    <n v="71"/>
    <n v="1.6"/>
    <n v="171"/>
    <m/>
    <n v="0"/>
  </r>
  <r>
    <x v="1"/>
    <x v="4"/>
    <x v="107"/>
    <n v="30.1"/>
    <n v="68"/>
    <n v="2.2999999999999998"/>
    <n v="141"/>
    <m/>
    <n v="0"/>
  </r>
  <r>
    <x v="1"/>
    <x v="4"/>
    <x v="108"/>
    <n v="30.3"/>
    <n v="67"/>
    <n v="1.6"/>
    <n v="124"/>
    <m/>
    <n v="0"/>
  </r>
  <r>
    <x v="1"/>
    <x v="4"/>
    <x v="109"/>
    <n v="30.7"/>
    <n v="68"/>
    <n v="2.1"/>
    <n v="106"/>
    <m/>
    <n v="0"/>
  </r>
  <r>
    <x v="1"/>
    <x v="4"/>
    <x v="110"/>
    <n v="30.8"/>
    <n v="67"/>
    <n v="2"/>
    <n v="170"/>
    <m/>
    <n v="0"/>
  </r>
  <r>
    <x v="1"/>
    <x v="4"/>
    <x v="111"/>
    <n v="27.3"/>
    <n v="85"/>
    <n v="0.9"/>
    <n v="165"/>
    <m/>
    <n v="65.5"/>
  </r>
  <r>
    <x v="1"/>
    <x v="4"/>
    <x v="112"/>
    <n v="24"/>
    <n v="94"/>
    <n v="1.7"/>
    <n v="343"/>
    <m/>
    <n v="209"/>
  </r>
  <r>
    <x v="1"/>
    <x v="4"/>
    <x v="113"/>
    <n v="22"/>
    <n v="93"/>
    <n v="0.9"/>
    <n v="326"/>
    <m/>
    <n v="131"/>
  </r>
  <r>
    <x v="1"/>
    <x v="4"/>
    <x v="114"/>
    <n v="22.3"/>
    <n v="93"/>
    <n v="1.5"/>
    <n v="332"/>
    <m/>
    <n v="165.5"/>
  </r>
  <r>
    <x v="1"/>
    <x v="4"/>
    <x v="115"/>
    <n v="22.3"/>
    <n v="93"/>
    <n v="0.2"/>
    <n v="0"/>
    <m/>
    <n v="56.5"/>
  </r>
  <r>
    <x v="1"/>
    <x v="4"/>
    <x v="116"/>
    <n v="22"/>
    <n v="93"/>
    <n v="0.1"/>
    <n v="0"/>
    <m/>
    <n v="99.5"/>
  </r>
  <r>
    <x v="1"/>
    <x v="4"/>
    <x v="117"/>
    <n v="23"/>
    <n v="94"/>
    <n v="0.1"/>
    <n v="0"/>
    <m/>
    <n v="31.5"/>
  </r>
  <r>
    <x v="1"/>
    <x v="4"/>
    <x v="118"/>
    <n v="22.2"/>
    <n v="94"/>
    <n v="0.1"/>
    <n v="0"/>
    <m/>
    <n v="11.5"/>
  </r>
  <r>
    <x v="1"/>
    <x v="4"/>
    <x v="119"/>
    <n v="21.2"/>
    <n v="92"/>
    <n v="0.3"/>
    <n v="195"/>
    <m/>
    <n v="16"/>
  </r>
  <r>
    <x v="1"/>
    <x v="4"/>
    <x v="120"/>
    <n v="21.3"/>
    <n v="93"/>
    <n v="0.2"/>
    <n v="0"/>
    <m/>
    <n v="48"/>
  </r>
  <r>
    <x v="1"/>
    <x v="4"/>
    <x v="121"/>
    <n v="22.7"/>
    <n v="88"/>
    <n v="1.5"/>
    <n v="202"/>
    <m/>
    <n v="1"/>
  </r>
  <r>
    <x v="1"/>
    <x v="4"/>
    <x v="122"/>
    <n v="26.7"/>
    <n v="85"/>
    <n v="1.1000000000000001"/>
    <n v="198"/>
    <m/>
    <n v="0"/>
  </r>
  <r>
    <x v="1"/>
    <x v="4"/>
    <x v="123"/>
    <n v="22.7"/>
    <n v="95"/>
    <n v="0.4"/>
    <n v="333"/>
    <m/>
    <n v="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A2DC2-CBE5-41E5-B5AC-1BCD23C1E43B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G3:H35" firstHeaderRow="1" firstDataRow="1" firstDataCol="1"/>
  <pivotFields count="9">
    <pivotField showAll="0">
      <items count="3">
        <item x="1"/>
        <item x="0"/>
        <item t="default"/>
      </items>
    </pivotField>
    <pivotField showAll="0">
      <items count="6">
        <item h="1" x="1"/>
        <item x="2"/>
        <item h="1" x="3"/>
        <item h="1" x="4"/>
        <item h="1" x="0"/>
        <item t="default"/>
      </items>
    </pivotField>
    <pivotField axis="axisRow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2"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Items count="1">
    <i/>
  </colItems>
  <dataFields count="1">
    <dataField name="平均值 - 相對溼度(%)" fld="4" subtotal="average" baseField="2" baseItem="0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33D0C-425C-431C-BF74-493347993DFB}" name="樞紐分析表5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D3:E35" firstHeaderRow="1" firstDataRow="1" firstDataCol="1"/>
  <pivotFields count="9">
    <pivotField showAll="0">
      <items count="3">
        <item x="1"/>
        <item x="0"/>
        <item t="default"/>
      </items>
    </pivotField>
    <pivotField showAll="0">
      <items count="6">
        <item h="1" x="1"/>
        <item x="2"/>
        <item h="1" x="3"/>
        <item h="1" x="4"/>
        <item h="1" x="0"/>
        <item t="default"/>
      </items>
    </pivotField>
    <pivotField axis="axisRow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2"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Items count="1">
    <i/>
  </colItems>
  <dataFields count="1">
    <dataField name="平均值 - 降水量(mm)" fld="8" subtotal="average" baseField="2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AF85E-FF02-4332-8E66-9689AB6FE4CE}" name="樞紐分析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A3:B35" firstHeaderRow="1" firstDataRow="1" firstDataCol="1"/>
  <pivotFields count="9">
    <pivotField showAll="0">
      <items count="3">
        <item x="1"/>
        <item x="0"/>
        <item t="default"/>
      </items>
    </pivotField>
    <pivotField showAll="0">
      <items count="6">
        <item h="1" x="1"/>
        <item x="2"/>
        <item h="1" x="3"/>
        <item h="1" x="4"/>
        <item h="1" x="0"/>
        <item t="default"/>
      </items>
    </pivotField>
    <pivotField axis="axisRow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2"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Items count="1">
    <i/>
  </colItems>
  <dataFields count="1">
    <dataField name="平均值 - 氣溫(℃)" fld="3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" xr16:uid="{5974FEE3-EBC8-4F12-8277-DD9ACB1E5C10}" autoFormatId="16" applyNumberFormats="0" applyBorderFormats="0" applyFontFormats="0" applyPatternFormats="0" applyAlignmentFormats="0" applyWidthHeightFormats="0">
  <queryTableRefresh nextId="10">
    <queryTableFields count="9">
      <queryTableField id="1" name="data_id" tableColumnId="1"/>
      <queryTableField id="2" name="device_id" tableColumnId="2"/>
      <queryTableField id="3" name="record_number" tableColumnId="3"/>
      <queryTableField id="4" name="measurement_time" tableColumnId="4"/>
      <queryTableField id="5" name="ch1_temp" tableColumnId="5"/>
      <queryTableField id="6" name="ch2_humidity" tableColumnId="6"/>
      <queryTableField id="7" name="ch3_temp" tableColumnId="7"/>
      <queryTableField id="8" name="data_source" tableColumnId="8"/>
      <queryTableField id="9" name="created_at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153C0D3A-41D8-426B-A82E-316674203155}" sourceName="Year">
  <pivotTables>
    <pivotTable tabId="15" name="樞紐分析表3"/>
    <pivotTable tabId="15" name="樞紐分析表5"/>
    <pivotTable tabId="15" name="樞紐分析表1"/>
  </pivotTables>
  <data>
    <tabular pivotCacheId="893929236">
      <items count="2">
        <i x="1" s="1"/>
        <i x="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61813EAD-39BB-4C21-9F03-1F9ABDAED6F2}" sourceName="Month">
  <pivotTables>
    <pivotTable tabId="15" name="樞紐分析表3"/>
    <pivotTable tabId="15" name="樞紐分析表5"/>
    <pivotTable tabId="15" name="樞紐分析表1"/>
  </pivotTables>
  <data>
    <tabular pivotCacheId="893929236">
      <items count="5">
        <i x="1"/>
        <i x="2" s="1"/>
        <i x="3"/>
        <i x="4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11807AE3-9755-47E1-BCFA-88A7A82D69AA}" cache="Slicer_Year" caption="Year" rowHeight="241300"/>
  <slicer name="Month" xr10:uid="{7A53C9FB-A9E3-4882-8829-30C98A2F353B}" cache="Slicer_Month" caption="Month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234B90-BBEC-4E25-ABFC-1DCC1779221B}" name="表格2" displayName="表格2" ref="A1:I125" totalsRowShown="0" dataDxfId="9">
  <autoFilter ref="A1:I125" xr:uid="{BE234B90-BBEC-4E25-ABFC-1DCC1779221B}"/>
  <tableColumns count="9">
    <tableColumn id="1" xr3:uid="{ED9C611B-6D50-4604-B92E-57FE566DB74B}" name="Year">
      <calculatedColumnFormula>YEAR(C2)</calculatedColumnFormula>
    </tableColumn>
    <tableColumn id="2" xr3:uid="{289C79D3-5177-493E-BA06-ECB6CAA25DED}" name="Month">
      <calculatedColumnFormula>MONTH(C2)</calculatedColumnFormula>
    </tableColumn>
    <tableColumn id="3" xr3:uid="{B2033F8A-85D0-45C1-8250-E7E6187B77EE}" name="觀測時間(day)" dataDxfId="8"/>
    <tableColumn id="4" xr3:uid="{5B6F558E-CF33-490F-A3B8-BAF34C1842B6}" name="氣溫(℃)" dataDxfId="7"/>
    <tableColumn id="5" xr3:uid="{42B23C2C-B787-4A42-92D4-5C3EECF916C4}" name="相對溼度(%)" dataDxfId="6"/>
    <tableColumn id="6" xr3:uid="{5CF6735C-65A0-4F31-B3AB-32BE452AF97D}" name="風速(m/s)" dataDxfId="5"/>
    <tableColumn id="7" xr3:uid="{BEEB668A-F5C6-4CB3-AD45-A848FE18D2FC}" name="風向(360degree)" dataDxfId="4"/>
    <tableColumn id="8" xr3:uid="{D6C8F109-AD56-46CF-B20E-5E62BEA6D86D}" name="最大瞬間風(m/s)"/>
    <tableColumn id="9" xr3:uid="{145B060D-8759-4C9D-84F9-C652ED9A4A3C}" name="降水量(mm)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5C7349-AF93-4C20-BF39-2B97544728F5}" name="weather_raw_data" displayName="weather_raw_data" ref="A1:I47710" tableType="queryTable" totalsRowShown="0">
  <autoFilter ref="A1:I47710" xr:uid="{5C5C7349-AF93-4C20-BF39-2B97544728F5}"/>
  <tableColumns count="9">
    <tableColumn id="1" xr3:uid="{68881F89-5C6D-46A5-AB0E-6477AC0ACB7F}" uniqueName="1" name="data_id" queryTableFieldId="1"/>
    <tableColumn id="2" xr3:uid="{E130E851-2A67-41F2-83D5-35957CC03816}" uniqueName="2" name="device_id" queryTableFieldId="2"/>
    <tableColumn id="3" xr3:uid="{C4B01F0F-7D90-470F-AC15-5220CEFFF5AA}" uniqueName="3" name="record_number" queryTableFieldId="3"/>
    <tableColumn id="4" xr3:uid="{BAD828C4-72F4-45B3-802F-62C195DDC9AA}" uniqueName="4" name="measurement_time" queryTableFieldId="4" dataDxfId="2"/>
    <tableColumn id="5" xr3:uid="{E1DE992B-3F6D-4430-BEAB-EE4DDAB5D013}" uniqueName="5" name="ch1_temp" queryTableFieldId="5"/>
    <tableColumn id="6" xr3:uid="{9589886B-875D-4021-8BEF-DAF65100D2A7}" uniqueName="6" name="ch2_humidity" queryTableFieldId="6"/>
    <tableColumn id="7" xr3:uid="{E14E66B7-7640-4572-898F-AA38AD0CDED2}" uniqueName="7" name="ch3_temp" queryTableFieldId="7"/>
    <tableColumn id="8" xr3:uid="{86D0ADAC-BB7F-4676-9BA1-19F1031F8AAD}" uniqueName="8" name="data_source" queryTableFieldId="8" dataDxfId="1"/>
    <tableColumn id="9" xr3:uid="{90EF7E1D-D7C3-4641-8441-88C7E4E63431}" uniqueName="9" name="created_at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48C8-1ED6-4D50-9F42-D669378FD687}">
  <sheetPr codeName="Worksheet___1"/>
  <dimension ref="H1:AJ1"/>
  <sheetViews>
    <sheetView showRowColHeaders="0" zoomScale="72" workbookViewId="0">
      <selection activeCell="BL38" sqref="BL38"/>
    </sheetView>
  </sheetViews>
  <sheetFormatPr defaultColWidth="2.54296875" defaultRowHeight="14.5" x14ac:dyDescent="0.35"/>
  <sheetData>
    <row r="1" spans="8:36" x14ac:dyDescent="0.35"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E7C6-5125-4642-83DF-24CAB3D72367}">
  <sheetPr codeName="Worksheet___11"/>
  <dimension ref="A3:H35"/>
  <sheetViews>
    <sheetView workbookViewId="0">
      <selection activeCell="S34" sqref="S34"/>
    </sheetView>
  </sheetViews>
  <sheetFormatPr defaultRowHeight="14.5" x14ac:dyDescent="0.35"/>
  <cols>
    <col min="1" max="1" width="9.453125" bestFit="1" customWidth="1"/>
    <col min="2" max="2" width="15.90625" bestFit="1" customWidth="1"/>
    <col min="4" max="4" width="9.453125" bestFit="1" customWidth="1"/>
    <col min="5" max="5" width="19.6328125" bestFit="1" customWidth="1"/>
    <col min="7" max="7" width="9.453125" bestFit="1" customWidth="1"/>
    <col min="8" max="8" width="19.90625" bestFit="1" customWidth="1"/>
  </cols>
  <sheetData>
    <row r="3" spans="1:8" x14ac:dyDescent="0.35">
      <c r="A3" s="1" t="s">
        <v>16</v>
      </c>
      <c r="B3" t="s">
        <v>18</v>
      </c>
      <c r="D3" s="1" t="s">
        <v>16</v>
      </c>
      <c r="E3" t="s">
        <v>19</v>
      </c>
      <c r="G3" s="1" t="s">
        <v>16</v>
      </c>
      <c r="H3" t="s">
        <v>22</v>
      </c>
    </row>
    <row r="4" spans="1:8" x14ac:dyDescent="0.35">
      <c r="A4" s="6">
        <v>45870</v>
      </c>
      <c r="B4" s="8">
        <v>29.8</v>
      </c>
      <c r="D4" s="6">
        <v>45870</v>
      </c>
      <c r="E4" s="8">
        <v>4</v>
      </c>
      <c r="G4" s="6">
        <v>45870</v>
      </c>
      <c r="H4" s="8">
        <v>86</v>
      </c>
    </row>
    <row r="5" spans="1:8" x14ac:dyDescent="0.35">
      <c r="A5" s="6">
        <v>45871</v>
      </c>
      <c r="B5" s="8">
        <v>29.5</v>
      </c>
      <c r="D5" s="6">
        <v>45871</v>
      </c>
      <c r="E5" s="8">
        <v>17.5</v>
      </c>
      <c r="G5" s="6">
        <v>45871</v>
      </c>
      <c r="H5" s="8">
        <v>87</v>
      </c>
    </row>
    <row r="6" spans="1:8" x14ac:dyDescent="0.35">
      <c r="A6" s="6">
        <v>45872</v>
      </c>
      <c r="B6" s="8">
        <v>29.2</v>
      </c>
      <c r="D6" s="6">
        <v>45872</v>
      </c>
      <c r="E6" s="8">
        <v>2</v>
      </c>
      <c r="G6" s="6">
        <v>45872</v>
      </c>
      <c r="H6" s="8">
        <v>89</v>
      </c>
    </row>
    <row r="7" spans="1:8" x14ac:dyDescent="0.35">
      <c r="A7" s="6">
        <v>45873</v>
      </c>
      <c r="B7" s="8">
        <v>29.7</v>
      </c>
      <c r="D7" s="6">
        <v>45873</v>
      </c>
      <c r="E7" s="8">
        <v>0</v>
      </c>
      <c r="G7" s="6">
        <v>45873</v>
      </c>
      <c r="H7" s="8">
        <v>89</v>
      </c>
    </row>
    <row r="8" spans="1:8" x14ac:dyDescent="0.35">
      <c r="A8" s="6">
        <v>45874</v>
      </c>
      <c r="B8" s="8">
        <v>28.5</v>
      </c>
      <c r="D8" s="6">
        <v>45874</v>
      </c>
      <c r="E8" s="8">
        <v>87.5</v>
      </c>
      <c r="G8" s="6">
        <v>45874</v>
      </c>
      <c r="H8" s="8">
        <v>89</v>
      </c>
    </row>
    <row r="9" spans="1:8" x14ac:dyDescent="0.35">
      <c r="A9" s="6">
        <v>45875</v>
      </c>
      <c r="B9" s="8">
        <v>29.4</v>
      </c>
      <c r="D9" s="6">
        <v>45875</v>
      </c>
      <c r="E9" s="8">
        <v>0.5</v>
      </c>
      <c r="G9" s="6">
        <v>45875</v>
      </c>
      <c r="H9" s="8">
        <v>89</v>
      </c>
    </row>
    <row r="10" spans="1:8" x14ac:dyDescent="0.35">
      <c r="A10" s="6">
        <v>45876</v>
      </c>
      <c r="B10" s="8">
        <v>30.5</v>
      </c>
      <c r="D10" s="6">
        <v>45876</v>
      </c>
      <c r="E10" s="8">
        <v>0</v>
      </c>
      <c r="G10" s="6">
        <v>45876</v>
      </c>
      <c r="H10" s="8">
        <v>81</v>
      </c>
    </row>
    <row r="11" spans="1:8" x14ac:dyDescent="0.35">
      <c r="A11" s="6">
        <v>45877</v>
      </c>
      <c r="B11" s="8">
        <v>30</v>
      </c>
      <c r="D11" s="6">
        <v>45877</v>
      </c>
      <c r="E11" s="8">
        <v>0</v>
      </c>
      <c r="G11" s="6">
        <v>45877</v>
      </c>
      <c r="H11" s="8">
        <v>85</v>
      </c>
    </row>
    <row r="12" spans="1:8" x14ac:dyDescent="0.35">
      <c r="A12" s="6">
        <v>45878</v>
      </c>
      <c r="B12" s="8">
        <v>30.1</v>
      </c>
      <c r="D12" s="6">
        <v>45878</v>
      </c>
      <c r="E12" s="8">
        <v>1</v>
      </c>
      <c r="G12" s="6">
        <v>45878</v>
      </c>
      <c r="H12" s="8">
        <v>87</v>
      </c>
    </row>
    <row r="13" spans="1:8" x14ac:dyDescent="0.35">
      <c r="A13" s="6">
        <v>45879</v>
      </c>
      <c r="B13" s="8">
        <v>29.9</v>
      </c>
      <c r="D13" s="6">
        <v>45879</v>
      </c>
      <c r="E13" s="8">
        <v>14</v>
      </c>
      <c r="G13" s="6">
        <v>45879</v>
      </c>
      <c r="H13" s="8">
        <v>87</v>
      </c>
    </row>
    <row r="14" spans="1:8" x14ac:dyDescent="0.35">
      <c r="A14" s="6">
        <v>45880</v>
      </c>
      <c r="B14" s="8">
        <v>29.4</v>
      </c>
      <c r="D14" s="6">
        <v>45880</v>
      </c>
      <c r="E14" s="8">
        <v>12</v>
      </c>
      <c r="G14" s="6">
        <v>45880</v>
      </c>
      <c r="H14" s="8">
        <v>88</v>
      </c>
    </row>
    <row r="15" spans="1:8" x14ac:dyDescent="0.35">
      <c r="A15" s="6">
        <v>45881</v>
      </c>
      <c r="B15" s="8">
        <v>30.5</v>
      </c>
      <c r="D15" s="6">
        <v>45881</v>
      </c>
      <c r="E15" s="8">
        <v>0</v>
      </c>
      <c r="G15" s="6">
        <v>45881</v>
      </c>
      <c r="H15" s="8">
        <v>82</v>
      </c>
    </row>
    <row r="16" spans="1:8" x14ac:dyDescent="0.35">
      <c r="A16" s="6">
        <v>45882</v>
      </c>
      <c r="B16" s="8">
        <v>29.6</v>
      </c>
      <c r="D16" s="6">
        <v>45882</v>
      </c>
      <c r="E16" s="8">
        <v>18.5</v>
      </c>
      <c r="G16" s="6">
        <v>45882</v>
      </c>
      <c r="H16" s="8">
        <v>81</v>
      </c>
    </row>
    <row r="17" spans="1:8" x14ac:dyDescent="0.35">
      <c r="A17" s="6">
        <v>45883</v>
      </c>
      <c r="B17" s="8">
        <v>30.3</v>
      </c>
      <c r="D17" s="6">
        <v>45883</v>
      </c>
      <c r="E17" s="8">
        <v>0</v>
      </c>
      <c r="G17" s="6">
        <v>45883</v>
      </c>
      <c r="H17" s="8">
        <v>73</v>
      </c>
    </row>
    <row r="18" spans="1:8" x14ac:dyDescent="0.35">
      <c r="A18" s="6">
        <v>45884</v>
      </c>
      <c r="B18" s="8">
        <v>31.2</v>
      </c>
      <c r="D18" s="6">
        <v>45884</v>
      </c>
      <c r="E18" s="8">
        <v>0</v>
      </c>
      <c r="G18" s="6">
        <v>45884</v>
      </c>
      <c r="H18" s="8">
        <v>66</v>
      </c>
    </row>
    <row r="19" spans="1:8" x14ac:dyDescent="0.35">
      <c r="A19" s="6">
        <v>45885</v>
      </c>
      <c r="B19" s="8">
        <v>30.8</v>
      </c>
      <c r="D19" s="6">
        <v>45885</v>
      </c>
      <c r="E19" s="8">
        <v>0</v>
      </c>
      <c r="G19" s="6">
        <v>45885</v>
      </c>
      <c r="H19" s="8">
        <v>69</v>
      </c>
    </row>
    <row r="20" spans="1:8" x14ac:dyDescent="0.35">
      <c r="A20" s="6">
        <v>45886</v>
      </c>
      <c r="B20" s="8">
        <v>31.5</v>
      </c>
      <c r="D20" s="6">
        <v>45886</v>
      </c>
      <c r="E20" s="8">
        <v>0</v>
      </c>
      <c r="G20" s="6">
        <v>45886</v>
      </c>
      <c r="H20" s="8">
        <v>66</v>
      </c>
    </row>
    <row r="21" spans="1:8" x14ac:dyDescent="0.35">
      <c r="A21" s="6">
        <v>45887</v>
      </c>
      <c r="B21" s="8">
        <v>29.6</v>
      </c>
      <c r="D21" s="6">
        <v>45887</v>
      </c>
      <c r="E21" s="8">
        <v>10</v>
      </c>
      <c r="G21" s="6">
        <v>45887</v>
      </c>
      <c r="H21" s="8">
        <v>82</v>
      </c>
    </row>
    <row r="22" spans="1:8" x14ac:dyDescent="0.35">
      <c r="A22" s="6">
        <v>45888</v>
      </c>
      <c r="B22" s="8">
        <v>29.6</v>
      </c>
      <c r="D22" s="6">
        <v>45888</v>
      </c>
      <c r="E22" s="8">
        <v>0</v>
      </c>
      <c r="G22" s="6">
        <v>45888</v>
      </c>
      <c r="H22" s="8">
        <v>83</v>
      </c>
    </row>
    <row r="23" spans="1:8" x14ac:dyDescent="0.35">
      <c r="A23" s="6">
        <v>45889</v>
      </c>
      <c r="B23" s="8">
        <v>28.1</v>
      </c>
      <c r="D23" s="6">
        <v>45889</v>
      </c>
      <c r="E23" s="8">
        <v>1.5</v>
      </c>
      <c r="G23" s="6">
        <v>45889</v>
      </c>
      <c r="H23" s="8">
        <v>86</v>
      </c>
    </row>
    <row r="24" spans="1:8" x14ac:dyDescent="0.35">
      <c r="A24" s="6">
        <v>45890</v>
      </c>
      <c r="B24" s="8">
        <v>29.6</v>
      </c>
      <c r="D24" s="6">
        <v>45890</v>
      </c>
      <c r="E24" s="8">
        <v>0</v>
      </c>
      <c r="G24" s="6">
        <v>45890</v>
      </c>
      <c r="H24" s="8">
        <v>75</v>
      </c>
    </row>
    <row r="25" spans="1:8" x14ac:dyDescent="0.35">
      <c r="A25" s="6">
        <v>45891</v>
      </c>
      <c r="B25" s="8">
        <v>30.8</v>
      </c>
      <c r="D25" s="6">
        <v>45891</v>
      </c>
      <c r="E25" s="8">
        <v>0</v>
      </c>
      <c r="G25" s="6">
        <v>45891</v>
      </c>
      <c r="H25" s="8">
        <v>74</v>
      </c>
    </row>
    <row r="26" spans="1:8" x14ac:dyDescent="0.35">
      <c r="A26" s="6">
        <v>45892</v>
      </c>
      <c r="B26" s="8">
        <v>31.6</v>
      </c>
      <c r="D26" s="6">
        <v>45892</v>
      </c>
      <c r="E26" s="8">
        <v>0</v>
      </c>
      <c r="G26" s="6">
        <v>45892</v>
      </c>
      <c r="H26" s="8">
        <v>76</v>
      </c>
    </row>
    <row r="27" spans="1:8" x14ac:dyDescent="0.35">
      <c r="A27" s="6">
        <v>45893</v>
      </c>
      <c r="B27" s="8">
        <v>31.2</v>
      </c>
      <c r="D27" s="6">
        <v>45893</v>
      </c>
      <c r="E27" s="8">
        <v>0</v>
      </c>
      <c r="G27" s="6">
        <v>45893</v>
      </c>
      <c r="H27" s="8">
        <v>73</v>
      </c>
    </row>
    <row r="28" spans="1:8" x14ac:dyDescent="0.35">
      <c r="A28" s="6">
        <v>45894</v>
      </c>
      <c r="B28" s="8">
        <v>31</v>
      </c>
      <c r="D28" s="6">
        <v>45894</v>
      </c>
      <c r="E28" s="8">
        <v>0</v>
      </c>
      <c r="G28" s="6">
        <v>45894</v>
      </c>
      <c r="H28" s="8">
        <v>70</v>
      </c>
    </row>
    <row r="29" spans="1:8" x14ac:dyDescent="0.35">
      <c r="A29" s="6">
        <v>45895</v>
      </c>
      <c r="B29" s="8">
        <v>30.7</v>
      </c>
      <c r="D29" s="6">
        <v>45895</v>
      </c>
      <c r="E29" s="8">
        <v>0</v>
      </c>
      <c r="G29" s="6">
        <v>45895</v>
      </c>
      <c r="H29" s="8">
        <v>69</v>
      </c>
    </row>
    <row r="30" spans="1:8" x14ac:dyDescent="0.35">
      <c r="A30" s="6">
        <v>45896</v>
      </c>
      <c r="B30" s="8">
        <v>30.7</v>
      </c>
      <c r="D30" s="6">
        <v>45896</v>
      </c>
      <c r="E30" s="8">
        <v>0</v>
      </c>
      <c r="G30" s="6">
        <v>45896</v>
      </c>
      <c r="H30" s="8">
        <v>66</v>
      </c>
    </row>
    <row r="31" spans="1:8" x14ac:dyDescent="0.35">
      <c r="A31" s="6">
        <v>45897</v>
      </c>
      <c r="B31" s="8">
        <v>31.5</v>
      </c>
      <c r="D31" s="6">
        <v>45897</v>
      </c>
      <c r="E31" s="8">
        <v>0</v>
      </c>
      <c r="G31" s="6">
        <v>45897</v>
      </c>
      <c r="H31" s="8">
        <v>63</v>
      </c>
    </row>
    <row r="32" spans="1:8" x14ac:dyDescent="0.35">
      <c r="A32" s="6">
        <v>45898</v>
      </c>
      <c r="B32" s="8">
        <v>31.7</v>
      </c>
      <c r="D32" s="6">
        <v>45898</v>
      </c>
      <c r="E32" s="8">
        <v>0</v>
      </c>
      <c r="G32" s="6">
        <v>45898</v>
      </c>
      <c r="H32" s="8">
        <v>63</v>
      </c>
    </row>
    <row r="33" spans="1:8" x14ac:dyDescent="0.35">
      <c r="A33" s="6">
        <v>45899</v>
      </c>
      <c r="B33" s="8">
        <v>30.9</v>
      </c>
      <c r="D33" s="6">
        <v>45899</v>
      </c>
      <c r="E33" s="8">
        <v>0</v>
      </c>
      <c r="G33" s="6">
        <v>45899</v>
      </c>
      <c r="H33" s="8">
        <v>73</v>
      </c>
    </row>
    <row r="34" spans="1:8" x14ac:dyDescent="0.35">
      <c r="A34" s="6">
        <v>45900</v>
      </c>
      <c r="B34" s="8">
        <v>29.1</v>
      </c>
      <c r="D34" s="6">
        <v>45900</v>
      </c>
      <c r="E34" s="8">
        <v>0</v>
      </c>
      <c r="G34" s="6">
        <v>45900</v>
      </c>
      <c r="H34" s="8">
        <v>82</v>
      </c>
    </row>
    <row r="35" spans="1:8" x14ac:dyDescent="0.35">
      <c r="A35" s="2" t="s">
        <v>17</v>
      </c>
      <c r="B35" s="8">
        <v>30.193548387096783</v>
      </c>
      <c r="D35" s="2" t="s">
        <v>17</v>
      </c>
      <c r="E35" s="8">
        <v>5.435483870967742</v>
      </c>
      <c r="G35" s="2" t="s">
        <v>17</v>
      </c>
      <c r="H35" s="8">
        <v>78.354838709677423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AB4A-051C-4882-A50E-A39882C8ED8A}">
  <sheetPr codeName="Worksheet___3"/>
  <dimension ref="A1:I125"/>
  <sheetViews>
    <sheetView topLeftCell="A2" workbookViewId="0">
      <selection activeCell="M48" sqref="M48"/>
    </sheetView>
  </sheetViews>
  <sheetFormatPr defaultRowHeight="14.5" x14ac:dyDescent="0.35"/>
  <cols>
    <col min="3" max="3" width="15.453125" customWidth="1"/>
    <col min="4" max="4" width="10.08984375" customWidth="1"/>
    <col min="5" max="5" width="13.90625" customWidth="1"/>
    <col min="6" max="6" width="11.6328125" customWidth="1"/>
    <col min="7" max="7" width="17.1796875" customWidth="1"/>
    <col min="8" max="8" width="17.7265625" customWidth="1"/>
    <col min="9" max="9" width="13.6328125" customWidth="1"/>
  </cols>
  <sheetData>
    <row r="1" spans="1:9" x14ac:dyDescent="0.35">
      <c r="A1" t="s">
        <v>20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5">
      <c r="A2" t="s">
        <v>20</v>
      </c>
      <c r="B2" t="s">
        <v>21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35">
      <c r="A3">
        <f>YEAR(C3)</f>
        <v>2025</v>
      </c>
      <c r="B3">
        <f>MONTH(C3)</f>
        <v>7</v>
      </c>
      <c r="C3" s="4">
        <v>45839</v>
      </c>
      <c r="D3">
        <v>31.7</v>
      </c>
      <c r="E3">
        <v>70</v>
      </c>
      <c r="F3">
        <v>2</v>
      </c>
      <c r="G3">
        <v>135</v>
      </c>
      <c r="H3">
        <v>9.9</v>
      </c>
      <c r="I3">
        <v>0</v>
      </c>
    </row>
    <row r="4" spans="1:9" x14ac:dyDescent="0.35">
      <c r="A4">
        <f t="shared" ref="A4:A67" si="0">YEAR(C4)</f>
        <v>2025</v>
      </c>
      <c r="B4">
        <f t="shared" ref="B4:B67" si="1">MONTH(C4)</f>
        <v>7</v>
      </c>
      <c r="C4" s="4">
        <v>45840</v>
      </c>
      <c r="D4">
        <v>31.8</v>
      </c>
      <c r="E4">
        <v>68</v>
      </c>
      <c r="F4">
        <v>1.7</v>
      </c>
      <c r="G4">
        <v>214</v>
      </c>
      <c r="H4">
        <v>10.4</v>
      </c>
      <c r="I4">
        <v>0</v>
      </c>
    </row>
    <row r="5" spans="1:9" x14ac:dyDescent="0.35">
      <c r="A5">
        <f t="shared" si="0"/>
        <v>2025</v>
      </c>
      <c r="B5">
        <f t="shared" si="1"/>
        <v>7</v>
      </c>
      <c r="C5" s="4">
        <v>45841</v>
      </c>
      <c r="D5">
        <v>32</v>
      </c>
      <c r="E5">
        <v>67</v>
      </c>
      <c r="F5">
        <v>1.6</v>
      </c>
      <c r="G5">
        <v>144</v>
      </c>
      <c r="H5" t="s">
        <v>14</v>
      </c>
      <c r="I5">
        <v>0</v>
      </c>
    </row>
    <row r="6" spans="1:9" x14ac:dyDescent="0.35">
      <c r="A6">
        <f t="shared" si="0"/>
        <v>2025</v>
      </c>
      <c r="B6">
        <f t="shared" si="1"/>
        <v>7</v>
      </c>
      <c r="C6" s="4">
        <v>45842</v>
      </c>
      <c r="D6">
        <v>32.1</v>
      </c>
      <c r="E6">
        <v>67</v>
      </c>
      <c r="F6">
        <v>1.6</v>
      </c>
      <c r="G6">
        <v>140</v>
      </c>
      <c r="H6">
        <v>8.8000000000000007</v>
      </c>
      <c r="I6">
        <v>0</v>
      </c>
    </row>
    <row r="7" spans="1:9" x14ac:dyDescent="0.35">
      <c r="A7">
        <f t="shared" si="0"/>
        <v>2025</v>
      </c>
      <c r="B7">
        <f t="shared" si="1"/>
        <v>7</v>
      </c>
      <c r="C7" s="4">
        <v>45843</v>
      </c>
      <c r="D7">
        <v>30.2</v>
      </c>
      <c r="E7">
        <v>79</v>
      </c>
      <c r="F7">
        <v>0.6</v>
      </c>
      <c r="G7">
        <v>200</v>
      </c>
      <c r="H7">
        <v>5.5</v>
      </c>
      <c r="I7">
        <v>0</v>
      </c>
    </row>
    <row r="8" spans="1:9" x14ac:dyDescent="0.35">
      <c r="A8">
        <f t="shared" si="0"/>
        <v>2025</v>
      </c>
      <c r="B8">
        <f t="shared" si="1"/>
        <v>7</v>
      </c>
      <c r="C8" s="4">
        <v>45844</v>
      </c>
      <c r="D8">
        <v>28.7</v>
      </c>
      <c r="E8">
        <v>78</v>
      </c>
      <c r="F8">
        <v>1.9</v>
      </c>
      <c r="G8">
        <v>134</v>
      </c>
      <c r="H8">
        <v>13.2</v>
      </c>
      <c r="I8">
        <v>1</v>
      </c>
    </row>
    <row r="9" spans="1:9" x14ac:dyDescent="0.35">
      <c r="A9">
        <f t="shared" si="0"/>
        <v>2025</v>
      </c>
      <c r="B9">
        <f t="shared" si="1"/>
        <v>7</v>
      </c>
      <c r="C9" s="4">
        <v>45845</v>
      </c>
      <c r="D9">
        <v>27.3</v>
      </c>
      <c r="E9">
        <v>92</v>
      </c>
      <c r="F9">
        <v>0.8</v>
      </c>
      <c r="G9">
        <v>158</v>
      </c>
      <c r="H9">
        <v>12.6</v>
      </c>
      <c r="I9">
        <v>10</v>
      </c>
    </row>
    <row r="10" spans="1:9" x14ac:dyDescent="0.35">
      <c r="A10">
        <f t="shared" si="0"/>
        <v>2025</v>
      </c>
      <c r="B10">
        <f t="shared" si="1"/>
        <v>7</v>
      </c>
      <c r="C10" s="4">
        <v>45846</v>
      </c>
      <c r="D10">
        <v>29.4</v>
      </c>
      <c r="E10">
        <v>85</v>
      </c>
      <c r="F10">
        <v>0.9</v>
      </c>
      <c r="G10">
        <v>171</v>
      </c>
      <c r="H10">
        <v>6</v>
      </c>
      <c r="I10">
        <v>1.5</v>
      </c>
    </row>
    <row r="11" spans="1:9" x14ac:dyDescent="0.35">
      <c r="A11">
        <f t="shared" si="0"/>
        <v>2025</v>
      </c>
      <c r="B11">
        <f t="shared" si="1"/>
        <v>7</v>
      </c>
      <c r="C11" s="4">
        <v>45847</v>
      </c>
      <c r="D11">
        <v>25.5</v>
      </c>
      <c r="E11">
        <v>94</v>
      </c>
      <c r="F11">
        <v>0.8</v>
      </c>
      <c r="G11">
        <v>175</v>
      </c>
      <c r="H11">
        <v>6.6</v>
      </c>
      <c r="I11">
        <v>11.5</v>
      </c>
    </row>
    <row r="12" spans="1:9" x14ac:dyDescent="0.35">
      <c r="A12">
        <f t="shared" si="0"/>
        <v>2025</v>
      </c>
      <c r="B12">
        <f t="shared" si="1"/>
        <v>7</v>
      </c>
      <c r="C12" s="4">
        <v>45848</v>
      </c>
      <c r="D12">
        <v>25.9</v>
      </c>
      <c r="E12">
        <v>95</v>
      </c>
      <c r="F12">
        <v>0.3</v>
      </c>
      <c r="G12">
        <v>198</v>
      </c>
      <c r="H12">
        <v>6</v>
      </c>
      <c r="I12">
        <v>4.5</v>
      </c>
    </row>
    <row r="13" spans="1:9" x14ac:dyDescent="0.35">
      <c r="A13">
        <f t="shared" si="0"/>
        <v>2025</v>
      </c>
      <c r="B13">
        <f t="shared" si="1"/>
        <v>7</v>
      </c>
      <c r="C13" s="4">
        <v>45849</v>
      </c>
      <c r="D13">
        <v>27.6</v>
      </c>
      <c r="E13">
        <v>92</v>
      </c>
      <c r="F13">
        <v>0.3</v>
      </c>
      <c r="G13">
        <v>182</v>
      </c>
      <c r="H13">
        <v>3.5</v>
      </c>
      <c r="I13">
        <v>0.5</v>
      </c>
    </row>
    <row r="14" spans="1:9" x14ac:dyDescent="0.35">
      <c r="A14">
        <f t="shared" si="0"/>
        <v>2025</v>
      </c>
      <c r="B14">
        <f t="shared" si="1"/>
        <v>7</v>
      </c>
      <c r="C14" s="4">
        <v>45850</v>
      </c>
      <c r="D14">
        <v>29.2</v>
      </c>
      <c r="E14">
        <v>84</v>
      </c>
      <c r="F14">
        <v>0.9</v>
      </c>
      <c r="G14">
        <v>22</v>
      </c>
      <c r="H14">
        <v>5.5</v>
      </c>
      <c r="I14">
        <v>32</v>
      </c>
    </row>
    <row r="15" spans="1:9" x14ac:dyDescent="0.35">
      <c r="A15">
        <f t="shared" si="0"/>
        <v>2025</v>
      </c>
      <c r="B15">
        <f t="shared" si="1"/>
        <v>7</v>
      </c>
      <c r="C15" s="4">
        <v>45851</v>
      </c>
      <c r="D15">
        <v>30.6</v>
      </c>
      <c r="E15">
        <v>84</v>
      </c>
      <c r="F15">
        <v>0.4</v>
      </c>
      <c r="G15">
        <v>45</v>
      </c>
      <c r="H15">
        <v>6.6</v>
      </c>
      <c r="I15">
        <v>0</v>
      </c>
    </row>
    <row r="16" spans="1:9" x14ac:dyDescent="0.35">
      <c r="A16">
        <f t="shared" si="0"/>
        <v>2025</v>
      </c>
      <c r="B16">
        <f t="shared" si="1"/>
        <v>7</v>
      </c>
      <c r="C16" s="4">
        <v>45852</v>
      </c>
      <c r="D16">
        <v>30.1</v>
      </c>
      <c r="E16">
        <v>84</v>
      </c>
      <c r="F16">
        <v>1.5</v>
      </c>
      <c r="G16">
        <v>26</v>
      </c>
      <c r="H16">
        <v>7.1</v>
      </c>
      <c r="I16">
        <v>0</v>
      </c>
    </row>
    <row r="17" spans="1:9" x14ac:dyDescent="0.35">
      <c r="A17">
        <f t="shared" si="0"/>
        <v>2025</v>
      </c>
      <c r="B17">
        <f t="shared" si="1"/>
        <v>7</v>
      </c>
      <c r="C17" s="4">
        <v>45853</v>
      </c>
      <c r="D17">
        <v>31.9</v>
      </c>
      <c r="E17">
        <v>77</v>
      </c>
      <c r="F17">
        <v>0.9</v>
      </c>
      <c r="G17">
        <v>24</v>
      </c>
      <c r="H17">
        <v>8.8000000000000007</v>
      </c>
      <c r="I17">
        <v>0</v>
      </c>
    </row>
    <row r="18" spans="1:9" x14ac:dyDescent="0.35">
      <c r="A18">
        <f t="shared" si="0"/>
        <v>2025</v>
      </c>
      <c r="B18">
        <f t="shared" si="1"/>
        <v>7</v>
      </c>
      <c r="C18" s="4">
        <v>45854</v>
      </c>
      <c r="D18">
        <v>30.2</v>
      </c>
      <c r="E18">
        <v>86</v>
      </c>
      <c r="F18">
        <v>0.9</v>
      </c>
      <c r="G18">
        <v>181</v>
      </c>
      <c r="H18">
        <v>7.7</v>
      </c>
      <c r="I18">
        <v>5.5</v>
      </c>
    </row>
    <row r="19" spans="1:9" x14ac:dyDescent="0.35">
      <c r="A19">
        <f t="shared" si="0"/>
        <v>2025</v>
      </c>
      <c r="B19">
        <f t="shared" si="1"/>
        <v>7</v>
      </c>
      <c r="C19" s="4">
        <v>45855</v>
      </c>
      <c r="D19">
        <v>30.5</v>
      </c>
      <c r="E19">
        <v>85</v>
      </c>
      <c r="F19">
        <v>0.5</v>
      </c>
      <c r="G19">
        <v>177</v>
      </c>
      <c r="H19">
        <v>5.5</v>
      </c>
      <c r="I19">
        <v>0</v>
      </c>
    </row>
    <row r="20" spans="1:9" x14ac:dyDescent="0.35">
      <c r="A20">
        <f t="shared" si="0"/>
        <v>2025</v>
      </c>
      <c r="B20">
        <f t="shared" si="1"/>
        <v>7</v>
      </c>
      <c r="C20" s="4">
        <v>45856</v>
      </c>
      <c r="D20">
        <v>29.9</v>
      </c>
      <c r="E20">
        <v>81</v>
      </c>
      <c r="F20">
        <v>2.4</v>
      </c>
      <c r="G20">
        <v>157</v>
      </c>
      <c r="H20">
        <v>15.4</v>
      </c>
      <c r="I20">
        <v>4</v>
      </c>
    </row>
    <row r="21" spans="1:9" x14ac:dyDescent="0.35">
      <c r="A21">
        <f t="shared" si="0"/>
        <v>2025</v>
      </c>
      <c r="B21">
        <f t="shared" si="1"/>
        <v>7</v>
      </c>
      <c r="C21" s="4">
        <v>45857</v>
      </c>
      <c r="D21">
        <v>29.6</v>
      </c>
      <c r="E21">
        <v>83</v>
      </c>
      <c r="F21">
        <v>3.9</v>
      </c>
      <c r="G21">
        <v>155</v>
      </c>
      <c r="H21">
        <v>22</v>
      </c>
      <c r="I21">
        <v>74</v>
      </c>
    </row>
    <row r="22" spans="1:9" x14ac:dyDescent="0.35">
      <c r="A22">
        <f t="shared" si="0"/>
        <v>2025</v>
      </c>
      <c r="B22">
        <f t="shared" si="1"/>
        <v>7</v>
      </c>
      <c r="C22" s="4">
        <v>45858</v>
      </c>
      <c r="D22">
        <v>29.3</v>
      </c>
      <c r="E22">
        <v>84</v>
      </c>
      <c r="F22">
        <v>1.7</v>
      </c>
      <c r="G22">
        <v>156</v>
      </c>
      <c r="H22">
        <v>12.1</v>
      </c>
      <c r="I22">
        <v>2</v>
      </c>
    </row>
    <row r="23" spans="1:9" x14ac:dyDescent="0.35">
      <c r="A23">
        <f t="shared" si="0"/>
        <v>2025</v>
      </c>
      <c r="B23">
        <f t="shared" si="1"/>
        <v>7</v>
      </c>
      <c r="C23" s="4">
        <v>45859</v>
      </c>
      <c r="D23">
        <v>28.2</v>
      </c>
      <c r="E23">
        <v>88</v>
      </c>
      <c r="F23">
        <v>1</v>
      </c>
      <c r="G23">
        <v>146</v>
      </c>
      <c r="H23">
        <v>11</v>
      </c>
      <c r="I23">
        <v>18</v>
      </c>
    </row>
    <row r="24" spans="1:9" x14ac:dyDescent="0.35">
      <c r="A24">
        <f t="shared" si="0"/>
        <v>2025</v>
      </c>
      <c r="B24">
        <f t="shared" si="1"/>
        <v>7</v>
      </c>
      <c r="C24" s="4">
        <v>45860</v>
      </c>
      <c r="D24">
        <v>30.2</v>
      </c>
      <c r="E24">
        <v>75</v>
      </c>
      <c r="F24">
        <v>2.2999999999999998</v>
      </c>
      <c r="G24">
        <v>163</v>
      </c>
      <c r="H24">
        <v>11</v>
      </c>
      <c r="I24">
        <v>0</v>
      </c>
    </row>
    <row r="25" spans="1:9" x14ac:dyDescent="0.35">
      <c r="A25">
        <f t="shared" si="0"/>
        <v>2025</v>
      </c>
      <c r="B25">
        <f t="shared" si="1"/>
        <v>7</v>
      </c>
      <c r="C25" s="4">
        <v>45861</v>
      </c>
      <c r="D25">
        <v>30.7</v>
      </c>
      <c r="E25">
        <v>75</v>
      </c>
      <c r="F25">
        <v>1.5</v>
      </c>
      <c r="G25">
        <v>150</v>
      </c>
      <c r="H25">
        <v>9.3000000000000007</v>
      </c>
      <c r="I25">
        <v>8</v>
      </c>
    </row>
    <row r="26" spans="1:9" x14ac:dyDescent="0.35">
      <c r="A26">
        <f t="shared" si="0"/>
        <v>2025</v>
      </c>
      <c r="B26">
        <f t="shared" si="1"/>
        <v>7</v>
      </c>
      <c r="C26" s="4">
        <v>45862</v>
      </c>
      <c r="D26">
        <v>28.2</v>
      </c>
      <c r="E26">
        <v>91</v>
      </c>
      <c r="F26">
        <v>0.5</v>
      </c>
      <c r="G26">
        <v>349</v>
      </c>
      <c r="H26">
        <v>8.1999999999999993</v>
      </c>
      <c r="I26">
        <v>15</v>
      </c>
    </row>
    <row r="27" spans="1:9" x14ac:dyDescent="0.35">
      <c r="A27">
        <f t="shared" si="0"/>
        <v>2025</v>
      </c>
      <c r="B27">
        <f t="shared" si="1"/>
        <v>7</v>
      </c>
      <c r="C27" s="4">
        <v>45863</v>
      </c>
      <c r="D27">
        <v>27.7</v>
      </c>
      <c r="E27">
        <v>93</v>
      </c>
      <c r="F27">
        <v>0.3</v>
      </c>
      <c r="G27">
        <v>35</v>
      </c>
      <c r="H27">
        <v>6</v>
      </c>
      <c r="I27">
        <v>44.5</v>
      </c>
    </row>
    <row r="28" spans="1:9" x14ac:dyDescent="0.35">
      <c r="A28">
        <f t="shared" si="0"/>
        <v>2025</v>
      </c>
      <c r="B28">
        <f t="shared" si="1"/>
        <v>7</v>
      </c>
      <c r="C28" s="4">
        <v>45864</v>
      </c>
      <c r="D28">
        <v>29.9</v>
      </c>
      <c r="E28">
        <v>89</v>
      </c>
      <c r="F28">
        <v>0.1</v>
      </c>
      <c r="G28">
        <v>0</v>
      </c>
      <c r="H28">
        <v>4.9000000000000004</v>
      </c>
      <c r="I28">
        <v>3</v>
      </c>
    </row>
    <row r="29" spans="1:9" x14ac:dyDescent="0.35">
      <c r="A29">
        <f t="shared" si="0"/>
        <v>2025</v>
      </c>
      <c r="B29">
        <f t="shared" si="1"/>
        <v>7</v>
      </c>
      <c r="C29" s="4">
        <v>45865</v>
      </c>
      <c r="D29">
        <v>29.7</v>
      </c>
      <c r="E29">
        <v>89</v>
      </c>
      <c r="F29">
        <v>0.4</v>
      </c>
      <c r="G29">
        <v>28</v>
      </c>
      <c r="H29">
        <v>5.5</v>
      </c>
      <c r="I29">
        <v>2</v>
      </c>
    </row>
    <row r="30" spans="1:9" x14ac:dyDescent="0.35">
      <c r="A30">
        <f t="shared" si="0"/>
        <v>2025</v>
      </c>
      <c r="B30">
        <f t="shared" si="1"/>
        <v>7</v>
      </c>
      <c r="C30" s="4">
        <v>45866</v>
      </c>
      <c r="D30">
        <v>29.1</v>
      </c>
      <c r="E30">
        <v>90</v>
      </c>
      <c r="F30">
        <v>1</v>
      </c>
      <c r="G30">
        <v>24</v>
      </c>
      <c r="H30">
        <v>8.1999999999999993</v>
      </c>
      <c r="I30">
        <v>5.5</v>
      </c>
    </row>
    <row r="31" spans="1:9" x14ac:dyDescent="0.35">
      <c r="A31">
        <f t="shared" si="0"/>
        <v>2025</v>
      </c>
      <c r="B31">
        <f t="shared" si="1"/>
        <v>7</v>
      </c>
      <c r="C31" s="4">
        <v>45867</v>
      </c>
      <c r="D31">
        <v>28.9</v>
      </c>
      <c r="E31">
        <v>87</v>
      </c>
      <c r="F31">
        <v>0.9</v>
      </c>
      <c r="G31">
        <v>20</v>
      </c>
      <c r="H31">
        <v>9.3000000000000007</v>
      </c>
      <c r="I31">
        <v>31</v>
      </c>
    </row>
    <row r="32" spans="1:9" x14ac:dyDescent="0.35">
      <c r="A32">
        <f t="shared" si="0"/>
        <v>2025</v>
      </c>
      <c r="B32">
        <f t="shared" si="1"/>
        <v>7</v>
      </c>
      <c r="C32" s="4">
        <v>45868</v>
      </c>
      <c r="D32">
        <v>31</v>
      </c>
      <c r="E32">
        <v>81</v>
      </c>
      <c r="F32">
        <v>0.7</v>
      </c>
      <c r="G32">
        <v>316</v>
      </c>
      <c r="H32">
        <v>8.1999999999999993</v>
      </c>
      <c r="I32">
        <v>0</v>
      </c>
    </row>
    <row r="33" spans="1:9" x14ac:dyDescent="0.35">
      <c r="A33">
        <f t="shared" si="0"/>
        <v>2025</v>
      </c>
      <c r="B33">
        <f t="shared" si="1"/>
        <v>7</v>
      </c>
      <c r="C33" s="4">
        <v>45869</v>
      </c>
      <c r="D33">
        <v>31</v>
      </c>
      <c r="E33">
        <v>80</v>
      </c>
      <c r="F33">
        <v>0.9</v>
      </c>
      <c r="G33">
        <v>175</v>
      </c>
      <c r="H33">
        <v>8.1999999999999993</v>
      </c>
      <c r="I33">
        <v>0</v>
      </c>
    </row>
    <row r="34" spans="1:9" x14ac:dyDescent="0.35">
      <c r="A34">
        <f t="shared" si="0"/>
        <v>2025</v>
      </c>
      <c r="B34">
        <f t="shared" si="1"/>
        <v>8</v>
      </c>
      <c r="C34" s="4">
        <v>45870</v>
      </c>
      <c r="D34">
        <v>29.8</v>
      </c>
      <c r="E34">
        <v>86</v>
      </c>
      <c r="F34">
        <v>0.5</v>
      </c>
      <c r="G34">
        <v>180</v>
      </c>
      <c r="H34">
        <v>4.0999999999999996</v>
      </c>
      <c r="I34">
        <v>4</v>
      </c>
    </row>
    <row r="35" spans="1:9" x14ac:dyDescent="0.35">
      <c r="A35">
        <f t="shared" si="0"/>
        <v>2025</v>
      </c>
      <c r="B35">
        <f t="shared" si="1"/>
        <v>8</v>
      </c>
      <c r="C35" s="4">
        <v>45871</v>
      </c>
      <c r="D35">
        <v>29.5</v>
      </c>
      <c r="E35">
        <v>87</v>
      </c>
      <c r="F35">
        <v>0.4</v>
      </c>
      <c r="G35">
        <v>202</v>
      </c>
      <c r="H35">
        <v>7.7</v>
      </c>
      <c r="I35">
        <v>17.5</v>
      </c>
    </row>
    <row r="36" spans="1:9" x14ac:dyDescent="0.35">
      <c r="A36">
        <f t="shared" si="0"/>
        <v>2025</v>
      </c>
      <c r="B36">
        <f t="shared" si="1"/>
        <v>8</v>
      </c>
      <c r="C36" s="4">
        <v>45872</v>
      </c>
      <c r="D36">
        <v>29.2</v>
      </c>
      <c r="E36">
        <v>89</v>
      </c>
      <c r="F36">
        <v>1.1000000000000001</v>
      </c>
      <c r="G36">
        <v>176</v>
      </c>
      <c r="H36">
        <v>7.1</v>
      </c>
      <c r="I36">
        <v>2</v>
      </c>
    </row>
    <row r="37" spans="1:9" x14ac:dyDescent="0.35">
      <c r="A37">
        <f t="shared" si="0"/>
        <v>2025</v>
      </c>
      <c r="B37">
        <f t="shared" si="1"/>
        <v>8</v>
      </c>
      <c r="C37" s="4">
        <v>45873</v>
      </c>
      <c r="D37">
        <v>29.7</v>
      </c>
      <c r="E37">
        <v>89</v>
      </c>
      <c r="F37">
        <v>0.2</v>
      </c>
      <c r="G37">
        <v>0</v>
      </c>
      <c r="H37">
        <v>4.9000000000000004</v>
      </c>
      <c r="I37">
        <v>0</v>
      </c>
    </row>
    <row r="38" spans="1:9" x14ac:dyDescent="0.35">
      <c r="A38">
        <f t="shared" si="0"/>
        <v>2025</v>
      </c>
      <c r="B38">
        <f t="shared" si="1"/>
        <v>8</v>
      </c>
      <c r="C38" s="4">
        <v>45874</v>
      </c>
      <c r="D38">
        <v>28.5</v>
      </c>
      <c r="E38">
        <v>89</v>
      </c>
      <c r="F38">
        <v>0.5</v>
      </c>
      <c r="G38">
        <v>197</v>
      </c>
      <c r="H38">
        <v>7.7</v>
      </c>
      <c r="I38">
        <v>87.5</v>
      </c>
    </row>
    <row r="39" spans="1:9" x14ac:dyDescent="0.35">
      <c r="A39">
        <f t="shared" si="0"/>
        <v>2025</v>
      </c>
      <c r="B39">
        <f t="shared" si="1"/>
        <v>8</v>
      </c>
      <c r="C39" s="4">
        <v>45875</v>
      </c>
      <c r="D39">
        <v>29.4</v>
      </c>
      <c r="E39">
        <v>89</v>
      </c>
      <c r="F39">
        <v>0.3</v>
      </c>
      <c r="G39">
        <v>355</v>
      </c>
      <c r="H39" t="s">
        <v>14</v>
      </c>
      <c r="I39">
        <v>0.5</v>
      </c>
    </row>
    <row r="40" spans="1:9" x14ac:dyDescent="0.35">
      <c r="A40">
        <f t="shared" si="0"/>
        <v>2025</v>
      </c>
      <c r="B40">
        <f t="shared" si="1"/>
        <v>8</v>
      </c>
      <c r="C40" s="4">
        <v>45876</v>
      </c>
      <c r="D40">
        <v>30.5</v>
      </c>
      <c r="E40">
        <v>81</v>
      </c>
      <c r="F40">
        <v>0.5</v>
      </c>
      <c r="G40">
        <v>357</v>
      </c>
      <c r="H40">
        <v>6</v>
      </c>
      <c r="I40">
        <v>0</v>
      </c>
    </row>
    <row r="41" spans="1:9" x14ac:dyDescent="0.35">
      <c r="A41">
        <f t="shared" si="0"/>
        <v>2025</v>
      </c>
      <c r="B41">
        <f t="shared" si="1"/>
        <v>8</v>
      </c>
      <c r="C41" s="4">
        <v>45877</v>
      </c>
      <c r="D41">
        <v>30</v>
      </c>
      <c r="E41">
        <v>85</v>
      </c>
      <c r="F41">
        <v>0.7</v>
      </c>
      <c r="G41">
        <v>12</v>
      </c>
      <c r="H41">
        <v>6</v>
      </c>
      <c r="I41">
        <v>0</v>
      </c>
    </row>
    <row r="42" spans="1:9" x14ac:dyDescent="0.35">
      <c r="A42">
        <f t="shared" si="0"/>
        <v>2025</v>
      </c>
      <c r="B42">
        <f t="shared" si="1"/>
        <v>8</v>
      </c>
      <c r="C42" s="4">
        <v>45878</v>
      </c>
      <c r="D42">
        <v>30.1</v>
      </c>
      <c r="E42">
        <v>87</v>
      </c>
      <c r="F42">
        <v>0.5</v>
      </c>
      <c r="G42">
        <v>39</v>
      </c>
      <c r="H42" t="s">
        <v>14</v>
      </c>
      <c r="I42">
        <v>1</v>
      </c>
    </row>
    <row r="43" spans="1:9" x14ac:dyDescent="0.35">
      <c r="A43">
        <f t="shared" si="0"/>
        <v>2025</v>
      </c>
      <c r="B43">
        <f t="shared" si="1"/>
        <v>8</v>
      </c>
      <c r="C43" s="4">
        <v>45879</v>
      </c>
      <c r="D43">
        <v>29.9</v>
      </c>
      <c r="E43">
        <v>87</v>
      </c>
      <c r="F43">
        <v>0.4</v>
      </c>
      <c r="G43">
        <v>355</v>
      </c>
      <c r="H43">
        <v>6</v>
      </c>
      <c r="I43">
        <v>14</v>
      </c>
    </row>
    <row r="44" spans="1:9" x14ac:dyDescent="0.35">
      <c r="A44">
        <f t="shared" si="0"/>
        <v>2025</v>
      </c>
      <c r="B44">
        <f t="shared" si="1"/>
        <v>8</v>
      </c>
      <c r="C44" s="4">
        <v>45880</v>
      </c>
      <c r="D44">
        <v>29.4</v>
      </c>
      <c r="E44">
        <v>88</v>
      </c>
      <c r="F44">
        <v>0.4</v>
      </c>
      <c r="G44">
        <v>14</v>
      </c>
      <c r="H44">
        <v>5.5</v>
      </c>
      <c r="I44">
        <v>12</v>
      </c>
    </row>
    <row r="45" spans="1:9" x14ac:dyDescent="0.35">
      <c r="A45">
        <f t="shared" si="0"/>
        <v>2025</v>
      </c>
      <c r="B45">
        <f t="shared" si="1"/>
        <v>8</v>
      </c>
      <c r="C45" s="4">
        <v>45881</v>
      </c>
      <c r="D45">
        <v>30.5</v>
      </c>
      <c r="E45">
        <v>82</v>
      </c>
      <c r="F45">
        <v>0.8</v>
      </c>
      <c r="G45">
        <v>181</v>
      </c>
      <c r="H45">
        <v>5.5</v>
      </c>
      <c r="I45">
        <v>0</v>
      </c>
    </row>
    <row r="46" spans="1:9" x14ac:dyDescent="0.35">
      <c r="A46">
        <f t="shared" si="0"/>
        <v>2025</v>
      </c>
      <c r="B46">
        <f t="shared" si="1"/>
        <v>8</v>
      </c>
      <c r="C46" s="4">
        <v>45882</v>
      </c>
      <c r="D46">
        <v>29.6</v>
      </c>
      <c r="E46">
        <v>81</v>
      </c>
      <c r="F46">
        <v>3.5</v>
      </c>
      <c r="G46">
        <v>154</v>
      </c>
      <c r="H46">
        <v>25.3</v>
      </c>
      <c r="I46">
        <v>18.5</v>
      </c>
    </row>
    <row r="47" spans="1:9" x14ac:dyDescent="0.35">
      <c r="A47">
        <f t="shared" si="0"/>
        <v>2025</v>
      </c>
      <c r="B47">
        <f t="shared" si="1"/>
        <v>8</v>
      </c>
      <c r="C47" s="4">
        <v>45883</v>
      </c>
      <c r="D47">
        <v>30.3</v>
      </c>
      <c r="E47">
        <v>73</v>
      </c>
      <c r="F47">
        <v>2</v>
      </c>
      <c r="G47">
        <v>156</v>
      </c>
      <c r="H47" t="s">
        <v>14</v>
      </c>
      <c r="I47">
        <v>0</v>
      </c>
    </row>
    <row r="48" spans="1:9" x14ac:dyDescent="0.35">
      <c r="A48">
        <f t="shared" si="0"/>
        <v>2025</v>
      </c>
      <c r="B48">
        <f t="shared" si="1"/>
        <v>8</v>
      </c>
      <c r="C48" s="4">
        <v>45884</v>
      </c>
      <c r="D48">
        <v>31.2</v>
      </c>
      <c r="E48">
        <v>66</v>
      </c>
      <c r="F48">
        <v>2.7</v>
      </c>
      <c r="G48">
        <v>150</v>
      </c>
      <c r="H48">
        <v>13.7</v>
      </c>
      <c r="I48">
        <v>0</v>
      </c>
    </row>
    <row r="49" spans="1:9" x14ac:dyDescent="0.35">
      <c r="A49">
        <f t="shared" si="0"/>
        <v>2025</v>
      </c>
      <c r="B49">
        <f t="shared" si="1"/>
        <v>8</v>
      </c>
      <c r="C49" s="4">
        <v>45885</v>
      </c>
      <c r="D49">
        <v>30.8</v>
      </c>
      <c r="E49">
        <v>69</v>
      </c>
      <c r="F49">
        <v>2</v>
      </c>
      <c r="G49">
        <v>163</v>
      </c>
      <c r="H49" t="s">
        <v>14</v>
      </c>
      <c r="I49">
        <v>0</v>
      </c>
    </row>
    <row r="50" spans="1:9" x14ac:dyDescent="0.35">
      <c r="A50">
        <f t="shared" si="0"/>
        <v>2025</v>
      </c>
      <c r="B50">
        <f t="shared" si="1"/>
        <v>8</v>
      </c>
      <c r="C50" s="4">
        <v>45886</v>
      </c>
      <c r="D50">
        <v>31.5</v>
      </c>
      <c r="E50">
        <v>66</v>
      </c>
      <c r="F50">
        <v>1.7</v>
      </c>
      <c r="G50">
        <v>161</v>
      </c>
      <c r="H50">
        <v>11</v>
      </c>
      <c r="I50">
        <v>0</v>
      </c>
    </row>
    <row r="51" spans="1:9" x14ac:dyDescent="0.35">
      <c r="A51">
        <f t="shared" si="0"/>
        <v>2025</v>
      </c>
      <c r="B51">
        <f t="shared" si="1"/>
        <v>8</v>
      </c>
      <c r="C51" s="4">
        <v>45887</v>
      </c>
      <c r="D51">
        <v>29.6</v>
      </c>
      <c r="E51">
        <v>82</v>
      </c>
      <c r="F51">
        <v>1</v>
      </c>
      <c r="G51">
        <v>30</v>
      </c>
      <c r="H51">
        <v>6.6</v>
      </c>
      <c r="I51">
        <v>10</v>
      </c>
    </row>
    <row r="52" spans="1:9" x14ac:dyDescent="0.35">
      <c r="A52">
        <f t="shared" si="0"/>
        <v>2025</v>
      </c>
      <c r="B52">
        <f t="shared" si="1"/>
        <v>8</v>
      </c>
      <c r="C52" s="4">
        <v>45888</v>
      </c>
      <c r="D52">
        <v>29.6</v>
      </c>
      <c r="E52">
        <v>83</v>
      </c>
      <c r="F52">
        <v>0.7</v>
      </c>
      <c r="G52">
        <v>173</v>
      </c>
      <c r="H52">
        <v>7.1</v>
      </c>
      <c r="I52">
        <v>0</v>
      </c>
    </row>
    <row r="53" spans="1:9" x14ac:dyDescent="0.35">
      <c r="A53">
        <f t="shared" si="0"/>
        <v>2025</v>
      </c>
      <c r="B53">
        <f t="shared" si="1"/>
        <v>8</v>
      </c>
      <c r="C53" s="4">
        <v>45889</v>
      </c>
      <c r="D53">
        <v>28.1</v>
      </c>
      <c r="E53">
        <v>86</v>
      </c>
      <c r="F53">
        <v>0.8</v>
      </c>
      <c r="G53">
        <v>340</v>
      </c>
      <c r="H53">
        <v>8.1999999999999993</v>
      </c>
      <c r="I53">
        <v>1.5</v>
      </c>
    </row>
    <row r="54" spans="1:9" x14ac:dyDescent="0.35">
      <c r="A54">
        <f t="shared" si="0"/>
        <v>2025</v>
      </c>
      <c r="B54">
        <f t="shared" si="1"/>
        <v>8</v>
      </c>
      <c r="C54" s="4">
        <v>45890</v>
      </c>
      <c r="D54">
        <v>29.6</v>
      </c>
      <c r="E54">
        <v>75</v>
      </c>
      <c r="F54">
        <v>1.1000000000000001</v>
      </c>
      <c r="G54">
        <v>175</v>
      </c>
      <c r="H54">
        <v>6</v>
      </c>
      <c r="I54">
        <v>0</v>
      </c>
    </row>
    <row r="55" spans="1:9" x14ac:dyDescent="0.35">
      <c r="A55">
        <f t="shared" si="0"/>
        <v>2025</v>
      </c>
      <c r="B55">
        <f t="shared" si="1"/>
        <v>8</v>
      </c>
      <c r="C55" s="4">
        <v>45891</v>
      </c>
      <c r="D55">
        <v>30.8</v>
      </c>
      <c r="E55">
        <v>74</v>
      </c>
      <c r="F55">
        <v>1</v>
      </c>
      <c r="G55">
        <v>307</v>
      </c>
      <c r="H55">
        <v>6.6</v>
      </c>
      <c r="I55">
        <v>0</v>
      </c>
    </row>
    <row r="56" spans="1:9" x14ac:dyDescent="0.35">
      <c r="A56">
        <f t="shared" si="0"/>
        <v>2025</v>
      </c>
      <c r="B56">
        <f t="shared" si="1"/>
        <v>8</v>
      </c>
      <c r="C56" s="4">
        <v>45892</v>
      </c>
      <c r="D56">
        <v>31.6</v>
      </c>
      <c r="E56">
        <v>76</v>
      </c>
      <c r="F56">
        <v>0.9</v>
      </c>
      <c r="G56">
        <v>195</v>
      </c>
      <c r="H56">
        <v>5.5</v>
      </c>
      <c r="I56">
        <v>0</v>
      </c>
    </row>
    <row r="57" spans="1:9" x14ac:dyDescent="0.35">
      <c r="A57">
        <f t="shared" si="0"/>
        <v>2025</v>
      </c>
      <c r="B57">
        <f t="shared" si="1"/>
        <v>8</v>
      </c>
      <c r="C57" s="4">
        <v>45893</v>
      </c>
      <c r="D57">
        <v>31.2</v>
      </c>
      <c r="E57">
        <v>73</v>
      </c>
      <c r="F57">
        <v>1.5</v>
      </c>
      <c r="G57">
        <v>135</v>
      </c>
      <c r="H57">
        <v>11.5</v>
      </c>
      <c r="I57">
        <v>0</v>
      </c>
    </row>
    <row r="58" spans="1:9" x14ac:dyDescent="0.35">
      <c r="A58">
        <f t="shared" si="0"/>
        <v>2025</v>
      </c>
      <c r="B58">
        <f t="shared" si="1"/>
        <v>8</v>
      </c>
      <c r="C58" s="4">
        <v>45894</v>
      </c>
      <c r="D58">
        <v>31</v>
      </c>
      <c r="E58">
        <v>70</v>
      </c>
      <c r="F58">
        <v>1.8</v>
      </c>
      <c r="G58">
        <v>144</v>
      </c>
      <c r="H58">
        <v>10.4</v>
      </c>
      <c r="I58">
        <v>0</v>
      </c>
    </row>
    <row r="59" spans="1:9" x14ac:dyDescent="0.35">
      <c r="A59">
        <f t="shared" si="0"/>
        <v>2025</v>
      </c>
      <c r="B59">
        <f t="shared" si="1"/>
        <v>8</v>
      </c>
      <c r="C59" s="4">
        <v>45895</v>
      </c>
      <c r="D59">
        <v>30.7</v>
      </c>
      <c r="E59">
        <v>69</v>
      </c>
      <c r="F59">
        <v>1.7</v>
      </c>
      <c r="G59">
        <v>142</v>
      </c>
      <c r="H59">
        <v>11.5</v>
      </c>
      <c r="I59">
        <v>0</v>
      </c>
    </row>
    <row r="60" spans="1:9" x14ac:dyDescent="0.35">
      <c r="A60">
        <f t="shared" si="0"/>
        <v>2025</v>
      </c>
      <c r="B60">
        <f t="shared" si="1"/>
        <v>8</v>
      </c>
      <c r="C60" s="4">
        <v>45896</v>
      </c>
      <c r="D60">
        <v>30.7</v>
      </c>
      <c r="E60">
        <v>66</v>
      </c>
      <c r="F60">
        <v>1.9</v>
      </c>
      <c r="G60">
        <v>155</v>
      </c>
      <c r="H60">
        <v>12.1</v>
      </c>
      <c r="I60">
        <v>0</v>
      </c>
    </row>
    <row r="61" spans="1:9" x14ac:dyDescent="0.35">
      <c r="A61">
        <f t="shared" si="0"/>
        <v>2025</v>
      </c>
      <c r="B61">
        <f t="shared" si="1"/>
        <v>8</v>
      </c>
      <c r="C61" s="4">
        <v>45897</v>
      </c>
      <c r="D61">
        <v>31.5</v>
      </c>
      <c r="E61">
        <v>63</v>
      </c>
      <c r="F61">
        <v>2.5</v>
      </c>
      <c r="G61">
        <v>134</v>
      </c>
      <c r="H61">
        <v>13.2</v>
      </c>
      <c r="I61">
        <v>0</v>
      </c>
    </row>
    <row r="62" spans="1:9" x14ac:dyDescent="0.35">
      <c r="A62">
        <f t="shared" si="0"/>
        <v>2025</v>
      </c>
      <c r="B62">
        <f t="shared" si="1"/>
        <v>8</v>
      </c>
      <c r="C62" s="4">
        <v>45898</v>
      </c>
      <c r="D62">
        <v>31.7</v>
      </c>
      <c r="E62">
        <v>63</v>
      </c>
      <c r="F62">
        <v>2.2000000000000002</v>
      </c>
      <c r="G62">
        <v>140</v>
      </c>
      <c r="H62">
        <v>11</v>
      </c>
      <c r="I62">
        <v>0</v>
      </c>
    </row>
    <row r="63" spans="1:9" x14ac:dyDescent="0.35">
      <c r="A63">
        <f t="shared" si="0"/>
        <v>2025</v>
      </c>
      <c r="B63">
        <f t="shared" si="1"/>
        <v>8</v>
      </c>
      <c r="C63" s="4">
        <v>45899</v>
      </c>
      <c r="D63">
        <v>30.9</v>
      </c>
      <c r="E63">
        <v>73</v>
      </c>
      <c r="F63">
        <v>0.9</v>
      </c>
      <c r="G63">
        <v>195</v>
      </c>
      <c r="H63">
        <v>7.7</v>
      </c>
      <c r="I63">
        <v>0</v>
      </c>
    </row>
    <row r="64" spans="1:9" x14ac:dyDescent="0.35">
      <c r="A64">
        <f t="shared" si="0"/>
        <v>2025</v>
      </c>
      <c r="B64">
        <f t="shared" si="1"/>
        <v>8</v>
      </c>
      <c r="C64" s="4">
        <v>45900</v>
      </c>
      <c r="D64">
        <v>29.1</v>
      </c>
      <c r="E64">
        <v>82</v>
      </c>
      <c r="F64">
        <v>0.7</v>
      </c>
      <c r="G64">
        <v>52</v>
      </c>
      <c r="H64">
        <v>7.1</v>
      </c>
      <c r="I64">
        <v>0</v>
      </c>
    </row>
    <row r="65" spans="1:9" x14ac:dyDescent="0.35">
      <c r="A65">
        <f t="shared" si="0"/>
        <v>2025</v>
      </c>
      <c r="B65">
        <f t="shared" si="1"/>
        <v>9</v>
      </c>
      <c r="C65" s="4">
        <v>45901</v>
      </c>
      <c r="D65">
        <v>28.9</v>
      </c>
      <c r="E65">
        <v>85</v>
      </c>
      <c r="H65">
        <v>4.9000000000000004</v>
      </c>
      <c r="I65">
        <v>1</v>
      </c>
    </row>
    <row r="66" spans="1:9" x14ac:dyDescent="0.35">
      <c r="A66">
        <f t="shared" si="0"/>
        <v>2025</v>
      </c>
      <c r="B66">
        <f t="shared" si="1"/>
        <v>9</v>
      </c>
      <c r="C66" s="4">
        <v>45902</v>
      </c>
      <c r="D66">
        <v>29.6</v>
      </c>
      <c r="E66">
        <v>82</v>
      </c>
      <c r="H66">
        <v>6.6</v>
      </c>
      <c r="I66">
        <v>0</v>
      </c>
    </row>
    <row r="67" spans="1:9" x14ac:dyDescent="0.35">
      <c r="A67">
        <f t="shared" si="0"/>
        <v>2025</v>
      </c>
      <c r="B67">
        <f t="shared" si="1"/>
        <v>9</v>
      </c>
      <c r="C67" s="4">
        <v>45903</v>
      </c>
      <c r="D67">
        <v>29.1</v>
      </c>
      <c r="E67">
        <v>84</v>
      </c>
      <c r="H67">
        <v>7.1</v>
      </c>
      <c r="I67">
        <v>7</v>
      </c>
    </row>
    <row r="68" spans="1:9" x14ac:dyDescent="0.35">
      <c r="A68">
        <f t="shared" ref="A68:A125" si="2">YEAR(C68)</f>
        <v>2025</v>
      </c>
      <c r="B68">
        <f t="shared" ref="B68:B125" si="3">MONTH(C68)</f>
        <v>9</v>
      </c>
      <c r="C68" s="4">
        <v>45904</v>
      </c>
      <c r="D68">
        <v>28.6</v>
      </c>
      <c r="E68">
        <v>86</v>
      </c>
      <c r="H68">
        <v>9.9</v>
      </c>
      <c r="I68">
        <v>34.5</v>
      </c>
    </row>
    <row r="69" spans="1:9" x14ac:dyDescent="0.35">
      <c r="A69">
        <f t="shared" si="2"/>
        <v>2025</v>
      </c>
      <c r="B69">
        <f t="shared" si="3"/>
        <v>9</v>
      </c>
      <c r="C69" s="4">
        <v>45905</v>
      </c>
      <c r="D69">
        <v>30.3</v>
      </c>
      <c r="E69">
        <v>74</v>
      </c>
      <c r="H69">
        <v>8.8000000000000007</v>
      </c>
      <c r="I69">
        <v>0</v>
      </c>
    </row>
    <row r="70" spans="1:9" x14ac:dyDescent="0.35">
      <c r="A70">
        <f t="shared" si="2"/>
        <v>2025</v>
      </c>
      <c r="B70">
        <f t="shared" si="3"/>
        <v>9</v>
      </c>
      <c r="C70" s="4">
        <v>45906</v>
      </c>
      <c r="D70">
        <v>31.5</v>
      </c>
      <c r="E70">
        <v>71</v>
      </c>
      <c r="H70">
        <v>12.1</v>
      </c>
      <c r="I70">
        <v>0</v>
      </c>
    </row>
    <row r="71" spans="1:9" x14ac:dyDescent="0.35">
      <c r="A71">
        <f t="shared" si="2"/>
        <v>2025</v>
      </c>
      <c r="B71">
        <f t="shared" si="3"/>
        <v>9</v>
      </c>
      <c r="C71" s="4">
        <v>45907</v>
      </c>
      <c r="D71">
        <v>29.6</v>
      </c>
      <c r="E71">
        <v>87</v>
      </c>
      <c r="H71">
        <v>6.6</v>
      </c>
      <c r="I71">
        <v>20.5</v>
      </c>
    </row>
    <row r="72" spans="1:9" x14ac:dyDescent="0.35">
      <c r="A72">
        <f t="shared" si="2"/>
        <v>2025</v>
      </c>
      <c r="B72">
        <f t="shared" si="3"/>
        <v>9</v>
      </c>
      <c r="C72" s="4">
        <v>45908</v>
      </c>
      <c r="D72">
        <v>29.6</v>
      </c>
      <c r="E72">
        <v>84</v>
      </c>
      <c r="H72">
        <v>6.6</v>
      </c>
      <c r="I72">
        <v>0</v>
      </c>
    </row>
    <row r="73" spans="1:9" x14ac:dyDescent="0.35">
      <c r="A73">
        <f t="shared" si="2"/>
        <v>2025</v>
      </c>
      <c r="B73">
        <f t="shared" si="3"/>
        <v>9</v>
      </c>
      <c r="C73" s="4">
        <v>45909</v>
      </c>
      <c r="D73">
        <v>30.3</v>
      </c>
      <c r="E73">
        <v>81</v>
      </c>
      <c r="H73">
        <v>7.1</v>
      </c>
      <c r="I73">
        <v>0.5</v>
      </c>
    </row>
    <row r="74" spans="1:9" x14ac:dyDescent="0.35">
      <c r="A74">
        <f t="shared" si="2"/>
        <v>2025</v>
      </c>
      <c r="B74">
        <f t="shared" si="3"/>
        <v>9</v>
      </c>
      <c r="C74" s="4">
        <v>45910</v>
      </c>
      <c r="D74">
        <v>29.7</v>
      </c>
      <c r="E74">
        <v>84</v>
      </c>
      <c r="H74">
        <v>6</v>
      </c>
      <c r="I74">
        <v>0</v>
      </c>
    </row>
    <row r="75" spans="1:9" x14ac:dyDescent="0.35">
      <c r="A75">
        <f t="shared" si="2"/>
        <v>2025</v>
      </c>
      <c r="B75">
        <f t="shared" si="3"/>
        <v>9</v>
      </c>
      <c r="C75" s="4">
        <v>45911</v>
      </c>
      <c r="D75">
        <v>30.6</v>
      </c>
      <c r="E75">
        <v>75</v>
      </c>
      <c r="H75">
        <v>8.1999999999999993</v>
      </c>
      <c r="I75">
        <v>0</v>
      </c>
    </row>
    <row r="76" spans="1:9" x14ac:dyDescent="0.35">
      <c r="A76">
        <f t="shared" si="2"/>
        <v>2025</v>
      </c>
      <c r="B76">
        <f t="shared" si="3"/>
        <v>9</v>
      </c>
      <c r="C76" s="4">
        <v>45912</v>
      </c>
      <c r="D76">
        <v>29.4</v>
      </c>
      <c r="E76">
        <v>85</v>
      </c>
      <c r="H76">
        <v>6</v>
      </c>
      <c r="I76">
        <v>2.5</v>
      </c>
    </row>
    <row r="77" spans="1:9" x14ac:dyDescent="0.35">
      <c r="A77">
        <f t="shared" si="2"/>
        <v>2025</v>
      </c>
      <c r="B77">
        <f t="shared" si="3"/>
        <v>9</v>
      </c>
      <c r="C77" s="4">
        <v>45913</v>
      </c>
      <c r="D77">
        <v>30.1</v>
      </c>
      <c r="E77">
        <v>78</v>
      </c>
      <c r="H77">
        <v>6</v>
      </c>
      <c r="I77">
        <v>0</v>
      </c>
    </row>
    <row r="78" spans="1:9" x14ac:dyDescent="0.35">
      <c r="A78">
        <f t="shared" si="2"/>
        <v>2025</v>
      </c>
      <c r="B78">
        <f t="shared" si="3"/>
        <v>9</v>
      </c>
      <c r="C78" s="4">
        <v>45914</v>
      </c>
      <c r="D78">
        <v>29.7</v>
      </c>
      <c r="E78">
        <v>82</v>
      </c>
      <c r="H78">
        <v>6.6</v>
      </c>
      <c r="I78">
        <v>0</v>
      </c>
    </row>
    <row r="79" spans="1:9" x14ac:dyDescent="0.35">
      <c r="A79">
        <f t="shared" si="2"/>
        <v>2025</v>
      </c>
      <c r="B79">
        <f t="shared" si="3"/>
        <v>9</v>
      </c>
      <c r="C79" s="4">
        <v>45915</v>
      </c>
      <c r="D79">
        <v>30.6</v>
      </c>
      <c r="E79">
        <v>75</v>
      </c>
      <c r="H79">
        <v>10.4</v>
      </c>
      <c r="I79">
        <v>0</v>
      </c>
    </row>
    <row r="80" spans="1:9" x14ac:dyDescent="0.35">
      <c r="A80">
        <f t="shared" si="2"/>
        <v>2025</v>
      </c>
      <c r="B80">
        <f t="shared" si="3"/>
        <v>9</v>
      </c>
      <c r="C80" s="4">
        <v>45916</v>
      </c>
      <c r="D80">
        <v>30.9</v>
      </c>
      <c r="E80">
        <v>69</v>
      </c>
      <c r="H80">
        <v>12.1</v>
      </c>
      <c r="I80">
        <v>0</v>
      </c>
    </row>
    <row r="81" spans="1:9" x14ac:dyDescent="0.35">
      <c r="A81">
        <f t="shared" si="2"/>
        <v>2025</v>
      </c>
      <c r="B81">
        <f t="shared" si="3"/>
        <v>9</v>
      </c>
      <c r="C81" s="4">
        <v>45917</v>
      </c>
      <c r="D81">
        <v>31.3</v>
      </c>
      <c r="E81">
        <v>68</v>
      </c>
      <c r="H81">
        <v>12.1</v>
      </c>
      <c r="I81">
        <v>0</v>
      </c>
    </row>
    <row r="82" spans="1:9" x14ac:dyDescent="0.35">
      <c r="A82">
        <f t="shared" si="2"/>
        <v>2025</v>
      </c>
      <c r="B82">
        <f t="shared" si="3"/>
        <v>9</v>
      </c>
      <c r="C82" s="4">
        <v>45918</v>
      </c>
      <c r="D82">
        <v>30.5</v>
      </c>
      <c r="E82">
        <v>69</v>
      </c>
      <c r="H82">
        <v>13.7</v>
      </c>
      <c r="I82">
        <v>0</v>
      </c>
    </row>
    <row r="83" spans="1:9" x14ac:dyDescent="0.35">
      <c r="A83">
        <f t="shared" si="2"/>
        <v>2025</v>
      </c>
      <c r="B83">
        <f t="shared" si="3"/>
        <v>9</v>
      </c>
      <c r="C83" s="4">
        <v>45919</v>
      </c>
      <c r="D83">
        <v>30.8</v>
      </c>
      <c r="E83">
        <v>71</v>
      </c>
      <c r="H83">
        <v>12.6</v>
      </c>
      <c r="I83">
        <v>0</v>
      </c>
    </row>
    <row r="84" spans="1:9" x14ac:dyDescent="0.35">
      <c r="A84">
        <f t="shared" si="2"/>
        <v>2025</v>
      </c>
      <c r="B84">
        <f t="shared" si="3"/>
        <v>9</v>
      </c>
      <c r="C84" s="4">
        <v>45920</v>
      </c>
      <c r="D84">
        <v>30.1</v>
      </c>
      <c r="E84">
        <v>79</v>
      </c>
      <c r="H84" t="s">
        <v>14</v>
      </c>
      <c r="I84">
        <v>0</v>
      </c>
    </row>
    <row r="85" spans="1:9" x14ac:dyDescent="0.35">
      <c r="A85">
        <f t="shared" si="2"/>
        <v>2025</v>
      </c>
      <c r="B85">
        <f t="shared" si="3"/>
        <v>9</v>
      </c>
      <c r="C85" s="4">
        <v>45921</v>
      </c>
      <c r="D85">
        <v>29.1</v>
      </c>
      <c r="E85">
        <v>84</v>
      </c>
      <c r="H85">
        <v>9.3000000000000007</v>
      </c>
      <c r="I85">
        <v>7.5</v>
      </c>
    </row>
    <row r="86" spans="1:9" x14ac:dyDescent="0.35">
      <c r="A86">
        <f t="shared" si="2"/>
        <v>2025</v>
      </c>
      <c r="B86">
        <f t="shared" si="3"/>
        <v>9</v>
      </c>
      <c r="C86" s="4">
        <v>45922</v>
      </c>
      <c r="D86">
        <v>28.6</v>
      </c>
      <c r="E86">
        <v>88</v>
      </c>
      <c r="H86">
        <v>19.8</v>
      </c>
      <c r="I86">
        <v>71</v>
      </c>
    </row>
    <row r="87" spans="1:9" x14ac:dyDescent="0.35">
      <c r="A87">
        <f t="shared" si="2"/>
        <v>2025</v>
      </c>
      <c r="B87">
        <f t="shared" si="3"/>
        <v>9</v>
      </c>
      <c r="C87" s="4">
        <v>45923</v>
      </c>
      <c r="D87">
        <v>29.9</v>
      </c>
      <c r="E87">
        <v>80</v>
      </c>
      <c r="H87">
        <v>20.399999999999999</v>
      </c>
      <c r="I87">
        <v>31</v>
      </c>
    </row>
    <row r="88" spans="1:9" x14ac:dyDescent="0.35">
      <c r="A88">
        <f t="shared" si="2"/>
        <v>2025</v>
      </c>
      <c r="B88">
        <f t="shared" si="3"/>
        <v>9</v>
      </c>
      <c r="C88" s="4">
        <v>45924</v>
      </c>
      <c r="D88">
        <v>31.7</v>
      </c>
      <c r="E88">
        <v>66</v>
      </c>
      <c r="H88">
        <v>16.5</v>
      </c>
      <c r="I88">
        <v>39.5</v>
      </c>
    </row>
    <row r="89" spans="1:9" x14ac:dyDescent="0.35">
      <c r="A89">
        <f t="shared" si="2"/>
        <v>2025</v>
      </c>
      <c r="B89">
        <f t="shared" si="3"/>
        <v>9</v>
      </c>
      <c r="C89" s="4">
        <v>45925</v>
      </c>
      <c r="D89">
        <v>30.2</v>
      </c>
      <c r="E89">
        <v>69</v>
      </c>
      <c r="H89">
        <v>12.6</v>
      </c>
      <c r="I89" t="s">
        <v>15</v>
      </c>
    </row>
    <row r="90" spans="1:9" x14ac:dyDescent="0.35">
      <c r="A90">
        <f t="shared" si="2"/>
        <v>2025</v>
      </c>
      <c r="B90">
        <f t="shared" si="3"/>
        <v>9</v>
      </c>
      <c r="C90" s="4">
        <v>45926</v>
      </c>
      <c r="D90">
        <v>30.7</v>
      </c>
      <c r="E90">
        <v>69</v>
      </c>
      <c r="H90">
        <v>12.6</v>
      </c>
      <c r="I90">
        <v>0</v>
      </c>
    </row>
    <row r="91" spans="1:9" x14ac:dyDescent="0.35">
      <c r="A91">
        <f t="shared" si="2"/>
        <v>2025</v>
      </c>
      <c r="B91">
        <f t="shared" si="3"/>
        <v>9</v>
      </c>
      <c r="C91" s="4">
        <v>45927</v>
      </c>
      <c r="D91">
        <v>31.1</v>
      </c>
      <c r="E91">
        <v>70</v>
      </c>
      <c r="H91">
        <v>11.5</v>
      </c>
      <c r="I91">
        <v>0</v>
      </c>
    </row>
    <row r="92" spans="1:9" x14ac:dyDescent="0.35">
      <c r="A92">
        <f t="shared" si="2"/>
        <v>2025</v>
      </c>
      <c r="B92">
        <f t="shared" si="3"/>
        <v>9</v>
      </c>
      <c r="C92" s="4">
        <v>45928</v>
      </c>
      <c r="D92">
        <v>30.4</v>
      </c>
      <c r="E92">
        <v>77</v>
      </c>
      <c r="H92">
        <v>6</v>
      </c>
      <c r="I92">
        <v>0</v>
      </c>
    </row>
    <row r="93" spans="1:9" x14ac:dyDescent="0.35">
      <c r="A93">
        <f t="shared" si="2"/>
        <v>2025</v>
      </c>
      <c r="B93">
        <f t="shared" si="3"/>
        <v>9</v>
      </c>
      <c r="C93" s="4">
        <v>45929</v>
      </c>
      <c r="D93">
        <v>29.6</v>
      </c>
      <c r="E93">
        <v>84</v>
      </c>
      <c r="H93">
        <v>6</v>
      </c>
      <c r="I93">
        <v>0</v>
      </c>
    </row>
    <row r="94" spans="1:9" x14ac:dyDescent="0.35">
      <c r="A94">
        <f t="shared" si="2"/>
        <v>2025</v>
      </c>
      <c r="B94">
        <f t="shared" si="3"/>
        <v>9</v>
      </c>
      <c r="C94" s="4">
        <v>45930</v>
      </c>
      <c r="D94">
        <v>30</v>
      </c>
      <c r="E94">
        <v>78</v>
      </c>
      <c r="H94">
        <v>5.5</v>
      </c>
      <c r="I94">
        <v>0</v>
      </c>
    </row>
    <row r="95" spans="1:9" x14ac:dyDescent="0.35">
      <c r="A95">
        <f t="shared" si="2"/>
        <v>2025</v>
      </c>
      <c r="B95">
        <f t="shared" si="3"/>
        <v>10</v>
      </c>
      <c r="C95" s="4">
        <v>45931</v>
      </c>
      <c r="D95" s="5">
        <v>30.7</v>
      </c>
      <c r="E95" s="5">
        <v>72</v>
      </c>
      <c r="F95" s="5">
        <v>1.5</v>
      </c>
      <c r="G95" s="5">
        <v>184</v>
      </c>
      <c r="I95" s="5">
        <v>0</v>
      </c>
    </row>
    <row r="96" spans="1:9" x14ac:dyDescent="0.35">
      <c r="A96">
        <f t="shared" si="2"/>
        <v>2025</v>
      </c>
      <c r="B96">
        <f t="shared" si="3"/>
        <v>10</v>
      </c>
      <c r="C96" s="4">
        <v>45932</v>
      </c>
      <c r="D96" s="5">
        <v>29.8</v>
      </c>
      <c r="E96" s="5">
        <v>71</v>
      </c>
      <c r="F96" s="5">
        <v>1.5</v>
      </c>
      <c r="G96" s="5">
        <v>138</v>
      </c>
      <c r="I96" s="5">
        <v>0</v>
      </c>
    </row>
    <row r="97" spans="1:9" x14ac:dyDescent="0.35">
      <c r="A97">
        <f t="shared" si="2"/>
        <v>2025</v>
      </c>
      <c r="B97">
        <f t="shared" si="3"/>
        <v>10</v>
      </c>
      <c r="C97" s="4">
        <v>45933</v>
      </c>
      <c r="D97" s="5">
        <v>30.1</v>
      </c>
      <c r="E97" s="5">
        <v>73</v>
      </c>
      <c r="F97" s="5">
        <v>1</v>
      </c>
      <c r="G97" s="5">
        <v>194</v>
      </c>
      <c r="I97" s="5">
        <v>0</v>
      </c>
    </row>
    <row r="98" spans="1:9" x14ac:dyDescent="0.35">
      <c r="A98">
        <f t="shared" si="2"/>
        <v>2025</v>
      </c>
      <c r="B98">
        <f t="shared" si="3"/>
        <v>10</v>
      </c>
      <c r="C98" s="4">
        <v>45934</v>
      </c>
      <c r="D98" s="5">
        <v>30.5</v>
      </c>
      <c r="E98" s="5">
        <v>78</v>
      </c>
      <c r="F98" s="5">
        <v>0.7</v>
      </c>
      <c r="G98" s="5">
        <v>187</v>
      </c>
      <c r="I98" s="5">
        <v>0</v>
      </c>
    </row>
    <row r="99" spans="1:9" x14ac:dyDescent="0.35">
      <c r="A99">
        <f t="shared" si="2"/>
        <v>2025</v>
      </c>
      <c r="B99">
        <f t="shared" si="3"/>
        <v>10</v>
      </c>
      <c r="C99" s="4">
        <v>45935</v>
      </c>
      <c r="D99" s="5">
        <v>30.6</v>
      </c>
      <c r="E99" s="5">
        <v>77</v>
      </c>
      <c r="F99" s="5">
        <v>0.8</v>
      </c>
      <c r="G99" s="5">
        <v>171</v>
      </c>
      <c r="I99" s="5">
        <v>0</v>
      </c>
    </row>
    <row r="100" spans="1:9" x14ac:dyDescent="0.35">
      <c r="A100">
        <f t="shared" si="2"/>
        <v>2025</v>
      </c>
      <c r="B100">
        <f t="shared" si="3"/>
        <v>10</v>
      </c>
      <c r="C100" s="4">
        <v>45936</v>
      </c>
      <c r="D100" s="5">
        <v>30.2</v>
      </c>
      <c r="E100" s="5">
        <v>74</v>
      </c>
      <c r="F100" s="5">
        <v>1.2</v>
      </c>
      <c r="G100" s="5">
        <v>154</v>
      </c>
      <c r="I100" s="5">
        <v>0</v>
      </c>
    </row>
    <row r="101" spans="1:9" x14ac:dyDescent="0.35">
      <c r="A101">
        <f t="shared" si="2"/>
        <v>2025</v>
      </c>
      <c r="B101">
        <f t="shared" si="3"/>
        <v>10</v>
      </c>
      <c r="C101" s="4">
        <v>45937</v>
      </c>
      <c r="D101" s="5">
        <v>30.5</v>
      </c>
      <c r="E101" s="5">
        <v>69</v>
      </c>
      <c r="F101" s="5">
        <v>1.5</v>
      </c>
      <c r="G101" s="5">
        <v>189</v>
      </c>
      <c r="I101" s="5">
        <v>0</v>
      </c>
    </row>
    <row r="102" spans="1:9" x14ac:dyDescent="0.35">
      <c r="A102">
        <f t="shared" si="2"/>
        <v>2025</v>
      </c>
      <c r="B102">
        <f t="shared" si="3"/>
        <v>10</v>
      </c>
      <c r="C102" s="4">
        <v>45938</v>
      </c>
      <c r="D102" s="5">
        <v>28.6</v>
      </c>
      <c r="E102" s="5">
        <v>83</v>
      </c>
      <c r="F102" s="5">
        <v>1.1000000000000001</v>
      </c>
      <c r="G102" s="5">
        <v>20</v>
      </c>
      <c r="I102" s="5">
        <v>0</v>
      </c>
    </row>
    <row r="103" spans="1:9" x14ac:dyDescent="0.35">
      <c r="A103">
        <f t="shared" si="2"/>
        <v>2025</v>
      </c>
      <c r="B103">
        <f t="shared" si="3"/>
        <v>10</v>
      </c>
      <c r="C103" s="4">
        <v>45939</v>
      </c>
      <c r="D103" s="5">
        <v>29.3</v>
      </c>
      <c r="E103" s="5">
        <v>75</v>
      </c>
      <c r="F103" s="5">
        <v>1.6</v>
      </c>
      <c r="G103" s="5">
        <v>26</v>
      </c>
      <c r="I103" s="5">
        <v>0</v>
      </c>
    </row>
    <row r="104" spans="1:9" x14ac:dyDescent="0.35">
      <c r="A104">
        <f t="shared" si="2"/>
        <v>2025</v>
      </c>
      <c r="B104">
        <f t="shared" si="3"/>
        <v>10</v>
      </c>
      <c r="C104" s="4">
        <v>45940</v>
      </c>
      <c r="D104" s="5">
        <v>29.9</v>
      </c>
      <c r="E104" s="5">
        <v>74</v>
      </c>
      <c r="F104" s="5">
        <v>1.1000000000000001</v>
      </c>
      <c r="G104" s="5">
        <v>177</v>
      </c>
      <c r="I104" s="5">
        <v>0</v>
      </c>
    </row>
    <row r="105" spans="1:9" x14ac:dyDescent="0.35">
      <c r="A105">
        <f t="shared" si="2"/>
        <v>2025</v>
      </c>
      <c r="B105">
        <f t="shared" si="3"/>
        <v>10</v>
      </c>
      <c r="C105" s="4">
        <v>45941</v>
      </c>
      <c r="D105" s="5">
        <v>30.2</v>
      </c>
      <c r="E105" s="5">
        <v>71</v>
      </c>
      <c r="F105" s="5">
        <v>1.3</v>
      </c>
      <c r="G105" s="5">
        <v>150</v>
      </c>
      <c r="I105" s="5">
        <v>0</v>
      </c>
    </row>
    <row r="106" spans="1:9" x14ac:dyDescent="0.35">
      <c r="A106">
        <f t="shared" si="2"/>
        <v>2025</v>
      </c>
      <c r="B106">
        <f t="shared" si="3"/>
        <v>10</v>
      </c>
      <c r="C106" s="4">
        <v>45942</v>
      </c>
      <c r="D106" s="5">
        <v>29.5</v>
      </c>
      <c r="E106" s="5">
        <v>74</v>
      </c>
      <c r="F106" s="5">
        <v>0.8</v>
      </c>
      <c r="G106" s="5">
        <v>185</v>
      </c>
      <c r="I106" s="5">
        <v>0</v>
      </c>
    </row>
    <row r="107" spans="1:9" x14ac:dyDescent="0.35">
      <c r="A107">
        <f t="shared" si="2"/>
        <v>2025</v>
      </c>
      <c r="B107">
        <f t="shared" si="3"/>
        <v>10</v>
      </c>
      <c r="C107" s="4">
        <v>45943</v>
      </c>
      <c r="D107" s="5">
        <v>29.9</v>
      </c>
      <c r="E107" s="5">
        <v>79</v>
      </c>
      <c r="F107" s="5">
        <v>0.8</v>
      </c>
      <c r="G107" s="5">
        <v>194</v>
      </c>
      <c r="I107" s="5">
        <v>0</v>
      </c>
    </row>
    <row r="108" spans="1:9" x14ac:dyDescent="0.35">
      <c r="A108">
        <f t="shared" si="2"/>
        <v>2025</v>
      </c>
      <c r="B108">
        <f t="shared" si="3"/>
        <v>10</v>
      </c>
      <c r="C108" s="4">
        <v>45944</v>
      </c>
      <c r="D108" s="5">
        <v>30.8</v>
      </c>
      <c r="E108" s="5">
        <v>71</v>
      </c>
      <c r="F108" s="5">
        <v>1.6</v>
      </c>
      <c r="G108" s="5">
        <v>171</v>
      </c>
      <c r="I108" s="5">
        <v>0</v>
      </c>
    </row>
    <row r="109" spans="1:9" x14ac:dyDescent="0.35">
      <c r="A109">
        <f t="shared" si="2"/>
        <v>2025</v>
      </c>
      <c r="B109">
        <f t="shared" si="3"/>
        <v>10</v>
      </c>
      <c r="C109" s="4">
        <v>45945</v>
      </c>
      <c r="D109" s="5">
        <v>30.1</v>
      </c>
      <c r="E109" s="5">
        <v>68</v>
      </c>
      <c r="F109" s="5">
        <v>2.2999999999999998</v>
      </c>
      <c r="G109" s="5">
        <v>141</v>
      </c>
      <c r="I109" s="5">
        <v>0</v>
      </c>
    </row>
    <row r="110" spans="1:9" x14ac:dyDescent="0.35">
      <c r="A110">
        <f t="shared" si="2"/>
        <v>2025</v>
      </c>
      <c r="B110">
        <f t="shared" si="3"/>
        <v>10</v>
      </c>
      <c r="C110" s="4">
        <v>45946</v>
      </c>
      <c r="D110" s="5">
        <v>30.3</v>
      </c>
      <c r="E110" s="5">
        <v>67</v>
      </c>
      <c r="F110" s="5">
        <v>1.6</v>
      </c>
      <c r="G110" s="5">
        <v>124</v>
      </c>
      <c r="I110" s="5">
        <v>0</v>
      </c>
    </row>
    <row r="111" spans="1:9" x14ac:dyDescent="0.35">
      <c r="A111">
        <f t="shared" si="2"/>
        <v>2025</v>
      </c>
      <c r="B111">
        <f t="shared" si="3"/>
        <v>10</v>
      </c>
      <c r="C111" s="4">
        <v>45947</v>
      </c>
      <c r="D111" s="5">
        <v>30.7</v>
      </c>
      <c r="E111" s="5">
        <v>68</v>
      </c>
      <c r="F111" s="5">
        <v>2.1</v>
      </c>
      <c r="G111" s="5">
        <v>106</v>
      </c>
      <c r="I111" s="5">
        <v>0</v>
      </c>
    </row>
    <row r="112" spans="1:9" x14ac:dyDescent="0.35">
      <c r="A112">
        <f t="shared" si="2"/>
        <v>2025</v>
      </c>
      <c r="B112">
        <f t="shared" si="3"/>
        <v>10</v>
      </c>
      <c r="C112" s="4">
        <v>45948</v>
      </c>
      <c r="D112" s="5">
        <v>30.8</v>
      </c>
      <c r="E112" s="5">
        <v>67</v>
      </c>
      <c r="F112" s="5">
        <v>2</v>
      </c>
      <c r="G112" s="5">
        <v>170</v>
      </c>
      <c r="I112" s="5">
        <v>0</v>
      </c>
    </row>
    <row r="113" spans="1:9" x14ac:dyDescent="0.35">
      <c r="A113">
        <f t="shared" si="2"/>
        <v>2025</v>
      </c>
      <c r="B113">
        <f t="shared" si="3"/>
        <v>10</v>
      </c>
      <c r="C113" s="4">
        <v>45949</v>
      </c>
      <c r="D113" s="5">
        <v>27.3</v>
      </c>
      <c r="E113" s="5">
        <v>85</v>
      </c>
      <c r="F113" s="5">
        <v>0.9</v>
      </c>
      <c r="G113" s="5">
        <v>165</v>
      </c>
      <c r="I113" s="5">
        <v>65.5</v>
      </c>
    </row>
    <row r="114" spans="1:9" x14ac:dyDescent="0.35">
      <c r="A114">
        <f t="shared" si="2"/>
        <v>2025</v>
      </c>
      <c r="B114">
        <f t="shared" si="3"/>
        <v>10</v>
      </c>
      <c r="C114" s="4">
        <v>45950</v>
      </c>
      <c r="D114" s="5">
        <v>24</v>
      </c>
      <c r="E114" s="5">
        <v>94</v>
      </c>
      <c r="F114" s="5">
        <v>1.7</v>
      </c>
      <c r="G114" s="5">
        <v>343</v>
      </c>
      <c r="I114" s="5">
        <v>209</v>
      </c>
    </row>
    <row r="115" spans="1:9" x14ac:dyDescent="0.35">
      <c r="A115">
        <f t="shared" si="2"/>
        <v>2025</v>
      </c>
      <c r="B115">
        <f t="shared" si="3"/>
        <v>10</v>
      </c>
      <c r="C115" s="4">
        <v>45951</v>
      </c>
      <c r="D115" s="5">
        <v>22</v>
      </c>
      <c r="E115" s="5">
        <v>93</v>
      </c>
      <c r="F115" s="5">
        <v>0.9</v>
      </c>
      <c r="G115" s="5">
        <v>326</v>
      </c>
      <c r="I115" s="5">
        <v>131</v>
      </c>
    </row>
    <row r="116" spans="1:9" x14ac:dyDescent="0.35">
      <c r="A116">
        <f t="shared" si="2"/>
        <v>2025</v>
      </c>
      <c r="B116">
        <f t="shared" si="3"/>
        <v>10</v>
      </c>
      <c r="C116" s="4">
        <v>45952</v>
      </c>
      <c r="D116" s="5">
        <v>22.3</v>
      </c>
      <c r="E116" s="5">
        <v>93</v>
      </c>
      <c r="F116" s="5">
        <v>1.5</v>
      </c>
      <c r="G116" s="5">
        <v>332</v>
      </c>
      <c r="I116" s="5">
        <v>165.5</v>
      </c>
    </row>
    <row r="117" spans="1:9" x14ac:dyDescent="0.35">
      <c r="A117">
        <f t="shared" si="2"/>
        <v>2025</v>
      </c>
      <c r="B117">
        <f t="shared" si="3"/>
        <v>10</v>
      </c>
      <c r="C117" s="4">
        <v>45953</v>
      </c>
      <c r="D117" s="5">
        <v>22.3</v>
      </c>
      <c r="E117" s="5">
        <v>93</v>
      </c>
      <c r="F117" s="5">
        <v>0.2</v>
      </c>
      <c r="G117" s="5">
        <v>0</v>
      </c>
      <c r="I117" s="5">
        <v>56.5</v>
      </c>
    </row>
    <row r="118" spans="1:9" x14ac:dyDescent="0.35">
      <c r="A118">
        <f t="shared" si="2"/>
        <v>2025</v>
      </c>
      <c r="B118">
        <f t="shared" si="3"/>
        <v>10</v>
      </c>
      <c r="C118" s="4">
        <v>45954</v>
      </c>
      <c r="D118" s="5">
        <v>22</v>
      </c>
      <c r="E118" s="5">
        <v>93</v>
      </c>
      <c r="F118" s="5">
        <v>0.1</v>
      </c>
      <c r="G118" s="5">
        <v>0</v>
      </c>
      <c r="I118" s="5">
        <v>99.5</v>
      </c>
    </row>
    <row r="119" spans="1:9" x14ac:dyDescent="0.35">
      <c r="A119">
        <f t="shared" si="2"/>
        <v>2025</v>
      </c>
      <c r="B119">
        <f t="shared" si="3"/>
        <v>10</v>
      </c>
      <c r="C119" s="4">
        <v>45955</v>
      </c>
      <c r="D119" s="5">
        <v>23</v>
      </c>
      <c r="E119" s="5">
        <v>94</v>
      </c>
      <c r="F119" s="5">
        <v>0.1</v>
      </c>
      <c r="G119" s="5">
        <v>0</v>
      </c>
      <c r="I119" s="5">
        <v>31.5</v>
      </c>
    </row>
    <row r="120" spans="1:9" x14ac:dyDescent="0.35">
      <c r="A120">
        <f t="shared" si="2"/>
        <v>2025</v>
      </c>
      <c r="B120">
        <f t="shared" si="3"/>
        <v>10</v>
      </c>
      <c r="C120" s="4">
        <v>45956</v>
      </c>
      <c r="D120" s="5">
        <v>22.2</v>
      </c>
      <c r="E120" s="5">
        <v>94</v>
      </c>
      <c r="F120" s="5">
        <v>0.1</v>
      </c>
      <c r="G120" s="5">
        <v>0</v>
      </c>
      <c r="I120" s="5">
        <v>11.5</v>
      </c>
    </row>
    <row r="121" spans="1:9" x14ac:dyDescent="0.35">
      <c r="A121">
        <f t="shared" si="2"/>
        <v>2025</v>
      </c>
      <c r="B121">
        <f t="shared" si="3"/>
        <v>10</v>
      </c>
      <c r="C121" s="4">
        <v>45957</v>
      </c>
      <c r="D121" s="5">
        <v>21.2</v>
      </c>
      <c r="E121" s="5">
        <v>92</v>
      </c>
      <c r="F121" s="5">
        <v>0.3</v>
      </c>
      <c r="G121" s="5">
        <v>195</v>
      </c>
      <c r="I121" s="5">
        <v>16</v>
      </c>
    </row>
    <row r="122" spans="1:9" x14ac:dyDescent="0.35">
      <c r="A122">
        <f t="shared" si="2"/>
        <v>2025</v>
      </c>
      <c r="B122">
        <f t="shared" si="3"/>
        <v>10</v>
      </c>
      <c r="C122" s="4">
        <v>45958</v>
      </c>
      <c r="D122" s="5">
        <v>21.3</v>
      </c>
      <c r="E122" s="5">
        <v>93</v>
      </c>
      <c r="F122" s="5">
        <v>0.2</v>
      </c>
      <c r="G122" s="5">
        <v>0</v>
      </c>
      <c r="I122" s="5">
        <v>48</v>
      </c>
    </row>
    <row r="123" spans="1:9" x14ac:dyDescent="0.35">
      <c r="A123">
        <f t="shared" si="2"/>
        <v>2025</v>
      </c>
      <c r="B123">
        <f t="shared" si="3"/>
        <v>10</v>
      </c>
      <c r="C123" s="4">
        <v>45959</v>
      </c>
      <c r="D123" s="5">
        <v>22.7</v>
      </c>
      <c r="E123" s="5">
        <v>88</v>
      </c>
      <c r="F123" s="5">
        <v>1.5</v>
      </c>
      <c r="G123" s="5">
        <v>202</v>
      </c>
      <c r="I123" s="5">
        <v>1</v>
      </c>
    </row>
    <row r="124" spans="1:9" x14ac:dyDescent="0.35">
      <c r="A124">
        <f t="shared" si="2"/>
        <v>2025</v>
      </c>
      <c r="B124">
        <f t="shared" si="3"/>
        <v>10</v>
      </c>
      <c r="C124" s="4">
        <v>45960</v>
      </c>
      <c r="D124" s="5">
        <v>26.7</v>
      </c>
      <c r="E124" s="5">
        <v>85</v>
      </c>
      <c r="F124" s="5">
        <v>1.1000000000000001</v>
      </c>
      <c r="G124" s="5">
        <v>198</v>
      </c>
      <c r="I124" s="5">
        <v>0</v>
      </c>
    </row>
    <row r="125" spans="1:9" x14ac:dyDescent="0.35">
      <c r="A125">
        <f t="shared" si="2"/>
        <v>2025</v>
      </c>
      <c r="B125">
        <f t="shared" si="3"/>
        <v>10</v>
      </c>
      <c r="C125" s="4">
        <v>45961</v>
      </c>
      <c r="D125" s="5">
        <v>22.7</v>
      </c>
      <c r="E125" s="5">
        <v>95</v>
      </c>
      <c r="F125" s="5">
        <v>0.4</v>
      </c>
      <c r="G125" s="5">
        <v>333</v>
      </c>
      <c r="I125" s="5">
        <v>1.5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7FC2-99AD-4226-9381-F2B0B1F221AB}">
  <sheetPr codeName="Worksheet___4"/>
  <dimension ref="A1:I125"/>
  <sheetViews>
    <sheetView workbookViewId="0">
      <pane ySplit="1" topLeftCell="A2" activePane="bottomLeft" state="frozen"/>
      <selection pane="bottomLeft" activeCell="L4" sqref="L4"/>
    </sheetView>
  </sheetViews>
  <sheetFormatPr defaultRowHeight="14.5" x14ac:dyDescent="0.35"/>
  <cols>
    <col min="1" max="1" width="12.54296875" customWidth="1"/>
    <col min="3" max="3" width="12" customWidth="1"/>
  </cols>
  <sheetData>
    <row r="1" spans="1:9" x14ac:dyDescent="0.35">
      <c r="A1" t="s">
        <v>20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5">
      <c r="A2" t="s">
        <v>20</v>
      </c>
      <c r="B2" t="s">
        <v>21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35">
      <c r="A3">
        <f>YEAR(C3)</f>
        <v>2025</v>
      </c>
      <c r="B3">
        <f>MONTH(C3)</f>
        <v>7</v>
      </c>
      <c r="C3" s="4">
        <v>45839</v>
      </c>
      <c r="D3">
        <v>31.7</v>
      </c>
      <c r="E3">
        <v>70</v>
      </c>
      <c r="F3">
        <v>2</v>
      </c>
      <c r="G3">
        <v>135</v>
      </c>
      <c r="H3">
        <v>9.9</v>
      </c>
      <c r="I3">
        <v>0</v>
      </c>
    </row>
    <row r="4" spans="1:9" x14ac:dyDescent="0.35">
      <c r="A4">
        <f t="shared" ref="A4:A67" si="0">YEAR(C4)</f>
        <v>2025</v>
      </c>
      <c r="B4">
        <f t="shared" ref="B4:B67" si="1">MONTH(C4)</f>
        <v>7</v>
      </c>
      <c r="C4" s="4">
        <v>45840</v>
      </c>
      <c r="D4">
        <v>31.8</v>
      </c>
      <c r="E4">
        <v>68</v>
      </c>
      <c r="F4">
        <v>1.7</v>
      </c>
      <c r="G4">
        <v>214</v>
      </c>
      <c r="H4">
        <v>10.4</v>
      </c>
      <c r="I4">
        <v>0</v>
      </c>
    </row>
    <row r="5" spans="1:9" x14ac:dyDescent="0.35">
      <c r="A5">
        <f t="shared" si="0"/>
        <v>2025</v>
      </c>
      <c r="B5">
        <f t="shared" si="1"/>
        <v>7</v>
      </c>
      <c r="C5" s="4">
        <v>45841</v>
      </c>
      <c r="D5">
        <v>32</v>
      </c>
      <c r="E5">
        <v>67</v>
      </c>
      <c r="F5">
        <v>1.6</v>
      </c>
      <c r="G5">
        <v>144</v>
      </c>
      <c r="H5" t="s">
        <v>14</v>
      </c>
      <c r="I5">
        <v>0</v>
      </c>
    </row>
    <row r="6" spans="1:9" x14ac:dyDescent="0.35">
      <c r="A6">
        <f t="shared" si="0"/>
        <v>2025</v>
      </c>
      <c r="B6">
        <f t="shared" si="1"/>
        <v>7</v>
      </c>
      <c r="C6" s="4">
        <v>45842</v>
      </c>
      <c r="D6">
        <v>32.1</v>
      </c>
      <c r="E6">
        <v>67</v>
      </c>
      <c r="F6">
        <v>1.6</v>
      </c>
      <c r="G6">
        <v>140</v>
      </c>
      <c r="H6">
        <v>8.8000000000000007</v>
      </c>
      <c r="I6">
        <v>0</v>
      </c>
    </row>
    <row r="7" spans="1:9" x14ac:dyDescent="0.35">
      <c r="A7">
        <f t="shared" si="0"/>
        <v>2025</v>
      </c>
      <c r="B7">
        <f t="shared" si="1"/>
        <v>7</v>
      </c>
      <c r="C7" s="4">
        <v>45843</v>
      </c>
      <c r="D7">
        <v>30.2</v>
      </c>
      <c r="E7">
        <v>79</v>
      </c>
      <c r="F7">
        <v>0.6</v>
      </c>
      <c r="G7">
        <v>200</v>
      </c>
      <c r="H7">
        <v>5.5</v>
      </c>
      <c r="I7">
        <v>0</v>
      </c>
    </row>
    <row r="8" spans="1:9" x14ac:dyDescent="0.35">
      <c r="A8">
        <f t="shared" si="0"/>
        <v>2025</v>
      </c>
      <c r="B8">
        <f t="shared" si="1"/>
        <v>7</v>
      </c>
      <c r="C8" s="4">
        <v>45844</v>
      </c>
      <c r="D8">
        <v>28.7</v>
      </c>
      <c r="E8">
        <v>78</v>
      </c>
      <c r="F8">
        <v>1.9</v>
      </c>
      <c r="G8">
        <v>134</v>
      </c>
      <c r="H8">
        <v>13.2</v>
      </c>
      <c r="I8">
        <v>1</v>
      </c>
    </row>
    <row r="9" spans="1:9" x14ac:dyDescent="0.35">
      <c r="A9">
        <f t="shared" si="0"/>
        <v>2025</v>
      </c>
      <c r="B9">
        <f t="shared" si="1"/>
        <v>7</v>
      </c>
      <c r="C9" s="4">
        <v>45845</v>
      </c>
      <c r="D9">
        <v>27.3</v>
      </c>
      <c r="E9">
        <v>92</v>
      </c>
      <c r="F9">
        <v>0.8</v>
      </c>
      <c r="G9">
        <v>158</v>
      </c>
      <c r="H9">
        <v>12.6</v>
      </c>
      <c r="I9">
        <v>10</v>
      </c>
    </row>
    <row r="10" spans="1:9" x14ac:dyDescent="0.35">
      <c r="A10">
        <f t="shared" si="0"/>
        <v>2025</v>
      </c>
      <c r="B10">
        <f t="shared" si="1"/>
        <v>7</v>
      </c>
      <c r="C10" s="4">
        <v>45846</v>
      </c>
      <c r="D10">
        <v>29.4</v>
      </c>
      <c r="E10">
        <v>85</v>
      </c>
      <c r="F10">
        <v>0.9</v>
      </c>
      <c r="G10">
        <v>171</v>
      </c>
      <c r="H10">
        <v>6</v>
      </c>
      <c r="I10">
        <v>1.5</v>
      </c>
    </row>
    <row r="11" spans="1:9" x14ac:dyDescent="0.35">
      <c r="A11">
        <f t="shared" si="0"/>
        <v>2025</v>
      </c>
      <c r="B11">
        <f t="shared" si="1"/>
        <v>7</v>
      </c>
      <c r="C11" s="4">
        <v>45847</v>
      </c>
      <c r="D11">
        <v>25.5</v>
      </c>
      <c r="E11">
        <v>94</v>
      </c>
      <c r="F11">
        <v>0.8</v>
      </c>
      <c r="G11">
        <v>175</v>
      </c>
      <c r="H11">
        <v>6.6</v>
      </c>
      <c r="I11">
        <v>11.5</v>
      </c>
    </row>
    <row r="12" spans="1:9" x14ac:dyDescent="0.35">
      <c r="A12">
        <f t="shared" si="0"/>
        <v>2025</v>
      </c>
      <c r="B12">
        <f t="shared" si="1"/>
        <v>7</v>
      </c>
      <c r="C12" s="4">
        <v>45848</v>
      </c>
      <c r="D12">
        <v>25.9</v>
      </c>
      <c r="E12">
        <v>95</v>
      </c>
      <c r="F12">
        <v>0.3</v>
      </c>
      <c r="G12">
        <v>198</v>
      </c>
      <c r="H12">
        <v>6</v>
      </c>
      <c r="I12">
        <v>4.5</v>
      </c>
    </row>
    <row r="13" spans="1:9" x14ac:dyDescent="0.35">
      <c r="A13">
        <f t="shared" si="0"/>
        <v>2025</v>
      </c>
      <c r="B13">
        <f t="shared" si="1"/>
        <v>7</v>
      </c>
      <c r="C13" s="4">
        <v>45849</v>
      </c>
      <c r="D13">
        <v>27.6</v>
      </c>
      <c r="E13">
        <v>92</v>
      </c>
      <c r="F13">
        <v>0.3</v>
      </c>
      <c r="G13">
        <v>182</v>
      </c>
      <c r="H13">
        <v>3.5</v>
      </c>
      <c r="I13">
        <v>0.5</v>
      </c>
    </row>
    <row r="14" spans="1:9" x14ac:dyDescent="0.35">
      <c r="A14">
        <f t="shared" si="0"/>
        <v>2025</v>
      </c>
      <c r="B14">
        <f t="shared" si="1"/>
        <v>7</v>
      </c>
      <c r="C14" s="4">
        <v>45850</v>
      </c>
      <c r="D14">
        <v>29.2</v>
      </c>
      <c r="E14">
        <v>84</v>
      </c>
      <c r="F14">
        <v>0.9</v>
      </c>
      <c r="G14">
        <v>22</v>
      </c>
      <c r="H14">
        <v>5.5</v>
      </c>
      <c r="I14">
        <v>32</v>
      </c>
    </row>
    <row r="15" spans="1:9" x14ac:dyDescent="0.35">
      <c r="A15">
        <f t="shared" si="0"/>
        <v>2025</v>
      </c>
      <c r="B15">
        <f t="shared" si="1"/>
        <v>7</v>
      </c>
      <c r="C15" s="4">
        <v>45851</v>
      </c>
      <c r="D15">
        <v>30.6</v>
      </c>
      <c r="E15">
        <v>84</v>
      </c>
      <c r="F15">
        <v>0.4</v>
      </c>
      <c r="G15">
        <v>45</v>
      </c>
      <c r="H15">
        <v>6.6</v>
      </c>
      <c r="I15">
        <v>0</v>
      </c>
    </row>
    <row r="16" spans="1:9" x14ac:dyDescent="0.35">
      <c r="A16">
        <f t="shared" si="0"/>
        <v>2025</v>
      </c>
      <c r="B16">
        <f t="shared" si="1"/>
        <v>7</v>
      </c>
      <c r="C16" s="4">
        <v>45852</v>
      </c>
      <c r="D16">
        <v>30.1</v>
      </c>
      <c r="E16">
        <v>84</v>
      </c>
      <c r="F16">
        <v>1.5</v>
      </c>
      <c r="G16">
        <v>26</v>
      </c>
      <c r="H16">
        <v>7.1</v>
      </c>
      <c r="I16">
        <v>0</v>
      </c>
    </row>
    <row r="17" spans="1:9" x14ac:dyDescent="0.35">
      <c r="A17">
        <f t="shared" si="0"/>
        <v>2025</v>
      </c>
      <c r="B17">
        <f t="shared" si="1"/>
        <v>7</v>
      </c>
      <c r="C17" s="4">
        <v>45853</v>
      </c>
      <c r="D17">
        <v>31.9</v>
      </c>
      <c r="E17">
        <v>77</v>
      </c>
      <c r="F17">
        <v>0.9</v>
      </c>
      <c r="G17">
        <v>24</v>
      </c>
      <c r="H17">
        <v>8.8000000000000007</v>
      </c>
      <c r="I17">
        <v>0</v>
      </c>
    </row>
    <row r="18" spans="1:9" x14ac:dyDescent="0.35">
      <c r="A18">
        <f t="shared" si="0"/>
        <v>2025</v>
      </c>
      <c r="B18">
        <f t="shared" si="1"/>
        <v>7</v>
      </c>
      <c r="C18" s="4">
        <v>45854</v>
      </c>
      <c r="D18">
        <v>30.2</v>
      </c>
      <c r="E18">
        <v>86</v>
      </c>
      <c r="F18">
        <v>0.9</v>
      </c>
      <c r="G18">
        <v>181</v>
      </c>
      <c r="H18">
        <v>7.7</v>
      </c>
      <c r="I18">
        <v>5.5</v>
      </c>
    </row>
    <row r="19" spans="1:9" x14ac:dyDescent="0.35">
      <c r="A19">
        <f t="shared" si="0"/>
        <v>2025</v>
      </c>
      <c r="B19">
        <f t="shared" si="1"/>
        <v>7</v>
      </c>
      <c r="C19" s="4">
        <v>45855</v>
      </c>
      <c r="D19">
        <v>30.5</v>
      </c>
      <c r="E19">
        <v>85</v>
      </c>
      <c r="F19">
        <v>0.5</v>
      </c>
      <c r="G19">
        <v>177</v>
      </c>
      <c r="H19">
        <v>5.5</v>
      </c>
      <c r="I19">
        <v>0</v>
      </c>
    </row>
    <row r="20" spans="1:9" x14ac:dyDescent="0.35">
      <c r="A20">
        <f t="shared" si="0"/>
        <v>2025</v>
      </c>
      <c r="B20">
        <f t="shared" si="1"/>
        <v>7</v>
      </c>
      <c r="C20" s="4">
        <v>45856</v>
      </c>
      <c r="D20">
        <v>29.9</v>
      </c>
      <c r="E20">
        <v>81</v>
      </c>
      <c r="F20">
        <v>2.4</v>
      </c>
      <c r="G20">
        <v>157</v>
      </c>
      <c r="H20">
        <v>15.4</v>
      </c>
      <c r="I20">
        <v>4</v>
      </c>
    </row>
    <row r="21" spans="1:9" x14ac:dyDescent="0.35">
      <c r="A21">
        <f t="shared" si="0"/>
        <v>2025</v>
      </c>
      <c r="B21">
        <f t="shared" si="1"/>
        <v>7</v>
      </c>
      <c r="C21" s="4">
        <v>45857</v>
      </c>
      <c r="D21">
        <v>29.6</v>
      </c>
      <c r="E21">
        <v>83</v>
      </c>
      <c r="F21">
        <v>3.9</v>
      </c>
      <c r="G21">
        <v>155</v>
      </c>
      <c r="H21">
        <v>22</v>
      </c>
      <c r="I21">
        <v>74</v>
      </c>
    </row>
    <row r="22" spans="1:9" x14ac:dyDescent="0.35">
      <c r="A22">
        <f t="shared" si="0"/>
        <v>2025</v>
      </c>
      <c r="B22">
        <f t="shared" si="1"/>
        <v>7</v>
      </c>
      <c r="C22" s="4">
        <v>45858</v>
      </c>
      <c r="D22">
        <v>29.3</v>
      </c>
      <c r="E22">
        <v>84</v>
      </c>
      <c r="F22">
        <v>1.7</v>
      </c>
      <c r="G22">
        <v>156</v>
      </c>
      <c r="H22">
        <v>12.1</v>
      </c>
      <c r="I22">
        <v>2</v>
      </c>
    </row>
    <row r="23" spans="1:9" x14ac:dyDescent="0.35">
      <c r="A23">
        <f t="shared" si="0"/>
        <v>2025</v>
      </c>
      <c r="B23">
        <f t="shared" si="1"/>
        <v>7</v>
      </c>
      <c r="C23" s="4">
        <v>45859</v>
      </c>
      <c r="D23">
        <v>28.2</v>
      </c>
      <c r="E23">
        <v>88</v>
      </c>
      <c r="F23">
        <v>1</v>
      </c>
      <c r="G23">
        <v>146</v>
      </c>
      <c r="H23">
        <v>11</v>
      </c>
      <c r="I23">
        <v>18</v>
      </c>
    </row>
    <row r="24" spans="1:9" x14ac:dyDescent="0.35">
      <c r="A24">
        <f t="shared" si="0"/>
        <v>2025</v>
      </c>
      <c r="B24">
        <f t="shared" si="1"/>
        <v>7</v>
      </c>
      <c r="C24" s="4">
        <v>45860</v>
      </c>
      <c r="D24">
        <v>30.2</v>
      </c>
      <c r="E24">
        <v>75</v>
      </c>
      <c r="F24">
        <v>2.2999999999999998</v>
      </c>
      <c r="G24">
        <v>163</v>
      </c>
      <c r="H24">
        <v>11</v>
      </c>
      <c r="I24">
        <v>0</v>
      </c>
    </row>
    <row r="25" spans="1:9" x14ac:dyDescent="0.35">
      <c r="A25">
        <f t="shared" si="0"/>
        <v>2025</v>
      </c>
      <c r="B25">
        <f t="shared" si="1"/>
        <v>7</v>
      </c>
      <c r="C25" s="4">
        <v>45861</v>
      </c>
      <c r="D25">
        <v>30.7</v>
      </c>
      <c r="E25">
        <v>75</v>
      </c>
      <c r="F25">
        <v>1.5</v>
      </c>
      <c r="G25">
        <v>150</v>
      </c>
      <c r="H25">
        <v>9.3000000000000007</v>
      </c>
      <c r="I25">
        <v>8</v>
      </c>
    </row>
    <row r="26" spans="1:9" x14ac:dyDescent="0.35">
      <c r="A26">
        <f t="shared" si="0"/>
        <v>2025</v>
      </c>
      <c r="B26">
        <f t="shared" si="1"/>
        <v>7</v>
      </c>
      <c r="C26" s="4">
        <v>45862</v>
      </c>
      <c r="D26">
        <v>28.2</v>
      </c>
      <c r="E26">
        <v>91</v>
      </c>
      <c r="F26">
        <v>0.5</v>
      </c>
      <c r="G26">
        <v>349</v>
      </c>
      <c r="H26">
        <v>8.1999999999999993</v>
      </c>
      <c r="I26">
        <v>15</v>
      </c>
    </row>
    <row r="27" spans="1:9" x14ac:dyDescent="0.35">
      <c r="A27">
        <f t="shared" si="0"/>
        <v>2025</v>
      </c>
      <c r="B27">
        <f t="shared" si="1"/>
        <v>7</v>
      </c>
      <c r="C27" s="4">
        <v>45863</v>
      </c>
      <c r="D27">
        <v>27.7</v>
      </c>
      <c r="E27">
        <v>93</v>
      </c>
      <c r="F27">
        <v>0.3</v>
      </c>
      <c r="G27">
        <v>35</v>
      </c>
      <c r="H27">
        <v>6</v>
      </c>
      <c r="I27">
        <v>44.5</v>
      </c>
    </row>
    <row r="28" spans="1:9" x14ac:dyDescent="0.35">
      <c r="A28">
        <f t="shared" si="0"/>
        <v>2025</v>
      </c>
      <c r="B28">
        <f t="shared" si="1"/>
        <v>7</v>
      </c>
      <c r="C28" s="4">
        <v>45864</v>
      </c>
      <c r="D28">
        <v>29.9</v>
      </c>
      <c r="E28">
        <v>89</v>
      </c>
      <c r="F28">
        <v>0.1</v>
      </c>
      <c r="G28">
        <v>0</v>
      </c>
      <c r="H28">
        <v>4.9000000000000004</v>
      </c>
      <c r="I28">
        <v>3</v>
      </c>
    </row>
    <row r="29" spans="1:9" x14ac:dyDescent="0.35">
      <c r="A29">
        <f t="shared" si="0"/>
        <v>2025</v>
      </c>
      <c r="B29">
        <f t="shared" si="1"/>
        <v>7</v>
      </c>
      <c r="C29" s="4">
        <v>45865</v>
      </c>
      <c r="D29">
        <v>29.7</v>
      </c>
      <c r="E29">
        <v>89</v>
      </c>
      <c r="F29">
        <v>0.4</v>
      </c>
      <c r="G29">
        <v>28</v>
      </c>
      <c r="H29">
        <v>5.5</v>
      </c>
      <c r="I29">
        <v>2</v>
      </c>
    </row>
    <row r="30" spans="1:9" x14ac:dyDescent="0.35">
      <c r="A30">
        <f t="shared" si="0"/>
        <v>2025</v>
      </c>
      <c r="B30">
        <f t="shared" si="1"/>
        <v>7</v>
      </c>
      <c r="C30" s="4">
        <v>45866</v>
      </c>
      <c r="D30">
        <v>29.1</v>
      </c>
      <c r="E30">
        <v>90</v>
      </c>
      <c r="F30">
        <v>1</v>
      </c>
      <c r="G30">
        <v>24</v>
      </c>
      <c r="H30">
        <v>8.1999999999999993</v>
      </c>
      <c r="I30">
        <v>5.5</v>
      </c>
    </row>
    <row r="31" spans="1:9" x14ac:dyDescent="0.35">
      <c r="A31">
        <f t="shared" si="0"/>
        <v>2025</v>
      </c>
      <c r="B31">
        <f t="shared" si="1"/>
        <v>7</v>
      </c>
      <c r="C31" s="4">
        <v>45867</v>
      </c>
      <c r="D31">
        <v>28.9</v>
      </c>
      <c r="E31">
        <v>87</v>
      </c>
      <c r="F31">
        <v>0.9</v>
      </c>
      <c r="G31">
        <v>20</v>
      </c>
      <c r="H31">
        <v>9.3000000000000007</v>
      </c>
      <c r="I31">
        <v>31</v>
      </c>
    </row>
    <row r="32" spans="1:9" x14ac:dyDescent="0.35">
      <c r="A32">
        <f t="shared" si="0"/>
        <v>2025</v>
      </c>
      <c r="B32">
        <f t="shared" si="1"/>
        <v>7</v>
      </c>
      <c r="C32" s="4">
        <v>45868</v>
      </c>
      <c r="D32">
        <v>31</v>
      </c>
      <c r="E32">
        <v>81</v>
      </c>
      <c r="F32">
        <v>0.7</v>
      </c>
      <c r="G32">
        <v>316</v>
      </c>
      <c r="H32">
        <v>8.1999999999999993</v>
      </c>
      <c r="I32">
        <v>0</v>
      </c>
    </row>
    <row r="33" spans="1:9" x14ac:dyDescent="0.35">
      <c r="A33">
        <f t="shared" si="0"/>
        <v>2025</v>
      </c>
      <c r="B33">
        <f t="shared" si="1"/>
        <v>7</v>
      </c>
      <c r="C33" s="4">
        <v>45869</v>
      </c>
      <c r="D33">
        <v>31</v>
      </c>
      <c r="E33">
        <v>80</v>
      </c>
      <c r="F33">
        <v>0.9</v>
      </c>
      <c r="G33">
        <v>175</v>
      </c>
      <c r="H33">
        <v>8.1999999999999993</v>
      </c>
      <c r="I33">
        <v>0</v>
      </c>
    </row>
    <row r="34" spans="1:9" x14ac:dyDescent="0.35">
      <c r="A34">
        <f t="shared" si="0"/>
        <v>2025</v>
      </c>
      <c r="B34">
        <f t="shared" si="1"/>
        <v>8</v>
      </c>
      <c r="C34" s="4">
        <v>45870</v>
      </c>
      <c r="D34">
        <v>29.8</v>
      </c>
      <c r="E34">
        <v>86</v>
      </c>
      <c r="F34">
        <v>0.5</v>
      </c>
      <c r="G34">
        <v>180</v>
      </c>
      <c r="H34">
        <v>4.0999999999999996</v>
      </c>
      <c r="I34">
        <v>4</v>
      </c>
    </row>
    <row r="35" spans="1:9" x14ac:dyDescent="0.35">
      <c r="A35">
        <f t="shared" si="0"/>
        <v>2025</v>
      </c>
      <c r="B35">
        <f t="shared" si="1"/>
        <v>8</v>
      </c>
      <c r="C35" s="4">
        <v>45871</v>
      </c>
      <c r="D35">
        <v>29.5</v>
      </c>
      <c r="E35">
        <v>87</v>
      </c>
      <c r="F35">
        <v>0.4</v>
      </c>
      <c r="G35">
        <v>202</v>
      </c>
      <c r="H35">
        <v>7.7</v>
      </c>
      <c r="I35">
        <v>17.5</v>
      </c>
    </row>
    <row r="36" spans="1:9" x14ac:dyDescent="0.35">
      <c r="A36">
        <f t="shared" si="0"/>
        <v>2025</v>
      </c>
      <c r="B36">
        <f t="shared" si="1"/>
        <v>8</v>
      </c>
      <c r="C36" s="4">
        <v>45872</v>
      </c>
      <c r="D36">
        <v>29.2</v>
      </c>
      <c r="E36">
        <v>89</v>
      </c>
      <c r="F36">
        <v>1.1000000000000001</v>
      </c>
      <c r="G36">
        <v>176</v>
      </c>
      <c r="H36">
        <v>7.1</v>
      </c>
      <c r="I36">
        <v>2</v>
      </c>
    </row>
    <row r="37" spans="1:9" x14ac:dyDescent="0.35">
      <c r="A37">
        <f t="shared" si="0"/>
        <v>2025</v>
      </c>
      <c r="B37">
        <f t="shared" si="1"/>
        <v>8</v>
      </c>
      <c r="C37" s="4">
        <v>45873</v>
      </c>
      <c r="D37">
        <v>29.7</v>
      </c>
      <c r="E37">
        <v>89</v>
      </c>
      <c r="F37">
        <v>0.2</v>
      </c>
      <c r="G37">
        <v>0</v>
      </c>
      <c r="H37">
        <v>4.9000000000000004</v>
      </c>
      <c r="I37">
        <v>0</v>
      </c>
    </row>
    <row r="38" spans="1:9" x14ac:dyDescent="0.35">
      <c r="A38">
        <f t="shared" si="0"/>
        <v>2025</v>
      </c>
      <c r="B38">
        <f t="shared" si="1"/>
        <v>8</v>
      </c>
      <c r="C38" s="4">
        <v>45874</v>
      </c>
      <c r="D38">
        <v>28.5</v>
      </c>
      <c r="E38">
        <v>89</v>
      </c>
      <c r="F38">
        <v>0.5</v>
      </c>
      <c r="G38">
        <v>197</v>
      </c>
      <c r="H38">
        <v>7.7</v>
      </c>
      <c r="I38">
        <v>87.5</v>
      </c>
    </row>
    <row r="39" spans="1:9" x14ac:dyDescent="0.35">
      <c r="A39">
        <f t="shared" si="0"/>
        <v>2025</v>
      </c>
      <c r="B39">
        <f t="shared" si="1"/>
        <v>8</v>
      </c>
      <c r="C39" s="4">
        <v>45875</v>
      </c>
      <c r="D39">
        <v>29.4</v>
      </c>
      <c r="E39">
        <v>89</v>
      </c>
      <c r="F39">
        <v>0.3</v>
      </c>
      <c r="G39">
        <v>355</v>
      </c>
      <c r="H39" t="s">
        <v>14</v>
      </c>
      <c r="I39">
        <v>0.5</v>
      </c>
    </row>
    <row r="40" spans="1:9" x14ac:dyDescent="0.35">
      <c r="A40">
        <f t="shared" si="0"/>
        <v>2025</v>
      </c>
      <c r="B40">
        <f t="shared" si="1"/>
        <v>8</v>
      </c>
      <c r="C40" s="4">
        <v>45876</v>
      </c>
      <c r="D40">
        <v>30.5</v>
      </c>
      <c r="E40">
        <v>81</v>
      </c>
      <c r="F40">
        <v>0.5</v>
      </c>
      <c r="G40">
        <v>357</v>
      </c>
      <c r="H40">
        <v>6</v>
      </c>
      <c r="I40">
        <v>0</v>
      </c>
    </row>
    <row r="41" spans="1:9" x14ac:dyDescent="0.35">
      <c r="A41">
        <f t="shared" si="0"/>
        <v>2025</v>
      </c>
      <c r="B41">
        <f t="shared" si="1"/>
        <v>8</v>
      </c>
      <c r="C41" s="4">
        <v>45877</v>
      </c>
      <c r="D41">
        <v>30</v>
      </c>
      <c r="E41">
        <v>85</v>
      </c>
      <c r="F41">
        <v>0.7</v>
      </c>
      <c r="G41">
        <v>12</v>
      </c>
      <c r="H41">
        <v>6</v>
      </c>
      <c r="I41">
        <v>0</v>
      </c>
    </row>
    <row r="42" spans="1:9" x14ac:dyDescent="0.35">
      <c r="A42">
        <f t="shared" si="0"/>
        <v>2025</v>
      </c>
      <c r="B42">
        <f t="shared" si="1"/>
        <v>8</v>
      </c>
      <c r="C42" s="4">
        <v>45878</v>
      </c>
      <c r="D42">
        <v>30.1</v>
      </c>
      <c r="E42">
        <v>87</v>
      </c>
      <c r="F42">
        <v>0.5</v>
      </c>
      <c r="G42">
        <v>39</v>
      </c>
      <c r="H42" t="s">
        <v>14</v>
      </c>
      <c r="I42">
        <v>1</v>
      </c>
    </row>
    <row r="43" spans="1:9" x14ac:dyDescent="0.35">
      <c r="A43">
        <f t="shared" si="0"/>
        <v>2025</v>
      </c>
      <c r="B43">
        <f t="shared" si="1"/>
        <v>8</v>
      </c>
      <c r="C43" s="4">
        <v>45879</v>
      </c>
      <c r="D43">
        <v>29.9</v>
      </c>
      <c r="E43">
        <v>87</v>
      </c>
      <c r="F43">
        <v>0.4</v>
      </c>
      <c r="G43">
        <v>355</v>
      </c>
      <c r="H43">
        <v>6</v>
      </c>
      <c r="I43">
        <v>14</v>
      </c>
    </row>
    <row r="44" spans="1:9" x14ac:dyDescent="0.35">
      <c r="A44">
        <f t="shared" si="0"/>
        <v>2025</v>
      </c>
      <c r="B44">
        <f t="shared" si="1"/>
        <v>8</v>
      </c>
      <c r="C44" s="4">
        <v>45880</v>
      </c>
      <c r="D44">
        <v>29.4</v>
      </c>
      <c r="E44">
        <v>88</v>
      </c>
      <c r="F44">
        <v>0.4</v>
      </c>
      <c r="G44">
        <v>14</v>
      </c>
      <c r="H44">
        <v>5.5</v>
      </c>
      <c r="I44">
        <v>12</v>
      </c>
    </row>
    <row r="45" spans="1:9" x14ac:dyDescent="0.35">
      <c r="A45">
        <f t="shared" si="0"/>
        <v>2025</v>
      </c>
      <c r="B45">
        <f t="shared" si="1"/>
        <v>8</v>
      </c>
      <c r="C45" s="4">
        <v>45881</v>
      </c>
      <c r="D45">
        <v>30.5</v>
      </c>
      <c r="E45">
        <v>82</v>
      </c>
      <c r="F45">
        <v>0.8</v>
      </c>
      <c r="G45">
        <v>181</v>
      </c>
      <c r="H45">
        <v>5.5</v>
      </c>
      <c r="I45">
        <v>0</v>
      </c>
    </row>
    <row r="46" spans="1:9" x14ac:dyDescent="0.35">
      <c r="A46">
        <f t="shared" si="0"/>
        <v>2025</v>
      </c>
      <c r="B46">
        <f t="shared" si="1"/>
        <v>8</v>
      </c>
      <c r="C46" s="4">
        <v>45882</v>
      </c>
      <c r="D46">
        <v>29.6</v>
      </c>
      <c r="E46">
        <v>81</v>
      </c>
      <c r="F46">
        <v>3.5</v>
      </c>
      <c r="G46">
        <v>154</v>
      </c>
      <c r="H46">
        <v>25.3</v>
      </c>
      <c r="I46">
        <v>18.5</v>
      </c>
    </row>
    <row r="47" spans="1:9" x14ac:dyDescent="0.35">
      <c r="A47">
        <f t="shared" si="0"/>
        <v>2025</v>
      </c>
      <c r="B47">
        <f t="shared" si="1"/>
        <v>8</v>
      </c>
      <c r="C47" s="4">
        <v>45883</v>
      </c>
      <c r="D47">
        <v>30.3</v>
      </c>
      <c r="E47">
        <v>73</v>
      </c>
      <c r="F47">
        <v>2</v>
      </c>
      <c r="G47">
        <v>156</v>
      </c>
      <c r="H47" t="s">
        <v>14</v>
      </c>
      <c r="I47">
        <v>0</v>
      </c>
    </row>
    <row r="48" spans="1:9" x14ac:dyDescent="0.35">
      <c r="A48">
        <f t="shared" si="0"/>
        <v>2025</v>
      </c>
      <c r="B48">
        <f t="shared" si="1"/>
        <v>8</v>
      </c>
      <c r="C48" s="4">
        <v>45884</v>
      </c>
      <c r="D48">
        <v>31.2</v>
      </c>
      <c r="E48">
        <v>66</v>
      </c>
      <c r="F48">
        <v>2.7</v>
      </c>
      <c r="G48">
        <v>150</v>
      </c>
      <c r="H48">
        <v>13.7</v>
      </c>
      <c r="I48">
        <v>0</v>
      </c>
    </row>
    <row r="49" spans="1:9" x14ac:dyDescent="0.35">
      <c r="A49">
        <f t="shared" si="0"/>
        <v>2025</v>
      </c>
      <c r="B49">
        <f t="shared" si="1"/>
        <v>8</v>
      </c>
      <c r="C49" s="4">
        <v>45885</v>
      </c>
      <c r="D49">
        <v>30.8</v>
      </c>
      <c r="E49">
        <v>69</v>
      </c>
      <c r="F49">
        <v>2</v>
      </c>
      <c r="G49">
        <v>163</v>
      </c>
      <c r="H49" t="s">
        <v>14</v>
      </c>
      <c r="I49">
        <v>0</v>
      </c>
    </row>
    <row r="50" spans="1:9" x14ac:dyDescent="0.35">
      <c r="A50">
        <f t="shared" si="0"/>
        <v>2025</v>
      </c>
      <c r="B50">
        <f t="shared" si="1"/>
        <v>8</v>
      </c>
      <c r="C50" s="4">
        <v>45886</v>
      </c>
      <c r="D50">
        <v>31.5</v>
      </c>
      <c r="E50">
        <v>66</v>
      </c>
      <c r="F50">
        <v>1.7</v>
      </c>
      <c r="G50">
        <v>161</v>
      </c>
      <c r="H50">
        <v>11</v>
      </c>
      <c r="I50">
        <v>0</v>
      </c>
    </row>
    <row r="51" spans="1:9" x14ac:dyDescent="0.35">
      <c r="A51">
        <f t="shared" si="0"/>
        <v>2025</v>
      </c>
      <c r="B51">
        <f t="shared" si="1"/>
        <v>8</v>
      </c>
      <c r="C51" s="4">
        <v>45887</v>
      </c>
      <c r="D51">
        <v>29.6</v>
      </c>
      <c r="E51">
        <v>82</v>
      </c>
      <c r="F51">
        <v>1</v>
      </c>
      <c r="G51">
        <v>30</v>
      </c>
      <c r="H51">
        <v>6.6</v>
      </c>
      <c r="I51">
        <v>10</v>
      </c>
    </row>
    <row r="52" spans="1:9" x14ac:dyDescent="0.35">
      <c r="A52">
        <f t="shared" si="0"/>
        <v>2025</v>
      </c>
      <c r="B52">
        <f t="shared" si="1"/>
        <v>8</v>
      </c>
      <c r="C52" s="4">
        <v>45888</v>
      </c>
      <c r="D52">
        <v>29.6</v>
      </c>
      <c r="E52">
        <v>83</v>
      </c>
      <c r="F52">
        <v>0.7</v>
      </c>
      <c r="G52">
        <v>173</v>
      </c>
      <c r="H52">
        <v>7.1</v>
      </c>
      <c r="I52">
        <v>0</v>
      </c>
    </row>
    <row r="53" spans="1:9" x14ac:dyDescent="0.35">
      <c r="A53">
        <f t="shared" si="0"/>
        <v>2025</v>
      </c>
      <c r="B53">
        <f t="shared" si="1"/>
        <v>8</v>
      </c>
      <c r="C53" s="4">
        <v>45889</v>
      </c>
      <c r="D53">
        <v>28.1</v>
      </c>
      <c r="E53">
        <v>86</v>
      </c>
      <c r="F53">
        <v>0.8</v>
      </c>
      <c r="G53">
        <v>340</v>
      </c>
      <c r="H53">
        <v>8.1999999999999993</v>
      </c>
      <c r="I53">
        <v>1.5</v>
      </c>
    </row>
    <row r="54" spans="1:9" x14ac:dyDescent="0.35">
      <c r="A54">
        <f t="shared" si="0"/>
        <v>2025</v>
      </c>
      <c r="B54">
        <f t="shared" si="1"/>
        <v>8</v>
      </c>
      <c r="C54" s="4">
        <v>45890</v>
      </c>
      <c r="D54">
        <v>29.6</v>
      </c>
      <c r="E54">
        <v>75</v>
      </c>
      <c r="F54">
        <v>1.1000000000000001</v>
      </c>
      <c r="G54">
        <v>175</v>
      </c>
      <c r="H54">
        <v>6</v>
      </c>
      <c r="I54">
        <v>0</v>
      </c>
    </row>
    <row r="55" spans="1:9" x14ac:dyDescent="0.35">
      <c r="A55">
        <f t="shared" si="0"/>
        <v>2025</v>
      </c>
      <c r="B55">
        <f t="shared" si="1"/>
        <v>8</v>
      </c>
      <c r="C55" s="4">
        <v>45891</v>
      </c>
      <c r="D55">
        <v>30.8</v>
      </c>
      <c r="E55">
        <v>74</v>
      </c>
      <c r="F55">
        <v>1</v>
      </c>
      <c r="G55">
        <v>307</v>
      </c>
      <c r="H55">
        <v>6.6</v>
      </c>
      <c r="I55">
        <v>0</v>
      </c>
    </row>
    <row r="56" spans="1:9" x14ac:dyDescent="0.35">
      <c r="A56">
        <f t="shared" si="0"/>
        <v>2025</v>
      </c>
      <c r="B56">
        <f t="shared" si="1"/>
        <v>8</v>
      </c>
      <c r="C56" s="4">
        <v>45892</v>
      </c>
      <c r="D56">
        <v>31.6</v>
      </c>
      <c r="E56">
        <v>76</v>
      </c>
      <c r="F56">
        <v>0.9</v>
      </c>
      <c r="G56">
        <v>195</v>
      </c>
      <c r="H56">
        <v>5.5</v>
      </c>
      <c r="I56">
        <v>0</v>
      </c>
    </row>
    <row r="57" spans="1:9" x14ac:dyDescent="0.35">
      <c r="A57">
        <f t="shared" si="0"/>
        <v>2025</v>
      </c>
      <c r="B57">
        <f t="shared" si="1"/>
        <v>8</v>
      </c>
      <c r="C57" s="4">
        <v>45893</v>
      </c>
      <c r="D57">
        <v>31.2</v>
      </c>
      <c r="E57">
        <v>73</v>
      </c>
      <c r="F57">
        <v>1.5</v>
      </c>
      <c r="G57">
        <v>135</v>
      </c>
      <c r="H57">
        <v>11.5</v>
      </c>
      <c r="I57">
        <v>0</v>
      </c>
    </row>
    <row r="58" spans="1:9" x14ac:dyDescent="0.35">
      <c r="A58">
        <f t="shared" si="0"/>
        <v>2025</v>
      </c>
      <c r="B58">
        <f t="shared" si="1"/>
        <v>8</v>
      </c>
      <c r="C58" s="4">
        <v>45894</v>
      </c>
      <c r="D58">
        <v>31</v>
      </c>
      <c r="E58">
        <v>70</v>
      </c>
      <c r="F58">
        <v>1.8</v>
      </c>
      <c r="G58">
        <v>144</v>
      </c>
      <c r="H58">
        <v>10.4</v>
      </c>
      <c r="I58">
        <v>0</v>
      </c>
    </row>
    <row r="59" spans="1:9" x14ac:dyDescent="0.35">
      <c r="A59">
        <f t="shared" si="0"/>
        <v>2025</v>
      </c>
      <c r="B59">
        <f t="shared" si="1"/>
        <v>8</v>
      </c>
      <c r="C59" s="4">
        <v>45895</v>
      </c>
      <c r="D59">
        <v>30.7</v>
      </c>
      <c r="E59">
        <v>69</v>
      </c>
      <c r="F59">
        <v>1.7</v>
      </c>
      <c r="G59">
        <v>142</v>
      </c>
      <c r="H59">
        <v>11.5</v>
      </c>
      <c r="I59">
        <v>0</v>
      </c>
    </row>
    <row r="60" spans="1:9" x14ac:dyDescent="0.35">
      <c r="A60">
        <f t="shared" si="0"/>
        <v>2025</v>
      </c>
      <c r="B60">
        <f t="shared" si="1"/>
        <v>8</v>
      </c>
      <c r="C60" s="4">
        <v>45896</v>
      </c>
      <c r="D60">
        <v>30.7</v>
      </c>
      <c r="E60">
        <v>66</v>
      </c>
      <c r="F60">
        <v>1.9</v>
      </c>
      <c r="G60">
        <v>155</v>
      </c>
      <c r="H60">
        <v>12.1</v>
      </c>
      <c r="I60">
        <v>0</v>
      </c>
    </row>
    <row r="61" spans="1:9" x14ac:dyDescent="0.35">
      <c r="A61">
        <f t="shared" si="0"/>
        <v>2025</v>
      </c>
      <c r="B61">
        <f t="shared" si="1"/>
        <v>8</v>
      </c>
      <c r="C61" s="4">
        <v>45897</v>
      </c>
      <c r="D61">
        <v>31.5</v>
      </c>
      <c r="E61">
        <v>63</v>
      </c>
      <c r="F61">
        <v>2.5</v>
      </c>
      <c r="G61">
        <v>134</v>
      </c>
      <c r="H61">
        <v>13.2</v>
      </c>
      <c r="I61">
        <v>0</v>
      </c>
    </row>
    <row r="62" spans="1:9" x14ac:dyDescent="0.35">
      <c r="A62">
        <f t="shared" si="0"/>
        <v>2025</v>
      </c>
      <c r="B62">
        <f t="shared" si="1"/>
        <v>8</v>
      </c>
      <c r="C62" s="4">
        <v>45898</v>
      </c>
      <c r="D62">
        <v>31.7</v>
      </c>
      <c r="E62">
        <v>63</v>
      </c>
      <c r="F62">
        <v>2.2000000000000002</v>
      </c>
      <c r="G62">
        <v>140</v>
      </c>
      <c r="H62">
        <v>11</v>
      </c>
      <c r="I62">
        <v>0</v>
      </c>
    </row>
    <row r="63" spans="1:9" x14ac:dyDescent="0.35">
      <c r="A63">
        <f t="shared" si="0"/>
        <v>2025</v>
      </c>
      <c r="B63">
        <f t="shared" si="1"/>
        <v>8</v>
      </c>
      <c r="C63" s="4">
        <v>45899</v>
      </c>
      <c r="D63">
        <v>30.9</v>
      </c>
      <c r="E63">
        <v>73</v>
      </c>
      <c r="F63">
        <v>0.9</v>
      </c>
      <c r="G63">
        <v>195</v>
      </c>
      <c r="H63">
        <v>7.7</v>
      </c>
      <c r="I63">
        <v>0</v>
      </c>
    </row>
    <row r="64" spans="1:9" x14ac:dyDescent="0.35">
      <c r="A64">
        <f t="shared" si="0"/>
        <v>2025</v>
      </c>
      <c r="B64">
        <f t="shared" si="1"/>
        <v>8</v>
      </c>
      <c r="C64" s="4">
        <v>45900</v>
      </c>
      <c r="D64">
        <v>29.1</v>
      </c>
      <c r="E64">
        <v>82</v>
      </c>
      <c r="F64">
        <v>0.7</v>
      </c>
      <c r="G64">
        <v>52</v>
      </c>
      <c r="H64">
        <v>7.1</v>
      </c>
      <c r="I64">
        <v>0</v>
      </c>
    </row>
    <row r="65" spans="1:9" x14ac:dyDescent="0.35">
      <c r="A65">
        <f t="shared" si="0"/>
        <v>2025</v>
      </c>
      <c r="B65">
        <f t="shared" si="1"/>
        <v>9</v>
      </c>
      <c r="C65" s="4">
        <v>45901</v>
      </c>
      <c r="D65">
        <v>28.9</v>
      </c>
      <c r="E65">
        <v>85</v>
      </c>
      <c r="H65">
        <v>4.9000000000000004</v>
      </c>
      <c r="I65">
        <v>1</v>
      </c>
    </row>
    <row r="66" spans="1:9" x14ac:dyDescent="0.35">
      <c r="A66">
        <f t="shared" si="0"/>
        <v>2025</v>
      </c>
      <c r="B66">
        <f t="shared" si="1"/>
        <v>9</v>
      </c>
      <c r="C66" s="4">
        <v>45902</v>
      </c>
      <c r="D66">
        <v>29.6</v>
      </c>
      <c r="E66">
        <v>82</v>
      </c>
      <c r="H66">
        <v>6.6</v>
      </c>
      <c r="I66">
        <v>0</v>
      </c>
    </row>
    <row r="67" spans="1:9" x14ac:dyDescent="0.35">
      <c r="A67">
        <f t="shared" si="0"/>
        <v>2025</v>
      </c>
      <c r="B67">
        <f t="shared" si="1"/>
        <v>9</v>
      </c>
      <c r="C67" s="4">
        <v>45903</v>
      </c>
      <c r="D67">
        <v>29.1</v>
      </c>
      <c r="E67">
        <v>84</v>
      </c>
      <c r="H67">
        <v>7.1</v>
      </c>
      <c r="I67">
        <v>7</v>
      </c>
    </row>
    <row r="68" spans="1:9" x14ac:dyDescent="0.35">
      <c r="A68">
        <f t="shared" ref="A68:A125" si="2">YEAR(C68)</f>
        <v>2025</v>
      </c>
      <c r="B68">
        <f t="shared" ref="B68:B125" si="3">MONTH(C68)</f>
        <v>9</v>
      </c>
      <c r="C68" s="4">
        <v>45904</v>
      </c>
      <c r="D68">
        <v>28.6</v>
      </c>
      <c r="E68">
        <v>86</v>
      </c>
      <c r="H68">
        <v>9.9</v>
      </c>
      <c r="I68">
        <v>34.5</v>
      </c>
    </row>
    <row r="69" spans="1:9" x14ac:dyDescent="0.35">
      <c r="A69">
        <f t="shared" si="2"/>
        <v>2025</v>
      </c>
      <c r="B69">
        <f t="shared" si="3"/>
        <v>9</v>
      </c>
      <c r="C69" s="4">
        <v>45905</v>
      </c>
      <c r="D69">
        <v>30.3</v>
      </c>
      <c r="E69">
        <v>74</v>
      </c>
      <c r="H69">
        <v>8.8000000000000007</v>
      </c>
      <c r="I69">
        <v>0</v>
      </c>
    </row>
    <row r="70" spans="1:9" x14ac:dyDescent="0.35">
      <c r="A70">
        <f t="shared" si="2"/>
        <v>2025</v>
      </c>
      <c r="B70">
        <f t="shared" si="3"/>
        <v>9</v>
      </c>
      <c r="C70" s="4">
        <v>45906</v>
      </c>
      <c r="D70">
        <v>31.5</v>
      </c>
      <c r="E70">
        <v>71</v>
      </c>
      <c r="H70">
        <v>12.1</v>
      </c>
      <c r="I70">
        <v>0</v>
      </c>
    </row>
    <row r="71" spans="1:9" x14ac:dyDescent="0.35">
      <c r="A71">
        <f t="shared" si="2"/>
        <v>2025</v>
      </c>
      <c r="B71">
        <f t="shared" si="3"/>
        <v>9</v>
      </c>
      <c r="C71" s="4">
        <v>45907</v>
      </c>
      <c r="D71">
        <v>29.6</v>
      </c>
      <c r="E71">
        <v>87</v>
      </c>
      <c r="H71">
        <v>6.6</v>
      </c>
      <c r="I71">
        <v>20.5</v>
      </c>
    </row>
    <row r="72" spans="1:9" x14ac:dyDescent="0.35">
      <c r="A72">
        <f t="shared" si="2"/>
        <v>2025</v>
      </c>
      <c r="B72">
        <f t="shared" si="3"/>
        <v>9</v>
      </c>
      <c r="C72" s="4">
        <v>45908</v>
      </c>
      <c r="D72">
        <v>29.6</v>
      </c>
      <c r="E72">
        <v>84</v>
      </c>
      <c r="H72">
        <v>6.6</v>
      </c>
      <c r="I72">
        <v>0</v>
      </c>
    </row>
    <row r="73" spans="1:9" x14ac:dyDescent="0.35">
      <c r="A73">
        <f t="shared" si="2"/>
        <v>2025</v>
      </c>
      <c r="B73">
        <f t="shared" si="3"/>
        <v>9</v>
      </c>
      <c r="C73" s="4">
        <v>45909</v>
      </c>
      <c r="D73">
        <v>30.3</v>
      </c>
      <c r="E73">
        <v>81</v>
      </c>
      <c r="H73">
        <v>7.1</v>
      </c>
      <c r="I73">
        <v>0.5</v>
      </c>
    </row>
    <row r="74" spans="1:9" x14ac:dyDescent="0.35">
      <c r="A74">
        <f t="shared" si="2"/>
        <v>2025</v>
      </c>
      <c r="B74">
        <f t="shared" si="3"/>
        <v>9</v>
      </c>
      <c r="C74" s="4">
        <v>45910</v>
      </c>
      <c r="D74">
        <v>29.7</v>
      </c>
      <c r="E74">
        <v>84</v>
      </c>
      <c r="H74">
        <v>6</v>
      </c>
      <c r="I74">
        <v>0</v>
      </c>
    </row>
    <row r="75" spans="1:9" x14ac:dyDescent="0.35">
      <c r="A75">
        <f t="shared" si="2"/>
        <v>2025</v>
      </c>
      <c r="B75">
        <f t="shared" si="3"/>
        <v>9</v>
      </c>
      <c r="C75" s="4">
        <v>45911</v>
      </c>
      <c r="D75">
        <v>30.6</v>
      </c>
      <c r="E75">
        <v>75</v>
      </c>
      <c r="H75">
        <v>8.1999999999999993</v>
      </c>
      <c r="I75">
        <v>0</v>
      </c>
    </row>
    <row r="76" spans="1:9" x14ac:dyDescent="0.35">
      <c r="A76">
        <f t="shared" si="2"/>
        <v>2025</v>
      </c>
      <c r="B76">
        <f t="shared" si="3"/>
        <v>9</v>
      </c>
      <c r="C76" s="4">
        <v>45912</v>
      </c>
      <c r="D76">
        <v>29.4</v>
      </c>
      <c r="E76">
        <v>85</v>
      </c>
      <c r="H76">
        <v>6</v>
      </c>
      <c r="I76">
        <v>2.5</v>
      </c>
    </row>
    <row r="77" spans="1:9" x14ac:dyDescent="0.35">
      <c r="A77">
        <f t="shared" si="2"/>
        <v>2025</v>
      </c>
      <c r="B77">
        <f t="shared" si="3"/>
        <v>9</v>
      </c>
      <c r="C77" s="4">
        <v>45913</v>
      </c>
      <c r="D77">
        <v>30.1</v>
      </c>
      <c r="E77">
        <v>78</v>
      </c>
      <c r="H77">
        <v>6</v>
      </c>
      <c r="I77">
        <v>0</v>
      </c>
    </row>
    <row r="78" spans="1:9" x14ac:dyDescent="0.35">
      <c r="A78">
        <f t="shared" si="2"/>
        <v>2025</v>
      </c>
      <c r="B78">
        <f t="shared" si="3"/>
        <v>9</v>
      </c>
      <c r="C78" s="4">
        <v>45914</v>
      </c>
      <c r="D78">
        <v>29.7</v>
      </c>
      <c r="E78">
        <v>82</v>
      </c>
      <c r="H78">
        <v>6.6</v>
      </c>
      <c r="I78">
        <v>0</v>
      </c>
    </row>
    <row r="79" spans="1:9" x14ac:dyDescent="0.35">
      <c r="A79">
        <f t="shared" si="2"/>
        <v>2025</v>
      </c>
      <c r="B79">
        <f t="shared" si="3"/>
        <v>9</v>
      </c>
      <c r="C79" s="4">
        <v>45915</v>
      </c>
      <c r="D79">
        <v>30.6</v>
      </c>
      <c r="E79">
        <v>75</v>
      </c>
      <c r="H79">
        <v>10.4</v>
      </c>
      <c r="I79">
        <v>0</v>
      </c>
    </row>
    <row r="80" spans="1:9" x14ac:dyDescent="0.35">
      <c r="A80">
        <f t="shared" si="2"/>
        <v>2025</v>
      </c>
      <c r="B80">
        <f t="shared" si="3"/>
        <v>9</v>
      </c>
      <c r="C80" s="4">
        <v>45916</v>
      </c>
      <c r="D80">
        <v>30.9</v>
      </c>
      <c r="E80">
        <v>69</v>
      </c>
      <c r="H80">
        <v>12.1</v>
      </c>
      <c r="I80">
        <v>0</v>
      </c>
    </row>
    <row r="81" spans="1:9" x14ac:dyDescent="0.35">
      <c r="A81">
        <f t="shared" si="2"/>
        <v>2025</v>
      </c>
      <c r="B81">
        <f t="shared" si="3"/>
        <v>9</v>
      </c>
      <c r="C81" s="4">
        <v>45917</v>
      </c>
      <c r="D81">
        <v>31.3</v>
      </c>
      <c r="E81">
        <v>68</v>
      </c>
      <c r="H81">
        <v>12.1</v>
      </c>
      <c r="I81">
        <v>0</v>
      </c>
    </row>
    <row r="82" spans="1:9" x14ac:dyDescent="0.35">
      <c r="A82">
        <f t="shared" si="2"/>
        <v>2025</v>
      </c>
      <c r="B82">
        <f t="shared" si="3"/>
        <v>9</v>
      </c>
      <c r="C82" s="4">
        <v>45918</v>
      </c>
      <c r="D82">
        <v>30.5</v>
      </c>
      <c r="E82">
        <v>69</v>
      </c>
      <c r="H82">
        <v>13.7</v>
      </c>
      <c r="I82">
        <v>0</v>
      </c>
    </row>
    <row r="83" spans="1:9" x14ac:dyDescent="0.35">
      <c r="A83">
        <f t="shared" si="2"/>
        <v>2025</v>
      </c>
      <c r="B83">
        <f t="shared" si="3"/>
        <v>9</v>
      </c>
      <c r="C83" s="4">
        <v>45919</v>
      </c>
      <c r="D83">
        <v>30.8</v>
      </c>
      <c r="E83">
        <v>71</v>
      </c>
      <c r="H83">
        <v>12.6</v>
      </c>
      <c r="I83">
        <v>0</v>
      </c>
    </row>
    <row r="84" spans="1:9" x14ac:dyDescent="0.35">
      <c r="A84">
        <f t="shared" si="2"/>
        <v>2025</v>
      </c>
      <c r="B84">
        <f t="shared" si="3"/>
        <v>9</v>
      </c>
      <c r="C84" s="4">
        <v>45920</v>
      </c>
      <c r="D84">
        <v>30.1</v>
      </c>
      <c r="E84">
        <v>79</v>
      </c>
      <c r="H84" t="s">
        <v>14</v>
      </c>
      <c r="I84">
        <v>0</v>
      </c>
    </row>
    <row r="85" spans="1:9" x14ac:dyDescent="0.35">
      <c r="A85">
        <f t="shared" si="2"/>
        <v>2025</v>
      </c>
      <c r="B85">
        <f t="shared" si="3"/>
        <v>9</v>
      </c>
      <c r="C85" s="4">
        <v>45921</v>
      </c>
      <c r="D85">
        <v>29.1</v>
      </c>
      <c r="E85">
        <v>84</v>
      </c>
      <c r="H85">
        <v>9.3000000000000007</v>
      </c>
      <c r="I85">
        <v>7.5</v>
      </c>
    </row>
    <row r="86" spans="1:9" x14ac:dyDescent="0.35">
      <c r="A86">
        <f t="shared" si="2"/>
        <v>2025</v>
      </c>
      <c r="B86">
        <f t="shared" si="3"/>
        <v>9</v>
      </c>
      <c r="C86" s="4">
        <v>45922</v>
      </c>
      <c r="D86">
        <v>28.6</v>
      </c>
      <c r="E86">
        <v>88</v>
      </c>
      <c r="H86">
        <v>19.8</v>
      </c>
      <c r="I86">
        <v>71</v>
      </c>
    </row>
    <row r="87" spans="1:9" x14ac:dyDescent="0.35">
      <c r="A87">
        <f t="shared" si="2"/>
        <v>2025</v>
      </c>
      <c r="B87">
        <f t="shared" si="3"/>
        <v>9</v>
      </c>
      <c r="C87" s="4">
        <v>45923</v>
      </c>
      <c r="D87">
        <v>29.9</v>
      </c>
      <c r="E87">
        <v>80</v>
      </c>
      <c r="H87">
        <v>20.399999999999999</v>
      </c>
      <c r="I87">
        <v>31</v>
      </c>
    </row>
    <row r="88" spans="1:9" x14ac:dyDescent="0.35">
      <c r="A88">
        <f t="shared" si="2"/>
        <v>2025</v>
      </c>
      <c r="B88">
        <f t="shared" si="3"/>
        <v>9</v>
      </c>
      <c r="C88" s="4">
        <v>45924</v>
      </c>
      <c r="D88">
        <v>31.7</v>
      </c>
      <c r="E88">
        <v>66</v>
      </c>
      <c r="H88">
        <v>16.5</v>
      </c>
      <c r="I88">
        <v>39.5</v>
      </c>
    </row>
    <row r="89" spans="1:9" x14ac:dyDescent="0.35">
      <c r="A89">
        <f t="shared" si="2"/>
        <v>2025</v>
      </c>
      <c r="B89">
        <f t="shared" si="3"/>
        <v>9</v>
      </c>
      <c r="C89" s="4">
        <v>45925</v>
      </c>
      <c r="D89">
        <v>30.2</v>
      </c>
      <c r="E89">
        <v>69</v>
      </c>
      <c r="H89">
        <v>12.6</v>
      </c>
      <c r="I89" t="s">
        <v>15</v>
      </c>
    </row>
    <row r="90" spans="1:9" x14ac:dyDescent="0.35">
      <c r="A90">
        <f t="shared" si="2"/>
        <v>2025</v>
      </c>
      <c r="B90">
        <f t="shared" si="3"/>
        <v>9</v>
      </c>
      <c r="C90" s="4">
        <v>45926</v>
      </c>
      <c r="D90">
        <v>30.7</v>
      </c>
      <c r="E90">
        <v>69</v>
      </c>
      <c r="H90">
        <v>12.6</v>
      </c>
      <c r="I90">
        <v>0</v>
      </c>
    </row>
    <row r="91" spans="1:9" x14ac:dyDescent="0.35">
      <c r="A91">
        <f t="shared" si="2"/>
        <v>2025</v>
      </c>
      <c r="B91">
        <f t="shared" si="3"/>
        <v>9</v>
      </c>
      <c r="C91" s="4">
        <v>45927</v>
      </c>
      <c r="D91">
        <v>31.1</v>
      </c>
      <c r="E91">
        <v>70</v>
      </c>
      <c r="H91">
        <v>11.5</v>
      </c>
      <c r="I91">
        <v>0</v>
      </c>
    </row>
    <row r="92" spans="1:9" x14ac:dyDescent="0.35">
      <c r="A92">
        <f t="shared" si="2"/>
        <v>2025</v>
      </c>
      <c r="B92">
        <f t="shared" si="3"/>
        <v>9</v>
      </c>
      <c r="C92" s="4">
        <v>45928</v>
      </c>
      <c r="D92">
        <v>30.4</v>
      </c>
      <c r="E92">
        <v>77</v>
      </c>
      <c r="H92">
        <v>6</v>
      </c>
      <c r="I92">
        <v>0</v>
      </c>
    </row>
    <row r="93" spans="1:9" x14ac:dyDescent="0.35">
      <c r="A93">
        <f t="shared" si="2"/>
        <v>2025</v>
      </c>
      <c r="B93">
        <f t="shared" si="3"/>
        <v>9</v>
      </c>
      <c r="C93" s="4">
        <v>45929</v>
      </c>
      <c r="D93">
        <v>29.6</v>
      </c>
      <c r="E93">
        <v>84</v>
      </c>
      <c r="H93">
        <v>6</v>
      </c>
      <c r="I93">
        <v>0</v>
      </c>
    </row>
    <row r="94" spans="1:9" x14ac:dyDescent="0.35">
      <c r="A94">
        <f t="shared" si="2"/>
        <v>2025</v>
      </c>
      <c r="B94">
        <f t="shared" si="3"/>
        <v>9</v>
      </c>
      <c r="C94" s="4">
        <v>45930</v>
      </c>
      <c r="D94">
        <v>30</v>
      </c>
      <c r="E94">
        <v>78</v>
      </c>
      <c r="H94">
        <v>5.5</v>
      </c>
      <c r="I94">
        <v>0</v>
      </c>
    </row>
    <row r="95" spans="1:9" x14ac:dyDescent="0.35">
      <c r="A95">
        <f t="shared" si="2"/>
        <v>2025</v>
      </c>
      <c r="B95">
        <f t="shared" si="3"/>
        <v>10</v>
      </c>
      <c r="C95" s="4">
        <v>45931</v>
      </c>
      <c r="D95" s="5">
        <v>30.7</v>
      </c>
      <c r="E95" s="5">
        <v>72</v>
      </c>
      <c r="F95" s="5">
        <v>1.5</v>
      </c>
      <c r="G95" s="5">
        <v>184</v>
      </c>
      <c r="I95" s="5">
        <v>0</v>
      </c>
    </row>
    <row r="96" spans="1:9" x14ac:dyDescent="0.35">
      <c r="A96">
        <f t="shared" si="2"/>
        <v>2025</v>
      </c>
      <c r="B96">
        <f t="shared" si="3"/>
        <v>10</v>
      </c>
      <c r="C96" s="4">
        <v>45932</v>
      </c>
      <c r="D96" s="5">
        <v>29.8</v>
      </c>
      <c r="E96" s="5">
        <v>71</v>
      </c>
      <c r="F96" s="5">
        <v>1.5</v>
      </c>
      <c r="G96" s="5">
        <v>138</v>
      </c>
      <c r="I96" s="5">
        <v>0</v>
      </c>
    </row>
    <row r="97" spans="1:9" x14ac:dyDescent="0.35">
      <c r="A97">
        <f t="shared" si="2"/>
        <v>2025</v>
      </c>
      <c r="B97">
        <f t="shared" si="3"/>
        <v>10</v>
      </c>
      <c r="C97" s="4">
        <v>45933</v>
      </c>
      <c r="D97" s="5">
        <v>30.1</v>
      </c>
      <c r="E97" s="5">
        <v>73</v>
      </c>
      <c r="F97" s="5">
        <v>1</v>
      </c>
      <c r="G97" s="5">
        <v>194</v>
      </c>
      <c r="I97" s="5">
        <v>0</v>
      </c>
    </row>
    <row r="98" spans="1:9" x14ac:dyDescent="0.35">
      <c r="A98">
        <f t="shared" si="2"/>
        <v>2025</v>
      </c>
      <c r="B98">
        <f t="shared" si="3"/>
        <v>10</v>
      </c>
      <c r="C98" s="4">
        <v>45934</v>
      </c>
      <c r="D98" s="5">
        <v>30.5</v>
      </c>
      <c r="E98" s="5">
        <v>78</v>
      </c>
      <c r="F98" s="5">
        <v>0.7</v>
      </c>
      <c r="G98" s="5">
        <v>187</v>
      </c>
      <c r="I98" s="5">
        <v>0</v>
      </c>
    </row>
    <row r="99" spans="1:9" x14ac:dyDescent="0.35">
      <c r="A99">
        <f t="shared" si="2"/>
        <v>2025</v>
      </c>
      <c r="B99">
        <f t="shared" si="3"/>
        <v>10</v>
      </c>
      <c r="C99" s="4">
        <v>45935</v>
      </c>
      <c r="D99" s="5">
        <v>30.6</v>
      </c>
      <c r="E99" s="5">
        <v>77</v>
      </c>
      <c r="F99" s="5">
        <v>0.8</v>
      </c>
      <c r="G99" s="5">
        <v>171</v>
      </c>
      <c r="I99" s="5">
        <v>0</v>
      </c>
    </row>
    <row r="100" spans="1:9" x14ac:dyDescent="0.35">
      <c r="A100">
        <f t="shared" si="2"/>
        <v>2025</v>
      </c>
      <c r="B100">
        <f t="shared" si="3"/>
        <v>10</v>
      </c>
      <c r="C100" s="4">
        <v>45936</v>
      </c>
      <c r="D100" s="5">
        <v>30.2</v>
      </c>
      <c r="E100" s="5">
        <v>74</v>
      </c>
      <c r="F100" s="5">
        <v>1.2</v>
      </c>
      <c r="G100" s="5">
        <v>154</v>
      </c>
      <c r="I100" s="5">
        <v>0</v>
      </c>
    </row>
    <row r="101" spans="1:9" x14ac:dyDescent="0.35">
      <c r="A101">
        <f t="shared" si="2"/>
        <v>2025</v>
      </c>
      <c r="B101">
        <f t="shared" si="3"/>
        <v>10</v>
      </c>
      <c r="C101" s="4">
        <v>45937</v>
      </c>
      <c r="D101" s="5">
        <v>30.5</v>
      </c>
      <c r="E101" s="5">
        <v>69</v>
      </c>
      <c r="F101" s="5">
        <v>1.5</v>
      </c>
      <c r="G101" s="5">
        <v>189</v>
      </c>
      <c r="I101" s="5">
        <v>0</v>
      </c>
    </row>
    <row r="102" spans="1:9" x14ac:dyDescent="0.35">
      <c r="A102">
        <f t="shared" si="2"/>
        <v>2025</v>
      </c>
      <c r="B102">
        <f t="shared" si="3"/>
        <v>10</v>
      </c>
      <c r="C102" s="4">
        <v>45938</v>
      </c>
      <c r="D102" s="5">
        <v>28.6</v>
      </c>
      <c r="E102" s="5">
        <v>83</v>
      </c>
      <c r="F102" s="5">
        <v>1.1000000000000001</v>
      </c>
      <c r="G102" s="5">
        <v>20</v>
      </c>
      <c r="I102" s="5">
        <v>0</v>
      </c>
    </row>
    <row r="103" spans="1:9" x14ac:dyDescent="0.35">
      <c r="A103">
        <f t="shared" si="2"/>
        <v>2025</v>
      </c>
      <c r="B103">
        <f t="shared" si="3"/>
        <v>10</v>
      </c>
      <c r="C103" s="4">
        <v>45939</v>
      </c>
      <c r="D103" s="5">
        <v>29.3</v>
      </c>
      <c r="E103" s="5">
        <v>75</v>
      </c>
      <c r="F103" s="5">
        <v>1.6</v>
      </c>
      <c r="G103" s="5">
        <v>26</v>
      </c>
      <c r="I103" s="5">
        <v>0</v>
      </c>
    </row>
    <row r="104" spans="1:9" x14ac:dyDescent="0.35">
      <c r="A104">
        <f t="shared" si="2"/>
        <v>2025</v>
      </c>
      <c r="B104">
        <f t="shared" si="3"/>
        <v>10</v>
      </c>
      <c r="C104" s="4">
        <v>45940</v>
      </c>
      <c r="D104" s="5">
        <v>29.9</v>
      </c>
      <c r="E104" s="5">
        <v>74</v>
      </c>
      <c r="F104" s="5">
        <v>1.1000000000000001</v>
      </c>
      <c r="G104" s="5">
        <v>177</v>
      </c>
      <c r="I104" s="5">
        <v>0</v>
      </c>
    </row>
    <row r="105" spans="1:9" x14ac:dyDescent="0.35">
      <c r="A105">
        <f t="shared" si="2"/>
        <v>2025</v>
      </c>
      <c r="B105">
        <f t="shared" si="3"/>
        <v>10</v>
      </c>
      <c r="C105" s="4">
        <v>45941</v>
      </c>
      <c r="D105" s="5">
        <v>30.2</v>
      </c>
      <c r="E105" s="5">
        <v>71</v>
      </c>
      <c r="F105" s="5">
        <v>1.3</v>
      </c>
      <c r="G105" s="5">
        <v>150</v>
      </c>
      <c r="I105" s="5">
        <v>0</v>
      </c>
    </row>
    <row r="106" spans="1:9" x14ac:dyDescent="0.35">
      <c r="A106">
        <f t="shared" si="2"/>
        <v>2025</v>
      </c>
      <c r="B106">
        <f t="shared" si="3"/>
        <v>10</v>
      </c>
      <c r="C106" s="4">
        <v>45942</v>
      </c>
      <c r="D106" s="5">
        <v>29.5</v>
      </c>
      <c r="E106" s="5">
        <v>74</v>
      </c>
      <c r="F106" s="5">
        <v>0.8</v>
      </c>
      <c r="G106" s="5">
        <v>185</v>
      </c>
      <c r="I106" s="5">
        <v>0</v>
      </c>
    </row>
    <row r="107" spans="1:9" x14ac:dyDescent="0.35">
      <c r="A107">
        <f t="shared" si="2"/>
        <v>2025</v>
      </c>
      <c r="B107">
        <f t="shared" si="3"/>
        <v>10</v>
      </c>
      <c r="C107" s="4">
        <v>45943</v>
      </c>
      <c r="D107" s="5">
        <v>29.9</v>
      </c>
      <c r="E107" s="5">
        <v>79</v>
      </c>
      <c r="F107" s="5">
        <v>0.8</v>
      </c>
      <c r="G107" s="5">
        <v>194</v>
      </c>
      <c r="I107" s="5">
        <v>0</v>
      </c>
    </row>
    <row r="108" spans="1:9" x14ac:dyDescent="0.35">
      <c r="A108">
        <f t="shared" si="2"/>
        <v>2025</v>
      </c>
      <c r="B108">
        <f t="shared" si="3"/>
        <v>10</v>
      </c>
      <c r="C108" s="4">
        <v>45944</v>
      </c>
      <c r="D108" s="5">
        <v>30.8</v>
      </c>
      <c r="E108" s="5">
        <v>71</v>
      </c>
      <c r="F108" s="5">
        <v>1.6</v>
      </c>
      <c r="G108" s="5">
        <v>171</v>
      </c>
      <c r="I108" s="5">
        <v>0</v>
      </c>
    </row>
    <row r="109" spans="1:9" x14ac:dyDescent="0.35">
      <c r="A109">
        <f t="shared" si="2"/>
        <v>2025</v>
      </c>
      <c r="B109">
        <f t="shared" si="3"/>
        <v>10</v>
      </c>
      <c r="C109" s="4">
        <v>45945</v>
      </c>
      <c r="D109" s="5">
        <v>30.1</v>
      </c>
      <c r="E109" s="5">
        <v>68</v>
      </c>
      <c r="F109" s="5">
        <v>2.2999999999999998</v>
      </c>
      <c r="G109" s="5">
        <v>141</v>
      </c>
      <c r="I109" s="5">
        <v>0</v>
      </c>
    </row>
    <row r="110" spans="1:9" x14ac:dyDescent="0.35">
      <c r="A110">
        <f t="shared" si="2"/>
        <v>2025</v>
      </c>
      <c r="B110">
        <f t="shared" si="3"/>
        <v>10</v>
      </c>
      <c r="C110" s="4">
        <v>45946</v>
      </c>
      <c r="D110" s="5">
        <v>30.3</v>
      </c>
      <c r="E110" s="5">
        <v>67</v>
      </c>
      <c r="F110" s="5">
        <v>1.6</v>
      </c>
      <c r="G110" s="5">
        <v>124</v>
      </c>
      <c r="I110" s="5">
        <v>0</v>
      </c>
    </row>
    <row r="111" spans="1:9" x14ac:dyDescent="0.35">
      <c r="A111">
        <f t="shared" si="2"/>
        <v>2025</v>
      </c>
      <c r="B111">
        <f t="shared" si="3"/>
        <v>10</v>
      </c>
      <c r="C111" s="4">
        <v>45947</v>
      </c>
      <c r="D111" s="5">
        <v>30.7</v>
      </c>
      <c r="E111" s="5">
        <v>68</v>
      </c>
      <c r="F111" s="5">
        <v>2.1</v>
      </c>
      <c r="G111" s="5">
        <v>106</v>
      </c>
      <c r="I111" s="5">
        <v>0</v>
      </c>
    </row>
    <row r="112" spans="1:9" x14ac:dyDescent="0.35">
      <c r="A112">
        <f t="shared" si="2"/>
        <v>2025</v>
      </c>
      <c r="B112">
        <f t="shared" si="3"/>
        <v>10</v>
      </c>
      <c r="C112" s="4">
        <v>45948</v>
      </c>
      <c r="D112" s="5">
        <v>30.8</v>
      </c>
      <c r="E112" s="5">
        <v>67</v>
      </c>
      <c r="F112" s="5">
        <v>2</v>
      </c>
      <c r="G112" s="5">
        <v>170</v>
      </c>
      <c r="I112" s="5">
        <v>0</v>
      </c>
    </row>
    <row r="113" spans="1:9" x14ac:dyDescent="0.35">
      <c r="A113">
        <f t="shared" si="2"/>
        <v>2025</v>
      </c>
      <c r="B113">
        <f t="shared" si="3"/>
        <v>10</v>
      </c>
      <c r="C113" s="4">
        <v>45949</v>
      </c>
      <c r="D113" s="5">
        <v>27.3</v>
      </c>
      <c r="E113" s="5">
        <v>85</v>
      </c>
      <c r="F113" s="5">
        <v>0.9</v>
      </c>
      <c r="G113" s="5">
        <v>165</v>
      </c>
      <c r="I113" s="5">
        <v>65.5</v>
      </c>
    </row>
    <row r="114" spans="1:9" x14ac:dyDescent="0.35">
      <c r="A114">
        <f t="shared" si="2"/>
        <v>2025</v>
      </c>
      <c r="B114">
        <f t="shared" si="3"/>
        <v>10</v>
      </c>
      <c r="C114" s="4">
        <v>45950</v>
      </c>
      <c r="D114" s="5">
        <v>24</v>
      </c>
      <c r="E114" s="5">
        <v>94</v>
      </c>
      <c r="F114" s="5">
        <v>1.7</v>
      </c>
      <c r="G114" s="5">
        <v>343</v>
      </c>
      <c r="I114" s="5">
        <v>209</v>
      </c>
    </row>
    <row r="115" spans="1:9" x14ac:dyDescent="0.35">
      <c r="A115">
        <f t="shared" si="2"/>
        <v>2025</v>
      </c>
      <c r="B115">
        <f t="shared" si="3"/>
        <v>10</v>
      </c>
      <c r="C115" s="4">
        <v>45951</v>
      </c>
      <c r="D115" s="5">
        <v>22</v>
      </c>
      <c r="E115" s="5">
        <v>93</v>
      </c>
      <c r="F115" s="5">
        <v>0.9</v>
      </c>
      <c r="G115" s="5">
        <v>326</v>
      </c>
      <c r="I115" s="5">
        <v>131</v>
      </c>
    </row>
    <row r="116" spans="1:9" x14ac:dyDescent="0.35">
      <c r="A116">
        <f t="shared" si="2"/>
        <v>2025</v>
      </c>
      <c r="B116">
        <f t="shared" si="3"/>
        <v>10</v>
      </c>
      <c r="C116" s="4">
        <v>45952</v>
      </c>
      <c r="D116" s="5">
        <v>22.3</v>
      </c>
      <c r="E116" s="5">
        <v>93</v>
      </c>
      <c r="F116" s="5">
        <v>1.5</v>
      </c>
      <c r="G116" s="5">
        <v>332</v>
      </c>
      <c r="I116" s="5">
        <v>165.5</v>
      </c>
    </row>
    <row r="117" spans="1:9" x14ac:dyDescent="0.35">
      <c r="A117">
        <f t="shared" si="2"/>
        <v>2025</v>
      </c>
      <c r="B117">
        <f t="shared" si="3"/>
        <v>10</v>
      </c>
      <c r="C117" s="4">
        <v>45953</v>
      </c>
      <c r="D117" s="5">
        <v>22.3</v>
      </c>
      <c r="E117" s="5">
        <v>93</v>
      </c>
      <c r="F117" s="5">
        <v>0.2</v>
      </c>
      <c r="G117" s="5">
        <v>0</v>
      </c>
      <c r="I117" s="5">
        <v>56.5</v>
      </c>
    </row>
    <row r="118" spans="1:9" x14ac:dyDescent="0.35">
      <c r="A118">
        <f t="shared" si="2"/>
        <v>2025</v>
      </c>
      <c r="B118">
        <f t="shared" si="3"/>
        <v>10</v>
      </c>
      <c r="C118" s="4">
        <v>45954</v>
      </c>
      <c r="D118" s="5">
        <v>22</v>
      </c>
      <c r="E118" s="5">
        <v>93</v>
      </c>
      <c r="F118" s="5">
        <v>0.1</v>
      </c>
      <c r="G118" s="5">
        <v>0</v>
      </c>
      <c r="I118" s="5">
        <v>99.5</v>
      </c>
    </row>
    <row r="119" spans="1:9" x14ac:dyDescent="0.35">
      <c r="A119">
        <f t="shared" si="2"/>
        <v>2025</v>
      </c>
      <c r="B119">
        <f t="shared" si="3"/>
        <v>10</v>
      </c>
      <c r="C119" s="4">
        <v>45955</v>
      </c>
      <c r="D119" s="5">
        <v>23</v>
      </c>
      <c r="E119" s="5">
        <v>94</v>
      </c>
      <c r="F119" s="5">
        <v>0.1</v>
      </c>
      <c r="G119" s="5">
        <v>0</v>
      </c>
      <c r="I119" s="5">
        <v>31.5</v>
      </c>
    </row>
    <row r="120" spans="1:9" x14ac:dyDescent="0.35">
      <c r="A120">
        <f t="shared" si="2"/>
        <v>2025</v>
      </c>
      <c r="B120">
        <f t="shared" si="3"/>
        <v>10</v>
      </c>
      <c r="C120" s="4">
        <v>45956</v>
      </c>
      <c r="D120" s="5">
        <v>22.2</v>
      </c>
      <c r="E120" s="5">
        <v>94</v>
      </c>
      <c r="F120" s="5">
        <v>0.1</v>
      </c>
      <c r="G120" s="5">
        <v>0</v>
      </c>
      <c r="I120" s="5">
        <v>11.5</v>
      </c>
    </row>
    <row r="121" spans="1:9" x14ac:dyDescent="0.35">
      <c r="A121">
        <f t="shared" si="2"/>
        <v>2025</v>
      </c>
      <c r="B121">
        <f t="shared" si="3"/>
        <v>10</v>
      </c>
      <c r="C121" s="4">
        <v>45957</v>
      </c>
      <c r="D121" s="5">
        <v>21.2</v>
      </c>
      <c r="E121" s="5">
        <v>92</v>
      </c>
      <c r="F121" s="5">
        <v>0.3</v>
      </c>
      <c r="G121" s="5">
        <v>195</v>
      </c>
      <c r="I121" s="5">
        <v>16</v>
      </c>
    </row>
    <row r="122" spans="1:9" x14ac:dyDescent="0.35">
      <c r="A122">
        <f t="shared" si="2"/>
        <v>2025</v>
      </c>
      <c r="B122">
        <f t="shared" si="3"/>
        <v>10</v>
      </c>
      <c r="C122" s="4">
        <v>45958</v>
      </c>
      <c r="D122" s="5">
        <v>21.3</v>
      </c>
      <c r="E122" s="5">
        <v>93</v>
      </c>
      <c r="F122" s="5">
        <v>0.2</v>
      </c>
      <c r="G122" s="5">
        <v>0</v>
      </c>
      <c r="I122" s="5">
        <v>48</v>
      </c>
    </row>
    <row r="123" spans="1:9" x14ac:dyDescent="0.35">
      <c r="A123">
        <f t="shared" si="2"/>
        <v>2025</v>
      </c>
      <c r="B123">
        <f t="shared" si="3"/>
        <v>10</v>
      </c>
      <c r="C123" s="4">
        <v>45959</v>
      </c>
      <c r="D123" s="5">
        <v>22.7</v>
      </c>
      <c r="E123" s="5">
        <v>88</v>
      </c>
      <c r="F123" s="5">
        <v>1.5</v>
      </c>
      <c r="G123" s="5">
        <v>202</v>
      </c>
      <c r="I123" s="5">
        <v>1</v>
      </c>
    </row>
    <row r="124" spans="1:9" x14ac:dyDescent="0.35">
      <c r="A124">
        <f t="shared" si="2"/>
        <v>2025</v>
      </c>
      <c r="B124">
        <f t="shared" si="3"/>
        <v>10</v>
      </c>
      <c r="C124" s="4">
        <v>45960</v>
      </c>
      <c r="D124" s="5">
        <v>26.7</v>
      </c>
      <c r="E124" s="5">
        <v>85</v>
      </c>
      <c r="F124" s="5">
        <v>1.1000000000000001</v>
      </c>
      <c r="G124" s="5">
        <v>198</v>
      </c>
      <c r="I124" s="5">
        <v>0</v>
      </c>
    </row>
    <row r="125" spans="1:9" x14ac:dyDescent="0.35">
      <c r="A125">
        <f t="shared" si="2"/>
        <v>2025</v>
      </c>
      <c r="B125">
        <f t="shared" si="3"/>
        <v>10</v>
      </c>
      <c r="C125" s="4">
        <v>45961</v>
      </c>
      <c r="D125" s="5">
        <v>22.7</v>
      </c>
      <c r="E125" s="5">
        <v>95</v>
      </c>
      <c r="F125" s="5">
        <v>0.4</v>
      </c>
      <c r="G125" s="5">
        <v>333</v>
      </c>
      <c r="I125" s="5"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13E1-280A-4A9B-864B-CB6B23840E01}">
  <sheetPr codeName="Worksheet___41"/>
  <dimension ref="A1:I47710"/>
  <sheetViews>
    <sheetView tabSelected="1" workbookViewId="0">
      <selection activeCell="M30" sqref="M30"/>
    </sheetView>
  </sheetViews>
  <sheetFormatPr defaultRowHeight="14.5" x14ac:dyDescent="0.35"/>
  <cols>
    <col min="1" max="1" width="9.54296875" bestFit="1" customWidth="1"/>
    <col min="2" max="2" width="11.453125" bestFit="1" customWidth="1"/>
    <col min="3" max="3" width="16.453125" bestFit="1" customWidth="1"/>
    <col min="4" max="4" width="24.81640625" customWidth="1"/>
    <col min="5" max="5" width="11.54296875" bestFit="1" customWidth="1"/>
    <col min="6" max="6" width="14.81640625" bestFit="1" customWidth="1"/>
    <col min="7" max="7" width="11.54296875" bestFit="1" customWidth="1"/>
    <col min="8" max="8" width="24" bestFit="1" customWidth="1"/>
    <col min="9" max="9" width="15.54296875" bestFit="1" customWidth="1"/>
  </cols>
  <sheetData>
    <row r="1" spans="1:9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35">
      <c r="A2">
        <v>1</v>
      </c>
      <c r="B2">
        <v>1</v>
      </c>
      <c r="C2">
        <v>1</v>
      </c>
      <c r="D2" s="7">
        <v>45839.637499999997</v>
      </c>
      <c r="E2">
        <v>38.78</v>
      </c>
      <c r="F2">
        <v>47.43</v>
      </c>
      <c r="H2" t="s">
        <v>32</v>
      </c>
      <c r="I2" s="7">
        <v>45972.68074074074</v>
      </c>
    </row>
    <row r="3" spans="1:9" x14ac:dyDescent="0.35">
      <c r="A3">
        <v>2</v>
      </c>
      <c r="B3">
        <v>1</v>
      </c>
      <c r="C3">
        <v>2</v>
      </c>
      <c r="D3" s="7">
        <v>45839.644444444442</v>
      </c>
      <c r="E3">
        <v>38.65</v>
      </c>
      <c r="F3">
        <v>44.55</v>
      </c>
      <c r="H3" t="s">
        <v>32</v>
      </c>
      <c r="I3" s="7">
        <v>45972.68074074074</v>
      </c>
    </row>
    <row r="4" spans="1:9" x14ac:dyDescent="0.35">
      <c r="A4">
        <v>3</v>
      </c>
      <c r="B4">
        <v>1</v>
      </c>
      <c r="C4">
        <v>3</v>
      </c>
      <c r="D4" s="7">
        <v>45839.651388888888</v>
      </c>
      <c r="E4">
        <v>38.14</v>
      </c>
      <c r="F4">
        <v>46.22</v>
      </c>
      <c r="H4" t="s">
        <v>32</v>
      </c>
      <c r="I4" s="7">
        <v>45972.68074074074</v>
      </c>
    </row>
    <row r="5" spans="1:9" x14ac:dyDescent="0.35">
      <c r="A5">
        <v>4</v>
      </c>
      <c r="B5">
        <v>1</v>
      </c>
      <c r="C5">
        <v>4</v>
      </c>
      <c r="D5" s="7">
        <v>45839.658333333333</v>
      </c>
      <c r="E5">
        <v>37.78</v>
      </c>
      <c r="F5">
        <v>50.02</v>
      </c>
      <c r="H5" t="s">
        <v>32</v>
      </c>
      <c r="I5" s="7">
        <v>45972.68074074074</v>
      </c>
    </row>
    <row r="6" spans="1:9" x14ac:dyDescent="0.35">
      <c r="A6">
        <v>5</v>
      </c>
      <c r="B6">
        <v>1</v>
      </c>
      <c r="C6">
        <v>5</v>
      </c>
      <c r="D6" s="7">
        <v>45839.665277777778</v>
      </c>
      <c r="E6">
        <v>37.46</v>
      </c>
      <c r="F6">
        <v>50.85</v>
      </c>
      <c r="H6" t="s">
        <v>32</v>
      </c>
      <c r="I6" s="7">
        <v>45972.68074074074</v>
      </c>
    </row>
    <row r="7" spans="1:9" x14ac:dyDescent="0.35">
      <c r="A7">
        <v>6</v>
      </c>
      <c r="B7">
        <v>1</v>
      </c>
      <c r="C7">
        <v>6</v>
      </c>
      <c r="D7" s="7">
        <v>45839.672222222223</v>
      </c>
      <c r="E7">
        <v>36.5</v>
      </c>
      <c r="F7">
        <v>52.84</v>
      </c>
      <c r="H7" t="s">
        <v>32</v>
      </c>
      <c r="I7" s="7">
        <v>45972.68074074074</v>
      </c>
    </row>
    <row r="8" spans="1:9" x14ac:dyDescent="0.35">
      <c r="A8">
        <v>7</v>
      </c>
      <c r="B8">
        <v>1</v>
      </c>
      <c r="C8">
        <v>7</v>
      </c>
      <c r="D8" s="7">
        <v>45839.679166666669</v>
      </c>
      <c r="E8">
        <v>35.46</v>
      </c>
      <c r="F8">
        <v>53.71</v>
      </c>
      <c r="H8" t="s">
        <v>32</v>
      </c>
      <c r="I8" s="7">
        <v>45972.68074074074</v>
      </c>
    </row>
    <row r="9" spans="1:9" x14ac:dyDescent="0.35">
      <c r="A9">
        <v>8</v>
      </c>
      <c r="B9">
        <v>1</v>
      </c>
      <c r="C9">
        <v>8</v>
      </c>
      <c r="D9" s="7">
        <v>45839.686111111114</v>
      </c>
      <c r="E9">
        <v>35.17</v>
      </c>
      <c r="F9">
        <v>53.99</v>
      </c>
      <c r="H9" t="s">
        <v>32</v>
      </c>
      <c r="I9" s="7">
        <v>45972.68074074074</v>
      </c>
    </row>
    <row r="10" spans="1:9" x14ac:dyDescent="0.35">
      <c r="A10">
        <v>9</v>
      </c>
      <c r="B10">
        <v>1</v>
      </c>
      <c r="C10">
        <v>9</v>
      </c>
      <c r="D10" s="7">
        <v>45839.693055555559</v>
      </c>
      <c r="E10">
        <v>35.200000000000003</v>
      </c>
      <c r="F10">
        <v>52.18</v>
      </c>
      <c r="H10" t="s">
        <v>32</v>
      </c>
      <c r="I10" s="7">
        <v>45972.68074074074</v>
      </c>
    </row>
    <row r="11" spans="1:9" x14ac:dyDescent="0.35">
      <c r="A11">
        <v>10</v>
      </c>
      <c r="B11">
        <v>1</v>
      </c>
      <c r="C11">
        <v>10</v>
      </c>
      <c r="D11" s="7">
        <v>45839.7</v>
      </c>
      <c r="E11">
        <v>35.049999999999997</v>
      </c>
      <c r="F11">
        <v>53.95</v>
      </c>
      <c r="H11" t="s">
        <v>32</v>
      </c>
      <c r="I11" s="7">
        <v>45972.68074074074</v>
      </c>
    </row>
    <row r="12" spans="1:9" x14ac:dyDescent="0.35">
      <c r="A12">
        <v>11</v>
      </c>
      <c r="B12">
        <v>1</v>
      </c>
      <c r="C12">
        <v>11</v>
      </c>
      <c r="D12" s="7">
        <v>45839.706944444442</v>
      </c>
      <c r="E12">
        <v>35.01</v>
      </c>
      <c r="F12">
        <v>56.4</v>
      </c>
      <c r="H12" t="s">
        <v>32</v>
      </c>
      <c r="I12" s="7">
        <v>45972.68074074074</v>
      </c>
    </row>
    <row r="13" spans="1:9" x14ac:dyDescent="0.35">
      <c r="A13">
        <v>12</v>
      </c>
      <c r="B13">
        <v>1</v>
      </c>
      <c r="C13">
        <v>12</v>
      </c>
      <c r="D13" s="7">
        <v>45839.713888888888</v>
      </c>
      <c r="E13">
        <v>34.08</v>
      </c>
      <c r="F13">
        <v>57.04</v>
      </c>
      <c r="H13" t="s">
        <v>32</v>
      </c>
      <c r="I13" s="7">
        <v>45972.68074074074</v>
      </c>
    </row>
    <row r="14" spans="1:9" x14ac:dyDescent="0.35">
      <c r="A14">
        <v>13</v>
      </c>
      <c r="B14">
        <v>1</v>
      </c>
      <c r="C14">
        <v>13</v>
      </c>
      <c r="D14" s="7">
        <v>45839.720833333333</v>
      </c>
      <c r="E14">
        <v>34.08</v>
      </c>
      <c r="F14">
        <v>58.24</v>
      </c>
      <c r="H14" t="s">
        <v>32</v>
      </c>
      <c r="I14" s="7">
        <v>45972.68074074074</v>
      </c>
    </row>
    <row r="15" spans="1:9" x14ac:dyDescent="0.35">
      <c r="A15">
        <v>14</v>
      </c>
      <c r="B15">
        <v>1</v>
      </c>
      <c r="C15">
        <v>14</v>
      </c>
      <c r="D15" s="7">
        <v>45839.727777777778</v>
      </c>
      <c r="E15">
        <v>34.130000000000003</v>
      </c>
      <c r="F15">
        <v>59.09</v>
      </c>
      <c r="H15" t="s">
        <v>32</v>
      </c>
      <c r="I15" s="7">
        <v>45972.68074074074</v>
      </c>
    </row>
    <row r="16" spans="1:9" x14ac:dyDescent="0.35">
      <c r="A16">
        <v>15</v>
      </c>
      <c r="B16">
        <v>1</v>
      </c>
      <c r="C16">
        <v>15</v>
      </c>
      <c r="D16" s="7">
        <v>45839.734722222223</v>
      </c>
      <c r="E16">
        <v>33.92</v>
      </c>
      <c r="F16">
        <v>57.1</v>
      </c>
      <c r="H16" t="s">
        <v>32</v>
      </c>
      <c r="I16" s="7">
        <v>45972.68074074074</v>
      </c>
    </row>
    <row r="17" spans="1:9" x14ac:dyDescent="0.35">
      <c r="A17">
        <v>16</v>
      </c>
      <c r="B17">
        <v>1</v>
      </c>
      <c r="C17">
        <v>16</v>
      </c>
      <c r="D17" s="7">
        <v>45839.741666666669</v>
      </c>
      <c r="E17">
        <v>33.799999999999997</v>
      </c>
      <c r="F17">
        <v>57.85</v>
      </c>
      <c r="H17" t="s">
        <v>32</v>
      </c>
      <c r="I17" s="7">
        <v>45972.68074074074</v>
      </c>
    </row>
    <row r="18" spans="1:9" x14ac:dyDescent="0.35">
      <c r="A18">
        <v>17</v>
      </c>
      <c r="B18">
        <v>1</v>
      </c>
      <c r="C18">
        <v>17</v>
      </c>
      <c r="D18" s="7">
        <v>45839.748611111114</v>
      </c>
      <c r="E18">
        <v>33.75</v>
      </c>
      <c r="F18">
        <v>59.44</v>
      </c>
      <c r="H18" t="s">
        <v>32</v>
      </c>
      <c r="I18" s="7">
        <v>45972.68074074074</v>
      </c>
    </row>
    <row r="19" spans="1:9" x14ac:dyDescent="0.35">
      <c r="A19">
        <v>18</v>
      </c>
      <c r="B19">
        <v>1</v>
      </c>
      <c r="C19">
        <v>18</v>
      </c>
      <c r="D19" s="7">
        <v>45839.755555555559</v>
      </c>
      <c r="E19">
        <v>33.06</v>
      </c>
      <c r="F19">
        <v>59.56</v>
      </c>
      <c r="H19" t="s">
        <v>32</v>
      </c>
      <c r="I19" s="7">
        <v>45972.68074074074</v>
      </c>
    </row>
    <row r="20" spans="1:9" x14ac:dyDescent="0.35">
      <c r="A20">
        <v>19</v>
      </c>
      <c r="B20">
        <v>1</v>
      </c>
      <c r="C20">
        <v>19</v>
      </c>
      <c r="D20" s="7">
        <v>45839.762499999997</v>
      </c>
      <c r="E20">
        <v>33.57</v>
      </c>
      <c r="F20">
        <v>60.02</v>
      </c>
      <c r="H20" t="s">
        <v>32</v>
      </c>
      <c r="I20" s="7">
        <v>45972.68074074074</v>
      </c>
    </row>
    <row r="21" spans="1:9" x14ac:dyDescent="0.35">
      <c r="A21">
        <v>20</v>
      </c>
      <c r="B21">
        <v>1</v>
      </c>
      <c r="C21">
        <v>20</v>
      </c>
      <c r="D21" s="7">
        <v>45839.769444444442</v>
      </c>
      <c r="E21">
        <v>33.35</v>
      </c>
      <c r="F21">
        <v>59.62</v>
      </c>
      <c r="H21" t="s">
        <v>32</v>
      </c>
      <c r="I21" s="7">
        <v>45972.68074074074</v>
      </c>
    </row>
    <row r="22" spans="1:9" x14ac:dyDescent="0.35">
      <c r="A22">
        <v>21</v>
      </c>
      <c r="B22">
        <v>1</v>
      </c>
      <c r="C22">
        <v>21</v>
      </c>
      <c r="D22" s="7">
        <v>45839.776388888888</v>
      </c>
      <c r="E22">
        <v>32.880000000000003</v>
      </c>
      <c r="F22">
        <v>63.84</v>
      </c>
      <c r="H22" t="s">
        <v>32</v>
      </c>
      <c r="I22" s="7">
        <v>45972.68074074074</v>
      </c>
    </row>
    <row r="23" spans="1:9" x14ac:dyDescent="0.35">
      <c r="A23">
        <v>22</v>
      </c>
      <c r="B23">
        <v>1</v>
      </c>
      <c r="C23">
        <v>22</v>
      </c>
      <c r="D23" s="7">
        <v>45839.783333333333</v>
      </c>
      <c r="E23">
        <v>32.46</v>
      </c>
      <c r="F23">
        <v>62.78</v>
      </c>
      <c r="H23" t="s">
        <v>32</v>
      </c>
      <c r="I23" s="7">
        <v>45972.68074074074</v>
      </c>
    </row>
    <row r="24" spans="1:9" x14ac:dyDescent="0.35">
      <c r="A24">
        <v>23</v>
      </c>
      <c r="B24">
        <v>1</v>
      </c>
      <c r="C24">
        <v>23</v>
      </c>
      <c r="D24" s="7">
        <v>45839.790277777778</v>
      </c>
      <c r="E24">
        <v>31.58</v>
      </c>
      <c r="F24">
        <v>64.77</v>
      </c>
      <c r="H24" t="s">
        <v>32</v>
      </c>
      <c r="I24" s="7">
        <v>45972.68074074074</v>
      </c>
    </row>
    <row r="25" spans="1:9" x14ac:dyDescent="0.35">
      <c r="A25">
        <v>24</v>
      </c>
      <c r="B25">
        <v>1</v>
      </c>
      <c r="C25">
        <v>24</v>
      </c>
      <c r="D25" s="7">
        <v>45839.797222222223</v>
      </c>
      <c r="E25">
        <v>30.94</v>
      </c>
      <c r="F25">
        <v>67.099999999999994</v>
      </c>
      <c r="H25" t="s">
        <v>32</v>
      </c>
      <c r="I25" s="7">
        <v>45972.68074074074</v>
      </c>
    </row>
    <row r="26" spans="1:9" x14ac:dyDescent="0.35">
      <c r="A26">
        <v>25</v>
      </c>
      <c r="B26">
        <v>1</v>
      </c>
      <c r="C26">
        <v>25</v>
      </c>
      <c r="D26" s="7">
        <v>45839.804166666669</v>
      </c>
      <c r="E26">
        <v>30.7</v>
      </c>
      <c r="F26">
        <v>69.680000000000007</v>
      </c>
      <c r="H26" t="s">
        <v>32</v>
      </c>
      <c r="I26" s="7">
        <v>45972.68074074074</v>
      </c>
    </row>
    <row r="27" spans="1:9" x14ac:dyDescent="0.35">
      <c r="A27">
        <v>26</v>
      </c>
      <c r="B27">
        <v>1</v>
      </c>
      <c r="C27">
        <v>26</v>
      </c>
      <c r="D27" s="7">
        <v>45839.811111111114</v>
      </c>
      <c r="E27">
        <v>30.43</v>
      </c>
      <c r="F27">
        <v>68.48</v>
      </c>
      <c r="H27" t="s">
        <v>32</v>
      </c>
      <c r="I27" s="7">
        <v>45972.68074074074</v>
      </c>
    </row>
    <row r="28" spans="1:9" x14ac:dyDescent="0.35">
      <c r="A28">
        <v>27</v>
      </c>
      <c r="B28">
        <v>1</v>
      </c>
      <c r="C28">
        <v>27</v>
      </c>
      <c r="D28" s="7">
        <v>45839.818055555559</v>
      </c>
      <c r="E28">
        <v>30.29</v>
      </c>
      <c r="F28">
        <v>68.88</v>
      </c>
      <c r="H28" t="s">
        <v>32</v>
      </c>
      <c r="I28" s="7">
        <v>45972.68074074074</v>
      </c>
    </row>
    <row r="29" spans="1:9" x14ac:dyDescent="0.35">
      <c r="A29">
        <v>28</v>
      </c>
      <c r="B29">
        <v>1</v>
      </c>
      <c r="C29">
        <v>28</v>
      </c>
      <c r="D29" s="7">
        <v>45839.824999999997</v>
      </c>
      <c r="E29">
        <v>30.07</v>
      </c>
      <c r="F29">
        <v>72.27</v>
      </c>
      <c r="H29" t="s">
        <v>32</v>
      </c>
      <c r="I29" s="7">
        <v>45972.68074074074</v>
      </c>
    </row>
    <row r="30" spans="1:9" x14ac:dyDescent="0.35">
      <c r="A30">
        <v>29</v>
      </c>
      <c r="B30">
        <v>1</v>
      </c>
      <c r="C30">
        <v>29</v>
      </c>
      <c r="D30" s="7">
        <v>45839.831944444442</v>
      </c>
      <c r="E30">
        <v>29.63</v>
      </c>
      <c r="F30">
        <v>72.98</v>
      </c>
      <c r="H30" t="s">
        <v>32</v>
      </c>
      <c r="I30" s="7">
        <v>45972.68074074074</v>
      </c>
    </row>
    <row r="31" spans="1:9" x14ac:dyDescent="0.35">
      <c r="A31">
        <v>30</v>
      </c>
      <c r="B31">
        <v>1</v>
      </c>
      <c r="C31">
        <v>30</v>
      </c>
      <c r="D31" s="7">
        <v>45839.838888888888</v>
      </c>
      <c r="E31">
        <v>29.54</v>
      </c>
      <c r="F31">
        <v>72.38</v>
      </c>
      <c r="H31" t="s">
        <v>32</v>
      </c>
      <c r="I31" s="7">
        <v>45972.68074074074</v>
      </c>
    </row>
    <row r="32" spans="1:9" x14ac:dyDescent="0.35">
      <c r="A32">
        <v>31</v>
      </c>
      <c r="B32">
        <v>1</v>
      </c>
      <c r="C32">
        <v>31</v>
      </c>
      <c r="D32" s="7">
        <v>45839.845833333333</v>
      </c>
      <c r="E32">
        <v>29.4</v>
      </c>
      <c r="F32">
        <v>71.95</v>
      </c>
      <c r="H32" t="s">
        <v>32</v>
      </c>
      <c r="I32" s="7">
        <v>45972.68074074074</v>
      </c>
    </row>
    <row r="33" spans="1:9" x14ac:dyDescent="0.35">
      <c r="A33">
        <v>32</v>
      </c>
      <c r="B33">
        <v>1</v>
      </c>
      <c r="C33">
        <v>32</v>
      </c>
      <c r="D33" s="7">
        <v>45839.852777777778</v>
      </c>
      <c r="E33">
        <v>29.15</v>
      </c>
      <c r="F33">
        <v>75.12</v>
      </c>
      <c r="H33" t="s">
        <v>32</v>
      </c>
      <c r="I33" s="7">
        <v>45972.68074074074</v>
      </c>
    </row>
    <row r="34" spans="1:9" x14ac:dyDescent="0.35">
      <c r="A34">
        <v>33</v>
      </c>
      <c r="B34">
        <v>1</v>
      </c>
      <c r="C34">
        <v>33</v>
      </c>
      <c r="D34" s="7">
        <v>45839.859722222223</v>
      </c>
      <c r="E34">
        <v>28.98</v>
      </c>
      <c r="F34">
        <v>75.12</v>
      </c>
      <c r="H34" t="s">
        <v>32</v>
      </c>
      <c r="I34" s="7">
        <v>45972.68074074074</v>
      </c>
    </row>
    <row r="35" spans="1:9" x14ac:dyDescent="0.35">
      <c r="A35">
        <v>34</v>
      </c>
      <c r="B35">
        <v>1</v>
      </c>
      <c r="C35">
        <v>34</v>
      </c>
      <c r="D35" s="7">
        <v>45839.866666666669</v>
      </c>
      <c r="E35">
        <v>28.79</v>
      </c>
      <c r="F35">
        <v>75.86</v>
      </c>
      <c r="H35" t="s">
        <v>32</v>
      </c>
      <c r="I35" s="7">
        <v>45972.68074074074</v>
      </c>
    </row>
    <row r="36" spans="1:9" x14ac:dyDescent="0.35">
      <c r="A36">
        <v>35</v>
      </c>
      <c r="B36">
        <v>1</v>
      </c>
      <c r="C36">
        <v>35</v>
      </c>
      <c r="D36" s="7">
        <v>45839.873611111114</v>
      </c>
      <c r="E36">
        <v>28.51</v>
      </c>
      <c r="F36">
        <v>78.06</v>
      </c>
      <c r="H36" t="s">
        <v>32</v>
      </c>
      <c r="I36" s="7">
        <v>45972.68074074074</v>
      </c>
    </row>
    <row r="37" spans="1:9" x14ac:dyDescent="0.35">
      <c r="A37">
        <v>36</v>
      </c>
      <c r="B37">
        <v>1</v>
      </c>
      <c r="C37">
        <v>36</v>
      </c>
      <c r="D37" s="7">
        <v>45839.880555555559</v>
      </c>
      <c r="E37">
        <v>28.08</v>
      </c>
      <c r="F37">
        <v>79.27</v>
      </c>
      <c r="H37" t="s">
        <v>32</v>
      </c>
      <c r="I37" s="7">
        <v>45972.68074074074</v>
      </c>
    </row>
    <row r="38" spans="1:9" x14ac:dyDescent="0.35">
      <c r="A38">
        <v>37</v>
      </c>
      <c r="B38">
        <v>1</v>
      </c>
      <c r="C38">
        <v>37</v>
      </c>
      <c r="D38" s="7">
        <v>45839.887499999997</v>
      </c>
      <c r="E38">
        <v>28.2</v>
      </c>
      <c r="F38">
        <v>76.55</v>
      </c>
      <c r="H38" t="s">
        <v>32</v>
      </c>
      <c r="I38" s="7">
        <v>45972.68074074074</v>
      </c>
    </row>
    <row r="39" spans="1:9" x14ac:dyDescent="0.35">
      <c r="A39">
        <v>38</v>
      </c>
      <c r="B39">
        <v>1</v>
      </c>
      <c r="C39">
        <v>38</v>
      </c>
      <c r="D39" s="7">
        <v>45839.894444444442</v>
      </c>
      <c r="E39">
        <v>28.4</v>
      </c>
      <c r="F39">
        <v>72.599999999999994</v>
      </c>
      <c r="H39" t="s">
        <v>32</v>
      </c>
      <c r="I39" s="7">
        <v>45972.68074074074</v>
      </c>
    </row>
    <row r="40" spans="1:9" x14ac:dyDescent="0.35">
      <c r="A40">
        <v>39</v>
      </c>
      <c r="B40">
        <v>1</v>
      </c>
      <c r="C40">
        <v>39</v>
      </c>
      <c r="D40" s="7">
        <v>45839.901388888888</v>
      </c>
      <c r="E40">
        <v>28.4</v>
      </c>
      <c r="F40">
        <v>75.05</v>
      </c>
      <c r="H40" t="s">
        <v>32</v>
      </c>
      <c r="I40" s="7">
        <v>45972.68074074074</v>
      </c>
    </row>
    <row r="41" spans="1:9" x14ac:dyDescent="0.35">
      <c r="A41">
        <v>40</v>
      </c>
      <c r="B41">
        <v>1</v>
      </c>
      <c r="C41">
        <v>40</v>
      </c>
      <c r="D41" s="7">
        <v>45839.908333333333</v>
      </c>
      <c r="E41">
        <v>28.55</v>
      </c>
      <c r="F41">
        <v>71.84</v>
      </c>
      <c r="H41" t="s">
        <v>32</v>
      </c>
      <c r="I41" s="7">
        <v>45972.68074074074</v>
      </c>
    </row>
    <row r="42" spans="1:9" x14ac:dyDescent="0.35">
      <c r="A42">
        <v>41</v>
      </c>
      <c r="B42">
        <v>1</v>
      </c>
      <c r="C42">
        <v>41</v>
      </c>
      <c r="D42" s="7">
        <v>45839.915277777778</v>
      </c>
      <c r="E42">
        <v>28.7</v>
      </c>
      <c r="F42">
        <v>73</v>
      </c>
      <c r="H42" t="s">
        <v>32</v>
      </c>
      <c r="I42" s="7">
        <v>45972.68074074074</v>
      </c>
    </row>
    <row r="43" spans="1:9" x14ac:dyDescent="0.35">
      <c r="A43">
        <v>42</v>
      </c>
      <c r="B43">
        <v>1</v>
      </c>
      <c r="C43">
        <v>42</v>
      </c>
      <c r="D43" s="7">
        <v>45839.922222222223</v>
      </c>
      <c r="E43">
        <v>28.74</v>
      </c>
      <c r="F43">
        <v>72.209999999999994</v>
      </c>
      <c r="H43" t="s">
        <v>32</v>
      </c>
      <c r="I43" s="7">
        <v>45972.68074074074</v>
      </c>
    </row>
    <row r="44" spans="1:9" x14ac:dyDescent="0.35">
      <c r="A44">
        <v>43</v>
      </c>
      <c r="B44">
        <v>1</v>
      </c>
      <c r="C44">
        <v>43</v>
      </c>
      <c r="D44" s="7">
        <v>45839.929166666669</v>
      </c>
      <c r="E44">
        <v>28.4</v>
      </c>
      <c r="F44">
        <v>74.45</v>
      </c>
      <c r="H44" t="s">
        <v>32</v>
      </c>
      <c r="I44" s="7">
        <v>45972.68074074074</v>
      </c>
    </row>
    <row r="45" spans="1:9" x14ac:dyDescent="0.35">
      <c r="A45">
        <v>44</v>
      </c>
      <c r="B45">
        <v>1</v>
      </c>
      <c r="C45">
        <v>44</v>
      </c>
      <c r="D45" s="7">
        <v>45839.936111111114</v>
      </c>
      <c r="E45">
        <v>28.65</v>
      </c>
      <c r="F45">
        <v>71.98</v>
      </c>
      <c r="H45" t="s">
        <v>32</v>
      </c>
      <c r="I45" s="7">
        <v>45972.68074074074</v>
      </c>
    </row>
    <row r="46" spans="1:9" x14ac:dyDescent="0.35">
      <c r="A46">
        <v>45</v>
      </c>
      <c r="B46">
        <v>1</v>
      </c>
      <c r="C46">
        <v>45</v>
      </c>
      <c r="D46" s="7">
        <v>45839.943055555559</v>
      </c>
      <c r="E46">
        <v>28.4</v>
      </c>
      <c r="F46">
        <v>70.709999999999994</v>
      </c>
      <c r="H46" t="s">
        <v>32</v>
      </c>
      <c r="I46" s="7">
        <v>45972.68074074074</v>
      </c>
    </row>
    <row r="47" spans="1:9" x14ac:dyDescent="0.35">
      <c r="A47">
        <v>46</v>
      </c>
      <c r="B47">
        <v>1</v>
      </c>
      <c r="C47">
        <v>46</v>
      </c>
      <c r="D47" s="7">
        <v>45839.95</v>
      </c>
      <c r="E47">
        <v>28.34</v>
      </c>
      <c r="F47">
        <v>73.39</v>
      </c>
      <c r="H47" t="s">
        <v>32</v>
      </c>
      <c r="I47" s="7">
        <v>45972.68074074074</v>
      </c>
    </row>
    <row r="48" spans="1:9" x14ac:dyDescent="0.35">
      <c r="A48">
        <v>47</v>
      </c>
      <c r="B48">
        <v>1</v>
      </c>
      <c r="C48">
        <v>47</v>
      </c>
      <c r="D48" s="7">
        <v>45839.956944444442</v>
      </c>
      <c r="E48">
        <v>28.17</v>
      </c>
      <c r="F48">
        <v>74.239999999999995</v>
      </c>
      <c r="H48" t="s">
        <v>32</v>
      </c>
      <c r="I48" s="7">
        <v>45972.68074074074</v>
      </c>
    </row>
    <row r="49" spans="1:9" x14ac:dyDescent="0.35">
      <c r="A49">
        <v>48</v>
      </c>
      <c r="B49">
        <v>1</v>
      </c>
      <c r="C49">
        <v>48</v>
      </c>
      <c r="D49" s="7">
        <v>45839.963888888888</v>
      </c>
      <c r="E49">
        <v>27.87</v>
      </c>
      <c r="F49">
        <v>78.66</v>
      </c>
      <c r="H49" t="s">
        <v>32</v>
      </c>
      <c r="I49" s="7">
        <v>45972.68074074074</v>
      </c>
    </row>
    <row r="50" spans="1:9" x14ac:dyDescent="0.35">
      <c r="A50">
        <v>49</v>
      </c>
      <c r="B50">
        <v>1</v>
      </c>
      <c r="C50">
        <v>49</v>
      </c>
      <c r="D50" s="7">
        <v>45839.970833333333</v>
      </c>
      <c r="E50">
        <v>27.55</v>
      </c>
      <c r="F50">
        <v>80.39</v>
      </c>
      <c r="H50" t="s">
        <v>32</v>
      </c>
      <c r="I50" s="7">
        <v>45972.68074074074</v>
      </c>
    </row>
    <row r="51" spans="1:9" x14ac:dyDescent="0.35">
      <c r="A51">
        <v>50</v>
      </c>
      <c r="B51">
        <v>1</v>
      </c>
      <c r="C51">
        <v>50</v>
      </c>
      <c r="D51" s="7">
        <v>45839.977777777778</v>
      </c>
      <c r="E51">
        <v>27.21</v>
      </c>
      <c r="F51">
        <v>81.31</v>
      </c>
      <c r="H51" t="s">
        <v>32</v>
      </c>
      <c r="I51" s="7">
        <v>45972.68074074074</v>
      </c>
    </row>
    <row r="52" spans="1:9" x14ac:dyDescent="0.35">
      <c r="A52">
        <v>51</v>
      </c>
      <c r="B52">
        <v>1</v>
      </c>
      <c r="C52">
        <v>51</v>
      </c>
      <c r="D52" s="7">
        <v>45839.984722222223</v>
      </c>
      <c r="E52">
        <v>27.44</v>
      </c>
      <c r="F52">
        <v>79.41</v>
      </c>
      <c r="H52" t="s">
        <v>32</v>
      </c>
      <c r="I52" s="7">
        <v>45972.68074074074</v>
      </c>
    </row>
    <row r="53" spans="1:9" x14ac:dyDescent="0.35">
      <c r="A53">
        <v>52</v>
      </c>
      <c r="B53">
        <v>1</v>
      </c>
      <c r="C53">
        <v>52</v>
      </c>
      <c r="D53" s="7">
        <v>45839.991666666669</v>
      </c>
      <c r="E53">
        <v>27.32</v>
      </c>
      <c r="F53">
        <v>80.040000000000006</v>
      </c>
      <c r="H53" t="s">
        <v>32</v>
      </c>
      <c r="I53" s="7">
        <v>45972.68074074074</v>
      </c>
    </row>
    <row r="54" spans="1:9" x14ac:dyDescent="0.35">
      <c r="A54">
        <v>53</v>
      </c>
      <c r="B54">
        <v>1</v>
      </c>
      <c r="C54">
        <v>53</v>
      </c>
      <c r="D54" s="7">
        <v>45839.998611111114</v>
      </c>
      <c r="E54">
        <v>27.33</v>
      </c>
      <c r="F54">
        <v>78.849999999999994</v>
      </c>
      <c r="H54" t="s">
        <v>32</v>
      </c>
      <c r="I54" s="7">
        <v>45972.68074074074</v>
      </c>
    </row>
    <row r="55" spans="1:9" x14ac:dyDescent="0.35">
      <c r="A55">
        <v>54</v>
      </c>
      <c r="B55">
        <v>1</v>
      </c>
      <c r="C55">
        <v>54</v>
      </c>
      <c r="D55" s="7">
        <v>45840.005555555559</v>
      </c>
      <c r="E55">
        <v>27.53</v>
      </c>
      <c r="F55">
        <v>79.88</v>
      </c>
      <c r="H55" t="s">
        <v>32</v>
      </c>
      <c r="I55" s="7">
        <v>45972.68074074074</v>
      </c>
    </row>
    <row r="56" spans="1:9" x14ac:dyDescent="0.35">
      <c r="A56">
        <v>55</v>
      </c>
      <c r="B56">
        <v>1</v>
      </c>
      <c r="C56">
        <v>55</v>
      </c>
      <c r="D56" s="7">
        <v>45840.012499999997</v>
      </c>
      <c r="E56">
        <v>27.26</v>
      </c>
      <c r="F56">
        <v>82.59</v>
      </c>
      <c r="H56" t="s">
        <v>32</v>
      </c>
      <c r="I56" s="7">
        <v>45972.68074074074</v>
      </c>
    </row>
    <row r="57" spans="1:9" x14ac:dyDescent="0.35">
      <c r="A57">
        <v>56</v>
      </c>
      <c r="B57">
        <v>1</v>
      </c>
      <c r="C57">
        <v>56</v>
      </c>
      <c r="D57" s="7">
        <v>45840.019444444442</v>
      </c>
      <c r="E57">
        <v>27.11</v>
      </c>
      <c r="F57">
        <v>83.88</v>
      </c>
      <c r="H57" t="s">
        <v>32</v>
      </c>
      <c r="I57" s="7">
        <v>45972.68074074074</v>
      </c>
    </row>
    <row r="58" spans="1:9" x14ac:dyDescent="0.35">
      <c r="A58">
        <v>57</v>
      </c>
      <c r="B58">
        <v>1</v>
      </c>
      <c r="C58">
        <v>57</v>
      </c>
      <c r="D58" s="7">
        <v>45840.026388888888</v>
      </c>
      <c r="E58">
        <v>26.92</v>
      </c>
      <c r="F58">
        <v>83.43</v>
      </c>
      <c r="H58" t="s">
        <v>32</v>
      </c>
      <c r="I58" s="7">
        <v>45972.68074074074</v>
      </c>
    </row>
    <row r="59" spans="1:9" x14ac:dyDescent="0.35">
      <c r="A59">
        <v>58</v>
      </c>
      <c r="B59">
        <v>1</v>
      </c>
      <c r="C59">
        <v>58</v>
      </c>
      <c r="D59" s="7">
        <v>45840.033333333333</v>
      </c>
      <c r="E59">
        <v>26.77</v>
      </c>
      <c r="F59">
        <v>82.64</v>
      </c>
      <c r="H59" t="s">
        <v>32</v>
      </c>
      <c r="I59" s="7">
        <v>45972.68074074074</v>
      </c>
    </row>
    <row r="60" spans="1:9" x14ac:dyDescent="0.35">
      <c r="A60">
        <v>59</v>
      </c>
      <c r="B60">
        <v>1</v>
      </c>
      <c r="C60">
        <v>59</v>
      </c>
      <c r="D60" s="7">
        <v>45840.040277777778</v>
      </c>
      <c r="E60">
        <v>26.62</v>
      </c>
      <c r="F60">
        <v>83.88</v>
      </c>
      <c r="H60" t="s">
        <v>32</v>
      </c>
      <c r="I60" s="7">
        <v>45972.68074074074</v>
      </c>
    </row>
    <row r="61" spans="1:9" x14ac:dyDescent="0.35">
      <c r="A61">
        <v>60</v>
      </c>
      <c r="B61">
        <v>1</v>
      </c>
      <c r="C61">
        <v>60</v>
      </c>
      <c r="D61" s="7">
        <v>45840.047222222223</v>
      </c>
      <c r="E61">
        <v>26.62</v>
      </c>
      <c r="F61">
        <v>84.13</v>
      </c>
      <c r="H61" t="s">
        <v>32</v>
      </c>
      <c r="I61" s="7">
        <v>45972.68074074074</v>
      </c>
    </row>
    <row r="62" spans="1:9" x14ac:dyDescent="0.35">
      <c r="A62">
        <v>61</v>
      </c>
      <c r="B62">
        <v>1</v>
      </c>
      <c r="C62">
        <v>61</v>
      </c>
      <c r="D62" s="7">
        <v>45840.054166666669</v>
      </c>
      <c r="E62">
        <v>26.56</v>
      </c>
      <c r="F62">
        <v>86.33</v>
      </c>
      <c r="H62" t="s">
        <v>32</v>
      </c>
      <c r="I62" s="7">
        <v>45972.68074074074</v>
      </c>
    </row>
    <row r="63" spans="1:9" x14ac:dyDescent="0.35">
      <c r="A63">
        <v>62</v>
      </c>
      <c r="B63">
        <v>1</v>
      </c>
      <c r="C63">
        <v>62</v>
      </c>
      <c r="D63" s="7">
        <v>45840.061111111114</v>
      </c>
      <c r="E63">
        <v>26.39</v>
      </c>
      <c r="F63">
        <v>85.87</v>
      </c>
      <c r="H63" t="s">
        <v>32</v>
      </c>
      <c r="I63" s="7">
        <v>45972.68074074074</v>
      </c>
    </row>
    <row r="64" spans="1:9" x14ac:dyDescent="0.35">
      <c r="A64">
        <v>63</v>
      </c>
      <c r="B64">
        <v>1</v>
      </c>
      <c r="C64">
        <v>63</v>
      </c>
      <c r="D64" s="7">
        <v>45840.068055555559</v>
      </c>
      <c r="E64">
        <v>26.22</v>
      </c>
      <c r="F64">
        <v>87.7</v>
      </c>
      <c r="H64" t="s">
        <v>32</v>
      </c>
      <c r="I64" s="7">
        <v>45972.68074074074</v>
      </c>
    </row>
    <row r="65" spans="1:9" x14ac:dyDescent="0.35">
      <c r="A65">
        <v>64</v>
      </c>
      <c r="B65">
        <v>1</v>
      </c>
      <c r="C65">
        <v>64</v>
      </c>
      <c r="D65" s="7">
        <v>45840.074999999997</v>
      </c>
      <c r="E65">
        <v>26.11</v>
      </c>
      <c r="F65">
        <v>88.16</v>
      </c>
      <c r="H65" t="s">
        <v>32</v>
      </c>
      <c r="I65" s="7">
        <v>45972.68074074074</v>
      </c>
    </row>
    <row r="66" spans="1:9" x14ac:dyDescent="0.35">
      <c r="A66">
        <v>65</v>
      </c>
      <c r="B66">
        <v>1</v>
      </c>
      <c r="C66">
        <v>65</v>
      </c>
      <c r="D66" s="7">
        <v>45840.081944444442</v>
      </c>
      <c r="E66">
        <v>25.98</v>
      </c>
      <c r="F66">
        <v>88.92</v>
      </c>
      <c r="H66" t="s">
        <v>32</v>
      </c>
      <c r="I66" s="7">
        <v>45972.68074074074</v>
      </c>
    </row>
    <row r="67" spans="1:9" x14ac:dyDescent="0.35">
      <c r="A67">
        <v>66</v>
      </c>
      <c r="B67">
        <v>1</v>
      </c>
      <c r="C67">
        <v>66</v>
      </c>
      <c r="D67" s="7">
        <v>45840.088888888888</v>
      </c>
      <c r="E67">
        <v>25.91</v>
      </c>
      <c r="F67">
        <v>89.82</v>
      </c>
      <c r="H67" t="s">
        <v>32</v>
      </c>
      <c r="I67" s="7">
        <v>45972.68074074074</v>
      </c>
    </row>
    <row r="68" spans="1:9" x14ac:dyDescent="0.35">
      <c r="A68">
        <v>67</v>
      </c>
      <c r="B68">
        <v>1</v>
      </c>
      <c r="C68">
        <v>67</v>
      </c>
      <c r="D68" s="7">
        <v>45840.095833333333</v>
      </c>
      <c r="E68">
        <v>25.75</v>
      </c>
      <c r="F68">
        <v>90.22</v>
      </c>
      <c r="H68" t="s">
        <v>32</v>
      </c>
      <c r="I68" s="7">
        <v>45972.68074074074</v>
      </c>
    </row>
    <row r="69" spans="1:9" x14ac:dyDescent="0.35">
      <c r="A69">
        <v>68</v>
      </c>
      <c r="B69">
        <v>1</v>
      </c>
      <c r="C69">
        <v>68</v>
      </c>
      <c r="D69" s="7">
        <v>45840.102777777778</v>
      </c>
      <c r="E69">
        <v>25.67</v>
      </c>
      <c r="F69">
        <v>90.7</v>
      </c>
      <c r="H69" t="s">
        <v>32</v>
      </c>
      <c r="I69" s="7">
        <v>45972.68074074074</v>
      </c>
    </row>
    <row r="70" spans="1:9" x14ac:dyDescent="0.35">
      <c r="A70">
        <v>69</v>
      </c>
      <c r="B70">
        <v>1</v>
      </c>
      <c r="C70">
        <v>69</v>
      </c>
      <c r="D70" s="7">
        <v>45840.109722222223</v>
      </c>
      <c r="E70">
        <v>25.62</v>
      </c>
      <c r="F70">
        <v>90.48</v>
      </c>
      <c r="H70" t="s">
        <v>32</v>
      </c>
      <c r="I70" s="7">
        <v>45972.68074074074</v>
      </c>
    </row>
    <row r="71" spans="1:9" x14ac:dyDescent="0.35">
      <c r="A71">
        <v>70</v>
      </c>
      <c r="B71">
        <v>1</v>
      </c>
      <c r="C71">
        <v>70</v>
      </c>
      <c r="D71" s="7">
        <v>45840.116666666669</v>
      </c>
      <c r="E71">
        <v>25.54</v>
      </c>
      <c r="F71">
        <v>91.48</v>
      </c>
      <c r="H71" t="s">
        <v>32</v>
      </c>
      <c r="I71" s="7">
        <v>45972.68074074074</v>
      </c>
    </row>
    <row r="72" spans="1:9" x14ac:dyDescent="0.35">
      <c r="A72">
        <v>71</v>
      </c>
      <c r="B72">
        <v>1</v>
      </c>
      <c r="C72">
        <v>71</v>
      </c>
      <c r="D72" s="7">
        <v>45840.123611111114</v>
      </c>
      <c r="E72">
        <v>25.43</v>
      </c>
      <c r="F72">
        <v>91.62</v>
      </c>
      <c r="H72" t="s">
        <v>32</v>
      </c>
      <c r="I72" s="7">
        <v>45972.68074074074</v>
      </c>
    </row>
    <row r="73" spans="1:9" x14ac:dyDescent="0.35">
      <c r="A73">
        <v>72</v>
      </c>
      <c r="B73">
        <v>1</v>
      </c>
      <c r="C73">
        <v>72</v>
      </c>
      <c r="D73" s="7">
        <v>45840.130555555559</v>
      </c>
      <c r="E73">
        <v>25.28</v>
      </c>
      <c r="F73">
        <v>91.97</v>
      </c>
      <c r="H73" t="s">
        <v>32</v>
      </c>
      <c r="I73" s="7">
        <v>45972.68074074074</v>
      </c>
    </row>
    <row r="74" spans="1:9" x14ac:dyDescent="0.35">
      <c r="A74">
        <v>73</v>
      </c>
      <c r="B74">
        <v>1</v>
      </c>
      <c r="C74">
        <v>73</v>
      </c>
      <c r="D74" s="7">
        <v>45840.137499999997</v>
      </c>
      <c r="E74">
        <v>25.16</v>
      </c>
      <c r="F74">
        <v>92.53</v>
      </c>
      <c r="H74" t="s">
        <v>32</v>
      </c>
      <c r="I74" s="7">
        <v>45972.68074074074</v>
      </c>
    </row>
    <row r="75" spans="1:9" x14ac:dyDescent="0.35">
      <c r="A75">
        <v>74</v>
      </c>
      <c r="B75">
        <v>1</v>
      </c>
      <c r="C75">
        <v>74</v>
      </c>
      <c r="D75" s="7">
        <v>45840.144444444442</v>
      </c>
      <c r="E75">
        <v>25.14</v>
      </c>
      <c r="F75">
        <v>92.45</v>
      </c>
      <c r="H75" t="s">
        <v>32</v>
      </c>
      <c r="I75" s="7">
        <v>45972.68074074074</v>
      </c>
    </row>
    <row r="76" spans="1:9" x14ac:dyDescent="0.35">
      <c r="A76">
        <v>75</v>
      </c>
      <c r="B76">
        <v>1</v>
      </c>
      <c r="C76">
        <v>75</v>
      </c>
      <c r="D76" s="7">
        <v>45840.151388888888</v>
      </c>
      <c r="E76">
        <v>25.03</v>
      </c>
      <c r="F76">
        <v>93.37</v>
      </c>
      <c r="H76" t="s">
        <v>32</v>
      </c>
      <c r="I76" s="7">
        <v>45972.68074074074</v>
      </c>
    </row>
    <row r="77" spans="1:9" x14ac:dyDescent="0.35">
      <c r="A77">
        <v>76</v>
      </c>
      <c r="B77">
        <v>1</v>
      </c>
      <c r="C77">
        <v>76</v>
      </c>
      <c r="D77" s="7">
        <v>45840.158333333333</v>
      </c>
      <c r="E77">
        <v>24.99</v>
      </c>
      <c r="F77">
        <v>93.57</v>
      </c>
      <c r="H77" t="s">
        <v>32</v>
      </c>
      <c r="I77" s="7">
        <v>45972.68074074074</v>
      </c>
    </row>
    <row r="78" spans="1:9" x14ac:dyDescent="0.35">
      <c r="A78">
        <v>77</v>
      </c>
      <c r="B78">
        <v>1</v>
      </c>
      <c r="C78">
        <v>77</v>
      </c>
      <c r="D78" s="7">
        <v>45840.165277777778</v>
      </c>
      <c r="E78">
        <v>24.92</v>
      </c>
      <c r="F78">
        <v>93.54</v>
      </c>
      <c r="H78" t="s">
        <v>32</v>
      </c>
      <c r="I78" s="7">
        <v>45972.68074074074</v>
      </c>
    </row>
    <row r="79" spans="1:9" x14ac:dyDescent="0.35">
      <c r="A79">
        <v>78</v>
      </c>
      <c r="B79">
        <v>1</v>
      </c>
      <c r="C79">
        <v>78</v>
      </c>
      <c r="D79" s="7">
        <v>45840.172222222223</v>
      </c>
      <c r="E79">
        <v>24.78</v>
      </c>
      <c r="F79">
        <v>93.83</v>
      </c>
      <c r="H79" t="s">
        <v>32</v>
      </c>
      <c r="I79" s="7">
        <v>45972.68074074074</v>
      </c>
    </row>
    <row r="80" spans="1:9" x14ac:dyDescent="0.35">
      <c r="A80">
        <v>79</v>
      </c>
      <c r="B80">
        <v>1</v>
      </c>
      <c r="C80">
        <v>79</v>
      </c>
      <c r="D80" s="7">
        <v>45840.179166666669</v>
      </c>
      <c r="E80">
        <v>24.73</v>
      </c>
      <c r="F80">
        <v>94.03</v>
      </c>
      <c r="H80" t="s">
        <v>32</v>
      </c>
      <c r="I80" s="7">
        <v>45972.68074074074</v>
      </c>
    </row>
    <row r="81" spans="1:9" x14ac:dyDescent="0.35">
      <c r="A81">
        <v>80</v>
      </c>
      <c r="B81">
        <v>1</v>
      </c>
      <c r="C81">
        <v>80</v>
      </c>
      <c r="D81" s="7">
        <v>45840.186111111114</v>
      </c>
      <c r="E81">
        <v>24.67</v>
      </c>
      <c r="F81">
        <v>94.35</v>
      </c>
      <c r="H81" t="s">
        <v>32</v>
      </c>
      <c r="I81" s="7">
        <v>45972.68074074074</v>
      </c>
    </row>
    <row r="82" spans="1:9" x14ac:dyDescent="0.35">
      <c r="A82">
        <v>81</v>
      </c>
      <c r="B82">
        <v>1</v>
      </c>
      <c r="C82">
        <v>81</v>
      </c>
      <c r="D82" s="7">
        <v>45840.193055555559</v>
      </c>
      <c r="E82">
        <v>24.59</v>
      </c>
      <c r="F82">
        <v>94.17</v>
      </c>
      <c r="H82" t="s">
        <v>32</v>
      </c>
      <c r="I82" s="7">
        <v>45972.68074074074</v>
      </c>
    </row>
    <row r="83" spans="1:9" x14ac:dyDescent="0.35">
      <c r="A83">
        <v>82</v>
      </c>
      <c r="B83">
        <v>1</v>
      </c>
      <c r="C83">
        <v>82</v>
      </c>
      <c r="D83" s="7">
        <v>45840.2</v>
      </c>
      <c r="E83">
        <v>24.47</v>
      </c>
      <c r="F83">
        <v>94.45</v>
      </c>
      <c r="H83" t="s">
        <v>32</v>
      </c>
      <c r="I83" s="7">
        <v>45972.68074074074</v>
      </c>
    </row>
    <row r="84" spans="1:9" x14ac:dyDescent="0.35">
      <c r="A84">
        <v>83</v>
      </c>
      <c r="B84">
        <v>1</v>
      </c>
      <c r="C84">
        <v>83</v>
      </c>
      <c r="D84" s="7">
        <v>45840.206944444442</v>
      </c>
      <c r="E84">
        <v>24.41</v>
      </c>
      <c r="F84">
        <v>94.86</v>
      </c>
      <c r="H84" t="s">
        <v>32</v>
      </c>
      <c r="I84" s="7">
        <v>45972.68074074074</v>
      </c>
    </row>
    <row r="85" spans="1:9" x14ac:dyDescent="0.35">
      <c r="A85">
        <v>84</v>
      </c>
      <c r="B85">
        <v>1</v>
      </c>
      <c r="C85">
        <v>84</v>
      </c>
      <c r="D85" s="7">
        <v>45840.213888888888</v>
      </c>
      <c r="E85">
        <v>24.29</v>
      </c>
      <c r="F85">
        <v>95.05</v>
      </c>
      <c r="H85" t="s">
        <v>32</v>
      </c>
      <c r="I85" s="7">
        <v>45972.68074074074</v>
      </c>
    </row>
    <row r="86" spans="1:9" x14ac:dyDescent="0.35">
      <c r="A86">
        <v>85</v>
      </c>
      <c r="B86">
        <v>1</v>
      </c>
      <c r="C86">
        <v>85</v>
      </c>
      <c r="D86" s="7">
        <v>45840.220833333333</v>
      </c>
      <c r="E86">
        <v>24.13</v>
      </c>
      <c r="F86">
        <v>95.19</v>
      </c>
      <c r="H86" t="s">
        <v>32</v>
      </c>
      <c r="I86" s="7">
        <v>45972.68074074074</v>
      </c>
    </row>
    <row r="87" spans="1:9" x14ac:dyDescent="0.35">
      <c r="A87">
        <v>86</v>
      </c>
      <c r="B87">
        <v>1</v>
      </c>
      <c r="C87">
        <v>86</v>
      </c>
      <c r="D87" s="7">
        <v>45840.227777777778</v>
      </c>
      <c r="E87">
        <v>24.09</v>
      </c>
      <c r="F87">
        <v>95.56</v>
      </c>
      <c r="H87" t="s">
        <v>32</v>
      </c>
      <c r="I87" s="7">
        <v>45972.68074074074</v>
      </c>
    </row>
    <row r="88" spans="1:9" x14ac:dyDescent="0.35">
      <c r="A88">
        <v>87</v>
      </c>
      <c r="B88">
        <v>1</v>
      </c>
      <c r="C88">
        <v>87</v>
      </c>
      <c r="D88" s="7">
        <v>45840.234722222223</v>
      </c>
      <c r="E88">
        <v>24.02</v>
      </c>
      <c r="F88">
        <v>95.9</v>
      </c>
      <c r="H88" t="s">
        <v>32</v>
      </c>
      <c r="I88" s="7">
        <v>45972.68074074074</v>
      </c>
    </row>
    <row r="89" spans="1:9" x14ac:dyDescent="0.35">
      <c r="A89">
        <v>88</v>
      </c>
      <c r="B89">
        <v>1</v>
      </c>
      <c r="C89">
        <v>88</v>
      </c>
      <c r="D89" s="7">
        <v>45840.241666666669</v>
      </c>
      <c r="E89">
        <v>24.05</v>
      </c>
      <c r="F89">
        <v>95.69</v>
      </c>
      <c r="H89" t="s">
        <v>32</v>
      </c>
      <c r="I89" s="7">
        <v>45972.68074074074</v>
      </c>
    </row>
    <row r="90" spans="1:9" x14ac:dyDescent="0.35">
      <c r="A90">
        <v>89</v>
      </c>
      <c r="B90">
        <v>1</v>
      </c>
      <c r="C90">
        <v>89</v>
      </c>
      <c r="D90" s="7">
        <v>45840.248611111114</v>
      </c>
      <c r="E90">
        <v>24.08</v>
      </c>
      <c r="F90">
        <v>95.31</v>
      </c>
      <c r="H90" t="s">
        <v>32</v>
      </c>
      <c r="I90" s="7">
        <v>45972.68074074074</v>
      </c>
    </row>
    <row r="91" spans="1:9" x14ac:dyDescent="0.35">
      <c r="A91">
        <v>90</v>
      </c>
      <c r="B91">
        <v>1</v>
      </c>
      <c r="C91">
        <v>90</v>
      </c>
      <c r="D91" s="7">
        <v>45840.255555555559</v>
      </c>
      <c r="E91">
        <v>24.07</v>
      </c>
      <c r="F91">
        <v>95.03</v>
      </c>
      <c r="H91" t="s">
        <v>32</v>
      </c>
      <c r="I91" s="7">
        <v>45972.68074074074</v>
      </c>
    </row>
    <row r="92" spans="1:9" x14ac:dyDescent="0.35">
      <c r="A92">
        <v>91</v>
      </c>
      <c r="B92">
        <v>1</v>
      </c>
      <c r="C92">
        <v>91</v>
      </c>
      <c r="D92" s="7">
        <v>45840.262499999997</v>
      </c>
      <c r="E92">
        <v>24.16</v>
      </c>
      <c r="F92">
        <v>94.91</v>
      </c>
      <c r="H92" t="s">
        <v>32</v>
      </c>
      <c r="I92" s="7">
        <v>45972.68074074074</v>
      </c>
    </row>
    <row r="93" spans="1:9" x14ac:dyDescent="0.35">
      <c r="A93">
        <v>92</v>
      </c>
      <c r="B93">
        <v>1</v>
      </c>
      <c r="C93">
        <v>92</v>
      </c>
      <c r="D93" s="7">
        <v>45840.269444444442</v>
      </c>
      <c r="E93">
        <v>24.24</v>
      </c>
      <c r="F93">
        <v>94.52</v>
      </c>
      <c r="H93" t="s">
        <v>32</v>
      </c>
      <c r="I93" s="7">
        <v>45972.68074074074</v>
      </c>
    </row>
    <row r="94" spans="1:9" x14ac:dyDescent="0.35">
      <c r="A94">
        <v>93</v>
      </c>
      <c r="B94">
        <v>1</v>
      </c>
      <c r="C94">
        <v>93</v>
      </c>
      <c r="D94" s="7">
        <v>45840.276388888888</v>
      </c>
      <c r="E94">
        <v>24.36</v>
      </c>
      <c r="F94">
        <v>93.56</v>
      </c>
      <c r="H94" t="s">
        <v>32</v>
      </c>
      <c r="I94" s="7">
        <v>45972.68074074074</v>
      </c>
    </row>
    <row r="95" spans="1:9" x14ac:dyDescent="0.35">
      <c r="A95">
        <v>94</v>
      </c>
      <c r="B95">
        <v>1</v>
      </c>
      <c r="C95">
        <v>94</v>
      </c>
      <c r="D95" s="7">
        <v>45840.283333333333</v>
      </c>
      <c r="E95">
        <v>24.78</v>
      </c>
      <c r="F95">
        <v>90.19</v>
      </c>
      <c r="H95" t="s">
        <v>32</v>
      </c>
      <c r="I95" s="7">
        <v>45972.68074074074</v>
      </c>
    </row>
    <row r="96" spans="1:9" x14ac:dyDescent="0.35">
      <c r="A96">
        <v>95</v>
      </c>
      <c r="B96">
        <v>1</v>
      </c>
      <c r="C96">
        <v>95</v>
      </c>
      <c r="D96" s="7">
        <v>45840.290277777778</v>
      </c>
      <c r="E96">
        <v>25.32</v>
      </c>
      <c r="F96">
        <v>87.46</v>
      </c>
      <c r="H96" t="s">
        <v>32</v>
      </c>
      <c r="I96" s="7">
        <v>45972.68074074074</v>
      </c>
    </row>
    <row r="97" spans="1:9" x14ac:dyDescent="0.35">
      <c r="A97">
        <v>96</v>
      </c>
      <c r="B97">
        <v>1</v>
      </c>
      <c r="C97">
        <v>96</v>
      </c>
      <c r="D97" s="7">
        <v>45840.297222222223</v>
      </c>
      <c r="E97">
        <v>25.73</v>
      </c>
      <c r="F97">
        <v>83.66</v>
      </c>
      <c r="H97" t="s">
        <v>32</v>
      </c>
      <c r="I97" s="7">
        <v>45972.68074074074</v>
      </c>
    </row>
    <row r="98" spans="1:9" x14ac:dyDescent="0.35">
      <c r="A98">
        <v>97</v>
      </c>
      <c r="B98">
        <v>1</v>
      </c>
      <c r="C98">
        <v>97</v>
      </c>
      <c r="D98" s="7">
        <v>45840.304166666669</v>
      </c>
      <c r="E98">
        <v>26.22</v>
      </c>
      <c r="F98">
        <v>80.78</v>
      </c>
      <c r="H98" t="s">
        <v>32</v>
      </c>
      <c r="I98" s="7">
        <v>45972.68074074074</v>
      </c>
    </row>
    <row r="99" spans="1:9" x14ac:dyDescent="0.35">
      <c r="A99">
        <v>98</v>
      </c>
      <c r="B99">
        <v>1</v>
      </c>
      <c r="C99">
        <v>98</v>
      </c>
      <c r="D99" s="7">
        <v>45840.311111111114</v>
      </c>
      <c r="E99">
        <v>26.28</v>
      </c>
      <c r="F99">
        <v>81.290000000000006</v>
      </c>
      <c r="H99" t="s">
        <v>32</v>
      </c>
      <c r="I99" s="7">
        <v>45972.68074074074</v>
      </c>
    </row>
    <row r="100" spans="1:9" x14ac:dyDescent="0.35">
      <c r="A100">
        <v>99</v>
      </c>
      <c r="B100">
        <v>1</v>
      </c>
      <c r="C100">
        <v>99</v>
      </c>
      <c r="D100" s="7">
        <v>45840.318055555559</v>
      </c>
      <c r="E100">
        <v>26.79</v>
      </c>
      <c r="F100">
        <v>76.11</v>
      </c>
      <c r="H100" t="s">
        <v>32</v>
      </c>
      <c r="I100" s="7">
        <v>45972.68074074074</v>
      </c>
    </row>
    <row r="101" spans="1:9" x14ac:dyDescent="0.35">
      <c r="A101">
        <v>100</v>
      </c>
      <c r="B101">
        <v>1</v>
      </c>
      <c r="C101">
        <v>100</v>
      </c>
      <c r="D101" s="7">
        <v>45840.324999999997</v>
      </c>
      <c r="E101">
        <v>26.81</v>
      </c>
      <c r="F101">
        <v>79.17</v>
      </c>
      <c r="H101" t="s">
        <v>32</v>
      </c>
      <c r="I101" s="7">
        <v>45972.68074074074</v>
      </c>
    </row>
    <row r="102" spans="1:9" x14ac:dyDescent="0.35">
      <c r="A102">
        <v>101</v>
      </c>
      <c r="B102">
        <v>1</v>
      </c>
      <c r="C102">
        <v>101</v>
      </c>
      <c r="D102" s="7">
        <v>45840.331944444442</v>
      </c>
      <c r="E102">
        <v>26.76</v>
      </c>
      <c r="F102">
        <v>81.28</v>
      </c>
      <c r="H102" t="s">
        <v>32</v>
      </c>
      <c r="I102" s="7">
        <v>45972.68074074074</v>
      </c>
    </row>
    <row r="103" spans="1:9" x14ac:dyDescent="0.35">
      <c r="A103">
        <v>102</v>
      </c>
      <c r="B103">
        <v>1</v>
      </c>
      <c r="C103">
        <v>102</v>
      </c>
      <c r="D103" s="7">
        <v>45840.338888888888</v>
      </c>
      <c r="E103">
        <v>26.77</v>
      </c>
      <c r="F103">
        <v>80.260000000000005</v>
      </c>
      <c r="H103" t="s">
        <v>32</v>
      </c>
      <c r="I103" s="7">
        <v>45972.68074074074</v>
      </c>
    </row>
    <row r="104" spans="1:9" x14ac:dyDescent="0.35">
      <c r="A104">
        <v>103</v>
      </c>
      <c r="B104">
        <v>1</v>
      </c>
      <c r="C104">
        <v>103</v>
      </c>
      <c r="D104" s="7">
        <v>45840.345833333333</v>
      </c>
      <c r="E104">
        <v>27.14</v>
      </c>
      <c r="F104">
        <v>77.97</v>
      </c>
      <c r="H104" t="s">
        <v>32</v>
      </c>
      <c r="I104" s="7">
        <v>45972.68074074074</v>
      </c>
    </row>
    <row r="105" spans="1:9" x14ac:dyDescent="0.35">
      <c r="A105">
        <v>104</v>
      </c>
      <c r="B105">
        <v>1</v>
      </c>
      <c r="C105">
        <v>104</v>
      </c>
      <c r="D105" s="7">
        <v>45840.352777777778</v>
      </c>
      <c r="E105">
        <v>27.38</v>
      </c>
      <c r="F105">
        <v>78.08</v>
      </c>
      <c r="H105" t="s">
        <v>32</v>
      </c>
      <c r="I105" s="7">
        <v>45972.68074074074</v>
      </c>
    </row>
    <row r="106" spans="1:9" x14ac:dyDescent="0.35">
      <c r="A106">
        <v>105</v>
      </c>
      <c r="B106">
        <v>1</v>
      </c>
      <c r="C106">
        <v>105</v>
      </c>
      <c r="D106" s="7">
        <v>45840.359722222223</v>
      </c>
      <c r="E106">
        <v>27.57</v>
      </c>
      <c r="F106">
        <v>79.38</v>
      </c>
      <c r="H106" t="s">
        <v>32</v>
      </c>
      <c r="I106" s="7">
        <v>45972.68074074074</v>
      </c>
    </row>
    <row r="107" spans="1:9" x14ac:dyDescent="0.35">
      <c r="A107">
        <v>106</v>
      </c>
      <c r="B107">
        <v>1</v>
      </c>
      <c r="C107">
        <v>106</v>
      </c>
      <c r="D107" s="7">
        <v>45840.366666666669</v>
      </c>
      <c r="E107">
        <v>29.32</v>
      </c>
      <c r="F107">
        <v>74.58</v>
      </c>
      <c r="H107" t="s">
        <v>32</v>
      </c>
      <c r="I107" s="7">
        <v>45972.68074074074</v>
      </c>
    </row>
    <row r="108" spans="1:9" x14ac:dyDescent="0.35">
      <c r="A108">
        <v>107</v>
      </c>
      <c r="B108">
        <v>1</v>
      </c>
      <c r="C108">
        <v>107</v>
      </c>
      <c r="D108" s="7">
        <v>45840.373611111114</v>
      </c>
      <c r="E108">
        <v>32.22</v>
      </c>
      <c r="F108">
        <v>65.959999999999994</v>
      </c>
      <c r="H108" t="s">
        <v>32</v>
      </c>
      <c r="I108" s="7">
        <v>45972.68074074074</v>
      </c>
    </row>
    <row r="109" spans="1:9" x14ac:dyDescent="0.35">
      <c r="A109">
        <v>108</v>
      </c>
      <c r="B109">
        <v>1</v>
      </c>
      <c r="C109">
        <v>108</v>
      </c>
      <c r="D109" s="7">
        <v>45840.380555555559</v>
      </c>
      <c r="E109">
        <v>34.07</v>
      </c>
      <c r="F109">
        <v>57.83</v>
      </c>
      <c r="H109" t="s">
        <v>32</v>
      </c>
      <c r="I109" s="7">
        <v>45972.68074074074</v>
      </c>
    </row>
    <row r="110" spans="1:9" x14ac:dyDescent="0.35">
      <c r="A110">
        <v>109</v>
      </c>
      <c r="B110">
        <v>1</v>
      </c>
      <c r="C110">
        <v>109</v>
      </c>
      <c r="D110" s="7">
        <v>45840.387499999997</v>
      </c>
      <c r="E110">
        <v>34.520000000000003</v>
      </c>
      <c r="F110">
        <v>51.52</v>
      </c>
      <c r="H110" t="s">
        <v>32</v>
      </c>
      <c r="I110" s="7">
        <v>45972.68074074074</v>
      </c>
    </row>
    <row r="111" spans="1:9" x14ac:dyDescent="0.35">
      <c r="A111">
        <v>110</v>
      </c>
      <c r="B111">
        <v>1</v>
      </c>
      <c r="C111">
        <v>110</v>
      </c>
      <c r="D111" s="7">
        <v>45840.394444444442</v>
      </c>
      <c r="E111">
        <v>35.369999999999997</v>
      </c>
      <c r="F111">
        <v>51.94</v>
      </c>
      <c r="H111" t="s">
        <v>32</v>
      </c>
      <c r="I111" s="7">
        <v>45972.68074074074</v>
      </c>
    </row>
    <row r="112" spans="1:9" x14ac:dyDescent="0.35">
      <c r="A112">
        <v>111</v>
      </c>
      <c r="B112">
        <v>1</v>
      </c>
      <c r="C112">
        <v>111</v>
      </c>
      <c r="D112" s="7">
        <v>45840.401388888888</v>
      </c>
      <c r="E112">
        <v>36.770000000000003</v>
      </c>
      <c r="F112">
        <v>50.85</v>
      </c>
      <c r="H112" t="s">
        <v>32</v>
      </c>
      <c r="I112" s="7">
        <v>45972.68074074074</v>
      </c>
    </row>
    <row r="113" spans="1:9" x14ac:dyDescent="0.35">
      <c r="A113">
        <v>112</v>
      </c>
      <c r="B113">
        <v>1</v>
      </c>
      <c r="C113">
        <v>112</v>
      </c>
      <c r="D113" s="7">
        <v>45840.408333333333</v>
      </c>
      <c r="E113">
        <v>36.99</v>
      </c>
      <c r="F113">
        <v>50.6</v>
      </c>
      <c r="H113" t="s">
        <v>32</v>
      </c>
      <c r="I113" s="7">
        <v>45972.68074074074</v>
      </c>
    </row>
    <row r="114" spans="1:9" x14ac:dyDescent="0.35">
      <c r="A114">
        <v>113</v>
      </c>
      <c r="B114">
        <v>1</v>
      </c>
      <c r="C114">
        <v>113</v>
      </c>
      <c r="D114" s="7">
        <v>45840.415277777778</v>
      </c>
      <c r="E114">
        <v>37.25</v>
      </c>
      <c r="F114">
        <v>50.03</v>
      </c>
      <c r="H114" t="s">
        <v>32</v>
      </c>
      <c r="I114" s="7">
        <v>45972.68074074074</v>
      </c>
    </row>
    <row r="115" spans="1:9" x14ac:dyDescent="0.35">
      <c r="A115">
        <v>114</v>
      </c>
      <c r="B115">
        <v>1</v>
      </c>
      <c r="C115">
        <v>114</v>
      </c>
      <c r="D115" s="7">
        <v>45840.422222222223</v>
      </c>
      <c r="E115">
        <v>36.119999999999997</v>
      </c>
      <c r="F115">
        <v>49.69</v>
      </c>
      <c r="H115" t="s">
        <v>32</v>
      </c>
      <c r="I115" s="7">
        <v>45972.68074074074</v>
      </c>
    </row>
    <row r="116" spans="1:9" x14ac:dyDescent="0.35">
      <c r="A116">
        <v>115</v>
      </c>
      <c r="B116">
        <v>1</v>
      </c>
      <c r="C116">
        <v>115</v>
      </c>
      <c r="D116" s="7">
        <v>45840.429166666669</v>
      </c>
      <c r="E116">
        <v>36.68</v>
      </c>
      <c r="F116">
        <v>48.39</v>
      </c>
      <c r="H116" t="s">
        <v>32</v>
      </c>
      <c r="I116" s="7">
        <v>45972.68074074074</v>
      </c>
    </row>
    <row r="117" spans="1:9" x14ac:dyDescent="0.35">
      <c r="A117">
        <v>116</v>
      </c>
      <c r="B117">
        <v>1</v>
      </c>
      <c r="C117">
        <v>116</v>
      </c>
      <c r="D117" s="7">
        <v>45840.431250000001</v>
      </c>
      <c r="E117">
        <v>36.76</v>
      </c>
      <c r="F117">
        <v>47.46</v>
      </c>
      <c r="H117" t="s">
        <v>32</v>
      </c>
      <c r="I117" s="7">
        <v>45972.68074074074</v>
      </c>
    </row>
    <row r="118" spans="1:9" x14ac:dyDescent="0.35">
      <c r="A118">
        <v>117</v>
      </c>
      <c r="B118">
        <v>1</v>
      </c>
      <c r="C118">
        <v>117</v>
      </c>
      <c r="D118" s="7">
        <v>45840.438194444447</v>
      </c>
      <c r="E118">
        <v>36.6</v>
      </c>
      <c r="F118">
        <v>49.75</v>
      </c>
      <c r="H118" t="s">
        <v>32</v>
      </c>
      <c r="I118" s="7">
        <v>45972.68074074074</v>
      </c>
    </row>
    <row r="119" spans="1:9" x14ac:dyDescent="0.35">
      <c r="A119">
        <v>118</v>
      </c>
      <c r="B119">
        <v>1</v>
      </c>
      <c r="C119">
        <v>118</v>
      </c>
      <c r="D119" s="7">
        <v>45840.445138888892</v>
      </c>
      <c r="E119">
        <v>36.840000000000003</v>
      </c>
      <c r="F119">
        <v>49.3</v>
      </c>
      <c r="H119" t="s">
        <v>32</v>
      </c>
      <c r="I119" s="7">
        <v>45972.68074074074</v>
      </c>
    </row>
    <row r="120" spans="1:9" x14ac:dyDescent="0.35">
      <c r="A120">
        <v>119</v>
      </c>
      <c r="B120">
        <v>1</v>
      </c>
      <c r="C120">
        <v>119</v>
      </c>
      <c r="D120" s="7">
        <v>45840.45208333333</v>
      </c>
      <c r="E120">
        <v>37.31</v>
      </c>
      <c r="F120">
        <v>48.36</v>
      </c>
      <c r="H120" t="s">
        <v>32</v>
      </c>
      <c r="I120" s="7">
        <v>45972.68074074074</v>
      </c>
    </row>
    <row r="121" spans="1:9" x14ac:dyDescent="0.35">
      <c r="A121">
        <v>120</v>
      </c>
      <c r="B121">
        <v>1</v>
      </c>
      <c r="C121">
        <v>120</v>
      </c>
      <c r="D121" s="7">
        <v>45840.459027777775</v>
      </c>
      <c r="E121">
        <v>36.97</v>
      </c>
      <c r="F121">
        <v>46.97</v>
      </c>
      <c r="H121" t="s">
        <v>32</v>
      </c>
      <c r="I121" s="7">
        <v>45972.68074074074</v>
      </c>
    </row>
    <row r="122" spans="1:9" x14ac:dyDescent="0.35">
      <c r="A122">
        <v>121</v>
      </c>
      <c r="B122">
        <v>1</v>
      </c>
      <c r="C122">
        <v>121</v>
      </c>
      <c r="D122" s="7">
        <v>45840.46597222222</v>
      </c>
      <c r="E122">
        <v>36.65</v>
      </c>
      <c r="F122">
        <v>47.78</v>
      </c>
      <c r="H122" t="s">
        <v>32</v>
      </c>
      <c r="I122" s="7">
        <v>45972.68074074074</v>
      </c>
    </row>
    <row r="123" spans="1:9" x14ac:dyDescent="0.35">
      <c r="A123">
        <v>122</v>
      </c>
      <c r="B123">
        <v>1</v>
      </c>
      <c r="C123">
        <v>122</v>
      </c>
      <c r="D123" s="7">
        <v>45840.472916666666</v>
      </c>
      <c r="E123">
        <v>38.03</v>
      </c>
      <c r="F123">
        <v>47.41</v>
      </c>
      <c r="H123" t="s">
        <v>32</v>
      </c>
      <c r="I123" s="7">
        <v>45972.68074074074</v>
      </c>
    </row>
    <row r="124" spans="1:9" x14ac:dyDescent="0.35">
      <c r="A124">
        <v>123</v>
      </c>
      <c r="B124">
        <v>1</v>
      </c>
      <c r="C124">
        <v>123</v>
      </c>
      <c r="D124" s="7">
        <v>45840.479861111111</v>
      </c>
      <c r="E124">
        <v>38.07</v>
      </c>
      <c r="F124">
        <v>46.26</v>
      </c>
      <c r="H124" t="s">
        <v>32</v>
      </c>
      <c r="I124" s="7">
        <v>45972.68074074074</v>
      </c>
    </row>
    <row r="125" spans="1:9" x14ac:dyDescent="0.35">
      <c r="A125">
        <v>124</v>
      </c>
      <c r="B125">
        <v>1</v>
      </c>
      <c r="C125">
        <v>124</v>
      </c>
      <c r="D125" s="7">
        <v>45840.486805555556</v>
      </c>
      <c r="E125">
        <v>37.74</v>
      </c>
      <c r="F125">
        <v>46.67</v>
      </c>
      <c r="H125" t="s">
        <v>32</v>
      </c>
      <c r="I125" s="7">
        <v>45972.68074074074</v>
      </c>
    </row>
    <row r="126" spans="1:9" x14ac:dyDescent="0.35">
      <c r="A126">
        <v>125</v>
      </c>
      <c r="B126">
        <v>1</v>
      </c>
      <c r="C126">
        <v>125</v>
      </c>
      <c r="D126" s="7">
        <v>45840.493750000001</v>
      </c>
      <c r="E126">
        <v>37.71</v>
      </c>
      <c r="F126">
        <v>47.39</v>
      </c>
      <c r="H126" t="s">
        <v>32</v>
      </c>
      <c r="I126" s="7">
        <v>45972.68074074074</v>
      </c>
    </row>
    <row r="127" spans="1:9" x14ac:dyDescent="0.35">
      <c r="A127">
        <v>126</v>
      </c>
      <c r="B127">
        <v>1</v>
      </c>
      <c r="C127">
        <v>126</v>
      </c>
      <c r="D127" s="7">
        <v>45840.500694444447</v>
      </c>
      <c r="E127">
        <v>37.619999999999997</v>
      </c>
      <c r="F127">
        <v>47.8</v>
      </c>
      <c r="H127" t="s">
        <v>32</v>
      </c>
      <c r="I127" s="7">
        <v>45972.68074074074</v>
      </c>
    </row>
    <row r="128" spans="1:9" x14ac:dyDescent="0.35">
      <c r="A128">
        <v>127</v>
      </c>
      <c r="B128">
        <v>1</v>
      </c>
      <c r="C128">
        <v>127</v>
      </c>
      <c r="D128" s="7">
        <v>45840.507638888892</v>
      </c>
      <c r="E128">
        <v>37.619999999999997</v>
      </c>
      <c r="F128">
        <v>47.64</v>
      </c>
      <c r="H128" t="s">
        <v>32</v>
      </c>
      <c r="I128" s="7">
        <v>45972.68074074074</v>
      </c>
    </row>
    <row r="129" spans="1:9" x14ac:dyDescent="0.35">
      <c r="A129">
        <v>128</v>
      </c>
      <c r="B129">
        <v>1</v>
      </c>
      <c r="C129">
        <v>128</v>
      </c>
      <c r="D129" s="7">
        <v>45840.51458333333</v>
      </c>
      <c r="E129">
        <v>37.96</v>
      </c>
      <c r="F129">
        <v>46.33</v>
      </c>
      <c r="H129" t="s">
        <v>32</v>
      </c>
      <c r="I129" s="7">
        <v>45972.68074074074</v>
      </c>
    </row>
    <row r="130" spans="1:9" x14ac:dyDescent="0.35">
      <c r="A130">
        <v>129</v>
      </c>
      <c r="B130">
        <v>1</v>
      </c>
      <c r="C130">
        <v>129</v>
      </c>
      <c r="D130" s="7">
        <v>45840.521527777775</v>
      </c>
      <c r="E130">
        <v>38</v>
      </c>
      <c r="F130">
        <v>49.43</v>
      </c>
      <c r="H130" t="s">
        <v>32</v>
      </c>
      <c r="I130" s="7">
        <v>45972.68074074074</v>
      </c>
    </row>
    <row r="131" spans="1:9" x14ac:dyDescent="0.35">
      <c r="A131">
        <v>130</v>
      </c>
      <c r="B131">
        <v>1</v>
      </c>
      <c r="C131">
        <v>130</v>
      </c>
      <c r="D131" s="7">
        <v>45840.52847222222</v>
      </c>
      <c r="E131">
        <v>37.33</v>
      </c>
      <c r="F131">
        <v>46.95</v>
      </c>
      <c r="H131" t="s">
        <v>32</v>
      </c>
      <c r="I131" s="7">
        <v>45972.68074074074</v>
      </c>
    </row>
    <row r="132" spans="1:9" x14ac:dyDescent="0.35">
      <c r="A132">
        <v>131</v>
      </c>
      <c r="B132">
        <v>1</v>
      </c>
      <c r="C132">
        <v>131</v>
      </c>
      <c r="D132" s="7">
        <v>45840.535416666666</v>
      </c>
      <c r="E132">
        <v>37.24</v>
      </c>
      <c r="F132">
        <v>47.4</v>
      </c>
      <c r="H132" t="s">
        <v>32</v>
      </c>
      <c r="I132" s="7">
        <v>45972.68074074074</v>
      </c>
    </row>
    <row r="133" spans="1:9" x14ac:dyDescent="0.35">
      <c r="A133">
        <v>132</v>
      </c>
      <c r="B133">
        <v>1</v>
      </c>
      <c r="C133">
        <v>132</v>
      </c>
      <c r="D133" s="7">
        <v>45840.542361111111</v>
      </c>
      <c r="E133">
        <v>37.85</v>
      </c>
      <c r="F133">
        <v>47.36</v>
      </c>
      <c r="H133" t="s">
        <v>32</v>
      </c>
      <c r="I133" s="7">
        <v>45972.68074074074</v>
      </c>
    </row>
    <row r="134" spans="1:9" x14ac:dyDescent="0.35">
      <c r="A134">
        <v>133</v>
      </c>
      <c r="B134">
        <v>1</v>
      </c>
      <c r="C134">
        <v>133</v>
      </c>
      <c r="D134" s="7">
        <v>45840.549305555556</v>
      </c>
      <c r="E134">
        <v>37.11</v>
      </c>
      <c r="F134">
        <v>46.89</v>
      </c>
      <c r="H134" t="s">
        <v>32</v>
      </c>
      <c r="I134" s="7">
        <v>45972.68074074074</v>
      </c>
    </row>
    <row r="135" spans="1:9" x14ac:dyDescent="0.35">
      <c r="A135">
        <v>134</v>
      </c>
      <c r="B135">
        <v>1</v>
      </c>
      <c r="C135">
        <v>134</v>
      </c>
      <c r="D135" s="7">
        <v>45840.556250000001</v>
      </c>
      <c r="E135">
        <v>37.19</v>
      </c>
      <c r="F135">
        <v>48.21</v>
      </c>
      <c r="H135" t="s">
        <v>32</v>
      </c>
      <c r="I135" s="7">
        <v>45972.68074074074</v>
      </c>
    </row>
    <row r="136" spans="1:9" x14ac:dyDescent="0.35">
      <c r="A136">
        <v>135</v>
      </c>
      <c r="B136">
        <v>1</v>
      </c>
      <c r="C136">
        <v>135</v>
      </c>
      <c r="D136" s="7">
        <v>45840.563194444447</v>
      </c>
      <c r="E136">
        <v>37.25</v>
      </c>
      <c r="F136">
        <v>48.38</v>
      </c>
      <c r="H136" t="s">
        <v>32</v>
      </c>
      <c r="I136" s="7">
        <v>45972.68074074074</v>
      </c>
    </row>
    <row r="137" spans="1:9" x14ac:dyDescent="0.35">
      <c r="A137">
        <v>136</v>
      </c>
      <c r="B137">
        <v>1</v>
      </c>
      <c r="C137">
        <v>136</v>
      </c>
      <c r="D137" s="7">
        <v>45840.570138888892</v>
      </c>
      <c r="E137">
        <v>37.24</v>
      </c>
      <c r="F137">
        <v>48.37</v>
      </c>
      <c r="H137" t="s">
        <v>32</v>
      </c>
      <c r="I137" s="7">
        <v>45972.68074074074</v>
      </c>
    </row>
    <row r="138" spans="1:9" x14ac:dyDescent="0.35">
      <c r="A138">
        <v>137</v>
      </c>
      <c r="B138">
        <v>1</v>
      </c>
      <c r="C138">
        <v>137</v>
      </c>
      <c r="D138" s="7">
        <v>45840.57708333333</v>
      </c>
      <c r="E138">
        <v>36.950000000000003</v>
      </c>
      <c r="F138">
        <v>48.44</v>
      </c>
      <c r="H138" t="s">
        <v>32</v>
      </c>
      <c r="I138" s="7">
        <v>45972.68074074074</v>
      </c>
    </row>
    <row r="139" spans="1:9" x14ac:dyDescent="0.35">
      <c r="A139">
        <v>138</v>
      </c>
      <c r="B139">
        <v>1</v>
      </c>
      <c r="C139">
        <v>138</v>
      </c>
      <c r="D139" s="7">
        <v>45840.584027777775</v>
      </c>
      <c r="E139">
        <v>36.81</v>
      </c>
      <c r="F139">
        <v>48.91</v>
      </c>
      <c r="H139" t="s">
        <v>32</v>
      </c>
      <c r="I139" s="7">
        <v>45972.68074074074</v>
      </c>
    </row>
    <row r="140" spans="1:9" x14ac:dyDescent="0.35">
      <c r="A140">
        <v>139</v>
      </c>
      <c r="B140">
        <v>1</v>
      </c>
      <c r="C140">
        <v>139</v>
      </c>
      <c r="D140" s="7">
        <v>45840.59097222222</v>
      </c>
      <c r="E140">
        <v>37.520000000000003</v>
      </c>
      <c r="F140">
        <v>47.92</v>
      </c>
      <c r="H140" t="s">
        <v>32</v>
      </c>
      <c r="I140" s="7">
        <v>45972.68074074074</v>
      </c>
    </row>
    <row r="141" spans="1:9" x14ac:dyDescent="0.35">
      <c r="A141">
        <v>140</v>
      </c>
      <c r="B141">
        <v>1</v>
      </c>
      <c r="C141">
        <v>140</v>
      </c>
      <c r="D141" s="7">
        <v>45840.597916666666</v>
      </c>
      <c r="E141">
        <v>37.729999999999997</v>
      </c>
      <c r="F141">
        <v>44.88</v>
      </c>
      <c r="H141" t="s">
        <v>32</v>
      </c>
      <c r="I141" s="7">
        <v>45972.68074074074</v>
      </c>
    </row>
    <row r="142" spans="1:9" x14ac:dyDescent="0.35">
      <c r="A142">
        <v>141</v>
      </c>
      <c r="B142">
        <v>1</v>
      </c>
      <c r="C142">
        <v>141</v>
      </c>
      <c r="D142" s="7">
        <v>45840.604861111111</v>
      </c>
      <c r="E142">
        <v>37.409999999999997</v>
      </c>
      <c r="F142">
        <v>47.96</v>
      </c>
      <c r="H142" t="s">
        <v>32</v>
      </c>
      <c r="I142" s="7">
        <v>45972.68074074074</v>
      </c>
    </row>
    <row r="143" spans="1:9" x14ac:dyDescent="0.35">
      <c r="A143">
        <v>142</v>
      </c>
      <c r="B143">
        <v>1</v>
      </c>
      <c r="C143">
        <v>142</v>
      </c>
      <c r="D143" s="7">
        <v>45840.611805555556</v>
      </c>
      <c r="E143">
        <v>36.29</v>
      </c>
      <c r="F143">
        <v>50.73</v>
      </c>
      <c r="H143" t="s">
        <v>32</v>
      </c>
      <c r="I143" s="7">
        <v>45972.68074074074</v>
      </c>
    </row>
    <row r="144" spans="1:9" x14ac:dyDescent="0.35">
      <c r="A144">
        <v>143</v>
      </c>
      <c r="B144">
        <v>1</v>
      </c>
      <c r="C144">
        <v>143</v>
      </c>
      <c r="D144" s="7">
        <v>45840.618750000001</v>
      </c>
      <c r="E144">
        <v>35.590000000000003</v>
      </c>
      <c r="F144">
        <v>51.96</v>
      </c>
      <c r="H144" t="s">
        <v>32</v>
      </c>
      <c r="I144" s="7">
        <v>45972.68074074074</v>
      </c>
    </row>
    <row r="145" spans="1:9" x14ac:dyDescent="0.35">
      <c r="A145">
        <v>144</v>
      </c>
      <c r="B145">
        <v>1</v>
      </c>
      <c r="C145">
        <v>144</v>
      </c>
      <c r="D145" s="7">
        <v>45840.625694444447</v>
      </c>
      <c r="E145">
        <v>35.06</v>
      </c>
      <c r="F145">
        <v>52.03</v>
      </c>
      <c r="H145" t="s">
        <v>32</v>
      </c>
      <c r="I145" s="7">
        <v>45972.68074074074</v>
      </c>
    </row>
    <row r="146" spans="1:9" x14ac:dyDescent="0.35">
      <c r="A146">
        <v>145</v>
      </c>
      <c r="B146">
        <v>1</v>
      </c>
      <c r="C146">
        <v>145</v>
      </c>
      <c r="D146" s="7">
        <v>45840.632638888892</v>
      </c>
      <c r="E146">
        <v>35.24</v>
      </c>
      <c r="F146">
        <v>51.49</v>
      </c>
      <c r="H146" t="s">
        <v>32</v>
      </c>
      <c r="I146" s="7">
        <v>45972.68074074074</v>
      </c>
    </row>
    <row r="147" spans="1:9" x14ac:dyDescent="0.35">
      <c r="A147">
        <v>146</v>
      </c>
      <c r="B147">
        <v>1</v>
      </c>
      <c r="C147">
        <v>146</v>
      </c>
      <c r="D147" s="7">
        <v>45840.63958333333</v>
      </c>
      <c r="E147">
        <v>35.630000000000003</v>
      </c>
      <c r="F147">
        <v>50.09</v>
      </c>
      <c r="H147" t="s">
        <v>32</v>
      </c>
      <c r="I147" s="7">
        <v>45972.68074074074</v>
      </c>
    </row>
    <row r="148" spans="1:9" x14ac:dyDescent="0.35">
      <c r="A148">
        <v>147</v>
      </c>
      <c r="B148">
        <v>1</v>
      </c>
      <c r="C148">
        <v>147</v>
      </c>
      <c r="D148" s="7">
        <v>45840.646527777775</v>
      </c>
      <c r="E148">
        <v>35.43</v>
      </c>
      <c r="F148">
        <v>52.16</v>
      </c>
      <c r="H148" t="s">
        <v>32</v>
      </c>
      <c r="I148" s="7">
        <v>45972.68074074074</v>
      </c>
    </row>
    <row r="149" spans="1:9" x14ac:dyDescent="0.35">
      <c r="A149">
        <v>148</v>
      </c>
      <c r="B149">
        <v>1</v>
      </c>
      <c r="C149">
        <v>148</v>
      </c>
      <c r="D149" s="7">
        <v>45840.65347222222</v>
      </c>
      <c r="E149">
        <v>35.31</v>
      </c>
      <c r="F149">
        <v>53.69</v>
      </c>
      <c r="H149" t="s">
        <v>32</v>
      </c>
      <c r="I149" s="7">
        <v>45972.68074074074</v>
      </c>
    </row>
    <row r="150" spans="1:9" x14ac:dyDescent="0.35">
      <c r="A150">
        <v>149</v>
      </c>
      <c r="B150">
        <v>1</v>
      </c>
      <c r="C150">
        <v>149</v>
      </c>
      <c r="D150" s="7">
        <v>45840.660416666666</v>
      </c>
      <c r="E150">
        <v>34.409999999999997</v>
      </c>
      <c r="F150">
        <v>54.94</v>
      </c>
      <c r="H150" t="s">
        <v>32</v>
      </c>
      <c r="I150" s="7">
        <v>45972.68074074074</v>
      </c>
    </row>
    <row r="151" spans="1:9" x14ac:dyDescent="0.35">
      <c r="A151">
        <v>150</v>
      </c>
      <c r="B151">
        <v>1</v>
      </c>
      <c r="C151">
        <v>150</v>
      </c>
      <c r="D151" s="7">
        <v>45840.667361111111</v>
      </c>
      <c r="E151">
        <v>34.5</v>
      </c>
      <c r="F151">
        <v>54.96</v>
      </c>
      <c r="H151" t="s">
        <v>32</v>
      </c>
      <c r="I151" s="7">
        <v>45972.68074074074</v>
      </c>
    </row>
    <row r="152" spans="1:9" x14ac:dyDescent="0.35">
      <c r="A152">
        <v>151</v>
      </c>
      <c r="B152">
        <v>1</v>
      </c>
      <c r="C152">
        <v>151</v>
      </c>
      <c r="D152" s="7">
        <v>45840.674305555556</v>
      </c>
      <c r="E152">
        <v>34.4</v>
      </c>
      <c r="F152">
        <v>56.18</v>
      </c>
      <c r="H152" t="s">
        <v>32</v>
      </c>
      <c r="I152" s="7">
        <v>45972.68074074074</v>
      </c>
    </row>
    <row r="153" spans="1:9" x14ac:dyDescent="0.35">
      <c r="A153">
        <v>152</v>
      </c>
      <c r="B153">
        <v>1</v>
      </c>
      <c r="C153">
        <v>152</v>
      </c>
      <c r="D153" s="7">
        <v>45840.681250000001</v>
      </c>
      <c r="E153">
        <v>34.020000000000003</v>
      </c>
      <c r="F153">
        <v>59.07</v>
      </c>
      <c r="H153" t="s">
        <v>32</v>
      </c>
      <c r="I153" s="7">
        <v>45972.68074074074</v>
      </c>
    </row>
    <row r="154" spans="1:9" x14ac:dyDescent="0.35">
      <c r="A154">
        <v>153</v>
      </c>
      <c r="B154">
        <v>1</v>
      </c>
      <c r="C154">
        <v>153</v>
      </c>
      <c r="D154" s="7">
        <v>45840.688194444447</v>
      </c>
      <c r="E154">
        <v>33.71</v>
      </c>
      <c r="F154">
        <v>57.86</v>
      </c>
      <c r="H154" t="s">
        <v>32</v>
      </c>
      <c r="I154" s="7">
        <v>45972.68074074074</v>
      </c>
    </row>
    <row r="155" spans="1:9" x14ac:dyDescent="0.35">
      <c r="A155">
        <v>154</v>
      </c>
      <c r="B155">
        <v>1</v>
      </c>
      <c r="C155">
        <v>154</v>
      </c>
      <c r="D155" s="7">
        <v>45840.695138888892</v>
      </c>
      <c r="E155">
        <v>33.369999999999997</v>
      </c>
      <c r="F155">
        <v>59.51</v>
      </c>
      <c r="H155" t="s">
        <v>32</v>
      </c>
      <c r="I155" s="7">
        <v>45972.68074074074</v>
      </c>
    </row>
    <row r="156" spans="1:9" x14ac:dyDescent="0.35">
      <c r="A156">
        <v>155</v>
      </c>
      <c r="B156">
        <v>1</v>
      </c>
      <c r="C156">
        <v>155</v>
      </c>
      <c r="D156" s="7">
        <v>45840.70208333333</v>
      </c>
      <c r="E156">
        <v>33.03</v>
      </c>
      <c r="F156">
        <v>58.14</v>
      </c>
      <c r="H156" t="s">
        <v>32</v>
      </c>
      <c r="I156" s="7">
        <v>45972.68074074074</v>
      </c>
    </row>
    <row r="157" spans="1:9" x14ac:dyDescent="0.35">
      <c r="A157">
        <v>156</v>
      </c>
      <c r="B157">
        <v>1</v>
      </c>
      <c r="C157">
        <v>156</v>
      </c>
      <c r="D157" s="7">
        <v>45840.709027777775</v>
      </c>
      <c r="E157">
        <v>32.86</v>
      </c>
      <c r="F157">
        <v>58.35</v>
      </c>
      <c r="H157" t="s">
        <v>32</v>
      </c>
      <c r="I157" s="7">
        <v>45972.68074074074</v>
      </c>
    </row>
    <row r="158" spans="1:9" x14ac:dyDescent="0.35">
      <c r="A158">
        <v>157</v>
      </c>
      <c r="B158">
        <v>1</v>
      </c>
      <c r="C158">
        <v>157</v>
      </c>
      <c r="D158" s="7">
        <v>45840.71597222222</v>
      </c>
      <c r="E158">
        <v>32.92</v>
      </c>
      <c r="F158">
        <v>59.28</v>
      </c>
      <c r="H158" t="s">
        <v>32</v>
      </c>
      <c r="I158" s="7">
        <v>45972.68074074074</v>
      </c>
    </row>
    <row r="159" spans="1:9" x14ac:dyDescent="0.35">
      <c r="A159">
        <v>158</v>
      </c>
      <c r="B159">
        <v>1</v>
      </c>
      <c r="C159">
        <v>158</v>
      </c>
      <c r="D159" s="7">
        <v>45840.722916666666</v>
      </c>
      <c r="E159">
        <v>32.82</v>
      </c>
      <c r="F159">
        <v>60.65</v>
      </c>
      <c r="H159" t="s">
        <v>32</v>
      </c>
      <c r="I159" s="7">
        <v>45972.68074074074</v>
      </c>
    </row>
    <row r="160" spans="1:9" x14ac:dyDescent="0.35">
      <c r="A160">
        <v>159</v>
      </c>
      <c r="B160">
        <v>1</v>
      </c>
      <c r="C160">
        <v>159</v>
      </c>
      <c r="D160" s="7">
        <v>45840.729861111111</v>
      </c>
      <c r="E160">
        <v>32.33</v>
      </c>
      <c r="F160">
        <v>63.14</v>
      </c>
      <c r="H160" t="s">
        <v>32</v>
      </c>
      <c r="I160" s="7">
        <v>45972.68074074074</v>
      </c>
    </row>
    <row r="161" spans="1:9" x14ac:dyDescent="0.35">
      <c r="A161">
        <v>160</v>
      </c>
      <c r="B161">
        <v>1</v>
      </c>
      <c r="C161">
        <v>160</v>
      </c>
      <c r="D161" s="7">
        <v>45840.736805555556</v>
      </c>
      <c r="E161">
        <v>31.92</v>
      </c>
      <c r="F161">
        <v>62.12</v>
      </c>
      <c r="H161" t="s">
        <v>32</v>
      </c>
      <c r="I161" s="7">
        <v>45972.68074074074</v>
      </c>
    </row>
    <row r="162" spans="1:9" x14ac:dyDescent="0.35">
      <c r="A162">
        <v>161</v>
      </c>
      <c r="B162">
        <v>1</v>
      </c>
      <c r="C162">
        <v>161</v>
      </c>
      <c r="D162" s="7">
        <v>45840.743750000001</v>
      </c>
      <c r="E162">
        <v>31.55</v>
      </c>
      <c r="F162">
        <v>64.48</v>
      </c>
      <c r="H162" t="s">
        <v>32</v>
      </c>
      <c r="I162" s="7">
        <v>45972.68074074074</v>
      </c>
    </row>
    <row r="163" spans="1:9" x14ac:dyDescent="0.35">
      <c r="A163">
        <v>162</v>
      </c>
      <c r="B163">
        <v>1</v>
      </c>
      <c r="C163">
        <v>162</v>
      </c>
      <c r="D163" s="7">
        <v>45840.750694444447</v>
      </c>
      <c r="E163">
        <v>31.16</v>
      </c>
      <c r="F163">
        <v>65.3</v>
      </c>
      <c r="H163" t="s">
        <v>32</v>
      </c>
      <c r="I163" s="7">
        <v>45972.68074074074</v>
      </c>
    </row>
    <row r="164" spans="1:9" x14ac:dyDescent="0.35">
      <c r="A164">
        <v>163</v>
      </c>
      <c r="B164">
        <v>1</v>
      </c>
      <c r="C164">
        <v>163</v>
      </c>
      <c r="D164" s="7">
        <v>45840.757638888892</v>
      </c>
      <c r="E164">
        <v>30.74</v>
      </c>
      <c r="F164">
        <v>66.099999999999994</v>
      </c>
      <c r="H164" t="s">
        <v>32</v>
      </c>
      <c r="I164" s="7">
        <v>45972.68074074074</v>
      </c>
    </row>
    <row r="165" spans="1:9" x14ac:dyDescent="0.35">
      <c r="A165">
        <v>164</v>
      </c>
      <c r="B165">
        <v>1</v>
      </c>
      <c r="C165">
        <v>164</v>
      </c>
      <c r="D165" s="7">
        <v>45840.76458333333</v>
      </c>
      <c r="E165">
        <v>30.34</v>
      </c>
      <c r="F165">
        <v>68.25</v>
      </c>
      <c r="H165" t="s">
        <v>32</v>
      </c>
      <c r="I165" s="7">
        <v>45972.68074074074</v>
      </c>
    </row>
    <row r="166" spans="1:9" x14ac:dyDescent="0.35">
      <c r="A166">
        <v>165</v>
      </c>
      <c r="B166">
        <v>1</v>
      </c>
      <c r="C166">
        <v>165</v>
      </c>
      <c r="D166" s="7">
        <v>45840.771527777775</v>
      </c>
      <c r="E166">
        <v>29.98</v>
      </c>
      <c r="F166">
        <v>67.84</v>
      </c>
      <c r="H166" t="s">
        <v>32</v>
      </c>
      <c r="I166" s="7">
        <v>45972.68074074074</v>
      </c>
    </row>
    <row r="167" spans="1:9" x14ac:dyDescent="0.35">
      <c r="A167">
        <v>166</v>
      </c>
      <c r="B167">
        <v>1</v>
      </c>
      <c r="C167">
        <v>166</v>
      </c>
      <c r="D167" s="7">
        <v>45840.77847222222</v>
      </c>
      <c r="E167">
        <v>29.71</v>
      </c>
      <c r="F167">
        <v>66.45</v>
      </c>
      <c r="H167" t="s">
        <v>32</v>
      </c>
      <c r="I167" s="7">
        <v>45972.68074074074</v>
      </c>
    </row>
    <row r="168" spans="1:9" x14ac:dyDescent="0.35">
      <c r="A168">
        <v>167</v>
      </c>
      <c r="B168">
        <v>1</v>
      </c>
      <c r="C168">
        <v>167</v>
      </c>
      <c r="D168" s="7">
        <v>45840.785416666666</v>
      </c>
      <c r="E168">
        <v>29.49</v>
      </c>
      <c r="F168">
        <v>66.52</v>
      </c>
      <c r="H168" t="s">
        <v>32</v>
      </c>
      <c r="I168" s="7">
        <v>45972.68074074074</v>
      </c>
    </row>
    <row r="169" spans="1:9" x14ac:dyDescent="0.35">
      <c r="A169">
        <v>168</v>
      </c>
      <c r="B169">
        <v>1</v>
      </c>
      <c r="C169">
        <v>168</v>
      </c>
      <c r="D169" s="7">
        <v>45840.792361111111</v>
      </c>
      <c r="E169">
        <v>29.3</v>
      </c>
      <c r="F169">
        <v>67.099999999999994</v>
      </c>
      <c r="H169" t="s">
        <v>32</v>
      </c>
      <c r="I169" s="7">
        <v>45972.68074074074</v>
      </c>
    </row>
    <row r="170" spans="1:9" x14ac:dyDescent="0.35">
      <c r="A170">
        <v>169</v>
      </c>
      <c r="B170">
        <v>1</v>
      </c>
      <c r="C170">
        <v>169</v>
      </c>
      <c r="D170" s="7">
        <v>45840.799305555556</v>
      </c>
      <c r="E170">
        <v>29.2</v>
      </c>
      <c r="F170">
        <v>67.12</v>
      </c>
      <c r="H170" t="s">
        <v>32</v>
      </c>
      <c r="I170" s="7">
        <v>45972.68074074074</v>
      </c>
    </row>
    <row r="171" spans="1:9" x14ac:dyDescent="0.35">
      <c r="A171">
        <v>170</v>
      </c>
      <c r="B171">
        <v>1</v>
      </c>
      <c r="C171">
        <v>170</v>
      </c>
      <c r="D171" s="7">
        <v>45840.806250000001</v>
      </c>
      <c r="E171">
        <v>29.14</v>
      </c>
      <c r="F171">
        <v>67.540000000000006</v>
      </c>
      <c r="H171" t="s">
        <v>32</v>
      </c>
      <c r="I171" s="7">
        <v>45972.68074074074</v>
      </c>
    </row>
    <row r="172" spans="1:9" x14ac:dyDescent="0.35">
      <c r="A172">
        <v>171</v>
      </c>
      <c r="B172">
        <v>1</v>
      </c>
      <c r="C172">
        <v>171</v>
      </c>
      <c r="D172" s="7">
        <v>45840.813194444447</v>
      </c>
      <c r="E172">
        <v>29.04</v>
      </c>
      <c r="F172">
        <v>67.7</v>
      </c>
      <c r="H172" t="s">
        <v>32</v>
      </c>
      <c r="I172" s="7">
        <v>45972.68074074074</v>
      </c>
    </row>
    <row r="173" spans="1:9" x14ac:dyDescent="0.35">
      <c r="A173">
        <v>172</v>
      </c>
      <c r="B173">
        <v>1</v>
      </c>
      <c r="C173">
        <v>172</v>
      </c>
      <c r="D173" s="7">
        <v>45840.820138888892</v>
      </c>
      <c r="E173">
        <v>29</v>
      </c>
      <c r="F173">
        <v>67.7</v>
      </c>
      <c r="H173" t="s">
        <v>32</v>
      </c>
      <c r="I173" s="7">
        <v>45972.68074074074</v>
      </c>
    </row>
    <row r="174" spans="1:9" x14ac:dyDescent="0.35">
      <c r="A174">
        <v>173</v>
      </c>
      <c r="B174">
        <v>1</v>
      </c>
      <c r="C174">
        <v>173</v>
      </c>
      <c r="D174" s="7">
        <v>45840.82708333333</v>
      </c>
      <c r="E174">
        <v>29.06</v>
      </c>
      <c r="F174">
        <v>67.650000000000006</v>
      </c>
      <c r="H174" t="s">
        <v>32</v>
      </c>
      <c r="I174" s="7">
        <v>45972.68074074074</v>
      </c>
    </row>
    <row r="175" spans="1:9" x14ac:dyDescent="0.35">
      <c r="A175">
        <v>174</v>
      </c>
      <c r="B175">
        <v>1</v>
      </c>
      <c r="C175">
        <v>174</v>
      </c>
      <c r="D175" s="7">
        <v>45840.834027777775</v>
      </c>
      <c r="E175">
        <v>28.92</v>
      </c>
      <c r="F175">
        <v>69.38</v>
      </c>
      <c r="H175" t="s">
        <v>32</v>
      </c>
      <c r="I175" s="7">
        <v>45972.68074074074</v>
      </c>
    </row>
    <row r="176" spans="1:9" x14ac:dyDescent="0.35">
      <c r="A176">
        <v>175</v>
      </c>
      <c r="B176">
        <v>1</v>
      </c>
      <c r="C176">
        <v>175</v>
      </c>
      <c r="D176" s="7">
        <v>45840.84097222222</v>
      </c>
      <c r="E176">
        <v>28.63</v>
      </c>
      <c r="F176">
        <v>70.739999999999995</v>
      </c>
      <c r="H176" t="s">
        <v>32</v>
      </c>
      <c r="I176" s="7">
        <v>45972.68074074074</v>
      </c>
    </row>
    <row r="177" spans="1:9" x14ac:dyDescent="0.35">
      <c r="A177">
        <v>176</v>
      </c>
      <c r="B177">
        <v>1</v>
      </c>
      <c r="C177">
        <v>176</v>
      </c>
      <c r="D177" s="7">
        <v>45840.847916666666</v>
      </c>
      <c r="E177">
        <v>28.66</v>
      </c>
      <c r="F177">
        <v>72.22</v>
      </c>
      <c r="H177" t="s">
        <v>32</v>
      </c>
      <c r="I177" s="7">
        <v>45972.68074074074</v>
      </c>
    </row>
    <row r="178" spans="1:9" x14ac:dyDescent="0.35">
      <c r="A178">
        <v>177</v>
      </c>
      <c r="B178">
        <v>1</v>
      </c>
      <c r="C178">
        <v>177</v>
      </c>
      <c r="D178" s="7">
        <v>45840.854861111111</v>
      </c>
      <c r="E178">
        <v>28.46</v>
      </c>
      <c r="F178">
        <v>74.510000000000005</v>
      </c>
      <c r="H178" t="s">
        <v>32</v>
      </c>
      <c r="I178" s="7">
        <v>45972.68074074074</v>
      </c>
    </row>
    <row r="179" spans="1:9" x14ac:dyDescent="0.35">
      <c r="A179">
        <v>178</v>
      </c>
      <c r="B179">
        <v>1</v>
      </c>
      <c r="C179">
        <v>178</v>
      </c>
      <c r="D179" s="7">
        <v>45840.861805555556</v>
      </c>
      <c r="E179">
        <v>28.32</v>
      </c>
      <c r="F179">
        <v>75.72</v>
      </c>
      <c r="H179" t="s">
        <v>32</v>
      </c>
      <c r="I179" s="7">
        <v>45972.68074074074</v>
      </c>
    </row>
    <row r="180" spans="1:9" x14ac:dyDescent="0.35">
      <c r="A180">
        <v>179</v>
      </c>
      <c r="B180">
        <v>1</v>
      </c>
      <c r="C180">
        <v>179</v>
      </c>
      <c r="D180" s="7">
        <v>45840.868750000001</v>
      </c>
      <c r="E180">
        <v>28.29</v>
      </c>
      <c r="F180">
        <v>75.98</v>
      </c>
      <c r="H180" t="s">
        <v>32</v>
      </c>
      <c r="I180" s="7">
        <v>45972.68074074074</v>
      </c>
    </row>
    <row r="181" spans="1:9" x14ac:dyDescent="0.35">
      <c r="A181">
        <v>180</v>
      </c>
      <c r="B181">
        <v>1</v>
      </c>
      <c r="C181">
        <v>180</v>
      </c>
      <c r="D181" s="7">
        <v>45840.875694444447</v>
      </c>
      <c r="E181">
        <v>28.49</v>
      </c>
      <c r="F181">
        <v>73.09</v>
      </c>
      <c r="H181" t="s">
        <v>32</v>
      </c>
      <c r="I181" s="7">
        <v>45972.68074074074</v>
      </c>
    </row>
    <row r="182" spans="1:9" x14ac:dyDescent="0.35">
      <c r="A182">
        <v>181</v>
      </c>
      <c r="B182">
        <v>1</v>
      </c>
      <c r="C182">
        <v>181</v>
      </c>
      <c r="D182" s="7">
        <v>45840.882638888892</v>
      </c>
      <c r="E182">
        <v>28.52</v>
      </c>
      <c r="F182">
        <v>71.83</v>
      </c>
      <c r="H182" t="s">
        <v>32</v>
      </c>
      <c r="I182" s="7">
        <v>45972.68074074074</v>
      </c>
    </row>
    <row r="183" spans="1:9" x14ac:dyDescent="0.35">
      <c r="A183">
        <v>182</v>
      </c>
      <c r="B183">
        <v>1</v>
      </c>
      <c r="C183">
        <v>182</v>
      </c>
      <c r="D183" s="7">
        <v>45840.88958333333</v>
      </c>
      <c r="E183">
        <v>28.44</v>
      </c>
      <c r="F183">
        <v>72.22</v>
      </c>
      <c r="H183" t="s">
        <v>32</v>
      </c>
      <c r="I183" s="7">
        <v>45972.68074074074</v>
      </c>
    </row>
    <row r="184" spans="1:9" x14ac:dyDescent="0.35">
      <c r="A184">
        <v>183</v>
      </c>
      <c r="B184">
        <v>1</v>
      </c>
      <c r="C184">
        <v>183</v>
      </c>
      <c r="D184" s="7">
        <v>45840.896527777775</v>
      </c>
      <c r="E184">
        <v>28.46</v>
      </c>
      <c r="F184">
        <v>73.2</v>
      </c>
      <c r="H184" t="s">
        <v>32</v>
      </c>
      <c r="I184" s="7">
        <v>45972.68074074074</v>
      </c>
    </row>
    <row r="185" spans="1:9" x14ac:dyDescent="0.35">
      <c r="A185">
        <v>184</v>
      </c>
      <c r="B185">
        <v>1</v>
      </c>
      <c r="C185">
        <v>184</v>
      </c>
      <c r="D185" s="7">
        <v>45840.90347222222</v>
      </c>
      <c r="E185">
        <v>28.44</v>
      </c>
      <c r="F185">
        <v>72.09</v>
      </c>
      <c r="H185" t="s">
        <v>32</v>
      </c>
      <c r="I185" s="7">
        <v>45972.68074074074</v>
      </c>
    </row>
    <row r="186" spans="1:9" x14ac:dyDescent="0.35">
      <c r="A186">
        <v>185</v>
      </c>
      <c r="B186">
        <v>1</v>
      </c>
      <c r="C186">
        <v>185</v>
      </c>
      <c r="D186" s="7">
        <v>45840.910416666666</v>
      </c>
      <c r="E186">
        <v>28.54</v>
      </c>
      <c r="F186">
        <v>71.5</v>
      </c>
      <c r="H186" t="s">
        <v>32</v>
      </c>
      <c r="I186" s="7">
        <v>45972.68074074074</v>
      </c>
    </row>
    <row r="187" spans="1:9" x14ac:dyDescent="0.35">
      <c r="A187">
        <v>186</v>
      </c>
      <c r="B187">
        <v>1</v>
      </c>
      <c r="C187">
        <v>186</v>
      </c>
      <c r="D187" s="7">
        <v>45840.917361111111</v>
      </c>
      <c r="E187">
        <v>28.52</v>
      </c>
      <c r="F187">
        <v>71.17</v>
      </c>
      <c r="H187" t="s">
        <v>32</v>
      </c>
      <c r="I187" s="7">
        <v>45972.68074074074</v>
      </c>
    </row>
    <row r="188" spans="1:9" x14ac:dyDescent="0.35">
      <c r="A188">
        <v>187</v>
      </c>
      <c r="B188">
        <v>1</v>
      </c>
      <c r="C188">
        <v>187</v>
      </c>
      <c r="D188" s="7">
        <v>45840.924305555556</v>
      </c>
      <c r="E188">
        <v>28.44</v>
      </c>
      <c r="F188">
        <v>70.02</v>
      </c>
      <c r="H188" t="s">
        <v>32</v>
      </c>
      <c r="I188" s="7">
        <v>45972.68074074074</v>
      </c>
    </row>
    <row r="189" spans="1:9" x14ac:dyDescent="0.35">
      <c r="A189">
        <v>188</v>
      </c>
      <c r="B189">
        <v>1</v>
      </c>
      <c r="C189">
        <v>188</v>
      </c>
      <c r="D189" s="7">
        <v>45840.931250000001</v>
      </c>
      <c r="E189">
        <v>27.91</v>
      </c>
      <c r="F189">
        <v>76.95</v>
      </c>
      <c r="H189" t="s">
        <v>32</v>
      </c>
      <c r="I189" s="7">
        <v>45972.68074074074</v>
      </c>
    </row>
    <row r="190" spans="1:9" x14ac:dyDescent="0.35">
      <c r="A190">
        <v>189</v>
      </c>
      <c r="B190">
        <v>1</v>
      </c>
      <c r="C190">
        <v>189</v>
      </c>
      <c r="D190" s="7">
        <v>45840.938194444447</v>
      </c>
      <c r="E190">
        <v>27.36</v>
      </c>
      <c r="F190">
        <v>78.13</v>
      </c>
      <c r="H190" t="s">
        <v>32</v>
      </c>
      <c r="I190" s="7">
        <v>45972.68074074074</v>
      </c>
    </row>
    <row r="191" spans="1:9" x14ac:dyDescent="0.35">
      <c r="A191">
        <v>190</v>
      </c>
      <c r="B191">
        <v>1</v>
      </c>
      <c r="C191">
        <v>190</v>
      </c>
      <c r="D191" s="7">
        <v>45840.945138888892</v>
      </c>
      <c r="E191">
        <v>27.09</v>
      </c>
      <c r="F191">
        <v>78.25</v>
      </c>
      <c r="H191" t="s">
        <v>32</v>
      </c>
      <c r="I191" s="7">
        <v>45972.68074074074</v>
      </c>
    </row>
    <row r="192" spans="1:9" x14ac:dyDescent="0.35">
      <c r="A192">
        <v>191</v>
      </c>
      <c r="B192">
        <v>1</v>
      </c>
      <c r="C192">
        <v>191</v>
      </c>
      <c r="D192" s="7">
        <v>45840.95208333333</v>
      </c>
      <c r="E192">
        <v>27.16</v>
      </c>
      <c r="F192">
        <v>78.900000000000006</v>
      </c>
      <c r="H192" t="s">
        <v>32</v>
      </c>
      <c r="I192" s="7">
        <v>45972.68074074074</v>
      </c>
    </row>
    <row r="193" spans="1:9" x14ac:dyDescent="0.35">
      <c r="A193">
        <v>192</v>
      </c>
      <c r="B193">
        <v>1</v>
      </c>
      <c r="C193">
        <v>192</v>
      </c>
      <c r="D193" s="7">
        <v>45840.959027777775</v>
      </c>
      <c r="E193">
        <v>27.09</v>
      </c>
      <c r="F193">
        <v>79.239999999999995</v>
      </c>
      <c r="H193" t="s">
        <v>32</v>
      </c>
      <c r="I193" s="7">
        <v>45972.68074074074</v>
      </c>
    </row>
    <row r="194" spans="1:9" x14ac:dyDescent="0.35">
      <c r="A194">
        <v>193</v>
      </c>
      <c r="B194">
        <v>1</v>
      </c>
      <c r="C194">
        <v>193</v>
      </c>
      <c r="D194" s="7">
        <v>45840.96597222222</v>
      </c>
      <c r="E194">
        <v>27.1</v>
      </c>
      <c r="F194">
        <v>79.06</v>
      </c>
      <c r="H194" t="s">
        <v>32</v>
      </c>
      <c r="I194" s="7">
        <v>45972.68074074074</v>
      </c>
    </row>
    <row r="195" spans="1:9" x14ac:dyDescent="0.35">
      <c r="A195">
        <v>194</v>
      </c>
      <c r="B195">
        <v>1</v>
      </c>
      <c r="C195">
        <v>194</v>
      </c>
      <c r="D195" s="7">
        <v>45840.972916666666</v>
      </c>
      <c r="E195">
        <v>27.16</v>
      </c>
      <c r="F195">
        <v>80.14</v>
      </c>
      <c r="H195" t="s">
        <v>32</v>
      </c>
      <c r="I195" s="7">
        <v>45972.68074074074</v>
      </c>
    </row>
    <row r="196" spans="1:9" x14ac:dyDescent="0.35">
      <c r="A196">
        <v>195</v>
      </c>
      <c r="B196">
        <v>1</v>
      </c>
      <c r="C196">
        <v>195</v>
      </c>
      <c r="D196" s="7">
        <v>45840.979861111111</v>
      </c>
      <c r="E196">
        <v>27.33</v>
      </c>
      <c r="F196">
        <v>78.86</v>
      </c>
      <c r="H196" t="s">
        <v>32</v>
      </c>
      <c r="I196" s="7">
        <v>45972.68074074074</v>
      </c>
    </row>
    <row r="197" spans="1:9" x14ac:dyDescent="0.35">
      <c r="A197">
        <v>196</v>
      </c>
      <c r="B197">
        <v>1</v>
      </c>
      <c r="C197">
        <v>196</v>
      </c>
      <c r="D197" s="7">
        <v>45840.986805555556</v>
      </c>
      <c r="E197">
        <v>27.31</v>
      </c>
      <c r="F197">
        <v>80.95</v>
      </c>
      <c r="H197" t="s">
        <v>32</v>
      </c>
      <c r="I197" s="7">
        <v>45972.68074074074</v>
      </c>
    </row>
    <row r="198" spans="1:9" x14ac:dyDescent="0.35">
      <c r="A198">
        <v>197</v>
      </c>
      <c r="B198">
        <v>1</v>
      </c>
      <c r="C198">
        <v>197</v>
      </c>
      <c r="D198" s="7">
        <v>45840.999328703707</v>
      </c>
      <c r="E198">
        <v>27.11</v>
      </c>
      <c r="F198">
        <v>82.95</v>
      </c>
      <c r="H198" t="s">
        <v>32</v>
      </c>
      <c r="I198" s="7">
        <v>45972.68074074074</v>
      </c>
    </row>
    <row r="199" spans="1:9" x14ac:dyDescent="0.35">
      <c r="A199">
        <v>198</v>
      </c>
      <c r="B199">
        <v>1</v>
      </c>
      <c r="C199">
        <v>198</v>
      </c>
      <c r="D199" s="7">
        <v>45841.006273148145</v>
      </c>
      <c r="E199">
        <v>27.3</v>
      </c>
      <c r="F199">
        <v>81.93</v>
      </c>
      <c r="H199" t="s">
        <v>32</v>
      </c>
      <c r="I199" s="7">
        <v>45972.68074074074</v>
      </c>
    </row>
    <row r="200" spans="1:9" x14ac:dyDescent="0.35">
      <c r="A200">
        <v>199</v>
      </c>
      <c r="B200">
        <v>1</v>
      </c>
      <c r="C200">
        <v>199</v>
      </c>
      <c r="D200" s="7">
        <v>45841.01321759259</v>
      </c>
      <c r="E200">
        <v>27.32</v>
      </c>
      <c r="F200">
        <v>82.22</v>
      </c>
      <c r="H200" t="s">
        <v>32</v>
      </c>
      <c r="I200" s="7">
        <v>45972.68074074074</v>
      </c>
    </row>
    <row r="201" spans="1:9" x14ac:dyDescent="0.35">
      <c r="A201">
        <v>200</v>
      </c>
      <c r="B201">
        <v>1</v>
      </c>
      <c r="C201">
        <v>200</v>
      </c>
      <c r="D201" s="7">
        <v>45841.020162037035</v>
      </c>
      <c r="E201">
        <v>27.31</v>
      </c>
      <c r="F201">
        <v>82.51</v>
      </c>
      <c r="H201" t="s">
        <v>32</v>
      </c>
      <c r="I201" s="7">
        <v>45972.68074074074</v>
      </c>
    </row>
    <row r="202" spans="1:9" x14ac:dyDescent="0.35">
      <c r="A202">
        <v>201</v>
      </c>
      <c r="B202">
        <v>1</v>
      </c>
      <c r="C202">
        <v>201</v>
      </c>
      <c r="D202" s="7">
        <v>45841.027106481481</v>
      </c>
      <c r="E202">
        <v>27.28</v>
      </c>
      <c r="F202">
        <v>82.76</v>
      </c>
      <c r="H202" t="s">
        <v>32</v>
      </c>
      <c r="I202" s="7">
        <v>45972.68074074074</v>
      </c>
    </row>
    <row r="203" spans="1:9" x14ac:dyDescent="0.35">
      <c r="A203">
        <v>202</v>
      </c>
      <c r="B203">
        <v>1</v>
      </c>
      <c r="C203">
        <v>202</v>
      </c>
      <c r="D203" s="7">
        <v>45841.034050925926</v>
      </c>
      <c r="E203">
        <v>27.27</v>
      </c>
      <c r="F203">
        <v>81.93</v>
      </c>
      <c r="H203" t="s">
        <v>32</v>
      </c>
      <c r="I203" s="7">
        <v>45972.68074074074</v>
      </c>
    </row>
    <row r="204" spans="1:9" x14ac:dyDescent="0.35">
      <c r="A204">
        <v>203</v>
      </c>
      <c r="B204">
        <v>1</v>
      </c>
      <c r="C204">
        <v>203</v>
      </c>
      <c r="D204" s="7">
        <v>45841.040995370371</v>
      </c>
      <c r="E204">
        <v>27.58</v>
      </c>
      <c r="F204">
        <v>77.42</v>
      </c>
      <c r="H204" t="s">
        <v>32</v>
      </c>
      <c r="I204" s="7">
        <v>45972.68074074074</v>
      </c>
    </row>
    <row r="205" spans="1:9" x14ac:dyDescent="0.35">
      <c r="A205">
        <v>204</v>
      </c>
      <c r="B205">
        <v>1</v>
      </c>
      <c r="C205">
        <v>204</v>
      </c>
      <c r="D205" s="7">
        <v>45841.047939814816</v>
      </c>
      <c r="E205">
        <v>27.92</v>
      </c>
      <c r="F205">
        <v>75.13</v>
      </c>
      <c r="H205" t="s">
        <v>32</v>
      </c>
      <c r="I205" s="7">
        <v>45972.68074074074</v>
      </c>
    </row>
    <row r="206" spans="1:9" x14ac:dyDescent="0.35">
      <c r="A206">
        <v>205</v>
      </c>
      <c r="B206">
        <v>1</v>
      </c>
      <c r="C206">
        <v>205</v>
      </c>
      <c r="D206" s="7">
        <v>45841.054884259262</v>
      </c>
      <c r="E206">
        <v>27.8</v>
      </c>
      <c r="F206">
        <v>76.400000000000006</v>
      </c>
      <c r="H206" t="s">
        <v>32</v>
      </c>
      <c r="I206" s="7">
        <v>45972.68074074074</v>
      </c>
    </row>
    <row r="207" spans="1:9" x14ac:dyDescent="0.35">
      <c r="A207">
        <v>206</v>
      </c>
      <c r="B207">
        <v>1</v>
      </c>
      <c r="C207">
        <v>206</v>
      </c>
      <c r="D207" s="7">
        <v>45841.061828703707</v>
      </c>
      <c r="E207">
        <v>27.78</v>
      </c>
      <c r="F207">
        <v>76.45</v>
      </c>
      <c r="H207" t="s">
        <v>32</v>
      </c>
      <c r="I207" s="7">
        <v>45972.68074074074</v>
      </c>
    </row>
    <row r="208" spans="1:9" x14ac:dyDescent="0.35">
      <c r="A208">
        <v>207</v>
      </c>
      <c r="B208">
        <v>1</v>
      </c>
      <c r="C208">
        <v>207</v>
      </c>
      <c r="D208" s="7">
        <v>45841.068773148145</v>
      </c>
      <c r="E208">
        <v>27.57</v>
      </c>
      <c r="F208">
        <v>77.94</v>
      </c>
      <c r="H208" t="s">
        <v>32</v>
      </c>
      <c r="I208" s="7">
        <v>45972.68074074074</v>
      </c>
    </row>
    <row r="209" spans="1:9" x14ac:dyDescent="0.35">
      <c r="A209">
        <v>208</v>
      </c>
      <c r="B209">
        <v>1</v>
      </c>
      <c r="C209">
        <v>208</v>
      </c>
      <c r="D209" s="7">
        <v>45841.07571759259</v>
      </c>
      <c r="E209">
        <v>27.47</v>
      </c>
      <c r="F209">
        <v>79.17</v>
      </c>
      <c r="H209" t="s">
        <v>32</v>
      </c>
      <c r="I209" s="7">
        <v>45972.68074074074</v>
      </c>
    </row>
    <row r="210" spans="1:9" x14ac:dyDescent="0.35">
      <c r="A210">
        <v>209</v>
      </c>
      <c r="B210">
        <v>1</v>
      </c>
      <c r="C210">
        <v>209</v>
      </c>
      <c r="D210" s="7">
        <v>45841.082662037035</v>
      </c>
      <c r="E210">
        <v>27.17</v>
      </c>
      <c r="F210">
        <v>81.650000000000006</v>
      </c>
      <c r="H210" t="s">
        <v>32</v>
      </c>
      <c r="I210" s="7">
        <v>45972.68074074074</v>
      </c>
    </row>
    <row r="211" spans="1:9" x14ac:dyDescent="0.35">
      <c r="A211">
        <v>210</v>
      </c>
      <c r="B211">
        <v>1</v>
      </c>
      <c r="C211">
        <v>210</v>
      </c>
      <c r="D211" s="7">
        <v>45841.089606481481</v>
      </c>
      <c r="E211">
        <v>26.83</v>
      </c>
      <c r="F211">
        <v>83.38</v>
      </c>
      <c r="H211" t="s">
        <v>32</v>
      </c>
      <c r="I211" s="7">
        <v>45972.68074074074</v>
      </c>
    </row>
    <row r="212" spans="1:9" x14ac:dyDescent="0.35">
      <c r="A212">
        <v>211</v>
      </c>
      <c r="B212">
        <v>1</v>
      </c>
      <c r="C212">
        <v>211</v>
      </c>
      <c r="D212" s="7">
        <v>45841.096550925926</v>
      </c>
      <c r="E212">
        <v>26.55</v>
      </c>
      <c r="F212">
        <v>85.15</v>
      </c>
      <c r="H212" t="s">
        <v>32</v>
      </c>
      <c r="I212" s="7">
        <v>45972.68074074074</v>
      </c>
    </row>
    <row r="213" spans="1:9" x14ac:dyDescent="0.35">
      <c r="A213">
        <v>212</v>
      </c>
      <c r="B213">
        <v>1</v>
      </c>
      <c r="C213">
        <v>212</v>
      </c>
      <c r="D213" s="7">
        <v>45841.103495370371</v>
      </c>
      <c r="E213">
        <v>26.34</v>
      </c>
      <c r="F213">
        <v>86.1</v>
      </c>
      <c r="H213" t="s">
        <v>32</v>
      </c>
      <c r="I213" s="7">
        <v>45972.68074074074</v>
      </c>
    </row>
    <row r="214" spans="1:9" x14ac:dyDescent="0.35">
      <c r="A214">
        <v>213</v>
      </c>
      <c r="B214">
        <v>1</v>
      </c>
      <c r="C214">
        <v>213</v>
      </c>
      <c r="D214" s="7">
        <v>45841.110439814816</v>
      </c>
      <c r="E214">
        <v>26.13</v>
      </c>
      <c r="F214">
        <v>87.78</v>
      </c>
      <c r="H214" t="s">
        <v>32</v>
      </c>
      <c r="I214" s="7">
        <v>45972.68074074074</v>
      </c>
    </row>
    <row r="215" spans="1:9" x14ac:dyDescent="0.35">
      <c r="A215">
        <v>214</v>
      </c>
      <c r="B215">
        <v>1</v>
      </c>
      <c r="C215">
        <v>214</v>
      </c>
      <c r="D215" s="7">
        <v>45841.117384259262</v>
      </c>
      <c r="E215">
        <v>25.95</v>
      </c>
      <c r="F215">
        <v>87.92</v>
      </c>
      <c r="H215" t="s">
        <v>32</v>
      </c>
      <c r="I215" s="7">
        <v>45972.68074074074</v>
      </c>
    </row>
    <row r="216" spans="1:9" x14ac:dyDescent="0.35">
      <c r="A216">
        <v>215</v>
      </c>
      <c r="B216">
        <v>1</v>
      </c>
      <c r="C216">
        <v>215</v>
      </c>
      <c r="D216" s="7">
        <v>45841.124328703707</v>
      </c>
      <c r="E216">
        <v>25.84</v>
      </c>
      <c r="F216">
        <v>88.65</v>
      </c>
      <c r="H216" t="s">
        <v>32</v>
      </c>
      <c r="I216" s="7">
        <v>45972.68074074074</v>
      </c>
    </row>
    <row r="217" spans="1:9" x14ac:dyDescent="0.35">
      <c r="A217">
        <v>216</v>
      </c>
      <c r="B217">
        <v>1</v>
      </c>
      <c r="C217">
        <v>216</v>
      </c>
      <c r="D217" s="7">
        <v>45841.131273148145</v>
      </c>
      <c r="E217">
        <v>25.76</v>
      </c>
      <c r="F217">
        <v>89.31</v>
      </c>
      <c r="H217" t="s">
        <v>32</v>
      </c>
      <c r="I217" s="7">
        <v>45972.68074074074</v>
      </c>
    </row>
    <row r="218" spans="1:9" x14ac:dyDescent="0.35">
      <c r="A218">
        <v>217</v>
      </c>
      <c r="B218">
        <v>1</v>
      </c>
      <c r="C218">
        <v>217</v>
      </c>
      <c r="D218" s="7">
        <v>45841.13821759259</v>
      </c>
      <c r="E218">
        <v>25.55</v>
      </c>
      <c r="F218">
        <v>90.31</v>
      </c>
      <c r="H218" t="s">
        <v>32</v>
      </c>
      <c r="I218" s="7">
        <v>45972.68074074074</v>
      </c>
    </row>
    <row r="219" spans="1:9" x14ac:dyDescent="0.35">
      <c r="A219">
        <v>218</v>
      </c>
      <c r="B219">
        <v>1</v>
      </c>
      <c r="C219">
        <v>218</v>
      </c>
      <c r="D219" s="7">
        <v>45841.145162037035</v>
      </c>
      <c r="E219">
        <v>25.53</v>
      </c>
      <c r="F219">
        <v>90.94</v>
      </c>
      <c r="H219" t="s">
        <v>32</v>
      </c>
      <c r="I219" s="7">
        <v>45972.68074074074</v>
      </c>
    </row>
    <row r="220" spans="1:9" x14ac:dyDescent="0.35">
      <c r="A220">
        <v>219</v>
      </c>
      <c r="B220">
        <v>1</v>
      </c>
      <c r="C220">
        <v>219</v>
      </c>
      <c r="D220" s="7">
        <v>45841.152106481481</v>
      </c>
      <c r="E220">
        <v>25.49</v>
      </c>
      <c r="F220">
        <v>90.36</v>
      </c>
      <c r="H220" t="s">
        <v>32</v>
      </c>
      <c r="I220" s="7">
        <v>45972.68074074074</v>
      </c>
    </row>
    <row r="221" spans="1:9" x14ac:dyDescent="0.35">
      <c r="A221">
        <v>220</v>
      </c>
      <c r="B221">
        <v>1</v>
      </c>
      <c r="C221">
        <v>220</v>
      </c>
      <c r="D221" s="7">
        <v>45841.159050925926</v>
      </c>
      <c r="E221">
        <v>25.48</v>
      </c>
      <c r="F221">
        <v>90.55</v>
      </c>
      <c r="H221" t="s">
        <v>32</v>
      </c>
      <c r="I221" s="7">
        <v>45972.68074074074</v>
      </c>
    </row>
    <row r="222" spans="1:9" x14ac:dyDescent="0.35">
      <c r="A222">
        <v>221</v>
      </c>
      <c r="B222">
        <v>1</v>
      </c>
      <c r="C222">
        <v>221</v>
      </c>
      <c r="D222" s="7">
        <v>45841.165995370371</v>
      </c>
      <c r="E222">
        <v>25.38</v>
      </c>
      <c r="F222">
        <v>90.87</v>
      </c>
      <c r="H222" t="s">
        <v>32</v>
      </c>
      <c r="I222" s="7">
        <v>45972.68074074074</v>
      </c>
    </row>
    <row r="223" spans="1:9" x14ac:dyDescent="0.35">
      <c r="A223">
        <v>222</v>
      </c>
      <c r="B223">
        <v>1</v>
      </c>
      <c r="C223">
        <v>222</v>
      </c>
      <c r="D223" s="7">
        <v>45841.172939814816</v>
      </c>
      <c r="E223">
        <v>25.27</v>
      </c>
      <c r="F223">
        <v>91.72</v>
      </c>
      <c r="H223" t="s">
        <v>32</v>
      </c>
      <c r="I223" s="7">
        <v>45972.68074074074</v>
      </c>
    </row>
    <row r="224" spans="1:9" x14ac:dyDescent="0.35">
      <c r="A224">
        <v>223</v>
      </c>
      <c r="B224">
        <v>1</v>
      </c>
      <c r="C224">
        <v>223</v>
      </c>
      <c r="D224" s="7">
        <v>45841.179884259262</v>
      </c>
      <c r="E224">
        <v>25.22</v>
      </c>
      <c r="F224">
        <v>92.18</v>
      </c>
      <c r="H224" t="s">
        <v>32</v>
      </c>
      <c r="I224" s="7">
        <v>45972.68074074074</v>
      </c>
    </row>
    <row r="225" spans="1:9" x14ac:dyDescent="0.35">
      <c r="A225">
        <v>224</v>
      </c>
      <c r="B225">
        <v>1</v>
      </c>
      <c r="C225">
        <v>224</v>
      </c>
      <c r="D225" s="7">
        <v>45841.186828703707</v>
      </c>
      <c r="E225">
        <v>25.13</v>
      </c>
      <c r="F225">
        <v>93.05</v>
      </c>
      <c r="H225" t="s">
        <v>32</v>
      </c>
      <c r="I225" s="7">
        <v>45972.68074074074</v>
      </c>
    </row>
    <row r="226" spans="1:9" x14ac:dyDescent="0.35">
      <c r="A226">
        <v>225</v>
      </c>
      <c r="B226">
        <v>1</v>
      </c>
      <c r="C226">
        <v>225</v>
      </c>
      <c r="D226" s="7">
        <v>45841.193773148145</v>
      </c>
      <c r="E226">
        <v>25.08</v>
      </c>
      <c r="F226">
        <v>93.41</v>
      </c>
      <c r="H226" t="s">
        <v>32</v>
      </c>
      <c r="I226" s="7">
        <v>45972.68074074074</v>
      </c>
    </row>
    <row r="227" spans="1:9" x14ac:dyDescent="0.35">
      <c r="A227">
        <v>226</v>
      </c>
      <c r="B227">
        <v>1</v>
      </c>
      <c r="C227">
        <v>226</v>
      </c>
      <c r="D227" s="7">
        <v>45841.20071759259</v>
      </c>
      <c r="E227">
        <v>25</v>
      </c>
      <c r="F227">
        <v>93.48</v>
      </c>
      <c r="H227" t="s">
        <v>32</v>
      </c>
      <c r="I227" s="7">
        <v>45972.68074074074</v>
      </c>
    </row>
    <row r="228" spans="1:9" x14ac:dyDescent="0.35">
      <c r="A228">
        <v>227</v>
      </c>
      <c r="B228">
        <v>1</v>
      </c>
      <c r="C228">
        <v>227</v>
      </c>
      <c r="D228" s="7">
        <v>45841.207662037035</v>
      </c>
      <c r="E228">
        <v>25.03</v>
      </c>
      <c r="F228">
        <v>92.71</v>
      </c>
      <c r="H228" t="s">
        <v>32</v>
      </c>
      <c r="I228" s="7">
        <v>45972.68074074074</v>
      </c>
    </row>
    <row r="229" spans="1:9" x14ac:dyDescent="0.35">
      <c r="A229">
        <v>228</v>
      </c>
      <c r="B229">
        <v>1</v>
      </c>
      <c r="C229">
        <v>228</v>
      </c>
      <c r="D229" s="7">
        <v>45841.214606481481</v>
      </c>
      <c r="E229">
        <v>25.05</v>
      </c>
      <c r="F229">
        <v>93.25</v>
      </c>
      <c r="H229" t="s">
        <v>32</v>
      </c>
      <c r="I229" s="7">
        <v>45972.68074074074</v>
      </c>
    </row>
    <row r="230" spans="1:9" x14ac:dyDescent="0.35">
      <c r="A230">
        <v>229</v>
      </c>
      <c r="B230">
        <v>1</v>
      </c>
      <c r="C230">
        <v>229</v>
      </c>
      <c r="D230" s="7">
        <v>45841.221550925926</v>
      </c>
      <c r="E230">
        <v>24.94</v>
      </c>
      <c r="F230">
        <v>93.13</v>
      </c>
      <c r="H230" t="s">
        <v>32</v>
      </c>
      <c r="I230" s="7">
        <v>45972.68074074074</v>
      </c>
    </row>
    <row r="231" spans="1:9" x14ac:dyDescent="0.35">
      <c r="A231">
        <v>230</v>
      </c>
      <c r="B231">
        <v>1</v>
      </c>
      <c r="C231">
        <v>230</v>
      </c>
      <c r="D231" s="7">
        <v>45841.228495370371</v>
      </c>
      <c r="E231">
        <v>24.97</v>
      </c>
      <c r="F231">
        <v>92.84</v>
      </c>
      <c r="H231" t="s">
        <v>32</v>
      </c>
      <c r="I231" s="7">
        <v>45972.68074074074</v>
      </c>
    </row>
    <row r="232" spans="1:9" x14ac:dyDescent="0.35">
      <c r="A232">
        <v>231</v>
      </c>
      <c r="B232">
        <v>1</v>
      </c>
      <c r="C232">
        <v>231</v>
      </c>
      <c r="D232" s="7">
        <v>45841.235439814816</v>
      </c>
      <c r="E232">
        <v>24.98</v>
      </c>
      <c r="F232">
        <v>92.87</v>
      </c>
      <c r="H232" t="s">
        <v>32</v>
      </c>
      <c r="I232" s="7">
        <v>45972.68074074074</v>
      </c>
    </row>
    <row r="233" spans="1:9" x14ac:dyDescent="0.35">
      <c r="A233">
        <v>232</v>
      </c>
      <c r="B233">
        <v>1</v>
      </c>
      <c r="C233">
        <v>232</v>
      </c>
      <c r="D233" s="7">
        <v>45841.242384259262</v>
      </c>
      <c r="E233">
        <v>24.99</v>
      </c>
      <c r="F233">
        <v>93.51</v>
      </c>
      <c r="H233" t="s">
        <v>32</v>
      </c>
      <c r="I233" s="7">
        <v>45972.68074074074</v>
      </c>
    </row>
    <row r="234" spans="1:9" x14ac:dyDescent="0.35">
      <c r="A234">
        <v>233</v>
      </c>
      <c r="B234">
        <v>1</v>
      </c>
      <c r="C234">
        <v>233</v>
      </c>
      <c r="D234" s="7">
        <v>45841.249328703707</v>
      </c>
      <c r="E234">
        <v>24.99</v>
      </c>
      <c r="F234">
        <v>93.29</v>
      </c>
      <c r="H234" t="s">
        <v>32</v>
      </c>
      <c r="I234" s="7">
        <v>45972.68074074074</v>
      </c>
    </row>
    <row r="235" spans="1:9" x14ac:dyDescent="0.35">
      <c r="A235">
        <v>234</v>
      </c>
      <c r="B235">
        <v>1</v>
      </c>
      <c r="C235">
        <v>234</v>
      </c>
      <c r="D235" s="7">
        <v>45841.256273148145</v>
      </c>
      <c r="E235">
        <v>25.08</v>
      </c>
      <c r="F235">
        <v>93.38</v>
      </c>
      <c r="H235" t="s">
        <v>32</v>
      </c>
      <c r="I235" s="7">
        <v>45972.68074074074</v>
      </c>
    </row>
    <row r="236" spans="1:9" x14ac:dyDescent="0.35">
      <c r="A236">
        <v>235</v>
      </c>
      <c r="B236">
        <v>1</v>
      </c>
      <c r="C236">
        <v>235</v>
      </c>
      <c r="D236" s="7">
        <v>45841.26321759259</v>
      </c>
      <c r="E236">
        <v>25.16</v>
      </c>
      <c r="F236">
        <v>92.97</v>
      </c>
      <c r="H236" t="s">
        <v>32</v>
      </c>
      <c r="I236" s="7">
        <v>45972.68074074074</v>
      </c>
    </row>
    <row r="237" spans="1:9" x14ac:dyDescent="0.35">
      <c r="A237">
        <v>236</v>
      </c>
      <c r="B237">
        <v>1</v>
      </c>
      <c r="C237">
        <v>236</v>
      </c>
      <c r="D237" s="7">
        <v>45841.270162037035</v>
      </c>
      <c r="E237">
        <v>25.33</v>
      </c>
      <c r="F237">
        <v>92.04</v>
      </c>
      <c r="H237" t="s">
        <v>32</v>
      </c>
      <c r="I237" s="7">
        <v>45972.68074074074</v>
      </c>
    </row>
    <row r="238" spans="1:9" x14ac:dyDescent="0.35">
      <c r="A238">
        <v>237</v>
      </c>
      <c r="B238">
        <v>1</v>
      </c>
      <c r="C238">
        <v>237</v>
      </c>
      <c r="D238" s="7">
        <v>45841.277106481481</v>
      </c>
      <c r="E238">
        <v>25.55</v>
      </c>
      <c r="F238">
        <v>91.74</v>
      </c>
      <c r="H238" t="s">
        <v>32</v>
      </c>
      <c r="I238" s="7">
        <v>45972.68074074074</v>
      </c>
    </row>
    <row r="239" spans="1:9" x14ac:dyDescent="0.35">
      <c r="A239">
        <v>238</v>
      </c>
      <c r="B239">
        <v>1</v>
      </c>
      <c r="C239">
        <v>238</v>
      </c>
      <c r="D239" s="7">
        <v>45841.284050925926</v>
      </c>
      <c r="E239">
        <v>25.71</v>
      </c>
      <c r="F239">
        <v>91.04</v>
      </c>
      <c r="H239" t="s">
        <v>32</v>
      </c>
      <c r="I239" s="7">
        <v>45972.68074074074</v>
      </c>
    </row>
    <row r="240" spans="1:9" x14ac:dyDescent="0.35">
      <c r="A240">
        <v>239</v>
      </c>
      <c r="B240">
        <v>1</v>
      </c>
      <c r="C240">
        <v>239</v>
      </c>
      <c r="D240" s="7">
        <v>45841.290995370371</v>
      </c>
      <c r="E240">
        <v>25.87</v>
      </c>
      <c r="F240">
        <v>90.52</v>
      </c>
      <c r="H240" t="s">
        <v>32</v>
      </c>
      <c r="I240" s="7">
        <v>45972.68074074074</v>
      </c>
    </row>
    <row r="241" spans="1:9" x14ac:dyDescent="0.35">
      <c r="A241">
        <v>240</v>
      </c>
      <c r="B241">
        <v>1</v>
      </c>
      <c r="C241">
        <v>240</v>
      </c>
      <c r="D241" s="7">
        <v>45841.297939814816</v>
      </c>
      <c r="E241">
        <v>26.03</v>
      </c>
      <c r="F241">
        <v>90.99</v>
      </c>
      <c r="H241" t="s">
        <v>32</v>
      </c>
      <c r="I241" s="7">
        <v>45972.68074074074</v>
      </c>
    </row>
    <row r="242" spans="1:9" x14ac:dyDescent="0.35">
      <c r="A242">
        <v>241</v>
      </c>
      <c r="B242">
        <v>1</v>
      </c>
      <c r="C242">
        <v>241</v>
      </c>
      <c r="D242" s="7">
        <v>45841.304884259262</v>
      </c>
      <c r="E242">
        <v>26.23</v>
      </c>
      <c r="F242">
        <v>90.7</v>
      </c>
      <c r="H242" t="s">
        <v>32</v>
      </c>
      <c r="I242" s="7">
        <v>45972.68074074074</v>
      </c>
    </row>
    <row r="243" spans="1:9" x14ac:dyDescent="0.35">
      <c r="A243">
        <v>242</v>
      </c>
      <c r="B243">
        <v>1</v>
      </c>
      <c r="C243">
        <v>242</v>
      </c>
      <c r="D243" s="7">
        <v>45841.311828703707</v>
      </c>
      <c r="E243">
        <v>26.5</v>
      </c>
      <c r="F243">
        <v>89.04</v>
      </c>
      <c r="H243" t="s">
        <v>32</v>
      </c>
      <c r="I243" s="7">
        <v>45972.68074074074</v>
      </c>
    </row>
    <row r="244" spans="1:9" x14ac:dyDescent="0.35">
      <c r="A244">
        <v>243</v>
      </c>
      <c r="B244">
        <v>1</v>
      </c>
      <c r="C244">
        <v>243</v>
      </c>
      <c r="D244" s="7">
        <v>45841.318773148145</v>
      </c>
      <c r="E244">
        <v>26.92</v>
      </c>
      <c r="F244">
        <v>86.67</v>
      </c>
      <c r="H244" t="s">
        <v>32</v>
      </c>
      <c r="I244" s="7">
        <v>45972.68074074074</v>
      </c>
    </row>
    <row r="245" spans="1:9" x14ac:dyDescent="0.35">
      <c r="A245">
        <v>244</v>
      </c>
      <c r="B245">
        <v>1</v>
      </c>
      <c r="C245">
        <v>244</v>
      </c>
      <c r="D245" s="7">
        <v>45841.32571759259</v>
      </c>
      <c r="E245">
        <v>28.25</v>
      </c>
      <c r="F245">
        <v>82.39</v>
      </c>
      <c r="H245" t="s">
        <v>32</v>
      </c>
      <c r="I245" s="7">
        <v>45972.68074074074</v>
      </c>
    </row>
    <row r="246" spans="1:9" x14ac:dyDescent="0.35">
      <c r="A246">
        <v>245</v>
      </c>
      <c r="B246">
        <v>1</v>
      </c>
      <c r="C246">
        <v>245</v>
      </c>
      <c r="D246" s="7">
        <v>45841.332662037035</v>
      </c>
      <c r="E246">
        <v>31.19</v>
      </c>
      <c r="F246">
        <v>66.83</v>
      </c>
      <c r="H246" t="s">
        <v>32</v>
      </c>
      <c r="I246" s="7">
        <v>45972.68074074074</v>
      </c>
    </row>
    <row r="247" spans="1:9" x14ac:dyDescent="0.35">
      <c r="A247">
        <v>246</v>
      </c>
      <c r="B247">
        <v>1</v>
      </c>
      <c r="C247">
        <v>246</v>
      </c>
      <c r="D247" s="7">
        <v>45841.339606481481</v>
      </c>
      <c r="E247">
        <v>33.86</v>
      </c>
      <c r="F247">
        <v>54.62</v>
      </c>
      <c r="H247" t="s">
        <v>32</v>
      </c>
      <c r="I247" s="7">
        <v>45972.68074074074</v>
      </c>
    </row>
    <row r="248" spans="1:9" x14ac:dyDescent="0.35">
      <c r="A248">
        <v>247</v>
      </c>
      <c r="B248">
        <v>1</v>
      </c>
      <c r="C248">
        <v>247</v>
      </c>
      <c r="D248" s="7">
        <v>45841.346550925926</v>
      </c>
      <c r="E248">
        <v>35.58</v>
      </c>
      <c r="F248">
        <v>54.66</v>
      </c>
      <c r="H248" t="s">
        <v>32</v>
      </c>
      <c r="I248" s="7">
        <v>45972.68074074074</v>
      </c>
    </row>
    <row r="249" spans="1:9" x14ac:dyDescent="0.35">
      <c r="A249">
        <v>248</v>
      </c>
      <c r="B249">
        <v>1</v>
      </c>
      <c r="C249">
        <v>248</v>
      </c>
      <c r="D249" s="7">
        <v>45841.353495370371</v>
      </c>
      <c r="E249">
        <v>35.65</v>
      </c>
      <c r="F249">
        <v>51.56</v>
      </c>
      <c r="H249" t="s">
        <v>32</v>
      </c>
      <c r="I249" s="7">
        <v>45972.68074074074</v>
      </c>
    </row>
    <row r="250" spans="1:9" x14ac:dyDescent="0.35">
      <c r="A250">
        <v>249</v>
      </c>
      <c r="B250">
        <v>1</v>
      </c>
      <c r="C250">
        <v>249</v>
      </c>
      <c r="D250" s="7">
        <v>45841.360439814816</v>
      </c>
      <c r="E250">
        <v>36.22</v>
      </c>
      <c r="F250">
        <v>49.55</v>
      </c>
      <c r="H250" t="s">
        <v>32</v>
      </c>
      <c r="I250" s="7">
        <v>45972.68074074074</v>
      </c>
    </row>
    <row r="251" spans="1:9" x14ac:dyDescent="0.35">
      <c r="A251">
        <v>250</v>
      </c>
      <c r="B251">
        <v>1</v>
      </c>
      <c r="C251">
        <v>250</v>
      </c>
      <c r="D251" s="7">
        <v>45841.367384259262</v>
      </c>
      <c r="E251">
        <v>36.729999999999997</v>
      </c>
      <c r="F251">
        <v>51.51</v>
      </c>
      <c r="H251" t="s">
        <v>32</v>
      </c>
      <c r="I251" s="7">
        <v>45972.68074074074</v>
      </c>
    </row>
    <row r="252" spans="1:9" x14ac:dyDescent="0.35">
      <c r="A252">
        <v>251</v>
      </c>
      <c r="B252">
        <v>1</v>
      </c>
      <c r="C252">
        <v>251</v>
      </c>
      <c r="D252" s="7">
        <v>45841.374328703707</v>
      </c>
      <c r="E252">
        <v>37.630000000000003</v>
      </c>
      <c r="F252">
        <v>49.73</v>
      </c>
      <c r="H252" t="s">
        <v>32</v>
      </c>
      <c r="I252" s="7">
        <v>45972.68074074074</v>
      </c>
    </row>
    <row r="253" spans="1:9" x14ac:dyDescent="0.35">
      <c r="A253">
        <v>252</v>
      </c>
      <c r="B253">
        <v>1</v>
      </c>
      <c r="C253">
        <v>252</v>
      </c>
      <c r="D253" s="7">
        <v>45841.381273148145</v>
      </c>
      <c r="E253">
        <v>36.86</v>
      </c>
      <c r="F253">
        <v>50.19</v>
      </c>
      <c r="H253" t="s">
        <v>32</v>
      </c>
      <c r="I253" s="7">
        <v>45972.68074074074</v>
      </c>
    </row>
    <row r="254" spans="1:9" x14ac:dyDescent="0.35">
      <c r="A254">
        <v>253</v>
      </c>
      <c r="B254">
        <v>1</v>
      </c>
      <c r="C254">
        <v>253</v>
      </c>
      <c r="D254" s="7">
        <v>45841.38821759259</v>
      </c>
      <c r="E254">
        <v>37.89</v>
      </c>
      <c r="F254">
        <v>48.7</v>
      </c>
      <c r="H254" t="s">
        <v>32</v>
      </c>
      <c r="I254" s="7">
        <v>45972.68074074074</v>
      </c>
    </row>
    <row r="255" spans="1:9" x14ac:dyDescent="0.35">
      <c r="A255">
        <v>254</v>
      </c>
      <c r="B255">
        <v>1</v>
      </c>
      <c r="C255">
        <v>254</v>
      </c>
      <c r="D255" s="7">
        <v>45841.395162037035</v>
      </c>
      <c r="E255">
        <v>37.75</v>
      </c>
      <c r="F255">
        <v>48.63</v>
      </c>
      <c r="H255" t="s">
        <v>32</v>
      </c>
      <c r="I255" s="7">
        <v>45972.68074074074</v>
      </c>
    </row>
    <row r="256" spans="1:9" x14ac:dyDescent="0.35">
      <c r="A256">
        <v>255</v>
      </c>
      <c r="B256">
        <v>1</v>
      </c>
      <c r="C256">
        <v>255</v>
      </c>
      <c r="D256" s="7">
        <v>45841.402106481481</v>
      </c>
      <c r="E256">
        <v>37.630000000000003</v>
      </c>
      <c r="F256">
        <v>47.78</v>
      </c>
      <c r="H256" t="s">
        <v>32</v>
      </c>
      <c r="I256" s="7">
        <v>45972.68074074074</v>
      </c>
    </row>
    <row r="257" spans="1:9" x14ac:dyDescent="0.35">
      <c r="A257">
        <v>256</v>
      </c>
      <c r="B257">
        <v>1</v>
      </c>
      <c r="C257">
        <v>256</v>
      </c>
      <c r="D257" s="7">
        <v>45841.409050925926</v>
      </c>
      <c r="E257">
        <v>37.89</v>
      </c>
      <c r="F257">
        <v>47.47</v>
      </c>
      <c r="H257" t="s">
        <v>32</v>
      </c>
      <c r="I257" s="7">
        <v>45972.68074074074</v>
      </c>
    </row>
    <row r="258" spans="1:9" x14ac:dyDescent="0.35">
      <c r="A258">
        <v>257</v>
      </c>
      <c r="B258">
        <v>1</v>
      </c>
      <c r="C258">
        <v>257</v>
      </c>
      <c r="D258" s="7">
        <v>45841.415995370371</v>
      </c>
      <c r="E258">
        <v>37.979999999999997</v>
      </c>
      <c r="F258">
        <v>47.5</v>
      </c>
      <c r="H258" t="s">
        <v>32</v>
      </c>
      <c r="I258" s="7">
        <v>45972.68074074074</v>
      </c>
    </row>
    <row r="259" spans="1:9" x14ac:dyDescent="0.35">
      <c r="A259">
        <v>258</v>
      </c>
      <c r="B259">
        <v>1</v>
      </c>
      <c r="C259">
        <v>258</v>
      </c>
      <c r="D259" s="7">
        <v>45841.422939814816</v>
      </c>
      <c r="E259">
        <v>38.200000000000003</v>
      </c>
      <c r="F259">
        <v>44.38</v>
      </c>
      <c r="H259" t="s">
        <v>32</v>
      </c>
      <c r="I259" s="7">
        <v>45972.68074074074</v>
      </c>
    </row>
    <row r="260" spans="1:9" x14ac:dyDescent="0.35">
      <c r="A260">
        <v>259</v>
      </c>
      <c r="B260">
        <v>1</v>
      </c>
      <c r="C260">
        <v>259</v>
      </c>
      <c r="D260" s="7">
        <v>45841.429884259262</v>
      </c>
      <c r="E260">
        <v>38.119999999999997</v>
      </c>
      <c r="F260">
        <v>44.55</v>
      </c>
      <c r="H260" t="s">
        <v>32</v>
      </c>
      <c r="I260" s="7">
        <v>45972.68074074074</v>
      </c>
    </row>
    <row r="261" spans="1:9" x14ac:dyDescent="0.35">
      <c r="A261">
        <v>260</v>
      </c>
      <c r="B261">
        <v>1</v>
      </c>
      <c r="C261">
        <v>260</v>
      </c>
      <c r="D261" s="7">
        <v>45841.436828703707</v>
      </c>
      <c r="E261">
        <v>36.78</v>
      </c>
      <c r="F261">
        <v>46.94</v>
      </c>
      <c r="H261" t="s">
        <v>32</v>
      </c>
      <c r="I261" s="7">
        <v>45972.68074074074</v>
      </c>
    </row>
    <row r="262" spans="1:9" x14ac:dyDescent="0.35">
      <c r="A262">
        <v>261</v>
      </c>
      <c r="B262">
        <v>1</v>
      </c>
      <c r="C262">
        <v>261</v>
      </c>
      <c r="D262" s="7">
        <v>45841.443773148145</v>
      </c>
      <c r="E262">
        <v>37.25</v>
      </c>
      <c r="F262">
        <v>46.56</v>
      </c>
      <c r="H262" t="s">
        <v>32</v>
      </c>
      <c r="I262" s="7">
        <v>45972.68074074074</v>
      </c>
    </row>
    <row r="263" spans="1:9" x14ac:dyDescent="0.35">
      <c r="A263">
        <v>262</v>
      </c>
      <c r="B263">
        <v>1</v>
      </c>
      <c r="C263">
        <v>262</v>
      </c>
      <c r="D263" s="7">
        <v>45841.45071759259</v>
      </c>
      <c r="E263">
        <v>38.19</v>
      </c>
      <c r="F263">
        <v>45.88</v>
      </c>
      <c r="H263" t="s">
        <v>32</v>
      </c>
      <c r="I263" s="7">
        <v>45972.68074074074</v>
      </c>
    </row>
    <row r="264" spans="1:9" x14ac:dyDescent="0.35">
      <c r="A264">
        <v>263</v>
      </c>
      <c r="B264">
        <v>1</v>
      </c>
      <c r="C264">
        <v>263</v>
      </c>
      <c r="D264" s="7">
        <v>45841.457662037035</v>
      </c>
      <c r="E264">
        <v>37.51</v>
      </c>
      <c r="F264">
        <v>45.39</v>
      </c>
      <c r="H264" t="s">
        <v>32</v>
      </c>
      <c r="I264" s="7">
        <v>45972.68074074074</v>
      </c>
    </row>
    <row r="265" spans="1:9" x14ac:dyDescent="0.35">
      <c r="A265">
        <v>264</v>
      </c>
      <c r="B265">
        <v>1</v>
      </c>
      <c r="C265">
        <v>264</v>
      </c>
      <c r="D265" s="7">
        <v>45841.464606481481</v>
      </c>
      <c r="E265">
        <v>38.32</v>
      </c>
      <c r="F265">
        <v>47.15</v>
      </c>
      <c r="H265" t="s">
        <v>32</v>
      </c>
      <c r="I265" s="7">
        <v>45972.68074074074</v>
      </c>
    </row>
    <row r="266" spans="1:9" x14ac:dyDescent="0.35">
      <c r="A266">
        <v>265</v>
      </c>
      <c r="B266">
        <v>1</v>
      </c>
      <c r="C266">
        <v>265</v>
      </c>
      <c r="D266" s="7">
        <v>45841.471550925926</v>
      </c>
      <c r="E266">
        <v>38.25</v>
      </c>
      <c r="F266">
        <v>44.57</v>
      </c>
      <c r="H266" t="s">
        <v>32</v>
      </c>
      <c r="I266" s="7">
        <v>45972.68074074074</v>
      </c>
    </row>
    <row r="267" spans="1:9" x14ac:dyDescent="0.35">
      <c r="A267">
        <v>266</v>
      </c>
      <c r="B267">
        <v>1</v>
      </c>
      <c r="C267">
        <v>266</v>
      </c>
      <c r="D267" s="7">
        <v>45841.478495370371</v>
      </c>
      <c r="E267">
        <v>37.67</v>
      </c>
      <c r="F267">
        <v>45.72</v>
      </c>
      <c r="H267" t="s">
        <v>32</v>
      </c>
      <c r="I267" s="7">
        <v>45972.68074074074</v>
      </c>
    </row>
    <row r="268" spans="1:9" x14ac:dyDescent="0.35">
      <c r="A268">
        <v>267</v>
      </c>
      <c r="B268">
        <v>1</v>
      </c>
      <c r="C268">
        <v>267</v>
      </c>
      <c r="D268" s="7">
        <v>45841.485439814816</v>
      </c>
      <c r="E268">
        <v>37.79</v>
      </c>
      <c r="F268">
        <v>44.52</v>
      </c>
      <c r="H268" t="s">
        <v>32</v>
      </c>
      <c r="I268" s="7">
        <v>45972.68074074074</v>
      </c>
    </row>
    <row r="269" spans="1:9" x14ac:dyDescent="0.35">
      <c r="A269">
        <v>268</v>
      </c>
      <c r="B269">
        <v>1</v>
      </c>
      <c r="C269">
        <v>268</v>
      </c>
      <c r="D269" s="7">
        <v>45841.492384259262</v>
      </c>
      <c r="E269">
        <v>37.17</v>
      </c>
      <c r="F269">
        <v>44.56</v>
      </c>
      <c r="H269" t="s">
        <v>32</v>
      </c>
      <c r="I269" s="7">
        <v>45972.68074074074</v>
      </c>
    </row>
    <row r="270" spans="1:9" x14ac:dyDescent="0.35">
      <c r="A270">
        <v>269</v>
      </c>
      <c r="B270">
        <v>1</v>
      </c>
      <c r="C270">
        <v>269</v>
      </c>
      <c r="D270" s="7">
        <v>45841.499328703707</v>
      </c>
      <c r="E270">
        <v>37.090000000000003</v>
      </c>
      <c r="F270">
        <v>44.52</v>
      </c>
      <c r="H270" t="s">
        <v>32</v>
      </c>
      <c r="I270" s="7">
        <v>45972.68074074074</v>
      </c>
    </row>
    <row r="271" spans="1:9" x14ac:dyDescent="0.35">
      <c r="A271">
        <v>270</v>
      </c>
      <c r="B271">
        <v>1</v>
      </c>
      <c r="C271">
        <v>270</v>
      </c>
      <c r="D271" s="7">
        <v>45841.506273148145</v>
      </c>
      <c r="E271">
        <v>36.590000000000003</v>
      </c>
      <c r="F271">
        <v>45.25</v>
      </c>
      <c r="H271" t="s">
        <v>32</v>
      </c>
      <c r="I271" s="7">
        <v>45972.68074074074</v>
      </c>
    </row>
    <row r="272" spans="1:9" x14ac:dyDescent="0.35">
      <c r="A272">
        <v>271</v>
      </c>
      <c r="B272">
        <v>1</v>
      </c>
      <c r="C272">
        <v>271</v>
      </c>
      <c r="D272" s="7">
        <v>45841.51321759259</v>
      </c>
      <c r="E272">
        <v>36.78</v>
      </c>
      <c r="F272">
        <v>45.96</v>
      </c>
      <c r="H272" t="s">
        <v>32</v>
      </c>
      <c r="I272" s="7">
        <v>45972.68074074074</v>
      </c>
    </row>
    <row r="273" spans="1:9" x14ac:dyDescent="0.35">
      <c r="A273">
        <v>272</v>
      </c>
      <c r="B273">
        <v>1</v>
      </c>
      <c r="C273">
        <v>272</v>
      </c>
      <c r="D273" s="7">
        <v>45841.520162037035</v>
      </c>
      <c r="E273">
        <v>37.06</v>
      </c>
      <c r="F273">
        <v>44.66</v>
      </c>
      <c r="H273" t="s">
        <v>32</v>
      </c>
      <c r="I273" s="7">
        <v>45972.68074074074</v>
      </c>
    </row>
    <row r="274" spans="1:9" x14ac:dyDescent="0.35">
      <c r="A274">
        <v>273</v>
      </c>
      <c r="B274">
        <v>1</v>
      </c>
      <c r="C274">
        <v>273</v>
      </c>
      <c r="D274" s="7">
        <v>45841.527106481481</v>
      </c>
      <c r="E274">
        <v>36.65</v>
      </c>
      <c r="F274">
        <v>46.34</v>
      </c>
      <c r="H274" t="s">
        <v>32</v>
      </c>
      <c r="I274" s="7">
        <v>45972.68074074074</v>
      </c>
    </row>
    <row r="275" spans="1:9" x14ac:dyDescent="0.35">
      <c r="A275">
        <v>274</v>
      </c>
      <c r="B275">
        <v>1</v>
      </c>
      <c r="C275">
        <v>274</v>
      </c>
      <c r="D275" s="7">
        <v>45841.534050925926</v>
      </c>
      <c r="E275">
        <v>36.979999999999997</v>
      </c>
      <c r="F275">
        <v>45.06</v>
      </c>
      <c r="H275" t="s">
        <v>32</v>
      </c>
      <c r="I275" s="7">
        <v>45972.68074074074</v>
      </c>
    </row>
    <row r="276" spans="1:9" x14ac:dyDescent="0.35">
      <c r="A276">
        <v>275</v>
      </c>
      <c r="B276">
        <v>1</v>
      </c>
      <c r="C276">
        <v>275</v>
      </c>
      <c r="D276" s="7">
        <v>45841.540995370371</v>
      </c>
      <c r="E276">
        <v>36.659999999999997</v>
      </c>
      <c r="F276">
        <v>44.52</v>
      </c>
      <c r="H276" t="s">
        <v>32</v>
      </c>
      <c r="I276" s="7">
        <v>45972.68074074074</v>
      </c>
    </row>
    <row r="277" spans="1:9" x14ac:dyDescent="0.35">
      <c r="A277">
        <v>276</v>
      </c>
      <c r="B277">
        <v>1</v>
      </c>
      <c r="C277">
        <v>276</v>
      </c>
      <c r="D277" s="7">
        <v>45841.547939814816</v>
      </c>
      <c r="E277">
        <v>36.54</v>
      </c>
      <c r="F277">
        <v>46.48</v>
      </c>
      <c r="H277" t="s">
        <v>32</v>
      </c>
      <c r="I277" s="7">
        <v>45972.68074074074</v>
      </c>
    </row>
    <row r="278" spans="1:9" x14ac:dyDescent="0.35">
      <c r="A278">
        <v>277</v>
      </c>
      <c r="B278">
        <v>1</v>
      </c>
      <c r="C278">
        <v>277</v>
      </c>
      <c r="D278" s="7">
        <v>45841.554884259262</v>
      </c>
      <c r="E278">
        <v>36.19</v>
      </c>
      <c r="F278">
        <v>49.01</v>
      </c>
      <c r="H278" t="s">
        <v>32</v>
      </c>
      <c r="I278" s="7">
        <v>45972.68074074074</v>
      </c>
    </row>
    <row r="279" spans="1:9" x14ac:dyDescent="0.35">
      <c r="A279">
        <v>278</v>
      </c>
      <c r="B279">
        <v>1</v>
      </c>
      <c r="C279">
        <v>278</v>
      </c>
      <c r="D279" s="7">
        <v>45841.561828703707</v>
      </c>
      <c r="E279">
        <v>36.200000000000003</v>
      </c>
      <c r="F279">
        <v>47.4</v>
      </c>
      <c r="H279" t="s">
        <v>32</v>
      </c>
      <c r="I279" s="7">
        <v>45972.68074074074</v>
      </c>
    </row>
    <row r="280" spans="1:9" x14ac:dyDescent="0.35">
      <c r="A280">
        <v>279</v>
      </c>
      <c r="B280">
        <v>1</v>
      </c>
      <c r="C280">
        <v>279</v>
      </c>
      <c r="D280" s="7">
        <v>45841.568773148145</v>
      </c>
      <c r="E280">
        <v>36.47</v>
      </c>
      <c r="F280">
        <v>47.48</v>
      </c>
      <c r="H280" t="s">
        <v>32</v>
      </c>
      <c r="I280" s="7">
        <v>45972.68074074074</v>
      </c>
    </row>
    <row r="281" spans="1:9" x14ac:dyDescent="0.35">
      <c r="A281">
        <v>280</v>
      </c>
      <c r="B281">
        <v>1</v>
      </c>
      <c r="C281">
        <v>280</v>
      </c>
      <c r="D281" s="7">
        <v>45841.57571759259</v>
      </c>
      <c r="E281">
        <v>37.090000000000003</v>
      </c>
      <c r="F281">
        <v>44.31</v>
      </c>
      <c r="H281" t="s">
        <v>32</v>
      </c>
      <c r="I281" s="7">
        <v>45972.68074074074</v>
      </c>
    </row>
    <row r="282" spans="1:9" x14ac:dyDescent="0.35">
      <c r="A282">
        <v>281</v>
      </c>
      <c r="B282">
        <v>1</v>
      </c>
      <c r="C282">
        <v>281</v>
      </c>
      <c r="D282" s="7">
        <v>45841.582662037035</v>
      </c>
      <c r="E282">
        <v>36.03</v>
      </c>
      <c r="F282">
        <v>44.77</v>
      </c>
      <c r="H282" t="s">
        <v>32</v>
      </c>
      <c r="I282" s="7">
        <v>45972.68074074074</v>
      </c>
    </row>
    <row r="283" spans="1:9" x14ac:dyDescent="0.35">
      <c r="A283">
        <v>282</v>
      </c>
      <c r="B283">
        <v>1</v>
      </c>
      <c r="C283">
        <v>282</v>
      </c>
      <c r="D283" s="7">
        <v>45841.589606481481</v>
      </c>
      <c r="E283">
        <v>37.47</v>
      </c>
      <c r="F283">
        <v>44.23</v>
      </c>
      <c r="H283" t="s">
        <v>32</v>
      </c>
      <c r="I283" s="7">
        <v>45972.68074074074</v>
      </c>
    </row>
    <row r="284" spans="1:9" x14ac:dyDescent="0.35">
      <c r="A284">
        <v>283</v>
      </c>
      <c r="B284">
        <v>1</v>
      </c>
      <c r="C284">
        <v>283</v>
      </c>
      <c r="D284" s="7">
        <v>45841.596550925926</v>
      </c>
      <c r="E284">
        <v>36.700000000000003</v>
      </c>
      <c r="F284">
        <v>44.14</v>
      </c>
      <c r="H284" t="s">
        <v>32</v>
      </c>
      <c r="I284" s="7">
        <v>45972.68074074074</v>
      </c>
    </row>
    <row r="285" spans="1:9" x14ac:dyDescent="0.35">
      <c r="A285">
        <v>284</v>
      </c>
      <c r="B285">
        <v>1</v>
      </c>
      <c r="C285">
        <v>284</v>
      </c>
      <c r="D285" s="7">
        <v>45841.603495370371</v>
      </c>
      <c r="E285">
        <v>36.08</v>
      </c>
      <c r="F285">
        <v>44.47</v>
      </c>
      <c r="H285" t="s">
        <v>32</v>
      </c>
      <c r="I285" s="7">
        <v>45972.68074074074</v>
      </c>
    </row>
    <row r="286" spans="1:9" x14ac:dyDescent="0.35">
      <c r="A286">
        <v>285</v>
      </c>
      <c r="B286">
        <v>1</v>
      </c>
      <c r="C286">
        <v>285</v>
      </c>
      <c r="D286" s="7">
        <v>45841.610439814816</v>
      </c>
      <c r="E286">
        <v>36.520000000000003</v>
      </c>
      <c r="F286">
        <v>43.09</v>
      </c>
      <c r="H286" t="s">
        <v>32</v>
      </c>
      <c r="I286" s="7">
        <v>45972.68074074074</v>
      </c>
    </row>
    <row r="287" spans="1:9" x14ac:dyDescent="0.35">
      <c r="A287">
        <v>286</v>
      </c>
      <c r="B287">
        <v>1</v>
      </c>
      <c r="C287">
        <v>286</v>
      </c>
      <c r="D287" s="7">
        <v>45841.617384259262</v>
      </c>
      <c r="E287">
        <v>36.020000000000003</v>
      </c>
      <c r="F287">
        <v>46.28</v>
      </c>
      <c r="H287" t="s">
        <v>32</v>
      </c>
      <c r="I287" s="7">
        <v>45972.68074074074</v>
      </c>
    </row>
    <row r="288" spans="1:9" x14ac:dyDescent="0.35">
      <c r="A288">
        <v>287</v>
      </c>
      <c r="B288">
        <v>1</v>
      </c>
      <c r="C288">
        <v>287</v>
      </c>
      <c r="D288" s="7">
        <v>45841.624328703707</v>
      </c>
      <c r="E288">
        <v>35.14</v>
      </c>
      <c r="F288">
        <v>46.98</v>
      </c>
      <c r="H288" t="s">
        <v>32</v>
      </c>
      <c r="I288" s="7">
        <v>45972.68074074074</v>
      </c>
    </row>
    <row r="289" spans="1:9" x14ac:dyDescent="0.35">
      <c r="A289">
        <v>288</v>
      </c>
      <c r="B289">
        <v>1</v>
      </c>
      <c r="C289">
        <v>288</v>
      </c>
      <c r="D289" s="7">
        <v>45841.631273148145</v>
      </c>
      <c r="E289">
        <v>34.979999999999997</v>
      </c>
      <c r="F289">
        <v>47.23</v>
      </c>
      <c r="H289" t="s">
        <v>32</v>
      </c>
      <c r="I289" s="7">
        <v>45972.68074074074</v>
      </c>
    </row>
    <row r="290" spans="1:9" x14ac:dyDescent="0.35">
      <c r="A290">
        <v>289</v>
      </c>
      <c r="B290">
        <v>1</v>
      </c>
      <c r="C290">
        <v>289</v>
      </c>
      <c r="D290" s="7">
        <v>45841.63821759259</v>
      </c>
      <c r="E290">
        <v>35.24</v>
      </c>
      <c r="F290">
        <v>47.29</v>
      </c>
      <c r="H290" t="s">
        <v>32</v>
      </c>
      <c r="I290" s="7">
        <v>45972.68074074074</v>
      </c>
    </row>
    <row r="291" spans="1:9" x14ac:dyDescent="0.35">
      <c r="A291">
        <v>290</v>
      </c>
      <c r="B291">
        <v>1</v>
      </c>
      <c r="C291">
        <v>290</v>
      </c>
      <c r="D291" s="7">
        <v>45841.645162037035</v>
      </c>
      <c r="E291">
        <v>35.47</v>
      </c>
      <c r="F291">
        <v>47.62</v>
      </c>
      <c r="H291" t="s">
        <v>32</v>
      </c>
      <c r="I291" s="7">
        <v>45972.68074074074</v>
      </c>
    </row>
    <row r="292" spans="1:9" x14ac:dyDescent="0.35">
      <c r="A292">
        <v>291</v>
      </c>
      <c r="B292">
        <v>1</v>
      </c>
      <c r="C292">
        <v>291</v>
      </c>
      <c r="D292" s="7">
        <v>45841.681493055556</v>
      </c>
      <c r="E292">
        <v>32.729999999999997</v>
      </c>
      <c r="F292">
        <v>51.85</v>
      </c>
      <c r="H292" t="s">
        <v>32</v>
      </c>
      <c r="I292" s="7">
        <v>45972.68074074074</v>
      </c>
    </row>
    <row r="293" spans="1:9" x14ac:dyDescent="0.35">
      <c r="A293">
        <v>292</v>
      </c>
      <c r="B293">
        <v>1</v>
      </c>
      <c r="C293">
        <v>292</v>
      </c>
      <c r="D293" s="7">
        <v>45841.688437500001</v>
      </c>
      <c r="E293">
        <v>32.409999999999997</v>
      </c>
      <c r="F293">
        <v>51.8</v>
      </c>
      <c r="H293" t="s">
        <v>32</v>
      </c>
      <c r="I293" s="7">
        <v>45972.68074074074</v>
      </c>
    </row>
    <row r="294" spans="1:9" x14ac:dyDescent="0.35">
      <c r="A294">
        <v>293</v>
      </c>
      <c r="B294">
        <v>1</v>
      </c>
      <c r="C294">
        <v>293</v>
      </c>
      <c r="D294" s="7">
        <v>45841.695381944446</v>
      </c>
      <c r="E294">
        <v>32.299999999999997</v>
      </c>
      <c r="F294">
        <v>53.12</v>
      </c>
      <c r="H294" t="s">
        <v>32</v>
      </c>
      <c r="I294" s="7">
        <v>45972.68074074074</v>
      </c>
    </row>
    <row r="295" spans="1:9" x14ac:dyDescent="0.35">
      <c r="A295">
        <v>294</v>
      </c>
      <c r="B295">
        <v>1</v>
      </c>
      <c r="C295">
        <v>294</v>
      </c>
      <c r="D295" s="7">
        <v>45841.702326388891</v>
      </c>
      <c r="E295">
        <v>32.43</v>
      </c>
      <c r="F295">
        <v>52.77</v>
      </c>
      <c r="H295" t="s">
        <v>32</v>
      </c>
      <c r="I295" s="7">
        <v>45972.68074074074</v>
      </c>
    </row>
    <row r="296" spans="1:9" x14ac:dyDescent="0.35">
      <c r="A296">
        <v>295</v>
      </c>
      <c r="B296">
        <v>1</v>
      </c>
      <c r="C296">
        <v>295</v>
      </c>
      <c r="D296" s="7">
        <v>45841.709270833337</v>
      </c>
      <c r="E296">
        <v>32.54</v>
      </c>
      <c r="F296">
        <v>54.58</v>
      </c>
      <c r="H296" t="s">
        <v>32</v>
      </c>
      <c r="I296" s="7">
        <v>45972.68074074074</v>
      </c>
    </row>
    <row r="297" spans="1:9" x14ac:dyDescent="0.35">
      <c r="A297">
        <v>296</v>
      </c>
      <c r="B297">
        <v>1</v>
      </c>
      <c r="C297">
        <v>296</v>
      </c>
      <c r="D297" s="7">
        <v>45841.716215277775</v>
      </c>
      <c r="E297">
        <v>32.299999999999997</v>
      </c>
      <c r="F297">
        <v>56.21</v>
      </c>
      <c r="H297" t="s">
        <v>32</v>
      </c>
      <c r="I297" s="7">
        <v>45972.68074074074</v>
      </c>
    </row>
    <row r="298" spans="1:9" x14ac:dyDescent="0.35">
      <c r="A298">
        <v>297</v>
      </c>
      <c r="B298">
        <v>1</v>
      </c>
      <c r="C298">
        <v>297</v>
      </c>
      <c r="D298" s="7">
        <v>45841.72315972222</v>
      </c>
      <c r="E298">
        <v>31.68</v>
      </c>
      <c r="F298">
        <v>56.9</v>
      </c>
      <c r="H298" t="s">
        <v>32</v>
      </c>
      <c r="I298" s="7">
        <v>45972.68074074074</v>
      </c>
    </row>
    <row r="299" spans="1:9" x14ac:dyDescent="0.35">
      <c r="A299">
        <v>298</v>
      </c>
      <c r="B299">
        <v>1</v>
      </c>
      <c r="C299">
        <v>298</v>
      </c>
      <c r="D299" s="7">
        <v>45841.730104166665</v>
      </c>
      <c r="E299">
        <v>31.6</v>
      </c>
      <c r="F299">
        <v>58.83</v>
      </c>
      <c r="H299" t="s">
        <v>32</v>
      </c>
      <c r="I299" s="7">
        <v>45972.68074074074</v>
      </c>
    </row>
    <row r="300" spans="1:9" x14ac:dyDescent="0.35">
      <c r="A300">
        <v>299</v>
      </c>
      <c r="B300">
        <v>1</v>
      </c>
      <c r="C300">
        <v>299</v>
      </c>
      <c r="D300" s="7">
        <v>45841.73704861111</v>
      </c>
      <c r="E300">
        <v>31.26</v>
      </c>
      <c r="F300">
        <v>59.06</v>
      </c>
      <c r="H300" t="s">
        <v>32</v>
      </c>
      <c r="I300" s="7">
        <v>45972.68074074074</v>
      </c>
    </row>
    <row r="301" spans="1:9" x14ac:dyDescent="0.35">
      <c r="A301">
        <v>300</v>
      </c>
      <c r="B301">
        <v>1</v>
      </c>
      <c r="C301">
        <v>300</v>
      </c>
      <c r="D301" s="7">
        <v>45841.743993055556</v>
      </c>
      <c r="E301">
        <v>30.82</v>
      </c>
      <c r="F301">
        <v>62.39</v>
      </c>
      <c r="H301" t="s">
        <v>32</v>
      </c>
      <c r="I301" s="7">
        <v>45972.68074074074</v>
      </c>
    </row>
    <row r="302" spans="1:9" x14ac:dyDescent="0.35">
      <c r="A302">
        <v>301</v>
      </c>
      <c r="B302">
        <v>1</v>
      </c>
      <c r="C302">
        <v>301</v>
      </c>
      <c r="D302" s="7">
        <v>45841.750937500001</v>
      </c>
      <c r="E302">
        <v>30.39</v>
      </c>
      <c r="F302">
        <v>65.61</v>
      </c>
      <c r="H302" t="s">
        <v>32</v>
      </c>
      <c r="I302" s="7">
        <v>45972.68074074074</v>
      </c>
    </row>
    <row r="303" spans="1:9" x14ac:dyDescent="0.35">
      <c r="A303">
        <v>302</v>
      </c>
      <c r="B303">
        <v>1</v>
      </c>
      <c r="C303">
        <v>302</v>
      </c>
      <c r="D303" s="7">
        <v>45841.757881944446</v>
      </c>
      <c r="E303">
        <v>30.13</v>
      </c>
      <c r="F303">
        <v>65.08</v>
      </c>
      <c r="H303" t="s">
        <v>32</v>
      </c>
      <c r="I303" s="7">
        <v>45972.68074074074</v>
      </c>
    </row>
    <row r="304" spans="1:9" x14ac:dyDescent="0.35">
      <c r="A304">
        <v>303</v>
      </c>
      <c r="B304">
        <v>1</v>
      </c>
      <c r="C304">
        <v>303</v>
      </c>
      <c r="D304" s="7">
        <v>45841.764826388891</v>
      </c>
      <c r="E304">
        <v>30.13</v>
      </c>
      <c r="F304">
        <v>64.790000000000006</v>
      </c>
      <c r="H304" t="s">
        <v>32</v>
      </c>
      <c r="I304" s="7">
        <v>45972.68074074074</v>
      </c>
    </row>
    <row r="305" spans="1:9" x14ac:dyDescent="0.35">
      <c r="A305">
        <v>304</v>
      </c>
      <c r="B305">
        <v>1</v>
      </c>
      <c r="C305">
        <v>304</v>
      </c>
      <c r="D305" s="7">
        <v>45841.771770833337</v>
      </c>
      <c r="E305">
        <v>29.87</v>
      </c>
      <c r="F305">
        <v>64.88</v>
      </c>
      <c r="H305" t="s">
        <v>32</v>
      </c>
      <c r="I305" s="7">
        <v>45972.68074074074</v>
      </c>
    </row>
    <row r="306" spans="1:9" x14ac:dyDescent="0.35">
      <c r="A306">
        <v>305</v>
      </c>
      <c r="B306">
        <v>1</v>
      </c>
      <c r="C306">
        <v>305</v>
      </c>
      <c r="D306" s="7">
        <v>45841.778715277775</v>
      </c>
      <c r="E306">
        <v>29.63</v>
      </c>
      <c r="F306">
        <v>65.69</v>
      </c>
      <c r="H306" t="s">
        <v>32</v>
      </c>
      <c r="I306" s="7">
        <v>45972.68074074074</v>
      </c>
    </row>
    <row r="307" spans="1:9" x14ac:dyDescent="0.35">
      <c r="A307">
        <v>306</v>
      </c>
      <c r="B307">
        <v>1</v>
      </c>
      <c r="C307">
        <v>306</v>
      </c>
      <c r="D307" s="7">
        <v>45841.78565972222</v>
      </c>
      <c r="E307">
        <v>29.51</v>
      </c>
      <c r="F307">
        <v>65.23</v>
      </c>
      <c r="H307" t="s">
        <v>32</v>
      </c>
      <c r="I307" s="7">
        <v>45972.68074074074</v>
      </c>
    </row>
    <row r="308" spans="1:9" x14ac:dyDescent="0.35">
      <c r="A308">
        <v>307</v>
      </c>
      <c r="B308">
        <v>1</v>
      </c>
      <c r="C308">
        <v>307</v>
      </c>
      <c r="D308" s="7">
        <v>45841.792604166665</v>
      </c>
      <c r="E308">
        <v>29.36</v>
      </c>
      <c r="F308">
        <v>65.739999999999995</v>
      </c>
      <c r="H308" t="s">
        <v>32</v>
      </c>
      <c r="I308" s="7">
        <v>45972.68074074074</v>
      </c>
    </row>
    <row r="309" spans="1:9" x14ac:dyDescent="0.35">
      <c r="A309">
        <v>308</v>
      </c>
      <c r="B309">
        <v>1</v>
      </c>
      <c r="C309">
        <v>308</v>
      </c>
      <c r="D309" s="7">
        <v>45841.79954861111</v>
      </c>
      <c r="E309">
        <v>29.14</v>
      </c>
      <c r="F309">
        <v>66.64</v>
      </c>
      <c r="H309" t="s">
        <v>32</v>
      </c>
      <c r="I309" s="7">
        <v>45972.68074074074</v>
      </c>
    </row>
    <row r="310" spans="1:9" x14ac:dyDescent="0.35">
      <c r="A310">
        <v>309</v>
      </c>
      <c r="B310">
        <v>1</v>
      </c>
      <c r="C310">
        <v>309</v>
      </c>
      <c r="D310" s="7">
        <v>45841.806493055556</v>
      </c>
      <c r="E310">
        <v>29.11</v>
      </c>
      <c r="F310">
        <v>66.58</v>
      </c>
      <c r="H310" t="s">
        <v>32</v>
      </c>
      <c r="I310" s="7">
        <v>45972.68074074074</v>
      </c>
    </row>
    <row r="311" spans="1:9" x14ac:dyDescent="0.35">
      <c r="A311">
        <v>310</v>
      </c>
      <c r="B311">
        <v>1</v>
      </c>
      <c r="C311">
        <v>310</v>
      </c>
      <c r="D311" s="7">
        <v>45841.813437500001</v>
      </c>
      <c r="E311">
        <v>28.88</v>
      </c>
      <c r="F311">
        <v>70.02</v>
      </c>
      <c r="H311" t="s">
        <v>32</v>
      </c>
      <c r="I311" s="7">
        <v>45972.680752314816</v>
      </c>
    </row>
    <row r="312" spans="1:9" x14ac:dyDescent="0.35">
      <c r="A312">
        <v>311</v>
      </c>
      <c r="B312">
        <v>1</v>
      </c>
      <c r="C312">
        <v>311</v>
      </c>
      <c r="D312" s="7">
        <v>45841.820381944446</v>
      </c>
      <c r="E312">
        <v>28.93</v>
      </c>
      <c r="F312">
        <v>67.13</v>
      </c>
      <c r="H312" t="s">
        <v>32</v>
      </c>
      <c r="I312" s="7">
        <v>45972.680752314816</v>
      </c>
    </row>
    <row r="313" spans="1:9" x14ac:dyDescent="0.35">
      <c r="A313">
        <v>312</v>
      </c>
      <c r="B313">
        <v>1</v>
      </c>
      <c r="C313">
        <v>312</v>
      </c>
      <c r="D313" s="7">
        <v>45841.827326388891</v>
      </c>
      <c r="E313">
        <v>28.72</v>
      </c>
      <c r="F313">
        <v>68.92</v>
      </c>
      <c r="H313" t="s">
        <v>32</v>
      </c>
      <c r="I313" s="7">
        <v>45972.680752314816</v>
      </c>
    </row>
    <row r="314" spans="1:9" x14ac:dyDescent="0.35">
      <c r="A314">
        <v>313</v>
      </c>
      <c r="B314">
        <v>1</v>
      </c>
      <c r="C314">
        <v>313</v>
      </c>
      <c r="D314" s="7">
        <v>45841.834270833337</v>
      </c>
      <c r="E314">
        <v>28.74</v>
      </c>
      <c r="F314">
        <v>66.5</v>
      </c>
      <c r="H314" t="s">
        <v>32</v>
      </c>
      <c r="I314" s="7">
        <v>45972.680752314816</v>
      </c>
    </row>
    <row r="315" spans="1:9" x14ac:dyDescent="0.35">
      <c r="A315">
        <v>314</v>
      </c>
      <c r="B315">
        <v>1</v>
      </c>
      <c r="C315">
        <v>314</v>
      </c>
      <c r="D315" s="7">
        <v>45841.841215277775</v>
      </c>
      <c r="E315">
        <v>28.83</v>
      </c>
      <c r="F315">
        <v>67.209999999999994</v>
      </c>
      <c r="H315" t="s">
        <v>32</v>
      </c>
      <c r="I315" s="7">
        <v>45972.680752314816</v>
      </c>
    </row>
    <row r="316" spans="1:9" x14ac:dyDescent="0.35">
      <c r="A316">
        <v>315</v>
      </c>
      <c r="B316">
        <v>1</v>
      </c>
      <c r="C316">
        <v>315</v>
      </c>
      <c r="D316" s="7">
        <v>45841.84815972222</v>
      </c>
      <c r="E316">
        <v>28.79</v>
      </c>
      <c r="F316">
        <v>66.599999999999994</v>
      </c>
      <c r="H316" t="s">
        <v>32</v>
      </c>
      <c r="I316" s="7">
        <v>45972.680752314816</v>
      </c>
    </row>
    <row r="317" spans="1:9" x14ac:dyDescent="0.35">
      <c r="A317">
        <v>316</v>
      </c>
      <c r="B317">
        <v>1</v>
      </c>
      <c r="C317">
        <v>316</v>
      </c>
      <c r="D317" s="7">
        <v>45841.855104166665</v>
      </c>
      <c r="E317">
        <v>28.65</v>
      </c>
      <c r="F317">
        <v>68.34</v>
      </c>
      <c r="H317" t="s">
        <v>32</v>
      </c>
      <c r="I317" s="7">
        <v>45972.680752314816</v>
      </c>
    </row>
    <row r="318" spans="1:9" x14ac:dyDescent="0.35">
      <c r="A318">
        <v>317</v>
      </c>
      <c r="B318">
        <v>1</v>
      </c>
      <c r="C318">
        <v>317</v>
      </c>
      <c r="D318" s="7">
        <v>45841.86204861111</v>
      </c>
      <c r="E318">
        <v>28.76</v>
      </c>
      <c r="F318">
        <v>67.430000000000007</v>
      </c>
      <c r="H318" t="s">
        <v>32</v>
      </c>
      <c r="I318" s="7">
        <v>45972.680752314816</v>
      </c>
    </row>
    <row r="319" spans="1:9" x14ac:dyDescent="0.35">
      <c r="A319">
        <v>318</v>
      </c>
      <c r="B319">
        <v>1</v>
      </c>
      <c r="C319">
        <v>318</v>
      </c>
      <c r="D319" s="7">
        <v>45841.868993055556</v>
      </c>
      <c r="E319">
        <v>28.77</v>
      </c>
      <c r="F319">
        <v>65.58</v>
      </c>
      <c r="H319" t="s">
        <v>32</v>
      </c>
      <c r="I319" s="7">
        <v>45972.680752314816</v>
      </c>
    </row>
    <row r="320" spans="1:9" x14ac:dyDescent="0.35">
      <c r="A320">
        <v>319</v>
      </c>
      <c r="B320">
        <v>1</v>
      </c>
      <c r="C320">
        <v>319</v>
      </c>
      <c r="D320" s="7">
        <v>45841.875937500001</v>
      </c>
      <c r="E320">
        <v>28.54</v>
      </c>
      <c r="F320">
        <v>67.78</v>
      </c>
      <c r="H320" t="s">
        <v>32</v>
      </c>
      <c r="I320" s="7">
        <v>45972.680752314816</v>
      </c>
    </row>
    <row r="321" spans="1:9" x14ac:dyDescent="0.35">
      <c r="A321">
        <v>320</v>
      </c>
      <c r="B321">
        <v>1</v>
      </c>
      <c r="C321">
        <v>320</v>
      </c>
      <c r="D321" s="7">
        <v>45841.882881944446</v>
      </c>
      <c r="E321">
        <v>28.56</v>
      </c>
      <c r="F321">
        <v>66.760000000000005</v>
      </c>
      <c r="H321" t="s">
        <v>32</v>
      </c>
      <c r="I321" s="7">
        <v>45972.680752314816</v>
      </c>
    </row>
    <row r="322" spans="1:9" x14ac:dyDescent="0.35">
      <c r="A322">
        <v>321</v>
      </c>
      <c r="B322">
        <v>1</v>
      </c>
      <c r="C322">
        <v>321</v>
      </c>
      <c r="D322" s="7">
        <v>45841.889826388891</v>
      </c>
      <c r="E322">
        <v>28.54</v>
      </c>
      <c r="F322">
        <v>68.209999999999994</v>
      </c>
      <c r="H322" t="s">
        <v>32</v>
      </c>
      <c r="I322" s="7">
        <v>45972.680752314816</v>
      </c>
    </row>
    <row r="323" spans="1:9" x14ac:dyDescent="0.35">
      <c r="A323">
        <v>322</v>
      </c>
      <c r="B323">
        <v>1</v>
      </c>
      <c r="C323">
        <v>322</v>
      </c>
      <c r="D323" s="7">
        <v>45841.896770833337</v>
      </c>
      <c r="E323">
        <v>28.43</v>
      </c>
      <c r="F323">
        <v>69.33</v>
      </c>
      <c r="H323" t="s">
        <v>32</v>
      </c>
      <c r="I323" s="7">
        <v>45972.680752314816</v>
      </c>
    </row>
    <row r="324" spans="1:9" x14ac:dyDescent="0.35">
      <c r="A324">
        <v>323</v>
      </c>
      <c r="B324">
        <v>1</v>
      </c>
      <c r="C324">
        <v>323</v>
      </c>
      <c r="D324" s="7">
        <v>45841.903715277775</v>
      </c>
      <c r="E324">
        <v>28.44</v>
      </c>
      <c r="F324">
        <v>71.36</v>
      </c>
      <c r="H324" t="s">
        <v>32</v>
      </c>
      <c r="I324" s="7">
        <v>45972.680752314816</v>
      </c>
    </row>
    <row r="325" spans="1:9" x14ac:dyDescent="0.35">
      <c r="A325">
        <v>324</v>
      </c>
      <c r="B325">
        <v>1</v>
      </c>
      <c r="C325">
        <v>324</v>
      </c>
      <c r="D325" s="7">
        <v>45841.91065972222</v>
      </c>
      <c r="E325">
        <v>28.07</v>
      </c>
      <c r="F325">
        <v>72.28</v>
      </c>
      <c r="H325" t="s">
        <v>32</v>
      </c>
      <c r="I325" s="7">
        <v>45972.680752314816</v>
      </c>
    </row>
    <row r="326" spans="1:9" x14ac:dyDescent="0.35">
      <c r="A326">
        <v>325</v>
      </c>
      <c r="B326">
        <v>1</v>
      </c>
      <c r="C326">
        <v>325</v>
      </c>
      <c r="D326" s="7">
        <v>45841.917604166665</v>
      </c>
      <c r="E326">
        <v>28.05</v>
      </c>
      <c r="F326">
        <v>70.7</v>
      </c>
      <c r="H326" t="s">
        <v>32</v>
      </c>
      <c r="I326" s="7">
        <v>45972.680752314816</v>
      </c>
    </row>
    <row r="327" spans="1:9" x14ac:dyDescent="0.35">
      <c r="A327">
        <v>326</v>
      </c>
      <c r="B327">
        <v>1</v>
      </c>
      <c r="C327">
        <v>326</v>
      </c>
      <c r="D327" s="7">
        <v>45841.92454861111</v>
      </c>
      <c r="E327">
        <v>27.87</v>
      </c>
      <c r="F327">
        <v>73.42</v>
      </c>
      <c r="H327" t="s">
        <v>32</v>
      </c>
      <c r="I327" s="7">
        <v>45972.680752314816</v>
      </c>
    </row>
    <row r="328" spans="1:9" x14ac:dyDescent="0.35">
      <c r="A328">
        <v>327</v>
      </c>
      <c r="B328">
        <v>1</v>
      </c>
      <c r="C328">
        <v>327</v>
      </c>
      <c r="D328" s="7">
        <v>45841.931493055556</v>
      </c>
      <c r="E328">
        <v>27.65</v>
      </c>
      <c r="F328">
        <v>73.540000000000006</v>
      </c>
      <c r="H328" t="s">
        <v>32</v>
      </c>
      <c r="I328" s="7">
        <v>45972.680752314816</v>
      </c>
    </row>
    <row r="329" spans="1:9" x14ac:dyDescent="0.35">
      <c r="A329">
        <v>328</v>
      </c>
      <c r="B329">
        <v>1</v>
      </c>
      <c r="C329">
        <v>328</v>
      </c>
      <c r="D329" s="7">
        <v>45841.938437500001</v>
      </c>
      <c r="E329">
        <v>27.8</v>
      </c>
      <c r="F329">
        <v>73.13</v>
      </c>
      <c r="H329" t="s">
        <v>32</v>
      </c>
      <c r="I329" s="7">
        <v>45972.680752314816</v>
      </c>
    </row>
    <row r="330" spans="1:9" x14ac:dyDescent="0.35">
      <c r="A330">
        <v>329</v>
      </c>
      <c r="B330">
        <v>1</v>
      </c>
      <c r="C330">
        <v>329</v>
      </c>
      <c r="D330" s="7">
        <v>45841.945381944446</v>
      </c>
      <c r="E330">
        <v>27.59</v>
      </c>
      <c r="F330">
        <v>74.61</v>
      </c>
      <c r="H330" t="s">
        <v>32</v>
      </c>
      <c r="I330" s="7">
        <v>45972.680752314816</v>
      </c>
    </row>
    <row r="331" spans="1:9" x14ac:dyDescent="0.35">
      <c r="A331">
        <v>330</v>
      </c>
      <c r="B331">
        <v>1</v>
      </c>
      <c r="C331">
        <v>330</v>
      </c>
      <c r="D331" s="7">
        <v>45841.952326388891</v>
      </c>
      <c r="E331">
        <v>27.68</v>
      </c>
      <c r="F331">
        <v>71.48</v>
      </c>
      <c r="H331" t="s">
        <v>32</v>
      </c>
      <c r="I331" s="7">
        <v>45972.680752314816</v>
      </c>
    </row>
    <row r="332" spans="1:9" x14ac:dyDescent="0.35">
      <c r="A332">
        <v>331</v>
      </c>
      <c r="B332">
        <v>1</v>
      </c>
      <c r="C332">
        <v>331</v>
      </c>
      <c r="D332" s="7">
        <v>45841.959270833337</v>
      </c>
      <c r="E332">
        <v>27.95</v>
      </c>
      <c r="F332">
        <v>70.45</v>
      </c>
      <c r="H332" t="s">
        <v>32</v>
      </c>
      <c r="I332" s="7">
        <v>45972.680752314816</v>
      </c>
    </row>
    <row r="333" spans="1:9" x14ac:dyDescent="0.35">
      <c r="A333">
        <v>332</v>
      </c>
      <c r="B333">
        <v>1</v>
      </c>
      <c r="C333">
        <v>332</v>
      </c>
      <c r="D333" s="7">
        <v>45841.966215277775</v>
      </c>
      <c r="E333">
        <v>28.28</v>
      </c>
      <c r="F333">
        <v>67.760000000000005</v>
      </c>
      <c r="H333" t="s">
        <v>32</v>
      </c>
      <c r="I333" s="7">
        <v>45972.680752314816</v>
      </c>
    </row>
    <row r="334" spans="1:9" x14ac:dyDescent="0.35">
      <c r="A334">
        <v>333</v>
      </c>
      <c r="B334">
        <v>1</v>
      </c>
      <c r="C334">
        <v>333</v>
      </c>
      <c r="D334" s="7">
        <v>45841.97315972222</v>
      </c>
      <c r="E334">
        <v>28.22</v>
      </c>
      <c r="F334">
        <v>67.959999999999994</v>
      </c>
      <c r="H334" t="s">
        <v>32</v>
      </c>
      <c r="I334" s="7">
        <v>45972.680752314816</v>
      </c>
    </row>
    <row r="335" spans="1:9" x14ac:dyDescent="0.35">
      <c r="A335">
        <v>334</v>
      </c>
      <c r="B335">
        <v>1</v>
      </c>
      <c r="C335">
        <v>334</v>
      </c>
      <c r="D335" s="7">
        <v>45841.980104166665</v>
      </c>
      <c r="E335">
        <v>27.98</v>
      </c>
      <c r="F335">
        <v>70.930000000000007</v>
      </c>
      <c r="H335" t="s">
        <v>32</v>
      </c>
      <c r="I335" s="7">
        <v>45972.680752314816</v>
      </c>
    </row>
    <row r="336" spans="1:9" x14ac:dyDescent="0.35">
      <c r="A336">
        <v>335</v>
      </c>
      <c r="B336">
        <v>1</v>
      </c>
      <c r="C336">
        <v>335</v>
      </c>
      <c r="D336" s="7">
        <v>45841.98704861111</v>
      </c>
      <c r="E336">
        <v>27.82</v>
      </c>
      <c r="F336">
        <v>70.010000000000005</v>
      </c>
      <c r="H336" t="s">
        <v>32</v>
      </c>
      <c r="I336" s="7">
        <v>45972.680752314816</v>
      </c>
    </row>
    <row r="337" spans="1:9" x14ac:dyDescent="0.35">
      <c r="A337">
        <v>336</v>
      </c>
      <c r="B337">
        <v>1</v>
      </c>
      <c r="C337">
        <v>336</v>
      </c>
      <c r="D337" s="7">
        <v>45841.999328703707</v>
      </c>
      <c r="E337">
        <v>27.76</v>
      </c>
      <c r="F337">
        <v>70.7</v>
      </c>
      <c r="H337" t="s">
        <v>32</v>
      </c>
      <c r="I337" s="7">
        <v>45972.680752314816</v>
      </c>
    </row>
    <row r="338" spans="1:9" x14ac:dyDescent="0.35">
      <c r="A338">
        <v>337</v>
      </c>
      <c r="B338">
        <v>1</v>
      </c>
      <c r="C338">
        <v>337</v>
      </c>
      <c r="D338" s="7">
        <v>45842.006273148145</v>
      </c>
      <c r="E338">
        <v>27.75</v>
      </c>
      <c r="F338">
        <v>70.12</v>
      </c>
      <c r="H338" t="s">
        <v>32</v>
      </c>
      <c r="I338" s="7">
        <v>45972.680752314816</v>
      </c>
    </row>
    <row r="339" spans="1:9" x14ac:dyDescent="0.35">
      <c r="A339">
        <v>338</v>
      </c>
      <c r="B339">
        <v>1</v>
      </c>
      <c r="C339">
        <v>338</v>
      </c>
      <c r="D339" s="7">
        <v>45842.01321759259</v>
      </c>
      <c r="E339">
        <v>27.96</v>
      </c>
      <c r="F339">
        <v>66.59</v>
      </c>
      <c r="H339" t="s">
        <v>32</v>
      </c>
      <c r="I339" s="7">
        <v>45972.680752314816</v>
      </c>
    </row>
    <row r="340" spans="1:9" x14ac:dyDescent="0.35">
      <c r="A340">
        <v>339</v>
      </c>
      <c r="B340">
        <v>1</v>
      </c>
      <c r="C340">
        <v>339</v>
      </c>
      <c r="D340" s="7">
        <v>45842.020162037035</v>
      </c>
      <c r="E340">
        <v>27.84</v>
      </c>
      <c r="F340">
        <v>68.31</v>
      </c>
      <c r="H340" t="s">
        <v>32</v>
      </c>
      <c r="I340" s="7">
        <v>45972.680752314816</v>
      </c>
    </row>
    <row r="341" spans="1:9" x14ac:dyDescent="0.35">
      <c r="A341">
        <v>340</v>
      </c>
      <c r="B341">
        <v>1</v>
      </c>
      <c r="C341">
        <v>340</v>
      </c>
      <c r="D341" s="7">
        <v>45842.027106481481</v>
      </c>
      <c r="E341">
        <v>28.03</v>
      </c>
      <c r="F341">
        <v>65.38</v>
      </c>
      <c r="H341" t="s">
        <v>32</v>
      </c>
      <c r="I341" s="7">
        <v>45972.680752314816</v>
      </c>
    </row>
    <row r="342" spans="1:9" x14ac:dyDescent="0.35">
      <c r="A342">
        <v>341</v>
      </c>
      <c r="B342">
        <v>1</v>
      </c>
      <c r="C342">
        <v>341</v>
      </c>
      <c r="D342" s="7">
        <v>45842.034050925926</v>
      </c>
      <c r="E342">
        <v>27.98</v>
      </c>
      <c r="F342">
        <v>66.63</v>
      </c>
      <c r="H342" t="s">
        <v>32</v>
      </c>
      <c r="I342" s="7">
        <v>45972.680752314816</v>
      </c>
    </row>
    <row r="343" spans="1:9" x14ac:dyDescent="0.35">
      <c r="A343">
        <v>342</v>
      </c>
      <c r="B343">
        <v>1</v>
      </c>
      <c r="C343">
        <v>342</v>
      </c>
      <c r="D343" s="7">
        <v>45842.040995370371</v>
      </c>
      <c r="E343">
        <v>27.91</v>
      </c>
      <c r="F343">
        <v>66.39</v>
      </c>
      <c r="H343" t="s">
        <v>32</v>
      </c>
      <c r="I343" s="7">
        <v>45972.680752314816</v>
      </c>
    </row>
    <row r="344" spans="1:9" x14ac:dyDescent="0.35">
      <c r="A344">
        <v>343</v>
      </c>
      <c r="B344">
        <v>1</v>
      </c>
      <c r="C344">
        <v>343</v>
      </c>
      <c r="D344" s="7">
        <v>45842.047939814816</v>
      </c>
      <c r="E344">
        <v>27.89</v>
      </c>
      <c r="F344">
        <v>67.55</v>
      </c>
      <c r="H344" t="s">
        <v>32</v>
      </c>
      <c r="I344" s="7">
        <v>45972.680752314816</v>
      </c>
    </row>
    <row r="345" spans="1:9" x14ac:dyDescent="0.35">
      <c r="A345">
        <v>344</v>
      </c>
      <c r="B345">
        <v>1</v>
      </c>
      <c r="C345">
        <v>344</v>
      </c>
      <c r="D345" s="7">
        <v>45842.054884259262</v>
      </c>
      <c r="E345">
        <v>27.64</v>
      </c>
      <c r="F345">
        <v>68.16</v>
      </c>
      <c r="H345" t="s">
        <v>32</v>
      </c>
      <c r="I345" s="7">
        <v>45972.680752314816</v>
      </c>
    </row>
    <row r="346" spans="1:9" x14ac:dyDescent="0.35">
      <c r="A346">
        <v>345</v>
      </c>
      <c r="B346">
        <v>1</v>
      </c>
      <c r="C346">
        <v>345</v>
      </c>
      <c r="D346" s="7">
        <v>45842.061828703707</v>
      </c>
      <c r="E346">
        <v>27.63</v>
      </c>
      <c r="F346">
        <v>68</v>
      </c>
      <c r="H346" t="s">
        <v>32</v>
      </c>
      <c r="I346" s="7">
        <v>45972.680752314816</v>
      </c>
    </row>
    <row r="347" spans="1:9" x14ac:dyDescent="0.35">
      <c r="A347">
        <v>346</v>
      </c>
      <c r="B347">
        <v>1</v>
      </c>
      <c r="C347">
        <v>346</v>
      </c>
      <c r="D347" s="7">
        <v>45842.068773148145</v>
      </c>
      <c r="E347">
        <v>27.53</v>
      </c>
      <c r="F347">
        <v>67.7</v>
      </c>
      <c r="H347" t="s">
        <v>32</v>
      </c>
      <c r="I347" s="7">
        <v>45972.680752314816</v>
      </c>
    </row>
    <row r="348" spans="1:9" x14ac:dyDescent="0.35">
      <c r="A348">
        <v>347</v>
      </c>
      <c r="B348">
        <v>1</v>
      </c>
      <c r="C348">
        <v>347</v>
      </c>
      <c r="D348" s="7">
        <v>45842.07571759259</v>
      </c>
      <c r="E348">
        <v>27.33</v>
      </c>
      <c r="F348">
        <v>71.97</v>
      </c>
      <c r="H348" t="s">
        <v>32</v>
      </c>
      <c r="I348" s="7">
        <v>45972.680752314816</v>
      </c>
    </row>
    <row r="349" spans="1:9" x14ac:dyDescent="0.35">
      <c r="A349">
        <v>348</v>
      </c>
      <c r="B349">
        <v>1</v>
      </c>
      <c r="C349">
        <v>348</v>
      </c>
      <c r="D349" s="7">
        <v>45842.082662037035</v>
      </c>
      <c r="E349">
        <v>27.21</v>
      </c>
      <c r="F349">
        <v>66.2</v>
      </c>
      <c r="H349" t="s">
        <v>32</v>
      </c>
      <c r="I349" s="7">
        <v>45972.680752314816</v>
      </c>
    </row>
    <row r="350" spans="1:9" x14ac:dyDescent="0.35">
      <c r="A350">
        <v>349</v>
      </c>
      <c r="B350">
        <v>1</v>
      </c>
      <c r="C350">
        <v>349</v>
      </c>
      <c r="D350" s="7">
        <v>45842.089606481481</v>
      </c>
      <c r="E350">
        <v>27.14</v>
      </c>
      <c r="F350">
        <v>71.12</v>
      </c>
      <c r="H350" t="s">
        <v>32</v>
      </c>
      <c r="I350" s="7">
        <v>45972.680752314816</v>
      </c>
    </row>
    <row r="351" spans="1:9" x14ac:dyDescent="0.35">
      <c r="A351">
        <v>350</v>
      </c>
      <c r="B351">
        <v>1</v>
      </c>
      <c r="C351">
        <v>350</v>
      </c>
      <c r="D351" s="7">
        <v>45842.096550925926</v>
      </c>
      <c r="E351">
        <v>27.09</v>
      </c>
      <c r="F351">
        <v>70.05</v>
      </c>
      <c r="H351" t="s">
        <v>32</v>
      </c>
      <c r="I351" s="7">
        <v>45972.680752314816</v>
      </c>
    </row>
    <row r="352" spans="1:9" x14ac:dyDescent="0.35">
      <c r="A352">
        <v>351</v>
      </c>
      <c r="B352">
        <v>1</v>
      </c>
      <c r="C352">
        <v>351</v>
      </c>
      <c r="D352" s="7">
        <v>45842.103495370371</v>
      </c>
      <c r="E352">
        <v>26.67</v>
      </c>
      <c r="F352">
        <v>76.16</v>
      </c>
      <c r="H352" t="s">
        <v>32</v>
      </c>
      <c r="I352" s="7">
        <v>45972.680752314816</v>
      </c>
    </row>
    <row r="353" spans="1:9" x14ac:dyDescent="0.35">
      <c r="A353">
        <v>352</v>
      </c>
      <c r="B353">
        <v>1</v>
      </c>
      <c r="C353">
        <v>352</v>
      </c>
      <c r="D353" s="7">
        <v>45842.110439814816</v>
      </c>
      <c r="E353">
        <v>26.38</v>
      </c>
      <c r="F353">
        <v>76.11</v>
      </c>
      <c r="H353" t="s">
        <v>32</v>
      </c>
      <c r="I353" s="7">
        <v>45972.680752314816</v>
      </c>
    </row>
    <row r="354" spans="1:9" x14ac:dyDescent="0.35">
      <c r="A354">
        <v>353</v>
      </c>
      <c r="B354">
        <v>1</v>
      </c>
      <c r="C354">
        <v>353</v>
      </c>
      <c r="D354" s="7">
        <v>45842.117384259262</v>
      </c>
      <c r="E354">
        <v>26.07</v>
      </c>
      <c r="F354">
        <v>77.650000000000006</v>
      </c>
      <c r="H354" t="s">
        <v>32</v>
      </c>
      <c r="I354" s="7">
        <v>45972.680752314816</v>
      </c>
    </row>
    <row r="355" spans="1:9" x14ac:dyDescent="0.35">
      <c r="A355">
        <v>354</v>
      </c>
      <c r="B355">
        <v>1</v>
      </c>
      <c r="C355">
        <v>354</v>
      </c>
      <c r="D355" s="7">
        <v>45842.124328703707</v>
      </c>
      <c r="E355">
        <v>25.89</v>
      </c>
      <c r="F355">
        <v>79.27</v>
      </c>
      <c r="H355" t="s">
        <v>32</v>
      </c>
      <c r="I355" s="7">
        <v>45972.680752314816</v>
      </c>
    </row>
    <row r="356" spans="1:9" x14ac:dyDescent="0.35">
      <c r="A356">
        <v>355</v>
      </c>
      <c r="B356">
        <v>1</v>
      </c>
      <c r="C356">
        <v>355</v>
      </c>
      <c r="D356" s="7">
        <v>45842.131273148145</v>
      </c>
      <c r="E356">
        <v>25.65</v>
      </c>
      <c r="F356">
        <v>80.16</v>
      </c>
      <c r="H356" t="s">
        <v>32</v>
      </c>
      <c r="I356" s="7">
        <v>45972.680752314816</v>
      </c>
    </row>
    <row r="357" spans="1:9" x14ac:dyDescent="0.35">
      <c r="A357">
        <v>356</v>
      </c>
      <c r="B357">
        <v>1</v>
      </c>
      <c r="C357">
        <v>356</v>
      </c>
      <c r="D357" s="7">
        <v>45842.13821759259</v>
      </c>
      <c r="E357">
        <v>25.86</v>
      </c>
      <c r="F357">
        <v>76.7</v>
      </c>
      <c r="H357" t="s">
        <v>32</v>
      </c>
      <c r="I357" s="7">
        <v>45972.680752314816</v>
      </c>
    </row>
    <row r="358" spans="1:9" x14ac:dyDescent="0.35">
      <c r="A358">
        <v>357</v>
      </c>
      <c r="B358">
        <v>1</v>
      </c>
      <c r="C358">
        <v>357</v>
      </c>
      <c r="D358" s="7">
        <v>45842.145162037035</v>
      </c>
      <c r="E358">
        <v>25.75</v>
      </c>
      <c r="F358">
        <v>79.36</v>
      </c>
      <c r="H358" t="s">
        <v>32</v>
      </c>
      <c r="I358" s="7">
        <v>45972.680752314816</v>
      </c>
    </row>
    <row r="359" spans="1:9" x14ac:dyDescent="0.35">
      <c r="A359">
        <v>358</v>
      </c>
      <c r="B359">
        <v>1</v>
      </c>
      <c r="C359">
        <v>358</v>
      </c>
      <c r="D359" s="7">
        <v>45842.152106481481</v>
      </c>
      <c r="E359">
        <v>25.54</v>
      </c>
      <c r="F359">
        <v>80.55</v>
      </c>
      <c r="H359" t="s">
        <v>32</v>
      </c>
      <c r="I359" s="7">
        <v>45972.680752314816</v>
      </c>
    </row>
    <row r="360" spans="1:9" x14ac:dyDescent="0.35">
      <c r="A360">
        <v>359</v>
      </c>
      <c r="B360">
        <v>1</v>
      </c>
      <c r="C360">
        <v>359</v>
      </c>
      <c r="D360" s="7">
        <v>45842.159050925926</v>
      </c>
      <c r="E360">
        <v>25.28</v>
      </c>
      <c r="F360">
        <v>81.91</v>
      </c>
      <c r="H360" t="s">
        <v>32</v>
      </c>
      <c r="I360" s="7">
        <v>45972.680752314816</v>
      </c>
    </row>
    <row r="361" spans="1:9" x14ac:dyDescent="0.35">
      <c r="A361">
        <v>360</v>
      </c>
      <c r="B361">
        <v>1</v>
      </c>
      <c r="C361">
        <v>360</v>
      </c>
      <c r="D361" s="7">
        <v>45842.165995370371</v>
      </c>
      <c r="E361">
        <v>25.22</v>
      </c>
      <c r="F361">
        <v>80.959999999999994</v>
      </c>
      <c r="H361" t="s">
        <v>32</v>
      </c>
      <c r="I361" s="7">
        <v>45972.680752314816</v>
      </c>
    </row>
    <row r="362" spans="1:9" x14ac:dyDescent="0.35">
      <c r="A362">
        <v>361</v>
      </c>
      <c r="B362">
        <v>1</v>
      </c>
      <c r="C362">
        <v>361</v>
      </c>
      <c r="D362" s="7">
        <v>45842.172939814816</v>
      </c>
      <c r="E362">
        <v>25.19</v>
      </c>
      <c r="F362">
        <v>82.3</v>
      </c>
      <c r="H362" t="s">
        <v>32</v>
      </c>
      <c r="I362" s="7">
        <v>45972.680752314816</v>
      </c>
    </row>
    <row r="363" spans="1:9" x14ac:dyDescent="0.35">
      <c r="A363">
        <v>362</v>
      </c>
      <c r="B363">
        <v>1</v>
      </c>
      <c r="C363">
        <v>362</v>
      </c>
      <c r="D363" s="7">
        <v>45842.179884259262</v>
      </c>
      <c r="E363">
        <v>25.1</v>
      </c>
      <c r="F363">
        <v>83.15</v>
      </c>
      <c r="H363" t="s">
        <v>32</v>
      </c>
      <c r="I363" s="7">
        <v>45972.680752314816</v>
      </c>
    </row>
    <row r="364" spans="1:9" x14ac:dyDescent="0.35">
      <c r="A364">
        <v>363</v>
      </c>
      <c r="B364">
        <v>1</v>
      </c>
      <c r="C364">
        <v>363</v>
      </c>
      <c r="D364" s="7">
        <v>45842.186828703707</v>
      </c>
      <c r="E364">
        <v>25.01</v>
      </c>
      <c r="F364">
        <v>81.89</v>
      </c>
      <c r="H364" t="s">
        <v>32</v>
      </c>
      <c r="I364" s="7">
        <v>45972.680752314816</v>
      </c>
    </row>
    <row r="365" spans="1:9" x14ac:dyDescent="0.35">
      <c r="A365">
        <v>364</v>
      </c>
      <c r="B365">
        <v>1</v>
      </c>
      <c r="C365">
        <v>364</v>
      </c>
      <c r="D365" s="7">
        <v>45842.193773148145</v>
      </c>
      <c r="E365">
        <v>25.15</v>
      </c>
      <c r="F365">
        <v>79.19</v>
      </c>
      <c r="H365" t="s">
        <v>32</v>
      </c>
      <c r="I365" s="7">
        <v>45972.680752314816</v>
      </c>
    </row>
    <row r="366" spans="1:9" x14ac:dyDescent="0.35">
      <c r="A366">
        <v>365</v>
      </c>
      <c r="B366">
        <v>1</v>
      </c>
      <c r="C366">
        <v>365</v>
      </c>
      <c r="D366" s="7">
        <v>45842.20071759259</v>
      </c>
      <c r="E366">
        <v>25.05</v>
      </c>
      <c r="F366">
        <v>83.67</v>
      </c>
      <c r="H366" t="s">
        <v>32</v>
      </c>
      <c r="I366" s="7">
        <v>45972.680752314816</v>
      </c>
    </row>
    <row r="367" spans="1:9" x14ac:dyDescent="0.35">
      <c r="A367">
        <v>366</v>
      </c>
      <c r="B367">
        <v>1</v>
      </c>
      <c r="C367">
        <v>366</v>
      </c>
      <c r="D367" s="7">
        <v>45842.207662037035</v>
      </c>
      <c r="E367">
        <v>24.97</v>
      </c>
      <c r="F367">
        <v>80.88</v>
      </c>
      <c r="H367" t="s">
        <v>32</v>
      </c>
      <c r="I367" s="7">
        <v>45972.680752314816</v>
      </c>
    </row>
    <row r="368" spans="1:9" x14ac:dyDescent="0.35">
      <c r="A368">
        <v>367</v>
      </c>
      <c r="B368">
        <v>1</v>
      </c>
      <c r="C368">
        <v>367</v>
      </c>
      <c r="D368" s="7">
        <v>45842.214606481481</v>
      </c>
      <c r="E368">
        <v>24.86</v>
      </c>
      <c r="F368">
        <v>84.73</v>
      </c>
      <c r="H368" t="s">
        <v>32</v>
      </c>
      <c r="I368" s="7">
        <v>45972.680752314816</v>
      </c>
    </row>
    <row r="369" spans="1:9" x14ac:dyDescent="0.35">
      <c r="A369">
        <v>368</v>
      </c>
      <c r="B369">
        <v>1</v>
      </c>
      <c r="C369">
        <v>368</v>
      </c>
      <c r="D369" s="7">
        <v>45842.221550925926</v>
      </c>
      <c r="E369">
        <v>24.84</v>
      </c>
      <c r="F369">
        <v>83.35</v>
      </c>
      <c r="H369" t="s">
        <v>32</v>
      </c>
      <c r="I369" s="7">
        <v>45972.680752314816</v>
      </c>
    </row>
    <row r="370" spans="1:9" x14ac:dyDescent="0.35">
      <c r="A370">
        <v>369</v>
      </c>
      <c r="B370">
        <v>1</v>
      </c>
      <c r="C370">
        <v>369</v>
      </c>
      <c r="D370" s="7">
        <v>45842.228495370371</v>
      </c>
      <c r="E370">
        <v>24.88</v>
      </c>
      <c r="F370">
        <v>84.17</v>
      </c>
      <c r="H370" t="s">
        <v>32</v>
      </c>
      <c r="I370" s="7">
        <v>45972.680752314816</v>
      </c>
    </row>
    <row r="371" spans="1:9" x14ac:dyDescent="0.35">
      <c r="A371">
        <v>370</v>
      </c>
      <c r="B371">
        <v>1</v>
      </c>
      <c r="C371">
        <v>370</v>
      </c>
      <c r="D371" s="7">
        <v>45842.235439814816</v>
      </c>
      <c r="E371">
        <v>24.89</v>
      </c>
      <c r="F371">
        <v>83.01</v>
      </c>
      <c r="H371" t="s">
        <v>32</v>
      </c>
      <c r="I371" s="7">
        <v>45972.680752314816</v>
      </c>
    </row>
    <row r="372" spans="1:9" x14ac:dyDescent="0.35">
      <c r="A372">
        <v>371</v>
      </c>
      <c r="B372">
        <v>1</v>
      </c>
      <c r="C372">
        <v>371</v>
      </c>
      <c r="D372" s="7">
        <v>45842.242384259262</v>
      </c>
      <c r="E372">
        <v>24.97</v>
      </c>
      <c r="F372">
        <v>84.42</v>
      </c>
      <c r="H372" t="s">
        <v>32</v>
      </c>
      <c r="I372" s="7">
        <v>45972.680752314816</v>
      </c>
    </row>
    <row r="373" spans="1:9" x14ac:dyDescent="0.35">
      <c r="A373">
        <v>372</v>
      </c>
      <c r="B373">
        <v>1</v>
      </c>
      <c r="C373">
        <v>372</v>
      </c>
      <c r="D373" s="7">
        <v>45842.249328703707</v>
      </c>
      <c r="E373">
        <v>24.99</v>
      </c>
      <c r="F373">
        <v>84.78</v>
      </c>
      <c r="H373" t="s">
        <v>32</v>
      </c>
      <c r="I373" s="7">
        <v>45972.680752314816</v>
      </c>
    </row>
    <row r="374" spans="1:9" x14ac:dyDescent="0.35">
      <c r="A374">
        <v>373</v>
      </c>
      <c r="B374">
        <v>1</v>
      </c>
      <c r="C374">
        <v>373</v>
      </c>
      <c r="D374" s="7">
        <v>45842.256273148145</v>
      </c>
      <c r="E374">
        <v>25.08</v>
      </c>
      <c r="F374">
        <v>84.96</v>
      </c>
      <c r="H374" t="s">
        <v>32</v>
      </c>
      <c r="I374" s="7">
        <v>45972.680752314816</v>
      </c>
    </row>
    <row r="375" spans="1:9" x14ac:dyDescent="0.35">
      <c r="A375">
        <v>374</v>
      </c>
      <c r="B375">
        <v>1</v>
      </c>
      <c r="C375">
        <v>374</v>
      </c>
      <c r="D375" s="7">
        <v>45842.26321759259</v>
      </c>
      <c r="E375">
        <v>25.19</v>
      </c>
      <c r="F375">
        <v>84.86</v>
      </c>
      <c r="H375" t="s">
        <v>32</v>
      </c>
      <c r="I375" s="7">
        <v>45972.680752314816</v>
      </c>
    </row>
    <row r="376" spans="1:9" x14ac:dyDescent="0.35">
      <c r="A376">
        <v>375</v>
      </c>
      <c r="B376">
        <v>1</v>
      </c>
      <c r="C376">
        <v>375</v>
      </c>
      <c r="D376" s="7">
        <v>45842.270162037035</v>
      </c>
      <c r="E376">
        <v>25.3</v>
      </c>
      <c r="F376">
        <v>85.16</v>
      </c>
      <c r="H376" t="s">
        <v>32</v>
      </c>
      <c r="I376" s="7">
        <v>45972.680752314816</v>
      </c>
    </row>
    <row r="377" spans="1:9" x14ac:dyDescent="0.35">
      <c r="A377">
        <v>376</v>
      </c>
      <c r="B377">
        <v>1</v>
      </c>
      <c r="C377">
        <v>376</v>
      </c>
      <c r="D377" s="7">
        <v>45842.277106481481</v>
      </c>
      <c r="E377">
        <v>25.41</v>
      </c>
      <c r="F377">
        <v>84.29</v>
      </c>
      <c r="H377" t="s">
        <v>32</v>
      </c>
      <c r="I377" s="7">
        <v>45972.680752314816</v>
      </c>
    </row>
    <row r="378" spans="1:9" x14ac:dyDescent="0.35">
      <c r="A378">
        <v>377</v>
      </c>
      <c r="B378">
        <v>1</v>
      </c>
      <c r="C378">
        <v>377</v>
      </c>
      <c r="D378" s="7">
        <v>45842.284050925926</v>
      </c>
      <c r="E378">
        <v>25.59</v>
      </c>
      <c r="F378">
        <v>84.34</v>
      </c>
      <c r="H378" t="s">
        <v>32</v>
      </c>
      <c r="I378" s="7">
        <v>45972.680752314816</v>
      </c>
    </row>
    <row r="379" spans="1:9" x14ac:dyDescent="0.35">
      <c r="A379">
        <v>378</v>
      </c>
      <c r="B379">
        <v>1</v>
      </c>
      <c r="C379">
        <v>378</v>
      </c>
      <c r="D379" s="7">
        <v>45842.290995370371</v>
      </c>
      <c r="E379">
        <v>25.78</v>
      </c>
      <c r="F379">
        <v>84.07</v>
      </c>
      <c r="H379" t="s">
        <v>32</v>
      </c>
      <c r="I379" s="7">
        <v>45972.680752314816</v>
      </c>
    </row>
    <row r="380" spans="1:9" x14ac:dyDescent="0.35">
      <c r="A380">
        <v>379</v>
      </c>
      <c r="B380">
        <v>1</v>
      </c>
      <c r="C380">
        <v>379</v>
      </c>
      <c r="D380" s="7">
        <v>45842.297939814816</v>
      </c>
      <c r="E380">
        <v>26.01</v>
      </c>
      <c r="F380">
        <v>83.83</v>
      </c>
      <c r="H380" t="s">
        <v>32</v>
      </c>
      <c r="I380" s="7">
        <v>45972.680752314816</v>
      </c>
    </row>
    <row r="381" spans="1:9" x14ac:dyDescent="0.35">
      <c r="A381">
        <v>380</v>
      </c>
      <c r="B381">
        <v>1</v>
      </c>
      <c r="C381">
        <v>380</v>
      </c>
      <c r="D381" s="7">
        <v>45842.304884259262</v>
      </c>
      <c r="E381">
        <v>26.27</v>
      </c>
      <c r="F381">
        <v>82.66</v>
      </c>
      <c r="H381" t="s">
        <v>32</v>
      </c>
      <c r="I381" s="7">
        <v>45972.680752314816</v>
      </c>
    </row>
    <row r="382" spans="1:9" x14ac:dyDescent="0.35">
      <c r="A382">
        <v>381</v>
      </c>
      <c r="B382">
        <v>1</v>
      </c>
      <c r="C382">
        <v>381</v>
      </c>
      <c r="D382" s="7">
        <v>45842.311828703707</v>
      </c>
      <c r="E382">
        <v>26.61</v>
      </c>
      <c r="F382">
        <v>82.61</v>
      </c>
      <c r="H382" t="s">
        <v>32</v>
      </c>
      <c r="I382" s="7">
        <v>45972.680752314816</v>
      </c>
    </row>
    <row r="383" spans="1:9" x14ac:dyDescent="0.35">
      <c r="A383">
        <v>382</v>
      </c>
      <c r="B383">
        <v>1</v>
      </c>
      <c r="C383">
        <v>382</v>
      </c>
      <c r="D383" s="7">
        <v>45842.318773148145</v>
      </c>
      <c r="E383">
        <v>26.9</v>
      </c>
      <c r="F383">
        <v>81.349999999999994</v>
      </c>
      <c r="H383" t="s">
        <v>32</v>
      </c>
      <c r="I383" s="7">
        <v>45972.680752314816</v>
      </c>
    </row>
    <row r="384" spans="1:9" x14ac:dyDescent="0.35">
      <c r="A384">
        <v>383</v>
      </c>
      <c r="B384">
        <v>1</v>
      </c>
      <c r="C384">
        <v>383</v>
      </c>
      <c r="D384" s="7">
        <v>45842.32571759259</v>
      </c>
      <c r="E384">
        <v>28.09</v>
      </c>
      <c r="F384">
        <v>75.989999999999995</v>
      </c>
      <c r="H384" t="s">
        <v>32</v>
      </c>
      <c r="I384" s="7">
        <v>45972.680752314816</v>
      </c>
    </row>
    <row r="385" spans="1:9" x14ac:dyDescent="0.35">
      <c r="A385">
        <v>384</v>
      </c>
      <c r="B385">
        <v>1</v>
      </c>
      <c r="C385">
        <v>384</v>
      </c>
      <c r="D385" s="7">
        <v>45842.332662037035</v>
      </c>
      <c r="E385">
        <v>31.21</v>
      </c>
      <c r="F385">
        <v>59.75</v>
      </c>
      <c r="H385" t="s">
        <v>32</v>
      </c>
      <c r="I385" s="7">
        <v>45972.680752314816</v>
      </c>
    </row>
    <row r="386" spans="1:9" x14ac:dyDescent="0.35">
      <c r="A386">
        <v>385</v>
      </c>
      <c r="B386">
        <v>1</v>
      </c>
      <c r="C386">
        <v>385</v>
      </c>
      <c r="D386" s="7">
        <v>45842.339606481481</v>
      </c>
      <c r="E386">
        <v>33.200000000000003</v>
      </c>
      <c r="F386">
        <v>59.01</v>
      </c>
      <c r="H386" t="s">
        <v>32</v>
      </c>
      <c r="I386" s="7">
        <v>45972.680752314816</v>
      </c>
    </row>
    <row r="387" spans="1:9" x14ac:dyDescent="0.35">
      <c r="A387">
        <v>386</v>
      </c>
      <c r="B387">
        <v>1</v>
      </c>
      <c r="C387">
        <v>386</v>
      </c>
      <c r="D387" s="7">
        <v>45842.346550925926</v>
      </c>
      <c r="E387">
        <v>35.270000000000003</v>
      </c>
      <c r="F387">
        <v>54.24</v>
      </c>
      <c r="H387" t="s">
        <v>32</v>
      </c>
      <c r="I387" s="7">
        <v>45972.680752314816</v>
      </c>
    </row>
    <row r="388" spans="1:9" x14ac:dyDescent="0.35">
      <c r="A388">
        <v>387</v>
      </c>
      <c r="B388">
        <v>1</v>
      </c>
      <c r="C388">
        <v>387</v>
      </c>
      <c r="D388" s="7">
        <v>45842.353495370371</v>
      </c>
      <c r="E388">
        <v>36.28</v>
      </c>
      <c r="F388">
        <v>50.84</v>
      </c>
      <c r="H388" t="s">
        <v>32</v>
      </c>
      <c r="I388" s="7">
        <v>45972.680752314816</v>
      </c>
    </row>
    <row r="389" spans="1:9" x14ac:dyDescent="0.35">
      <c r="A389">
        <v>388</v>
      </c>
      <c r="B389">
        <v>1</v>
      </c>
      <c r="C389">
        <v>388</v>
      </c>
      <c r="D389" s="7">
        <v>45842.360439814816</v>
      </c>
      <c r="E389">
        <v>36.33</v>
      </c>
      <c r="F389">
        <v>50.65</v>
      </c>
      <c r="H389" t="s">
        <v>32</v>
      </c>
      <c r="I389" s="7">
        <v>45972.680752314816</v>
      </c>
    </row>
    <row r="390" spans="1:9" x14ac:dyDescent="0.35">
      <c r="A390">
        <v>389</v>
      </c>
      <c r="B390">
        <v>1</v>
      </c>
      <c r="C390">
        <v>389</v>
      </c>
      <c r="D390" s="7">
        <v>45842.367384259262</v>
      </c>
      <c r="E390">
        <v>37.33</v>
      </c>
      <c r="F390">
        <v>49.11</v>
      </c>
      <c r="H390" t="s">
        <v>32</v>
      </c>
      <c r="I390" s="7">
        <v>45972.680752314816</v>
      </c>
    </row>
    <row r="391" spans="1:9" x14ac:dyDescent="0.35">
      <c r="A391">
        <v>390</v>
      </c>
      <c r="B391">
        <v>1</v>
      </c>
      <c r="C391">
        <v>390</v>
      </c>
      <c r="D391" s="7">
        <v>45842.374328703707</v>
      </c>
      <c r="E391">
        <v>36.83</v>
      </c>
      <c r="F391">
        <v>47.64</v>
      </c>
      <c r="H391" t="s">
        <v>32</v>
      </c>
      <c r="I391" s="7">
        <v>45972.680752314816</v>
      </c>
    </row>
    <row r="392" spans="1:9" x14ac:dyDescent="0.35">
      <c r="A392">
        <v>391</v>
      </c>
      <c r="B392">
        <v>1</v>
      </c>
      <c r="C392">
        <v>391</v>
      </c>
      <c r="D392" s="7">
        <v>45842.381273148145</v>
      </c>
      <c r="E392">
        <v>37.549999999999997</v>
      </c>
      <c r="F392">
        <v>47</v>
      </c>
      <c r="H392" t="s">
        <v>32</v>
      </c>
      <c r="I392" s="7">
        <v>45972.680752314816</v>
      </c>
    </row>
    <row r="393" spans="1:9" x14ac:dyDescent="0.35">
      <c r="A393">
        <v>392</v>
      </c>
      <c r="B393">
        <v>1</v>
      </c>
      <c r="C393">
        <v>392</v>
      </c>
      <c r="D393" s="7">
        <v>45842.38821759259</v>
      </c>
      <c r="E393">
        <v>38.25</v>
      </c>
      <c r="F393">
        <v>47.98</v>
      </c>
      <c r="H393" t="s">
        <v>32</v>
      </c>
      <c r="I393" s="7">
        <v>45972.680752314816</v>
      </c>
    </row>
    <row r="394" spans="1:9" x14ac:dyDescent="0.35">
      <c r="A394">
        <v>393</v>
      </c>
      <c r="B394">
        <v>1</v>
      </c>
      <c r="C394">
        <v>393</v>
      </c>
      <c r="D394" s="7">
        <v>45842.395162037035</v>
      </c>
      <c r="E394">
        <v>37.549999999999997</v>
      </c>
      <c r="F394">
        <v>46.13</v>
      </c>
      <c r="H394" t="s">
        <v>32</v>
      </c>
      <c r="I394" s="7">
        <v>45972.680752314816</v>
      </c>
    </row>
    <row r="395" spans="1:9" x14ac:dyDescent="0.35">
      <c r="A395">
        <v>394</v>
      </c>
      <c r="B395">
        <v>1</v>
      </c>
      <c r="C395">
        <v>394</v>
      </c>
      <c r="D395" s="7">
        <v>45842.402106481481</v>
      </c>
      <c r="E395">
        <v>37.619999999999997</v>
      </c>
      <c r="F395">
        <v>45.54</v>
      </c>
      <c r="H395" t="s">
        <v>32</v>
      </c>
      <c r="I395" s="7">
        <v>45972.680752314816</v>
      </c>
    </row>
    <row r="396" spans="1:9" x14ac:dyDescent="0.35">
      <c r="A396">
        <v>395</v>
      </c>
      <c r="B396">
        <v>1</v>
      </c>
      <c r="C396">
        <v>395</v>
      </c>
      <c r="D396" s="7">
        <v>45842.409050925926</v>
      </c>
      <c r="E396">
        <v>38.6</v>
      </c>
      <c r="F396">
        <v>45.23</v>
      </c>
      <c r="H396" t="s">
        <v>32</v>
      </c>
      <c r="I396" s="7">
        <v>45972.680752314816</v>
      </c>
    </row>
    <row r="397" spans="1:9" x14ac:dyDescent="0.35">
      <c r="A397">
        <v>396</v>
      </c>
      <c r="B397">
        <v>1</v>
      </c>
      <c r="C397">
        <v>396</v>
      </c>
      <c r="D397" s="7">
        <v>45842.415995370371</v>
      </c>
      <c r="E397">
        <v>37.950000000000003</v>
      </c>
      <c r="F397">
        <v>46.23</v>
      </c>
      <c r="H397" t="s">
        <v>32</v>
      </c>
      <c r="I397" s="7">
        <v>45972.680752314816</v>
      </c>
    </row>
    <row r="398" spans="1:9" x14ac:dyDescent="0.35">
      <c r="A398">
        <v>397</v>
      </c>
      <c r="B398">
        <v>1</v>
      </c>
      <c r="C398">
        <v>397</v>
      </c>
      <c r="D398" s="7">
        <v>45842.422939814816</v>
      </c>
      <c r="E398">
        <v>38.51</v>
      </c>
      <c r="F398">
        <v>45.78</v>
      </c>
      <c r="H398" t="s">
        <v>32</v>
      </c>
      <c r="I398" s="7">
        <v>45972.680752314816</v>
      </c>
    </row>
    <row r="399" spans="1:9" x14ac:dyDescent="0.35">
      <c r="A399">
        <v>398</v>
      </c>
      <c r="B399">
        <v>1</v>
      </c>
      <c r="C399">
        <v>398</v>
      </c>
      <c r="D399" s="7">
        <v>45842.429884259262</v>
      </c>
      <c r="E399">
        <v>38.22</v>
      </c>
      <c r="F399">
        <v>44.96</v>
      </c>
      <c r="H399" t="s">
        <v>32</v>
      </c>
      <c r="I399" s="7">
        <v>45972.680752314816</v>
      </c>
    </row>
    <row r="400" spans="1:9" x14ac:dyDescent="0.35">
      <c r="A400">
        <v>399</v>
      </c>
      <c r="B400">
        <v>1</v>
      </c>
      <c r="C400">
        <v>399</v>
      </c>
      <c r="D400" s="7">
        <v>45842.436828703707</v>
      </c>
      <c r="E400">
        <v>38.549999999999997</v>
      </c>
      <c r="F400">
        <v>45.01</v>
      </c>
      <c r="H400" t="s">
        <v>32</v>
      </c>
      <c r="I400" s="7">
        <v>45972.680752314816</v>
      </c>
    </row>
    <row r="401" spans="1:9" x14ac:dyDescent="0.35">
      <c r="A401">
        <v>400</v>
      </c>
      <c r="B401">
        <v>1</v>
      </c>
      <c r="C401">
        <v>400</v>
      </c>
      <c r="D401" s="7">
        <v>45842.443773148145</v>
      </c>
      <c r="E401">
        <v>37.81</v>
      </c>
      <c r="F401">
        <v>46.18</v>
      </c>
      <c r="H401" t="s">
        <v>32</v>
      </c>
      <c r="I401" s="7">
        <v>45972.680752314816</v>
      </c>
    </row>
    <row r="402" spans="1:9" x14ac:dyDescent="0.35">
      <c r="A402">
        <v>401</v>
      </c>
      <c r="B402">
        <v>1</v>
      </c>
      <c r="C402">
        <v>401</v>
      </c>
      <c r="D402" s="7">
        <v>45842.45071759259</v>
      </c>
      <c r="E402">
        <v>37.71</v>
      </c>
      <c r="F402">
        <v>45.83</v>
      </c>
      <c r="H402" t="s">
        <v>32</v>
      </c>
      <c r="I402" s="7">
        <v>45972.680752314816</v>
      </c>
    </row>
    <row r="403" spans="1:9" x14ac:dyDescent="0.35">
      <c r="A403">
        <v>402</v>
      </c>
      <c r="B403">
        <v>1</v>
      </c>
      <c r="C403">
        <v>402</v>
      </c>
      <c r="D403" s="7">
        <v>45842.457662037035</v>
      </c>
      <c r="E403">
        <v>37.950000000000003</v>
      </c>
      <c r="F403">
        <v>43.95</v>
      </c>
      <c r="H403" t="s">
        <v>32</v>
      </c>
      <c r="I403" s="7">
        <v>45972.680752314816</v>
      </c>
    </row>
    <row r="404" spans="1:9" x14ac:dyDescent="0.35">
      <c r="A404">
        <v>403</v>
      </c>
      <c r="B404">
        <v>1</v>
      </c>
      <c r="C404">
        <v>403</v>
      </c>
      <c r="D404" s="7">
        <v>45842.464606481481</v>
      </c>
      <c r="E404">
        <v>37.78</v>
      </c>
      <c r="F404">
        <v>46.27</v>
      </c>
      <c r="H404" t="s">
        <v>32</v>
      </c>
      <c r="I404" s="7">
        <v>45972.680752314816</v>
      </c>
    </row>
    <row r="405" spans="1:9" x14ac:dyDescent="0.35">
      <c r="A405">
        <v>404</v>
      </c>
      <c r="B405">
        <v>1</v>
      </c>
      <c r="C405">
        <v>404</v>
      </c>
      <c r="D405" s="7">
        <v>45842.471550925926</v>
      </c>
      <c r="E405">
        <v>38.51</v>
      </c>
      <c r="F405">
        <v>45.31</v>
      </c>
      <c r="H405" t="s">
        <v>32</v>
      </c>
      <c r="I405" s="7">
        <v>45972.680752314816</v>
      </c>
    </row>
    <row r="406" spans="1:9" x14ac:dyDescent="0.35">
      <c r="A406">
        <v>405</v>
      </c>
      <c r="B406">
        <v>1</v>
      </c>
      <c r="C406">
        <v>405</v>
      </c>
      <c r="D406" s="7">
        <v>45842.478495370371</v>
      </c>
      <c r="E406">
        <v>38.14</v>
      </c>
      <c r="F406">
        <v>45.31</v>
      </c>
      <c r="H406" t="s">
        <v>32</v>
      </c>
      <c r="I406" s="7">
        <v>45972.680752314816</v>
      </c>
    </row>
    <row r="407" spans="1:9" x14ac:dyDescent="0.35">
      <c r="A407">
        <v>406</v>
      </c>
      <c r="B407">
        <v>1</v>
      </c>
      <c r="C407">
        <v>406</v>
      </c>
      <c r="D407" s="7">
        <v>45842.485439814816</v>
      </c>
      <c r="E407">
        <v>37.97</v>
      </c>
      <c r="F407">
        <v>46.05</v>
      </c>
      <c r="H407" t="s">
        <v>32</v>
      </c>
      <c r="I407" s="7">
        <v>45972.680752314816</v>
      </c>
    </row>
    <row r="408" spans="1:9" x14ac:dyDescent="0.35">
      <c r="A408">
        <v>407</v>
      </c>
      <c r="B408">
        <v>1</v>
      </c>
      <c r="C408">
        <v>407</v>
      </c>
      <c r="D408" s="7">
        <v>45842.492384259262</v>
      </c>
      <c r="E408">
        <v>38.19</v>
      </c>
      <c r="F408">
        <v>45.3</v>
      </c>
      <c r="H408" t="s">
        <v>32</v>
      </c>
      <c r="I408" s="7">
        <v>45972.680752314816</v>
      </c>
    </row>
    <row r="409" spans="1:9" x14ac:dyDescent="0.35">
      <c r="A409">
        <v>408</v>
      </c>
      <c r="B409">
        <v>1</v>
      </c>
      <c r="C409">
        <v>408</v>
      </c>
      <c r="D409" s="7">
        <v>45842.499328703707</v>
      </c>
      <c r="E409">
        <v>38.4</v>
      </c>
      <c r="F409">
        <v>44.96</v>
      </c>
      <c r="H409" t="s">
        <v>32</v>
      </c>
      <c r="I409" s="7">
        <v>45972.680752314816</v>
      </c>
    </row>
    <row r="410" spans="1:9" x14ac:dyDescent="0.35">
      <c r="A410">
        <v>409</v>
      </c>
      <c r="B410">
        <v>1</v>
      </c>
      <c r="C410">
        <v>409</v>
      </c>
      <c r="D410" s="7">
        <v>45842.506273148145</v>
      </c>
      <c r="E410">
        <v>38.979999999999997</v>
      </c>
      <c r="F410">
        <v>43.91</v>
      </c>
      <c r="H410" t="s">
        <v>32</v>
      </c>
      <c r="I410" s="7">
        <v>45972.680752314816</v>
      </c>
    </row>
    <row r="411" spans="1:9" x14ac:dyDescent="0.35">
      <c r="A411">
        <v>410</v>
      </c>
      <c r="B411">
        <v>1</v>
      </c>
      <c r="C411">
        <v>410</v>
      </c>
      <c r="D411" s="7">
        <v>45842.51321759259</v>
      </c>
      <c r="E411">
        <v>38.11</v>
      </c>
      <c r="F411">
        <v>45.83</v>
      </c>
      <c r="H411" t="s">
        <v>32</v>
      </c>
      <c r="I411" s="7">
        <v>45972.680752314816</v>
      </c>
    </row>
    <row r="412" spans="1:9" x14ac:dyDescent="0.35">
      <c r="A412">
        <v>411</v>
      </c>
      <c r="B412">
        <v>1</v>
      </c>
      <c r="C412">
        <v>411</v>
      </c>
      <c r="D412" s="7">
        <v>45842.520162037035</v>
      </c>
      <c r="E412">
        <v>37.79</v>
      </c>
      <c r="F412">
        <v>48.03</v>
      </c>
      <c r="H412" t="s">
        <v>32</v>
      </c>
      <c r="I412" s="7">
        <v>45972.680752314816</v>
      </c>
    </row>
    <row r="413" spans="1:9" x14ac:dyDescent="0.35">
      <c r="A413">
        <v>412</v>
      </c>
      <c r="B413">
        <v>1</v>
      </c>
      <c r="C413">
        <v>412</v>
      </c>
      <c r="D413" s="7">
        <v>45842.527106481481</v>
      </c>
      <c r="E413">
        <v>37.36</v>
      </c>
      <c r="F413">
        <v>48.91</v>
      </c>
      <c r="H413" t="s">
        <v>32</v>
      </c>
      <c r="I413" s="7">
        <v>45972.680752314816</v>
      </c>
    </row>
    <row r="414" spans="1:9" x14ac:dyDescent="0.35">
      <c r="A414">
        <v>413</v>
      </c>
      <c r="B414">
        <v>1</v>
      </c>
      <c r="C414">
        <v>413</v>
      </c>
      <c r="D414" s="7">
        <v>45842.534050925926</v>
      </c>
      <c r="E414">
        <v>38.19</v>
      </c>
      <c r="F414">
        <v>47.59</v>
      </c>
      <c r="H414" t="s">
        <v>32</v>
      </c>
      <c r="I414" s="7">
        <v>45972.680752314816</v>
      </c>
    </row>
    <row r="415" spans="1:9" x14ac:dyDescent="0.35">
      <c r="A415">
        <v>414</v>
      </c>
      <c r="B415">
        <v>1</v>
      </c>
      <c r="C415">
        <v>414</v>
      </c>
      <c r="D415" s="7">
        <v>45842.540995370371</v>
      </c>
      <c r="E415">
        <v>39</v>
      </c>
      <c r="F415">
        <v>44.66</v>
      </c>
      <c r="H415" t="s">
        <v>32</v>
      </c>
      <c r="I415" s="7">
        <v>45972.680752314816</v>
      </c>
    </row>
    <row r="416" spans="1:9" x14ac:dyDescent="0.35">
      <c r="A416">
        <v>415</v>
      </c>
      <c r="B416">
        <v>1</v>
      </c>
      <c r="C416">
        <v>415</v>
      </c>
      <c r="D416" s="7">
        <v>45842.547939814816</v>
      </c>
      <c r="E416">
        <v>39.049999999999997</v>
      </c>
      <c r="F416">
        <v>45.75</v>
      </c>
      <c r="H416" t="s">
        <v>32</v>
      </c>
      <c r="I416" s="7">
        <v>45972.680752314816</v>
      </c>
    </row>
    <row r="417" spans="1:9" x14ac:dyDescent="0.35">
      <c r="A417">
        <v>416</v>
      </c>
      <c r="B417">
        <v>1</v>
      </c>
      <c r="C417">
        <v>416</v>
      </c>
      <c r="D417" s="7">
        <v>45842.554884259262</v>
      </c>
      <c r="E417">
        <v>37.26</v>
      </c>
      <c r="F417">
        <v>49.52</v>
      </c>
      <c r="H417" t="s">
        <v>32</v>
      </c>
      <c r="I417" s="7">
        <v>45972.680752314816</v>
      </c>
    </row>
    <row r="418" spans="1:9" x14ac:dyDescent="0.35">
      <c r="A418">
        <v>417</v>
      </c>
      <c r="B418">
        <v>1</v>
      </c>
      <c r="C418">
        <v>417</v>
      </c>
      <c r="D418" s="7">
        <v>45842.561828703707</v>
      </c>
      <c r="E418">
        <v>36.770000000000003</v>
      </c>
      <c r="F418">
        <v>51.07</v>
      </c>
      <c r="H418" t="s">
        <v>32</v>
      </c>
      <c r="I418" s="7">
        <v>45972.680752314816</v>
      </c>
    </row>
    <row r="419" spans="1:9" x14ac:dyDescent="0.35">
      <c r="A419">
        <v>418</v>
      </c>
      <c r="B419">
        <v>1</v>
      </c>
      <c r="C419">
        <v>418</v>
      </c>
      <c r="D419" s="7">
        <v>45842.568773148145</v>
      </c>
      <c r="E419">
        <v>36.83</v>
      </c>
      <c r="F419">
        <v>53.73</v>
      </c>
      <c r="H419" t="s">
        <v>32</v>
      </c>
      <c r="I419" s="7">
        <v>45972.680752314816</v>
      </c>
    </row>
    <row r="420" spans="1:9" x14ac:dyDescent="0.35">
      <c r="A420">
        <v>419</v>
      </c>
      <c r="B420">
        <v>1</v>
      </c>
      <c r="C420">
        <v>419</v>
      </c>
      <c r="D420" s="7">
        <v>45842.57571759259</v>
      </c>
      <c r="E420">
        <v>37.85</v>
      </c>
      <c r="F420">
        <v>50.14</v>
      </c>
      <c r="H420" t="s">
        <v>32</v>
      </c>
      <c r="I420" s="7">
        <v>45972.680752314816</v>
      </c>
    </row>
    <row r="421" spans="1:9" x14ac:dyDescent="0.35">
      <c r="A421">
        <v>420</v>
      </c>
      <c r="B421">
        <v>1</v>
      </c>
      <c r="C421">
        <v>420</v>
      </c>
      <c r="D421" s="7">
        <v>45842.582662037035</v>
      </c>
      <c r="E421">
        <v>38.71</v>
      </c>
      <c r="F421">
        <v>44.94</v>
      </c>
      <c r="H421" t="s">
        <v>32</v>
      </c>
      <c r="I421" s="7">
        <v>45972.680752314816</v>
      </c>
    </row>
    <row r="422" spans="1:9" x14ac:dyDescent="0.35">
      <c r="A422">
        <v>421</v>
      </c>
      <c r="B422">
        <v>1</v>
      </c>
      <c r="C422">
        <v>421</v>
      </c>
      <c r="D422" s="7">
        <v>45842.590821759259</v>
      </c>
      <c r="E422">
        <v>38.229999999999997</v>
      </c>
      <c r="F422">
        <v>49.43</v>
      </c>
      <c r="H422" t="s">
        <v>32</v>
      </c>
      <c r="I422" s="7">
        <v>45972.680752314816</v>
      </c>
    </row>
    <row r="423" spans="1:9" x14ac:dyDescent="0.35">
      <c r="A423">
        <v>422</v>
      </c>
      <c r="B423">
        <v>1</v>
      </c>
      <c r="C423">
        <v>422</v>
      </c>
      <c r="D423" s="7">
        <v>45842.597766203704</v>
      </c>
      <c r="E423">
        <v>36.61</v>
      </c>
      <c r="F423">
        <v>53.33</v>
      </c>
      <c r="H423" t="s">
        <v>32</v>
      </c>
      <c r="I423" s="7">
        <v>45972.680752314816</v>
      </c>
    </row>
    <row r="424" spans="1:9" x14ac:dyDescent="0.35">
      <c r="A424">
        <v>423</v>
      </c>
      <c r="B424">
        <v>1</v>
      </c>
      <c r="C424">
        <v>423</v>
      </c>
      <c r="D424" s="7">
        <v>45842.604710648149</v>
      </c>
      <c r="E424">
        <v>36.049999999999997</v>
      </c>
      <c r="F424">
        <v>56.27</v>
      </c>
      <c r="H424" t="s">
        <v>32</v>
      </c>
      <c r="I424" s="7">
        <v>45972.680752314816</v>
      </c>
    </row>
    <row r="425" spans="1:9" x14ac:dyDescent="0.35">
      <c r="A425">
        <v>424</v>
      </c>
      <c r="B425">
        <v>1</v>
      </c>
      <c r="C425">
        <v>424</v>
      </c>
      <c r="D425" s="7">
        <v>45842.611655092594</v>
      </c>
      <c r="E425">
        <v>35.840000000000003</v>
      </c>
      <c r="F425">
        <v>55.46</v>
      </c>
      <c r="H425" t="s">
        <v>32</v>
      </c>
      <c r="I425" s="7">
        <v>45972.680752314816</v>
      </c>
    </row>
    <row r="426" spans="1:9" x14ac:dyDescent="0.35">
      <c r="A426">
        <v>425</v>
      </c>
      <c r="B426">
        <v>1</v>
      </c>
      <c r="C426">
        <v>425</v>
      </c>
      <c r="D426" s="7">
        <v>45842.61859953704</v>
      </c>
      <c r="E426">
        <v>35.67</v>
      </c>
      <c r="F426">
        <v>55.96</v>
      </c>
      <c r="H426" t="s">
        <v>32</v>
      </c>
      <c r="I426" s="7">
        <v>45972.680752314816</v>
      </c>
    </row>
    <row r="427" spans="1:9" x14ac:dyDescent="0.35">
      <c r="A427">
        <v>426</v>
      </c>
      <c r="B427">
        <v>1</v>
      </c>
      <c r="C427">
        <v>426</v>
      </c>
      <c r="D427" s="7">
        <v>45842.625543981485</v>
      </c>
      <c r="E427">
        <v>35.86</v>
      </c>
      <c r="F427">
        <v>57.27</v>
      </c>
      <c r="H427" t="s">
        <v>32</v>
      </c>
      <c r="I427" s="7">
        <v>45972.680752314816</v>
      </c>
    </row>
    <row r="428" spans="1:9" x14ac:dyDescent="0.35">
      <c r="A428">
        <v>427</v>
      </c>
      <c r="B428">
        <v>1</v>
      </c>
      <c r="C428">
        <v>427</v>
      </c>
      <c r="D428" s="7">
        <v>45842.632488425923</v>
      </c>
      <c r="E428">
        <v>35.979999999999997</v>
      </c>
      <c r="F428">
        <v>55.64</v>
      </c>
      <c r="H428" t="s">
        <v>32</v>
      </c>
      <c r="I428" s="7">
        <v>45972.680752314816</v>
      </c>
    </row>
    <row r="429" spans="1:9" x14ac:dyDescent="0.35">
      <c r="A429">
        <v>428</v>
      </c>
      <c r="B429">
        <v>1</v>
      </c>
      <c r="C429">
        <v>428</v>
      </c>
      <c r="D429" s="7">
        <v>45842.639432870368</v>
      </c>
      <c r="E429">
        <v>36.090000000000003</v>
      </c>
      <c r="F429">
        <v>56.21</v>
      </c>
      <c r="H429" t="s">
        <v>32</v>
      </c>
      <c r="I429" s="7">
        <v>45972.680752314816</v>
      </c>
    </row>
    <row r="430" spans="1:9" x14ac:dyDescent="0.35">
      <c r="A430">
        <v>429</v>
      </c>
      <c r="B430">
        <v>1</v>
      </c>
      <c r="C430">
        <v>429</v>
      </c>
      <c r="D430" s="7">
        <v>45842.646377314813</v>
      </c>
      <c r="E430">
        <v>36.49</v>
      </c>
      <c r="F430">
        <v>50.22</v>
      </c>
      <c r="H430" t="s">
        <v>32</v>
      </c>
      <c r="I430" s="7">
        <v>45972.680752314816</v>
      </c>
    </row>
    <row r="431" spans="1:9" x14ac:dyDescent="0.35">
      <c r="A431">
        <v>430</v>
      </c>
      <c r="B431">
        <v>1</v>
      </c>
      <c r="C431">
        <v>430</v>
      </c>
      <c r="D431" s="7">
        <v>45842.653321759259</v>
      </c>
      <c r="E431">
        <v>36.17</v>
      </c>
      <c r="F431">
        <v>54.98</v>
      </c>
      <c r="H431" t="s">
        <v>32</v>
      </c>
      <c r="I431" s="7">
        <v>45972.680752314816</v>
      </c>
    </row>
    <row r="432" spans="1:9" x14ac:dyDescent="0.35">
      <c r="A432">
        <v>431</v>
      </c>
      <c r="B432">
        <v>1</v>
      </c>
      <c r="C432">
        <v>431</v>
      </c>
      <c r="D432" s="7">
        <v>45842.660266203704</v>
      </c>
      <c r="E432">
        <v>35.299999999999997</v>
      </c>
      <c r="F432">
        <v>56.67</v>
      </c>
      <c r="H432" t="s">
        <v>32</v>
      </c>
      <c r="I432" s="7">
        <v>45972.680752314816</v>
      </c>
    </row>
    <row r="433" spans="1:9" x14ac:dyDescent="0.35">
      <c r="A433">
        <v>432</v>
      </c>
      <c r="B433">
        <v>1</v>
      </c>
      <c r="C433">
        <v>432</v>
      </c>
      <c r="D433" s="7">
        <v>45842.667210648149</v>
      </c>
      <c r="E433">
        <v>34.9</v>
      </c>
      <c r="F433">
        <v>58.58</v>
      </c>
      <c r="H433" t="s">
        <v>32</v>
      </c>
      <c r="I433" s="7">
        <v>45972.680752314816</v>
      </c>
    </row>
    <row r="434" spans="1:9" x14ac:dyDescent="0.35">
      <c r="A434">
        <v>433</v>
      </c>
      <c r="B434">
        <v>1</v>
      </c>
      <c r="C434">
        <v>433</v>
      </c>
      <c r="D434" s="7">
        <v>45842.674155092594</v>
      </c>
      <c r="E434">
        <v>34.299999999999997</v>
      </c>
      <c r="F434">
        <v>58.62</v>
      </c>
      <c r="H434" t="s">
        <v>32</v>
      </c>
      <c r="I434" s="7">
        <v>45972.680752314816</v>
      </c>
    </row>
    <row r="435" spans="1:9" x14ac:dyDescent="0.35">
      <c r="A435">
        <v>434</v>
      </c>
      <c r="B435">
        <v>1</v>
      </c>
      <c r="C435">
        <v>434</v>
      </c>
      <c r="D435" s="7">
        <v>45842.68109953704</v>
      </c>
      <c r="E435">
        <v>33.35</v>
      </c>
      <c r="F435">
        <v>60.94</v>
      </c>
      <c r="H435" t="s">
        <v>32</v>
      </c>
      <c r="I435" s="7">
        <v>45972.680752314816</v>
      </c>
    </row>
    <row r="436" spans="1:9" x14ac:dyDescent="0.35">
      <c r="A436">
        <v>435</v>
      </c>
      <c r="B436">
        <v>1</v>
      </c>
      <c r="C436">
        <v>435</v>
      </c>
      <c r="D436" s="7">
        <v>45842.688043981485</v>
      </c>
      <c r="E436">
        <v>32.590000000000003</v>
      </c>
      <c r="F436">
        <v>62.61</v>
      </c>
      <c r="H436" t="s">
        <v>32</v>
      </c>
      <c r="I436" s="7">
        <v>45972.680752314816</v>
      </c>
    </row>
    <row r="437" spans="1:9" x14ac:dyDescent="0.35">
      <c r="A437">
        <v>436</v>
      </c>
      <c r="B437">
        <v>1</v>
      </c>
      <c r="C437">
        <v>436</v>
      </c>
      <c r="D437" s="7">
        <v>45842.694988425923</v>
      </c>
      <c r="E437">
        <v>32.32</v>
      </c>
      <c r="F437">
        <v>64.12</v>
      </c>
      <c r="H437" t="s">
        <v>32</v>
      </c>
      <c r="I437" s="7">
        <v>45972.680752314816</v>
      </c>
    </row>
    <row r="438" spans="1:9" x14ac:dyDescent="0.35">
      <c r="A438">
        <v>437</v>
      </c>
      <c r="B438">
        <v>1</v>
      </c>
      <c r="C438">
        <v>437</v>
      </c>
      <c r="D438" s="7">
        <v>45842.701932870368</v>
      </c>
      <c r="E438">
        <v>32</v>
      </c>
      <c r="F438">
        <v>64.52</v>
      </c>
      <c r="H438" t="s">
        <v>32</v>
      </c>
      <c r="I438" s="7">
        <v>45972.680752314816</v>
      </c>
    </row>
    <row r="439" spans="1:9" x14ac:dyDescent="0.35">
      <c r="A439">
        <v>438</v>
      </c>
      <c r="B439">
        <v>1</v>
      </c>
      <c r="C439">
        <v>438</v>
      </c>
      <c r="D439" s="7">
        <v>45842.708877314813</v>
      </c>
      <c r="E439">
        <v>31.7</v>
      </c>
      <c r="F439">
        <v>65.069999999999993</v>
      </c>
      <c r="H439" t="s">
        <v>32</v>
      </c>
      <c r="I439" s="7">
        <v>45972.680752314816</v>
      </c>
    </row>
    <row r="440" spans="1:9" x14ac:dyDescent="0.35">
      <c r="A440">
        <v>439</v>
      </c>
      <c r="B440">
        <v>1</v>
      </c>
      <c r="C440">
        <v>439</v>
      </c>
      <c r="D440" s="7">
        <v>45842.715821759259</v>
      </c>
      <c r="E440">
        <v>32.06</v>
      </c>
      <c r="F440">
        <v>64.14</v>
      </c>
      <c r="H440" t="s">
        <v>32</v>
      </c>
      <c r="I440" s="7">
        <v>45972.680752314816</v>
      </c>
    </row>
    <row r="441" spans="1:9" x14ac:dyDescent="0.35">
      <c r="A441">
        <v>440</v>
      </c>
      <c r="B441">
        <v>1</v>
      </c>
      <c r="C441">
        <v>440</v>
      </c>
      <c r="D441" s="7">
        <v>45842.722766203704</v>
      </c>
      <c r="E441">
        <v>31.68</v>
      </c>
      <c r="F441">
        <v>63.28</v>
      </c>
      <c r="H441" t="s">
        <v>32</v>
      </c>
      <c r="I441" s="7">
        <v>45972.680752314816</v>
      </c>
    </row>
    <row r="442" spans="1:9" x14ac:dyDescent="0.35">
      <c r="A442">
        <v>441</v>
      </c>
      <c r="B442">
        <v>1</v>
      </c>
      <c r="C442">
        <v>441</v>
      </c>
      <c r="D442" s="7">
        <v>45842.729710648149</v>
      </c>
      <c r="E442">
        <v>31.53</v>
      </c>
      <c r="F442">
        <v>63.45</v>
      </c>
      <c r="H442" t="s">
        <v>32</v>
      </c>
      <c r="I442" s="7">
        <v>45972.680752314816</v>
      </c>
    </row>
    <row r="443" spans="1:9" x14ac:dyDescent="0.35">
      <c r="A443">
        <v>442</v>
      </c>
      <c r="B443">
        <v>1</v>
      </c>
      <c r="C443">
        <v>442</v>
      </c>
      <c r="D443" s="7">
        <v>45842.736655092594</v>
      </c>
      <c r="E443">
        <v>31.68</v>
      </c>
      <c r="F443">
        <v>64.12</v>
      </c>
      <c r="H443" t="s">
        <v>32</v>
      </c>
      <c r="I443" s="7">
        <v>45972.680752314816</v>
      </c>
    </row>
    <row r="444" spans="1:9" x14ac:dyDescent="0.35">
      <c r="A444">
        <v>443</v>
      </c>
      <c r="B444">
        <v>1</v>
      </c>
      <c r="C444">
        <v>443</v>
      </c>
      <c r="D444" s="7">
        <v>45842.74359953704</v>
      </c>
      <c r="E444">
        <v>31.22</v>
      </c>
      <c r="F444">
        <v>66.75</v>
      </c>
      <c r="H444" t="s">
        <v>32</v>
      </c>
      <c r="I444" s="7">
        <v>45972.680752314816</v>
      </c>
    </row>
    <row r="445" spans="1:9" x14ac:dyDescent="0.35">
      <c r="A445">
        <v>444</v>
      </c>
      <c r="B445">
        <v>1</v>
      </c>
      <c r="C445">
        <v>444</v>
      </c>
      <c r="D445" s="7">
        <v>45842.750543981485</v>
      </c>
      <c r="E445">
        <v>30.93</v>
      </c>
      <c r="F445">
        <v>68.48</v>
      </c>
      <c r="H445" t="s">
        <v>32</v>
      </c>
      <c r="I445" s="7">
        <v>45972.680752314816</v>
      </c>
    </row>
    <row r="446" spans="1:9" x14ac:dyDescent="0.35">
      <c r="A446">
        <v>445</v>
      </c>
      <c r="B446">
        <v>1</v>
      </c>
      <c r="C446">
        <v>445</v>
      </c>
      <c r="D446" s="7">
        <v>45842.756944444445</v>
      </c>
      <c r="E446">
        <v>30.65</v>
      </c>
      <c r="F446">
        <v>67.97</v>
      </c>
      <c r="H446" t="s">
        <v>32</v>
      </c>
      <c r="I446" s="7">
        <v>45972.680752314816</v>
      </c>
    </row>
    <row r="447" spans="1:9" x14ac:dyDescent="0.35">
      <c r="A447">
        <v>446</v>
      </c>
      <c r="B447">
        <v>1</v>
      </c>
      <c r="C447">
        <v>446</v>
      </c>
      <c r="D447" s="7">
        <v>45842.763888888891</v>
      </c>
      <c r="E447">
        <v>30.5</v>
      </c>
      <c r="F447">
        <v>68.680000000000007</v>
      </c>
      <c r="H447" t="s">
        <v>32</v>
      </c>
      <c r="I447" s="7">
        <v>45972.680752314816</v>
      </c>
    </row>
    <row r="448" spans="1:9" x14ac:dyDescent="0.35">
      <c r="A448">
        <v>447</v>
      </c>
      <c r="B448">
        <v>1</v>
      </c>
      <c r="C448">
        <v>447</v>
      </c>
      <c r="D448" s="7">
        <v>45842.770833333336</v>
      </c>
      <c r="E448">
        <v>30.24</v>
      </c>
      <c r="F448">
        <v>69.459999999999994</v>
      </c>
      <c r="H448" t="s">
        <v>32</v>
      </c>
      <c r="I448" s="7">
        <v>45972.680752314816</v>
      </c>
    </row>
    <row r="449" spans="1:9" x14ac:dyDescent="0.35">
      <c r="A449">
        <v>448</v>
      </c>
      <c r="B449">
        <v>1</v>
      </c>
      <c r="C449">
        <v>448</v>
      </c>
      <c r="D449" s="7">
        <v>45842.777777777781</v>
      </c>
      <c r="E449">
        <v>29.96</v>
      </c>
      <c r="F449">
        <v>72.319999999999993</v>
      </c>
      <c r="H449" t="s">
        <v>32</v>
      </c>
      <c r="I449" s="7">
        <v>45972.680752314816</v>
      </c>
    </row>
    <row r="450" spans="1:9" x14ac:dyDescent="0.35">
      <c r="A450">
        <v>449</v>
      </c>
      <c r="B450">
        <v>1</v>
      </c>
      <c r="C450">
        <v>449</v>
      </c>
      <c r="D450" s="7">
        <v>45842.784722222219</v>
      </c>
      <c r="E450">
        <v>29.84</v>
      </c>
      <c r="F450">
        <v>72.75</v>
      </c>
      <c r="H450" t="s">
        <v>32</v>
      </c>
      <c r="I450" s="7">
        <v>45972.680752314816</v>
      </c>
    </row>
    <row r="451" spans="1:9" x14ac:dyDescent="0.35">
      <c r="A451">
        <v>450</v>
      </c>
      <c r="B451">
        <v>1</v>
      </c>
      <c r="C451">
        <v>450</v>
      </c>
      <c r="D451" s="7">
        <v>45842.791666666664</v>
      </c>
      <c r="E451">
        <v>29.6</v>
      </c>
      <c r="F451">
        <v>72.31</v>
      </c>
      <c r="H451" t="s">
        <v>32</v>
      </c>
      <c r="I451" s="7">
        <v>45972.680752314816</v>
      </c>
    </row>
    <row r="452" spans="1:9" x14ac:dyDescent="0.35">
      <c r="A452">
        <v>451</v>
      </c>
      <c r="B452">
        <v>1</v>
      </c>
      <c r="C452">
        <v>451</v>
      </c>
      <c r="D452" s="7">
        <v>45842.799155092594</v>
      </c>
      <c r="E452">
        <v>29.43</v>
      </c>
      <c r="F452">
        <v>72.42</v>
      </c>
      <c r="H452" t="s">
        <v>32</v>
      </c>
      <c r="I452" s="7">
        <v>45972.680752314816</v>
      </c>
    </row>
    <row r="453" spans="1:9" x14ac:dyDescent="0.35">
      <c r="A453">
        <v>452</v>
      </c>
      <c r="B453">
        <v>1</v>
      </c>
      <c r="C453">
        <v>452</v>
      </c>
      <c r="D453" s="7">
        <v>45842.80609953704</v>
      </c>
      <c r="E453">
        <v>29.15</v>
      </c>
      <c r="F453">
        <v>75.38</v>
      </c>
      <c r="H453" t="s">
        <v>32</v>
      </c>
      <c r="I453" s="7">
        <v>45972.680752314816</v>
      </c>
    </row>
    <row r="454" spans="1:9" x14ac:dyDescent="0.35">
      <c r="A454">
        <v>453</v>
      </c>
      <c r="B454">
        <v>1</v>
      </c>
      <c r="C454">
        <v>453</v>
      </c>
      <c r="D454" s="7">
        <v>45842.813043981485</v>
      </c>
      <c r="E454">
        <v>29.04</v>
      </c>
      <c r="F454">
        <v>75.959999999999994</v>
      </c>
      <c r="H454" t="s">
        <v>32</v>
      </c>
      <c r="I454" s="7">
        <v>45972.680752314816</v>
      </c>
    </row>
    <row r="455" spans="1:9" x14ac:dyDescent="0.35">
      <c r="A455">
        <v>454</v>
      </c>
      <c r="B455">
        <v>1</v>
      </c>
      <c r="C455">
        <v>454</v>
      </c>
      <c r="D455" s="7">
        <v>45842.819988425923</v>
      </c>
      <c r="E455">
        <v>28.87</v>
      </c>
      <c r="F455">
        <v>78.7</v>
      </c>
      <c r="H455" t="s">
        <v>32</v>
      </c>
      <c r="I455" s="7">
        <v>45972.680752314816</v>
      </c>
    </row>
    <row r="456" spans="1:9" x14ac:dyDescent="0.35">
      <c r="A456">
        <v>455</v>
      </c>
      <c r="B456">
        <v>1</v>
      </c>
      <c r="C456">
        <v>455</v>
      </c>
      <c r="D456" s="7">
        <v>45842.826932870368</v>
      </c>
      <c r="E456">
        <v>28.65</v>
      </c>
      <c r="F456">
        <v>78.540000000000006</v>
      </c>
      <c r="H456" t="s">
        <v>32</v>
      </c>
      <c r="I456" s="7">
        <v>45972.680752314816</v>
      </c>
    </row>
    <row r="457" spans="1:9" x14ac:dyDescent="0.35">
      <c r="A457">
        <v>456</v>
      </c>
      <c r="B457">
        <v>1</v>
      </c>
      <c r="C457">
        <v>456</v>
      </c>
      <c r="D457" s="7">
        <v>45842.833877314813</v>
      </c>
      <c r="E457">
        <v>28.55</v>
      </c>
      <c r="F457">
        <v>80.78</v>
      </c>
      <c r="H457" t="s">
        <v>32</v>
      </c>
      <c r="I457" s="7">
        <v>45972.680752314816</v>
      </c>
    </row>
    <row r="458" spans="1:9" x14ac:dyDescent="0.35">
      <c r="A458">
        <v>457</v>
      </c>
      <c r="B458">
        <v>1</v>
      </c>
      <c r="C458">
        <v>457</v>
      </c>
      <c r="D458" s="7">
        <v>45842.840821759259</v>
      </c>
      <c r="E458">
        <v>28.51</v>
      </c>
      <c r="F458">
        <v>80.52</v>
      </c>
      <c r="H458" t="s">
        <v>32</v>
      </c>
      <c r="I458" s="7">
        <v>45972.680752314816</v>
      </c>
    </row>
    <row r="459" spans="1:9" x14ac:dyDescent="0.35">
      <c r="A459">
        <v>458</v>
      </c>
      <c r="B459">
        <v>1</v>
      </c>
      <c r="C459">
        <v>458</v>
      </c>
      <c r="D459" s="7">
        <v>45842.847766203704</v>
      </c>
      <c r="E459">
        <v>28.49</v>
      </c>
      <c r="F459">
        <v>80.59</v>
      </c>
      <c r="H459" t="s">
        <v>32</v>
      </c>
      <c r="I459" s="7">
        <v>45972.680752314816</v>
      </c>
    </row>
    <row r="460" spans="1:9" x14ac:dyDescent="0.35">
      <c r="A460">
        <v>459</v>
      </c>
      <c r="B460">
        <v>1</v>
      </c>
      <c r="C460">
        <v>459</v>
      </c>
      <c r="D460" s="7">
        <v>45842.854710648149</v>
      </c>
      <c r="E460">
        <v>28.51</v>
      </c>
      <c r="F460">
        <v>82</v>
      </c>
      <c r="H460" t="s">
        <v>32</v>
      </c>
      <c r="I460" s="7">
        <v>45972.680752314816</v>
      </c>
    </row>
    <row r="461" spans="1:9" x14ac:dyDescent="0.35">
      <c r="A461">
        <v>460</v>
      </c>
      <c r="B461">
        <v>1</v>
      </c>
      <c r="C461">
        <v>460</v>
      </c>
      <c r="D461" s="7">
        <v>45842.861655092594</v>
      </c>
      <c r="E461">
        <v>28.44</v>
      </c>
      <c r="F461">
        <v>82.03</v>
      </c>
      <c r="H461" t="s">
        <v>32</v>
      </c>
      <c r="I461" s="7">
        <v>45972.680752314816</v>
      </c>
    </row>
    <row r="462" spans="1:9" x14ac:dyDescent="0.35">
      <c r="A462">
        <v>461</v>
      </c>
      <c r="B462">
        <v>1</v>
      </c>
      <c r="C462">
        <v>461</v>
      </c>
      <c r="D462" s="7">
        <v>45842.86859953704</v>
      </c>
      <c r="E462">
        <v>28.38</v>
      </c>
      <c r="F462">
        <v>81.56</v>
      </c>
      <c r="H462" t="s">
        <v>32</v>
      </c>
      <c r="I462" s="7">
        <v>45972.680752314816</v>
      </c>
    </row>
    <row r="463" spans="1:9" x14ac:dyDescent="0.35">
      <c r="A463">
        <v>462</v>
      </c>
      <c r="B463">
        <v>1</v>
      </c>
      <c r="C463">
        <v>462</v>
      </c>
      <c r="D463" s="7">
        <v>45842.875543981485</v>
      </c>
      <c r="E463">
        <v>28.32</v>
      </c>
      <c r="F463">
        <v>82.14</v>
      </c>
      <c r="H463" t="s">
        <v>32</v>
      </c>
      <c r="I463" s="7">
        <v>45972.680752314816</v>
      </c>
    </row>
    <row r="464" spans="1:9" x14ac:dyDescent="0.35">
      <c r="A464">
        <v>463</v>
      </c>
      <c r="B464">
        <v>1</v>
      </c>
      <c r="C464">
        <v>463</v>
      </c>
      <c r="D464" s="7">
        <v>45842.882488425923</v>
      </c>
      <c r="E464">
        <v>28.23</v>
      </c>
      <c r="F464">
        <v>82.57</v>
      </c>
      <c r="H464" t="s">
        <v>32</v>
      </c>
      <c r="I464" s="7">
        <v>45972.680752314816</v>
      </c>
    </row>
    <row r="465" spans="1:9" x14ac:dyDescent="0.35">
      <c r="A465">
        <v>464</v>
      </c>
      <c r="B465">
        <v>1</v>
      </c>
      <c r="C465">
        <v>464</v>
      </c>
      <c r="D465" s="7">
        <v>45842.889432870368</v>
      </c>
      <c r="E465">
        <v>28.17</v>
      </c>
      <c r="F465">
        <v>82.99</v>
      </c>
      <c r="H465" t="s">
        <v>32</v>
      </c>
      <c r="I465" s="7">
        <v>45972.680752314816</v>
      </c>
    </row>
    <row r="466" spans="1:9" x14ac:dyDescent="0.35">
      <c r="A466">
        <v>465</v>
      </c>
      <c r="B466">
        <v>1</v>
      </c>
      <c r="C466">
        <v>465</v>
      </c>
      <c r="D466" s="7">
        <v>45842.896377314813</v>
      </c>
      <c r="E466">
        <v>28.08</v>
      </c>
      <c r="F466">
        <v>82.96</v>
      </c>
      <c r="H466" t="s">
        <v>32</v>
      </c>
      <c r="I466" s="7">
        <v>45972.680752314816</v>
      </c>
    </row>
    <row r="467" spans="1:9" x14ac:dyDescent="0.35">
      <c r="A467">
        <v>466</v>
      </c>
      <c r="B467">
        <v>1</v>
      </c>
      <c r="C467">
        <v>466</v>
      </c>
      <c r="D467" s="7">
        <v>45842.903321759259</v>
      </c>
      <c r="E467">
        <v>27.96</v>
      </c>
      <c r="F467">
        <v>83.86</v>
      </c>
      <c r="H467" t="s">
        <v>32</v>
      </c>
      <c r="I467" s="7">
        <v>45972.680752314816</v>
      </c>
    </row>
    <row r="468" spans="1:9" x14ac:dyDescent="0.35">
      <c r="A468">
        <v>467</v>
      </c>
      <c r="B468">
        <v>1</v>
      </c>
      <c r="C468">
        <v>467</v>
      </c>
      <c r="D468" s="7">
        <v>45842.910266203704</v>
      </c>
      <c r="E468">
        <v>27.62</v>
      </c>
      <c r="F468">
        <v>85.17</v>
      </c>
      <c r="H468" t="s">
        <v>32</v>
      </c>
      <c r="I468" s="7">
        <v>45972.680752314816</v>
      </c>
    </row>
    <row r="469" spans="1:9" x14ac:dyDescent="0.35">
      <c r="A469">
        <v>468</v>
      </c>
      <c r="B469">
        <v>1</v>
      </c>
      <c r="C469">
        <v>468</v>
      </c>
      <c r="D469" s="7">
        <v>45842.917210648149</v>
      </c>
      <c r="E469">
        <v>27.38</v>
      </c>
      <c r="F469">
        <v>85.95</v>
      </c>
      <c r="H469" t="s">
        <v>32</v>
      </c>
      <c r="I469" s="7">
        <v>45972.680752314816</v>
      </c>
    </row>
    <row r="470" spans="1:9" x14ac:dyDescent="0.35">
      <c r="A470">
        <v>469</v>
      </c>
      <c r="B470">
        <v>1</v>
      </c>
      <c r="C470">
        <v>469</v>
      </c>
      <c r="D470" s="7">
        <v>45842.924155092594</v>
      </c>
      <c r="E470">
        <v>27.16</v>
      </c>
      <c r="F470">
        <v>86.53</v>
      </c>
      <c r="H470" t="s">
        <v>32</v>
      </c>
      <c r="I470" s="7">
        <v>45972.680752314816</v>
      </c>
    </row>
    <row r="471" spans="1:9" x14ac:dyDescent="0.35">
      <c r="A471">
        <v>470</v>
      </c>
      <c r="B471">
        <v>1</v>
      </c>
      <c r="C471">
        <v>470</v>
      </c>
      <c r="D471" s="7">
        <v>45842.93109953704</v>
      </c>
      <c r="E471">
        <v>27.04</v>
      </c>
      <c r="F471">
        <v>86.87</v>
      </c>
      <c r="H471" t="s">
        <v>32</v>
      </c>
      <c r="I471" s="7">
        <v>45972.680752314816</v>
      </c>
    </row>
    <row r="472" spans="1:9" x14ac:dyDescent="0.35">
      <c r="A472">
        <v>471</v>
      </c>
      <c r="B472">
        <v>1</v>
      </c>
      <c r="C472">
        <v>471</v>
      </c>
      <c r="D472" s="7">
        <v>45842.938043981485</v>
      </c>
      <c r="E472">
        <v>27.87</v>
      </c>
      <c r="F472">
        <v>73.42</v>
      </c>
      <c r="H472" t="s">
        <v>32</v>
      </c>
      <c r="I472" s="7">
        <v>45972.680752314816</v>
      </c>
    </row>
    <row r="473" spans="1:9" x14ac:dyDescent="0.35">
      <c r="A473">
        <v>472</v>
      </c>
      <c r="B473">
        <v>1</v>
      </c>
      <c r="C473">
        <v>472</v>
      </c>
      <c r="D473" s="7">
        <v>45842.944988425923</v>
      </c>
      <c r="E473">
        <v>27.65</v>
      </c>
      <c r="F473">
        <v>73.540000000000006</v>
      </c>
      <c r="H473" t="s">
        <v>32</v>
      </c>
      <c r="I473" s="7">
        <v>45972.680752314816</v>
      </c>
    </row>
    <row r="474" spans="1:9" x14ac:dyDescent="0.35">
      <c r="A474">
        <v>473</v>
      </c>
      <c r="B474">
        <v>1</v>
      </c>
      <c r="C474">
        <v>473</v>
      </c>
      <c r="D474" s="7">
        <v>45842.951932870368</v>
      </c>
      <c r="E474">
        <v>27.8</v>
      </c>
      <c r="F474">
        <v>73.13</v>
      </c>
      <c r="H474" t="s">
        <v>32</v>
      </c>
      <c r="I474" s="7">
        <v>45972.680752314816</v>
      </c>
    </row>
    <row r="475" spans="1:9" x14ac:dyDescent="0.35">
      <c r="A475">
        <v>474</v>
      </c>
      <c r="B475">
        <v>1</v>
      </c>
      <c r="C475">
        <v>474</v>
      </c>
      <c r="D475" s="7">
        <v>45842.958877314813</v>
      </c>
      <c r="E475">
        <v>27.59</v>
      </c>
      <c r="F475">
        <v>74.61</v>
      </c>
      <c r="H475" t="s">
        <v>32</v>
      </c>
      <c r="I475" s="7">
        <v>45972.680752314816</v>
      </c>
    </row>
    <row r="476" spans="1:9" x14ac:dyDescent="0.35">
      <c r="A476">
        <v>475</v>
      </c>
      <c r="B476">
        <v>1</v>
      </c>
      <c r="C476">
        <v>475</v>
      </c>
      <c r="D476" s="7">
        <v>45842.965821759259</v>
      </c>
      <c r="E476">
        <v>27.68</v>
      </c>
      <c r="F476">
        <v>71.48</v>
      </c>
      <c r="H476" t="s">
        <v>32</v>
      </c>
      <c r="I476" s="7">
        <v>45972.680752314816</v>
      </c>
    </row>
    <row r="477" spans="1:9" x14ac:dyDescent="0.35">
      <c r="A477">
        <v>476</v>
      </c>
      <c r="B477">
        <v>1</v>
      </c>
      <c r="C477">
        <v>476</v>
      </c>
      <c r="D477" s="7">
        <v>45842.972766203704</v>
      </c>
      <c r="E477">
        <v>27.95</v>
      </c>
      <c r="F477">
        <v>70.45</v>
      </c>
      <c r="H477" t="s">
        <v>32</v>
      </c>
      <c r="I477" s="7">
        <v>45972.680752314816</v>
      </c>
    </row>
    <row r="478" spans="1:9" x14ac:dyDescent="0.35">
      <c r="A478">
        <v>477</v>
      </c>
      <c r="B478">
        <v>1</v>
      </c>
      <c r="C478">
        <v>477</v>
      </c>
      <c r="D478" s="7">
        <v>45842.979710648149</v>
      </c>
      <c r="E478">
        <v>28.28</v>
      </c>
      <c r="F478">
        <v>67.760000000000005</v>
      </c>
      <c r="H478" t="s">
        <v>32</v>
      </c>
      <c r="I478" s="7">
        <v>45972.680752314816</v>
      </c>
    </row>
    <row r="479" spans="1:9" x14ac:dyDescent="0.35">
      <c r="A479">
        <v>478</v>
      </c>
      <c r="B479">
        <v>1</v>
      </c>
      <c r="C479">
        <v>478</v>
      </c>
      <c r="D479" s="7">
        <v>45842.986655092594</v>
      </c>
      <c r="E479">
        <v>28.22</v>
      </c>
      <c r="F479">
        <v>67.959999999999994</v>
      </c>
      <c r="H479" t="s">
        <v>32</v>
      </c>
      <c r="I479" s="7">
        <v>45972.680752314816</v>
      </c>
    </row>
    <row r="480" spans="1:9" x14ac:dyDescent="0.35">
      <c r="A480">
        <v>479</v>
      </c>
      <c r="B480">
        <v>1</v>
      </c>
      <c r="C480">
        <v>479</v>
      </c>
      <c r="D480" s="7">
        <v>45842.99359953704</v>
      </c>
      <c r="E480">
        <v>27.98</v>
      </c>
      <c r="F480">
        <v>70.930000000000007</v>
      </c>
      <c r="H480" t="s">
        <v>32</v>
      </c>
      <c r="I480" s="7">
        <v>45972.680752314816</v>
      </c>
    </row>
    <row r="481" spans="1:9" x14ac:dyDescent="0.35">
      <c r="A481">
        <v>480</v>
      </c>
      <c r="B481">
        <v>1</v>
      </c>
      <c r="C481">
        <v>480</v>
      </c>
      <c r="D481" s="7">
        <v>45843.000543981485</v>
      </c>
      <c r="E481">
        <v>27.82</v>
      </c>
      <c r="F481">
        <v>70.010000000000005</v>
      </c>
      <c r="H481" t="s">
        <v>32</v>
      </c>
      <c r="I481" s="7">
        <v>45972.680752314816</v>
      </c>
    </row>
    <row r="482" spans="1:9" x14ac:dyDescent="0.35">
      <c r="A482">
        <v>481</v>
      </c>
      <c r="B482">
        <v>1</v>
      </c>
      <c r="C482">
        <v>481</v>
      </c>
      <c r="D482" s="7">
        <v>45843.007488425923</v>
      </c>
      <c r="E482">
        <v>27.76</v>
      </c>
      <c r="F482">
        <v>70.7</v>
      </c>
      <c r="H482" t="s">
        <v>32</v>
      </c>
      <c r="I482" s="7">
        <v>45972.680752314816</v>
      </c>
    </row>
    <row r="483" spans="1:9" x14ac:dyDescent="0.35">
      <c r="A483">
        <v>482</v>
      </c>
      <c r="B483">
        <v>1</v>
      </c>
      <c r="C483">
        <v>482</v>
      </c>
      <c r="D483" s="7">
        <v>45843.014432870368</v>
      </c>
      <c r="E483">
        <v>27.75</v>
      </c>
      <c r="F483">
        <v>70.12</v>
      </c>
      <c r="H483" t="s">
        <v>32</v>
      </c>
      <c r="I483" s="7">
        <v>45972.680752314816</v>
      </c>
    </row>
    <row r="484" spans="1:9" x14ac:dyDescent="0.35">
      <c r="A484">
        <v>483</v>
      </c>
      <c r="B484">
        <v>1</v>
      </c>
      <c r="C484">
        <v>483</v>
      </c>
      <c r="D484" s="7">
        <v>45843.021377314813</v>
      </c>
      <c r="E484">
        <v>27.96</v>
      </c>
      <c r="F484">
        <v>66.59</v>
      </c>
      <c r="H484" t="s">
        <v>32</v>
      </c>
      <c r="I484" s="7">
        <v>45972.680752314816</v>
      </c>
    </row>
    <row r="485" spans="1:9" x14ac:dyDescent="0.35">
      <c r="A485">
        <v>484</v>
      </c>
      <c r="B485">
        <v>1</v>
      </c>
      <c r="C485">
        <v>484</v>
      </c>
      <c r="D485" s="7">
        <v>45843.028321759259</v>
      </c>
      <c r="E485">
        <v>27.84</v>
      </c>
      <c r="F485">
        <v>68.31</v>
      </c>
      <c r="H485" t="s">
        <v>32</v>
      </c>
      <c r="I485" s="7">
        <v>45972.680752314816</v>
      </c>
    </row>
    <row r="486" spans="1:9" x14ac:dyDescent="0.35">
      <c r="A486">
        <v>485</v>
      </c>
      <c r="B486">
        <v>1</v>
      </c>
      <c r="C486">
        <v>485</v>
      </c>
      <c r="D486" s="7">
        <v>45843.035266203704</v>
      </c>
      <c r="E486">
        <v>28.03</v>
      </c>
      <c r="F486">
        <v>65.38</v>
      </c>
      <c r="H486" t="s">
        <v>32</v>
      </c>
      <c r="I486" s="7">
        <v>45972.680752314816</v>
      </c>
    </row>
    <row r="487" spans="1:9" x14ac:dyDescent="0.35">
      <c r="A487">
        <v>486</v>
      </c>
      <c r="B487">
        <v>1</v>
      </c>
      <c r="C487">
        <v>486</v>
      </c>
      <c r="D487" s="7">
        <v>45843.042210648149</v>
      </c>
      <c r="E487">
        <v>27.98</v>
      </c>
      <c r="F487">
        <v>66.63</v>
      </c>
      <c r="H487" t="s">
        <v>32</v>
      </c>
      <c r="I487" s="7">
        <v>45972.680752314816</v>
      </c>
    </row>
    <row r="488" spans="1:9" x14ac:dyDescent="0.35">
      <c r="A488">
        <v>487</v>
      </c>
      <c r="B488">
        <v>1</v>
      </c>
      <c r="C488">
        <v>487</v>
      </c>
      <c r="D488" s="7">
        <v>45843.049155092594</v>
      </c>
      <c r="E488">
        <v>27.91</v>
      </c>
      <c r="F488">
        <v>66.39</v>
      </c>
      <c r="H488" t="s">
        <v>32</v>
      </c>
      <c r="I488" s="7">
        <v>45972.680752314816</v>
      </c>
    </row>
    <row r="489" spans="1:9" x14ac:dyDescent="0.35">
      <c r="A489">
        <v>488</v>
      </c>
      <c r="B489">
        <v>1</v>
      </c>
      <c r="C489">
        <v>488</v>
      </c>
      <c r="D489" s="7">
        <v>45843.05609953704</v>
      </c>
      <c r="E489">
        <v>27.89</v>
      </c>
      <c r="F489">
        <v>67.55</v>
      </c>
      <c r="H489" t="s">
        <v>32</v>
      </c>
      <c r="I489" s="7">
        <v>45972.680752314816</v>
      </c>
    </row>
    <row r="490" spans="1:9" x14ac:dyDescent="0.35">
      <c r="A490">
        <v>489</v>
      </c>
      <c r="B490">
        <v>1</v>
      </c>
      <c r="C490">
        <v>489</v>
      </c>
      <c r="D490" s="7">
        <v>45843.063043981485</v>
      </c>
      <c r="E490">
        <v>27.64</v>
      </c>
      <c r="F490">
        <v>68.16</v>
      </c>
      <c r="H490" t="s">
        <v>32</v>
      </c>
      <c r="I490" s="7">
        <v>45972.680752314816</v>
      </c>
    </row>
    <row r="491" spans="1:9" x14ac:dyDescent="0.35">
      <c r="A491">
        <v>490</v>
      </c>
      <c r="B491">
        <v>1</v>
      </c>
      <c r="C491">
        <v>490</v>
      </c>
      <c r="D491" s="7">
        <v>45843.069988425923</v>
      </c>
      <c r="E491">
        <v>24.68</v>
      </c>
      <c r="F491">
        <v>77.38</v>
      </c>
      <c r="H491" t="s">
        <v>32</v>
      </c>
      <c r="I491" s="7">
        <v>45972.680752314816</v>
      </c>
    </row>
    <row r="492" spans="1:9" x14ac:dyDescent="0.35">
      <c r="A492">
        <v>491</v>
      </c>
      <c r="B492">
        <v>1</v>
      </c>
      <c r="C492">
        <v>491</v>
      </c>
      <c r="D492" s="7">
        <v>45843.076932870368</v>
      </c>
      <c r="E492">
        <v>24.65</v>
      </c>
      <c r="F492">
        <v>77.349999999999994</v>
      </c>
      <c r="H492" t="s">
        <v>32</v>
      </c>
      <c r="I492" s="7">
        <v>45972.680752314816</v>
      </c>
    </row>
    <row r="493" spans="1:9" x14ac:dyDescent="0.35">
      <c r="A493">
        <v>492</v>
      </c>
      <c r="B493">
        <v>1</v>
      </c>
      <c r="C493">
        <v>492</v>
      </c>
      <c r="D493" s="7">
        <v>45843.083877314813</v>
      </c>
      <c r="E493">
        <v>24.54</v>
      </c>
      <c r="F493">
        <v>77.349999999999994</v>
      </c>
      <c r="H493" t="s">
        <v>32</v>
      </c>
      <c r="I493" s="7">
        <v>45972.680752314816</v>
      </c>
    </row>
    <row r="494" spans="1:9" x14ac:dyDescent="0.35">
      <c r="A494">
        <v>493</v>
      </c>
      <c r="B494">
        <v>1</v>
      </c>
      <c r="C494">
        <v>493</v>
      </c>
      <c r="D494" s="7">
        <v>45843.090821759259</v>
      </c>
      <c r="E494">
        <v>24.51</v>
      </c>
      <c r="F494">
        <v>77.42</v>
      </c>
      <c r="H494" t="s">
        <v>32</v>
      </c>
      <c r="I494" s="7">
        <v>45972.680752314816</v>
      </c>
    </row>
    <row r="495" spans="1:9" x14ac:dyDescent="0.35">
      <c r="A495">
        <v>494</v>
      </c>
      <c r="B495">
        <v>1</v>
      </c>
      <c r="C495">
        <v>494</v>
      </c>
      <c r="D495" s="7">
        <v>45843.097766203704</v>
      </c>
      <c r="E495">
        <v>24.47</v>
      </c>
      <c r="F495">
        <v>77.53</v>
      </c>
      <c r="H495" t="s">
        <v>32</v>
      </c>
      <c r="I495" s="7">
        <v>45972.680752314816</v>
      </c>
    </row>
    <row r="496" spans="1:9" x14ac:dyDescent="0.35">
      <c r="A496">
        <v>495</v>
      </c>
      <c r="B496">
        <v>1</v>
      </c>
      <c r="C496">
        <v>495</v>
      </c>
      <c r="D496" s="7">
        <v>45843.104710648149</v>
      </c>
      <c r="E496">
        <v>24.41</v>
      </c>
      <c r="F496">
        <v>77.22</v>
      </c>
      <c r="H496" t="s">
        <v>32</v>
      </c>
      <c r="I496" s="7">
        <v>45972.680752314816</v>
      </c>
    </row>
    <row r="497" spans="1:9" x14ac:dyDescent="0.35">
      <c r="A497">
        <v>496</v>
      </c>
      <c r="B497">
        <v>1</v>
      </c>
      <c r="C497">
        <v>496</v>
      </c>
      <c r="D497" s="7">
        <v>45843.111655092594</v>
      </c>
      <c r="E497">
        <v>24.34</v>
      </c>
      <c r="F497">
        <v>77.23</v>
      </c>
      <c r="H497" t="s">
        <v>32</v>
      </c>
      <c r="I497" s="7">
        <v>45972.680752314816</v>
      </c>
    </row>
    <row r="498" spans="1:9" x14ac:dyDescent="0.35">
      <c r="A498">
        <v>497</v>
      </c>
      <c r="B498">
        <v>1</v>
      </c>
      <c r="C498">
        <v>497</v>
      </c>
      <c r="D498" s="7">
        <v>45843.11859953704</v>
      </c>
      <c r="E498">
        <v>24.29</v>
      </c>
      <c r="F498">
        <v>77.16</v>
      </c>
      <c r="H498" t="s">
        <v>32</v>
      </c>
      <c r="I498" s="7">
        <v>45972.680752314816</v>
      </c>
    </row>
    <row r="499" spans="1:9" x14ac:dyDescent="0.35">
      <c r="A499">
        <v>498</v>
      </c>
      <c r="B499">
        <v>1</v>
      </c>
      <c r="C499">
        <v>498</v>
      </c>
      <c r="D499" s="7">
        <v>45843.125543981485</v>
      </c>
      <c r="E499">
        <v>24.24</v>
      </c>
      <c r="F499">
        <v>77.08</v>
      </c>
      <c r="H499" t="s">
        <v>32</v>
      </c>
      <c r="I499" s="7">
        <v>45972.680752314816</v>
      </c>
    </row>
    <row r="500" spans="1:9" x14ac:dyDescent="0.35">
      <c r="A500">
        <v>499</v>
      </c>
      <c r="B500">
        <v>1</v>
      </c>
      <c r="C500">
        <v>499</v>
      </c>
      <c r="D500" s="7">
        <v>45843.132488425923</v>
      </c>
      <c r="E500">
        <v>24.16</v>
      </c>
      <c r="F500">
        <v>77.08</v>
      </c>
      <c r="H500" t="s">
        <v>32</v>
      </c>
      <c r="I500" s="7">
        <v>45972.680752314816</v>
      </c>
    </row>
    <row r="501" spans="1:9" x14ac:dyDescent="0.35">
      <c r="A501">
        <v>500</v>
      </c>
      <c r="B501">
        <v>1</v>
      </c>
      <c r="C501">
        <v>500</v>
      </c>
      <c r="D501" s="7">
        <v>45843.139432870368</v>
      </c>
      <c r="E501">
        <v>24.08</v>
      </c>
      <c r="F501">
        <v>77.010000000000005</v>
      </c>
      <c r="H501" t="s">
        <v>32</v>
      </c>
      <c r="I501" s="7">
        <v>45972.680752314816</v>
      </c>
    </row>
    <row r="502" spans="1:9" x14ac:dyDescent="0.35">
      <c r="A502">
        <v>501</v>
      </c>
      <c r="B502">
        <v>1</v>
      </c>
      <c r="C502">
        <v>501</v>
      </c>
      <c r="D502" s="7">
        <v>45843.146377314813</v>
      </c>
      <c r="E502">
        <v>24.06</v>
      </c>
      <c r="F502">
        <v>76.91</v>
      </c>
      <c r="H502" t="s">
        <v>32</v>
      </c>
      <c r="I502" s="7">
        <v>45972.680752314816</v>
      </c>
    </row>
    <row r="503" spans="1:9" x14ac:dyDescent="0.35">
      <c r="A503">
        <v>502</v>
      </c>
      <c r="B503">
        <v>1</v>
      </c>
      <c r="C503">
        <v>502</v>
      </c>
      <c r="D503" s="7">
        <v>45843.153321759259</v>
      </c>
      <c r="E503">
        <v>23.96</v>
      </c>
      <c r="F503">
        <v>77.010000000000005</v>
      </c>
      <c r="H503" t="s">
        <v>32</v>
      </c>
      <c r="I503" s="7">
        <v>45972.680752314816</v>
      </c>
    </row>
    <row r="504" spans="1:9" x14ac:dyDescent="0.35">
      <c r="A504">
        <v>503</v>
      </c>
      <c r="B504">
        <v>1</v>
      </c>
      <c r="C504">
        <v>503</v>
      </c>
      <c r="D504" s="7">
        <v>45843.160266203704</v>
      </c>
      <c r="E504">
        <v>23.95</v>
      </c>
      <c r="F504">
        <v>76.97</v>
      </c>
      <c r="H504" t="s">
        <v>32</v>
      </c>
      <c r="I504" s="7">
        <v>45972.680752314816</v>
      </c>
    </row>
    <row r="505" spans="1:9" x14ac:dyDescent="0.35">
      <c r="A505">
        <v>504</v>
      </c>
      <c r="B505">
        <v>1</v>
      </c>
      <c r="C505">
        <v>504</v>
      </c>
      <c r="D505" s="7">
        <v>45843.167210648149</v>
      </c>
      <c r="E505">
        <v>23.86</v>
      </c>
      <c r="F505">
        <v>77.03</v>
      </c>
      <c r="H505" t="s">
        <v>32</v>
      </c>
      <c r="I505" s="7">
        <v>45972.680752314816</v>
      </c>
    </row>
    <row r="506" spans="1:9" x14ac:dyDescent="0.35">
      <c r="A506">
        <v>505</v>
      </c>
      <c r="B506">
        <v>1</v>
      </c>
      <c r="C506">
        <v>505</v>
      </c>
      <c r="D506" s="7">
        <v>45843.174155092594</v>
      </c>
      <c r="E506">
        <v>23.86</v>
      </c>
      <c r="F506">
        <v>76.98</v>
      </c>
      <c r="H506" t="s">
        <v>32</v>
      </c>
      <c r="I506" s="7">
        <v>45972.680752314816</v>
      </c>
    </row>
    <row r="507" spans="1:9" x14ac:dyDescent="0.35">
      <c r="A507">
        <v>506</v>
      </c>
      <c r="B507">
        <v>1</v>
      </c>
      <c r="C507">
        <v>506</v>
      </c>
      <c r="D507" s="7">
        <v>45843.18109953704</v>
      </c>
      <c r="E507">
        <v>23.8</v>
      </c>
      <c r="F507">
        <v>76.989999999999995</v>
      </c>
      <c r="H507" t="s">
        <v>32</v>
      </c>
      <c r="I507" s="7">
        <v>45972.680752314816</v>
      </c>
    </row>
    <row r="508" spans="1:9" x14ac:dyDescent="0.35">
      <c r="A508">
        <v>507</v>
      </c>
      <c r="B508">
        <v>1</v>
      </c>
      <c r="C508">
        <v>507</v>
      </c>
      <c r="D508" s="7">
        <v>45843.188043981485</v>
      </c>
      <c r="E508">
        <v>23.73</v>
      </c>
      <c r="F508">
        <v>77.02</v>
      </c>
      <c r="H508" t="s">
        <v>32</v>
      </c>
      <c r="I508" s="7">
        <v>45972.680752314816</v>
      </c>
    </row>
    <row r="509" spans="1:9" x14ac:dyDescent="0.35">
      <c r="A509">
        <v>508</v>
      </c>
      <c r="B509">
        <v>1</v>
      </c>
      <c r="C509">
        <v>508</v>
      </c>
      <c r="D509" s="7">
        <v>45843.194988425923</v>
      </c>
      <c r="E509">
        <v>23.69</v>
      </c>
      <c r="F509">
        <v>76.75</v>
      </c>
      <c r="H509" t="s">
        <v>32</v>
      </c>
      <c r="I509" s="7">
        <v>45972.680752314816</v>
      </c>
    </row>
    <row r="510" spans="1:9" x14ac:dyDescent="0.35">
      <c r="A510">
        <v>509</v>
      </c>
      <c r="B510">
        <v>1</v>
      </c>
      <c r="C510">
        <v>509</v>
      </c>
      <c r="D510" s="7">
        <v>45843.201932870368</v>
      </c>
      <c r="E510">
        <v>23.68</v>
      </c>
      <c r="F510">
        <v>76.760000000000005</v>
      </c>
      <c r="H510" t="s">
        <v>32</v>
      </c>
      <c r="I510" s="7">
        <v>45972.680752314816</v>
      </c>
    </row>
    <row r="511" spans="1:9" x14ac:dyDescent="0.35">
      <c r="A511">
        <v>510</v>
      </c>
      <c r="B511">
        <v>1</v>
      </c>
      <c r="C511">
        <v>510</v>
      </c>
      <c r="D511" s="7">
        <v>45843.208877314813</v>
      </c>
      <c r="E511">
        <v>23.6</v>
      </c>
      <c r="F511">
        <v>77.06</v>
      </c>
      <c r="H511" t="s">
        <v>32</v>
      </c>
      <c r="I511" s="7">
        <v>45972.680752314816</v>
      </c>
    </row>
    <row r="512" spans="1:9" x14ac:dyDescent="0.35">
      <c r="A512">
        <v>511</v>
      </c>
      <c r="B512">
        <v>1</v>
      </c>
      <c r="C512">
        <v>511</v>
      </c>
      <c r="D512" s="7">
        <v>45843.215821759259</v>
      </c>
      <c r="E512">
        <v>23.59</v>
      </c>
      <c r="F512">
        <v>76.84</v>
      </c>
      <c r="H512" t="s">
        <v>32</v>
      </c>
      <c r="I512" s="7">
        <v>45972.680752314816</v>
      </c>
    </row>
    <row r="513" spans="1:9" x14ac:dyDescent="0.35">
      <c r="A513">
        <v>512</v>
      </c>
      <c r="B513">
        <v>1</v>
      </c>
      <c r="C513">
        <v>512</v>
      </c>
      <c r="D513" s="7">
        <v>45843.222766203704</v>
      </c>
      <c r="E513">
        <v>23.58</v>
      </c>
      <c r="F513">
        <v>77.17</v>
      </c>
      <c r="H513" t="s">
        <v>32</v>
      </c>
      <c r="I513" s="7">
        <v>45972.680752314816</v>
      </c>
    </row>
    <row r="514" spans="1:9" x14ac:dyDescent="0.35">
      <c r="A514">
        <v>513</v>
      </c>
      <c r="B514">
        <v>1</v>
      </c>
      <c r="C514">
        <v>513</v>
      </c>
      <c r="D514" s="7">
        <v>45843.229710648149</v>
      </c>
      <c r="E514">
        <v>23.58</v>
      </c>
      <c r="F514">
        <v>76.86</v>
      </c>
      <c r="H514" t="s">
        <v>32</v>
      </c>
      <c r="I514" s="7">
        <v>45972.680752314816</v>
      </c>
    </row>
    <row r="515" spans="1:9" x14ac:dyDescent="0.35">
      <c r="A515">
        <v>514</v>
      </c>
      <c r="B515">
        <v>1</v>
      </c>
      <c r="C515">
        <v>514</v>
      </c>
      <c r="D515" s="7">
        <v>45843.236655092594</v>
      </c>
      <c r="E515">
        <v>23.52</v>
      </c>
      <c r="F515">
        <v>77.069999999999993</v>
      </c>
      <c r="H515" t="s">
        <v>32</v>
      </c>
      <c r="I515" s="7">
        <v>45972.680752314816</v>
      </c>
    </row>
    <row r="516" spans="1:9" x14ac:dyDescent="0.35">
      <c r="A516">
        <v>515</v>
      </c>
      <c r="B516">
        <v>1</v>
      </c>
      <c r="C516">
        <v>515</v>
      </c>
      <c r="D516" s="7">
        <v>45843.24359953704</v>
      </c>
      <c r="E516">
        <v>23.51</v>
      </c>
      <c r="F516">
        <v>76.95</v>
      </c>
      <c r="H516" t="s">
        <v>32</v>
      </c>
      <c r="I516" s="7">
        <v>45972.680752314816</v>
      </c>
    </row>
    <row r="517" spans="1:9" x14ac:dyDescent="0.35">
      <c r="A517">
        <v>516</v>
      </c>
      <c r="B517">
        <v>1</v>
      </c>
      <c r="C517">
        <v>516</v>
      </c>
      <c r="D517" s="7">
        <v>45843.250543981485</v>
      </c>
      <c r="E517">
        <v>23.48</v>
      </c>
      <c r="F517">
        <v>77.03</v>
      </c>
      <c r="H517" t="s">
        <v>32</v>
      </c>
      <c r="I517" s="7">
        <v>45972.680752314816</v>
      </c>
    </row>
    <row r="518" spans="1:9" x14ac:dyDescent="0.35">
      <c r="A518">
        <v>517</v>
      </c>
      <c r="B518">
        <v>1</v>
      </c>
      <c r="C518">
        <v>517</v>
      </c>
      <c r="D518" s="7">
        <v>45843.257488425923</v>
      </c>
      <c r="E518">
        <v>23.46</v>
      </c>
      <c r="F518">
        <v>76.98</v>
      </c>
      <c r="H518" t="s">
        <v>32</v>
      </c>
      <c r="I518" s="7">
        <v>45972.680752314816</v>
      </c>
    </row>
    <row r="519" spans="1:9" x14ac:dyDescent="0.35">
      <c r="A519">
        <v>518</v>
      </c>
      <c r="B519">
        <v>1</v>
      </c>
      <c r="C519">
        <v>518</v>
      </c>
      <c r="D519" s="7">
        <v>45843.264432870368</v>
      </c>
      <c r="E519">
        <v>23.43</v>
      </c>
      <c r="F519">
        <v>77.03</v>
      </c>
      <c r="H519" t="s">
        <v>32</v>
      </c>
      <c r="I519" s="7">
        <v>45972.680752314816</v>
      </c>
    </row>
    <row r="520" spans="1:9" x14ac:dyDescent="0.35">
      <c r="A520">
        <v>519</v>
      </c>
      <c r="B520">
        <v>1</v>
      </c>
      <c r="C520">
        <v>519</v>
      </c>
      <c r="D520" s="7">
        <v>45843.271377314813</v>
      </c>
      <c r="E520">
        <v>23.54</v>
      </c>
      <c r="F520">
        <v>77.16</v>
      </c>
      <c r="H520" t="s">
        <v>32</v>
      </c>
      <c r="I520" s="7">
        <v>45972.680752314816</v>
      </c>
    </row>
    <row r="521" spans="1:9" x14ac:dyDescent="0.35">
      <c r="A521">
        <v>520</v>
      </c>
      <c r="B521">
        <v>1</v>
      </c>
      <c r="C521">
        <v>520</v>
      </c>
      <c r="D521" s="7">
        <v>45843.278321759259</v>
      </c>
      <c r="E521">
        <v>23.68</v>
      </c>
      <c r="F521">
        <v>77.290000000000006</v>
      </c>
      <c r="H521" t="s">
        <v>32</v>
      </c>
      <c r="I521" s="7">
        <v>45972.680752314816</v>
      </c>
    </row>
    <row r="522" spans="1:9" x14ac:dyDescent="0.35">
      <c r="A522">
        <v>521</v>
      </c>
      <c r="B522">
        <v>1</v>
      </c>
      <c r="C522">
        <v>521</v>
      </c>
      <c r="D522" s="7">
        <v>45843.285266203704</v>
      </c>
      <c r="E522">
        <v>23.86</v>
      </c>
      <c r="F522">
        <v>77.44</v>
      </c>
      <c r="H522" t="s">
        <v>32</v>
      </c>
      <c r="I522" s="7">
        <v>45972.680752314816</v>
      </c>
    </row>
    <row r="523" spans="1:9" x14ac:dyDescent="0.35">
      <c r="A523">
        <v>522</v>
      </c>
      <c r="B523">
        <v>1</v>
      </c>
      <c r="C523">
        <v>522</v>
      </c>
      <c r="D523" s="7">
        <v>45843.292210648149</v>
      </c>
      <c r="E523">
        <v>24</v>
      </c>
      <c r="F523">
        <v>77.59</v>
      </c>
      <c r="H523" t="s">
        <v>32</v>
      </c>
      <c r="I523" s="7">
        <v>45972.680752314816</v>
      </c>
    </row>
    <row r="524" spans="1:9" x14ac:dyDescent="0.35">
      <c r="A524">
        <v>523</v>
      </c>
      <c r="B524">
        <v>1</v>
      </c>
      <c r="C524">
        <v>523</v>
      </c>
      <c r="D524" s="7">
        <v>45843.299155092594</v>
      </c>
      <c r="E524">
        <v>24.23</v>
      </c>
      <c r="F524">
        <v>77.790000000000006</v>
      </c>
      <c r="H524" t="s">
        <v>32</v>
      </c>
      <c r="I524" s="7">
        <v>45972.680752314816</v>
      </c>
    </row>
    <row r="525" spans="1:9" x14ac:dyDescent="0.35">
      <c r="A525">
        <v>524</v>
      </c>
      <c r="B525">
        <v>1</v>
      </c>
      <c r="C525">
        <v>524</v>
      </c>
      <c r="D525" s="7">
        <v>45843.30609953704</v>
      </c>
      <c r="E525">
        <v>24.52</v>
      </c>
      <c r="F525">
        <v>78.099999999999994</v>
      </c>
      <c r="H525" t="s">
        <v>32</v>
      </c>
      <c r="I525" s="7">
        <v>45972.680752314816</v>
      </c>
    </row>
    <row r="526" spans="1:9" x14ac:dyDescent="0.35">
      <c r="A526">
        <v>525</v>
      </c>
      <c r="B526">
        <v>1</v>
      </c>
      <c r="C526">
        <v>525</v>
      </c>
      <c r="D526" s="7">
        <v>45843.313043981485</v>
      </c>
      <c r="E526">
        <v>24.79</v>
      </c>
      <c r="F526">
        <v>78.27</v>
      </c>
      <c r="H526" t="s">
        <v>32</v>
      </c>
      <c r="I526" s="7">
        <v>45972.680752314816</v>
      </c>
    </row>
    <row r="527" spans="1:9" x14ac:dyDescent="0.35">
      <c r="A527">
        <v>526</v>
      </c>
      <c r="B527">
        <v>1</v>
      </c>
      <c r="C527">
        <v>526</v>
      </c>
      <c r="D527" s="7">
        <v>45843.319988425923</v>
      </c>
      <c r="E527">
        <v>25.15</v>
      </c>
      <c r="F527">
        <v>78.430000000000007</v>
      </c>
      <c r="H527" t="s">
        <v>32</v>
      </c>
      <c r="I527" s="7">
        <v>45972.680752314816</v>
      </c>
    </row>
    <row r="528" spans="1:9" x14ac:dyDescent="0.35">
      <c r="A528">
        <v>527</v>
      </c>
      <c r="B528">
        <v>1</v>
      </c>
      <c r="C528">
        <v>527</v>
      </c>
      <c r="D528" s="7">
        <v>45843.326932870368</v>
      </c>
      <c r="E528">
        <v>25.57</v>
      </c>
      <c r="F528">
        <v>79</v>
      </c>
      <c r="H528" t="s">
        <v>32</v>
      </c>
      <c r="I528" s="7">
        <v>45972.680752314816</v>
      </c>
    </row>
    <row r="529" spans="1:9" x14ac:dyDescent="0.35">
      <c r="A529">
        <v>528</v>
      </c>
      <c r="B529">
        <v>1</v>
      </c>
      <c r="C529">
        <v>528</v>
      </c>
      <c r="D529" s="7">
        <v>45843.333877314813</v>
      </c>
      <c r="E529">
        <v>25.94</v>
      </c>
      <c r="F529">
        <v>78.91</v>
      </c>
      <c r="H529" t="s">
        <v>32</v>
      </c>
      <c r="I529" s="7">
        <v>45972.680752314816</v>
      </c>
    </row>
    <row r="530" spans="1:9" x14ac:dyDescent="0.35">
      <c r="A530">
        <v>529</v>
      </c>
      <c r="B530">
        <v>1</v>
      </c>
      <c r="C530">
        <v>529</v>
      </c>
      <c r="D530" s="7">
        <v>45843.340821759259</v>
      </c>
      <c r="E530">
        <v>26.32</v>
      </c>
      <c r="F530">
        <v>79.489999999999995</v>
      </c>
      <c r="H530" t="s">
        <v>32</v>
      </c>
      <c r="I530" s="7">
        <v>45972.680752314816</v>
      </c>
    </row>
    <row r="531" spans="1:9" x14ac:dyDescent="0.35">
      <c r="A531">
        <v>530</v>
      </c>
      <c r="B531">
        <v>1</v>
      </c>
      <c r="C531">
        <v>530</v>
      </c>
      <c r="D531" s="7">
        <v>45843.347766203704</v>
      </c>
      <c r="E531">
        <v>26.57</v>
      </c>
      <c r="F531">
        <v>79.650000000000006</v>
      </c>
      <c r="H531" t="s">
        <v>32</v>
      </c>
      <c r="I531" s="7">
        <v>45972.680752314816</v>
      </c>
    </row>
    <row r="532" spans="1:9" x14ac:dyDescent="0.35">
      <c r="A532">
        <v>531</v>
      </c>
      <c r="B532">
        <v>1</v>
      </c>
      <c r="C532">
        <v>531</v>
      </c>
      <c r="D532" s="7">
        <v>45843.354710648149</v>
      </c>
      <c r="E532">
        <v>26.72</v>
      </c>
      <c r="F532">
        <v>79.55</v>
      </c>
      <c r="H532" t="s">
        <v>32</v>
      </c>
      <c r="I532" s="7">
        <v>45972.680752314816</v>
      </c>
    </row>
    <row r="533" spans="1:9" x14ac:dyDescent="0.35">
      <c r="A533">
        <v>532</v>
      </c>
      <c r="B533">
        <v>1</v>
      </c>
      <c r="C533">
        <v>532</v>
      </c>
      <c r="D533" s="7">
        <v>45843.361655092594</v>
      </c>
      <c r="E533">
        <v>26.84</v>
      </c>
      <c r="F533">
        <v>79.37</v>
      </c>
      <c r="H533" t="s">
        <v>32</v>
      </c>
      <c r="I533" s="7">
        <v>45972.680752314816</v>
      </c>
    </row>
    <row r="534" spans="1:9" x14ac:dyDescent="0.35">
      <c r="A534">
        <v>533</v>
      </c>
      <c r="B534">
        <v>1</v>
      </c>
      <c r="C534">
        <v>533</v>
      </c>
      <c r="D534" s="7">
        <v>45843.36859953704</v>
      </c>
      <c r="E534">
        <v>27.55</v>
      </c>
      <c r="F534">
        <v>79.37</v>
      </c>
      <c r="H534" t="s">
        <v>32</v>
      </c>
      <c r="I534" s="7">
        <v>45972.680752314816</v>
      </c>
    </row>
    <row r="535" spans="1:9" x14ac:dyDescent="0.35">
      <c r="A535">
        <v>534</v>
      </c>
      <c r="B535">
        <v>1</v>
      </c>
      <c r="C535">
        <v>534</v>
      </c>
      <c r="D535" s="7">
        <v>45843.375543981485</v>
      </c>
      <c r="E535">
        <v>29.43</v>
      </c>
      <c r="F535">
        <v>81.53</v>
      </c>
      <c r="H535" t="s">
        <v>32</v>
      </c>
      <c r="I535" s="7">
        <v>45972.680752314816</v>
      </c>
    </row>
    <row r="536" spans="1:9" x14ac:dyDescent="0.35">
      <c r="A536">
        <v>535</v>
      </c>
      <c r="B536">
        <v>1</v>
      </c>
      <c r="C536">
        <v>535</v>
      </c>
      <c r="D536" s="7">
        <v>45843.382488425923</v>
      </c>
      <c r="E536">
        <v>31.55</v>
      </c>
      <c r="F536">
        <v>81.5</v>
      </c>
      <c r="H536" t="s">
        <v>32</v>
      </c>
      <c r="I536" s="7">
        <v>45972.680752314816</v>
      </c>
    </row>
    <row r="537" spans="1:9" x14ac:dyDescent="0.35">
      <c r="A537">
        <v>536</v>
      </c>
      <c r="B537">
        <v>1</v>
      </c>
      <c r="C537">
        <v>536</v>
      </c>
      <c r="D537" s="7">
        <v>45843.389432870368</v>
      </c>
      <c r="E537">
        <v>33.369999999999997</v>
      </c>
      <c r="F537">
        <v>79.94</v>
      </c>
      <c r="H537" t="s">
        <v>32</v>
      </c>
      <c r="I537" s="7">
        <v>45972.680752314816</v>
      </c>
    </row>
    <row r="538" spans="1:9" x14ac:dyDescent="0.35">
      <c r="A538">
        <v>537</v>
      </c>
      <c r="B538">
        <v>1</v>
      </c>
      <c r="C538">
        <v>537</v>
      </c>
      <c r="D538" s="7">
        <v>45843.396377314813</v>
      </c>
      <c r="E538">
        <v>34.520000000000003</v>
      </c>
      <c r="F538">
        <v>79.86</v>
      </c>
      <c r="H538" t="s">
        <v>32</v>
      </c>
      <c r="I538" s="7">
        <v>45972.680752314816</v>
      </c>
    </row>
    <row r="539" spans="1:9" x14ac:dyDescent="0.35">
      <c r="A539">
        <v>538</v>
      </c>
      <c r="B539">
        <v>1</v>
      </c>
      <c r="C539">
        <v>538</v>
      </c>
      <c r="D539" s="7">
        <v>45843.403321759259</v>
      </c>
      <c r="E539">
        <v>35.32</v>
      </c>
      <c r="F539">
        <v>77.849999999999994</v>
      </c>
      <c r="H539" t="s">
        <v>32</v>
      </c>
      <c r="I539" s="7">
        <v>45972.680752314816</v>
      </c>
    </row>
    <row r="540" spans="1:9" x14ac:dyDescent="0.35">
      <c r="A540">
        <v>539</v>
      </c>
      <c r="B540">
        <v>1</v>
      </c>
      <c r="C540">
        <v>539</v>
      </c>
      <c r="D540" s="7">
        <v>45843.410266203704</v>
      </c>
      <c r="E540">
        <v>36.11</v>
      </c>
      <c r="F540">
        <v>76.55</v>
      </c>
      <c r="H540" t="s">
        <v>32</v>
      </c>
      <c r="I540" s="7">
        <v>45972.680752314816</v>
      </c>
    </row>
    <row r="541" spans="1:9" x14ac:dyDescent="0.35">
      <c r="A541">
        <v>540</v>
      </c>
      <c r="B541">
        <v>1</v>
      </c>
      <c r="C541">
        <v>540</v>
      </c>
      <c r="D541" s="7">
        <v>45843.417210648149</v>
      </c>
      <c r="E541">
        <v>36.49</v>
      </c>
      <c r="F541">
        <v>75.58</v>
      </c>
      <c r="H541" t="s">
        <v>32</v>
      </c>
      <c r="I541" s="7">
        <v>45972.680752314816</v>
      </c>
    </row>
    <row r="542" spans="1:9" x14ac:dyDescent="0.35">
      <c r="A542">
        <v>541</v>
      </c>
      <c r="B542">
        <v>1</v>
      </c>
      <c r="C542">
        <v>541</v>
      </c>
      <c r="D542" s="7">
        <v>45843.424155092594</v>
      </c>
      <c r="E542">
        <v>37.380000000000003</v>
      </c>
      <c r="F542">
        <v>74.33</v>
      </c>
      <c r="H542" t="s">
        <v>32</v>
      </c>
      <c r="I542" s="7">
        <v>45972.680752314816</v>
      </c>
    </row>
    <row r="543" spans="1:9" x14ac:dyDescent="0.35">
      <c r="A543">
        <v>542</v>
      </c>
      <c r="B543">
        <v>1</v>
      </c>
      <c r="C543">
        <v>542</v>
      </c>
      <c r="D543" s="7">
        <v>45843.43109953704</v>
      </c>
      <c r="E543">
        <v>38.47</v>
      </c>
      <c r="F543">
        <v>71.59</v>
      </c>
      <c r="H543" t="s">
        <v>32</v>
      </c>
      <c r="I543" s="7">
        <v>45972.680752314816</v>
      </c>
    </row>
    <row r="544" spans="1:9" x14ac:dyDescent="0.35">
      <c r="A544">
        <v>543</v>
      </c>
      <c r="B544">
        <v>1</v>
      </c>
      <c r="C544">
        <v>543</v>
      </c>
      <c r="D544" s="7">
        <v>45843.438043981485</v>
      </c>
      <c r="E544">
        <v>39.19</v>
      </c>
      <c r="F544">
        <v>71.510000000000005</v>
      </c>
      <c r="H544" t="s">
        <v>32</v>
      </c>
      <c r="I544" s="7">
        <v>45972.680752314816</v>
      </c>
    </row>
    <row r="545" spans="1:9" x14ac:dyDescent="0.35">
      <c r="A545">
        <v>544</v>
      </c>
      <c r="B545">
        <v>1</v>
      </c>
      <c r="C545">
        <v>544</v>
      </c>
      <c r="D545" s="7">
        <v>45843.444988425923</v>
      </c>
      <c r="E545">
        <v>39.9</v>
      </c>
      <c r="F545">
        <v>70.209999999999994</v>
      </c>
      <c r="H545" t="s">
        <v>32</v>
      </c>
      <c r="I545" s="7">
        <v>45972.680752314816</v>
      </c>
    </row>
    <row r="546" spans="1:9" x14ac:dyDescent="0.35">
      <c r="A546">
        <v>545</v>
      </c>
      <c r="B546">
        <v>1</v>
      </c>
      <c r="C546">
        <v>545</v>
      </c>
      <c r="D546" s="7">
        <v>45843.451932870368</v>
      </c>
      <c r="E546">
        <v>40.44</v>
      </c>
      <c r="F546">
        <v>68.73</v>
      </c>
      <c r="H546" t="s">
        <v>32</v>
      </c>
      <c r="I546" s="7">
        <v>45972.680752314816</v>
      </c>
    </row>
    <row r="547" spans="1:9" x14ac:dyDescent="0.35">
      <c r="A547">
        <v>546</v>
      </c>
      <c r="B547">
        <v>1</v>
      </c>
      <c r="C547">
        <v>546</v>
      </c>
      <c r="D547" s="7">
        <v>45843.458877314813</v>
      </c>
      <c r="E547">
        <v>41.06</v>
      </c>
      <c r="F547">
        <v>66.42</v>
      </c>
      <c r="H547" t="s">
        <v>32</v>
      </c>
      <c r="I547" s="7">
        <v>45972.680752314816</v>
      </c>
    </row>
    <row r="548" spans="1:9" x14ac:dyDescent="0.35">
      <c r="A548">
        <v>547</v>
      </c>
      <c r="B548">
        <v>1</v>
      </c>
      <c r="C548">
        <v>547</v>
      </c>
      <c r="D548" s="7">
        <v>45843.465821759259</v>
      </c>
      <c r="E548">
        <v>41.36</v>
      </c>
      <c r="F548">
        <v>64.22</v>
      </c>
      <c r="H548" t="s">
        <v>32</v>
      </c>
      <c r="I548" s="7">
        <v>45972.680752314816</v>
      </c>
    </row>
    <row r="549" spans="1:9" x14ac:dyDescent="0.35">
      <c r="A549">
        <v>548</v>
      </c>
      <c r="B549">
        <v>1</v>
      </c>
      <c r="C549">
        <v>548</v>
      </c>
      <c r="D549" s="7">
        <v>45843.472766203704</v>
      </c>
      <c r="E549">
        <v>41.59</v>
      </c>
      <c r="F549">
        <v>62.12</v>
      </c>
      <c r="H549" t="s">
        <v>32</v>
      </c>
      <c r="I549" s="7">
        <v>45972.680752314816</v>
      </c>
    </row>
    <row r="550" spans="1:9" x14ac:dyDescent="0.35">
      <c r="A550">
        <v>549</v>
      </c>
      <c r="B550">
        <v>1</v>
      </c>
      <c r="C550">
        <v>549</v>
      </c>
      <c r="D550" s="7">
        <v>45843.479710648149</v>
      </c>
      <c r="E550">
        <v>41.97</v>
      </c>
      <c r="F550">
        <v>59.29</v>
      </c>
      <c r="H550" t="s">
        <v>32</v>
      </c>
      <c r="I550" s="7">
        <v>45972.680752314816</v>
      </c>
    </row>
    <row r="551" spans="1:9" x14ac:dyDescent="0.35">
      <c r="A551">
        <v>550</v>
      </c>
      <c r="B551">
        <v>1</v>
      </c>
      <c r="C551">
        <v>550</v>
      </c>
      <c r="D551" s="7">
        <v>45843.486655092594</v>
      </c>
      <c r="E551">
        <v>41.58</v>
      </c>
      <c r="F551">
        <v>58.08</v>
      </c>
      <c r="H551" t="s">
        <v>32</v>
      </c>
      <c r="I551" s="7">
        <v>45972.680752314816</v>
      </c>
    </row>
    <row r="552" spans="1:9" x14ac:dyDescent="0.35">
      <c r="A552">
        <v>551</v>
      </c>
      <c r="B552">
        <v>1</v>
      </c>
      <c r="C552">
        <v>551</v>
      </c>
      <c r="D552" s="7">
        <v>45843.49359953704</v>
      </c>
      <c r="E552">
        <v>41.45</v>
      </c>
      <c r="F552">
        <v>56.48</v>
      </c>
      <c r="H552" t="s">
        <v>32</v>
      </c>
      <c r="I552" s="7">
        <v>45972.680752314816</v>
      </c>
    </row>
    <row r="553" spans="1:9" x14ac:dyDescent="0.35">
      <c r="A553">
        <v>552</v>
      </c>
      <c r="B553">
        <v>1</v>
      </c>
      <c r="C553">
        <v>552</v>
      </c>
      <c r="D553" s="7">
        <v>45843.500543981485</v>
      </c>
      <c r="E553">
        <v>40.9</v>
      </c>
      <c r="F553">
        <v>56.17</v>
      </c>
      <c r="H553" t="s">
        <v>32</v>
      </c>
      <c r="I553" s="7">
        <v>45972.680752314816</v>
      </c>
    </row>
    <row r="554" spans="1:9" x14ac:dyDescent="0.35">
      <c r="A554">
        <v>553</v>
      </c>
      <c r="B554">
        <v>1</v>
      </c>
      <c r="C554">
        <v>553</v>
      </c>
      <c r="D554" s="7">
        <v>45843.507488425923</v>
      </c>
      <c r="E554">
        <v>40</v>
      </c>
      <c r="F554">
        <v>55.95</v>
      </c>
      <c r="H554" t="s">
        <v>32</v>
      </c>
      <c r="I554" s="7">
        <v>45972.680752314816</v>
      </c>
    </row>
    <row r="555" spans="1:9" x14ac:dyDescent="0.35">
      <c r="A555">
        <v>554</v>
      </c>
      <c r="B555">
        <v>1</v>
      </c>
      <c r="C555">
        <v>554</v>
      </c>
      <c r="D555" s="7">
        <v>45843.514432870368</v>
      </c>
      <c r="E555">
        <v>39.24</v>
      </c>
      <c r="F555">
        <v>56.44</v>
      </c>
      <c r="H555" t="s">
        <v>32</v>
      </c>
      <c r="I555" s="7">
        <v>45972.680752314816</v>
      </c>
    </row>
    <row r="556" spans="1:9" x14ac:dyDescent="0.35">
      <c r="A556">
        <v>555</v>
      </c>
      <c r="B556">
        <v>1</v>
      </c>
      <c r="C556">
        <v>555</v>
      </c>
      <c r="D556" s="7">
        <v>45843.521377314813</v>
      </c>
      <c r="E556">
        <v>39.43</v>
      </c>
      <c r="F556">
        <v>58.06</v>
      </c>
      <c r="H556" t="s">
        <v>32</v>
      </c>
      <c r="I556" s="7">
        <v>45972.680752314816</v>
      </c>
    </row>
    <row r="557" spans="1:9" x14ac:dyDescent="0.35">
      <c r="A557">
        <v>556</v>
      </c>
      <c r="B557">
        <v>1</v>
      </c>
      <c r="C557">
        <v>556</v>
      </c>
      <c r="D557" s="7">
        <v>45843.528321759259</v>
      </c>
      <c r="E557">
        <v>39.909999999999997</v>
      </c>
      <c r="F557">
        <v>57.03</v>
      </c>
      <c r="H557" t="s">
        <v>32</v>
      </c>
      <c r="I557" s="7">
        <v>45972.680752314816</v>
      </c>
    </row>
    <row r="558" spans="1:9" x14ac:dyDescent="0.35">
      <c r="A558">
        <v>557</v>
      </c>
      <c r="B558">
        <v>1</v>
      </c>
      <c r="C558">
        <v>557</v>
      </c>
      <c r="D558" s="7">
        <v>45843.535266203704</v>
      </c>
      <c r="E558">
        <v>40.49</v>
      </c>
      <c r="F558">
        <v>57.07</v>
      </c>
      <c r="H558" t="s">
        <v>32</v>
      </c>
      <c r="I558" s="7">
        <v>45972.680752314816</v>
      </c>
    </row>
    <row r="559" spans="1:9" x14ac:dyDescent="0.35">
      <c r="A559">
        <v>558</v>
      </c>
      <c r="B559">
        <v>1</v>
      </c>
      <c r="C559">
        <v>558</v>
      </c>
      <c r="D559" s="7">
        <v>45843.542210648149</v>
      </c>
      <c r="E559">
        <v>40.700000000000003</v>
      </c>
      <c r="F559">
        <v>56.19</v>
      </c>
      <c r="H559" t="s">
        <v>32</v>
      </c>
      <c r="I559" s="7">
        <v>45972.680752314816</v>
      </c>
    </row>
    <row r="560" spans="1:9" x14ac:dyDescent="0.35">
      <c r="A560">
        <v>559</v>
      </c>
      <c r="B560">
        <v>1</v>
      </c>
      <c r="C560">
        <v>559</v>
      </c>
      <c r="D560" s="7">
        <v>45843.549155092594</v>
      </c>
      <c r="E560">
        <v>40.97</v>
      </c>
      <c r="F560">
        <v>55.14</v>
      </c>
      <c r="H560" t="s">
        <v>32</v>
      </c>
      <c r="I560" s="7">
        <v>45972.680752314816</v>
      </c>
    </row>
    <row r="561" spans="1:9" x14ac:dyDescent="0.35">
      <c r="A561">
        <v>560</v>
      </c>
      <c r="B561">
        <v>1</v>
      </c>
      <c r="C561">
        <v>560</v>
      </c>
      <c r="D561" s="7">
        <v>45843.55609953704</v>
      </c>
      <c r="E561">
        <v>40.5</v>
      </c>
      <c r="F561">
        <v>53.55</v>
      </c>
      <c r="H561" t="s">
        <v>32</v>
      </c>
      <c r="I561" s="7">
        <v>45972.680752314816</v>
      </c>
    </row>
    <row r="562" spans="1:9" x14ac:dyDescent="0.35">
      <c r="A562">
        <v>561</v>
      </c>
      <c r="B562">
        <v>1</v>
      </c>
      <c r="C562">
        <v>561</v>
      </c>
      <c r="D562" s="7">
        <v>45843.563043981485</v>
      </c>
      <c r="E562">
        <v>40.57</v>
      </c>
      <c r="F562">
        <v>54.57</v>
      </c>
      <c r="H562" t="s">
        <v>32</v>
      </c>
      <c r="I562" s="7">
        <v>45972.680752314816</v>
      </c>
    </row>
    <row r="563" spans="1:9" x14ac:dyDescent="0.35">
      <c r="A563">
        <v>562</v>
      </c>
      <c r="B563">
        <v>1</v>
      </c>
      <c r="C563">
        <v>562</v>
      </c>
      <c r="D563" s="7">
        <v>45843.569988425923</v>
      </c>
      <c r="E563">
        <v>40.619999999999997</v>
      </c>
      <c r="F563">
        <v>54.62</v>
      </c>
      <c r="H563" t="s">
        <v>32</v>
      </c>
      <c r="I563" s="7">
        <v>45972.680752314816</v>
      </c>
    </row>
    <row r="564" spans="1:9" x14ac:dyDescent="0.35">
      <c r="A564">
        <v>563</v>
      </c>
      <c r="B564">
        <v>1</v>
      </c>
      <c r="C564">
        <v>563</v>
      </c>
      <c r="D564" s="7">
        <v>45843.576932870368</v>
      </c>
      <c r="E564">
        <v>40.770000000000003</v>
      </c>
      <c r="F564">
        <v>54.49</v>
      </c>
      <c r="H564" t="s">
        <v>32</v>
      </c>
      <c r="I564" s="7">
        <v>45972.680752314816</v>
      </c>
    </row>
    <row r="565" spans="1:9" x14ac:dyDescent="0.35">
      <c r="A565">
        <v>564</v>
      </c>
      <c r="B565">
        <v>1</v>
      </c>
      <c r="C565">
        <v>564</v>
      </c>
      <c r="D565" s="7">
        <v>45843.583877314813</v>
      </c>
      <c r="E565">
        <v>40.82</v>
      </c>
      <c r="F565">
        <v>53.34</v>
      </c>
      <c r="H565" t="s">
        <v>32</v>
      </c>
      <c r="I565" s="7">
        <v>45972.680752314816</v>
      </c>
    </row>
    <row r="566" spans="1:9" x14ac:dyDescent="0.35">
      <c r="A566">
        <v>565</v>
      </c>
      <c r="B566">
        <v>1</v>
      </c>
      <c r="C566">
        <v>565</v>
      </c>
      <c r="D566" s="7">
        <v>45843.590821759259</v>
      </c>
      <c r="E566">
        <v>40.18</v>
      </c>
      <c r="F566">
        <v>52.27</v>
      </c>
      <c r="H566" t="s">
        <v>32</v>
      </c>
      <c r="I566" s="7">
        <v>45972.680752314816</v>
      </c>
    </row>
    <row r="567" spans="1:9" x14ac:dyDescent="0.35">
      <c r="A567">
        <v>566</v>
      </c>
      <c r="B567">
        <v>1</v>
      </c>
      <c r="C567">
        <v>566</v>
      </c>
      <c r="D567" s="7">
        <v>45843.597766203704</v>
      </c>
      <c r="E567">
        <v>40</v>
      </c>
      <c r="F567">
        <v>53.52</v>
      </c>
      <c r="H567" t="s">
        <v>32</v>
      </c>
      <c r="I567" s="7">
        <v>45972.680752314816</v>
      </c>
    </row>
    <row r="568" spans="1:9" x14ac:dyDescent="0.35">
      <c r="A568">
        <v>567</v>
      </c>
      <c r="B568">
        <v>1</v>
      </c>
      <c r="C568">
        <v>567</v>
      </c>
      <c r="D568" s="7">
        <v>45843.604710648149</v>
      </c>
      <c r="E568">
        <v>39.75</v>
      </c>
      <c r="F568">
        <v>53.87</v>
      </c>
      <c r="H568" t="s">
        <v>32</v>
      </c>
      <c r="I568" s="7">
        <v>45972.680752314816</v>
      </c>
    </row>
    <row r="569" spans="1:9" x14ac:dyDescent="0.35">
      <c r="A569">
        <v>568</v>
      </c>
      <c r="B569">
        <v>1</v>
      </c>
      <c r="C569">
        <v>568</v>
      </c>
      <c r="D569" s="7">
        <v>45843.611655092594</v>
      </c>
      <c r="E569">
        <v>40.229999999999997</v>
      </c>
      <c r="F569">
        <v>53.36</v>
      </c>
      <c r="H569" t="s">
        <v>32</v>
      </c>
      <c r="I569" s="7">
        <v>45972.680752314816</v>
      </c>
    </row>
    <row r="570" spans="1:9" x14ac:dyDescent="0.35">
      <c r="A570">
        <v>569</v>
      </c>
      <c r="B570">
        <v>1</v>
      </c>
      <c r="C570">
        <v>569</v>
      </c>
      <c r="D570" s="7">
        <v>45843.61859953704</v>
      </c>
      <c r="E570">
        <v>40.08</v>
      </c>
      <c r="F570">
        <v>52.29</v>
      </c>
      <c r="H570" t="s">
        <v>32</v>
      </c>
      <c r="I570" s="7">
        <v>45972.680752314816</v>
      </c>
    </row>
    <row r="571" spans="1:9" x14ac:dyDescent="0.35">
      <c r="A571">
        <v>570</v>
      </c>
      <c r="B571">
        <v>1</v>
      </c>
      <c r="C571">
        <v>570</v>
      </c>
      <c r="D571" s="7">
        <v>45843.625543981485</v>
      </c>
      <c r="E571">
        <v>35.46</v>
      </c>
      <c r="F571">
        <v>39.5</v>
      </c>
      <c r="H571" t="s">
        <v>32</v>
      </c>
      <c r="I571" s="7">
        <v>45972.680752314816</v>
      </c>
    </row>
    <row r="572" spans="1:9" x14ac:dyDescent="0.35">
      <c r="A572">
        <v>571</v>
      </c>
      <c r="B572">
        <v>1</v>
      </c>
      <c r="C572">
        <v>571</v>
      </c>
      <c r="D572" s="7">
        <v>45843.632488425923</v>
      </c>
      <c r="E572">
        <v>34.270000000000003</v>
      </c>
      <c r="F572">
        <v>48.36</v>
      </c>
      <c r="H572" t="s">
        <v>32</v>
      </c>
      <c r="I572" s="7">
        <v>45972.680752314816</v>
      </c>
    </row>
    <row r="573" spans="1:9" x14ac:dyDescent="0.35">
      <c r="A573">
        <v>572</v>
      </c>
      <c r="B573">
        <v>1</v>
      </c>
      <c r="C573">
        <v>572</v>
      </c>
      <c r="D573" s="7">
        <v>45843.639432870368</v>
      </c>
      <c r="E573">
        <v>32.82</v>
      </c>
      <c r="F573">
        <v>72.72</v>
      </c>
      <c r="H573" t="s">
        <v>32</v>
      </c>
      <c r="I573" s="7">
        <v>45972.680752314816</v>
      </c>
    </row>
    <row r="574" spans="1:9" x14ac:dyDescent="0.35">
      <c r="A574">
        <v>573</v>
      </c>
      <c r="B574">
        <v>1</v>
      </c>
      <c r="C574">
        <v>573</v>
      </c>
      <c r="D574" s="7">
        <v>45843.646377314813</v>
      </c>
      <c r="E574">
        <v>31.82</v>
      </c>
      <c r="F574">
        <v>63.48</v>
      </c>
      <c r="H574" t="s">
        <v>32</v>
      </c>
      <c r="I574" s="7">
        <v>45972.680752314816</v>
      </c>
    </row>
    <row r="575" spans="1:9" x14ac:dyDescent="0.35">
      <c r="A575">
        <v>574</v>
      </c>
      <c r="B575">
        <v>1</v>
      </c>
      <c r="C575">
        <v>574</v>
      </c>
      <c r="D575" s="7">
        <v>45843.653321759259</v>
      </c>
      <c r="E575">
        <v>31.58</v>
      </c>
      <c r="F575">
        <v>65.069999999999993</v>
      </c>
      <c r="H575" t="s">
        <v>32</v>
      </c>
      <c r="I575" s="7">
        <v>45972.680752314816</v>
      </c>
    </row>
    <row r="576" spans="1:9" x14ac:dyDescent="0.35">
      <c r="A576">
        <v>575</v>
      </c>
      <c r="B576">
        <v>1</v>
      </c>
      <c r="C576">
        <v>575</v>
      </c>
      <c r="D576" s="7">
        <v>45843.660266203704</v>
      </c>
      <c r="E576">
        <v>31.35</v>
      </c>
      <c r="F576">
        <v>65.67</v>
      </c>
      <c r="H576" t="s">
        <v>32</v>
      </c>
      <c r="I576" s="7">
        <v>45972.680752314816</v>
      </c>
    </row>
    <row r="577" spans="1:9" x14ac:dyDescent="0.35">
      <c r="A577">
        <v>576</v>
      </c>
      <c r="B577">
        <v>1</v>
      </c>
      <c r="C577">
        <v>576</v>
      </c>
      <c r="D577" s="7">
        <v>45843.667210648149</v>
      </c>
      <c r="E577">
        <v>31.28</v>
      </c>
      <c r="F577">
        <v>66.88</v>
      </c>
      <c r="H577" t="s">
        <v>32</v>
      </c>
      <c r="I577" s="7">
        <v>45972.680752314816</v>
      </c>
    </row>
    <row r="578" spans="1:9" x14ac:dyDescent="0.35">
      <c r="A578">
        <v>577</v>
      </c>
      <c r="B578">
        <v>1</v>
      </c>
      <c r="C578">
        <v>577</v>
      </c>
      <c r="D578" s="7">
        <v>45843.674155092594</v>
      </c>
      <c r="E578">
        <v>31.19</v>
      </c>
      <c r="F578">
        <v>65.069999999999993</v>
      </c>
      <c r="H578" t="s">
        <v>32</v>
      </c>
      <c r="I578" s="7">
        <v>45972.680752314816</v>
      </c>
    </row>
    <row r="579" spans="1:9" x14ac:dyDescent="0.35">
      <c r="A579">
        <v>578</v>
      </c>
      <c r="B579">
        <v>1</v>
      </c>
      <c r="C579">
        <v>578</v>
      </c>
      <c r="D579" s="7">
        <v>45843.68109953704</v>
      </c>
      <c r="E579">
        <v>31.28</v>
      </c>
      <c r="F579">
        <v>64.59</v>
      </c>
      <c r="H579" t="s">
        <v>32</v>
      </c>
      <c r="I579" s="7">
        <v>45972.680752314816</v>
      </c>
    </row>
    <row r="580" spans="1:9" x14ac:dyDescent="0.35">
      <c r="A580">
        <v>579</v>
      </c>
      <c r="B580">
        <v>1</v>
      </c>
      <c r="C580">
        <v>579</v>
      </c>
      <c r="D580" s="7">
        <v>45843.688043981485</v>
      </c>
      <c r="E580">
        <v>30.94</v>
      </c>
      <c r="F580">
        <v>63.69</v>
      </c>
      <c r="H580" t="s">
        <v>32</v>
      </c>
      <c r="I580" s="7">
        <v>45972.680752314816</v>
      </c>
    </row>
    <row r="581" spans="1:9" x14ac:dyDescent="0.35">
      <c r="A581">
        <v>580</v>
      </c>
      <c r="B581">
        <v>1</v>
      </c>
      <c r="C581">
        <v>580</v>
      </c>
      <c r="D581" s="7">
        <v>45843.694988425923</v>
      </c>
      <c r="E581">
        <v>30.79</v>
      </c>
      <c r="F581">
        <v>63.47</v>
      </c>
      <c r="H581" t="s">
        <v>32</v>
      </c>
      <c r="I581" s="7">
        <v>45972.680752314816</v>
      </c>
    </row>
    <row r="582" spans="1:9" x14ac:dyDescent="0.35">
      <c r="A582">
        <v>581</v>
      </c>
      <c r="B582">
        <v>1</v>
      </c>
      <c r="C582">
        <v>581</v>
      </c>
      <c r="D582" s="7">
        <v>45843.701932870368</v>
      </c>
      <c r="E582">
        <v>30.68</v>
      </c>
      <c r="F582">
        <v>65.22</v>
      </c>
      <c r="H582" t="s">
        <v>32</v>
      </c>
      <c r="I582" s="7">
        <v>45972.680752314816</v>
      </c>
    </row>
    <row r="583" spans="1:9" x14ac:dyDescent="0.35">
      <c r="A583">
        <v>582</v>
      </c>
      <c r="B583">
        <v>1</v>
      </c>
      <c r="C583">
        <v>582</v>
      </c>
      <c r="D583" s="7">
        <v>45843.708877314813</v>
      </c>
      <c r="E583">
        <v>31.94</v>
      </c>
      <c r="F583">
        <v>66.64</v>
      </c>
      <c r="H583" t="s">
        <v>32</v>
      </c>
      <c r="I583" s="7">
        <v>45972.680752314816</v>
      </c>
    </row>
    <row r="584" spans="1:9" x14ac:dyDescent="0.35">
      <c r="A584">
        <v>583</v>
      </c>
      <c r="B584">
        <v>1</v>
      </c>
      <c r="C584">
        <v>583</v>
      </c>
      <c r="D584" s="7">
        <v>45843.715821759259</v>
      </c>
      <c r="E584">
        <v>31.62</v>
      </c>
      <c r="F584">
        <v>66.58</v>
      </c>
      <c r="H584" t="s">
        <v>32</v>
      </c>
      <c r="I584" s="7">
        <v>45972.680752314816</v>
      </c>
    </row>
    <row r="585" spans="1:9" x14ac:dyDescent="0.35">
      <c r="A585">
        <v>584</v>
      </c>
      <c r="B585">
        <v>1</v>
      </c>
      <c r="C585">
        <v>584</v>
      </c>
      <c r="D585" s="7">
        <v>45843.722766203704</v>
      </c>
      <c r="E585">
        <v>32.17</v>
      </c>
      <c r="F585">
        <v>65.7</v>
      </c>
      <c r="H585" t="s">
        <v>32</v>
      </c>
      <c r="I585" s="7">
        <v>45972.680752314816</v>
      </c>
    </row>
    <row r="586" spans="1:9" x14ac:dyDescent="0.35">
      <c r="A586">
        <v>585</v>
      </c>
      <c r="B586">
        <v>1</v>
      </c>
      <c r="C586">
        <v>585</v>
      </c>
      <c r="D586" s="7">
        <v>45843.729710648149</v>
      </c>
      <c r="E586">
        <v>32.99</v>
      </c>
      <c r="F586">
        <v>62.63</v>
      </c>
      <c r="H586" t="s">
        <v>32</v>
      </c>
      <c r="I586" s="7">
        <v>45972.680752314816</v>
      </c>
    </row>
    <row r="587" spans="1:9" x14ac:dyDescent="0.35">
      <c r="A587">
        <v>586</v>
      </c>
      <c r="B587">
        <v>1</v>
      </c>
      <c r="C587">
        <v>586</v>
      </c>
      <c r="D587" s="7">
        <v>45843.736655092594</v>
      </c>
      <c r="E587">
        <v>33.24</v>
      </c>
      <c r="F587">
        <v>62.06</v>
      </c>
      <c r="H587" t="s">
        <v>32</v>
      </c>
      <c r="I587" s="7">
        <v>45972.680752314816</v>
      </c>
    </row>
    <row r="588" spans="1:9" x14ac:dyDescent="0.35">
      <c r="A588">
        <v>587</v>
      </c>
      <c r="B588">
        <v>1</v>
      </c>
      <c r="C588">
        <v>587</v>
      </c>
      <c r="D588" s="7">
        <v>45843.74359953704</v>
      </c>
      <c r="E588">
        <v>33.01</v>
      </c>
      <c r="F588">
        <v>64.069999999999993</v>
      </c>
      <c r="H588" t="s">
        <v>32</v>
      </c>
      <c r="I588" s="7">
        <v>45972.680752314816</v>
      </c>
    </row>
    <row r="589" spans="1:9" x14ac:dyDescent="0.35">
      <c r="A589">
        <v>588</v>
      </c>
      <c r="B589">
        <v>1</v>
      </c>
      <c r="C589">
        <v>588</v>
      </c>
      <c r="D589" s="7">
        <v>45843.750543981485</v>
      </c>
      <c r="E589">
        <v>32.08</v>
      </c>
      <c r="F589">
        <v>65.959999999999994</v>
      </c>
      <c r="H589" t="s">
        <v>32</v>
      </c>
      <c r="I589" s="7">
        <v>45972.680752314816</v>
      </c>
    </row>
    <row r="590" spans="1:9" x14ac:dyDescent="0.35">
      <c r="A590">
        <v>589</v>
      </c>
      <c r="B590">
        <v>1</v>
      </c>
      <c r="C590">
        <v>589</v>
      </c>
      <c r="D590" s="7">
        <v>45843.757488425923</v>
      </c>
      <c r="E590">
        <v>32.03</v>
      </c>
      <c r="F590">
        <v>65.47</v>
      </c>
      <c r="H590" t="s">
        <v>32</v>
      </c>
      <c r="I590" s="7">
        <v>45972.680752314816</v>
      </c>
    </row>
    <row r="591" spans="1:9" x14ac:dyDescent="0.35">
      <c r="A591">
        <v>590</v>
      </c>
      <c r="B591">
        <v>1</v>
      </c>
      <c r="C591">
        <v>590</v>
      </c>
      <c r="D591" s="7">
        <v>45843.764432870368</v>
      </c>
      <c r="E591">
        <v>32.06</v>
      </c>
      <c r="F591">
        <v>65.45</v>
      </c>
      <c r="H591" t="s">
        <v>32</v>
      </c>
      <c r="I591" s="7">
        <v>45972.680752314816</v>
      </c>
    </row>
    <row r="592" spans="1:9" x14ac:dyDescent="0.35">
      <c r="A592">
        <v>591</v>
      </c>
      <c r="B592">
        <v>1</v>
      </c>
      <c r="C592">
        <v>591</v>
      </c>
      <c r="D592" s="7">
        <v>45843.771377314813</v>
      </c>
      <c r="E592">
        <v>31.42</v>
      </c>
      <c r="F592">
        <v>69.98</v>
      </c>
      <c r="H592" t="s">
        <v>32</v>
      </c>
      <c r="I592" s="7">
        <v>45972.680752314816</v>
      </c>
    </row>
    <row r="593" spans="1:9" x14ac:dyDescent="0.35">
      <c r="A593">
        <v>592</v>
      </c>
      <c r="B593">
        <v>1</v>
      </c>
      <c r="C593">
        <v>592</v>
      </c>
      <c r="D593" s="7">
        <v>45843.778321759259</v>
      </c>
      <c r="E593">
        <v>31.1</v>
      </c>
      <c r="F593">
        <v>73.3</v>
      </c>
      <c r="H593" t="s">
        <v>32</v>
      </c>
      <c r="I593" s="7">
        <v>45972.680752314816</v>
      </c>
    </row>
    <row r="594" spans="1:9" x14ac:dyDescent="0.35">
      <c r="A594">
        <v>593</v>
      </c>
      <c r="B594">
        <v>1</v>
      </c>
      <c r="C594">
        <v>593</v>
      </c>
      <c r="D594" s="7">
        <v>45843.785266203704</v>
      </c>
      <c r="E594">
        <v>30.94</v>
      </c>
      <c r="F594">
        <v>74.569999999999993</v>
      </c>
      <c r="H594" t="s">
        <v>32</v>
      </c>
      <c r="I594" s="7">
        <v>45972.680752314816</v>
      </c>
    </row>
    <row r="595" spans="1:9" x14ac:dyDescent="0.35">
      <c r="A595">
        <v>594</v>
      </c>
      <c r="B595">
        <v>1</v>
      </c>
      <c r="C595">
        <v>594</v>
      </c>
      <c r="D595" s="7">
        <v>45843.792210648149</v>
      </c>
      <c r="E595">
        <v>30.83</v>
      </c>
      <c r="F595">
        <v>75.23</v>
      </c>
      <c r="H595" t="s">
        <v>32</v>
      </c>
      <c r="I595" s="7">
        <v>45972.680752314816</v>
      </c>
    </row>
    <row r="596" spans="1:9" x14ac:dyDescent="0.35">
      <c r="A596">
        <v>595</v>
      </c>
      <c r="B596">
        <v>1</v>
      </c>
      <c r="C596">
        <v>595</v>
      </c>
      <c r="D596" s="7">
        <v>45843.799155092594</v>
      </c>
      <c r="E596">
        <v>30.73</v>
      </c>
      <c r="F596">
        <v>75.790000000000006</v>
      </c>
      <c r="H596" t="s">
        <v>32</v>
      </c>
      <c r="I596" s="7">
        <v>45972.680752314816</v>
      </c>
    </row>
    <row r="597" spans="1:9" x14ac:dyDescent="0.35">
      <c r="A597">
        <v>596</v>
      </c>
      <c r="B597">
        <v>1</v>
      </c>
      <c r="C597">
        <v>596</v>
      </c>
      <c r="D597" s="7">
        <v>45843.80609953704</v>
      </c>
      <c r="E597">
        <v>30.38</v>
      </c>
      <c r="F597">
        <v>77.2</v>
      </c>
      <c r="H597" t="s">
        <v>32</v>
      </c>
      <c r="I597" s="7">
        <v>45972.680752314816</v>
      </c>
    </row>
    <row r="598" spans="1:9" x14ac:dyDescent="0.35">
      <c r="A598">
        <v>597</v>
      </c>
      <c r="B598">
        <v>1</v>
      </c>
      <c r="C598">
        <v>597</v>
      </c>
      <c r="D598" s="7">
        <v>45843.813043981485</v>
      </c>
      <c r="E598">
        <v>30.29</v>
      </c>
      <c r="F598">
        <v>76.680000000000007</v>
      </c>
      <c r="H598" t="s">
        <v>32</v>
      </c>
      <c r="I598" s="7">
        <v>45972.680752314816</v>
      </c>
    </row>
    <row r="599" spans="1:9" x14ac:dyDescent="0.35">
      <c r="A599">
        <v>598</v>
      </c>
      <c r="B599">
        <v>1</v>
      </c>
      <c r="C599">
        <v>598</v>
      </c>
      <c r="D599" s="7">
        <v>45843.819988425923</v>
      </c>
      <c r="E599">
        <v>30.02</v>
      </c>
      <c r="F599">
        <v>78.67</v>
      </c>
      <c r="H599" t="s">
        <v>32</v>
      </c>
      <c r="I599" s="7">
        <v>45972.680752314816</v>
      </c>
    </row>
    <row r="600" spans="1:9" x14ac:dyDescent="0.35">
      <c r="A600">
        <v>599</v>
      </c>
      <c r="B600">
        <v>1</v>
      </c>
      <c r="C600">
        <v>599</v>
      </c>
      <c r="D600" s="7">
        <v>45843.826932870368</v>
      </c>
      <c r="E600">
        <v>29.79</v>
      </c>
      <c r="F600">
        <v>79.3</v>
      </c>
      <c r="H600" t="s">
        <v>32</v>
      </c>
      <c r="I600" s="7">
        <v>45972.680752314816</v>
      </c>
    </row>
    <row r="601" spans="1:9" x14ac:dyDescent="0.35">
      <c r="A601">
        <v>600</v>
      </c>
      <c r="B601">
        <v>1</v>
      </c>
      <c r="C601">
        <v>600</v>
      </c>
      <c r="D601" s="7">
        <v>45843.833877314813</v>
      </c>
      <c r="E601">
        <v>26.34</v>
      </c>
      <c r="F601">
        <v>77.040000000000006</v>
      </c>
      <c r="H601" t="s">
        <v>32</v>
      </c>
      <c r="I601" s="7">
        <v>45972.680752314816</v>
      </c>
    </row>
    <row r="602" spans="1:9" x14ac:dyDescent="0.35">
      <c r="A602">
        <v>601</v>
      </c>
      <c r="B602">
        <v>1</v>
      </c>
      <c r="C602">
        <v>601</v>
      </c>
      <c r="D602" s="7">
        <v>45843.840821759259</v>
      </c>
      <c r="E602">
        <v>26.13</v>
      </c>
      <c r="F602">
        <v>77.09</v>
      </c>
      <c r="H602" t="s">
        <v>32</v>
      </c>
      <c r="I602" s="7">
        <v>45972.680752314816</v>
      </c>
    </row>
    <row r="603" spans="1:9" x14ac:dyDescent="0.35">
      <c r="A603">
        <v>602</v>
      </c>
      <c r="B603">
        <v>1</v>
      </c>
      <c r="C603">
        <v>602</v>
      </c>
      <c r="D603" s="7">
        <v>45843.847766203704</v>
      </c>
      <c r="E603">
        <v>25.94</v>
      </c>
      <c r="F603">
        <v>76.569999999999993</v>
      </c>
      <c r="H603" t="s">
        <v>32</v>
      </c>
      <c r="I603" s="7">
        <v>45972.680752314816</v>
      </c>
    </row>
    <row r="604" spans="1:9" x14ac:dyDescent="0.35">
      <c r="A604">
        <v>603</v>
      </c>
      <c r="B604">
        <v>1</v>
      </c>
      <c r="C604">
        <v>603</v>
      </c>
      <c r="D604" s="7">
        <v>45843.854710648149</v>
      </c>
      <c r="E604">
        <v>25.8</v>
      </c>
      <c r="F604">
        <v>76.680000000000007</v>
      </c>
      <c r="H604" t="s">
        <v>32</v>
      </c>
      <c r="I604" s="7">
        <v>45972.680752314816</v>
      </c>
    </row>
    <row r="605" spans="1:9" x14ac:dyDescent="0.35">
      <c r="A605">
        <v>604</v>
      </c>
      <c r="B605">
        <v>1</v>
      </c>
      <c r="C605">
        <v>604</v>
      </c>
      <c r="D605" s="7">
        <v>45843.861655092594</v>
      </c>
      <c r="E605">
        <v>25.7</v>
      </c>
      <c r="F605">
        <v>76.81</v>
      </c>
      <c r="H605" t="s">
        <v>32</v>
      </c>
      <c r="I605" s="7">
        <v>45972.680752314816</v>
      </c>
    </row>
    <row r="606" spans="1:9" x14ac:dyDescent="0.35">
      <c r="A606">
        <v>605</v>
      </c>
      <c r="B606">
        <v>1</v>
      </c>
      <c r="C606">
        <v>605</v>
      </c>
      <c r="D606" s="7">
        <v>45843.86859953704</v>
      </c>
      <c r="E606">
        <v>25.63</v>
      </c>
      <c r="F606">
        <v>76.25</v>
      </c>
      <c r="H606" t="s">
        <v>32</v>
      </c>
      <c r="I606" s="7">
        <v>45972.680752314816</v>
      </c>
    </row>
    <row r="607" spans="1:9" x14ac:dyDescent="0.35">
      <c r="A607">
        <v>606</v>
      </c>
      <c r="B607">
        <v>1</v>
      </c>
      <c r="C607">
        <v>606</v>
      </c>
      <c r="D607" s="7">
        <v>45843.875543981485</v>
      </c>
      <c r="E607">
        <v>25.57</v>
      </c>
      <c r="F607">
        <v>76.599999999999994</v>
      </c>
      <c r="H607" t="s">
        <v>32</v>
      </c>
      <c r="I607" s="7">
        <v>45972.680752314816</v>
      </c>
    </row>
    <row r="608" spans="1:9" x14ac:dyDescent="0.35">
      <c r="A608">
        <v>607</v>
      </c>
      <c r="B608">
        <v>1</v>
      </c>
      <c r="C608">
        <v>607</v>
      </c>
      <c r="D608" s="7">
        <v>45843.882488425923</v>
      </c>
      <c r="E608">
        <v>25.47</v>
      </c>
      <c r="F608">
        <v>76.239999999999995</v>
      </c>
      <c r="H608" t="s">
        <v>32</v>
      </c>
      <c r="I608" s="7">
        <v>45972.680752314816</v>
      </c>
    </row>
    <row r="609" spans="1:9" x14ac:dyDescent="0.35">
      <c r="A609">
        <v>608</v>
      </c>
      <c r="B609">
        <v>1</v>
      </c>
      <c r="C609">
        <v>608</v>
      </c>
      <c r="D609" s="7">
        <v>45843.889432870368</v>
      </c>
      <c r="E609">
        <v>25.46</v>
      </c>
      <c r="F609">
        <v>76.510000000000005</v>
      </c>
      <c r="H609" t="s">
        <v>32</v>
      </c>
      <c r="I609" s="7">
        <v>45972.680752314816</v>
      </c>
    </row>
    <row r="610" spans="1:9" x14ac:dyDescent="0.35">
      <c r="A610">
        <v>609</v>
      </c>
      <c r="B610">
        <v>1</v>
      </c>
      <c r="C610">
        <v>609</v>
      </c>
      <c r="D610" s="7">
        <v>45843.896377314813</v>
      </c>
      <c r="E610">
        <v>25.43</v>
      </c>
      <c r="F610">
        <v>76.63</v>
      </c>
      <c r="H610" t="s">
        <v>32</v>
      </c>
      <c r="I610" s="7">
        <v>45972.680752314816</v>
      </c>
    </row>
    <row r="611" spans="1:9" x14ac:dyDescent="0.35">
      <c r="A611">
        <v>610</v>
      </c>
      <c r="B611">
        <v>1</v>
      </c>
      <c r="C611">
        <v>610</v>
      </c>
      <c r="D611" s="7">
        <v>45843.903321759259</v>
      </c>
      <c r="E611">
        <v>25.37</v>
      </c>
      <c r="F611">
        <v>76.98</v>
      </c>
      <c r="H611" t="s">
        <v>32</v>
      </c>
      <c r="I611" s="7">
        <v>45972.680752314816</v>
      </c>
    </row>
    <row r="612" spans="1:9" x14ac:dyDescent="0.35">
      <c r="A612">
        <v>611</v>
      </c>
      <c r="B612">
        <v>1</v>
      </c>
      <c r="C612">
        <v>611</v>
      </c>
      <c r="D612" s="7">
        <v>45843.910266203704</v>
      </c>
      <c r="E612">
        <v>25.36</v>
      </c>
      <c r="F612">
        <v>76.72</v>
      </c>
      <c r="H612" t="s">
        <v>32</v>
      </c>
      <c r="I612" s="7">
        <v>45972.680752314816</v>
      </c>
    </row>
    <row r="613" spans="1:9" x14ac:dyDescent="0.35">
      <c r="A613">
        <v>612</v>
      </c>
      <c r="B613">
        <v>1</v>
      </c>
      <c r="C613">
        <v>612</v>
      </c>
      <c r="D613" s="7">
        <v>45843.917210648149</v>
      </c>
      <c r="E613">
        <v>25.35</v>
      </c>
      <c r="F613">
        <v>76.84</v>
      </c>
      <c r="H613" t="s">
        <v>32</v>
      </c>
      <c r="I613" s="7">
        <v>45972.680752314816</v>
      </c>
    </row>
    <row r="614" spans="1:9" x14ac:dyDescent="0.35">
      <c r="A614">
        <v>613</v>
      </c>
      <c r="B614">
        <v>1</v>
      </c>
      <c r="C614">
        <v>613</v>
      </c>
      <c r="D614" s="7">
        <v>45843.924155092594</v>
      </c>
      <c r="E614">
        <v>25.27</v>
      </c>
      <c r="F614">
        <v>76.83</v>
      </c>
      <c r="H614" t="s">
        <v>32</v>
      </c>
      <c r="I614" s="7">
        <v>45972.680752314816</v>
      </c>
    </row>
    <row r="615" spans="1:9" x14ac:dyDescent="0.35">
      <c r="A615">
        <v>614</v>
      </c>
      <c r="B615">
        <v>1</v>
      </c>
      <c r="C615">
        <v>614</v>
      </c>
      <c r="D615" s="7">
        <v>45843.93109953704</v>
      </c>
      <c r="E615">
        <v>25.27</v>
      </c>
      <c r="F615">
        <v>76.94</v>
      </c>
      <c r="H615" t="s">
        <v>32</v>
      </c>
      <c r="I615" s="7">
        <v>45972.680752314816</v>
      </c>
    </row>
    <row r="616" spans="1:9" x14ac:dyDescent="0.35">
      <c r="A616">
        <v>615</v>
      </c>
      <c r="B616">
        <v>1</v>
      </c>
      <c r="C616">
        <v>615</v>
      </c>
      <c r="D616" s="7">
        <v>45843.938043981485</v>
      </c>
      <c r="E616">
        <v>25.26</v>
      </c>
      <c r="F616">
        <v>77.03</v>
      </c>
      <c r="H616" t="s">
        <v>32</v>
      </c>
      <c r="I616" s="7">
        <v>45972.680752314816</v>
      </c>
    </row>
    <row r="617" spans="1:9" x14ac:dyDescent="0.35">
      <c r="A617">
        <v>616</v>
      </c>
      <c r="B617">
        <v>1</v>
      </c>
      <c r="C617">
        <v>616</v>
      </c>
      <c r="D617" s="7">
        <v>45843.944988425923</v>
      </c>
      <c r="E617">
        <v>25.25</v>
      </c>
      <c r="F617">
        <v>77.05</v>
      </c>
      <c r="H617" t="s">
        <v>32</v>
      </c>
      <c r="I617" s="7">
        <v>45972.680752314816</v>
      </c>
    </row>
    <row r="618" spans="1:9" x14ac:dyDescent="0.35">
      <c r="A618">
        <v>617</v>
      </c>
      <c r="B618">
        <v>1</v>
      </c>
      <c r="C618">
        <v>617</v>
      </c>
      <c r="D618" s="7">
        <v>45843.951932870368</v>
      </c>
      <c r="E618">
        <v>25.24</v>
      </c>
      <c r="F618">
        <v>76.91</v>
      </c>
      <c r="H618" t="s">
        <v>32</v>
      </c>
      <c r="I618" s="7">
        <v>45972.680752314816</v>
      </c>
    </row>
    <row r="619" spans="1:9" x14ac:dyDescent="0.35">
      <c r="A619">
        <v>618</v>
      </c>
      <c r="B619">
        <v>1</v>
      </c>
      <c r="C619">
        <v>618</v>
      </c>
      <c r="D619" s="7">
        <v>45843.958877314813</v>
      </c>
      <c r="E619">
        <v>25.22</v>
      </c>
      <c r="F619">
        <v>77.13</v>
      </c>
      <c r="H619" t="s">
        <v>32</v>
      </c>
      <c r="I619" s="7">
        <v>45972.680752314816</v>
      </c>
    </row>
    <row r="620" spans="1:9" x14ac:dyDescent="0.35">
      <c r="A620">
        <v>619</v>
      </c>
      <c r="B620">
        <v>1</v>
      </c>
      <c r="C620">
        <v>619</v>
      </c>
      <c r="D620" s="7">
        <v>45843.965821759259</v>
      </c>
      <c r="E620">
        <v>25.2</v>
      </c>
      <c r="F620">
        <v>77.08</v>
      </c>
      <c r="H620" t="s">
        <v>32</v>
      </c>
      <c r="I620" s="7">
        <v>45972.680752314816</v>
      </c>
    </row>
    <row r="621" spans="1:9" x14ac:dyDescent="0.35">
      <c r="A621">
        <v>620</v>
      </c>
      <c r="B621">
        <v>1</v>
      </c>
      <c r="C621">
        <v>620</v>
      </c>
      <c r="D621" s="7">
        <v>45843.972766203704</v>
      </c>
      <c r="E621">
        <v>25.2</v>
      </c>
      <c r="F621">
        <v>77.290000000000006</v>
      </c>
      <c r="H621" t="s">
        <v>32</v>
      </c>
      <c r="I621" s="7">
        <v>45972.680752314816</v>
      </c>
    </row>
    <row r="622" spans="1:9" x14ac:dyDescent="0.35">
      <c r="A622">
        <v>621</v>
      </c>
      <c r="B622">
        <v>1</v>
      </c>
      <c r="C622">
        <v>621</v>
      </c>
      <c r="D622" s="7">
        <v>45843.979710648149</v>
      </c>
      <c r="E622">
        <v>25.19</v>
      </c>
      <c r="F622">
        <v>77.12</v>
      </c>
      <c r="H622" t="s">
        <v>32</v>
      </c>
      <c r="I622" s="7">
        <v>45972.680752314816</v>
      </c>
    </row>
    <row r="623" spans="1:9" x14ac:dyDescent="0.35">
      <c r="A623">
        <v>622</v>
      </c>
      <c r="B623">
        <v>1</v>
      </c>
      <c r="C623">
        <v>622</v>
      </c>
      <c r="D623" s="7">
        <v>45843.986655092594</v>
      </c>
      <c r="E623">
        <v>25.16</v>
      </c>
      <c r="F623">
        <v>77.25</v>
      </c>
      <c r="H623" t="s">
        <v>32</v>
      </c>
      <c r="I623" s="7">
        <v>45972.680752314816</v>
      </c>
    </row>
    <row r="624" spans="1:9" x14ac:dyDescent="0.35">
      <c r="A624">
        <v>623</v>
      </c>
      <c r="B624">
        <v>1</v>
      </c>
      <c r="C624">
        <v>623</v>
      </c>
      <c r="D624" s="7">
        <v>45843.99359953704</v>
      </c>
      <c r="E624">
        <v>25.14</v>
      </c>
      <c r="F624">
        <v>77.22</v>
      </c>
      <c r="H624" t="s">
        <v>32</v>
      </c>
      <c r="I624" s="7">
        <v>45972.680752314816</v>
      </c>
    </row>
    <row r="625" spans="1:9" x14ac:dyDescent="0.35">
      <c r="A625">
        <v>624</v>
      </c>
      <c r="B625">
        <v>1</v>
      </c>
      <c r="C625">
        <v>624</v>
      </c>
      <c r="D625" s="7">
        <v>45844.041666666664</v>
      </c>
      <c r="E625">
        <v>26.5</v>
      </c>
      <c r="F625">
        <v>79</v>
      </c>
      <c r="H625" t="s">
        <v>32</v>
      </c>
      <c r="I625" s="7">
        <v>45972.680752314816</v>
      </c>
    </row>
    <row r="626" spans="1:9" x14ac:dyDescent="0.35">
      <c r="A626">
        <v>625</v>
      </c>
      <c r="B626">
        <v>1</v>
      </c>
      <c r="C626">
        <v>625</v>
      </c>
      <c r="D626" s="7">
        <v>45844.083333333336</v>
      </c>
      <c r="E626">
        <v>25.4</v>
      </c>
      <c r="F626">
        <v>85</v>
      </c>
      <c r="H626" t="s">
        <v>32</v>
      </c>
      <c r="I626" s="7">
        <v>45972.680752314816</v>
      </c>
    </row>
    <row r="627" spans="1:9" x14ac:dyDescent="0.35">
      <c r="A627">
        <v>626</v>
      </c>
      <c r="B627">
        <v>1</v>
      </c>
      <c r="C627">
        <v>626</v>
      </c>
      <c r="D627" s="7">
        <v>45844.125</v>
      </c>
      <c r="E627">
        <v>25.1</v>
      </c>
      <c r="F627">
        <v>86</v>
      </c>
      <c r="H627" t="s">
        <v>32</v>
      </c>
      <c r="I627" s="7">
        <v>45972.680752314816</v>
      </c>
    </row>
    <row r="628" spans="1:9" x14ac:dyDescent="0.35">
      <c r="A628">
        <v>627</v>
      </c>
      <c r="B628">
        <v>1</v>
      </c>
      <c r="C628">
        <v>627</v>
      </c>
      <c r="D628" s="7">
        <v>45844.166666666664</v>
      </c>
      <c r="E628">
        <v>24.6</v>
      </c>
      <c r="F628">
        <v>89</v>
      </c>
      <c r="H628" t="s">
        <v>32</v>
      </c>
      <c r="I628" s="7">
        <v>45972.680752314816</v>
      </c>
    </row>
    <row r="629" spans="1:9" x14ac:dyDescent="0.35">
      <c r="A629">
        <v>628</v>
      </c>
      <c r="B629">
        <v>1</v>
      </c>
      <c r="C629">
        <v>628</v>
      </c>
      <c r="D629" s="7">
        <v>45844.208333333336</v>
      </c>
      <c r="E629">
        <v>23.9</v>
      </c>
      <c r="F629">
        <v>91</v>
      </c>
      <c r="H629" t="s">
        <v>32</v>
      </c>
      <c r="I629" s="7">
        <v>45972.680752314816</v>
      </c>
    </row>
    <row r="630" spans="1:9" x14ac:dyDescent="0.35">
      <c r="A630">
        <v>629</v>
      </c>
      <c r="B630">
        <v>1</v>
      </c>
      <c r="C630">
        <v>629</v>
      </c>
      <c r="D630" s="7">
        <v>45844.25</v>
      </c>
      <c r="E630">
        <v>24.2</v>
      </c>
      <c r="F630">
        <v>92</v>
      </c>
      <c r="H630" t="s">
        <v>32</v>
      </c>
      <c r="I630" s="7">
        <v>45972.680752314816</v>
      </c>
    </row>
    <row r="631" spans="1:9" x14ac:dyDescent="0.35">
      <c r="A631">
        <v>630</v>
      </c>
      <c r="B631">
        <v>1</v>
      </c>
      <c r="C631">
        <v>630</v>
      </c>
      <c r="D631" s="7">
        <v>45844.291666666664</v>
      </c>
      <c r="E631">
        <v>26.2</v>
      </c>
      <c r="F631">
        <v>81</v>
      </c>
      <c r="H631" t="s">
        <v>32</v>
      </c>
      <c r="I631" s="7">
        <v>45972.680752314816</v>
      </c>
    </row>
    <row r="632" spans="1:9" x14ac:dyDescent="0.35">
      <c r="A632">
        <v>631</v>
      </c>
      <c r="B632">
        <v>1</v>
      </c>
      <c r="C632">
        <v>631</v>
      </c>
      <c r="D632" s="7">
        <v>45844.333333333336</v>
      </c>
      <c r="E632">
        <v>29</v>
      </c>
      <c r="F632">
        <v>67</v>
      </c>
      <c r="H632" t="s">
        <v>32</v>
      </c>
      <c r="I632" s="7">
        <v>45972.680752314816</v>
      </c>
    </row>
    <row r="633" spans="1:9" x14ac:dyDescent="0.35">
      <c r="A633">
        <v>632</v>
      </c>
      <c r="B633">
        <v>1</v>
      </c>
      <c r="C633">
        <v>632</v>
      </c>
      <c r="D633" s="7">
        <v>45844.375</v>
      </c>
      <c r="E633">
        <v>30.7</v>
      </c>
      <c r="F633">
        <v>60</v>
      </c>
      <c r="H633" t="s">
        <v>32</v>
      </c>
      <c r="I633" s="7">
        <v>45972.680752314816</v>
      </c>
    </row>
    <row r="634" spans="1:9" x14ac:dyDescent="0.35">
      <c r="A634">
        <v>633</v>
      </c>
      <c r="B634">
        <v>1</v>
      </c>
      <c r="C634">
        <v>633</v>
      </c>
      <c r="D634" s="7">
        <v>45844.416666666664</v>
      </c>
      <c r="E634">
        <v>31.5</v>
      </c>
      <c r="F634">
        <v>58</v>
      </c>
      <c r="H634" t="s">
        <v>32</v>
      </c>
      <c r="I634" s="7">
        <v>45972.680752314816</v>
      </c>
    </row>
    <row r="635" spans="1:9" x14ac:dyDescent="0.35">
      <c r="A635">
        <v>634</v>
      </c>
      <c r="B635">
        <v>1</v>
      </c>
      <c r="C635">
        <v>634</v>
      </c>
      <c r="D635" s="7">
        <v>45844.458333333336</v>
      </c>
      <c r="E635">
        <v>32.299999999999997</v>
      </c>
      <c r="F635">
        <v>58</v>
      </c>
      <c r="H635" t="s">
        <v>32</v>
      </c>
      <c r="I635" s="7">
        <v>45972.680752314816</v>
      </c>
    </row>
    <row r="636" spans="1:9" x14ac:dyDescent="0.35">
      <c r="A636">
        <v>635</v>
      </c>
      <c r="B636">
        <v>1</v>
      </c>
      <c r="C636">
        <v>635</v>
      </c>
      <c r="D636" s="7">
        <v>45844.5</v>
      </c>
      <c r="E636">
        <v>32.1</v>
      </c>
      <c r="F636">
        <v>58</v>
      </c>
      <c r="H636" t="s">
        <v>32</v>
      </c>
      <c r="I636" s="7">
        <v>45972.680752314816</v>
      </c>
    </row>
    <row r="637" spans="1:9" x14ac:dyDescent="0.35">
      <c r="A637">
        <v>636</v>
      </c>
      <c r="B637">
        <v>1</v>
      </c>
      <c r="C637">
        <v>636</v>
      </c>
      <c r="D637" s="7">
        <v>45844.541666666664</v>
      </c>
      <c r="E637">
        <v>31.3</v>
      </c>
      <c r="F637">
        <v>60</v>
      </c>
      <c r="H637" t="s">
        <v>32</v>
      </c>
      <c r="I637" s="7">
        <v>45972.680752314816</v>
      </c>
    </row>
    <row r="638" spans="1:9" x14ac:dyDescent="0.35">
      <c r="A638">
        <v>637</v>
      </c>
      <c r="B638">
        <v>1</v>
      </c>
      <c r="C638">
        <v>637</v>
      </c>
      <c r="D638" s="7">
        <v>45844.583333333336</v>
      </c>
      <c r="E638">
        <v>30.2</v>
      </c>
      <c r="F638">
        <v>62</v>
      </c>
      <c r="H638" t="s">
        <v>32</v>
      </c>
      <c r="I638" s="7">
        <v>45972.680752314816</v>
      </c>
    </row>
    <row r="639" spans="1:9" x14ac:dyDescent="0.35">
      <c r="A639">
        <v>638</v>
      </c>
      <c r="B639">
        <v>1</v>
      </c>
      <c r="C639">
        <v>638</v>
      </c>
      <c r="D639" s="7">
        <v>45844.625</v>
      </c>
      <c r="E639">
        <v>28.6</v>
      </c>
      <c r="F639">
        <v>68</v>
      </c>
      <c r="H639" t="s">
        <v>32</v>
      </c>
      <c r="I639" s="7">
        <v>45972.680752314816</v>
      </c>
    </row>
    <row r="640" spans="1:9" x14ac:dyDescent="0.35">
      <c r="A640">
        <v>639</v>
      </c>
      <c r="B640">
        <v>1</v>
      </c>
      <c r="C640">
        <v>639</v>
      </c>
      <c r="D640" s="7">
        <v>45844.666666666664</v>
      </c>
      <c r="E640">
        <v>28.2</v>
      </c>
      <c r="F640">
        <v>67</v>
      </c>
      <c r="H640" t="s">
        <v>32</v>
      </c>
      <c r="I640" s="7">
        <v>45972.680752314816</v>
      </c>
    </row>
    <row r="641" spans="1:9" x14ac:dyDescent="0.35">
      <c r="A641">
        <v>640</v>
      </c>
      <c r="B641">
        <v>1</v>
      </c>
      <c r="C641">
        <v>640</v>
      </c>
      <c r="D641" s="7">
        <v>45844.708333333336</v>
      </c>
      <c r="E641">
        <v>27.4</v>
      </c>
      <c r="F641">
        <v>72</v>
      </c>
      <c r="H641" t="s">
        <v>32</v>
      </c>
      <c r="I641" s="7">
        <v>45972.680752314816</v>
      </c>
    </row>
    <row r="642" spans="1:9" x14ac:dyDescent="0.35">
      <c r="A642">
        <v>641</v>
      </c>
      <c r="B642">
        <v>1</v>
      </c>
      <c r="C642">
        <v>641</v>
      </c>
      <c r="D642" s="7">
        <v>45844.75</v>
      </c>
      <c r="E642">
        <v>25.3</v>
      </c>
      <c r="F642">
        <v>84</v>
      </c>
      <c r="H642" t="s">
        <v>32</v>
      </c>
      <c r="I642" s="7">
        <v>45972.680752314816</v>
      </c>
    </row>
    <row r="643" spans="1:9" x14ac:dyDescent="0.35">
      <c r="A643">
        <v>642</v>
      </c>
      <c r="B643">
        <v>1</v>
      </c>
      <c r="C643">
        <v>642</v>
      </c>
      <c r="D643" s="7">
        <v>45844.791666666664</v>
      </c>
      <c r="E643">
        <v>25.7</v>
      </c>
      <c r="F643">
        <v>81</v>
      </c>
      <c r="H643" t="s">
        <v>32</v>
      </c>
      <c r="I643" s="7">
        <v>45972.680752314816</v>
      </c>
    </row>
    <row r="644" spans="1:9" x14ac:dyDescent="0.35">
      <c r="A644">
        <v>643</v>
      </c>
      <c r="B644">
        <v>1</v>
      </c>
      <c r="C644">
        <v>643</v>
      </c>
      <c r="D644" s="7">
        <v>45844.833333333336</v>
      </c>
      <c r="E644">
        <v>25.7</v>
      </c>
      <c r="F644">
        <v>83</v>
      </c>
      <c r="H644" t="s">
        <v>32</v>
      </c>
      <c r="I644" s="7">
        <v>45972.680752314816</v>
      </c>
    </row>
    <row r="645" spans="1:9" x14ac:dyDescent="0.35">
      <c r="A645">
        <v>644</v>
      </c>
      <c r="B645">
        <v>1</v>
      </c>
      <c r="C645">
        <v>644</v>
      </c>
      <c r="D645" s="7">
        <v>45844.875</v>
      </c>
      <c r="E645">
        <v>25.7</v>
      </c>
      <c r="F645">
        <v>82</v>
      </c>
      <c r="H645" t="s">
        <v>32</v>
      </c>
      <c r="I645" s="7">
        <v>45972.680752314816</v>
      </c>
    </row>
    <row r="646" spans="1:9" x14ac:dyDescent="0.35">
      <c r="A646">
        <v>645</v>
      </c>
      <c r="B646">
        <v>1</v>
      </c>
      <c r="C646">
        <v>645</v>
      </c>
      <c r="D646" s="7">
        <v>45844.916666666664</v>
      </c>
      <c r="E646">
        <v>25.3</v>
      </c>
      <c r="F646">
        <v>86</v>
      </c>
      <c r="H646" t="s">
        <v>32</v>
      </c>
      <c r="I646" s="7">
        <v>45972.680752314816</v>
      </c>
    </row>
    <row r="647" spans="1:9" x14ac:dyDescent="0.35">
      <c r="A647">
        <v>646</v>
      </c>
      <c r="B647">
        <v>1</v>
      </c>
      <c r="C647">
        <v>646</v>
      </c>
      <c r="D647" s="7">
        <v>45844.958333333336</v>
      </c>
      <c r="E647">
        <v>27.7</v>
      </c>
      <c r="F647">
        <v>72</v>
      </c>
      <c r="H647" t="s">
        <v>32</v>
      </c>
      <c r="I647" s="7">
        <v>45972.680752314816</v>
      </c>
    </row>
    <row r="648" spans="1:9" x14ac:dyDescent="0.35">
      <c r="A648">
        <v>647</v>
      </c>
      <c r="B648">
        <v>1</v>
      </c>
      <c r="C648">
        <v>647</v>
      </c>
      <c r="D648" s="7">
        <v>45845</v>
      </c>
      <c r="E648">
        <v>28.5</v>
      </c>
      <c r="F648">
        <v>67</v>
      </c>
      <c r="H648" t="s">
        <v>32</v>
      </c>
      <c r="I648" s="7">
        <v>45972.680752314816</v>
      </c>
    </row>
    <row r="649" spans="1:9" x14ac:dyDescent="0.35">
      <c r="A649">
        <v>648</v>
      </c>
      <c r="B649">
        <v>1</v>
      </c>
      <c r="C649">
        <v>648</v>
      </c>
      <c r="D649" s="7">
        <v>45845.041666666664</v>
      </c>
      <c r="E649">
        <v>29.3</v>
      </c>
      <c r="F649">
        <v>62</v>
      </c>
      <c r="H649" t="s">
        <v>32</v>
      </c>
      <c r="I649" s="7">
        <v>45972.680752314816</v>
      </c>
    </row>
    <row r="650" spans="1:9" x14ac:dyDescent="0.35">
      <c r="A650">
        <v>649</v>
      </c>
      <c r="B650">
        <v>1</v>
      </c>
      <c r="C650">
        <v>649</v>
      </c>
      <c r="D650" s="7">
        <v>45845.083333333336</v>
      </c>
      <c r="E650">
        <v>29</v>
      </c>
      <c r="F650">
        <v>62</v>
      </c>
      <c r="H650" t="s">
        <v>32</v>
      </c>
      <c r="I650" s="7">
        <v>45972.680752314816</v>
      </c>
    </row>
    <row r="651" spans="1:9" x14ac:dyDescent="0.35">
      <c r="A651">
        <v>650</v>
      </c>
      <c r="B651">
        <v>1</v>
      </c>
      <c r="C651">
        <v>650</v>
      </c>
      <c r="D651" s="7">
        <v>45845.125</v>
      </c>
      <c r="E651">
        <v>28.3</v>
      </c>
      <c r="F651">
        <v>66</v>
      </c>
      <c r="H651" t="s">
        <v>32</v>
      </c>
      <c r="I651" s="7">
        <v>45972.680752314816</v>
      </c>
    </row>
    <row r="652" spans="1:9" x14ac:dyDescent="0.35">
      <c r="A652">
        <v>651</v>
      </c>
      <c r="B652">
        <v>1</v>
      </c>
      <c r="C652">
        <v>651</v>
      </c>
      <c r="D652" s="7">
        <v>45845.166666666664</v>
      </c>
      <c r="E652">
        <v>28.1</v>
      </c>
      <c r="F652">
        <v>68</v>
      </c>
      <c r="H652" t="s">
        <v>32</v>
      </c>
      <c r="I652" s="7">
        <v>45972.680752314816</v>
      </c>
    </row>
    <row r="653" spans="1:9" x14ac:dyDescent="0.35">
      <c r="A653">
        <v>652</v>
      </c>
      <c r="B653">
        <v>1</v>
      </c>
      <c r="C653">
        <v>652</v>
      </c>
      <c r="D653" s="7">
        <v>45845.208333333336</v>
      </c>
      <c r="E653">
        <v>24.8</v>
      </c>
      <c r="F653">
        <v>92</v>
      </c>
      <c r="H653" t="s">
        <v>32</v>
      </c>
      <c r="I653" s="7">
        <v>45972.680752314816</v>
      </c>
    </row>
    <row r="654" spans="1:9" x14ac:dyDescent="0.35">
      <c r="A654">
        <v>653</v>
      </c>
      <c r="B654">
        <v>1</v>
      </c>
      <c r="C654">
        <v>653</v>
      </c>
      <c r="D654" s="7">
        <v>45845.25</v>
      </c>
      <c r="E654">
        <v>24.6</v>
      </c>
      <c r="F654">
        <v>95</v>
      </c>
      <c r="H654" t="s">
        <v>32</v>
      </c>
      <c r="I654" s="7">
        <v>45972.680752314816</v>
      </c>
    </row>
    <row r="655" spans="1:9" x14ac:dyDescent="0.35">
      <c r="A655">
        <v>654</v>
      </c>
      <c r="B655">
        <v>1</v>
      </c>
      <c r="C655">
        <v>654</v>
      </c>
      <c r="D655" s="7">
        <v>45845.291666666664</v>
      </c>
      <c r="E655">
        <v>25.2</v>
      </c>
      <c r="F655">
        <v>90</v>
      </c>
      <c r="H655" t="s">
        <v>32</v>
      </c>
      <c r="I655" s="7">
        <v>45972.680752314816</v>
      </c>
    </row>
    <row r="656" spans="1:9" x14ac:dyDescent="0.35">
      <c r="A656">
        <v>655</v>
      </c>
      <c r="B656">
        <v>1</v>
      </c>
      <c r="C656">
        <v>655</v>
      </c>
      <c r="D656" s="7">
        <v>45845.333333333336</v>
      </c>
      <c r="E656">
        <v>26.8</v>
      </c>
      <c r="F656">
        <v>84</v>
      </c>
      <c r="H656" t="s">
        <v>32</v>
      </c>
      <c r="I656" s="7">
        <v>45972.680752314816</v>
      </c>
    </row>
    <row r="657" spans="1:9" x14ac:dyDescent="0.35">
      <c r="A657">
        <v>656</v>
      </c>
      <c r="B657">
        <v>1</v>
      </c>
      <c r="C657">
        <v>656</v>
      </c>
      <c r="D657" s="7">
        <v>45845.375</v>
      </c>
      <c r="E657">
        <v>26.5</v>
      </c>
      <c r="F657">
        <v>89</v>
      </c>
      <c r="H657" t="s">
        <v>32</v>
      </c>
      <c r="I657" s="7">
        <v>45972.680752314816</v>
      </c>
    </row>
    <row r="658" spans="1:9" x14ac:dyDescent="0.35">
      <c r="A658">
        <v>657</v>
      </c>
      <c r="B658">
        <v>1</v>
      </c>
      <c r="C658">
        <v>657</v>
      </c>
      <c r="D658" s="7">
        <v>45845.416666666664</v>
      </c>
      <c r="E658">
        <v>28.3</v>
      </c>
      <c r="F658">
        <v>73</v>
      </c>
      <c r="H658" t="s">
        <v>32</v>
      </c>
      <c r="I658" s="7">
        <v>45972.680752314816</v>
      </c>
    </row>
    <row r="659" spans="1:9" x14ac:dyDescent="0.35">
      <c r="A659">
        <v>658</v>
      </c>
      <c r="B659">
        <v>1</v>
      </c>
      <c r="C659">
        <v>658</v>
      </c>
      <c r="D659" s="7">
        <v>45845.458333333336</v>
      </c>
      <c r="E659">
        <v>26.3</v>
      </c>
      <c r="F659">
        <v>87</v>
      </c>
      <c r="H659" t="s">
        <v>32</v>
      </c>
      <c r="I659" s="7">
        <v>45972.680752314816</v>
      </c>
    </row>
    <row r="660" spans="1:9" x14ac:dyDescent="0.35">
      <c r="A660">
        <v>659</v>
      </c>
      <c r="B660">
        <v>1</v>
      </c>
      <c r="C660">
        <v>659</v>
      </c>
      <c r="D660" s="7">
        <v>45845.5</v>
      </c>
      <c r="E660">
        <v>25.6</v>
      </c>
      <c r="F660">
        <v>91</v>
      </c>
      <c r="H660" t="s">
        <v>32</v>
      </c>
      <c r="I660" s="7">
        <v>45972.680752314816</v>
      </c>
    </row>
    <row r="661" spans="1:9" x14ac:dyDescent="0.35">
      <c r="A661">
        <v>660</v>
      </c>
      <c r="B661">
        <v>1</v>
      </c>
      <c r="C661">
        <v>660</v>
      </c>
      <c r="D661" s="7">
        <v>45845.541666666664</v>
      </c>
      <c r="E661">
        <v>25</v>
      </c>
      <c r="F661">
        <v>96</v>
      </c>
      <c r="H661" t="s">
        <v>32</v>
      </c>
      <c r="I661" s="7">
        <v>45972.680752314816</v>
      </c>
    </row>
    <row r="662" spans="1:9" x14ac:dyDescent="0.35">
      <c r="A662">
        <v>661</v>
      </c>
      <c r="B662">
        <v>1</v>
      </c>
      <c r="C662">
        <v>661</v>
      </c>
      <c r="D662" s="7">
        <v>45845.583333333336</v>
      </c>
      <c r="E662">
        <v>24.9</v>
      </c>
      <c r="F662">
        <v>96</v>
      </c>
      <c r="H662" t="s">
        <v>32</v>
      </c>
      <c r="I662" s="7">
        <v>45972.680752314816</v>
      </c>
    </row>
    <row r="663" spans="1:9" x14ac:dyDescent="0.35">
      <c r="A663">
        <v>662</v>
      </c>
      <c r="B663">
        <v>1</v>
      </c>
      <c r="C663">
        <v>662</v>
      </c>
      <c r="D663" s="7">
        <v>45845.625</v>
      </c>
      <c r="E663">
        <v>25.2</v>
      </c>
      <c r="F663">
        <v>96</v>
      </c>
      <c r="H663" t="s">
        <v>32</v>
      </c>
      <c r="I663" s="7">
        <v>45972.680752314816</v>
      </c>
    </row>
    <row r="664" spans="1:9" x14ac:dyDescent="0.35">
      <c r="A664">
        <v>663</v>
      </c>
      <c r="B664">
        <v>1</v>
      </c>
      <c r="C664">
        <v>663</v>
      </c>
      <c r="D664" s="7">
        <v>45845.666666666664</v>
      </c>
      <c r="E664">
        <v>25.4</v>
      </c>
      <c r="F664">
        <v>96</v>
      </c>
      <c r="H664" t="s">
        <v>32</v>
      </c>
      <c r="I664" s="7">
        <v>45972.680752314816</v>
      </c>
    </row>
    <row r="665" spans="1:9" x14ac:dyDescent="0.35">
      <c r="A665">
        <v>664</v>
      </c>
      <c r="B665">
        <v>1</v>
      </c>
      <c r="C665">
        <v>664</v>
      </c>
      <c r="D665" s="7">
        <v>45845.708333333336</v>
      </c>
      <c r="E665">
        <v>25.5</v>
      </c>
      <c r="F665">
        <v>94</v>
      </c>
      <c r="H665" t="s">
        <v>32</v>
      </c>
      <c r="I665" s="7">
        <v>45972.680752314816</v>
      </c>
    </row>
    <row r="666" spans="1:9" x14ac:dyDescent="0.35">
      <c r="A666">
        <v>665</v>
      </c>
      <c r="B666">
        <v>1</v>
      </c>
      <c r="C666">
        <v>665</v>
      </c>
      <c r="D666" s="7">
        <v>45845.75</v>
      </c>
      <c r="E666">
        <v>25.7</v>
      </c>
      <c r="F666">
        <v>94</v>
      </c>
      <c r="H666" t="s">
        <v>32</v>
      </c>
      <c r="I666" s="7">
        <v>45972.680752314816</v>
      </c>
    </row>
    <row r="667" spans="1:9" x14ac:dyDescent="0.35">
      <c r="A667">
        <v>666</v>
      </c>
      <c r="B667">
        <v>1</v>
      </c>
      <c r="C667">
        <v>666</v>
      </c>
      <c r="D667" s="7">
        <v>45845.791666666664</v>
      </c>
      <c r="E667">
        <v>25.3</v>
      </c>
      <c r="F667">
        <v>93</v>
      </c>
      <c r="H667" t="s">
        <v>32</v>
      </c>
      <c r="I667" s="7">
        <v>45972.680752314816</v>
      </c>
    </row>
    <row r="668" spans="1:9" x14ac:dyDescent="0.35">
      <c r="A668">
        <v>667</v>
      </c>
      <c r="B668">
        <v>1</v>
      </c>
      <c r="C668">
        <v>667</v>
      </c>
      <c r="D668" s="7">
        <v>45845.833333333336</v>
      </c>
      <c r="E668">
        <v>25.1</v>
      </c>
      <c r="F668">
        <v>95</v>
      </c>
      <c r="H668" t="s">
        <v>32</v>
      </c>
      <c r="I668" s="7">
        <v>45972.680752314816</v>
      </c>
    </row>
    <row r="669" spans="1:9" x14ac:dyDescent="0.35">
      <c r="A669">
        <v>668</v>
      </c>
      <c r="B669">
        <v>1</v>
      </c>
      <c r="C669">
        <v>668</v>
      </c>
      <c r="D669" s="7">
        <v>45845.875</v>
      </c>
      <c r="E669">
        <v>24.6</v>
      </c>
      <c r="F669">
        <v>96</v>
      </c>
      <c r="H669" t="s">
        <v>32</v>
      </c>
      <c r="I669" s="7">
        <v>45972.680752314816</v>
      </c>
    </row>
    <row r="670" spans="1:9" x14ac:dyDescent="0.35">
      <c r="A670">
        <v>669</v>
      </c>
      <c r="B670">
        <v>1</v>
      </c>
      <c r="C670">
        <v>669</v>
      </c>
      <c r="D670" s="7">
        <v>45845.916666666664</v>
      </c>
      <c r="E670">
        <v>25</v>
      </c>
      <c r="F670">
        <v>94</v>
      </c>
      <c r="H670" t="s">
        <v>32</v>
      </c>
      <c r="I670" s="7">
        <v>45972.680752314816</v>
      </c>
    </row>
    <row r="671" spans="1:9" x14ac:dyDescent="0.35">
      <c r="A671">
        <v>670</v>
      </c>
      <c r="B671">
        <v>1</v>
      </c>
      <c r="C671">
        <v>670</v>
      </c>
      <c r="D671" s="7">
        <v>45845.999328703707</v>
      </c>
      <c r="E671">
        <v>24.5</v>
      </c>
      <c r="F671">
        <v>96</v>
      </c>
      <c r="H671" t="s">
        <v>32</v>
      </c>
      <c r="I671" s="7">
        <v>45972.680752314816</v>
      </c>
    </row>
    <row r="672" spans="1:9" x14ac:dyDescent="0.35">
      <c r="A672">
        <v>671</v>
      </c>
      <c r="B672">
        <v>1</v>
      </c>
      <c r="C672">
        <v>671</v>
      </c>
      <c r="D672" s="7">
        <v>45846.006273148145</v>
      </c>
      <c r="E672">
        <v>24.1</v>
      </c>
      <c r="F672">
        <v>97</v>
      </c>
      <c r="H672" t="s">
        <v>32</v>
      </c>
      <c r="I672" s="7">
        <v>45972.680752314816</v>
      </c>
    </row>
    <row r="673" spans="1:9" x14ac:dyDescent="0.35">
      <c r="A673">
        <v>672</v>
      </c>
      <c r="B673">
        <v>1</v>
      </c>
      <c r="C673">
        <v>672</v>
      </c>
      <c r="D673" s="7">
        <v>45846.01321759259</v>
      </c>
      <c r="E673">
        <v>23.17</v>
      </c>
      <c r="F673">
        <v>99.31</v>
      </c>
      <c r="H673" t="s">
        <v>32</v>
      </c>
      <c r="I673" s="7">
        <v>45972.680752314816</v>
      </c>
    </row>
    <row r="674" spans="1:9" x14ac:dyDescent="0.35">
      <c r="A674">
        <v>673</v>
      </c>
      <c r="B674">
        <v>1</v>
      </c>
      <c r="C674">
        <v>673</v>
      </c>
      <c r="D674" s="7">
        <v>45846.020162037035</v>
      </c>
      <c r="E674">
        <v>23.24</v>
      </c>
      <c r="F674">
        <v>99.49</v>
      </c>
      <c r="H674" t="s">
        <v>32</v>
      </c>
      <c r="I674" s="7">
        <v>45972.680752314816</v>
      </c>
    </row>
    <row r="675" spans="1:9" x14ac:dyDescent="0.35">
      <c r="A675">
        <v>674</v>
      </c>
      <c r="B675">
        <v>1</v>
      </c>
      <c r="C675">
        <v>674</v>
      </c>
      <c r="D675" s="7">
        <v>45846.027106481481</v>
      </c>
      <c r="E675">
        <v>23.32</v>
      </c>
      <c r="F675">
        <v>99.5</v>
      </c>
      <c r="H675" t="s">
        <v>32</v>
      </c>
      <c r="I675" s="7">
        <v>45972.680752314816</v>
      </c>
    </row>
    <row r="676" spans="1:9" x14ac:dyDescent="0.35">
      <c r="A676">
        <v>675</v>
      </c>
      <c r="B676">
        <v>1</v>
      </c>
      <c r="C676">
        <v>675</v>
      </c>
      <c r="D676" s="7">
        <v>45846.034050925926</v>
      </c>
      <c r="E676">
        <v>23.25</v>
      </c>
      <c r="F676">
        <v>99.52</v>
      </c>
      <c r="H676" t="s">
        <v>32</v>
      </c>
      <c r="I676" s="7">
        <v>45972.680752314816</v>
      </c>
    </row>
    <row r="677" spans="1:9" x14ac:dyDescent="0.35">
      <c r="A677">
        <v>676</v>
      </c>
      <c r="B677">
        <v>1</v>
      </c>
      <c r="C677">
        <v>676</v>
      </c>
      <c r="D677" s="7">
        <v>45846.040995370371</v>
      </c>
      <c r="E677">
        <v>23.37</v>
      </c>
      <c r="F677">
        <v>99.66</v>
      </c>
      <c r="H677" t="s">
        <v>32</v>
      </c>
      <c r="I677" s="7">
        <v>45972.680752314816</v>
      </c>
    </row>
    <row r="678" spans="1:9" x14ac:dyDescent="0.35">
      <c r="A678">
        <v>677</v>
      </c>
      <c r="B678">
        <v>1</v>
      </c>
      <c r="C678">
        <v>677</v>
      </c>
      <c r="D678" s="7">
        <v>45846.047939814816</v>
      </c>
      <c r="E678">
        <v>23.28</v>
      </c>
      <c r="F678">
        <v>99.31</v>
      </c>
      <c r="H678" t="s">
        <v>32</v>
      </c>
      <c r="I678" s="7">
        <v>45972.680752314816</v>
      </c>
    </row>
    <row r="679" spans="1:9" x14ac:dyDescent="0.35">
      <c r="A679">
        <v>678</v>
      </c>
      <c r="B679">
        <v>1</v>
      </c>
      <c r="C679">
        <v>678</v>
      </c>
      <c r="D679" s="7">
        <v>45846.054884259262</v>
      </c>
      <c r="E679">
        <v>23.4</v>
      </c>
      <c r="F679">
        <v>99.67</v>
      </c>
      <c r="H679" t="s">
        <v>32</v>
      </c>
      <c r="I679" s="7">
        <v>45972.680752314816</v>
      </c>
    </row>
    <row r="680" spans="1:9" x14ac:dyDescent="0.35">
      <c r="A680">
        <v>679</v>
      </c>
      <c r="B680">
        <v>1</v>
      </c>
      <c r="C680">
        <v>679</v>
      </c>
      <c r="D680" s="7">
        <v>45846.061828703707</v>
      </c>
      <c r="E680">
        <v>23.46</v>
      </c>
      <c r="F680">
        <v>99.8</v>
      </c>
      <c r="H680" t="s">
        <v>32</v>
      </c>
      <c r="I680" s="7">
        <v>45972.680752314816</v>
      </c>
    </row>
    <row r="681" spans="1:9" x14ac:dyDescent="0.35">
      <c r="A681">
        <v>680</v>
      </c>
      <c r="B681">
        <v>1</v>
      </c>
      <c r="C681">
        <v>680</v>
      </c>
      <c r="D681" s="7">
        <v>45846.068773148145</v>
      </c>
      <c r="E681">
        <v>23.49</v>
      </c>
      <c r="F681">
        <v>99.69</v>
      </c>
      <c r="H681" t="s">
        <v>32</v>
      </c>
      <c r="I681" s="7">
        <v>45972.680752314816</v>
      </c>
    </row>
    <row r="682" spans="1:9" x14ac:dyDescent="0.35">
      <c r="A682">
        <v>681</v>
      </c>
      <c r="B682">
        <v>1</v>
      </c>
      <c r="C682">
        <v>681</v>
      </c>
      <c r="D682" s="7">
        <v>45846.07571759259</v>
      </c>
      <c r="E682">
        <v>23.53</v>
      </c>
      <c r="F682">
        <v>99.74</v>
      </c>
      <c r="H682" t="s">
        <v>32</v>
      </c>
      <c r="I682" s="7">
        <v>45972.680752314816</v>
      </c>
    </row>
    <row r="683" spans="1:9" x14ac:dyDescent="0.35">
      <c r="A683">
        <v>682</v>
      </c>
      <c r="B683">
        <v>1</v>
      </c>
      <c r="C683">
        <v>682</v>
      </c>
      <c r="D683" s="7">
        <v>45846.082662037035</v>
      </c>
      <c r="E683">
        <v>23.58</v>
      </c>
      <c r="F683">
        <v>99.8</v>
      </c>
      <c r="H683" t="s">
        <v>32</v>
      </c>
      <c r="I683" s="7">
        <v>45972.680752314816</v>
      </c>
    </row>
    <row r="684" spans="1:9" x14ac:dyDescent="0.35">
      <c r="A684">
        <v>683</v>
      </c>
      <c r="B684">
        <v>1</v>
      </c>
      <c r="C684">
        <v>683</v>
      </c>
      <c r="D684" s="7">
        <v>45846.089606481481</v>
      </c>
      <c r="E684">
        <v>23.46</v>
      </c>
      <c r="F684">
        <v>99.59</v>
      </c>
      <c r="H684" t="s">
        <v>32</v>
      </c>
      <c r="I684" s="7">
        <v>45972.680752314816</v>
      </c>
    </row>
    <row r="685" spans="1:9" x14ac:dyDescent="0.35">
      <c r="A685">
        <v>684</v>
      </c>
      <c r="B685">
        <v>1</v>
      </c>
      <c r="C685">
        <v>684</v>
      </c>
      <c r="D685" s="7">
        <v>45846.096550925926</v>
      </c>
      <c r="E685">
        <v>23.49</v>
      </c>
      <c r="F685">
        <v>99.79</v>
      </c>
      <c r="H685" t="s">
        <v>32</v>
      </c>
      <c r="I685" s="7">
        <v>45972.680752314816</v>
      </c>
    </row>
    <row r="686" spans="1:9" x14ac:dyDescent="0.35">
      <c r="A686">
        <v>685</v>
      </c>
      <c r="B686">
        <v>1</v>
      </c>
      <c r="C686">
        <v>685</v>
      </c>
      <c r="D686" s="7">
        <v>45846.103495370371</v>
      </c>
      <c r="E686">
        <v>23.51</v>
      </c>
      <c r="F686">
        <v>99.76</v>
      </c>
      <c r="H686" t="s">
        <v>32</v>
      </c>
      <c r="I686" s="7">
        <v>45972.680752314816</v>
      </c>
    </row>
    <row r="687" spans="1:9" x14ac:dyDescent="0.35">
      <c r="A687">
        <v>686</v>
      </c>
      <c r="B687">
        <v>1</v>
      </c>
      <c r="C687">
        <v>686</v>
      </c>
      <c r="D687" s="7">
        <v>45846.110439814816</v>
      </c>
      <c r="E687">
        <v>23.58</v>
      </c>
      <c r="F687">
        <v>99.74</v>
      </c>
      <c r="H687" t="s">
        <v>32</v>
      </c>
      <c r="I687" s="7">
        <v>45972.680752314816</v>
      </c>
    </row>
    <row r="688" spans="1:9" x14ac:dyDescent="0.35">
      <c r="A688">
        <v>687</v>
      </c>
      <c r="B688">
        <v>1</v>
      </c>
      <c r="C688">
        <v>687</v>
      </c>
      <c r="D688" s="7">
        <v>45846.117384259262</v>
      </c>
      <c r="E688">
        <v>23.52</v>
      </c>
      <c r="F688">
        <v>99.52</v>
      </c>
      <c r="H688" t="s">
        <v>32</v>
      </c>
      <c r="I688" s="7">
        <v>45972.680752314816</v>
      </c>
    </row>
    <row r="689" spans="1:9" x14ac:dyDescent="0.35">
      <c r="A689">
        <v>688</v>
      </c>
      <c r="B689">
        <v>1</v>
      </c>
      <c r="C689">
        <v>688</v>
      </c>
      <c r="D689" s="7">
        <v>45846.124328703707</v>
      </c>
      <c r="E689">
        <v>23.54</v>
      </c>
      <c r="F689">
        <v>99.66</v>
      </c>
      <c r="H689" t="s">
        <v>32</v>
      </c>
      <c r="I689" s="7">
        <v>45972.680752314816</v>
      </c>
    </row>
    <row r="690" spans="1:9" x14ac:dyDescent="0.35">
      <c r="A690">
        <v>689</v>
      </c>
      <c r="B690">
        <v>1</v>
      </c>
      <c r="C690">
        <v>689</v>
      </c>
      <c r="D690" s="7">
        <v>45846.131273148145</v>
      </c>
      <c r="E690">
        <v>23.43</v>
      </c>
      <c r="F690">
        <v>99.5</v>
      </c>
      <c r="H690" t="s">
        <v>32</v>
      </c>
      <c r="I690" s="7">
        <v>45972.680752314816</v>
      </c>
    </row>
    <row r="691" spans="1:9" x14ac:dyDescent="0.35">
      <c r="A691">
        <v>690</v>
      </c>
      <c r="B691">
        <v>1</v>
      </c>
      <c r="C691">
        <v>690</v>
      </c>
      <c r="D691" s="7">
        <v>45846.13821759259</v>
      </c>
      <c r="E691">
        <v>23.33</v>
      </c>
      <c r="F691">
        <v>99.33</v>
      </c>
      <c r="H691" t="s">
        <v>32</v>
      </c>
      <c r="I691" s="7">
        <v>45972.680752314816</v>
      </c>
    </row>
    <row r="692" spans="1:9" x14ac:dyDescent="0.35">
      <c r="A692">
        <v>691</v>
      </c>
      <c r="B692">
        <v>1</v>
      </c>
      <c r="C692">
        <v>691</v>
      </c>
      <c r="D692" s="7">
        <v>45846.145162037035</v>
      </c>
      <c r="E692">
        <v>23.3</v>
      </c>
      <c r="F692">
        <v>99.36</v>
      </c>
      <c r="H692" t="s">
        <v>32</v>
      </c>
      <c r="I692" s="7">
        <v>45972.680752314816</v>
      </c>
    </row>
    <row r="693" spans="1:9" x14ac:dyDescent="0.35">
      <c r="A693">
        <v>692</v>
      </c>
      <c r="B693">
        <v>1</v>
      </c>
      <c r="C693">
        <v>692</v>
      </c>
      <c r="D693" s="7">
        <v>45846.152106481481</v>
      </c>
      <c r="E693">
        <v>23.35</v>
      </c>
      <c r="F693">
        <v>99.44</v>
      </c>
      <c r="H693" t="s">
        <v>32</v>
      </c>
      <c r="I693" s="7">
        <v>45972.680752314816</v>
      </c>
    </row>
    <row r="694" spans="1:9" x14ac:dyDescent="0.35">
      <c r="A694">
        <v>693</v>
      </c>
      <c r="B694">
        <v>1</v>
      </c>
      <c r="C694">
        <v>693</v>
      </c>
      <c r="D694" s="7">
        <v>45846.159050925926</v>
      </c>
      <c r="E694">
        <v>23.19</v>
      </c>
      <c r="F694">
        <v>99.37</v>
      </c>
      <c r="H694" t="s">
        <v>32</v>
      </c>
      <c r="I694" s="7">
        <v>45972.680752314816</v>
      </c>
    </row>
    <row r="695" spans="1:9" x14ac:dyDescent="0.35">
      <c r="A695">
        <v>694</v>
      </c>
      <c r="B695">
        <v>1</v>
      </c>
      <c r="C695">
        <v>694</v>
      </c>
      <c r="D695" s="7">
        <v>45846.165995370371</v>
      </c>
      <c r="E695">
        <v>23.2</v>
      </c>
      <c r="F695">
        <v>99.44</v>
      </c>
      <c r="H695" t="s">
        <v>32</v>
      </c>
      <c r="I695" s="7">
        <v>45972.680752314816</v>
      </c>
    </row>
    <row r="696" spans="1:9" x14ac:dyDescent="0.35">
      <c r="A696">
        <v>695</v>
      </c>
      <c r="B696">
        <v>1</v>
      </c>
      <c r="C696">
        <v>695</v>
      </c>
      <c r="D696" s="7">
        <v>45846.172939814816</v>
      </c>
      <c r="E696">
        <v>23.1</v>
      </c>
      <c r="F696">
        <v>99.58</v>
      </c>
      <c r="H696" t="s">
        <v>32</v>
      </c>
      <c r="I696" s="7">
        <v>45972.680752314816</v>
      </c>
    </row>
    <row r="697" spans="1:9" x14ac:dyDescent="0.35">
      <c r="A697">
        <v>696</v>
      </c>
      <c r="B697">
        <v>1</v>
      </c>
      <c r="C697">
        <v>696</v>
      </c>
      <c r="D697" s="7">
        <v>45846.179884259262</v>
      </c>
      <c r="E697">
        <v>23.11</v>
      </c>
      <c r="F697">
        <v>99.68</v>
      </c>
      <c r="H697" t="s">
        <v>32</v>
      </c>
      <c r="I697" s="7">
        <v>45972.680752314816</v>
      </c>
    </row>
    <row r="698" spans="1:9" x14ac:dyDescent="0.35">
      <c r="A698">
        <v>697</v>
      </c>
      <c r="B698">
        <v>1</v>
      </c>
      <c r="C698">
        <v>697</v>
      </c>
      <c r="D698" s="7">
        <v>45846.186828703707</v>
      </c>
      <c r="E698">
        <v>23.05</v>
      </c>
      <c r="F698">
        <v>99.5</v>
      </c>
      <c r="H698" t="s">
        <v>32</v>
      </c>
      <c r="I698" s="7">
        <v>45972.680752314816</v>
      </c>
    </row>
    <row r="699" spans="1:9" x14ac:dyDescent="0.35">
      <c r="A699">
        <v>698</v>
      </c>
      <c r="B699">
        <v>1</v>
      </c>
      <c r="C699">
        <v>698</v>
      </c>
      <c r="D699" s="7">
        <v>45846.193773148145</v>
      </c>
      <c r="E699">
        <v>23.09</v>
      </c>
      <c r="F699">
        <v>99.49</v>
      </c>
      <c r="H699" t="s">
        <v>32</v>
      </c>
      <c r="I699" s="7">
        <v>45972.680752314816</v>
      </c>
    </row>
    <row r="700" spans="1:9" x14ac:dyDescent="0.35">
      <c r="A700">
        <v>699</v>
      </c>
      <c r="B700">
        <v>1</v>
      </c>
      <c r="C700">
        <v>699</v>
      </c>
      <c r="D700" s="7">
        <v>45846.20071759259</v>
      </c>
      <c r="E700">
        <v>23.06</v>
      </c>
      <c r="F700">
        <v>99.63</v>
      </c>
      <c r="H700" t="s">
        <v>32</v>
      </c>
      <c r="I700" s="7">
        <v>45972.680752314816</v>
      </c>
    </row>
    <row r="701" spans="1:9" x14ac:dyDescent="0.35">
      <c r="A701">
        <v>700</v>
      </c>
      <c r="B701">
        <v>1</v>
      </c>
      <c r="C701">
        <v>700</v>
      </c>
      <c r="D701" s="7">
        <v>45846.207662037035</v>
      </c>
      <c r="E701">
        <v>22.99</v>
      </c>
      <c r="F701">
        <v>99.55</v>
      </c>
      <c r="H701" t="s">
        <v>32</v>
      </c>
      <c r="I701" s="7">
        <v>45972.680752314816</v>
      </c>
    </row>
    <row r="702" spans="1:9" x14ac:dyDescent="0.35">
      <c r="A702">
        <v>701</v>
      </c>
      <c r="B702">
        <v>1</v>
      </c>
      <c r="C702">
        <v>701</v>
      </c>
      <c r="D702" s="7">
        <v>45846.214606481481</v>
      </c>
      <c r="E702">
        <v>22.95</v>
      </c>
      <c r="F702">
        <v>99.54</v>
      </c>
      <c r="H702" t="s">
        <v>32</v>
      </c>
      <c r="I702" s="7">
        <v>45972.680752314816</v>
      </c>
    </row>
    <row r="703" spans="1:9" x14ac:dyDescent="0.35">
      <c r="A703">
        <v>702</v>
      </c>
      <c r="B703">
        <v>1</v>
      </c>
      <c r="C703">
        <v>702</v>
      </c>
      <c r="D703" s="7">
        <v>45846.221550925926</v>
      </c>
      <c r="E703">
        <v>23.01</v>
      </c>
      <c r="F703">
        <v>99.69</v>
      </c>
      <c r="H703" t="s">
        <v>32</v>
      </c>
      <c r="I703" s="7">
        <v>45972.680752314816</v>
      </c>
    </row>
    <row r="704" spans="1:9" x14ac:dyDescent="0.35">
      <c r="A704">
        <v>703</v>
      </c>
      <c r="B704">
        <v>1</v>
      </c>
      <c r="C704">
        <v>703</v>
      </c>
      <c r="D704" s="7">
        <v>45846.228495370371</v>
      </c>
      <c r="E704">
        <v>23.03</v>
      </c>
      <c r="F704">
        <v>99.82</v>
      </c>
      <c r="H704" t="s">
        <v>32</v>
      </c>
      <c r="I704" s="7">
        <v>45972.680752314816</v>
      </c>
    </row>
    <row r="705" spans="1:9" x14ac:dyDescent="0.35">
      <c r="A705">
        <v>704</v>
      </c>
      <c r="B705">
        <v>1</v>
      </c>
      <c r="C705">
        <v>704</v>
      </c>
      <c r="D705" s="7">
        <v>45846.235439814816</v>
      </c>
      <c r="E705">
        <v>22.9</v>
      </c>
      <c r="F705">
        <v>99.63</v>
      </c>
      <c r="H705" t="s">
        <v>32</v>
      </c>
      <c r="I705" s="7">
        <v>45972.680752314816</v>
      </c>
    </row>
    <row r="706" spans="1:9" x14ac:dyDescent="0.35">
      <c r="A706">
        <v>705</v>
      </c>
      <c r="B706">
        <v>1</v>
      </c>
      <c r="C706">
        <v>705</v>
      </c>
      <c r="D706" s="7">
        <v>45846.242384259262</v>
      </c>
      <c r="E706">
        <v>23.06</v>
      </c>
      <c r="F706">
        <v>99.84</v>
      </c>
      <c r="H706" t="s">
        <v>32</v>
      </c>
      <c r="I706" s="7">
        <v>45972.680752314816</v>
      </c>
    </row>
    <row r="707" spans="1:9" x14ac:dyDescent="0.35">
      <c r="A707">
        <v>706</v>
      </c>
      <c r="B707">
        <v>1</v>
      </c>
      <c r="C707">
        <v>706</v>
      </c>
      <c r="D707" s="7">
        <v>45846.249328703707</v>
      </c>
      <c r="E707">
        <v>23.06</v>
      </c>
      <c r="F707">
        <v>99.71</v>
      </c>
      <c r="H707" t="s">
        <v>32</v>
      </c>
      <c r="I707" s="7">
        <v>45972.680752314816</v>
      </c>
    </row>
    <row r="708" spans="1:9" x14ac:dyDescent="0.35">
      <c r="A708">
        <v>707</v>
      </c>
      <c r="B708">
        <v>1</v>
      </c>
      <c r="C708">
        <v>707</v>
      </c>
      <c r="D708" s="7">
        <v>45846.256273148145</v>
      </c>
      <c r="E708">
        <v>23.04</v>
      </c>
      <c r="F708">
        <v>99.74</v>
      </c>
      <c r="H708" t="s">
        <v>32</v>
      </c>
      <c r="I708" s="7">
        <v>45972.680752314816</v>
      </c>
    </row>
    <row r="709" spans="1:9" x14ac:dyDescent="0.35">
      <c r="A709">
        <v>708</v>
      </c>
      <c r="B709">
        <v>1</v>
      </c>
      <c r="C709">
        <v>708</v>
      </c>
      <c r="D709" s="7">
        <v>45846.26321759259</v>
      </c>
      <c r="E709">
        <v>23.16</v>
      </c>
      <c r="F709">
        <v>99.85</v>
      </c>
      <c r="H709" t="s">
        <v>32</v>
      </c>
      <c r="I709" s="7">
        <v>45972.680752314816</v>
      </c>
    </row>
    <row r="710" spans="1:9" x14ac:dyDescent="0.35">
      <c r="A710">
        <v>709</v>
      </c>
      <c r="B710">
        <v>1</v>
      </c>
      <c r="C710">
        <v>709</v>
      </c>
      <c r="D710" s="7">
        <v>45846.270162037035</v>
      </c>
      <c r="E710">
        <v>23.25</v>
      </c>
      <c r="F710">
        <v>99.73</v>
      </c>
      <c r="H710" t="s">
        <v>32</v>
      </c>
      <c r="I710" s="7">
        <v>45972.680752314816</v>
      </c>
    </row>
    <row r="711" spans="1:9" x14ac:dyDescent="0.35">
      <c r="A711">
        <v>710</v>
      </c>
      <c r="B711">
        <v>1</v>
      </c>
      <c r="C711">
        <v>710</v>
      </c>
      <c r="D711" s="7">
        <v>45846.277106481481</v>
      </c>
      <c r="E711">
        <v>23.35</v>
      </c>
      <c r="F711">
        <v>99.77</v>
      </c>
      <c r="H711" t="s">
        <v>32</v>
      </c>
      <c r="I711" s="7">
        <v>45972.680752314816</v>
      </c>
    </row>
    <row r="712" spans="1:9" x14ac:dyDescent="0.35">
      <c r="A712">
        <v>711</v>
      </c>
      <c r="B712">
        <v>1</v>
      </c>
      <c r="C712">
        <v>711</v>
      </c>
      <c r="D712" s="7">
        <v>45846.284050925926</v>
      </c>
      <c r="E712">
        <v>23.46</v>
      </c>
      <c r="F712">
        <v>99.62</v>
      </c>
      <c r="H712" t="s">
        <v>32</v>
      </c>
      <c r="I712" s="7">
        <v>45972.680752314816</v>
      </c>
    </row>
    <row r="713" spans="1:9" x14ac:dyDescent="0.35">
      <c r="A713">
        <v>712</v>
      </c>
      <c r="B713">
        <v>1</v>
      </c>
      <c r="C713">
        <v>712</v>
      </c>
      <c r="D713" s="7">
        <v>45846.290995370371</v>
      </c>
      <c r="E713">
        <v>23.62</v>
      </c>
      <c r="F713">
        <v>99.32</v>
      </c>
      <c r="H713" t="s">
        <v>32</v>
      </c>
      <c r="I713" s="7">
        <v>45972.680752314816</v>
      </c>
    </row>
    <row r="714" spans="1:9" x14ac:dyDescent="0.35">
      <c r="A714">
        <v>713</v>
      </c>
      <c r="B714">
        <v>1</v>
      </c>
      <c r="C714">
        <v>713</v>
      </c>
      <c r="D714" s="7">
        <v>45846.297939814816</v>
      </c>
      <c r="E714">
        <v>23.78</v>
      </c>
      <c r="F714">
        <v>99.17</v>
      </c>
      <c r="H714" t="s">
        <v>32</v>
      </c>
      <c r="I714" s="7">
        <v>45972.680752314816</v>
      </c>
    </row>
    <row r="715" spans="1:9" x14ac:dyDescent="0.35">
      <c r="A715">
        <v>714</v>
      </c>
      <c r="B715">
        <v>1</v>
      </c>
      <c r="C715">
        <v>714</v>
      </c>
      <c r="D715" s="7">
        <v>45846.304884259262</v>
      </c>
      <c r="E715">
        <v>23.92</v>
      </c>
      <c r="F715">
        <v>99</v>
      </c>
      <c r="H715" t="s">
        <v>32</v>
      </c>
      <c r="I715" s="7">
        <v>45972.680752314816</v>
      </c>
    </row>
    <row r="716" spans="1:9" x14ac:dyDescent="0.35">
      <c r="A716">
        <v>715</v>
      </c>
      <c r="B716">
        <v>1</v>
      </c>
      <c r="C716">
        <v>715</v>
      </c>
      <c r="D716" s="7">
        <v>45846.311828703707</v>
      </c>
      <c r="E716">
        <v>24.13</v>
      </c>
      <c r="F716">
        <v>98.77</v>
      </c>
      <c r="H716" t="s">
        <v>32</v>
      </c>
      <c r="I716" s="7">
        <v>45972.680752314816</v>
      </c>
    </row>
    <row r="717" spans="1:9" x14ac:dyDescent="0.35">
      <c r="A717">
        <v>716</v>
      </c>
      <c r="B717">
        <v>1</v>
      </c>
      <c r="C717">
        <v>716</v>
      </c>
      <c r="D717" s="7">
        <v>45846.318773148145</v>
      </c>
      <c r="E717">
        <v>24.33</v>
      </c>
      <c r="F717">
        <v>97.71</v>
      </c>
      <c r="H717" t="s">
        <v>32</v>
      </c>
      <c r="I717" s="7">
        <v>45972.680752314816</v>
      </c>
    </row>
    <row r="718" spans="1:9" x14ac:dyDescent="0.35">
      <c r="A718">
        <v>717</v>
      </c>
      <c r="B718">
        <v>1</v>
      </c>
      <c r="C718">
        <v>717</v>
      </c>
      <c r="D718" s="7">
        <v>45846.32571759259</v>
      </c>
      <c r="E718">
        <v>24.62</v>
      </c>
      <c r="F718">
        <v>97.32</v>
      </c>
      <c r="H718" t="s">
        <v>32</v>
      </c>
      <c r="I718" s="7">
        <v>45972.680752314816</v>
      </c>
    </row>
    <row r="719" spans="1:9" x14ac:dyDescent="0.35">
      <c r="A719">
        <v>718</v>
      </c>
      <c r="B719">
        <v>1</v>
      </c>
      <c r="C719">
        <v>718</v>
      </c>
      <c r="D719" s="7">
        <v>45846.332662037035</v>
      </c>
      <c r="E719">
        <v>24.86</v>
      </c>
      <c r="F719">
        <v>96.07</v>
      </c>
      <c r="H719" t="s">
        <v>32</v>
      </c>
      <c r="I719" s="7">
        <v>45972.680752314816</v>
      </c>
    </row>
    <row r="720" spans="1:9" x14ac:dyDescent="0.35">
      <c r="A720">
        <v>719</v>
      </c>
      <c r="B720">
        <v>1</v>
      </c>
      <c r="C720">
        <v>719</v>
      </c>
      <c r="D720" s="7">
        <v>45846.339606481481</v>
      </c>
      <c r="E720">
        <v>25.17</v>
      </c>
      <c r="F720">
        <v>95.88</v>
      </c>
      <c r="H720" t="s">
        <v>32</v>
      </c>
      <c r="I720" s="7">
        <v>45972.680752314816</v>
      </c>
    </row>
    <row r="721" spans="1:9" x14ac:dyDescent="0.35">
      <c r="A721">
        <v>720</v>
      </c>
      <c r="B721">
        <v>1</v>
      </c>
      <c r="C721">
        <v>720</v>
      </c>
      <c r="D721" s="7">
        <v>45846.346550925926</v>
      </c>
      <c r="E721">
        <v>25.43</v>
      </c>
      <c r="F721">
        <v>94.42</v>
      </c>
      <c r="H721" t="s">
        <v>32</v>
      </c>
      <c r="I721" s="7">
        <v>45972.680752314816</v>
      </c>
    </row>
    <row r="722" spans="1:9" x14ac:dyDescent="0.35">
      <c r="A722">
        <v>721</v>
      </c>
      <c r="B722">
        <v>1</v>
      </c>
      <c r="C722">
        <v>721</v>
      </c>
      <c r="D722" s="7">
        <v>45846.353495370371</v>
      </c>
      <c r="E722">
        <v>25.67</v>
      </c>
      <c r="F722">
        <v>92.61</v>
      </c>
      <c r="H722" t="s">
        <v>32</v>
      </c>
      <c r="I722" s="7">
        <v>45972.680752314816</v>
      </c>
    </row>
    <row r="723" spans="1:9" x14ac:dyDescent="0.35">
      <c r="A723">
        <v>722</v>
      </c>
      <c r="B723">
        <v>1</v>
      </c>
      <c r="C723">
        <v>722</v>
      </c>
      <c r="D723" s="7">
        <v>45846.360439814816</v>
      </c>
      <c r="E723">
        <v>26.02</v>
      </c>
      <c r="F723">
        <v>88.49</v>
      </c>
      <c r="H723" t="s">
        <v>32</v>
      </c>
      <c r="I723" s="7">
        <v>45972.680752314816</v>
      </c>
    </row>
    <row r="724" spans="1:9" x14ac:dyDescent="0.35">
      <c r="A724">
        <v>723</v>
      </c>
      <c r="B724">
        <v>1</v>
      </c>
      <c r="C724">
        <v>723</v>
      </c>
      <c r="D724" s="7">
        <v>45846.367384259262</v>
      </c>
      <c r="E724">
        <v>26.52</v>
      </c>
      <c r="F724">
        <v>90.28</v>
      </c>
      <c r="H724" t="s">
        <v>32</v>
      </c>
      <c r="I724" s="7">
        <v>45972.680752314816</v>
      </c>
    </row>
    <row r="725" spans="1:9" x14ac:dyDescent="0.35">
      <c r="A725">
        <v>724</v>
      </c>
      <c r="B725">
        <v>1</v>
      </c>
      <c r="C725">
        <v>724</v>
      </c>
      <c r="D725" s="7">
        <v>45846.374328703707</v>
      </c>
      <c r="E725">
        <v>27.05</v>
      </c>
      <c r="F725">
        <v>88.74</v>
      </c>
      <c r="H725" t="s">
        <v>32</v>
      </c>
      <c r="I725" s="7">
        <v>45972.680752314816</v>
      </c>
    </row>
    <row r="726" spans="1:9" x14ac:dyDescent="0.35">
      <c r="A726">
        <v>725</v>
      </c>
      <c r="B726">
        <v>1</v>
      </c>
      <c r="C726">
        <v>725</v>
      </c>
      <c r="D726" s="7">
        <v>45846.381273148145</v>
      </c>
      <c r="E726">
        <v>27.51</v>
      </c>
      <c r="F726">
        <v>86.92</v>
      </c>
      <c r="H726" t="s">
        <v>32</v>
      </c>
      <c r="I726" s="7">
        <v>45972.680752314816</v>
      </c>
    </row>
    <row r="727" spans="1:9" x14ac:dyDescent="0.35">
      <c r="A727">
        <v>726</v>
      </c>
      <c r="B727">
        <v>1</v>
      </c>
      <c r="C727">
        <v>726</v>
      </c>
      <c r="D727" s="7">
        <v>45846.38821759259</v>
      </c>
      <c r="E727">
        <v>28.18</v>
      </c>
      <c r="F727">
        <v>84.3</v>
      </c>
      <c r="H727" t="s">
        <v>32</v>
      </c>
      <c r="I727" s="7">
        <v>45972.680752314816</v>
      </c>
    </row>
    <row r="728" spans="1:9" x14ac:dyDescent="0.35">
      <c r="A728">
        <v>727</v>
      </c>
      <c r="B728">
        <v>1</v>
      </c>
      <c r="C728">
        <v>727</v>
      </c>
      <c r="D728" s="7">
        <v>45846.395162037035</v>
      </c>
      <c r="E728">
        <v>28.66</v>
      </c>
      <c r="F728">
        <v>83.33</v>
      </c>
      <c r="H728" t="s">
        <v>32</v>
      </c>
      <c r="I728" s="7">
        <v>45972.680752314816</v>
      </c>
    </row>
    <row r="729" spans="1:9" x14ac:dyDescent="0.35">
      <c r="A729">
        <v>728</v>
      </c>
      <c r="B729">
        <v>1</v>
      </c>
      <c r="C729">
        <v>728</v>
      </c>
      <c r="D729" s="7">
        <v>45846.402106481481</v>
      </c>
      <c r="E729">
        <v>28.89</v>
      </c>
      <c r="F729">
        <v>81.44</v>
      </c>
      <c r="H729" t="s">
        <v>32</v>
      </c>
      <c r="I729" s="7">
        <v>45972.680752314816</v>
      </c>
    </row>
    <row r="730" spans="1:9" x14ac:dyDescent="0.35">
      <c r="A730">
        <v>729</v>
      </c>
      <c r="B730">
        <v>1</v>
      </c>
      <c r="C730">
        <v>729</v>
      </c>
      <c r="D730" s="7">
        <v>45846.409050925926</v>
      </c>
      <c r="E730">
        <v>29.13</v>
      </c>
      <c r="F730">
        <v>81.69</v>
      </c>
      <c r="H730" t="s">
        <v>32</v>
      </c>
      <c r="I730" s="7">
        <v>45972.680752314816</v>
      </c>
    </row>
    <row r="731" spans="1:9" x14ac:dyDescent="0.35">
      <c r="A731">
        <v>730</v>
      </c>
      <c r="B731">
        <v>1</v>
      </c>
      <c r="C731">
        <v>730</v>
      </c>
      <c r="D731" s="7">
        <v>45846.415995370371</v>
      </c>
      <c r="E731">
        <v>29.97</v>
      </c>
      <c r="F731">
        <v>79.03</v>
      </c>
      <c r="H731" t="s">
        <v>32</v>
      </c>
      <c r="I731" s="7">
        <v>45972.680752314816</v>
      </c>
    </row>
    <row r="732" spans="1:9" x14ac:dyDescent="0.35">
      <c r="A732">
        <v>731</v>
      </c>
      <c r="B732">
        <v>1</v>
      </c>
      <c r="C732">
        <v>731</v>
      </c>
      <c r="D732" s="7">
        <v>45846.422939814816</v>
      </c>
      <c r="E732">
        <v>30.65</v>
      </c>
      <c r="F732">
        <v>78.38</v>
      </c>
      <c r="H732" t="s">
        <v>32</v>
      </c>
      <c r="I732" s="7">
        <v>45972.680752314816</v>
      </c>
    </row>
    <row r="733" spans="1:9" x14ac:dyDescent="0.35">
      <c r="A733">
        <v>732</v>
      </c>
      <c r="B733">
        <v>1</v>
      </c>
      <c r="C733">
        <v>732</v>
      </c>
      <c r="D733" s="7">
        <v>45846.429884259262</v>
      </c>
      <c r="E733">
        <v>31.31</v>
      </c>
      <c r="F733">
        <v>76.94</v>
      </c>
      <c r="H733" t="s">
        <v>32</v>
      </c>
      <c r="I733" s="7">
        <v>45972.680752314816</v>
      </c>
    </row>
    <row r="734" spans="1:9" x14ac:dyDescent="0.35">
      <c r="A734">
        <v>733</v>
      </c>
      <c r="B734">
        <v>1</v>
      </c>
      <c r="C734">
        <v>733</v>
      </c>
      <c r="D734" s="7">
        <v>45846.436828703707</v>
      </c>
      <c r="E734">
        <v>31.37</v>
      </c>
      <c r="F734">
        <v>76.510000000000005</v>
      </c>
      <c r="H734" t="s">
        <v>32</v>
      </c>
      <c r="I734" s="7">
        <v>45972.680752314816</v>
      </c>
    </row>
    <row r="735" spans="1:9" x14ac:dyDescent="0.35">
      <c r="A735">
        <v>734</v>
      </c>
      <c r="B735">
        <v>1</v>
      </c>
      <c r="C735">
        <v>734</v>
      </c>
      <c r="D735" s="7">
        <v>45846.443773148145</v>
      </c>
      <c r="E735">
        <v>31.63</v>
      </c>
      <c r="F735">
        <v>73.33</v>
      </c>
      <c r="H735" t="s">
        <v>32</v>
      </c>
      <c r="I735" s="7">
        <v>45972.680752314816</v>
      </c>
    </row>
    <row r="736" spans="1:9" x14ac:dyDescent="0.35">
      <c r="A736">
        <v>735</v>
      </c>
      <c r="B736">
        <v>1</v>
      </c>
      <c r="C736">
        <v>735</v>
      </c>
      <c r="D736" s="7">
        <v>45846.45071759259</v>
      </c>
      <c r="E736">
        <v>31.42</v>
      </c>
      <c r="F736">
        <v>73.34</v>
      </c>
      <c r="H736" t="s">
        <v>32</v>
      </c>
      <c r="I736" s="7">
        <v>45972.680752314816</v>
      </c>
    </row>
    <row r="737" spans="1:9" x14ac:dyDescent="0.35">
      <c r="A737">
        <v>736</v>
      </c>
      <c r="B737">
        <v>1</v>
      </c>
      <c r="C737">
        <v>736</v>
      </c>
      <c r="D737" s="7">
        <v>45846.457662037035</v>
      </c>
      <c r="E737">
        <v>31.4</v>
      </c>
      <c r="F737">
        <v>71.12</v>
      </c>
      <c r="H737" t="s">
        <v>32</v>
      </c>
      <c r="I737" s="7">
        <v>45972.680752314816</v>
      </c>
    </row>
    <row r="738" spans="1:9" x14ac:dyDescent="0.35">
      <c r="A738">
        <v>737</v>
      </c>
      <c r="B738">
        <v>1</v>
      </c>
      <c r="C738">
        <v>737</v>
      </c>
      <c r="D738" s="7">
        <v>45846.464606481481</v>
      </c>
      <c r="E738">
        <v>31.46</v>
      </c>
      <c r="F738">
        <v>66.78</v>
      </c>
      <c r="H738" t="s">
        <v>32</v>
      </c>
      <c r="I738" s="7">
        <v>45972.680752314816</v>
      </c>
    </row>
    <row r="739" spans="1:9" x14ac:dyDescent="0.35">
      <c r="A739">
        <v>738</v>
      </c>
      <c r="B739">
        <v>1</v>
      </c>
      <c r="C739">
        <v>738</v>
      </c>
      <c r="D739" s="7">
        <v>45846.471550925926</v>
      </c>
      <c r="E739">
        <v>31.91</v>
      </c>
      <c r="F739">
        <v>66.02</v>
      </c>
      <c r="H739" t="s">
        <v>32</v>
      </c>
      <c r="I739" s="7">
        <v>45972.680752314816</v>
      </c>
    </row>
    <row r="740" spans="1:9" x14ac:dyDescent="0.35">
      <c r="A740">
        <v>739</v>
      </c>
      <c r="B740">
        <v>1</v>
      </c>
      <c r="C740">
        <v>739</v>
      </c>
      <c r="D740" s="7">
        <v>45846.478495370371</v>
      </c>
      <c r="E740">
        <v>32.39</v>
      </c>
      <c r="F740">
        <v>64.959999999999994</v>
      </c>
      <c r="H740" t="s">
        <v>32</v>
      </c>
      <c r="I740" s="7">
        <v>45972.680752314816</v>
      </c>
    </row>
    <row r="741" spans="1:9" x14ac:dyDescent="0.35">
      <c r="A741">
        <v>740</v>
      </c>
      <c r="B741">
        <v>1</v>
      </c>
      <c r="C741">
        <v>740</v>
      </c>
      <c r="D741" s="7">
        <v>45846.485439814816</v>
      </c>
      <c r="E741">
        <v>33.01</v>
      </c>
      <c r="F741">
        <v>64.430000000000007</v>
      </c>
      <c r="H741" t="s">
        <v>32</v>
      </c>
      <c r="I741" s="7">
        <v>45972.680752314816</v>
      </c>
    </row>
    <row r="742" spans="1:9" x14ac:dyDescent="0.35">
      <c r="A742">
        <v>741</v>
      </c>
      <c r="B742">
        <v>1</v>
      </c>
      <c r="C742">
        <v>741</v>
      </c>
      <c r="D742" s="7">
        <v>45846.492384259262</v>
      </c>
      <c r="E742">
        <v>34.03</v>
      </c>
      <c r="F742">
        <v>67.58</v>
      </c>
      <c r="H742" t="s">
        <v>32</v>
      </c>
      <c r="I742" s="7">
        <v>45972.680752314816</v>
      </c>
    </row>
    <row r="743" spans="1:9" x14ac:dyDescent="0.35">
      <c r="A743">
        <v>742</v>
      </c>
      <c r="B743">
        <v>1</v>
      </c>
      <c r="C743">
        <v>742</v>
      </c>
      <c r="D743" s="7">
        <v>45846.499328703707</v>
      </c>
      <c r="E743">
        <v>34</v>
      </c>
      <c r="F743">
        <v>59.41</v>
      </c>
      <c r="H743" t="s">
        <v>32</v>
      </c>
      <c r="I743" s="7">
        <v>45972.680763888886</v>
      </c>
    </row>
    <row r="744" spans="1:9" x14ac:dyDescent="0.35">
      <c r="A744">
        <v>743</v>
      </c>
      <c r="B744">
        <v>1</v>
      </c>
      <c r="C744">
        <v>743</v>
      </c>
      <c r="D744" s="7">
        <v>45846.506273148145</v>
      </c>
      <c r="E744">
        <v>33.9</v>
      </c>
      <c r="F744">
        <v>55.53</v>
      </c>
      <c r="H744" t="s">
        <v>32</v>
      </c>
      <c r="I744" s="7">
        <v>45972.680763888886</v>
      </c>
    </row>
    <row r="745" spans="1:9" x14ac:dyDescent="0.35">
      <c r="A745">
        <v>744</v>
      </c>
      <c r="B745">
        <v>1</v>
      </c>
      <c r="C745">
        <v>744</v>
      </c>
      <c r="D745" s="7">
        <v>45846.51321759259</v>
      </c>
      <c r="E745">
        <v>33.85</v>
      </c>
      <c r="F745">
        <v>60.84</v>
      </c>
      <c r="H745" t="s">
        <v>32</v>
      </c>
      <c r="I745" s="7">
        <v>45972.680763888886</v>
      </c>
    </row>
    <row r="746" spans="1:9" x14ac:dyDescent="0.35">
      <c r="A746">
        <v>745</v>
      </c>
      <c r="B746">
        <v>1</v>
      </c>
      <c r="C746">
        <v>745</v>
      </c>
      <c r="D746" s="7">
        <v>45846.520162037035</v>
      </c>
      <c r="E746">
        <v>33.96</v>
      </c>
      <c r="F746">
        <v>62.38</v>
      </c>
      <c r="H746" t="s">
        <v>32</v>
      </c>
      <c r="I746" s="7">
        <v>45972.680763888886</v>
      </c>
    </row>
    <row r="747" spans="1:9" x14ac:dyDescent="0.35">
      <c r="A747">
        <v>746</v>
      </c>
      <c r="B747">
        <v>1</v>
      </c>
      <c r="C747">
        <v>746</v>
      </c>
      <c r="D747" s="7">
        <v>45846.527106481481</v>
      </c>
      <c r="E747">
        <v>33.69</v>
      </c>
      <c r="F747">
        <v>60.79</v>
      </c>
      <c r="H747" t="s">
        <v>32</v>
      </c>
      <c r="I747" s="7">
        <v>45972.680763888886</v>
      </c>
    </row>
    <row r="748" spans="1:9" x14ac:dyDescent="0.35">
      <c r="A748">
        <v>747</v>
      </c>
      <c r="B748">
        <v>1</v>
      </c>
      <c r="C748">
        <v>747</v>
      </c>
      <c r="D748" s="7">
        <v>45846.534050925926</v>
      </c>
      <c r="E748">
        <v>34.159999999999997</v>
      </c>
      <c r="F748">
        <v>59.27</v>
      </c>
      <c r="H748" t="s">
        <v>32</v>
      </c>
      <c r="I748" s="7">
        <v>45972.680763888886</v>
      </c>
    </row>
    <row r="749" spans="1:9" x14ac:dyDescent="0.35">
      <c r="A749">
        <v>748</v>
      </c>
      <c r="B749">
        <v>1</v>
      </c>
      <c r="C749">
        <v>748</v>
      </c>
      <c r="D749" s="7">
        <v>45846.540995370371</v>
      </c>
      <c r="E749">
        <v>34.119999999999997</v>
      </c>
      <c r="F749">
        <v>64.680000000000007</v>
      </c>
      <c r="H749" t="s">
        <v>32</v>
      </c>
      <c r="I749" s="7">
        <v>45972.680763888886</v>
      </c>
    </row>
    <row r="750" spans="1:9" x14ac:dyDescent="0.35">
      <c r="A750">
        <v>749</v>
      </c>
      <c r="B750">
        <v>1</v>
      </c>
      <c r="C750">
        <v>749</v>
      </c>
      <c r="D750" s="7">
        <v>45846.547939814816</v>
      </c>
      <c r="E750">
        <v>34.19</v>
      </c>
      <c r="F750">
        <v>60.65</v>
      </c>
      <c r="H750" t="s">
        <v>32</v>
      </c>
      <c r="I750" s="7">
        <v>45972.680763888886</v>
      </c>
    </row>
    <row r="751" spans="1:9" x14ac:dyDescent="0.35">
      <c r="A751">
        <v>750</v>
      </c>
      <c r="B751">
        <v>1</v>
      </c>
      <c r="C751">
        <v>750</v>
      </c>
      <c r="D751" s="7">
        <v>45846.554884259262</v>
      </c>
      <c r="E751">
        <v>32.770000000000003</v>
      </c>
      <c r="F751">
        <v>63.67</v>
      </c>
      <c r="H751" t="s">
        <v>32</v>
      </c>
      <c r="I751" s="7">
        <v>45972.680763888886</v>
      </c>
    </row>
    <row r="752" spans="1:9" x14ac:dyDescent="0.35">
      <c r="A752">
        <v>751</v>
      </c>
      <c r="B752">
        <v>1</v>
      </c>
      <c r="C752">
        <v>751</v>
      </c>
      <c r="D752" s="7">
        <v>45846.561828703707</v>
      </c>
      <c r="E752">
        <v>32.71</v>
      </c>
      <c r="F752">
        <v>64.62</v>
      </c>
      <c r="H752" t="s">
        <v>32</v>
      </c>
      <c r="I752" s="7">
        <v>45972.680763888886</v>
      </c>
    </row>
    <row r="753" spans="1:9" x14ac:dyDescent="0.35">
      <c r="A753">
        <v>752</v>
      </c>
      <c r="B753">
        <v>1</v>
      </c>
      <c r="C753">
        <v>752</v>
      </c>
      <c r="D753" s="7">
        <v>45846.568773148145</v>
      </c>
      <c r="E753">
        <v>32.4</v>
      </c>
      <c r="F753">
        <v>65.27</v>
      </c>
      <c r="H753" t="s">
        <v>32</v>
      </c>
      <c r="I753" s="7">
        <v>45972.680763888886</v>
      </c>
    </row>
    <row r="754" spans="1:9" x14ac:dyDescent="0.35">
      <c r="A754">
        <v>753</v>
      </c>
      <c r="B754">
        <v>1</v>
      </c>
      <c r="C754">
        <v>753</v>
      </c>
      <c r="D754" s="7">
        <v>45846.57571759259</v>
      </c>
      <c r="E754">
        <v>32.68</v>
      </c>
      <c r="F754">
        <v>65.17</v>
      </c>
      <c r="H754" t="s">
        <v>32</v>
      </c>
      <c r="I754" s="7">
        <v>45972.680763888886</v>
      </c>
    </row>
    <row r="755" spans="1:9" x14ac:dyDescent="0.35">
      <c r="A755">
        <v>754</v>
      </c>
      <c r="B755">
        <v>1</v>
      </c>
      <c r="C755">
        <v>754</v>
      </c>
      <c r="D755" s="7">
        <v>45846.582662037035</v>
      </c>
      <c r="E755">
        <v>32.57</v>
      </c>
      <c r="F755">
        <v>62.42</v>
      </c>
      <c r="H755" t="s">
        <v>32</v>
      </c>
      <c r="I755" s="7">
        <v>45972.680763888886</v>
      </c>
    </row>
    <row r="756" spans="1:9" x14ac:dyDescent="0.35">
      <c r="A756">
        <v>755</v>
      </c>
      <c r="B756">
        <v>1</v>
      </c>
      <c r="C756">
        <v>755</v>
      </c>
      <c r="D756" s="7">
        <v>45846.589606481481</v>
      </c>
      <c r="E756">
        <v>32.520000000000003</v>
      </c>
      <c r="F756">
        <v>63.36</v>
      </c>
      <c r="H756" t="s">
        <v>32</v>
      </c>
      <c r="I756" s="7">
        <v>45972.680763888886</v>
      </c>
    </row>
    <row r="757" spans="1:9" x14ac:dyDescent="0.35">
      <c r="A757">
        <v>756</v>
      </c>
      <c r="B757">
        <v>1</v>
      </c>
      <c r="C757">
        <v>756</v>
      </c>
      <c r="D757" s="7">
        <v>45846.596550925926</v>
      </c>
      <c r="E757">
        <v>33.32</v>
      </c>
      <c r="F757">
        <v>61.06</v>
      </c>
      <c r="H757" t="s">
        <v>32</v>
      </c>
      <c r="I757" s="7">
        <v>45972.680763888886</v>
      </c>
    </row>
    <row r="758" spans="1:9" x14ac:dyDescent="0.35">
      <c r="A758">
        <v>757</v>
      </c>
      <c r="B758">
        <v>1</v>
      </c>
      <c r="C758">
        <v>757</v>
      </c>
      <c r="D758" s="7">
        <v>45846.603495370371</v>
      </c>
      <c r="E758">
        <v>33.71</v>
      </c>
      <c r="F758">
        <v>65.19</v>
      </c>
      <c r="H758" t="s">
        <v>32</v>
      </c>
      <c r="I758" s="7">
        <v>45972.680763888886</v>
      </c>
    </row>
    <row r="759" spans="1:9" x14ac:dyDescent="0.35">
      <c r="A759">
        <v>758</v>
      </c>
      <c r="B759">
        <v>1</v>
      </c>
      <c r="C759">
        <v>758</v>
      </c>
      <c r="D759" s="7">
        <v>45846.610439814816</v>
      </c>
      <c r="E759">
        <v>33.630000000000003</v>
      </c>
      <c r="F759">
        <v>65.06</v>
      </c>
      <c r="H759" t="s">
        <v>32</v>
      </c>
      <c r="I759" s="7">
        <v>45972.680763888886</v>
      </c>
    </row>
    <row r="760" spans="1:9" x14ac:dyDescent="0.35">
      <c r="A760">
        <v>759</v>
      </c>
      <c r="B760">
        <v>1</v>
      </c>
      <c r="C760">
        <v>759</v>
      </c>
      <c r="D760" s="7">
        <v>45846.617384259262</v>
      </c>
      <c r="E760">
        <v>34.229999999999997</v>
      </c>
      <c r="F760">
        <v>63.35</v>
      </c>
      <c r="H760" t="s">
        <v>32</v>
      </c>
      <c r="I760" s="7">
        <v>45972.680763888886</v>
      </c>
    </row>
    <row r="761" spans="1:9" x14ac:dyDescent="0.35">
      <c r="A761">
        <v>760</v>
      </c>
      <c r="B761">
        <v>1</v>
      </c>
      <c r="C761">
        <v>760</v>
      </c>
      <c r="D761" s="7">
        <v>45846.624328703707</v>
      </c>
      <c r="E761">
        <v>34.29</v>
      </c>
      <c r="F761">
        <v>64.12</v>
      </c>
      <c r="H761" t="s">
        <v>32</v>
      </c>
      <c r="I761" s="7">
        <v>45972.680763888886</v>
      </c>
    </row>
    <row r="762" spans="1:9" x14ac:dyDescent="0.35">
      <c r="A762">
        <v>761</v>
      </c>
      <c r="B762">
        <v>1</v>
      </c>
      <c r="C762">
        <v>761</v>
      </c>
      <c r="D762" s="7">
        <v>45846.631273148145</v>
      </c>
      <c r="E762">
        <v>33.96</v>
      </c>
      <c r="F762">
        <v>64.61</v>
      </c>
      <c r="H762" t="s">
        <v>32</v>
      </c>
      <c r="I762" s="7">
        <v>45972.680763888886</v>
      </c>
    </row>
    <row r="763" spans="1:9" x14ac:dyDescent="0.35">
      <c r="A763">
        <v>762</v>
      </c>
      <c r="B763">
        <v>1</v>
      </c>
      <c r="C763">
        <v>762</v>
      </c>
      <c r="D763" s="7">
        <v>45846.63821759259</v>
      </c>
      <c r="E763">
        <v>33.520000000000003</v>
      </c>
      <c r="F763">
        <v>64.69</v>
      </c>
      <c r="H763" t="s">
        <v>32</v>
      </c>
      <c r="I763" s="7">
        <v>45972.680763888886</v>
      </c>
    </row>
    <row r="764" spans="1:9" x14ac:dyDescent="0.35">
      <c r="A764">
        <v>763</v>
      </c>
      <c r="B764">
        <v>1</v>
      </c>
      <c r="C764">
        <v>763</v>
      </c>
      <c r="D764" s="7">
        <v>45846.645162037035</v>
      </c>
      <c r="E764">
        <v>33.06</v>
      </c>
      <c r="F764">
        <v>62.18</v>
      </c>
      <c r="H764" t="s">
        <v>32</v>
      </c>
      <c r="I764" s="7">
        <v>45972.680763888886</v>
      </c>
    </row>
    <row r="765" spans="1:9" x14ac:dyDescent="0.35">
      <c r="A765">
        <v>764</v>
      </c>
      <c r="B765">
        <v>1</v>
      </c>
      <c r="C765">
        <v>764</v>
      </c>
      <c r="D765" s="7">
        <v>45846.652106481481</v>
      </c>
      <c r="E765">
        <v>33.380000000000003</v>
      </c>
      <c r="F765">
        <v>68.66</v>
      </c>
      <c r="H765" t="s">
        <v>32</v>
      </c>
      <c r="I765" s="7">
        <v>45972.680763888886</v>
      </c>
    </row>
    <row r="766" spans="1:9" x14ac:dyDescent="0.35">
      <c r="A766">
        <v>765</v>
      </c>
      <c r="B766">
        <v>1</v>
      </c>
      <c r="C766">
        <v>765</v>
      </c>
      <c r="D766" s="7">
        <v>45846.659050925926</v>
      </c>
      <c r="E766">
        <v>32.880000000000003</v>
      </c>
      <c r="F766">
        <v>67.31</v>
      </c>
      <c r="H766" t="s">
        <v>32</v>
      </c>
      <c r="I766" s="7">
        <v>45972.680763888886</v>
      </c>
    </row>
    <row r="767" spans="1:9" x14ac:dyDescent="0.35">
      <c r="A767">
        <v>766</v>
      </c>
      <c r="B767">
        <v>1</v>
      </c>
      <c r="C767">
        <v>766</v>
      </c>
      <c r="D767" s="7">
        <v>45846.665995370371</v>
      </c>
      <c r="E767">
        <v>32.89</v>
      </c>
      <c r="F767">
        <v>70.099999999999994</v>
      </c>
      <c r="H767" t="s">
        <v>32</v>
      </c>
      <c r="I767" s="7">
        <v>45972.680763888886</v>
      </c>
    </row>
    <row r="768" spans="1:9" x14ac:dyDescent="0.35">
      <c r="A768">
        <v>767</v>
      </c>
      <c r="B768">
        <v>1</v>
      </c>
      <c r="C768">
        <v>767</v>
      </c>
      <c r="D768" s="7">
        <v>45846.672939814816</v>
      </c>
      <c r="E768">
        <v>32.68</v>
      </c>
      <c r="F768">
        <v>68.81</v>
      </c>
      <c r="H768" t="s">
        <v>32</v>
      </c>
      <c r="I768" s="7">
        <v>45972.680763888886</v>
      </c>
    </row>
    <row r="769" spans="1:9" x14ac:dyDescent="0.35">
      <c r="A769">
        <v>768</v>
      </c>
      <c r="B769">
        <v>1</v>
      </c>
      <c r="C769">
        <v>768</v>
      </c>
      <c r="D769" s="7">
        <v>45846.679884259262</v>
      </c>
      <c r="E769">
        <v>32.56</v>
      </c>
      <c r="F769">
        <v>68.39</v>
      </c>
      <c r="H769" t="s">
        <v>32</v>
      </c>
      <c r="I769" s="7">
        <v>45972.680763888886</v>
      </c>
    </row>
    <row r="770" spans="1:9" x14ac:dyDescent="0.35">
      <c r="A770">
        <v>769</v>
      </c>
      <c r="B770">
        <v>1</v>
      </c>
      <c r="C770">
        <v>769</v>
      </c>
      <c r="D770" s="7">
        <v>45846.686828703707</v>
      </c>
      <c r="E770">
        <v>32.47</v>
      </c>
      <c r="F770">
        <v>68.33</v>
      </c>
      <c r="H770" t="s">
        <v>32</v>
      </c>
      <c r="I770" s="7">
        <v>45972.680763888886</v>
      </c>
    </row>
    <row r="771" spans="1:9" x14ac:dyDescent="0.35">
      <c r="A771">
        <v>770</v>
      </c>
      <c r="B771">
        <v>1</v>
      </c>
      <c r="C771">
        <v>770</v>
      </c>
      <c r="D771" s="7">
        <v>45846.693773148145</v>
      </c>
      <c r="E771">
        <v>32.29</v>
      </c>
      <c r="F771">
        <v>68.3</v>
      </c>
      <c r="H771" t="s">
        <v>32</v>
      </c>
      <c r="I771" s="7">
        <v>45972.680763888886</v>
      </c>
    </row>
    <row r="772" spans="1:9" x14ac:dyDescent="0.35">
      <c r="A772">
        <v>771</v>
      </c>
      <c r="B772">
        <v>1</v>
      </c>
      <c r="C772">
        <v>771</v>
      </c>
      <c r="D772" s="7">
        <v>45846.70071759259</v>
      </c>
      <c r="E772">
        <v>32.01</v>
      </c>
      <c r="F772">
        <v>73.989999999999995</v>
      </c>
      <c r="H772" t="s">
        <v>32</v>
      </c>
      <c r="I772" s="7">
        <v>45972.680763888886</v>
      </c>
    </row>
    <row r="773" spans="1:9" x14ac:dyDescent="0.35">
      <c r="A773">
        <v>772</v>
      </c>
      <c r="B773">
        <v>1</v>
      </c>
      <c r="C773">
        <v>772</v>
      </c>
      <c r="D773" s="7">
        <v>45846.707662037035</v>
      </c>
      <c r="E773">
        <v>31.68</v>
      </c>
      <c r="F773">
        <v>74.510000000000005</v>
      </c>
      <c r="H773" t="s">
        <v>32</v>
      </c>
      <c r="I773" s="7">
        <v>45972.680763888886</v>
      </c>
    </row>
    <row r="774" spans="1:9" x14ac:dyDescent="0.35">
      <c r="A774">
        <v>773</v>
      </c>
      <c r="B774">
        <v>1</v>
      </c>
      <c r="C774">
        <v>773</v>
      </c>
      <c r="D774" s="7">
        <v>45846.714606481481</v>
      </c>
      <c r="E774">
        <v>31.41</v>
      </c>
      <c r="F774">
        <v>78.599999999999994</v>
      </c>
      <c r="H774" t="s">
        <v>32</v>
      </c>
      <c r="I774" s="7">
        <v>45972.680763888886</v>
      </c>
    </row>
    <row r="775" spans="1:9" x14ac:dyDescent="0.35">
      <c r="A775">
        <v>774</v>
      </c>
      <c r="B775">
        <v>1</v>
      </c>
      <c r="C775">
        <v>774</v>
      </c>
      <c r="D775" s="7">
        <v>45846.721550925926</v>
      </c>
      <c r="E775">
        <v>31.03</v>
      </c>
      <c r="F775">
        <v>78.87</v>
      </c>
      <c r="H775" t="s">
        <v>32</v>
      </c>
      <c r="I775" s="7">
        <v>45972.680763888886</v>
      </c>
    </row>
    <row r="776" spans="1:9" x14ac:dyDescent="0.35">
      <c r="A776">
        <v>775</v>
      </c>
      <c r="B776">
        <v>1</v>
      </c>
      <c r="C776">
        <v>775</v>
      </c>
      <c r="D776" s="7">
        <v>45846.728495370371</v>
      </c>
      <c r="E776">
        <v>30.6</v>
      </c>
      <c r="F776">
        <v>80.39</v>
      </c>
      <c r="H776" t="s">
        <v>32</v>
      </c>
      <c r="I776" s="7">
        <v>45972.680763888886</v>
      </c>
    </row>
    <row r="777" spans="1:9" x14ac:dyDescent="0.35">
      <c r="A777">
        <v>776</v>
      </c>
      <c r="B777">
        <v>1</v>
      </c>
      <c r="C777">
        <v>776</v>
      </c>
      <c r="D777" s="7">
        <v>45846.735439814816</v>
      </c>
      <c r="E777">
        <v>30.12</v>
      </c>
      <c r="F777">
        <v>81.41</v>
      </c>
      <c r="H777" t="s">
        <v>32</v>
      </c>
      <c r="I777" s="7">
        <v>45972.680763888886</v>
      </c>
    </row>
    <row r="778" spans="1:9" x14ac:dyDescent="0.35">
      <c r="A778">
        <v>777</v>
      </c>
      <c r="B778">
        <v>1</v>
      </c>
      <c r="C778">
        <v>777</v>
      </c>
      <c r="D778" s="7">
        <v>45846.742384259262</v>
      </c>
      <c r="E778">
        <v>29.73</v>
      </c>
      <c r="F778">
        <v>80.680000000000007</v>
      </c>
      <c r="H778" t="s">
        <v>32</v>
      </c>
      <c r="I778" s="7">
        <v>45972.680763888886</v>
      </c>
    </row>
    <row r="779" spans="1:9" x14ac:dyDescent="0.35">
      <c r="A779">
        <v>778</v>
      </c>
      <c r="B779">
        <v>1</v>
      </c>
      <c r="C779">
        <v>778</v>
      </c>
      <c r="D779" s="7">
        <v>45846.749328703707</v>
      </c>
      <c r="E779">
        <v>29.47</v>
      </c>
      <c r="F779">
        <v>81.489999999999995</v>
      </c>
      <c r="H779" t="s">
        <v>32</v>
      </c>
      <c r="I779" s="7">
        <v>45972.680763888886</v>
      </c>
    </row>
    <row r="780" spans="1:9" x14ac:dyDescent="0.35">
      <c r="A780">
        <v>779</v>
      </c>
      <c r="B780">
        <v>1</v>
      </c>
      <c r="C780">
        <v>779</v>
      </c>
      <c r="D780" s="7">
        <v>45846.756273148145</v>
      </c>
      <c r="E780">
        <v>29.28</v>
      </c>
      <c r="F780">
        <v>81.83</v>
      </c>
      <c r="H780" t="s">
        <v>32</v>
      </c>
      <c r="I780" s="7">
        <v>45972.680763888886</v>
      </c>
    </row>
    <row r="781" spans="1:9" x14ac:dyDescent="0.35">
      <c r="A781">
        <v>780</v>
      </c>
      <c r="B781">
        <v>1</v>
      </c>
      <c r="C781">
        <v>780</v>
      </c>
      <c r="D781" s="7">
        <v>45846.76321759259</v>
      </c>
      <c r="E781">
        <v>29.03</v>
      </c>
      <c r="F781">
        <v>81.599999999999994</v>
      </c>
      <c r="H781" t="s">
        <v>32</v>
      </c>
      <c r="I781" s="7">
        <v>45972.680763888886</v>
      </c>
    </row>
    <row r="782" spans="1:9" x14ac:dyDescent="0.35">
      <c r="A782">
        <v>781</v>
      </c>
      <c r="B782">
        <v>1</v>
      </c>
      <c r="C782">
        <v>781</v>
      </c>
      <c r="D782" s="7">
        <v>45846.770162037035</v>
      </c>
      <c r="E782">
        <v>28.3</v>
      </c>
      <c r="F782">
        <v>81.63</v>
      </c>
      <c r="H782" t="s">
        <v>32</v>
      </c>
      <c r="I782" s="7">
        <v>45972.680763888886</v>
      </c>
    </row>
    <row r="783" spans="1:9" x14ac:dyDescent="0.35">
      <c r="A783">
        <v>782</v>
      </c>
      <c r="B783">
        <v>1</v>
      </c>
      <c r="C783">
        <v>782</v>
      </c>
      <c r="D783" s="7">
        <v>45846.777106481481</v>
      </c>
      <c r="E783">
        <v>28.06</v>
      </c>
      <c r="F783">
        <v>85.62</v>
      </c>
      <c r="H783" t="s">
        <v>32</v>
      </c>
      <c r="I783" s="7">
        <v>45972.680763888886</v>
      </c>
    </row>
    <row r="784" spans="1:9" x14ac:dyDescent="0.35">
      <c r="A784">
        <v>783</v>
      </c>
      <c r="B784">
        <v>1</v>
      </c>
      <c r="C784">
        <v>783</v>
      </c>
      <c r="D784" s="7">
        <v>45846.784050925926</v>
      </c>
      <c r="E784">
        <v>27.8</v>
      </c>
      <c r="F784">
        <v>85.24</v>
      </c>
      <c r="H784" t="s">
        <v>32</v>
      </c>
      <c r="I784" s="7">
        <v>45972.680763888886</v>
      </c>
    </row>
    <row r="785" spans="1:9" x14ac:dyDescent="0.35">
      <c r="A785">
        <v>784</v>
      </c>
      <c r="B785">
        <v>1</v>
      </c>
      <c r="C785">
        <v>784</v>
      </c>
      <c r="D785" s="7">
        <v>45846.790995370371</v>
      </c>
      <c r="E785">
        <v>27.41</v>
      </c>
      <c r="F785">
        <v>86.88</v>
      </c>
      <c r="H785" t="s">
        <v>32</v>
      </c>
      <c r="I785" s="7">
        <v>45972.680763888886</v>
      </c>
    </row>
    <row r="786" spans="1:9" x14ac:dyDescent="0.35">
      <c r="A786">
        <v>785</v>
      </c>
      <c r="B786">
        <v>1</v>
      </c>
      <c r="C786">
        <v>785</v>
      </c>
      <c r="D786" s="7">
        <v>45846.797939814816</v>
      </c>
      <c r="E786">
        <v>27.17</v>
      </c>
      <c r="F786">
        <v>88.64</v>
      </c>
      <c r="H786" t="s">
        <v>32</v>
      </c>
      <c r="I786" s="7">
        <v>45972.680763888886</v>
      </c>
    </row>
    <row r="787" spans="1:9" x14ac:dyDescent="0.35">
      <c r="A787">
        <v>786</v>
      </c>
      <c r="B787">
        <v>1</v>
      </c>
      <c r="C787">
        <v>786</v>
      </c>
      <c r="D787" s="7">
        <v>45846.804884259262</v>
      </c>
      <c r="E787">
        <v>27.05</v>
      </c>
      <c r="F787">
        <v>88.24</v>
      </c>
      <c r="H787" t="s">
        <v>32</v>
      </c>
      <c r="I787" s="7">
        <v>45972.680763888886</v>
      </c>
    </row>
    <row r="788" spans="1:9" x14ac:dyDescent="0.35">
      <c r="A788">
        <v>787</v>
      </c>
      <c r="B788">
        <v>1</v>
      </c>
      <c r="C788">
        <v>787</v>
      </c>
      <c r="D788" s="7">
        <v>45846.811828703707</v>
      </c>
      <c r="E788">
        <v>26.92</v>
      </c>
      <c r="F788">
        <v>89.74</v>
      </c>
      <c r="H788" t="s">
        <v>32</v>
      </c>
      <c r="I788" s="7">
        <v>45972.680763888886</v>
      </c>
    </row>
    <row r="789" spans="1:9" x14ac:dyDescent="0.35">
      <c r="A789">
        <v>788</v>
      </c>
      <c r="B789">
        <v>1</v>
      </c>
      <c r="C789">
        <v>788</v>
      </c>
      <c r="D789" s="7">
        <v>45846.818773148145</v>
      </c>
      <c r="E789">
        <v>26.84</v>
      </c>
      <c r="F789">
        <v>89.33</v>
      </c>
      <c r="H789" t="s">
        <v>32</v>
      </c>
      <c r="I789" s="7">
        <v>45972.680763888886</v>
      </c>
    </row>
    <row r="790" spans="1:9" x14ac:dyDescent="0.35">
      <c r="A790">
        <v>789</v>
      </c>
      <c r="B790">
        <v>1</v>
      </c>
      <c r="C790">
        <v>789</v>
      </c>
      <c r="D790" s="7">
        <v>45846.82571759259</v>
      </c>
      <c r="E790">
        <v>26.76</v>
      </c>
      <c r="F790">
        <v>90.86</v>
      </c>
      <c r="H790" t="s">
        <v>32</v>
      </c>
      <c r="I790" s="7">
        <v>45972.680763888886</v>
      </c>
    </row>
    <row r="791" spans="1:9" x14ac:dyDescent="0.35">
      <c r="A791">
        <v>790</v>
      </c>
      <c r="B791">
        <v>1</v>
      </c>
      <c r="C791">
        <v>790</v>
      </c>
      <c r="D791" s="7">
        <v>45846.832662037035</v>
      </c>
      <c r="E791">
        <v>26.61</v>
      </c>
      <c r="F791">
        <v>91.39</v>
      </c>
      <c r="H791" t="s">
        <v>32</v>
      </c>
      <c r="I791" s="7">
        <v>45972.680763888886</v>
      </c>
    </row>
    <row r="792" spans="1:9" x14ac:dyDescent="0.35">
      <c r="A792">
        <v>791</v>
      </c>
      <c r="B792">
        <v>1</v>
      </c>
      <c r="C792">
        <v>791</v>
      </c>
      <c r="D792" s="7">
        <v>45846.839606481481</v>
      </c>
      <c r="E792">
        <v>26.55</v>
      </c>
      <c r="F792">
        <v>91.8</v>
      </c>
      <c r="H792" t="s">
        <v>32</v>
      </c>
      <c r="I792" s="7">
        <v>45972.680763888886</v>
      </c>
    </row>
    <row r="793" spans="1:9" x14ac:dyDescent="0.35">
      <c r="A793">
        <v>792</v>
      </c>
      <c r="B793">
        <v>1</v>
      </c>
      <c r="C793">
        <v>792</v>
      </c>
      <c r="D793" s="7">
        <v>45846.846550925926</v>
      </c>
      <c r="E793">
        <v>26.54</v>
      </c>
      <c r="F793">
        <v>92.98</v>
      </c>
      <c r="H793" t="s">
        <v>32</v>
      </c>
      <c r="I793" s="7">
        <v>45972.680763888886</v>
      </c>
    </row>
    <row r="794" spans="1:9" x14ac:dyDescent="0.35">
      <c r="A794">
        <v>793</v>
      </c>
      <c r="B794">
        <v>1</v>
      </c>
      <c r="C794">
        <v>793</v>
      </c>
      <c r="D794" s="7">
        <v>45846.853495370371</v>
      </c>
      <c r="E794">
        <v>26.59</v>
      </c>
      <c r="F794">
        <v>92.75</v>
      </c>
      <c r="H794" t="s">
        <v>32</v>
      </c>
      <c r="I794" s="7">
        <v>45972.680763888886</v>
      </c>
    </row>
    <row r="795" spans="1:9" x14ac:dyDescent="0.35">
      <c r="A795">
        <v>794</v>
      </c>
      <c r="B795">
        <v>1</v>
      </c>
      <c r="C795">
        <v>794</v>
      </c>
      <c r="D795" s="7">
        <v>45846.860439814816</v>
      </c>
      <c r="E795">
        <v>26.66</v>
      </c>
      <c r="F795">
        <v>90.29</v>
      </c>
      <c r="H795" t="s">
        <v>32</v>
      </c>
      <c r="I795" s="7">
        <v>45972.680763888886</v>
      </c>
    </row>
    <row r="796" spans="1:9" x14ac:dyDescent="0.35">
      <c r="A796">
        <v>795</v>
      </c>
      <c r="B796">
        <v>1</v>
      </c>
      <c r="C796">
        <v>795</v>
      </c>
      <c r="D796" s="7">
        <v>45846.867384259262</v>
      </c>
      <c r="E796">
        <v>26.67</v>
      </c>
      <c r="F796">
        <v>90.75</v>
      </c>
      <c r="H796" t="s">
        <v>32</v>
      </c>
      <c r="I796" s="7">
        <v>45972.680763888886</v>
      </c>
    </row>
    <row r="797" spans="1:9" x14ac:dyDescent="0.35">
      <c r="A797">
        <v>796</v>
      </c>
      <c r="B797">
        <v>1</v>
      </c>
      <c r="C797">
        <v>796</v>
      </c>
      <c r="D797" s="7">
        <v>45846.874328703707</v>
      </c>
      <c r="E797">
        <v>26.66</v>
      </c>
      <c r="F797">
        <v>90.23</v>
      </c>
      <c r="H797" t="s">
        <v>32</v>
      </c>
      <c r="I797" s="7">
        <v>45972.680763888886</v>
      </c>
    </row>
    <row r="798" spans="1:9" x14ac:dyDescent="0.35">
      <c r="A798">
        <v>797</v>
      </c>
      <c r="B798">
        <v>1</v>
      </c>
      <c r="C798">
        <v>797</v>
      </c>
      <c r="D798" s="7">
        <v>45846.881273148145</v>
      </c>
      <c r="E798">
        <v>26.54</v>
      </c>
      <c r="F798">
        <v>90.37</v>
      </c>
      <c r="H798" t="s">
        <v>32</v>
      </c>
      <c r="I798" s="7">
        <v>45972.680763888886</v>
      </c>
    </row>
    <row r="799" spans="1:9" x14ac:dyDescent="0.35">
      <c r="A799">
        <v>798</v>
      </c>
      <c r="B799">
        <v>1</v>
      </c>
      <c r="C799">
        <v>798</v>
      </c>
      <c r="D799" s="7">
        <v>45846.88821759259</v>
      </c>
      <c r="E799">
        <v>26.5</v>
      </c>
      <c r="F799">
        <v>91.76</v>
      </c>
      <c r="H799" t="s">
        <v>32</v>
      </c>
      <c r="I799" s="7">
        <v>45972.680763888886</v>
      </c>
    </row>
    <row r="800" spans="1:9" x14ac:dyDescent="0.35">
      <c r="A800">
        <v>799</v>
      </c>
      <c r="B800">
        <v>1</v>
      </c>
      <c r="C800">
        <v>799</v>
      </c>
      <c r="D800" s="7">
        <v>45846.895162037035</v>
      </c>
      <c r="E800">
        <v>26.29</v>
      </c>
      <c r="F800">
        <v>92.82</v>
      </c>
      <c r="H800" t="s">
        <v>32</v>
      </c>
      <c r="I800" s="7">
        <v>45972.680763888886</v>
      </c>
    </row>
    <row r="801" spans="1:9" x14ac:dyDescent="0.35">
      <c r="A801">
        <v>800</v>
      </c>
      <c r="B801">
        <v>1</v>
      </c>
      <c r="C801">
        <v>800</v>
      </c>
      <c r="D801" s="7">
        <v>45846.902106481481</v>
      </c>
      <c r="E801">
        <v>26.22</v>
      </c>
      <c r="F801">
        <v>91.77</v>
      </c>
      <c r="H801" t="s">
        <v>32</v>
      </c>
      <c r="I801" s="7">
        <v>45972.680763888886</v>
      </c>
    </row>
    <row r="802" spans="1:9" x14ac:dyDescent="0.35">
      <c r="A802">
        <v>801</v>
      </c>
      <c r="B802">
        <v>1</v>
      </c>
      <c r="C802">
        <v>801</v>
      </c>
      <c r="D802" s="7">
        <v>45846.909050925926</v>
      </c>
      <c r="E802">
        <v>26.22</v>
      </c>
      <c r="F802">
        <v>92.21</v>
      </c>
      <c r="H802" t="s">
        <v>32</v>
      </c>
      <c r="I802" s="7">
        <v>45972.680763888886</v>
      </c>
    </row>
    <row r="803" spans="1:9" x14ac:dyDescent="0.35">
      <c r="A803">
        <v>802</v>
      </c>
      <c r="B803">
        <v>1</v>
      </c>
      <c r="C803">
        <v>802</v>
      </c>
      <c r="D803" s="7">
        <v>45846.915995370371</v>
      </c>
      <c r="E803">
        <v>26.23</v>
      </c>
      <c r="F803">
        <v>92.53</v>
      </c>
      <c r="H803" t="s">
        <v>32</v>
      </c>
      <c r="I803" s="7">
        <v>45972.680763888886</v>
      </c>
    </row>
    <row r="804" spans="1:9" x14ac:dyDescent="0.35">
      <c r="A804">
        <v>803</v>
      </c>
      <c r="B804">
        <v>1</v>
      </c>
      <c r="C804">
        <v>803</v>
      </c>
      <c r="D804" s="7">
        <v>45846.922939814816</v>
      </c>
      <c r="E804">
        <v>26.06</v>
      </c>
      <c r="F804">
        <v>91.67</v>
      </c>
      <c r="H804" t="s">
        <v>32</v>
      </c>
      <c r="I804" s="7">
        <v>45972.680763888886</v>
      </c>
    </row>
    <row r="805" spans="1:9" x14ac:dyDescent="0.35">
      <c r="A805">
        <v>804</v>
      </c>
      <c r="B805">
        <v>1</v>
      </c>
      <c r="C805">
        <v>804</v>
      </c>
      <c r="D805" s="7">
        <v>45846.929884259262</v>
      </c>
      <c r="E805">
        <v>25.98</v>
      </c>
      <c r="F805">
        <v>92.95</v>
      </c>
      <c r="H805" t="s">
        <v>32</v>
      </c>
      <c r="I805" s="7">
        <v>45972.680763888886</v>
      </c>
    </row>
    <row r="806" spans="1:9" x14ac:dyDescent="0.35">
      <c r="A806">
        <v>805</v>
      </c>
      <c r="B806">
        <v>1</v>
      </c>
      <c r="C806">
        <v>805</v>
      </c>
      <c r="D806" s="7">
        <v>45846.936828703707</v>
      </c>
      <c r="E806">
        <v>25.95</v>
      </c>
      <c r="F806">
        <v>93.46</v>
      </c>
      <c r="H806" t="s">
        <v>32</v>
      </c>
      <c r="I806" s="7">
        <v>45972.680763888886</v>
      </c>
    </row>
    <row r="807" spans="1:9" x14ac:dyDescent="0.35">
      <c r="A807">
        <v>806</v>
      </c>
      <c r="B807">
        <v>1</v>
      </c>
      <c r="C807">
        <v>806</v>
      </c>
      <c r="D807" s="7">
        <v>45846.943773148145</v>
      </c>
      <c r="E807">
        <v>25.94</v>
      </c>
      <c r="F807">
        <v>91.69</v>
      </c>
      <c r="H807" t="s">
        <v>32</v>
      </c>
      <c r="I807" s="7">
        <v>45972.680763888886</v>
      </c>
    </row>
    <row r="808" spans="1:9" x14ac:dyDescent="0.35">
      <c r="A808">
        <v>807</v>
      </c>
      <c r="B808">
        <v>1</v>
      </c>
      <c r="C808">
        <v>807</v>
      </c>
      <c r="D808" s="7">
        <v>45846.95071759259</v>
      </c>
      <c r="E808">
        <v>26.16</v>
      </c>
      <c r="F808">
        <v>89.95</v>
      </c>
      <c r="H808" t="s">
        <v>32</v>
      </c>
      <c r="I808" s="7">
        <v>45972.680763888886</v>
      </c>
    </row>
    <row r="809" spans="1:9" x14ac:dyDescent="0.35">
      <c r="A809">
        <v>808</v>
      </c>
      <c r="B809">
        <v>1</v>
      </c>
      <c r="C809">
        <v>808</v>
      </c>
      <c r="D809" s="7">
        <v>45846.957662037035</v>
      </c>
      <c r="E809">
        <v>24.56</v>
      </c>
      <c r="F809">
        <v>94.44</v>
      </c>
      <c r="H809" t="s">
        <v>32</v>
      </c>
      <c r="I809" s="7">
        <v>45972.680763888886</v>
      </c>
    </row>
    <row r="810" spans="1:9" x14ac:dyDescent="0.35">
      <c r="A810">
        <v>809</v>
      </c>
      <c r="B810">
        <v>1</v>
      </c>
      <c r="C810">
        <v>809</v>
      </c>
      <c r="D810" s="7">
        <v>45846.964606481481</v>
      </c>
      <c r="E810">
        <v>24.14</v>
      </c>
      <c r="F810">
        <v>96.15</v>
      </c>
      <c r="H810" t="s">
        <v>32</v>
      </c>
      <c r="I810" s="7">
        <v>45972.680763888886</v>
      </c>
    </row>
    <row r="811" spans="1:9" x14ac:dyDescent="0.35">
      <c r="A811">
        <v>810</v>
      </c>
      <c r="B811">
        <v>1</v>
      </c>
      <c r="C811">
        <v>810</v>
      </c>
      <c r="D811" s="7">
        <v>45846.971550925926</v>
      </c>
      <c r="E811">
        <v>23.95</v>
      </c>
      <c r="F811">
        <v>95.07</v>
      </c>
      <c r="H811" t="s">
        <v>32</v>
      </c>
      <c r="I811" s="7">
        <v>45972.680763888886</v>
      </c>
    </row>
    <row r="812" spans="1:9" x14ac:dyDescent="0.35">
      <c r="A812">
        <v>811</v>
      </c>
      <c r="B812">
        <v>1</v>
      </c>
      <c r="C812">
        <v>811</v>
      </c>
      <c r="D812" s="7">
        <v>45846.978495370371</v>
      </c>
      <c r="E812">
        <v>23.79</v>
      </c>
      <c r="F812">
        <v>96.98</v>
      </c>
      <c r="H812" t="s">
        <v>32</v>
      </c>
      <c r="I812" s="7">
        <v>45972.680763888886</v>
      </c>
    </row>
    <row r="813" spans="1:9" x14ac:dyDescent="0.35">
      <c r="A813">
        <v>812</v>
      </c>
      <c r="B813">
        <v>1</v>
      </c>
      <c r="C813">
        <v>812</v>
      </c>
      <c r="D813" s="7">
        <v>45846.985439814816</v>
      </c>
      <c r="E813">
        <v>23.84</v>
      </c>
      <c r="F813">
        <v>96.72</v>
      </c>
      <c r="H813" t="s">
        <v>32</v>
      </c>
      <c r="I813" s="7">
        <v>45972.680763888886</v>
      </c>
    </row>
    <row r="814" spans="1:9" x14ac:dyDescent="0.35">
      <c r="A814">
        <v>813</v>
      </c>
      <c r="B814">
        <v>1</v>
      </c>
      <c r="C814">
        <v>813</v>
      </c>
      <c r="D814" s="7">
        <v>45846.992384259262</v>
      </c>
      <c r="E814">
        <v>23.64</v>
      </c>
      <c r="F814">
        <v>97.56</v>
      </c>
      <c r="H814" t="s">
        <v>32</v>
      </c>
      <c r="I814" s="7">
        <v>45972.680763888886</v>
      </c>
    </row>
    <row r="815" spans="1:9" x14ac:dyDescent="0.35">
      <c r="A815">
        <v>814</v>
      </c>
      <c r="B815">
        <v>1</v>
      </c>
      <c r="C815">
        <v>814</v>
      </c>
      <c r="D815" s="7">
        <v>45847.006249999999</v>
      </c>
      <c r="E815">
        <v>24.8</v>
      </c>
      <c r="F815">
        <v>94</v>
      </c>
      <c r="H815" t="s">
        <v>32</v>
      </c>
      <c r="I815" s="7">
        <v>45972.680763888886</v>
      </c>
    </row>
    <row r="816" spans="1:9" x14ac:dyDescent="0.35">
      <c r="A816">
        <v>815</v>
      </c>
      <c r="B816">
        <v>1</v>
      </c>
      <c r="C816">
        <v>815</v>
      </c>
      <c r="D816" s="7">
        <v>45847.04791666667</v>
      </c>
      <c r="E816">
        <v>24.6</v>
      </c>
      <c r="F816">
        <v>92</v>
      </c>
      <c r="H816" t="s">
        <v>32</v>
      </c>
      <c r="I816" s="7">
        <v>45972.680763888886</v>
      </c>
    </row>
    <row r="817" spans="1:9" x14ac:dyDescent="0.35">
      <c r="A817">
        <v>816</v>
      </c>
      <c r="B817">
        <v>1</v>
      </c>
      <c r="C817">
        <v>816</v>
      </c>
      <c r="D817" s="7">
        <v>45847.089583333334</v>
      </c>
      <c r="E817">
        <v>25.2</v>
      </c>
      <c r="F817">
        <v>82</v>
      </c>
      <c r="H817" t="s">
        <v>32</v>
      </c>
      <c r="I817" s="7">
        <v>45972.680763888886</v>
      </c>
    </row>
    <row r="818" spans="1:9" x14ac:dyDescent="0.35">
      <c r="A818">
        <v>817</v>
      </c>
      <c r="B818">
        <v>1</v>
      </c>
      <c r="C818">
        <v>817</v>
      </c>
      <c r="D818" s="7">
        <v>45847.131249999999</v>
      </c>
      <c r="E818">
        <v>23.3</v>
      </c>
      <c r="F818">
        <v>95</v>
      </c>
      <c r="H818" t="s">
        <v>32</v>
      </c>
      <c r="I818" s="7">
        <v>45972.680763888886</v>
      </c>
    </row>
    <row r="819" spans="1:9" x14ac:dyDescent="0.35">
      <c r="A819">
        <v>818</v>
      </c>
      <c r="B819">
        <v>1</v>
      </c>
      <c r="C819">
        <v>818</v>
      </c>
      <c r="D819" s="7">
        <v>45847.17291666667</v>
      </c>
      <c r="E819">
        <v>23</v>
      </c>
      <c r="F819">
        <v>96</v>
      </c>
      <c r="H819" t="s">
        <v>32</v>
      </c>
      <c r="I819" s="7">
        <v>45972.680763888886</v>
      </c>
    </row>
    <row r="820" spans="1:9" x14ac:dyDescent="0.35">
      <c r="A820">
        <v>819</v>
      </c>
      <c r="B820">
        <v>1</v>
      </c>
      <c r="C820">
        <v>819</v>
      </c>
      <c r="D820" s="7">
        <v>45847.214583333334</v>
      </c>
      <c r="E820">
        <v>23.1</v>
      </c>
      <c r="F820">
        <v>97</v>
      </c>
      <c r="H820" t="s">
        <v>32</v>
      </c>
      <c r="I820" s="7">
        <v>45972.680763888886</v>
      </c>
    </row>
    <row r="821" spans="1:9" x14ac:dyDescent="0.35">
      <c r="A821">
        <v>820</v>
      </c>
      <c r="B821">
        <v>1</v>
      </c>
      <c r="C821">
        <v>820</v>
      </c>
      <c r="D821" s="7">
        <v>45847.256249999999</v>
      </c>
      <c r="E821">
        <v>23.4</v>
      </c>
      <c r="F821">
        <v>95</v>
      </c>
      <c r="H821" t="s">
        <v>32</v>
      </c>
      <c r="I821" s="7">
        <v>45972.680763888886</v>
      </c>
    </row>
    <row r="822" spans="1:9" x14ac:dyDescent="0.35">
      <c r="A822">
        <v>821</v>
      </c>
      <c r="B822">
        <v>1</v>
      </c>
      <c r="C822">
        <v>821</v>
      </c>
      <c r="D822" s="7">
        <v>45847.29791666667</v>
      </c>
      <c r="E822">
        <v>23.6</v>
      </c>
      <c r="F822">
        <v>96</v>
      </c>
      <c r="H822" t="s">
        <v>32</v>
      </c>
      <c r="I822" s="7">
        <v>45972.680763888886</v>
      </c>
    </row>
    <row r="823" spans="1:9" x14ac:dyDescent="0.35">
      <c r="A823">
        <v>822</v>
      </c>
      <c r="B823">
        <v>1</v>
      </c>
      <c r="C823">
        <v>822</v>
      </c>
      <c r="D823" s="7">
        <v>45847.339583333334</v>
      </c>
      <c r="E823">
        <v>23.6</v>
      </c>
      <c r="F823">
        <v>95</v>
      </c>
      <c r="H823" t="s">
        <v>32</v>
      </c>
      <c r="I823" s="7">
        <v>45972.680763888886</v>
      </c>
    </row>
    <row r="824" spans="1:9" x14ac:dyDescent="0.35">
      <c r="A824">
        <v>823</v>
      </c>
      <c r="B824">
        <v>1</v>
      </c>
      <c r="C824">
        <v>823</v>
      </c>
      <c r="D824" s="7">
        <v>45847.381249999999</v>
      </c>
      <c r="E824">
        <v>23.7</v>
      </c>
      <c r="F824">
        <v>96</v>
      </c>
      <c r="H824" t="s">
        <v>32</v>
      </c>
      <c r="I824" s="7">
        <v>45972.680763888886</v>
      </c>
    </row>
    <row r="825" spans="1:9" x14ac:dyDescent="0.35">
      <c r="A825">
        <v>824</v>
      </c>
      <c r="B825">
        <v>1</v>
      </c>
      <c r="C825">
        <v>824</v>
      </c>
      <c r="D825" s="7">
        <v>45847.42291666667</v>
      </c>
      <c r="E825">
        <v>24.4</v>
      </c>
      <c r="F825">
        <v>92</v>
      </c>
      <c r="H825" t="s">
        <v>32</v>
      </c>
      <c r="I825" s="7">
        <v>45972.680763888886</v>
      </c>
    </row>
    <row r="826" spans="1:9" x14ac:dyDescent="0.35">
      <c r="A826">
        <v>825</v>
      </c>
      <c r="B826">
        <v>1</v>
      </c>
      <c r="C826">
        <v>825</v>
      </c>
      <c r="D826" s="7">
        <v>45847.464583333334</v>
      </c>
      <c r="E826">
        <v>24.4</v>
      </c>
      <c r="F826">
        <v>95</v>
      </c>
      <c r="H826" t="s">
        <v>32</v>
      </c>
      <c r="I826" s="7">
        <v>45972.680763888886</v>
      </c>
    </row>
    <row r="827" spans="1:9" x14ac:dyDescent="0.35">
      <c r="A827">
        <v>826</v>
      </c>
      <c r="B827">
        <v>1</v>
      </c>
      <c r="C827">
        <v>826</v>
      </c>
      <c r="D827" s="7">
        <v>45847.506249999999</v>
      </c>
      <c r="E827">
        <v>25.6</v>
      </c>
      <c r="F827">
        <v>91</v>
      </c>
      <c r="H827" t="s">
        <v>32</v>
      </c>
      <c r="I827" s="7">
        <v>45972.680763888886</v>
      </c>
    </row>
    <row r="828" spans="1:9" x14ac:dyDescent="0.35">
      <c r="A828">
        <v>827</v>
      </c>
      <c r="B828">
        <v>1</v>
      </c>
      <c r="C828">
        <v>827</v>
      </c>
      <c r="D828" s="7">
        <v>45847.54791666667</v>
      </c>
      <c r="E828">
        <v>26.4</v>
      </c>
      <c r="F828">
        <v>86</v>
      </c>
      <c r="H828" t="s">
        <v>32</v>
      </c>
      <c r="I828" s="7">
        <v>45972.680763888886</v>
      </c>
    </row>
    <row r="829" spans="1:9" x14ac:dyDescent="0.35">
      <c r="A829">
        <v>828</v>
      </c>
      <c r="B829">
        <v>1</v>
      </c>
      <c r="C829">
        <v>828</v>
      </c>
      <c r="D829" s="7">
        <v>45847.589583333334</v>
      </c>
      <c r="E829">
        <v>25.4</v>
      </c>
      <c r="F829">
        <v>91</v>
      </c>
      <c r="H829" t="s">
        <v>32</v>
      </c>
      <c r="I829" s="7">
        <v>45972.680763888886</v>
      </c>
    </row>
    <row r="830" spans="1:9" x14ac:dyDescent="0.35">
      <c r="A830">
        <v>829</v>
      </c>
      <c r="B830">
        <v>1</v>
      </c>
      <c r="C830">
        <v>829</v>
      </c>
      <c r="D830" s="7">
        <v>45847.631249999999</v>
      </c>
      <c r="E830">
        <v>25.5</v>
      </c>
      <c r="F830">
        <v>93</v>
      </c>
      <c r="H830" t="s">
        <v>32</v>
      </c>
      <c r="I830" s="7">
        <v>45972.680763888886</v>
      </c>
    </row>
    <row r="831" spans="1:9" x14ac:dyDescent="0.35">
      <c r="A831">
        <v>830</v>
      </c>
      <c r="B831">
        <v>1</v>
      </c>
      <c r="C831">
        <v>830</v>
      </c>
      <c r="D831" s="7">
        <v>45847.67291666667</v>
      </c>
      <c r="E831">
        <v>25</v>
      </c>
      <c r="F831">
        <v>93</v>
      </c>
      <c r="H831" t="s">
        <v>32</v>
      </c>
      <c r="I831" s="7">
        <v>45972.680763888886</v>
      </c>
    </row>
    <row r="832" spans="1:9" x14ac:dyDescent="0.35">
      <c r="A832">
        <v>831</v>
      </c>
      <c r="B832">
        <v>1</v>
      </c>
      <c r="C832">
        <v>831</v>
      </c>
      <c r="D832" s="7">
        <v>45847.691053240742</v>
      </c>
      <c r="E832">
        <v>23.57</v>
      </c>
      <c r="F832">
        <v>98.73</v>
      </c>
      <c r="G832">
        <v>24.89</v>
      </c>
      <c r="H832" t="s">
        <v>32</v>
      </c>
      <c r="I832" s="7">
        <v>45972.680763888886</v>
      </c>
    </row>
    <row r="833" spans="1:9" x14ac:dyDescent="0.35">
      <c r="A833">
        <v>832</v>
      </c>
      <c r="B833">
        <v>1</v>
      </c>
      <c r="C833">
        <v>832</v>
      </c>
      <c r="D833" s="7">
        <v>45847.697997685187</v>
      </c>
      <c r="E833">
        <v>23.52</v>
      </c>
      <c r="F833">
        <v>98.64</v>
      </c>
      <c r="G833">
        <v>24.77</v>
      </c>
      <c r="H833" t="s">
        <v>32</v>
      </c>
      <c r="I833" s="7">
        <v>45972.680763888886</v>
      </c>
    </row>
    <row r="834" spans="1:9" x14ac:dyDescent="0.35">
      <c r="A834">
        <v>833</v>
      </c>
      <c r="B834">
        <v>1</v>
      </c>
      <c r="C834">
        <v>833</v>
      </c>
      <c r="D834" s="7">
        <v>45847.704942129632</v>
      </c>
      <c r="E834">
        <v>23.64</v>
      </c>
      <c r="F834">
        <v>98.61</v>
      </c>
      <c r="G834">
        <v>24.81</v>
      </c>
      <c r="H834" t="s">
        <v>32</v>
      </c>
      <c r="I834" s="7">
        <v>45972.680763888886</v>
      </c>
    </row>
    <row r="835" spans="1:9" x14ac:dyDescent="0.35">
      <c r="A835">
        <v>834</v>
      </c>
      <c r="B835">
        <v>1</v>
      </c>
      <c r="C835">
        <v>834</v>
      </c>
      <c r="D835" s="7">
        <v>45847.711886574078</v>
      </c>
      <c r="E835">
        <v>23.63</v>
      </c>
      <c r="F835">
        <v>98.58</v>
      </c>
      <c r="G835">
        <v>24.86</v>
      </c>
      <c r="H835" t="s">
        <v>32</v>
      </c>
      <c r="I835" s="7">
        <v>45972.680763888886</v>
      </c>
    </row>
    <row r="836" spans="1:9" x14ac:dyDescent="0.35">
      <c r="A836">
        <v>835</v>
      </c>
      <c r="B836">
        <v>1</v>
      </c>
      <c r="C836">
        <v>835</v>
      </c>
      <c r="D836" s="7">
        <v>45847.718831018516</v>
      </c>
      <c r="E836">
        <v>23.54</v>
      </c>
      <c r="F836">
        <v>97.66</v>
      </c>
      <c r="G836">
        <v>24.76</v>
      </c>
      <c r="H836" t="s">
        <v>32</v>
      </c>
      <c r="I836" s="7">
        <v>45972.680763888886</v>
      </c>
    </row>
    <row r="837" spans="1:9" x14ac:dyDescent="0.35">
      <c r="A837">
        <v>836</v>
      </c>
      <c r="B837">
        <v>1</v>
      </c>
      <c r="C837">
        <v>836</v>
      </c>
      <c r="D837" s="7">
        <v>45847.725775462961</v>
      </c>
      <c r="E837">
        <v>23.48</v>
      </c>
      <c r="F837">
        <v>97.94</v>
      </c>
      <c r="G837">
        <v>24.73</v>
      </c>
      <c r="H837" t="s">
        <v>32</v>
      </c>
      <c r="I837" s="7">
        <v>45972.680763888886</v>
      </c>
    </row>
    <row r="838" spans="1:9" x14ac:dyDescent="0.35">
      <c r="A838">
        <v>837</v>
      </c>
      <c r="B838">
        <v>1</v>
      </c>
      <c r="C838">
        <v>837</v>
      </c>
      <c r="D838" s="7">
        <v>45847.732719907406</v>
      </c>
      <c r="E838">
        <v>23.52</v>
      </c>
      <c r="F838">
        <v>98.37</v>
      </c>
      <c r="G838">
        <v>24.67</v>
      </c>
      <c r="H838" t="s">
        <v>32</v>
      </c>
      <c r="I838" s="7">
        <v>45972.680763888886</v>
      </c>
    </row>
    <row r="839" spans="1:9" x14ac:dyDescent="0.35">
      <c r="A839">
        <v>838</v>
      </c>
      <c r="B839">
        <v>1</v>
      </c>
      <c r="C839">
        <v>838</v>
      </c>
      <c r="D839" s="7">
        <v>45847.739664351851</v>
      </c>
      <c r="E839">
        <v>23.49</v>
      </c>
      <c r="F839">
        <v>98.84</v>
      </c>
      <c r="G839">
        <v>24.61</v>
      </c>
      <c r="H839" t="s">
        <v>32</v>
      </c>
      <c r="I839" s="7">
        <v>45972.680763888886</v>
      </c>
    </row>
    <row r="840" spans="1:9" x14ac:dyDescent="0.35">
      <c r="A840">
        <v>839</v>
      </c>
      <c r="B840">
        <v>1</v>
      </c>
      <c r="C840">
        <v>839</v>
      </c>
      <c r="D840" s="7">
        <v>45847.746608796297</v>
      </c>
      <c r="E840">
        <v>23.42</v>
      </c>
      <c r="F840">
        <v>98.78</v>
      </c>
      <c r="G840">
        <v>24.62</v>
      </c>
      <c r="H840" t="s">
        <v>32</v>
      </c>
      <c r="I840" s="7">
        <v>45972.680763888886</v>
      </c>
    </row>
    <row r="841" spans="1:9" x14ac:dyDescent="0.35">
      <c r="A841">
        <v>840</v>
      </c>
      <c r="B841">
        <v>1</v>
      </c>
      <c r="C841">
        <v>840</v>
      </c>
      <c r="D841" s="7">
        <v>45847.753553240742</v>
      </c>
      <c r="E841">
        <v>23.41</v>
      </c>
      <c r="F841">
        <v>98.94</v>
      </c>
      <c r="G841">
        <v>24.57</v>
      </c>
      <c r="H841" t="s">
        <v>32</v>
      </c>
      <c r="I841" s="7">
        <v>45972.680763888886</v>
      </c>
    </row>
    <row r="842" spans="1:9" x14ac:dyDescent="0.35">
      <c r="A842">
        <v>841</v>
      </c>
      <c r="B842">
        <v>1</v>
      </c>
      <c r="C842">
        <v>841</v>
      </c>
      <c r="D842" s="7">
        <v>45847.760497685187</v>
      </c>
      <c r="E842">
        <v>23.32</v>
      </c>
      <c r="F842">
        <v>98.8</v>
      </c>
      <c r="G842">
        <v>24.43</v>
      </c>
      <c r="H842" t="s">
        <v>32</v>
      </c>
      <c r="I842" s="7">
        <v>45972.680763888886</v>
      </c>
    </row>
    <row r="843" spans="1:9" x14ac:dyDescent="0.35">
      <c r="A843">
        <v>842</v>
      </c>
      <c r="B843">
        <v>1</v>
      </c>
      <c r="C843">
        <v>842</v>
      </c>
      <c r="D843" s="7">
        <v>45847.767442129632</v>
      </c>
      <c r="E843">
        <v>23.3</v>
      </c>
      <c r="F843">
        <v>98.93</v>
      </c>
      <c r="G843">
        <v>24.44</v>
      </c>
      <c r="H843" t="s">
        <v>32</v>
      </c>
      <c r="I843" s="7">
        <v>45972.680763888886</v>
      </c>
    </row>
    <row r="844" spans="1:9" x14ac:dyDescent="0.35">
      <c r="A844">
        <v>843</v>
      </c>
      <c r="B844">
        <v>1</v>
      </c>
      <c r="C844">
        <v>843</v>
      </c>
      <c r="D844" s="7">
        <v>45847.774386574078</v>
      </c>
      <c r="E844">
        <v>23.22</v>
      </c>
      <c r="F844">
        <v>98.99</v>
      </c>
      <c r="G844">
        <v>24.33</v>
      </c>
      <c r="H844" t="s">
        <v>32</v>
      </c>
      <c r="I844" s="7">
        <v>45972.680763888886</v>
      </c>
    </row>
    <row r="845" spans="1:9" x14ac:dyDescent="0.35">
      <c r="A845">
        <v>844</v>
      </c>
      <c r="B845">
        <v>1</v>
      </c>
      <c r="C845">
        <v>844</v>
      </c>
      <c r="D845" s="7">
        <v>45847.781331018516</v>
      </c>
      <c r="E845">
        <v>23.01</v>
      </c>
      <c r="F845">
        <v>98.78</v>
      </c>
      <c r="G845">
        <v>24.25</v>
      </c>
      <c r="H845" t="s">
        <v>32</v>
      </c>
      <c r="I845" s="7">
        <v>45972.680763888886</v>
      </c>
    </row>
    <row r="846" spans="1:9" x14ac:dyDescent="0.35">
      <c r="A846">
        <v>845</v>
      </c>
      <c r="B846">
        <v>1</v>
      </c>
      <c r="C846">
        <v>845</v>
      </c>
      <c r="D846" s="7">
        <v>45847.788275462961</v>
      </c>
      <c r="E846">
        <v>22.98</v>
      </c>
      <c r="F846">
        <v>99.04</v>
      </c>
      <c r="G846">
        <v>24.23</v>
      </c>
      <c r="H846" t="s">
        <v>32</v>
      </c>
      <c r="I846" s="7">
        <v>45972.680763888886</v>
      </c>
    </row>
    <row r="847" spans="1:9" x14ac:dyDescent="0.35">
      <c r="A847">
        <v>846</v>
      </c>
      <c r="B847">
        <v>1</v>
      </c>
      <c r="C847">
        <v>846</v>
      </c>
      <c r="D847" s="7">
        <v>45847.795219907406</v>
      </c>
      <c r="E847">
        <v>22.93</v>
      </c>
      <c r="F847">
        <v>99.06</v>
      </c>
      <c r="G847">
        <v>24.25</v>
      </c>
      <c r="H847" t="s">
        <v>32</v>
      </c>
      <c r="I847" s="7">
        <v>45972.680763888886</v>
      </c>
    </row>
    <row r="848" spans="1:9" x14ac:dyDescent="0.35">
      <c r="A848">
        <v>847</v>
      </c>
      <c r="B848">
        <v>1</v>
      </c>
      <c r="C848">
        <v>847</v>
      </c>
      <c r="D848" s="7">
        <v>45847.802164351851</v>
      </c>
      <c r="E848">
        <v>22.95</v>
      </c>
      <c r="F848">
        <v>99.37</v>
      </c>
      <c r="G848">
        <v>24</v>
      </c>
      <c r="H848" t="s">
        <v>32</v>
      </c>
      <c r="I848" s="7">
        <v>45972.680763888886</v>
      </c>
    </row>
    <row r="849" spans="1:9" x14ac:dyDescent="0.35">
      <c r="A849">
        <v>848</v>
      </c>
      <c r="B849">
        <v>1</v>
      </c>
      <c r="C849">
        <v>848</v>
      </c>
      <c r="D849" s="7">
        <v>45847.809108796297</v>
      </c>
      <c r="E849">
        <v>22.83</v>
      </c>
      <c r="F849">
        <v>99.43</v>
      </c>
      <c r="G849">
        <v>24.02</v>
      </c>
      <c r="H849" t="s">
        <v>32</v>
      </c>
      <c r="I849" s="7">
        <v>45972.680763888886</v>
      </c>
    </row>
    <row r="850" spans="1:9" x14ac:dyDescent="0.35">
      <c r="A850">
        <v>849</v>
      </c>
      <c r="B850">
        <v>1</v>
      </c>
      <c r="C850">
        <v>849</v>
      </c>
      <c r="D850" s="7">
        <v>45847.816053240742</v>
      </c>
      <c r="E850">
        <v>22.87</v>
      </c>
      <c r="F850">
        <v>99.51</v>
      </c>
      <c r="G850">
        <v>23.96</v>
      </c>
      <c r="H850" t="s">
        <v>32</v>
      </c>
      <c r="I850" s="7">
        <v>45972.680763888886</v>
      </c>
    </row>
    <row r="851" spans="1:9" x14ac:dyDescent="0.35">
      <c r="A851">
        <v>850</v>
      </c>
      <c r="B851">
        <v>1</v>
      </c>
      <c r="C851">
        <v>850</v>
      </c>
      <c r="D851" s="7">
        <v>45847.822997685187</v>
      </c>
      <c r="E851">
        <v>22.88</v>
      </c>
      <c r="F851">
        <v>99.64</v>
      </c>
      <c r="G851">
        <v>23.98</v>
      </c>
      <c r="H851" t="s">
        <v>32</v>
      </c>
      <c r="I851" s="7">
        <v>45972.680763888886</v>
      </c>
    </row>
    <row r="852" spans="1:9" x14ac:dyDescent="0.35">
      <c r="A852">
        <v>851</v>
      </c>
      <c r="B852">
        <v>1</v>
      </c>
      <c r="C852">
        <v>851</v>
      </c>
      <c r="D852" s="7">
        <v>45847.829942129632</v>
      </c>
      <c r="E852">
        <v>22.77</v>
      </c>
      <c r="F852">
        <v>99.48</v>
      </c>
      <c r="G852">
        <v>23.96</v>
      </c>
      <c r="H852" t="s">
        <v>32</v>
      </c>
      <c r="I852" s="7">
        <v>45972.680763888886</v>
      </c>
    </row>
    <row r="853" spans="1:9" x14ac:dyDescent="0.35">
      <c r="A853">
        <v>852</v>
      </c>
      <c r="B853">
        <v>1</v>
      </c>
      <c r="C853">
        <v>852</v>
      </c>
      <c r="D853" s="7">
        <v>45847.836886574078</v>
      </c>
      <c r="E853">
        <v>22.84</v>
      </c>
      <c r="F853">
        <v>99.59</v>
      </c>
      <c r="G853">
        <v>23.97</v>
      </c>
      <c r="H853" t="s">
        <v>32</v>
      </c>
      <c r="I853" s="7">
        <v>45972.680763888886</v>
      </c>
    </row>
    <row r="854" spans="1:9" x14ac:dyDescent="0.35">
      <c r="A854">
        <v>853</v>
      </c>
      <c r="B854">
        <v>1</v>
      </c>
      <c r="C854">
        <v>853</v>
      </c>
      <c r="D854" s="7">
        <v>45847.843831018516</v>
      </c>
      <c r="E854">
        <v>22.84</v>
      </c>
      <c r="F854">
        <v>99.72</v>
      </c>
      <c r="G854">
        <v>23.89</v>
      </c>
      <c r="H854" t="s">
        <v>32</v>
      </c>
      <c r="I854" s="7">
        <v>45972.680763888886</v>
      </c>
    </row>
    <row r="855" spans="1:9" x14ac:dyDescent="0.35">
      <c r="A855">
        <v>854</v>
      </c>
      <c r="B855">
        <v>1</v>
      </c>
      <c r="C855">
        <v>854</v>
      </c>
      <c r="D855" s="7">
        <v>45847.850775462961</v>
      </c>
      <c r="E855">
        <v>22.83</v>
      </c>
      <c r="F855">
        <v>99.75</v>
      </c>
      <c r="G855">
        <v>23.92</v>
      </c>
      <c r="H855" t="s">
        <v>32</v>
      </c>
      <c r="I855" s="7">
        <v>45972.680763888886</v>
      </c>
    </row>
    <row r="856" spans="1:9" x14ac:dyDescent="0.35">
      <c r="A856">
        <v>855</v>
      </c>
      <c r="B856">
        <v>1</v>
      </c>
      <c r="C856">
        <v>855</v>
      </c>
      <c r="D856" s="7">
        <v>45847.857719907406</v>
      </c>
      <c r="E856">
        <v>22.76</v>
      </c>
      <c r="F856">
        <v>99.46</v>
      </c>
      <c r="G856">
        <v>23.82</v>
      </c>
      <c r="H856" t="s">
        <v>32</v>
      </c>
      <c r="I856" s="7">
        <v>45972.680763888886</v>
      </c>
    </row>
    <row r="857" spans="1:9" x14ac:dyDescent="0.35">
      <c r="A857">
        <v>856</v>
      </c>
      <c r="B857">
        <v>1</v>
      </c>
      <c r="C857">
        <v>856</v>
      </c>
      <c r="D857" s="7">
        <v>45847.864664351851</v>
      </c>
      <c r="E857">
        <v>22.76</v>
      </c>
      <c r="F857">
        <v>99.52</v>
      </c>
      <c r="G857">
        <v>23.81</v>
      </c>
      <c r="H857" t="s">
        <v>32</v>
      </c>
      <c r="I857" s="7">
        <v>45972.680763888886</v>
      </c>
    </row>
    <row r="858" spans="1:9" x14ac:dyDescent="0.35">
      <c r="A858">
        <v>857</v>
      </c>
      <c r="B858">
        <v>1</v>
      </c>
      <c r="C858">
        <v>857</v>
      </c>
      <c r="D858" s="7">
        <v>45847.871608796297</v>
      </c>
      <c r="E858">
        <v>22.71</v>
      </c>
      <c r="F858">
        <v>99.65</v>
      </c>
      <c r="G858">
        <v>23.81</v>
      </c>
      <c r="H858" t="s">
        <v>32</v>
      </c>
      <c r="I858" s="7">
        <v>45972.680763888886</v>
      </c>
    </row>
    <row r="859" spans="1:9" x14ac:dyDescent="0.35">
      <c r="A859">
        <v>858</v>
      </c>
      <c r="B859">
        <v>1</v>
      </c>
      <c r="C859">
        <v>858</v>
      </c>
      <c r="D859" s="7">
        <v>45847.878553240742</v>
      </c>
      <c r="E859">
        <v>22.71</v>
      </c>
      <c r="F859">
        <v>99.71</v>
      </c>
      <c r="G859">
        <v>23.78</v>
      </c>
      <c r="H859" t="s">
        <v>32</v>
      </c>
      <c r="I859" s="7">
        <v>45972.680763888886</v>
      </c>
    </row>
    <row r="860" spans="1:9" x14ac:dyDescent="0.35">
      <c r="A860">
        <v>859</v>
      </c>
      <c r="B860">
        <v>1</v>
      </c>
      <c r="C860">
        <v>859</v>
      </c>
      <c r="D860" s="7">
        <v>45847.885497685187</v>
      </c>
      <c r="E860">
        <v>22.67</v>
      </c>
      <c r="F860">
        <v>99.59</v>
      </c>
      <c r="G860">
        <v>23.74</v>
      </c>
      <c r="H860" t="s">
        <v>32</v>
      </c>
      <c r="I860" s="7">
        <v>45972.680763888886</v>
      </c>
    </row>
    <row r="861" spans="1:9" x14ac:dyDescent="0.35">
      <c r="A861">
        <v>860</v>
      </c>
      <c r="B861">
        <v>1</v>
      </c>
      <c r="C861">
        <v>860</v>
      </c>
      <c r="D861" s="7">
        <v>45847.892442129632</v>
      </c>
      <c r="E861">
        <v>22.63</v>
      </c>
      <c r="F861">
        <v>99.62</v>
      </c>
      <c r="G861">
        <v>23.68</v>
      </c>
      <c r="H861" t="s">
        <v>32</v>
      </c>
      <c r="I861" s="7">
        <v>45972.680763888886</v>
      </c>
    </row>
    <row r="862" spans="1:9" x14ac:dyDescent="0.35">
      <c r="A862">
        <v>861</v>
      </c>
      <c r="B862">
        <v>1</v>
      </c>
      <c r="C862">
        <v>861</v>
      </c>
      <c r="D862" s="7">
        <v>45847.899386574078</v>
      </c>
      <c r="E862">
        <v>22.55</v>
      </c>
      <c r="F862">
        <v>99.5</v>
      </c>
      <c r="G862">
        <v>23.68</v>
      </c>
      <c r="H862" t="s">
        <v>32</v>
      </c>
      <c r="I862" s="7">
        <v>45972.680763888886</v>
      </c>
    </row>
    <row r="863" spans="1:9" x14ac:dyDescent="0.35">
      <c r="A863">
        <v>862</v>
      </c>
      <c r="B863">
        <v>1</v>
      </c>
      <c r="C863">
        <v>862</v>
      </c>
      <c r="D863" s="7">
        <v>45847.906331018516</v>
      </c>
      <c r="E863">
        <v>22.55</v>
      </c>
      <c r="F863">
        <v>99.58</v>
      </c>
      <c r="G863">
        <v>23.65</v>
      </c>
      <c r="H863" t="s">
        <v>32</v>
      </c>
      <c r="I863" s="7">
        <v>45972.680763888886</v>
      </c>
    </row>
    <row r="864" spans="1:9" x14ac:dyDescent="0.35">
      <c r="A864">
        <v>863</v>
      </c>
      <c r="B864">
        <v>1</v>
      </c>
      <c r="C864">
        <v>863</v>
      </c>
      <c r="D864" s="7">
        <v>45847.913275462961</v>
      </c>
      <c r="E864">
        <v>22.55</v>
      </c>
      <c r="F864">
        <v>99.74</v>
      </c>
      <c r="G864">
        <v>23.67</v>
      </c>
      <c r="H864" t="s">
        <v>32</v>
      </c>
      <c r="I864" s="7">
        <v>45972.680763888886</v>
      </c>
    </row>
    <row r="865" spans="1:9" x14ac:dyDescent="0.35">
      <c r="A865">
        <v>864</v>
      </c>
      <c r="B865">
        <v>1</v>
      </c>
      <c r="C865">
        <v>864</v>
      </c>
      <c r="D865" s="7">
        <v>45847.920219907406</v>
      </c>
      <c r="E865">
        <v>22.52</v>
      </c>
      <c r="F865">
        <v>99.77</v>
      </c>
      <c r="G865">
        <v>23.63</v>
      </c>
      <c r="H865" t="s">
        <v>32</v>
      </c>
      <c r="I865" s="7">
        <v>45972.680763888886</v>
      </c>
    </row>
    <row r="866" spans="1:9" x14ac:dyDescent="0.35">
      <c r="A866">
        <v>865</v>
      </c>
      <c r="B866">
        <v>1</v>
      </c>
      <c r="C866">
        <v>865</v>
      </c>
      <c r="D866" s="7">
        <v>45847.927164351851</v>
      </c>
      <c r="E866">
        <v>22.51</v>
      </c>
      <c r="F866">
        <v>99.83</v>
      </c>
      <c r="G866">
        <v>23.59</v>
      </c>
      <c r="H866" t="s">
        <v>32</v>
      </c>
      <c r="I866" s="7">
        <v>45972.680763888886</v>
      </c>
    </row>
    <row r="867" spans="1:9" x14ac:dyDescent="0.35">
      <c r="A867">
        <v>866</v>
      </c>
      <c r="B867">
        <v>1</v>
      </c>
      <c r="C867">
        <v>866</v>
      </c>
      <c r="D867" s="7">
        <v>45847.934108796297</v>
      </c>
      <c r="E867">
        <v>22.51</v>
      </c>
      <c r="F867">
        <v>99.81</v>
      </c>
      <c r="G867">
        <v>23.55</v>
      </c>
      <c r="H867" t="s">
        <v>32</v>
      </c>
      <c r="I867" s="7">
        <v>45972.680763888886</v>
      </c>
    </row>
    <row r="868" spans="1:9" x14ac:dyDescent="0.35">
      <c r="A868">
        <v>867</v>
      </c>
      <c r="B868">
        <v>1</v>
      </c>
      <c r="C868">
        <v>867</v>
      </c>
      <c r="D868" s="7">
        <v>45847.941053240742</v>
      </c>
      <c r="E868">
        <v>22.49</v>
      </c>
      <c r="F868">
        <v>99.8</v>
      </c>
      <c r="G868">
        <v>23.53</v>
      </c>
      <c r="H868" t="s">
        <v>32</v>
      </c>
      <c r="I868" s="7">
        <v>45972.680763888886</v>
      </c>
    </row>
    <row r="869" spans="1:9" x14ac:dyDescent="0.35">
      <c r="A869">
        <v>868</v>
      </c>
      <c r="B869">
        <v>1</v>
      </c>
      <c r="C869">
        <v>868</v>
      </c>
      <c r="D869" s="7">
        <v>45847.947997685187</v>
      </c>
      <c r="E869">
        <v>22.43</v>
      </c>
      <c r="F869">
        <v>99.79</v>
      </c>
      <c r="G869">
        <v>23.48</v>
      </c>
      <c r="H869" t="s">
        <v>32</v>
      </c>
      <c r="I869" s="7">
        <v>45972.680763888886</v>
      </c>
    </row>
    <row r="870" spans="1:9" x14ac:dyDescent="0.35">
      <c r="A870">
        <v>869</v>
      </c>
      <c r="B870">
        <v>1</v>
      </c>
      <c r="C870">
        <v>869</v>
      </c>
      <c r="D870" s="7">
        <v>45847.954942129632</v>
      </c>
      <c r="E870">
        <v>22.45</v>
      </c>
      <c r="F870">
        <v>99.8</v>
      </c>
      <c r="G870">
        <v>23.44</v>
      </c>
      <c r="H870" t="s">
        <v>32</v>
      </c>
      <c r="I870" s="7">
        <v>45972.680763888886</v>
      </c>
    </row>
    <row r="871" spans="1:9" x14ac:dyDescent="0.35">
      <c r="A871">
        <v>870</v>
      </c>
      <c r="B871">
        <v>1</v>
      </c>
      <c r="C871">
        <v>870</v>
      </c>
      <c r="D871" s="7">
        <v>45847.961886574078</v>
      </c>
      <c r="E871">
        <v>22.41</v>
      </c>
      <c r="F871">
        <v>99.85</v>
      </c>
      <c r="G871">
        <v>23.47</v>
      </c>
      <c r="H871" t="s">
        <v>32</v>
      </c>
      <c r="I871" s="7">
        <v>45972.680763888886</v>
      </c>
    </row>
    <row r="872" spans="1:9" x14ac:dyDescent="0.35">
      <c r="A872">
        <v>871</v>
      </c>
      <c r="B872">
        <v>1</v>
      </c>
      <c r="C872">
        <v>871</v>
      </c>
      <c r="D872" s="7">
        <v>45847.968831018516</v>
      </c>
      <c r="E872">
        <v>22.39</v>
      </c>
      <c r="F872">
        <v>99.75</v>
      </c>
      <c r="G872">
        <v>23.46</v>
      </c>
      <c r="H872" t="s">
        <v>32</v>
      </c>
      <c r="I872" s="7">
        <v>45972.680763888886</v>
      </c>
    </row>
    <row r="873" spans="1:9" x14ac:dyDescent="0.35">
      <c r="A873">
        <v>872</v>
      </c>
      <c r="B873">
        <v>1</v>
      </c>
      <c r="C873">
        <v>872</v>
      </c>
      <c r="D873" s="7">
        <v>45847.975775462961</v>
      </c>
      <c r="E873">
        <v>22.39</v>
      </c>
      <c r="F873">
        <v>99.76</v>
      </c>
      <c r="G873">
        <v>23.48</v>
      </c>
      <c r="H873" t="s">
        <v>32</v>
      </c>
      <c r="I873" s="7">
        <v>45972.680763888886</v>
      </c>
    </row>
    <row r="874" spans="1:9" x14ac:dyDescent="0.35">
      <c r="A874">
        <v>873</v>
      </c>
      <c r="B874">
        <v>1</v>
      </c>
      <c r="C874">
        <v>873</v>
      </c>
      <c r="D874" s="7">
        <v>45847.982719907406</v>
      </c>
      <c r="E874">
        <v>22.32</v>
      </c>
      <c r="F874">
        <v>99.66</v>
      </c>
      <c r="G874">
        <v>23.41</v>
      </c>
      <c r="H874" t="s">
        <v>32</v>
      </c>
      <c r="I874" s="7">
        <v>45972.680763888886</v>
      </c>
    </row>
    <row r="875" spans="1:9" x14ac:dyDescent="0.35">
      <c r="A875">
        <v>874</v>
      </c>
      <c r="B875">
        <v>1</v>
      </c>
      <c r="C875">
        <v>874</v>
      </c>
      <c r="D875" s="7">
        <v>45847.989664351851</v>
      </c>
      <c r="E875">
        <v>22.32</v>
      </c>
      <c r="F875">
        <v>99.73</v>
      </c>
      <c r="G875">
        <v>23.47</v>
      </c>
      <c r="H875" t="s">
        <v>32</v>
      </c>
      <c r="I875" s="7">
        <v>45972.680763888886</v>
      </c>
    </row>
    <row r="876" spans="1:9" x14ac:dyDescent="0.35">
      <c r="A876">
        <v>875</v>
      </c>
      <c r="B876">
        <v>1</v>
      </c>
      <c r="C876">
        <v>875</v>
      </c>
      <c r="D876" s="7">
        <v>45847.996608796297</v>
      </c>
      <c r="E876">
        <v>22.35</v>
      </c>
      <c r="F876">
        <v>99.79</v>
      </c>
      <c r="G876">
        <v>23.37</v>
      </c>
      <c r="H876" t="s">
        <v>32</v>
      </c>
      <c r="I876" s="7">
        <v>45972.680763888886</v>
      </c>
    </row>
    <row r="877" spans="1:9" x14ac:dyDescent="0.35">
      <c r="A877">
        <v>876</v>
      </c>
      <c r="B877">
        <v>1</v>
      </c>
      <c r="C877">
        <v>876</v>
      </c>
      <c r="D877" s="7">
        <v>45847.999328703707</v>
      </c>
      <c r="E877">
        <v>22.41</v>
      </c>
      <c r="F877">
        <v>99.83</v>
      </c>
      <c r="G877">
        <v>23.37</v>
      </c>
      <c r="H877" t="s">
        <v>32</v>
      </c>
      <c r="I877" s="7">
        <v>45972.680763888886</v>
      </c>
    </row>
    <row r="878" spans="1:9" x14ac:dyDescent="0.35">
      <c r="A878">
        <v>877</v>
      </c>
      <c r="B878">
        <v>1</v>
      </c>
      <c r="C878">
        <v>877</v>
      </c>
      <c r="D878" s="7">
        <v>45848.006273148145</v>
      </c>
      <c r="E878">
        <v>22.35</v>
      </c>
      <c r="F878">
        <v>99.81</v>
      </c>
      <c r="G878">
        <v>23.37</v>
      </c>
      <c r="H878" t="s">
        <v>32</v>
      </c>
      <c r="I878" s="7">
        <v>45972.680763888886</v>
      </c>
    </row>
    <row r="879" spans="1:9" x14ac:dyDescent="0.35">
      <c r="A879">
        <v>878</v>
      </c>
      <c r="B879">
        <v>1</v>
      </c>
      <c r="C879">
        <v>878</v>
      </c>
      <c r="D879" s="7">
        <v>45848.01321759259</v>
      </c>
      <c r="E879">
        <v>22.33</v>
      </c>
      <c r="F879">
        <v>99.78</v>
      </c>
      <c r="G879">
        <v>23.41</v>
      </c>
      <c r="H879" t="s">
        <v>32</v>
      </c>
      <c r="I879" s="7">
        <v>45972.680763888886</v>
      </c>
    </row>
    <row r="880" spans="1:9" x14ac:dyDescent="0.35">
      <c r="A880">
        <v>879</v>
      </c>
      <c r="B880">
        <v>1</v>
      </c>
      <c r="C880">
        <v>879</v>
      </c>
      <c r="D880" s="7">
        <v>45848.020162037035</v>
      </c>
      <c r="E880">
        <v>22.3</v>
      </c>
      <c r="F880">
        <v>99.83</v>
      </c>
      <c r="G880">
        <v>23.37</v>
      </c>
      <c r="H880" t="s">
        <v>32</v>
      </c>
      <c r="I880" s="7">
        <v>45972.680763888886</v>
      </c>
    </row>
    <row r="881" spans="1:9" x14ac:dyDescent="0.35">
      <c r="A881">
        <v>880</v>
      </c>
      <c r="B881">
        <v>1</v>
      </c>
      <c r="C881">
        <v>880</v>
      </c>
      <c r="D881" s="7">
        <v>45848.027106481481</v>
      </c>
      <c r="E881">
        <v>22.29</v>
      </c>
      <c r="F881">
        <v>99.82</v>
      </c>
      <c r="G881">
        <v>23.31</v>
      </c>
      <c r="H881" t="s">
        <v>32</v>
      </c>
      <c r="I881" s="7">
        <v>45972.680763888886</v>
      </c>
    </row>
    <row r="882" spans="1:9" x14ac:dyDescent="0.35">
      <c r="A882">
        <v>881</v>
      </c>
      <c r="B882">
        <v>1</v>
      </c>
      <c r="C882">
        <v>881</v>
      </c>
      <c r="D882" s="7">
        <v>45848.034050925926</v>
      </c>
      <c r="E882">
        <v>22.34</v>
      </c>
      <c r="F882">
        <v>99.88</v>
      </c>
      <c r="G882">
        <v>23.31</v>
      </c>
      <c r="H882" t="s">
        <v>32</v>
      </c>
      <c r="I882" s="7">
        <v>45972.680763888886</v>
      </c>
    </row>
    <row r="883" spans="1:9" x14ac:dyDescent="0.35">
      <c r="A883">
        <v>882</v>
      </c>
      <c r="B883">
        <v>1</v>
      </c>
      <c r="C883">
        <v>882</v>
      </c>
      <c r="D883" s="7">
        <v>45848.040995370371</v>
      </c>
      <c r="E883">
        <v>22.33</v>
      </c>
      <c r="F883">
        <v>99.85</v>
      </c>
      <c r="G883">
        <v>23.33</v>
      </c>
      <c r="H883" t="s">
        <v>32</v>
      </c>
      <c r="I883" s="7">
        <v>45972.680763888886</v>
      </c>
    </row>
    <row r="884" spans="1:9" x14ac:dyDescent="0.35">
      <c r="A884">
        <v>883</v>
      </c>
      <c r="B884">
        <v>1</v>
      </c>
      <c r="C884">
        <v>883</v>
      </c>
      <c r="D884" s="7">
        <v>45848.047939814816</v>
      </c>
      <c r="E884">
        <v>22.25</v>
      </c>
      <c r="F884">
        <v>99.79</v>
      </c>
      <c r="G884">
        <v>23.28</v>
      </c>
      <c r="H884" t="s">
        <v>32</v>
      </c>
      <c r="I884" s="7">
        <v>45972.680763888886</v>
      </c>
    </row>
    <row r="885" spans="1:9" x14ac:dyDescent="0.35">
      <c r="A885">
        <v>884</v>
      </c>
      <c r="B885">
        <v>1</v>
      </c>
      <c r="C885">
        <v>884</v>
      </c>
      <c r="D885" s="7">
        <v>45848.054884259262</v>
      </c>
      <c r="E885">
        <v>22.3</v>
      </c>
      <c r="F885">
        <v>99.92</v>
      </c>
      <c r="G885">
        <v>23.32</v>
      </c>
      <c r="H885" t="s">
        <v>32</v>
      </c>
      <c r="I885" s="7">
        <v>45972.680763888886</v>
      </c>
    </row>
    <row r="886" spans="1:9" x14ac:dyDescent="0.35">
      <c r="A886">
        <v>885</v>
      </c>
      <c r="B886">
        <v>1</v>
      </c>
      <c r="C886">
        <v>885</v>
      </c>
      <c r="D886" s="7">
        <v>45848.061828703707</v>
      </c>
      <c r="E886">
        <v>22.28</v>
      </c>
      <c r="F886">
        <v>99.9</v>
      </c>
      <c r="G886">
        <v>23.28</v>
      </c>
      <c r="H886" t="s">
        <v>32</v>
      </c>
      <c r="I886" s="7">
        <v>45972.680763888886</v>
      </c>
    </row>
    <row r="887" spans="1:9" x14ac:dyDescent="0.35">
      <c r="A887">
        <v>886</v>
      </c>
      <c r="B887">
        <v>1</v>
      </c>
      <c r="C887">
        <v>886</v>
      </c>
      <c r="D887" s="7">
        <v>45848.068773148145</v>
      </c>
      <c r="E887">
        <v>22.29</v>
      </c>
      <c r="F887">
        <v>99.91</v>
      </c>
      <c r="G887">
        <v>23.28</v>
      </c>
      <c r="H887" t="s">
        <v>32</v>
      </c>
      <c r="I887" s="7">
        <v>45972.680763888886</v>
      </c>
    </row>
    <row r="888" spans="1:9" x14ac:dyDescent="0.35">
      <c r="A888">
        <v>887</v>
      </c>
      <c r="B888">
        <v>1</v>
      </c>
      <c r="C888">
        <v>887</v>
      </c>
      <c r="D888" s="7">
        <v>45848.07571759259</v>
      </c>
      <c r="E888">
        <v>22.28</v>
      </c>
      <c r="F888">
        <v>99.87</v>
      </c>
      <c r="G888">
        <v>23.26</v>
      </c>
      <c r="H888" t="s">
        <v>32</v>
      </c>
      <c r="I888" s="7">
        <v>45972.680763888886</v>
      </c>
    </row>
    <row r="889" spans="1:9" x14ac:dyDescent="0.35">
      <c r="A889">
        <v>888</v>
      </c>
      <c r="B889">
        <v>1</v>
      </c>
      <c r="C889">
        <v>888</v>
      </c>
      <c r="D889" s="7">
        <v>45848.082662037035</v>
      </c>
      <c r="E889">
        <v>22.27</v>
      </c>
      <c r="F889">
        <v>99.9</v>
      </c>
      <c r="G889">
        <v>23.26</v>
      </c>
      <c r="H889" t="s">
        <v>32</v>
      </c>
      <c r="I889" s="7">
        <v>45972.680763888886</v>
      </c>
    </row>
    <row r="890" spans="1:9" x14ac:dyDescent="0.35">
      <c r="A890">
        <v>889</v>
      </c>
      <c r="B890">
        <v>1</v>
      </c>
      <c r="C890">
        <v>889</v>
      </c>
      <c r="D890" s="7">
        <v>45848.089606481481</v>
      </c>
      <c r="E890">
        <v>22.27</v>
      </c>
      <c r="F890">
        <v>99.88</v>
      </c>
      <c r="G890">
        <v>23.22</v>
      </c>
      <c r="H890" t="s">
        <v>32</v>
      </c>
      <c r="I890" s="7">
        <v>45972.680763888886</v>
      </c>
    </row>
    <row r="891" spans="1:9" x14ac:dyDescent="0.35">
      <c r="A891">
        <v>890</v>
      </c>
      <c r="B891">
        <v>1</v>
      </c>
      <c r="C891">
        <v>890</v>
      </c>
      <c r="D891" s="7">
        <v>45848.096550925926</v>
      </c>
      <c r="E891">
        <v>22.23</v>
      </c>
      <c r="F891">
        <v>99.91</v>
      </c>
      <c r="G891">
        <v>23.15</v>
      </c>
      <c r="H891" t="s">
        <v>32</v>
      </c>
      <c r="I891" s="7">
        <v>45972.680763888886</v>
      </c>
    </row>
    <row r="892" spans="1:9" x14ac:dyDescent="0.35">
      <c r="A892">
        <v>891</v>
      </c>
      <c r="B892">
        <v>1</v>
      </c>
      <c r="C892">
        <v>891</v>
      </c>
      <c r="D892" s="7">
        <v>45848.103495370371</v>
      </c>
      <c r="E892">
        <v>22.23</v>
      </c>
      <c r="F892">
        <v>99.89</v>
      </c>
      <c r="G892">
        <v>23.2</v>
      </c>
      <c r="H892" t="s">
        <v>32</v>
      </c>
      <c r="I892" s="7">
        <v>45972.680763888886</v>
      </c>
    </row>
    <row r="893" spans="1:9" x14ac:dyDescent="0.35">
      <c r="A893">
        <v>892</v>
      </c>
      <c r="B893">
        <v>1</v>
      </c>
      <c r="C893">
        <v>892</v>
      </c>
      <c r="D893" s="7">
        <v>45848.110439814816</v>
      </c>
      <c r="E893">
        <v>22.22</v>
      </c>
      <c r="F893">
        <v>99.94</v>
      </c>
      <c r="G893">
        <v>23.15</v>
      </c>
      <c r="H893" t="s">
        <v>32</v>
      </c>
      <c r="I893" s="7">
        <v>45972.680763888886</v>
      </c>
    </row>
    <row r="894" spans="1:9" x14ac:dyDescent="0.35">
      <c r="A894">
        <v>893</v>
      </c>
      <c r="B894">
        <v>1</v>
      </c>
      <c r="C894">
        <v>893</v>
      </c>
      <c r="D894" s="7">
        <v>45848.117384259262</v>
      </c>
      <c r="E894">
        <v>22.22</v>
      </c>
      <c r="F894">
        <v>99.99</v>
      </c>
      <c r="G894">
        <v>23.19</v>
      </c>
      <c r="H894" t="s">
        <v>32</v>
      </c>
      <c r="I894" s="7">
        <v>45972.680763888886</v>
      </c>
    </row>
    <row r="895" spans="1:9" x14ac:dyDescent="0.35">
      <c r="A895">
        <v>894</v>
      </c>
      <c r="B895">
        <v>1</v>
      </c>
      <c r="C895">
        <v>894</v>
      </c>
      <c r="D895" s="7">
        <v>45848.124328703707</v>
      </c>
      <c r="E895">
        <v>22.22</v>
      </c>
      <c r="F895">
        <v>99.95</v>
      </c>
      <c r="G895">
        <v>23.16</v>
      </c>
      <c r="H895" t="s">
        <v>32</v>
      </c>
      <c r="I895" s="7">
        <v>45972.680763888886</v>
      </c>
    </row>
    <row r="896" spans="1:9" x14ac:dyDescent="0.35">
      <c r="A896">
        <v>895</v>
      </c>
      <c r="B896">
        <v>1</v>
      </c>
      <c r="C896">
        <v>895</v>
      </c>
      <c r="D896" s="7">
        <v>45848.131273148145</v>
      </c>
      <c r="E896">
        <v>22.23</v>
      </c>
      <c r="F896">
        <v>99.99</v>
      </c>
      <c r="G896">
        <v>23.15</v>
      </c>
      <c r="H896" t="s">
        <v>32</v>
      </c>
      <c r="I896" s="7">
        <v>45972.680763888886</v>
      </c>
    </row>
    <row r="897" spans="1:9" x14ac:dyDescent="0.35">
      <c r="A897">
        <v>896</v>
      </c>
      <c r="B897">
        <v>1</v>
      </c>
      <c r="C897">
        <v>896</v>
      </c>
      <c r="D897" s="7">
        <v>45848.13821759259</v>
      </c>
      <c r="E897">
        <v>22.16</v>
      </c>
      <c r="F897">
        <v>99.95</v>
      </c>
      <c r="G897">
        <v>23.11</v>
      </c>
      <c r="H897" t="s">
        <v>32</v>
      </c>
      <c r="I897" s="7">
        <v>45972.680763888886</v>
      </c>
    </row>
    <row r="898" spans="1:9" x14ac:dyDescent="0.35">
      <c r="A898">
        <v>897</v>
      </c>
      <c r="B898">
        <v>1</v>
      </c>
      <c r="C898">
        <v>897</v>
      </c>
      <c r="D898" s="7">
        <v>45848.145162037035</v>
      </c>
      <c r="E898">
        <v>22.14</v>
      </c>
      <c r="F898">
        <v>99.93</v>
      </c>
      <c r="G898">
        <v>23.16</v>
      </c>
      <c r="H898" t="s">
        <v>32</v>
      </c>
      <c r="I898" s="7">
        <v>45972.680763888886</v>
      </c>
    </row>
    <row r="899" spans="1:9" x14ac:dyDescent="0.35">
      <c r="A899">
        <v>898</v>
      </c>
      <c r="B899">
        <v>1</v>
      </c>
      <c r="C899">
        <v>898</v>
      </c>
      <c r="D899" s="7">
        <v>45848.152106481481</v>
      </c>
      <c r="E899">
        <v>22.14</v>
      </c>
      <c r="F899">
        <v>99.92</v>
      </c>
      <c r="G899">
        <v>23.15</v>
      </c>
      <c r="H899" t="s">
        <v>32</v>
      </c>
      <c r="I899" s="7">
        <v>45972.680763888886</v>
      </c>
    </row>
    <row r="900" spans="1:9" x14ac:dyDescent="0.35">
      <c r="A900">
        <v>899</v>
      </c>
      <c r="B900">
        <v>1</v>
      </c>
      <c r="C900">
        <v>899</v>
      </c>
      <c r="D900" s="7">
        <v>45848.159050925926</v>
      </c>
      <c r="E900">
        <v>22.14</v>
      </c>
      <c r="F900">
        <v>99.96</v>
      </c>
      <c r="G900">
        <v>23.15</v>
      </c>
      <c r="H900" t="s">
        <v>32</v>
      </c>
      <c r="I900" s="7">
        <v>45972.680763888886</v>
      </c>
    </row>
    <row r="901" spans="1:9" x14ac:dyDescent="0.35">
      <c r="A901">
        <v>900</v>
      </c>
      <c r="B901">
        <v>1</v>
      </c>
      <c r="C901">
        <v>900</v>
      </c>
      <c r="D901" s="7">
        <v>45848.165995370371</v>
      </c>
      <c r="E901">
        <v>22.13</v>
      </c>
      <c r="F901">
        <v>99.98</v>
      </c>
      <c r="G901">
        <v>23.04</v>
      </c>
      <c r="H901" t="s">
        <v>32</v>
      </c>
      <c r="I901" s="7">
        <v>45972.680763888886</v>
      </c>
    </row>
    <row r="902" spans="1:9" x14ac:dyDescent="0.35">
      <c r="A902">
        <v>901</v>
      </c>
      <c r="B902">
        <v>1</v>
      </c>
      <c r="C902">
        <v>901</v>
      </c>
      <c r="D902" s="7">
        <v>45848.172939814816</v>
      </c>
      <c r="E902">
        <v>22.13</v>
      </c>
      <c r="F902">
        <v>99.96</v>
      </c>
      <c r="G902">
        <v>23.1</v>
      </c>
      <c r="H902" t="s">
        <v>32</v>
      </c>
      <c r="I902" s="7">
        <v>45972.680763888886</v>
      </c>
    </row>
    <row r="903" spans="1:9" x14ac:dyDescent="0.35">
      <c r="A903">
        <v>902</v>
      </c>
      <c r="B903">
        <v>1</v>
      </c>
      <c r="C903">
        <v>902</v>
      </c>
      <c r="D903" s="7">
        <v>45848.179884259262</v>
      </c>
      <c r="E903">
        <v>22.11</v>
      </c>
      <c r="F903">
        <v>100</v>
      </c>
      <c r="G903">
        <v>23.06</v>
      </c>
      <c r="H903" t="s">
        <v>32</v>
      </c>
      <c r="I903" s="7">
        <v>45972.680763888886</v>
      </c>
    </row>
    <row r="904" spans="1:9" x14ac:dyDescent="0.35">
      <c r="A904">
        <v>903</v>
      </c>
      <c r="B904">
        <v>1</v>
      </c>
      <c r="C904">
        <v>903</v>
      </c>
      <c r="D904" s="7">
        <v>45848.186828703707</v>
      </c>
      <c r="E904">
        <v>22.12</v>
      </c>
      <c r="F904">
        <v>99.99</v>
      </c>
      <c r="G904">
        <v>23.16</v>
      </c>
      <c r="H904" t="s">
        <v>32</v>
      </c>
      <c r="I904" s="7">
        <v>45972.680763888886</v>
      </c>
    </row>
    <row r="905" spans="1:9" x14ac:dyDescent="0.35">
      <c r="A905">
        <v>904</v>
      </c>
      <c r="B905">
        <v>1</v>
      </c>
      <c r="C905">
        <v>904</v>
      </c>
      <c r="D905" s="7">
        <v>45848.193773148145</v>
      </c>
      <c r="E905">
        <v>22.17</v>
      </c>
      <c r="F905">
        <v>100.07</v>
      </c>
      <c r="G905">
        <v>23.17</v>
      </c>
      <c r="H905" t="s">
        <v>32</v>
      </c>
      <c r="I905" s="7">
        <v>45972.680763888886</v>
      </c>
    </row>
    <row r="906" spans="1:9" x14ac:dyDescent="0.35">
      <c r="A906">
        <v>905</v>
      </c>
      <c r="B906">
        <v>1</v>
      </c>
      <c r="C906">
        <v>905</v>
      </c>
      <c r="D906" s="7">
        <v>45848.20071759259</v>
      </c>
      <c r="E906">
        <v>22.12</v>
      </c>
      <c r="F906">
        <v>100.04</v>
      </c>
      <c r="G906">
        <v>23.14</v>
      </c>
      <c r="H906" t="s">
        <v>32</v>
      </c>
      <c r="I906" s="7">
        <v>45972.680763888886</v>
      </c>
    </row>
    <row r="907" spans="1:9" x14ac:dyDescent="0.35">
      <c r="A907">
        <v>906</v>
      </c>
      <c r="B907">
        <v>1</v>
      </c>
      <c r="C907">
        <v>906</v>
      </c>
      <c r="D907" s="7">
        <v>45848.207662037035</v>
      </c>
      <c r="E907">
        <v>22.11</v>
      </c>
      <c r="F907">
        <v>100.03</v>
      </c>
      <c r="G907">
        <v>23.16</v>
      </c>
      <c r="H907" t="s">
        <v>32</v>
      </c>
      <c r="I907" s="7">
        <v>45972.680763888886</v>
      </c>
    </row>
    <row r="908" spans="1:9" x14ac:dyDescent="0.35">
      <c r="A908">
        <v>907</v>
      </c>
      <c r="B908">
        <v>1</v>
      </c>
      <c r="C908">
        <v>907</v>
      </c>
      <c r="D908" s="7">
        <v>45848.214606481481</v>
      </c>
      <c r="E908">
        <v>22.09</v>
      </c>
      <c r="F908">
        <v>100.05</v>
      </c>
      <c r="G908">
        <v>23.13</v>
      </c>
      <c r="H908" t="s">
        <v>32</v>
      </c>
      <c r="I908" s="7">
        <v>45972.680763888886</v>
      </c>
    </row>
    <row r="909" spans="1:9" x14ac:dyDescent="0.35">
      <c r="A909">
        <v>908</v>
      </c>
      <c r="B909">
        <v>1</v>
      </c>
      <c r="C909">
        <v>908</v>
      </c>
      <c r="D909" s="7">
        <v>45848.221550925926</v>
      </c>
      <c r="E909">
        <v>22.16</v>
      </c>
      <c r="F909">
        <v>100.07</v>
      </c>
      <c r="G909">
        <v>23.22</v>
      </c>
      <c r="H909" t="s">
        <v>32</v>
      </c>
      <c r="I909" s="7">
        <v>45972.680763888886</v>
      </c>
    </row>
    <row r="910" spans="1:9" x14ac:dyDescent="0.35">
      <c r="A910">
        <v>909</v>
      </c>
      <c r="B910">
        <v>1</v>
      </c>
      <c r="C910">
        <v>909</v>
      </c>
      <c r="D910" s="7">
        <v>45848.228495370371</v>
      </c>
      <c r="E910">
        <v>22.18</v>
      </c>
      <c r="F910">
        <v>100.09</v>
      </c>
      <c r="G910">
        <v>23.15</v>
      </c>
      <c r="H910" t="s">
        <v>32</v>
      </c>
      <c r="I910" s="7">
        <v>45972.680763888886</v>
      </c>
    </row>
    <row r="911" spans="1:9" x14ac:dyDescent="0.35">
      <c r="A911">
        <v>910</v>
      </c>
      <c r="B911">
        <v>1</v>
      </c>
      <c r="C911">
        <v>910</v>
      </c>
      <c r="D911" s="7">
        <v>45848.235439814816</v>
      </c>
      <c r="E911">
        <v>22.18</v>
      </c>
      <c r="F911">
        <v>100.08</v>
      </c>
      <c r="G911">
        <v>23.17</v>
      </c>
      <c r="H911" t="s">
        <v>32</v>
      </c>
      <c r="I911" s="7">
        <v>45972.680763888886</v>
      </c>
    </row>
    <row r="912" spans="1:9" x14ac:dyDescent="0.35">
      <c r="A912">
        <v>911</v>
      </c>
      <c r="B912">
        <v>1</v>
      </c>
      <c r="C912">
        <v>911</v>
      </c>
      <c r="D912" s="7">
        <v>45848.242384259262</v>
      </c>
      <c r="E912">
        <v>22.25</v>
      </c>
      <c r="F912">
        <v>100.13</v>
      </c>
      <c r="G912">
        <v>23.19</v>
      </c>
      <c r="H912" t="s">
        <v>32</v>
      </c>
      <c r="I912" s="7">
        <v>45972.680763888886</v>
      </c>
    </row>
    <row r="913" spans="1:9" x14ac:dyDescent="0.35">
      <c r="A913">
        <v>912</v>
      </c>
      <c r="B913">
        <v>1</v>
      </c>
      <c r="C913">
        <v>912</v>
      </c>
      <c r="D913" s="7">
        <v>45848.249328703707</v>
      </c>
      <c r="E913">
        <v>22.28</v>
      </c>
      <c r="F913">
        <v>100.1</v>
      </c>
      <c r="G913">
        <v>23.22</v>
      </c>
      <c r="H913" t="s">
        <v>32</v>
      </c>
      <c r="I913" s="7">
        <v>45972.680763888886</v>
      </c>
    </row>
    <row r="914" spans="1:9" x14ac:dyDescent="0.35">
      <c r="A914">
        <v>913</v>
      </c>
      <c r="B914">
        <v>1</v>
      </c>
      <c r="C914">
        <v>913</v>
      </c>
      <c r="D914" s="7">
        <v>45848.256273148145</v>
      </c>
      <c r="E914">
        <v>22.3</v>
      </c>
      <c r="F914">
        <v>100.08</v>
      </c>
      <c r="G914">
        <v>23.3</v>
      </c>
      <c r="H914" t="s">
        <v>32</v>
      </c>
      <c r="I914" s="7">
        <v>45972.680763888886</v>
      </c>
    </row>
    <row r="915" spans="1:9" x14ac:dyDescent="0.35">
      <c r="A915">
        <v>914</v>
      </c>
      <c r="B915">
        <v>1</v>
      </c>
      <c r="C915">
        <v>914</v>
      </c>
      <c r="D915" s="7">
        <v>45848.26321759259</v>
      </c>
      <c r="E915">
        <v>22.47</v>
      </c>
      <c r="F915">
        <v>100.11</v>
      </c>
      <c r="G915">
        <v>23.42</v>
      </c>
      <c r="H915" t="s">
        <v>32</v>
      </c>
      <c r="I915" s="7">
        <v>45972.680763888886</v>
      </c>
    </row>
    <row r="916" spans="1:9" x14ac:dyDescent="0.35">
      <c r="A916">
        <v>915</v>
      </c>
      <c r="B916">
        <v>1</v>
      </c>
      <c r="C916">
        <v>915</v>
      </c>
      <c r="D916" s="7">
        <v>45848.270162037035</v>
      </c>
      <c r="E916">
        <v>22.57</v>
      </c>
      <c r="F916">
        <v>100.09</v>
      </c>
      <c r="G916">
        <v>23.54</v>
      </c>
      <c r="H916" t="s">
        <v>32</v>
      </c>
      <c r="I916" s="7">
        <v>45972.680763888886</v>
      </c>
    </row>
    <row r="917" spans="1:9" x14ac:dyDescent="0.35">
      <c r="A917">
        <v>916</v>
      </c>
      <c r="B917">
        <v>1</v>
      </c>
      <c r="C917">
        <v>916</v>
      </c>
      <c r="D917" s="7">
        <v>45848.277106481481</v>
      </c>
      <c r="E917">
        <v>22.67</v>
      </c>
      <c r="F917">
        <v>100.05</v>
      </c>
      <c r="G917">
        <v>23.7</v>
      </c>
      <c r="H917" t="s">
        <v>32</v>
      </c>
      <c r="I917" s="7">
        <v>45972.680763888886</v>
      </c>
    </row>
    <row r="918" spans="1:9" x14ac:dyDescent="0.35">
      <c r="A918">
        <v>917</v>
      </c>
      <c r="B918">
        <v>1</v>
      </c>
      <c r="C918">
        <v>917</v>
      </c>
      <c r="D918" s="7">
        <v>45848.284050925926</v>
      </c>
      <c r="E918">
        <v>22.82</v>
      </c>
      <c r="F918">
        <v>100.04</v>
      </c>
      <c r="G918">
        <v>23.79</v>
      </c>
      <c r="H918" t="s">
        <v>32</v>
      </c>
      <c r="I918" s="7">
        <v>45972.680763888886</v>
      </c>
    </row>
    <row r="919" spans="1:9" x14ac:dyDescent="0.35">
      <c r="A919">
        <v>918</v>
      </c>
      <c r="B919">
        <v>1</v>
      </c>
      <c r="C919">
        <v>918</v>
      </c>
      <c r="D919" s="7">
        <v>45848.290995370371</v>
      </c>
      <c r="E919">
        <v>23.01</v>
      </c>
      <c r="F919">
        <v>100.07</v>
      </c>
      <c r="G919">
        <v>24.02</v>
      </c>
      <c r="H919" t="s">
        <v>32</v>
      </c>
      <c r="I919" s="7">
        <v>45972.680763888886</v>
      </c>
    </row>
    <row r="920" spans="1:9" x14ac:dyDescent="0.35">
      <c r="A920">
        <v>919</v>
      </c>
      <c r="B920">
        <v>1</v>
      </c>
      <c r="C920">
        <v>919</v>
      </c>
      <c r="D920" s="7">
        <v>45848.297939814816</v>
      </c>
      <c r="E920">
        <v>23.04</v>
      </c>
      <c r="F920">
        <v>99.83</v>
      </c>
      <c r="G920">
        <v>24.18</v>
      </c>
      <c r="H920" t="s">
        <v>32</v>
      </c>
      <c r="I920" s="7">
        <v>45972.680763888886</v>
      </c>
    </row>
    <row r="921" spans="1:9" x14ac:dyDescent="0.35">
      <c r="A921">
        <v>920</v>
      </c>
      <c r="B921">
        <v>1</v>
      </c>
      <c r="C921">
        <v>920</v>
      </c>
      <c r="D921" s="7">
        <v>45848.304884259262</v>
      </c>
      <c r="E921">
        <v>23.09</v>
      </c>
      <c r="F921">
        <v>99.7</v>
      </c>
      <c r="G921">
        <v>24.29</v>
      </c>
      <c r="H921" t="s">
        <v>32</v>
      </c>
      <c r="I921" s="7">
        <v>45972.680763888886</v>
      </c>
    </row>
    <row r="922" spans="1:9" x14ac:dyDescent="0.35">
      <c r="A922">
        <v>921</v>
      </c>
      <c r="B922">
        <v>1</v>
      </c>
      <c r="C922">
        <v>921</v>
      </c>
      <c r="D922" s="7">
        <v>45848.311828703707</v>
      </c>
      <c r="E922">
        <v>23.17</v>
      </c>
      <c r="F922">
        <v>99.8</v>
      </c>
      <c r="G922">
        <v>24.41</v>
      </c>
      <c r="H922" t="s">
        <v>32</v>
      </c>
      <c r="I922" s="7">
        <v>45972.680763888886</v>
      </c>
    </row>
    <row r="923" spans="1:9" x14ac:dyDescent="0.35">
      <c r="A923">
        <v>922</v>
      </c>
      <c r="B923">
        <v>1</v>
      </c>
      <c r="C923">
        <v>922</v>
      </c>
      <c r="D923" s="7">
        <v>45848.318773148145</v>
      </c>
      <c r="E923">
        <v>23.26</v>
      </c>
      <c r="F923">
        <v>99.44</v>
      </c>
      <c r="G923">
        <v>24.52</v>
      </c>
      <c r="H923" t="s">
        <v>32</v>
      </c>
      <c r="I923" s="7">
        <v>45972.680763888886</v>
      </c>
    </row>
    <row r="924" spans="1:9" x14ac:dyDescent="0.35">
      <c r="A924">
        <v>923</v>
      </c>
      <c r="B924">
        <v>1</v>
      </c>
      <c r="C924">
        <v>923</v>
      </c>
      <c r="D924" s="7">
        <v>45848.32571759259</v>
      </c>
      <c r="E924">
        <v>23.37</v>
      </c>
      <c r="F924">
        <v>99.39</v>
      </c>
      <c r="G924">
        <v>24.59</v>
      </c>
      <c r="H924" t="s">
        <v>32</v>
      </c>
      <c r="I924" s="7">
        <v>45972.680763888886</v>
      </c>
    </row>
    <row r="925" spans="1:9" x14ac:dyDescent="0.35">
      <c r="A925">
        <v>924</v>
      </c>
      <c r="B925">
        <v>1</v>
      </c>
      <c r="C925">
        <v>924</v>
      </c>
      <c r="D925" s="7">
        <v>45848.332662037035</v>
      </c>
      <c r="E925">
        <v>23.33</v>
      </c>
      <c r="F925">
        <v>98.82</v>
      </c>
      <c r="G925">
        <v>24.67</v>
      </c>
      <c r="H925" t="s">
        <v>32</v>
      </c>
      <c r="I925" s="7">
        <v>45972.680763888886</v>
      </c>
    </row>
    <row r="926" spans="1:9" x14ac:dyDescent="0.35">
      <c r="A926">
        <v>925</v>
      </c>
      <c r="B926">
        <v>1</v>
      </c>
      <c r="C926">
        <v>925</v>
      </c>
      <c r="D926" s="7">
        <v>45848.339606481481</v>
      </c>
      <c r="E926">
        <v>23.28</v>
      </c>
      <c r="F926">
        <v>98.85</v>
      </c>
      <c r="G926">
        <v>24.7</v>
      </c>
      <c r="H926" t="s">
        <v>32</v>
      </c>
      <c r="I926" s="7">
        <v>45972.680763888886</v>
      </c>
    </row>
    <row r="927" spans="1:9" x14ac:dyDescent="0.35">
      <c r="A927">
        <v>926</v>
      </c>
      <c r="B927">
        <v>1</v>
      </c>
      <c r="C927">
        <v>926</v>
      </c>
      <c r="D927" s="7">
        <v>45848.346550925926</v>
      </c>
      <c r="E927">
        <v>23.37</v>
      </c>
      <c r="F927">
        <v>98.87</v>
      </c>
      <c r="G927">
        <v>24.71</v>
      </c>
      <c r="H927" t="s">
        <v>32</v>
      </c>
      <c r="I927" s="7">
        <v>45972.680763888886</v>
      </c>
    </row>
    <row r="928" spans="1:9" x14ac:dyDescent="0.35">
      <c r="A928">
        <v>927</v>
      </c>
      <c r="B928">
        <v>1</v>
      </c>
      <c r="C928">
        <v>927</v>
      </c>
      <c r="D928" s="7">
        <v>45848.353495370371</v>
      </c>
      <c r="E928">
        <v>23.41</v>
      </c>
      <c r="F928">
        <v>98.81</v>
      </c>
      <c r="G928">
        <v>24.79</v>
      </c>
      <c r="H928" t="s">
        <v>32</v>
      </c>
      <c r="I928" s="7">
        <v>45972.680763888886</v>
      </c>
    </row>
    <row r="929" spans="1:9" x14ac:dyDescent="0.35">
      <c r="A929">
        <v>928</v>
      </c>
      <c r="B929">
        <v>1</v>
      </c>
      <c r="C929">
        <v>928</v>
      </c>
      <c r="D929" s="7">
        <v>45848.360439814816</v>
      </c>
      <c r="E929">
        <v>23.38</v>
      </c>
      <c r="F929">
        <v>98.9</v>
      </c>
      <c r="G929">
        <v>24.82</v>
      </c>
      <c r="H929" t="s">
        <v>32</v>
      </c>
      <c r="I929" s="7">
        <v>45972.680763888886</v>
      </c>
    </row>
    <row r="930" spans="1:9" x14ac:dyDescent="0.35">
      <c r="A930">
        <v>929</v>
      </c>
      <c r="B930">
        <v>1</v>
      </c>
      <c r="C930">
        <v>929</v>
      </c>
      <c r="D930" s="7">
        <v>45848.367384259262</v>
      </c>
      <c r="E930">
        <v>23.6</v>
      </c>
      <c r="F930">
        <v>98.98</v>
      </c>
      <c r="G930">
        <v>24.9</v>
      </c>
      <c r="H930" t="s">
        <v>32</v>
      </c>
      <c r="I930" s="7">
        <v>45972.680763888886</v>
      </c>
    </row>
    <row r="931" spans="1:9" x14ac:dyDescent="0.35">
      <c r="A931">
        <v>930</v>
      </c>
      <c r="B931">
        <v>1</v>
      </c>
      <c r="C931">
        <v>930</v>
      </c>
      <c r="D931" s="7">
        <v>45848.374328703707</v>
      </c>
      <c r="E931">
        <v>23.75</v>
      </c>
      <c r="F931">
        <v>99.14</v>
      </c>
      <c r="G931">
        <v>25.03</v>
      </c>
      <c r="H931" t="s">
        <v>32</v>
      </c>
      <c r="I931" s="7">
        <v>45972.680763888886</v>
      </c>
    </row>
    <row r="932" spans="1:9" x14ac:dyDescent="0.35">
      <c r="A932">
        <v>931</v>
      </c>
      <c r="B932">
        <v>1</v>
      </c>
      <c r="C932">
        <v>931</v>
      </c>
      <c r="D932" s="7">
        <v>45848.381273148145</v>
      </c>
      <c r="E932">
        <v>23.92</v>
      </c>
      <c r="F932">
        <v>99.19</v>
      </c>
      <c r="G932">
        <v>25.15</v>
      </c>
      <c r="H932" t="s">
        <v>32</v>
      </c>
      <c r="I932" s="7">
        <v>45972.680763888886</v>
      </c>
    </row>
    <row r="933" spans="1:9" x14ac:dyDescent="0.35">
      <c r="A933">
        <v>932</v>
      </c>
      <c r="B933">
        <v>1</v>
      </c>
      <c r="C933">
        <v>932</v>
      </c>
      <c r="D933" s="7">
        <v>45848.38821759259</v>
      </c>
      <c r="E933">
        <v>24.09</v>
      </c>
      <c r="F933">
        <v>99.01</v>
      </c>
      <c r="G933">
        <v>25.31</v>
      </c>
      <c r="H933" t="s">
        <v>32</v>
      </c>
      <c r="I933" s="7">
        <v>45972.680763888886</v>
      </c>
    </row>
    <row r="934" spans="1:9" x14ac:dyDescent="0.35">
      <c r="A934">
        <v>933</v>
      </c>
      <c r="B934">
        <v>1</v>
      </c>
      <c r="C934">
        <v>933</v>
      </c>
      <c r="D934" s="7">
        <v>45848.395162037035</v>
      </c>
      <c r="E934">
        <v>24.27</v>
      </c>
      <c r="F934">
        <v>98.42</v>
      </c>
      <c r="G934">
        <v>25.53</v>
      </c>
      <c r="H934" t="s">
        <v>32</v>
      </c>
      <c r="I934" s="7">
        <v>45972.680763888886</v>
      </c>
    </row>
    <row r="935" spans="1:9" x14ac:dyDescent="0.35">
      <c r="A935">
        <v>934</v>
      </c>
      <c r="B935">
        <v>1</v>
      </c>
      <c r="C935">
        <v>934</v>
      </c>
      <c r="D935" s="7">
        <v>45848.402106481481</v>
      </c>
      <c r="E935">
        <v>24.55</v>
      </c>
      <c r="F935">
        <v>98.63</v>
      </c>
      <c r="G935">
        <v>25.82</v>
      </c>
      <c r="H935" t="s">
        <v>32</v>
      </c>
      <c r="I935" s="7">
        <v>45972.680763888886</v>
      </c>
    </row>
    <row r="936" spans="1:9" x14ac:dyDescent="0.35">
      <c r="A936">
        <v>935</v>
      </c>
      <c r="B936">
        <v>1</v>
      </c>
      <c r="C936">
        <v>935</v>
      </c>
      <c r="D936" s="7">
        <v>45848.409050925926</v>
      </c>
      <c r="E936">
        <v>24.77</v>
      </c>
      <c r="F936">
        <v>98.01</v>
      </c>
      <c r="G936">
        <v>26.16</v>
      </c>
      <c r="H936" t="s">
        <v>32</v>
      </c>
      <c r="I936" s="7">
        <v>45972.680763888886</v>
      </c>
    </row>
    <row r="937" spans="1:9" x14ac:dyDescent="0.35">
      <c r="A937">
        <v>936</v>
      </c>
      <c r="B937">
        <v>1</v>
      </c>
      <c r="C937">
        <v>936</v>
      </c>
      <c r="D937" s="7">
        <v>45848.415995370371</v>
      </c>
      <c r="E937">
        <v>24.89</v>
      </c>
      <c r="F937">
        <v>95.8</v>
      </c>
      <c r="G937">
        <v>26.5</v>
      </c>
      <c r="H937" t="s">
        <v>32</v>
      </c>
      <c r="I937" s="7">
        <v>45972.680763888886</v>
      </c>
    </row>
    <row r="938" spans="1:9" x14ac:dyDescent="0.35">
      <c r="A938">
        <v>937</v>
      </c>
      <c r="B938">
        <v>1</v>
      </c>
      <c r="C938">
        <v>937</v>
      </c>
      <c r="D938" s="7">
        <v>45848.422939814816</v>
      </c>
      <c r="E938">
        <v>25.17</v>
      </c>
      <c r="F938">
        <v>95.65</v>
      </c>
      <c r="G938">
        <v>26.59</v>
      </c>
      <c r="H938" t="s">
        <v>32</v>
      </c>
      <c r="I938" s="7">
        <v>45972.680763888886</v>
      </c>
    </row>
    <row r="939" spans="1:9" x14ac:dyDescent="0.35">
      <c r="A939">
        <v>938</v>
      </c>
      <c r="B939">
        <v>1</v>
      </c>
      <c r="C939">
        <v>938</v>
      </c>
      <c r="D939" s="7">
        <v>45848.429884259262</v>
      </c>
      <c r="E939">
        <v>25.4</v>
      </c>
      <c r="F939">
        <v>95.55</v>
      </c>
      <c r="G939">
        <v>26.83</v>
      </c>
      <c r="H939" t="s">
        <v>32</v>
      </c>
      <c r="I939" s="7">
        <v>45972.680763888886</v>
      </c>
    </row>
    <row r="940" spans="1:9" x14ac:dyDescent="0.35">
      <c r="A940">
        <v>939</v>
      </c>
      <c r="B940">
        <v>1</v>
      </c>
      <c r="C940">
        <v>939</v>
      </c>
      <c r="D940" s="7">
        <v>45848.436828703707</v>
      </c>
      <c r="E940">
        <v>25.52</v>
      </c>
      <c r="F940">
        <v>94.54</v>
      </c>
      <c r="G940">
        <v>27.03</v>
      </c>
      <c r="H940" t="s">
        <v>32</v>
      </c>
      <c r="I940" s="7">
        <v>45972.680763888886</v>
      </c>
    </row>
    <row r="941" spans="1:9" x14ac:dyDescent="0.35">
      <c r="A941">
        <v>940</v>
      </c>
      <c r="B941">
        <v>1</v>
      </c>
      <c r="C941">
        <v>940</v>
      </c>
      <c r="D941" s="7">
        <v>45848.443773148145</v>
      </c>
      <c r="E941">
        <v>25.7</v>
      </c>
      <c r="F941">
        <v>95.59</v>
      </c>
      <c r="G941">
        <v>27.21</v>
      </c>
      <c r="H941" t="s">
        <v>32</v>
      </c>
      <c r="I941" s="7">
        <v>45972.680763888886</v>
      </c>
    </row>
    <row r="942" spans="1:9" x14ac:dyDescent="0.35">
      <c r="A942">
        <v>941</v>
      </c>
      <c r="B942">
        <v>1</v>
      </c>
      <c r="C942">
        <v>941</v>
      </c>
      <c r="D942" s="7">
        <v>45848.45071759259</v>
      </c>
      <c r="E942">
        <v>25.87</v>
      </c>
      <c r="F942">
        <v>95.17</v>
      </c>
      <c r="G942">
        <v>27.44</v>
      </c>
      <c r="H942" t="s">
        <v>32</v>
      </c>
      <c r="I942" s="7">
        <v>45972.680763888886</v>
      </c>
    </row>
    <row r="943" spans="1:9" x14ac:dyDescent="0.35">
      <c r="A943">
        <v>942</v>
      </c>
      <c r="B943">
        <v>1</v>
      </c>
      <c r="C943">
        <v>942</v>
      </c>
      <c r="D943" s="7">
        <v>45848.457662037035</v>
      </c>
      <c r="E943">
        <v>26.07</v>
      </c>
      <c r="F943">
        <v>94.72</v>
      </c>
      <c r="G943">
        <v>27.68</v>
      </c>
      <c r="H943" t="s">
        <v>32</v>
      </c>
      <c r="I943" s="7">
        <v>45972.680763888886</v>
      </c>
    </row>
    <row r="944" spans="1:9" x14ac:dyDescent="0.35">
      <c r="A944">
        <v>943</v>
      </c>
      <c r="B944">
        <v>1</v>
      </c>
      <c r="C944">
        <v>943</v>
      </c>
      <c r="D944" s="7">
        <v>45848.464606481481</v>
      </c>
      <c r="E944">
        <v>26.28</v>
      </c>
      <c r="F944">
        <v>93.77</v>
      </c>
      <c r="G944">
        <v>27.9</v>
      </c>
      <c r="H944" t="s">
        <v>32</v>
      </c>
      <c r="I944" s="7">
        <v>45972.680763888886</v>
      </c>
    </row>
    <row r="945" spans="1:9" x14ac:dyDescent="0.35">
      <c r="A945">
        <v>944</v>
      </c>
      <c r="B945">
        <v>1</v>
      </c>
      <c r="C945">
        <v>944</v>
      </c>
      <c r="D945" s="7">
        <v>45848.471550925926</v>
      </c>
      <c r="E945">
        <v>26.44</v>
      </c>
      <c r="F945">
        <v>93.88</v>
      </c>
      <c r="G945">
        <v>28.11</v>
      </c>
      <c r="H945" t="s">
        <v>32</v>
      </c>
      <c r="I945" s="7">
        <v>45972.680763888886</v>
      </c>
    </row>
    <row r="946" spans="1:9" x14ac:dyDescent="0.35">
      <c r="A946">
        <v>945</v>
      </c>
      <c r="B946">
        <v>1</v>
      </c>
      <c r="C946">
        <v>945</v>
      </c>
      <c r="D946" s="7">
        <v>45848.478495370371</v>
      </c>
      <c r="E946">
        <v>26.6</v>
      </c>
      <c r="F946">
        <v>94.35</v>
      </c>
      <c r="G946">
        <v>28.4</v>
      </c>
      <c r="H946" t="s">
        <v>32</v>
      </c>
      <c r="I946" s="7">
        <v>45972.680763888886</v>
      </c>
    </row>
    <row r="947" spans="1:9" x14ac:dyDescent="0.35">
      <c r="A947">
        <v>946</v>
      </c>
      <c r="B947">
        <v>1</v>
      </c>
      <c r="C947">
        <v>946</v>
      </c>
      <c r="D947" s="7">
        <v>45848.485439814816</v>
      </c>
      <c r="E947">
        <v>26.7</v>
      </c>
      <c r="F947">
        <v>93.31</v>
      </c>
      <c r="G947">
        <v>28.63</v>
      </c>
      <c r="H947" t="s">
        <v>32</v>
      </c>
      <c r="I947" s="7">
        <v>45972.680763888886</v>
      </c>
    </row>
    <row r="948" spans="1:9" x14ac:dyDescent="0.35">
      <c r="A948">
        <v>947</v>
      </c>
      <c r="B948">
        <v>1</v>
      </c>
      <c r="C948">
        <v>947</v>
      </c>
      <c r="D948" s="7">
        <v>45848.492384259262</v>
      </c>
      <c r="E948">
        <v>26.79</v>
      </c>
      <c r="F948">
        <v>92.3</v>
      </c>
      <c r="G948">
        <v>28.66</v>
      </c>
      <c r="H948" t="s">
        <v>32</v>
      </c>
      <c r="I948" s="7">
        <v>45972.680763888886</v>
      </c>
    </row>
    <row r="949" spans="1:9" x14ac:dyDescent="0.35">
      <c r="A949">
        <v>948</v>
      </c>
      <c r="B949">
        <v>1</v>
      </c>
      <c r="C949">
        <v>948</v>
      </c>
      <c r="D949" s="7">
        <v>45848.499328703707</v>
      </c>
      <c r="E949">
        <v>26.77</v>
      </c>
      <c r="F949">
        <v>91.56</v>
      </c>
      <c r="G949">
        <v>28.65</v>
      </c>
      <c r="H949" t="s">
        <v>32</v>
      </c>
      <c r="I949" s="7">
        <v>45972.680763888886</v>
      </c>
    </row>
    <row r="950" spans="1:9" x14ac:dyDescent="0.35">
      <c r="A950">
        <v>949</v>
      </c>
      <c r="B950">
        <v>1</v>
      </c>
      <c r="C950">
        <v>949</v>
      </c>
      <c r="D950" s="7">
        <v>45848.506273148145</v>
      </c>
      <c r="E950">
        <v>26.73</v>
      </c>
      <c r="F950">
        <v>92.84</v>
      </c>
      <c r="G950">
        <v>28.59</v>
      </c>
      <c r="H950" t="s">
        <v>32</v>
      </c>
      <c r="I950" s="7">
        <v>45972.680763888886</v>
      </c>
    </row>
    <row r="951" spans="1:9" x14ac:dyDescent="0.35">
      <c r="A951">
        <v>950</v>
      </c>
      <c r="B951">
        <v>1</v>
      </c>
      <c r="C951">
        <v>950</v>
      </c>
      <c r="D951" s="7">
        <v>45848.51321759259</v>
      </c>
      <c r="E951">
        <v>26.7</v>
      </c>
      <c r="F951">
        <v>92.57</v>
      </c>
      <c r="G951">
        <v>28.57</v>
      </c>
      <c r="H951" t="s">
        <v>32</v>
      </c>
      <c r="I951" s="7">
        <v>45972.680763888886</v>
      </c>
    </row>
    <row r="952" spans="1:9" x14ac:dyDescent="0.35">
      <c r="A952">
        <v>951</v>
      </c>
      <c r="B952">
        <v>1</v>
      </c>
      <c r="C952">
        <v>951</v>
      </c>
      <c r="D952" s="7">
        <v>45848.520162037035</v>
      </c>
      <c r="E952">
        <v>26.78</v>
      </c>
      <c r="F952">
        <v>93.26</v>
      </c>
      <c r="G952">
        <v>28.6</v>
      </c>
      <c r="H952" t="s">
        <v>32</v>
      </c>
      <c r="I952" s="7">
        <v>45972.680763888886</v>
      </c>
    </row>
    <row r="953" spans="1:9" x14ac:dyDescent="0.35">
      <c r="A953">
        <v>952</v>
      </c>
      <c r="B953">
        <v>1</v>
      </c>
      <c r="C953">
        <v>952</v>
      </c>
      <c r="D953" s="7">
        <v>45848.527106481481</v>
      </c>
      <c r="E953">
        <v>26.72</v>
      </c>
      <c r="F953">
        <v>91.96</v>
      </c>
      <c r="G953">
        <v>28.71</v>
      </c>
      <c r="H953" t="s">
        <v>32</v>
      </c>
      <c r="I953" s="7">
        <v>45972.680763888886</v>
      </c>
    </row>
    <row r="954" spans="1:9" x14ac:dyDescent="0.35">
      <c r="A954">
        <v>953</v>
      </c>
      <c r="B954">
        <v>1</v>
      </c>
      <c r="C954">
        <v>953</v>
      </c>
      <c r="D954" s="7">
        <v>45848.534050925926</v>
      </c>
      <c r="E954">
        <v>26.86</v>
      </c>
      <c r="F954">
        <v>93.87</v>
      </c>
      <c r="G954">
        <v>28.76</v>
      </c>
      <c r="H954" t="s">
        <v>32</v>
      </c>
      <c r="I954" s="7">
        <v>45972.680763888886</v>
      </c>
    </row>
    <row r="955" spans="1:9" x14ac:dyDescent="0.35">
      <c r="A955">
        <v>954</v>
      </c>
      <c r="B955">
        <v>1</v>
      </c>
      <c r="C955">
        <v>954</v>
      </c>
      <c r="D955" s="7">
        <v>45848.540995370371</v>
      </c>
      <c r="E955">
        <v>26.7</v>
      </c>
      <c r="F955">
        <v>91.82</v>
      </c>
      <c r="G955">
        <v>28.72</v>
      </c>
      <c r="H955" t="s">
        <v>32</v>
      </c>
      <c r="I955" s="7">
        <v>45972.680763888886</v>
      </c>
    </row>
    <row r="956" spans="1:9" x14ac:dyDescent="0.35">
      <c r="A956">
        <v>955</v>
      </c>
      <c r="B956">
        <v>1</v>
      </c>
      <c r="C956">
        <v>955</v>
      </c>
      <c r="D956" s="7">
        <v>45848.547939814816</v>
      </c>
      <c r="E956">
        <v>26.52</v>
      </c>
      <c r="F956">
        <v>91.19</v>
      </c>
      <c r="G956">
        <v>28.6</v>
      </c>
      <c r="H956" t="s">
        <v>32</v>
      </c>
      <c r="I956" s="7">
        <v>45972.680763888886</v>
      </c>
    </row>
    <row r="957" spans="1:9" x14ac:dyDescent="0.35">
      <c r="A957">
        <v>956</v>
      </c>
      <c r="B957">
        <v>1</v>
      </c>
      <c r="C957">
        <v>956</v>
      </c>
      <c r="D957" s="7">
        <v>45848.554884259262</v>
      </c>
      <c r="E957">
        <v>26.34</v>
      </c>
      <c r="F957">
        <v>91.45</v>
      </c>
      <c r="G957">
        <v>28.51</v>
      </c>
      <c r="H957" t="s">
        <v>32</v>
      </c>
      <c r="I957" s="7">
        <v>45972.680763888886</v>
      </c>
    </row>
    <row r="958" spans="1:9" x14ac:dyDescent="0.35">
      <c r="A958">
        <v>957</v>
      </c>
      <c r="B958">
        <v>1</v>
      </c>
      <c r="C958">
        <v>957</v>
      </c>
      <c r="D958" s="7">
        <v>45848.561828703707</v>
      </c>
      <c r="E958">
        <v>26.44</v>
      </c>
      <c r="F958">
        <v>93.28</v>
      </c>
      <c r="G958">
        <v>28.51</v>
      </c>
      <c r="H958" t="s">
        <v>32</v>
      </c>
      <c r="I958" s="7">
        <v>45972.680763888886</v>
      </c>
    </row>
    <row r="959" spans="1:9" x14ac:dyDescent="0.35">
      <c r="A959">
        <v>958</v>
      </c>
      <c r="B959">
        <v>1</v>
      </c>
      <c r="C959">
        <v>958</v>
      </c>
      <c r="D959" s="7">
        <v>45848.568773148145</v>
      </c>
      <c r="E959">
        <v>26.49</v>
      </c>
      <c r="F959">
        <v>93.55</v>
      </c>
      <c r="G959">
        <v>28.52</v>
      </c>
      <c r="H959" t="s">
        <v>32</v>
      </c>
      <c r="I959" s="7">
        <v>45972.680763888886</v>
      </c>
    </row>
    <row r="960" spans="1:9" x14ac:dyDescent="0.35">
      <c r="A960">
        <v>959</v>
      </c>
      <c r="B960">
        <v>1</v>
      </c>
      <c r="C960">
        <v>959</v>
      </c>
      <c r="D960" s="7">
        <v>45848.57571759259</v>
      </c>
      <c r="E960">
        <v>26.59</v>
      </c>
      <c r="F960">
        <v>92.83</v>
      </c>
      <c r="G960">
        <v>28.55</v>
      </c>
      <c r="H960" t="s">
        <v>32</v>
      </c>
      <c r="I960" s="7">
        <v>45972.680763888886</v>
      </c>
    </row>
    <row r="961" spans="1:9" x14ac:dyDescent="0.35">
      <c r="A961">
        <v>960</v>
      </c>
      <c r="B961">
        <v>1</v>
      </c>
      <c r="C961">
        <v>960</v>
      </c>
      <c r="D961" s="7">
        <v>45848.582662037035</v>
      </c>
      <c r="E961">
        <v>26.68</v>
      </c>
      <c r="F961">
        <v>93.52</v>
      </c>
      <c r="G961">
        <v>28.63</v>
      </c>
      <c r="H961" t="s">
        <v>32</v>
      </c>
      <c r="I961" s="7">
        <v>45972.680763888886</v>
      </c>
    </row>
    <row r="962" spans="1:9" x14ac:dyDescent="0.35">
      <c r="A962">
        <v>961</v>
      </c>
      <c r="B962">
        <v>1</v>
      </c>
      <c r="C962">
        <v>961</v>
      </c>
      <c r="D962" s="7">
        <v>45848.589606481481</v>
      </c>
      <c r="E962">
        <v>26.61</v>
      </c>
      <c r="F962">
        <v>92.99</v>
      </c>
      <c r="G962">
        <v>28.74</v>
      </c>
      <c r="H962" t="s">
        <v>32</v>
      </c>
      <c r="I962" s="7">
        <v>45972.680763888886</v>
      </c>
    </row>
    <row r="963" spans="1:9" x14ac:dyDescent="0.35">
      <c r="A963">
        <v>962</v>
      </c>
      <c r="B963">
        <v>1</v>
      </c>
      <c r="C963">
        <v>962</v>
      </c>
      <c r="D963" s="7">
        <v>45848.596550925926</v>
      </c>
      <c r="E963">
        <v>26.74</v>
      </c>
      <c r="F963">
        <v>94.11</v>
      </c>
      <c r="G963">
        <v>28.7</v>
      </c>
      <c r="H963" t="s">
        <v>32</v>
      </c>
      <c r="I963" s="7">
        <v>45972.680763888886</v>
      </c>
    </row>
    <row r="964" spans="1:9" x14ac:dyDescent="0.35">
      <c r="A964">
        <v>963</v>
      </c>
      <c r="B964">
        <v>1</v>
      </c>
      <c r="C964">
        <v>963</v>
      </c>
      <c r="D964" s="7">
        <v>45848.603495370371</v>
      </c>
      <c r="E964">
        <v>26.68</v>
      </c>
      <c r="F964">
        <v>93.24</v>
      </c>
      <c r="G964">
        <v>28.61</v>
      </c>
      <c r="H964" t="s">
        <v>32</v>
      </c>
      <c r="I964" s="7">
        <v>45972.680763888886</v>
      </c>
    </row>
    <row r="965" spans="1:9" x14ac:dyDescent="0.35">
      <c r="A965">
        <v>964</v>
      </c>
      <c r="B965">
        <v>1</v>
      </c>
      <c r="C965">
        <v>964</v>
      </c>
      <c r="D965" s="7">
        <v>45848.60701388889</v>
      </c>
      <c r="E965">
        <v>26.57</v>
      </c>
      <c r="F965">
        <v>92.94</v>
      </c>
      <c r="G965">
        <v>27.8</v>
      </c>
      <c r="H965" t="s">
        <v>32</v>
      </c>
      <c r="I965" s="7">
        <v>45972.680763888886</v>
      </c>
    </row>
    <row r="966" spans="1:9" x14ac:dyDescent="0.35">
      <c r="A966">
        <v>965</v>
      </c>
      <c r="B966">
        <v>1</v>
      </c>
      <c r="C966">
        <v>965</v>
      </c>
      <c r="D966" s="7">
        <v>45848.613958333335</v>
      </c>
      <c r="E966">
        <v>26.49</v>
      </c>
      <c r="F966">
        <v>92.82</v>
      </c>
      <c r="G966">
        <v>28.22</v>
      </c>
      <c r="H966" t="s">
        <v>32</v>
      </c>
      <c r="I966" s="7">
        <v>45972.680763888886</v>
      </c>
    </row>
    <row r="967" spans="1:9" x14ac:dyDescent="0.35">
      <c r="A967">
        <v>966</v>
      </c>
      <c r="B967">
        <v>1</v>
      </c>
      <c r="C967">
        <v>966</v>
      </c>
      <c r="D967" s="7">
        <v>45848.62090277778</v>
      </c>
      <c r="E967">
        <v>26.36</v>
      </c>
      <c r="F967">
        <v>92.25</v>
      </c>
      <c r="G967">
        <v>28.29</v>
      </c>
      <c r="H967" t="s">
        <v>32</v>
      </c>
      <c r="I967" s="7">
        <v>45972.680763888886</v>
      </c>
    </row>
    <row r="968" spans="1:9" x14ac:dyDescent="0.35">
      <c r="A968">
        <v>967</v>
      </c>
      <c r="B968">
        <v>1</v>
      </c>
      <c r="C968">
        <v>967</v>
      </c>
      <c r="D968" s="7">
        <v>45848.627847222226</v>
      </c>
      <c r="E968">
        <v>26.25</v>
      </c>
      <c r="F968">
        <v>93.23</v>
      </c>
      <c r="G968">
        <v>28.22</v>
      </c>
      <c r="H968" t="s">
        <v>32</v>
      </c>
      <c r="I968" s="7">
        <v>45972.680763888886</v>
      </c>
    </row>
    <row r="969" spans="1:9" x14ac:dyDescent="0.35">
      <c r="A969">
        <v>968</v>
      </c>
      <c r="B969">
        <v>1</v>
      </c>
      <c r="C969">
        <v>968</v>
      </c>
      <c r="D969" s="7">
        <v>45848.634791666664</v>
      </c>
      <c r="E969">
        <v>26.16</v>
      </c>
      <c r="F969">
        <v>93.45</v>
      </c>
      <c r="G969">
        <v>28.09</v>
      </c>
      <c r="H969" t="s">
        <v>32</v>
      </c>
      <c r="I969" s="7">
        <v>45972.680763888886</v>
      </c>
    </row>
    <row r="970" spans="1:9" x14ac:dyDescent="0.35">
      <c r="A970">
        <v>969</v>
      </c>
      <c r="B970">
        <v>1</v>
      </c>
      <c r="C970">
        <v>969</v>
      </c>
      <c r="D970" s="7">
        <v>45848.641736111109</v>
      </c>
      <c r="E970">
        <v>25.81</v>
      </c>
      <c r="F970">
        <v>92.5</v>
      </c>
      <c r="G970">
        <v>28.05</v>
      </c>
      <c r="H970" t="s">
        <v>32</v>
      </c>
      <c r="I970" s="7">
        <v>45972.680763888886</v>
      </c>
    </row>
    <row r="971" spans="1:9" x14ac:dyDescent="0.35">
      <c r="A971">
        <v>970</v>
      </c>
      <c r="B971">
        <v>1</v>
      </c>
      <c r="C971">
        <v>970</v>
      </c>
      <c r="D971" s="7">
        <v>45848.648680555554</v>
      </c>
      <c r="E971">
        <v>25.52</v>
      </c>
      <c r="F971">
        <v>92.69</v>
      </c>
      <c r="G971">
        <v>27.85</v>
      </c>
      <c r="H971" t="s">
        <v>32</v>
      </c>
      <c r="I971" s="7">
        <v>45972.680763888886</v>
      </c>
    </row>
    <row r="972" spans="1:9" x14ac:dyDescent="0.35">
      <c r="A972">
        <v>971</v>
      </c>
      <c r="B972">
        <v>1</v>
      </c>
      <c r="C972">
        <v>971</v>
      </c>
      <c r="D972" s="7">
        <v>45848.655624999999</v>
      </c>
      <c r="E972">
        <v>25.6</v>
      </c>
      <c r="F972">
        <v>95.52</v>
      </c>
      <c r="G972">
        <v>27.7</v>
      </c>
      <c r="H972" t="s">
        <v>32</v>
      </c>
      <c r="I972" s="7">
        <v>45972.680763888886</v>
      </c>
    </row>
    <row r="973" spans="1:9" x14ac:dyDescent="0.35">
      <c r="A973">
        <v>972</v>
      </c>
      <c r="B973">
        <v>1</v>
      </c>
      <c r="C973">
        <v>972</v>
      </c>
      <c r="D973" s="7">
        <v>45848.662569444445</v>
      </c>
      <c r="E973">
        <v>25.59</v>
      </c>
      <c r="F973">
        <v>95.13</v>
      </c>
      <c r="G973">
        <v>27.6</v>
      </c>
      <c r="H973" t="s">
        <v>32</v>
      </c>
      <c r="I973" s="7">
        <v>45972.680763888886</v>
      </c>
    </row>
    <row r="974" spans="1:9" x14ac:dyDescent="0.35">
      <c r="A974">
        <v>973</v>
      </c>
      <c r="B974">
        <v>1</v>
      </c>
      <c r="C974">
        <v>973</v>
      </c>
      <c r="D974" s="7">
        <v>45848.66951388889</v>
      </c>
      <c r="E974">
        <v>25.53</v>
      </c>
      <c r="F974">
        <v>95.51</v>
      </c>
      <c r="G974">
        <v>27.46</v>
      </c>
      <c r="H974" t="s">
        <v>32</v>
      </c>
      <c r="I974" s="7">
        <v>45972.680763888886</v>
      </c>
    </row>
    <row r="975" spans="1:9" x14ac:dyDescent="0.35">
      <c r="A975">
        <v>974</v>
      </c>
      <c r="B975">
        <v>1</v>
      </c>
      <c r="C975">
        <v>974</v>
      </c>
      <c r="D975" s="7">
        <v>45848.676458333335</v>
      </c>
      <c r="E975">
        <v>25.36</v>
      </c>
      <c r="F975">
        <v>95.38</v>
      </c>
      <c r="G975">
        <v>27.3</v>
      </c>
      <c r="H975" t="s">
        <v>32</v>
      </c>
      <c r="I975" s="7">
        <v>45972.680763888886</v>
      </c>
    </row>
    <row r="976" spans="1:9" x14ac:dyDescent="0.35">
      <c r="A976">
        <v>975</v>
      </c>
      <c r="B976">
        <v>1</v>
      </c>
      <c r="C976">
        <v>975</v>
      </c>
      <c r="D976" s="7">
        <v>45848.68340277778</v>
      </c>
      <c r="E976">
        <v>25.36</v>
      </c>
      <c r="F976">
        <v>96.33</v>
      </c>
      <c r="G976">
        <v>27.14</v>
      </c>
      <c r="H976" t="s">
        <v>32</v>
      </c>
      <c r="I976" s="7">
        <v>45972.680763888886</v>
      </c>
    </row>
    <row r="977" spans="1:9" x14ac:dyDescent="0.35">
      <c r="A977">
        <v>976</v>
      </c>
      <c r="B977">
        <v>1</v>
      </c>
      <c r="C977">
        <v>976</v>
      </c>
      <c r="D977" s="7">
        <v>45848.690347222226</v>
      </c>
      <c r="E977">
        <v>25.26</v>
      </c>
      <c r="F977">
        <v>95.68</v>
      </c>
      <c r="G977">
        <v>27.05</v>
      </c>
      <c r="H977" t="s">
        <v>32</v>
      </c>
      <c r="I977" s="7">
        <v>45972.680763888886</v>
      </c>
    </row>
    <row r="978" spans="1:9" x14ac:dyDescent="0.35">
      <c r="A978">
        <v>977</v>
      </c>
      <c r="B978">
        <v>1</v>
      </c>
      <c r="C978">
        <v>977</v>
      </c>
      <c r="D978" s="7">
        <v>45848.697291666664</v>
      </c>
      <c r="E978">
        <v>25.13</v>
      </c>
      <c r="F978">
        <v>95.27</v>
      </c>
      <c r="G978">
        <v>26.93</v>
      </c>
      <c r="H978" t="s">
        <v>32</v>
      </c>
      <c r="I978" s="7">
        <v>45972.680763888886</v>
      </c>
    </row>
    <row r="979" spans="1:9" x14ac:dyDescent="0.35">
      <c r="A979">
        <v>978</v>
      </c>
      <c r="B979">
        <v>1</v>
      </c>
      <c r="C979">
        <v>978</v>
      </c>
      <c r="D979" s="7">
        <v>45848.704236111109</v>
      </c>
      <c r="E979">
        <v>25.14</v>
      </c>
      <c r="F979">
        <v>96.51</v>
      </c>
      <c r="G979">
        <v>26.84</v>
      </c>
      <c r="H979" t="s">
        <v>32</v>
      </c>
      <c r="I979" s="7">
        <v>45972.680763888886</v>
      </c>
    </row>
    <row r="980" spans="1:9" x14ac:dyDescent="0.35">
      <c r="A980">
        <v>979</v>
      </c>
      <c r="B980">
        <v>1</v>
      </c>
      <c r="C980">
        <v>979</v>
      </c>
      <c r="D980" s="7">
        <v>45848.711180555554</v>
      </c>
      <c r="E980">
        <v>25.14</v>
      </c>
      <c r="F980">
        <v>97.04</v>
      </c>
      <c r="G980">
        <v>26.79</v>
      </c>
      <c r="H980" t="s">
        <v>32</v>
      </c>
      <c r="I980" s="7">
        <v>45972.680763888886</v>
      </c>
    </row>
    <row r="981" spans="1:9" x14ac:dyDescent="0.35">
      <c r="A981">
        <v>980</v>
      </c>
      <c r="B981">
        <v>1</v>
      </c>
      <c r="C981">
        <v>980</v>
      </c>
      <c r="D981" s="7">
        <v>45848.718124999999</v>
      </c>
      <c r="E981">
        <v>25.13</v>
      </c>
      <c r="F981">
        <v>97.03</v>
      </c>
      <c r="G981">
        <v>26.77</v>
      </c>
      <c r="H981" t="s">
        <v>32</v>
      </c>
      <c r="I981" s="7">
        <v>45972.680763888886</v>
      </c>
    </row>
    <row r="982" spans="1:9" x14ac:dyDescent="0.35">
      <c r="A982">
        <v>981</v>
      </c>
      <c r="B982">
        <v>1</v>
      </c>
      <c r="C982">
        <v>981</v>
      </c>
      <c r="D982" s="7">
        <v>45848.725069444445</v>
      </c>
      <c r="E982">
        <v>25.13</v>
      </c>
      <c r="F982">
        <v>96.96</v>
      </c>
      <c r="G982">
        <v>26.65</v>
      </c>
      <c r="H982" t="s">
        <v>32</v>
      </c>
      <c r="I982" s="7">
        <v>45972.680763888886</v>
      </c>
    </row>
    <row r="983" spans="1:9" x14ac:dyDescent="0.35">
      <c r="A983">
        <v>982</v>
      </c>
      <c r="B983">
        <v>1</v>
      </c>
      <c r="C983">
        <v>982</v>
      </c>
      <c r="D983" s="7">
        <v>45848.73201388889</v>
      </c>
      <c r="E983">
        <v>25.19</v>
      </c>
      <c r="F983">
        <v>97.18</v>
      </c>
      <c r="G983">
        <v>26.77</v>
      </c>
      <c r="H983" t="s">
        <v>32</v>
      </c>
      <c r="I983" s="7">
        <v>45972.680763888886</v>
      </c>
    </row>
    <row r="984" spans="1:9" x14ac:dyDescent="0.35">
      <c r="A984">
        <v>983</v>
      </c>
      <c r="B984">
        <v>1</v>
      </c>
      <c r="C984">
        <v>983</v>
      </c>
      <c r="D984" s="7">
        <v>45848.738958333335</v>
      </c>
      <c r="E984">
        <v>25.19</v>
      </c>
      <c r="F984">
        <v>97.43</v>
      </c>
      <c r="G984">
        <v>26.7</v>
      </c>
      <c r="H984" t="s">
        <v>32</v>
      </c>
      <c r="I984" s="7">
        <v>45972.680763888886</v>
      </c>
    </row>
    <row r="985" spans="1:9" x14ac:dyDescent="0.35">
      <c r="A985">
        <v>984</v>
      </c>
      <c r="B985">
        <v>1</v>
      </c>
      <c r="C985">
        <v>984</v>
      </c>
      <c r="D985" s="7">
        <v>45848.74590277778</v>
      </c>
      <c r="E985">
        <v>25.17</v>
      </c>
      <c r="F985">
        <v>97.36</v>
      </c>
      <c r="G985">
        <v>26.59</v>
      </c>
      <c r="H985" t="s">
        <v>32</v>
      </c>
      <c r="I985" s="7">
        <v>45972.680763888886</v>
      </c>
    </row>
    <row r="986" spans="1:9" x14ac:dyDescent="0.35">
      <c r="A986">
        <v>985</v>
      </c>
      <c r="B986">
        <v>1</v>
      </c>
      <c r="C986">
        <v>985</v>
      </c>
      <c r="D986" s="7">
        <v>45848.752847222226</v>
      </c>
      <c r="E986">
        <v>25.08</v>
      </c>
      <c r="F986">
        <v>97.31</v>
      </c>
      <c r="G986">
        <v>26.5</v>
      </c>
      <c r="H986" t="s">
        <v>32</v>
      </c>
      <c r="I986" s="7">
        <v>45972.680763888886</v>
      </c>
    </row>
    <row r="987" spans="1:9" x14ac:dyDescent="0.35">
      <c r="A987">
        <v>986</v>
      </c>
      <c r="B987">
        <v>1</v>
      </c>
      <c r="C987">
        <v>986</v>
      </c>
      <c r="D987" s="7">
        <v>45848.759791666664</v>
      </c>
      <c r="E987">
        <v>24.99</v>
      </c>
      <c r="F987">
        <v>97.37</v>
      </c>
      <c r="G987">
        <v>26.41</v>
      </c>
      <c r="H987" t="s">
        <v>32</v>
      </c>
      <c r="I987" s="7">
        <v>45972.680763888886</v>
      </c>
    </row>
    <row r="988" spans="1:9" x14ac:dyDescent="0.35">
      <c r="A988">
        <v>987</v>
      </c>
      <c r="B988">
        <v>1</v>
      </c>
      <c r="C988">
        <v>987</v>
      </c>
      <c r="D988" s="7">
        <v>45848.766736111109</v>
      </c>
      <c r="E988">
        <v>24.76</v>
      </c>
      <c r="F988">
        <v>97.17</v>
      </c>
      <c r="G988">
        <v>26.22</v>
      </c>
      <c r="H988" t="s">
        <v>32</v>
      </c>
      <c r="I988" s="7">
        <v>45972.680763888886</v>
      </c>
    </row>
    <row r="989" spans="1:9" x14ac:dyDescent="0.35">
      <c r="A989">
        <v>988</v>
      </c>
      <c r="B989">
        <v>1</v>
      </c>
      <c r="C989">
        <v>988</v>
      </c>
      <c r="D989" s="7">
        <v>45848.773680555554</v>
      </c>
      <c r="E989">
        <v>24.7</v>
      </c>
      <c r="F989">
        <v>97.23</v>
      </c>
      <c r="G989">
        <v>26.07</v>
      </c>
      <c r="H989" t="s">
        <v>32</v>
      </c>
      <c r="I989" s="7">
        <v>45972.680763888886</v>
      </c>
    </row>
    <row r="990" spans="1:9" x14ac:dyDescent="0.35">
      <c r="A990">
        <v>989</v>
      </c>
      <c r="B990">
        <v>1</v>
      </c>
      <c r="C990">
        <v>989</v>
      </c>
      <c r="D990" s="7">
        <v>45848.780624999999</v>
      </c>
      <c r="E990">
        <v>24.6</v>
      </c>
      <c r="F990">
        <v>97.71</v>
      </c>
      <c r="G990">
        <v>25.91</v>
      </c>
      <c r="H990" t="s">
        <v>32</v>
      </c>
      <c r="I990" s="7">
        <v>45972.680763888886</v>
      </c>
    </row>
    <row r="991" spans="1:9" x14ac:dyDescent="0.35">
      <c r="A991">
        <v>990</v>
      </c>
      <c r="B991">
        <v>1</v>
      </c>
      <c r="C991">
        <v>990</v>
      </c>
      <c r="D991" s="7">
        <v>45848.787569444445</v>
      </c>
      <c r="E991">
        <v>24.51</v>
      </c>
      <c r="F991">
        <v>97.86</v>
      </c>
      <c r="G991">
        <v>25.81</v>
      </c>
      <c r="H991" t="s">
        <v>32</v>
      </c>
      <c r="I991" s="7">
        <v>45972.680763888886</v>
      </c>
    </row>
    <row r="992" spans="1:9" x14ac:dyDescent="0.35">
      <c r="A992">
        <v>991</v>
      </c>
      <c r="B992">
        <v>1</v>
      </c>
      <c r="C992">
        <v>991</v>
      </c>
      <c r="D992" s="7">
        <v>45848.79451388889</v>
      </c>
      <c r="E992">
        <v>24.39</v>
      </c>
      <c r="F992">
        <v>97.91</v>
      </c>
      <c r="G992">
        <v>25.64</v>
      </c>
      <c r="H992" t="s">
        <v>32</v>
      </c>
      <c r="I992" s="7">
        <v>45972.680763888886</v>
      </c>
    </row>
    <row r="993" spans="1:9" x14ac:dyDescent="0.35">
      <c r="A993">
        <v>992</v>
      </c>
      <c r="B993">
        <v>1</v>
      </c>
      <c r="C993">
        <v>992</v>
      </c>
      <c r="D993" s="7">
        <v>45848.801458333335</v>
      </c>
      <c r="E993">
        <v>24.33</v>
      </c>
      <c r="F993">
        <v>98.17</v>
      </c>
      <c r="G993">
        <v>25.55</v>
      </c>
      <c r="H993" t="s">
        <v>32</v>
      </c>
      <c r="I993" s="7">
        <v>45972.680763888886</v>
      </c>
    </row>
    <row r="994" spans="1:9" x14ac:dyDescent="0.35">
      <c r="A994">
        <v>993</v>
      </c>
      <c r="B994">
        <v>1</v>
      </c>
      <c r="C994">
        <v>993</v>
      </c>
      <c r="D994" s="7">
        <v>45848.80840277778</v>
      </c>
      <c r="E994">
        <v>24.22</v>
      </c>
      <c r="F994">
        <v>98.3</v>
      </c>
      <c r="G994">
        <v>25.31</v>
      </c>
      <c r="H994" t="s">
        <v>32</v>
      </c>
      <c r="I994" s="7">
        <v>45972.680763888886</v>
      </c>
    </row>
    <row r="995" spans="1:9" x14ac:dyDescent="0.35">
      <c r="A995">
        <v>994</v>
      </c>
      <c r="B995">
        <v>1</v>
      </c>
      <c r="C995">
        <v>994</v>
      </c>
      <c r="D995" s="7">
        <v>45848.815347222226</v>
      </c>
      <c r="E995">
        <v>24.09</v>
      </c>
      <c r="F995">
        <v>98.35</v>
      </c>
      <c r="G995">
        <v>25.21</v>
      </c>
      <c r="H995" t="s">
        <v>32</v>
      </c>
      <c r="I995" s="7">
        <v>45972.680763888886</v>
      </c>
    </row>
    <row r="996" spans="1:9" x14ac:dyDescent="0.35">
      <c r="A996">
        <v>995</v>
      </c>
      <c r="B996">
        <v>1</v>
      </c>
      <c r="C996">
        <v>995</v>
      </c>
      <c r="D996" s="7">
        <v>45848.822291666664</v>
      </c>
      <c r="E996">
        <v>24.03</v>
      </c>
      <c r="F996">
        <v>98.45</v>
      </c>
      <c r="G996">
        <v>25.21</v>
      </c>
      <c r="H996" t="s">
        <v>32</v>
      </c>
      <c r="I996" s="7">
        <v>45972.680763888886</v>
      </c>
    </row>
    <row r="997" spans="1:9" x14ac:dyDescent="0.35">
      <c r="A997">
        <v>996</v>
      </c>
      <c r="B997">
        <v>1</v>
      </c>
      <c r="C997">
        <v>996</v>
      </c>
      <c r="D997" s="7">
        <v>45848.829236111109</v>
      </c>
      <c r="E997">
        <v>23.92</v>
      </c>
      <c r="F997">
        <v>98.51</v>
      </c>
      <c r="G997">
        <v>25.21</v>
      </c>
      <c r="H997" t="s">
        <v>32</v>
      </c>
      <c r="I997" s="7">
        <v>45972.680763888886</v>
      </c>
    </row>
    <row r="998" spans="1:9" x14ac:dyDescent="0.35">
      <c r="A998">
        <v>997</v>
      </c>
      <c r="B998">
        <v>1</v>
      </c>
      <c r="C998">
        <v>997</v>
      </c>
      <c r="D998" s="7">
        <v>45848.836180555554</v>
      </c>
      <c r="E998">
        <v>23.9</v>
      </c>
      <c r="F998">
        <v>98.64</v>
      </c>
      <c r="G998">
        <v>25.03</v>
      </c>
      <c r="H998" t="s">
        <v>32</v>
      </c>
      <c r="I998" s="7">
        <v>45972.680763888886</v>
      </c>
    </row>
    <row r="999" spans="1:9" x14ac:dyDescent="0.35">
      <c r="A999">
        <v>998</v>
      </c>
      <c r="B999">
        <v>1</v>
      </c>
      <c r="C999">
        <v>998</v>
      </c>
      <c r="D999" s="7">
        <v>45848.843124999999</v>
      </c>
      <c r="E999">
        <v>23.84</v>
      </c>
      <c r="F999">
        <v>98.93</v>
      </c>
      <c r="G999">
        <v>25.06</v>
      </c>
      <c r="H999" t="s">
        <v>32</v>
      </c>
      <c r="I999" s="7">
        <v>45972.680763888886</v>
      </c>
    </row>
    <row r="1000" spans="1:9" x14ac:dyDescent="0.35">
      <c r="A1000">
        <v>999</v>
      </c>
      <c r="B1000">
        <v>1</v>
      </c>
      <c r="C1000">
        <v>999</v>
      </c>
      <c r="D1000" s="7">
        <v>45848.850069444445</v>
      </c>
      <c r="E1000">
        <v>23.8</v>
      </c>
      <c r="F1000">
        <v>98.95</v>
      </c>
      <c r="G1000">
        <v>24.99</v>
      </c>
      <c r="H1000" t="s">
        <v>32</v>
      </c>
      <c r="I1000" s="7">
        <v>45972.680763888886</v>
      </c>
    </row>
    <row r="1001" spans="1:9" x14ac:dyDescent="0.35">
      <c r="A1001">
        <v>1000</v>
      </c>
      <c r="B1001">
        <v>1</v>
      </c>
      <c r="C1001">
        <v>1000</v>
      </c>
      <c r="D1001" s="7">
        <v>45848.85701388889</v>
      </c>
      <c r="E1001">
        <v>23.75</v>
      </c>
      <c r="F1001">
        <v>98.96</v>
      </c>
      <c r="G1001">
        <v>24.78</v>
      </c>
      <c r="H1001" t="s">
        <v>32</v>
      </c>
      <c r="I1001" s="7">
        <v>45972.680763888886</v>
      </c>
    </row>
    <row r="1002" spans="1:9" x14ac:dyDescent="0.35">
      <c r="A1002">
        <v>1001</v>
      </c>
      <c r="B1002">
        <v>1</v>
      </c>
      <c r="C1002">
        <v>1001</v>
      </c>
      <c r="D1002" s="7">
        <v>45848.863958333335</v>
      </c>
      <c r="E1002">
        <v>23.71</v>
      </c>
      <c r="F1002">
        <v>99.01</v>
      </c>
      <c r="G1002">
        <v>24.83</v>
      </c>
      <c r="H1002" t="s">
        <v>32</v>
      </c>
      <c r="I1002" s="7">
        <v>45972.680763888886</v>
      </c>
    </row>
    <row r="1003" spans="1:9" x14ac:dyDescent="0.35">
      <c r="A1003">
        <v>1002</v>
      </c>
      <c r="B1003">
        <v>1</v>
      </c>
      <c r="C1003">
        <v>1002</v>
      </c>
      <c r="D1003" s="7">
        <v>45848.87090277778</v>
      </c>
      <c r="E1003">
        <v>23.68</v>
      </c>
      <c r="F1003">
        <v>99.04</v>
      </c>
      <c r="G1003">
        <v>24.74</v>
      </c>
      <c r="H1003" t="s">
        <v>32</v>
      </c>
      <c r="I1003" s="7">
        <v>45972.680763888886</v>
      </c>
    </row>
    <row r="1004" spans="1:9" x14ac:dyDescent="0.35">
      <c r="A1004">
        <v>1003</v>
      </c>
      <c r="B1004">
        <v>1</v>
      </c>
      <c r="C1004">
        <v>1003</v>
      </c>
      <c r="D1004" s="7">
        <v>45848.877847222226</v>
      </c>
      <c r="E1004">
        <v>23.6</v>
      </c>
      <c r="F1004">
        <v>98.96</v>
      </c>
      <c r="G1004">
        <v>24.72</v>
      </c>
      <c r="H1004" t="s">
        <v>32</v>
      </c>
      <c r="I1004" s="7">
        <v>45972.680763888886</v>
      </c>
    </row>
    <row r="1005" spans="1:9" x14ac:dyDescent="0.35">
      <c r="A1005">
        <v>1004</v>
      </c>
      <c r="B1005">
        <v>1</v>
      </c>
      <c r="C1005">
        <v>1004</v>
      </c>
      <c r="D1005" s="7">
        <v>45848.884791666664</v>
      </c>
      <c r="E1005">
        <v>23.57</v>
      </c>
      <c r="F1005">
        <v>99.09</v>
      </c>
      <c r="G1005">
        <v>24.67</v>
      </c>
      <c r="H1005" t="s">
        <v>32</v>
      </c>
      <c r="I1005" s="7">
        <v>45972.680763888886</v>
      </c>
    </row>
    <row r="1006" spans="1:9" x14ac:dyDescent="0.35">
      <c r="A1006">
        <v>1005</v>
      </c>
      <c r="B1006">
        <v>1</v>
      </c>
      <c r="C1006">
        <v>1005</v>
      </c>
      <c r="D1006" s="7">
        <v>45848.891736111109</v>
      </c>
      <c r="E1006">
        <v>23.41</v>
      </c>
      <c r="F1006">
        <v>99.07</v>
      </c>
      <c r="G1006">
        <v>24.57</v>
      </c>
      <c r="H1006" t="s">
        <v>32</v>
      </c>
      <c r="I1006" s="7">
        <v>45972.680763888886</v>
      </c>
    </row>
    <row r="1007" spans="1:9" x14ac:dyDescent="0.35">
      <c r="A1007">
        <v>1006</v>
      </c>
      <c r="B1007">
        <v>1</v>
      </c>
      <c r="C1007">
        <v>1006</v>
      </c>
      <c r="D1007" s="7">
        <v>45848.898680555554</v>
      </c>
      <c r="E1007">
        <v>23.38</v>
      </c>
      <c r="F1007">
        <v>99.47</v>
      </c>
      <c r="G1007">
        <v>24.54</v>
      </c>
      <c r="H1007" t="s">
        <v>32</v>
      </c>
      <c r="I1007" s="7">
        <v>45972.680763888886</v>
      </c>
    </row>
    <row r="1008" spans="1:9" x14ac:dyDescent="0.35">
      <c r="A1008">
        <v>1007</v>
      </c>
      <c r="B1008">
        <v>1</v>
      </c>
      <c r="C1008">
        <v>1007</v>
      </c>
      <c r="D1008" s="7">
        <v>45848.905624999999</v>
      </c>
      <c r="E1008">
        <v>23.42</v>
      </c>
      <c r="F1008">
        <v>99.63</v>
      </c>
      <c r="G1008">
        <v>24.59</v>
      </c>
      <c r="H1008" t="s">
        <v>32</v>
      </c>
      <c r="I1008" s="7">
        <v>45972.680763888886</v>
      </c>
    </row>
    <row r="1009" spans="1:9" x14ac:dyDescent="0.35">
      <c r="A1009">
        <v>1008</v>
      </c>
      <c r="B1009">
        <v>1</v>
      </c>
      <c r="C1009">
        <v>1008</v>
      </c>
      <c r="D1009" s="7">
        <v>45848.912569444445</v>
      </c>
      <c r="E1009">
        <v>23.44</v>
      </c>
      <c r="F1009">
        <v>99.63</v>
      </c>
      <c r="G1009">
        <v>24.54</v>
      </c>
      <c r="H1009" t="s">
        <v>32</v>
      </c>
      <c r="I1009" s="7">
        <v>45972.680763888886</v>
      </c>
    </row>
    <row r="1010" spans="1:9" x14ac:dyDescent="0.35">
      <c r="A1010">
        <v>1009</v>
      </c>
      <c r="B1010">
        <v>1</v>
      </c>
      <c r="C1010">
        <v>1009</v>
      </c>
      <c r="D1010" s="7">
        <v>45848.91951388889</v>
      </c>
      <c r="E1010">
        <v>23.43</v>
      </c>
      <c r="F1010">
        <v>99.63</v>
      </c>
      <c r="G1010">
        <v>24.57</v>
      </c>
      <c r="H1010" t="s">
        <v>32</v>
      </c>
      <c r="I1010" s="7">
        <v>45972.680763888886</v>
      </c>
    </row>
    <row r="1011" spans="1:9" x14ac:dyDescent="0.35">
      <c r="A1011">
        <v>1010</v>
      </c>
      <c r="B1011">
        <v>1</v>
      </c>
      <c r="C1011">
        <v>1010</v>
      </c>
      <c r="D1011" s="7">
        <v>45848.926458333335</v>
      </c>
      <c r="E1011">
        <v>23.3</v>
      </c>
      <c r="F1011">
        <v>99.63</v>
      </c>
      <c r="G1011">
        <v>24.36</v>
      </c>
      <c r="H1011" t="s">
        <v>32</v>
      </c>
      <c r="I1011" s="7">
        <v>45972.680763888886</v>
      </c>
    </row>
    <row r="1012" spans="1:9" x14ac:dyDescent="0.35">
      <c r="A1012">
        <v>1011</v>
      </c>
      <c r="B1012">
        <v>1</v>
      </c>
      <c r="C1012">
        <v>1011</v>
      </c>
      <c r="D1012" s="7">
        <v>45848.93340277778</v>
      </c>
      <c r="E1012">
        <v>23.41</v>
      </c>
      <c r="F1012">
        <v>99.79</v>
      </c>
      <c r="G1012">
        <v>24.5</v>
      </c>
      <c r="H1012" t="s">
        <v>32</v>
      </c>
      <c r="I1012" s="7">
        <v>45972.680763888886</v>
      </c>
    </row>
    <row r="1013" spans="1:9" x14ac:dyDescent="0.35">
      <c r="A1013">
        <v>1012</v>
      </c>
      <c r="B1013">
        <v>1</v>
      </c>
      <c r="C1013">
        <v>1012</v>
      </c>
      <c r="D1013" s="7">
        <v>45848.940347222226</v>
      </c>
      <c r="E1013">
        <v>23.41</v>
      </c>
      <c r="F1013">
        <v>99.77</v>
      </c>
      <c r="G1013">
        <v>24.54</v>
      </c>
      <c r="H1013" t="s">
        <v>32</v>
      </c>
      <c r="I1013" s="7">
        <v>45972.680763888886</v>
      </c>
    </row>
    <row r="1014" spans="1:9" x14ac:dyDescent="0.35">
      <c r="A1014">
        <v>1013</v>
      </c>
      <c r="B1014">
        <v>1</v>
      </c>
      <c r="C1014">
        <v>1013</v>
      </c>
      <c r="D1014" s="7">
        <v>45848.947291666664</v>
      </c>
      <c r="E1014">
        <v>23.36</v>
      </c>
      <c r="F1014">
        <v>99.58</v>
      </c>
      <c r="G1014">
        <v>24.39</v>
      </c>
      <c r="H1014" t="s">
        <v>32</v>
      </c>
      <c r="I1014" s="7">
        <v>45972.680763888886</v>
      </c>
    </row>
    <row r="1015" spans="1:9" x14ac:dyDescent="0.35">
      <c r="A1015">
        <v>1014</v>
      </c>
      <c r="B1015">
        <v>1</v>
      </c>
      <c r="C1015">
        <v>1014</v>
      </c>
      <c r="D1015" s="7">
        <v>45848.954236111109</v>
      </c>
      <c r="E1015">
        <v>23.28</v>
      </c>
      <c r="F1015">
        <v>99.47</v>
      </c>
      <c r="G1015">
        <v>24.41</v>
      </c>
      <c r="H1015" t="s">
        <v>32</v>
      </c>
      <c r="I1015" s="7">
        <v>45972.680763888886</v>
      </c>
    </row>
    <row r="1016" spans="1:9" x14ac:dyDescent="0.35">
      <c r="A1016">
        <v>1015</v>
      </c>
      <c r="B1016">
        <v>1</v>
      </c>
      <c r="C1016">
        <v>1015</v>
      </c>
      <c r="D1016" s="7">
        <v>45848.961180555554</v>
      </c>
      <c r="E1016">
        <v>23.27</v>
      </c>
      <c r="F1016">
        <v>99.52</v>
      </c>
      <c r="G1016">
        <v>24.41</v>
      </c>
      <c r="H1016" t="s">
        <v>32</v>
      </c>
      <c r="I1016" s="7">
        <v>45972.680763888886</v>
      </c>
    </row>
    <row r="1017" spans="1:9" x14ac:dyDescent="0.35">
      <c r="A1017">
        <v>1016</v>
      </c>
      <c r="B1017">
        <v>1</v>
      </c>
      <c r="C1017">
        <v>1016</v>
      </c>
      <c r="D1017" s="7">
        <v>45848.968124999999</v>
      </c>
      <c r="E1017">
        <v>23.3</v>
      </c>
      <c r="F1017">
        <v>99.57</v>
      </c>
      <c r="G1017">
        <v>24.36</v>
      </c>
      <c r="H1017" t="s">
        <v>32</v>
      </c>
      <c r="I1017" s="7">
        <v>45972.680763888886</v>
      </c>
    </row>
    <row r="1018" spans="1:9" x14ac:dyDescent="0.35">
      <c r="A1018">
        <v>1017</v>
      </c>
      <c r="B1018">
        <v>1</v>
      </c>
      <c r="C1018">
        <v>1017</v>
      </c>
      <c r="D1018" s="7">
        <v>45848.975069444445</v>
      </c>
      <c r="E1018">
        <v>23.21</v>
      </c>
      <c r="F1018">
        <v>99.52</v>
      </c>
      <c r="G1018">
        <v>24.33</v>
      </c>
      <c r="H1018" t="s">
        <v>32</v>
      </c>
      <c r="I1018" s="7">
        <v>45972.680763888886</v>
      </c>
    </row>
    <row r="1019" spans="1:9" x14ac:dyDescent="0.35">
      <c r="A1019">
        <v>1018</v>
      </c>
      <c r="B1019">
        <v>1</v>
      </c>
      <c r="C1019">
        <v>1018</v>
      </c>
      <c r="D1019" s="7">
        <v>45848.98201388889</v>
      </c>
      <c r="E1019">
        <v>23.22</v>
      </c>
      <c r="F1019">
        <v>99.5</v>
      </c>
      <c r="G1019">
        <v>24.3</v>
      </c>
      <c r="H1019" t="s">
        <v>32</v>
      </c>
      <c r="I1019" s="7">
        <v>45972.680763888886</v>
      </c>
    </row>
    <row r="1020" spans="1:9" x14ac:dyDescent="0.35">
      <c r="A1020">
        <v>1019</v>
      </c>
      <c r="B1020">
        <v>1</v>
      </c>
      <c r="C1020">
        <v>1019</v>
      </c>
      <c r="D1020" s="7">
        <v>45848.988958333335</v>
      </c>
      <c r="E1020">
        <v>23.2</v>
      </c>
      <c r="F1020">
        <v>99.48</v>
      </c>
      <c r="G1020">
        <v>24.29</v>
      </c>
      <c r="H1020" t="s">
        <v>32</v>
      </c>
      <c r="I1020" s="7">
        <v>45972.680763888886</v>
      </c>
    </row>
    <row r="1021" spans="1:9" x14ac:dyDescent="0.35">
      <c r="A1021">
        <v>1020</v>
      </c>
      <c r="B1021">
        <v>1</v>
      </c>
      <c r="C1021">
        <v>1020</v>
      </c>
      <c r="D1021" s="7">
        <v>45848.99590277778</v>
      </c>
      <c r="E1021">
        <v>23.2</v>
      </c>
      <c r="F1021">
        <v>99.49</v>
      </c>
      <c r="G1021">
        <v>24.28</v>
      </c>
      <c r="H1021" t="s">
        <v>32</v>
      </c>
      <c r="I1021" s="7">
        <v>45972.680763888886</v>
      </c>
    </row>
    <row r="1022" spans="1:9" x14ac:dyDescent="0.35">
      <c r="A1022">
        <v>1021</v>
      </c>
      <c r="B1022">
        <v>1</v>
      </c>
      <c r="C1022">
        <v>1021</v>
      </c>
      <c r="D1022" s="7">
        <v>45849.002847222226</v>
      </c>
      <c r="E1022">
        <v>23.19</v>
      </c>
      <c r="F1022">
        <v>99.52</v>
      </c>
      <c r="G1022">
        <v>24.23</v>
      </c>
      <c r="H1022" t="s">
        <v>32</v>
      </c>
      <c r="I1022" s="7">
        <v>45972.680763888886</v>
      </c>
    </row>
    <row r="1023" spans="1:9" x14ac:dyDescent="0.35">
      <c r="A1023">
        <v>1022</v>
      </c>
      <c r="B1023">
        <v>1</v>
      </c>
      <c r="C1023">
        <v>1022</v>
      </c>
      <c r="D1023" s="7">
        <v>45849.009791666664</v>
      </c>
      <c r="E1023">
        <v>23.16</v>
      </c>
      <c r="F1023">
        <v>99.5</v>
      </c>
      <c r="G1023">
        <v>24.23</v>
      </c>
      <c r="H1023" t="s">
        <v>32</v>
      </c>
      <c r="I1023" s="7">
        <v>45972.680763888886</v>
      </c>
    </row>
    <row r="1024" spans="1:9" x14ac:dyDescent="0.35">
      <c r="A1024">
        <v>1023</v>
      </c>
      <c r="B1024">
        <v>1</v>
      </c>
      <c r="C1024">
        <v>1023</v>
      </c>
      <c r="D1024" s="7">
        <v>45849.016736111109</v>
      </c>
      <c r="E1024">
        <v>23.06</v>
      </c>
      <c r="F1024">
        <v>99.4</v>
      </c>
      <c r="G1024">
        <v>24.13</v>
      </c>
      <c r="H1024" t="s">
        <v>32</v>
      </c>
      <c r="I1024" s="7">
        <v>45972.680763888886</v>
      </c>
    </row>
    <row r="1025" spans="1:9" x14ac:dyDescent="0.35">
      <c r="A1025">
        <v>1024</v>
      </c>
      <c r="B1025">
        <v>1</v>
      </c>
      <c r="C1025">
        <v>1024</v>
      </c>
      <c r="D1025" s="7">
        <v>45849.023680555554</v>
      </c>
      <c r="E1025">
        <v>23.03</v>
      </c>
      <c r="F1025">
        <v>99.43</v>
      </c>
      <c r="G1025">
        <v>24.12</v>
      </c>
      <c r="H1025" t="s">
        <v>32</v>
      </c>
      <c r="I1025" s="7">
        <v>45972.680763888886</v>
      </c>
    </row>
    <row r="1026" spans="1:9" x14ac:dyDescent="0.35">
      <c r="A1026">
        <v>1025</v>
      </c>
      <c r="B1026">
        <v>1</v>
      </c>
      <c r="C1026">
        <v>1025</v>
      </c>
      <c r="D1026" s="7">
        <v>45849.030624999999</v>
      </c>
      <c r="E1026">
        <v>23.04</v>
      </c>
      <c r="F1026">
        <v>99.57</v>
      </c>
      <c r="G1026">
        <v>24.19</v>
      </c>
      <c r="H1026" t="s">
        <v>32</v>
      </c>
      <c r="I1026" s="7">
        <v>45972.680763888886</v>
      </c>
    </row>
    <row r="1027" spans="1:9" x14ac:dyDescent="0.35">
      <c r="A1027">
        <v>1026</v>
      </c>
      <c r="B1027">
        <v>1</v>
      </c>
      <c r="C1027">
        <v>1026</v>
      </c>
      <c r="D1027" s="7">
        <v>45849.037569444445</v>
      </c>
      <c r="E1027">
        <v>23.04</v>
      </c>
      <c r="F1027">
        <v>99.6</v>
      </c>
      <c r="G1027">
        <v>24.16</v>
      </c>
      <c r="H1027" t="s">
        <v>32</v>
      </c>
      <c r="I1027" s="7">
        <v>45972.680763888886</v>
      </c>
    </row>
    <row r="1028" spans="1:9" x14ac:dyDescent="0.35">
      <c r="A1028">
        <v>1027</v>
      </c>
      <c r="B1028">
        <v>1</v>
      </c>
      <c r="C1028">
        <v>1027</v>
      </c>
      <c r="D1028" s="7">
        <v>45849.04451388889</v>
      </c>
      <c r="E1028">
        <v>23.03</v>
      </c>
      <c r="F1028">
        <v>99.66</v>
      </c>
      <c r="G1028">
        <v>24.08</v>
      </c>
      <c r="H1028" t="s">
        <v>32</v>
      </c>
      <c r="I1028" s="7">
        <v>45972.680763888886</v>
      </c>
    </row>
    <row r="1029" spans="1:9" x14ac:dyDescent="0.35">
      <c r="A1029">
        <v>1028</v>
      </c>
      <c r="B1029">
        <v>1</v>
      </c>
      <c r="C1029">
        <v>1028</v>
      </c>
      <c r="D1029" s="7">
        <v>45849.051458333335</v>
      </c>
      <c r="E1029">
        <v>23.03</v>
      </c>
      <c r="F1029">
        <v>99.63</v>
      </c>
      <c r="G1029">
        <v>24.06</v>
      </c>
      <c r="H1029" t="s">
        <v>32</v>
      </c>
      <c r="I1029" s="7">
        <v>45972.680763888886</v>
      </c>
    </row>
    <row r="1030" spans="1:9" x14ac:dyDescent="0.35">
      <c r="A1030">
        <v>1029</v>
      </c>
      <c r="B1030">
        <v>1</v>
      </c>
      <c r="C1030">
        <v>1029</v>
      </c>
      <c r="D1030" s="7">
        <v>45849.05840277778</v>
      </c>
      <c r="E1030">
        <v>23</v>
      </c>
      <c r="F1030">
        <v>99.6</v>
      </c>
      <c r="G1030">
        <v>24.09</v>
      </c>
      <c r="H1030" t="s">
        <v>32</v>
      </c>
      <c r="I1030" s="7">
        <v>45972.680763888886</v>
      </c>
    </row>
    <row r="1031" spans="1:9" x14ac:dyDescent="0.35">
      <c r="A1031">
        <v>1030</v>
      </c>
      <c r="B1031">
        <v>1</v>
      </c>
      <c r="C1031">
        <v>1030</v>
      </c>
      <c r="D1031" s="7">
        <v>45849.065347222226</v>
      </c>
      <c r="E1031">
        <v>22.98</v>
      </c>
      <c r="F1031">
        <v>99.56</v>
      </c>
      <c r="G1031">
        <v>24.03</v>
      </c>
      <c r="H1031" t="s">
        <v>32</v>
      </c>
      <c r="I1031" s="7">
        <v>45972.680763888886</v>
      </c>
    </row>
    <row r="1032" spans="1:9" x14ac:dyDescent="0.35">
      <c r="A1032">
        <v>1031</v>
      </c>
      <c r="B1032">
        <v>1</v>
      </c>
      <c r="C1032">
        <v>1031</v>
      </c>
      <c r="D1032" s="7">
        <v>45849.072291666664</v>
      </c>
      <c r="E1032">
        <v>22.99</v>
      </c>
      <c r="F1032">
        <v>99.57</v>
      </c>
      <c r="G1032">
        <v>23.98</v>
      </c>
      <c r="H1032" t="s">
        <v>32</v>
      </c>
      <c r="I1032" s="7">
        <v>45972.680763888886</v>
      </c>
    </row>
    <row r="1033" spans="1:9" x14ac:dyDescent="0.35">
      <c r="A1033">
        <v>1032</v>
      </c>
      <c r="B1033">
        <v>1</v>
      </c>
      <c r="C1033">
        <v>1032</v>
      </c>
      <c r="D1033" s="7">
        <v>45849.079236111109</v>
      </c>
      <c r="E1033">
        <v>22.95</v>
      </c>
      <c r="F1033">
        <v>99.58</v>
      </c>
      <c r="G1033">
        <v>24.02</v>
      </c>
      <c r="H1033" t="s">
        <v>32</v>
      </c>
      <c r="I1033" s="7">
        <v>45972.680763888886</v>
      </c>
    </row>
    <row r="1034" spans="1:9" x14ac:dyDescent="0.35">
      <c r="A1034">
        <v>1033</v>
      </c>
      <c r="B1034">
        <v>1</v>
      </c>
      <c r="C1034">
        <v>1033</v>
      </c>
      <c r="D1034" s="7">
        <v>45849.086180555554</v>
      </c>
      <c r="E1034">
        <v>22.94</v>
      </c>
      <c r="F1034">
        <v>99.66</v>
      </c>
      <c r="G1034">
        <v>23.98</v>
      </c>
      <c r="H1034" t="s">
        <v>32</v>
      </c>
      <c r="I1034" s="7">
        <v>45972.680763888886</v>
      </c>
    </row>
    <row r="1035" spans="1:9" x14ac:dyDescent="0.35">
      <c r="A1035">
        <v>1034</v>
      </c>
      <c r="B1035">
        <v>1</v>
      </c>
      <c r="C1035">
        <v>1034</v>
      </c>
      <c r="D1035" s="7">
        <v>45849.093124999999</v>
      </c>
      <c r="E1035">
        <v>22.95</v>
      </c>
      <c r="F1035">
        <v>99.64</v>
      </c>
      <c r="G1035">
        <v>24.02</v>
      </c>
      <c r="H1035" t="s">
        <v>32</v>
      </c>
      <c r="I1035" s="7">
        <v>45972.680763888886</v>
      </c>
    </row>
    <row r="1036" spans="1:9" x14ac:dyDescent="0.35">
      <c r="A1036">
        <v>1035</v>
      </c>
      <c r="B1036">
        <v>1</v>
      </c>
      <c r="C1036">
        <v>1035</v>
      </c>
      <c r="D1036" s="7">
        <v>45849.100069444445</v>
      </c>
      <c r="E1036">
        <v>22.92</v>
      </c>
      <c r="F1036">
        <v>99.65</v>
      </c>
      <c r="G1036">
        <v>23.94</v>
      </c>
      <c r="H1036" t="s">
        <v>32</v>
      </c>
      <c r="I1036" s="7">
        <v>45972.680763888886</v>
      </c>
    </row>
    <row r="1037" spans="1:9" x14ac:dyDescent="0.35">
      <c r="A1037">
        <v>1036</v>
      </c>
      <c r="B1037">
        <v>1</v>
      </c>
      <c r="C1037">
        <v>1036</v>
      </c>
      <c r="D1037" s="7">
        <v>45849.10701388889</v>
      </c>
      <c r="E1037">
        <v>22.93</v>
      </c>
      <c r="F1037">
        <v>99.64</v>
      </c>
      <c r="G1037">
        <v>24</v>
      </c>
      <c r="H1037" t="s">
        <v>32</v>
      </c>
      <c r="I1037" s="7">
        <v>45972.680763888886</v>
      </c>
    </row>
    <row r="1038" spans="1:9" x14ac:dyDescent="0.35">
      <c r="A1038">
        <v>1037</v>
      </c>
      <c r="B1038">
        <v>1</v>
      </c>
      <c r="C1038">
        <v>1037</v>
      </c>
      <c r="D1038" s="7">
        <v>45849.113958333335</v>
      </c>
      <c r="E1038">
        <v>22.93</v>
      </c>
      <c r="F1038">
        <v>99.71</v>
      </c>
      <c r="G1038">
        <v>23.94</v>
      </c>
      <c r="H1038" t="s">
        <v>32</v>
      </c>
      <c r="I1038" s="7">
        <v>45972.680763888886</v>
      </c>
    </row>
    <row r="1039" spans="1:9" x14ac:dyDescent="0.35">
      <c r="A1039">
        <v>1038</v>
      </c>
      <c r="B1039">
        <v>1</v>
      </c>
      <c r="C1039">
        <v>1038</v>
      </c>
      <c r="D1039" s="7">
        <v>45849.12090277778</v>
      </c>
      <c r="E1039">
        <v>22.89</v>
      </c>
      <c r="F1039">
        <v>99.65</v>
      </c>
      <c r="G1039">
        <v>23.9</v>
      </c>
      <c r="H1039" t="s">
        <v>32</v>
      </c>
      <c r="I1039" s="7">
        <v>45972.680763888886</v>
      </c>
    </row>
    <row r="1040" spans="1:9" x14ac:dyDescent="0.35">
      <c r="A1040">
        <v>1039</v>
      </c>
      <c r="B1040">
        <v>1</v>
      </c>
      <c r="C1040">
        <v>1039</v>
      </c>
      <c r="D1040" s="7">
        <v>45849.127847222226</v>
      </c>
      <c r="E1040">
        <v>22.87</v>
      </c>
      <c r="F1040">
        <v>99.64</v>
      </c>
      <c r="G1040">
        <v>23.92</v>
      </c>
      <c r="H1040" t="s">
        <v>32</v>
      </c>
      <c r="I1040" s="7">
        <v>45972.680763888886</v>
      </c>
    </row>
    <row r="1041" spans="1:9" x14ac:dyDescent="0.35">
      <c r="A1041">
        <v>1040</v>
      </c>
      <c r="B1041">
        <v>1</v>
      </c>
      <c r="C1041">
        <v>1040</v>
      </c>
      <c r="D1041" s="7">
        <v>45849.134791666664</v>
      </c>
      <c r="E1041">
        <v>22.87</v>
      </c>
      <c r="F1041">
        <v>99.67</v>
      </c>
      <c r="G1041">
        <v>23.9</v>
      </c>
      <c r="H1041" t="s">
        <v>32</v>
      </c>
      <c r="I1041" s="7">
        <v>45972.680763888886</v>
      </c>
    </row>
    <row r="1042" spans="1:9" x14ac:dyDescent="0.35">
      <c r="A1042">
        <v>1041</v>
      </c>
      <c r="B1042">
        <v>1</v>
      </c>
      <c r="C1042">
        <v>1041</v>
      </c>
      <c r="D1042" s="7">
        <v>45849.141736111109</v>
      </c>
      <c r="E1042">
        <v>22.87</v>
      </c>
      <c r="F1042">
        <v>99.63</v>
      </c>
      <c r="G1042">
        <v>23.94</v>
      </c>
      <c r="H1042" t="s">
        <v>32</v>
      </c>
      <c r="I1042" s="7">
        <v>45972.680763888886</v>
      </c>
    </row>
    <row r="1043" spans="1:9" x14ac:dyDescent="0.35">
      <c r="A1043">
        <v>1042</v>
      </c>
      <c r="B1043">
        <v>1</v>
      </c>
      <c r="C1043">
        <v>1042</v>
      </c>
      <c r="D1043" s="7">
        <v>45849.148680555554</v>
      </c>
      <c r="E1043">
        <v>22.86</v>
      </c>
      <c r="F1043">
        <v>99.6</v>
      </c>
      <c r="G1043">
        <v>23.9</v>
      </c>
      <c r="H1043" t="s">
        <v>32</v>
      </c>
      <c r="I1043" s="7">
        <v>45972.680763888886</v>
      </c>
    </row>
    <row r="1044" spans="1:9" x14ac:dyDescent="0.35">
      <c r="A1044">
        <v>1043</v>
      </c>
      <c r="B1044">
        <v>1</v>
      </c>
      <c r="C1044">
        <v>1043</v>
      </c>
      <c r="D1044" s="7">
        <v>45849.155624999999</v>
      </c>
      <c r="E1044">
        <v>22.86</v>
      </c>
      <c r="F1044">
        <v>99.63</v>
      </c>
      <c r="G1044">
        <v>23.86</v>
      </c>
      <c r="H1044" t="s">
        <v>32</v>
      </c>
      <c r="I1044" s="7">
        <v>45972.680763888886</v>
      </c>
    </row>
    <row r="1045" spans="1:9" x14ac:dyDescent="0.35">
      <c r="A1045">
        <v>1044</v>
      </c>
      <c r="B1045">
        <v>1</v>
      </c>
      <c r="C1045">
        <v>1044</v>
      </c>
      <c r="D1045" s="7">
        <v>45849.162569444445</v>
      </c>
      <c r="E1045">
        <v>22.84</v>
      </c>
      <c r="F1045">
        <v>99.64</v>
      </c>
      <c r="G1045">
        <v>23.86</v>
      </c>
      <c r="H1045" t="s">
        <v>32</v>
      </c>
      <c r="I1045" s="7">
        <v>45972.680763888886</v>
      </c>
    </row>
    <row r="1046" spans="1:9" x14ac:dyDescent="0.35">
      <c r="A1046">
        <v>1045</v>
      </c>
      <c r="B1046">
        <v>1</v>
      </c>
      <c r="C1046">
        <v>1045</v>
      </c>
      <c r="D1046" s="7">
        <v>45849.16951388889</v>
      </c>
      <c r="E1046">
        <v>22.88</v>
      </c>
      <c r="F1046">
        <v>99.69</v>
      </c>
      <c r="G1046">
        <v>23.86</v>
      </c>
      <c r="H1046" t="s">
        <v>32</v>
      </c>
      <c r="I1046" s="7">
        <v>45972.680763888886</v>
      </c>
    </row>
    <row r="1047" spans="1:9" x14ac:dyDescent="0.35">
      <c r="A1047">
        <v>1046</v>
      </c>
      <c r="B1047">
        <v>1</v>
      </c>
      <c r="C1047">
        <v>1046</v>
      </c>
      <c r="D1047" s="7">
        <v>45849.176458333335</v>
      </c>
      <c r="E1047">
        <v>22.86</v>
      </c>
      <c r="F1047">
        <v>99.67</v>
      </c>
      <c r="G1047">
        <v>23.82</v>
      </c>
      <c r="H1047" t="s">
        <v>32</v>
      </c>
      <c r="I1047" s="7">
        <v>45972.680763888886</v>
      </c>
    </row>
    <row r="1048" spans="1:9" x14ac:dyDescent="0.35">
      <c r="A1048">
        <v>1047</v>
      </c>
      <c r="B1048">
        <v>1</v>
      </c>
      <c r="C1048">
        <v>1047</v>
      </c>
      <c r="D1048" s="7">
        <v>45849.18340277778</v>
      </c>
      <c r="E1048">
        <v>22.82</v>
      </c>
      <c r="F1048">
        <v>99.69</v>
      </c>
      <c r="G1048">
        <v>23.82</v>
      </c>
      <c r="H1048" t="s">
        <v>32</v>
      </c>
      <c r="I1048" s="7">
        <v>45972.680763888886</v>
      </c>
    </row>
    <row r="1049" spans="1:9" x14ac:dyDescent="0.35">
      <c r="A1049">
        <v>1048</v>
      </c>
      <c r="B1049">
        <v>1</v>
      </c>
      <c r="C1049">
        <v>1048</v>
      </c>
      <c r="D1049" s="7">
        <v>45849.190347222226</v>
      </c>
      <c r="E1049">
        <v>22.84</v>
      </c>
      <c r="F1049">
        <v>99.74</v>
      </c>
      <c r="G1049">
        <v>23.8</v>
      </c>
      <c r="H1049" t="s">
        <v>32</v>
      </c>
      <c r="I1049" s="7">
        <v>45972.680763888886</v>
      </c>
    </row>
    <row r="1050" spans="1:9" x14ac:dyDescent="0.35">
      <c r="A1050">
        <v>1049</v>
      </c>
      <c r="B1050">
        <v>1</v>
      </c>
      <c r="C1050">
        <v>1049</v>
      </c>
      <c r="D1050" s="7">
        <v>45849.197291666664</v>
      </c>
      <c r="E1050">
        <v>22.84</v>
      </c>
      <c r="F1050">
        <v>99.74</v>
      </c>
      <c r="G1050">
        <v>23.8</v>
      </c>
      <c r="H1050" t="s">
        <v>32</v>
      </c>
      <c r="I1050" s="7">
        <v>45972.680763888886</v>
      </c>
    </row>
    <row r="1051" spans="1:9" x14ac:dyDescent="0.35">
      <c r="A1051">
        <v>1050</v>
      </c>
      <c r="B1051">
        <v>1</v>
      </c>
      <c r="C1051">
        <v>1050</v>
      </c>
      <c r="D1051" s="7">
        <v>45849.204236111109</v>
      </c>
      <c r="E1051">
        <v>22.82</v>
      </c>
      <c r="F1051">
        <v>99.74</v>
      </c>
      <c r="G1051">
        <v>23.8</v>
      </c>
      <c r="H1051" t="s">
        <v>32</v>
      </c>
      <c r="I1051" s="7">
        <v>45972.680763888886</v>
      </c>
    </row>
    <row r="1052" spans="1:9" x14ac:dyDescent="0.35">
      <c r="A1052">
        <v>1051</v>
      </c>
      <c r="B1052">
        <v>1</v>
      </c>
      <c r="C1052">
        <v>1051</v>
      </c>
      <c r="D1052" s="7">
        <v>45849.211180555554</v>
      </c>
      <c r="E1052">
        <v>22.79</v>
      </c>
      <c r="F1052">
        <v>99.76</v>
      </c>
      <c r="G1052">
        <v>23.85</v>
      </c>
      <c r="H1052" t="s">
        <v>32</v>
      </c>
      <c r="I1052" s="7">
        <v>45972.680763888886</v>
      </c>
    </row>
    <row r="1053" spans="1:9" x14ac:dyDescent="0.35">
      <c r="A1053">
        <v>1052</v>
      </c>
      <c r="B1053">
        <v>1</v>
      </c>
      <c r="C1053">
        <v>1052</v>
      </c>
      <c r="D1053" s="7">
        <v>45849.218124999999</v>
      </c>
      <c r="E1053">
        <v>22.76</v>
      </c>
      <c r="F1053">
        <v>99.66</v>
      </c>
      <c r="G1053">
        <v>23.78</v>
      </c>
      <c r="H1053" t="s">
        <v>32</v>
      </c>
      <c r="I1053" s="7">
        <v>45972.680763888886</v>
      </c>
    </row>
    <row r="1054" spans="1:9" x14ac:dyDescent="0.35">
      <c r="A1054">
        <v>1053</v>
      </c>
      <c r="B1054">
        <v>1</v>
      </c>
      <c r="C1054">
        <v>1053</v>
      </c>
      <c r="D1054" s="7">
        <v>45849.225069444445</v>
      </c>
      <c r="E1054">
        <v>22.77</v>
      </c>
      <c r="F1054">
        <v>99.7</v>
      </c>
      <c r="G1054">
        <v>23.85</v>
      </c>
      <c r="H1054" t="s">
        <v>32</v>
      </c>
      <c r="I1054" s="7">
        <v>45972.680763888886</v>
      </c>
    </row>
    <row r="1055" spans="1:9" x14ac:dyDescent="0.35">
      <c r="A1055">
        <v>1054</v>
      </c>
      <c r="B1055">
        <v>1</v>
      </c>
      <c r="C1055">
        <v>1054</v>
      </c>
      <c r="D1055" s="7">
        <v>45849.23201388889</v>
      </c>
      <c r="E1055">
        <v>22.79</v>
      </c>
      <c r="F1055">
        <v>99.71</v>
      </c>
      <c r="G1055">
        <v>23.82</v>
      </c>
      <c r="H1055" t="s">
        <v>32</v>
      </c>
      <c r="I1055" s="7">
        <v>45972.680763888886</v>
      </c>
    </row>
    <row r="1056" spans="1:9" x14ac:dyDescent="0.35">
      <c r="A1056">
        <v>1055</v>
      </c>
      <c r="B1056">
        <v>1</v>
      </c>
      <c r="C1056">
        <v>1055</v>
      </c>
      <c r="D1056" s="7">
        <v>45849.238958333335</v>
      </c>
      <c r="E1056">
        <v>22.81</v>
      </c>
      <c r="F1056">
        <v>99.75</v>
      </c>
      <c r="G1056">
        <v>23.75</v>
      </c>
      <c r="H1056" t="s">
        <v>32</v>
      </c>
      <c r="I1056" s="7">
        <v>45972.680763888886</v>
      </c>
    </row>
    <row r="1057" spans="1:9" x14ac:dyDescent="0.35">
      <c r="A1057">
        <v>1056</v>
      </c>
      <c r="B1057">
        <v>1</v>
      </c>
      <c r="C1057">
        <v>1056</v>
      </c>
      <c r="D1057" s="7">
        <v>45849.24590277778</v>
      </c>
      <c r="E1057">
        <v>22.94</v>
      </c>
      <c r="F1057">
        <v>99.73</v>
      </c>
      <c r="G1057">
        <v>23.9</v>
      </c>
      <c r="H1057" t="s">
        <v>32</v>
      </c>
      <c r="I1057" s="7">
        <v>45972.680763888886</v>
      </c>
    </row>
    <row r="1058" spans="1:9" x14ac:dyDescent="0.35">
      <c r="A1058">
        <v>1057</v>
      </c>
      <c r="B1058">
        <v>1</v>
      </c>
      <c r="C1058">
        <v>1057</v>
      </c>
      <c r="D1058" s="7">
        <v>45849.252847222226</v>
      </c>
      <c r="E1058">
        <v>22.97</v>
      </c>
      <c r="F1058">
        <v>99.73</v>
      </c>
      <c r="G1058">
        <v>23.97</v>
      </c>
      <c r="H1058" t="s">
        <v>32</v>
      </c>
      <c r="I1058" s="7">
        <v>45972.680763888886</v>
      </c>
    </row>
    <row r="1059" spans="1:9" x14ac:dyDescent="0.35">
      <c r="A1059">
        <v>1058</v>
      </c>
      <c r="B1059">
        <v>1</v>
      </c>
      <c r="C1059">
        <v>1058</v>
      </c>
      <c r="D1059" s="7">
        <v>45849.259791666664</v>
      </c>
      <c r="E1059">
        <v>23.16</v>
      </c>
      <c r="F1059">
        <v>99.77</v>
      </c>
      <c r="G1059">
        <v>24.19</v>
      </c>
      <c r="H1059" t="s">
        <v>32</v>
      </c>
      <c r="I1059" s="7">
        <v>45972.680763888886</v>
      </c>
    </row>
    <row r="1060" spans="1:9" x14ac:dyDescent="0.35">
      <c r="A1060">
        <v>1059</v>
      </c>
      <c r="B1060">
        <v>1</v>
      </c>
      <c r="C1060">
        <v>1059</v>
      </c>
      <c r="D1060" s="7">
        <v>45849.266736111109</v>
      </c>
      <c r="E1060">
        <v>23.33</v>
      </c>
      <c r="F1060">
        <v>99.76</v>
      </c>
      <c r="G1060">
        <v>24.36</v>
      </c>
      <c r="H1060" t="s">
        <v>32</v>
      </c>
      <c r="I1060" s="7">
        <v>45972.680763888886</v>
      </c>
    </row>
    <row r="1061" spans="1:9" x14ac:dyDescent="0.35">
      <c r="A1061">
        <v>1060</v>
      </c>
      <c r="B1061">
        <v>1</v>
      </c>
      <c r="C1061">
        <v>1060</v>
      </c>
      <c r="D1061" s="7">
        <v>45849.273680555554</v>
      </c>
      <c r="E1061">
        <v>23.41</v>
      </c>
      <c r="F1061">
        <v>99.39</v>
      </c>
      <c r="G1061">
        <v>24.61</v>
      </c>
      <c r="H1061" t="s">
        <v>32</v>
      </c>
      <c r="I1061" s="7">
        <v>45972.680763888886</v>
      </c>
    </row>
    <row r="1062" spans="1:9" x14ac:dyDescent="0.35">
      <c r="A1062">
        <v>1061</v>
      </c>
      <c r="B1062">
        <v>1</v>
      </c>
      <c r="C1062">
        <v>1061</v>
      </c>
      <c r="D1062" s="7">
        <v>45849.280624999999</v>
      </c>
      <c r="E1062">
        <v>23.68</v>
      </c>
      <c r="F1062">
        <v>99.31</v>
      </c>
      <c r="G1062">
        <v>24.84</v>
      </c>
      <c r="H1062" t="s">
        <v>32</v>
      </c>
      <c r="I1062" s="7">
        <v>45972.680763888886</v>
      </c>
    </row>
    <row r="1063" spans="1:9" x14ac:dyDescent="0.35">
      <c r="A1063">
        <v>1062</v>
      </c>
      <c r="B1063">
        <v>1</v>
      </c>
      <c r="C1063">
        <v>1062</v>
      </c>
      <c r="D1063" s="7">
        <v>45849.287569444445</v>
      </c>
      <c r="E1063">
        <v>23.94</v>
      </c>
      <c r="F1063">
        <v>98.97</v>
      </c>
      <c r="G1063">
        <v>25.17</v>
      </c>
      <c r="H1063" t="s">
        <v>32</v>
      </c>
      <c r="I1063" s="7">
        <v>45972.680763888886</v>
      </c>
    </row>
    <row r="1064" spans="1:9" x14ac:dyDescent="0.35">
      <c r="A1064">
        <v>1063</v>
      </c>
      <c r="B1064">
        <v>1</v>
      </c>
      <c r="C1064">
        <v>1063</v>
      </c>
      <c r="D1064" s="7">
        <v>45849.29451388889</v>
      </c>
      <c r="E1064">
        <v>24.18</v>
      </c>
      <c r="F1064">
        <v>98.27</v>
      </c>
      <c r="G1064">
        <v>25.48</v>
      </c>
      <c r="H1064" t="s">
        <v>32</v>
      </c>
      <c r="I1064" s="7">
        <v>45972.680763888886</v>
      </c>
    </row>
    <row r="1065" spans="1:9" x14ac:dyDescent="0.35">
      <c r="A1065">
        <v>1064</v>
      </c>
      <c r="B1065">
        <v>1</v>
      </c>
      <c r="C1065">
        <v>1064</v>
      </c>
      <c r="D1065" s="7">
        <v>45849.301458333335</v>
      </c>
      <c r="E1065">
        <v>24.39</v>
      </c>
      <c r="F1065">
        <v>97.72</v>
      </c>
      <c r="G1065">
        <v>25.81</v>
      </c>
      <c r="H1065" t="s">
        <v>32</v>
      </c>
      <c r="I1065" s="7">
        <v>45972.680763888886</v>
      </c>
    </row>
    <row r="1066" spans="1:9" x14ac:dyDescent="0.35">
      <c r="A1066">
        <v>1065</v>
      </c>
      <c r="B1066">
        <v>1</v>
      </c>
      <c r="C1066">
        <v>1065</v>
      </c>
      <c r="D1066" s="7">
        <v>45849.30840277778</v>
      </c>
      <c r="E1066">
        <v>24.43</v>
      </c>
      <c r="F1066">
        <v>96.33</v>
      </c>
      <c r="G1066">
        <v>26.02</v>
      </c>
      <c r="H1066" t="s">
        <v>32</v>
      </c>
      <c r="I1066" s="7">
        <v>45972.680763888886</v>
      </c>
    </row>
    <row r="1067" spans="1:9" x14ac:dyDescent="0.35">
      <c r="A1067">
        <v>1066</v>
      </c>
      <c r="B1067">
        <v>1</v>
      </c>
      <c r="C1067">
        <v>1066</v>
      </c>
      <c r="D1067" s="7">
        <v>45849.315347222226</v>
      </c>
      <c r="E1067">
        <v>24.47</v>
      </c>
      <c r="F1067">
        <v>96.99</v>
      </c>
      <c r="G1067">
        <v>25.96</v>
      </c>
      <c r="H1067" t="s">
        <v>32</v>
      </c>
      <c r="I1067" s="7">
        <v>45972.680763888886</v>
      </c>
    </row>
    <row r="1068" spans="1:9" x14ac:dyDescent="0.35">
      <c r="A1068">
        <v>1067</v>
      </c>
      <c r="B1068">
        <v>1</v>
      </c>
      <c r="C1068">
        <v>1067</v>
      </c>
      <c r="D1068" s="7">
        <v>45849.322291666664</v>
      </c>
      <c r="E1068">
        <v>24.63</v>
      </c>
      <c r="F1068">
        <v>96.49</v>
      </c>
      <c r="G1068">
        <v>26.08</v>
      </c>
      <c r="H1068" t="s">
        <v>32</v>
      </c>
      <c r="I1068" s="7">
        <v>45972.680763888886</v>
      </c>
    </row>
    <row r="1069" spans="1:9" x14ac:dyDescent="0.35">
      <c r="A1069">
        <v>1068</v>
      </c>
      <c r="B1069">
        <v>1</v>
      </c>
      <c r="C1069">
        <v>1068</v>
      </c>
      <c r="D1069" s="7">
        <v>45849.329236111109</v>
      </c>
      <c r="E1069">
        <v>24.68</v>
      </c>
      <c r="F1069">
        <v>95.79</v>
      </c>
      <c r="G1069">
        <v>26.3</v>
      </c>
      <c r="H1069" t="s">
        <v>32</v>
      </c>
      <c r="I1069" s="7">
        <v>45972.680763888886</v>
      </c>
    </row>
    <row r="1070" spans="1:9" x14ac:dyDescent="0.35">
      <c r="A1070">
        <v>1069</v>
      </c>
      <c r="B1070">
        <v>1</v>
      </c>
      <c r="C1070">
        <v>1069</v>
      </c>
      <c r="D1070" s="7">
        <v>45849.336180555554</v>
      </c>
      <c r="E1070">
        <v>25.04</v>
      </c>
      <c r="F1070">
        <v>95.91</v>
      </c>
      <c r="G1070">
        <v>26.52</v>
      </c>
      <c r="H1070" t="s">
        <v>32</v>
      </c>
      <c r="I1070" s="7">
        <v>45972.680763888886</v>
      </c>
    </row>
    <row r="1071" spans="1:9" x14ac:dyDescent="0.35">
      <c r="A1071">
        <v>1070</v>
      </c>
      <c r="B1071">
        <v>1</v>
      </c>
      <c r="C1071">
        <v>1070</v>
      </c>
      <c r="D1071" s="7">
        <v>45849.343124999999</v>
      </c>
      <c r="E1071">
        <v>25.21</v>
      </c>
      <c r="F1071">
        <v>94.55</v>
      </c>
      <c r="G1071">
        <v>26.92</v>
      </c>
      <c r="H1071" t="s">
        <v>32</v>
      </c>
      <c r="I1071" s="7">
        <v>45972.680763888886</v>
      </c>
    </row>
    <row r="1072" spans="1:9" x14ac:dyDescent="0.35">
      <c r="A1072">
        <v>1071</v>
      </c>
      <c r="B1072">
        <v>1</v>
      </c>
      <c r="C1072">
        <v>1071</v>
      </c>
      <c r="D1072" s="7">
        <v>45849.350069444445</v>
      </c>
      <c r="E1072">
        <v>25.32</v>
      </c>
      <c r="F1072">
        <v>93.54</v>
      </c>
      <c r="G1072">
        <v>27.2</v>
      </c>
      <c r="H1072" t="s">
        <v>32</v>
      </c>
      <c r="I1072" s="7">
        <v>45972.680763888886</v>
      </c>
    </row>
    <row r="1073" spans="1:9" x14ac:dyDescent="0.35">
      <c r="A1073">
        <v>1072</v>
      </c>
      <c r="B1073">
        <v>1</v>
      </c>
      <c r="C1073">
        <v>1072</v>
      </c>
      <c r="D1073" s="7">
        <v>45849.35701388889</v>
      </c>
      <c r="E1073">
        <v>25.58</v>
      </c>
      <c r="F1073">
        <v>93.78</v>
      </c>
      <c r="G1073">
        <v>27.25</v>
      </c>
      <c r="H1073" t="s">
        <v>32</v>
      </c>
      <c r="I1073" s="7">
        <v>45972.680763888886</v>
      </c>
    </row>
    <row r="1074" spans="1:9" x14ac:dyDescent="0.35">
      <c r="A1074">
        <v>1073</v>
      </c>
      <c r="B1074">
        <v>1</v>
      </c>
      <c r="C1074">
        <v>1073</v>
      </c>
      <c r="D1074" s="7">
        <v>45849.363958333335</v>
      </c>
      <c r="E1074">
        <v>25.86</v>
      </c>
      <c r="F1074">
        <v>92.48</v>
      </c>
      <c r="G1074">
        <v>27.65</v>
      </c>
      <c r="H1074" t="s">
        <v>32</v>
      </c>
      <c r="I1074" s="7">
        <v>45972.680763888886</v>
      </c>
    </row>
    <row r="1075" spans="1:9" x14ac:dyDescent="0.35">
      <c r="A1075">
        <v>1074</v>
      </c>
      <c r="B1075">
        <v>1</v>
      </c>
      <c r="C1075">
        <v>1074</v>
      </c>
      <c r="D1075" s="7">
        <v>45849.37090277778</v>
      </c>
      <c r="E1075">
        <v>26.14</v>
      </c>
      <c r="F1075">
        <v>92.83</v>
      </c>
      <c r="G1075">
        <v>28.23</v>
      </c>
      <c r="H1075" t="s">
        <v>32</v>
      </c>
      <c r="I1075" s="7">
        <v>45972.680763888886</v>
      </c>
    </row>
    <row r="1076" spans="1:9" x14ac:dyDescent="0.35">
      <c r="A1076">
        <v>1075</v>
      </c>
      <c r="B1076">
        <v>1</v>
      </c>
      <c r="C1076">
        <v>1075</v>
      </c>
      <c r="D1076" s="7">
        <v>45849.377847222226</v>
      </c>
      <c r="E1076">
        <v>26.3</v>
      </c>
      <c r="F1076">
        <v>90.8</v>
      </c>
      <c r="G1076">
        <v>28.56</v>
      </c>
      <c r="H1076" t="s">
        <v>32</v>
      </c>
      <c r="I1076" s="7">
        <v>45972.680763888886</v>
      </c>
    </row>
    <row r="1077" spans="1:9" x14ac:dyDescent="0.35">
      <c r="A1077">
        <v>1076</v>
      </c>
      <c r="B1077">
        <v>1</v>
      </c>
      <c r="C1077">
        <v>1076</v>
      </c>
      <c r="D1077" s="7">
        <v>45849.384791666664</v>
      </c>
      <c r="E1077">
        <v>26.3</v>
      </c>
      <c r="F1077">
        <v>91.18</v>
      </c>
      <c r="G1077">
        <v>28.68</v>
      </c>
      <c r="H1077" t="s">
        <v>32</v>
      </c>
      <c r="I1077" s="7">
        <v>45972.680763888886</v>
      </c>
    </row>
    <row r="1078" spans="1:9" x14ac:dyDescent="0.35">
      <c r="A1078">
        <v>1077</v>
      </c>
      <c r="B1078">
        <v>1</v>
      </c>
      <c r="C1078">
        <v>1077</v>
      </c>
      <c r="D1078" s="7">
        <v>45849.391736111109</v>
      </c>
      <c r="E1078">
        <v>26.4</v>
      </c>
      <c r="F1078">
        <v>89.29</v>
      </c>
      <c r="G1078">
        <v>28.95</v>
      </c>
      <c r="H1078" t="s">
        <v>32</v>
      </c>
      <c r="I1078" s="7">
        <v>45972.680763888886</v>
      </c>
    </row>
    <row r="1079" spans="1:9" x14ac:dyDescent="0.35">
      <c r="A1079">
        <v>1078</v>
      </c>
      <c r="B1079">
        <v>1</v>
      </c>
      <c r="C1079">
        <v>1078</v>
      </c>
      <c r="D1079" s="7">
        <v>45849.398680555554</v>
      </c>
      <c r="E1079">
        <v>26.47</v>
      </c>
      <c r="F1079">
        <v>90.69</v>
      </c>
      <c r="G1079">
        <v>29.1</v>
      </c>
      <c r="H1079" t="s">
        <v>32</v>
      </c>
      <c r="I1079" s="7">
        <v>45972.680763888886</v>
      </c>
    </row>
    <row r="1080" spans="1:9" x14ac:dyDescent="0.35">
      <c r="A1080">
        <v>1079</v>
      </c>
      <c r="B1080">
        <v>1</v>
      </c>
      <c r="C1080">
        <v>1079</v>
      </c>
      <c r="D1080" s="7">
        <v>45849.405624999999</v>
      </c>
      <c r="E1080">
        <v>26.72</v>
      </c>
      <c r="F1080">
        <v>92.42</v>
      </c>
      <c r="G1080">
        <v>29.1</v>
      </c>
      <c r="H1080" t="s">
        <v>32</v>
      </c>
      <c r="I1080" s="7">
        <v>45972.680763888886</v>
      </c>
    </row>
    <row r="1081" spans="1:9" x14ac:dyDescent="0.35">
      <c r="A1081">
        <v>1080</v>
      </c>
      <c r="B1081">
        <v>1</v>
      </c>
      <c r="C1081">
        <v>1080</v>
      </c>
      <c r="D1081" s="7">
        <v>45849.412569444445</v>
      </c>
      <c r="E1081">
        <v>26.71</v>
      </c>
      <c r="F1081">
        <v>92.18</v>
      </c>
      <c r="G1081">
        <v>28.95</v>
      </c>
      <c r="H1081" t="s">
        <v>32</v>
      </c>
      <c r="I1081" s="7">
        <v>45972.680763888886</v>
      </c>
    </row>
    <row r="1082" spans="1:9" x14ac:dyDescent="0.35">
      <c r="A1082">
        <v>1081</v>
      </c>
      <c r="B1082">
        <v>1</v>
      </c>
      <c r="C1082">
        <v>1081</v>
      </c>
      <c r="D1082" s="7">
        <v>45849.41951388889</v>
      </c>
      <c r="E1082">
        <v>26.49</v>
      </c>
      <c r="F1082">
        <v>90.83</v>
      </c>
      <c r="G1082">
        <v>28.9</v>
      </c>
      <c r="H1082" t="s">
        <v>32</v>
      </c>
      <c r="I1082" s="7">
        <v>45972.680763888886</v>
      </c>
    </row>
    <row r="1083" spans="1:9" x14ac:dyDescent="0.35">
      <c r="A1083">
        <v>1082</v>
      </c>
      <c r="B1083">
        <v>1</v>
      </c>
      <c r="C1083">
        <v>1082</v>
      </c>
      <c r="D1083" s="7">
        <v>45849.426458333335</v>
      </c>
      <c r="E1083">
        <v>26.79</v>
      </c>
      <c r="F1083">
        <v>92.37</v>
      </c>
      <c r="G1083">
        <v>28.93</v>
      </c>
      <c r="H1083" t="s">
        <v>32</v>
      </c>
      <c r="I1083" s="7">
        <v>45972.680763888886</v>
      </c>
    </row>
    <row r="1084" spans="1:9" x14ac:dyDescent="0.35">
      <c r="A1084">
        <v>1083</v>
      </c>
      <c r="B1084">
        <v>1</v>
      </c>
      <c r="C1084">
        <v>1083</v>
      </c>
      <c r="D1084" s="7">
        <v>45849.43340277778</v>
      </c>
      <c r="E1084">
        <v>27.14</v>
      </c>
      <c r="F1084">
        <v>92.35</v>
      </c>
      <c r="G1084">
        <v>29.25</v>
      </c>
      <c r="H1084" t="s">
        <v>32</v>
      </c>
      <c r="I1084" s="7">
        <v>45972.680763888886</v>
      </c>
    </row>
    <row r="1085" spans="1:9" x14ac:dyDescent="0.35">
      <c r="A1085">
        <v>1084</v>
      </c>
      <c r="B1085">
        <v>1</v>
      </c>
      <c r="C1085">
        <v>1084</v>
      </c>
      <c r="D1085" s="7">
        <v>45849.440347222226</v>
      </c>
      <c r="E1085">
        <v>27.4</v>
      </c>
      <c r="F1085">
        <v>90.45</v>
      </c>
      <c r="G1085">
        <v>29.79</v>
      </c>
      <c r="H1085" t="s">
        <v>32</v>
      </c>
      <c r="I1085" s="7">
        <v>45972.680763888886</v>
      </c>
    </row>
    <row r="1086" spans="1:9" x14ac:dyDescent="0.35">
      <c r="A1086">
        <v>1085</v>
      </c>
      <c r="B1086">
        <v>1</v>
      </c>
      <c r="C1086">
        <v>1085</v>
      </c>
      <c r="D1086" s="7">
        <v>45849.447291666664</v>
      </c>
      <c r="E1086">
        <v>27.55</v>
      </c>
      <c r="F1086">
        <v>90.31</v>
      </c>
      <c r="G1086">
        <v>30.13</v>
      </c>
      <c r="H1086" t="s">
        <v>32</v>
      </c>
      <c r="I1086" s="7">
        <v>45972.680763888886</v>
      </c>
    </row>
    <row r="1087" spans="1:9" x14ac:dyDescent="0.35">
      <c r="A1087">
        <v>1086</v>
      </c>
      <c r="B1087">
        <v>1</v>
      </c>
      <c r="C1087">
        <v>1086</v>
      </c>
      <c r="D1087" s="7">
        <v>45849.454236111109</v>
      </c>
      <c r="E1087">
        <v>27.54</v>
      </c>
      <c r="F1087">
        <v>84.88</v>
      </c>
      <c r="G1087">
        <v>30.3</v>
      </c>
      <c r="H1087" t="s">
        <v>32</v>
      </c>
      <c r="I1087" s="7">
        <v>45972.680763888886</v>
      </c>
    </row>
    <row r="1088" spans="1:9" x14ac:dyDescent="0.35">
      <c r="A1088">
        <v>1087</v>
      </c>
      <c r="B1088">
        <v>1</v>
      </c>
      <c r="C1088">
        <v>1087</v>
      </c>
      <c r="D1088" s="7">
        <v>45849.461180555554</v>
      </c>
      <c r="E1088">
        <v>28.09</v>
      </c>
      <c r="F1088">
        <v>89.73</v>
      </c>
      <c r="G1088">
        <v>30.68</v>
      </c>
      <c r="H1088" t="s">
        <v>32</v>
      </c>
      <c r="I1088" s="7">
        <v>45972.680763888886</v>
      </c>
    </row>
    <row r="1089" spans="1:9" x14ac:dyDescent="0.35">
      <c r="A1089">
        <v>1088</v>
      </c>
      <c r="B1089">
        <v>1</v>
      </c>
      <c r="C1089">
        <v>1088</v>
      </c>
      <c r="D1089" s="7">
        <v>45849.468124999999</v>
      </c>
      <c r="E1089">
        <v>28.35</v>
      </c>
      <c r="F1089">
        <v>85.77</v>
      </c>
      <c r="G1089">
        <v>31.52</v>
      </c>
      <c r="H1089" t="s">
        <v>32</v>
      </c>
      <c r="I1089" s="7">
        <v>45972.680763888886</v>
      </c>
    </row>
    <row r="1090" spans="1:9" x14ac:dyDescent="0.35">
      <c r="A1090">
        <v>1089</v>
      </c>
      <c r="B1090">
        <v>1</v>
      </c>
      <c r="C1090">
        <v>1089</v>
      </c>
      <c r="D1090" s="7">
        <v>45849.475069444445</v>
      </c>
      <c r="E1090">
        <v>28.49</v>
      </c>
      <c r="F1090">
        <v>84.92</v>
      </c>
      <c r="G1090">
        <v>32.090000000000003</v>
      </c>
      <c r="H1090" t="s">
        <v>32</v>
      </c>
      <c r="I1090" s="7">
        <v>45972.680763888886</v>
      </c>
    </row>
    <row r="1091" spans="1:9" x14ac:dyDescent="0.35">
      <c r="A1091">
        <v>1090</v>
      </c>
      <c r="B1091">
        <v>1</v>
      </c>
      <c r="C1091">
        <v>1090</v>
      </c>
      <c r="D1091" s="7">
        <v>45849.48201388889</v>
      </c>
      <c r="E1091">
        <v>28.67</v>
      </c>
      <c r="F1091">
        <v>87.23</v>
      </c>
      <c r="G1091">
        <v>32.159999999999997</v>
      </c>
      <c r="H1091" t="s">
        <v>32</v>
      </c>
      <c r="I1091" s="7">
        <v>45972.680763888886</v>
      </c>
    </row>
    <row r="1092" spans="1:9" x14ac:dyDescent="0.35">
      <c r="A1092">
        <v>1091</v>
      </c>
      <c r="B1092">
        <v>1</v>
      </c>
      <c r="C1092">
        <v>1091</v>
      </c>
      <c r="D1092" s="7">
        <v>45849.488958333335</v>
      </c>
      <c r="E1092">
        <v>28.68</v>
      </c>
      <c r="F1092">
        <v>85.67</v>
      </c>
      <c r="G1092">
        <v>32.17</v>
      </c>
      <c r="H1092" t="s">
        <v>32</v>
      </c>
      <c r="I1092" s="7">
        <v>45972.680763888886</v>
      </c>
    </row>
    <row r="1093" spans="1:9" x14ac:dyDescent="0.35">
      <c r="A1093">
        <v>1092</v>
      </c>
      <c r="B1093">
        <v>1</v>
      </c>
      <c r="C1093">
        <v>1092</v>
      </c>
      <c r="D1093" s="7">
        <v>45849.49590277778</v>
      </c>
      <c r="E1093">
        <v>28.06</v>
      </c>
      <c r="F1093">
        <v>83.75</v>
      </c>
      <c r="G1093">
        <v>31.92</v>
      </c>
      <c r="H1093" t="s">
        <v>32</v>
      </c>
      <c r="I1093" s="7">
        <v>45972.680763888886</v>
      </c>
    </row>
    <row r="1094" spans="1:9" x14ac:dyDescent="0.35">
      <c r="A1094">
        <v>1093</v>
      </c>
      <c r="B1094">
        <v>1</v>
      </c>
      <c r="C1094">
        <v>1093</v>
      </c>
      <c r="D1094" s="7">
        <v>45849.502847222226</v>
      </c>
      <c r="E1094">
        <v>27.92</v>
      </c>
      <c r="F1094">
        <v>86.27</v>
      </c>
      <c r="G1094">
        <v>31.33</v>
      </c>
      <c r="H1094" t="s">
        <v>32</v>
      </c>
      <c r="I1094" s="7">
        <v>45972.680763888886</v>
      </c>
    </row>
    <row r="1095" spans="1:9" x14ac:dyDescent="0.35">
      <c r="A1095">
        <v>1094</v>
      </c>
      <c r="B1095">
        <v>1</v>
      </c>
      <c r="C1095">
        <v>1094</v>
      </c>
      <c r="D1095" s="7">
        <v>45849.509791666664</v>
      </c>
      <c r="E1095">
        <v>27.73</v>
      </c>
      <c r="F1095">
        <v>88.4</v>
      </c>
      <c r="G1095">
        <v>30.89</v>
      </c>
      <c r="H1095" t="s">
        <v>32</v>
      </c>
      <c r="I1095" s="7">
        <v>45972.680763888886</v>
      </c>
    </row>
    <row r="1096" spans="1:9" x14ac:dyDescent="0.35">
      <c r="A1096">
        <v>1095</v>
      </c>
      <c r="B1096">
        <v>1</v>
      </c>
      <c r="C1096">
        <v>1095</v>
      </c>
      <c r="D1096" s="7">
        <v>45849.516736111109</v>
      </c>
      <c r="E1096">
        <v>27.69</v>
      </c>
      <c r="F1096">
        <v>87.74</v>
      </c>
      <c r="G1096">
        <v>30.76</v>
      </c>
      <c r="H1096" t="s">
        <v>32</v>
      </c>
      <c r="I1096" s="7">
        <v>45972.680763888886</v>
      </c>
    </row>
    <row r="1097" spans="1:9" x14ac:dyDescent="0.35">
      <c r="A1097">
        <v>1096</v>
      </c>
      <c r="B1097">
        <v>1</v>
      </c>
      <c r="C1097">
        <v>1096</v>
      </c>
      <c r="D1097" s="7">
        <v>45849.523680555554</v>
      </c>
      <c r="E1097">
        <v>27.74</v>
      </c>
      <c r="F1097">
        <v>86.66</v>
      </c>
      <c r="G1097">
        <v>30.7</v>
      </c>
      <c r="H1097" t="s">
        <v>32</v>
      </c>
      <c r="I1097" s="7">
        <v>45972.680763888886</v>
      </c>
    </row>
    <row r="1098" spans="1:9" x14ac:dyDescent="0.35">
      <c r="A1098">
        <v>1097</v>
      </c>
      <c r="B1098">
        <v>1</v>
      </c>
      <c r="C1098">
        <v>1097</v>
      </c>
      <c r="D1098" s="7">
        <v>45849.530624999999</v>
      </c>
      <c r="E1098">
        <v>27.94</v>
      </c>
      <c r="F1098">
        <v>84.43</v>
      </c>
      <c r="G1098">
        <v>30.76</v>
      </c>
      <c r="H1098" t="s">
        <v>32</v>
      </c>
      <c r="I1098" s="7">
        <v>45972.680763888886</v>
      </c>
    </row>
    <row r="1099" spans="1:9" x14ac:dyDescent="0.35">
      <c r="A1099">
        <v>1098</v>
      </c>
      <c r="B1099">
        <v>1</v>
      </c>
      <c r="C1099">
        <v>1098</v>
      </c>
      <c r="D1099" s="7">
        <v>45849.537569444445</v>
      </c>
      <c r="E1099">
        <v>28.07</v>
      </c>
      <c r="F1099">
        <v>83.33</v>
      </c>
      <c r="G1099">
        <v>31.09</v>
      </c>
      <c r="H1099" t="s">
        <v>32</v>
      </c>
      <c r="I1099" s="7">
        <v>45972.680763888886</v>
      </c>
    </row>
    <row r="1100" spans="1:9" x14ac:dyDescent="0.35">
      <c r="A1100">
        <v>1099</v>
      </c>
      <c r="B1100">
        <v>1</v>
      </c>
      <c r="C1100">
        <v>1099</v>
      </c>
      <c r="D1100" s="7">
        <v>45849.54451388889</v>
      </c>
      <c r="E1100">
        <v>28.14</v>
      </c>
      <c r="F1100">
        <v>86.88</v>
      </c>
      <c r="G1100">
        <v>31.13</v>
      </c>
      <c r="H1100" t="s">
        <v>32</v>
      </c>
      <c r="I1100" s="7">
        <v>45972.680763888886</v>
      </c>
    </row>
    <row r="1101" spans="1:9" x14ac:dyDescent="0.35">
      <c r="A1101">
        <v>1100</v>
      </c>
      <c r="B1101">
        <v>1</v>
      </c>
      <c r="C1101">
        <v>1100</v>
      </c>
      <c r="D1101" s="7">
        <v>45849.551458333335</v>
      </c>
      <c r="E1101">
        <v>28.08</v>
      </c>
      <c r="F1101">
        <v>84.73</v>
      </c>
      <c r="G1101">
        <v>31.24</v>
      </c>
      <c r="H1101" t="s">
        <v>32</v>
      </c>
      <c r="I1101" s="7">
        <v>45972.680763888886</v>
      </c>
    </row>
    <row r="1102" spans="1:9" x14ac:dyDescent="0.35">
      <c r="A1102">
        <v>1101</v>
      </c>
      <c r="B1102">
        <v>1</v>
      </c>
      <c r="C1102">
        <v>1101</v>
      </c>
      <c r="D1102" s="7">
        <v>45849.55840277778</v>
      </c>
      <c r="E1102">
        <v>28.22</v>
      </c>
      <c r="F1102">
        <v>86.47</v>
      </c>
      <c r="G1102">
        <v>31.32</v>
      </c>
      <c r="H1102" t="s">
        <v>32</v>
      </c>
      <c r="I1102" s="7">
        <v>45972.680763888886</v>
      </c>
    </row>
    <row r="1103" spans="1:9" x14ac:dyDescent="0.35">
      <c r="A1103">
        <v>1102</v>
      </c>
      <c r="B1103">
        <v>1</v>
      </c>
      <c r="C1103">
        <v>1102</v>
      </c>
      <c r="D1103" s="7">
        <v>45849.565347222226</v>
      </c>
      <c r="E1103">
        <v>28.32</v>
      </c>
      <c r="F1103">
        <v>87.25</v>
      </c>
      <c r="G1103">
        <v>31.43</v>
      </c>
      <c r="H1103" t="s">
        <v>32</v>
      </c>
      <c r="I1103" s="7">
        <v>45972.680763888886</v>
      </c>
    </row>
    <row r="1104" spans="1:9" x14ac:dyDescent="0.35">
      <c r="A1104">
        <v>1103</v>
      </c>
      <c r="B1104">
        <v>1</v>
      </c>
      <c r="C1104">
        <v>1103</v>
      </c>
      <c r="D1104" s="7">
        <v>45849.572291666664</v>
      </c>
      <c r="E1104">
        <v>28.65</v>
      </c>
      <c r="F1104">
        <v>85.59</v>
      </c>
      <c r="G1104">
        <v>31.65</v>
      </c>
      <c r="H1104" t="s">
        <v>32</v>
      </c>
      <c r="I1104" s="7">
        <v>45972.680763888886</v>
      </c>
    </row>
    <row r="1105" spans="1:9" x14ac:dyDescent="0.35">
      <c r="A1105">
        <v>1104</v>
      </c>
      <c r="B1105">
        <v>1</v>
      </c>
      <c r="C1105">
        <v>1104</v>
      </c>
      <c r="D1105" s="7">
        <v>45849.579236111109</v>
      </c>
      <c r="E1105">
        <v>28.93</v>
      </c>
      <c r="F1105">
        <v>86.72</v>
      </c>
      <c r="G1105">
        <v>32.08</v>
      </c>
      <c r="H1105" t="s">
        <v>32</v>
      </c>
      <c r="I1105" s="7">
        <v>45972.680763888886</v>
      </c>
    </row>
    <row r="1106" spans="1:9" x14ac:dyDescent="0.35">
      <c r="A1106">
        <v>1105</v>
      </c>
      <c r="B1106">
        <v>1</v>
      </c>
      <c r="C1106">
        <v>1105</v>
      </c>
      <c r="D1106" s="7">
        <v>45849.586180555554</v>
      </c>
      <c r="E1106">
        <v>29.33</v>
      </c>
      <c r="F1106">
        <v>80.510000000000005</v>
      </c>
      <c r="G1106">
        <v>32.5</v>
      </c>
      <c r="H1106" t="s">
        <v>32</v>
      </c>
      <c r="I1106" s="7">
        <v>45972.680763888886</v>
      </c>
    </row>
    <row r="1107" spans="1:9" x14ac:dyDescent="0.35">
      <c r="A1107">
        <v>1106</v>
      </c>
      <c r="B1107">
        <v>1</v>
      </c>
      <c r="C1107">
        <v>1106</v>
      </c>
      <c r="D1107" s="7">
        <v>45849.593124999999</v>
      </c>
      <c r="E1107">
        <v>29.73</v>
      </c>
      <c r="F1107">
        <v>83.05</v>
      </c>
      <c r="G1107">
        <v>33.03</v>
      </c>
      <c r="H1107" t="s">
        <v>32</v>
      </c>
      <c r="I1107" s="7">
        <v>45972.680763888886</v>
      </c>
    </row>
    <row r="1108" spans="1:9" x14ac:dyDescent="0.35">
      <c r="A1108">
        <v>1107</v>
      </c>
      <c r="B1108">
        <v>1</v>
      </c>
      <c r="C1108">
        <v>1107</v>
      </c>
      <c r="D1108" s="7">
        <v>45849.600069444445</v>
      </c>
      <c r="E1108">
        <v>29.98</v>
      </c>
      <c r="F1108">
        <v>83.4</v>
      </c>
      <c r="G1108">
        <v>33.76</v>
      </c>
      <c r="H1108" t="s">
        <v>32</v>
      </c>
      <c r="I1108" s="7">
        <v>45972.680763888886</v>
      </c>
    </row>
    <row r="1109" spans="1:9" x14ac:dyDescent="0.35">
      <c r="A1109">
        <v>1108</v>
      </c>
      <c r="B1109">
        <v>1</v>
      </c>
      <c r="C1109">
        <v>1108</v>
      </c>
      <c r="D1109" s="7">
        <v>45849.60701388889</v>
      </c>
      <c r="E1109">
        <v>30.06</v>
      </c>
      <c r="F1109">
        <v>79.55</v>
      </c>
      <c r="G1109">
        <v>34.17</v>
      </c>
      <c r="H1109" t="s">
        <v>32</v>
      </c>
      <c r="I1109" s="7">
        <v>45972.680763888886</v>
      </c>
    </row>
    <row r="1110" spans="1:9" x14ac:dyDescent="0.35">
      <c r="A1110">
        <v>1109</v>
      </c>
      <c r="B1110">
        <v>1</v>
      </c>
      <c r="C1110">
        <v>1109</v>
      </c>
      <c r="D1110" s="7">
        <v>45849.613958333335</v>
      </c>
      <c r="E1110">
        <v>30.17</v>
      </c>
      <c r="F1110">
        <v>80.62</v>
      </c>
      <c r="G1110">
        <v>34.68</v>
      </c>
      <c r="H1110" t="s">
        <v>32</v>
      </c>
      <c r="I1110" s="7">
        <v>45972.680763888886</v>
      </c>
    </row>
    <row r="1111" spans="1:9" x14ac:dyDescent="0.35">
      <c r="A1111">
        <v>1110</v>
      </c>
      <c r="B1111">
        <v>1</v>
      </c>
      <c r="C1111">
        <v>1110</v>
      </c>
      <c r="D1111" s="7">
        <v>45849.62090277778</v>
      </c>
      <c r="E1111">
        <v>29.71</v>
      </c>
      <c r="F1111">
        <v>80.709999999999994</v>
      </c>
      <c r="G1111">
        <v>34.65</v>
      </c>
      <c r="H1111" t="s">
        <v>32</v>
      </c>
      <c r="I1111" s="7">
        <v>45972.680763888886</v>
      </c>
    </row>
    <row r="1112" spans="1:9" x14ac:dyDescent="0.35">
      <c r="A1112">
        <v>1111</v>
      </c>
      <c r="B1112">
        <v>1</v>
      </c>
      <c r="C1112">
        <v>1111</v>
      </c>
      <c r="D1112" s="7">
        <v>45849.627847222226</v>
      </c>
      <c r="E1112">
        <v>29.73</v>
      </c>
      <c r="F1112">
        <v>79.3</v>
      </c>
      <c r="G1112">
        <v>34.22</v>
      </c>
      <c r="H1112" t="s">
        <v>32</v>
      </c>
      <c r="I1112" s="7">
        <v>45972.680763888886</v>
      </c>
    </row>
    <row r="1113" spans="1:9" x14ac:dyDescent="0.35">
      <c r="A1113">
        <v>1112</v>
      </c>
      <c r="B1113">
        <v>1</v>
      </c>
      <c r="C1113">
        <v>1112</v>
      </c>
      <c r="D1113" s="7">
        <v>45849.634791666664</v>
      </c>
      <c r="E1113">
        <v>29.01</v>
      </c>
      <c r="F1113">
        <v>78.8</v>
      </c>
      <c r="G1113">
        <v>34</v>
      </c>
      <c r="H1113" t="s">
        <v>32</v>
      </c>
      <c r="I1113" s="7">
        <v>45972.680763888886</v>
      </c>
    </row>
    <row r="1114" spans="1:9" x14ac:dyDescent="0.35">
      <c r="A1114">
        <v>1113</v>
      </c>
      <c r="B1114">
        <v>1</v>
      </c>
      <c r="C1114">
        <v>1113</v>
      </c>
      <c r="D1114" s="7">
        <v>45849.641736111109</v>
      </c>
      <c r="E1114">
        <v>29.24</v>
      </c>
      <c r="F1114">
        <v>83.15</v>
      </c>
      <c r="G1114">
        <v>33.46</v>
      </c>
      <c r="H1114" t="s">
        <v>32</v>
      </c>
      <c r="I1114" s="7">
        <v>45972.680763888886</v>
      </c>
    </row>
    <row r="1115" spans="1:9" x14ac:dyDescent="0.35">
      <c r="A1115">
        <v>1114</v>
      </c>
      <c r="B1115">
        <v>1</v>
      </c>
      <c r="C1115">
        <v>1114</v>
      </c>
      <c r="D1115" s="7">
        <v>45849.648680555554</v>
      </c>
      <c r="E1115">
        <v>29.4</v>
      </c>
      <c r="F1115">
        <v>84.16</v>
      </c>
      <c r="G1115">
        <v>33.380000000000003</v>
      </c>
      <c r="H1115" t="s">
        <v>32</v>
      </c>
      <c r="I1115" s="7">
        <v>45972.680763888886</v>
      </c>
    </row>
    <row r="1116" spans="1:9" x14ac:dyDescent="0.35">
      <c r="A1116">
        <v>1115</v>
      </c>
      <c r="B1116">
        <v>1</v>
      </c>
      <c r="C1116">
        <v>1115</v>
      </c>
      <c r="D1116" s="7">
        <v>45849.655624999999</v>
      </c>
      <c r="E1116">
        <v>29.44</v>
      </c>
      <c r="F1116">
        <v>85.08</v>
      </c>
      <c r="G1116">
        <v>33.58</v>
      </c>
      <c r="H1116" t="s">
        <v>32</v>
      </c>
      <c r="I1116" s="7">
        <v>45972.680763888886</v>
      </c>
    </row>
    <row r="1117" spans="1:9" x14ac:dyDescent="0.35">
      <c r="A1117">
        <v>1116</v>
      </c>
      <c r="B1117">
        <v>1</v>
      </c>
      <c r="C1117">
        <v>1116</v>
      </c>
      <c r="D1117" s="7">
        <v>45849.662569444445</v>
      </c>
      <c r="E1117">
        <v>29.43</v>
      </c>
      <c r="F1117">
        <v>79.83</v>
      </c>
      <c r="G1117">
        <v>33.65</v>
      </c>
      <c r="H1117" t="s">
        <v>32</v>
      </c>
      <c r="I1117" s="7">
        <v>45972.680763888886</v>
      </c>
    </row>
    <row r="1118" spans="1:9" x14ac:dyDescent="0.35">
      <c r="A1118">
        <v>1117</v>
      </c>
      <c r="B1118">
        <v>1</v>
      </c>
      <c r="C1118">
        <v>1117</v>
      </c>
      <c r="D1118" s="7">
        <v>45849.66951388889</v>
      </c>
      <c r="E1118">
        <v>29.54</v>
      </c>
      <c r="F1118">
        <v>82.12</v>
      </c>
      <c r="G1118">
        <v>33.520000000000003</v>
      </c>
      <c r="H1118" t="s">
        <v>32</v>
      </c>
      <c r="I1118" s="7">
        <v>45972.680763888886</v>
      </c>
    </row>
    <row r="1119" spans="1:9" x14ac:dyDescent="0.35">
      <c r="A1119">
        <v>1118</v>
      </c>
      <c r="B1119">
        <v>1</v>
      </c>
      <c r="C1119">
        <v>1118</v>
      </c>
      <c r="D1119" s="7">
        <v>45849.676458333335</v>
      </c>
      <c r="E1119">
        <v>29.32</v>
      </c>
      <c r="F1119">
        <v>84.51</v>
      </c>
      <c r="G1119">
        <v>33.22</v>
      </c>
      <c r="H1119" t="s">
        <v>32</v>
      </c>
      <c r="I1119" s="7">
        <v>45972.680763888886</v>
      </c>
    </row>
    <row r="1120" spans="1:9" x14ac:dyDescent="0.35">
      <c r="A1120">
        <v>1119</v>
      </c>
      <c r="B1120">
        <v>1</v>
      </c>
      <c r="C1120">
        <v>1119</v>
      </c>
      <c r="D1120" s="7">
        <v>45849.68340277778</v>
      </c>
      <c r="E1120">
        <v>28.87</v>
      </c>
      <c r="F1120">
        <v>84.76</v>
      </c>
      <c r="G1120">
        <v>32.76</v>
      </c>
      <c r="H1120" t="s">
        <v>32</v>
      </c>
      <c r="I1120" s="7">
        <v>45972.680763888886</v>
      </c>
    </row>
    <row r="1121" spans="1:9" x14ac:dyDescent="0.35">
      <c r="A1121">
        <v>1120</v>
      </c>
      <c r="B1121">
        <v>1</v>
      </c>
      <c r="C1121">
        <v>1120</v>
      </c>
      <c r="D1121" s="7">
        <v>45849.690347222226</v>
      </c>
      <c r="E1121">
        <v>28.52</v>
      </c>
      <c r="F1121">
        <v>87.29</v>
      </c>
      <c r="G1121">
        <v>32.32</v>
      </c>
      <c r="H1121" t="s">
        <v>32</v>
      </c>
      <c r="I1121" s="7">
        <v>45972.680763888886</v>
      </c>
    </row>
    <row r="1122" spans="1:9" x14ac:dyDescent="0.35">
      <c r="A1122">
        <v>1121</v>
      </c>
      <c r="B1122">
        <v>1</v>
      </c>
      <c r="C1122">
        <v>1121</v>
      </c>
      <c r="D1122" s="7">
        <v>45849.697291666664</v>
      </c>
      <c r="E1122">
        <v>28.27</v>
      </c>
      <c r="F1122">
        <v>88.76</v>
      </c>
      <c r="G1122">
        <v>31.84</v>
      </c>
      <c r="H1122" t="s">
        <v>32</v>
      </c>
      <c r="I1122" s="7">
        <v>45972.680763888886</v>
      </c>
    </row>
    <row r="1123" spans="1:9" x14ac:dyDescent="0.35">
      <c r="A1123">
        <v>1122</v>
      </c>
      <c r="B1123">
        <v>1</v>
      </c>
      <c r="C1123">
        <v>1122</v>
      </c>
      <c r="D1123" s="7">
        <v>45849.704236111109</v>
      </c>
      <c r="E1123">
        <v>27.97</v>
      </c>
      <c r="F1123">
        <v>89.92</v>
      </c>
      <c r="G1123">
        <v>31.26</v>
      </c>
      <c r="H1123" t="s">
        <v>32</v>
      </c>
      <c r="I1123" s="7">
        <v>45972.680763888886</v>
      </c>
    </row>
    <row r="1124" spans="1:9" x14ac:dyDescent="0.35">
      <c r="A1124">
        <v>1123</v>
      </c>
      <c r="B1124">
        <v>1</v>
      </c>
      <c r="C1124">
        <v>1123</v>
      </c>
      <c r="D1124" s="7">
        <v>45849.711180555554</v>
      </c>
      <c r="E1124">
        <v>27.68</v>
      </c>
      <c r="F1124">
        <v>91.4</v>
      </c>
      <c r="G1124">
        <v>30.77</v>
      </c>
      <c r="H1124" t="s">
        <v>32</v>
      </c>
      <c r="I1124" s="7">
        <v>45972.680763888886</v>
      </c>
    </row>
    <row r="1125" spans="1:9" x14ac:dyDescent="0.35">
      <c r="A1125">
        <v>1124</v>
      </c>
      <c r="B1125">
        <v>1</v>
      </c>
      <c r="C1125">
        <v>1124</v>
      </c>
      <c r="D1125" s="7">
        <v>45849.718124999999</v>
      </c>
      <c r="E1125">
        <v>27.49</v>
      </c>
      <c r="F1125">
        <v>92.64</v>
      </c>
      <c r="G1125">
        <v>30.4</v>
      </c>
      <c r="H1125" t="s">
        <v>32</v>
      </c>
      <c r="I1125" s="7">
        <v>45972.680763888886</v>
      </c>
    </row>
    <row r="1126" spans="1:9" x14ac:dyDescent="0.35">
      <c r="A1126">
        <v>1125</v>
      </c>
      <c r="B1126">
        <v>1</v>
      </c>
      <c r="C1126">
        <v>1125</v>
      </c>
      <c r="D1126" s="7">
        <v>45849.725069444445</v>
      </c>
      <c r="E1126">
        <v>27.21</v>
      </c>
      <c r="F1126">
        <v>94.23</v>
      </c>
      <c r="G1126">
        <v>29.92</v>
      </c>
      <c r="H1126" t="s">
        <v>32</v>
      </c>
      <c r="I1126" s="7">
        <v>45972.680763888886</v>
      </c>
    </row>
    <row r="1127" spans="1:9" x14ac:dyDescent="0.35">
      <c r="A1127">
        <v>1126</v>
      </c>
      <c r="B1127">
        <v>1</v>
      </c>
      <c r="C1127">
        <v>1126</v>
      </c>
      <c r="D1127" s="7">
        <v>45849.73201388889</v>
      </c>
      <c r="E1127">
        <v>27.04</v>
      </c>
      <c r="F1127">
        <v>94.4</v>
      </c>
      <c r="G1127">
        <v>29.52</v>
      </c>
      <c r="H1127" t="s">
        <v>32</v>
      </c>
      <c r="I1127" s="7">
        <v>45972.680763888886</v>
      </c>
    </row>
    <row r="1128" spans="1:9" x14ac:dyDescent="0.35">
      <c r="A1128">
        <v>1127</v>
      </c>
      <c r="B1128">
        <v>1</v>
      </c>
      <c r="C1128">
        <v>1127</v>
      </c>
      <c r="D1128" s="7">
        <v>45849.738958333335</v>
      </c>
      <c r="E1128">
        <v>26.87</v>
      </c>
      <c r="F1128">
        <v>95.18</v>
      </c>
      <c r="G1128">
        <v>29.24</v>
      </c>
      <c r="H1128" t="s">
        <v>32</v>
      </c>
      <c r="I1128" s="7">
        <v>45972.680763888886</v>
      </c>
    </row>
    <row r="1129" spans="1:9" x14ac:dyDescent="0.35">
      <c r="A1129">
        <v>1128</v>
      </c>
      <c r="B1129">
        <v>1</v>
      </c>
      <c r="C1129">
        <v>1128</v>
      </c>
      <c r="D1129" s="7">
        <v>45849.74590277778</v>
      </c>
      <c r="E1129">
        <v>26.78</v>
      </c>
      <c r="F1129">
        <v>95.2</v>
      </c>
      <c r="G1129">
        <v>29</v>
      </c>
      <c r="H1129" t="s">
        <v>32</v>
      </c>
      <c r="I1129" s="7">
        <v>45972.680763888886</v>
      </c>
    </row>
    <row r="1130" spans="1:9" x14ac:dyDescent="0.35">
      <c r="A1130">
        <v>1129</v>
      </c>
      <c r="B1130">
        <v>1</v>
      </c>
      <c r="C1130">
        <v>1129</v>
      </c>
      <c r="D1130" s="7">
        <v>45849.752847222226</v>
      </c>
      <c r="E1130">
        <v>26.52</v>
      </c>
      <c r="F1130">
        <v>95.68</v>
      </c>
      <c r="G1130">
        <v>28.77</v>
      </c>
      <c r="H1130" t="s">
        <v>32</v>
      </c>
      <c r="I1130" s="7">
        <v>45972.680763888886</v>
      </c>
    </row>
    <row r="1131" spans="1:9" x14ac:dyDescent="0.35">
      <c r="A1131">
        <v>1130</v>
      </c>
      <c r="B1131">
        <v>1</v>
      </c>
      <c r="C1131">
        <v>1130</v>
      </c>
      <c r="D1131" s="7">
        <v>45849.759791666664</v>
      </c>
      <c r="E1131">
        <v>26.41</v>
      </c>
      <c r="F1131">
        <v>95.16</v>
      </c>
      <c r="G1131">
        <v>28.54</v>
      </c>
      <c r="H1131" t="s">
        <v>32</v>
      </c>
      <c r="I1131" s="7">
        <v>45972.680763888886</v>
      </c>
    </row>
    <row r="1132" spans="1:9" x14ac:dyDescent="0.35">
      <c r="A1132">
        <v>1131</v>
      </c>
      <c r="B1132">
        <v>1</v>
      </c>
      <c r="C1132">
        <v>1131</v>
      </c>
      <c r="D1132" s="7">
        <v>45849.766736111109</v>
      </c>
      <c r="E1132">
        <v>26.2</v>
      </c>
      <c r="F1132">
        <v>95.05</v>
      </c>
      <c r="G1132">
        <v>28.19</v>
      </c>
      <c r="H1132" t="s">
        <v>32</v>
      </c>
      <c r="I1132" s="7">
        <v>45972.680763888886</v>
      </c>
    </row>
    <row r="1133" spans="1:9" x14ac:dyDescent="0.35">
      <c r="A1133">
        <v>1132</v>
      </c>
      <c r="B1133">
        <v>1</v>
      </c>
      <c r="C1133">
        <v>1132</v>
      </c>
      <c r="D1133" s="7">
        <v>45849.773680555554</v>
      </c>
      <c r="E1133">
        <v>26.02</v>
      </c>
      <c r="F1133">
        <v>95.24</v>
      </c>
      <c r="G1133">
        <v>27.98</v>
      </c>
      <c r="H1133" t="s">
        <v>32</v>
      </c>
      <c r="I1133" s="7">
        <v>45972.680763888886</v>
      </c>
    </row>
    <row r="1134" spans="1:9" x14ac:dyDescent="0.35">
      <c r="A1134">
        <v>1133</v>
      </c>
      <c r="B1134">
        <v>1</v>
      </c>
      <c r="C1134">
        <v>1133</v>
      </c>
      <c r="D1134" s="7">
        <v>45849.780624999999</v>
      </c>
      <c r="E1134">
        <v>25.76</v>
      </c>
      <c r="F1134">
        <v>95.53</v>
      </c>
      <c r="G1134">
        <v>27.63</v>
      </c>
      <c r="H1134" t="s">
        <v>32</v>
      </c>
      <c r="I1134" s="7">
        <v>45972.680763888886</v>
      </c>
    </row>
    <row r="1135" spans="1:9" x14ac:dyDescent="0.35">
      <c r="A1135">
        <v>1134</v>
      </c>
      <c r="B1135">
        <v>1</v>
      </c>
      <c r="C1135">
        <v>1134</v>
      </c>
      <c r="D1135" s="7">
        <v>45849.787569444445</v>
      </c>
      <c r="E1135">
        <v>25.55</v>
      </c>
      <c r="F1135">
        <v>95.73</v>
      </c>
      <c r="G1135">
        <v>27.41</v>
      </c>
      <c r="H1135" t="s">
        <v>32</v>
      </c>
      <c r="I1135" s="7">
        <v>45972.680775462963</v>
      </c>
    </row>
    <row r="1136" spans="1:9" x14ac:dyDescent="0.35">
      <c r="A1136">
        <v>1135</v>
      </c>
      <c r="B1136">
        <v>1</v>
      </c>
      <c r="C1136">
        <v>1135</v>
      </c>
      <c r="D1136" s="7">
        <v>45849.79451388889</v>
      </c>
      <c r="E1136">
        <v>25.47</v>
      </c>
      <c r="F1136">
        <v>96.81</v>
      </c>
      <c r="G1136">
        <v>27.15</v>
      </c>
      <c r="H1136" t="s">
        <v>32</v>
      </c>
      <c r="I1136" s="7">
        <v>45972.680775462963</v>
      </c>
    </row>
    <row r="1137" spans="1:9" x14ac:dyDescent="0.35">
      <c r="A1137">
        <v>1136</v>
      </c>
      <c r="B1137">
        <v>1</v>
      </c>
      <c r="C1137">
        <v>1136</v>
      </c>
      <c r="D1137" s="7">
        <v>45849.801458333335</v>
      </c>
      <c r="E1137">
        <v>25.19</v>
      </c>
      <c r="F1137">
        <v>96.65</v>
      </c>
      <c r="G1137">
        <v>26.92</v>
      </c>
      <c r="H1137" t="s">
        <v>32</v>
      </c>
      <c r="I1137" s="7">
        <v>45972.680775462963</v>
      </c>
    </row>
    <row r="1138" spans="1:9" x14ac:dyDescent="0.35">
      <c r="A1138">
        <v>1137</v>
      </c>
      <c r="B1138">
        <v>1</v>
      </c>
      <c r="C1138">
        <v>1137</v>
      </c>
      <c r="D1138" s="7">
        <v>45849.80840277778</v>
      </c>
      <c r="E1138">
        <v>25.19</v>
      </c>
      <c r="F1138">
        <v>97.35</v>
      </c>
      <c r="G1138">
        <v>26.73</v>
      </c>
      <c r="H1138" t="s">
        <v>32</v>
      </c>
      <c r="I1138" s="7">
        <v>45972.680775462963</v>
      </c>
    </row>
    <row r="1139" spans="1:9" x14ac:dyDescent="0.35">
      <c r="A1139">
        <v>1138</v>
      </c>
      <c r="B1139">
        <v>1</v>
      </c>
      <c r="C1139">
        <v>1138</v>
      </c>
      <c r="D1139" s="7">
        <v>45849.815347222226</v>
      </c>
      <c r="E1139">
        <v>25.08</v>
      </c>
      <c r="F1139">
        <v>97.93</v>
      </c>
      <c r="G1139">
        <v>26.6</v>
      </c>
      <c r="H1139" t="s">
        <v>32</v>
      </c>
      <c r="I1139" s="7">
        <v>45972.680775462963</v>
      </c>
    </row>
    <row r="1140" spans="1:9" x14ac:dyDescent="0.35">
      <c r="A1140">
        <v>1139</v>
      </c>
      <c r="B1140">
        <v>1</v>
      </c>
      <c r="C1140">
        <v>1139</v>
      </c>
      <c r="D1140" s="7">
        <v>45849.822291666664</v>
      </c>
      <c r="E1140">
        <v>24.95</v>
      </c>
      <c r="F1140">
        <v>98.28</v>
      </c>
      <c r="G1140">
        <v>26.41</v>
      </c>
      <c r="H1140" t="s">
        <v>32</v>
      </c>
      <c r="I1140" s="7">
        <v>45972.680775462963</v>
      </c>
    </row>
    <row r="1141" spans="1:9" x14ac:dyDescent="0.35">
      <c r="A1141">
        <v>1140</v>
      </c>
      <c r="B1141">
        <v>1</v>
      </c>
      <c r="C1141">
        <v>1140</v>
      </c>
      <c r="D1141" s="7">
        <v>45849.829236111109</v>
      </c>
      <c r="E1141">
        <v>24.94</v>
      </c>
      <c r="F1141">
        <v>98.32</v>
      </c>
      <c r="G1141">
        <v>26.33</v>
      </c>
      <c r="H1141" t="s">
        <v>32</v>
      </c>
      <c r="I1141" s="7">
        <v>45972.680775462963</v>
      </c>
    </row>
    <row r="1142" spans="1:9" x14ac:dyDescent="0.35">
      <c r="A1142">
        <v>1141</v>
      </c>
      <c r="B1142">
        <v>1</v>
      </c>
      <c r="C1142">
        <v>1141</v>
      </c>
      <c r="D1142" s="7">
        <v>45849.836180555554</v>
      </c>
      <c r="E1142">
        <v>24.87</v>
      </c>
      <c r="F1142">
        <v>98.37</v>
      </c>
      <c r="G1142">
        <v>26.17</v>
      </c>
      <c r="H1142" t="s">
        <v>32</v>
      </c>
      <c r="I1142" s="7">
        <v>45972.680775462963</v>
      </c>
    </row>
    <row r="1143" spans="1:9" x14ac:dyDescent="0.35">
      <c r="A1143">
        <v>1142</v>
      </c>
      <c r="B1143">
        <v>1</v>
      </c>
      <c r="C1143">
        <v>1142</v>
      </c>
      <c r="D1143" s="7">
        <v>45849.843124999999</v>
      </c>
      <c r="E1143">
        <v>24.79</v>
      </c>
      <c r="F1143">
        <v>98.49</v>
      </c>
      <c r="G1143">
        <v>26.12</v>
      </c>
      <c r="H1143" t="s">
        <v>32</v>
      </c>
      <c r="I1143" s="7">
        <v>45972.680775462963</v>
      </c>
    </row>
    <row r="1144" spans="1:9" x14ac:dyDescent="0.35">
      <c r="A1144">
        <v>1143</v>
      </c>
      <c r="B1144">
        <v>1</v>
      </c>
      <c r="C1144">
        <v>1143</v>
      </c>
      <c r="D1144" s="7">
        <v>45849.850069444445</v>
      </c>
      <c r="E1144">
        <v>24.74</v>
      </c>
      <c r="F1144">
        <v>98.69</v>
      </c>
      <c r="G1144">
        <v>25.97</v>
      </c>
      <c r="H1144" t="s">
        <v>32</v>
      </c>
      <c r="I1144" s="7">
        <v>45972.680775462963</v>
      </c>
    </row>
    <row r="1145" spans="1:9" x14ac:dyDescent="0.35">
      <c r="A1145">
        <v>1144</v>
      </c>
      <c r="B1145">
        <v>1</v>
      </c>
      <c r="C1145">
        <v>1144</v>
      </c>
      <c r="D1145" s="7">
        <v>45849.85701388889</v>
      </c>
      <c r="E1145">
        <v>24.67</v>
      </c>
      <c r="F1145">
        <v>98.63</v>
      </c>
      <c r="G1145">
        <v>25.87</v>
      </c>
      <c r="H1145" t="s">
        <v>32</v>
      </c>
      <c r="I1145" s="7">
        <v>45972.680775462963</v>
      </c>
    </row>
    <row r="1146" spans="1:9" x14ac:dyDescent="0.35">
      <c r="A1146">
        <v>1145</v>
      </c>
      <c r="B1146">
        <v>1</v>
      </c>
      <c r="C1146">
        <v>1145</v>
      </c>
      <c r="D1146" s="7">
        <v>45849.863958333335</v>
      </c>
      <c r="E1146">
        <v>24.65</v>
      </c>
      <c r="F1146">
        <v>98.91</v>
      </c>
      <c r="G1146">
        <v>25.89</v>
      </c>
      <c r="H1146" t="s">
        <v>32</v>
      </c>
      <c r="I1146" s="7">
        <v>45972.680775462963</v>
      </c>
    </row>
    <row r="1147" spans="1:9" x14ac:dyDescent="0.35">
      <c r="A1147">
        <v>1146</v>
      </c>
      <c r="B1147">
        <v>1</v>
      </c>
      <c r="C1147">
        <v>1146</v>
      </c>
      <c r="D1147" s="7">
        <v>45849.87090277778</v>
      </c>
      <c r="E1147">
        <v>24.6</v>
      </c>
      <c r="F1147">
        <v>98.9</v>
      </c>
      <c r="G1147">
        <v>25.81</v>
      </c>
      <c r="H1147" t="s">
        <v>32</v>
      </c>
      <c r="I1147" s="7">
        <v>45972.680775462963</v>
      </c>
    </row>
    <row r="1148" spans="1:9" x14ac:dyDescent="0.35">
      <c r="A1148">
        <v>1147</v>
      </c>
      <c r="B1148">
        <v>1</v>
      </c>
      <c r="C1148">
        <v>1147</v>
      </c>
      <c r="D1148" s="7">
        <v>45849.877847222226</v>
      </c>
      <c r="E1148">
        <v>24.61</v>
      </c>
      <c r="F1148">
        <v>98.98</v>
      </c>
      <c r="G1148">
        <v>25.74</v>
      </c>
      <c r="H1148" t="s">
        <v>32</v>
      </c>
      <c r="I1148" s="7">
        <v>45972.680775462963</v>
      </c>
    </row>
    <row r="1149" spans="1:9" x14ac:dyDescent="0.35">
      <c r="A1149">
        <v>1148</v>
      </c>
      <c r="B1149">
        <v>1</v>
      </c>
      <c r="C1149">
        <v>1148</v>
      </c>
      <c r="D1149" s="7">
        <v>45849.884791666664</v>
      </c>
      <c r="E1149">
        <v>24.57</v>
      </c>
      <c r="F1149">
        <v>99.09</v>
      </c>
      <c r="G1149">
        <v>25.68</v>
      </c>
      <c r="H1149" t="s">
        <v>32</v>
      </c>
      <c r="I1149" s="7">
        <v>45972.680775462963</v>
      </c>
    </row>
    <row r="1150" spans="1:9" x14ac:dyDescent="0.35">
      <c r="A1150">
        <v>1149</v>
      </c>
      <c r="B1150">
        <v>1</v>
      </c>
      <c r="C1150">
        <v>1149</v>
      </c>
      <c r="D1150" s="7">
        <v>45849.891736111109</v>
      </c>
      <c r="E1150">
        <v>24.52</v>
      </c>
      <c r="F1150">
        <v>99.09</v>
      </c>
      <c r="G1150">
        <v>25.67</v>
      </c>
      <c r="H1150" t="s">
        <v>32</v>
      </c>
      <c r="I1150" s="7">
        <v>45972.680775462963</v>
      </c>
    </row>
    <row r="1151" spans="1:9" x14ac:dyDescent="0.35">
      <c r="A1151">
        <v>1150</v>
      </c>
      <c r="B1151">
        <v>1</v>
      </c>
      <c r="C1151">
        <v>1150</v>
      </c>
      <c r="D1151" s="7">
        <v>45849.898680555554</v>
      </c>
      <c r="E1151">
        <v>24.51</v>
      </c>
      <c r="F1151">
        <v>99.24</v>
      </c>
      <c r="G1151">
        <v>25.59</v>
      </c>
      <c r="H1151" t="s">
        <v>32</v>
      </c>
      <c r="I1151" s="7">
        <v>45972.680775462963</v>
      </c>
    </row>
    <row r="1152" spans="1:9" x14ac:dyDescent="0.35">
      <c r="A1152">
        <v>1151</v>
      </c>
      <c r="B1152">
        <v>1</v>
      </c>
      <c r="C1152">
        <v>1151</v>
      </c>
      <c r="D1152" s="7">
        <v>45849.905624999999</v>
      </c>
      <c r="E1152">
        <v>24.47</v>
      </c>
      <c r="F1152">
        <v>99.2</v>
      </c>
      <c r="G1152">
        <v>25.59</v>
      </c>
      <c r="H1152" t="s">
        <v>32</v>
      </c>
      <c r="I1152" s="7">
        <v>45972.680775462963</v>
      </c>
    </row>
    <row r="1153" spans="1:9" x14ac:dyDescent="0.35">
      <c r="A1153">
        <v>1152</v>
      </c>
      <c r="B1153">
        <v>1</v>
      </c>
      <c r="C1153">
        <v>1152</v>
      </c>
      <c r="D1153" s="7">
        <v>45849.912569444445</v>
      </c>
      <c r="E1153">
        <v>24.41</v>
      </c>
      <c r="F1153">
        <v>99.22</v>
      </c>
      <c r="G1153">
        <v>25.48</v>
      </c>
      <c r="H1153" t="s">
        <v>32</v>
      </c>
      <c r="I1153" s="7">
        <v>45972.680775462963</v>
      </c>
    </row>
    <row r="1154" spans="1:9" x14ac:dyDescent="0.35">
      <c r="A1154">
        <v>1153</v>
      </c>
      <c r="B1154">
        <v>1</v>
      </c>
      <c r="C1154">
        <v>1153</v>
      </c>
      <c r="D1154" s="7">
        <v>45849.91951388889</v>
      </c>
      <c r="E1154">
        <v>24.41</v>
      </c>
      <c r="F1154">
        <v>99.12</v>
      </c>
      <c r="G1154">
        <v>25.41</v>
      </c>
      <c r="H1154" t="s">
        <v>32</v>
      </c>
      <c r="I1154" s="7">
        <v>45972.680775462963</v>
      </c>
    </row>
    <row r="1155" spans="1:9" x14ac:dyDescent="0.35">
      <c r="A1155">
        <v>1154</v>
      </c>
      <c r="B1155">
        <v>1</v>
      </c>
      <c r="C1155">
        <v>1154</v>
      </c>
      <c r="D1155" s="7">
        <v>45849.926458333335</v>
      </c>
      <c r="E1155">
        <v>24.34</v>
      </c>
      <c r="F1155">
        <v>99.1</v>
      </c>
      <c r="G1155">
        <v>25.33</v>
      </c>
      <c r="H1155" t="s">
        <v>32</v>
      </c>
      <c r="I1155" s="7">
        <v>45972.680775462963</v>
      </c>
    </row>
    <row r="1156" spans="1:9" x14ac:dyDescent="0.35">
      <c r="A1156">
        <v>1155</v>
      </c>
      <c r="B1156">
        <v>1</v>
      </c>
      <c r="C1156">
        <v>1155</v>
      </c>
      <c r="D1156" s="7">
        <v>45849.93340277778</v>
      </c>
      <c r="E1156">
        <v>24.33</v>
      </c>
      <c r="F1156">
        <v>99.27</v>
      </c>
      <c r="G1156">
        <v>25.4</v>
      </c>
      <c r="H1156" t="s">
        <v>32</v>
      </c>
      <c r="I1156" s="7">
        <v>45972.680775462963</v>
      </c>
    </row>
    <row r="1157" spans="1:9" x14ac:dyDescent="0.35">
      <c r="A1157">
        <v>1156</v>
      </c>
      <c r="B1157">
        <v>1</v>
      </c>
      <c r="C1157">
        <v>1156</v>
      </c>
      <c r="D1157" s="7">
        <v>45849.940347222226</v>
      </c>
      <c r="E1157">
        <v>24.29</v>
      </c>
      <c r="F1157">
        <v>99.21</v>
      </c>
      <c r="G1157">
        <v>25.31</v>
      </c>
      <c r="H1157" t="s">
        <v>32</v>
      </c>
      <c r="I1157" s="7">
        <v>45972.680775462963</v>
      </c>
    </row>
    <row r="1158" spans="1:9" x14ac:dyDescent="0.35">
      <c r="A1158">
        <v>1157</v>
      </c>
      <c r="B1158">
        <v>1</v>
      </c>
      <c r="C1158">
        <v>1157</v>
      </c>
      <c r="D1158" s="7">
        <v>45849.947291666664</v>
      </c>
      <c r="E1158">
        <v>24.24</v>
      </c>
      <c r="F1158">
        <v>99.23</v>
      </c>
      <c r="G1158">
        <v>25.28</v>
      </c>
      <c r="H1158" t="s">
        <v>32</v>
      </c>
      <c r="I1158" s="7">
        <v>45972.680775462963</v>
      </c>
    </row>
    <row r="1159" spans="1:9" x14ac:dyDescent="0.35">
      <c r="A1159">
        <v>1158</v>
      </c>
      <c r="B1159">
        <v>1</v>
      </c>
      <c r="C1159">
        <v>1158</v>
      </c>
      <c r="D1159" s="7">
        <v>45849.954236111109</v>
      </c>
      <c r="E1159">
        <v>24.06</v>
      </c>
      <c r="F1159">
        <v>98.91</v>
      </c>
      <c r="G1159">
        <v>25.19</v>
      </c>
      <c r="H1159" t="s">
        <v>32</v>
      </c>
      <c r="I1159" s="7">
        <v>45972.680775462963</v>
      </c>
    </row>
    <row r="1160" spans="1:9" x14ac:dyDescent="0.35">
      <c r="A1160">
        <v>1159</v>
      </c>
      <c r="B1160">
        <v>1</v>
      </c>
      <c r="C1160">
        <v>1159</v>
      </c>
      <c r="D1160" s="7">
        <v>45849.961180555554</v>
      </c>
      <c r="E1160">
        <v>24.11</v>
      </c>
      <c r="F1160">
        <v>99.16</v>
      </c>
      <c r="G1160">
        <v>25.2</v>
      </c>
      <c r="H1160" t="s">
        <v>32</v>
      </c>
      <c r="I1160" s="7">
        <v>45972.680775462963</v>
      </c>
    </row>
    <row r="1161" spans="1:9" x14ac:dyDescent="0.35">
      <c r="A1161">
        <v>1160</v>
      </c>
      <c r="B1161">
        <v>1</v>
      </c>
      <c r="C1161">
        <v>1160</v>
      </c>
      <c r="D1161" s="7">
        <v>45849.968124999999</v>
      </c>
      <c r="E1161">
        <v>24.06</v>
      </c>
      <c r="F1161">
        <v>99.15</v>
      </c>
      <c r="G1161">
        <v>25.09</v>
      </c>
      <c r="H1161" t="s">
        <v>32</v>
      </c>
      <c r="I1161" s="7">
        <v>45972.680775462963</v>
      </c>
    </row>
    <row r="1162" spans="1:9" x14ac:dyDescent="0.35">
      <c r="A1162">
        <v>1161</v>
      </c>
      <c r="B1162">
        <v>1</v>
      </c>
      <c r="C1162">
        <v>1161</v>
      </c>
      <c r="D1162" s="7">
        <v>45849.975069444445</v>
      </c>
      <c r="E1162">
        <v>24.02</v>
      </c>
      <c r="F1162">
        <v>99.11</v>
      </c>
      <c r="G1162">
        <v>25.09</v>
      </c>
      <c r="H1162" t="s">
        <v>32</v>
      </c>
      <c r="I1162" s="7">
        <v>45972.680775462963</v>
      </c>
    </row>
    <row r="1163" spans="1:9" x14ac:dyDescent="0.35">
      <c r="A1163">
        <v>1162</v>
      </c>
      <c r="B1163">
        <v>1</v>
      </c>
      <c r="C1163">
        <v>1162</v>
      </c>
      <c r="D1163" s="7">
        <v>45849.98201388889</v>
      </c>
      <c r="E1163">
        <v>23.94</v>
      </c>
      <c r="F1163">
        <v>98.99</v>
      </c>
      <c r="G1163">
        <v>25.05</v>
      </c>
      <c r="H1163" t="s">
        <v>32</v>
      </c>
      <c r="I1163" s="7">
        <v>45972.680775462963</v>
      </c>
    </row>
    <row r="1164" spans="1:9" x14ac:dyDescent="0.35">
      <c r="A1164">
        <v>1163</v>
      </c>
      <c r="B1164">
        <v>1</v>
      </c>
      <c r="C1164">
        <v>1163</v>
      </c>
      <c r="D1164" s="7">
        <v>45849.988958333335</v>
      </c>
      <c r="E1164">
        <v>23.96</v>
      </c>
      <c r="F1164">
        <v>99.12</v>
      </c>
      <c r="G1164">
        <v>24.93</v>
      </c>
      <c r="H1164" t="s">
        <v>32</v>
      </c>
      <c r="I1164" s="7">
        <v>45972.680775462963</v>
      </c>
    </row>
    <row r="1165" spans="1:9" x14ac:dyDescent="0.35">
      <c r="A1165">
        <v>1164</v>
      </c>
      <c r="B1165">
        <v>1</v>
      </c>
      <c r="C1165">
        <v>1164</v>
      </c>
      <c r="D1165" s="7">
        <v>45849.99590277778</v>
      </c>
      <c r="E1165">
        <v>23.92</v>
      </c>
      <c r="F1165">
        <v>99.18</v>
      </c>
      <c r="G1165">
        <v>24.95</v>
      </c>
      <c r="H1165" t="s">
        <v>32</v>
      </c>
      <c r="I1165" s="7">
        <v>45972.680775462963</v>
      </c>
    </row>
    <row r="1166" spans="1:9" x14ac:dyDescent="0.35">
      <c r="A1166">
        <v>1165</v>
      </c>
      <c r="B1166">
        <v>1</v>
      </c>
      <c r="C1166">
        <v>1165</v>
      </c>
      <c r="D1166" s="7">
        <v>45850.002847222226</v>
      </c>
      <c r="E1166">
        <v>23.86</v>
      </c>
      <c r="F1166">
        <v>99.16</v>
      </c>
      <c r="G1166">
        <v>24.86</v>
      </c>
      <c r="H1166" t="s">
        <v>32</v>
      </c>
      <c r="I1166" s="7">
        <v>45972.680775462963</v>
      </c>
    </row>
    <row r="1167" spans="1:9" x14ac:dyDescent="0.35">
      <c r="A1167">
        <v>1166</v>
      </c>
      <c r="B1167">
        <v>1</v>
      </c>
      <c r="C1167">
        <v>1166</v>
      </c>
      <c r="D1167" s="7">
        <v>45850.009791666664</v>
      </c>
      <c r="E1167">
        <v>23.81</v>
      </c>
      <c r="F1167">
        <v>99.04</v>
      </c>
      <c r="G1167">
        <v>24.83</v>
      </c>
      <c r="H1167" t="s">
        <v>32</v>
      </c>
      <c r="I1167" s="7">
        <v>45972.680775462963</v>
      </c>
    </row>
    <row r="1168" spans="1:9" x14ac:dyDescent="0.35">
      <c r="A1168">
        <v>1167</v>
      </c>
      <c r="B1168">
        <v>1</v>
      </c>
      <c r="C1168">
        <v>1167</v>
      </c>
      <c r="D1168" s="7">
        <v>45850.016736111109</v>
      </c>
      <c r="E1168">
        <v>23.78</v>
      </c>
      <c r="F1168">
        <v>99.18</v>
      </c>
      <c r="G1168">
        <v>24.78</v>
      </c>
      <c r="H1168" t="s">
        <v>32</v>
      </c>
      <c r="I1168" s="7">
        <v>45972.680775462963</v>
      </c>
    </row>
    <row r="1169" spans="1:9" x14ac:dyDescent="0.35">
      <c r="A1169">
        <v>1168</v>
      </c>
      <c r="B1169">
        <v>1</v>
      </c>
      <c r="C1169">
        <v>1168</v>
      </c>
      <c r="D1169" s="7">
        <v>45850.023680555554</v>
      </c>
      <c r="E1169">
        <v>23.75</v>
      </c>
      <c r="F1169">
        <v>99.22</v>
      </c>
      <c r="G1169">
        <v>24.76</v>
      </c>
      <c r="H1169" t="s">
        <v>32</v>
      </c>
      <c r="I1169" s="7">
        <v>45972.680775462963</v>
      </c>
    </row>
    <row r="1170" spans="1:9" x14ac:dyDescent="0.35">
      <c r="A1170">
        <v>1169</v>
      </c>
      <c r="B1170">
        <v>1</v>
      </c>
      <c r="C1170">
        <v>1169</v>
      </c>
      <c r="D1170" s="7">
        <v>45850.030624999999</v>
      </c>
      <c r="E1170">
        <v>23.73</v>
      </c>
      <c r="F1170">
        <v>99.22</v>
      </c>
      <c r="G1170">
        <v>24.71</v>
      </c>
      <c r="H1170" t="s">
        <v>32</v>
      </c>
      <c r="I1170" s="7">
        <v>45972.680775462963</v>
      </c>
    </row>
    <row r="1171" spans="1:9" x14ac:dyDescent="0.35">
      <c r="A1171">
        <v>1170</v>
      </c>
      <c r="B1171">
        <v>1</v>
      </c>
      <c r="C1171">
        <v>1170</v>
      </c>
      <c r="D1171" s="7">
        <v>45850.037569444445</v>
      </c>
      <c r="E1171">
        <v>23.68</v>
      </c>
      <c r="F1171">
        <v>99.12</v>
      </c>
      <c r="G1171">
        <v>24.74</v>
      </c>
      <c r="H1171" t="s">
        <v>32</v>
      </c>
      <c r="I1171" s="7">
        <v>45972.680775462963</v>
      </c>
    </row>
    <row r="1172" spans="1:9" x14ac:dyDescent="0.35">
      <c r="A1172">
        <v>1171</v>
      </c>
      <c r="B1172">
        <v>1</v>
      </c>
      <c r="C1172">
        <v>1171</v>
      </c>
      <c r="D1172" s="7">
        <v>45850.04451388889</v>
      </c>
      <c r="E1172">
        <v>23.65</v>
      </c>
      <c r="F1172">
        <v>99.21</v>
      </c>
      <c r="G1172">
        <v>24.63</v>
      </c>
      <c r="H1172" t="s">
        <v>32</v>
      </c>
      <c r="I1172" s="7">
        <v>45972.680775462963</v>
      </c>
    </row>
    <row r="1173" spans="1:9" x14ac:dyDescent="0.35">
      <c r="A1173">
        <v>1172</v>
      </c>
      <c r="B1173">
        <v>1</v>
      </c>
      <c r="C1173">
        <v>1172</v>
      </c>
      <c r="D1173" s="7">
        <v>45850.051458333335</v>
      </c>
      <c r="E1173">
        <v>23.64</v>
      </c>
      <c r="F1173">
        <v>99.22</v>
      </c>
      <c r="G1173">
        <v>24.65</v>
      </c>
      <c r="H1173" t="s">
        <v>32</v>
      </c>
      <c r="I1173" s="7">
        <v>45972.680775462963</v>
      </c>
    </row>
    <row r="1174" spans="1:9" x14ac:dyDescent="0.35">
      <c r="A1174">
        <v>1173</v>
      </c>
      <c r="B1174">
        <v>1</v>
      </c>
      <c r="C1174">
        <v>1173</v>
      </c>
      <c r="D1174" s="7">
        <v>45850.05840277778</v>
      </c>
      <c r="E1174">
        <v>23.6</v>
      </c>
      <c r="F1174">
        <v>99.25</v>
      </c>
      <c r="G1174">
        <v>24.6</v>
      </c>
      <c r="H1174" t="s">
        <v>32</v>
      </c>
      <c r="I1174" s="7">
        <v>45972.680775462963</v>
      </c>
    </row>
    <row r="1175" spans="1:9" x14ac:dyDescent="0.35">
      <c r="A1175">
        <v>1174</v>
      </c>
      <c r="B1175">
        <v>1</v>
      </c>
      <c r="C1175">
        <v>1174</v>
      </c>
      <c r="D1175" s="7">
        <v>45850.065347222226</v>
      </c>
      <c r="E1175">
        <v>23.62</v>
      </c>
      <c r="F1175">
        <v>99.36</v>
      </c>
      <c r="G1175">
        <v>24.46</v>
      </c>
      <c r="H1175" t="s">
        <v>32</v>
      </c>
      <c r="I1175" s="7">
        <v>45972.680775462963</v>
      </c>
    </row>
    <row r="1176" spans="1:9" x14ac:dyDescent="0.35">
      <c r="A1176">
        <v>1175</v>
      </c>
      <c r="B1176">
        <v>1</v>
      </c>
      <c r="C1176">
        <v>1175</v>
      </c>
      <c r="D1176" s="7">
        <v>45850.072291666664</v>
      </c>
      <c r="E1176">
        <v>23.55</v>
      </c>
      <c r="F1176">
        <v>99.35</v>
      </c>
      <c r="G1176">
        <v>24.5</v>
      </c>
      <c r="H1176" t="s">
        <v>32</v>
      </c>
      <c r="I1176" s="7">
        <v>45972.680775462963</v>
      </c>
    </row>
    <row r="1177" spans="1:9" x14ac:dyDescent="0.35">
      <c r="A1177">
        <v>1176</v>
      </c>
      <c r="B1177">
        <v>1</v>
      </c>
      <c r="C1177">
        <v>1176</v>
      </c>
      <c r="D1177" s="7">
        <v>45850.079236111109</v>
      </c>
      <c r="E1177">
        <v>23.49</v>
      </c>
      <c r="F1177">
        <v>99.3</v>
      </c>
      <c r="G1177">
        <v>24.47</v>
      </c>
      <c r="H1177" t="s">
        <v>32</v>
      </c>
      <c r="I1177" s="7">
        <v>45972.680775462963</v>
      </c>
    </row>
    <row r="1178" spans="1:9" x14ac:dyDescent="0.35">
      <c r="A1178">
        <v>1177</v>
      </c>
      <c r="B1178">
        <v>1</v>
      </c>
      <c r="C1178">
        <v>1177</v>
      </c>
      <c r="D1178" s="7">
        <v>45850.086180555554</v>
      </c>
      <c r="E1178">
        <v>23.43</v>
      </c>
      <c r="F1178">
        <v>99.2</v>
      </c>
      <c r="G1178">
        <v>24.5</v>
      </c>
      <c r="H1178" t="s">
        <v>32</v>
      </c>
      <c r="I1178" s="7">
        <v>45972.680775462963</v>
      </c>
    </row>
    <row r="1179" spans="1:9" x14ac:dyDescent="0.35">
      <c r="A1179">
        <v>1178</v>
      </c>
      <c r="B1179">
        <v>1</v>
      </c>
      <c r="C1179">
        <v>1178</v>
      </c>
      <c r="D1179" s="7">
        <v>45850.093124999999</v>
      </c>
      <c r="E1179">
        <v>23.41</v>
      </c>
      <c r="F1179">
        <v>99.23</v>
      </c>
      <c r="G1179">
        <v>24.45</v>
      </c>
      <c r="H1179" t="s">
        <v>32</v>
      </c>
      <c r="I1179" s="7">
        <v>45972.680775462963</v>
      </c>
    </row>
    <row r="1180" spans="1:9" x14ac:dyDescent="0.35">
      <c r="A1180">
        <v>1179</v>
      </c>
      <c r="B1180">
        <v>1</v>
      </c>
      <c r="C1180">
        <v>1179</v>
      </c>
      <c r="D1180" s="7">
        <v>45850.100069444445</v>
      </c>
      <c r="E1180">
        <v>23.31</v>
      </c>
      <c r="F1180">
        <v>99.17</v>
      </c>
      <c r="G1180">
        <v>24.34</v>
      </c>
      <c r="H1180" t="s">
        <v>32</v>
      </c>
      <c r="I1180" s="7">
        <v>45972.680775462963</v>
      </c>
    </row>
    <row r="1181" spans="1:9" x14ac:dyDescent="0.35">
      <c r="A1181">
        <v>1180</v>
      </c>
      <c r="B1181">
        <v>1</v>
      </c>
      <c r="C1181">
        <v>1180</v>
      </c>
      <c r="D1181" s="7">
        <v>45850.10701388889</v>
      </c>
      <c r="E1181">
        <v>23.27</v>
      </c>
      <c r="F1181">
        <v>99.25</v>
      </c>
      <c r="G1181">
        <v>24.33</v>
      </c>
      <c r="H1181" t="s">
        <v>32</v>
      </c>
      <c r="I1181" s="7">
        <v>45972.680775462963</v>
      </c>
    </row>
    <row r="1182" spans="1:9" x14ac:dyDescent="0.35">
      <c r="A1182">
        <v>1181</v>
      </c>
      <c r="B1182">
        <v>1</v>
      </c>
      <c r="C1182">
        <v>1181</v>
      </c>
      <c r="D1182" s="7">
        <v>45850.113958333335</v>
      </c>
      <c r="E1182">
        <v>23.28</v>
      </c>
      <c r="F1182">
        <v>99.35</v>
      </c>
      <c r="G1182">
        <v>24.25</v>
      </c>
      <c r="H1182" t="s">
        <v>32</v>
      </c>
      <c r="I1182" s="7">
        <v>45972.680775462963</v>
      </c>
    </row>
    <row r="1183" spans="1:9" x14ac:dyDescent="0.35">
      <c r="A1183">
        <v>1182</v>
      </c>
      <c r="B1183">
        <v>1</v>
      </c>
      <c r="C1183">
        <v>1182</v>
      </c>
      <c r="D1183" s="7">
        <v>45850.12090277778</v>
      </c>
      <c r="E1183">
        <v>23.27</v>
      </c>
      <c r="F1183">
        <v>99.37</v>
      </c>
      <c r="G1183">
        <v>24.25</v>
      </c>
      <c r="H1183" t="s">
        <v>32</v>
      </c>
      <c r="I1183" s="7">
        <v>45972.680775462963</v>
      </c>
    </row>
    <row r="1184" spans="1:9" x14ac:dyDescent="0.35">
      <c r="A1184">
        <v>1183</v>
      </c>
      <c r="B1184">
        <v>1</v>
      </c>
      <c r="C1184">
        <v>1183</v>
      </c>
      <c r="D1184" s="7">
        <v>45850.127847222226</v>
      </c>
      <c r="E1184">
        <v>23.22</v>
      </c>
      <c r="F1184">
        <v>99.37</v>
      </c>
      <c r="G1184">
        <v>24.19</v>
      </c>
      <c r="H1184" t="s">
        <v>32</v>
      </c>
      <c r="I1184" s="7">
        <v>45972.680775462963</v>
      </c>
    </row>
    <row r="1185" spans="1:9" x14ac:dyDescent="0.35">
      <c r="A1185">
        <v>1184</v>
      </c>
      <c r="B1185">
        <v>1</v>
      </c>
      <c r="C1185">
        <v>1184</v>
      </c>
      <c r="D1185" s="7">
        <v>45850.134791666664</v>
      </c>
      <c r="E1185">
        <v>23.21</v>
      </c>
      <c r="F1185">
        <v>99.39</v>
      </c>
      <c r="G1185">
        <v>24.14</v>
      </c>
      <c r="H1185" t="s">
        <v>32</v>
      </c>
      <c r="I1185" s="7">
        <v>45972.680775462963</v>
      </c>
    </row>
    <row r="1186" spans="1:9" x14ac:dyDescent="0.35">
      <c r="A1186">
        <v>1185</v>
      </c>
      <c r="B1186">
        <v>1</v>
      </c>
      <c r="C1186">
        <v>1185</v>
      </c>
      <c r="D1186" s="7">
        <v>45850.141736111109</v>
      </c>
      <c r="E1186">
        <v>23.14</v>
      </c>
      <c r="F1186">
        <v>99.33</v>
      </c>
      <c r="G1186">
        <v>24.06</v>
      </c>
      <c r="H1186" t="s">
        <v>32</v>
      </c>
      <c r="I1186" s="7">
        <v>45972.680775462963</v>
      </c>
    </row>
    <row r="1187" spans="1:9" x14ac:dyDescent="0.35">
      <c r="A1187">
        <v>1186</v>
      </c>
      <c r="B1187">
        <v>1</v>
      </c>
      <c r="C1187">
        <v>1186</v>
      </c>
      <c r="D1187" s="7">
        <v>45850.148680555554</v>
      </c>
      <c r="E1187">
        <v>23.08</v>
      </c>
      <c r="F1187">
        <v>99.41</v>
      </c>
      <c r="G1187">
        <v>23.98</v>
      </c>
      <c r="H1187" t="s">
        <v>32</v>
      </c>
      <c r="I1187" s="7">
        <v>45972.680775462963</v>
      </c>
    </row>
    <row r="1188" spans="1:9" x14ac:dyDescent="0.35">
      <c r="A1188">
        <v>1187</v>
      </c>
      <c r="B1188">
        <v>1</v>
      </c>
      <c r="C1188">
        <v>1187</v>
      </c>
      <c r="D1188" s="7">
        <v>45850.155624999999</v>
      </c>
      <c r="E1188">
        <v>23.05</v>
      </c>
      <c r="F1188">
        <v>99.4</v>
      </c>
      <c r="G1188">
        <v>23.95</v>
      </c>
      <c r="H1188" t="s">
        <v>32</v>
      </c>
      <c r="I1188" s="7">
        <v>45972.680775462963</v>
      </c>
    </row>
    <row r="1189" spans="1:9" x14ac:dyDescent="0.35">
      <c r="A1189">
        <v>1188</v>
      </c>
      <c r="B1189">
        <v>1</v>
      </c>
      <c r="C1189">
        <v>1188</v>
      </c>
      <c r="D1189" s="7">
        <v>45850.162569444445</v>
      </c>
      <c r="E1189">
        <v>23.08</v>
      </c>
      <c r="F1189">
        <v>99.44</v>
      </c>
      <c r="G1189">
        <v>23.96</v>
      </c>
      <c r="H1189" t="s">
        <v>32</v>
      </c>
      <c r="I1189" s="7">
        <v>45972.680775462963</v>
      </c>
    </row>
    <row r="1190" spans="1:9" x14ac:dyDescent="0.35">
      <c r="A1190">
        <v>1189</v>
      </c>
      <c r="B1190">
        <v>1</v>
      </c>
      <c r="C1190">
        <v>1189</v>
      </c>
      <c r="D1190" s="7">
        <v>45850.16951388889</v>
      </c>
      <c r="E1190">
        <v>23.04</v>
      </c>
      <c r="F1190">
        <v>99.45</v>
      </c>
      <c r="G1190">
        <v>23.94</v>
      </c>
      <c r="H1190" t="s">
        <v>32</v>
      </c>
      <c r="I1190" s="7">
        <v>45972.680775462963</v>
      </c>
    </row>
    <row r="1191" spans="1:9" x14ac:dyDescent="0.35">
      <c r="A1191">
        <v>1190</v>
      </c>
      <c r="B1191">
        <v>1</v>
      </c>
      <c r="C1191">
        <v>1190</v>
      </c>
      <c r="D1191" s="7">
        <v>45850.176458333335</v>
      </c>
      <c r="E1191">
        <v>23.01</v>
      </c>
      <c r="F1191">
        <v>99.46</v>
      </c>
      <c r="G1191">
        <v>23.94</v>
      </c>
      <c r="H1191" t="s">
        <v>32</v>
      </c>
      <c r="I1191" s="7">
        <v>45972.680775462963</v>
      </c>
    </row>
    <row r="1192" spans="1:9" x14ac:dyDescent="0.35">
      <c r="A1192">
        <v>1191</v>
      </c>
      <c r="B1192">
        <v>1</v>
      </c>
      <c r="C1192">
        <v>1191</v>
      </c>
      <c r="D1192" s="7">
        <v>45850.18340277778</v>
      </c>
      <c r="E1192">
        <v>22.97</v>
      </c>
      <c r="F1192">
        <v>99.42</v>
      </c>
      <c r="G1192">
        <v>23.92</v>
      </c>
      <c r="H1192" t="s">
        <v>32</v>
      </c>
      <c r="I1192" s="7">
        <v>45972.680775462963</v>
      </c>
    </row>
    <row r="1193" spans="1:9" x14ac:dyDescent="0.35">
      <c r="A1193">
        <v>1192</v>
      </c>
      <c r="B1193">
        <v>1</v>
      </c>
      <c r="C1193">
        <v>1192</v>
      </c>
      <c r="D1193" s="7">
        <v>45850.190347222226</v>
      </c>
      <c r="E1193">
        <v>22.92</v>
      </c>
      <c r="F1193">
        <v>99.42</v>
      </c>
      <c r="G1193">
        <v>23.79</v>
      </c>
      <c r="H1193" t="s">
        <v>32</v>
      </c>
      <c r="I1193" s="7">
        <v>45972.680775462963</v>
      </c>
    </row>
    <row r="1194" spans="1:9" x14ac:dyDescent="0.35">
      <c r="A1194">
        <v>1193</v>
      </c>
      <c r="B1194">
        <v>1</v>
      </c>
      <c r="C1194">
        <v>1193</v>
      </c>
      <c r="D1194" s="7">
        <v>45850.197291666664</v>
      </c>
      <c r="E1194">
        <v>22.88</v>
      </c>
      <c r="F1194">
        <v>99.41</v>
      </c>
      <c r="G1194">
        <v>23.76</v>
      </c>
      <c r="H1194" t="s">
        <v>32</v>
      </c>
      <c r="I1194" s="7">
        <v>45972.680775462963</v>
      </c>
    </row>
    <row r="1195" spans="1:9" x14ac:dyDescent="0.35">
      <c r="A1195">
        <v>1194</v>
      </c>
      <c r="B1195">
        <v>1</v>
      </c>
      <c r="C1195">
        <v>1194</v>
      </c>
      <c r="D1195" s="7">
        <v>45850.204236111109</v>
      </c>
      <c r="E1195">
        <v>22.83</v>
      </c>
      <c r="F1195">
        <v>99.41</v>
      </c>
      <c r="G1195">
        <v>23.71</v>
      </c>
      <c r="H1195" t="s">
        <v>32</v>
      </c>
      <c r="I1195" s="7">
        <v>45972.680775462963</v>
      </c>
    </row>
    <row r="1196" spans="1:9" x14ac:dyDescent="0.35">
      <c r="A1196">
        <v>1195</v>
      </c>
      <c r="B1196">
        <v>1</v>
      </c>
      <c r="C1196">
        <v>1195</v>
      </c>
      <c r="D1196" s="7">
        <v>45850.211180555554</v>
      </c>
      <c r="E1196">
        <v>22.77</v>
      </c>
      <c r="F1196">
        <v>99.31</v>
      </c>
      <c r="G1196">
        <v>23.7</v>
      </c>
      <c r="H1196" t="s">
        <v>32</v>
      </c>
      <c r="I1196" s="7">
        <v>45972.680775462963</v>
      </c>
    </row>
    <row r="1197" spans="1:9" x14ac:dyDescent="0.35">
      <c r="A1197">
        <v>1196</v>
      </c>
      <c r="B1197">
        <v>1</v>
      </c>
      <c r="C1197">
        <v>1196</v>
      </c>
      <c r="D1197" s="7">
        <v>45850.218124999999</v>
      </c>
      <c r="E1197">
        <v>22.79</v>
      </c>
      <c r="F1197">
        <v>99.39</v>
      </c>
      <c r="G1197">
        <v>23.64</v>
      </c>
      <c r="H1197" t="s">
        <v>32</v>
      </c>
      <c r="I1197" s="7">
        <v>45972.680775462963</v>
      </c>
    </row>
    <row r="1198" spans="1:9" x14ac:dyDescent="0.35">
      <c r="A1198">
        <v>1197</v>
      </c>
      <c r="B1198">
        <v>1</v>
      </c>
      <c r="C1198">
        <v>1197</v>
      </c>
      <c r="D1198" s="7">
        <v>45850.225069444445</v>
      </c>
      <c r="E1198">
        <v>22.83</v>
      </c>
      <c r="F1198">
        <v>99.46</v>
      </c>
      <c r="G1198">
        <v>23.63</v>
      </c>
      <c r="H1198" t="s">
        <v>32</v>
      </c>
      <c r="I1198" s="7">
        <v>45972.680775462963</v>
      </c>
    </row>
    <row r="1199" spans="1:9" x14ac:dyDescent="0.35">
      <c r="A1199">
        <v>1198</v>
      </c>
      <c r="B1199">
        <v>1</v>
      </c>
      <c r="C1199">
        <v>1198</v>
      </c>
      <c r="D1199" s="7">
        <v>45850.23201388889</v>
      </c>
      <c r="E1199">
        <v>22.93</v>
      </c>
      <c r="F1199">
        <v>99.41</v>
      </c>
      <c r="G1199">
        <v>23.76</v>
      </c>
      <c r="H1199" t="s">
        <v>32</v>
      </c>
      <c r="I1199" s="7">
        <v>45972.680775462963</v>
      </c>
    </row>
    <row r="1200" spans="1:9" x14ac:dyDescent="0.35">
      <c r="A1200">
        <v>1199</v>
      </c>
      <c r="B1200">
        <v>1</v>
      </c>
      <c r="C1200">
        <v>1199</v>
      </c>
      <c r="D1200" s="7">
        <v>45850.238958333335</v>
      </c>
      <c r="E1200">
        <v>23.15</v>
      </c>
      <c r="F1200">
        <v>99.47</v>
      </c>
      <c r="G1200">
        <v>23.89</v>
      </c>
      <c r="H1200" t="s">
        <v>32</v>
      </c>
      <c r="I1200" s="7">
        <v>45972.680775462963</v>
      </c>
    </row>
    <row r="1201" spans="1:9" x14ac:dyDescent="0.35">
      <c r="A1201">
        <v>1200</v>
      </c>
      <c r="B1201">
        <v>1</v>
      </c>
      <c r="C1201">
        <v>1200</v>
      </c>
      <c r="D1201" s="7">
        <v>45850.24590277778</v>
      </c>
      <c r="E1201">
        <v>23.4</v>
      </c>
      <c r="F1201">
        <v>99.54</v>
      </c>
      <c r="G1201">
        <v>24.2</v>
      </c>
      <c r="H1201" t="s">
        <v>32</v>
      </c>
      <c r="I1201" s="7">
        <v>45972.680775462963</v>
      </c>
    </row>
    <row r="1202" spans="1:9" x14ac:dyDescent="0.35">
      <c r="A1202">
        <v>1201</v>
      </c>
      <c r="B1202">
        <v>1</v>
      </c>
      <c r="C1202">
        <v>1201</v>
      </c>
      <c r="D1202" s="7">
        <v>45850.252847222226</v>
      </c>
      <c r="E1202">
        <v>23.59</v>
      </c>
      <c r="F1202">
        <v>99.57</v>
      </c>
      <c r="G1202">
        <v>24.47</v>
      </c>
      <c r="H1202" t="s">
        <v>32</v>
      </c>
      <c r="I1202" s="7">
        <v>45972.680775462963</v>
      </c>
    </row>
    <row r="1203" spans="1:9" x14ac:dyDescent="0.35">
      <c r="A1203">
        <v>1202</v>
      </c>
      <c r="B1203">
        <v>1</v>
      </c>
      <c r="C1203">
        <v>1202</v>
      </c>
      <c r="D1203" s="7">
        <v>45850.259791666664</v>
      </c>
      <c r="E1203">
        <v>23.82</v>
      </c>
      <c r="F1203">
        <v>99.47</v>
      </c>
      <c r="G1203">
        <v>24.76</v>
      </c>
      <c r="H1203" t="s">
        <v>32</v>
      </c>
      <c r="I1203" s="7">
        <v>45972.680775462963</v>
      </c>
    </row>
    <row r="1204" spans="1:9" x14ac:dyDescent="0.35">
      <c r="A1204">
        <v>1203</v>
      </c>
      <c r="B1204">
        <v>1</v>
      </c>
      <c r="C1204">
        <v>1203</v>
      </c>
      <c r="D1204" s="7">
        <v>45850.266736111109</v>
      </c>
      <c r="E1204">
        <v>24.03</v>
      </c>
      <c r="F1204">
        <v>99.22</v>
      </c>
      <c r="G1204">
        <v>25.06</v>
      </c>
      <c r="H1204" t="s">
        <v>32</v>
      </c>
      <c r="I1204" s="7">
        <v>45972.680775462963</v>
      </c>
    </row>
    <row r="1205" spans="1:9" x14ac:dyDescent="0.35">
      <c r="A1205">
        <v>1204</v>
      </c>
      <c r="B1205">
        <v>1</v>
      </c>
      <c r="C1205">
        <v>1204</v>
      </c>
      <c r="D1205" s="7">
        <v>45850.273680555554</v>
      </c>
      <c r="E1205">
        <v>24.24</v>
      </c>
      <c r="F1205">
        <v>98.98</v>
      </c>
      <c r="G1205">
        <v>25.31</v>
      </c>
      <c r="H1205" t="s">
        <v>32</v>
      </c>
      <c r="I1205" s="7">
        <v>45972.680775462963</v>
      </c>
    </row>
    <row r="1206" spans="1:9" x14ac:dyDescent="0.35">
      <c r="A1206">
        <v>1205</v>
      </c>
      <c r="B1206">
        <v>1</v>
      </c>
      <c r="C1206">
        <v>1205</v>
      </c>
      <c r="D1206" s="7">
        <v>45850.280624999999</v>
      </c>
      <c r="E1206">
        <v>24.54</v>
      </c>
      <c r="F1206">
        <v>98.81</v>
      </c>
      <c r="G1206">
        <v>25.6</v>
      </c>
      <c r="H1206" t="s">
        <v>32</v>
      </c>
      <c r="I1206" s="7">
        <v>45972.680775462963</v>
      </c>
    </row>
    <row r="1207" spans="1:9" x14ac:dyDescent="0.35">
      <c r="A1207">
        <v>1206</v>
      </c>
      <c r="B1207">
        <v>1</v>
      </c>
      <c r="C1207">
        <v>1206</v>
      </c>
      <c r="D1207" s="7">
        <v>45850.287569444445</v>
      </c>
      <c r="E1207">
        <v>24.86</v>
      </c>
      <c r="F1207">
        <v>97.81</v>
      </c>
      <c r="G1207">
        <v>25.96</v>
      </c>
      <c r="H1207" t="s">
        <v>32</v>
      </c>
      <c r="I1207" s="7">
        <v>45972.680775462963</v>
      </c>
    </row>
    <row r="1208" spans="1:9" x14ac:dyDescent="0.35">
      <c r="A1208">
        <v>1207</v>
      </c>
      <c r="B1208">
        <v>1</v>
      </c>
      <c r="C1208">
        <v>1207</v>
      </c>
      <c r="D1208" s="7">
        <v>45850.29451388889</v>
      </c>
      <c r="E1208">
        <v>25.2</v>
      </c>
      <c r="F1208">
        <v>96.27</v>
      </c>
      <c r="G1208">
        <v>26.5</v>
      </c>
      <c r="H1208" t="s">
        <v>32</v>
      </c>
      <c r="I1208" s="7">
        <v>45972.680775462963</v>
      </c>
    </row>
    <row r="1209" spans="1:9" x14ac:dyDescent="0.35">
      <c r="A1209">
        <v>1208</v>
      </c>
      <c r="B1209">
        <v>1</v>
      </c>
      <c r="C1209">
        <v>1208</v>
      </c>
      <c r="D1209" s="7">
        <v>45850.301458333335</v>
      </c>
      <c r="E1209">
        <v>25.81</v>
      </c>
      <c r="F1209">
        <v>94.93</v>
      </c>
      <c r="G1209">
        <v>26.97</v>
      </c>
      <c r="H1209" t="s">
        <v>32</v>
      </c>
      <c r="I1209" s="7">
        <v>45972.680775462963</v>
      </c>
    </row>
    <row r="1210" spans="1:9" x14ac:dyDescent="0.35">
      <c r="A1210">
        <v>1209</v>
      </c>
      <c r="B1210">
        <v>1</v>
      </c>
      <c r="C1210">
        <v>1209</v>
      </c>
      <c r="D1210" s="7">
        <v>45850.30840277778</v>
      </c>
      <c r="E1210">
        <v>26.25</v>
      </c>
      <c r="F1210">
        <v>91.43</v>
      </c>
      <c r="G1210">
        <v>27.52</v>
      </c>
      <c r="H1210" t="s">
        <v>32</v>
      </c>
      <c r="I1210" s="7">
        <v>45972.680775462963</v>
      </c>
    </row>
    <row r="1211" spans="1:9" x14ac:dyDescent="0.35">
      <c r="A1211">
        <v>1210</v>
      </c>
      <c r="B1211">
        <v>1</v>
      </c>
      <c r="C1211">
        <v>1210</v>
      </c>
      <c r="D1211" s="7">
        <v>45850.315347222226</v>
      </c>
      <c r="E1211">
        <v>26.77</v>
      </c>
      <c r="F1211">
        <v>91.05</v>
      </c>
      <c r="G1211">
        <v>28.13</v>
      </c>
      <c r="H1211" t="s">
        <v>32</v>
      </c>
      <c r="I1211" s="7">
        <v>45972.680775462963</v>
      </c>
    </row>
    <row r="1212" spans="1:9" x14ac:dyDescent="0.35">
      <c r="A1212">
        <v>1211</v>
      </c>
      <c r="B1212">
        <v>1</v>
      </c>
      <c r="C1212">
        <v>1211</v>
      </c>
      <c r="D1212" s="7">
        <v>45850.322291666664</v>
      </c>
      <c r="E1212">
        <v>27.16</v>
      </c>
      <c r="F1212">
        <v>88.95</v>
      </c>
      <c r="G1212">
        <v>28.93</v>
      </c>
      <c r="H1212" t="s">
        <v>32</v>
      </c>
      <c r="I1212" s="7">
        <v>45972.680775462963</v>
      </c>
    </row>
    <row r="1213" spans="1:9" x14ac:dyDescent="0.35">
      <c r="A1213">
        <v>1212</v>
      </c>
      <c r="B1213">
        <v>1</v>
      </c>
      <c r="C1213">
        <v>1212</v>
      </c>
      <c r="D1213" s="7">
        <v>45850.329236111109</v>
      </c>
      <c r="E1213">
        <v>27.89</v>
      </c>
      <c r="F1213">
        <v>87.04</v>
      </c>
      <c r="G1213">
        <v>29.9</v>
      </c>
      <c r="H1213" t="s">
        <v>32</v>
      </c>
      <c r="I1213" s="7">
        <v>45972.680775462963</v>
      </c>
    </row>
    <row r="1214" spans="1:9" x14ac:dyDescent="0.35">
      <c r="A1214">
        <v>1213</v>
      </c>
      <c r="B1214">
        <v>1</v>
      </c>
      <c r="C1214">
        <v>1213</v>
      </c>
      <c r="D1214" s="7">
        <v>45850.336180555554</v>
      </c>
      <c r="E1214">
        <v>28.4</v>
      </c>
      <c r="F1214">
        <v>84.28</v>
      </c>
      <c r="G1214">
        <v>30.77</v>
      </c>
      <c r="H1214" t="s">
        <v>32</v>
      </c>
      <c r="I1214" s="7">
        <v>45972.680775462963</v>
      </c>
    </row>
    <row r="1215" spans="1:9" x14ac:dyDescent="0.35">
      <c r="A1215">
        <v>1214</v>
      </c>
      <c r="B1215">
        <v>1</v>
      </c>
      <c r="C1215">
        <v>1214</v>
      </c>
      <c r="D1215" s="7">
        <v>45850.343124999999</v>
      </c>
      <c r="E1215">
        <v>28.36</v>
      </c>
      <c r="F1215">
        <v>85.05</v>
      </c>
      <c r="G1215">
        <v>31.4</v>
      </c>
      <c r="H1215" t="s">
        <v>32</v>
      </c>
      <c r="I1215" s="7">
        <v>45972.680775462963</v>
      </c>
    </row>
    <row r="1216" spans="1:9" x14ac:dyDescent="0.35">
      <c r="A1216">
        <v>1215</v>
      </c>
      <c r="B1216">
        <v>1</v>
      </c>
      <c r="C1216">
        <v>1215</v>
      </c>
      <c r="D1216" s="7">
        <v>45850.350069444445</v>
      </c>
      <c r="E1216">
        <v>28.81</v>
      </c>
      <c r="F1216">
        <v>86.89</v>
      </c>
      <c r="G1216">
        <v>31.94</v>
      </c>
      <c r="H1216" t="s">
        <v>32</v>
      </c>
      <c r="I1216" s="7">
        <v>45972.680775462963</v>
      </c>
    </row>
    <row r="1217" spans="1:9" x14ac:dyDescent="0.35">
      <c r="A1217">
        <v>1216</v>
      </c>
      <c r="B1217">
        <v>1</v>
      </c>
      <c r="C1217">
        <v>1216</v>
      </c>
      <c r="D1217" s="7">
        <v>45850.35701388889</v>
      </c>
      <c r="E1217">
        <v>29.22</v>
      </c>
      <c r="F1217">
        <v>84.01</v>
      </c>
      <c r="G1217">
        <v>32.46</v>
      </c>
      <c r="H1217" t="s">
        <v>32</v>
      </c>
      <c r="I1217" s="7">
        <v>45972.680775462963</v>
      </c>
    </row>
    <row r="1218" spans="1:9" x14ac:dyDescent="0.35">
      <c r="A1218">
        <v>1217</v>
      </c>
      <c r="B1218">
        <v>1</v>
      </c>
      <c r="C1218">
        <v>1217</v>
      </c>
      <c r="D1218" s="7">
        <v>45850.363958333335</v>
      </c>
      <c r="E1218">
        <v>29.74</v>
      </c>
      <c r="F1218">
        <v>84.15</v>
      </c>
      <c r="G1218">
        <v>33.11</v>
      </c>
      <c r="H1218" t="s">
        <v>32</v>
      </c>
      <c r="I1218" s="7">
        <v>45972.680775462963</v>
      </c>
    </row>
    <row r="1219" spans="1:9" x14ac:dyDescent="0.35">
      <c r="A1219">
        <v>1218</v>
      </c>
      <c r="B1219">
        <v>1</v>
      </c>
      <c r="C1219">
        <v>1218</v>
      </c>
      <c r="D1219" s="7">
        <v>45850.37090277778</v>
      </c>
      <c r="E1219">
        <v>30.23</v>
      </c>
      <c r="F1219">
        <v>77.3</v>
      </c>
      <c r="G1219">
        <v>33.97</v>
      </c>
      <c r="H1219" t="s">
        <v>32</v>
      </c>
      <c r="I1219" s="7">
        <v>45972.680775462963</v>
      </c>
    </row>
    <row r="1220" spans="1:9" x14ac:dyDescent="0.35">
      <c r="A1220">
        <v>1219</v>
      </c>
      <c r="B1220">
        <v>1</v>
      </c>
      <c r="C1220">
        <v>1219</v>
      </c>
      <c r="D1220" s="7">
        <v>45850.377847222226</v>
      </c>
      <c r="E1220">
        <v>30.73</v>
      </c>
      <c r="F1220">
        <v>79.36</v>
      </c>
      <c r="G1220">
        <v>34.770000000000003</v>
      </c>
      <c r="H1220" t="s">
        <v>32</v>
      </c>
      <c r="I1220" s="7">
        <v>45972.680775462963</v>
      </c>
    </row>
    <row r="1221" spans="1:9" x14ac:dyDescent="0.35">
      <c r="A1221">
        <v>1220</v>
      </c>
      <c r="B1221">
        <v>1</v>
      </c>
      <c r="C1221">
        <v>1220</v>
      </c>
      <c r="D1221" s="7">
        <v>45850.384791666664</v>
      </c>
      <c r="E1221">
        <v>31.1</v>
      </c>
      <c r="F1221">
        <v>79.92</v>
      </c>
      <c r="G1221">
        <v>35.409999999999997</v>
      </c>
      <c r="H1221" t="s">
        <v>32</v>
      </c>
      <c r="I1221" s="7">
        <v>45972.680775462963</v>
      </c>
    </row>
    <row r="1222" spans="1:9" x14ac:dyDescent="0.35">
      <c r="A1222">
        <v>1221</v>
      </c>
      <c r="B1222">
        <v>1</v>
      </c>
      <c r="C1222">
        <v>1221</v>
      </c>
      <c r="D1222" s="7">
        <v>45850.391736111109</v>
      </c>
      <c r="E1222">
        <v>31.22</v>
      </c>
      <c r="F1222">
        <v>71.7</v>
      </c>
      <c r="G1222">
        <v>36.24</v>
      </c>
      <c r="H1222" t="s">
        <v>32</v>
      </c>
      <c r="I1222" s="7">
        <v>45972.680775462963</v>
      </c>
    </row>
    <row r="1223" spans="1:9" x14ac:dyDescent="0.35">
      <c r="A1223">
        <v>1222</v>
      </c>
      <c r="B1223">
        <v>1</v>
      </c>
      <c r="C1223">
        <v>1222</v>
      </c>
      <c r="D1223" s="7">
        <v>45850.398680555554</v>
      </c>
      <c r="E1223">
        <v>31.64</v>
      </c>
      <c r="F1223">
        <v>69.069999999999993</v>
      </c>
      <c r="G1223">
        <v>36.81</v>
      </c>
      <c r="H1223" t="s">
        <v>32</v>
      </c>
      <c r="I1223" s="7">
        <v>45972.680775462963</v>
      </c>
    </row>
    <row r="1224" spans="1:9" x14ac:dyDescent="0.35">
      <c r="A1224">
        <v>1223</v>
      </c>
      <c r="B1224">
        <v>1</v>
      </c>
      <c r="C1224">
        <v>1223</v>
      </c>
      <c r="D1224" s="7">
        <v>45850.405624999999</v>
      </c>
      <c r="E1224">
        <v>31.31</v>
      </c>
      <c r="F1224">
        <v>67.400000000000006</v>
      </c>
      <c r="G1224">
        <v>37.11</v>
      </c>
      <c r="H1224" t="s">
        <v>32</v>
      </c>
      <c r="I1224" s="7">
        <v>45972.680775462963</v>
      </c>
    </row>
    <row r="1225" spans="1:9" x14ac:dyDescent="0.35">
      <c r="A1225">
        <v>1224</v>
      </c>
      <c r="B1225">
        <v>1</v>
      </c>
      <c r="C1225">
        <v>1224</v>
      </c>
      <c r="D1225" s="7">
        <v>45850.412569444445</v>
      </c>
      <c r="E1225">
        <v>32</v>
      </c>
      <c r="F1225">
        <v>75.319999999999993</v>
      </c>
      <c r="G1225">
        <v>37.69</v>
      </c>
      <c r="H1225" t="s">
        <v>32</v>
      </c>
      <c r="I1225" s="7">
        <v>45972.680775462963</v>
      </c>
    </row>
    <row r="1226" spans="1:9" x14ac:dyDescent="0.35">
      <c r="A1226">
        <v>1225</v>
      </c>
      <c r="B1226">
        <v>1</v>
      </c>
      <c r="C1226">
        <v>1225</v>
      </c>
      <c r="D1226" s="7">
        <v>45850.41951388889</v>
      </c>
      <c r="E1226">
        <v>31.78</v>
      </c>
      <c r="F1226">
        <v>70.03</v>
      </c>
      <c r="G1226">
        <v>38.32</v>
      </c>
      <c r="H1226" t="s">
        <v>32</v>
      </c>
      <c r="I1226" s="7">
        <v>45972.680775462963</v>
      </c>
    </row>
    <row r="1227" spans="1:9" x14ac:dyDescent="0.35">
      <c r="A1227">
        <v>1226</v>
      </c>
      <c r="B1227">
        <v>1</v>
      </c>
      <c r="C1227">
        <v>1226</v>
      </c>
      <c r="D1227" s="7">
        <v>45850.426458333335</v>
      </c>
      <c r="E1227">
        <v>32.08</v>
      </c>
      <c r="F1227">
        <v>73.62</v>
      </c>
      <c r="G1227">
        <v>38.49</v>
      </c>
      <c r="H1227" t="s">
        <v>32</v>
      </c>
      <c r="I1227" s="7">
        <v>45972.680775462963</v>
      </c>
    </row>
    <row r="1228" spans="1:9" x14ac:dyDescent="0.35">
      <c r="A1228">
        <v>1227</v>
      </c>
      <c r="B1228">
        <v>1</v>
      </c>
      <c r="C1228">
        <v>1227</v>
      </c>
      <c r="D1228" s="7">
        <v>45850.43340277778</v>
      </c>
      <c r="E1228">
        <v>32.090000000000003</v>
      </c>
      <c r="F1228">
        <v>66.23</v>
      </c>
      <c r="G1228">
        <v>38.979999999999997</v>
      </c>
      <c r="H1228" t="s">
        <v>32</v>
      </c>
      <c r="I1228" s="7">
        <v>45972.680775462963</v>
      </c>
    </row>
    <row r="1229" spans="1:9" x14ac:dyDescent="0.35">
      <c r="A1229">
        <v>1228</v>
      </c>
      <c r="B1229">
        <v>1</v>
      </c>
      <c r="C1229">
        <v>1228</v>
      </c>
      <c r="D1229" s="7">
        <v>45850.440347222226</v>
      </c>
      <c r="E1229">
        <v>32.450000000000003</v>
      </c>
      <c r="F1229">
        <v>73.209999999999994</v>
      </c>
      <c r="G1229">
        <v>39.32</v>
      </c>
      <c r="H1229" t="s">
        <v>32</v>
      </c>
      <c r="I1229" s="7">
        <v>45972.680775462963</v>
      </c>
    </row>
    <row r="1230" spans="1:9" x14ac:dyDescent="0.35">
      <c r="A1230">
        <v>1229</v>
      </c>
      <c r="B1230">
        <v>1</v>
      </c>
      <c r="C1230">
        <v>1229</v>
      </c>
      <c r="D1230" s="7">
        <v>45850.447291666664</v>
      </c>
      <c r="E1230">
        <v>32.619999999999997</v>
      </c>
      <c r="F1230">
        <v>72.05</v>
      </c>
      <c r="G1230">
        <v>39.69</v>
      </c>
      <c r="H1230" t="s">
        <v>32</v>
      </c>
      <c r="I1230" s="7">
        <v>45972.680775462963</v>
      </c>
    </row>
    <row r="1231" spans="1:9" x14ac:dyDescent="0.35">
      <c r="A1231">
        <v>1230</v>
      </c>
      <c r="B1231">
        <v>1</v>
      </c>
      <c r="C1231">
        <v>1230</v>
      </c>
      <c r="D1231" s="7">
        <v>45850.454236111109</v>
      </c>
      <c r="E1231">
        <v>32.79</v>
      </c>
      <c r="F1231">
        <v>67.86</v>
      </c>
      <c r="G1231">
        <v>40.51</v>
      </c>
      <c r="H1231" t="s">
        <v>32</v>
      </c>
      <c r="I1231" s="7">
        <v>45972.680775462963</v>
      </c>
    </row>
    <row r="1232" spans="1:9" x14ac:dyDescent="0.35">
      <c r="A1232">
        <v>1231</v>
      </c>
      <c r="B1232">
        <v>1</v>
      </c>
      <c r="C1232">
        <v>1231</v>
      </c>
      <c r="D1232" s="7">
        <v>45850.461180555554</v>
      </c>
      <c r="E1232">
        <v>33.21</v>
      </c>
      <c r="F1232">
        <v>69.7</v>
      </c>
      <c r="G1232">
        <v>41.76</v>
      </c>
      <c r="H1232" t="s">
        <v>32</v>
      </c>
      <c r="I1232" s="7">
        <v>45972.680775462963</v>
      </c>
    </row>
    <row r="1233" spans="1:9" x14ac:dyDescent="0.35">
      <c r="A1233">
        <v>1232</v>
      </c>
      <c r="B1233">
        <v>1</v>
      </c>
      <c r="C1233">
        <v>1232</v>
      </c>
      <c r="D1233" s="7">
        <v>45850.468124999999</v>
      </c>
      <c r="E1233">
        <v>34.07</v>
      </c>
      <c r="F1233">
        <v>67.84</v>
      </c>
      <c r="G1233">
        <v>43.03</v>
      </c>
      <c r="H1233" t="s">
        <v>32</v>
      </c>
      <c r="I1233" s="7">
        <v>45972.680775462963</v>
      </c>
    </row>
    <row r="1234" spans="1:9" x14ac:dyDescent="0.35">
      <c r="A1234">
        <v>1233</v>
      </c>
      <c r="B1234">
        <v>1</v>
      </c>
      <c r="C1234">
        <v>1233</v>
      </c>
      <c r="D1234" s="7">
        <v>45850.475069444445</v>
      </c>
      <c r="E1234">
        <v>33.57</v>
      </c>
      <c r="F1234">
        <v>60.49</v>
      </c>
      <c r="G1234">
        <v>44.69</v>
      </c>
      <c r="H1234" t="s">
        <v>32</v>
      </c>
      <c r="I1234" s="7">
        <v>45972.680775462963</v>
      </c>
    </row>
    <row r="1235" spans="1:9" x14ac:dyDescent="0.35">
      <c r="A1235">
        <v>1234</v>
      </c>
      <c r="B1235">
        <v>1</v>
      </c>
      <c r="C1235">
        <v>1234</v>
      </c>
      <c r="D1235" s="7">
        <v>45850.48201388889</v>
      </c>
      <c r="E1235">
        <v>34.08</v>
      </c>
      <c r="F1235">
        <v>62.13</v>
      </c>
      <c r="G1235">
        <v>44.76</v>
      </c>
      <c r="H1235" t="s">
        <v>32</v>
      </c>
      <c r="I1235" s="7">
        <v>45972.680775462963</v>
      </c>
    </row>
    <row r="1236" spans="1:9" x14ac:dyDescent="0.35">
      <c r="A1236">
        <v>1235</v>
      </c>
      <c r="B1236">
        <v>1</v>
      </c>
      <c r="C1236">
        <v>1235</v>
      </c>
      <c r="D1236" s="7">
        <v>45850.488958333335</v>
      </c>
      <c r="E1236">
        <v>34</v>
      </c>
      <c r="F1236">
        <v>63.56</v>
      </c>
      <c r="G1236">
        <v>44.63</v>
      </c>
      <c r="H1236" t="s">
        <v>32</v>
      </c>
      <c r="I1236" s="7">
        <v>45972.680775462963</v>
      </c>
    </row>
    <row r="1237" spans="1:9" x14ac:dyDescent="0.35">
      <c r="A1237">
        <v>1236</v>
      </c>
      <c r="B1237">
        <v>1</v>
      </c>
      <c r="C1237">
        <v>1236</v>
      </c>
      <c r="D1237" s="7">
        <v>45850.49590277778</v>
      </c>
      <c r="E1237">
        <v>33.729999999999997</v>
      </c>
      <c r="F1237">
        <v>64.44</v>
      </c>
      <c r="G1237">
        <v>44.01</v>
      </c>
      <c r="H1237" t="s">
        <v>32</v>
      </c>
      <c r="I1237" s="7">
        <v>45972.680775462963</v>
      </c>
    </row>
    <row r="1238" spans="1:9" x14ac:dyDescent="0.35">
      <c r="A1238">
        <v>1237</v>
      </c>
      <c r="B1238">
        <v>1</v>
      </c>
      <c r="C1238">
        <v>1237</v>
      </c>
      <c r="D1238" s="7">
        <v>45850.502847222226</v>
      </c>
      <c r="E1238">
        <v>33.6</v>
      </c>
      <c r="F1238">
        <v>66.760000000000005</v>
      </c>
      <c r="G1238">
        <v>43.86</v>
      </c>
      <c r="H1238" t="s">
        <v>32</v>
      </c>
      <c r="I1238" s="7">
        <v>45972.680775462963</v>
      </c>
    </row>
    <row r="1239" spans="1:9" x14ac:dyDescent="0.35">
      <c r="A1239">
        <v>1238</v>
      </c>
      <c r="B1239">
        <v>1</v>
      </c>
      <c r="C1239">
        <v>1238</v>
      </c>
      <c r="D1239" s="7">
        <v>45850.509791666664</v>
      </c>
      <c r="E1239">
        <v>33.31</v>
      </c>
      <c r="F1239">
        <v>69.22</v>
      </c>
      <c r="G1239">
        <v>43.41</v>
      </c>
      <c r="H1239" t="s">
        <v>32</v>
      </c>
      <c r="I1239" s="7">
        <v>45972.680775462963</v>
      </c>
    </row>
    <row r="1240" spans="1:9" x14ac:dyDescent="0.35">
      <c r="A1240">
        <v>1239</v>
      </c>
      <c r="B1240">
        <v>1</v>
      </c>
      <c r="C1240">
        <v>1239</v>
      </c>
      <c r="D1240" s="7">
        <v>45850.516736111109</v>
      </c>
      <c r="E1240">
        <v>33.549999999999997</v>
      </c>
      <c r="F1240">
        <v>60.9</v>
      </c>
      <c r="G1240">
        <v>43.94</v>
      </c>
      <c r="H1240" t="s">
        <v>32</v>
      </c>
      <c r="I1240" s="7">
        <v>45972.680775462963</v>
      </c>
    </row>
    <row r="1241" spans="1:9" x14ac:dyDescent="0.35">
      <c r="A1241">
        <v>1240</v>
      </c>
      <c r="B1241">
        <v>1</v>
      </c>
      <c r="C1241">
        <v>1240</v>
      </c>
      <c r="D1241" s="7">
        <v>45850.523680555554</v>
      </c>
      <c r="E1241">
        <v>34.03</v>
      </c>
      <c r="F1241">
        <v>59.28</v>
      </c>
      <c r="G1241">
        <v>44.9</v>
      </c>
      <c r="H1241" t="s">
        <v>32</v>
      </c>
      <c r="I1241" s="7">
        <v>45972.680775462963</v>
      </c>
    </row>
    <row r="1242" spans="1:9" x14ac:dyDescent="0.35">
      <c r="A1242">
        <v>1241</v>
      </c>
      <c r="B1242">
        <v>1</v>
      </c>
      <c r="C1242">
        <v>1241</v>
      </c>
      <c r="D1242" s="7">
        <v>45850.530624999999</v>
      </c>
      <c r="E1242">
        <v>34.28</v>
      </c>
      <c r="F1242">
        <v>60.02</v>
      </c>
      <c r="G1242">
        <v>45.3</v>
      </c>
      <c r="H1242" t="s">
        <v>32</v>
      </c>
      <c r="I1242" s="7">
        <v>45972.680775462963</v>
      </c>
    </row>
    <row r="1243" spans="1:9" x14ac:dyDescent="0.35">
      <c r="A1243">
        <v>1242</v>
      </c>
      <c r="B1243">
        <v>1</v>
      </c>
      <c r="C1243">
        <v>1242</v>
      </c>
      <c r="D1243" s="7">
        <v>45850.537569444445</v>
      </c>
      <c r="E1243">
        <v>34.119999999999997</v>
      </c>
      <c r="F1243">
        <v>58.01</v>
      </c>
      <c r="G1243">
        <v>44.99</v>
      </c>
      <c r="H1243" t="s">
        <v>32</v>
      </c>
      <c r="I1243" s="7">
        <v>45972.680775462963</v>
      </c>
    </row>
    <row r="1244" spans="1:9" x14ac:dyDescent="0.35">
      <c r="A1244">
        <v>1243</v>
      </c>
      <c r="B1244">
        <v>1</v>
      </c>
      <c r="C1244">
        <v>1243</v>
      </c>
      <c r="D1244" s="7">
        <v>45850.54451388889</v>
      </c>
      <c r="E1244">
        <v>34.67</v>
      </c>
      <c r="F1244">
        <v>63.14</v>
      </c>
      <c r="G1244">
        <v>43.96</v>
      </c>
      <c r="H1244" t="s">
        <v>32</v>
      </c>
      <c r="I1244" s="7">
        <v>45972.680775462963</v>
      </c>
    </row>
    <row r="1245" spans="1:9" x14ac:dyDescent="0.35">
      <c r="A1245">
        <v>1244</v>
      </c>
      <c r="B1245">
        <v>1</v>
      </c>
      <c r="C1245">
        <v>1244</v>
      </c>
      <c r="D1245" s="7">
        <v>45850.551458333335</v>
      </c>
      <c r="E1245">
        <v>34.07</v>
      </c>
      <c r="F1245">
        <v>62.75</v>
      </c>
      <c r="G1245">
        <v>42.78</v>
      </c>
      <c r="H1245" t="s">
        <v>32</v>
      </c>
      <c r="I1245" s="7">
        <v>45972.680775462963</v>
      </c>
    </row>
    <row r="1246" spans="1:9" x14ac:dyDescent="0.35">
      <c r="A1246">
        <v>1245</v>
      </c>
      <c r="B1246">
        <v>1</v>
      </c>
      <c r="C1246">
        <v>1245</v>
      </c>
      <c r="D1246" s="7">
        <v>45850.55840277778</v>
      </c>
      <c r="E1246">
        <v>34.24</v>
      </c>
      <c r="F1246">
        <v>65.58</v>
      </c>
      <c r="G1246">
        <v>42.68</v>
      </c>
      <c r="H1246" t="s">
        <v>32</v>
      </c>
      <c r="I1246" s="7">
        <v>45972.680775462963</v>
      </c>
    </row>
    <row r="1247" spans="1:9" x14ac:dyDescent="0.35">
      <c r="A1247">
        <v>1246</v>
      </c>
      <c r="B1247">
        <v>1</v>
      </c>
      <c r="C1247">
        <v>1246</v>
      </c>
      <c r="D1247" s="7">
        <v>45850.565347222226</v>
      </c>
      <c r="E1247">
        <v>34.03</v>
      </c>
      <c r="F1247">
        <v>59.92</v>
      </c>
      <c r="G1247">
        <v>43.06</v>
      </c>
      <c r="H1247" t="s">
        <v>32</v>
      </c>
      <c r="I1247" s="7">
        <v>45972.680775462963</v>
      </c>
    </row>
    <row r="1248" spans="1:9" x14ac:dyDescent="0.35">
      <c r="A1248">
        <v>1247</v>
      </c>
      <c r="B1248">
        <v>1</v>
      </c>
      <c r="C1248">
        <v>1247</v>
      </c>
      <c r="D1248" s="7">
        <v>45850.572291666664</v>
      </c>
      <c r="E1248">
        <v>34.270000000000003</v>
      </c>
      <c r="F1248">
        <v>64.69</v>
      </c>
      <c r="G1248">
        <v>42.68</v>
      </c>
      <c r="H1248" t="s">
        <v>32</v>
      </c>
      <c r="I1248" s="7">
        <v>45972.680775462963</v>
      </c>
    </row>
    <row r="1249" spans="1:9" x14ac:dyDescent="0.35">
      <c r="A1249">
        <v>1248</v>
      </c>
      <c r="B1249">
        <v>1</v>
      </c>
      <c r="C1249">
        <v>1248</v>
      </c>
      <c r="D1249" s="7">
        <v>45850.579236111109</v>
      </c>
      <c r="E1249">
        <v>33.71</v>
      </c>
      <c r="F1249">
        <v>65.53</v>
      </c>
      <c r="G1249">
        <v>41.7</v>
      </c>
      <c r="H1249" t="s">
        <v>32</v>
      </c>
      <c r="I1249" s="7">
        <v>45972.680775462963</v>
      </c>
    </row>
    <row r="1250" spans="1:9" x14ac:dyDescent="0.35">
      <c r="A1250">
        <v>1249</v>
      </c>
      <c r="B1250">
        <v>1</v>
      </c>
      <c r="C1250">
        <v>1249</v>
      </c>
      <c r="D1250" s="7">
        <v>45850.586180555554</v>
      </c>
      <c r="E1250">
        <v>33.549999999999997</v>
      </c>
      <c r="F1250">
        <v>67.86</v>
      </c>
      <c r="G1250">
        <v>40.57</v>
      </c>
      <c r="H1250" t="s">
        <v>32</v>
      </c>
      <c r="I1250" s="7">
        <v>45972.680775462963</v>
      </c>
    </row>
    <row r="1251" spans="1:9" x14ac:dyDescent="0.35">
      <c r="A1251">
        <v>1250</v>
      </c>
      <c r="B1251">
        <v>1</v>
      </c>
      <c r="C1251">
        <v>1250</v>
      </c>
      <c r="D1251" s="7">
        <v>45850.593124999999</v>
      </c>
      <c r="E1251">
        <v>33.630000000000003</v>
      </c>
      <c r="F1251">
        <v>69.88</v>
      </c>
      <c r="G1251">
        <v>40.159999999999997</v>
      </c>
      <c r="H1251" t="s">
        <v>32</v>
      </c>
      <c r="I1251" s="7">
        <v>45972.680775462963</v>
      </c>
    </row>
    <row r="1252" spans="1:9" x14ac:dyDescent="0.35">
      <c r="A1252">
        <v>1251</v>
      </c>
      <c r="B1252">
        <v>1</v>
      </c>
      <c r="C1252">
        <v>1251</v>
      </c>
      <c r="D1252" s="7">
        <v>45850.600069444445</v>
      </c>
      <c r="E1252">
        <v>33.36</v>
      </c>
      <c r="F1252">
        <v>66.22</v>
      </c>
      <c r="G1252">
        <v>39.86</v>
      </c>
      <c r="H1252" t="s">
        <v>32</v>
      </c>
      <c r="I1252" s="7">
        <v>45972.680775462963</v>
      </c>
    </row>
    <row r="1253" spans="1:9" x14ac:dyDescent="0.35">
      <c r="A1253">
        <v>1252</v>
      </c>
      <c r="B1253">
        <v>1</v>
      </c>
      <c r="C1253">
        <v>1252</v>
      </c>
      <c r="D1253" s="7">
        <v>45850.60701388889</v>
      </c>
      <c r="E1253">
        <v>33.299999999999997</v>
      </c>
      <c r="F1253">
        <v>70.400000000000006</v>
      </c>
      <c r="G1253">
        <v>39.549999999999997</v>
      </c>
      <c r="H1253" t="s">
        <v>32</v>
      </c>
      <c r="I1253" s="7">
        <v>45972.680775462963</v>
      </c>
    </row>
    <row r="1254" spans="1:9" x14ac:dyDescent="0.35">
      <c r="A1254">
        <v>1253</v>
      </c>
      <c r="B1254">
        <v>1</v>
      </c>
      <c r="C1254">
        <v>1253</v>
      </c>
      <c r="D1254" s="7">
        <v>45850.613958333335</v>
      </c>
      <c r="E1254">
        <v>33.26</v>
      </c>
      <c r="F1254">
        <v>69.52</v>
      </c>
      <c r="G1254">
        <v>39.08</v>
      </c>
      <c r="H1254" t="s">
        <v>32</v>
      </c>
      <c r="I1254" s="7">
        <v>45972.680775462963</v>
      </c>
    </row>
    <row r="1255" spans="1:9" x14ac:dyDescent="0.35">
      <c r="A1255">
        <v>1254</v>
      </c>
      <c r="B1255">
        <v>1</v>
      </c>
      <c r="C1255">
        <v>1254</v>
      </c>
      <c r="D1255" s="7">
        <v>45850.62090277778</v>
      </c>
      <c r="E1255">
        <v>33.380000000000003</v>
      </c>
      <c r="F1255">
        <v>71.28</v>
      </c>
      <c r="G1255">
        <v>38.82</v>
      </c>
      <c r="H1255" t="s">
        <v>32</v>
      </c>
      <c r="I1255" s="7">
        <v>45972.680775462963</v>
      </c>
    </row>
    <row r="1256" spans="1:9" x14ac:dyDescent="0.35">
      <c r="A1256">
        <v>1255</v>
      </c>
      <c r="B1256">
        <v>1</v>
      </c>
      <c r="C1256">
        <v>1255</v>
      </c>
      <c r="D1256" s="7">
        <v>45850.627847222226</v>
      </c>
      <c r="E1256">
        <v>33.15</v>
      </c>
      <c r="F1256">
        <v>68.069999999999993</v>
      </c>
      <c r="G1256">
        <v>38.67</v>
      </c>
      <c r="H1256" t="s">
        <v>32</v>
      </c>
      <c r="I1256" s="7">
        <v>45972.680775462963</v>
      </c>
    </row>
    <row r="1257" spans="1:9" x14ac:dyDescent="0.35">
      <c r="A1257">
        <v>1256</v>
      </c>
      <c r="B1257">
        <v>1</v>
      </c>
      <c r="C1257">
        <v>1256</v>
      </c>
      <c r="D1257" s="7">
        <v>45850.634791666664</v>
      </c>
      <c r="E1257">
        <v>32.57</v>
      </c>
      <c r="F1257">
        <v>73.48</v>
      </c>
      <c r="G1257">
        <v>38.01</v>
      </c>
      <c r="H1257" t="s">
        <v>32</v>
      </c>
      <c r="I1257" s="7">
        <v>45972.680775462963</v>
      </c>
    </row>
    <row r="1258" spans="1:9" x14ac:dyDescent="0.35">
      <c r="A1258">
        <v>1257</v>
      </c>
      <c r="B1258">
        <v>1</v>
      </c>
      <c r="C1258">
        <v>1257</v>
      </c>
      <c r="D1258" s="7">
        <v>45850.641736111109</v>
      </c>
      <c r="E1258">
        <v>32.19</v>
      </c>
      <c r="F1258">
        <v>75.95</v>
      </c>
      <c r="G1258">
        <v>37.21</v>
      </c>
      <c r="H1258" t="s">
        <v>32</v>
      </c>
      <c r="I1258" s="7">
        <v>45972.680775462963</v>
      </c>
    </row>
    <row r="1259" spans="1:9" x14ac:dyDescent="0.35">
      <c r="A1259">
        <v>1258</v>
      </c>
      <c r="B1259">
        <v>1</v>
      </c>
      <c r="C1259">
        <v>1258</v>
      </c>
      <c r="D1259" s="7">
        <v>45850.648680555554</v>
      </c>
      <c r="E1259">
        <v>31.94</v>
      </c>
      <c r="F1259">
        <v>76.069999999999993</v>
      </c>
      <c r="G1259">
        <v>36.74</v>
      </c>
      <c r="H1259" t="s">
        <v>32</v>
      </c>
      <c r="I1259" s="7">
        <v>45972.680775462963</v>
      </c>
    </row>
    <row r="1260" spans="1:9" x14ac:dyDescent="0.35">
      <c r="A1260">
        <v>1259</v>
      </c>
      <c r="B1260">
        <v>1</v>
      </c>
      <c r="C1260">
        <v>1259</v>
      </c>
      <c r="D1260" s="7">
        <v>45850.655624999999</v>
      </c>
      <c r="E1260">
        <v>31.33</v>
      </c>
      <c r="F1260">
        <v>76.56</v>
      </c>
      <c r="G1260">
        <v>35.799999999999997</v>
      </c>
      <c r="H1260" t="s">
        <v>32</v>
      </c>
      <c r="I1260" s="7">
        <v>45972.680775462963</v>
      </c>
    </row>
    <row r="1261" spans="1:9" x14ac:dyDescent="0.35">
      <c r="A1261">
        <v>1260</v>
      </c>
      <c r="B1261">
        <v>1</v>
      </c>
      <c r="C1261">
        <v>1260</v>
      </c>
      <c r="D1261" s="7">
        <v>45850.662569444445</v>
      </c>
      <c r="E1261">
        <v>30.63</v>
      </c>
      <c r="F1261">
        <v>80.34</v>
      </c>
      <c r="G1261">
        <v>34.74</v>
      </c>
      <c r="H1261" t="s">
        <v>32</v>
      </c>
      <c r="I1261" s="7">
        <v>45972.680775462963</v>
      </c>
    </row>
    <row r="1262" spans="1:9" x14ac:dyDescent="0.35">
      <c r="A1262">
        <v>1261</v>
      </c>
      <c r="B1262">
        <v>1</v>
      </c>
      <c r="C1262">
        <v>1261</v>
      </c>
      <c r="D1262" s="7">
        <v>45850.66951388889</v>
      </c>
      <c r="E1262">
        <v>30.11</v>
      </c>
      <c r="F1262">
        <v>86.47</v>
      </c>
      <c r="G1262">
        <v>33.86</v>
      </c>
      <c r="H1262" t="s">
        <v>32</v>
      </c>
      <c r="I1262" s="7">
        <v>45972.680775462963</v>
      </c>
    </row>
    <row r="1263" spans="1:9" x14ac:dyDescent="0.35">
      <c r="A1263">
        <v>1262</v>
      </c>
      <c r="B1263">
        <v>1</v>
      </c>
      <c r="C1263">
        <v>1262</v>
      </c>
      <c r="D1263" s="7">
        <v>45850.676458333335</v>
      </c>
      <c r="E1263">
        <v>29.6</v>
      </c>
      <c r="F1263">
        <v>89.99</v>
      </c>
      <c r="G1263">
        <v>32.94</v>
      </c>
      <c r="H1263" t="s">
        <v>32</v>
      </c>
      <c r="I1263" s="7">
        <v>45972.680775462963</v>
      </c>
    </row>
    <row r="1264" spans="1:9" x14ac:dyDescent="0.35">
      <c r="A1264">
        <v>1263</v>
      </c>
      <c r="B1264">
        <v>1</v>
      </c>
      <c r="C1264">
        <v>1263</v>
      </c>
      <c r="D1264" s="7">
        <v>45850.68340277778</v>
      </c>
      <c r="E1264">
        <v>29.17</v>
      </c>
      <c r="F1264">
        <v>91.95</v>
      </c>
      <c r="G1264">
        <v>32.22</v>
      </c>
      <c r="H1264" t="s">
        <v>32</v>
      </c>
      <c r="I1264" s="7">
        <v>45972.680775462963</v>
      </c>
    </row>
    <row r="1265" spans="1:9" x14ac:dyDescent="0.35">
      <c r="A1265">
        <v>1264</v>
      </c>
      <c r="B1265">
        <v>1</v>
      </c>
      <c r="C1265">
        <v>1264</v>
      </c>
      <c r="D1265" s="7">
        <v>45850.690347222226</v>
      </c>
      <c r="E1265">
        <v>28.83</v>
      </c>
      <c r="F1265">
        <v>93.36</v>
      </c>
      <c r="G1265">
        <v>31.78</v>
      </c>
      <c r="H1265" t="s">
        <v>32</v>
      </c>
      <c r="I1265" s="7">
        <v>45972.680775462963</v>
      </c>
    </row>
    <row r="1266" spans="1:9" x14ac:dyDescent="0.35">
      <c r="A1266">
        <v>1265</v>
      </c>
      <c r="B1266">
        <v>1</v>
      </c>
      <c r="C1266">
        <v>1265</v>
      </c>
      <c r="D1266" s="7">
        <v>45850.697291666664</v>
      </c>
      <c r="E1266">
        <v>28.41</v>
      </c>
      <c r="F1266">
        <v>94.83</v>
      </c>
      <c r="G1266">
        <v>31.22</v>
      </c>
      <c r="H1266" t="s">
        <v>32</v>
      </c>
      <c r="I1266" s="7">
        <v>45972.680775462963</v>
      </c>
    </row>
    <row r="1267" spans="1:9" x14ac:dyDescent="0.35">
      <c r="A1267">
        <v>1266</v>
      </c>
      <c r="B1267">
        <v>1</v>
      </c>
      <c r="C1267">
        <v>1266</v>
      </c>
      <c r="D1267" s="7">
        <v>45850.704236111109</v>
      </c>
      <c r="E1267">
        <v>28.28</v>
      </c>
      <c r="F1267">
        <v>96.06</v>
      </c>
      <c r="G1267">
        <v>30.74</v>
      </c>
      <c r="H1267" t="s">
        <v>32</v>
      </c>
      <c r="I1267" s="7">
        <v>45972.680775462963</v>
      </c>
    </row>
    <row r="1268" spans="1:9" x14ac:dyDescent="0.35">
      <c r="A1268">
        <v>1267</v>
      </c>
      <c r="B1268">
        <v>1</v>
      </c>
      <c r="C1268">
        <v>1267</v>
      </c>
      <c r="D1268" s="7">
        <v>45850.711180555554</v>
      </c>
      <c r="E1268">
        <v>28.01</v>
      </c>
      <c r="F1268">
        <v>96.32</v>
      </c>
      <c r="G1268">
        <v>30.35</v>
      </c>
      <c r="H1268" t="s">
        <v>32</v>
      </c>
      <c r="I1268" s="7">
        <v>45972.680775462963</v>
      </c>
    </row>
    <row r="1269" spans="1:9" x14ac:dyDescent="0.35">
      <c r="A1269">
        <v>1268</v>
      </c>
      <c r="B1269">
        <v>1</v>
      </c>
      <c r="C1269">
        <v>1268</v>
      </c>
      <c r="D1269" s="7">
        <v>45850.718124999999</v>
      </c>
      <c r="E1269">
        <v>27.91</v>
      </c>
      <c r="F1269">
        <v>97.04</v>
      </c>
      <c r="G1269">
        <v>30.17</v>
      </c>
      <c r="H1269" t="s">
        <v>32</v>
      </c>
      <c r="I1269" s="7">
        <v>45972.680775462963</v>
      </c>
    </row>
    <row r="1270" spans="1:9" x14ac:dyDescent="0.35">
      <c r="A1270">
        <v>1269</v>
      </c>
      <c r="B1270">
        <v>1</v>
      </c>
      <c r="C1270">
        <v>1269</v>
      </c>
      <c r="D1270" s="7">
        <v>45850.725069444445</v>
      </c>
      <c r="E1270">
        <v>27.71</v>
      </c>
      <c r="F1270">
        <v>96.95</v>
      </c>
      <c r="G1270">
        <v>29.98</v>
      </c>
      <c r="H1270" t="s">
        <v>32</v>
      </c>
      <c r="I1270" s="7">
        <v>45972.680775462963</v>
      </c>
    </row>
    <row r="1271" spans="1:9" x14ac:dyDescent="0.35">
      <c r="A1271">
        <v>1270</v>
      </c>
      <c r="B1271">
        <v>1</v>
      </c>
      <c r="C1271">
        <v>1270</v>
      </c>
      <c r="D1271" s="7">
        <v>45850.73201388889</v>
      </c>
      <c r="E1271">
        <v>27.42</v>
      </c>
      <c r="F1271">
        <v>96.77</v>
      </c>
      <c r="G1271">
        <v>29.68</v>
      </c>
      <c r="H1271" t="s">
        <v>32</v>
      </c>
      <c r="I1271" s="7">
        <v>45972.680775462963</v>
      </c>
    </row>
    <row r="1272" spans="1:9" x14ac:dyDescent="0.35">
      <c r="A1272">
        <v>1271</v>
      </c>
      <c r="B1272">
        <v>1</v>
      </c>
      <c r="C1272">
        <v>1271</v>
      </c>
      <c r="D1272" s="7">
        <v>45850.738958333335</v>
      </c>
      <c r="E1272">
        <v>27.3</v>
      </c>
      <c r="F1272">
        <v>97.25</v>
      </c>
      <c r="G1272">
        <v>29.49</v>
      </c>
      <c r="H1272" t="s">
        <v>32</v>
      </c>
      <c r="I1272" s="7">
        <v>45972.680775462963</v>
      </c>
    </row>
    <row r="1273" spans="1:9" x14ac:dyDescent="0.35">
      <c r="A1273">
        <v>1272</v>
      </c>
      <c r="B1273">
        <v>1</v>
      </c>
      <c r="C1273">
        <v>1272</v>
      </c>
      <c r="D1273" s="7">
        <v>45850.74590277778</v>
      </c>
      <c r="E1273">
        <v>27.11</v>
      </c>
      <c r="F1273">
        <v>97.03</v>
      </c>
      <c r="G1273">
        <v>29.08</v>
      </c>
      <c r="H1273" t="s">
        <v>32</v>
      </c>
      <c r="I1273" s="7">
        <v>45972.680775462963</v>
      </c>
    </row>
    <row r="1274" spans="1:9" x14ac:dyDescent="0.35">
      <c r="A1274">
        <v>1273</v>
      </c>
      <c r="B1274">
        <v>1</v>
      </c>
      <c r="C1274">
        <v>1273</v>
      </c>
      <c r="D1274" s="7">
        <v>45850.752847222226</v>
      </c>
      <c r="E1274">
        <v>26.86</v>
      </c>
      <c r="F1274">
        <v>96.56</v>
      </c>
      <c r="G1274">
        <v>28.82</v>
      </c>
      <c r="H1274" t="s">
        <v>32</v>
      </c>
      <c r="I1274" s="7">
        <v>45972.680775462963</v>
      </c>
    </row>
    <row r="1275" spans="1:9" x14ac:dyDescent="0.35">
      <c r="A1275">
        <v>1274</v>
      </c>
      <c r="B1275">
        <v>1</v>
      </c>
      <c r="C1275">
        <v>1274</v>
      </c>
      <c r="D1275" s="7">
        <v>45850.759791666664</v>
      </c>
      <c r="E1275">
        <v>26.4</v>
      </c>
      <c r="F1275">
        <v>97.37</v>
      </c>
      <c r="G1275">
        <v>28.45</v>
      </c>
      <c r="H1275" t="s">
        <v>32</v>
      </c>
      <c r="I1275" s="7">
        <v>45972.680775462963</v>
      </c>
    </row>
    <row r="1276" spans="1:9" x14ac:dyDescent="0.35">
      <c r="A1276">
        <v>1275</v>
      </c>
      <c r="B1276">
        <v>1</v>
      </c>
      <c r="C1276">
        <v>1275</v>
      </c>
      <c r="D1276" s="7">
        <v>45850.766736111109</v>
      </c>
      <c r="E1276">
        <v>26.32</v>
      </c>
      <c r="F1276">
        <v>98.26</v>
      </c>
      <c r="G1276">
        <v>28.24</v>
      </c>
      <c r="H1276" t="s">
        <v>32</v>
      </c>
      <c r="I1276" s="7">
        <v>45972.680775462963</v>
      </c>
    </row>
    <row r="1277" spans="1:9" x14ac:dyDescent="0.35">
      <c r="A1277">
        <v>1276</v>
      </c>
      <c r="B1277">
        <v>1</v>
      </c>
      <c r="C1277">
        <v>1276</v>
      </c>
      <c r="D1277" s="7">
        <v>45850.773680555554</v>
      </c>
      <c r="E1277">
        <v>26.02</v>
      </c>
      <c r="F1277">
        <v>98.55</v>
      </c>
      <c r="G1277">
        <v>28.05</v>
      </c>
      <c r="H1277" t="s">
        <v>32</v>
      </c>
      <c r="I1277" s="7">
        <v>45972.680775462963</v>
      </c>
    </row>
    <row r="1278" spans="1:9" x14ac:dyDescent="0.35">
      <c r="A1278">
        <v>1277</v>
      </c>
      <c r="B1278">
        <v>1</v>
      </c>
      <c r="C1278">
        <v>1277</v>
      </c>
      <c r="D1278" s="7">
        <v>45850.780624999999</v>
      </c>
      <c r="E1278">
        <v>26.02</v>
      </c>
      <c r="F1278">
        <v>98.87</v>
      </c>
      <c r="G1278">
        <v>27.89</v>
      </c>
      <c r="H1278" t="s">
        <v>32</v>
      </c>
      <c r="I1278" s="7">
        <v>45972.680775462963</v>
      </c>
    </row>
    <row r="1279" spans="1:9" x14ac:dyDescent="0.35">
      <c r="A1279">
        <v>1278</v>
      </c>
      <c r="B1279">
        <v>1</v>
      </c>
      <c r="C1279">
        <v>1278</v>
      </c>
      <c r="D1279" s="7">
        <v>45850.787569444445</v>
      </c>
      <c r="E1279">
        <v>25.94</v>
      </c>
      <c r="F1279">
        <v>99.01</v>
      </c>
      <c r="G1279">
        <v>27.81</v>
      </c>
      <c r="H1279" t="s">
        <v>32</v>
      </c>
      <c r="I1279" s="7">
        <v>45972.680775462963</v>
      </c>
    </row>
    <row r="1280" spans="1:9" x14ac:dyDescent="0.35">
      <c r="A1280">
        <v>1279</v>
      </c>
      <c r="B1280">
        <v>1</v>
      </c>
      <c r="C1280">
        <v>1279</v>
      </c>
      <c r="D1280" s="7">
        <v>45850.79451388889</v>
      </c>
      <c r="E1280">
        <v>25.96</v>
      </c>
      <c r="F1280">
        <v>99.12</v>
      </c>
      <c r="G1280">
        <v>27.64</v>
      </c>
      <c r="H1280" t="s">
        <v>32</v>
      </c>
      <c r="I1280" s="7">
        <v>45972.680775462963</v>
      </c>
    </row>
    <row r="1281" spans="1:9" x14ac:dyDescent="0.35">
      <c r="A1281">
        <v>1280</v>
      </c>
      <c r="B1281">
        <v>1</v>
      </c>
      <c r="C1281">
        <v>1280</v>
      </c>
      <c r="D1281" s="7">
        <v>45850.801458333335</v>
      </c>
      <c r="E1281">
        <v>25.95</v>
      </c>
      <c r="F1281">
        <v>99.25</v>
      </c>
      <c r="G1281">
        <v>27.58</v>
      </c>
      <c r="H1281" t="s">
        <v>32</v>
      </c>
      <c r="I1281" s="7">
        <v>45972.680775462963</v>
      </c>
    </row>
    <row r="1282" spans="1:9" x14ac:dyDescent="0.35">
      <c r="A1282">
        <v>1281</v>
      </c>
      <c r="B1282">
        <v>1</v>
      </c>
      <c r="C1282">
        <v>1281</v>
      </c>
      <c r="D1282" s="7">
        <v>45850.80840277778</v>
      </c>
      <c r="E1282">
        <v>25.9</v>
      </c>
      <c r="F1282">
        <v>99.28</v>
      </c>
      <c r="G1282">
        <v>27.55</v>
      </c>
      <c r="H1282" t="s">
        <v>32</v>
      </c>
      <c r="I1282" s="7">
        <v>45972.680775462963</v>
      </c>
    </row>
    <row r="1283" spans="1:9" x14ac:dyDescent="0.35">
      <c r="A1283">
        <v>1282</v>
      </c>
      <c r="B1283">
        <v>1</v>
      </c>
      <c r="C1283">
        <v>1282</v>
      </c>
      <c r="D1283" s="7">
        <v>45850.815347222226</v>
      </c>
      <c r="E1283">
        <v>25.59</v>
      </c>
      <c r="F1283">
        <v>98.97</v>
      </c>
      <c r="G1283">
        <v>27.38</v>
      </c>
      <c r="H1283" t="s">
        <v>32</v>
      </c>
      <c r="I1283" s="7">
        <v>45972.680775462963</v>
      </c>
    </row>
    <row r="1284" spans="1:9" x14ac:dyDescent="0.35">
      <c r="A1284">
        <v>1283</v>
      </c>
      <c r="B1284">
        <v>1</v>
      </c>
      <c r="C1284">
        <v>1283</v>
      </c>
      <c r="D1284" s="7">
        <v>45850.822291666664</v>
      </c>
      <c r="E1284">
        <v>25.58</v>
      </c>
      <c r="F1284">
        <v>99.31</v>
      </c>
      <c r="G1284">
        <v>27.21</v>
      </c>
      <c r="H1284" t="s">
        <v>32</v>
      </c>
      <c r="I1284" s="7">
        <v>45972.680775462963</v>
      </c>
    </row>
    <row r="1285" spans="1:9" x14ac:dyDescent="0.35">
      <c r="A1285">
        <v>1284</v>
      </c>
      <c r="B1285">
        <v>1</v>
      </c>
      <c r="C1285">
        <v>1284</v>
      </c>
      <c r="D1285" s="7">
        <v>45850.829236111109</v>
      </c>
      <c r="E1285">
        <v>25.48</v>
      </c>
      <c r="F1285">
        <v>99.39</v>
      </c>
      <c r="G1285">
        <v>27.05</v>
      </c>
      <c r="H1285" t="s">
        <v>32</v>
      </c>
      <c r="I1285" s="7">
        <v>45972.680775462963</v>
      </c>
    </row>
    <row r="1286" spans="1:9" x14ac:dyDescent="0.35">
      <c r="A1286">
        <v>1285</v>
      </c>
      <c r="B1286">
        <v>1</v>
      </c>
      <c r="C1286">
        <v>1285</v>
      </c>
      <c r="D1286" s="7">
        <v>45850.836180555554</v>
      </c>
      <c r="E1286">
        <v>25.44</v>
      </c>
      <c r="F1286">
        <v>99.63</v>
      </c>
      <c r="G1286">
        <v>27.03</v>
      </c>
      <c r="H1286" t="s">
        <v>32</v>
      </c>
      <c r="I1286" s="7">
        <v>45972.680775462963</v>
      </c>
    </row>
    <row r="1287" spans="1:9" x14ac:dyDescent="0.35">
      <c r="A1287">
        <v>1286</v>
      </c>
      <c r="B1287">
        <v>1</v>
      </c>
      <c r="C1287">
        <v>1286</v>
      </c>
      <c r="D1287" s="7">
        <v>45850.843124999999</v>
      </c>
      <c r="E1287">
        <v>25.2</v>
      </c>
      <c r="F1287">
        <v>98.93</v>
      </c>
      <c r="G1287">
        <v>27.03</v>
      </c>
      <c r="H1287" t="s">
        <v>32</v>
      </c>
      <c r="I1287" s="7">
        <v>45972.680775462963</v>
      </c>
    </row>
    <row r="1288" spans="1:9" x14ac:dyDescent="0.35">
      <c r="A1288">
        <v>1287</v>
      </c>
      <c r="B1288">
        <v>1</v>
      </c>
      <c r="C1288">
        <v>1287</v>
      </c>
      <c r="D1288" s="7">
        <v>45850.850069444445</v>
      </c>
      <c r="E1288">
        <v>25.35</v>
      </c>
      <c r="F1288">
        <v>99.34</v>
      </c>
      <c r="G1288">
        <v>26.82</v>
      </c>
      <c r="H1288" t="s">
        <v>32</v>
      </c>
      <c r="I1288" s="7">
        <v>45972.680775462963</v>
      </c>
    </row>
    <row r="1289" spans="1:9" x14ac:dyDescent="0.35">
      <c r="A1289">
        <v>1288</v>
      </c>
      <c r="B1289">
        <v>1</v>
      </c>
      <c r="C1289">
        <v>1288</v>
      </c>
      <c r="D1289" s="7">
        <v>45850.85701388889</v>
      </c>
      <c r="E1289">
        <v>25.25</v>
      </c>
      <c r="F1289">
        <v>99.44</v>
      </c>
      <c r="G1289">
        <v>26.77</v>
      </c>
      <c r="H1289" t="s">
        <v>32</v>
      </c>
      <c r="I1289" s="7">
        <v>45972.680775462963</v>
      </c>
    </row>
    <row r="1290" spans="1:9" x14ac:dyDescent="0.35">
      <c r="A1290">
        <v>1289</v>
      </c>
      <c r="B1290">
        <v>1</v>
      </c>
      <c r="C1290">
        <v>1289</v>
      </c>
      <c r="D1290" s="7">
        <v>45850.863958333335</v>
      </c>
      <c r="E1290">
        <v>25.1</v>
      </c>
      <c r="F1290">
        <v>99.3</v>
      </c>
      <c r="G1290">
        <v>26.73</v>
      </c>
      <c r="H1290" t="s">
        <v>32</v>
      </c>
      <c r="I1290" s="7">
        <v>45972.680775462963</v>
      </c>
    </row>
    <row r="1291" spans="1:9" x14ac:dyDescent="0.35">
      <c r="A1291">
        <v>1290</v>
      </c>
      <c r="B1291">
        <v>1</v>
      </c>
      <c r="C1291">
        <v>1290</v>
      </c>
      <c r="D1291" s="7">
        <v>45850.87090277778</v>
      </c>
      <c r="E1291">
        <v>25.13</v>
      </c>
      <c r="F1291">
        <v>99.49</v>
      </c>
      <c r="G1291">
        <v>26.63</v>
      </c>
      <c r="H1291" t="s">
        <v>32</v>
      </c>
      <c r="I1291" s="7">
        <v>45972.680775462963</v>
      </c>
    </row>
    <row r="1292" spans="1:9" x14ac:dyDescent="0.35">
      <c r="A1292">
        <v>1291</v>
      </c>
      <c r="B1292">
        <v>1</v>
      </c>
      <c r="C1292">
        <v>1291</v>
      </c>
      <c r="D1292" s="7">
        <v>45850.877847222226</v>
      </c>
      <c r="E1292">
        <v>25.17</v>
      </c>
      <c r="F1292">
        <v>99.71</v>
      </c>
      <c r="G1292">
        <v>26.57</v>
      </c>
      <c r="H1292" t="s">
        <v>32</v>
      </c>
      <c r="I1292" s="7">
        <v>45972.680775462963</v>
      </c>
    </row>
    <row r="1293" spans="1:9" x14ac:dyDescent="0.35">
      <c r="A1293">
        <v>1292</v>
      </c>
      <c r="B1293">
        <v>1</v>
      </c>
      <c r="C1293">
        <v>1292</v>
      </c>
      <c r="D1293" s="7">
        <v>45850.884791666664</v>
      </c>
      <c r="E1293">
        <v>25.13</v>
      </c>
      <c r="F1293">
        <v>99.68</v>
      </c>
      <c r="G1293">
        <v>26.57</v>
      </c>
      <c r="H1293" t="s">
        <v>32</v>
      </c>
      <c r="I1293" s="7">
        <v>45972.680775462963</v>
      </c>
    </row>
    <row r="1294" spans="1:9" x14ac:dyDescent="0.35">
      <c r="A1294">
        <v>1293</v>
      </c>
      <c r="B1294">
        <v>1</v>
      </c>
      <c r="C1294">
        <v>1293</v>
      </c>
      <c r="D1294" s="7">
        <v>45850.891736111109</v>
      </c>
      <c r="E1294">
        <v>25.09</v>
      </c>
      <c r="F1294">
        <v>99.65</v>
      </c>
      <c r="G1294">
        <v>26.5</v>
      </c>
      <c r="H1294" t="s">
        <v>32</v>
      </c>
      <c r="I1294" s="7">
        <v>45972.680775462963</v>
      </c>
    </row>
    <row r="1295" spans="1:9" x14ac:dyDescent="0.35">
      <c r="A1295">
        <v>1294</v>
      </c>
      <c r="B1295">
        <v>1</v>
      </c>
      <c r="C1295">
        <v>1294</v>
      </c>
      <c r="D1295" s="7">
        <v>45850.898680555554</v>
      </c>
      <c r="E1295">
        <v>25.14</v>
      </c>
      <c r="F1295">
        <v>99.9</v>
      </c>
      <c r="G1295">
        <v>26.45</v>
      </c>
      <c r="H1295" t="s">
        <v>32</v>
      </c>
      <c r="I1295" s="7">
        <v>45972.680775462963</v>
      </c>
    </row>
    <row r="1296" spans="1:9" x14ac:dyDescent="0.35">
      <c r="A1296">
        <v>1295</v>
      </c>
      <c r="B1296">
        <v>1</v>
      </c>
      <c r="C1296">
        <v>1295</v>
      </c>
      <c r="D1296" s="7">
        <v>45850.905624999999</v>
      </c>
      <c r="E1296">
        <v>25.13</v>
      </c>
      <c r="F1296">
        <v>99.77</v>
      </c>
      <c r="G1296">
        <v>26.47</v>
      </c>
      <c r="H1296" t="s">
        <v>32</v>
      </c>
      <c r="I1296" s="7">
        <v>45972.680775462963</v>
      </c>
    </row>
    <row r="1297" spans="1:9" x14ac:dyDescent="0.35">
      <c r="A1297">
        <v>1296</v>
      </c>
      <c r="B1297">
        <v>1</v>
      </c>
      <c r="C1297">
        <v>1296</v>
      </c>
      <c r="D1297" s="7">
        <v>45850.912569444445</v>
      </c>
      <c r="E1297">
        <v>25.15</v>
      </c>
      <c r="F1297">
        <v>99.89</v>
      </c>
      <c r="G1297">
        <v>26.43</v>
      </c>
      <c r="H1297" t="s">
        <v>32</v>
      </c>
      <c r="I1297" s="7">
        <v>45972.680775462963</v>
      </c>
    </row>
    <row r="1298" spans="1:9" x14ac:dyDescent="0.35">
      <c r="A1298">
        <v>1297</v>
      </c>
      <c r="B1298">
        <v>1</v>
      </c>
      <c r="C1298">
        <v>1297</v>
      </c>
      <c r="D1298" s="7">
        <v>45850.91951388889</v>
      </c>
      <c r="E1298">
        <v>25.15</v>
      </c>
      <c r="F1298">
        <v>99.86</v>
      </c>
      <c r="G1298">
        <v>26.44</v>
      </c>
      <c r="H1298" t="s">
        <v>32</v>
      </c>
      <c r="I1298" s="7">
        <v>45972.680775462963</v>
      </c>
    </row>
    <row r="1299" spans="1:9" x14ac:dyDescent="0.35">
      <c r="A1299">
        <v>1298</v>
      </c>
      <c r="B1299">
        <v>1</v>
      </c>
      <c r="C1299">
        <v>1298</v>
      </c>
      <c r="D1299" s="7">
        <v>45850.926458333335</v>
      </c>
      <c r="E1299">
        <v>25.24</v>
      </c>
      <c r="F1299">
        <v>99.91</v>
      </c>
      <c r="G1299">
        <v>26.4</v>
      </c>
      <c r="H1299" t="s">
        <v>32</v>
      </c>
      <c r="I1299" s="7">
        <v>45972.680775462963</v>
      </c>
    </row>
    <row r="1300" spans="1:9" x14ac:dyDescent="0.35">
      <c r="A1300">
        <v>1299</v>
      </c>
      <c r="B1300">
        <v>1</v>
      </c>
      <c r="C1300">
        <v>1299</v>
      </c>
      <c r="D1300" s="7">
        <v>45850.93340277778</v>
      </c>
      <c r="E1300">
        <v>25.2</v>
      </c>
      <c r="F1300">
        <v>99.9</v>
      </c>
      <c r="G1300">
        <v>26.36</v>
      </c>
      <c r="H1300" t="s">
        <v>32</v>
      </c>
      <c r="I1300" s="7">
        <v>45972.680775462963</v>
      </c>
    </row>
    <row r="1301" spans="1:9" x14ac:dyDescent="0.35">
      <c r="A1301">
        <v>1300</v>
      </c>
      <c r="B1301">
        <v>1</v>
      </c>
      <c r="C1301">
        <v>1300</v>
      </c>
      <c r="D1301" s="7">
        <v>45850.940347222226</v>
      </c>
      <c r="E1301">
        <v>25.22</v>
      </c>
      <c r="F1301">
        <v>99.95</v>
      </c>
      <c r="G1301">
        <v>26.46</v>
      </c>
      <c r="H1301" t="s">
        <v>32</v>
      </c>
      <c r="I1301" s="7">
        <v>45972.680775462963</v>
      </c>
    </row>
    <row r="1302" spans="1:9" x14ac:dyDescent="0.35">
      <c r="A1302">
        <v>1301</v>
      </c>
      <c r="B1302">
        <v>1</v>
      </c>
      <c r="C1302">
        <v>1301</v>
      </c>
      <c r="D1302" s="7">
        <v>45851.006249999999</v>
      </c>
      <c r="E1302">
        <v>25.7</v>
      </c>
      <c r="F1302">
        <v>97</v>
      </c>
      <c r="H1302" t="s">
        <v>32</v>
      </c>
      <c r="I1302" s="7">
        <v>45972.680775462963</v>
      </c>
    </row>
    <row r="1303" spans="1:9" x14ac:dyDescent="0.35">
      <c r="A1303">
        <v>1302</v>
      </c>
      <c r="B1303">
        <v>1</v>
      </c>
      <c r="C1303">
        <v>1302</v>
      </c>
      <c r="D1303" s="7">
        <v>45851.04791666667</v>
      </c>
      <c r="E1303">
        <v>25.7</v>
      </c>
      <c r="F1303">
        <v>97</v>
      </c>
      <c r="H1303" t="s">
        <v>32</v>
      </c>
      <c r="I1303" s="7">
        <v>45972.680775462963</v>
      </c>
    </row>
    <row r="1304" spans="1:9" x14ac:dyDescent="0.35">
      <c r="A1304">
        <v>1303</v>
      </c>
      <c r="B1304">
        <v>1</v>
      </c>
      <c r="C1304">
        <v>1303</v>
      </c>
      <c r="D1304" s="7">
        <v>45851.089583333334</v>
      </c>
      <c r="E1304">
        <v>25.3</v>
      </c>
      <c r="F1304">
        <v>98</v>
      </c>
      <c r="H1304" t="s">
        <v>32</v>
      </c>
      <c r="I1304" s="7">
        <v>45972.680775462963</v>
      </c>
    </row>
    <row r="1305" spans="1:9" x14ac:dyDescent="0.35">
      <c r="A1305">
        <v>1304</v>
      </c>
      <c r="B1305">
        <v>1</v>
      </c>
      <c r="C1305">
        <v>1304</v>
      </c>
      <c r="D1305" s="7">
        <v>45851.131249999999</v>
      </c>
      <c r="E1305">
        <v>25</v>
      </c>
      <c r="F1305">
        <v>98</v>
      </c>
      <c r="H1305" t="s">
        <v>32</v>
      </c>
      <c r="I1305" s="7">
        <v>45972.680775462963</v>
      </c>
    </row>
    <row r="1306" spans="1:9" x14ac:dyDescent="0.35">
      <c r="A1306">
        <v>1305</v>
      </c>
      <c r="B1306">
        <v>1</v>
      </c>
      <c r="C1306">
        <v>1305</v>
      </c>
      <c r="D1306" s="7">
        <v>45851.17291666667</v>
      </c>
      <c r="E1306">
        <v>24.7</v>
      </c>
      <c r="F1306">
        <v>98</v>
      </c>
      <c r="H1306" t="s">
        <v>32</v>
      </c>
      <c r="I1306" s="7">
        <v>45972.680775462963</v>
      </c>
    </row>
    <row r="1307" spans="1:9" x14ac:dyDescent="0.35">
      <c r="A1307">
        <v>1306</v>
      </c>
      <c r="B1307">
        <v>1</v>
      </c>
      <c r="C1307">
        <v>1306</v>
      </c>
      <c r="D1307" s="7">
        <v>45851.214583333334</v>
      </c>
      <c r="E1307">
        <v>25.1</v>
      </c>
      <c r="F1307">
        <v>98</v>
      </c>
      <c r="H1307" t="s">
        <v>32</v>
      </c>
      <c r="I1307" s="7">
        <v>45972.680775462963</v>
      </c>
    </row>
    <row r="1308" spans="1:9" x14ac:dyDescent="0.35">
      <c r="A1308">
        <v>1307</v>
      </c>
      <c r="B1308">
        <v>1</v>
      </c>
      <c r="C1308">
        <v>1307</v>
      </c>
      <c r="D1308" s="7">
        <v>45851.256249999999</v>
      </c>
      <c r="E1308">
        <v>26.4</v>
      </c>
      <c r="F1308">
        <v>92</v>
      </c>
      <c r="H1308" t="s">
        <v>32</v>
      </c>
      <c r="I1308" s="7">
        <v>45972.680775462963</v>
      </c>
    </row>
    <row r="1309" spans="1:9" x14ac:dyDescent="0.35">
      <c r="A1309">
        <v>1308</v>
      </c>
      <c r="B1309">
        <v>1</v>
      </c>
      <c r="C1309">
        <v>1308</v>
      </c>
      <c r="D1309" s="7">
        <v>45851.29791666667</v>
      </c>
      <c r="E1309">
        <v>28.3</v>
      </c>
      <c r="F1309">
        <v>86</v>
      </c>
      <c r="H1309" t="s">
        <v>32</v>
      </c>
      <c r="I1309" s="7">
        <v>45972.680775462963</v>
      </c>
    </row>
    <row r="1310" spans="1:9" x14ac:dyDescent="0.35">
      <c r="A1310">
        <v>1309</v>
      </c>
      <c r="B1310">
        <v>1</v>
      </c>
      <c r="C1310">
        <v>1309</v>
      </c>
      <c r="D1310" s="7">
        <v>45851.339583333334</v>
      </c>
      <c r="E1310">
        <v>29.9</v>
      </c>
      <c r="F1310">
        <v>79</v>
      </c>
      <c r="H1310" t="s">
        <v>32</v>
      </c>
      <c r="I1310" s="7">
        <v>45972.680775462963</v>
      </c>
    </row>
    <row r="1311" spans="1:9" x14ac:dyDescent="0.35">
      <c r="A1311">
        <v>1310</v>
      </c>
      <c r="B1311">
        <v>1</v>
      </c>
      <c r="C1311">
        <v>1310</v>
      </c>
      <c r="D1311" s="7">
        <v>45851.381249999999</v>
      </c>
      <c r="E1311">
        <v>31.4</v>
      </c>
      <c r="F1311">
        <v>72</v>
      </c>
      <c r="H1311" t="s">
        <v>32</v>
      </c>
      <c r="I1311" s="7">
        <v>45972.680775462963</v>
      </c>
    </row>
    <row r="1312" spans="1:9" x14ac:dyDescent="0.35">
      <c r="A1312">
        <v>1311</v>
      </c>
      <c r="B1312">
        <v>1</v>
      </c>
      <c r="C1312">
        <v>1311</v>
      </c>
      <c r="D1312" s="7">
        <v>45851.42291666667</v>
      </c>
      <c r="E1312">
        <v>33.1</v>
      </c>
      <c r="F1312">
        <v>65</v>
      </c>
      <c r="H1312" t="s">
        <v>32</v>
      </c>
      <c r="I1312" s="7">
        <v>45972.680775462963</v>
      </c>
    </row>
    <row r="1313" spans="1:9" x14ac:dyDescent="0.35">
      <c r="A1313">
        <v>1312</v>
      </c>
      <c r="B1313">
        <v>1</v>
      </c>
      <c r="C1313">
        <v>1312</v>
      </c>
      <c r="D1313" s="7">
        <v>45851.464583333334</v>
      </c>
      <c r="E1313">
        <v>33.700000000000003</v>
      </c>
      <c r="F1313">
        <v>62</v>
      </c>
      <c r="H1313" t="s">
        <v>32</v>
      </c>
      <c r="I1313" s="7">
        <v>45972.680775462963</v>
      </c>
    </row>
    <row r="1314" spans="1:9" x14ac:dyDescent="0.35">
      <c r="A1314">
        <v>1313</v>
      </c>
      <c r="B1314">
        <v>1</v>
      </c>
      <c r="C1314">
        <v>1313</v>
      </c>
      <c r="D1314" s="7">
        <v>45851.506249999999</v>
      </c>
      <c r="E1314">
        <v>33.5</v>
      </c>
      <c r="F1314">
        <v>65</v>
      </c>
      <c r="H1314" t="s">
        <v>32</v>
      </c>
      <c r="I1314" s="7">
        <v>45972.680775462963</v>
      </c>
    </row>
    <row r="1315" spans="1:9" x14ac:dyDescent="0.35">
      <c r="A1315">
        <v>1314</v>
      </c>
      <c r="B1315">
        <v>1</v>
      </c>
      <c r="C1315">
        <v>1314</v>
      </c>
      <c r="D1315" s="7">
        <v>45851.54791666667</v>
      </c>
      <c r="E1315">
        <v>33</v>
      </c>
      <c r="F1315">
        <v>66</v>
      </c>
      <c r="H1315" t="s">
        <v>32</v>
      </c>
      <c r="I1315" s="7">
        <v>45972.680775462963</v>
      </c>
    </row>
    <row r="1316" spans="1:9" x14ac:dyDescent="0.35">
      <c r="A1316">
        <v>1315</v>
      </c>
      <c r="B1316">
        <v>1</v>
      </c>
      <c r="C1316">
        <v>1315</v>
      </c>
      <c r="D1316" s="7">
        <v>45851.589583333334</v>
      </c>
      <c r="E1316">
        <v>33.5</v>
      </c>
      <c r="F1316">
        <v>64</v>
      </c>
      <c r="H1316" t="s">
        <v>32</v>
      </c>
      <c r="I1316" s="7">
        <v>45972.680775462963</v>
      </c>
    </row>
    <row r="1317" spans="1:9" x14ac:dyDescent="0.35">
      <c r="A1317">
        <v>1316</v>
      </c>
      <c r="B1317">
        <v>1</v>
      </c>
      <c r="C1317">
        <v>1316</v>
      </c>
      <c r="D1317" s="7">
        <v>45851.631249999999</v>
      </c>
      <c r="E1317">
        <v>33.200000000000003</v>
      </c>
      <c r="F1317">
        <v>63</v>
      </c>
      <c r="H1317" t="s">
        <v>32</v>
      </c>
      <c r="I1317" s="7">
        <v>45972.680775462963</v>
      </c>
    </row>
    <row r="1318" spans="1:9" x14ac:dyDescent="0.35">
      <c r="A1318">
        <v>1317</v>
      </c>
      <c r="B1318">
        <v>1</v>
      </c>
      <c r="C1318">
        <v>1317</v>
      </c>
      <c r="D1318" s="7">
        <v>45851.67291666667</v>
      </c>
      <c r="E1318">
        <v>32.9</v>
      </c>
      <c r="F1318">
        <v>64</v>
      </c>
      <c r="H1318" t="s">
        <v>32</v>
      </c>
      <c r="I1318" s="7">
        <v>45972.680775462963</v>
      </c>
    </row>
    <row r="1319" spans="1:9" x14ac:dyDescent="0.35">
      <c r="A1319">
        <v>1318</v>
      </c>
      <c r="B1319">
        <v>1</v>
      </c>
      <c r="C1319">
        <v>1318</v>
      </c>
      <c r="D1319" s="7">
        <v>45851.714583333334</v>
      </c>
      <c r="E1319">
        <v>31.9</v>
      </c>
      <c r="F1319">
        <v>68</v>
      </c>
      <c r="H1319" t="s">
        <v>32</v>
      </c>
      <c r="I1319" s="7">
        <v>45972.680775462963</v>
      </c>
    </row>
    <row r="1320" spans="1:9" x14ac:dyDescent="0.35">
      <c r="A1320">
        <v>1319</v>
      </c>
      <c r="B1320">
        <v>1</v>
      </c>
      <c r="C1320">
        <v>1319</v>
      </c>
      <c r="D1320" s="7">
        <v>45851.756249999999</v>
      </c>
      <c r="E1320">
        <v>29.7</v>
      </c>
      <c r="F1320">
        <v>78</v>
      </c>
      <c r="H1320" t="s">
        <v>32</v>
      </c>
      <c r="I1320" s="7">
        <v>45972.680775462963</v>
      </c>
    </row>
    <row r="1321" spans="1:9" x14ac:dyDescent="0.35">
      <c r="A1321">
        <v>1320</v>
      </c>
      <c r="B1321">
        <v>1</v>
      </c>
      <c r="C1321">
        <v>1320</v>
      </c>
      <c r="D1321" s="7">
        <v>45851.79791666667</v>
      </c>
      <c r="E1321">
        <v>27.2</v>
      </c>
      <c r="F1321">
        <v>92</v>
      </c>
      <c r="H1321" t="s">
        <v>32</v>
      </c>
      <c r="I1321" s="7">
        <v>45972.680775462963</v>
      </c>
    </row>
    <row r="1322" spans="1:9" x14ac:dyDescent="0.35">
      <c r="A1322">
        <v>1321</v>
      </c>
      <c r="B1322">
        <v>1</v>
      </c>
      <c r="C1322">
        <v>1321</v>
      </c>
      <c r="D1322" s="7">
        <v>45851.839583333334</v>
      </c>
      <c r="E1322">
        <v>27.1</v>
      </c>
      <c r="F1322">
        <v>92</v>
      </c>
      <c r="H1322" t="s">
        <v>32</v>
      </c>
      <c r="I1322" s="7">
        <v>45972.680775462963</v>
      </c>
    </row>
    <row r="1323" spans="1:9" x14ac:dyDescent="0.35">
      <c r="A1323">
        <v>1322</v>
      </c>
      <c r="B1323">
        <v>1</v>
      </c>
      <c r="C1323">
        <v>1322</v>
      </c>
      <c r="D1323" s="7">
        <v>45851.881249999999</v>
      </c>
      <c r="E1323">
        <v>26.6</v>
      </c>
      <c r="F1323">
        <v>94</v>
      </c>
      <c r="H1323" t="s">
        <v>32</v>
      </c>
      <c r="I1323" s="7">
        <v>45972.680775462963</v>
      </c>
    </row>
    <row r="1324" spans="1:9" x14ac:dyDescent="0.35">
      <c r="A1324">
        <v>1323</v>
      </c>
      <c r="B1324">
        <v>1</v>
      </c>
      <c r="C1324">
        <v>1323</v>
      </c>
      <c r="D1324" s="7">
        <v>45851.92291666667</v>
      </c>
      <c r="E1324">
        <v>28.1</v>
      </c>
      <c r="F1324">
        <v>86</v>
      </c>
      <c r="H1324" t="s">
        <v>32</v>
      </c>
      <c r="I1324" s="7">
        <v>45972.680775462963</v>
      </c>
    </row>
    <row r="1325" spans="1:9" x14ac:dyDescent="0.35">
      <c r="A1325">
        <v>1324</v>
      </c>
      <c r="B1325">
        <v>1</v>
      </c>
      <c r="C1325">
        <v>1324</v>
      </c>
      <c r="D1325" s="7">
        <v>45851.964583333334</v>
      </c>
      <c r="E1325">
        <v>28.6</v>
      </c>
      <c r="F1325">
        <v>81</v>
      </c>
      <c r="H1325" t="s">
        <v>32</v>
      </c>
      <c r="I1325" s="7">
        <v>45972.680775462963</v>
      </c>
    </row>
    <row r="1326" spans="1:9" x14ac:dyDescent="0.35">
      <c r="A1326">
        <v>1325</v>
      </c>
      <c r="B1326">
        <v>1</v>
      </c>
      <c r="C1326">
        <v>1325</v>
      </c>
      <c r="D1326" s="7">
        <v>45852.006249999999</v>
      </c>
      <c r="E1326">
        <v>28.7</v>
      </c>
      <c r="F1326">
        <v>80</v>
      </c>
      <c r="H1326" t="s">
        <v>32</v>
      </c>
      <c r="I1326" s="7">
        <v>45972.680775462963</v>
      </c>
    </row>
    <row r="1327" spans="1:9" x14ac:dyDescent="0.35">
      <c r="A1327">
        <v>1326</v>
      </c>
      <c r="B1327">
        <v>1</v>
      </c>
      <c r="C1327">
        <v>1326</v>
      </c>
      <c r="D1327" s="7">
        <v>45852.04791666667</v>
      </c>
      <c r="E1327">
        <v>28.6</v>
      </c>
      <c r="F1327">
        <v>80</v>
      </c>
      <c r="H1327" t="s">
        <v>32</v>
      </c>
      <c r="I1327" s="7">
        <v>45972.680775462963</v>
      </c>
    </row>
    <row r="1328" spans="1:9" x14ac:dyDescent="0.35">
      <c r="A1328">
        <v>1327</v>
      </c>
      <c r="B1328">
        <v>1</v>
      </c>
      <c r="C1328">
        <v>1327</v>
      </c>
      <c r="D1328" s="7">
        <v>45852.089583333334</v>
      </c>
      <c r="E1328">
        <v>28.2</v>
      </c>
      <c r="F1328">
        <v>81</v>
      </c>
      <c r="H1328" t="s">
        <v>32</v>
      </c>
      <c r="I1328" s="7">
        <v>45972.680775462963</v>
      </c>
    </row>
    <row r="1329" spans="1:9" x14ac:dyDescent="0.35">
      <c r="A1329">
        <v>1328</v>
      </c>
      <c r="B1329">
        <v>1</v>
      </c>
      <c r="C1329">
        <v>1328</v>
      </c>
      <c r="D1329" s="7">
        <v>45852.131249999999</v>
      </c>
      <c r="E1329">
        <v>27.8</v>
      </c>
      <c r="F1329">
        <v>82</v>
      </c>
      <c r="H1329" t="s">
        <v>32</v>
      </c>
      <c r="I1329" s="7">
        <v>45972.680775462963</v>
      </c>
    </row>
    <row r="1330" spans="1:9" x14ac:dyDescent="0.35">
      <c r="A1330">
        <v>1329</v>
      </c>
      <c r="B1330">
        <v>1</v>
      </c>
      <c r="C1330">
        <v>1329</v>
      </c>
      <c r="D1330" s="7">
        <v>45852.17291666667</v>
      </c>
      <c r="E1330">
        <v>26.7</v>
      </c>
      <c r="F1330">
        <v>89</v>
      </c>
      <c r="H1330" t="s">
        <v>32</v>
      </c>
      <c r="I1330" s="7">
        <v>45972.680775462963</v>
      </c>
    </row>
    <row r="1331" spans="1:9" x14ac:dyDescent="0.35">
      <c r="A1331">
        <v>1330</v>
      </c>
      <c r="B1331">
        <v>1</v>
      </c>
      <c r="C1331">
        <v>1330</v>
      </c>
      <c r="D1331" s="7">
        <v>45852.214583333334</v>
      </c>
      <c r="E1331">
        <v>26.2</v>
      </c>
      <c r="F1331">
        <v>93</v>
      </c>
      <c r="H1331" t="s">
        <v>32</v>
      </c>
      <c r="I1331" s="7">
        <v>45972.680775462963</v>
      </c>
    </row>
    <row r="1332" spans="1:9" x14ac:dyDescent="0.35">
      <c r="A1332">
        <v>1331</v>
      </c>
      <c r="B1332">
        <v>1</v>
      </c>
      <c r="C1332">
        <v>1331</v>
      </c>
      <c r="D1332" s="7">
        <v>45852.256249999999</v>
      </c>
      <c r="E1332">
        <v>27.4</v>
      </c>
      <c r="F1332">
        <v>89</v>
      </c>
      <c r="H1332" t="s">
        <v>32</v>
      </c>
      <c r="I1332" s="7">
        <v>45972.680775462963</v>
      </c>
    </row>
    <row r="1333" spans="1:9" x14ac:dyDescent="0.35">
      <c r="A1333">
        <v>1332</v>
      </c>
      <c r="B1333">
        <v>1</v>
      </c>
      <c r="C1333">
        <v>1332</v>
      </c>
      <c r="D1333" s="7">
        <v>45852.29791666667</v>
      </c>
      <c r="E1333">
        <v>28.4</v>
      </c>
      <c r="F1333">
        <v>80</v>
      </c>
      <c r="H1333" t="s">
        <v>32</v>
      </c>
      <c r="I1333" s="7">
        <v>45972.680775462963</v>
      </c>
    </row>
    <row r="1334" spans="1:9" x14ac:dyDescent="0.35">
      <c r="A1334">
        <v>1333</v>
      </c>
      <c r="B1334">
        <v>1</v>
      </c>
      <c r="C1334">
        <v>1333</v>
      </c>
      <c r="D1334" s="7">
        <v>45852.339583333334</v>
      </c>
      <c r="E1334">
        <v>30.1</v>
      </c>
      <c r="F1334">
        <v>67</v>
      </c>
      <c r="H1334" t="s">
        <v>32</v>
      </c>
      <c r="I1334" s="7">
        <v>45972.680775462963</v>
      </c>
    </row>
    <row r="1335" spans="1:9" x14ac:dyDescent="0.35">
      <c r="A1335">
        <v>1334</v>
      </c>
      <c r="B1335">
        <v>1</v>
      </c>
      <c r="C1335">
        <v>1334</v>
      </c>
      <c r="D1335" s="7">
        <v>45852.381249999999</v>
      </c>
      <c r="E1335">
        <v>30.1</v>
      </c>
      <c r="F1335">
        <v>68</v>
      </c>
      <c r="H1335" t="s">
        <v>32</v>
      </c>
      <c r="I1335" s="7">
        <v>45972.680775462963</v>
      </c>
    </row>
    <row r="1336" spans="1:9" x14ac:dyDescent="0.35">
      <c r="A1336">
        <v>1335</v>
      </c>
      <c r="B1336">
        <v>1</v>
      </c>
      <c r="C1336">
        <v>1335</v>
      </c>
      <c r="D1336" s="7">
        <v>45852.42291666667</v>
      </c>
      <c r="E1336">
        <v>30.1</v>
      </c>
      <c r="F1336">
        <v>70</v>
      </c>
      <c r="H1336" t="s">
        <v>32</v>
      </c>
      <c r="I1336" s="7">
        <v>45972.680775462963</v>
      </c>
    </row>
    <row r="1337" spans="1:9" x14ac:dyDescent="0.35">
      <c r="A1337">
        <v>1336</v>
      </c>
      <c r="B1337">
        <v>1</v>
      </c>
      <c r="C1337">
        <v>1336</v>
      </c>
      <c r="D1337" s="7">
        <v>45852.464583333334</v>
      </c>
      <c r="E1337">
        <v>30.9</v>
      </c>
      <c r="F1337">
        <v>69</v>
      </c>
      <c r="H1337" t="s">
        <v>32</v>
      </c>
      <c r="I1337" s="7">
        <v>45972.680775462963</v>
      </c>
    </row>
    <row r="1338" spans="1:9" x14ac:dyDescent="0.35">
      <c r="A1338">
        <v>1337</v>
      </c>
      <c r="B1338">
        <v>1</v>
      </c>
      <c r="C1338">
        <v>1337</v>
      </c>
      <c r="D1338" s="7">
        <v>45852.506249999999</v>
      </c>
      <c r="E1338">
        <v>31.1</v>
      </c>
      <c r="F1338">
        <v>71</v>
      </c>
      <c r="H1338" t="s">
        <v>32</v>
      </c>
      <c r="I1338" s="7">
        <v>45972.680775462963</v>
      </c>
    </row>
    <row r="1339" spans="1:9" x14ac:dyDescent="0.35">
      <c r="A1339">
        <v>1338</v>
      </c>
      <c r="B1339">
        <v>1</v>
      </c>
      <c r="C1339">
        <v>1338</v>
      </c>
      <c r="D1339" s="7">
        <v>45852.54791666667</v>
      </c>
      <c r="E1339">
        <v>30.9</v>
      </c>
      <c r="F1339">
        <v>73</v>
      </c>
      <c r="H1339" t="s">
        <v>32</v>
      </c>
      <c r="I1339" s="7">
        <v>45972.680775462963</v>
      </c>
    </row>
    <row r="1340" spans="1:9" x14ac:dyDescent="0.35">
      <c r="A1340">
        <v>1339</v>
      </c>
      <c r="B1340">
        <v>1</v>
      </c>
      <c r="C1340">
        <v>1339</v>
      </c>
      <c r="D1340" s="7">
        <v>45852.589583333334</v>
      </c>
      <c r="E1340">
        <v>31.2</v>
      </c>
      <c r="F1340">
        <v>74</v>
      </c>
      <c r="H1340" t="s">
        <v>32</v>
      </c>
      <c r="I1340" s="7">
        <v>45972.680775462963</v>
      </c>
    </row>
    <row r="1341" spans="1:9" x14ac:dyDescent="0.35">
      <c r="A1341">
        <v>1340</v>
      </c>
      <c r="B1341">
        <v>1</v>
      </c>
      <c r="C1341">
        <v>1340</v>
      </c>
      <c r="D1341" s="7">
        <v>45852.605219907404</v>
      </c>
      <c r="E1341">
        <v>30.81</v>
      </c>
      <c r="F1341">
        <v>74.64</v>
      </c>
      <c r="G1341">
        <v>36.93</v>
      </c>
      <c r="H1341" t="s">
        <v>32</v>
      </c>
      <c r="I1341" s="7">
        <v>45972.680775462963</v>
      </c>
    </row>
    <row r="1342" spans="1:9" x14ac:dyDescent="0.35">
      <c r="A1342">
        <v>1341</v>
      </c>
      <c r="B1342">
        <v>1</v>
      </c>
      <c r="C1342">
        <v>1341</v>
      </c>
      <c r="D1342" s="7">
        <v>45852.612164351849</v>
      </c>
      <c r="E1342">
        <v>30.73</v>
      </c>
      <c r="F1342">
        <v>73.64</v>
      </c>
      <c r="G1342">
        <v>37.14</v>
      </c>
      <c r="H1342" t="s">
        <v>32</v>
      </c>
      <c r="I1342" s="7">
        <v>45972.680775462963</v>
      </c>
    </row>
    <row r="1343" spans="1:9" x14ac:dyDescent="0.35">
      <c r="A1343">
        <v>1342</v>
      </c>
      <c r="B1343">
        <v>1</v>
      </c>
      <c r="C1343">
        <v>1342</v>
      </c>
      <c r="D1343" s="7">
        <v>45852.619108796294</v>
      </c>
      <c r="E1343">
        <v>30.4</v>
      </c>
      <c r="F1343">
        <v>76.88</v>
      </c>
      <c r="G1343">
        <v>36.79</v>
      </c>
      <c r="H1343" t="s">
        <v>32</v>
      </c>
      <c r="I1343" s="7">
        <v>45972.680775462963</v>
      </c>
    </row>
    <row r="1344" spans="1:9" x14ac:dyDescent="0.35">
      <c r="A1344">
        <v>1343</v>
      </c>
      <c r="B1344">
        <v>1</v>
      </c>
      <c r="C1344">
        <v>1343</v>
      </c>
      <c r="D1344" s="7">
        <v>45852.62605324074</v>
      </c>
      <c r="E1344">
        <v>30.82</v>
      </c>
      <c r="F1344">
        <v>76.239999999999995</v>
      </c>
      <c r="G1344">
        <v>36.51</v>
      </c>
      <c r="H1344" t="s">
        <v>32</v>
      </c>
      <c r="I1344" s="7">
        <v>45972.680775462963</v>
      </c>
    </row>
    <row r="1345" spans="1:9" x14ac:dyDescent="0.35">
      <c r="A1345">
        <v>1344</v>
      </c>
      <c r="B1345">
        <v>1</v>
      </c>
      <c r="C1345">
        <v>1344</v>
      </c>
      <c r="D1345" s="7">
        <v>45852.632997685185</v>
      </c>
      <c r="E1345">
        <v>31.06</v>
      </c>
      <c r="F1345">
        <v>74.790000000000006</v>
      </c>
      <c r="G1345">
        <v>36.630000000000003</v>
      </c>
      <c r="H1345" t="s">
        <v>32</v>
      </c>
      <c r="I1345" s="7">
        <v>45972.680775462963</v>
      </c>
    </row>
    <row r="1346" spans="1:9" x14ac:dyDescent="0.35">
      <c r="A1346">
        <v>1345</v>
      </c>
      <c r="B1346">
        <v>1</v>
      </c>
      <c r="C1346">
        <v>1345</v>
      </c>
      <c r="D1346" s="7">
        <v>45852.63994212963</v>
      </c>
      <c r="E1346">
        <v>31.52</v>
      </c>
      <c r="F1346">
        <v>74.349999999999994</v>
      </c>
      <c r="G1346">
        <v>37.01</v>
      </c>
      <c r="H1346" t="s">
        <v>32</v>
      </c>
      <c r="I1346" s="7">
        <v>45972.680775462963</v>
      </c>
    </row>
    <row r="1347" spans="1:9" x14ac:dyDescent="0.35">
      <c r="A1347">
        <v>1346</v>
      </c>
      <c r="B1347">
        <v>1</v>
      </c>
      <c r="C1347">
        <v>1346</v>
      </c>
      <c r="D1347" s="7">
        <v>45852.646886574075</v>
      </c>
      <c r="E1347">
        <v>31.19</v>
      </c>
      <c r="F1347">
        <v>73.959999999999994</v>
      </c>
      <c r="G1347">
        <v>36.979999999999997</v>
      </c>
      <c r="H1347" t="s">
        <v>32</v>
      </c>
      <c r="I1347" s="7">
        <v>45972.680775462963</v>
      </c>
    </row>
    <row r="1348" spans="1:9" x14ac:dyDescent="0.35">
      <c r="A1348">
        <v>1347</v>
      </c>
      <c r="B1348">
        <v>1</v>
      </c>
      <c r="C1348">
        <v>1347</v>
      </c>
      <c r="D1348" s="7">
        <v>45852.653831018521</v>
      </c>
      <c r="E1348">
        <v>30.99</v>
      </c>
      <c r="F1348">
        <v>75.09</v>
      </c>
      <c r="G1348">
        <v>36.76</v>
      </c>
      <c r="H1348" t="s">
        <v>32</v>
      </c>
      <c r="I1348" s="7">
        <v>45972.680775462963</v>
      </c>
    </row>
    <row r="1349" spans="1:9" x14ac:dyDescent="0.35">
      <c r="A1349">
        <v>1348</v>
      </c>
      <c r="B1349">
        <v>1</v>
      </c>
      <c r="C1349">
        <v>1348</v>
      </c>
      <c r="D1349" s="7">
        <v>45852.660775462966</v>
      </c>
      <c r="E1349">
        <v>30.98</v>
      </c>
      <c r="F1349">
        <v>74.27</v>
      </c>
      <c r="G1349">
        <v>36.590000000000003</v>
      </c>
      <c r="H1349" t="s">
        <v>32</v>
      </c>
      <c r="I1349" s="7">
        <v>45972.680775462963</v>
      </c>
    </row>
    <row r="1350" spans="1:9" x14ac:dyDescent="0.35">
      <c r="A1350">
        <v>1349</v>
      </c>
      <c r="B1350">
        <v>1</v>
      </c>
      <c r="C1350">
        <v>1349</v>
      </c>
      <c r="D1350" s="7">
        <v>45852.667719907404</v>
      </c>
      <c r="E1350">
        <v>30.41</v>
      </c>
      <c r="F1350">
        <v>76.180000000000007</v>
      </c>
      <c r="G1350">
        <v>36.270000000000003</v>
      </c>
      <c r="H1350" t="s">
        <v>32</v>
      </c>
      <c r="I1350" s="7">
        <v>45972.680775462963</v>
      </c>
    </row>
    <row r="1351" spans="1:9" x14ac:dyDescent="0.35">
      <c r="A1351">
        <v>1350</v>
      </c>
      <c r="B1351">
        <v>1</v>
      </c>
      <c r="C1351">
        <v>1350</v>
      </c>
      <c r="D1351" s="7">
        <v>45852.674664351849</v>
      </c>
      <c r="E1351">
        <v>30.55</v>
      </c>
      <c r="F1351">
        <v>78.040000000000006</v>
      </c>
      <c r="G1351">
        <v>35.65</v>
      </c>
      <c r="H1351" t="s">
        <v>32</v>
      </c>
      <c r="I1351" s="7">
        <v>45972.680775462963</v>
      </c>
    </row>
    <row r="1352" spans="1:9" x14ac:dyDescent="0.35">
      <c r="A1352">
        <v>1351</v>
      </c>
      <c r="B1352">
        <v>1</v>
      </c>
      <c r="C1352">
        <v>1351</v>
      </c>
      <c r="D1352" s="7">
        <v>45852.681608796294</v>
      </c>
      <c r="E1352">
        <v>30.57</v>
      </c>
      <c r="F1352">
        <v>77.23</v>
      </c>
      <c r="G1352">
        <v>35.24</v>
      </c>
      <c r="H1352" t="s">
        <v>32</v>
      </c>
      <c r="I1352" s="7">
        <v>45972.680775462963</v>
      </c>
    </row>
    <row r="1353" spans="1:9" x14ac:dyDescent="0.35">
      <c r="A1353">
        <v>1352</v>
      </c>
      <c r="B1353">
        <v>1</v>
      </c>
      <c r="C1353">
        <v>1352</v>
      </c>
      <c r="D1353" s="7">
        <v>45852.68855324074</v>
      </c>
      <c r="E1353">
        <v>30.66</v>
      </c>
      <c r="F1353">
        <v>78.040000000000006</v>
      </c>
      <c r="G1353">
        <v>35.04</v>
      </c>
      <c r="H1353" t="s">
        <v>32</v>
      </c>
      <c r="I1353" s="7">
        <v>45972.680775462963</v>
      </c>
    </row>
    <row r="1354" spans="1:9" x14ac:dyDescent="0.35">
      <c r="A1354">
        <v>1353</v>
      </c>
      <c r="B1354">
        <v>1</v>
      </c>
      <c r="C1354">
        <v>1353</v>
      </c>
      <c r="D1354" s="7">
        <v>45852.695497685185</v>
      </c>
      <c r="E1354">
        <v>30.68</v>
      </c>
      <c r="F1354">
        <v>77.12</v>
      </c>
      <c r="G1354">
        <v>34.729999999999997</v>
      </c>
      <c r="H1354" t="s">
        <v>32</v>
      </c>
      <c r="I1354" s="7">
        <v>45972.680775462963</v>
      </c>
    </row>
    <row r="1355" spans="1:9" x14ac:dyDescent="0.35">
      <c r="A1355">
        <v>1354</v>
      </c>
      <c r="B1355">
        <v>1</v>
      </c>
      <c r="C1355">
        <v>1354</v>
      </c>
      <c r="D1355" s="7">
        <v>45852.70244212963</v>
      </c>
      <c r="E1355">
        <v>30.76</v>
      </c>
      <c r="F1355">
        <v>75.72</v>
      </c>
      <c r="G1355">
        <v>34.549999999999997</v>
      </c>
      <c r="H1355" t="s">
        <v>32</v>
      </c>
      <c r="I1355" s="7">
        <v>45972.680775462963</v>
      </c>
    </row>
    <row r="1356" spans="1:9" x14ac:dyDescent="0.35">
      <c r="A1356">
        <v>1355</v>
      </c>
      <c r="B1356">
        <v>1</v>
      </c>
      <c r="C1356">
        <v>1355</v>
      </c>
      <c r="D1356" s="7">
        <v>45852.709386574075</v>
      </c>
      <c r="E1356">
        <v>30.27</v>
      </c>
      <c r="F1356">
        <v>77.11</v>
      </c>
      <c r="G1356">
        <v>34</v>
      </c>
      <c r="H1356" t="s">
        <v>32</v>
      </c>
      <c r="I1356" s="7">
        <v>45972.680775462963</v>
      </c>
    </row>
    <row r="1357" spans="1:9" x14ac:dyDescent="0.35">
      <c r="A1357">
        <v>1356</v>
      </c>
      <c r="B1357">
        <v>1</v>
      </c>
      <c r="C1357">
        <v>1356</v>
      </c>
      <c r="D1357" s="7">
        <v>45852.716331018521</v>
      </c>
      <c r="E1357">
        <v>30.05</v>
      </c>
      <c r="F1357">
        <v>78.27</v>
      </c>
      <c r="G1357">
        <v>33.270000000000003</v>
      </c>
      <c r="H1357" t="s">
        <v>32</v>
      </c>
      <c r="I1357" s="7">
        <v>45972.680775462963</v>
      </c>
    </row>
    <row r="1358" spans="1:9" x14ac:dyDescent="0.35">
      <c r="A1358">
        <v>1357</v>
      </c>
      <c r="B1358">
        <v>1</v>
      </c>
      <c r="C1358">
        <v>1357</v>
      </c>
      <c r="D1358" s="7">
        <v>45852.723275462966</v>
      </c>
      <c r="E1358">
        <v>29.78</v>
      </c>
      <c r="F1358">
        <v>78.150000000000006</v>
      </c>
      <c r="G1358">
        <v>32.869999999999997</v>
      </c>
      <c r="H1358" t="s">
        <v>32</v>
      </c>
      <c r="I1358" s="7">
        <v>45972.680775462963</v>
      </c>
    </row>
    <row r="1359" spans="1:9" x14ac:dyDescent="0.35">
      <c r="A1359">
        <v>1358</v>
      </c>
      <c r="B1359">
        <v>1</v>
      </c>
      <c r="C1359">
        <v>1358</v>
      </c>
      <c r="D1359" s="7">
        <v>45852.730219907404</v>
      </c>
      <c r="E1359">
        <v>29.87</v>
      </c>
      <c r="F1359">
        <v>78.66</v>
      </c>
      <c r="G1359">
        <v>32.520000000000003</v>
      </c>
      <c r="H1359" t="s">
        <v>32</v>
      </c>
      <c r="I1359" s="7">
        <v>45972.680775462963</v>
      </c>
    </row>
    <row r="1360" spans="1:9" x14ac:dyDescent="0.35">
      <c r="A1360">
        <v>1359</v>
      </c>
      <c r="B1360">
        <v>1</v>
      </c>
      <c r="C1360">
        <v>1359</v>
      </c>
      <c r="D1360" s="7">
        <v>45852.737164351849</v>
      </c>
      <c r="E1360">
        <v>29.84</v>
      </c>
      <c r="F1360">
        <v>79.39</v>
      </c>
      <c r="G1360">
        <v>32.229999999999997</v>
      </c>
      <c r="H1360" t="s">
        <v>32</v>
      </c>
      <c r="I1360" s="7">
        <v>45972.680775462963</v>
      </c>
    </row>
    <row r="1361" spans="1:9" x14ac:dyDescent="0.35">
      <c r="A1361">
        <v>1360</v>
      </c>
      <c r="B1361">
        <v>1</v>
      </c>
      <c r="C1361">
        <v>1360</v>
      </c>
      <c r="D1361" s="7">
        <v>45852.744108796294</v>
      </c>
      <c r="E1361">
        <v>29.68</v>
      </c>
      <c r="F1361">
        <v>79.64</v>
      </c>
      <c r="G1361">
        <v>32.020000000000003</v>
      </c>
      <c r="H1361" t="s">
        <v>32</v>
      </c>
      <c r="I1361" s="7">
        <v>45972.680775462963</v>
      </c>
    </row>
    <row r="1362" spans="1:9" x14ac:dyDescent="0.35">
      <c r="A1362">
        <v>1361</v>
      </c>
      <c r="B1362">
        <v>1</v>
      </c>
      <c r="C1362">
        <v>1361</v>
      </c>
      <c r="D1362" s="7">
        <v>45852.75105324074</v>
      </c>
      <c r="E1362">
        <v>29.53</v>
      </c>
      <c r="F1362">
        <v>79.47</v>
      </c>
      <c r="G1362">
        <v>31.67</v>
      </c>
      <c r="H1362" t="s">
        <v>32</v>
      </c>
      <c r="I1362" s="7">
        <v>45972.680775462963</v>
      </c>
    </row>
    <row r="1363" spans="1:9" x14ac:dyDescent="0.35">
      <c r="A1363">
        <v>1362</v>
      </c>
      <c r="B1363">
        <v>1</v>
      </c>
      <c r="C1363">
        <v>1362</v>
      </c>
      <c r="D1363" s="7">
        <v>45852.757997685185</v>
      </c>
      <c r="E1363">
        <v>29.27</v>
      </c>
      <c r="F1363">
        <v>82.32</v>
      </c>
      <c r="G1363">
        <v>31.36</v>
      </c>
      <c r="H1363" t="s">
        <v>32</v>
      </c>
      <c r="I1363" s="7">
        <v>45972.680775462963</v>
      </c>
    </row>
    <row r="1364" spans="1:9" x14ac:dyDescent="0.35">
      <c r="A1364">
        <v>1363</v>
      </c>
      <c r="B1364">
        <v>1</v>
      </c>
      <c r="C1364">
        <v>1363</v>
      </c>
      <c r="D1364" s="7">
        <v>45852.76494212963</v>
      </c>
      <c r="E1364">
        <v>29.06</v>
      </c>
      <c r="F1364">
        <v>85.27</v>
      </c>
      <c r="G1364">
        <v>31.03</v>
      </c>
      <c r="H1364" t="s">
        <v>32</v>
      </c>
      <c r="I1364" s="7">
        <v>45972.680775462963</v>
      </c>
    </row>
    <row r="1365" spans="1:9" x14ac:dyDescent="0.35">
      <c r="A1365">
        <v>1364</v>
      </c>
      <c r="B1365">
        <v>1</v>
      </c>
      <c r="C1365">
        <v>1364</v>
      </c>
      <c r="D1365" s="7">
        <v>45852.771886574075</v>
      </c>
      <c r="E1365">
        <v>28.79</v>
      </c>
      <c r="F1365">
        <v>86.97</v>
      </c>
      <c r="G1365">
        <v>30.7</v>
      </c>
      <c r="H1365" t="s">
        <v>32</v>
      </c>
      <c r="I1365" s="7">
        <v>45972.680775462963</v>
      </c>
    </row>
    <row r="1366" spans="1:9" x14ac:dyDescent="0.35">
      <c r="A1366">
        <v>1365</v>
      </c>
      <c r="B1366">
        <v>1</v>
      </c>
      <c r="C1366">
        <v>1365</v>
      </c>
      <c r="D1366" s="7">
        <v>45852.778831018521</v>
      </c>
      <c r="E1366">
        <v>28.4</v>
      </c>
      <c r="F1366">
        <v>85.82</v>
      </c>
      <c r="G1366">
        <v>30.4</v>
      </c>
      <c r="H1366" t="s">
        <v>32</v>
      </c>
      <c r="I1366" s="7">
        <v>45972.680775462963</v>
      </c>
    </row>
    <row r="1367" spans="1:9" x14ac:dyDescent="0.35">
      <c r="A1367">
        <v>1366</v>
      </c>
      <c r="B1367">
        <v>1</v>
      </c>
      <c r="C1367">
        <v>1366</v>
      </c>
      <c r="D1367" s="7">
        <v>45852.785775462966</v>
      </c>
      <c r="E1367">
        <v>28.35</v>
      </c>
      <c r="F1367">
        <v>83.91</v>
      </c>
      <c r="G1367">
        <v>30.06</v>
      </c>
      <c r="H1367" t="s">
        <v>32</v>
      </c>
      <c r="I1367" s="7">
        <v>45972.680775462963</v>
      </c>
    </row>
    <row r="1368" spans="1:9" x14ac:dyDescent="0.35">
      <c r="A1368">
        <v>1367</v>
      </c>
      <c r="B1368">
        <v>1</v>
      </c>
      <c r="C1368">
        <v>1367</v>
      </c>
      <c r="D1368" s="7">
        <v>45852.792719907404</v>
      </c>
      <c r="E1368">
        <v>28.34</v>
      </c>
      <c r="F1368">
        <v>83.37</v>
      </c>
      <c r="G1368">
        <v>29.78</v>
      </c>
      <c r="H1368" t="s">
        <v>32</v>
      </c>
      <c r="I1368" s="7">
        <v>45972.680775462963</v>
      </c>
    </row>
    <row r="1369" spans="1:9" x14ac:dyDescent="0.35">
      <c r="A1369">
        <v>1368</v>
      </c>
      <c r="B1369">
        <v>1</v>
      </c>
      <c r="C1369">
        <v>1368</v>
      </c>
      <c r="D1369" s="7">
        <v>45852.799664351849</v>
      </c>
      <c r="E1369">
        <v>28.07</v>
      </c>
      <c r="F1369">
        <v>87.18</v>
      </c>
      <c r="G1369">
        <v>29.65</v>
      </c>
      <c r="H1369" t="s">
        <v>32</v>
      </c>
      <c r="I1369" s="7">
        <v>45972.680775462963</v>
      </c>
    </row>
    <row r="1370" spans="1:9" x14ac:dyDescent="0.35">
      <c r="A1370">
        <v>1369</v>
      </c>
      <c r="B1370">
        <v>1</v>
      </c>
      <c r="C1370">
        <v>1369</v>
      </c>
      <c r="D1370" s="7">
        <v>45852.806608796294</v>
      </c>
      <c r="E1370">
        <v>27.84</v>
      </c>
      <c r="F1370">
        <v>86.75</v>
      </c>
      <c r="G1370">
        <v>29.31</v>
      </c>
      <c r="H1370" t="s">
        <v>32</v>
      </c>
      <c r="I1370" s="7">
        <v>45972.680775462963</v>
      </c>
    </row>
    <row r="1371" spans="1:9" x14ac:dyDescent="0.35">
      <c r="A1371">
        <v>1370</v>
      </c>
      <c r="B1371">
        <v>1</v>
      </c>
      <c r="C1371">
        <v>1370</v>
      </c>
      <c r="D1371" s="7">
        <v>45852.81355324074</v>
      </c>
      <c r="E1371">
        <v>27.7</v>
      </c>
      <c r="F1371">
        <v>88.54</v>
      </c>
      <c r="G1371">
        <v>29.13</v>
      </c>
      <c r="H1371" t="s">
        <v>32</v>
      </c>
      <c r="I1371" s="7">
        <v>45972.680775462963</v>
      </c>
    </row>
    <row r="1372" spans="1:9" x14ac:dyDescent="0.35">
      <c r="A1372">
        <v>1371</v>
      </c>
      <c r="B1372">
        <v>1</v>
      </c>
      <c r="C1372">
        <v>1371</v>
      </c>
      <c r="D1372" s="7">
        <v>45852.820497685185</v>
      </c>
      <c r="E1372">
        <v>27.47</v>
      </c>
      <c r="F1372">
        <v>89.5</v>
      </c>
      <c r="G1372">
        <v>28.86</v>
      </c>
      <c r="H1372" t="s">
        <v>32</v>
      </c>
      <c r="I1372" s="7">
        <v>45972.680775462963</v>
      </c>
    </row>
    <row r="1373" spans="1:9" x14ac:dyDescent="0.35">
      <c r="A1373">
        <v>1372</v>
      </c>
      <c r="B1373">
        <v>1</v>
      </c>
      <c r="C1373">
        <v>1372</v>
      </c>
      <c r="D1373" s="7">
        <v>45852.82744212963</v>
      </c>
      <c r="E1373">
        <v>27.24</v>
      </c>
      <c r="F1373">
        <v>91.37</v>
      </c>
      <c r="G1373">
        <v>28.56</v>
      </c>
      <c r="H1373" t="s">
        <v>32</v>
      </c>
      <c r="I1373" s="7">
        <v>45972.680775462963</v>
      </c>
    </row>
    <row r="1374" spans="1:9" x14ac:dyDescent="0.35">
      <c r="A1374">
        <v>1373</v>
      </c>
      <c r="B1374">
        <v>1</v>
      </c>
      <c r="C1374">
        <v>1373</v>
      </c>
      <c r="D1374" s="7">
        <v>45852.834386574075</v>
      </c>
      <c r="E1374">
        <v>27.01</v>
      </c>
      <c r="F1374">
        <v>92.59</v>
      </c>
      <c r="G1374">
        <v>28.51</v>
      </c>
      <c r="H1374" t="s">
        <v>32</v>
      </c>
      <c r="I1374" s="7">
        <v>45972.680775462963</v>
      </c>
    </row>
    <row r="1375" spans="1:9" x14ac:dyDescent="0.35">
      <c r="A1375">
        <v>1374</v>
      </c>
      <c r="B1375">
        <v>1</v>
      </c>
      <c r="C1375">
        <v>1374</v>
      </c>
      <c r="D1375" s="7">
        <v>45852.841331018521</v>
      </c>
      <c r="E1375">
        <v>26.82</v>
      </c>
      <c r="F1375">
        <v>93.03</v>
      </c>
      <c r="G1375">
        <v>28.28</v>
      </c>
      <c r="H1375" t="s">
        <v>32</v>
      </c>
      <c r="I1375" s="7">
        <v>45972.680775462963</v>
      </c>
    </row>
    <row r="1376" spans="1:9" x14ac:dyDescent="0.35">
      <c r="A1376">
        <v>1375</v>
      </c>
      <c r="B1376">
        <v>1</v>
      </c>
      <c r="C1376">
        <v>1375</v>
      </c>
      <c r="D1376" s="7">
        <v>45852.848275462966</v>
      </c>
      <c r="E1376">
        <v>26.67</v>
      </c>
      <c r="F1376">
        <v>93.29</v>
      </c>
      <c r="G1376">
        <v>28.14</v>
      </c>
      <c r="H1376" t="s">
        <v>32</v>
      </c>
      <c r="I1376" s="7">
        <v>45972.680775462963</v>
      </c>
    </row>
    <row r="1377" spans="1:9" x14ac:dyDescent="0.35">
      <c r="A1377">
        <v>1376</v>
      </c>
      <c r="B1377">
        <v>1</v>
      </c>
      <c r="C1377">
        <v>1376</v>
      </c>
      <c r="D1377" s="7">
        <v>45852.855219907404</v>
      </c>
      <c r="E1377">
        <v>26.59</v>
      </c>
      <c r="F1377">
        <v>93.73</v>
      </c>
      <c r="G1377">
        <v>28.01</v>
      </c>
      <c r="H1377" t="s">
        <v>32</v>
      </c>
      <c r="I1377" s="7">
        <v>45972.680775462963</v>
      </c>
    </row>
    <row r="1378" spans="1:9" x14ac:dyDescent="0.35">
      <c r="A1378">
        <v>1377</v>
      </c>
      <c r="B1378">
        <v>1</v>
      </c>
      <c r="C1378">
        <v>1377</v>
      </c>
      <c r="D1378" s="7">
        <v>45852.862164351849</v>
      </c>
      <c r="E1378">
        <v>26.54</v>
      </c>
      <c r="F1378">
        <v>94.66</v>
      </c>
      <c r="G1378">
        <v>28.03</v>
      </c>
      <c r="H1378" t="s">
        <v>32</v>
      </c>
      <c r="I1378" s="7">
        <v>45972.680775462963</v>
      </c>
    </row>
    <row r="1379" spans="1:9" x14ac:dyDescent="0.35">
      <c r="A1379">
        <v>1378</v>
      </c>
      <c r="B1379">
        <v>1</v>
      </c>
      <c r="C1379">
        <v>1378</v>
      </c>
      <c r="D1379" s="7">
        <v>45852.869108796294</v>
      </c>
      <c r="E1379">
        <v>26.46</v>
      </c>
      <c r="F1379">
        <v>94.13</v>
      </c>
      <c r="G1379">
        <v>27.97</v>
      </c>
      <c r="H1379" t="s">
        <v>32</v>
      </c>
      <c r="I1379" s="7">
        <v>45972.680775462963</v>
      </c>
    </row>
    <row r="1380" spans="1:9" x14ac:dyDescent="0.35">
      <c r="A1380">
        <v>1379</v>
      </c>
      <c r="B1380">
        <v>1</v>
      </c>
      <c r="C1380">
        <v>1379</v>
      </c>
      <c r="D1380" s="7">
        <v>45852.87605324074</v>
      </c>
      <c r="E1380">
        <v>26.5</v>
      </c>
      <c r="F1380">
        <v>94.97</v>
      </c>
      <c r="G1380">
        <v>27.87</v>
      </c>
      <c r="H1380" t="s">
        <v>32</v>
      </c>
      <c r="I1380" s="7">
        <v>45972.680775462963</v>
      </c>
    </row>
    <row r="1381" spans="1:9" x14ac:dyDescent="0.35">
      <c r="A1381">
        <v>1380</v>
      </c>
      <c r="B1381">
        <v>1</v>
      </c>
      <c r="C1381">
        <v>1380</v>
      </c>
      <c r="D1381" s="7">
        <v>45852.882997685185</v>
      </c>
      <c r="E1381">
        <v>26.45</v>
      </c>
      <c r="F1381">
        <v>95.32</v>
      </c>
      <c r="G1381">
        <v>27.87</v>
      </c>
      <c r="H1381" t="s">
        <v>32</v>
      </c>
      <c r="I1381" s="7">
        <v>45972.680775462963</v>
      </c>
    </row>
    <row r="1382" spans="1:9" x14ac:dyDescent="0.35">
      <c r="A1382">
        <v>1381</v>
      </c>
      <c r="B1382">
        <v>1</v>
      </c>
      <c r="C1382">
        <v>1381</v>
      </c>
      <c r="D1382" s="7">
        <v>45852.88994212963</v>
      </c>
      <c r="E1382">
        <v>26.38</v>
      </c>
      <c r="F1382">
        <v>95.24</v>
      </c>
      <c r="G1382">
        <v>27.75</v>
      </c>
      <c r="H1382" t="s">
        <v>32</v>
      </c>
      <c r="I1382" s="7">
        <v>45972.680775462963</v>
      </c>
    </row>
    <row r="1383" spans="1:9" x14ac:dyDescent="0.35">
      <c r="A1383">
        <v>1382</v>
      </c>
      <c r="B1383">
        <v>1</v>
      </c>
      <c r="C1383">
        <v>1382</v>
      </c>
      <c r="D1383" s="7">
        <v>45852.896886574075</v>
      </c>
      <c r="E1383">
        <v>26.3</v>
      </c>
      <c r="F1383">
        <v>95.36</v>
      </c>
      <c r="G1383">
        <v>27.81</v>
      </c>
      <c r="H1383" t="s">
        <v>32</v>
      </c>
      <c r="I1383" s="7">
        <v>45972.680775462963</v>
      </c>
    </row>
    <row r="1384" spans="1:9" x14ac:dyDescent="0.35">
      <c r="A1384">
        <v>1383</v>
      </c>
      <c r="B1384">
        <v>1</v>
      </c>
      <c r="C1384">
        <v>1383</v>
      </c>
      <c r="D1384" s="7">
        <v>45852.903831018521</v>
      </c>
      <c r="E1384">
        <v>26.32</v>
      </c>
      <c r="F1384">
        <v>95.4</v>
      </c>
      <c r="G1384">
        <v>27.71</v>
      </c>
      <c r="H1384" t="s">
        <v>32</v>
      </c>
      <c r="I1384" s="7">
        <v>45972.680775462963</v>
      </c>
    </row>
    <row r="1385" spans="1:9" x14ac:dyDescent="0.35">
      <c r="A1385">
        <v>1384</v>
      </c>
      <c r="B1385">
        <v>1</v>
      </c>
      <c r="C1385">
        <v>1384</v>
      </c>
      <c r="D1385" s="7">
        <v>45852.910775462966</v>
      </c>
      <c r="E1385">
        <v>26.28</v>
      </c>
      <c r="F1385">
        <v>95.62</v>
      </c>
      <c r="G1385">
        <v>27.71</v>
      </c>
      <c r="H1385" t="s">
        <v>32</v>
      </c>
      <c r="I1385" s="7">
        <v>45972.680775462963</v>
      </c>
    </row>
    <row r="1386" spans="1:9" x14ac:dyDescent="0.35">
      <c r="A1386">
        <v>1385</v>
      </c>
      <c r="B1386">
        <v>1</v>
      </c>
      <c r="C1386">
        <v>1385</v>
      </c>
      <c r="D1386" s="7">
        <v>45852.917719907404</v>
      </c>
      <c r="E1386">
        <v>26.28</v>
      </c>
      <c r="F1386">
        <v>94.89</v>
      </c>
      <c r="G1386">
        <v>27.74</v>
      </c>
      <c r="H1386" t="s">
        <v>32</v>
      </c>
      <c r="I1386" s="7">
        <v>45972.680775462963</v>
      </c>
    </row>
    <row r="1387" spans="1:9" x14ac:dyDescent="0.35">
      <c r="A1387">
        <v>1386</v>
      </c>
      <c r="B1387">
        <v>1</v>
      </c>
      <c r="C1387">
        <v>1386</v>
      </c>
      <c r="D1387" s="7">
        <v>45852.924664351849</v>
      </c>
      <c r="E1387">
        <v>26.29</v>
      </c>
      <c r="F1387">
        <v>94.92</v>
      </c>
      <c r="G1387">
        <v>27.59</v>
      </c>
      <c r="H1387" t="s">
        <v>32</v>
      </c>
      <c r="I1387" s="7">
        <v>45972.680775462963</v>
      </c>
    </row>
    <row r="1388" spans="1:9" x14ac:dyDescent="0.35">
      <c r="A1388">
        <v>1387</v>
      </c>
      <c r="B1388">
        <v>1</v>
      </c>
      <c r="C1388">
        <v>1387</v>
      </c>
      <c r="D1388" s="7">
        <v>45852.931608796294</v>
      </c>
      <c r="E1388">
        <v>26.27</v>
      </c>
      <c r="F1388">
        <v>95.46</v>
      </c>
      <c r="G1388">
        <v>27.63</v>
      </c>
      <c r="H1388" t="s">
        <v>32</v>
      </c>
      <c r="I1388" s="7">
        <v>45972.680775462963</v>
      </c>
    </row>
    <row r="1389" spans="1:9" x14ac:dyDescent="0.35">
      <c r="A1389">
        <v>1388</v>
      </c>
      <c r="B1389">
        <v>1</v>
      </c>
      <c r="C1389">
        <v>1388</v>
      </c>
      <c r="D1389" s="7">
        <v>45852.93855324074</v>
      </c>
      <c r="E1389">
        <v>26.22</v>
      </c>
      <c r="F1389">
        <v>95.41</v>
      </c>
      <c r="G1389">
        <v>27.57</v>
      </c>
      <c r="H1389" t="s">
        <v>32</v>
      </c>
      <c r="I1389" s="7">
        <v>45972.680775462963</v>
      </c>
    </row>
    <row r="1390" spans="1:9" x14ac:dyDescent="0.35">
      <c r="A1390">
        <v>1389</v>
      </c>
      <c r="B1390">
        <v>1</v>
      </c>
      <c r="C1390">
        <v>1389</v>
      </c>
      <c r="D1390" s="7">
        <v>45852.945497685185</v>
      </c>
      <c r="E1390">
        <v>26.13</v>
      </c>
      <c r="F1390">
        <v>95.84</v>
      </c>
      <c r="G1390">
        <v>27.46</v>
      </c>
      <c r="H1390" t="s">
        <v>32</v>
      </c>
      <c r="I1390" s="7">
        <v>45972.680775462963</v>
      </c>
    </row>
    <row r="1391" spans="1:9" x14ac:dyDescent="0.35">
      <c r="A1391">
        <v>1390</v>
      </c>
      <c r="B1391">
        <v>1</v>
      </c>
      <c r="C1391">
        <v>1390</v>
      </c>
      <c r="D1391" s="7">
        <v>45852.95244212963</v>
      </c>
      <c r="E1391">
        <v>26.19</v>
      </c>
      <c r="F1391">
        <v>95.87</v>
      </c>
      <c r="G1391">
        <v>27.51</v>
      </c>
      <c r="H1391" t="s">
        <v>32</v>
      </c>
      <c r="I1391" s="7">
        <v>45972.680775462963</v>
      </c>
    </row>
    <row r="1392" spans="1:9" x14ac:dyDescent="0.35">
      <c r="A1392">
        <v>1391</v>
      </c>
      <c r="B1392">
        <v>1</v>
      </c>
      <c r="C1392">
        <v>1391</v>
      </c>
      <c r="D1392" s="7">
        <v>45852.959386574075</v>
      </c>
      <c r="E1392">
        <v>26.17</v>
      </c>
      <c r="F1392">
        <v>95.95</v>
      </c>
      <c r="G1392">
        <v>27.57</v>
      </c>
      <c r="H1392" t="s">
        <v>32</v>
      </c>
      <c r="I1392" s="7">
        <v>45972.680775462963</v>
      </c>
    </row>
    <row r="1393" spans="1:9" x14ac:dyDescent="0.35">
      <c r="A1393">
        <v>1392</v>
      </c>
      <c r="B1393">
        <v>1</v>
      </c>
      <c r="C1393">
        <v>1392</v>
      </c>
      <c r="D1393" s="7">
        <v>45852.966331018521</v>
      </c>
      <c r="E1393">
        <v>26.14</v>
      </c>
      <c r="F1393">
        <v>95.95</v>
      </c>
      <c r="G1393">
        <v>27.53</v>
      </c>
      <c r="H1393" t="s">
        <v>32</v>
      </c>
      <c r="I1393" s="7">
        <v>45972.680775462963</v>
      </c>
    </row>
    <row r="1394" spans="1:9" x14ac:dyDescent="0.35">
      <c r="A1394">
        <v>1393</v>
      </c>
      <c r="B1394">
        <v>1</v>
      </c>
      <c r="C1394">
        <v>1393</v>
      </c>
      <c r="D1394" s="7">
        <v>45852.973275462966</v>
      </c>
      <c r="E1394">
        <v>26.16</v>
      </c>
      <c r="F1394">
        <v>95.87</v>
      </c>
      <c r="G1394">
        <v>27.55</v>
      </c>
      <c r="H1394" t="s">
        <v>32</v>
      </c>
      <c r="I1394" s="7">
        <v>45972.680775462963</v>
      </c>
    </row>
    <row r="1395" spans="1:9" x14ac:dyDescent="0.35">
      <c r="A1395">
        <v>1394</v>
      </c>
      <c r="B1395">
        <v>1</v>
      </c>
      <c r="C1395">
        <v>1394</v>
      </c>
      <c r="D1395" s="7">
        <v>45852.980219907404</v>
      </c>
      <c r="E1395">
        <v>26.14</v>
      </c>
      <c r="F1395">
        <v>95.92</v>
      </c>
      <c r="G1395">
        <v>27.46</v>
      </c>
      <c r="H1395" t="s">
        <v>32</v>
      </c>
      <c r="I1395" s="7">
        <v>45972.680775462963</v>
      </c>
    </row>
    <row r="1396" spans="1:9" x14ac:dyDescent="0.35">
      <c r="A1396">
        <v>1395</v>
      </c>
      <c r="B1396">
        <v>1</v>
      </c>
      <c r="C1396">
        <v>1395</v>
      </c>
      <c r="D1396" s="7">
        <v>45852.987164351849</v>
      </c>
      <c r="E1396">
        <v>26.16</v>
      </c>
      <c r="F1396">
        <v>96.3</v>
      </c>
      <c r="G1396">
        <v>27.44</v>
      </c>
      <c r="H1396" t="s">
        <v>32</v>
      </c>
      <c r="I1396" s="7">
        <v>45972.680775462963</v>
      </c>
    </row>
    <row r="1397" spans="1:9" x14ac:dyDescent="0.35">
      <c r="A1397">
        <v>1396</v>
      </c>
      <c r="B1397">
        <v>1</v>
      </c>
      <c r="C1397">
        <v>1396</v>
      </c>
      <c r="D1397" s="7">
        <v>45852.994108796294</v>
      </c>
      <c r="E1397">
        <v>26.03</v>
      </c>
      <c r="F1397">
        <v>96.34</v>
      </c>
      <c r="G1397">
        <v>27.38</v>
      </c>
      <c r="H1397" t="s">
        <v>32</v>
      </c>
      <c r="I1397" s="7">
        <v>45972.680775462963</v>
      </c>
    </row>
    <row r="1398" spans="1:9" x14ac:dyDescent="0.35">
      <c r="A1398">
        <v>1397</v>
      </c>
      <c r="B1398">
        <v>1</v>
      </c>
      <c r="C1398">
        <v>1397</v>
      </c>
      <c r="D1398" s="7">
        <v>45853.00105324074</v>
      </c>
      <c r="E1398">
        <v>26</v>
      </c>
      <c r="F1398">
        <v>96.1</v>
      </c>
      <c r="G1398">
        <v>27.31</v>
      </c>
      <c r="H1398" t="s">
        <v>32</v>
      </c>
      <c r="I1398" s="7">
        <v>45972.680775462963</v>
      </c>
    </row>
    <row r="1399" spans="1:9" x14ac:dyDescent="0.35">
      <c r="A1399">
        <v>1398</v>
      </c>
      <c r="B1399">
        <v>1</v>
      </c>
      <c r="C1399">
        <v>1398</v>
      </c>
      <c r="D1399" s="7">
        <v>45853.007997685185</v>
      </c>
      <c r="E1399">
        <v>25.94</v>
      </c>
      <c r="F1399">
        <v>96.45</v>
      </c>
      <c r="G1399">
        <v>27.25</v>
      </c>
      <c r="H1399" t="s">
        <v>32</v>
      </c>
      <c r="I1399" s="7">
        <v>45972.680775462963</v>
      </c>
    </row>
    <row r="1400" spans="1:9" x14ac:dyDescent="0.35">
      <c r="A1400">
        <v>1399</v>
      </c>
      <c r="B1400">
        <v>1</v>
      </c>
      <c r="C1400">
        <v>1399</v>
      </c>
      <c r="D1400" s="7">
        <v>45853.01494212963</v>
      </c>
      <c r="E1400">
        <v>25.81</v>
      </c>
      <c r="F1400">
        <v>96.65</v>
      </c>
      <c r="G1400">
        <v>27.19</v>
      </c>
      <c r="H1400" t="s">
        <v>32</v>
      </c>
      <c r="I1400" s="7">
        <v>45972.680775462963</v>
      </c>
    </row>
    <row r="1401" spans="1:9" x14ac:dyDescent="0.35">
      <c r="A1401">
        <v>1400</v>
      </c>
      <c r="B1401">
        <v>1</v>
      </c>
      <c r="C1401">
        <v>1400</v>
      </c>
      <c r="D1401" s="7">
        <v>45853.021886574075</v>
      </c>
      <c r="E1401">
        <v>25.78</v>
      </c>
      <c r="F1401">
        <v>96.97</v>
      </c>
      <c r="G1401">
        <v>27.16</v>
      </c>
      <c r="H1401" t="s">
        <v>32</v>
      </c>
      <c r="I1401" s="7">
        <v>45972.680775462963</v>
      </c>
    </row>
    <row r="1402" spans="1:9" x14ac:dyDescent="0.35">
      <c r="A1402">
        <v>1401</v>
      </c>
      <c r="B1402">
        <v>1</v>
      </c>
      <c r="C1402">
        <v>1401</v>
      </c>
      <c r="D1402" s="7">
        <v>45853.028831018521</v>
      </c>
      <c r="E1402">
        <v>25.74</v>
      </c>
      <c r="F1402">
        <v>97.33</v>
      </c>
      <c r="G1402">
        <v>27.08</v>
      </c>
      <c r="H1402" t="s">
        <v>32</v>
      </c>
      <c r="I1402" s="7">
        <v>45972.680775462963</v>
      </c>
    </row>
    <row r="1403" spans="1:9" x14ac:dyDescent="0.35">
      <c r="A1403">
        <v>1402</v>
      </c>
      <c r="B1403">
        <v>1</v>
      </c>
      <c r="C1403">
        <v>1402</v>
      </c>
      <c r="D1403" s="7">
        <v>45853.035775462966</v>
      </c>
      <c r="E1403">
        <v>25.67</v>
      </c>
      <c r="F1403">
        <v>97.29</v>
      </c>
      <c r="G1403">
        <v>26.94</v>
      </c>
      <c r="H1403" t="s">
        <v>32</v>
      </c>
      <c r="I1403" s="7">
        <v>45972.680775462963</v>
      </c>
    </row>
    <row r="1404" spans="1:9" x14ac:dyDescent="0.35">
      <c r="A1404">
        <v>1403</v>
      </c>
      <c r="B1404">
        <v>1</v>
      </c>
      <c r="C1404">
        <v>1403</v>
      </c>
      <c r="D1404" s="7">
        <v>45853.042719907404</v>
      </c>
      <c r="E1404">
        <v>25.68</v>
      </c>
      <c r="F1404">
        <v>97.46</v>
      </c>
      <c r="G1404">
        <v>26.97</v>
      </c>
      <c r="H1404" t="s">
        <v>32</v>
      </c>
      <c r="I1404" s="7">
        <v>45972.680775462963</v>
      </c>
    </row>
    <row r="1405" spans="1:9" x14ac:dyDescent="0.35">
      <c r="A1405">
        <v>1404</v>
      </c>
      <c r="B1405">
        <v>1</v>
      </c>
      <c r="C1405">
        <v>1404</v>
      </c>
      <c r="D1405" s="7">
        <v>45853.049664351849</v>
      </c>
      <c r="E1405">
        <v>25.49</v>
      </c>
      <c r="F1405">
        <v>97.06</v>
      </c>
      <c r="G1405">
        <v>26.77</v>
      </c>
      <c r="H1405" t="s">
        <v>32</v>
      </c>
      <c r="I1405" s="7">
        <v>45972.680775462963</v>
      </c>
    </row>
    <row r="1406" spans="1:9" x14ac:dyDescent="0.35">
      <c r="A1406">
        <v>1405</v>
      </c>
      <c r="B1406">
        <v>1</v>
      </c>
      <c r="C1406">
        <v>1405</v>
      </c>
      <c r="D1406" s="7">
        <v>45853.056608796294</v>
      </c>
      <c r="E1406">
        <v>25.47</v>
      </c>
      <c r="F1406">
        <v>97.29</v>
      </c>
      <c r="G1406">
        <v>26.71</v>
      </c>
      <c r="H1406" t="s">
        <v>32</v>
      </c>
      <c r="I1406" s="7">
        <v>45972.680775462963</v>
      </c>
    </row>
    <row r="1407" spans="1:9" x14ac:dyDescent="0.35">
      <c r="A1407">
        <v>1406</v>
      </c>
      <c r="B1407">
        <v>1</v>
      </c>
      <c r="C1407">
        <v>1406</v>
      </c>
      <c r="D1407" s="7">
        <v>45853.06355324074</v>
      </c>
      <c r="E1407">
        <v>25.37</v>
      </c>
      <c r="F1407">
        <v>97.52</v>
      </c>
      <c r="G1407">
        <v>26.51</v>
      </c>
      <c r="H1407" t="s">
        <v>32</v>
      </c>
      <c r="I1407" s="7">
        <v>45972.680775462963</v>
      </c>
    </row>
    <row r="1408" spans="1:9" x14ac:dyDescent="0.35">
      <c r="A1408">
        <v>1407</v>
      </c>
      <c r="B1408">
        <v>1</v>
      </c>
      <c r="C1408">
        <v>1407</v>
      </c>
      <c r="D1408" s="7">
        <v>45853.070497685185</v>
      </c>
      <c r="E1408">
        <v>25.33</v>
      </c>
      <c r="F1408">
        <v>97.71</v>
      </c>
      <c r="G1408">
        <v>26.54</v>
      </c>
      <c r="H1408" t="s">
        <v>32</v>
      </c>
      <c r="I1408" s="7">
        <v>45972.680775462963</v>
      </c>
    </row>
    <row r="1409" spans="1:9" x14ac:dyDescent="0.35">
      <c r="A1409">
        <v>1408</v>
      </c>
      <c r="B1409">
        <v>1</v>
      </c>
      <c r="C1409">
        <v>1408</v>
      </c>
      <c r="D1409" s="7">
        <v>45853.07744212963</v>
      </c>
      <c r="E1409">
        <v>25.21</v>
      </c>
      <c r="F1409">
        <v>97.75</v>
      </c>
      <c r="G1409">
        <v>26.4</v>
      </c>
      <c r="H1409" t="s">
        <v>32</v>
      </c>
      <c r="I1409" s="7">
        <v>45972.680775462963</v>
      </c>
    </row>
    <row r="1410" spans="1:9" x14ac:dyDescent="0.35">
      <c r="A1410">
        <v>1409</v>
      </c>
      <c r="B1410">
        <v>1</v>
      </c>
      <c r="C1410">
        <v>1409</v>
      </c>
      <c r="D1410" s="7">
        <v>45853.084386574075</v>
      </c>
      <c r="E1410">
        <v>25.13</v>
      </c>
      <c r="F1410">
        <v>97.95</v>
      </c>
      <c r="G1410">
        <v>26.39</v>
      </c>
      <c r="H1410" t="s">
        <v>32</v>
      </c>
      <c r="I1410" s="7">
        <v>45972.680775462963</v>
      </c>
    </row>
    <row r="1411" spans="1:9" x14ac:dyDescent="0.35">
      <c r="A1411">
        <v>1410</v>
      </c>
      <c r="B1411">
        <v>1</v>
      </c>
      <c r="C1411">
        <v>1410</v>
      </c>
      <c r="D1411" s="7">
        <v>45853.091331018521</v>
      </c>
      <c r="E1411">
        <v>25.15</v>
      </c>
      <c r="F1411">
        <v>98.2</v>
      </c>
      <c r="G1411">
        <v>26.24</v>
      </c>
      <c r="H1411" t="s">
        <v>32</v>
      </c>
      <c r="I1411" s="7">
        <v>45972.680775462963</v>
      </c>
    </row>
    <row r="1412" spans="1:9" x14ac:dyDescent="0.35">
      <c r="A1412">
        <v>1411</v>
      </c>
      <c r="B1412">
        <v>1</v>
      </c>
      <c r="C1412">
        <v>1411</v>
      </c>
      <c r="D1412" s="7">
        <v>45853.098275462966</v>
      </c>
      <c r="E1412">
        <v>25.14</v>
      </c>
      <c r="F1412">
        <v>98.14</v>
      </c>
      <c r="G1412">
        <v>26.32</v>
      </c>
      <c r="H1412" t="s">
        <v>32</v>
      </c>
      <c r="I1412" s="7">
        <v>45972.680775462963</v>
      </c>
    </row>
    <row r="1413" spans="1:9" x14ac:dyDescent="0.35">
      <c r="A1413">
        <v>1412</v>
      </c>
      <c r="B1413">
        <v>1</v>
      </c>
      <c r="C1413">
        <v>1412</v>
      </c>
      <c r="D1413" s="7">
        <v>45853.105219907404</v>
      </c>
      <c r="E1413">
        <v>25.19</v>
      </c>
      <c r="F1413">
        <v>98.31</v>
      </c>
      <c r="G1413">
        <v>26.25</v>
      </c>
      <c r="H1413" t="s">
        <v>32</v>
      </c>
      <c r="I1413" s="7">
        <v>45972.680775462963</v>
      </c>
    </row>
    <row r="1414" spans="1:9" x14ac:dyDescent="0.35">
      <c r="A1414">
        <v>1413</v>
      </c>
      <c r="B1414">
        <v>1</v>
      </c>
      <c r="C1414">
        <v>1413</v>
      </c>
      <c r="D1414" s="7">
        <v>45853.112164351849</v>
      </c>
      <c r="E1414">
        <v>25.19</v>
      </c>
      <c r="F1414">
        <v>98.47</v>
      </c>
      <c r="G1414">
        <v>26.4</v>
      </c>
      <c r="H1414" t="s">
        <v>32</v>
      </c>
      <c r="I1414" s="7">
        <v>45972.680775462963</v>
      </c>
    </row>
    <row r="1415" spans="1:9" x14ac:dyDescent="0.35">
      <c r="A1415">
        <v>1414</v>
      </c>
      <c r="B1415">
        <v>1</v>
      </c>
      <c r="C1415">
        <v>1414</v>
      </c>
      <c r="D1415" s="7">
        <v>45853.119108796294</v>
      </c>
      <c r="E1415">
        <v>25.16</v>
      </c>
      <c r="F1415">
        <v>98.53</v>
      </c>
      <c r="G1415">
        <v>26.35</v>
      </c>
      <c r="H1415" t="s">
        <v>32</v>
      </c>
      <c r="I1415" s="7">
        <v>45972.680775462963</v>
      </c>
    </row>
    <row r="1416" spans="1:9" x14ac:dyDescent="0.35">
      <c r="A1416">
        <v>1415</v>
      </c>
      <c r="B1416">
        <v>1</v>
      </c>
      <c r="C1416">
        <v>1415</v>
      </c>
      <c r="D1416" s="7">
        <v>45853.12605324074</v>
      </c>
      <c r="E1416">
        <v>25.14</v>
      </c>
      <c r="F1416">
        <v>98.35</v>
      </c>
      <c r="G1416">
        <v>26.35</v>
      </c>
      <c r="H1416" t="s">
        <v>32</v>
      </c>
      <c r="I1416" s="7">
        <v>45972.680775462963</v>
      </c>
    </row>
    <row r="1417" spans="1:9" x14ac:dyDescent="0.35">
      <c r="A1417">
        <v>1416</v>
      </c>
      <c r="B1417">
        <v>1</v>
      </c>
      <c r="C1417">
        <v>1416</v>
      </c>
      <c r="D1417" s="7">
        <v>45853.132997685185</v>
      </c>
      <c r="E1417">
        <v>25.28</v>
      </c>
      <c r="F1417">
        <v>98.43</v>
      </c>
      <c r="G1417">
        <v>26.46</v>
      </c>
      <c r="H1417" t="s">
        <v>32</v>
      </c>
      <c r="I1417" s="7">
        <v>45972.680775462963</v>
      </c>
    </row>
    <row r="1418" spans="1:9" x14ac:dyDescent="0.35">
      <c r="A1418">
        <v>1417</v>
      </c>
      <c r="B1418">
        <v>1</v>
      </c>
      <c r="C1418">
        <v>1417</v>
      </c>
      <c r="D1418" s="7">
        <v>45853.13994212963</v>
      </c>
      <c r="E1418">
        <v>25.24</v>
      </c>
      <c r="F1418">
        <v>98.4</v>
      </c>
      <c r="G1418">
        <v>26.44</v>
      </c>
      <c r="H1418" t="s">
        <v>32</v>
      </c>
      <c r="I1418" s="7">
        <v>45972.680775462963</v>
      </c>
    </row>
    <row r="1419" spans="1:9" x14ac:dyDescent="0.35">
      <c r="A1419">
        <v>1418</v>
      </c>
      <c r="B1419">
        <v>1</v>
      </c>
      <c r="C1419">
        <v>1418</v>
      </c>
      <c r="D1419" s="7">
        <v>45853.146886574075</v>
      </c>
      <c r="E1419">
        <v>25.33</v>
      </c>
      <c r="F1419">
        <v>98.34</v>
      </c>
      <c r="G1419">
        <v>26.5</v>
      </c>
      <c r="H1419" t="s">
        <v>32</v>
      </c>
      <c r="I1419" s="7">
        <v>45972.680775462963</v>
      </c>
    </row>
    <row r="1420" spans="1:9" x14ac:dyDescent="0.35">
      <c r="A1420">
        <v>1419</v>
      </c>
      <c r="B1420">
        <v>1</v>
      </c>
      <c r="C1420">
        <v>1419</v>
      </c>
      <c r="D1420" s="7">
        <v>45853.153831018521</v>
      </c>
      <c r="E1420">
        <v>25.3</v>
      </c>
      <c r="F1420">
        <v>98.33</v>
      </c>
      <c r="G1420">
        <v>26.55</v>
      </c>
      <c r="H1420" t="s">
        <v>32</v>
      </c>
      <c r="I1420" s="7">
        <v>45972.680775462963</v>
      </c>
    </row>
    <row r="1421" spans="1:9" x14ac:dyDescent="0.35">
      <c r="A1421">
        <v>1420</v>
      </c>
      <c r="B1421">
        <v>1</v>
      </c>
      <c r="C1421">
        <v>1420</v>
      </c>
      <c r="D1421" s="7">
        <v>45853.160775462966</v>
      </c>
      <c r="E1421">
        <v>25.31</v>
      </c>
      <c r="F1421">
        <v>98.12</v>
      </c>
      <c r="G1421">
        <v>26.56</v>
      </c>
      <c r="H1421" t="s">
        <v>32</v>
      </c>
      <c r="I1421" s="7">
        <v>45972.680775462963</v>
      </c>
    </row>
    <row r="1422" spans="1:9" x14ac:dyDescent="0.35">
      <c r="A1422">
        <v>1421</v>
      </c>
      <c r="B1422">
        <v>1</v>
      </c>
      <c r="C1422">
        <v>1421</v>
      </c>
      <c r="D1422" s="7">
        <v>45853.167719907404</v>
      </c>
      <c r="E1422">
        <v>25.36</v>
      </c>
      <c r="F1422">
        <v>98.05</v>
      </c>
      <c r="G1422">
        <v>26.59</v>
      </c>
      <c r="H1422" t="s">
        <v>32</v>
      </c>
      <c r="I1422" s="7">
        <v>45972.680775462963</v>
      </c>
    </row>
    <row r="1423" spans="1:9" x14ac:dyDescent="0.35">
      <c r="A1423">
        <v>1422</v>
      </c>
      <c r="B1423">
        <v>1</v>
      </c>
      <c r="C1423">
        <v>1422</v>
      </c>
      <c r="D1423" s="7">
        <v>45853.174664351849</v>
      </c>
      <c r="E1423">
        <v>25.28</v>
      </c>
      <c r="F1423">
        <v>98.03</v>
      </c>
      <c r="G1423">
        <v>26.51</v>
      </c>
      <c r="H1423" t="s">
        <v>32</v>
      </c>
      <c r="I1423" s="7">
        <v>45972.680775462963</v>
      </c>
    </row>
    <row r="1424" spans="1:9" x14ac:dyDescent="0.35">
      <c r="A1424">
        <v>1423</v>
      </c>
      <c r="B1424">
        <v>1</v>
      </c>
      <c r="C1424">
        <v>1423</v>
      </c>
      <c r="D1424" s="7">
        <v>45853.181608796294</v>
      </c>
      <c r="E1424">
        <v>25.36</v>
      </c>
      <c r="F1424">
        <v>98.08</v>
      </c>
      <c r="G1424">
        <v>26.62</v>
      </c>
      <c r="H1424" t="s">
        <v>32</v>
      </c>
      <c r="I1424" s="7">
        <v>45972.680775462963</v>
      </c>
    </row>
    <row r="1425" spans="1:9" x14ac:dyDescent="0.35">
      <c r="A1425">
        <v>1424</v>
      </c>
      <c r="B1425">
        <v>1</v>
      </c>
      <c r="C1425">
        <v>1424</v>
      </c>
      <c r="D1425" s="7">
        <v>45853.18855324074</v>
      </c>
      <c r="E1425">
        <v>25.35</v>
      </c>
      <c r="F1425">
        <v>98.12</v>
      </c>
      <c r="G1425">
        <v>26.62</v>
      </c>
      <c r="H1425" t="s">
        <v>32</v>
      </c>
      <c r="I1425" s="7">
        <v>45972.680775462963</v>
      </c>
    </row>
    <row r="1426" spans="1:9" x14ac:dyDescent="0.35">
      <c r="A1426">
        <v>1425</v>
      </c>
      <c r="B1426">
        <v>1</v>
      </c>
      <c r="C1426">
        <v>1425</v>
      </c>
      <c r="D1426" s="7">
        <v>45853.195497685185</v>
      </c>
      <c r="E1426">
        <v>25.38</v>
      </c>
      <c r="F1426">
        <v>98.17</v>
      </c>
      <c r="G1426">
        <v>26.51</v>
      </c>
      <c r="H1426" t="s">
        <v>32</v>
      </c>
      <c r="I1426" s="7">
        <v>45972.680775462963</v>
      </c>
    </row>
    <row r="1427" spans="1:9" x14ac:dyDescent="0.35">
      <c r="A1427">
        <v>1426</v>
      </c>
      <c r="B1427">
        <v>1</v>
      </c>
      <c r="C1427">
        <v>1426</v>
      </c>
      <c r="D1427" s="7">
        <v>45853.20244212963</v>
      </c>
      <c r="E1427">
        <v>25.33</v>
      </c>
      <c r="F1427">
        <v>98.21</v>
      </c>
      <c r="G1427">
        <v>26.45</v>
      </c>
      <c r="H1427" t="s">
        <v>32</v>
      </c>
      <c r="I1427" s="7">
        <v>45972.680775462963</v>
      </c>
    </row>
    <row r="1428" spans="1:9" x14ac:dyDescent="0.35">
      <c r="A1428">
        <v>1427</v>
      </c>
      <c r="B1428">
        <v>1</v>
      </c>
      <c r="C1428">
        <v>1427</v>
      </c>
      <c r="D1428" s="7">
        <v>45853.209386574075</v>
      </c>
      <c r="E1428">
        <v>25.3</v>
      </c>
      <c r="F1428">
        <v>98.12</v>
      </c>
      <c r="G1428">
        <v>26.54</v>
      </c>
      <c r="H1428" t="s">
        <v>32</v>
      </c>
      <c r="I1428" s="7">
        <v>45972.680775462963</v>
      </c>
    </row>
    <row r="1429" spans="1:9" x14ac:dyDescent="0.35">
      <c r="A1429">
        <v>1428</v>
      </c>
      <c r="B1429">
        <v>1</v>
      </c>
      <c r="C1429">
        <v>1428</v>
      </c>
      <c r="D1429" s="7">
        <v>45853.216331018521</v>
      </c>
      <c r="E1429">
        <v>25.33</v>
      </c>
      <c r="F1429">
        <v>98.16</v>
      </c>
      <c r="G1429">
        <v>26.67</v>
      </c>
      <c r="H1429" t="s">
        <v>32</v>
      </c>
      <c r="I1429" s="7">
        <v>45972.680775462963</v>
      </c>
    </row>
    <row r="1430" spans="1:9" x14ac:dyDescent="0.35">
      <c r="A1430">
        <v>1429</v>
      </c>
      <c r="B1430">
        <v>1</v>
      </c>
      <c r="C1430">
        <v>1429</v>
      </c>
      <c r="D1430" s="7">
        <v>45853.223275462966</v>
      </c>
      <c r="E1430">
        <v>25.3</v>
      </c>
      <c r="F1430">
        <v>98.24</v>
      </c>
      <c r="G1430">
        <v>26.56</v>
      </c>
      <c r="H1430" t="s">
        <v>32</v>
      </c>
      <c r="I1430" s="7">
        <v>45972.680775462963</v>
      </c>
    </row>
    <row r="1431" spans="1:9" x14ac:dyDescent="0.35">
      <c r="A1431">
        <v>1430</v>
      </c>
      <c r="B1431">
        <v>1</v>
      </c>
      <c r="C1431">
        <v>1430</v>
      </c>
      <c r="D1431" s="7">
        <v>45853.230219907404</v>
      </c>
      <c r="E1431">
        <v>25.32</v>
      </c>
      <c r="F1431">
        <v>98</v>
      </c>
      <c r="G1431">
        <v>26.61</v>
      </c>
      <c r="H1431" t="s">
        <v>32</v>
      </c>
      <c r="I1431" s="7">
        <v>45972.680775462963</v>
      </c>
    </row>
    <row r="1432" spans="1:9" x14ac:dyDescent="0.35">
      <c r="A1432">
        <v>1431</v>
      </c>
      <c r="B1432">
        <v>1</v>
      </c>
      <c r="C1432">
        <v>1431</v>
      </c>
      <c r="D1432" s="7">
        <v>45853.237164351849</v>
      </c>
      <c r="E1432">
        <v>25.37</v>
      </c>
      <c r="F1432">
        <v>98.07</v>
      </c>
      <c r="G1432">
        <v>26.61</v>
      </c>
      <c r="H1432" t="s">
        <v>32</v>
      </c>
      <c r="I1432" s="7">
        <v>45972.680775462963</v>
      </c>
    </row>
    <row r="1433" spans="1:9" x14ac:dyDescent="0.35">
      <c r="A1433">
        <v>1432</v>
      </c>
      <c r="B1433">
        <v>1</v>
      </c>
      <c r="C1433">
        <v>1432</v>
      </c>
      <c r="D1433" s="7">
        <v>45853.244108796294</v>
      </c>
      <c r="E1433">
        <v>25.49</v>
      </c>
      <c r="F1433">
        <v>98.03</v>
      </c>
      <c r="G1433">
        <v>26.71</v>
      </c>
      <c r="H1433" t="s">
        <v>32</v>
      </c>
      <c r="I1433" s="7">
        <v>45972.680775462963</v>
      </c>
    </row>
    <row r="1434" spans="1:9" x14ac:dyDescent="0.35">
      <c r="A1434">
        <v>1433</v>
      </c>
      <c r="B1434">
        <v>1</v>
      </c>
      <c r="C1434">
        <v>1433</v>
      </c>
      <c r="D1434" s="7">
        <v>45853.25105324074</v>
      </c>
      <c r="E1434">
        <v>25.68</v>
      </c>
      <c r="F1434">
        <v>97.88</v>
      </c>
      <c r="G1434">
        <v>26.89</v>
      </c>
      <c r="H1434" t="s">
        <v>32</v>
      </c>
      <c r="I1434" s="7">
        <v>45972.680775462963</v>
      </c>
    </row>
    <row r="1435" spans="1:9" x14ac:dyDescent="0.35">
      <c r="A1435">
        <v>1434</v>
      </c>
      <c r="B1435">
        <v>1</v>
      </c>
      <c r="C1435">
        <v>1434</v>
      </c>
      <c r="D1435" s="7">
        <v>45853.257997685185</v>
      </c>
      <c r="E1435">
        <v>26</v>
      </c>
      <c r="F1435">
        <v>97.34</v>
      </c>
      <c r="G1435">
        <v>27.17</v>
      </c>
      <c r="H1435" t="s">
        <v>32</v>
      </c>
      <c r="I1435" s="7">
        <v>45972.680775462963</v>
      </c>
    </row>
    <row r="1436" spans="1:9" x14ac:dyDescent="0.35">
      <c r="A1436">
        <v>1435</v>
      </c>
      <c r="B1436">
        <v>1</v>
      </c>
      <c r="C1436">
        <v>1435</v>
      </c>
      <c r="D1436" s="7">
        <v>45853.26494212963</v>
      </c>
      <c r="E1436">
        <v>26.25</v>
      </c>
      <c r="F1436">
        <v>96.16</v>
      </c>
      <c r="G1436">
        <v>27.47</v>
      </c>
      <c r="H1436" t="s">
        <v>32</v>
      </c>
      <c r="I1436" s="7">
        <v>45972.680775462963</v>
      </c>
    </row>
    <row r="1437" spans="1:9" x14ac:dyDescent="0.35">
      <c r="A1437">
        <v>1436</v>
      </c>
      <c r="B1437">
        <v>1</v>
      </c>
      <c r="C1437">
        <v>1436</v>
      </c>
      <c r="D1437" s="7">
        <v>45853.271886574075</v>
      </c>
      <c r="E1437">
        <v>26.65</v>
      </c>
      <c r="F1437">
        <v>94.92</v>
      </c>
      <c r="G1437">
        <v>27.95</v>
      </c>
      <c r="H1437" t="s">
        <v>32</v>
      </c>
      <c r="I1437" s="7">
        <v>45972.680775462963</v>
      </c>
    </row>
    <row r="1438" spans="1:9" x14ac:dyDescent="0.35">
      <c r="A1438">
        <v>1437</v>
      </c>
      <c r="B1438">
        <v>1</v>
      </c>
      <c r="C1438">
        <v>1437</v>
      </c>
      <c r="D1438" s="7">
        <v>45853.278831018521</v>
      </c>
      <c r="E1438">
        <v>26.95</v>
      </c>
      <c r="F1438">
        <v>91.74</v>
      </c>
      <c r="G1438">
        <v>28.39</v>
      </c>
      <c r="H1438" t="s">
        <v>32</v>
      </c>
      <c r="I1438" s="7">
        <v>45972.680775462963</v>
      </c>
    </row>
    <row r="1439" spans="1:9" x14ac:dyDescent="0.35">
      <c r="A1439">
        <v>1438</v>
      </c>
      <c r="B1439">
        <v>1</v>
      </c>
      <c r="C1439">
        <v>1438</v>
      </c>
      <c r="D1439" s="7">
        <v>45853.285775462966</v>
      </c>
      <c r="E1439">
        <v>27.36</v>
      </c>
      <c r="F1439">
        <v>91.21</v>
      </c>
      <c r="G1439">
        <v>28.82</v>
      </c>
      <c r="H1439" t="s">
        <v>32</v>
      </c>
      <c r="I1439" s="7">
        <v>45972.680775462963</v>
      </c>
    </row>
    <row r="1440" spans="1:9" x14ac:dyDescent="0.35">
      <c r="A1440">
        <v>1439</v>
      </c>
      <c r="B1440">
        <v>1</v>
      </c>
      <c r="C1440">
        <v>1439</v>
      </c>
      <c r="D1440" s="7">
        <v>45853.292719907404</v>
      </c>
      <c r="E1440">
        <v>27.59</v>
      </c>
      <c r="F1440">
        <v>89.93</v>
      </c>
      <c r="G1440">
        <v>29.3</v>
      </c>
      <c r="H1440" t="s">
        <v>32</v>
      </c>
      <c r="I1440" s="7">
        <v>45972.680775462963</v>
      </c>
    </row>
    <row r="1441" spans="1:9" x14ac:dyDescent="0.35">
      <c r="A1441">
        <v>1440</v>
      </c>
      <c r="B1441">
        <v>1</v>
      </c>
      <c r="C1441">
        <v>1440</v>
      </c>
      <c r="D1441" s="7">
        <v>45853.299664351849</v>
      </c>
      <c r="E1441">
        <v>27.95</v>
      </c>
      <c r="F1441">
        <v>87.98</v>
      </c>
      <c r="G1441">
        <v>29.81</v>
      </c>
      <c r="H1441" t="s">
        <v>32</v>
      </c>
      <c r="I1441" s="7">
        <v>45972.680775462963</v>
      </c>
    </row>
    <row r="1442" spans="1:9" x14ac:dyDescent="0.35">
      <c r="A1442">
        <v>1441</v>
      </c>
      <c r="B1442">
        <v>1</v>
      </c>
      <c r="C1442">
        <v>1441</v>
      </c>
      <c r="D1442" s="7">
        <v>45853.306608796294</v>
      </c>
      <c r="E1442">
        <v>28.3</v>
      </c>
      <c r="F1442">
        <v>86.13</v>
      </c>
      <c r="G1442">
        <v>30.19</v>
      </c>
      <c r="H1442" t="s">
        <v>32</v>
      </c>
      <c r="I1442" s="7">
        <v>45972.680775462963</v>
      </c>
    </row>
    <row r="1443" spans="1:9" x14ac:dyDescent="0.35">
      <c r="A1443">
        <v>1442</v>
      </c>
      <c r="B1443">
        <v>1</v>
      </c>
      <c r="C1443">
        <v>1442</v>
      </c>
      <c r="D1443" s="7">
        <v>45853.31355324074</v>
      </c>
      <c r="E1443">
        <v>28.45</v>
      </c>
      <c r="F1443">
        <v>83.42</v>
      </c>
      <c r="G1443">
        <v>30.56</v>
      </c>
      <c r="H1443" t="s">
        <v>32</v>
      </c>
      <c r="I1443" s="7">
        <v>45972.680775462963</v>
      </c>
    </row>
    <row r="1444" spans="1:9" x14ac:dyDescent="0.35">
      <c r="A1444">
        <v>1443</v>
      </c>
      <c r="B1444">
        <v>1</v>
      </c>
      <c r="C1444">
        <v>1443</v>
      </c>
      <c r="D1444" s="7">
        <v>45853.320497685185</v>
      </c>
      <c r="E1444">
        <v>28.99</v>
      </c>
      <c r="F1444">
        <v>79.47</v>
      </c>
      <c r="G1444">
        <v>31.27</v>
      </c>
      <c r="H1444" t="s">
        <v>32</v>
      </c>
      <c r="I1444" s="7">
        <v>45972.680775462963</v>
      </c>
    </row>
    <row r="1445" spans="1:9" x14ac:dyDescent="0.35">
      <c r="A1445">
        <v>1444</v>
      </c>
      <c r="B1445">
        <v>1</v>
      </c>
      <c r="C1445">
        <v>1444</v>
      </c>
      <c r="D1445" s="7">
        <v>45853.32744212963</v>
      </c>
      <c r="E1445">
        <v>29.11</v>
      </c>
      <c r="F1445">
        <v>76.25</v>
      </c>
      <c r="G1445">
        <v>31.89</v>
      </c>
      <c r="H1445" t="s">
        <v>32</v>
      </c>
      <c r="I1445" s="7">
        <v>45972.680775462963</v>
      </c>
    </row>
    <row r="1446" spans="1:9" x14ac:dyDescent="0.35">
      <c r="A1446">
        <v>1445</v>
      </c>
      <c r="B1446">
        <v>1</v>
      </c>
      <c r="C1446">
        <v>1445</v>
      </c>
      <c r="D1446" s="7">
        <v>45853.334386574075</v>
      </c>
      <c r="E1446">
        <v>29.4</v>
      </c>
      <c r="F1446">
        <v>75.209999999999994</v>
      </c>
      <c r="G1446">
        <v>32.49</v>
      </c>
      <c r="H1446" t="s">
        <v>32</v>
      </c>
      <c r="I1446" s="7">
        <v>45972.680775462963</v>
      </c>
    </row>
    <row r="1447" spans="1:9" x14ac:dyDescent="0.35">
      <c r="A1447">
        <v>1446</v>
      </c>
      <c r="B1447">
        <v>1</v>
      </c>
      <c r="C1447">
        <v>1446</v>
      </c>
      <c r="D1447" s="7">
        <v>45853.341331018521</v>
      </c>
      <c r="E1447">
        <v>31.35</v>
      </c>
      <c r="F1447">
        <v>67.87</v>
      </c>
      <c r="G1447">
        <v>33.380000000000003</v>
      </c>
      <c r="H1447" t="s">
        <v>32</v>
      </c>
      <c r="I1447" s="7">
        <v>45972.680775462963</v>
      </c>
    </row>
    <row r="1448" spans="1:9" x14ac:dyDescent="0.35">
      <c r="A1448">
        <v>1447</v>
      </c>
      <c r="B1448">
        <v>1</v>
      </c>
      <c r="C1448">
        <v>1447</v>
      </c>
      <c r="D1448" s="7">
        <v>45853.348275462966</v>
      </c>
      <c r="E1448">
        <v>32.44</v>
      </c>
      <c r="F1448">
        <v>66.569999999999993</v>
      </c>
      <c r="G1448">
        <v>36.33</v>
      </c>
      <c r="H1448" t="s">
        <v>32</v>
      </c>
      <c r="I1448" s="7">
        <v>45972.680775462963</v>
      </c>
    </row>
    <row r="1449" spans="1:9" x14ac:dyDescent="0.35">
      <c r="A1449">
        <v>1448</v>
      </c>
      <c r="B1449">
        <v>1</v>
      </c>
      <c r="C1449">
        <v>1448</v>
      </c>
      <c r="D1449" s="7">
        <v>45853.355219907404</v>
      </c>
      <c r="E1449">
        <v>32.950000000000003</v>
      </c>
      <c r="F1449">
        <v>65.349999999999994</v>
      </c>
      <c r="G1449">
        <v>38.72</v>
      </c>
      <c r="H1449" t="s">
        <v>32</v>
      </c>
      <c r="I1449" s="7">
        <v>45972.680775462963</v>
      </c>
    </row>
    <row r="1450" spans="1:9" x14ac:dyDescent="0.35">
      <c r="A1450">
        <v>1449</v>
      </c>
      <c r="B1450">
        <v>1</v>
      </c>
      <c r="C1450">
        <v>1449</v>
      </c>
      <c r="D1450" s="7">
        <v>45853.362164351849</v>
      </c>
      <c r="E1450">
        <v>34.159999999999997</v>
      </c>
      <c r="F1450">
        <v>60.02</v>
      </c>
      <c r="G1450">
        <v>40.61</v>
      </c>
      <c r="H1450" t="s">
        <v>32</v>
      </c>
      <c r="I1450" s="7">
        <v>45972.680775462963</v>
      </c>
    </row>
    <row r="1451" spans="1:9" x14ac:dyDescent="0.35">
      <c r="A1451">
        <v>1450</v>
      </c>
      <c r="B1451">
        <v>1</v>
      </c>
      <c r="C1451">
        <v>1450</v>
      </c>
      <c r="D1451" s="7">
        <v>45853.369108796294</v>
      </c>
      <c r="E1451">
        <v>34.770000000000003</v>
      </c>
      <c r="F1451">
        <v>60.15</v>
      </c>
      <c r="G1451">
        <v>42.27</v>
      </c>
      <c r="H1451" t="s">
        <v>32</v>
      </c>
      <c r="I1451" s="7">
        <v>45972.680775462963</v>
      </c>
    </row>
    <row r="1452" spans="1:9" x14ac:dyDescent="0.35">
      <c r="A1452">
        <v>1451</v>
      </c>
      <c r="B1452">
        <v>1</v>
      </c>
      <c r="C1452">
        <v>1451</v>
      </c>
      <c r="D1452" s="7">
        <v>45853.37605324074</v>
      </c>
      <c r="E1452">
        <v>35.25</v>
      </c>
      <c r="F1452">
        <v>58.76</v>
      </c>
      <c r="G1452">
        <v>43.74</v>
      </c>
      <c r="H1452" t="s">
        <v>32</v>
      </c>
      <c r="I1452" s="7">
        <v>45972.680775462963</v>
      </c>
    </row>
    <row r="1453" spans="1:9" x14ac:dyDescent="0.35">
      <c r="A1453">
        <v>1452</v>
      </c>
      <c r="B1453">
        <v>1</v>
      </c>
      <c r="C1453">
        <v>1452</v>
      </c>
      <c r="D1453" s="7">
        <v>45853.382997685185</v>
      </c>
      <c r="E1453">
        <v>35.28</v>
      </c>
      <c r="F1453">
        <v>56.14</v>
      </c>
      <c r="G1453">
        <v>44.92</v>
      </c>
      <c r="H1453" t="s">
        <v>32</v>
      </c>
      <c r="I1453" s="7">
        <v>45972.680775462963</v>
      </c>
    </row>
    <row r="1454" spans="1:9" x14ac:dyDescent="0.35">
      <c r="A1454">
        <v>1453</v>
      </c>
      <c r="B1454">
        <v>1</v>
      </c>
      <c r="C1454">
        <v>1453</v>
      </c>
      <c r="D1454" s="7">
        <v>45853.38994212963</v>
      </c>
      <c r="E1454">
        <v>36.68</v>
      </c>
      <c r="F1454">
        <v>54.37</v>
      </c>
      <c r="G1454">
        <v>46.23</v>
      </c>
      <c r="H1454" t="s">
        <v>32</v>
      </c>
      <c r="I1454" s="7">
        <v>45972.680775462963</v>
      </c>
    </row>
    <row r="1455" spans="1:9" x14ac:dyDescent="0.35">
      <c r="A1455">
        <v>1454</v>
      </c>
      <c r="B1455">
        <v>1</v>
      </c>
      <c r="C1455">
        <v>1454</v>
      </c>
      <c r="D1455" s="7">
        <v>45853.396886574075</v>
      </c>
      <c r="E1455">
        <v>35.47</v>
      </c>
      <c r="F1455">
        <v>53.06</v>
      </c>
      <c r="G1455">
        <v>47.38</v>
      </c>
      <c r="H1455" t="s">
        <v>32</v>
      </c>
      <c r="I1455" s="7">
        <v>45972.680775462963</v>
      </c>
    </row>
    <row r="1456" spans="1:9" x14ac:dyDescent="0.35">
      <c r="A1456">
        <v>1455</v>
      </c>
      <c r="B1456">
        <v>1</v>
      </c>
      <c r="C1456">
        <v>1455</v>
      </c>
      <c r="D1456" s="7">
        <v>45853.403831018521</v>
      </c>
      <c r="E1456">
        <v>35.04</v>
      </c>
      <c r="F1456">
        <v>55.32</v>
      </c>
      <c r="G1456">
        <v>47.39</v>
      </c>
      <c r="H1456" t="s">
        <v>32</v>
      </c>
      <c r="I1456" s="7">
        <v>45972.680775462963</v>
      </c>
    </row>
    <row r="1457" spans="1:9" x14ac:dyDescent="0.35">
      <c r="A1457">
        <v>1456</v>
      </c>
      <c r="B1457">
        <v>1</v>
      </c>
      <c r="C1457">
        <v>1456</v>
      </c>
      <c r="D1457" s="7">
        <v>45853.410775462966</v>
      </c>
      <c r="E1457">
        <v>36.200000000000003</v>
      </c>
      <c r="F1457">
        <v>54.8</v>
      </c>
      <c r="G1457">
        <v>47.64</v>
      </c>
      <c r="H1457" t="s">
        <v>32</v>
      </c>
      <c r="I1457" s="7">
        <v>45972.680775462963</v>
      </c>
    </row>
    <row r="1458" spans="1:9" x14ac:dyDescent="0.35">
      <c r="A1458">
        <v>1457</v>
      </c>
      <c r="B1458">
        <v>1</v>
      </c>
      <c r="C1458">
        <v>1457</v>
      </c>
      <c r="D1458" s="7">
        <v>45853.417719907404</v>
      </c>
      <c r="E1458">
        <v>34.68</v>
      </c>
      <c r="F1458">
        <v>54.81</v>
      </c>
      <c r="G1458">
        <v>48.56</v>
      </c>
      <c r="H1458" t="s">
        <v>32</v>
      </c>
      <c r="I1458" s="7">
        <v>45972.680775462963</v>
      </c>
    </row>
    <row r="1459" spans="1:9" x14ac:dyDescent="0.35">
      <c r="A1459">
        <v>1458</v>
      </c>
      <c r="B1459">
        <v>1</v>
      </c>
      <c r="C1459">
        <v>1458</v>
      </c>
      <c r="D1459" s="7">
        <v>45853.424664351849</v>
      </c>
      <c r="E1459">
        <v>35.409999999999997</v>
      </c>
      <c r="F1459">
        <v>55.15</v>
      </c>
      <c r="G1459">
        <v>48.66</v>
      </c>
      <c r="H1459" t="s">
        <v>32</v>
      </c>
      <c r="I1459" s="7">
        <v>45972.680775462963</v>
      </c>
    </row>
    <row r="1460" spans="1:9" x14ac:dyDescent="0.35">
      <c r="A1460">
        <v>1459</v>
      </c>
      <c r="B1460">
        <v>1</v>
      </c>
      <c r="C1460">
        <v>1459</v>
      </c>
      <c r="D1460" s="7">
        <v>45853.431608796294</v>
      </c>
      <c r="E1460">
        <v>35.96</v>
      </c>
      <c r="F1460">
        <v>54.71</v>
      </c>
      <c r="G1460">
        <v>49.23</v>
      </c>
      <c r="H1460" t="s">
        <v>32</v>
      </c>
      <c r="I1460" s="7">
        <v>45972.680775462963</v>
      </c>
    </row>
    <row r="1461" spans="1:9" x14ac:dyDescent="0.35">
      <c r="A1461">
        <v>1460</v>
      </c>
      <c r="B1461">
        <v>1</v>
      </c>
      <c r="C1461">
        <v>1460</v>
      </c>
      <c r="D1461" s="7">
        <v>45853.43855324074</v>
      </c>
      <c r="E1461">
        <v>35.909999999999997</v>
      </c>
      <c r="F1461">
        <v>52.71</v>
      </c>
      <c r="G1461">
        <v>49.13</v>
      </c>
      <c r="H1461" t="s">
        <v>32</v>
      </c>
      <c r="I1461" s="7">
        <v>45972.680775462963</v>
      </c>
    </row>
    <row r="1462" spans="1:9" x14ac:dyDescent="0.35">
      <c r="A1462">
        <v>1461</v>
      </c>
      <c r="B1462">
        <v>1</v>
      </c>
      <c r="C1462">
        <v>1461</v>
      </c>
      <c r="D1462" s="7">
        <v>45853.445497685185</v>
      </c>
      <c r="E1462">
        <v>36.24</v>
      </c>
      <c r="F1462">
        <v>54.67</v>
      </c>
      <c r="G1462">
        <v>49.15</v>
      </c>
      <c r="H1462" t="s">
        <v>32</v>
      </c>
      <c r="I1462" s="7">
        <v>45972.680775462963</v>
      </c>
    </row>
    <row r="1463" spans="1:9" x14ac:dyDescent="0.35">
      <c r="A1463">
        <v>1462</v>
      </c>
      <c r="B1463">
        <v>1</v>
      </c>
      <c r="C1463">
        <v>1462</v>
      </c>
      <c r="D1463" s="7">
        <v>45853.45244212963</v>
      </c>
      <c r="E1463">
        <v>36.49</v>
      </c>
      <c r="F1463">
        <v>53.52</v>
      </c>
      <c r="G1463">
        <v>49.23</v>
      </c>
      <c r="H1463" t="s">
        <v>32</v>
      </c>
      <c r="I1463" s="7">
        <v>45972.680775462963</v>
      </c>
    </row>
    <row r="1464" spans="1:9" x14ac:dyDescent="0.35">
      <c r="A1464">
        <v>1463</v>
      </c>
      <c r="B1464">
        <v>1</v>
      </c>
      <c r="C1464">
        <v>1463</v>
      </c>
      <c r="D1464" s="7">
        <v>45853.459386574075</v>
      </c>
      <c r="E1464">
        <v>35.28</v>
      </c>
      <c r="F1464">
        <v>53.79</v>
      </c>
      <c r="G1464">
        <v>49.31</v>
      </c>
      <c r="H1464" t="s">
        <v>32</v>
      </c>
      <c r="I1464" s="7">
        <v>45972.680775462963</v>
      </c>
    </row>
    <row r="1465" spans="1:9" x14ac:dyDescent="0.35">
      <c r="A1465">
        <v>1464</v>
      </c>
      <c r="B1465">
        <v>1</v>
      </c>
      <c r="C1465">
        <v>1464</v>
      </c>
      <c r="D1465" s="7">
        <v>45853.466331018521</v>
      </c>
      <c r="E1465">
        <v>35.22</v>
      </c>
      <c r="F1465">
        <v>55.38</v>
      </c>
      <c r="G1465">
        <v>48.09</v>
      </c>
      <c r="H1465" t="s">
        <v>32</v>
      </c>
      <c r="I1465" s="7">
        <v>45972.680775462963</v>
      </c>
    </row>
    <row r="1466" spans="1:9" x14ac:dyDescent="0.35">
      <c r="A1466">
        <v>1465</v>
      </c>
      <c r="B1466">
        <v>1</v>
      </c>
      <c r="C1466">
        <v>1465</v>
      </c>
      <c r="D1466" s="7">
        <v>45853.473275462966</v>
      </c>
      <c r="E1466">
        <v>34.880000000000003</v>
      </c>
      <c r="F1466">
        <v>54.44</v>
      </c>
      <c r="G1466">
        <v>48.34</v>
      </c>
      <c r="H1466" t="s">
        <v>32</v>
      </c>
      <c r="I1466" s="7">
        <v>45972.680775462963</v>
      </c>
    </row>
    <row r="1467" spans="1:9" x14ac:dyDescent="0.35">
      <c r="A1467">
        <v>1466</v>
      </c>
      <c r="B1467">
        <v>1</v>
      </c>
      <c r="C1467">
        <v>1466</v>
      </c>
      <c r="D1467" s="7">
        <v>45853.480219907404</v>
      </c>
      <c r="E1467">
        <v>35.33</v>
      </c>
      <c r="F1467">
        <v>55.57</v>
      </c>
      <c r="G1467">
        <v>47.58</v>
      </c>
      <c r="H1467" t="s">
        <v>32</v>
      </c>
      <c r="I1467" s="7">
        <v>45972.680775462963</v>
      </c>
    </row>
    <row r="1468" spans="1:9" x14ac:dyDescent="0.35">
      <c r="A1468">
        <v>1467</v>
      </c>
      <c r="B1468">
        <v>1</v>
      </c>
      <c r="C1468">
        <v>1467</v>
      </c>
      <c r="D1468" s="7">
        <v>45853.487164351849</v>
      </c>
      <c r="E1468">
        <v>35.03</v>
      </c>
      <c r="F1468">
        <v>51.66</v>
      </c>
      <c r="G1468">
        <v>47.86</v>
      </c>
      <c r="H1468" t="s">
        <v>32</v>
      </c>
      <c r="I1468" s="7">
        <v>45972.680775462963</v>
      </c>
    </row>
    <row r="1469" spans="1:9" x14ac:dyDescent="0.35">
      <c r="A1469">
        <v>1468</v>
      </c>
      <c r="B1469">
        <v>1</v>
      </c>
      <c r="C1469">
        <v>1468</v>
      </c>
      <c r="D1469" s="7">
        <v>45853.494108796294</v>
      </c>
      <c r="E1469">
        <v>34.99</v>
      </c>
      <c r="F1469">
        <v>54.81</v>
      </c>
      <c r="G1469">
        <v>47.49</v>
      </c>
      <c r="H1469" t="s">
        <v>32</v>
      </c>
      <c r="I1469" s="7">
        <v>45972.680775462963</v>
      </c>
    </row>
    <row r="1470" spans="1:9" x14ac:dyDescent="0.35">
      <c r="A1470">
        <v>1469</v>
      </c>
      <c r="B1470">
        <v>1</v>
      </c>
      <c r="C1470">
        <v>1469</v>
      </c>
      <c r="D1470" s="7">
        <v>45853.50105324074</v>
      </c>
      <c r="E1470">
        <v>34.78</v>
      </c>
      <c r="F1470">
        <v>55.48</v>
      </c>
      <c r="G1470">
        <v>47.5</v>
      </c>
      <c r="H1470" t="s">
        <v>32</v>
      </c>
      <c r="I1470" s="7">
        <v>45972.680775462963</v>
      </c>
    </row>
    <row r="1471" spans="1:9" x14ac:dyDescent="0.35">
      <c r="A1471">
        <v>1470</v>
      </c>
      <c r="B1471">
        <v>1</v>
      </c>
      <c r="C1471">
        <v>1470</v>
      </c>
      <c r="D1471" s="7">
        <v>45853.507997685185</v>
      </c>
      <c r="E1471">
        <v>35.159999999999997</v>
      </c>
      <c r="F1471">
        <v>53.02</v>
      </c>
      <c r="G1471">
        <v>46.56</v>
      </c>
      <c r="H1471" t="s">
        <v>32</v>
      </c>
      <c r="I1471" s="7">
        <v>45972.680775462963</v>
      </c>
    </row>
    <row r="1472" spans="1:9" x14ac:dyDescent="0.35">
      <c r="A1472">
        <v>1471</v>
      </c>
      <c r="B1472">
        <v>1</v>
      </c>
      <c r="C1472">
        <v>1471</v>
      </c>
      <c r="D1472" s="7">
        <v>45853.51494212963</v>
      </c>
      <c r="E1472">
        <v>34.61</v>
      </c>
      <c r="F1472">
        <v>54.64</v>
      </c>
      <c r="G1472">
        <v>46.86</v>
      </c>
      <c r="H1472" t="s">
        <v>32</v>
      </c>
      <c r="I1472" s="7">
        <v>45972.680775462963</v>
      </c>
    </row>
    <row r="1473" spans="1:9" x14ac:dyDescent="0.35">
      <c r="A1473">
        <v>1472</v>
      </c>
      <c r="B1473">
        <v>1</v>
      </c>
      <c r="C1473">
        <v>1472</v>
      </c>
      <c r="D1473" s="7">
        <v>45853.521886574075</v>
      </c>
      <c r="E1473">
        <v>35.380000000000003</v>
      </c>
      <c r="F1473">
        <v>54.62</v>
      </c>
      <c r="G1473">
        <v>46.94</v>
      </c>
      <c r="H1473" t="s">
        <v>32</v>
      </c>
      <c r="I1473" s="7">
        <v>45972.680775462963</v>
      </c>
    </row>
    <row r="1474" spans="1:9" x14ac:dyDescent="0.35">
      <c r="A1474">
        <v>1473</v>
      </c>
      <c r="B1474">
        <v>1</v>
      </c>
      <c r="C1474">
        <v>1473</v>
      </c>
      <c r="D1474" s="7">
        <v>45853.528831018521</v>
      </c>
      <c r="E1474">
        <v>36.22</v>
      </c>
      <c r="F1474">
        <v>51.88</v>
      </c>
      <c r="G1474">
        <v>47.38</v>
      </c>
      <c r="H1474" t="s">
        <v>32</v>
      </c>
      <c r="I1474" s="7">
        <v>45972.680775462963</v>
      </c>
    </row>
    <row r="1475" spans="1:9" x14ac:dyDescent="0.35">
      <c r="A1475">
        <v>1474</v>
      </c>
      <c r="B1475">
        <v>1</v>
      </c>
      <c r="C1475">
        <v>1474</v>
      </c>
      <c r="D1475" s="7">
        <v>45853.535775462966</v>
      </c>
      <c r="E1475">
        <v>36.56</v>
      </c>
      <c r="F1475">
        <v>52.25</v>
      </c>
      <c r="G1475">
        <v>48.14</v>
      </c>
      <c r="H1475" t="s">
        <v>32</v>
      </c>
      <c r="I1475" s="7">
        <v>45972.680775462963</v>
      </c>
    </row>
    <row r="1476" spans="1:9" x14ac:dyDescent="0.35">
      <c r="A1476">
        <v>1475</v>
      </c>
      <c r="B1476">
        <v>1</v>
      </c>
      <c r="C1476">
        <v>1475</v>
      </c>
      <c r="D1476" s="7">
        <v>45853.542719907404</v>
      </c>
      <c r="E1476">
        <v>35.89</v>
      </c>
      <c r="F1476">
        <v>54.53</v>
      </c>
      <c r="G1476">
        <v>48.96</v>
      </c>
      <c r="H1476" t="s">
        <v>32</v>
      </c>
      <c r="I1476" s="7">
        <v>45972.680775462963</v>
      </c>
    </row>
    <row r="1477" spans="1:9" x14ac:dyDescent="0.35">
      <c r="A1477">
        <v>1476</v>
      </c>
      <c r="B1477">
        <v>1</v>
      </c>
      <c r="C1477">
        <v>1476</v>
      </c>
      <c r="D1477" s="7">
        <v>45853.549664351849</v>
      </c>
      <c r="E1477">
        <v>35.65</v>
      </c>
      <c r="F1477">
        <v>53.42</v>
      </c>
      <c r="G1477">
        <v>47.91</v>
      </c>
      <c r="H1477" t="s">
        <v>32</v>
      </c>
      <c r="I1477" s="7">
        <v>45972.680775462963</v>
      </c>
    </row>
    <row r="1478" spans="1:9" x14ac:dyDescent="0.35">
      <c r="A1478">
        <v>1477</v>
      </c>
      <c r="B1478">
        <v>1</v>
      </c>
      <c r="C1478">
        <v>1477</v>
      </c>
      <c r="D1478" s="7">
        <v>45853.556608796294</v>
      </c>
      <c r="E1478">
        <v>35.9</v>
      </c>
      <c r="F1478">
        <v>53.09</v>
      </c>
      <c r="G1478">
        <v>47.25</v>
      </c>
      <c r="H1478" t="s">
        <v>32</v>
      </c>
      <c r="I1478" s="7">
        <v>45972.680775462963</v>
      </c>
    </row>
    <row r="1479" spans="1:9" x14ac:dyDescent="0.35">
      <c r="A1479">
        <v>1478</v>
      </c>
      <c r="B1479">
        <v>1</v>
      </c>
      <c r="C1479">
        <v>1478</v>
      </c>
      <c r="D1479" s="7">
        <v>45853.56355324074</v>
      </c>
      <c r="E1479">
        <v>36.49</v>
      </c>
      <c r="F1479">
        <v>51.43</v>
      </c>
      <c r="G1479">
        <v>47.78</v>
      </c>
      <c r="H1479" t="s">
        <v>32</v>
      </c>
      <c r="I1479" s="7">
        <v>45972.680775462963</v>
      </c>
    </row>
    <row r="1480" spans="1:9" x14ac:dyDescent="0.35">
      <c r="A1480">
        <v>1479</v>
      </c>
      <c r="B1480">
        <v>1</v>
      </c>
      <c r="C1480">
        <v>1479</v>
      </c>
      <c r="D1480" s="7">
        <v>45853.570497685185</v>
      </c>
      <c r="E1480">
        <v>35.76</v>
      </c>
      <c r="F1480">
        <v>53.21</v>
      </c>
      <c r="G1480">
        <v>48.26</v>
      </c>
      <c r="H1480" t="s">
        <v>32</v>
      </c>
      <c r="I1480" s="7">
        <v>45972.680775462963</v>
      </c>
    </row>
    <row r="1481" spans="1:9" x14ac:dyDescent="0.35">
      <c r="A1481">
        <v>1480</v>
      </c>
      <c r="B1481">
        <v>1</v>
      </c>
      <c r="C1481">
        <v>1480</v>
      </c>
      <c r="D1481" s="7">
        <v>45853.57744212963</v>
      </c>
      <c r="E1481">
        <v>36.36</v>
      </c>
      <c r="F1481">
        <v>51.05</v>
      </c>
      <c r="G1481">
        <v>48.42</v>
      </c>
      <c r="H1481" t="s">
        <v>32</v>
      </c>
      <c r="I1481" s="7">
        <v>45972.680775462963</v>
      </c>
    </row>
    <row r="1482" spans="1:9" x14ac:dyDescent="0.35">
      <c r="A1482">
        <v>1481</v>
      </c>
      <c r="B1482">
        <v>1</v>
      </c>
      <c r="C1482">
        <v>1481</v>
      </c>
      <c r="D1482" s="7">
        <v>45853.584386574075</v>
      </c>
      <c r="E1482">
        <v>36.229999999999997</v>
      </c>
      <c r="F1482">
        <v>49.5</v>
      </c>
      <c r="G1482">
        <v>48.43</v>
      </c>
      <c r="H1482" t="s">
        <v>32</v>
      </c>
      <c r="I1482" s="7">
        <v>45972.680775462963</v>
      </c>
    </row>
    <row r="1483" spans="1:9" x14ac:dyDescent="0.35">
      <c r="A1483">
        <v>1482</v>
      </c>
      <c r="B1483">
        <v>1</v>
      </c>
      <c r="C1483">
        <v>1482</v>
      </c>
      <c r="D1483" s="7">
        <v>45853.591331018521</v>
      </c>
      <c r="E1483">
        <v>36.630000000000003</v>
      </c>
      <c r="F1483">
        <v>50.55</v>
      </c>
      <c r="G1483">
        <v>48.16</v>
      </c>
      <c r="H1483" t="s">
        <v>32</v>
      </c>
      <c r="I1483" s="7">
        <v>45972.680775462963</v>
      </c>
    </row>
    <row r="1484" spans="1:9" x14ac:dyDescent="0.35">
      <c r="A1484">
        <v>1483</v>
      </c>
      <c r="B1484">
        <v>1</v>
      </c>
      <c r="C1484">
        <v>1483</v>
      </c>
      <c r="D1484" s="7">
        <v>45853.598275462966</v>
      </c>
      <c r="E1484">
        <v>36.200000000000003</v>
      </c>
      <c r="F1484">
        <v>49.05</v>
      </c>
      <c r="G1484">
        <v>48.15</v>
      </c>
      <c r="H1484" t="s">
        <v>32</v>
      </c>
      <c r="I1484" s="7">
        <v>45972.680775462963</v>
      </c>
    </row>
    <row r="1485" spans="1:9" x14ac:dyDescent="0.35">
      <c r="A1485">
        <v>1484</v>
      </c>
      <c r="B1485">
        <v>1</v>
      </c>
      <c r="C1485">
        <v>1484</v>
      </c>
      <c r="D1485" s="7">
        <v>45853.605219907404</v>
      </c>
      <c r="E1485">
        <v>36.46</v>
      </c>
      <c r="F1485">
        <v>49.28</v>
      </c>
      <c r="G1485">
        <v>47.85</v>
      </c>
      <c r="H1485" t="s">
        <v>32</v>
      </c>
      <c r="I1485" s="7">
        <v>45972.680775462963</v>
      </c>
    </row>
    <row r="1486" spans="1:9" x14ac:dyDescent="0.35">
      <c r="A1486">
        <v>1485</v>
      </c>
      <c r="B1486">
        <v>1</v>
      </c>
      <c r="C1486">
        <v>1485</v>
      </c>
      <c r="D1486" s="7">
        <v>45853.612164351849</v>
      </c>
      <c r="E1486">
        <v>36.67</v>
      </c>
      <c r="F1486">
        <v>49.11</v>
      </c>
      <c r="G1486">
        <v>48.09</v>
      </c>
      <c r="H1486" t="s">
        <v>32</v>
      </c>
      <c r="I1486" s="7">
        <v>45972.680775462963</v>
      </c>
    </row>
    <row r="1487" spans="1:9" x14ac:dyDescent="0.35">
      <c r="A1487">
        <v>1486</v>
      </c>
      <c r="B1487">
        <v>1</v>
      </c>
      <c r="C1487">
        <v>1486</v>
      </c>
      <c r="D1487" s="7">
        <v>45853.619108796294</v>
      </c>
      <c r="E1487">
        <v>36.33</v>
      </c>
      <c r="F1487">
        <v>51.58</v>
      </c>
      <c r="G1487">
        <v>48.09</v>
      </c>
      <c r="H1487" t="s">
        <v>32</v>
      </c>
      <c r="I1487" s="7">
        <v>45972.680775462963</v>
      </c>
    </row>
    <row r="1488" spans="1:9" x14ac:dyDescent="0.35">
      <c r="A1488">
        <v>1487</v>
      </c>
      <c r="B1488">
        <v>1</v>
      </c>
      <c r="C1488">
        <v>1487</v>
      </c>
      <c r="D1488" s="7">
        <v>45853.62605324074</v>
      </c>
      <c r="E1488">
        <v>36.229999999999997</v>
      </c>
      <c r="F1488">
        <v>51.57</v>
      </c>
      <c r="G1488">
        <v>47.81</v>
      </c>
      <c r="H1488" t="s">
        <v>32</v>
      </c>
      <c r="I1488" s="7">
        <v>45972.680775462963</v>
      </c>
    </row>
    <row r="1489" spans="1:9" x14ac:dyDescent="0.35">
      <c r="A1489">
        <v>1488</v>
      </c>
      <c r="B1489">
        <v>1</v>
      </c>
      <c r="C1489">
        <v>1488</v>
      </c>
      <c r="D1489" s="7">
        <v>45853.632997685185</v>
      </c>
      <c r="E1489">
        <v>35.68</v>
      </c>
      <c r="F1489">
        <v>52.93</v>
      </c>
      <c r="G1489">
        <v>46.39</v>
      </c>
      <c r="H1489" t="s">
        <v>32</v>
      </c>
      <c r="I1489" s="7">
        <v>45972.680775462963</v>
      </c>
    </row>
    <row r="1490" spans="1:9" x14ac:dyDescent="0.35">
      <c r="A1490">
        <v>1489</v>
      </c>
      <c r="B1490">
        <v>1</v>
      </c>
      <c r="C1490">
        <v>1489</v>
      </c>
      <c r="D1490" s="7">
        <v>45853.63994212963</v>
      </c>
      <c r="E1490">
        <v>35.65</v>
      </c>
      <c r="F1490">
        <v>55.08</v>
      </c>
      <c r="G1490">
        <v>44.44</v>
      </c>
      <c r="H1490" t="s">
        <v>32</v>
      </c>
      <c r="I1490" s="7">
        <v>45972.680775462963</v>
      </c>
    </row>
    <row r="1491" spans="1:9" x14ac:dyDescent="0.35">
      <c r="A1491">
        <v>1490</v>
      </c>
      <c r="B1491">
        <v>1</v>
      </c>
      <c r="C1491">
        <v>1490</v>
      </c>
      <c r="D1491" s="7">
        <v>45853.646886574075</v>
      </c>
      <c r="E1491">
        <v>35.9</v>
      </c>
      <c r="F1491">
        <v>54.63</v>
      </c>
      <c r="G1491">
        <v>42.71</v>
      </c>
      <c r="H1491" t="s">
        <v>32</v>
      </c>
      <c r="I1491" s="7">
        <v>45972.680775462963</v>
      </c>
    </row>
    <row r="1492" spans="1:9" x14ac:dyDescent="0.35">
      <c r="A1492">
        <v>1491</v>
      </c>
      <c r="B1492">
        <v>1</v>
      </c>
      <c r="C1492">
        <v>1491</v>
      </c>
      <c r="D1492" s="7">
        <v>45853.653831018521</v>
      </c>
      <c r="E1492">
        <v>35.32</v>
      </c>
      <c r="F1492">
        <v>57.1</v>
      </c>
      <c r="G1492">
        <v>42.42</v>
      </c>
      <c r="H1492" t="s">
        <v>32</v>
      </c>
      <c r="I1492" s="7">
        <v>45972.680775462963</v>
      </c>
    </row>
    <row r="1493" spans="1:9" x14ac:dyDescent="0.35">
      <c r="A1493">
        <v>1492</v>
      </c>
      <c r="B1493">
        <v>1</v>
      </c>
      <c r="C1493">
        <v>1492</v>
      </c>
      <c r="D1493" s="7">
        <v>45853.660775462966</v>
      </c>
      <c r="E1493">
        <v>34.93</v>
      </c>
      <c r="F1493">
        <v>58.02</v>
      </c>
      <c r="G1493">
        <v>41.29</v>
      </c>
      <c r="H1493" t="s">
        <v>32</v>
      </c>
      <c r="I1493" s="7">
        <v>45972.680775462963</v>
      </c>
    </row>
    <row r="1494" spans="1:9" x14ac:dyDescent="0.35">
      <c r="A1494">
        <v>1493</v>
      </c>
      <c r="B1494">
        <v>1</v>
      </c>
      <c r="C1494">
        <v>1493</v>
      </c>
      <c r="D1494" s="7">
        <v>45853.667719907404</v>
      </c>
      <c r="E1494">
        <v>35.06</v>
      </c>
      <c r="F1494">
        <v>56.91</v>
      </c>
      <c r="G1494">
        <v>40.380000000000003</v>
      </c>
      <c r="H1494" t="s">
        <v>32</v>
      </c>
      <c r="I1494" s="7">
        <v>45972.680787037039</v>
      </c>
    </row>
    <row r="1495" spans="1:9" x14ac:dyDescent="0.35">
      <c r="A1495">
        <v>1494</v>
      </c>
      <c r="B1495">
        <v>1</v>
      </c>
      <c r="C1495">
        <v>1494</v>
      </c>
      <c r="D1495" s="7">
        <v>45853.674664351849</v>
      </c>
      <c r="E1495">
        <v>34.979999999999997</v>
      </c>
      <c r="F1495">
        <v>58.06</v>
      </c>
      <c r="G1495">
        <v>39.729999999999997</v>
      </c>
      <c r="H1495" t="s">
        <v>32</v>
      </c>
      <c r="I1495" s="7">
        <v>45972.680787037039</v>
      </c>
    </row>
    <row r="1496" spans="1:9" x14ac:dyDescent="0.35">
      <c r="A1496">
        <v>1495</v>
      </c>
      <c r="B1496">
        <v>1</v>
      </c>
      <c r="C1496">
        <v>1495</v>
      </c>
      <c r="D1496" s="7">
        <v>45853.681608796294</v>
      </c>
      <c r="E1496">
        <v>34.72</v>
      </c>
      <c r="F1496">
        <v>56.68</v>
      </c>
      <c r="G1496">
        <v>39.06</v>
      </c>
      <c r="H1496" t="s">
        <v>32</v>
      </c>
      <c r="I1496" s="7">
        <v>45972.680787037039</v>
      </c>
    </row>
    <row r="1497" spans="1:9" x14ac:dyDescent="0.35">
      <c r="A1497">
        <v>1496</v>
      </c>
      <c r="B1497">
        <v>1</v>
      </c>
      <c r="C1497">
        <v>1496</v>
      </c>
      <c r="D1497" s="7">
        <v>45853.68855324074</v>
      </c>
      <c r="E1497">
        <v>34.950000000000003</v>
      </c>
      <c r="F1497">
        <v>56.56</v>
      </c>
      <c r="G1497">
        <v>39</v>
      </c>
      <c r="H1497" t="s">
        <v>32</v>
      </c>
      <c r="I1497" s="7">
        <v>45972.680787037039</v>
      </c>
    </row>
    <row r="1498" spans="1:9" x14ac:dyDescent="0.35">
      <c r="A1498">
        <v>1497</v>
      </c>
      <c r="B1498">
        <v>1</v>
      </c>
      <c r="C1498">
        <v>1497</v>
      </c>
      <c r="D1498" s="7">
        <v>45853.695497685185</v>
      </c>
      <c r="E1498">
        <v>34.74</v>
      </c>
      <c r="F1498">
        <v>57.23</v>
      </c>
      <c r="G1498">
        <v>39.58</v>
      </c>
      <c r="H1498" t="s">
        <v>32</v>
      </c>
      <c r="I1498" s="7">
        <v>45972.680787037039</v>
      </c>
    </row>
    <row r="1499" spans="1:9" x14ac:dyDescent="0.35">
      <c r="A1499">
        <v>1498</v>
      </c>
      <c r="B1499">
        <v>1</v>
      </c>
      <c r="C1499">
        <v>1498</v>
      </c>
      <c r="D1499" s="7">
        <v>45853.70244212963</v>
      </c>
      <c r="E1499">
        <v>34.72</v>
      </c>
      <c r="F1499">
        <v>58.07</v>
      </c>
      <c r="G1499">
        <v>39.43</v>
      </c>
      <c r="H1499" t="s">
        <v>32</v>
      </c>
      <c r="I1499" s="7">
        <v>45972.680787037039</v>
      </c>
    </row>
    <row r="1500" spans="1:9" x14ac:dyDescent="0.35">
      <c r="A1500">
        <v>1499</v>
      </c>
      <c r="B1500">
        <v>1</v>
      </c>
      <c r="C1500">
        <v>1499</v>
      </c>
      <c r="D1500" s="7">
        <v>45853.709386574075</v>
      </c>
      <c r="E1500">
        <v>34.93</v>
      </c>
      <c r="F1500">
        <v>61.2</v>
      </c>
      <c r="G1500">
        <v>38.83</v>
      </c>
      <c r="H1500" t="s">
        <v>32</v>
      </c>
      <c r="I1500" s="7">
        <v>45972.680787037039</v>
      </c>
    </row>
    <row r="1501" spans="1:9" x14ac:dyDescent="0.35">
      <c r="A1501">
        <v>1500</v>
      </c>
      <c r="B1501">
        <v>1</v>
      </c>
      <c r="C1501">
        <v>1500</v>
      </c>
      <c r="D1501" s="7">
        <v>45853.716331018521</v>
      </c>
      <c r="E1501">
        <v>34.450000000000003</v>
      </c>
      <c r="F1501">
        <v>58.65</v>
      </c>
      <c r="G1501">
        <v>38.35</v>
      </c>
      <c r="H1501" t="s">
        <v>32</v>
      </c>
      <c r="I1501" s="7">
        <v>45972.680787037039</v>
      </c>
    </row>
    <row r="1502" spans="1:9" x14ac:dyDescent="0.35">
      <c r="A1502">
        <v>1501</v>
      </c>
      <c r="B1502">
        <v>1</v>
      </c>
      <c r="C1502">
        <v>1501</v>
      </c>
      <c r="D1502" s="7">
        <v>45853.723275462966</v>
      </c>
      <c r="E1502">
        <v>34.29</v>
      </c>
      <c r="F1502">
        <v>61.34</v>
      </c>
      <c r="G1502">
        <v>37.57</v>
      </c>
      <c r="H1502" t="s">
        <v>32</v>
      </c>
      <c r="I1502" s="7">
        <v>45972.680787037039</v>
      </c>
    </row>
    <row r="1503" spans="1:9" x14ac:dyDescent="0.35">
      <c r="A1503">
        <v>1502</v>
      </c>
      <c r="B1503">
        <v>1</v>
      </c>
      <c r="C1503">
        <v>1502</v>
      </c>
      <c r="D1503" s="7">
        <v>45853.730428240742</v>
      </c>
      <c r="E1503">
        <v>33.869999999999997</v>
      </c>
      <c r="F1503">
        <v>62.73</v>
      </c>
      <c r="G1503">
        <v>35.82</v>
      </c>
      <c r="H1503" t="s">
        <v>32</v>
      </c>
      <c r="I1503" s="7">
        <v>45972.680787037039</v>
      </c>
    </row>
    <row r="1504" spans="1:9" x14ac:dyDescent="0.35">
      <c r="A1504">
        <v>1503</v>
      </c>
      <c r="B1504">
        <v>1</v>
      </c>
      <c r="C1504">
        <v>1503</v>
      </c>
      <c r="D1504" s="7">
        <v>45853.737372685187</v>
      </c>
      <c r="E1504">
        <v>33.32</v>
      </c>
      <c r="F1504">
        <v>62.88</v>
      </c>
      <c r="G1504">
        <v>35.79</v>
      </c>
      <c r="H1504" t="s">
        <v>32</v>
      </c>
      <c r="I1504" s="7">
        <v>45972.680787037039</v>
      </c>
    </row>
    <row r="1505" spans="1:9" x14ac:dyDescent="0.35">
      <c r="A1505">
        <v>1504</v>
      </c>
      <c r="B1505">
        <v>1</v>
      </c>
      <c r="C1505">
        <v>1504</v>
      </c>
      <c r="D1505" s="7">
        <v>45853.744317129633</v>
      </c>
      <c r="E1505">
        <v>32.67</v>
      </c>
      <c r="F1505">
        <v>65.98</v>
      </c>
      <c r="G1505">
        <v>35.22</v>
      </c>
      <c r="H1505" t="s">
        <v>32</v>
      </c>
      <c r="I1505" s="7">
        <v>45972.680787037039</v>
      </c>
    </row>
    <row r="1506" spans="1:9" x14ac:dyDescent="0.35">
      <c r="A1506">
        <v>1505</v>
      </c>
      <c r="B1506">
        <v>1</v>
      </c>
      <c r="C1506">
        <v>1505</v>
      </c>
      <c r="D1506" s="7">
        <v>45853.751261574071</v>
      </c>
      <c r="E1506">
        <v>32.159999999999997</v>
      </c>
      <c r="F1506">
        <v>70.02</v>
      </c>
      <c r="G1506">
        <v>34.71</v>
      </c>
      <c r="H1506" t="s">
        <v>32</v>
      </c>
      <c r="I1506" s="7">
        <v>45972.680787037039</v>
      </c>
    </row>
    <row r="1507" spans="1:9" x14ac:dyDescent="0.35">
      <c r="A1507">
        <v>1506</v>
      </c>
      <c r="B1507">
        <v>1</v>
      </c>
      <c r="C1507">
        <v>1506</v>
      </c>
      <c r="D1507" s="7">
        <v>45853.758206018516</v>
      </c>
      <c r="E1507">
        <v>31.68</v>
      </c>
      <c r="F1507">
        <v>71.959999999999994</v>
      </c>
      <c r="G1507">
        <v>34.159999999999997</v>
      </c>
      <c r="H1507" t="s">
        <v>32</v>
      </c>
      <c r="I1507" s="7">
        <v>45972.680787037039</v>
      </c>
    </row>
    <row r="1508" spans="1:9" x14ac:dyDescent="0.35">
      <c r="A1508">
        <v>1507</v>
      </c>
      <c r="B1508">
        <v>1</v>
      </c>
      <c r="C1508">
        <v>1507</v>
      </c>
      <c r="D1508" s="7">
        <v>45853.765150462961</v>
      </c>
      <c r="E1508">
        <v>31.2</v>
      </c>
      <c r="F1508">
        <v>75.61</v>
      </c>
      <c r="G1508">
        <v>33.64</v>
      </c>
      <c r="H1508" t="s">
        <v>32</v>
      </c>
      <c r="I1508" s="7">
        <v>45972.680787037039</v>
      </c>
    </row>
    <row r="1509" spans="1:9" x14ac:dyDescent="0.35">
      <c r="A1509">
        <v>1508</v>
      </c>
      <c r="B1509">
        <v>1</v>
      </c>
      <c r="C1509">
        <v>1508</v>
      </c>
      <c r="D1509" s="7">
        <v>45853.772094907406</v>
      </c>
      <c r="E1509">
        <v>30.5</v>
      </c>
      <c r="F1509">
        <v>78.03</v>
      </c>
      <c r="G1509">
        <v>33.21</v>
      </c>
      <c r="H1509" t="s">
        <v>32</v>
      </c>
      <c r="I1509" s="7">
        <v>45972.680787037039</v>
      </c>
    </row>
    <row r="1510" spans="1:9" x14ac:dyDescent="0.35">
      <c r="A1510">
        <v>1509</v>
      </c>
      <c r="B1510">
        <v>1</v>
      </c>
      <c r="C1510">
        <v>1509</v>
      </c>
      <c r="D1510" s="7">
        <v>45853.779039351852</v>
      </c>
      <c r="E1510">
        <v>30.17</v>
      </c>
      <c r="F1510">
        <v>80.22</v>
      </c>
      <c r="G1510">
        <v>32.72</v>
      </c>
      <c r="H1510" t="s">
        <v>32</v>
      </c>
      <c r="I1510" s="7">
        <v>45972.680787037039</v>
      </c>
    </row>
    <row r="1511" spans="1:9" x14ac:dyDescent="0.35">
      <c r="A1511">
        <v>1510</v>
      </c>
      <c r="B1511">
        <v>1</v>
      </c>
      <c r="C1511">
        <v>1510</v>
      </c>
      <c r="D1511" s="7">
        <v>45853.785983796297</v>
      </c>
      <c r="E1511">
        <v>29.86</v>
      </c>
      <c r="F1511">
        <v>81.05</v>
      </c>
      <c r="G1511">
        <v>32.28</v>
      </c>
      <c r="H1511" t="s">
        <v>32</v>
      </c>
      <c r="I1511" s="7">
        <v>45972.680787037039</v>
      </c>
    </row>
    <row r="1512" spans="1:9" x14ac:dyDescent="0.35">
      <c r="A1512">
        <v>1511</v>
      </c>
      <c r="B1512">
        <v>1</v>
      </c>
      <c r="C1512">
        <v>1511</v>
      </c>
      <c r="D1512" s="7">
        <v>45853.792928240742</v>
      </c>
      <c r="E1512">
        <v>29.46</v>
      </c>
      <c r="F1512">
        <v>82.88</v>
      </c>
      <c r="G1512">
        <v>31.94</v>
      </c>
      <c r="H1512" t="s">
        <v>32</v>
      </c>
      <c r="I1512" s="7">
        <v>45972.680787037039</v>
      </c>
    </row>
    <row r="1513" spans="1:9" x14ac:dyDescent="0.35">
      <c r="A1513">
        <v>1512</v>
      </c>
      <c r="B1513">
        <v>1</v>
      </c>
      <c r="C1513">
        <v>1512</v>
      </c>
      <c r="D1513" s="7">
        <v>45853.799872685187</v>
      </c>
      <c r="E1513">
        <v>29.22</v>
      </c>
      <c r="F1513">
        <v>84.37</v>
      </c>
      <c r="G1513">
        <v>31.62</v>
      </c>
      <c r="H1513" t="s">
        <v>32</v>
      </c>
      <c r="I1513" s="7">
        <v>45972.680787037039</v>
      </c>
    </row>
    <row r="1514" spans="1:9" x14ac:dyDescent="0.35">
      <c r="A1514">
        <v>1513</v>
      </c>
      <c r="B1514">
        <v>1</v>
      </c>
      <c r="C1514">
        <v>1513</v>
      </c>
      <c r="D1514" s="7">
        <v>45853.806817129633</v>
      </c>
      <c r="E1514">
        <v>28.9</v>
      </c>
      <c r="F1514">
        <v>85.22</v>
      </c>
      <c r="G1514">
        <v>31.27</v>
      </c>
      <c r="H1514" t="s">
        <v>32</v>
      </c>
      <c r="I1514" s="7">
        <v>45972.680787037039</v>
      </c>
    </row>
    <row r="1515" spans="1:9" x14ac:dyDescent="0.35">
      <c r="A1515">
        <v>1514</v>
      </c>
      <c r="B1515">
        <v>1</v>
      </c>
      <c r="C1515">
        <v>1514</v>
      </c>
      <c r="D1515" s="7">
        <v>45853.813761574071</v>
      </c>
      <c r="E1515">
        <v>28.66</v>
      </c>
      <c r="F1515">
        <v>86.4</v>
      </c>
      <c r="G1515">
        <v>30.97</v>
      </c>
      <c r="H1515" t="s">
        <v>32</v>
      </c>
      <c r="I1515" s="7">
        <v>45972.680787037039</v>
      </c>
    </row>
    <row r="1516" spans="1:9" x14ac:dyDescent="0.35">
      <c r="A1516">
        <v>1515</v>
      </c>
      <c r="B1516">
        <v>1</v>
      </c>
      <c r="C1516">
        <v>1515</v>
      </c>
      <c r="D1516" s="7">
        <v>45853.820706018516</v>
      </c>
      <c r="E1516">
        <v>28.51</v>
      </c>
      <c r="F1516">
        <v>86.6</v>
      </c>
      <c r="G1516">
        <v>30.62</v>
      </c>
      <c r="H1516" t="s">
        <v>32</v>
      </c>
      <c r="I1516" s="7">
        <v>45972.680787037039</v>
      </c>
    </row>
    <row r="1517" spans="1:9" x14ac:dyDescent="0.35">
      <c r="A1517">
        <v>1516</v>
      </c>
      <c r="B1517">
        <v>1</v>
      </c>
      <c r="C1517">
        <v>1516</v>
      </c>
      <c r="D1517" s="7">
        <v>45853.827650462961</v>
      </c>
      <c r="E1517">
        <v>28.39</v>
      </c>
      <c r="F1517">
        <v>87.49</v>
      </c>
      <c r="G1517">
        <v>30.5</v>
      </c>
      <c r="H1517" t="s">
        <v>32</v>
      </c>
      <c r="I1517" s="7">
        <v>45972.680787037039</v>
      </c>
    </row>
    <row r="1518" spans="1:9" x14ac:dyDescent="0.35">
      <c r="A1518">
        <v>1517</v>
      </c>
      <c r="B1518">
        <v>1</v>
      </c>
      <c r="C1518">
        <v>1517</v>
      </c>
      <c r="D1518" s="7">
        <v>45853.834594907406</v>
      </c>
      <c r="E1518">
        <v>28.32</v>
      </c>
      <c r="F1518">
        <v>88.08</v>
      </c>
      <c r="G1518">
        <v>30.27</v>
      </c>
      <c r="H1518" t="s">
        <v>32</v>
      </c>
      <c r="I1518" s="7">
        <v>45972.680787037039</v>
      </c>
    </row>
    <row r="1519" spans="1:9" x14ac:dyDescent="0.35">
      <c r="A1519">
        <v>1518</v>
      </c>
      <c r="B1519">
        <v>1</v>
      </c>
      <c r="C1519">
        <v>1518</v>
      </c>
      <c r="D1519" s="7">
        <v>45853.841539351852</v>
      </c>
      <c r="E1519">
        <v>28.09</v>
      </c>
      <c r="F1519">
        <v>88.09</v>
      </c>
      <c r="G1519">
        <v>30.09</v>
      </c>
      <c r="H1519" t="s">
        <v>32</v>
      </c>
      <c r="I1519" s="7">
        <v>45972.680787037039</v>
      </c>
    </row>
    <row r="1520" spans="1:9" x14ac:dyDescent="0.35">
      <c r="A1520">
        <v>1519</v>
      </c>
      <c r="B1520">
        <v>1</v>
      </c>
      <c r="C1520">
        <v>1519</v>
      </c>
      <c r="D1520" s="7">
        <v>45853.848483796297</v>
      </c>
      <c r="E1520">
        <v>27.98</v>
      </c>
      <c r="F1520">
        <v>88.45</v>
      </c>
      <c r="G1520">
        <v>29.96</v>
      </c>
      <c r="H1520" t="s">
        <v>32</v>
      </c>
      <c r="I1520" s="7">
        <v>45972.680787037039</v>
      </c>
    </row>
    <row r="1521" spans="1:9" x14ac:dyDescent="0.35">
      <c r="A1521">
        <v>1520</v>
      </c>
      <c r="B1521">
        <v>1</v>
      </c>
      <c r="C1521">
        <v>1520</v>
      </c>
      <c r="D1521" s="7">
        <v>45853.855428240742</v>
      </c>
      <c r="E1521">
        <v>27.86</v>
      </c>
      <c r="F1521">
        <v>89.72</v>
      </c>
      <c r="G1521">
        <v>29.82</v>
      </c>
      <c r="H1521" t="s">
        <v>32</v>
      </c>
      <c r="I1521" s="7">
        <v>45972.680787037039</v>
      </c>
    </row>
    <row r="1522" spans="1:9" x14ac:dyDescent="0.35">
      <c r="A1522">
        <v>1521</v>
      </c>
      <c r="B1522">
        <v>1</v>
      </c>
      <c r="C1522">
        <v>1521</v>
      </c>
      <c r="D1522" s="7">
        <v>45853.862372685187</v>
      </c>
      <c r="E1522">
        <v>27.81</v>
      </c>
      <c r="F1522">
        <v>89.56</v>
      </c>
      <c r="G1522">
        <v>29.69</v>
      </c>
      <c r="H1522" t="s">
        <v>32</v>
      </c>
      <c r="I1522" s="7">
        <v>45972.680787037039</v>
      </c>
    </row>
    <row r="1523" spans="1:9" x14ac:dyDescent="0.35">
      <c r="A1523">
        <v>1522</v>
      </c>
      <c r="B1523">
        <v>1</v>
      </c>
      <c r="C1523">
        <v>1522</v>
      </c>
      <c r="D1523" s="7">
        <v>45853.869317129633</v>
      </c>
      <c r="E1523">
        <v>27.76</v>
      </c>
      <c r="F1523">
        <v>89.61</v>
      </c>
      <c r="G1523">
        <v>29.47</v>
      </c>
      <c r="H1523" t="s">
        <v>32</v>
      </c>
      <c r="I1523" s="7">
        <v>45972.680787037039</v>
      </c>
    </row>
    <row r="1524" spans="1:9" x14ac:dyDescent="0.35">
      <c r="A1524">
        <v>1523</v>
      </c>
      <c r="B1524">
        <v>1</v>
      </c>
      <c r="C1524">
        <v>1523</v>
      </c>
      <c r="D1524" s="7">
        <v>45853.876261574071</v>
      </c>
      <c r="E1524">
        <v>27.73</v>
      </c>
      <c r="F1524">
        <v>89.86</v>
      </c>
      <c r="G1524">
        <v>29.51</v>
      </c>
      <c r="H1524" t="s">
        <v>32</v>
      </c>
      <c r="I1524" s="7">
        <v>45972.680787037039</v>
      </c>
    </row>
    <row r="1525" spans="1:9" x14ac:dyDescent="0.35">
      <c r="A1525">
        <v>1524</v>
      </c>
      <c r="B1525">
        <v>1</v>
      </c>
      <c r="C1525">
        <v>1524</v>
      </c>
      <c r="D1525" s="7">
        <v>45853.883206018516</v>
      </c>
      <c r="E1525">
        <v>27.6</v>
      </c>
      <c r="F1525">
        <v>90.81</v>
      </c>
      <c r="G1525">
        <v>29.41</v>
      </c>
      <c r="H1525" t="s">
        <v>32</v>
      </c>
      <c r="I1525" s="7">
        <v>45972.680787037039</v>
      </c>
    </row>
    <row r="1526" spans="1:9" x14ac:dyDescent="0.35">
      <c r="A1526">
        <v>1525</v>
      </c>
      <c r="B1526">
        <v>1</v>
      </c>
      <c r="C1526">
        <v>1525</v>
      </c>
      <c r="D1526" s="7">
        <v>45853.890150462961</v>
      </c>
      <c r="E1526">
        <v>27.62</v>
      </c>
      <c r="F1526">
        <v>90.95</v>
      </c>
      <c r="G1526">
        <v>29.27</v>
      </c>
      <c r="H1526" t="s">
        <v>32</v>
      </c>
      <c r="I1526" s="7">
        <v>45972.680787037039</v>
      </c>
    </row>
    <row r="1527" spans="1:9" x14ac:dyDescent="0.35">
      <c r="A1527">
        <v>1526</v>
      </c>
      <c r="B1527">
        <v>1</v>
      </c>
      <c r="C1527">
        <v>1526</v>
      </c>
      <c r="D1527" s="7">
        <v>45853.897094907406</v>
      </c>
      <c r="E1527">
        <v>27.38</v>
      </c>
      <c r="F1527">
        <v>90.71</v>
      </c>
      <c r="G1527">
        <v>29.19</v>
      </c>
      <c r="H1527" t="s">
        <v>32</v>
      </c>
      <c r="I1527" s="7">
        <v>45972.680787037039</v>
      </c>
    </row>
    <row r="1528" spans="1:9" x14ac:dyDescent="0.35">
      <c r="A1528">
        <v>1527</v>
      </c>
      <c r="B1528">
        <v>1</v>
      </c>
      <c r="C1528">
        <v>1527</v>
      </c>
      <c r="D1528" s="7">
        <v>45853.904039351852</v>
      </c>
      <c r="E1528">
        <v>27.35</v>
      </c>
      <c r="F1528">
        <v>91.35</v>
      </c>
      <c r="G1528">
        <v>29</v>
      </c>
      <c r="H1528" t="s">
        <v>32</v>
      </c>
      <c r="I1528" s="7">
        <v>45972.680787037039</v>
      </c>
    </row>
    <row r="1529" spans="1:9" x14ac:dyDescent="0.35">
      <c r="A1529">
        <v>1528</v>
      </c>
      <c r="B1529">
        <v>1</v>
      </c>
      <c r="C1529">
        <v>1528</v>
      </c>
      <c r="D1529" s="7">
        <v>45853.910983796297</v>
      </c>
      <c r="E1529">
        <v>27.27</v>
      </c>
      <c r="F1529">
        <v>91.05</v>
      </c>
      <c r="G1529">
        <v>28.82</v>
      </c>
      <c r="H1529" t="s">
        <v>32</v>
      </c>
      <c r="I1529" s="7">
        <v>45972.680787037039</v>
      </c>
    </row>
    <row r="1530" spans="1:9" x14ac:dyDescent="0.35">
      <c r="A1530">
        <v>1529</v>
      </c>
      <c r="B1530">
        <v>1</v>
      </c>
      <c r="C1530">
        <v>1529</v>
      </c>
      <c r="D1530" s="7">
        <v>45853.917928240742</v>
      </c>
      <c r="E1530">
        <v>27.2</v>
      </c>
      <c r="F1530">
        <v>91.36</v>
      </c>
      <c r="G1530">
        <v>28.71</v>
      </c>
      <c r="H1530" t="s">
        <v>32</v>
      </c>
      <c r="I1530" s="7">
        <v>45972.680787037039</v>
      </c>
    </row>
    <row r="1531" spans="1:9" x14ac:dyDescent="0.35">
      <c r="A1531">
        <v>1530</v>
      </c>
      <c r="B1531">
        <v>1</v>
      </c>
      <c r="C1531">
        <v>1530</v>
      </c>
      <c r="D1531" s="7">
        <v>45853.924872685187</v>
      </c>
      <c r="E1531">
        <v>27.01</v>
      </c>
      <c r="F1531">
        <v>92.45</v>
      </c>
      <c r="G1531">
        <v>28.43</v>
      </c>
      <c r="H1531" t="s">
        <v>32</v>
      </c>
      <c r="I1531" s="7">
        <v>45972.680787037039</v>
      </c>
    </row>
    <row r="1532" spans="1:9" x14ac:dyDescent="0.35">
      <c r="A1532">
        <v>1531</v>
      </c>
      <c r="B1532">
        <v>1</v>
      </c>
      <c r="C1532">
        <v>1531</v>
      </c>
      <c r="D1532" s="7">
        <v>45853.931817129633</v>
      </c>
      <c r="E1532">
        <v>26.86</v>
      </c>
      <c r="F1532">
        <v>92.8</v>
      </c>
      <c r="G1532">
        <v>28.41</v>
      </c>
      <c r="H1532" t="s">
        <v>32</v>
      </c>
      <c r="I1532" s="7">
        <v>45972.680787037039</v>
      </c>
    </row>
    <row r="1533" spans="1:9" x14ac:dyDescent="0.35">
      <c r="A1533">
        <v>1532</v>
      </c>
      <c r="B1533">
        <v>1</v>
      </c>
      <c r="C1533">
        <v>1532</v>
      </c>
      <c r="D1533" s="7">
        <v>45853.938761574071</v>
      </c>
      <c r="E1533">
        <v>26.84</v>
      </c>
      <c r="F1533">
        <v>92.56</v>
      </c>
      <c r="G1533">
        <v>28.43</v>
      </c>
      <c r="H1533" t="s">
        <v>32</v>
      </c>
      <c r="I1533" s="7">
        <v>45972.680787037039</v>
      </c>
    </row>
    <row r="1534" spans="1:9" x14ac:dyDescent="0.35">
      <c r="A1534">
        <v>1533</v>
      </c>
      <c r="B1534">
        <v>1</v>
      </c>
      <c r="C1534">
        <v>1533</v>
      </c>
      <c r="D1534" s="7">
        <v>45853.945706018516</v>
      </c>
      <c r="E1534">
        <v>26.71</v>
      </c>
      <c r="F1534">
        <v>93.07</v>
      </c>
      <c r="G1534">
        <v>28.17</v>
      </c>
      <c r="H1534" t="s">
        <v>32</v>
      </c>
      <c r="I1534" s="7">
        <v>45972.680787037039</v>
      </c>
    </row>
    <row r="1535" spans="1:9" x14ac:dyDescent="0.35">
      <c r="A1535">
        <v>1534</v>
      </c>
      <c r="B1535">
        <v>1</v>
      </c>
      <c r="C1535">
        <v>1534</v>
      </c>
      <c r="D1535" s="7">
        <v>45853.952650462961</v>
      </c>
      <c r="E1535">
        <v>26.59</v>
      </c>
      <c r="F1535">
        <v>93.42</v>
      </c>
      <c r="G1535">
        <v>28.07</v>
      </c>
      <c r="H1535" t="s">
        <v>32</v>
      </c>
      <c r="I1535" s="7">
        <v>45972.680787037039</v>
      </c>
    </row>
    <row r="1536" spans="1:9" x14ac:dyDescent="0.35">
      <c r="A1536">
        <v>1535</v>
      </c>
      <c r="B1536">
        <v>1</v>
      </c>
      <c r="C1536">
        <v>1535</v>
      </c>
      <c r="D1536" s="7">
        <v>45853.959594907406</v>
      </c>
      <c r="E1536">
        <v>26.46</v>
      </c>
      <c r="F1536">
        <v>93.72</v>
      </c>
      <c r="G1536">
        <v>27.91</v>
      </c>
      <c r="H1536" t="s">
        <v>32</v>
      </c>
      <c r="I1536" s="7">
        <v>45972.680787037039</v>
      </c>
    </row>
    <row r="1537" spans="1:9" x14ac:dyDescent="0.35">
      <c r="A1537">
        <v>1536</v>
      </c>
      <c r="B1537">
        <v>1</v>
      </c>
      <c r="C1537">
        <v>1536</v>
      </c>
      <c r="D1537" s="7">
        <v>45853.966539351852</v>
      </c>
      <c r="E1537">
        <v>26.36</v>
      </c>
      <c r="F1537">
        <v>93.78</v>
      </c>
      <c r="G1537">
        <v>27.9</v>
      </c>
      <c r="H1537" t="s">
        <v>32</v>
      </c>
      <c r="I1537" s="7">
        <v>45972.680787037039</v>
      </c>
    </row>
    <row r="1538" spans="1:9" x14ac:dyDescent="0.35">
      <c r="A1538">
        <v>1537</v>
      </c>
      <c r="B1538">
        <v>1</v>
      </c>
      <c r="C1538">
        <v>1537</v>
      </c>
      <c r="D1538" s="7">
        <v>45853.973483796297</v>
      </c>
      <c r="E1538">
        <v>26.29</v>
      </c>
      <c r="F1538">
        <v>93.59</v>
      </c>
      <c r="G1538">
        <v>27.7</v>
      </c>
      <c r="H1538" t="s">
        <v>32</v>
      </c>
      <c r="I1538" s="7">
        <v>45972.680787037039</v>
      </c>
    </row>
    <row r="1539" spans="1:9" x14ac:dyDescent="0.35">
      <c r="A1539">
        <v>1538</v>
      </c>
      <c r="B1539">
        <v>1</v>
      </c>
      <c r="C1539">
        <v>1538</v>
      </c>
      <c r="D1539" s="7">
        <v>45853.980428240742</v>
      </c>
      <c r="E1539">
        <v>26.29</v>
      </c>
      <c r="F1539">
        <v>93.75</v>
      </c>
      <c r="G1539">
        <v>27.69</v>
      </c>
      <c r="H1539" t="s">
        <v>32</v>
      </c>
      <c r="I1539" s="7">
        <v>45972.680787037039</v>
      </c>
    </row>
    <row r="1540" spans="1:9" x14ac:dyDescent="0.35">
      <c r="A1540">
        <v>1539</v>
      </c>
      <c r="B1540">
        <v>1</v>
      </c>
      <c r="C1540">
        <v>1539</v>
      </c>
      <c r="D1540" s="7">
        <v>45853.987372685187</v>
      </c>
      <c r="E1540">
        <v>26.19</v>
      </c>
      <c r="F1540">
        <v>93.77</v>
      </c>
      <c r="G1540">
        <v>27.58</v>
      </c>
      <c r="H1540" t="s">
        <v>32</v>
      </c>
      <c r="I1540" s="7">
        <v>45972.680787037039</v>
      </c>
    </row>
    <row r="1541" spans="1:9" x14ac:dyDescent="0.35">
      <c r="A1541">
        <v>1540</v>
      </c>
      <c r="B1541">
        <v>1</v>
      </c>
      <c r="C1541">
        <v>1540</v>
      </c>
      <c r="D1541" s="7">
        <v>45853.994317129633</v>
      </c>
      <c r="E1541">
        <v>26.09</v>
      </c>
      <c r="F1541">
        <v>94.31</v>
      </c>
      <c r="G1541">
        <v>27.47</v>
      </c>
      <c r="H1541" t="s">
        <v>32</v>
      </c>
      <c r="I1541" s="7">
        <v>45972.680787037039</v>
      </c>
    </row>
    <row r="1542" spans="1:9" x14ac:dyDescent="0.35">
      <c r="A1542">
        <v>1541</v>
      </c>
      <c r="B1542">
        <v>1</v>
      </c>
      <c r="C1542">
        <v>1541</v>
      </c>
      <c r="D1542" s="7">
        <v>45854.001261574071</v>
      </c>
      <c r="E1542">
        <v>26.01</v>
      </c>
      <c r="F1542">
        <v>94.45</v>
      </c>
      <c r="G1542">
        <v>27.26</v>
      </c>
      <c r="H1542" t="s">
        <v>32</v>
      </c>
      <c r="I1542" s="7">
        <v>45972.680787037039</v>
      </c>
    </row>
    <row r="1543" spans="1:9" x14ac:dyDescent="0.35">
      <c r="A1543">
        <v>1542</v>
      </c>
      <c r="B1543">
        <v>1</v>
      </c>
      <c r="C1543">
        <v>1542</v>
      </c>
      <c r="D1543" s="7">
        <v>45854.008206018516</v>
      </c>
      <c r="E1543">
        <v>25.91</v>
      </c>
      <c r="F1543">
        <v>94.89</v>
      </c>
      <c r="G1543">
        <v>27.24</v>
      </c>
      <c r="H1543" t="s">
        <v>32</v>
      </c>
      <c r="I1543" s="7">
        <v>45972.680787037039</v>
      </c>
    </row>
    <row r="1544" spans="1:9" x14ac:dyDescent="0.35">
      <c r="A1544">
        <v>1543</v>
      </c>
      <c r="B1544">
        <v>1</v>
      </c>
      <c r="C1544">
        <v>1543</v>
      </c>
      <c r="D1544" s="7">
        <v>45854.015150462961</v>
      </c>
      <c r="E1544">
        <v>25.94</v>
      </c>
      <c r="F1544">
        <v>94.87</v>
      </c>
      <c r="G1544">
        <v>27.15</v>
      </c>
      <c r="H1544" t="s">
        <v>32</v>
      </c>
      <c r="I1544" s="7">
        <v>45972.680787037039</v>
      </c>
    </row>
    <row r="1545" spans="1:9" x14ac:dyDescent="0.35">
      <c r="A1545">
        <v>1544</v>
      </c>
      <c r="B1545">
        <v>1</v>
      </c>
      <c r="C1545">
        <v>1544</v>
      </c>
      <c r="D1545" s="7">
        <v>45854.022094907406</v>
      </c>
      <c r="E1545">
        <v>25.81</v>
      </c>
      <c r="F1545">
        <v>94.97</v>
      </c>
      <c r="G1545">
        <v>27.13</v>
      </c>
      <c r="H1545" t="s">
        <v>32</v>
      </c>
      <c r="I1545" s="7">
        <v>45972.680787037039</v>
      </c>
    </row>
    <row r="1546" spans="1:9" x14ac:dyDescent="0.35">
      <c r="A1546">
        <v>1545</v>
      </c>
      <c r="B1546">
        <v>1</v>
      </c>
      <c r="C1546">
        <v>1545</v>
      </c>
      <c r="D1546" s="7">
        <v>45854.029039351852</v>
      </c>
      <c r="E1546">
        <v>25.74</v>
      </c>
      <c r="F1546">
        <v>95.31</v>
      </c>
      <c r="G1546">
        <v>26.95</v>
      </c>
      <c r="H1546" t="s">
        <v>32</v>
      </c>
      <c r="I1546" s="7">
        <v>45972.680787037039</v>
      </c>
    </row>
    <row r="1547" spans="1:9" x14ac:dyDescent="0.35">
      <c r="A1547">
        <v>1546</v>
      </c>
      <c r="B1547">
        <v>1</v>
      </c>
      <c r="C1547">
        <v>1546</v>
      </c>
      <c r="D1547" s="7">
        <v>45854.035983796297</v>
      </c>
      <c r="E1547">
        <v>25.71</v>
      </c>
      <c r="F1547">
        <v>95.15</v>
      </c>
      <c r="G1547">
        <v>26.97</v>
      </c>
      <c r="H1547" t="s">
        <v>32</v>
      </c>
      <c r="I1547" s="7">
        <v>45972.680787037039</v>
      </c>
    </row>
    <row r="1548" spans="1:9" x14ac:dyDescent="0.35">
      <c r="A1548">
        <v>1547</v>
      </c>
      <c r="B1548">
        <v>1</v>
      </c>
      <c r="C1548">
        <v>1547</v>
      </c>
      <c r="D1548" s="7">
        <v>45854.042928240742</v>
      </c>
      <c r="E1548">
        <v>25.68</v>
      </c>
      <c r="F1548">
        <v>95.42</v>
      </c>
      <c r="G1548">
        <v>26.93</v>
      </c>
      <c r="H1548" t="s">
        <v>32</v>
      </c>
      <c r="I1548" s="7">
        <v>45972.680787037039</v>
      </c>
    </row>
    <row r="1549" spans="1:9" x14ac:dyDescent="0.35">
      <c r="A1549">
        <v>1548</v>
      </c>
      <c r="B1549">
        <v>1</v>
      </c>
      <c r="C1549">
        <v>1548</v>
      </c>
      <c r="D1549" s="7">
        <v>45854.049872685187</v>
      </c>
      <c r="E1549">
        <v>25.63</v>
      </c>
      <c r="F1549">
        <v>95.02</v>
      </c>
      <c r="G1549">
        <v>26.82</v>
      </c>
      <c r="H1549" t="s">
        <v>32</v>
      </c>
      <c r="I1549" s="7">
        <v>45972.680787037039</v>
      </c>
    </row>
    <row r="1550" spans="1:9" x14ac:dyDescent="0.35">
      <c r="A1550">
        <v>1549</v>
      </c>
      <c r="B1550">
        <v>1</v>
      </c>
      <c r="C1550">
        <v>1549</v>
      </c>
      <c r="D1550" s="7">
        <v>45854.056817129633</v>
      </c>
      <c r="E1550">
        <v>25.58</v>
      </c>
      <c r="F1550">
        <v>95.49</v>
      </c>
      <c r="G1550">
        <v>26.79</v>
      </c>
      <c r="H1550" t="s">
        <v>32</v>
      </c>
      <c r="I1550" s="7">
        <v>45972.680787037039</v>
      </c>
    </row>
    <row r="1551" spans="1:9" x14ac:dyDescent="0.35">
      <c r="A1551">
        <v>1550</v>
      </c>
      <c r="B1551">
        <v>1</v>
      </c>
      <c r="C1551">
        <v>1550</v>
      </c>
      <c r="D1551" s="7">
        <v>45854.063761574071</v>
      </c>
      <c r="E1551">
        <v>25.43</v>
      </c>
      <c r="F1551">
        <v>95.16</v>
      </c>
      <c r="G1551">
        <v>26.63</v>
      </c>
      <c r="H1551" t="s">
        <v>32</v>
      </c>
      <c r="I1551" s="7">
        <v>45972.680787037039</v>
      </c>
    </row>
    <row r="1552" spans="1:9" x14ac:dyDescent="0.35">
      <c r="A1552">
        <v>1551</v>
      </c>
      <c r="B1552">
        <v>1</v>
      </c>
      <c r="C1552">
        <v>1551</v>
      </c>
      <c r="D1552" s="7">
        <v>45854.070706018516</v>
      </c>
      <c r="E1552">
        <v>25.41</v>
      </c>
      <c r="F1552">
        <v>95.18</v>
      </c>
      <c r="G1552">
        <v>26.66</v>
      </c>
      <c r="H1552" t="s">
        <v>32</v>
      </c>
      <c r="I1552" s="7">
        <v>45972.680787037039</v>
      </c>
    </row>
    <row r="1553" spans="1:9" x14ac:dyDescent="0.35">
      <c r="A1553">
        <v>1552</v>
      </c>
      <c r="B1553">
        <v>1</v>
      </c>
      <c r="C1553">
        <v>1552</v>
      </c>
      <c r="D1553" s="7">
        <v>45854.077650462961</v>
      </c>
      <c r="E1553">
        <v>25.32</v>
      </c>
      <c r="F1553">
        <v>95.23</v>
      </c>
      <c r="G1553">
        <v>26.47</v>
      </c>
      <c r="H1553" t="s">
        <v>32</v>
      </c>
      <c r="I1553" s="7">
        <v>45972.680787037039</v>
      </c>
    </row>
    <row r="1554" spans="1:9" x14ac:dyDescent="0.35">
      <c r="A1554">
        <v>1553</v>
      </c>
      <c r="B1554">
        <v>1</v>
      </c>
      <c r="C1554">
        <v>1553</v>
      </c>
      <c r="D1554" s="7">
        <v>45854.084594907406</v>
      </c>
      <c r="E1554">
        <v>25.28</v>
      </c>
      <c r="F1554">
        <v>95.49</v>
      </c>
      <c r="G1554">
        <v>26.49</v>
      </c>
      <c r="H1554" t="s">
        <v>32</v>
      </c>
      <c r="I1554" s="7">
        <v>45972.680787037039</v>
      </c>
    </row>
    <row r="1555" spans="1:9" x14ac:dyDescent="0.35">
      <c r="A1555">
        <v>1554</v>
      </c>
      <c r="B1555">
        <v>1</v>
      </c>
      <c r="C1555">
        <v>1554</v>
      </c>
      <c r="D1555" s="7">
        <v>45854.091539351852</v>
      </c>
      <c r="E1555">
        <v>25.16</v>
      </c>
      <c r="F1555">
        <v>95.65</v>
      </c>
      <c r="G1555">
        <v>26.28</v>
      </c>
      <c r="H1555" t="s">
        <v>32</v>
      </c>
      <c r="I1555" s="7">
        <v>45972.680787037039</v>
      </c>
    </row>
    <row r="1556" spans="1:9" x14ac:dyDescent="0.35">
      <c r="A1556">
        <v>1555</v>
      </c>
      <c r="B1556">
        <v>1</v>
      </c>
      <c r="C1556">
        <v>1555</v>
      </c>
      <c r="D1556" s="7">
        <v>45854.098483796297</v>
      </c>
      <c r="E1556">
        <v>25.17</v>
      </c>
      <c r="F1556">
        <v>95.73</v>
      </c>
      <c r="G1556">
        <v>26.4</v>
      </c>
      <c r="H1556" t="s">
        <v>32</v>
      </c>
      <c r="I1556" s="7">
        <v>45972.680787037039</v>
      </c>
    </row>
    <row r="1557" spans="1:9" x14ac:dyDescent="0.35">
      <c r="A1557">
        <v>1556</v>
      </c>
      <c r="B1557">
        <v>1</v>
      </c>
      <c r="C1557">
        <v>1556</v>
      </c>
      <c r="D1557" s="7">
        <v>45854.105428240742</v>
      </c>
      <c r="E1557">
        <v>25.11</v>
      </c>
      <c r="F1557">
        <v>96.14</v>
      </c>
      <c r="G1557">
        <v>26.25</v>
      </c>
      <c r="H1557" t="s">
        <v>32</v>
      </c>
      <c r="I1557" s="7">
        <v>45972.680787037039</v>
      </c>
    </row>
    <row r="1558" spans="1:9" x14ac:dyDescent="0.35">
      <c r="A1558">
        <v>1557</v>
      </c>
      <c r="B1558">
        <v>1</v>
      </c>
      <c r="C1558">
        <v>1557</v>
      </c>
      <c r="D1558" s="7">
        <v>45854.112372685187</v>
      </c>
      <c r="E1558">
        <v>25.1</v>
      </c>
      <c r="F1558">
        <v>96.2</v>
      </c>
      <c r="G1558">
        <v>26.2</v>
      </c>
      <c r="H1558" t="s">
        <v>32</v>
      </c>
      <c r="I1558" s="7">
        <v>45972.680787037039</v>
      </c>
    </row>
    <row r="1559" spans="1:9" x14ac:dyDescent="0.35">
      <c r="A1559">
        <v>1558</v>
      </c>
      <c r="B1559">
        <v>1</v>
      </c>
      <c r="C1559">
        <v>1558</v>
      </c>
      <c r="D1559" s="7">
        <v>45854.119317129633</v>
      </c>
      <c r="E1559">
        <v>25.08</v>
      </c>
      <c r="F1559">
        <v>96.2</v>
      </c>
      <c r="G1559">
        <v>26.24</v>
      </c>
      <c r="H1559" t="s">
        <v>32</v>
      </c>
      <c r="I1559" s="7">
        <v>45972.680787037039</v>
      </c>
    </row>
    <row r="1560" spans="1:9" x14ac:dyDescent="0.35">
      <c r="A1560">
        <v>1559</v>
      </c>
      <c r="B1560">
        <v>1</v>
      </c>
      <c r="C1560">
        <v>1559</v>
      </c>
      <c r="D1560" s="7">
        <v>45854.126261574071</v>
      </c>
      <c r="E1560">
        <v>25.04</v>
      </c>
      <c r="F1560">
        <v>96.53</v>
      </c>
      <c r="G1560">
        <v>26.23</v>
      </c>
      <c r="H1560" t="s">
        <v>32</v>
      </c>
      <c r="I1560" s="7">
        <v>45972.680787037039</v>
      </c>
    </row>
    <row r="1561" spans="1:9" x14ac:dyDescent="0.35">
      <c r="A1561">
        <v>1560</v>
      </c>
      <c r="B1561">
        <v>1</v>
      </c>
      <c r="C1561">
        <v>1560</v>
      </c>
      <c r="D1561" s="7">
        <v>45854.133206018516</v>
      </c>
      <c r="E1561">
        <v>25.06</v>
      </c>
      <c r="F1561">
        <v>96.68</v>
      </c>
      <c r="G1561">
        <v>26.17</v>
      </c>
      <c r="H1561" t="s">
        <v>32</v>
      </c>
      <c r="I1561" s="7">
        <v>45972.680787037039</v>
      </c>
    </row>
    <row r="1562" spans="1:9" x14ac:dyDescent="0.35">
      <c r="A1562">
        <v>1561</v>
      </c>
      <c r="B1562">
        <v>1</v>
      </c>
      <c r="C1562">
        <v>1561</v>
      </c>
      <c r="D1562" s="7">
        <v>45854.140150462961</v>
      </c>
      <c r="E1562">
        <v>25.06</v>
      </c>
      <c r="F1562">
        <v>96.73</v>
      </c>
      <c r="G1562">
        <v>26.14</v>
      </c>
      <c r="H1562" t="s">
        <v>32</v>
      </c>
      <c r="I1562" s="7">
        <v>45972.680787037039</v>
      </c>
    </row>
    <row r="1563" spans="1:9" x14ac:dyDescent="0.35">
      <c r="A1563">
        <v>1562</v>
      </c>
      <c r="B1563">
        <v>1</v>
      </c>
      <c r="C1563">
        <v>1562</v>
      </c>
      <c r="D1563" s="7">
        <v>45854.147094907406</v>
      </c>
      <c r="E1563">
        <v>25.08</v>
      </c>
      <c r="F1563">
        <v>96.68</v>
      </c>
      <c r="G1563">
        <v>26.14</v>
      </c>
      <c r="H1563" t="s">
        <v>32</v>
      </c>
      <c r="I1563" s="7">
        <v>45972.680787037039</v>
      </c>
    </row>
    <row r="1564" spans="1:9" x14ac:dyDescent="0.35">
      <c r="A1564">
        <v>1563</v>
      </c>
      <c r="B1564">
        <v>1</v>
      </c>
      <c r="C1564">
        <v>1563</v>
      </c>
      <c r="D1564" s="7">
        <v>45854.154039351852</v>
      </c>
      <c r="E1564">
        <v>25.09</v>
      </c>
      <c r="F1564">
        <v>96.87</v>
      </c>
      <c r="G1564">
        <v>26.18</v>
      </c>
      <c r="H1564" t="s">
        <v>32</v>
      </c>
      <c r="I1564" s="7">
        <v>45972.680787037039</v>
      </c>
    </row>
    <row r="1565" spans="1:9" x14ac:dyDescent="0.35">
      <c r="A1565">
        <v>1564</v>
      </c>
      <c r="B1565">
        <v>1</v>
      </c>
      <c r="C1565">
        <v>1564</v>
      </c>
      <c r="D1565" s="7">
        <v>45854.160983796297</v>
      </c>
      <c r="E1565">
        <v>24.99</v>
      </c>
      <c r="F1565">
        <v>96.84</v>
      </c>
      <c r="G1565">
        <v>26.17</v>
      </c>
      <c r="H1565" t="s">
        <v>32</v>
      </c>
      <c r="I1565" s="7">
        <v>45972.680787037039</v>
      </c>
    </row>
    <row r="1566" spans="1:9" x14ac:dyDescent="0.35">
      <c r="A1566">
        <v>1565</v>
      </c>
      <c r="B1566">
        <v>1</v>
      </c>
      <c r="C1566">
        <v>1565</v>
      </c>
      <c r="D1566" s="7">
        <v>45854.167928240742</v>
      </c>
      <c r="E1566">
        <v>24.99</v>
      </c>
      <c r="F1566">
        <v>96.98</v>
      </c>
      <c r="G1566">
        <v>26.05</v>
      </c>
      <c r="H1566" t="s">
        <v>32</v>
      </c>
      <c r="I1566" s="7">
        <v>45972.680787037039</v>
      </c>
    </row>
    <row r="1567" spans="1:9" x14ac:dyDescent="0.35">
      <c r="A1567">
        <v>1566</v>
      </c>
      <c r="B1567">
        <v>1</v>
      </c>
      <c r="C1567">
        <v>1566</v>
      </c>
      <c r="D1567" s="7">
        <v>45854.174872685187</v>
      </c>
      <c r="E1567">
        <v>24.98</v>
      </c>
      <c r="F1567">
        <v>96.98</v>
      </c>
      <c r="G1567">
        <v>26.02</v>
      </c>
      <c r="H1567" t="s">
        <v>32</v>
      </c>
      <c r="I1567" s="7">
        <v>45972.680787037039</v>
      </c>
    </row>
    <row r="1568" spans="1:9" x14ac:dyDescent="0.35">
      <c r="A1568">
        <v>1567</v>
      </c>
      <c r="B1568">
        <v>1</v>
      </c>
      <c r="C1568">
        <v>1567</v>
      </c>
      <c r="D1568" s="7">
        <v>45854.181817129633</v>
      </c>
      <c r="E1568">
        <v>24.95</v>
      </c>
      <c r="F1568">
        <v>97.07</v>
      </c>
      <c r="G1568">
        <v>26.02</v>
      </c>
      <c r="H1568" t="s">
        <v>32</v>
      </c>
      <c r="I1568" s="7">
        <v>45972.680787037039</v>
      </c>
    </row>
    <row r="1569" spans="1:9" x14ac:dyDescent="0.35">
      <c r="A1569">
        <v>1568</v>
      </c>
      <c r="B1569">
        <v>1</v>
      </c>
      <c r="C1569">
        <v>1568</v>
      </c>
      <c r="D1569" s="7">
        <v>45854.188761574071</v>
      </c>
      <c r="E1569">
        <v>24.84</v>
      </c>
      <c r="F1569">
        <v>97.14</v>
      </c>
      <c r="G1569">
        <v>25.92</v>
      </c>
      <c r="H1569" t="s">
        <v>32</v>
      </c>
      <c r="I1569" s="7">
        <v>45972.680787037039</v>
      </c>
    </row>
    <row r="1570" spans="1:9" x14ac:dyDescent="0.35">
      <c r="A1570">
        <v>1569</v>
      </c>
      <c r="B1570">
        <v>1</v>
      </c>
      <c r="C1570">
        <v>1569</v>
      </c>
      <c r="D1570" s="7">
        <v>45854.195706018516</v>
      </c>
      <c r="E1570">
        <v>24.79</v>
      </c>
      <c r="F1570">
        <v>97.31</v>
      </c>
      <c r="G1570">
        <v>26.03</v>
      </c>
      <c r="H1570" t="s">
        <v>32</v>
      </c>
      <c r="I1570" s="7">
        <v>45972.680787037039</v>
      </c>
    </row>
    <row r="1571" spans="1:9" x14ac:dyDescent="0.35">
      <c r="A1571">
        <v>1570</v>
      </c>
      <c r="B1571">
        <v>1</v>
      </c>
      <c r="C1571">
        <v>1570</v>
      </c>
      <c r="D1571" s="7">
        <v>45854.202650462961</v>
      </c>
      <c r="E1571">
        <v>24.79</v>
      </c>
      <c r="F1571">
        <v>97.3</v>
      </c>
      <c r="G1571">
        <v>26.02</v>
      </c>
      <c r="H1571" t="s">
        <v>32</v>
      </c>
      <c r="I1571" s="7">
        <v>45972.680787037039</v>
      </c>
    </row>
    <row r="1572" spans="1:9" x14ac:dyDescent="0.35">
      <c r="A1572">
        <v>1571</v>
      </c>
      <c r="B1572">
        <v>1</v>
      </c>
      <c r="C1572">
        <v>1571</v>
      </c>
      <c r="D1572" s="7">
        <v>45854.209594907406</v>
      </c>
      <c r="E1572">
        <v>24.79</v>
      </c>
      <c r="F1572">
        <v>97.41</v>
      </c>
      <c r="G1572">
        <v>26.05</v>
      </c>
      <c r="H1572" t="s">
        <v>32</v>
      </c>
      <c r="I1572" s="7">
        <v>45972.680787037039</v>
      </c>
    </row>
    <row r="1573" spans="1:9" x14ac:dyDescent="0.35">
      <c r="A1573">
        <v>1572</v>
      </c>
      <c r="B1573">
        <v>1</v>
      </c>
      <c r="C1573">
        <v>1572</v>
      </c>
      <c r="D1573" s="7">
        <v>45854.216539351852</v>
      </c>
      <c r="E1573">
        <v>24.73</v>
      </c>
      <c r="F1573">
        <v>97.3</v>
      </c>
      <c r="G1573">
        <v>25.95</v>
      </c>
      <c r="H1573" t="s">
        <v>32</v>
      </c>
      <c r="I1573" s="7">
        <v>45972.680787037039</v>
      </c>
    </row>
    <row r="1574" spans="1:9" x14ac:dyDescent="0.35">
      <c r="A1574">
        <v>1573</v>
      </c>
      <c r="B1574">
        <v>1</v>
      </c>
      <c r="C1574">
        <v>1573</v>
      </c>
      <c r="D1574" s="7">
        <v>45854.223483796297</v>
      </c>
      <c r="E1574">
        <v>24.78</v>
      </c>
      <c r="F1574">
        <v>97.54</v>
      </c>
      <c r="G1574">
        <v>25.98</v>
      </c>
      <c r="H1574" t="s">
        <v>32</v>
      </c>
      <c r="I1574" s="7">
        <v>45972.680787037039</v>
      </c>
    </row>
    <row r="1575" spans="1:9" x14ac:dyDescent="0.35">
      <c r="A1575">
        <v>1574</v>
      </c>
      <c r="B1575">
        <v>1</v>
      </c>
      <c r="C1575">
        <v>1574</v>
      </c>
      <c r="D1575" s="7">
        <v>45854.230428240742</v>
      </c>
      <c r="E1575">
        <v>24.82</v>
      </c>
      <c r="F1575">
        <v>97.45</v>
      </c>
      <c r="G1575">
        <v>25.91</v>
      </c>
      <c r="H1575" t="s">
        <v>32</v>
      </c>
      <c r="I1575" s="7">
        <v>45972.680787037039</v>
      </c>
    </row>
    <row r="1576" spans="1:9" x14ac:dyDescent="0.35">
      <c r="A1576">
        <v>1575</v>
      </c>
      <c r="B1576">
        <v>1</v>
      </c>
      <c r="C1576">
        <v>1575</v>
      </c>
      <c r="D1576" s="7">
        <v>45854.237372685187</v>
      </c>
      <c r="E1576">
        <v>24.98</v>
      </c>
      <c r="F1576">
        <v>97.3</v>
      </c>
      <c r="G1576">
        <v>25.95</v>
      </c>
      <c r="H1576" t="s">
        <v>32</v>
      </c>
      <c r="I1576" s="7">
        <v>45972.680787037039</v>
      </c>
    </row>
    <row r="1577" spans="1:9" x14ac:dyDescent="0.35">
      <c r="A1577">
        <v>1576</v>
      </c>
      <c r="B1577">
        <v>1</v>
      </c>
      <c r="C1577">
        <v>1576</v>
      </c>
      <c r="D1577" s="7">
        <v>45854.244317129633</v>
      </c>
      <c r="E1577">
        <v>25.17</v>
      </c>
      <c r="F1577">
        <v>97.06</v>
      </c>
      <c r="G1577">
        <v>26.18</v>
      </c>
      <c r="H1577" t="s">
        <v>32</v>
      </c>
      <c r="I1577" s="7">
        <v>45972.680787037039</v>
      </c>
    </row>
    <row r="1578" spans="1:9" x14ac:dyDescent="0.35">
      <c r="A1578">
        <v>1577</v>
      </c>
      <c r="B1578">
        <v>1</v>
      </c>
      <c r="C1578">
        <v>1577</v>
      </c>
      <c r="D1578" s="7">
        <v>45854.251261574071</v>
      </c>
      <c r="E1578">
        <v>25.37</v>
      </c>
      <c r="F1578">
        <v>97.06</v>
      </c>
      <c r="G1578">
        <v>26.29</v>
      </c>
      <c r="H1578" t="s">
        <v>32</v>
      </c>
      <c r="I1578" s="7">
        <v>45972.680787037039</v>
      </c>
    </row>
    <row r="1579" spans="1:9" x14ac:dyDescent="0.35">
      <c r="A1579">
        <v>1578</v>
      </c>
      <c r="B1579">
        <v>1</v>
      </c>
      <c r="C1579">
        <v>1578</v>
      </c>
      <c r="D1579" s="7">
        <v>45854.258206018516</v>
      </c>
      <c r="E1579">
        <v>25.54</v>
      </c>
      <c r="F1579">
        <v>96.3</v>
      </c>
      <c r="G1579">
        <v>26.62</v>
      </c>
      <c r="H1579" t="s">
        <v>32</v>
      </c>
      <c r="I1579" s="7">
        <v>45972.680787037039</v>
      </c>
    </row>
    <row r="1580" spans="1:9" x14ac:dyDescent="0.35">
      <c r="A1580">
        <v>1579</v>
      </c>
      <c r="B1580">
        <v>1</v>
      </c>
      <c r="C1580">
        <v>1579</v>
      </c>
      <c r="D1580" s="7">
        <v>45854.265150462961</v>
      </c>
      <c r="E1580">
        <v>25.85</v>
      </c>
      <c r="F1580">
        <v>95.49</v>
      </c>
      <c r="G1580">
        <v>26.86</v>
      </c>
      <c r="H1580" t="s">
        <v>32</v>
      </c>
      <c r="I1580" s="7">
        <v>45972.680787037039</v>
      </c>
    </row>
    <row r="1581" spans="1:9" x14ac:dyDescent="0.35">
      <c r="A1581">
        <v>1580</v>
      </c>
      <c r="B1581">
        <v>1</v>
      </c>
      <c r="C1581">
        <v>1580</v>
      </c>
      <c r="D1581" s="7">
        <v>45854.272094907406</v>
      </c>
      <c r="E1581">
        <v>26.11</v>
      </c>
      <c r="F1581">
        <v>94.82</v>
      </c>
      <c r="G1581">
        <v>27.24</v>
      </c>
      <c r="H1581" t="s">
        <v>32</v>
      </c>
      <c r="I1581" s="7">
        <v>45972.680787037039</v>
      </c>
    </row>
    <row r="1582" spans="1:9" x14ac:dyDescent="0.35">
      <c r="A1582">
        <v>1581</v>
      </c>
      <c r="B1582">
        <v>1</v>
      </c>
      <c r="C1582">
        <v>1581</v>
      </c>
      <c r="D1582" s="7">
        <v>45854.279039351852</v>
      </c>
      <c r="E1582">
        <v>26.49</v>
      </c>
      <c r="F1582">
        <v>93.48</v>
      </c>
      <c r="G1582">
        <v>27.67</v>
      </c>
      <c r="H1582" t="s">
        <v>32</v>
      </c>
      <c r="I1582" s="7">
        <v>45972.680787037039</v>
      </c>
    </row>
    <row r="1583" spans="1:9" x14ac:dyDescent="0.35">
      <c r="A1583">
        <v>1582</v>
      </c>
      <c r="B1583">
        <v>1</v>
      </c>
      <c r="C1583">
        <v>1582</v>
      </c>
      <c r="D1583" s="7">
        <v>45854.285983796297</v>
      </c>
      <c r="E1583">
        <v>26.93</v>
      </c>
      <c r="F1583">
        <v>92.74</v>
      </c>
      <c r="G1583">
        <v>28.25</v>
      </c>
      <c r="H1583" t="s">
        <v>32</v>
      </c>
      <c r="I1583" s="7">
        <v>45972.680787037039</v>
      </c>
    </row>
    <row r="1584" spans="1:9" x14ac:dyDescent="0.35">
      <c r="A1584">
        <v>1583</v>
      </c>
      <c r="B1584">
        <v>1</v>
      </c>
      <c r="C1584">
        <v>1583</v>
      </c>
      <c r="D1584" s="7">
        <v>45854.292928240742</v>
      </c>
      <c r="E1584">
        <v>27.33</v>
      </c>
      <c r="F1584">
        <v>88.77</v>
      </c>
      <c r="G1584">
        <v>28.84</v>
      </c>
      <c r="H1584" t="s">
        <v>32</v>
      </c>
      <c r="I1584" s="7">
        <v>45972.680787037039</v>
      </c>
    </row>
    <row r="1585" spans="1:9" x14ac:dyDescent="0.35">
      <c r="A1585">
        <v>1584</v>
      </c>
      <c r="B1585">
        <v>1</v>
      </c>
      <c r="C1585">
        <v>1584</v>
      </c>
      <c r="D1585" s="7">
        <v>45854.299872685187</v>
      </c>
      <c r="E1585">
        <v>27.87</v>
      </c>
      <c r="F1585">
        <v>88.36</v>
      </c>
      <c r="G1585">
        <v>29.36</v>
      </c>
      <c r="H1585" t="s">
        <v>32</v>
      </c>
      <c r="I1585" s="7">
        <v>45972.680787037039</v>
      </c>
    </row>
    <row r="1586" spans="1:9" x14ac:dyDescent="0.35">
      <c r="A1586">
        <v>1585</v>
      </c>
      <c r="B1586">
        <v>1</v>
      </c>
      <c r="C1586">
        <v>1585</v>
      </c>
      <c r="D1586" s="7">
        <v>45854.306817129633</v>
      </c>
      <c r="E1586">
        <v>28.23</v>
      </c>
      <c r="F1586">
        <v>83.83</v>
      </c>
      <c r="G1586">
        <v>30.2</v>
      </c>
      <c r="H1586" t="s">
        <v>32</v>
      </c>
      <c r="I1586" s="7">
        <v>45972.680787037039</v>
      </c>
    </row>
    <row r="1587" spans="1:9" x14ac:dyDescent="0.35">
      <c r="A1587">
        <v>1586</v>
      </c>
      <c r="B1587">
        <v>1</v>
      </c>
      <c r="C1587">
        <v>1586</v>
      </c>
      <c r="D1587" s="7">
        <v>45854.313761574071</v>
      </c>
      <c r="E1587">
        <v>28.7</v>
      </c>
      <c r="F1587">
        <v>82.04</v>
      </c>
      <c r="G1587">
        <v>30.97</v>
      </c>
      <c r="H1587" t="s">
        <v>32</v>
      </c>
      <c r="I1587" s="7">
        <v>45972.680787037039</v>
      </c>
    </row>
    <row r="1588" spans="1:9" x14ac:dyDescent="0.35">
      <c r="A1588">
        <v>1587</v>
      </c>
      <c r="B1588">
        <v>1</v>
      </c>
      <c r="C1588">
        <v>1587</v>
      </c>
      <c r="D1588" s="7">
        <v>45854.320706018516</v>
      </c>
      <c r="E1588">
        <v>29.24</v>
      </c>
      <c r="F1588">
        <v>80.180000000000007</v>
      </c>
      <c r="G1588">
        <v>31.81</v>
      </c>
      <c r="H1588" t="s">
        <v>32</v>
      </c>
      <c r="I1588" s="7">
        <v>45972.680787037039</v>
      </c>
    </row>
    <row r="1589" spans="1:9" x14ac:dyDescent="0.35">
      <c r="A1589">
        <v>1588</v>
      </c>
      <c r="B1589">
        <v>1</v>
      </c>
      <c r="C1589">
        <v>1588</v>
      </c>
      <c r="D1589" s="7">
        <v>45854.327650462961</v>
      </c>
      <c r="E1589">
        <v>29.68</v>
      </c>
      <c r="F1589">
        <v>78.22</v>
      </c>
      <c r="G1589">
        <v>32.229999999999997</v>
      </c>
      <c r="H1589" t="s">
        <v>32</v>
      </c>
      <c r="I1589" s="7">
        <v>45972.680787037039</v>
      </c>
    </row>
    <row r="1590" spans="1:9" x14ac:dyDescent="0.35">
      <c r="A1590">
        <v>1589</v>
      </c>
      <c r="B1590">
        <v>1</v>
      </c>
      <c r="C1590">
        <v>1589</v>
      </c>
      <c r="D1590" s="7">
        <v>45854.334594907406</v>
      </c>
      <c r="E1590">
        <v>30.29</v>
      </c>
      <c r="F1590">
        <v>77.98</v>
      </c>
      <c r="G1590">
        <v>32.619999999999997</v>
      </c>
      <c r="H1590" t="s">
        <v>32</v>
      </c>
      <c r="I1590" s="7">
        <v>45972.680787037039</v>
      </c>
    </row>
    <row r="1591" spans="1:9" x14ac:dyDescent="0.35">
      <c r="A1591">
        <v>1590</v>
      </c>
      <c r="B1591">
        <v>1</v>
      </c>
      <c r="C1591">
        <v>1590</v>
      </c>
      <c r="D1591" s="7">
        <v>45854.341539351852</v>
      </c>
      <c r="E1591">
        <v>31.87</v>
      </c>
      <c r="F1591">
        <v>70.41</v>
      </c>
      <c r="G1591">
        <v>34.5</v>
      </c>
      <c r="H1591" t="s">
        <v>32</v>
      </c>
      <c r="I1591" s="7">
        <v>45972.680787037039</v>
      </c>
    </row>
    <row r="1592" spans="1:9" x14ac:dyDescent="0.35">
      <c r="A1592">
        <v>1591</v>
      </c>
      <c r="B1592">
        <v>1</v>
      </c>
      <c r="C1592">
        <v>1591</v>
      </c>
      <c r="D1592" s="7">
        <v>45854.348483796297</v>
      </c>
      <c r="E1592">
        <v>33.15</v>
      </c>
      <c r="F1592">
        <v>66.55</v>
      </c>
      <c r="G1592">
        <v>37.28</v>
      </c>
      <c r="H1592" t="s">
        <v>32</v>
      </c>
      <c r="I1592" s="7">
        <v>45972.680787037039</v>
      </c>
    </row>
    <row r="1593" spans="1:9" x14ac:dyDescent="0.35">
      <c r="A1593">
        <v>1592</v>
      </c>
      <c r="B1593">
        <v>1</v>
      </c>
      <c r="C1593">
        <v>1592</v>
      </c>
      <c r="D1593" s="7">
        <v>45854.355428240742</v>
      </c>
      <c r="E1593">
        <v>34.18</v>
      </c>
      <c r="F1593">
        <v>63.07</v>
      </c>
      <c r="G1593">
        <v>39.36</v>
      </c>
      <c r="H1593" t="s">
        <v>32</v>
      </c>
      <c r="I1593" s="7">
        <v>45972.680787037039</v>
      </c>
    </row>
    <row r="1594" spans="1:9" x14ac:dyDescent="0.35">
      <c r="A1594">
        <v>1593</v>
      </c>
      <c r="B1594">
        <v>1</v>
      </c>
      <c r="C1594">
        <v>1593</v>
      </c>
      <c r="D1594" s="7">
        <v>45854.362372685187</v>
      </c>
      <c r="E1594">
        <v>34.46</v>
      </c>
      <c r="F1594">
        <v>62.29</v>
      </c>
      <c r="G1594">
        <v>41.43</v>
      </c>
      <c r="H1594" t="s">
        <v>32</v>
      </c>
      <c r="I1594" s="7">
        <v>45972.680787037039</v>
      </c>
    </row>
    <row r="1595" spans="1:9" x14ac:dyDescent="0.35">
      <c r="A1595">
        <v>1594</v>
      </c>
      <c r="B1595">
        <v>1</v>
      </c>
      <c r="C1595">
        <v>1594</v>
      </c>
      <c r="D1595" s="7">
        <v>45854.369317129633</v>
      </c>
      <c r="E1595">
        <v>35.47</v>
      </c>
      <c r="F1595">
        <v>58.17</v>
      </c>
      <c r="G1595">
        <v>42.58</v>
      </c>
      <c r="H1595" t="s">
        <v>32</v>
      </c>
      <c r="I1595" s="7">
        <v>45972.680787037039</v>
      </c>
    </row>
    <row r="1596" spans="1:9" x14ac:dyDescent="0.35">
      <c r="A1596">
        <v>1595</v>
      </c>
      <c r="B1596">
        <v>1</v>
      </c>
      <c r="C1596">
        <v>1595</v>
      </c>
      <c r="D1596" s="7">
        <v>45854.376261574071</v>
      </c>
      <c r="E1596">
        <v>35.89</v>
      </c>
      <c r="F1596">
        <v>59.54</v>
      </c>
      <c r="G1596">
        <v>44.25</v>
      </c>
      <c r="H1596" t="s">
        <v>32</v>
      </c>
      <c r="I1596" s="7">
        <v>45972.680787037039</v>
      </c>
    </row>
    <row r="1597" spans="1:9" x14ac:dyDescent="0.35">
      <c r="A1597">
        <v>1596</v>
      </c>
      <c r="B1597">
        <v>1</v>
      </c>
      <c r="C1597">
        <v>1596</v>
      </c>
      <c r="D1597" s="7">
        <v>45854.383206018516</v>
      </c>
      <c r="E1597">
        <v>36.46</v>
      </c>
      <c r="F1597">
        <v>55.95</v>
      </c>
      <c r="G1597">
        <v>45.76</v>
      </c>
      <c r="H1597" t="s">
        <v>32</v>
      </c>
      <c r="I1597" s="7">
        <v>45972.680787037039</v>
      </c>
    </row>
    <row r="1598" spans="1:9" x14ac:dyDescent="0.35">
      <c r="A1598">
        <v>1597</v>
      </c>
      <c r="B1598">
        <v>1</v>
      </c>
      <c r="C1598">
        <v>1597</v>
      </c>
      <c r="D1598" s="7">
        <v>45854.390150462961</v>
      </c>
      <c r="E1598">
        <v>35.94</v>
      </c>
      <c r="F1598">
        <v>57.86</v>
      </c>
      <c r="G1598">
        <v>46.53</v>
      </c>
      <c r="H1598" t="s">
        <v>32</v>
      </c>
      <c r="I1598" s="7">
        <v>45972.680787037039</v>
      </c>
    </row>
    <row r="1599" spans="1:9" x14ac:dyDescent="0.35">
      <c r="A1599">
        <v>1598</v>
      </c>
      <c r="B1599">
        <v>1</v>
      </c>
      <c r="C1599">
        <v>1598</v>
      </c>
      <c r="D1599" s="7">
        <v>45854.397094907406</v>
      </c>
      <c r="E1599">
        <v>37.11</v>
      </c>
      <c r="F1599">
        <v>54.55</v>
      </c>
      <c r="G1599">
        <v>47.61</v>
      </c>
      <c r="H1599" t="s">
        <v>32</v>
      </c>
      <c r="I1599" s="7">
        <v>45972.680787037039</v>
      </c>
    </row>
    <row r="1600" spans="1:9" x14ac:dyDescent="0.35">
      <c r="A1600">
        <v>1599</v>
      </c>
      <c r="B1600">
        <v>1</v>
      </c>
      <c r="C1600">
        <v>1599</v>
      </c>
      <c r="D1600" s="7">
        <v>45854.404039351852</v>
      </c>
      <c r="E1600">
        <v>35.32</v>
      </c>
      <c r="F1600">
        <v>59.33</v>
      </c>
      <c r="G1600">
        <v>46.99</v>
      </c>
      <c r="H1600" t="s">
        <v>32</v>
      </c>
      <c r="I1600" s="7">
        <v>45972.680787037039</v>
      </c>
    </row>
    <row r="1601" spans="1:9" x14ac:dyDescent="0.35">
      <c r="A1601">
        <v>1600</v>
      </c>
      <c r="B1601">
        <v>1</v>
      </c>
      <c r="C1601">
        <v>1600</v>
      </c>
      <c r="D1601" s="7">
        <v>45854.410983796297</v>
      </c>
      <c r="E1601">
        <v>34.44</v>
      </c>
      <c r="F1601">
        <v>61.62</v>
      </c>
      <c r="G1601">
        <v>44.48</v>
      </c>
      <c r="H1601" t="s">
        <v>32</v>
      </c>
      <c r="I1601" s="7">
        <v>45972.680787037039</v>
      </c>
    </row>
    <row r="1602" spans="1:9" x14ac:dyDescent="0.35">
      <c r="A1602">
        <v>1601</v>
      </c>
      <c r="B1602">
        <v>1</v>
      </c>
      <c r="C1602">
        <v>1601</v>
      </c>
      <c r="D1602" s="7">
        <v>45854.417928240742</v>
      </c>
      <c r="E1602">
        <v>35.76</v>
      </c>
      <c r="F1602">
        <v>57.31</v>
      </c>
      <c r="G1602">
        <v>44.75</v>
      </c>
      <c r="H1602" t="s">
        <v>32</v>
      </c>
      <c r="I1602" s="7">
        <v>45972.680787037039</v>
      </c>
    </row>
    <row r="1603" spans="1:9" x14ac:dyDescent="0.35">
      <c r="A1603">
        <v>1602</v>
      </c>
      <c r="B1603">
        <v>1</v>
      </c>
      <c r="C1603">
        <v>1602</v>
      </c>
      <c r="D1603" s="7">
        <v>45854.424872685187</v>
      </c>
      <c r="E1603">
        <v>37.090000000000003</v>
      </c>
      <c r="F1603">
        <v>55.93</v>
      </c>
      <c r="G1603">
        <v>46.18</v>
      </c>
      <c r="H1603" t="s">
        <v>32</v>
      </c>
      <c r="I1603" s="7">
        <v>45972.680787037039</v>
      </c>
    </row>
    <row r="1604" spans="1:9" x14ac:dyDescent="0.35">
      <c r="A1604">
        <v>1603</v>
      </c>
      <c r="B1604">
        <v>1</v>
      </c>
      <c r="C1604">
        <v>1603</v>
      </c>
      <c r="D1604" s="7">
        <v>45854.431817129633</v>
      </c>
      <c r="E1604">
        <v>36.590000000000003</v>
      </c>
      <c r="F1604">
        <v>55.48</v>
      </c>
      <c r="G1604">
        <v>47.7</v>
      </c>
      <c r="H1604" t="s">
        <v>32</v>
      </c>
      <c r="I1604" s="7">
        <v>45972.680787037039</v>
      </c>
    </row>
    <row r="1605" spans="1:9" x14ac:dyDescent="0.35">
      <c r="A1605">
        <v>1604</v>
      </c>
      <c r="B1605">
        <v>1</v>
      </c>
      <c r="C1605">
        <v>1604</v>
      </c>
      <c r="D1605" s="7">
        <v>45854.438761574071</v>
      </c>
      <c r="E1605">
        <v>36.51</v>
      </c>
      <c r="F1605">
        <v>55.99</v>
      </c>
      <c r="G1605">
        <v>46.79</v>
      </c>
      <c r="H1605" t="s">
        <v>32</v>
      </c>
      <c r="I1605" s="7">
        <v>45972.680787037039</v>
      </c>
    </row>
    <row r="1606" spans="1:9" x14ac:dyDescent="0.35">
      <c r="A1606">
        <v>1605</v>
      </c>
      <c r="B1606">
        <v>1</v>
      </c>
      <c r="C1606">
        <v>1605</v>
      </c>
      <c r="D1606" s="7">
        <v>45854.445706018516</v>
      </c>
      <c r="E1606">
        <v>36.11</v>
      </c>
      <c r="F1606">
        <v>56.34</v>
      </c>
      <c r="G1606">
        <v>45.49</v>
      </c>
      <c r="H1606" t="s">
        <v>32</v>
      </c>
      <c r="I1606" s="7">
        <v>45972.680787037039</v>
      </c>
    </row>
    <row r="1607" spans="1:9" x14ac:dyDescent="0.35">
      <c r="A1607">
        <v>1606</v>
      </c>
      <c r="B1607">
        <v>1</v>
      </c>
      <c r="C1607">
        <v>1606</v>
      </c>
      <c r="D1607" s="7">
        <v>45854.452650462961</v>
      </c>
      <c r="E1607">
        <v>37.299999999999997</v>
      </c>
      <c r="F1607">
        <v>57.12</v>
      </c>
      <c r="G1607">
        <v>47.64</v>
      </c>
      <c r="H1607" t="s">
        <v>32</v>
      </c>
      <c r="I1607" s="7">
        <v>45972.680787037039</v>
      </c>
    </row>
    <row r="1608" spans="1:9" x14ac:dyDescent="0.35">
      <c r="A1608">
        <v>1607</v>
      </c>
      <c r="B1608">
        <v>1</v>
      </c>
      <c r="C1608">
        <v>1607</v>
      </c>
      <c r="D1608" s="7">
        <v>45854.459594907406</v>
      </c>
      <c r="E1608">
        <v>37.270000000000003</v>
      </c>
      <c r="F1608">
        <v>54.55</v>
      </c>
      <c r="G1608">
        <v>49.08</v>
      </c>
      <c r="H1608" t="s">
        <v>32</v>
      </c>
      <c r="I1608" s="7">
        <v>45972.680787037039</v>
      </c>
    </row>
    <row r="1609" spans="1:9" x14ac:dyDescent="0.35">
      <c r="A1609">
        <v>1608</v>
      </c>
      <c r="B1609">
        <v>1</v>
      </c>
      <c r="C1609">
        <v>1608</v>
      </c>
      <c r="D1609" s="7">
        <v>45854.466539351852</v>
      </c>
      <c r="E1609">
        <v>36.99</v>
      </c>
      <c r="F1609">
        <v>57.32</v>
      </c>
      <c r="G1609">
        <v>49.15</v>
      </c>
      <c r="H1609" t="s">
        <v>32</v>
      </c>
      <c r="I1609" s="7">
        <v>45972.680787037039</v>
      </c>
    </row>
    <row r="1610" spans="1:9" x14ac:dyDescent="0.35">
      <c r="A1610">
        <v>1609</v>
      </c>
      <c r="B1610">
        <v>1</v>
      </c>
      <c r="C1610">
        <v>1609</v>
      </c>
      <c r="D1610" s="7">
        <v>45854.473483796297</v>
      </c>
      <c r="E1610">
        <v>35.31</v>
      </c>
      <c r="F1610">
        <v>56.18</v>
      </c>
      <c r="G1610">
        <v>47.44</v>
      </c>
      <c r="H1610" t="s">
        <v>32</v>
      </c>
      <c r="I1610" s="7">
        <v>45972.680787037039</v>
      </c>
    </row>
    <row r="1611" spans="1:9" x14ac:dyDescent="0.35">
      <c r="A1611">
        <v>1610</v>
      </c>
      <c r="B1611">
        <v>1</v>
      </c>
      <c r="C1611">
        <v>1610</v>
      </c>
      <c r="D1611" s="7">
        <v>45854.480428240742</v>
      </c>
      <c r="E1611">
        <v>35.729999999999997</v>
      </c>
      <c r="F1611">
        <v>57.08</v>
      </c>
      <c r="G1611">
        <v>46.42</v>
      </c>
      <c r="H1611" t="s">
        <v>32</v>
      </c>
      <c r="I1611" s="7">
        <v>45972.680787037039</v>
      </c>
    </row>
    <row r="1612" spans="1:9" x14ac:dyDescent="0.35">
      <c r="A1612">
        <v>1611</v>
      </c>
      <c r="B1612">
        <v>1</v>
      </c>
      <c r="C1612">
        <v>1611</v>
      </c>
      <c r="D1612" s="7">
        <v>45854.487372685187</v>
      </c>
      <c r="E1612">
        <v>35.82</v>
      </c>
      <c r="F1612">
        <v>52.31</v>
      </c>
      <c r="G1612">
        <v>47.61</v>
      </c>
      <c r="H1612" t="s">
        <v>32</v>
      </c>
      <c r="I1612" s="7">
        <v>45972.680787037039</v>
      </c>
    </row>
    <row r="1613" spans="1:9" x14ac:dyDescent="0.35">
      <c r="A1613">
        <v>1612</v>
      </c>
      <c r="B1613">
        <v>1</v>
      </c>
      <c r="C1613">
        <v>1612</v>
      </c>
      <c r="D1613" s="7">
        <v>45854.494317129633</v>
      </c>
      <c r="E1613">
        <v>36.229999999999997</v>
      </c>
      <c r="F1613">
        <v>51.64</v>
      </c>
      <c r="G1613">
        <v>48.3</v>
      </c>
      <c r="H1613" t="s">
        <v>32</v>
      </c>
      <c r="I1613" s="7">
        <v>45972.680787037039</v>
      </c>
    </row>
    <row r="1614" spans="1:9" x14ac:dyDescent="0.35">
      <c r="A1614">
        <v>1613</v>
      </c>
      <c r="B1614">
        <v>1</v>
      </c>
      <c r="C1614">
        <v>1613</v>
      </c>
      <c r="D1614" s="7">
        <v>45854.501261574071</v>
      </c>
      <c r="E1614">
        <v>36.81</v>
      </c>
      <c r="F1614">
        <v>49.38</v>
      </c>
      <c r="G1614">
        <v>49.73</v>
      </c>
      <c r="H1614" t="s">
        <v>32</v>
      </c>
      <c r="I1614" s="7">
        <v>45972.680787037039</v>
      </c>
    </row>
    <row r="1615" spans="1:9" x14ac:dyDescent="0.35">
      <c r="A1615">
        <v>1614</v>
      </c>
      <c r="B1615">
        <v>1</v>
      </c>
      <c r="C1615">
        <v>1614</v>
      </c>
      <c r="D1615" s="7">
        <v>45854.508206018516</v>
      </c>
      <c r="E1615">
        <v>38.630000000000003</v>
      </c>
      <c r="F1615">
        <v>48.97</v>
      </c>
      <c r="G1615">
        <v>51.03</v>
      </c>
      <c r="H1615" t="s">
        <v>32</v>
      </c>
      <c r="I1615" s="7">
        <v>45972.680787037039</v>
      </c>
    </row>
    <row r="1616" spans="1:9" x14ac:dyDescent="0.35">
      <c r="A1616">
        <v>1615</v>
      </c>
      <c r="B1616">
        <v>1</v>
      </c>
      <c r="C1616">
        <v>1615</v>
      </c>
      <c r="D1616" s="7">
        <v>45854.515150462961</v>
      </c>
      <c r="E1616">
        <v>38.72</v>
      </c>
      <c r="F1616">
        <v>47.67</v>
      </c>
      <c r="G1616">
        <v>52.14</v>
      </c>
      <c r="H1616" t="s">
        <v>32</v>
      </c>
      <c r="I1616" s="7">
        <v>45972.680787037039</v>
      </c>
    </row>
    <row r="1617" spans="1:9" x14ac:dyDescent="0.35">
      <c r="A1617">
        <v>1616</v>
      </c>
      <c r="B1617">
        <v>1</v>
      </c>
      <c r="C1617">
        <v>1616</v>
      </c>
      <c r="D1617" s="7">
        <v>45854.522094907406</v>
      </c>
      <c r="E1617">
        <v>37.57</v>
      </c>
      <c r="F1617">
        <v>47.64</v>
      </c>
      <c r="G1617">
        <v>51.53</v>
      </c>
      <c r="H1617" t="s">
        <v>32</v>
      </c>
      <c r="I1617" s="7">
        <v>45972.680787037039</v>
      </c>
    </row>
    <row r="1618" spans="1:9" x14ac:dyDescent="0.35">
      <c r="A1618">
        <v>1617</v>
      </c>
      <c r="B1618">
        <v>1</v>
      </c>
      <c r="C1618">
        <v>1617</v>
      </c>
      <c r="D1618" s="7">
        <v>45854.529039351852</v>
      </c>
      <c r="E1618">
        <v>38.39</v>
      </c>
      <c r="F1618">
        <v>45.93</v>
      </c>
      <c r="G1618">
        <v>51.45</v>
      </c>
      <c r="H1618" t="s">
        <v>32</v>
      </c>
      <c r="I1618" s="7">
        <v>45972.680787037039</v>
      </c>
    </row>
    <row r="1619" spans="1:9" x14ac:dyDescent="0.35">
      <c r="A1619">
        <v>1618</v>
      </c>
      <c r="B1619">
        <v>1</v>
      </c>
      <c r="C1619">
        <v>1618</v>
      </c>
      <c r="D1619" s="7">
        <v>45854.535983796297</v>
      </c>
      <c r="E1619">
        <v>38.72</v>
      </c>
      <c r="F1619">
        <v>48.84</v>
      </c>
      <c r="G1619">
        <v>51.36</v>
      </c>
      <c r="H1619" t="s">
        <v>32</v>
      </c>
      <c r="I1619" s="7">
        <v>45972.680787037039</v>
      </c>
    </row>
    <row r="1620" spans="1:9" x14ac:dyDescent="0.35">
      <c r="A1620">
        <v>1619</v>
      </c>
      <c r="B1620">
        <v>1</v>
      </c>
      <c r="C1620">
        <v>1619</v>
      </c>
      <c r="D1620" s="7">
        <v>45854.542928240742</v>
      </c>
      <c r="E1620">
        <v>39.32</v>
      </c>
      <c r="F1620">
        <v>46.14</v>
      </c>
      <c r="G1620">
        <v>52.05</v>
      </c>
      <c r="H1620" t="s">
        <v>32</v>
      </c>
      <c r="I1620" s="7">
        <v>45972.680787037039</v>
      </c>
    </row>
    <row r="1621" spans="1:9" x14ac:dyDescent="0.35">
      <c r="A1621">
        <v>1620</v>
      </c>
      <c r="B1621">
        <v>1</v>
      </c>
      <c r="C1621">
        <v>1620</v>
      </c>
      <c r="D1621" s="7">
        <v>45854.549872685187</v>
      </c>
      <c r="E1621">
        <v>38.700000000000003</v>
      </c>
      <c r="F1621">
        <v>50.12</v>
      </c>
      <c r="G1621">
        <v>50.83</v>
      </c>
      <c r="H1621" t="s">
        <v>32</v>
      </c>
      <c r="I1621" s="7">
        <v>45972.680787037039</v>
      </c>
    </row>
    <row r="1622" spans="1:9" x14ac:dyDescent="0.35">
      <c r="A1622">
        <v>1621</v>
      </c>
      <c r="B1622">
        <v>1</v>
      </c>
      <c r="C1622">
        <v>1621</v>
      </c>
      <c r="D1622" s="7">
        <v>45854.556817129633</v>
      </c>
      <c r="E1622">
        <v>36.83</v>
      </c>
      <c r="F1622">
        <v>52.71</v>
      </c>
      <c r="G1622">
        <v>50.39</v>
      </c>
      <c r="H1622" t="s">
        <v>32</v>
      </c>
      <c r="I1622" s="7">
        <v>45972.680787037039</v>
      </c>
    </row>
    <row r="1623" spans="1:9" x14ac:dyDescent="0.35">
      <c r="A1623">
        <v>1622</v>
      </c>
      <c r="B1623">
        <v>1</v>
      </c>
      <c r="C1623">
        <v>1622</v>
      </c>
      <c r="D1623" s="7">
        <v>45854.563761574071</v>
      </c>
      <c r="E1623">
        <v>38.049999999999997</v>
      </c>
      <c r="F1623">
        <v>51.13</v>
      </c>
      <c r="G1623">
        <v>50.83</v>
      </c>
      <c r="H1623" t="s">
        <v>32</v>
      </c>
      <c r="I1623" s="7">
        <v>45972.680787037039</v>
      </c>
    </row>
    <row r="1624" spans="1:9" x14ac:dyDescent="0.35">
      <c r="A1624">
        <v>1623</v>
      </c>
      <c r="B1624">
        <v>1</v>
      </c>
      <c r="C1624">
        <v>1623</v>
      </c>
      <c r="D1624" s="7">
        <v>45854.570706018516</v>
      </c>
      <c r="E1624">
        <v>36.07</v>
      </c>
      <c r="F1624">
        <v>55.93</v>
      </c>
      <c r="G1624">
        <v>48.73</v>
      </c>
      <c r="H1624" t="s">
        <v>32</v>
      </c>
      <c r="I1624" s="7">
        <v>45972.680787037039</v>
      </c>
    </row>
    <row r="1625" spans="1:9" x14ac:dyDescent="0.35">
      <c r="A1625">
        <v>1624</v>
      </c>
      <c r="B1625">
        <v>1</v>
      </c>
      <c r="C1625">
        <v>1624</v>
      </c>
      <c r="D1625" s="7">
        <v>45854.577650462961</v>
      </c>
      <c r="E1625">
        <v>33.86</v>
      </c>
      <c r="F1625">
        <v>65.760000000000005</v>
      </c>
      <c r="G1625">
        <v>44.96</v>
      </c>
      <c r="H1625" t="s">
        <v>32</v>
      </c>
      <c r="I1625" s="7">
        <v>45972.680787037039</v>
      </c>
    </row>
    <row r="1626" spans="1:9" x14ac:dyDescent="0.35">
      <c r="A1626">
        <v>1625</v>
      </c>
      <c r="B1626">
        <v>1</v>
      </c>
      <c r="C1626">
        <v>1625</v>
      </c>
      <c r="D1626" s="7">
        <v>45854.584594907406</v>
      </c>
      <c r="E1626">
        <v>32.71</v>
      </c>
      <c r="F1626">
        <v>69.599999999999994</v>
      </c>
      <c r="G1626">
        <v>41.82</v>
      </c>
      <c r="H1626" t="s">
        <v>32</v>
      </c>
      <c r="I1626" s="7">
        <v>45972.680787037039</v>
      </c>
    </row>
    <row r="1627" spans="1:9" x14ac:dyDescent="0.35">
      <c r="A1627">
        <v>1626</v>
      </c>
      <c r="B1627">
        <v>1</v>
      </c>
      <c r="C1627">
        <v>1626</v>
      </c>
      <c r="D1627" s="7">
        <v>45854.591539351852</v>
      </c>
      <c r="E1627">
        <v>32.130000000000003</v>
      </c>
      <c r="F1627">
        <v>76.400000000000006</v>
      </c>
      <c r="G1627">
        <v>39.49</v>
      </c>
      <c r="H1627" t="s">
        <v>32</v>
      </c>
      <c r="I1627" s="7">
        <v>45972.680787037039</v>
      </c>
    </row>
    <row r="1628" spans="1:9" x14ac:dyDescent="0.35">
      <c r="A1628">
        <v>1627</v>
      </c>
      <c r="B1628">
        <v>1</v>
      </c>
      <c r="C1628">
        <v>1627</v>
      </c>
      <c r="D1628" s="7">
        <v>45854.598483796297</v>
      </c>
      <c r="E1628">
        <v>30.02</v>
      </c>
      <c r="F1628">
        <v>89.78</v>
      </c>
      <c r="G1628">
        <v>38.14</v>
      </c>
      <c r="H1628" t="s">
        <v>32</v>
      </c>
      <c r="I1628" s="7">
        <v>45972.680787037039</v>
      </c>
    </row>
    <row r="1629" spans="1:9" x14ac:dyDescent="0.35">
      <c r="A1629">
        <v>1628</v>
      </c>
      <c r="B1629">
        <v>1</v>
      </c>
      <c r="C1629">
        <v>1628</v>
      </c>
      <c r="D1629" s="7">
        <v>45854.605428240742</v>
      </c>
      <c r="E1629">
        <v>28.52</v>
      </c>
      <c r="F1629">
        <v>94.49</v>
      </c>
      <c r="G1629">
        <v>35.049999999999997</v>
      </c>
      <c r="H1629" t="s">
        <v>32</v>
      </c>
      <c r="I1629" s="7">
        <v>45972.680787037039</v>
      </c>
    </row>
    <row r="1630" spans="1:9" x14ac:dyDescent="0.35">
      <c r="A1630">
        <v>1629</v>
      </c>
      <c r="B1630">
        <v>1</v>
      </c>
      <c r="C1630">
        <v>1629</v>
      </c>
      <c r="D1630" s="7">
        <v>45854.612372685187</v>
      </c>
      <c r="E1630">
        <v>28.11</v>
      </c>
      <c r="F1630">
        <v>96.81</v>
      </c>
      <c r="G1630">
        <v>33.22</v>
      </c>
      <c r="H1630" t="s">
        <v>32</v>
      </c>
      <c r="I1630" s="7">
        <v>45972.680787037039</v>
      </c>
    </row>
    <row r="1631" spans="1:9" x14ac:dyDescent="0.35">
      <c r="A1631">
        <v>1630</v>
      </c>
      <c r="B1631">
        <v>1</v>
      </c>
      <c r="C1631">
        <v>1630</v>
      </c>
      <c r="D1631" s="7">
        <v>45854.619317129633</v>
      </c>
      <c r="E1631">
        <v>27.96</v>
      </c>
      <c r="F1631">
        <v>98.07</v>
      </c>
      <c r="G1631">
        <v>32.22</v>
      </c>
      <c r="H1631" t="s">
        <v>32</v>
      </c>
      <c r="I1631" s="7">
        <v>45972.680787037039</v>
      </c>
    </row>
    <row r="1632" spans="1:9" x14ac:dyDescent="0.35">
      <c r="A1632">
        <v>1631</v>
      </c>
      <c r="B1632">
        <v>1</v>
      </c>
      <c r="C1632">
        <v>1631</v>
      </c>
      <c r="D1632" s="7">
        <v>45854.626261574071</v>
      </c>
      <c r="E1632">
        <v>27.05</v>
      </c>
      <c r="F1632">
        <v>96.65</v>
      </c>
      <c r="G1632">
        <v>31.28</v>
      </c>
      <c r="H1632" t="s">
        <v>32</v>
      </c>
      <c r="I1632" s="7">
        <v>45972.680787037039</v>
      </c>
    </row>
    <row r="1633" spans="1:9" x14ac:dyDescent="0.35">
      <c r="A1633">
        <v>1632</v>
      </c>
      <c r="B1633">
        <v>1</v>
      </c>
      <c r="C1633">
        <v>1632</v>
      </c>
      <c r="D1633" s="7">
        <v>45854.633206018516</v>
      </c>
      <c r="E1633">
        <v>26.59</v>
      </c>
      <c r="F1633">
        <v>96.35</v>
      </c>
      <c r="G1633">
        <v>30.36</v>
      </c>
      <c r="H1633" t="s">
        <v>32</v>
      </c>
      <c r="I1633" s="7">
        <v>45972.680787037039</v>
      </c>
    </row>
    <row r="1634" spans="1:9" x14ac:dyDescent="0.35">
      <c r="A1634">
        <v>1633</v>
      </c>
      <c r="B1634">
        <v>1</v>
      </c>
      <c r="C1634">
        <v>1633</v>
      </c>
      <c r="D1634" s="7">
        <v>45854.640150462961</v>
      </c>
      <c r="E1634">
        <v>26.36</v>
      </c>
      <c r="F1634">
        <v>97.56</v>
      </c>
      <c r="G1634">
        <v>29.71</v>
      </c>
      <c r="H1634" t="s">
        <v>32</v>
      </c>
      <c r="I1634" s="7">
        <v>45972.680787037039</v>
      </c>
    </row>
    <row r="1635" spans="1:9" x14ac:dyDescent="0.35">
      <c r="A1635">
        <v>1634</v>
      </c>
      <c r="B1635">
        <v>1</v>
      </c>
      <c r="C1635">
        <v>1634</v>
      </c>
      <c r="D1635" s="7">
        <v>45854.647094907406</v>
      </c>
      <c r="E1635">
        <v>26.27</v>
      </c>
      <c r="F1635">
        <v>98.63</v>
      </c>
      <c r="G1635">
        <v>29.24</v>
      </c>
      <c r="H1635" t="s">
        <v>32</v>
      </c>
      <c r="I1635" s="7">
        <v>45972.680787037039</v>
      </c>
    </row>
    <row r="1636" spans="1:9" x14ac:dyDescent="0.35">
      <c r="A1636">
        <v>1635</v>
      </c>
      <c r="B1636">
        <v>1</v>
      </c>
      <c r="C1636">
        <v>1635</v>
      </c>
      <c r="D1636" s="7">
        <v>45854.654039351852</v>
      </c>
      <c r="E1636">
        <v>26.4</v>
      </c>
      <c r="F1636">
        <v>99.26</v>
      </c>
      <c r="G1636">
        <v>28.98</v>
      </c>
      <c r="H1636" t="s">
        <v>32</v>
      </c>
      <c r="I1636" s="7">
        <v>45972.680787037039</v>
      </c>
    </row>
    <row r="1637" spans="1:9" x14ac:dyDescent="0.35">
      <c r="A1637">
        <v>1636</v>
      </c>
      <c r="B1637">
        <v>1</v>
      </c>
      <c r="C1637">
        <v>1636</v>
      </c>
      <c r="D1637" s="7">
        <v>45854.660983796297</v>
      </c>
      <c r="E1637">
        <v>26.7</v>
      </c>
      <c r="F1637">
        <v>99.94</v>
      </c>
      <c r="G1637">
        <v>28.95</v>
      </c>
      <c r="H1637" t="s">
        <v>32</v>
      </c>
      <c r="I1637" s="7">
        <v>45972.680787037039</v>
      </c>
    </row>
    <row r="1638" spans="1:9" x14ac:dyDescent="0.35">
      <c r="A1638">
        <v>1637</v>
      </c>
      <c r="B1638">
        <v>1</v>
      </c>
      <c r="C1638">
        <v>1637</v>
      </c>
      <c r="D1638" s="7">
        <v>45854.667928240742</v>
      </c>
      <c r="E1638">
        <v>26.52</v>
      </c>
      <c r="F1638">
        <v>99.34</v>
      </c>
      <c r="G1638">
        <v>28.84</v>
      </c>
      <c r="H1638" t="s">
        <v>32</v>
      </c>
      <c r="I1638" s="7">
        <v>45972.680787037039</v>
      </c>
    </row>
    <row r="1639" spans="1:9" x14ac:dyDescent="0.35">
      <c r="A1639">
        <v>1638</v>
      </c>
      <c r="B1639">
        <v>1</v>
      </c>
      <c r="C1639">
        <v>1638</v>
      </c>
      <c r="D1639" s="7">
        <v>45854.674872685187</v>
      </c>
      <c r="E1639">
        <v>26.72</v>
      </c>
      <c r="F1639">
        <v>99.58</v>
      </c>
      <c r="G1639">
        <v>28.73</v>
      </c>
      <c r="H1639" t="s">
        <v>32</v>
      </c>
      <c r="I1639" s="7">
        <v>45972.680787037039</v>
      </c>
    </row>
    <row r="1640" spans="1:9" x14ac:dyDescent="0.35">
      <c r="A1640">
        <v>1639</v>
      </c>
      <c r="B1640">
        <v>1</v>
      </c>
      <c r="C1640">
        <v>1639</v>
      </c>
      <c r="D1640" s="7">
        <v>45854.681817129633</v>
      </c>
      <c r="E1640">
        <v>26.83</v>
      </c>
      <c r="F1640">
        <v>99.6</v>
      </c>
      <c r="G1640">
        <v>28.73</v>
      </c>
      <c r="H1640" t="s">
        <v>32</v>
      </c>
      <c r="I1640" s="7">
        <v>45972.680787037039</v>
      </c>
    </row>
    <row r="1641" spans="1:9" x14ac:dyDescent="0.35">
      <c r="A1641">
        <v>1640</v>
      </c>
      <c r="B1641">
        <v>1</v>
      </c>
      <c r="C1641">
        <v>1640</v>
      </c>
      <c r="D1641" s="7">
        <v>45854.688761574071</v>
      </c>
      <c r="E1641">
        <v>26.77</v>
      </c>
      <c r="F1641">
        <v>99.37</v>
      </c>
      <c r="G1641">
        <v>28.63</v>
      </c>
      <c r="H1641" t="s">
        <v>32</v>
      </c>
      <c r="I1641" s="7">
        <v>45972.680787037039</v>
      </c>
    </row>
    <row r="1642" spans="1:9" x14ac:dyDescent="0.35">
      <c r="A1642">
        <v>1641</v>
      </c>
      <c r="B1642">
        <v>1</v>
      </c>
      <c r="C1642">
        <v>1641</v>
      </c>
      <c r="D1642" s="7">
        <v>45854.695706018516</v>
      </c>
      <c r="E1642">
        <v>26.71</v>
      </c>
      <c r="F1642">
        <v>98.63</v>
      </c>
      <c r="G1642">
        <v>28.59</v>
      </c>
      <c r="H1642" t="s">
        <v>32</v>
      </c>
      <c r="I1642" s="7">
        <v>45972.680787037039</v>
      </c>
    </row>
    <row r="1643" spans="1:9" x14ac:dyDescent="0.35">
      <c r="A1643">
        <v>1642</v>
      </c>
      <c r="B1643">
        <v>1</v>
      </c>
      <c r="C1643">
        <v>1642</v>
      </c>
      <c r="D1643" s="7">
        <v>45854.702650462961</v>
      </c>
      <c r="E1643">
        <v>26.7</v>
      </c>
      <c r="F1643">
        <v>98.93</v>
      </c>
      <c r="G1643">
        <v>28.51</v>
      </c>
      <c r="H1643" t="s">
        <v>32</v>
      </c>
      <c r="I1643" s="7">
        <v>45972.680787037039</v>
      </c>
    </row>
    <row r="1644" spans="1:9" x14ac:dyDescent="0.35">
      <c r="A1644">
        <v>1643</v>
      </c>
      <c r="B1644">
        <v>1</v>
      </c>
      <c r="C1644">
        <v>1643</v>
      </c>
      <c r="D1644" s="7">
        <v>45854.709594907406</v>
      </c>
      <c r="E1644">
        <v>26.71</v>
      </c>
      <c r="F1644">
        <v>98.84</v>
      </c>
      <c r="G1644">
        <v>28.51</v>
      </c>
      <c r="H1644" t="s">
        <v>32</v>
      </c>
      <c r="I1644" s="7">
        <v>45972.680787037039</v>
      </c>
    </row>
    <row r="1645" spans="1:9" x14ac:dyDescent="0.35">
      <c r="A1645">
        <v>1644</v>
      </c>
      <c r="B1645">
        <v>1</v>
      </c>
      <c r="C1645">
        <v>1644</v>
      </c>
      <c r="D1645" s="7">
        <v>45854.716539351852</v>
      </c>
      <c r="E1645">
        <v>26.71</v>
      </c>
      <c r="F1645">
        <v>98.53</v>
      </c>
      <c r="G1645">
        <v>28.49</v>
      </c>
      <c r="H1645" t="s">
        <v>32</v>
      </c>
      <c r="I1645" s="7">
        <v>45972.680787037039</v>
      </c>
    </row>
    <row r="1646" spans="1:9" x14ac:dyDescent="0.35">
      <c r="A1646">
        <v>1645</v>
      </c>
      <c r="B1646">
        <v>1</v>
      </c>
      <c r="C1646">
        <v>1645</v>
      </c>
      <c r="D1646" s="7">
        <v>45854.723483796297</v>
      </c>
      <c r="E1646">
        <v>26.83</v>
      </c>
      <c r="F1646">
        <v>98.69</v>
      </c>
      <c r="G1646">
        <v>28.51</v>
      </c>
      <c r="H1646" t="s">
        <v>32</v>
      </c>
      <c r="I1646" s="7">
        <v>45972.680787037039</v>
      </c>
    </row>
    <row r="1647" spans="1:9" x14ac:dyDescent="0.35">
      <c r="A1647">
        <v>1646</v>
      </c>
      <c r="B1647">
        <v>1</v>
      </c>
      <c r="C1647">
        <v>1646</v>
      </c>
      <c r="D1647" s="7">
        <v>45854.730428240742</v>
      </c>
      <c r="E1647">
        <v>26.81</v>
      </c>
      <c r="F1647">
        <v>98.19</v>
      </c>
      <c r="G1647">
        <v>28.6</v>
      </c>
      <c r="H1647" t="s">
        <v>32</v>
      </c>
      <c r="I1647" s="7">
        <v>45972.680787037039</v>
      </c>
    </row>
    <row r="1648" spans="1:9" x14ac:dyDescent="0.35">
      <c r="A1648">
        <v>1647</v>
      </c>
      <c r="B1648">
        <v>1</v>
      </c>
      <c r="C1648">
        <v>1647</v>
      </c>
      <c r="D1648" s="7">
        <v>45854.737372685187</v>
      </c>
      <c r="E1648">
        <v>26.87</v>
      </c>
      <c r="F1648">
        <v>98.5</v>
      </c>
      <c r="G1648">
        <v>28.62</v>
      </c>
      <c r="H1648" t="s">
        <v>32</v>
      </c>
      <c r="I1648" s="7">
        <v>45972.680787037039</v>
      </c>
    </row>
    <row r="1649" spans="1:9" x14ac:dyDescent="0.35">
      <c r="A1649">
        <v>1648</v>
      </c>
      <c r="B1649">
        <v>1</v>
      </c>
      <c r="C1649">
        <v>1648</v>
      </c>
      <c r="D1649" s="7">
        <v>45854.744317129633</v>
      </c>
      <c r="E1649">
        <v>26.89</v>
      </c>
      <c r="F1649">
        <v>98.28</v>
      </c>
      <c r="G1649">
        <v>28.66</v>
      </c>
      <c r="H1649" t="s">
        <v>32</v>
      </c>
      <c r="I1649" s="7">
        <v>45972.680787037039</v>
      </c>
    </row>
    <row r="1650" spans="1:9" x14ac:dyDescent="0.35">
      <c r="A1650">
        <v>1649</v>
      </c>
      <c r="B1650">
        <v>1</v>
      </c>
      <c r="C1650">
        <v>1649</v>
      </c>
      <c r="D1650" s="7">
        <v>45854.751261574071</v>
      </c>
      <c r="E1650">
        <v>26.88</v>
      </c>
      <c r="F1650">
        <v>97.84</v>
      </c>
      <c r="G1650">
        <v>28.7</v>
      </c>
      <c r="H1650" t="s">
        <v>32</v>
      </c>
      <c r="I1650" s="7">
        <v>45972.680787037039</v>
      </c>
    </row>
    <row r="1651" spans="1:9" x14ac:dyDescent="0.35">
      <c r="A1651">
        <v>1650</v>
      </c>
      <c r="B1651">
        <v>1</v>
      </c>
      <c r="C1651">
        <v>1650</v>
      </c>
      <c r="D1651" s="7">
        <v>45854.758206018516</v>
      </c>
      <c r="E1651">
        <v>26.93</v>
      </c>
      <c r="F1651">
        <v>98.39</v>
      </c>
      <c r="G1651">
        <v>28.66</v>
      </c>
      <c r="H1651" t="s">
        <v>32</v>
      </c>
      <c r="I1651" s="7">
        <v>45972.680787037039</v>
      </c>
    </row>
    <row r="1652" spans="1:9" x14ac:dyDescent="0.35">
      <c r="A1652">
        <v>1651</v>
      </c>
      <c r="B1652">
        <v>1</v>
      </c>
      <c r="C1652">
        <v>1651</v>
      </c>
      <c r="D1652" s="7">
        <v>45854.765150462961</v>
      </c>
      <c r="E1652">
        <v>26.88</v>
      </c>
      <c r="F1652">
        <v>97.65</v>
      </c>
      <c r="G1652">
        <v>28.72</v>
      </c>
      <c r="H1652" t="s">
        <v>32</v>
      </c>
      <c r="I1652" s="7">
        <v>45972.680787037039</v>
      </c>
    </row>
    <row r="1653" spans="1:9" x14ac:dyDescent="0.35">
      <c r="A1653">
        <v>1652</v>
      </c>
      <c r="B1653">
        <v>1</v>
      </c>
      <c r="C1653">
        <v>1652</v>
      </c>
      <c r="D1653" s="7">
        <v>45854.772094907406</v>
      </c>
      <c r="E1653">
        <v>26.71</v>
      </c>
      <c r="F1653">
        <v>96.52</v>
      </c>
      <c r="G1653">
        <v>28.63</v>
      </c>
      <c r="H1653" t="s">
        <v>32</v>
      </c>
      <c r="I1653" s="7">
        <v>45972.680787037039</v>
      </c>
    </row>
    <row r="1654" spans="1:9" x14ac:dyDescent="0.35">
      <c r="A1654">
        <v>1653</v>
      </c>
      <c r="B1654">
        <v>1</v>
      </c>
      <c r="C1654">
        <v>1653</v>
      </c>
      <c r="D1654" s="7">
        <v>45854.779039351852</v>
      </c>
      <c r="E1654">
        <v>26.46</v>
      </c>
      <c r="F1654">
        <v>96.32</v>
      </c>
      <c r="G1654">
        <v>28.36</v>
      </c>
      <c r="H1654" t="s">
        <v>32</v>
      </c>
      <c r="I1654" s="7">
        <v>45972.680787037039</v>
      </c>
    </row>
    <row r="1655" spans="1:9" x14ac:dyDescent="0.35">
      <c r="A1655">
        <v>1654</v>
      </c>
      <c r="B1655">
        <v>1</v>
      </c>
      <c r="C1655">
        <v>1654</v>
      </c>
      <c r="D1655" s="7">
        <v>45854.785983796297</v>
      </c>
      <c r="E1655">
        <v>26.29</v>
      </c>
      <c r="F1655">
        <v>97.34</v>
      </c>
      <c r="G1655">
        <v>28.13</v>
      </c>
      <c r="H1655" t="s">
        <v>32</v>
      </c>
      <c r="I1655" s="7">
        <v>45972.680787037039</v>
      </c>
    </row>
    <row r="1656" spans="1:9" x14ac:dyDescent="0.35">
      <c r="A1656">
        <v>1655</v>
      </c>
      <c r="B1656">
        <v>1</v>
      </c>
      <c r="C1656">
        <v>1655</v>
      </c>
      <c r="D1656" s="7">
        <v>45854.792928240742</v>
      </c>
      <c r="E1656">
        <v>26.14</v>
      </c>
      <c r="F1656">
        <v>97.79</v>
      </c>
      <c r="G1656">
        <v>27.91</v>
      </c>
      <c r="H1656" t="s">
        <v>32</v>
      </c>
      <c r="I1656" s="7">
        <v>45972.680787037039</v>
      </c>
    </row>
    <row r="1657" spans="1:9" x14ac:dyDescent="0.35">
      <c r="A1657">
        <v>1656</v>
      </c>
      <c r="B1657">
        <v>1</v>
      </c>
      <c r="C1657">
        <v>1656</v>
      </c>
      <c r="D1657" s="7">
        <v>45854.799872685187</v>
      </c>
      <c r="E1657">
        <v>26.01</v>
      </c>
      <c r="F1657">
        <v>97.88</v>
      </c>
      <c r="G1657">
        <v>27.75</v>
      </c>
      <c r="H1657" t="s">
        <v>32</v>
      </c>
      <c r="I1657" s="7">
        <v>45972.680787037039</v>
      </c>
    </row>
    <row r="1658" spans="1:9" x14ac:dyDescent="0.35">
      <c r="A1658">
        <v>1657</v>
      </c>
      <c r="B1658">
        <v>1</v>
      </c>
      <c r="C1658">
        <v>1657</v>
      </c>
      <c r="D1658" s="7">
        <v>45854.806817129633</v>
      </c>
      <c r="E1658">
        <v>25.89</v>
      </c>
      <c r="F1658">
        <v>97.93</v>
      </c>
      <c r="G1658">
        <v>27.44</v>
      </c>
      <c r="H1658" t="s">
        <v>32</v>
      </c>
      <c r="I1658" s="7">
        <v>45972.680787037039</v>
      </c>
    </row>
    <row r="1659" spans="1:9" x14ac:dyDescent="0.35">
      <c r="A1659">
        <v>1658</v>
      </c>
      <c r="B1659">
        <v>1</v>
      </c>
      <c r="C1659">
        <v>1658</v>
      </c>
      <c r="D1659" s="7">
        <v>45854.813761574071</v>
      </c>
      <c r="E1659">
        <v>25.79</v>
      </c>
      <c r="F1659">
        <v>98.12</v>
      </c>
      <c r="G1659">
        <v>27.32</v>
      </c>
      <c r="H1659" t="s">
        <v>32</v>
      </c>
      <c r="I1659" s="7">
        <v>45972.680787037039</v>
      </c>
    </row>
    <row r="1660" spans="1:9" x14ac:dyDescent="0.35">
      <c r="A1660">
        <v>1659</v>
      </c>
      <c r="B1660">
        <v>1</v>
      </c>
      <c r="C1660">
        <v>1659</v>
      </c>
      <c r="D1660" s="7">
        <v>45854.820706018516</v>
      </c>
      <c r="E1660">
        <v>25.73</v>
      </c>
      <c r="F1660">
        <v>98.4</v>
      </c>
      <c r="G1660">
        <v>27.14</v>
      </c>
      <c r="H1660" t="s">
        <v>32</v>
      </c>
      <c r="I1660" s="7">
        <v>45972.680787037039</v>
      </c>
    </row>
    <row r="1661" spans="1:9" x14ac:dyDescent="0.35">
      <c r="A1661">
        <v>1660</v>
      </c>
      <c r="B1661">
        <v>1</v>
      </c>
      <c r="C1661">
        <v>1660</v>
      </c>
      <c r="D1661" s="7">
        <v>45854.827650462961</v>
      </c>
      <c r="E1661">
        <v>25.64</v>
      </c>
      <c r="F1661">
        <v>98.73</v>
      </c>
      <c r="G1661">
        <v>27.05</v>
      </c>
      <c r="H1661" t="s">
        <v>32</v>
      </c>
      <c r="I1661" s="7">
        <v>45972.680787037039</v>
      </c>
    </row>
    <row r="1662" spans="1:9" x14ac:dyDescent="0.35">
      <c r="A1662">
        <v>1661</v>
      </c>
      <c r="B1662">
        <v>1</v>
      </c>
      <c r="C1662">
        <v>1661</v>
      </c>
      <c r="D1662" s="7">
        <v>45854.834594907406</v>
      </c>
      <c r="E1662">
        <v>25.6</v>
      </c>
      <c r="F1662">
        <v>98.98</v>
      </c>
      <c r="G1662">
        <v>26.92</v>
      </c>
      <c r="H1662" t="s">
        <v>32</v>
      </c>
      <c r="I1662" s="7">
        <v>45972.680787037039</v>
      </c>
    </row>
    <row r="1663" spans="1:9" x14ac:dyDescent="0.35">
      <c r="A1663">
        <v>1662</v>
      </c>
      <c r="B1663">
        <v>1</v>
      </c>
      <c r="C1663">
        <v>1662</v>
      </c>
      <c r="D1663" s="7">
        <v>45854.841539351852</v>
      </c>
      <c r="E1663">
        <v>25.55</v>
      </c>
      <c r="F1663">
        <v>99.07</v>
      </c>
      <c r="G1663">
        <v>26.88</v>
      </c>
      <c r="H1663" t="s">
        <v>32</v>
      </c>
      <c r="I1663" s="7">
        <v>45972.680787037039</v>
      </c>
    </row>
    <row r="1664" spans="1:9" x14ac:dyDescent="0.35">
      <c r="A1664">
        <v>1663</v>
      </c>
      <c r="B1664">
        <v>1</v>
      </c>
      <c r="C1664">
        <v>1663</v>
      </c>
      <c r="D1664" s="7">
        <v>45854.848483796297</v>
      </c>
      <c r="E1664">
        <v>25.51</v>
      </c>
      <c r="F1664">
        <v>99.13</v>
      </c>
      <c r="G1664">
        <v>26.84</v>
      </c>
      <c r="H1664" t="s">
        <v>32</v>
      </c>
      <c r="I1664" s="7">
        <v>45972.680787037039</v>
      </c>
    </row>
    <row r="1665" spans="1:9" x14ac:dyDescent="0.35">
      <c r="A1665">
        <v>1664</v>
      </c>
      <c r="B1665">
        <v>1</v>
      </c>
      <c r="C1665">
        <v>1664</v>
      </c>
      <c r="D1665" s="7">
        <v>45854.855428240742</v>
      </c>
      <c r="E1665">
        <v>25.35</v>
      </c>
      <c r="F1665">
        <v>98.95</v>
      </c>
      <c r="G1665">
        <v>26.7</v>
      </c>
      <c r="H1665" t="s">
        <v>32</v>
      </c>
      <c r="I1665" s="7">
        <v>45972.680787037039</v>
      </c>
    </row>
    <row r="1666" spans="1:9" x14ac:dyDescent="0.35">
      <c r="A1666">
        <v>1665</v>
      </c>
      <c r="B1666">
        <v>1</v>
      </c>
      <c r="C1666">
        <v>1665</v>
      </c>
      <c r="D1666" s="7">
        <v>45854.862372685187</v>
      </c>
      <c r="E1666">
        <v>25.37</v>
      </c>
      <c r="F1666">
        <v>99.14</v>
      </c>
      <c r="G1666">
        <v>26.59</v>
      </c>
      <c r="H1666" t="s">
        <v>32</v>
      </c>
      <c r="I1666" s="7">
        <v>45972.680787037039</v>
      </c>
    </row>
    <row r="1667" spans="1:9" x14ac:dyDescent="0.35">
      <c r="A1667">
        <v>1666</v>
      </c>
      <c r="B1667">
        <v>1</v>
      </c>
      <c r="C1667">
        <v>1666</v>
      </c>
      <c r="D1667" s="7">
        <v>45854.869317129633</v>
      </c>
      <c r="E1667">
        <v>25.32</v>
      </c>
      <c r="F1667">
        <v>99.42</v>
      </c>
      <c r="G1667">
        <v>26.61</v>
      </c>
      <c r="H1667" t="s">
        <v>32</v>
      </c>
      <c r="I1667" s="7">
        <v>45972.680787037039</v>
      </c>
    </row>
    <row r="1668" spans="1:9" x14ac:dyDescent="0.35">
      <c r="A1668">
        <v>1667</v>
      </c>
      <c r="B1668">
        <v>1</v>
      </c>
      <c r="C1668">
        <v>1667</v>
      </c>
      <c r="D1668" s="7">
        <v>45854.876261574071</v>
      </c>
      <c r="E1668">
        <v>25.28</v>
      </c>
      <c r="F1668">
        <v>99.37</v>
      </c>
      <c r="G1668">
        <v>26.46</v>
      </c>
      <c r="H1668" t="s">
        <v>32</v>
      </c>
      <c r="I1668" s="7">
        <v>45972.680787037039</v>
      </c>
    </row>
    <row r="1669" spans="1:9" x14ac:dyDescent="0.35">
      <c r="A1669">
        <v>1668</v>
      </c>
      <c r="B1669">
        <v>1</v>
      </c>
      <c r="C1669">
        <v>1668</v>
      </c>
      <c r="D1669" s="7">
        <v>45854.883206018516</v>
      </c>
      <c r="E1669">
        <v>25.28</v>
      </c>
      <c r="F1669">
        <v>99.51</v>
      </c>
      <c r="G1669">
        <v>26.47</v>
      </c>
      <c r="H1669" t="s">
        <v>32</v>
      </c>
      <c r="I1669" s="7">
        <v>45972.680787037039</v>
      </c>
    </row>
    <row r="1670" spans="1:9" x14ac:dyDescent="0.35">
      <c r="A1670">
        <v>1669</v>
      </c>
      <c r="B1670">
        <v>1</v>
      </c>
      <c r="C1670">
        <v>1669</v>
      </c>
      <c r="D1670" s="7">
        <v>45854.890150462961</v>
      </c>
      <c r="E1670">
        <v>25.26</v>
      </c>
      <c r="F1670">
        <v>99.47</v>
      </c>
      <c r="G1670">
        <v>26.35</v>
      </c>
      <c r="H1670" t="s">
        <v>32</v>
      </c>
      <c r="I1670" s="7">
        <v>45972.680787037039</v>
      </c>
    </row>
    <row r="1671" spans="1:9" x14ac:dyDescent="0.35">
      <c r="A1671">
        <v>1670</v>
      </c>
      <c r="B1671">
        <v>1</v>
      </c>
      <c r="C1671">
        <v>1670</v>
      </c>
      <c r="D1671" s="7">
        <v>45854.897094907406</v>
      </c>
      <c r="E1671">
        <v>25.19</v>
      </c>
      <c r="F1671">
        <v>99.52</v>
      </c>
      <c r="G1671">
        <v>26.28</v>
      </c>
      <c r="H1671" t="s">
        <v>32</v>
      </c>
      <c r="I1671" s="7">
        <v>45972.680787037039</v>
      </c>
    </row>
    <row r="1672" spans="1:9" x14ac:dyDescent="0.35">
      <c r="A1672">
        <v>1671</v>
      </c>
      <c r="B1672">
        <v>1</v>
      </c>
      <c r="C1672">
        <v>1671</v>
      </c>
      <c r="D1672" s="7">
        <v>45854.904039351852</v>
      </c>
      <c r="E1672">
        <v>25.11</v>
      </c>
      <c r="F1672">
        <v>99.41</v>
      </c>
      <c r="G1672">
        <v>26.23</v>
      </c>
      <c r="H1672" t="s">
        <v>32</v>
      </c>
      <c r="I1672" s="7">
        <v>45972.680787037039</v>
      </c>
    </row>
    <row r="1673" spans="1:9" x14ac:dyDescent="0.35">
      <c r="A1673">
        <v>1672</v>
      </c>
      <c r="B1673">
        <v>1</v>
      </c>
      <c r="C1673">
        <v>1672</v>
      </c>
      <c r="D1673" s="7">
        <v>45854.910983796297</v>
      </c>
      <c r="E1673">
        <v>25.05</v>
      </c>
      <c r="F1673">
        <v>99.3</v>
      </c>
      <c r="G1673">
        <v>26.23</v>
      </c>
      <c r="H1673" t="s">
        <v>32</v>
      </c>
      <c r="I1673" s="7">
        <v>45972.680787037039</v>
      </c>
    </row>
    <row r="1674" spans="1:9" x14ac:dyDescent="0.35">
      <c r="A1674">
        <v>1673</v>
      </c>
      <c r="B1674">
        <v>1</v>
      </c>
      <c r="C1674">
        <v>1673</v>
      </c>
      <c r="D1674" s="7">
        <v>45854.917928240742</v>
      </c>
      <c r="E1674">
        <v>25.01</v>
      </c>
      <c r="F1674">
        <v>99.29</v>
      </c>
      <c r="G1674">
        <v>26.22</v>
      </c>
      <c r="H1674" t="s">
        <v>32</v>
      </c>
      <c r="I1674" s="7">
        <v>45972.680787037039</v>
      </c>
    </row>
    <row r="1675" spans="1:9" x14ac:dyDescent="0.35">
      <c r="A1675">
        <v>1674</v>
      </c>
      <c r="B1675">
        <v>1</v>
      </c>
      <c r="C1675">
        <v>1674</v>
      </c>
      <c r="D1675" s="7">
        <v>45854.924872685187</v>
      </c>
      <c r="E1675">
        <v>24.94</v>
      </c>
      <c r="F1675">
        <v>99.28</v>
      </c>
      <c r="G1675">
        <v>26.11</v>
      </c>
      <c r="H1675" t="s">
        <v>32</v>
      </c>
      <c r="I1675" s="7">
        <v>45972.680787037039</v>
      </c>
    </row>
    <row r="1676" spans="1:9" x14ac:dyDescent="0.35">
      <c r="A1676">
        <v>1675</v>
      </c>
      <c r="B1676">
        <v>1</v>
      </c>
      <c r="C1676">
        <v>1675</v>
      </c>
      <c r="D1676" s="7">
        <v>45854.931817129633</v>
      </c>
      <c r="E1676">
        <v>24.9</v>
      </c>
      <c r="F1676">
        <v>99.38</v>
      </c>
      <c r="G1676">
        <v>26.02</v>
      </c>
      <c r="H1676" t="s">
        <v>32</v>
      </c>
      <c r="I1676" s="7">
        <v>45972.680787037039</v>
      </c>
    </row>
    <row r="1677" spans="1:9" x14ac:dyDescent="0.35">
      <c r="A1677">
        <v>1676</v>
      </c>
      <c r="B1677">
        <v>1</v>
      </c>
      <c r="C1677">
        <v>1676</v>
      </c>
      <c r="D1677" s="7">
        <v>45854.938761574071</v>
      </c>
      <c r="E1677">
        <v>24.92</v>
      </c>
      <c r="F1677">
        <v>99.48</v>
      </c>
      <c r="G1677">
        <v>25.98</v>
      </c>
      <c r="H1677" t="s">
        <v>32</v>
      </c>
      <c r="I1677" s="7">
        <v>45972.680787037039</v>
      </c>
    </row>
    <row r="1678" spans="1:9" x14ac:dyDescent="0.35">
      <c r="A1678">
        <v>1677</v>
      </c>
      <c r="B1678">
        <v>1</v>
      </c>
      <c r="C1678">
        <v>1677</v>
      </c>
      <c r="D1678" s="7">
        <v>45854.945706018516</v>
      </c>
      <c r="E1678">
        <v>24.92</v>
      </c>
      <c r="F1678">
        <v>99.64</v>
      </c>
      <c r="G1678">
        <v>26</v>
      </c>
      <c r="H1678" t="s">
        <v>32</v>
      </c>
      <c r="I1678" s="7">
        <v>45972.680787037039</v>
      </c>
    </row>
    <row r="1679" spans="1:9" x14ac:dyDescent="0.35">
      <c r="A1679">
        <v>1678</v>
      </c>
      <c r="B1679">
        <v>1</v>
      </c>
      <c r="C1679">
        <v>1678</v>
      </c>
      <c r="D1679" s="7">
        <v>45854.952650462961</v>
      </c>
      <c r="E1679">
        <v>24.78</v>
      </c>
      <c r="F1679">
        <v>99.54</v>
      </c>
      <c r="G1679">
        <v>25.95</v>
      </c>
      <c r="H1679" t="s">
        <v>32</v>
      </c>
      <c r="I1679" s="7">
        <v>45972.680787037039</v>
      </c>
    </row>
    <row r="1680" spans="1:9" x14ac:dyDescent="0.35">
      <c r="A1680">
        <v>1679</v>
      </c>
      <c r="B1680">
        <v>1</v>
      </c>
      <c r="C1680">
        <v>1679</v>
      </c>
      <c r="D1680" s="7">
        <v>45854.959594907406</v>
      </c>
      <c r="E1680">
        <v>24.77</v>
      </c>
      <c r="F1680">
        <v>99.72</v>
      </c>
      <c r="G1680">
        <v>25.85</v>
      </c>
      <c r="H1680" t="s">
        <v>32</v>
      </c>
      <c r="I1680" s="7">
        <v>45972.680787037039</v>
      </c>
    </row>
    <row r="1681" spans="1:9" x14ac:dyDescent="0.35">
      <c r="A1681">
        <v>1680</v>
      </c>
      <c r="B1681">
        <v>1</v>
      </c>
      <c r="C1681">
        <v>1680</v>
      </c>
      <c r="D1681" s="7">
        <v>45854.966539351852</v>
      </c>
      <c r="E1681">
        <v>24.79</v>
      </c>
      <c r="F1681">
        <v>99.63</v>
      </c>
      <c r="G1681">
        <v>25.86</v>
      </c>
      <c r="H1681" t="s">
        <v>32</v>
      </c>
      <c r="I1681" s="7">
        <v>45972.680787037039</v>
      </c>
    </row>
    <row r="1682" spans="1:9" x14ac:dyDescent="0.35">
      <c r="A1682">
        <v>1681</v>
      </c>
      <c r="B1682">
        <v>1</v>
      </c>
      <c r="C1682">
        <v>1681</v>
      </c>
      <c r="D1682" s="7">
        <v>45854.973483796297</v>
      </c>
      <c r="E1682">
        <v>24.68</v>
      </c>
      <c r="F1682">
        <v>99.52</v>
      </c>
      <c r="G1682">
        <v>25.74</v>
      </c>
      <c r="H1682" t="s">
        <v>32</v>
      </c>
      <c r="I1682" s="7">
        <v>45972.680787037039</v>
      </c>
    </row>
    <row r="1683" spans="1:9" x14ac:dyDescent="0.35">
      <c r="A1683">
        <v>1682</v>
      </c>
      <c r="B1683">
        <v>1</v>
      </c>
      <c r="C1683">
        <v>1682</v>
      </c>
      <c r="D1683" s="7">
        <v>45854.980428240742</v>
      </c>
      <c r="E1683">
        <v>24.66</v>
      </c>
      <c r="F1683">
        <v>99.58</v>
      </c>
      <c r="G1683">
        <v>25.81</v>
      </c>
      <c r="H1683" t="s">
        <v>32</v>
      </c>
      <c r="I1683" s="7">
        <v>45972.680787037039</v>
      </c>
    </row>
    <row r="1684" spans="1:9" x14ac:dyDescent="0.35">
      <c r="A1684">
        <v>1683</v>
      </c>
      <c r="B1684">
        <v>1</v>
      </c>
      <c r="C1684">
        <v>1683</v>
      </c>
      <c r="D1684" s="7">
        <v>45854.987372685187</v>
      </c>
      <c r="E1684">
        <v>24.6</v>
      </c>
      <c r="F1684">
        <v>99.65</v>
      </c>
      <c r="G1684">
        <v>25.69</v>
      </c>
      <c r="H1684" t="s">
        <v>32</v>
      </c>
      <c r="I1684" s="7">
        <v>45972.680787037039</v>
      </c>
    </row>
    <row r="1685" spans="1:9" x14ac:dyDescent="0.35">
      <c r="A1685">
        <v>1684</v>
      </c>
      <c r="B1685">
        <v>1</v>
      </c>
      <c r="C1685">
        <v>1684</v>
      </c>
      <c r="D1685" s="7">
        <v>45854.994317129633</v>
      </c>
      <c r="E1685">
        <v>24.6</v>
      </c>
      <c r="F1685">
        <v>99.69</v>
      </c>
      <c r="G1685">
        <v>25.69</v>
      </c>
      <c r="H1685" t="s">
        <v>32</v>
      </c>
      <c r="I1685" s="7">
        <v>45972.680787037039</v>
      </c>
    </row>
    <row r="1686" spans="1:9" x14ac:dyDescent="0.35">
      <c r="A1686">
        <v>1685</v>
      </c>
      <c r="B1686">
        <v>1</v>
      </c>
      <c r="C1686">
        <v>1685</v>
      </c>
      <c r="D1686" s="7">
        <v>45855.001261574071</v>
      </c>
      <c r="E1686">
        <v>24.52</v>
      </c>
      <c r="F1686">
        <v>99.7</v>
      </c>
      <c r="G1686">
        <v>25.59</v>
      </c>
      <c r="H1686" t="s">
        <v>32</v>
      </c>
      <c r="I1686" s="7">
        <v>45972.680787037039</v>
      </c>
    </row>
    <row r="1687" spans="1:9" x14ac:dyDescent="0.35">
      <c r="A1687">
        <v>1686</v>
      </c>
      <c r="B1687">
        <v>1</v>
      </c>
      <c r="C1687">
        <v>1686</v>
      </c>
      <c r="D1687" s="7">
        <v>45855.008206018516</v>
      </c>
      <c r="E1687">
        <v>24.55</v>
      </c>
      <c r="F1687">
        <v>99.66</v>
      </c>
      <c r="G1687">
        <v>25.55</v>
      </c>
      <c r="H1687" t="s">
        <v>32</v>
      </c>
      <c r="I1687" s="7">
        <v>45972.680787037039</v>
      </c>
    </row>
    <row r="1688" spans="1:9" x14ac:dyDescent="0.35">
      <c r="A1688">
        <v>1687</v>
      </c>
      <c r="B1688">
        <v>1</v>
      </c>
      <c r="C1688">
        <v>1687</v>
      </c>
      <c r="D1688" s="7">
        <v>45855.015150462961</v>
      </c>
      <c r="E1688">
        <v>24.47</v>
      </c>
      <c r="F1688">
        <v>99.69</v>
      </c>
      <c r="G1688">
        <v>25.59</v>
      </c>
      <c r="H1688" t="s">
        <v>32</v>
      </c>
      <c r="I1688" s="7">
        <v>45972.680787037039</v>
      </c>
    </row>
    <row r="1689" spans="1:9" x14ac:dyDescent="0.35">
      <c r="A1689">
        <v>1688</v>
      </c>
      <c r="B1689">
        <v>1</v>
      </c>
      <c r="C1689">
        <v>1688</v>
      </c>
      <c r="D1689" s="7">
        <v>45855.022094907406</v>
      </c>
      <c r="E1689">
        <v>24.49</v>
      </c>
      <c r="F1689">
        <v>99.71</v>
      </c>
      <c r="G1689">
        <v>25.47</v>
      </c>
      <c r="H1689" t="s">
        <v>32</v>
      </c>
      <c r="I1689" s="7">
        <v>45972.680787037039</v>
      </c>
    </row>
    <row r="1690" spans="1:9" x14ac:dyDescent="0.35">
      <c r="A1690">
        <v>1689</v>
      </c>
      <c r="B1690">
        <v>1</v>
      </c>
      <c r="C1690">
        <v>1689</v>
      </c>
      <c r="D1690" s="7">
        <v>45855.029039351852</v>
      </c>
      <c r="E1690">
        <v>24.44</v>
      </c>
      <c r="F1690">
        <v>99.66</v>
      </c>
      <c r="G1690">
        <v>25.47</v>
      </c>
      <c r="H1690" t="s">
        <v>32</v>
      </c>
      <c r="I1690" s="7">
        <v>45972.680787037039</v>
      </c>
    </row>
    <row r="1691" spans="1:9" x14ac:dyDescent="0.35">
      <c r="A1691">
        <v>1690</v>
      </c>
      <c r="B1691">
        <v>1</v>
      </c>
      <c r="C1691">
        <v>1690</v>
      </c>
      <c r="D1691" s="7">
        <v>45855.035983796297</v>
      </c>
      <c r="E1691">
        <v>24.33</v>
      </c>
      <c r="F1691">
        <v>99.63</v>
      </c>
      <c r="G1691">
        <v>25.38</v>
      </c>
      <c r="H1691" t="s">
        <v>32</v>
      </c>
      <c r="I1691" s="7">
        <v>45972.680787037039</v>
      </c>
    </row>
    <row r="1692" spans="1:9" x14ac:dyDescent="0.35">
      <c r="A1692">
        <v>1691</v>
      </c>
      <c r="B1692">
        <v>1</v>
      </c>
      <c r="C1692">
        <v>1691</v>
      </c>
      <c r="D1692" s="7">
        <v>45855.042928240742</v>
      </c>
      <c r="E1692">
        <v>24.39</v>
      </c>
      <c r="F1692">
        <v>99.82</v>
      </c>
      <c r="G1692">
        <v>25.49</v>
      </c>
      <c r="H1692" t="s">
        <v>32</v>
      </c>
      <c r="I1692" s="7">
        <v>45972.680787037039</v>
      </c>
    </row>
    <row r="1693" spans="1:9" x14ac:dyDescent="0.35">
      <c r="A1693">
        <v>1692</v>
      </c>
      <c r="B1693">
        <v>1</v>
      </c>
      <c r="C1693">
        <v>1692</v>
      </c>
      <c r="D1693" s="7">
        <v>45855.049872685187</v>
      </c>
      <c r="E1693">
        <v>24.32</v>
      </c>
      <c r="F1693">
        <v>99.88</v>
      </c>
      <c r="G1693">
        <v>25.44</v>
      </c>
      <c r="H1693" t="s">
        <v>32</v>
      </c>
      <c r="I1693" s="7">
        <v>45972.680787037039</v>
      </c>
    </row>
    <row r="1694" spans="1:9" x14ac:dyDescent="0.35">
      <c r="A1694">
        <v>1693</v>
      </c>
      <c r="B1694">
        <v>1</v>
      </c>
      <c r="C1694">
        <v>1693</v>
      </c>
      <c r="D1694" s="7">
        <v>45855.056817129633</v>
      </c>
      <c r="E1694">
        <v>24.34</v>
      </c>
      <c r="F1694">
        <v>99.88</v>
      </c>
      <c r="G1694">
        <v>25.36</v>
      </c>
      <c r="H1694" t="s">
        <v>32</v>
      </c>
      <c r="I1694" s="7">
        <v>45972.680787037039</v>
      </c>
    </row>
    <row r="1695" spans="1:9" x14ac:dyDescent="0.35">
      <c r="A1695">
        <v>1694</v>
      </c>
      <c r="B1695">
        <v>1</v>
      </c>
      <c r="C1695">
        <v>1694</v>
      </c>
      <c r="D1695" s="7">
        <v>45855.063761574071</v>
      </c>
      <c r="E1695">
        <v>24.43</v>
      </c>
      <c r="F1695">
        <v>100.14</v>
      </c>
      <c r="G1695">
        <v>25.44</v>
      </c>
      <c r="H1695" t="s">
        <v>32</v>
      </c>
      <c r="I1695" s="7">
        <v>45972.680787037039</v>
      </c>
    </row>
    <row r="1696" spans="1:9" x14ac:dyDescent="0.35">
      <c r="A1696">
        <v>1695</v>
      </c>
      <c r="B1696">
        <v>1</v>
      </c>
      <c r="C1696">
        <v>1695</v>
      </c>
      <c r="D1696" s="7">
        <v>45855.070706018516</v>
      </c>
      <c r="E1696">
        <v>24.57</v>
      </c>
      <c r="F1696">
        <v>100.19</v>
      </c>
      <c r="G1696">
        <v>25.49</v>
      </c>
      <c r="H1696" t="s">
        <v>32</v>
      </c>
      <c r="I1696" s="7">
        <v>45972.680787037039</v>
      </c>
    </row>
    <row r="1697" spans="1:9" x14ac:dyDescent="0.35">
      <c r="A1697">
        <v>1696</v>
      </c>
      <c r="B1697">
        <v>1</v>
      </c>
      <c r="C1697">
        <v>1696</v>
      </c>
      <c r="D1697" s="7">
        <v>45855.077650462961</v>
      </c>
      <c r="E1697">
        <v>24.36</v>
      </c>
      <c r="F1697">
        <v>99.98</v>
      </c>
      <c r="G1697">
        <v>25.42</v>
      </c>
      <c r="H1697" t="s">
        <v>32</v>
      </c>
      <c r="I1697" s="7">
        <v>45972.680787037039</v>
      </c>
    </row>
    <row r="1698" spans="1:9" x14ac:dyDescent="0.35">
      <c r="A1698">
        <v>1697</v>
      </c>
      <c r="B1698">
        <v>1</v>
      </c>
      <c r="C1698">
        <v>1697</v>
      </c>
      <c r="D1698" s="7">
        <v>45855.084594907406</v>
      </c>
      <c r="E1698">
        <v>24.39</v>
      </c>
      <c r="F1698">
        <v>100.07</v>
      </c>
      <c r="G1698">
        <v>25.51</v>
      </c>
      <c r="H1698" t="s">
        <v>32</v>
      </c>
      <c r="I1698" s="7">
        <v>45972.680787037039</v>
      </c>
    </row>
    <row r="1699" spans="1:9" x14ac:dyDescent="0.35">
      <c r="A1699">
        <v>1698</v>
      </c>
      <c r="B1699">
        <v>1</v>
      </c>
      <c r="C1699">
        <v>1698</v>
      </c>
      <c r="D1699" s="7">
        <v>45855.091539351852</v>
      </c>
      <c r="E1699">
        <v>24.4</v>
      </c>
      <c r="F1699">
        <v>100.03</v>
      </c>
      <c r="G1699">
        <v>25.48</v>
      </c>
      <c r="H1699" t="s">
        <v>32</v>
      </c>
      <c r="I1699" s="7">
        <v>45972.680787037039</v>
      </c>
    </row>
    <row r="1700" spans="1:9" x14ac:dyDescent="0.35">
      <c r="A1700">
        <v>1699</v>
      </c>
      <c r="B1700">
        <v>1</v>
      </c>
      <c r="C1700">
        <v>1699</v>
      </c>
      <c r="D1700" s="7">
        <v>45855.098483796297</v>
      </c>
      <c r="E1700">
        <v>24.56</v>
      </c>
      <c r="F1700">
        <v>100.19</v>
      </c>
      <c r="G1700">
        <v>25.59</v>
      </c>
      <c r="H1700" t="s">
        <v>32</v>
      </c>
      <c r="I1700" s="7">
        <v>45972.680787037039</v>
      </c>
    </row>
    <row r="1701" spans="1:9" x14ac:dyDescent="0.35">
      <c r="A1701">
        <v>1700</v>
      </c>
      <c r="B1701">
        <v>1</v>
      </c>
      <c r="C1701">
        <v>1700</v>
      </c>
      <c r="D1701" s="7">
        <v>45855.105428240742</v>
      </c>
      <c r="E1701">
        <v>24.61</v>
      </c>
      <c r="F1701">
        <v>100.25</v>
      </c>
      <c r="G1701">
        <v>25.69</v>
      </c>
      <c r="H1701" t="s">
        <v>32</v>
      </c>
      <c r="I1701" s="7">
        <v>45972.680787037039</v>
      </c>
    </row>
    <row r="1702" spans="1:9" x14ac:dyDescent="0.35">
      <c r="A1702">
        <v>1701</v>
      </c>
      <c r="B1702">
        <v>1</v>
      </c>
      <c r="C1702">
        <v>1701</v>
      </c>
      <c r="D1702" s="7">
        <v>45855.112372685187</v>
      </c>
      <c r="E1702">
        <v>24.74</v>
      </c>
      <c r="F1702">
        <v>100.31</v>
      </c>
      <c r="G1702">
        <v>25.85</v>
      </c>
      <c r="H1702" t="s">
        <v>32</v>
      </c>
      <c r="I1702" s="7">
        <v>45972.680787037039</v>
      </c>
    </row>
    <row r="1703" spans="1:9" x14ac:dyDescent="0.35">
      <c r="A1703">
        <v>1702</v>
      </c>
      <c r="B1703">
        <v>1</v>
      </c>
      <c r="C1703">
        <v>1702</v>
      </c>
      <c r="D1703" s="7">
        <v>45855.119317129633</v>
      </c>
      <c r="E1703">
        <v>24.83</v>
      </c>
      <c r="F1703">
        <v>100.33</v>
      </c>
      <c r="G1703">
        <v>26.03</v>
      </c>
      <c r="H1703" t="s">
        <v>32</v>
      </c>
      <c r="I1703" s="7">
        <v>45972.680787037039</v>
      </c>
    </row>
    <row r="1704" spans="1:9" x14ac:dyDescent="0.35">
      <c r="A1704">
        <v>1703</v>
      </c>
      <c r="B1704">
        <v>1</v>
      </c>
      <c r="C1704">
        <v>1703</v>
      </c>
      <c r="D1704" s="7">
        <v>45855.126261574071</v>
      </c>
      <c r="E1704">
        <v>24.95</v>
      </c>
      <c r="F1704">
        <v>100.34</v>
      </c>
      <c r="G1704">
        <v>26.19</v>
      </c>
      <c r="H1704" t="s">
        <v>32</v>
      </c>
      <c r="I1704" s="7">
        <v>45972.680787037039</v>
      </c>
    </row>
    <row r="1705" spans="1:9" x14ac:dyDescent="0.35">
      <c r="A1705">
        <v>1704</v>
      </c>
      <c r="B1705">
        <v>1</v>
      </c>
      <c r="C1705">
        <v>1704</v>
      </c>
      <c r="D1705" s="7">
        <v>45855.133206018516</v>
      </c>
      <c r="E1705">
        <v>24.86</v>
      </c>
      <c r="F1705">
        <v>100.18</v>
      </c>
      <c r="G1705">
        <v>26.13</v>
      </c>
      <c r="H1705" t="s">
        <v>32</v>
      </c>
      <c r="I1705" s="7">
        <v>45972.680787037039</v>
      </c>
    </row>
    <row r="1706" spans="1:9" x14ac:dyDescent="0.35">
      <c r="A1706">
        <v>1705</v>
      </c>
      <c r="B1706">
        <v>1</v>
      </c>
      <c r="C1706">
        <v>1705</v>
      </c>
      <c r="D1706" s="7">
        <v>45855.140150462961</v>
      </c>
      <c r="E1706">
        <v>24.87</v>
      </c>
      <c r="F1706">
        <v>100.16</v>
      </c>
      <c r="G1706">
        <v>26.12</v>
      </c>
      <c r="H1706" t="s">
        <v>32</v>
      </c>
      <c r="I1706" s="7">
        <v>45972.680787037039</v>
      </c>
    </row>
    <row r="1707" spans="1:9" x14ac:dyDescent="0.35">
      <c r="A1707">
        <v>1706</v>
      </c>
      <c r="B1707">
        <v>1</v>
      </c>
      <c r="C1707">
        <v>1706</v>
      </c>
      <c r="D1707" s="7">
        <v>45855.147094907406</v>
      </c>
      <c r="E1707">
        <v>24.73</v>
      </c>
      <c r="F1707">
        <v>100.02</v>
      </c>
      <c r="G1707">
        <v>25.87</v>
      </c>
      <c r="H1707" t="s">
        <v>32</v>
      </c>
      <c r="I1707" s="7">
        <v>45972.680787037039</v>
      </c>
    </row>
    <row r="1708" spans="1:9" x14ac:dyDescent="0.35">
      <c r="A1708">
        <v>1707</v>
      </c>
      <c r="B1708">
        <v>1</v>
      </c>
      <c r="C1708">
        <v>1707</v>
      </c>
      <c r="D1708" s="7">
        <v>45855.154039351852</v>
      </c>
      <c r="E1708">
        <v>24.7</v>
      </c>
      <c r="F1708">
        <v>99.99</v>
      </c>
      <c r="G1708">
        <v>25.87</v>
      </c>
      <c r="H1708" t="s">
        <v>32</v>
      </c>
      <c r="I1708" s="7">
        <v>45972.680787037039</v>
      </c>
    </row>
    <row r="1709" spans="1:9" x14ac:dyDescent="0.35">
      <c r="A1709">
        <v>1708</v>
      </c>
      <c r="B1709">
        <v>1</v>
      </c>
      <c r="C1709">
        <v>1708</v>
      </c>
      <c r="D1709" s="7">
        <v>45855.160983796297</v>
      </c>
      <c r="E1709">
        <v>24.68</v>
      </c>
      <c r="F1709">
        <v>99.95</v>
      </c>
      <c r="G1709">
        <v>25.79</v>
      </c>
      <c r="H1709" t="s">
        <v>32</v>
      </c>
      <c r="I1709" s="7">
        <v>45972.680787037039</v>
      </c>
    </row>
    <row r="1710" spans="1:9" x14ac:dyDescent="0.35">
      <c r="A1710">
        <v>1709</v>
      </c>
      <c r="B1710">
        <v>1</v>
      </c>
      <c r="C1710">
        <v>1709</v>
      </c>
      <c r="D1710" s="7">
        <v>45855.167928240742</v>
      </c>
      <c r="E1710">
        <v>24.59</v>
      </c>
      <c r="F1710">
        <v>99.9</v>
      </c>
      <c r="G1710">
        <v>25.8</v>
      </c>
      <c r="H1710" t="s">
        <v>32</v>
      </c>
      <c r="I1710" s="7">
        <v>45972.680787037039</v>
      </c>
    </row>
    <row r="1711" spans="1:9" x14ac:dyDescent="0.35">
      <c r="A1711">
        <v>1710</v>
      </c>
      <c r="B1711">
        <v>1</v>
      </c>
      <c r="C1711">
        <v>1710</v>
      </c>
      <c r="D1711" s="7">
        <v>45855.174872685187</v>
      </c>
      <c r="E1711">
        <v>24.65</v>
      </c>
      <c r="F1711">
        <v>99.93</v>
      </c>
      <c r="G1711">
        <v>25.73</v>
      </c>
      <c r="H1711" t="s">
        <v>32</v>
      </c>
      <c r="I1711" s="7">
        <v>45972.680787037039</v>
      </c>
    </row>
    <row r="1712" spans="1:9" x14ac:dyDescent="0.35">
      <c r="A1712">
        <v>1711</v>
      </c>
      <c r="B1712">
        <v>1</v>
      </c>
      <c r="C1712">
        <v>1711</v>
      </c>
      <c r="D1712" s="7">
        <v>45855.181817129633</v>
      </c>
      <c r="E1712">
        <v>24.49</v>
      </c>
      <c r="F1712">
        <v>99.89</v>
      </c>
      <c r="G1712">
        <v>25.55</v>
      </c>
      <c r="H1712" t="s">
        <v>32</v>
      </c>
      <c r="I1712" s="7">
        <v>45972.680787037039</v>
      </c>
    </row>
    <row r="1713" spans="1:9" x14ac:dyDescent="0.35">
      <c r="A1713">
        <v>1712</v>
      </c>
      <c r="B1713">
        <v>1</v>
      </c>
      <c r="C1713">
        <v>1712</v>
      </c>
      <c r="D1713" s="7">
        <v>45855.188761574071</v>
      </c>
      <c r="E1713">
        <v>24.51</v>
      </c>
      <c r="F1713">
        <v>99.88</v>
      </c>
      <c r="G1713">
        <v>25.63</v>
      </c>
      <c r="H1713" t="s">
        <v>32</v>
      </c>
      <c r="I1713" s="7">
        <v>45972.680787037039</v>
      </c>
    </row>
    <row r="1714" spans="1:9" x14ac:dyDescent="0.35">
      <c r="A1714">
        <v>1713</v>
      </c>
      <c r="B1714">
        <v>1</v>
      </c>
      <c r="C1714">
        <v>1713</v>
      </c>
      <c r="D1714" s="7">
        <v>45855.195706018516</v>
      </c>
      <c r="E1714">
        <v>24.47</v>
      </c>
      <c r="F1714">
        <v>99.9</v>
      </c>
      <c r="G1714">
        <v>25.54</v>
      </c>
      <c r="H1714" t="s">
        <v>32</v>
      </c>
      <c r="I1714" s="7">
        <v>45972.680787037039</v>
      </c>
    </row>
    <row r="1715" spans="1:9" x14ac:dyDescent="0.35">
      <c r="A1715">
        <v>1714</v>
      </c>
      <c r="B1715">
        <v>1</v>
      </c>
      <c r="C1715">
        <v>1714</v>
      </c>
      <c r="D1715" s="7">
        <v>45855.202650462961</v>
      </c>
      <c r="E1715">
        <v>24.39</v>
      </c>
      <c r="F1715">
        <v>99.8</v>
      </c>
      <c r="G1715">
        <v>25.46</v>
      </c>
      <c r="H1715" t="s">
        <v>32</v>
      </c>
      <c r="I1715" s="7">
        <v>45972.680787037039</v>
      </c>
    </row>
    <row r="1716" spans="1:9" x14ac:dyDescent="0.35">
      <c r="A1716">
        <v>1715</v>
      </c>
      <c r="B1716">
        <v>1</v>
      </c>
      <c r="C1716">
        <v>1715</v>
      </c>
      <c r="D1716" s="7">
        <v>45855.209594907406</v>
      </c>
      <c r="E1716">
        <v>24.39</v>
      </c>
      <c r="F1716">
        <v>99.83</v>
      </c>
      <c r="G1716">
        <v>25.51</v>
      </c>
      <c r="H1716" t="s">
        <v>32</v>
      </c>
      <c r="I1716" s="7">
        <v>45972.680787037039</v>
      </c>
    </row>
    <row r="1717" spans="1:9" x14ac:dyDescent="0.35">
      <c r="A1717">
        <v>1716</v>
      </c>
      <c r="B1717">
        <v>1</v>
      </c>
      <c r="C1717">
        <v>1716</v>
      </c>
      <c r="D1717" s="7">
        <v>45855.216539351852</v>
      </c>
      <c r="E1717">
        <v>24.44</v>
      </c>
      <c r="F1717">
        <v>99.92</v>
      </c>
      <c r="G1717">
        <v>25.43</v>
      </c>
      <c r="H1717" t="s">
        <v>32</v>
      </c>
      <c r="I1717" s="7">
        <v>45972.680787037039</v>
      </c>
    </row>
    <row r="1718" spans="1:9" x14ac:dyDescent="0.35">
      <c r="A1718">
        <v>1717</v>
      </c>
      <c r="B1718">
        <v>1</v>
      </c>
      <c r="C1718">
        <v>1717</v>
      </c>
      <c r="D1718" s="7">
        <v>45855.223483796297</v>
      </c>
      <c r="E1718">
        <v>24.4</v>
      </c>
      <c r="F1718">
        <v>99.93</v>
      </c>
      <c r="G1718">
        <v>25.41</v>
      </c>
      <c r="H1718" t="s">
        <v>32</v>
      </c>
      <c r="I1718" s="7">
        <v>45972.680787037039</v>
      </c>
    </row>
    <row r="1719" spans="1:9" x14ac:dyDescent="0.35">
      <c r="A1719">
        <v>1718</v>
      </c>
      <c r="B1719">
        <v>1</v>
      </c>
      <c r="C1719">
        <v>1718</v>
      </c>
      <c r="D1719" s="7">
        <v>45855.230428240742</v>
      </c>
      <c r="E1719">
        <v>24.4</v>
      </c>
      <c r="F1719">
        <v>100</v>
      </c>
      <c r="G1719">
        <v>25.36</v>
      </c>
      <c r="H1719" t="s">
        <v>32</v>
      </c>
      <c r="I1719" s="7">
        <v>45972.680787037039</v>
      </c>
    </row>
    <row r="1720" spans="1:9" x14ac:dyDescent="0.35">
      <c r="A1720">
        <v>1719</v>
      </c>
      <c r="B1720">
        <v>1</v>
      </c>
      <c r="C1720">
        <v>1719</v>
      </c>
      <c r="D1720" s="7">
        <v>45855.237372685187</v>
      </c>
      <c r="E1720">
        <v>24.41</v>
      </c>
      <c r="F1720">
        <v>99.91</v>
      </c>
      <c r="G1720">
        <v>25.43</v>
      </c>
      <c r="H1720" t="s">
        <v>32</v>
      </c>
      <c r="I1720" s="7">
        <v>45972.680787037039</v>
      </c>
    </row>
    <row r="1721" spans="1:9" x14ac:dyDescent="0.35">
      <c r="A1721">
        <v>1720</v>
      </c>
      <c r="B1721">
        <v>1</v>
      </c>
      <c r="C1721">
        <v>1720</v>
      </c>
      <c r="D1721" s="7">
        <v>45855.244317129633</v>
      </c>
      <c r="E1721">
        <v>24.52</v>
      </c>
      <c r="F1721">
        <v>99.97</v>
      </c>
      <c r="G1721">
        <v>25.53</v>
      </c>
      <c r="H1721" t="s">
        <v>32</v>
      </c>
      <c r="I1721" s="7">
        <v>45972.680787037039</v>
      </c>
    </row>
    <row r="1722" spans="1:9" x14ac:dyDescent="0.35">
      <c r="A1722">
        <v>1721</v>
      </c>
      <c r="B1722">
        <v>1</v>
      </c>
      <c r="C1722">
        <v>1721</v>
      </c>
      <c r="D1722" s="7">
        <v>45855.251261574071</v>
      </c>
      <c r="E1722">
        <v>24.66</v>
      </c>
      <c r="F1722">
        <v>100.03</v>
      </c>
      <c r="G1722">
        <v>25.71</v>
      </c>
      <c r="H1722" t="s">
        <v>32</v>
      </c>
      <c r="I1722" s="7">
        <v>45972.680787037039</v>
      </c>
    </row>
    <row r="1723" spans="1:9" x14ac:dyDescent="0.35">
      <c r="A1723">
        <v>1722</v>
      </c>
      <c r="B1723">
        <v>1</v>
      </c>
      <c r="C1723">
        <v>1722</v>
      </c>
      <c r="D1723" s="7">
        <v>45855.258206018516</v>
      </c>
      <c r="E1723">
        <v>24.86</v>
      </c>
      <c r="F1723">
        <v>100</v>
      </c>
      <c r="G1723">
        <v>25.85</v>
      </c>
      <c r="H1723" t="s">
        <v>32</v>
      </c>
      <c r="I1723" s="7">
        <v>45972.680787037039</v>
      </c>
    </row>
    <row r="1724" spans="1:9" x14ac:dyDescent="0.35">
      <c r="A1724">
        <v>1723</v>
      </c>
      <c r="B1724">
        <v>1</v>
      </c>
      <c r="C1724">
        <v>1723</v>
      </c>
      <c r="D1724" s="7">
        <v>45855.265150462961</v>
      </c>
      <c r="E1724">
        <v>24.98</v>
      </c>
      <c r="F1724">
        <v>99.92</v>
      </c>
      <c r="G1724">
        <v>26.08</v>
      </c>
      <c r="H1724" t="s">
        <v>32</v>
      </c>
      <c r="I1724" s="7">
        <v>45972.680787037039</v>
      </c>
    </row>
    <row r="1725" spans="1:9" x14ac:dyDescent="0.35">
      <c r="A1725">
        <v>1724</v>
      </c>
      <c r="B1725">
        <v>1</v>
      </c>
      <c r="C1725">
        <v>1724</v>
      </c>
      <c r="D1725" s="7">
        <v>45855.272094907406</v>
      </c>
      <c r="E1725">
        <v>25.28</v>
      </c>
      <c r="F1725">
        <v>99.88</v>
      </c>
      <c r="G1725">
        <v>26.25</v>
      </c>
      <c r="H1725" t="s">
        <v>32</v>
      </c>
      <c r="I1725" s="7">
        <v>45972.680787037039</v>
      </c>
    </row>
    <row r="1726" spans="1:9" x14ac:dyDescent="0.35">
      <c r="A1726">
        <v>1725</v>
      </c>
      <c r="B1726">
        <v>1</v>
      </c>
      <c r="C1726">
        <v>1725</v>
      </c>
      <c r="D1726" s="7">
        <v>45855.279039351852</v>
      </c>
      <c r="E1726">
        <v>25.41</v>
      </c>
      <c r="F1726">
        <v>99.66</v>
      </c>
      <c r="G1726">
        <v>26.57</v>
      </c>
      <c r="H1726" t="s">
        <v>32</v>
      </c>
      <c r="I1726" s="7">
        <v>45972.680787037039</v>
      </c>
    </row>
    <row r="1727" spans="1:9" x14ac:dyDescent="0.35">
      <c r="A1727">
        <v>1726</v>
      </c>
      <c r="B1727">
        <v>1</v>
      </c>
      <c r="C1727">
        <v>1726</v>
      </c>
      <c r="D1727" s="7">
        <v>45855.285983796297</v>
      </c>
      <c r="E1727">
        <v>25.68</v>
      </c>
      <c r="F1727">
        <v>99.53</v>
      </c>
      <c r="G1727">
        <v>26.94</v>
      </c>
      <c r="H1727" t="s">
        <v>32</v>
      </c>
      <c r="I1727" s="7">
        <v>45972.680787037039</v>
      </c>
    </row>
    <row r="1728" spans="1:9" x14ac:dyDescent="0.35">
      <c r="A1728">
        <v>1727</v>
      </c>
      <c r="B1728">
        <v>1</v>
      </c>
      <c r="C1728">
        <v>1727</v>
      </c>
      <c r="D1728" s="7">
        <v>45855.292928240742</v>
      </c>
      <c r="E1728">
        <v>25.9</v>
      </c>
      <c r="F1728">
        <v>99.16</v>
      </c>
      <c r="G1728">
        <v>27.17</v>
      </c>
      <c r="H1728" t="s">
        <v>32</v>
      </c>
      <c r="I1728" s="7">
        <v>45972.680787037039</v>
      </c>
    </row>
    <row r="1729" spans="1:9" x14ac:dyDescent="0.35">
      <c r="A1729">
        <v>1728</v>
      </c>
      <c r="B1729">
        <v>1</v>
      </c>
      <c r="C1729">
        <v>1728</v>
      </c>
      <c r="D1729" s="7">
        <v>45855.299872685187</v>
      </c>
      <c r="E1729">
        <v>26.11</v>
      </c>
      <c r="F1729">
        <v>97.92</v>
      </c>
      <c r="G1729">
        <v>27.6</v>
      </c>
      <c r="H1729" t="s">
        <v>32</v>
      </c>
      <c r="I1729" s="7">
        <v>45972.680787037039</v>
      </c>
    </row>
    <row r="1730" spans="1:9" x14ac:dyDescent="0.35">
      <c r="A1730">
        <v>1729</v>
      </c>
      <c r="B1730">
        <v>1</v>
      </c>
      <c r="C1730">
        <v>1729</v>
      </c>
      <c r="D1730" s="7">
        <v>45855.306817129633</v>
      </c>
      <c r="E1730">
        <v>26.6</v>
      </c>
      <c r="F1730">
        <v>97.55</v>
      </c>
      <c r="G1730">
        <v>28.09</v>
      </c>
      <c r="H1730" t="s">
        <v>32</v>
      </c>
      <c r="I1730" s="7">
        <v>45972.680787037039</v>
      </c>
    </row>
    <row r="1731" spans="1:9" x14ac:dyDescent="0.35">
      <c r="A1731">
        <v>1730</v>
      </c>
      <c r="B1731">
        <v>1</v>
      </c>
      <c r="C1731">
        <v>1730</v>
      </c>
      <c r="D1731" s="7">
        <v>45855.313761574071</v>
      </c>
      <c r="E1731">
        <v>26.83</v>
      </c>
      <c r="F1731">
        <v>96.43</v>
      </c>
      <c r="G1731">
        <v>28.61</v>
      </c>
      <c r="H1731" t="s">
        <v>32</v>
      </c>
      <c r="I1731" s="7">
        <v>45972.680787037039</v>
      </c>
    </row>
    <row r="1732" spans="1:9" x14ac:dyDescent="0.35">
      <c r="A1732">
        <v>1731</v>
      </c>
      <c r="B1732">
        <v>1</v>
      </c>
      <c r="C1732">
        <v>1731</v>
      </c>
      <c r="D1732" s="7">
        <v>45855.320706018516</v>
      </c>
      <c r="E1732">
        <v>27.28</v>
      </c>
      <c r="F1732">
        <v>95.64</v>
      </c>
      <c r="G1732">
        <v>29.06</v>
      </c>
      <c r="H1732" t="s">
        <v>32</v>
      </c>
      <c r="I1732" s="7">
        <v>45972.680787037039</v>
      </c>
    </row>
    <row r="1733" spans="1:9" x14ac:dyDescent="0.35">
      <c r="A1733">
        <v>1732</v>
      </c>
      <c r="B1733">
        <v>1</v>
      </c>
      <c r="C1733">
        <v>1732</v>
      </c>
      <c r="D1733" s="7">
        <v>45855.327650462961</v>
      </c>
      <c r="E1733">
        <v>27.52</v>
      </c>
      <c r="F1733">
        <v>93.91</v>
      </c>
      <c r="G1733">
        <v>29.54</v>
      </c>
      <c r="H1733" t="s">
        <v>32</v>
      </c>
      <c r="I1733" s="7">
        <v>45972.680787037039</v>
      </c>
    </row>
    <row r="1734" spans="1:9" x14ac:dyDescent="0.35">
      <c r="A1734">
        <v>1733</v>
      </c>
      <c r="B1734">
        <v>1</v>
      </c>
      <c r="C1734">
        <v>1733</v>
      </c>
      <c r="D1734" s="7">
        <v>45855.334594907406</v>
      </c>
      <c r="E1734">
        <v>27.86</v>
      </c>
      <c r="F1734">
        <v>93.7</v>
      </c>
      <c r="G1734">
        <v>30</v>
      </c>
      <c r="H1734" t="s">
        <v>32</v>
      </c>
      <c r="I1734" s="7">
        <v>45972.680787037039</v>
      </c>
    </row>
    <row r="1735" spans="1:9" x14ac:dyDescent="0.35">
      <c r="A1735">
        <v>1734</v>
      </c>
      <c r="B1735">
        <v>1</v>
      </c>
      <c r="C1735">
        <v>1734</v>
      </c>
      <c r="D1735" s="7">
        <v>45855.341539351852</v>
      </c>
      <c r="E1735">
        <v>28.56</v>
      </c>
      <c r="F1735">
        <v>90.78</v>
      </c>
      <c r="G1735">
        <v>31.01</v>
      </c>
      <c r="H1735" t="s">
        <v>32</v>
      </c>
      <c r="I1735" s="7">
        <v>45972.680787037039</v>
      </c>
    </row>
    <row r="1736" spans="1:9" x14ac:dyDescent="0.35">
      <c r="A1736">
        <v>1735</v>
      </c>
      <c r="B1736">
        <v>1</v>
      </c>
      <c r="C1736">
        <v>1735</v>
      </c>
      <c r="D1736" s="7">
        <v>45855.348483796297</v>
      </c>
      <c r="E1736">
        <v>29.75</v>
      </c>
      <c r="F1736">
        <v>86.5</v>
      </c>
      <c r="G1736">
        <v>32.28</v>
      </c>
      <c r="H1736" t="s">
        <v>32</v>
      </c>
      <c r="I1736" s="7">
        <v>45972.680787037039</v>
      </c>
    </row>
    <row r="1737" spans="1:9" x14ac:dyDescent="0.35">
      <c r="A1737">
        <v>1736</v>
      </c>
      <c r="B1737">
        <v>1</v>
      </c>
      <c r="C1737">
        <v>1736</v>
      </c>
      <c r="D1737" s="7">
        <v>45855.355428240742</v>
      </c>
      <c r="E1737">
        <v>31.14</v>
      </c>
      <c r="F1737">
        <v>82.81</v>
      </c>
      <c r="G1737">
        <v>34.72</v>
      </c>
      <c r="H1737" t="s">
        <v>32</v>
      </c>
      <c r="I1737" s="7">
        <v>45972.680787037039</v>
      </c>
    </row>
    <row r="1738" spans="1:9" x14ac:dyDescent="0.35">
      <c r="A1738">
        <v>1737</v>
      </c>
      <c r="B1738">
        <v>1</v>
      </c>
      <c r="C1738">
        <v>1737</v>
      </c>
      <c r="D1738" s="7">
        <v>45855.362372685187</v>
      </c>
      <c r="E1738">
        <v>31.96</v>
      </c>
      <c r="F1738">
        <v>81.08</v>
      </c>
      <c r="G1738">
        <v>37.31</v>
      </c>
      <c r="H1738" t="s">
        <v>32</v>
      </c>
      <c r="I1738" s="7">
        <v>45972.680787037039</v>
      </c>
    </row>
    <row r="1739" spans="1:9" x14ac:dyDescent="0.35">
      <c r="A1739">
        <v>1738</v>
      </c>
      <c r="B1739">
        <v>1</v>
      </c>
      <c r="C1739">
        <v>1738</v>
      </c>
      <c r="D1739" s="7">
        <v>45855.369317129633</v>
      </c>
      <c r="E1739">
        <v>32.51</v>
      </c>
      <c r="F1739">
        <v>72.64</v>
      </c>
      <c r="G1739">
        <v>39.03</v>
      </c>
      <c r="H1739" t="s">
        <v>32</v>
      </c>
      <c r="I1739" s="7">
        <v>45972.680787037039</v>
      </c>
    </row>
    <row r="1740" spans="1:9" x14ac:dyDescent="0.35">
      <c r="A1740">
        <v>1739</v>
      </c>
      <c r="B1740">
        <v>1</v>
      </c>
      <c r="C1740">
        <v>1739</v>
      </c>
      <c r="D1740" s="7">
        <v>45855.376261574071</v>
      </c>
      <c r="E1740">
        <v>32.35</v>
      </c>
      <c r="F1740">
        <v>72.510000000000005</v>
      </c>
      <c r="G1740">
        <v>40.49</v>
      </c>
      <c r="H1740" t="s">
        <v>32</v>
      </c>
      <c r="I1740" s="7">
        <v>45972.680787037039</v>
      </c>
    </row>
    <row r="1741" spans="1:9" x14ac:dyDescent="0.35">
      <c r="A1741">
        <v>1740</v>
      </c>
      <c r="B1741">
        <v>1</v>
      </c>
      <c r="C1741">
        <v>1740</v>
      </c>
      <c r="D1741" s="7">
        <v>45855.383206018516</v>
      </c>
      <c r="E1741">
        <v>33.130000000000003</v>
      </c>
      <c r="F1741">
        <v>74.77</v>
      </c>
      <c r="G1741">
        <v>41.39</v>
      </c>
      <c r="H1741" t="s">
        <v>32</v>
      </c>
      <c r="I1741" s="7">
        <v>45972.680787037039</v>
      </c>
    </row>
    <row r="1742" spans="1:9" x14ac:dyDescent="0.35">
      <c r="A1742">
        <v>1741</v>
      </c>
      <c r="B1742">
        <v>1</v>
      </c>
      <c r="C1742">
        <v>1741</v>
      </c>
      <c r="D1742" s="7">
        <v>45855.390150462961</v>
      </c>
      <c r="E1742">
        <v>33.700000000000003</v>
      </c>
      <c r="F1742">
        <v>74.989999999999995</v>
      </c>
      <c r="G1742">
        <v>42.9</v>
      </c>
      <c r="H1742" t="s">
        <v>32</v>
      </c>
      <c r="I1742" s="7">
        <v>45972.680787037039</v>
      </c>
    </row>
    <row r="1743" spans="1:9" x14ac:dyDescent="0.35">
      <c r="A1743">
        <v>1742</v>
      </c>
      <c r="B1743">
        <v>1</v>
      </c>
      <c r="C1743">
        <v>1742</v>
      </c>
      <c r="D1743" s="7">
        <v>45855.397094907406</v>
      </c>
      <c r="E1743">
        <v>33.630000000000003</v>
      </c>
      <c r="F1743">
        <v>71.56</v>
      </c>
      <c r="G1743">
        <v>43.82</v>
      </c>
      <c r="H1743" t="s">
        <v>32</v>
      </c>
      <c r="I1743" s="7">
        <v>45972.680787037039</v>
      </c>
    </row>
    <row r="1744" spans="1:9" x14ac:dyDescent="0.35">
      <c r="A1744">
        <v>1743</v>
      </c>
      <c r="B1744">
        <v>1</v>
      </c>
      <c r="C1744">
        <v>1743</v>
      </c>
      <c r="D1744" s="7">
        <v>45855.404039351852</v>
      </c>
      <c r="E1744">
        <v>33.97</v>
      </c>
      <c r="F1744">
        <v>69.430000000000007</v>
      </c>
      <c r="G1744">
        <v>44.76</v>
      </c>
      <c r="H1744" t="s">
        <v>32</v>
      </c>
      <c r="I1744" s="7">
        <v>45972.680787037039</v>
      </c>
    </row>
    <row r="1745" spans="1:9" x14ac:dyDescent="0.35">
      <c r="A1745">
        <v>1744</v>
      </c>
      <c r="B1745">
        <v>1</v>
      </c>
      <c r="C1745">
        <v>1744</v>
      </c>
      <c r="D1745" s="7">
        <v>45855.410983796297</v>
      </c>
      <c r="E1745">
        <v>34.14</v>
      </c>
      <c r="F1745">
        <v>69.44</v>
      </c>
      <c r="G1745">
        <v>45.47</v>
      </c>
      <c r="H1745" t="s">
        <v>32</v>
      </c>
      <c r="I1745" s="7">
        <v>45972.680787037039</v>
      </c>
    </row>
    <row r="1746" spans="1:9" x14ac:dyDescent="0.35">
      <c r="A1746">
        <v>1745</v>
      </c>
      <c r="B1746">
        <v>1</v>
      </c>
      <c r="C1746">
        <v>1745</v>
      </c>
      <c r="D1746" s="7">
        <v>45855.417928240742</v>
      </c>
      <c r="E1746">
        <v>34.6</v>
      </c>
      <c r="F1746">
        <v>75.849999999999994</v>
      </c>
      <c r="G1746">
        <v>46.04</v>
      </c>
      <c r="H1746" t="s">
        <v>32</v>
      </c>
      <c r="I1746" s="7">
        <v>45972.680787037039</v>
      </c>
    </row>
    <row r="1747" spans="1:9" x14ac:dyDescent="0.35">
      <c r="A1747">
        <v>1746</v>
      </c>
      <c r="B1747">
        <v>1</v>
      </c>
      <c r="C1747">
        <v>1746</v>
      </c>
      <c r="D1747" s="7">
        <v>45855.424872685187</v>
      </c>
      <c r="E1747">
        <v>34.659999999999997</v>
      </c>
      <c r="F1747">
        <v>65.37</v>
      </c>
      <c r="G1747">
        <v>46.59</v>
      </c>
      <c r="H1747" t="s">
        <v>32</v>
      </c>
      <c r="I1747" s="7">
        <v>45972.680787037039</v>
      </c>
    </row>
    <row r="1748" spans="1:9" x14ac:dyDescent="0.35">
      <c r="A1748">
        <v>1747</v>
      </c>
      <c r="B1748">
        <v>1</v>
      </c>
      <c r="C1748">
        <v>1747</v>
      </c>
      <c r="D1748" s="7">
        <v>45855.431817129633</v>
      </c>
      <c r="E1748">
        <v>34.979999999999997</v>
      </c>
      <c r="F1748">
        <v>69.650000000000006</v>
      </c>
      <c r="G1748">
        <v>46.91</v>
      </c>
      <c r="H1748" t="s">
        <v>32</v>
      </c>
      <c r="I1748" s="7">
        <v>45972.680787037039</v>
      </c>
    </row>
    <row r="1749" spans="1:9" x14ac:dyDescent="0.35">
      <c r="A1749">
        <v>1748</v>
      </c>
      <c r="B1749">
        <v>1</v>
      </c>
      <c r="C1749">
        <v>1748</v>
      </c>
      <c r="D1749" s="7">
        <v>45855.438761574071</v>
      </c>
      <c r="E1749">
        <v>34.61</v>
      </c>
      <c r="F1749">
        <v>64.58</v>
      </c>
      <c r="G1749">
        <v>47.67</v>
      </c>
      <c r="H1749" t="s">
        <v>32</v>
      </c>
      <c r="I1749" s="7">
        <v>45972.680787037039</v>
      </c>
    </row>
    <row r="1750" spans="1:9" x14ac:dyDescent="0.35">
      <c r="A1750">
        <v>1749</v>
      </c>
      <c r="B1750">
        <v>1</v>
      </c>
      <c r="C1750">
        <v>1749</v>
      </c>
      <c r="D1750" s="7">
        <v>45855.445706018516</v>
      </c>
      <c r="E1750">
        <v>33.42</v>
      </c>
      <c r="F1750">
        <v>63.8</v>
      </c>
      <c r="G1750">
        <v>46.98</v>
      </c>
      <c r="H1750" t="s">
        <v>32</v>
      </c>
      <c r="I1750" s="7">
        <v>45972.680787037039</v>
      </c>
    </row>
    <row r="1751" spans="1:9" x14ac:dyDescent="0.35">
      <c r="A1751">
        <v>1750</v>
      </c>
      <c r="B1751">
        <v>1</v>
      </c>
      <c r="C1751">
        <v>1750</v>
      </c>
      <c r="D1751" s="7">
        <v>45855.452650462961</v>
      </c>
      <c r="E1751">
        <v>33.68</v>
      </c>
      <c r="F1751">
        <v>68.209999999999994</v>
      </c>
      <c r="G1751">
        <v>45.33</v>
      </c>
      <c r="H1751" t="s">
        <v>32</v>
      </c>
      <c r="I1751" s="7">
        <v>45972.680787037039</v>
      </c>
    </row>
    <row r="1752" spans="1:9" x14ac:dyDescent="0.35">
      <c r="A1752">
        <v>1751</v>
      </c>
      <c r="B1752">
        <v>1</v>
      </c>
      <c r="C1752">
        <v>1751</v>
      </c>
      <c r="D1752" s="7">
        <v>45855.459594907406</v>
      </c>
      <c r="E1752">
        <v>34.130000000000003</v>
      </c>
      <c r="F1752">
        <v>64.31</v>
      </c>
      <c r="G1752">
        <v>46.13</v>
      </c>
      <c r="H1752" t="s">
        <v>32</v>
      </c>
      <c r="I1752" s="7">
        <v>45972.680787037039</v>
      </c>
    </row>
    <row r="1753" spans="1:9" x14ac:dyDescent="0.35">
      <c r="A1753">
        <v>1752</v>
      </c>
      <c r="B1753">
        <v>1</v>
      </c>
      <c r="C1753">
        <v>1752</v>
      </c>
      <c r="D1753" s="7">
        <v>45855.466539351852</v>
      </c>
      <c r="E1753">
        <v>34.11</v>
      </c>
      <c r="F1753">
        <v>64.31</v>
      </c>
      <c r="G1753">
        <v>46.49</v>
      </c>
      <c r="H1753" t="s">
        <v>32</v>
      </c>
      <c r="I1753" s="7">
        <v>45972.680787037039</v>
      </c>
    </row>
    <row r="1754" spans="1:9" x14ac:dyDescent="0.35">
      <c r="A1754">
        <v>1753</v>
      </c>
      <c r="B1754">
        <v>1</v>
      </c>
      <c r="C1754">
        <v>1753</v>
      </c>
      <c r="D1754" s="7">
        <v>45855.473483796297</v>
      </c>
      <c r="E1754">
        <v>33.86</v>
      </c>
      <c r="F1754">
        <v>63.42</v>
      </c>
      <c r="G1754">
        <v>45.16</v>
      </c>
      <c r="H1754" t="s">
        <v>32</v>
      </c>
      <c r="I1754" s="7">
        <v>45972.680787037039</v>
      </c>
    </row>
    <row r="1755" spans="1:9" x14ac:dyDescent="0.35">
      <c r="A1755">
        <v>1754</v>
      </c>
      <c r="B1755">
        <v>1</v>
      </c>
      <c r="C1755">
        <v>1754</v>
      </c>
      <c r="D1755" s="7">
        <v>45855.480428240742</v>
      </c>
      <c r="E1755">
        <v>34.130000000000003</v>
      </c>
      <c r="F1755">
        <v>67.44</v>
      </c>
      <c r="G1755">
        <v>45.24</v>
      </c>
      <c r="H1755" t="s">
        <v>32</v>
      </c>
      <c r="I1755" s="7">
        <v>45972.680787037039</v>
      </c>
    </row>
    <row r="1756" spans="1:9" x14ac:dyDescent="0.35">
      <c r="A1756">
        <v>1755</v>
      </c>
      <c r="B1756">
        <v>1</v>
      </c>
      <c r="C1756">
        <v>1755</v>
      </c>
      <c r="D1756" s="7">
        <v>45855.487372685187</v>
      </c>
      <c r="E1756">
        <v>33.97</v>
      </c>
      <c r="F1756">
        <v>65.5</v>
      </c>
      <c r="G1756">
        <v>44.44</v>
      </c>
      <c r="H1756" t="s">
        <v>32</v>
      </c>
      <c r="I1756" s="7">
        <v>45972.680787037039</v>
      </c>
    </row>
    <row r="1757" spans="1:9" x14ac:dyDescent="0.35">
      <c r="A1757">
        <v>1756</v>
      </c>
      <c r="B1757">
        <v>1</v>
      </c>
      <c r="C1757">
        <v>1756</v>
      </c>
      <c r="D1757" s="7">
        <v>45855.494317129633</v>
      </c>
      <c r="E1757">
        <v>34.86</v>
      </c>
      <c r="F1757">
        <v>61.36</v>
      </c>
      <c r="G1757">
        <v>45.2</v>
      </c>
      <c r="H1757" t="s">
        <v>32</v>
      </c>
      <c r="I1757" s="7">
        <v>45972.680787037039</v>
      </c>
    </row>
    <row r="1758" spans="1:9" x14ac:dyDescent="0.35">
      <c r="A1758">
        <v>1757</v>
      </c>
      <c r="B1758">
        <v>1</v>
      </c>
      <c r="C1758">
        <v>1757</v>
      </c>
      <c r="D1758" s="7">
        <v>45855.501261574071</v>
      </c>
      <c r="E1758">
        <v>35.22</v>
      </c>
      <c r="F1758">
        <v>56.95</v>
      </c>
      <c r="G1758">
        <v>47.03</v>
      </c>
      <c r="H1758" t="s">
        <v>32</v>
      </c>
      <c r="I1758" s="7">
        <v>45972.680787037039</v>
      </c>
    </row>
    <row r="1759" spans="1:9" x14ac:dyDescent="0.35">
      <c r="A1759">
        <v>1758</v>
      </c>
      <c r="B1759">
        <v>1</v>
      </c>
      <c r="C1759">
        <v>1758</v>
      </c>
      <c r="D1759" s="7">
        <v>45855.508206018516</v>
      </c>
      <c r="E1759">
        <v>35.33</v>
      </c>
      <c r="F1759">
        <v>57.37</v>
      </c>
      <c r="G1759">
        <v>47.19</v>
      </c>
      <c r="H1759" t="s">
        <v>32</v>
      </c>
      <c r="I1759" s="7">
        <v>45972.680787037039</v>
      </c>
    </row>
    <row r="1760" spans="1:9" x14ac:dyDescent="0.35">
      <c r="A1760">
        <v>1759</v>
      </c>
      <c r="B1760">
        <v>1</v>
      </c>
      <c r="C1760">
        <v>1759</v>
      </c>
      <c r="D1760" s="7">
        <v>45855.515150462961</v>
      </c>
      <c r="E1760">
        <v>35.11</v>
      </c>
      <c r="F1760">
        <v>60.33</v>
      </c>
      <c r="G1760">
        <v>47.23</v>
      </c>
      <c r="H1760" t="s">
        <v>32</v>
      </c>
      <c r="I1760" s="7">
        <v>45972.680787037039</v>
      </c>
    </row>
    <row r="1761" spans="1:9" x14ac:dyDescent="0.35">
      <c r="A1761">
        <v>1760</v>
      </c>
      <c r="B1761">
        <v>1</v>
      </c>
      <c r="C1761">
        <v>1760</v>
      </c>
      <c r="D1761" s="7">
        <v>45855.522094907406</v>
      </c>
      <c r="E1761">
        <v>35.96</v>
      </c>
      <c r="F1761">
        <v>59.19</v>
      </c>
      <c r="G1761">
        <v>48.02</v>
      </c>
      <c r="H1761" t="s">
        <v>32</v>
      </c>
      <c r="I1761" s="7">
        <v>45972.680787037039</v>
      </c>
    </row>
    <row r="1762" spans="1:9" x14ac:dyDescent="0.35">
      <c r="A1762">
        <v>1761</v>
      </c>
      <c r="B1762">
        <v>1</v>
      </c>
      <c r="C1762">
        <v>1761</v>
      </c>
      <c r="D1762" s="7">
        <v>45855.529039351852</v>
      </c>
      <c r="E1762">
        <v>36.36</v>
      </c>
      <c r="F1762">
        <v>58.65</v>
      </c>
      <c r="G1762">
        <v>48.92</v>
      </c>
      <c r="H1762" t="s">
        <v>32</v>
      </c>
      <c r="I1762" s="7">
        <v>45972.680787037039</v>
      </c>
    </row>
    <row r="1763" spans="1:9" x14ac:dyDescent="0.35">
      <c r="A1763">
        <v>1762</v>
      </c>
      <c r="B1763">
        <v>1</v>
      </c>
      <c r="C1763">
        <v>1762</v>
      </c>
      <c r="D1763" s="7">
        <v>45855.535983796297</v>
      </c>
      <c r="E1763">
        <v>36.93</v>
      </c>
      <c r="F1763">
        <v>59.69</v>
      </c>
      <c r="G1763">
        <v>48.91</v>
      </c>
      <c r="H1763" t="s">
        <v>32</v>
      </c>
      <c r="I1763" s="7">
        <v>45972.680787037039</v>
      </c>
    </row>
    <row r="1764" spans="1:9" x14ac:dyDescent="0.35">
      <c r="A1764">
        <v>1763</v>
      </c>
      <c r="B1764">
        <v>1</v>
      </c>
      <c r="C1764">
        <v>1763</v>
      </c>
      <c r="D1764" s="7">
        <v>45855.542928240742</v>
      </c>
      <c r="E1764">
        <v>35.159999999999997</v>
      </c>
      <c r="F1764">
        <v>64.41</v>
      </c>
      <c r="G1764">
        <v>48.08</v>
      </c>
      <c r="H1764" t="s">
        <v>32</v>
      </c>
      <c r="I1764" s="7">
        <v>45972.680787037039</v>
      </c>
    </row>
    <row r="1765" spans="1:9" x14ac:dyDescent="0.35">
      <c r="A1765">
        <v>1764</v>
      </c>
      <c r="B1765">
        <v>1</v>
      </c>
      <c r="C1765">
        <v>1764</v>
      </c>
      <c r="D1765" s="7">
        <v>45855.549872685187</v>
      </c>
      <c r="E1765">
        <v>33.35</v>
      </c>
      <c r="F1765">
        <v>68.95</v>
      </c>
      <c r="G1765">
        <v>44.82</v>
      </c>
      <c r="H1765" t="s">
        <v>32</v>
      </c>
      <c r="I1765" s="7">
        <v>45972.680787037039</v>
      </c>
    </row>
    <row r="1766" spans="1:9" x14ac:dyDescent="0.35">
      <c r="A1766">
        <v>1765</v>
      </c>
      <c r="B1766">
        <v>1</v>
      </c>
      <c r="C1766">
        <v>1765</v>
      </c>
      <c r="D1766" s="7">
        <v>45855.556817129633</v>
      </c>
      <c r="E1766">
        <v>32.729999999999997</v>
      </c>
      <c r="F1766">
        <v>69.8</v>
      </c>
      <c r="G1766">
        <v>42.48</v>
      </c>
      <c r="H1766" t="s">
        <v>32</v>
      </c>
      <c r="I1766" s="7">
        <v>45972.680787037039</v>
      </c>
    </row>
    <row r="1767" spans="1:9" x14ac:dyDescent="0.35">
      <c r="A1767">
        <v>1766</v>
      </c>
      <c r="B1767">
        <v>1</v>
      </c>
      <c r="C1767">
        <v>1766</v>
      </c>
      <c r="D1767" s="7">
        <v>45855.563761574071</v>
      </c>
      <c r="E1767">
        <v>33.68</v>
      </c>
      <c r="F1767">
        <v>71.66</v>
      </c>
      <c r="G1767">
        <v>42.23</v>
      </c>
      <c r="H1767" t="s">
        <v>32</v>
      </c>
      <c r="I1767" s="7">
        <v>45972.680787037039</v>
      </c>
    </row>
    <row r="1768" spans="1:9" x14ac:dyDescent="0.35">
      <c r="A1768">
        <v>1767</v>
      </c>
      <c r="B1768">
        <v>1</v>
      </c>
      <c r="C1768">
        <v>1767</v>
      </c>
      <c r="D1768" s="7">
        <v>45855.570706018516</v>
      </c>
      <c r="E1768">
        <v>34.32</v>
      </c>
      <c r="F1768">
        <v>63.76</v>
      </c>
      <c r="G1768">
        <v>43.57</v>
      </c>
      <c r="H1768" t="s">
        <v>32</v>
      </c>
      <c r="I1768" s="7">
        <v>45972.680787037039</v>
      </c>
    </row>
    <row r="1769" spans="1:9" x14ac:dyDescent="0.35">
      <c r="A1769">
        <v>1768</v>
      </c>
      <c r="B1769">
        <v>1</v>
      </c>
      <c r="C1769">
        <v>1768</v>
      </c>
      <c r="D1769" s="7">
        <v>45855.577650462961</v>
      </c>
      <c r="E1769">
        <v>34.5</v>
      </c>
      <c r="F1769">
        <v>65.98</v>
      </c>
      <c r="G1769">
        <v>45.14</v>
      </c>
      <c r="H1769" t="s">
        <v>32</v>
      </c>
      <c r="I1769" s="7">
        <v>45972.680787037039</v>
      </c>
    </row>
    <row r="1770" spans="1:9" x14ac:dyDescent="0.35">
      <c r="A1770">
        <v>1769</v>
      </c>
      <c r="B1770">
        <v>1</v>
      </c>
      <c r="C1770">
        <v>1769</v>
      </c>
      <c r="D1770" s="7">
        <v>45855.584594907406</v>
      </c>
      <c r="E1770">
        <v>33.96</v>
      </c>
      <c r="F1770">
        <v>64.83</v>
      </c>
      <c r="G1770">
        <v>43.95</v>
      </c>
      <c r="H1770" t="s">
        <v>32</v>
      </c>
      <c r="I1770" s="7">
        <v>45972.680787037039</v>
      </c>
    </row>
    <row r="1771" spans="1:9" x14ac:dyDescent="0.35">
      <c r="A1771">
        <v>1770</v>
      </c>
      <c r="B1771">
        <v>1</v>
      </c>
      <c r="C1771">
        <v>1770</v>
      </c>
      <c r="D1771" s="7">
        <v>45855.591539351852</v>
      </c>
      <c r="E1771">
        <v>34.130000000000003</v>
      </c>
      <c r="F1771">
        <v>67.19</v>
      </c>
      <c r="G1771">
        <v>42.36</v>
      </c>
      <c r="H1771" t="s">
        <v>32</v>
      </c>
      <c r="I1771" s="7">
        <v>45972.680787037039</v>
      </c>
    </row>
    <row r="1772" spans="1:9" x14ac:dyDescent="0.35">
      <c r="A1772">
        <v>1771</v>
      </c>
      <c r="B1772">
        <v>1</v>
      </c>
      <c r="C1772">
        <v>1771</v>
      </c>
      <c r="D1772" s="7">
        <v>45855.598483796297</v>
      </c>
      <c r="E1772">
        <v>33.369999999999997</v>
      </c>
      <c r="F1772">
        <v>69.44</v>
      </c>
      <c r="G1772">
        <v>41.97</v>
      </c>
      <c r="H1772" t="s">
        <v>32</v>
      </c>
      <c r="I1772" s="7">
        <v>45972.680787037039</v>
      </c>
    </row>
    <row r="1773" spans="1:9" x14ac:dyDescent="0.35">
      <c r="A1773">
        <v>1772</v>
      </c>
      <c r="B1773">
        <v>1</v>
      </c>
      <c r="C1773">
        <v>1772</v>
      </c>
      <c r="D1773" s="7">
        <v>45855.605428240742</v>
      </c>
      <c r="E1773">
        <v>33.94</v>
      </c>
      <c r="F1773">
        <v>68.19</v>
      </c>
      <c r="G1773">
        <v>41.5</v>
      </c>
      <c r="H1773" t="s">
        <v>32</v>
      </c>
      <c r="I1773" s="7">
        <v>45972.680787037039</v>
      </c>
    </row>
    <row r="1774" spans="1:9" x14ac:dyDescent="0.35">
      <c r="A1774">
        <v>1773</v>
      </c>
      <c r="B1774">
        <v>1</v>
      </c>
      <c r="C1774">
        <v>1773</v>
      </c>
      <c r="D1774" s="7">
        <v>45855.612372685187</v>
      </c>
      <c r="E1774">
        <v>33.64</v>
      </c>
      <c r="F1774">
        <v>65.75</v>
      </c>
      <c r="G1774">
        <v>41.49</v>
      </c>
      <c r="H1774" t="s">
        <v>32</v>
      </c>
      <c r="I1774" s="7">
        <v>45972.680787037039</v>
      </c>
    </row>
    <row r="1775" spans="1:9" x14ac:dyDescent="0.35">
      <c r="A1775">
        <v>1774</v>
      </c>
      <c r="B1775">
        <v>1</v>
      </c>
      <c r="C1775">
        <v>1774</v>
      </c>
      <c r="D1775" s="7">
        <v>45855.619317129633</v>
      </c>
      <c r="E1775">
        <v>33.26</v>
      </c>
      <c r="F1775">
        <v>67.900000000000006</v>
      </c>
      <c r="G1775">
        <v>41.29</v>
      </c>
      <c r="H1775" t="s">
        <v>32</v>
      </c>
      <c r="I1775" s="7">
        <v>45972.680787037039</v>
      </c>
    </row>
    <row r="1776" spans="1:9" x14ac:dyDescent="0.35">
      <c r="A1776">
        <v>1775</v>
      </c>
      <c r="B1776">
        <v>1</v>
      </c>
      <c r="C1776">
        <v>1775</v>
      </c>
      <c r="D1776" s="7">
        <v>45855.626261574071</v>
      </c>
      <c r="E1776">
        <v>32.28</v>
      </c>
      <c r="F1776">
        <v>69.3</v>
      </c>
      <c r="G1776">
        <v>40.28</v>
      </c>
      <c r="H1776" t="s">
        <v>32</v>
      </c>
      <c r="I1776" s="7">
        <v>45972.680787037039</v>
      </c>
    </row>
    <row r="1777" spans="1:9" x14ac:dyDescent="0.35">
      <c r="A1777">
        <v>1776</v>
      </c>
      <c r="B1777">
        <v>1</v>
      </c>
      <c r="C1777">
        <v>1776</v>
      </c>
      <c r="D1777" s="7">
        <v>45855.633206018516</v>
      </c>
      <c r="E1777">
        <v>32.380000000000003</v>
      </c>
      <c r="F1777">
        <v>74.67</v>
      </c>
      <c r="G1777">
        <v>38.56</v>
      </c>
      <c r="H1777" t="s">
        <v>32</v>
      </c>
      <c r="I1777" s="7">
        <v>45972.680787037039</v>
      </c>
    </row>
    <row r="1778" spans="1:9" x14ac:dyDescent="0.35">
      <c r="A1778">
        <v>1777</v>
      </c>
      <c r="B1778">
        <v>1</v>
      </c>
      <c r="C1778">
        <v>1777</v>
      </c>
      <c r="D1778" s="7">
        <v>45855.640150462961</v>
      </c>
      <c r="E1778">
        <v>32.659999999999997</v>
      </c>
      <c r="F1778">
        <v>76.19</v>
      </c>
      <c r="G1778">
        <v>35.950000000000003</v>
      </c>
      <c r="H1778" t="s">
        <v>32</v>
      </c>
      <c r="I1778" s="7">
        <v>45972.680787037039</v>
      </c>
    </row>
    <row r="1779" spans="1:9" x14ac:dyDescent="0.35">
      <c r="A1779">
        <v>1778</v>
      </c>
      <c r="B1779">
        <v>1</v>
      </c>
      <c r="C1779">
        <v>1778</v>
      </c>
      <c r="D1779" s="7">
        <v>45855.647094907406</v>
      </c>
      <c r="E1779">
        <v>32.380000000000003</v>
      </c>
      <c r="F1779">
        <v>80.03</v>
      </c>
      <c r="G1779">
        <v>33.24</v>
      </c>
      <c r="H1779" t="s">
        <v>32</v>
      </c>
      <c r="I1779" s="7">
        <v>45972.680787037039</v>
      </c>
    </row>
    <row r="1780" spans="1:9" x14ac:dyDescent="0.35">
      <c r="A1780">
        <v>1779</v>
      </c>
      <c r="B1780">
        <v>1</v>
      </c>
      <c r="C1780">
        <v>1779</v>
      </c>
      <c r="D1780" s="7">
        <v>45855.654039351852</v>
      </c>
      <c r="E1780">
        <v>32.229999999999997</v>
      </c>
      <c r="F1780">
        <v>79.349999999999994</v>
      </c>
      <c r="G1780">
        <v>32.950000000000003</v>
      </c>
      <c r="H1780" t="s">
        <v>32</v>
      </c>
      <c r="I1780" s="7">
        <v>45972.680787037039</v>
      </c>
    </row>
    <row r="1781" spans="1:9" x14ac:dyDescent="0.35">
      <c r="A1781">
        <v>1780</v>
      </c>
      <c r="B1781">
        <v>1</v>
      </c>
      <c r="C1781">
        <v>1780</v>
      </c>
      <c r="D1781" s="7">
        <v>45855.660983796297</v>
      </c>
      <c r="E1781">
        <v>32.11</v>
      </c>
      <c r="F1781">
        <v>77.8</v>
      </c>
      <c r="G1781">
        <v>32.19</v>
      </c>
      <c r="H1781" t="s">
        <v>32</v>
      </c>
      <c r="I1781" s="7">
        <v>45972.680787037039</v>
      </c>
    </row>
    <row r="1782" spans="1:9" x14ac:dyDescent="0.35">
      <c r="A1782">
        <v>1781</v>
      </c>
      <c r="B1782">
        <v>1</v>
      </c>
      <c r="C1782">
        <v>1781</v>
      </c>
      <c r="D1782" s="7">
        <v>45855.667928240742</v>
      </c>
      <c r="E1782">
        <v>32.28</v>
      </c>
      <c r="F1782">
        <v>78.010000000000005</v>
      </c>
      <c r="G1782">
        <v>34.270000000000003</v>
      </c>
      <c r="H1782" t="s">
        <v>32</v>
      </c>
      <c r="I1782" s="7">
        <v>45972.680787037039</v>
      </c>
    </row>
    <row r="1783" spans="1:9" x14ac:dyDescent="0.35">
      <c r="A1783">
        <v>1782</v>
      </c>
      <c r="B1783">
        <v>1</v>
      </c>
      <c r="C1783">
        <v>1782</v>
      </c>
      <c r="D1783" s="7">
        <v>45855.674872685187</v>
      </c>
      <c r="E1783">
        <v>32.25</v>
      </c>
      <c r="F1783">
        <v>76.59</v>
      </c>
      <c r="G1783">
        <v>33.24</v>
      </c>
      <c r="H1783" t="s">
        <v>32</v>
      </c>
      <c r="I1783" s="7">
        <v>45972.680787037039</v>
      </c>
    </row>
    <row r="1784" spans="1:9" x14ac:dyDescent="0.35">
      <c r="A1784">
        <v>1783</v>
      </c>
      <c r="B1784">
        <v>1</v>
      </c>
      <c r="C1784">
        <v>1783</v>
      </c>
      <c r="D1784" s="7">
        <v>45855.681817129633</v>
      </c>
      <c r="E1784">
        <v>32.39</v>
      </c>
      <c r="F1784">
        <v>76.2</v>
      </c>
      <c r="G1784">
        <v>33.01</v>
      </c>
      <c r="H1784" t="s">
        <v>32</v>
      </c>
      <c r="I1784" s="7">
        <v>45972.680787037039</v>
      </c>
    </row>
    <row r="1785" spans="1:9" x14ac:dyDescent="0.35">
      <c r="A1785">
        <v>1784</v>
      </c>
      <c r="B1785">
        <v>1</v>
      </c>
      <c r="C1785">
        <v>1784</v>
      </c>
      <c r="D1785" s="7">
        <v>45855.688761574071</v>
      </c>
      <c r="E1785">
        <v>32.5</v>
      </c>
      <c r="F1785">
        <v>74.23</v>
      </c>
      <c r="G1785">
        <v>34.49</v>
      </c>
      <c r="H1785" t="s">
        <v>32</v>
      </c>
      <c r="I1785" s="7">
        <v>45972.680787037039</v>
      </c>
    </row>
    <row r="1786" spans="1:9" x14ac:dyDescent="0.35">
      <c r="A1786">
        <v>1785</v>
      </c>
      <c r="B1786">
        <v>1</v>
      </c>
      <c r="C1786">
        <v>1785</v>
      </c>
      <c r="D1786" s="7">
        <v>45855.695706018516</v>
      </c>
      <c r="E1786">
        <v>32.6</v>
      </c>
      <c r="F1786">
        <v>75.319999999999993</v>
      </c>
      <c r="G1786">
        <v>34.08</v>
      </c>
      <c r="H1786" t="s">
        <v>32</v>
      </c>
      <c r="I1786" s="7">
        <v>45972.680787037039</v>
      </c>
    </row>
    <row r="1787" spans="1:9" x14ac:dyDescent="0.35">
      <c r="A1787">
        <v>1786</v>
      </c>
      <c r="B1787">
        <v>1</v>
      </c>
      <c r="C1787">
        <v>1786</v>
      </c>
      <c r="D1787" s="7">
        <v>45855.702650462961</v>
      </c>
      <c r="E1787">
        <v>32.68</v>
      </c>
      <c r="F1787">
        <v>73.349999999999994</v>
      </c>
      <c r="G1787">
        <v>33.590000000000003</v>
      </c>
      <c r="H1787" t="s">
        <v>32</v>
      </c>
      <c r="I1787" s="7">
        <v>45972.680787037039</v>
      </c>
    </row>
    <row r="1788" spans="1:9" x14ac:dyDescent="0.35">
      <c r="A1788">
        <v>1787</v>
      </c>
      <c r="B1788">
        <v>1</v>
      </c>
      <c r="C1788">
        <v>1787</v>
      </c>
      <c r="D1788" s="7">
        <v>45855.709594907406</v>
      </c>
      <c r="E1788">
        <v>32.770000000000003</v>
      </c>
      <c r="F1788">
        <v>74.540000000000006</v>
      </c>
      <c r="G1788">
        <v>33.43</v>
      </c>
      <c r="H1788" t="s">
        <v>32</v>
      </c>
      <c r="I1788" s="7">
        <v>45972.680787037039</v>
      </c>
    </row>
    <row r="1789" spans="1:9" x14ac:dyDescent="0.35">
      <c r="A1789">
        <v>1788</v>
      </c>
      <c r="B1789">
        <v>1</v>
      </c>
      <c r="C1789">
        <v>1788</v>
      </c>
      <c r="D1789" s="7">
        <v>45855.716539351852</v>
      </c>
      <c r="E1789">
        <v>32.82</v>
      </c>
      <c r="F1789">
        <v>73.08</v>
      </c>
      <c r="G1789">
        <v>33.799999999999997</v>
      </c>
      <c r="H1789" t="s">
        <v>32</v>
      </c>
      <c r="I1789" s="7">
        <v>45972.680787037039</v>
      </c>
    </row>
    <row r="1790" spans="1:9" x14ac:dyDescent="0.35">
      <c r="A1790">
        <v>1789</v>
      </c>
      <c r="B1790">
        <v>1</v>
      </c>
      <c r="C1790">
        <v>1789</v>
      </c>
      <c r="D1790" s="7">
        <v>45855.723483796297</v>
      </c>
      <c r="E1790">
        <v>32.880000000000003</v>
      </c>
      <c r="F1790">
        <v>73.37</v>
      </c>
      <c r="G1790">
        <v>33.42</v>
      </c>
      <c r="H1790" t="s">
        <v>32</v>
      </c>
      <c r="I1790" s="7">
        <v>45972.680787037039</v>
      </c>
    </row>
    <row r="1791" spans="1:9" x14ac:dyDescent="0.35">
      <c r="A1791">
        <v>1790</v>
      </c>
      <c r="B1791">
        <v>1</v>
      </c>
      <c r="C1791">
        <v>1790</v>
      </c>
      <c r="D1791" s="7">
        <v>45855.730428240742</v>
      </c>
      <c r="E1791">
        <v>32.67</v>
      </c>
      <c r="F1791">
        <v>73.45</v>
      </c>
      <c r="G1791">
        <v>33.1</v>
      </c>
      <c r="H1791" t="s">
        <v>32</v>
      </c>
      <c r="I1791" s="7">
        <v>45972.680787037039</v>
      </c>
    </row>
    <row r="1792" spans="1:9" x14ac:dyDescent="0.35">
      <c r="A1792">
        <v>1791</v>
      </c>
      <c r="B1792">
        <v>1</v>
      </c>
      <c r="C1792">
        <v>1791</v>
      </c>
      <c r="D1792" s="7">
        <v>45855.737372685187</v>
      </c>
      <c r="E1792">
        <v>32.049999999999997</v>
      </c>
      <c r="F1792">
        <v>78.3</v>
      </c>
      <c r="G1792">
        <v>32.56</v>
      </c>
      <c r="H1792" t="s">
        <v>32</v>
      </c>
      <c r="I1792" s="7">
        <v>45972.680787037039</v>
      </c>
    </row>
    <row r="1793" spans="1:9" x14ac:dyDescent="0.35">
      <c r="A1793">
        <v>1792</v>
      </c>
      <c r="B1793">
        <v>1</v>
      </c>
      <c r="C1793">
        <v>1792</v>
      </c>
      <c r="D1793" s="7">
        <v>45855.744317129633</v>
      </c>
      <c r="E1793">
        <v>31.47</v>
      </c>
      <c r="F1793">
        <v>81.38</v>
      </c>
      <c r="G1793">
        <v>32.32</v>
      </c>
      <c r="H1793" t="s">
        <v>32</v>
      </c>
      <c r="I1793" s="7">
        <v>45972.680787037039</v>
      </c>
    </row>
    <row r="1794" spans="1:9" x14ac:dyDescent="0.35">
      <c r="A1794">
        <v>1793</v>
      </c>
      <c r="B1794">
        <v>1</v>
      </c>
      <c r="C1794">
        <v>1793</v>
      </c>
      <c r="D1794" s="7">
        <v>45855.751261574071</v>
      </c>
      <c r="E1794">
        <v>31.09</v>
      </c>
      <c r="F1794">
        <v>80.989999999999995</v>
      </c>
      <c r="G1794">
        <v>31.31</v>
      </c>
      <c r="H1794" t="s">
        <v>32</v>
      </c>
      <c r="I1794" s="7">
        <v>45972.680787037039</v>
      </c>
    </row>
    <row r="1795" spans="1:9" x14ac:dyDescent="0.35">
      <c r="A1795">
        <v>1794</v>
      </c>
      <c r="B1795">
        <v>1</v>
      </c>
      <c r="C1795">
        <v>1794</v>
      </c>
      <c r="D1795" s="7">
        <v>45855.758206018516</v>
      </c>
      <c r="E1795">
        <v>30.63</v>
      </c>
      <c r="F1795">
        <v>81.739999999999995</v>
      </c>
      <c r="G1795">
        <v>30.79</v>
      </c>
      <c r="H1795" t="s">
        <v>32</v>
      </c>
      <c r="I1795" s="7">
        <v>45972.680787037039</v>
      </c>
    </row>
    <row r="1796" spans="1:9" x14ac:dyDescent="0.35">
      <c r="A1796">
        <v>1795</v>
      </c>
      <c r="B1796">
        <v>1</v>
      </c>
      <c r="C1796">
        <v>1795</v>
      </c>
      <c r="D1796" s="7">
        <v>45855.775555555556</v>
      </c>
      <c r="E1796">
        <v>29.68</v>
      </c>
      <c r="F1796">
        <v>83.81</v>
      </c>
      <c r="G1796">
        <v>30</v>
      </c>
      <c r="H1796" t="s">
        <v>32</v>
      </c>
      <c r="I1796" s="7">
        <v>45972.680798611109</v>
      </c>
    </row>
    <row r="1797" spans="1:9" x14ac:dyDescent="0.35">
      <c r="A1797">
        <v>1796</v>
      </c>
      <c r="B1797">
        <v>1</v>
      </c>
      <c r="C1797">
        <v>1796</v>
      </c>
      <c r="D1797" s="7">
        <v>45855.782500000001</v>
      </c>
      <c r="E1797">
        <v>29.37</v>
      </c>
      <c r="F1797">
        <v>84.99</v>
      </c>
      <c r="G1797">
        <v>30.54</v>
      </c>
      <c r="H1797" t="s">
        <v>32</v>
      </c>
      <c r="I1797" s="7">
        <v>45972.680798611109</v>
      </c>
    </row>
    <row r="1798" spans="1:9" x14ac:dyDescent="0.35">
      <c r="A1798">
        <v>1797</v>
      </c>
      <c r="B1798">
        <v>1</v>
      </c>
      <c r="C1798">
        <v>1797</v>
      </c>
      <c r="D1798" s="7">
        <v>45855.789444444446</v>
      </c>
      <c r="E1798">
        <v>29.13</v>
      </c>
      <c r="F1798">
        <v>86.01</v>
      </c>
      <c r="G1798">
        <v>30.38</v>
      </c>
      <c r="H1798" t="s">
        <v>32</v>
      </c>
      <c r="I1798" s="7">
        <v>45972.680798611109</v>
      </c>
    </row>
    <row r="1799" spans="1:9" x14ac:dyDescent="0.35">
      <c r="A1799">
        <v>1798</v>
      </c>
      <c r="B1799">
        <v>1</v>
      </c>
      <c r="C1799">
        <v>1798</v>
      </c>
      <c r="D1799" s="7">
        <v>45855.796388888892</v>
      </c>
      <c r="E1799">
        <v>28.9</v>
      </c>
      <c r="F1799">
        <v>85.13</v>
      </c>
      <c r="G1799">
        <v>30.29</v>
      </c>
      <c r="H1799" t="s">
        <v>32</v>
      </c>
      <c r="I1799" s="7">
        <v>45972.680798611109</v>
      </c>
    </row>
    <row r="1800" spans="1:9" x14ac:dyDescent="0.35">
      <c r="A1800">
        <v>1799</v>
      </c>
      <c r="B1800">
        <v>1</v>
      </c>
      <c r="C1800">
        <v>1799</v>
      </c>
      <c r="D1800" s="7">
        <v>45855.803333333337</v>
      </c>
      <c r="E1800">
        <v>28.59</v>
      </c>
      <c r="F1800">
        <v>89.25</v>
      </c>
      <c r="G1800">
        <v>30.19</v>
      </c>
      <c r="H1800" t="s">
        <v>32</v>
      </c>
      <c r="I1800" s="7">
        <v>45972.680798611109</v>
      </c>
    </row>
    <row r="1801" spans="1:9" x14ac:dyDescent="0.35">
      <c r="A1801">
        <v>1800</v>
      </c>
      <c r="B1801">
        <v>1</v>
      </c>
      <c r="C1801">
        <v>1800</v>
      </c>
      <c r="D1801" s="7">
        <v>45855.810277777775</v>
      </c>
      <c r="E1801">
        <v>28.5</v>
      </c>
      <c r="F1801">
        <v>89.89</v>
      </c>
      <c r="G1801">
        <v>30.11</v>
      </c>
      <c r="H1801" t="s">
        <v>32</v>
      </c>
      <c r="I1801" s="7">
        <v>45972.680798611109</v>
      </c>
    </row>
    <row r="1802" spans="1:9" x14ac:dyDescent="0.35">
      <c r="A1802">
        <v>1801</v>
      </c>
      <c r="B1802">
        <v>1</v>
      </c>
      <c r="C1802">
        <v>1801</v>
      </c>
      <c r="D1802" s="7">
        <v>45855.81722222222</v>
      </c>
      <c r="E1802">
        <v>28.3</v>
      </c>
      <c r="F1802">
        <v>90.05</v>
      </c>
      <c r="G1802">
        <v>29.98</v>
      </c>
      <c r="H1802" t="s">
        <v>32</v>
      </c>
      <c r="I1802" s="7">
        <v>45972.680798611109</v>
      </c>
    </row>
    <row r="1803" spans="1:9" x14ac:dyDescent="0.35">
      <c r="A1803">
        <v>1802</v>
      </c>
      <c r="B1803">
        <v>1</v>
      </c>
      <c r="C1803">
        <v>1802</v>
      </c>
      <c r="D1803" s="7">
        <v>45855.824166666665</v>
      </c>
      <c r="E1803">
        <v>28.29</v>
      </c>
      <c r="F1803">
        <v>89.79</v>
      </c>
      <c r="G1803">
        <v>29.87</v>
      </c>
      <c r="H1803" t="s">
        <v>32</v>
      </c>
      <c r="I1803" s="7">
        <v>45972.680798611109</v>
      </c>
    </row>
    <row r="1804" spans="1:9" x14ac:dyDescent="0.35">
      <c r="A1804">
        <v>1803</v>
      </c>
      <c r="B1804">
        <v>1</v>
      </c>
      <c r="C1804">
        <v>1803</v>
      </c>
      <c r="D1804" s="7">
        <v>45855.831111111111</v>
      </c>
      <c r="E1804">
        <v>28.18</v>
      </c>
      <c r="F1804">
        <v>90.24</v>
      </c>
      <c r="G1804">
        <v>29.79</v>
      </c>
      <c r="H1804" t="s">
        <v>32</v>
      </c>
      <c r="I1804" s="7">
        <v>45972.680798611109</v>
      </c>
    </row>
    <row r="1805" spans="1:9" x14ac:dyDescent="0.35">
      <c r="A1805">
        <v>1804</v>
      </c>
      <c r="B1805">
        <v>1</v>
      </c>
      <c r="C1805">
        <v>1804</v>
      </c>
      <c r="D1805" s="7">
        <v>45855.838055555556</v>
      </c>
      <c r="E1805">
        <v>28.08</v>
      </c>
      <c r="F1805">
        <v>91.3</v>
      </c>
      <c r="G1805">
        <v>29.73</v>
      </c>
      <c r="H1805" t="s">
        <v>32</v>
      </c>
      <c r="I1805" s="7">
        <v>45972.680798611109</v>
      </c>
    </row>
    <row r="1806" spans="1:9" x14ac:dyDescent="0.35">
      <c r="A1806">
        <v>1805</v>
      </c>
      <c r="B1806">
        <v>1</v>
      </c>
      <c r="C1806">
        <v>1805</v>
      </c>
      <c r="D1806" s="7">
        <v>45855.845000000001</v>
      </c>
      <c r="E1806">
        <v>28.02</v>
      </c>
      <c r="F1806">
        <v>91.78</v>
      </c>
      <c r="G1806">
        <v>29.63</v>
      </c>
      <c r="H1806" t="s">
        <v>32</v>
      </c>
      <c r="I1806" s="7">
        <v>45972.680798611109</v>
      </c>
    </row>
    <row r="1807" spans="1:9" x14ac:dyDescent="0.35">
      <c r="A1807">
        <v>1806</v>
      </c>
      <c r="B1807">
        <v>1</v>
      </c>
      <c r="C1807">
        <v>1806</v>
      </c>
      <c r="D1807" s="7">
        <v>45855.851944444446</v>
      </c>
      <c r="E1807">
        <v>27.87</v>
      </c>
      <c r="F1807">
        <v>92.18</v>
      </c>
      <c r="G1807">
        <v>29.52</v>
      </c>
      <c r="H1807" t="s">
        <v>32</v>
      </c>
      <c r="I1807" s="7">
        <v>45972.680798611109</v>
      </c>
    </row>
    <row r="1808" spans="1:9" x14ac:dyDescent="0.35">
      <c r="A1808">
        <v>1807</v>
      </c>
      <c r="B1808">
        <v>1</v>
      </c>
      <c r="C1808">
        <v>1807</v>
      </c>
      <c r="D1808" s="7">
        <v>45855.858888888892</v>
      </c>
      <c r="E1808">
        <v>27.71</v>
      </c>
      <c r="F1808">
        <v>92.33</v>
      </c>
      <c r="G1808">
        <v>29.35</v>
      </c>
      <c r="H1808" t="s">
        <v>32</v>
      </c>
      <c r="I1808" s="7">
        <v>45972.680798611109</v>
      </c>
    </row>
    <row r="1809" spans="1:9" x14ac:dyDescent="0.35">
      <c r="A1809">
        <v>1808</v>
      </c>
      <c r="B1809">
        <v>1</v>
      </c>
      <c r="C1809">
        <v>1808</v>
      </c>
      <c r="D1809" s="7">
        <v>45855.865833333337</v>
      </c>
      <c r="E1809">
        <v>27.51</v>
      </c>
      <c r="F1809">
        <v>92.77</v>
      </c>
      <c r="G1809">
        <v>29.25</v>
      </c>
      <c r="H1809" t="s">
        <v>32</v>
      </c>
      <c r="I1809" s="7">
        <v>45972.680798611109</v>
      </c>
    </row>
    <row r="1810" spans="1:9" x14ac:dyDescent="0.35">
      <c r="A1810">
        <v>1809</v>
      </c>
      <c r="B1810">
        <v>1</v>
      </c>
      <c r="C1810">
        <v>1809</v>
      </c>
      <c r="D1810" s="7">
        <v>45855.872777777775</v>
      </c>
      <c r="E1810">
        <v>27.36</v>
      </c>
      <c r="F1810">
        <v>93.64</v>
      </c>
      <c r="G1810">
        <v>29.04</v>
      </c>
      <c r="H1810" t="s">
        <v>32</v>
      </c>
      <c r="I1810" s="7">
        <v>45972.680798611109</v>
      </c>
    </row>
    <row r="1811" spans="1:9" x14ac:dyDescent="0.35">
      <c r="A1811">
        <v>1810</v>
      </c>
      <c r="B1811">
        <v>1</v>
      </c>
      <c r="C1811">
        <v>1810</v>
      </c>
      <c r="D1811" s="7">
        <v>45855.87972222222</v>
      </c>
      <c r="E1811">
        <v>27.22</v>
      </c>
      <c r="F1811">
        <v>93.44</v>
      </c>
      <c r="G1811">
        <v>28.89</v>
      </c>
      <c r="H1811" t="s">
        <v>32</v>
      </c>
      <c r="I1811" s="7">
        <v>45972.680798611109</v>
      </c>
    </row>
    <row r="1812" spans="1:9" x14ac:dyDescent="0.35">
      <c r="A1812">
        <v>1811</v>
      </c>
      <c r="B1812">
        <v>1</v>
      </c>
      <c r="C1812">
        <v>1811</v>
      </c>
      <c r="D1812" s="7">
        <v>45855.886666666665</v>
      </c>
      <c r="E1812">
        <v>27.13</v>
      </c>
      <c r="F1812">
        <v>93.74</v>
      </c>
      <c r="G1812">
        <v>28.74</v>
      </c>
      <c r="H1812" t="s">
        <v>32</v>
      </c>
      <c r="I1812" s="7">
        <v>45972.680798611109</v>
      </c>
    </row>
    <row r="1813" spans="1:9" x14ac:dyDescent="0.35">
      <c r="A1813">
        <v>1812</v>
      </c>
      <c r="B1813">
        <v>1</v>
      </c>
      <c r="C1813">
        <v>1812</v>
      </c>
      <c r="D1813" s="7">
        <v>45855.893611111111</v>
      </c>
      <c r="E1813">
        <v>26.97</v>
      </c>
      <c r="F1813">
        <v>94.61</v>
      </c>
      <c r="G1813">
        <v>28.63</v>
      </c>
      <c r="H1813" t="s">
        <v>32</v>
      </c>
      <c r="I1813" s="7">
        <v>45972.680798611109</v>
      </c>
    </row>
    <row r="1814" spans="1:9" x14ac:dyDescent="0.35">
      <c r="A1814">
        <v>1813</v>
      </c>
      <c r="B1814">
        <v>1</v>
      </c>
      <c r="C1814">
        <v>1813</v>
      </c>
      <c r="D1814" s="7">
        <v>45855.900555555556</v>
      </c>
      <c r="E1814">
        <v>26.84</v>
      </c>
      <c r="F1814">
        <v>94.69</v>
      </c>
      <c r="G1814">
        <v>28.46</v>
      </c>
      <c r="H1814" t="s">
        <v>32</v>
      </c>
      <c r="I1814" s="7">
        <v>45972.680798611109</v>
      </c>
    </row>
    <row r="1815" spans="1:9" x14ac:dyDescent="0.35">
      <c r="A1815">
        <v>1814</v>
      </c>
      <c r="B1815">
        <v>1</v>
      </c>
      <c r="C1815">
        <v>1814</v>
      </c>
      <c r="D1815" s="7">
        <v>45855.907500000001</v>
      </c>
      <c r="E1815">
        <v>26.72</v>
      </c>
      <c r="F1815">
        <v>94.35</v>
      </c>
      <c r="G1815">
        <v>28.34</v>
      </c>
      <c r="H1815" t="s">
        <v>32</v>
      </c>
      <c r="I1815" s="7">
        <v>45972.680798611109</v>
      </c>
    </row>
    <row r="1816" spans="1:9" x14ac:dyDescent="0.35">
      <c r="A1816">
        <v>1815</v>
      </c>
      <c r="B1816">
        <v>1</v>
      </c>
      <c r="C1816">
        <v>1815</v>
      </c>
      <c r="D1816" s="7">
        <v>45855.914444444446</v>
      </c>
      <c r="E1816">
        <v>26.61</v>
      </c>
      <c r="F1816">
        <v>95.03</v>
      </c>
      <c r="G1816">
        <v>28.2</v>
      </c>
      <c r="H1816" t="s">
        <v>32</v>
      </c>
      <c r="I1816" s="7">
        <v>45972.680798611109</v>
      </c>
    </row>
    <row r="1817" spans="1:9" x14ac:dyDescent="0.35">
      <c r="A1817">
        <v>1816</v>
      </c>
      <c r="B1817">
        <v>1</v>
      </c>
      <c r="C1817">
        <v>1816</v>
      </c>
      <c r="D1817" s="7">
        <v>45855.921388888892</v>
      </c>
      <c r="E1817">
        <v>26.47</v>
      </c>
      <c r="F1817">
        <v>94.97</v>
      </c>
      <c r="G1817">
        <v>28.09</v>
      </c>
      <c r="H1817" t="s">
        <v>32</v>
      </c>
      <c r="I1817" s="7">
        <v>45972.680798611109</v>
      </c>
    </row>
    <row r="1818" spans="1:9" x14ac:dyDescent="0.35">
      <c r="A1818">
        <v>1817</v>
      </c>
      <c r="B1818">
        <v>1</v>
      </c>
      <c r="C1818">
        <v>1817</v>
      </c>
      <c r="D1818" s="7">
        <v>45855.928333333337</v>
      </c>
      <c r="E1818">
        <v>26.38</v>
      </c>
      <c r="F1818">
        <v>94.44</v>
      </c>
      <c r="G1818">
        <v>27.91</v>
      </c>
      <c r="H1818" t="s">
        <v>32</v>
      </c>
      <c r="I1818" s="7">
        <v>45972.680798611109</v>
      </c>
    </row>
    <row r="1819" spans="1:9" x14ac:dyDescent="0.35">
      <c r="A1819">
        <v>1818</v>
      </c>
      <c r="B1819">
        <v>1</v>
      </c>
      <c r="C1819">
        <v>1818</v>
      </c>
      <c r="D1819" s="7">
        <v>45855.935277777775</v>
      </c>
      <c r="E1819">
        <v>26.27</v>
      </c>
      <c r="F1819">
        <v>95.22</v>
      </c>
      <c r="G1819">
        <v>27.85</v>
      </c>
      <c r="H1819" t="s">
        <v>32</v>
      </c>
      <c r="I1819" s="7">
        <v>45972.680798611109</v>
      </c>
    </row>
    <row r="1820" spans="1:9" x14ac:dyDescent="0.35">
      <c r="A1820">
        <v>1819</v>
      </c>
      <c r="B1820">
        <v>1</v>
      </c>
      <c r="C1820">
        <v>1819</v>
      </c>
      <c r="D1820" s="7">
        <v>45855.94222222222</v>
      </c>
      <c r="E1820">
        <v>26.22</v>
      </c>
      <c r="F1820">
        <v>94.89</v>
      </c>
      <c r="G1820">
        <v>27.75</v>
      </c>
      <c r="H1820" t="s">
        <v>32</v>
      </c>
      <c r="I1820" s="7">
        <v>45972.680798611109</v>
      </c>
    </row>
    <row r="1821" spans="1:9" x14ac:dyDescent="0.35">
      <c r="A1821">
        <v>1820</v>
      </c>
      <c r="B1821">
        <v>1</v>
      </c>
      <c r="C1821">
        <v>1820</v>
      </c>
      <c r="D1821" s="7">
        <v>45855.949166666665</v>
      </c>
      <c r="E1821">
        <v>26.07</v>
      </c>
      <c r="F1821">
        <v>95.41</v>
      </c>
      <c r="G1821">
        <v>27.63</v>
      </c>
      <c r="H1821" t="s">
        <v>32</v>
      </c>
      <c r="I1821" s="7">
        <v>45972.680798611109</v>
      </c>
    </row>
    <row r="1822" spans="1:9" x14ac:dyDescent="0.35">
      <c r="A1822">
        <v>1821</v>
      </c>
      <c r="B1822">
        <v>1</v>
      </c>
      <c r="C1822">
        <v>1821</v>
      </c>
      <c r="D1822" s="7">
        <v>45855.956111111111</v>
      </c>
      <c r="E1822">
        <v>26.02</v>
      </c>
      <c r="F1822">
        <v>95.47</v>
      </c>
      <c r="G1822">
        <v>27.51</v>
      </c>
      <c r="H1822" t="s">
        <v>32</v>
      </c>
      <c r="I1822" s="7">
        <v>45972.680798611109</v>
      </c>
    </row>
    <row r="1823" spans="1:9" x14ac:dyDescent="0.35">
      <c r="A1823">
        <v>1822</v>
      </c>
      <c r="B1823">
        <v>1</v>
      </c>
      <c r="C1823">
        <v>1822</v>
      </c>
      <c r="D1823" s="7">
        <v>45855.963055555556</v>
      </c>
      <c r="E1823">
        <v>25.92</v>
      </c>
      <c r="F1823">
        <v>95.72</v>
      </c>
      <c r="G1823">
        <v>27.43</v>
      </c>
      <c r="H1823" t="s">
        <v>32</v>
      </c>
      <c r="I1823" s="7">
        <v>45972.680798611109</v>
      </c>
    </row>
    <row r="1824" spans="1:9" x14ac:dyDescent="0.35">
      <c r="A1824">
        <v>1823</v>
      </c>
      <c r="B1824">
        <v>1</v>
      </c>
      <c r="C1824">
        <v>1823</v>
      </c>
      <c r="D1824" s="7">
        <v>45855.97</v>
      </c>
      <c r="E1824">
        <v>25.89</v>
      </c>
      <c r="F1824">
        <v>95.79</v>
      </c>
      <c r="G1824">
        <v>27.32</v>
      </c>
      <c r="H1824" t="s">
        <v>32</v>
      </c>
      <c r="I1824" s="7">
        <v>45972.680798611109</v>
      </c>
    </row>
    <row r="1825" spans="1:9" x14ac:dyDescent="0.35">
      <c r="A1825">
        <v>1824</v>
      </c>
      <c r="B1825">
        <v>1</v>
      </c>
      <c r="C1825">
        <v>1824</v>
      </c>
      <c r="D1825" s="7">
        <v>45855.976944444446</v>
      </c>
      <c r="E1825">
        <v>25.78</v>
      </c>
      <c r="F1825">
        <v>95.76</v>
      </c>
      <c r="G1825">
        <v>27.28</v>
      </c>
      <c r="H1825" t="s">
        <v>32</v>
      </c>
      <c r="I1825" s="7">
        <v>45972.680798611109</v>
      </c>
    </row>
    <row r="1826" spans="1:9" x14ac:dyDescent="0.35">
      <c r="A1826">
        <v>1825</v>
      </c>
      <c r="B1826">
        <v>1</v>
      </c>
      <c r="C1826">
        <v>1825</v>
      </c>
      <c r="D1826" s="7">
        <v>45855.983888888892</v>
      </c>
      <c r="E1826">
        <v>25.74</v>
      </c>
      <c r="F1826">
        <v>95.88</v>
      </c>
      <c r="G1826">
        <v>27.24</v>
      </c>
      <c r="H1826" t="s">
        <v>32</v>
      </c>
      <c r="I1826" s="7">
        <v>45972.680798611109</v>
      </c>
    </row>
    <row r="1827" spans="1:9" x14ac:dyDescent="0.35">
      <c r="A1827">
        <v>1826</v>
      </c>
      <c r="B1827">
        <v>1</v>
      </c>
      <c r="C1827">
        <v>1826</v>
      </c>
      <c r="D1827" s="7">
        <v>45855.990833333337</v>
      </c>
      <c r="E1827">
        <v>25.68</v>
      </c>
      <c r="F1827">
        <v>96.06</v>
      </c>
      <c r="G1827">
        <v>27.17</v>
      </c>
      <c r="H1827" t="s">
        <v>32</v>
      </c>
      <c r="I1827" s="7">
        <v>45972.680798611109</v>
      </c>
    </row>
    <row r="1828" spans="1:9" x14ac:dyDescent="0.35">
      <c r="A1828">
        <v>1827</v>
      </c>
      <c r="B1828">
        <v>1</v>
      </c>
      <c r="C1828">
        <v>1827</v>
      </c>
      <c r="D1828" s="7">
        <v>45855.997777777775</v>
      </c>
      <c r="E1828">
        <v>25.63</v>
      </c>
      <c r="F1828">
        <v>96.28</v>
      </c>
      <c r="G1828">
        <v>27.13</v>
      </c>
      <c r="H1828" t="s">
        <v>32</v>
      </c>
      <c r="I1828" s="7">
        <v>45972.680798611109</v>
      </c>
    </row>
    <row r="1829" spans="1:9" x14ac:dyDescent="0.35">
      <c r="A1829">
        <v>1828</v>
      </c>
      <c r="B1829">
        <v>1</v>
      </c>
      <c r="C1829">
        <v>1828</v>
      </c>
      <c r="D1829" s="7">
        <v>45856.00472222222</v>
      </c>
      <c r="E1829">
        <v>25.63</v>
      </c>
      <c r="F1829">
        <v>96.98</v>
      </c>
      <c r="G1829">
        <v>27.06</v>
      </c>
      <c r="H1829" t="s">
        <v>32</v>
      </c>
      <c r="I1829" s="7">
        <v>45972.680798611109</v>
      </c>
    </row>
    <row r="1830" spans="1:9" x14ac:dyDescent="0.35">
      <c r="A1830">
        <v>1829</v>
      </c>
      <c r="B1830">
        <v>1</v>
      </c>
      <c r="C1830">
        <v>1829</v>
      </c>
      <c r="D1830" s="7">
        <v>45856.011666666665</v>
      </c>
      <c r="E1830">
        <v>25.58</v>
      </c>
      <c r="F1830">
        <v>97.19</v>
      </c>
      <c r="G1830">
        <v>27.04</v>
      </c>
      <c r="H1830" t="s">
        <v>32</v>
      </c>
      <c r="I1830" s="7">
        <v>45972.680798611109</v>
      </c>
    </row>
    <row r="1831" spans="1:9" x14ac:dyDescent="0.35">
      <c r="A1831">
        <v>1830</v>
      </c>
      <c r="B1831">
        <v>1</v>
      </c>
      <c r="C1831">
        <v>1830</v>
      </c>
      <c r="D1831" s="7">
        <v>45856.018611111111</v>
      </c>
      <c r="E1831">
        <v>25.59</v>
      </c>
      <c r="F1831">
        <v>97.54</v>
      </c>
      <c r="G1831">
        <v>26.94</v>
      </c>
      <c r="H1831" t="s">
        <v>32</v>
      </c>
      <c r="I1831" s="7">
        <v>45972.680798611109</v>
      </c>
    </row>
    <row r="1832" spans="1:9" x14ac:dyDescent="0.35">
      <c r="A1832">
        <v>1831</v>
      </c>
      <c r="B1832">
        <v>1</v>
      </c>
      <c r="C1832">
        <v>1831</v>
      </c>
      <c r="D1832" s="7">
        <v>45856.025555555556</v>
      </c>
      <c r="E1832">
        <v>25.59</v>
      </c>
      <c r="F1832">
        <v>97.37</v>
      </c>
      <c r="G1832">
        <v>26.95</v>
      </c>
      <c r="H1832" t="s">
        <v>32</v>
      </c>
      <c r="I1832" s="7">
        <v>45972.680798611109</v>
      </c>
    </row>
    <row r="1833" spans="1:9" x14ac:dyDescent="0.35">
      <c r="A1833">
        <v>1832</v>
      </c>
      <c r="B1833">
        <v>1</v>
      </c>
      <c r="C1833">
        <v>1832</v>
      </c>
      <c r="D1833" s="7">
        <v>45856.032500000001</v>
      </c>
      <c r="E1833">
        <v>25.52</v>
      </c>
      <c r="F1833">
        <v>97.52</v>
      </c>
      <c r="G1833">
        <v>26.89</v>
      </c>
      <c r="H1833" t="s">
        <v>32</v>
      </c>
      <c r="I1833" s="7">
        <v>45972.680798611109</v>
      </c>
    </row>
    <row r="1834" spans="1:9" x14ac:dyDescent="0.35">
      <c r="A1834">
        <v>1833</v>
      </c>
      <c r="B1834">
        <v>1</v>
      </c>
      <c r="C1834">
        <v>1833</v>
      </c>
      <c r="D1834" s="7">
        <v>45856.039444444446</v>
      </c>
      <c r="E1834">
        <v>25.51</v>
      </c>
      <c r="F1834">
        <v>97.63</v>
      </c>
      <c r="G1834">
        <v>26.9</v>
      </c>
      <c r="H1834" t="s">
        <v>32</v>
      </c>
      <c r="I1834" s="7">
        <v>45972.680798611109</v>
      </c>
    </row>
    <row r="1835" spans="1:9" x14ac:dyDescent="0.35">
      <c r="A1835">
        <v>1834</v>
      </c>
      <c r="B1835">
        <v>1</v>
      </c>
      <c r="C1835">
        <v>1834</v>
      </c>
      <c r="D1835" s="7">
        <v>45856.046388888892</v>
      </c>
      <c r="E1835">
        <v>25.47</v>
      </c>
      <c r="F1835">
        <v>97.6</v>
      </c>
      <c r="G1835">
        <v>26.81</v>
      </c>
      <c r="H1835" t="s">
        <v>32</v>
      </c>
      <c r="I1835" s="7">
        <v>45972.680798611109</v>
      </c>
    </row>
    <row r="1836" spans="1:9" x14ac:dyDescent="0.35">
      <c r="A1836">
        <v>1835</v>
      </c>
      <c r="B1836">
        <v>1</v>
      </c>
      <c r="C1836">
        <v>1835</v>
      </c>
      <c r="D1836" s="7">
        <v>45856.053333333337</v>
      </c>
      <c r="E1836">
        <v>25.44</v>
      </c>
      <c r="F1836">
        <v>97.65</v>
      </c>
      <c r="G1836">
        <v>26.79</v>
      </c>
      <c r="H1836" t="s">
        <v>32</v>
      </c>
      <c r="I1836" s="7">
        <v>45972.680798611109</v>
      </c>
    </row>
    <row r="1837" spans="1:9" x14ac:dyDescent="0.35">
      <c r="A1837">
        <v>1836</v>
      </c>
      <c r="B1837">
        <v>1</v>
      </c>
      <c r="C1837">
        <v>1836</v>
      </c>
      <c r="D1837" s="7">
        <v>45856.060277777775</v>
      </c>
      <c r="E1837">
        <v>25.41</v>
      </c>
      <c r="F1837">
        <v>97.61</v>
      </c>
      <c r="G1837">
        <v>26.74</v>
      </c>
      <c r="H1837" t="s">
        <v>32</v>
      </c>
      <c r="I1837" s="7">
        <v>45972.680798611109</v>
      </c>
    </row>
    <row r="1838" spans="1:9" x14ac:dyDescent="0.35">
      <c r="A1838">
        <v>1837</v>
      </c>
      <c r="B1838">
        <v>1</v>
      </c>
      <c r="C1838">
        <v>1837</v>
      </c>
      <c r="D1838" s="7">
        <v>45856.06722222222</v>
      </c>
      <c r="E1838">
        <v>25.32</v>
      </c>
      <c r="F1838">
        <v>97.72</v>
      </c>
      <c r="G1838">
        <v>26.73</v>
      </c>
      <c r="H1838" t="s">
        <v>32</v>
      </c>
      <c r="I1838" s="7">
        <v>45972.680798611109</v>
      </c>
    </row>
    <row r="1839" spans="1:9" x14ac:dyDescent="0.35">
      <c r="A1839">
        <v>1838</v>
      </c>
      <c r="B1839">
        <v>1</v>
      </c>
      <c r="C1839">
        <v>1838</v>
      </c>
      <c r="D1839" s="7">
        <v>45856.074166666665</v>
      </c>
      <c r="E1839">
        <v>25.33</v>
      </c>
      <c r="F1839">
        <v>97.67</v>
      </c>
      <c r="G1839">
        <v>26.67</v>
      </c>
      <c r="H1839" t="s">
        <v>32</v>
      </c>
      <c r="I1839" s="7">
        <v>45972.680798611109</v>
      </c>
    </row>
    <row r="1840" spans="1:9" x14ac:dyDescent="0.35">
      <c r="A1840">
        <v>1839</v>
      </c>
      <c r="B1840">
        <v>1</v>
      </c>
      <c r="C1840">
        <v>1839</v>
      </c>
      <c r="D1840" s="7">
        <v>45856.081111111111</v>
      </c>
      <c r="E1840">
        <v>25.3</v>
      </c>
      <c r="F1840">
        <v>97.78</v>
      </c>
      <c r="G1840">
        <v>26.63</v>
      </c>
      <c r="H1840" t="s">
        <v>32</v>
      </c>
      <c r="I1840" s="7">
        <v>45972.680798611109</v>
      </c>
    </row>
    <row r="1841" spans="1:9" x14ac:dyDescent="0.35">
      <c r="A1841">
        <v>1840</v>
      </c>
      <c r="B1841">
        <v>1</v>
      </c>
      <c r="C1841">
        <v>1840</v>
      </c>
      <c r="D1841" s="7">
        <v>45856.088055555556</v>
      </c>
      <c r="E1841">
        <v>25.27</v>
      </c>
      <c r="F1841">
        <v>97.68</v>
      </c>
      <c r="G1841">
        <v>26.6</v>
      </c>
      <c r="H1841" t="s">
        <v>32</v>
      </c>
      <c r="I1841" s="7">
        <v>45972.680798611109</v>
      </c>
    </row>
    <row r="1842" spans="1:9" x14ac:dyDescent="0.35">
      <c r="A1842">
        <v>1841</v>
      </c>
      <c r="B1842">
        <v>1</v>
      </c>
      <c r="C1842">
        <v>1841</v>
      </c>
      <c r="D1842" s="7">
        <v>45856.095000000001</v>
      </c>
      <c r="E1842">
        <v>25.24</v>
      </c>
      <c r="F1842">
        <v>97.52</v>
      </c>
      <c r="G1842">
        <v>26.55</v>
      </c>
      <c r="H1842" t="s">
        <v>32</v>
      </c>
      <c r="I1842" s="7">
        <v>45972.680798611109</v>
      </c>
    </row>
    <row r="1843" spans="1:9" x14ac:dyDescent="0.35">
      <c r="A1843">
        <v>1842</v>
      </c>
      <c r="B1843">
        <v>1</v>
      </c>
      <c r="C1843">
        <v>1842</v>
      </c>
      <c r="D1843" s="7">
        <v>45856.101944444446</v>
      </c>
      <c r="E1843">
        <v>25.16</v>
      </c>
      <c r="F1843">
        <v>97.36</v>
      </c>
      <c r="G1843">
        <v>26.51</v>
      </c>
      <c r="H1843" t="s">
        <v>32</v>
      </c>
      <c r="I1843" s="7">
        <v>45972.680798611109</v>
      </c>
    </row>
    <row r="1844" spans="1:9" x14ac:dyDescent="0.35">
      <c r="A1844">
        <v>1843</v>
      </c>
      <c r="B1844">
        <v>1</v>
      </c>
      <c r="C1844">
        <v>1843</v>
      </c>
      <c r="D1844" s="7">
        <v>45856.108888888892</v>
      </c>
      <c r="E1844">
        <v>25.13</v>
      </c>
      <c r="F1844">
        <v>97.53</v>
      </c>
      <c r="G1844">
        <v>26.5</v>
      </c>
      <c r="H1844" t="s">
        <v>32</v>
      </c>
      <c r="I1844" s="7">
        <v>45972.680798611109</v>
      </c>
    </row>
    <row r="1845" spans="1:9" x14ac:dyDescent="0.35">
      <c r="A1845">
        <v>1844</v>
      </c>
      <c r="B1845">
        <v>1</v>
      </c>
      <c r="C1845">
        <v>1844</v>
      </c>
      <c r="D1845" s="7">
        <v>45856.115833333337</v>
      </c>
      <c r="E1845">
        <v>25.05</v>
      </c>
      <c r="F1845">
        <v>97.56</v>
      </c>
      <c r="G1845">
        <v>26.45</v>
      </c>
      <c r="H1845" t="s">
        <v>32</v>
      </c>
      <c r="I1845" s="7">
        <v>45972.680798611109</v>
      </c>
    </row>
    <row r="1846" spans="1:9" x14ac:dyDescent="0.35">
      <c r="A1846">
        <v>1845</v>
      </c>
      <c r="B1846">
        <v>1</v>
      </c>
      <c r="C1846">
        <v>1845</v>
      </c>
      <c r="D1846" s="7">
        <v>45856.122777777775</v>
      </c>
      <c r="E1846">
        <v>25.01</v>
      </c>
      <c r="F1846">
        <v>97.95</v>
      </c>
      <c r="G1846">
        <v>26.39</v>
      </c>
      <c r="H1846" t="s">
        <v>32</v>
      </c>
      <c r="I1846" s="7">
        <v>45972.680798611109</v>
      </c>
    </row>
    <row r="1847" spans="1:9" x14ac:dyDescent="0.35">
      <c r="A1847">
        <v>1846</v>
      </c>
      <c r="B1847">
        <v>1</v>
      </c>
      <c r="C1847">
        <v>1846</v>
      </c>
      <c r="D1847" s="7">
        <v>45856.12972222222</v>
      </c>
      <c r="E1847">
        <v>24.94</v>
      </c>
      <c r="F1847">
        <v>98.18</v>
      </c>
      <c r="G1847">
        <v>26.4</v>
      </c>
      <c r="H1847" t="s">
        <v>32</v>
      </c>
      <c r="I1847" s="7">
        <v>45972.680798611109</v>
      </c>
    </row>
    <row r="1848" spans="1:9" x14ac:dyDescent="0.35">
      <c r="A1848">
        <v>1847</v>
      </c>
      <c r="B1848">
        <v>1</v>
      </c>
      <c r="C1848">
        <v>1847</v>
      </c>
      <c r="D1848" s="7">
        <v>45856.136666666665</v>
      </c>
      <c r="E1848">
        <v>24.95</v>
      </c>
      <c r="F1848">
        <v>98.2</v>
      </c>
      <c r="G1848">
        <v>26.38</v>
      </c>
      <c r="H1848" t="s">
        <v>32</v>
      </c>
      <c r="I1848" s="7">
        <v>45972.680798611109</v>
      </c>
    </row>
    <row r="1849" spans="1:9" x14ac:dyDescent="0.35">
      <c r="A1849">
        <v>1848</v>
      </c>
      <c r="B1849">
        <v>1</v>
      </c>
      <c r="C1849">
        <v>1848</v>
      </c>
      <c r="D1849" s="7">
        <v>45856.143611111111</v>
      </c>
      <c r="E1849">
        <v>24.97</v>
      </c>
      <c r="F1849">
        <v>98.02</v>
      </c>
      <c r="G1849">
        <v>26.4</v>
      </c>
      <c r="H1849" t="s">
        <v>32</v>
      </c>
      <c r="I1849" s="7">
        <v>45972.680798611109</v>
      </c>
    </row>
    <row r="1850" spans="1:9" x14ac:dyDescent="0.35">
      <c r="A1850">
        <v>1849</v>
      </c>
      <c r="B1850">
        <v>1</v>
      </c>
      <c r="C1850">
        <v>1849</v>
      </c>
      <c r="D1850" s="7">
        <v>45856.150555555556</v>
      </c>
      <c r="E1850">
        <v>24.95</v>
      </c>
      <c r="F1850">
        <v>98.03</v>
      </c>
      <c r="G1850">
        <v>26.34</v>
      </c>
      <c r="H1850" t="s">
        <v>32</v>
      </c>
      <c r="I1850" s="7">
        <v>45972.680798611109</v>
      </c>
    </row>
    <row r="1851" spans="1:9" x14ac:dyDescent="0.35">
      <c r="A1851">
        <v>1850</v>
      </c>
      <c r="B1851">
        <v>1</v>
      </c>
      <c r="C1851">
        <v>1850</v>
      </c>
      <c r="D1851" s="7">
        <v>45856.157500000001</v>
      </c>
      <c r="E1851">
        <v>24.84</v>
      </c>
      <c r="F1851">
        <v>97.79</v>
      </c>
      <c r="G1851">
        <v>26.28</v>
      </c>
      <c r="H1851" t="s">
        <v>32</v>
      </c>
      <c r="I1851" s="7">
        <v>45972.680798611109</v>
      </c>
    </row>
    <row r="1852" spans="1:9" x14ac:dyDescent="0.35">
      <c r="A1852">
        <v>1851</v>
      </c>
      <c r="B1852">
        <v>1</v>
      </c>
      <c r="C1852">
        <v>1851</v>
      </c>
      <c r="D1852" s="7">
        <v>45856.164444444446</v>
      </c>
      <c r="E1852">
        <v>24.81</v>
      </c>
      <c r="F1852">
        <v>97.73</v>
      </c>
      <c r="G1852">
        <v>26.25</v>
      </c>
      <c r="H1852" t="s">
        <v>32</v>
      </c>
      <c r="I1852" s="7">
        <v>45972.680798611109</v>
      </c>
    </row>
    <row r="1853" spans="1:9" x14ac:dyDescent="0.35">
      <c r="A1853">
        <v>1852</v>
      </c>
      <c r="B1853">
        <v>1</v>
      </c>
      <c r="C1853">
        <v>1852</v>
      </c>
      <c r="D1853" s="7">
        <v>45856.171388888892</v>
      </c>
      <c r="E1853">
        <v>24.76</v>
      </c>
      <c r="F1853">
        <v>97.85</v>
      </c>
      <c r="G1853">
        <v>26.14</v>
      </c>
      <c r="H1853" t="s">
        <v>32</v>
      </c>
      <c r="I1853" s="7">
        <v>45972.680798611109</v>
      </c>
    </row>
    <row r="1854" spans="1:9" x14ac:dyDescent="0.35">
      <c r="A1854">
        <v>1853</v>
      </c>
      <c r="B1854">
        <v>1</v>
      </c>
      <c r="C1854">
        <v>1853</v>
      </c>
      <c r="D1854" s="7">
        <v>45856.178333333337</v>
      </c>
      <c r="E1854">
        <v>24.72</v>
      </c>
      <c r="F1854">
        <v>98.07</v>
      </c>
      <c r="G1854">
        <v>26.16</v>
      </c>
      <c r="H1854" t="s">
        <v>32</v>
      </c>
      <c r="I1854" s="7">
        <v>45972.680798611109</v>
      </c>
    </row>
    <row r="1855" spans="1:9" x14ac:dyDescent="0.35">
      <c r="A1855">
        <v>1854</v>
      </c>
      <c r="B1855">
        <v>1</v>
      </c>
      <c r="C1855">
        <v>1854</v>
      </c>
      <c r="D1855" s="7">
        <v>45856.185277777775</v>
      </c>
      <c r="E1855">
        <v>24.63</v>
      </c>
      <c r="F1855">
        <v>98.07</v>
      </c>
      <c r="G1855">
        <v>26.03</v>
      </c>
      <c r="H1855" t="s">
        <v>32</v>
      </c>
      <c r="I1855" s="7">
        <v>45972.680798611109</v>
      </c>
    </row>
    <row r="1856" spans="1:9" x14ac:dyDescent="0.35">
      <c r="A1856">
        <v>1855</v>
      </c>
      <c r="B1856">
        <v>1</v>
      </c>
      <c r="C1856">
        <v>1855</v>
      </c>
      <c r="D1856" s="7">
        <v>45856.19222222222</v>
      </c>
      <c r="E1856">
        <v>24.67</v>
      </c>
      <c r="F1856">
        <v>98.17</v>
      </c>
      <c r="G1856">
        <v>26.01</v>
      </c>
      <c r="H1856" t="s">
        <v>32</v>
      </c>
      <c r="I1856" s="7">
        <v>45972.680798611109</v>
      </c>
    </row>
    <row r="1857" spans="1:9" x14ac:dyDescent="0.35">
      <c r="A1857">
        <v>1856</v>
      </c>
      <c r="B1857">
        <v>1</v>
      </c>
      <c r="C1857">
        <v>1856</v>
      </c>
      <c r="D1857" s="7">
        <v>45856.199166666665</v>
      </c>
      <c r="E1857">
        <v>24.61</v>
      </c>
      <c r="F1857">
        <v>98.09</v>
      </c>
      <c r="G1857">
        <v>25.96</v>
      </c>
      <c r="H1857" t="s">
        <v>32</v>
      </c>
      <c r="I1857" s="7">
        <v>45972.680798611109</v>
      </c>
    </row>
    <row r="1858" spans="1:9" x14ac:dyDescent="0.35">
      <c r="A1858">
        <v>1857</v>
      </c>
      <c r="B1858">
        <v>1</v>
      </c>
      <c r="C1858">
        <v>1857</v>
      </c>
      <c r="D1858" s="7">
        <v>45856.206111111111</v>
      </c>
      <c r="E1858">
        <v>24.6</v>
      </c>
      <c r="F1858">
        <v>98.15</v>
      </c>
      <c r="G1858">
        <v>25.91</v>
      </c>
      <c r="H1858" t="s">
        <v>32</v>
      </c>
      <c r="I1858" s="7">
        <v>45972.680798611109</v>
      </c>
    </row>
    <row r="1859" spans="1:9" x14ac:dyDescent="0.35">
      <c r="A1859">
        <v>1858</v>
      </c>
      <c r="B1859">
        <v>1</v>
      </c>
      <c r="C1859">
        <v>1858</v>
      </c>
      <c r="D1859" s="7">
        <v>45856.213055555556</v>
      </c>
      <c r="E1859">
        <v>24.55</v>
      </c>
      <c r="F1859">
        <v>98.06</v>
      </c>
      <c r="G1859">
        <v>25.89</v>
      </c>
      <c r="H1859" t="s">
        <v>32</v>
      </c>
      <c r="I1859" s="7">
        <v>45972.680798611109</v>
      </c>
    </row>
    <row r="1860" spans="1:9" x14ac:dyDescent="0.35">
      <c r="A1860">
        <v>1859</v>
      </c>
      <c r="B1860">
        <v>1</v>
      </c>
      <c r="C1860">
        <v>1859</v>
      </c>
      <c r="D1860" s="7">
        <v>45856.22</v>
      </c>
      <c r="E1860">
        <v>24.47</v>
      </c>
      <c r="F1860">
        <v>98.14</v>
      </c>
      <c r="G1860">
        <v>25.82</v>
      </c>
      <c r="H1860" t="s">
        <v>32</v>
      </c>
      <c r="I1860" s="7">
        <v>45972.680798611109</v>
      </c>
    </row>
    <row r="1861" spans="1:9" x14ac:dyDescent="0.35">
      <c r="A1861">
        <v>1860</v>
      </c>
      <c r="B1861">
        <v>1</v>
      </c>
      <c r="C1861">
        <v>1860</v>
      </c>
      <c r="D1861" s="7">
        <v>45856.226944444446</v>
      </c>
      <c r="E1861">
        <v>24.52</v>
      </c>
      <c r="F1861">
        <v>98.36</v>
      </c>
      <c r="G1861">
        <v>25.79</v>
      </c>
      <c r="H1861" t="s">
        <v>32</v>
      </c>
      <c r="I1861" s="7">
        <v>45972.680798611109</v>
      </c>
    </row>
    <row r="1862" spans="1:9" x14ac:dyDescent="0.35">
      <c r="A1862">
        <v>1861</v>
      </c>
      <c r="B1862">
        <v>1</v>
      </c>
      <c r="C1862">
        <v>1861</v>
      </c>
      <c r="D1862" s="7">
        <v>45856.233888888892</v>
      </c>
      <c r="E1862">
        <v>24.57</v>
      </c>
      <c r="F1862">
        <v>98.36</v>
      </c>
      <c r="G1862">
        <v>25.87</v>
      </c>
      <c r="H1862" t="s">
        <v>32</v>
      </c>
      <c r="I1862" s="7">
        <v>45972.680798611109</v>
      </c>
    </row>
    <row r="1863" spans="1:9" x14ac:dyDescent="0.35">
      <c r="A1863">
        <v>1862</v>
      </c>
      <c r="B1863">
        <v>1</v>
      </c>
      <c r="C1863">
        <v>1862</v>
      </c>
      <c r="D1863" s="7">
        <v>45856.240833333337</v>
      </c>
      <c r="E1863">
        <v>24.67</v>
      </c>
      <c r="F1863">
        <v>98.28</v>
      </c>
      <c r="G1863">
        <v>25.94</v>
      </c>
      <c r="H1863" t="s">
        <v>32</v>
      </c>
      <c r="I1863" s="7">
        <v>45972.680798611109</v>
      </c>
    </row>
    <row r="1864" spans="1:9" x14ac:dyDescent="0.35">
      <c r="A1864">
        <v>1863</v>
      </c>
      <c r="B1864">
        <v>1</v>
      </c>
      <c r="C1864">
        <v>1863</v>
      </c>
      <c r="D1864" s="7">
        <v>45856.247777777775</v>
      </c>
      <c r="E1864">
        <v>24.88</v>
      </c>
      <c r="F1864">
        <v>97.89</v>
      </c>
      <c r="G1864">
        <v>26.07</v>
      </c>
      <c r="H1864" t="s">
        <v>32</v>
      </c>
      <c r="I1864" s="7">
        <v>45972.680798611109</v>
      </c>
    </row>
    <row r="1865" spans="1:9" x14ac:dyDescent="0.35">
      <c r="A1865">
        <v>1864</v>
      </c>
      <c r="B1865">
        <v>1</v>
      </c>
      <c r="C1865">
        <v>1864</v>
      </c>
      <c r="D1865" s="7">
        <v>45856.25472222222</v>
      </c>
      <c r="E1865">
        <v>25.14</v>
      </c>
      <c r="F1865">
        <v>97.47</v>
      </c>
      <c r="G1865">
        <v>26.29</v>
      </c>
      <c r="H1865" t="s">
        <v>32</v>
      </c>
      <c r="I1865" s="7">
        <v>45972.680798611109</v>
      </c>
    </row>
    <row r="1866" spans="1:9" x14ac:dyDescent="0.35">
      <c r="A1866">
        <v>1865</v>
      </c>
      <c r="B1866">
        <v>1</v>
      </c>
      <c r="C1866">
        <v>1865</v>
      </c>
      <c r="D1866" s="7">
        <v>45856.261666666665</v>
      </c>
      <c r="E1866">
        <v>25.44</v>
      </c>
      <c r="F1866">
        <v>96.24</v>
      </c>
      <c r="G1866">
        <v>26.55</v>
      </c>
      <c r="H1866" t="s">
        <v>32</v>
      </c>
      <c r="I1866" s="7">
        <v>45972.680798611109</v>
      </c>
    </row>
    <row r="1867" spans="1:9" x14ac:dyDescent="0.35">
      <c r="A1867">
        <v>1866</v>
      </c>
      <c r="B1867">
        <v>1</v>
      </c>
      <c r="C1867">
        <v>1866</v>
      </c>
      <c r="D1867" s="7">
        <v>45856.268611111111</v>
      </c>
      <c r="E1867">
        <v>25.67</v>
      </c>
      <c r="F1867">
        <v>95.54</v>
      </c>
      <c r="G1867">
        <v>26.79</v>
      </c>
      <c r="H1867" t="s">
        <v>32</v>
      </c>
      <c r="I1867" s="7">
        <v>45972.680798611109</v>
      </c>
    </row>
    <row r="1868" spans="1:9" x14ac:dyDescent="0.35">
      <c r="A1868">
        <v>1867</v>
      </c>
      <c r="B1868">
        <v>1</v>
      </c>
      <c r="C1868">
        <v>1867</v>
      </c>
      <c r="D1868" s="7">
        <v>45856.275555555556</v>
      </c>
      <c r="E1868">
        <v>26.01</v>
      </c>
      <c r="F1868">
        <v>93.47</v>
      </c>
      <c r="G1868">
        <v>27.06</v>
      </c>
      <c r="H1868" t="s">
        <v>32</v>
      </c>
      <c r="I1868" s="7">
        <v>45972.680798611109</v>
      </c>
    </row>
    <row r="1869" spans="1:9" x14ac:dyDescent="0.35">
      <c r="A1869">
        <v>1868</v>
      </c>
      <c r="B1869">
        <v>1</v>
      </c>
      <c r="C1869">
        <v>1868</v>
      </c>
      <c r="D1869" s="7">
        <v>45856.282500000001</v>
      </c>
      <c r="E1869">
        <v>26.27</v>
      </c>
      <c r="F1869">
        <v>93.43</v>
      </c>
      <c r="G1869">
        <v>27.33</v>
      </c>
      <c r="H1869" t="s">
        <v>32</v>
      </c>
      <c r="I1869" s="7">
        <v>45972.680798611109</v>
      </c>
    </row>
    <row r="1870" spans="1:9" x14ac:dyDescent="0.35">
      <c r="A1870">
        <v>1869</v>
      </c>
      <c r="B1870">
        <v>1</v>
      </c>
      <c r="C1870">
        <v>1869</v>
      </c>
      <c r="D1870" s="7">
        <v>45856.289444444446</v>
      </c>
      <c r="E1870">
        <v>26.5</v>
      </c>
      <c r="F1870">
        <v>93.35</v>
      </c>
      <c r="G1870">
        <v>27.55</v>
      </c>
      <c r="H1870" t="s">
        <v>32</v>
      </c>
      <c r="I1870" s="7">
        <v>45972.680798611109</v>
      </c>
    </row>
    <row r="1871" spans="1:9" x14ac:dyDescent="0.35">
      <c r="A1871">
        <v>1870</v>
      </c>
      <c r="B1871">
        <v>1</v>
      </c>
      <c r="C1871">
        <v>1870</v>
      </c>
      <c r="D1871" s="7">
        <v>45856.296388888892</v>
      </c>
      <c r="E1871">
        <v>26.77</v>
      </c>
      <c r="F1871">
        <v>92.24</v>
      </c>
      <c r="G1871">
        <v>27.82</v>
      </c>
      <c r="H1871" t="s">
        <v>32</v>
      </c>
      <c r="I1871" s="7">
        <v>45972.680798611109</v>
      </c>
    </row>
    <row r="1872" spans="1:9" x14ac:dyDescent="0.35">
      <c r="A1872">
        <v>1871</v>
      </c>
      <c r="B1872">
        <v>1</v>
      </c>
      <c r="C1872">
        <v>1871</v>
      </c>
      <c r="D1872" s="7">
        <v>45856.303333333337</v>
      </c>
      <c r="E1872">
        <v>27.05</v>
      </c>
      <c r="F1872">
        <v>90.86</v>
      </c>
      <c r="G1872">
        <v>28.11</v>
      </c>
      <c r="H1872" t="s">
        <v>32</v>
      </c>
      <c r="I1872" s="7">
        <v>45972.680798611109</v>
      </c>
    </row>
    <row r="1873" spans="1:9" x14ac:dyDescent="0.35">
      <c r="A1873">
        <v>1872</v>
      </c>
      <c r="B1873">
        <v>1</v>
      </c>
      <c r="C1873">
        <v>1872</v>
      </c>
      <c r="D1873" s="7">
        <v>45856.310277777775</v>
      </c>
      <c r="E1873">
        <v>27.31</v>
      </c>
      <c r="F1873">
        <v>88.73</v>
      </c>
      <c r="G1873">
        <v>28.4</v>
      </c>
      <c r="H1873" t="s">
        <v>32</v>
      </c>
      <c r="I1873" s="7">
        <v>45972.680798611109</v>
      </c>
    </row>
    <row r="1874" spans="1:9" x14ac:dyDescent="0.35">
      <c r="A1874">
        <v>1873</v>
      </c>
      <c r="B1874">
        <v>1</v>
      </c>
      <c r="C1874">
        <v>1873</v>
      </c>
      <c r="D1874" s="7">
        <v>45856.31722222222</v>
      </c>
      <c r="E1874">
        <v>27.68</v>
      </c>
      <c r="F1874">
        <v>86.73</v>
      </c>
      <c r="G1874">
        <v>28.76</v>
      </c>
      <c r="H1874" t="s">
        <v>32</v>
      </c>
      <c r="I1874" s="7">
        <v>45972.680798611109</v>
      </c>
    </row>
    <row r="1875" spans="1:9" x14ac:dyDescent="0.35">
      <c r="A1875">
        <v>1874</v>
      </c>
      <c r="B1875">
        <v>1</v>
      </c>
      <c r="C1875">
        <v>1874</v>
      </c>
      <c r="D1875" s="7">
        <v>45856.324166666665</v>
      </c>
      <c r="E1875">
        <v>27.89</v>
      </c>
      <c r="F1875">
        <v>87.35</v>
      </c>
      <c r="G1875">
        <v>29.09</v>
      </c>
      <c r="H1875" t="s">
        <v>32</v>
      </c>
      <c r="I1875" s="7">
        <v>45972.680798611109</v>
      </c>
    </row>
    <row r="1876" spans="1:9" x14ac:dyDescent="0.35">
      <c r="A1876">
        <v>1875</v>
      </c>
      <c r="B1876">
        <v>1</v>
      </c>
      <c r="C1876">
        <v>1875</v>
      </c>
      <c r="D1876" s="7">
        <v>45856.331111111111</v>
      </c>
      <c r="E1876">
        <v>28.73</v>
      </c>
      <c r="F1876">
        <v>81.67</v>
      </c>
      <c r="G1876">
        <v>29.62</v>
      </c>
      <c r="H1876" t="s">
        <v>32</v>
      </c>
      <c r="I1876" s="7">
        <v>45972.680798611109</v>
      </c>
    </row>
    <row r="1877" spans="1:9" x14ac:dyDescent="0.35">
      <c r="A1877">
        <v>1876</v>
      </c>
      <c r="B1877">
        <v>1</v>
      </c>
      <c r="C1877">
        <v>1876</v>
      </c>
      <c r="D1877" s="7">
        <v>45856.338055555556</v>
      </c>
      <c r="E1877">
        <v>31.08</v>
      </c>
      <c r="F1877">
        <v>71.39</v>
      </c>
      <c r="G1877">
        <v>30.86</v>
      </c>
      <c r="H1877" t="s">
        <v>32</v>
      </c>
      <c r="I1877" s="7">
        <v>45972.680798611109</v>
      </c>
    </row>
    <row r="1878" spans="1:9" x14ac:dyDescent="0.35">
      <c r="A1878">
        <v>1877</v>
      </c>
      <c r="B1878">
        <v>1</v>
      </c>
      <c r="C1878">
        <v>1877</v>
      </c>
      <c r="D1878" s="7">
        <v>45856.345000000001</v>
      </c>
      <c r="E1878">
        <v>33.14</v>
      </c>
      <c r="F1878">
        <v>64.88</v>
      </c>
      <c r="G1878">
        <v>33.15</v>
      </c>
      <c r="H1878" t="s">
        <v>32</v>
      </c>
      <c r="I1878" s="7">
        <v>45972.680798611109</v>
      </c>
    </row>
    <row r="1879" spans="1:9" x14ac:dyDescent="0.35">
      <c r="A1879">
        <v>1878</v>
      </c>
      <c r="B1879">
        <v>1</v>
      </c>
      <c r="C1879">
        <v>1878</v>
      </c>
      <c r="D1879" s="7">
        <v>45856.351944444446</v>
      </c>
      <c r="E1879">
        <v>34.340000000000003</v>
      </c>
      <c r="F1879">
        <v>63.04</v>
      </c>
      <c r="G1879">
        <v>35.53</v>
      </c>
      <c r="H1879" t="s">
        <v>32</v>
      </c>
      <c r="I1879" s="7">
        <v>45972.680798611109</v>
      </c>
    </row>
    <row r="1880" spans="1:9" x14ac:dyDescent="0.35">
      <c r="A1880">
        <v>1879</v>
      </c>
      <c r="B1880">
        <v>1</v>
      </c>
      <c r="C1880">
        <v>1879</v>
      </c>
      <c r="D1880" s="7">
        <v>45856.358888888892</v>
      </c>
      <c r="E1880">
        <v>35.58</v>
      </c>
      <c r="F1880">
        <v>57.82</v>
      </c>
      <c r="G1880">
        <v>37.409999999999997</v>
      </c>
      <c r="H1880" t="s">
        <v>32</v>
      </c>
      <c r="I1880" s="7">
        <v>45972.680798611109</v>
      </c>
    </row>
    <row r="1881" spans="1:9" x14ac:dyDescent="0.35">
      <c r="A1881">
        <v>1880</v>
      </c>
      <c r="B1881">
        <v>1</v>
      </c>
      <c r="C1881">
        <v>1880</v>
      </c>
      <c r="D1881" s="7">
        <v>45856.365833333337</v>
      </c>
      <c r="E1881">
        <v>35.36</v>
      </c>
      <c r="F1881">
        <v>54.2</v>
      </c>
      <c r="G1881">
        <v>38.76</v>
      </c>
      <c r="H1881" t="s">
        <v>32</v>
      </c>
      <c r="I1881" s="7">
        <v>45972.680798611109</v>
      </c>
    </row>
    <row r="1882" spans="1:9" x14ac:dyDescent="0.35">
      <c r="A1882">
        <v>1881</v>
      </c>
      <c r="B1882">
        <v>1</v>
      </c>
      <c r="C1882">
        <v>1881</v>
      </c>
      <c r="D1882" s="7">
        <v>45856.372777777775</v>
      </c>
      <c r="E1882">
        <v>35.17</v>
      </c>
      <c r="F1882">
        <v>56.3</v>
      </c>
      <c r="G1882">
        <v>40.869999999999997</v>
      </c>
      <c r="H1882" t="s">
        <v>32</v>
      </c>
      <c r="I1882" s="7">
        <v>45972.680798611109</v>
      </c>
    </row>
    <row r="1883" spans="1:9" x14ac:dyDescent="0.35">
      <c r="A1883">
        <v>1882</v>
      </c>
      <c r="B1883">
        <v>1</v>
      </c>
      <c r="C1883">
        <v>1882</v>
      </c>
      <c r="D1883" s="7">
        <v>45856.37972222222</v>
      </c>
      <c r="E1883">
        <v>35.14</v>
      </c>
      <c r="F1883">
        <v>54.66</v>
      </c>
      <c r="G1883">
        <v>41.46</v>
      </c>
      <c r="H1883" t="s">
        <v>32</v>
      </c>
      <c r="I1883" s="7">
        <v>45972.680798611109</v>
      </c>
    </row>
    <row r="1884" spans="1:9" x14ac:dyDescent="0.35">
      <c r="A1884">
        <v>1883</v>
      </c>
      <c r="B1884">
        <v>1</v>
      </c>
      <c r="C1884">
        <v>1883</v>
      </c>
      <c r="D1884" s="7">
        <v>45856.386666666665</v>
      </c>
      <c r="E1884">
        <v>34.76</v>
      </c>
      <c r="F1884">
        <v>55.42</v>
      </c>
      <c r="G1884">
        <v>42.05</v>
      </c>
      <c r="H1884" t="s">
        <v>32</v>
      </c>
      <c r="I1884" s="7">
        <v>45972.680798611109</v>
      </c>
    </row>
    <row r="1885" spans="1:9" x14ac:dyDescent="0.35">
      <c r="A1885">
        <v>1884</v>
      </c>
      <c r="B1885">
        <v>1</v>
      </c>
      <c r="C1885">
        <v>1884</v>
      </c>
      <c r="D1885" s="7">
        <v>45856.393611111111</v>
      </c>
      <c r="E1885">
        <v>35.299999999999997</v>
      </c>
      <c r="F1885">
        <v>54.52</v>
      </c>
      <c r="G1885">
        <v>43.12</v>
      </c>
      <c r="H1885" t="s">
        <v>32</v>
      </c>
      <c r="I1885" s="7">
        <v>45972.680798611109</v>
      </c>
    </row>
    <row r="1886" spans="1:9" x14ac:dyDescent="0.35">
      <c r="A1886">
        <v>1885</v>
      </c>
      <c r="B1886">
        <v>1</v>
      </c>
      <c r="C1886">
        <v>1885</v>
      </c>
      <c r="D1886" s="7">
        <v>45856.400555555556</v>
      </c>
      <c r="E1886">
        <v>35.89</v>
      </c>
      <c r="F1886">
        <v>53</v>
      </c>
      <c r="G1886">
        <v>43.99</v>
      </c>
      <c r="H1886" t="s">
        <v>32</v>
      </c>
      <c r="I1886" s="7">
        <v>45972.680798611109</v>
      </c>
    </row>
    <row r="1887" spans="1:9" x14ac:dyDescent="0.35">
      <c r="A1887">
        <v>1886</v>
      </c>
      <c r="B1887">
        <v>1</v>
      </c>
      <c r="C1887">
        <v>1886</v>
      </c>
      <c r="D1887" s="7">
        <v>45856.407500000001</v>
      </c>
      <c r="E1887">
        <v>35.81</v>
      </c>
      <c r="F1887">
        <v>55.05</v>
      </c>
      <c r="G1887">
        <v>44.47</v>
      </c>
      <c r="H1887" t="s">
        <v>32</v>
      </c>
      <c r="I1887" s="7">
        <v>45972.680798611109</v>
      </c>
    </row>
    <row r="1888" spans="1:9" x14ac:dyDescent="0.35">
      <c r="A1888">
        <v>1887</v>
      </c>
      <c r="B1888">
        <v>1</v>
      </c>
      <c r="C1888">
        <v>1887</v>
      </c>
      <c r="D1888" s="7">
        <v>45856.414444444446</v>
      </c>
      <c r="E1888">
        <v>35.25</v>
      </c>
      <c r="F1888">
        <v>54.34</v>
      </c>
      <c r="G1888">
        <v>45.76</v>
      </c>
      <c r="H1888" t="s">
        <v>32</v>
      </c>
      <c r="I1888" s="7">
        <v>45972.680798611109</v>
      </c>
    </row>
    <row r="1889" spans="1:9" x14ac:dyDescent="0.35">
      <c r="A1889">
        <v>1888</v>
      </c>
      <c r="B1889">
        <v>1</v>
      </c>
      <c r="C1889">
        <v>1888</v>
      </c>
      <c r="D1889" s="7">
        <v>45856.421388888892</v>
      </c>
      <c r="E1889">
        <v>35.46</v>
      </c>
      <c r="F1889">
        <v>52.66</v>
      </c>
      <c r="G1889">
        <v>45.76</v>
      </c>
      <c r="H1889" t="s">
        <v>32</v>
      </c>
      <c r="I1889" s="7">
        <v>45972.680798611109</v>
      </c>
    </row>
    <row r="1890" spans="1:9" x14ac:dyDescent="0.35">
      <c r="A1890">
        <v>1889</v>
      </c>
      <c r="B1890">
        <v>1</v>
      </c>
      <c r="C1890">
        <v>1889</v>
      </c>
      <c r="D1890" s="7">
        <v>45856.428333333337</v>
      </c>
      <c r="E1890">
        <v>35.33</v>
      </c>
      <c r="F1890">
        <v>54.31</v>
      </c>
      <c r="G1890">
        <v>45.41</v>
      </c>
      <c r="H1890" t="s">
        <v>32</v>
      </c>
      <c r="I1890" s="7">
        <v>45972.680798611109</v>
      </c>
    </row>
    <row r="1891" spans="1:9" x14ac:dyDescent="0.35">
      <c r="A1891">
        <v>1890</v>
      </c>
      <c r="B1891">
        <v>1</v>
      </c>
      <c r="C1891">
        <v>1890</v>
      </c>
      <c r="D1891" s="7">
        <v>45856.435277777775</v>
      </c>
      <c r="E1891">
        <v>35.49</v>
      </c>
      <c r="F1891">
        <v>52.07</v>
      </c>
      <c r="G1891">
        <v>45.12</v>
      </c>
      <c r="H1891" t="s">
        <v>32</v>
      </c>
      <c r="I1891" s="7">
        <v>45972.680798611109</v>
      </c>
    </row>
    <row r="1892" spans="1:9" x14ac:dyDescent="0.35">
      <c r="A1892">
        <v>1891</v>
      </c>
      <c r="B1892">
        <v>1</v>
      </c>
      <c r="C1892">
        <v>1891</v>
      </c>
      <c r="D1892" s="7">
        <v>45856.44222222222</v>
      </c>
      <c r="E1892">
        <v>35.979999999999997</v>
      </c>
      <c r="F1892">
        <v>52.78</v>
      </c>
      <c r="G1892">
        <v>47.08</v>
      </c>
      <c r="H1892" t="s">
        <v>32</v>
      </c>
      <c r="I1892" s="7">
        <v>45972.680798611109</v>
      </c>
    </row>
    <row r="1893" spans="1:9" x14ac:dyDescent="0.35">
      <c r="A1893">
        <v>1892</v>
      </c>
      <c r="B1893">
        <v>1</v>
      </c>
      <c r="C1893">
        <v>1892</v>
      </c>
      <c r="D1893" s="7">
        <v>45856.449166666665</v>
      </c>
      <c r="E1893">
        <v>36.18</v>
      </c>
      <c r="F1893">
        <v>51.25</v>
      </c>
      <c r="G1893">
        <v>47.29</v>
      </c>
      <c r="H1893" t="s">
        <v>32</v>
      </c>
      <c r="I1893" s="7">
        <v>45972.680798611109</v>
      </c>
    </row>
    <row r="1894" spans="1:9" x14ac:dyDescent="0.35">
      <c r="A1894">
        <v>1893</v>
      </c>
      <c r="B1894">
        <v>1</v>
      </c>
      <c r="C1894">
        <v>1893</v>
      </c>
      <c r="D1894" s="7">
        <v>45856.456111111111</v>
      </c>
      <c r="E1894">
        <v>35.9</v>
      </c>
      <c r="F1894">
        <v>54.41</v>
      </c>
      <c r="G1894">
        <v>46.39</v>
      </c>
      <c r="H1894" t="s">
        <v>32</v>
      </c>
      <c r="I1894" s="7">
        <v>45972.680798611109</v>
      </c>
    </row>
    <row r="1895" spans="1:9" x14ac:dyDescent="0.35">
      <c r="A1895">
        <v>1894</v>
      </c>
      <c r="B1895">
        <v>1</v>
      </c>
      <c r="C1895">
        <v>1894</v>
      </c>
      <c r="D1895" s="7">
        <v>45856.463055555556</v>
      </c>
      <c r="E1895">
        <v>35.11</v>
      </c>
      <c r="F1895">
        <v>54.3</v>
      </c>
      <c r="G1895">
        <v>44.87</v>
      </c>
      <c r="H1895" t="s">
        <v>32</v>
      </c>
      <c r="I1895" s="7">
        <v>45972.680798611109</v>
      </c>
    </row>
    <row r="1896" spans="1:9" x14ac:dyDescent="0.35">
      <c r="A1896">
        <v>1895</v>
      </c>
      <c r="B1896">
        <v>1</v>
      </c>
      <c r="C1896">
        <v>1895</v>
      </c>
      <c r="D1896" s="7">
        <v>45856.47</v>
      </c>
      <c r="E1896">
        <v>35.15</v>
      </c>
      <c r="F1896">
        <v>55.42</v>
      </c>
      <c r="G1896">
        <v>44.7</v>
      </c>
      <c r="H1896" t="s">
        <v>32</v>
      </c>
      <c r="I1896" s="7">
        <v>45972.680798611109</v>
      </c>
    </row>
    <row r="1897" spans="1:9" x14ac:dyDescent="0.35">
      <c r="A1897">
        <v>1896</v>
      </c>
      <c r="B1897">
        <v>1</v>
      </c>
      <c r="C1897">
        <v>1896</v>
      </c>
      <c r="D1897" s="7">
        <v>45856.476944444446</v>
      </c>
      <c r="E1897">
        <v>35.869999999999997</v>
      </c>
      <c r="F1897">
        <v>56.41</v>
      </c>
      <c r="G1897">
        <v>45.95</v>
      </c>
      <c r="H1897" t="s">
        <v>32</v>
      </c>
      <c r="I1897" s="7">
        <v>45972.680798611109</v>
      </c>
    </row>
    <row r="1898" spans="1:9" x14ac:dyDescent="0.35">
      <c r="A1898">
        <v>1897</v>
      </c>
      <c r="B1898">
        <v>1</v>
      </c>
      <c r="C1898">
        <v>1897</v>
      </c>
      <c r="D1898" s="7">
        <v>45856.483888888892</v>
      </c>
      <c r="E1898">
        <v>35.69</v>
      </c>
      <c r="F1898">
        <v>52.96</v>
      </c>
      <c r="G1898">
        <v>46.39</v>
      </c>
      <c r="H1898" t="s">
        <v>32</v>
      </c>
      <c r="I1898" s="7">
        <v>45972.680798611109</v>
      </c>
    </row>
    <row r="1899" spans="1:9" x14ac:dyDescent="0.35">
      <c r="A1899">
        <v>1898</v>
      </c>
      <c r="B1899">
        <v>1</v>
      </c>
      <c r="C1899">
        <v>1898</v>
      </c>
      <c r="D1899" s="7">
        <v>45856.490833333337</v>
      </c>
      <c r="E1899">
        <v>36.25</v>
      </c>
      <c r="F1899">
        <v>50.57</v>
      </c>
      <c r="G1899">
        <v>46.86</v>
      </c>
      <c r="H1899" t="s">
        <v>32</v>
      </c>
      <c r="I1899" s="7">
        <v>45972.680798611109</v>
      </c>
    </row>
    <row r="1900" spans="1:9" x14ac:dyDescent="0.35">
      <c r="A1900">
        <v>1899</v>
      </c>
      <c r="B1900">
        <v>1</v>
      </c>
      <c r="C1900">
        <v>1899</v>
      </c>
      <c r="D1900" s="7">
        <v>45856.497777777775</v>
      </c>
      <c r="E1900">
        <v>35.85</v>
      </c>
      <c r="F1900">
        <v>52.96</v>
      </c>
      <c r="G1900">
        <v>46.84</v>
      </c>
      <c r="H1900" t="s">
        <v>32</v>
      </c>
      <c r="I1900" s="7">
        <v>45972.680798611109</v>
      </c>
    </row>
    <row r="1901" spans="1:9" x14ac:dyDescent="0.35">
      <c r="A1901">
        <v>1900</v>
      </c>
      <c r="B1901">
        <v>1</v>
      </c>
      <c r="C1901">
        <v>1900</v>
      </c>
      <c r="D1901" s="7">
        <v>45856.50472222222</v>
      </c>
      <c r="E1901">
        <v>35.200000000000003</v>
      </c>
      <c r="F1901">
        <v>55.15</v>
      </c>
      <c r="G1901">
        <v>45.25</v>
      </c>
      <c r="H1901" t="s">
        <v>32</v>
      </c>
      <c r="I1901" s="7">
        <v>45972.680798611109</v>
      </c>
    </row>
    <row r="1902" spans="1:9" x14ac:dyDescent="0.35">
      <c r="A1902">
        <v>1901</v>
      </c>
      <c r="B1902">
        <v>1</v>
      </c>
      <c r="C1902">
        <v>1901</v>
      </c>
      <c r="D1902" s="7">
        <v>45856.511666666665</v>
      </c>
      <c r="E1902">
        <v>35.159999999999997</v>
      </c>
      <c r="F1902">
        <v>52.83</v>
      </c>
      <c r="G1902">
        <v>46.1</v>
      </c>
      <c r="H1902" t="s">
        <v>32</v>
      </c>
      <c r="I1902" s="7">
        <v>45972.680798611109</v>
      </c>
    </row>
    <row r="1903" spans="1:9" x14ac:dyDescent="0.35">
      <c r="A1903">
        <v>1902</v>
      </c>
      <c r="B1903">
        <v>1</v>
      </c>
      <c r="C1903">
        <v>1902</v>
      </c>
      <c r="D1903" s="7">
        <v>45856.518611111111</v>
      </c>
      <c r="E1903">
        <v>35.36</v>
      </c>
      <c r="F1903">
        <v>53.38</v>
      </c>
      <c r="G1903">
        <v>45.1</v>
      </c>
      <c r="H1903" t="s">
        <v>32</v>
      </c>
      <c r="I1903" s="7">
        <v>45972.680798611109</v>
      </c>
    </row>
    <row r="1904" spans="1:9" x14ac:dyDescent="0.35">
      <c r="A1904">
        <v>1903</v>
      </c>
      <c r="B1904">
        <v>1</v>
      </c>
      <c r="C1904">
        <v>1903</v>
      </c>
      <c r="D1904" s="7">
        <v>45856.525555555556</v>
      </c>
      <c r="E1904">
        <v>34.619999999999997</v>
      </c>
      <c r="F1904">
        <v>54.11</v>
      </c>
      <c r="G1904">
        <v>45.37</v>
      </c>
      <c r="H1904" t="s">
        <v>32</v>
      </c>
      <c r="I1904" s="7">
        <v>45972.680798611109</v>
      </c>
    </row>
    <row r="1905" spans="1:9" x14ac:dyDescent="0.35">
      <c r="A1905">
        <v>1904</v>
      </c>
      <c r="B1905">
        <v>1</v>
      </c>
      <c r="C1905">
        <v>1904</v>
      </c>
      <c r="D1905" s="7">
        <v>45856.532500000001</v>
      </c>
      <c r="E1905">
        <v>35.53</v>
      </c>
      <c r="F1905">
        <v>53.46</v>
      </c>
      <c r="G1905">
        <v>45.75</v>
      </c>
      <c r="H1905" t="s">
        <v>32</v>
      </c>
      <c r="I1905" s="7">
        <v>45972.680798611109</v>
      </c>
    </row>
    <row r="1906" spans="1:9" x14ac:dyDescent="0.35">
      <c r="A1906">
        <v>1905</v>
      </c>
      <c r="B1906">
        <v>1</v>
      </c>
      <c r="C1906">
        <v>1905</v>
      </c>
      <c r="D1906" s="7">
        <v>45856.539444444446</v>
      </c>
      <c r="E1906">
        <v>35.840000000000003</v>
      </c>
      <c r="F1906">
        <v>51.55</v>
      </c>
      <c r="G1906">
        <v>45.69</v>
      </c>
      <c r="H1906" t="s">
        <v>32</v>
      </c>
      <c r="I1906" s="7">
        <v>45972.680798611109</v>
      </c>
    </row>
    <row r="1907" spans="1:9" x14ac:dyDescent="0.35">
      <c r="A1907">
        <v>1906</v>
      </c>
      <c r="B1907">
        <v>1</v>
      </c>
      <c r="C1907">
        <v>1906</v>
      </c>
      <c r="D1907" s="7">
        <v>45856.546388888892</v>
      </c>
      <c r="E1907">
        <v>35.950000000000003</v>
      </c>
      <c r="F1907">
        <v>52.58</v>
      </c>
      <c r="G1907">
        <v>44.64</v>
      </c>
      <c r="H1907" t="s">
        <v>32</v>
      </c>
      <c r="I1907" s="7">
        <v>45972.680798611109</v>
      </c>
    </row>
    <row r="1908" spans="1:9" x14ac:dyDescent="0.35">
      <c r="A1908">
        <v>1907</v>
      </c>
      <c r="B1908">
        <v>1</v>
      </c>
      <c r="C1908">
        <v>1907</v>
      </c>
      <c r="D1908" s="7">
        <v>45856.553333333337</v>
      </c>
      <c r="E1908">
        <v>36.39</v>
      </c>
      <c r="F1908">
        <v>52.66</v>
      </c>
      <c r="G1908">
        <v>45.7</v>
      </c>
      <c r="H1908" t="s">
        <v>32</v>
      </c>
      <c r="I1908" s="7">
        <v>45972.680798611109</v>
      </c>
    </row>
    <row r="1909" spans="1:9" x14ac:dyDescent="0.35">
      <c r="A1909">
        <v>1908</v>
      </c>
      <c r="B1909">
        <v>1</v>
      </c>
      <c r="C1909">
        <v>1908</v>
      </c>
      <c r="D1909" s="7">
        <v>45856.560277777775</v>
      </c>
      <c r="E1909">
        <v>36.03</v>
      </c>
      <c r="F1909">
        <v>53.28</v>
      </c>
      <c r="G1909">
        <v>46.97</v>
      </c>
      <c r="H1909" t="s">
        <v>32</v>
      </c>
      <c r="I1909" s="7">
        <v>45972.680798611109</v>
      </c>
    </row>
    <row r="1910" spans="1:9" x14ac:dyDescent="0.35">
      <c r="A1910">
        <v>1909</v>
      </c>
      <c r="B1910">
        <v>1</v>
      </c>
      <c r="C1910">
        <v>1909</v>
      </c>
      <c r="D1910" s="7">
        <v>45856.56722222222</v>
      </c>
      <c r="E1910">
        <v>35</v>
      </c>
      <c r="F1910">
        <v>56.2</v>
      </c>
      <c r="G1910">
        <v>44.2</v>
      </c>
      <c r="H1910" t="s">
        <v>32</v>
      </c>
      <c r="I1910" s="7">
        <v>45972.680798611109</v>
      </c>
    </row>
    <row r="1911" spans="1:9" x14ac:dyDescent="0.35">
      <c r="A1911">
        <v>1910</v>
      </c>
      <c r="B1911">
        <v>1</v>
      </c>
      <c r="C1911">
        <v>1910</v>
      </c>
      <c r="D1911" s="7">
        <v>45856.574166666665</v>
      </c>
      <c r="E1911">
        <v>34.17</v>
      </c>
      <c r="F1911">
        <v>58.3</v>
      </c>
      <c r="G1911">
        <v>41.74</v>
      </c>
      <c r="H1911" t="s">
        <v>32</v>
      </c>
      <c r="I1911" s="7">
        <v>45972.680798611109</v>
      </c>
    </row>
    <row r="1912" spans="1:9" x14ac:dyDescent="0.35">
      <c r="A1912">
        <v>1911</v>
      </c>
      <c r="B1912">
        <v>1</v>
      </c>
      <c r="C1912">
        <v>1911</v>
      </c>
      <c r="D1912" s="7">
        <v>45856.581111111111</v>
      </c>
      <c r="E1912">
        <v>34.79</v>
      </c>
      <c r="F1912">
        <v>56.15</v>
      </c>
      <c r="G1912">
        <v>41.36</v>
      </c>
      <c r="H1912" t="s">
        <v>32</v>
      </c>
      <c r="I1912" s="7">
        <v>45972.680798611109</v>
      </c>
    </row>
    <row r="1913" spans="1:9" x14ac:dyDescent="0.35">
      <c r="A1913">
        <v>1912</v>
      </c>
      <c r="B1913">
        <v>1</v>
      </c>
      <c r="C1913">
        <v>1912</v>
      </c>
      <c r="D1913" s="7">
        <v>45856.588055555556</v>
      </c>
      <c r="E1913">
        <v>35.01</v>
      </c>
      <c r="F1913">
        <v>54.79</v>
      </c>
      <c r="G1913">
        <v>42.46</v>
      </c>
      <c r="H1913" t="s">
        <v>32</v>
      </c>
      <c r="I1913" s="7">
        <v>45972.680798611109</v>
      </c>
    </row>
    <row r="1914" spans="1:9" x14ac:dyDescent="0.35">
      <c r="A1914">
        <v>1913</v>
      </c>
      <c r="B1914">
        <v>1</v>
      </c>
      <c r="C1914">
        <v>1913</v>
      </c>
      <c r="D1914" s="7">
        <v>45856.595000000001</v>
      </c>
      <c r="E1914">
        <v>34.5</v>
      </c>
      <c r="F1914">
        <v>53.94</v>
      </c>
      <c r="G1914">
        <v>42.66</v>
      </c>
      <c r="H1914" t="s">
        <v>32</v>
      </c>
      <c r="I1914" s="7">
        <v>45972.680798611109</v>
      </c>
    </row>
    <row r="1915" spans="1:9" x14ac:dyDescent="0.35">
      <c r="A1915">
        <v>1914</v>
      </c>
      <c r="B1915">
        <v>1</v>
      </c>
      <c r="C1915">
        <v>1914</v>
      </c>
      <c r="D1915" s="7">
        <v>45856.601944444446</v>
      </c>
      <c r="E1915">
        <v>34.01</v>
      </c>
      <c r="F1915">
        <v>56.35</v>
      </c>
      <c r="G1915">
        <v>42.08</v>
      </c>
      <c r="H1915" t="s">
        <v>32</v>
      </c>
      <c r="I1915" s="7">
        <v>45972.680798611109</v>
      </c>
    </row>
    <row r="1916" spans="1:9" x14ac:dyDescent="0.35">
      <c r="A1916">
        <v>1915</v>
      </c>
      <c r="B1916">
        <v>1</v>
      </c>
      <c r="C1916">
        <v>1915</v>
      </c>
      <c r="D1916" s="7">
        <v>45856.608888888892</v>
      </c>
      <c r="E1916">
        <v>33.92</v>
      </c>
      <c r="F1916">
        <v>56.5</v>
      </c>
      <c r="G1916">
        <v>42.68</v>
      </c>
      <c r="H1916" t="s">
        <v>32</v>
      </c>
      <c r="I1916" s="7">
        <v>45972.680798611109</v>
      </c>
    </row>
    <row r="1917" spans="1:9" x14ac:dyDescent="0.35">
      <c r="A1917">
        <v>1916</v>
      </c>
      <c r="B1917">
        <v>1</v>
      </c>
      <c r="C1917">
        <v>1916</v>
      </c>
      <c r="D1917" s="7">
        <v>45856.615833333337</v>
      </c>
      <c r="E1917">
        <v>32.630000000000003</v>
      </c>
      <c r="F1917">
        <v>60.97</v>
      </c>
      <c r="G1917">
        <v>41.51</v>
      </c>
      <c r="H1917" t="s">
        <v>32</v>
      </c>
      <c r="I1917" s="7">
        <v>45972.680798611109</v>
      </c>
    </row>
    <row r="1918" spans="1:9" x14ac:dyDescent="0.35">
      <c r="A1918">
        <v>1917</v>
      </c>
      <c r="B1918">
        <v>1</v>
      </c>
      <c r="C1918">
        <v>1917</v>
      </c>
      <c r="D1918" s="7">
        <v>45856.622777777775</v>
      </c>
      <c r="E1918">
        <v>31.48</v>
      </c>
      <c r="F1918">
        <v>66.8</v>
      </c>
      <c r="G1918">
        <v>39.69</v>
      </c>
      <c r="H1918" t="s">
        <v>32</v>
      </c>
      <c r="I1918" s="7">
        <v>45972.680798611109</v>
      </c>
    </row>
    <row r="1919" spans="1:9" x14ac:dyDescent="0.35">
      <c r="A1919">
        <v>1918</v>
      </c>
      <c r="B1919">
        <v>1</v>
      </c>
      <c r="C1919">
        <v>1918</v>
      </c>
      <c r="D1919" s="7">
        <v>45856.62972222222</v>
      </c>
      <c r="E1919">
        <v>30.63</v>
      </c>
      <c r="F1919">
        <v>68.650000000000006</v>
      </c>
      <c r="G1919">
        <v>37.74</v>
      </c>
      <c r="H1919" t="s">
        <v>32</v>
      </c>
      <c r="I1919" s="7">
        <v>45972.680798611109</v>
      </c>
    </row>
    <row r="1920" spans="1:9" x14ac:dyDescent="0.35">
      <c r="A1920">
        <v>1919</v>
      </c>
      <c r="B1920">
        <v>1</v>
      </c>
      <c r="C1920">
        <v>1919</v>
      </c>
      <c r="D1920" s="7">
        <v>45856.636666666665</v>
      </c>
      <c r="E1920">
        <v>30.57</v>
      </c>
      <c r="F1920">
        <v>69.69</v>
      </c>
      <c r="G1920">
        <v>36.33</v>
      </c>
      <c r="H1920" t="s">
        <v>32</v>
      </c>
      <c r="I1920" s="7">
        <v>45972.680798611109</v>
      </c>
    </row>
    <row r="1921" spans="1:9" x14ac:dyDescent="0.35">
      <c r="A1921">
        <v>1920</v>
      </c>
      <c r="B1921">
        <v>1</v>
      </c>
      <c r="C1921">
        <v>1920</v>
      </c>
      <c r="D1921" s="7">
        <v>45856.643611111111</v>
      </c>
      <c r="E1921">
        <v>30.86</v>
      </c>
      <c r="F1921">
        <v>67.25</v>
      </c>
      <c r="G1921">
        <v>35.51</v>
      </c>
      <c r="H1921" t="s">
        <v>32</v>
      </c>
      <c r="I1921" s="7">
        <v>45972.680798611109</v>
      </c>
    </row>
    <row r="1922" spans="1:9" x14ac:dyDescent="0.35">
      <c r="A1922">
        <v>1921</v>
      </c>
      <c r="B1922">
        <v>1</v>
      </c>
      <c r="C1922">
        <v>1921</v>
      </c>
      <c r="D1922" s="7">
        <v>45856.650555555556</v>
      </c>
      <c r="E1922">
        <v>31.59</v>
      </c>
      <c r="F1922">
        <v>63.02</v>
      </c>
      <c r="G1922">
        <v>35.53</v>
      </c>
      <c r="H1922" t="s">
        <v>32</v>
      </c>
      <c r="I1922" s="7">
        <v>45972.680798611109</v>
      </c>
    </row>
    <row r="1923" spans="1:9" x14ac:dyDescent="0.35">
      <c r="A1923">
        <v>1922</v>
      </c>
      <c r="B1923">
        <v>1</v>
      </c>
      <c r="C1923">
        <v>1922</v>
      </c>
      <c r="D1923" s="7">
        <v>45856.657500000001</v>
      </c>
      <c r="E1923">
        <v>31.48</v>
      </c>
      <c r="F1923">
        <v>64.650000000000006</v>
      </c>
      <c r="G1923">
        <v>35.44</v>
      </c>
      <c r="H1923" t="s">
        <v>32</v>
      </c>
      <c r="I1923" s="7">
        <v>45972.680798611109</v>
      </c>
    </row>
    <row r="1924" spans="1:9" x14ac:dyDescent="0.35">
      <c r="A1924">
        <v>1923</v>
      </c>
      <c r="B1924">
        <v>1</v>
      </c>
      <c r="C1924">
        <v>1923</v>
      </c>
      <c r="D1924" s="7">
        <v>45856.664444444446</v>
      </c>
      <c r="E1924">
        <v>31.15</v>
      </c>
      <c r="F1924">
        <v>64.75</v>
      </c>
      <c r="G1924">
        <v>35.31</v>
      </c>
      <c r="H1924" t="s">
        <v>32</v>
      </c>
      <c r="I1924" s="7">
        <v>45972.680798611109</v>
      </c>
    </row>
    <row r="1925" spans="1:9" x14ac:dyDescent="0.35">
      <c r="A1925">
        <v>1924</v>
      </c>
      <c r="B1925">
        <v>1</v>
      </c>
      <c r="C1925">
        <v>1924</v>
      </c>
      <c r="D1925" s="7">
        <v>45856.671388888892</v>
      </c>
      <c r="E1925">
        <v>30.34</v>
      </c>
      <c r="F1925">
        <v>68.28</v>
      </c>
      <c r="G1925">
        <v>34.93</v>
      </c>
      <c r="H1925" t="s">
        <v>32</v>
      </c>
      <c r="I1925" s="7">
        <v>45972.680798611109</v>
      </c>
    </row>
    <row r="1926" spans="1:9" x14ac:dyDescent="0.35">
      <c r="A1926">
        <v>1925</v>
      </c>
      <c r="B1926">
        <v>1</v>
      </c>
      <c r="C1926">
        <v>1925</v>
      </c>
      <c r="D1926" s="7">
        <v>45856.672986111109</v>
      </c>
      <c r="E1926">
        <v>30.32</v>
      </c>
      <c r="F1926">
        <v>67.38</v>
      </c>
      <c r="G1926">
        <v>34.82</v>
      </c>
      <c r="H1926" t="s">
        <v>32</v>
      </c>
      <c r="I1926" s="7">
        <v>45972.680798611109</v>
      </c>
    </row>
    <row r="1927" spans="1:9" x14ac:dyDescent="0.35">
      <c r="A1927">
        <v>1926</v>
      </c>
      <c r="B1927">
        <v>1</v>
      </c>
      <c r="C1927">
        <v>1926</v>
      </c>
      <c r="D1927" s="7">
        <v>45856.679930555554</v>
      </c>
      <c r="E1927">
        <v>29.71</v>
      </c>
      <c r="F1927">
        <v>68.95</v>
      </c>
      <c r="G1927">
        <v>34.19</v>
      </c>
      <c r="H1927" t="s">
        <v>32</v>
      </c>
      <c r="I1927" s="7">
        <v>45972.680798611109</v>
      </c>
    </row>
    <row r="1928" spans="1:9" x14ac:dyDescent="0.35">
      <c r="A1928">
        <v>1927</v>
      </c>
      <c r="B1928">
        <v>1</v>
      </c>
      <c r="C1928">
        <v>1927</v>
      </c>
      <c r="D1928" s="7">
        <v>45856.686874999999</v>
      </c>
      <c r="E1928">
        <v>29.57</v>
      </c>
      <c r="F1928">
        <v>70.069999999999993</v>
      </c>
      <c r="G1928">
        <v>33.79</v>
      </c>
      <c r="H1928" t="s">
        <v>32</v>
      </c>
      <c r="I1928" s="7">
        <v>45972.680798611109</v>
      </c>
    </row>
    <row r="1929" spans="1:9" x14ac:dyDescent="0.35">
      <c r="A1929">
        <v>1928</v>
      </c>
      <c r="B1929">
        <v>1</v>
      </c>
      <c r="C1929">
        <v>1928</v>
      </c>
      <c r="D1929" s="7">
        <v>45856.693819444445</v>
      </c>
      <c r="E1929">
        <v>29.51</v>
      </c>
      <c r="F1929">
        <v>69.95</v>
      </c>
      <c r="G1929">
        <v>33.33</v>
      </c>
      <c r="H1929" t="s">
        <v>32</v>
      </c>
      <c r="I1929" s="7">
        <v>45972.680798611109</v>
      </c>
    </row>
    <row r="1930" spans="1:9" x14ac:dyDescent="0.35">
      <c r="A1930">
        <v>1929</v>
      </c>
      <c r="B1930">
        <v>1</v>
      </c>
      <c r="C1930">
        <v>1929</v>
      </c>
      <c r="D1930" s="7">
        <v>45856.70076388889</v>
      </c>
      <c r="E1930">
        <v>29.36</v>
      </c>
      <c r="F1930">
        <v>70.94</v>
      </c>
      <c r="G1930">
        <v>32.99</v>
      </c>
      <c r="H1930" t="s">
        <v>32</v>
      </c>
      <c r="I1930" s="7">
        <v>45972.680798611109</v>
      </c>
    </row>
    <row r="1931" spans="1:9" x14ac:dyDescent="0.35">
      <c r="A1931">
        <v>1930</v>
      </c>
      <c r="B1931">
        <v>1</v>
      </c>
      <c r="C1931">
        <v>1930</v>
      </c>
      <c r="D1931" s="7">
        <v>45856.707708333335</v>
      </c>
      <c r="E1931">
        <v>28.29</v>
      </c>
      <c r="F1931">
        <v>77.959999999999994</v>
      </c>
      <c r="G1931">
        <v>32.299999999999997</v>
      </c>
      <c r="H1931" t="s">
        <v>32</v>
      </c>
      <c r="I1931" s="7">
        <v>45972.680798611109</v>
      </c>
    </row>
    <row r="1932" spans="1:9" x14ac:dyDescent="0.35">
      <c r="A1932">
        <v>1931</v>
      </c>
      <c r="B1932">
        <v>1</v>
      </c>
      <c r="C1932">
        <v>1931</v>
      </c>
      <c r="D1932" s="7">
        <v>45856.71465277778</v>
      </c>
      <c r="E1932">
        <v>28.52</v>
      </c>
      <c r="F1932">
        <v>76.98</v>
      </c>
      <c r="G1932">
        <v>31.76</v>
      </c>
      <c r="H1932" t="s">
        <v>32</v>
      </c>
      <c r="I1932" s="7">
        <v>45972.680798611109</v>
      </c>
    </row>
    <row r="1933" spans="1:9" x14ac:dyDescent="0.35">
      <c r="A1933">
        <v>1932</v>
      </c>
      <c r="B1933">
        <v>1</v>
      </c>
      <c r="C1933">
        <v>1932</v>
      </c>
      <c r="D1933" s="7">
        <v>45856.721597222226</v>
      </c>
      <c r="E1933">
        <v>28.27</v>
      </c>
      <c r="F1933">
        <v>76.63</v>
      </c>
      <c r="G1933">
        <v>31.35</v>
      </c>
      <c r="H1933" t="s">
        <v>32</v>
      </c>
      <c r="I1933" s="7">
        <v>45972.680798611109</v>
      </c>
    </row>
    <row r="1934" spans="1:9" x14ac:dyDescent="0.35">
      <c r="A1934">
        <v>1933</v>
      </c>
      <c r="B1934">
        <v>1</v>
      </c>
      <c r="C1934">
        <v>1933</v>
      </c>
      <c r="D1934" s="7">
        <v>45856.728541666664</v>
      </c>
      <c r="E1934">
        <v>27.43</v>
      </c>
      <c r="F1934">
        <v>82.34</v>
      </c>
      <c r="G1934">
        <v>30.78</v>
      </c>
      <c r="H1934" t="s">
        <v>32</v>
      </c>
      <c r="I1934" s="7">
        <v>45972.680798611109</v>
      </c>
    </row>
    <row r="1935" spans="1:9" x14ac:dyDescent="0.35">
      <c r="A1935">
        <v>1934</v>
      </c>
      <c r="B1935">
        <v>1</v>
      </c>
      <c r="C1935">
        <v>1934</v>
      </c>
      <c r="D1935" s="7">
        <v>45856.735486111109</v>
      </c>
      <c r="E1935">
        <v>27.47</v>
      </c>
      <c r="F1935">
        <v>81.31</v>
      </c>
      <c r="G1935">
        <v>30.16</v>
      </c>
      <c r="H1935" t="s">
        <v>32</v>
      </c>
      <c r="I1935" s="7">
        <v>45972.680798611109</v>
      </c>
    </row>
    <row r="1936" spans="1:9" x14ac:dyDescent="0.35">
      <c r="A1936">
        <v>1935</v>
      </c>
      <c r="B1936">
        <v>1</v>
      </c>
      <c r="C1936">
        <v>1935</v>
      </c>
      <c r="D1936" s="7">
        <v>45856.742430555554</v>
      </c>
      <c r="E1936">
        <v>27.82</v>
      </c>
      <c r="F1936">
        <v>77.13</v>
      </c>
      <c r="G1936">
        <v>29.92</v>
      </c>
      <c r="H1936" t="s">
        <v>32</v>
      </c>
      <c r="I1936" s="7">
        <v>45972.680798611109</v>
      </c>
    </row>
    <row r="1937" spans="1:9" x14ac:dyDescent="0.35">
      <c r="A1937">
        <v>1936</v>
      </c>
      <c r="B1937">
        <v>1</v>
      </c>
      <c r="C1937">
        <v>1936</v>
      </c>
      <c r="D1937" s="7">
        <v>45856.749374999999</v>
      </c>
      <c r="E1937">
        <v>27.78</v>
      </c>
      <c r="F1937">
        <v>79.67</v>
      </c>
      <c r="G1937">
        <v>29.69</v>
      </c>
      <c r="H1937" t="s">
        <v>32</v>
      </c>
      <c r="I1937" s="7">
        <v>45972.680798611109</v>
      </c>
    </row>
    <row r="1938" spans="1:9" x14ac:dyDescent="0.35">
      <c r="A1938">
        <v>1937</v>
      </c>
      <c r="B1938">
        <v>1</v>
      </c>
      <c r="C1938">
        <v>1937</v>
      </c>
      <c r="D1938" s="7">
        <v>45856.756319444445</v>
      </c>
      <c r="E1938">
        <v>27.7</v>
      </c>
      <c r="F1938">
        <v>77.73</v>
      </c>
      <c r="G1938">
        <v>29.47</v>
      </c>
      <c r="H1938" t="s">
        <v>32</v>
      </c>
      <c r="I1938" s="7">
        <v>45972.680798611109</v>
      </c>
    </row>
    <row r="1939" spans="1:9" x14ac:dyDescent="0.35">
      <c r="A1939">
        <v>1938</v>
      </c>
      <c r="B1939">
        <v>1</v>
      </c>
      <c r="C1939">
        <v>1938</v>
      </c>
      <c r="D1939" s="7">
        <v>45856.76326388889</v>
      </c>
      <c r="E1939">
        <v>27.81</v>
      </c>
      <c r="F1939">
        <v>79.89</v>
      </c>
      <c r="G1939">
        <v>29.3</v>
      </c>
      <c r="H1939" t="s">
        <v>32</v>
      </c>
      <c r="I1939" s="7">
        <v>45972.680798611109</v>
      </c>
    </row>
    <row r="1940" spans="1:9" x14ac:dyDescent="0.35">
      <c r="A1940">
        <v>1939</v>
      </c>
      <c r="B1940">
        <v>1</v>
      </c>
      <c r="C1940">
        <v>1939</v>
      </c>
      <c r="D1940" s="7">
        <v>45856.770208333335</v>
      </c>
      <c r="E1940">
        <v>27.54</v>
      </c>
      <c r="F1940">
        <v>78.739999999999995</v>
      </c>
      <c r="G1940">
        <v>29.14</v>
      </c>
      <c r="H1940" t="s">
        <v>32</v>
      </c>
      <c r="I1940" s="7">
        <v>45972.680798611109</v>
      </c>
    </row>
    <row r="1941" spans="1:9" x14ac:dyDescent="0.35">
      <c r="A1941">
        <v>1940</v>
      </c>
      <c r="B1941">
        <v>1</v>
      </c>
      <c r="C1941">
        <v>1940</v>
      </c>
      <c r="D1941" s="7">
        <v>45856.77715277778</v>
      </c>
      <c r="E1941">
        <v>27.48</v>
      </c>
      <c r="F1941">
        <v>80.69</v>
      </c>
      <c r="G1941">
        <v>29.05</v>
      </c>
      <c r="H1941" t="s">
        <v>32</v>
      </c>
      <c r="I1941" s="7">
        <v>45972.680798611109</v>
      </c>
    </row>
    <row r="1942" spans="1:9" x14ac:dyDescent="0.35">
      <c r="A1942">
        <v>1941</v>
      </c>
      <c r="B1942">
        <v>1</v>
      </c>
      <c r="C1942">
        <v>1941</v>
      </c>
      <c r="D1942" s="7">
        <v>45856.784097222226</v>
      </c>
      <c r="E1942">
        <v>27.38</v>
      </c>
      <c r="F1942">
        <v>80.849999999999994</v>
      </c>
      <c r="G1942">
        <v>28.92</v>
      </c>
      <c r="H1942" t="s">
        <v>32</v>
      </c>
      <c r="I1942" s="7">
        <v>45972.680798611109</v>
      </c>
    </row>
    <row r="1943" spans="1:9" x14ac:dyDescent="0.35">
      <c r="A1943">
        <v>1942</v>
      </c>
      <c r="B1943">
        <v>1</v>
      </c>
      <c r="C1943">
        <v>1942</v>
      </c>
      <c r="D1943" s="7">
        <v>45856.791041666664</v>
      </c>
      <c r="E1943">
        <v>27.64</v>
      </c>
      <c r="F1943">
        <v>74.94</v>
      </c>
      <c r="G1943">
        <v>28.73</v>
      </c>
      <c r="H1943" t="s">
        <v>32</v>
      </c>
      <c r="I1943" s="7">
        <v>45972.680798611109</v>
      </c>
    </row>
    <row r="1944" spans="1:9" x14ac:dyDescent="0.35">
      <c r="A1944">
        <v>1943</v>
      </c>
      <c r="B1944">
        <v>1</v>
      </c>
      <c r="C1944">
        <v>1943</v>
      </c>
      <c r="D1944" s="7">
        <v>45856.797986111109</v>
      </c>
      <c r="E1944">
        <v>27.54</v>
      </c>
      <c r="F1944">
        <v>76.25</v>
      </c>
      <c r="G1944">
        <v>28.61</v>
      </c>
      <c r="H1944" t="s">
        <v>32</v>
      </c>
      <c r="I1944" s="7">
        <v>45972.680798611109</v>
      </c>
    </row>
    <row r="1945" spans="1:9" x14ac:dyDescent="0.35">
      <c r="A1945">
        <v>1944</v>
      </c>
      <c r="B1945">
        <v>1</v>
      </c>
      <c r="C1945">
        <v>1944</v>
      </c>
      <c r="D1945" s="7">
        <v>45856.804930555554</v>
      </c>
      <c r="E1945">
        <v>27.4</v>
      </c>
      <c r="F1945">
        <v>74</v>
      </c>
      <c r="G1945">
        <v>28.39</v>
      </c>
      <c r="H1945" t="s">
        <v>32</v>
      </c>
      <c r="I1945" s="7">
        <v>45972.680798611109</v>
      </c>
    </row>
    <row r="1946" spans="1:9" x14ac:dyDescent="0.35">
      <c r="A1946">
        <v>1945</v>
      </c>
      <c r="B1946">
        <v>1</v>
      </c>
      <c r="C1946">
        <v>1945</v>
      </c>
      <c r="D1946" s="7">
        <v>45856.811874999999</v>
      </c>
      <c r="E1946">
        <v>27.62</v>
      </c>
      <c r="F1946">
        <v>71.28</v>
      </c>
      <c r="G1946">
        <v>28.38</v>
      </c>
      <c r="H1946" t="s">
        <v>32</v>
      </c>
      <c r="I1946" s="7">
        <v>45972.680798611109</v>
      </c>
    </row>
    <row r="1947" spans="1:9" x14ac:dyDescent="0.35">
      <c r="A1947">
        <v>1946</v>
      </c>
      <c r="B1947">
        <v>1</v>
      </c>
      <c r="C1947">
        <v>1946</v>
      </c>
      <c r="D1947" s="7">
        <v>45856.818819444445</v>
      </c>
      <c r="E1947">
        <v>27.42</v>
      </c>
      <c r="F1947">
        <v>74.69</v>
      </c>
      <c r="G1947">
        <v>28.33</v>
      </c>
      <c r="H1947" t="s">
        <v>32</v>
      </c>
      <c r="I1947" s="7">
        <v>45972.680798611109</v>
      </c>
    </row>
    <row r="1948" spans="1:9" x14ac:dyDescent="0.35">
      <c r="A1948">
        <v>1947</v>
      </c>
      <c r="B1948">
        <v>1</v>
      </c>
      <c r="C1948">
        <v>1947</v>
      </c>
      <c r="D1948" s="7">
        <v>45856.82576388889</v>
      </c>
      <c r="E1948">
        <v>27.25</v>
      </c>
      <c r="F1948">
        <v>73.540000000000006</v>
      </c>
      <c r="G1948">
        <v>28.17</v>
      </c>
      <c r="H1948" t="s">
        <v>32</v>
      </c>
      <c r="I1948" s="7">
        <v>45972.680798611109</v>
      </c>
    </row>
    <row r="1949" spans="1:9" x14ac:dyDescent="0.35">
      <c r="A1949">
        <v>1948</v>
      </c>
      <c r="B1949">
        <v>1</v>
      </c>
      <c r="C1949">
        <v>1948</v>
      </c>
      <c r="D1949" s="7">
        <v>45856.832708333335</v>
      </c>
      <c r="E1949">
        <v>27.4</v>
      </c>
      <c r="F1949">
        <v>74.430000000000007</v>
      </c>
      <c r="G1949">
        <v>28.07</v>
      </c>
      <c r="H1949" t="s">
        <v>32</v>
      </c>
      <c r="I1949" s="7">
        <v>45972.680798611109</v>
      </c>
    </row>
    <row r="1950" spans="1:9" x14ac:dyDescent="0.35">
      <c r="A1950">
        <v>1949</v>
      </c>
      <c r="B1950">
        <v>1</v>
      </c>
      <c r="C1950">
        <v>1949</v>
      </c>
      <c r="D1950" s="7">
        <v>45856.83965277778</v>
      </c>
      <c r="E1950">
        <v>27.58</v>
      </c>
      <c r="F1950">
        <v>72.819999999999993</v>
      </c>
      <c r="G1950">
        <v>28.06</v>
      </c>
      <c r="H1950" t="s">
        <v>32</v>
      </c>
      <c r="I1950" s="7">
        <v>45972.680798611109</v>
      </c>
    </row>
    <row r="1951" spans="1:9" x14ac:dyDescent="0.35">
      <c r="A1951">
        <v>1950</v>
      </c>
      <c r="B1951">
        <v>1</v>
      </c>
      <c r="C1951">
        <v>1950</v>
      </c>
      <c r="D1951" s="7">
        <v>45856.846597222226</v>
      </c>
      <c r="E1951">
        <v>27.78</v>
      </c>
      <c r="F1951">
        <v>72.52</v>
      </c>
      <c r="G1951">
        <v>28.12</v>
      </c>
      <c r="H1951" t="s">
        <v>32</v>
      </c>
      <c r="I1951" s="7">
        <v>45972.680798611109</v>
      </c>
    </row>
    <row r="1952" spans="1:9" x14ac:dyDescent="0.35">
      <c r="A1952">
        <v>1951</v>
      </c>
      <c r="B1952">
        <v>1</v>
      </c>
      <c r="C1952">
        <v>1951</v>
      </c>
      <c r="D1952" s="7">
        <v>45856.853541666664</v>
      </c>
      <c r="E1952">
        <v>27.73</v>
      </c>
      <c r="F1952">
        <v>74.150000000000006</v>
      </c>
      <c r="G1952">
        <v>28.23</v>
      </c>
      <c r="H1952" t="s">
        <v>32</v>
      </c>
      <c r="I1952" s="7">
        <v>45972.680798611109</v>
      </c>
    </row>
    <row r="1953" spans="1:9" x14ac:dyDescent="0.35">
      <c r="A1953">
        <v>1952</v>
      </c>
      <c r="B1953">
        <v>1</v>
      </c>
      <c r="C1953">
        <v>1952</v>
      </c>
      <c r="D1953" s="7">
        <v>45856.860486111109</v>
      </c>
      <c r="E1953">
        <v>27.69</v>
      </c>
      <c r="F1953">
        <v>74.19</v>
      </c>
      <c r="G1953">
        <v>28.28</v>
      </c>
      <c r="H1953" t="s">
        <v>32</v>
      </c>
      <c r="I1953" s="7">
        <v>45972.680798611109</v>
      </c>
    </row>
    <row r="1954" spans="1:9" x14ac:dyDescent="0.35">
      <c r="A1954">
        <v>1953</v>
      </c>
      <c r="B1954">
        <v>1</v>
      </c>
      <c r="C1954">
        <v>1953</v>
      </c>
      <c r="D1954" s="7">
        <v>45856.867430555554</v>
      </c>
      <c r="E1954">
        <v>27.84</v>
      </c>
      <c r="F1954">
        <v>73.33</v>
      </c>
      <c r="G1954">
        <v>28.34</v>
      </c>
      <c r="H1954" t="s">
        <v>32</v>
      </c>
      <c r="I1954" s="7">
        <v>45972.680798611109</v>
      </c>
    </row>
    <row r="1955" spans="1:9" x14ac:dyDescent="0.35">
      <c r="A1955">
        <v>1954</v>
      </c>
      <c r="B1955">
        <v>1</v>
      </c>
      <c r="C1955">
        <v>1954</v>
      </c>
      <c r="D1955" s="7">
        <v>45856.874374999999</v>
      </c>
      <c r="E1955">
        <v>27.9</v>
      </c>
      <c r="F1955">
        <v>72.39</v>
      </c>
      <c r="G1955">
        <v>28.39</v>
      </c>
      <c r="H1955" t="s">
        <v>32</v>
      </c>
      <c r="I1955" s="7">
        <v>45972.680798611109</v>
      </c>
    </row>
    <row r="1956" spans="1:9" x14ac:dyDescent="0.35">
      <c r="A1956">
        <v>1955</v>
      </c>
      <c r="B1956">
        <v>1</v>
      </c>
      <c r="C1956">
        <v>1955</v>
      </c>
      <c r="D1956" s="7">
        <v>45856.881319444445</v>
      </c>
      <c r="E1956">
        <v>27.97</v>
      </c>
      <c r="F1956">
        <v>72.069999999999993</v>
      </c>
      <c r="G1956">
        <v>28.49</v>
      </c>
      <c r="H1956" t="s">
        <v>32</v>
      </c>
      <c r="I1956" s="7">
        <v>45972.680798611109</v>
      </c>
    </row>
    <row r="1957" spans="1:9" x14ac:dyDescent="0.35">
      <c r="A1957">
        <v>1956</v>
      </c>
      <c r="B1957">
        <v>1</v>
      </c>
      <c r="C1957">
        <v>1956</v>
      </c>
      <c r="D1957" s="7">
        <v>45856.88826388889</v>
      </c>
      <c r="E1957">
        <v>27.94</v>
      </c>
      <c r="F1957">
        <v>73.19</v>
      </c>
      <c r="G1957">
        <v>28.5</v>
      </c>
      <c r="H1957" t="s">
        <v>32</v>
      </c>
      <c r="I1957" s="7">
        <v>45972.680798611109</v>
      </c>
    </row>
    <row r="1958" spans="1:9" x14ac:dyDescent="0.35">
      <c r="A1958">
        <v>1957</v>
      </c>
      <c r="B1958">
        <v>1</v>
      </c>
      <c r="C1958">
        <v>1957</v>
      </c>
      <c r="D1958" s="7">
        <v>45856.895208333335</v>
      </c>
      <c r="E1958">
        <v>27.97</v>
      </c>
      <c r="F1958">
        <v>71.11</v>
      </c>
      <c r="G1958">
        <v>28.52</v>
      </c>
      <c r="H1958" t="s">
        <v>32</v>
      </c>
      <c r="I1958" s="7">
        <v>45972.680798611109</v>
      </c>
    </row>
    <row r="1959" spans="1:9" x14ac:dyDescent="0.35">
      <c r="A1959">
        <v>1958</v>
      </c>
      <c r="B1959">
        <v>1</v>
      </c>
      <c r="C1959">
        <v>1958</v>
      </c>
      <c r="D1959" s="7">
        <v>45856.90215277778</v>
      </c>
      <c r="E1959">
        <v>27.95</v>
      </c>
      <c r="F1959">
        <v>71.73</v>
      </c>
      <c r="G1959">
        <v>28.59</v>
      </c>
      <c r="H1959" t="s">
        <v>32</v>
      </c>
      <c r="I1959" s="7">
        <v>45972.680798611109</v>
      </c>
    </row>
    <row r="1960" spans="1:9" x14ac:dyDescent="0.35">
      <c r="A1960">
        <v>1959</v>
      </c>
      <c r="B1960">
        <v>1</v>
      </c>
      <c r="C1960">
        <v>1959</v>
      </c>
      <c r="D1960" s="7">
        <v>45856.909097222226</v>
      </c>
      <c r="E1960">
        <v>27.78</v>
      </c>
      <c r="F1960">
        <v>75.040000000000006</v>
      </c>
      <c r="G1960">
        <v>28.61</v>
      </c>
      <c r="H1960" t="s">
        <v>32</v>
      </c>
      <c r="I1960" s="7">
        <v>45972.680798611109</v>
      </c>
    </row>
    <row r="1961" spans="1:9" x14ac:dyDescent="0.35">
      <c r="A1961">
        <v>1960</v>
      </c>
      <c r="B1961">
        <v>1</v>
      </c>
      <c r="C1961">
        <v>1960</v>
      </c>
      <c r="D1961" s="7">
        <v>45856.916041666664</v>
      </c>
      <c r="E1961">
        <v>27.78</v>
      </c>
      <c r="F1961">
        <v>73.790000000000006</v>
      </c>
      <c r="G1961">
        <v>28.57</v>
      </c>
      <c r="H1961" t="s">
        <v>32</v>
      </c>
      <c r="I1961" s="7">
        <v>45972.680798611109</v>
      </c>
    </row>
    <row r="1962" spans="1:9" x14ac:dyDescent="0.35">
      <c r="A1962">
        <v>1961</v>
      </c>
      <c r="B1962">
        <v>1</v>
      </c>
      <c r="C1962">
        <v>1961</v>
      </c>
      <c r="D1962" s="7">
        <v>45856.922986111109</v>
      </c>
      <c r="E1962">
        <v>27.78</v>
      </c>
      <c r="F1962">
        <v>75.23</v>
      </c>
      <c r="G1962">
        <v>28.57</v>
      </c>
      <c r="H1962" t="s">
        <v>32</v>
      </c>
      <c r="I1962" s="7">
        <v>45972.680798611109</v>
      </c>
    </row>
    <row r="1963" spans="1:9" x14ac:dyDescent="0.35">
      <c r="A1963">
        <v>1962</v>
      </c>
      <c r="B1963">
        <v>1</v>
      </c>
      <c r="C1963">
        <v>1962</v>
      </c>
      <c r="D1963" s="7">
        <v>45856.929930555554</v>
      </c>
      <c r="E1963">
        <v>27.73</v>
      </c>
      <c r="F1963">
        <v>78.52</v>
      </c>
      <c r="G1963">
        <v>28.56</v>
      </c>
      <c r="H1963" t="s">
        <v>32</v>
      </c>
      <c r="I1963" s="7">
        <v>45972.680798611109</v>
      </c>
    </row>
    <row r="1964" spans="1:9" x14ac:dyDescent="0.35">
      <c r="A1964">
        <v>1963</v>
      </c>
      <c r="B1964">
        <v>1</v>
      </c>
      <c r="C1964">
        <v>1963</v>
      </c>
      <c r="D1964" s="7">
        <v>45856.936874999999</v>
      </c>
      <c r="E1964">
        <v>27.33</v>
      </c>
      <c r="F1964">
        <v>78.23</v>
      </c>
      <c r="G1964">
        <v>28.44</v>
      </c>
      <c r="H1964" t="s">
        <v>32</v>
      </c>
      <c r="I1964" s="7">
        <v>45972.680798611109</v>
      </c>
    </row>
    <row r="1965" spans="1:9" x14ac:dyDescent="0.35">
      <c r="A1965">
        <v>1964</v>
      </c>
      <c r="B1965">
        <v>1</v>
      </c>
      <c r="C1965">
        <v>1964</v>
      </c>
      <c r="D1965" s="7">
        <v>45856.943819444445</v>
      </c>
      <c r="E1965">
        <v>26.9</v>
      </c>
      <c r="F1965">
        <v>84.01</v>
      </c>
      <c r="G1965">
        <v>28.23</v>
      </c>
      <c r="H1965" t="s">
        <v>32</v>
      </c>
      <c r="I1965" s="7">
        <v>45972.680798611109</v>
      </c>
    </row>
    <row r="1966" spans="1:9" x14ac:dyDescent="0.35">
      <c r="A1966">
        <v>1965</v>
      </c>
      <c r="B1966">
        <v>1</v>
      </c>
      <c r="C1966">
        <v>1965</v>
      </c>
      <c r="D1966" s="7">
        <v>45856.95076388889</v>
      </c>
      <c r="E1966">
        <v>25.87</v>
      </c>
      <c r="F1966">
        <v>89.98</v>
      </c>
      <c r="G1966">
        <v>27.82</v>
      </c>
      <c r="H1966" t="s">
        <v>32</v>
      </c>
      <c r="I1966" s="7">
        <v>45972.680798611109</v>
      </c>
    </row>
    <row r="1967" spans="1:9" x14ac:dyDescent="0.35">
      <c r="A1967">
        <v>1966</v>
      </c>
      <c r="B1967">
        <v>1</v>
      </c>
      <c r="C1967">
        <v>1966</v>
      </c>
      <c r="D1967" s="7">
        <v>45856.957708333335</v>
      </c>
      <c r="E1967">
        <v>25.53</v>
      </c>
      <c r="F1967">
        <v>94.75</v>
      </c>
      <c r="G1967">
        <v>27.42</v>
      </c>
      <c r="H1967" t="s">
        <v>32</v>
      </c>
      <c r="I1967" s="7">
        <v>45972.680798611109</v>
      </c>
    </row>
    <row r="1968" spans="1:9" x14ac:dyDescent="0.35">
      <c r="A1968">
        <v>1967</v>
      </c>
      <c r="B1968">
        <v>1</v>
      </c>
      <c r="C1968">
        <v>1967</v>
      </c>
      <c r="D1968" s="7">
        <v>45856.96465277778</v>
      </c>
      <c r="E1968">
        <v>25.37</v>
      </c>
      <c r="F1968">
        <v>91.38</v>
      </c>
      <c r="G1968">
        <v>27.1</v>
      </c>
      <c r="H1968" t="s">
        <v>32</v>
      </c>
      <c r="I1968" s="7">
        <v>45972.680798611109</v>
      </c>
    </row>
    <row r="1969" spans="1:9" x14ac:dyDescent="0.35">
      <c r="A1969">
        <v>1968</v>
      </c>
      <c r="B1969">
        <v>1</v>
      </c>
      <c r="C1969">
        <v>1968</v>
      </c>
      <c r="D1969" s="7">
        <v>45856.971597222226</v>
      </c>
      <c r="E1969">
        <v>25.37</v>
      </c>
      <c r="F1969">
        <v>92.17</v>
      </c>
      <c r="G1969">
        <v>26.79</v>
      </c>
      <c r="H1969" t="s">
        <v>32</v>
      </c>
      <c r="I1969" s="7">
        <v>45972.680798611109</v>
      </c>
    </row>
    <row r="1970" spans="1:9" x14ac:dyDescent="0.35">
      <c r="A1970">
        <v>1969</v>
      </c>
      <c r="B1970">
        <v>1</v>
      </c>
      <c r="C1970">
        <v>1969</v>
      </c>
      <c r="D1970" s="7">
        <v>45856.978541666664</v>
      </c>
      <c r="E1970">
        <v>25.21</v>
      </c>
      <c r="F1970">
        <v>93.27</v>
      </c>
      <c r="G1970">
        <v>26.63</v>
      </c>
      <c r="H1970" t="s">
        <v>32</v>
      </c>
      <c r="I1970" s="7">
        <v>45972.680798611109</v>
      </c>
    </row>
    <row r="1971" spans="1:9" x14ac:dyDescent="0.35">
      <c r="A1971">
        <v>1970</v>
      </c>
      <c r="B1971">
        <v>1</v>
      </c>
      <c r="C1971">
        <v>1970</v>
      </c>
      <c r="D1971" s="7">
        <v>45856.985486111109</v>
      </c>
      <c r="E1971">
        <v>25.08</v>
      </c>
      <c r="F1971">
        <v>95.47</v>
      </c>
      <c r="G1971">
        <v>26.49</v>
      </c>
      <c r="H1971" t="s">
        <v>32</v>
      </c>
      <c r="I1971" s="7">
        <v>45972.680798611109</v>
      </c>
    </row>
    <row r="1972" spans="1:9" x14ac:dyDescent="0.35">
      <c r="A1972">
        <v>1971</v>
      </c>
      <c r="B1972">
        <v>1</v>
      </c>
      <c r="C1972">
        <v>1971</v>
      </c>
      <c r="D1972" s="7">
        <v>45856.992430555554</v>
      </c>
      <c r="E1972">
        <v>25.06</v>
      </c>
      <c r="F1972">
        <v>93.43</v>
      </c>
      <c r="G1972">
        <v>26.39</v>
      </c>
      <c r="H1972" t="s">
        <v>32</v>
      </c>
      <c r="I1972" s="7">
        <v>45972.680798611109</v>
      </c>
    </row>
    <row r="1973" spans="1:9" x14ac:dyDescent="0.35">
      <c r="A1973">
        <v>1972</v>
      </c>
      <c r="B1973">
        <v>1</v>
      </c>
      <c r="C1973">
        <v>1972</v>
      </c>
      <c r="D1973" s="7">
        <v>45856.999374999999</v>
      </c>
      <c r="E1973">
        <v>25.21</v>
      </c>
      <c r="F1973">
        <v>92.03</v>
      </c>
      <c r="G1973">
        <v>26.33</v>
      </c>
      <c r="H1973" t="s">
        <v>32</v>
      </c>
      <c r="I1973" s="7">
        <v>45972.680798611109</v>
      </c>
    </row>
    <row r="1974" spans="1:9" x14ac:dyDescent="0.35">
      <c r="A1974">
        <v>1973</v>
      </c>
      <c r="B1974">
        <v>1</v>
      </c>
      <c r="C1974">
        <v>1973</v>
      </c>
      <c r="D1974" s="7">
        <v>45857.006319444445</v>
      </c>
      <c r="E1974">
        <v>25.13</v>
      </c>
      <c r="F1974">
        <v>93.15</v>
      </c>
      <c r="G1974">
        <v>26.23</v>
      </c>
      <c r="H1974" t="s">
        <v>32</v>
      </c>
      <c r="I1974" s="7">
        <v>45972.680798611109</v>
      </c>
    </row>
    <row r="1975" spans="1:9" x14ac:dyDescent="0.35">
      <c r="A1975">
        <v>1974</v>
      </c>
      <c r="B1975">
        <v>1</v>
      </c>
      <c r="C1975">
        <v>1974</v>
      </c>
      <c r="D1975" s="7">
        <v>45857.01326388889</v>
      </c>
      <c r="E1975">
        <v>25.1</v>
      </c>
      <c r="F1975">
        <v>92.61</v>
      </c>
      <c r="G1975">
        <v>26.16</v>
      </c>
      <c r="H1975" t="s">
        <v>32</v>
      </c>
      <c r="I1975" s="7">
        <v>45972.680798611109</v>
      </c>
    </row>
    <row r="1976" spans="1:9" x14ac:dyDescent="0.35">
      <c r="A1976">
        <v>1975</v>
      </c>
      <c r="B1976">
        <v>1</v>
      </c>
      <c r="C1976">
        <v>1975</v>
      </c>
      <c r="D1976" s="7">
        <v>45857.020208333335</v>
      </c>
      <c r="E1976">
        <v>25.63</v>
      </c>
      <c r="F1976">
        <v>87.02</v>
      </c>
      <c r="G1976">
        <v>26.18</v>
      </c>
      <c r="H1976" t="s">
        <v>32</v>
      </c>
      <c r="I1976" s="7">
        <v>45972.680798611109</v>
      </c>
    </row>
    <row r="1977" spans="1:9" x14ac:dyDescent="0.35">
      <c r="A1977">
        <v>1976</v>
      </c>
      <c r="B1977">
        <v>1</v>
      </c>
      <c r="C1977">
        <v>1976</v>
      </c>
      <c r="D1977" s="7">
        <v>45857.02715277778</v>
      </c>
      <c r="E1977">
        <v>25.63</v>
      </c>
      <c r="F1977">
        <v>88.61</v>
      </c>
      <c r="G1977">
        <v>26.2</v>
      </c>
      <c r="H1977" t="s">
        <v>32</v>
      </c>
      <c r="I1977" s="7">
        <v>45972.680798611109</v>
      </c>
    </row>
    <row r="1978" spans="1:9" x14ac:dyDescent="0.35">
      <c r="A1978">
        <v>1977</v>
      </c>
      <c r="B1978">
        <v>1</v>
      </c>
      <c r="C1978">
        <v>1977</v>
      </c>
      <c r="D1978" s="7">
        <v>45857.034097222226</v>
      </c>
      <c r="E1978">
        <v>25.42</v>
      </c>
      <c r="F1978">
        <v>90.25</v>
      </c>
      <c r="G1978">
        <v>26.22</v>
      </c>
      <c r="H1978" t="s">
        <v>32</v>
      </c>
      <c r="I1978" s="7">
        <v>45972.680798611109</v>
      </c>
    </row>
    <row r="1979" spans="1:9" x14ac:dyDescent="0.35">
      <c r="A1979">
        <v>1978</v>
      </c>
      <c r="B1979">
        <v>1</v>
      </c>
      <c r="C1979">
        <v>1978</v>
      </c>
      <c r="D1979" s="7">
        <v>45857.041041666664</v>
      </c>
      <c r="E1979">
        <v>25.41</v>
      </c>
      <c r="F1979">
        <v>90.25</v>
      </c>
      <c r="G1979">
        <v>26.18</v>
      </c>
      <c r="H1979" t="s">
        <v>32</v>
      </c>
      <c r="I1979" s="7">
        <v>45972.680798611109</v>
      </c>
    </row>
    <row r="1980" spans="1:9" x14ac:dyDescent="0.35">
      <c r="A1980">
        <v>1979</v>
      </c>
      <c r="B1980">
        <v>1</v>
      </c>
      <c r="C1980">
        <v>1979</v>
      </c>
      <c r="D1980" s="7">
        <v>45857.047986111109</v>
      </c>
      <c r="E1980">
        <v>25.47</v>
      </c>
      <c r="F1980">
        <v>89.88</v>
      </c>
      <c r="G1980">
        <v>26.18</v>
      </c>
      <c r="H1980" t="s">
        <v>32</v>
      </c>
      <c r="I1980" s="7">
        <v>45972.680798611109</v>
      </c>
    </row>
    <row r="1981" spans="1:9" x14ac:dyDescent="0.35">
      <c r="A1981">
        <v>1980</v>
      </c>
      <c r="B1981">
        <v>1</v>
      </c>
      <c r="C1981">
        <v>1980</v>
      </c>
      <c r="D1981" s="7">
        <v>45857.054930555554</v>
      </c>
      <c r="E1981">
        <v>25.64</v>
      </c>
      <c r="F1981">
        <v>90.26</v>
      </c>
      <c r="G1981">
        <v>26.22</v>
      </c>
      <c r="H1981" t="s">
        <v>32</v>
      </c>
      <c r="I1981" s="7">
        <v>45972.680798611109</v>
      </c>
    </row>
    <row r="1982" spans="1:9" x14ac:dyDescent="0.35">
      <c r="A1982">
        <v>1981</v>
      </c>
      <c r="B1982">
        <v>1</v>
      </c>
      <c r="C1982">
        <v>1981</v>
      </c>
      <c r="D1982" s="7">
        <v>45857.061874999999</v>
      </c>
      <c r="E1982">
        <v>25.27</v>
      </c>
      <c r="F1982">
        <v>94.41</v>
      </c>
      <c r="G1982">
        <v>26.22</v>
      </c>
      <c r="H1982" t="s">
        <v>32</v>
      </c>
      <c r="I1982" s="7">
        <v>45972.680798611109</v>
      </c>
    </row>
    <row r="1983" spans="1:9" x14ac:dyDescent="0.35">
      <c r="A1983">
        <v>1982</v>
      </c>
      <c r="B1983">
        <v>1</v>
      </c>
      <c r="C1983">
        <v>1982</v>
      </c>
      <c r="D1983" s="7">
        <v>45857.068819444445</v>
      </c>
      <c r="E1983">
        <v>25.85</v>
      </c>
      <c r="F1983">
        <v>88.13</v>
      </c>
      <c r="G1983">
        <v>26.32</v>
      </c>
      <c r="H1983" t="s">
        <v>32</v>
      </c>
      <c r="I1983" s="7">
        <v>45972.680798611109</v>
      </c>
    </row>
    <row r="1984" spans="1:9" x14ac:dyDescent="0.35">
      <c r="A1984">
        <v>1983</v>
      </c>
      <c r="B1984">
        <v>1</v>
      </c>
      <c r="C1984">
        <v>1983</v>
      </c>
      <c r="D1984" s="7">
        <v>45857.07576388889</v>
      </c>
      <c r="E1984">
        <v>26.09</v>
      </c>
      <c r="F1984">
        <v>88.31</v>
      </c>
      <c r="G1984">
        <v>26.43</v>
      </c>
      <c r="H1984" t="s">
        <v>32</v>
      </c>
      <c r="I1984" s="7">
        <v>45972.680798611109</v>
      </c>
    </row>
    <row r="1985" spans="1:9" x14ac:dyDescent="0.35">
      <c r="A1985">
        <v>1984</v>
      </c>
      <c r="B1985">
        <v>1</v>
      </c>
      <c r="C1985">
        <v>1984</v>
      </c>
      <c r="D1985" s="7">
        <v>45857.082708333335</v>
      </c>
      <c r="E1985">
        <v>26.14</v>
      </c>
      <c r="F1985">
        <v>87.97</v>
      </c>
      <c r="G1985">
        <v>26.52</v>
      </c>
      <c r="H1985" t="s">
        <v>32</v>
      </c>
      <c r="I1985" s="7">
        <v>45972.680798611109</v>
      </c>
    </row>
    <row r="1986" spans="1:9" x14ac:dyDescent="0.35">
      <c r="A1986">
        <v>1985</v>
      </c>
      <c r="B1986">
        <v>1</v>
      </c>
      <c r="C1986">
        <v>1985</v>
      </c>
      <c r="D1986" s="7">
        <v>45857.08965277778</v>
      </c>
      <c r="E1986">
        <v>26.3</v>
      </c>
      <c r="F1986">
        <v>87.02</v>
      </c>
      <c r="G1986">
        <v>26.61</v>
      </c>
      <c r="H1986" t="s">
        <v>32</v>
      </c>
      <c r="I1986" s="7">
        <v>45972.680798611109</v>
      </c>
    </row>
    <row r="1987" spans="1:9" x14ac:dyDescent="0.35">
      <c r="A1987">
        <v>1986</v>
      </c>
      <c r="B1987">
        <v>1</v>
      </c>
      <c r="C1987">
        <v>1986</v>
      </c>
      <c r="D1987" s="7">
        <v>45857.096597222226</v>
      </c>
      <c r="E1987">
        <v>26.36</v>
      </c>
      <c r="F1987">
        <v>87.17</v>
      </c>
      <c r="G1987">
        <v>26.63</v>
      </c>
      <c r="H1987" t="s">
        <v>32</v>
      </c>
      <c r="I1987" s="7">
        <v>45972.680798611109</v>
      </c>
    </row>
    <row r="1988" spans="1:9" x14ac:dyDescent="0.35">
      <c r="A1988">
        <v>1987</v>
      </c>
      <c r="B1988">
        <v>1</v>
      </c>
      <c r="C1988">
        <v>1987</v>
      </c>
      <c r="D1988" s="7">
        <v>45857.103541666664</v>
      </c>
      <c r="E1988">
        <v>25.98</v>
      </c>
      <c r="F1988">
        <v>90.53</v>
      </c>
      <c r="G1988">
        <v>26.66</v>
      </c>
      <c r="H1988" t="s">
        <v>32</v>
      </c>
      <c r="I1988" s="7">
        <v>45972.680798611109</v>
      </c>
    </row>
    <row r="1989" spans="1:9" x14ac:dyDescent="0.35">
      <c r="A1989">
        <v>1988</v>
      </c>
      <c r="B1989">
        <v>1</v>
      </c>
      <c r="C1989">
        <v>1988</v>
      </c>
      <c r="D1989" s="7">
        <v>45857.110486111109</v>
      </c>
      <c r="E1989">
        <v>25.75</v>
      </c>
      <c r="F1989">
        <v>92.31</v>
      </c>
      <c r="G1989">
        <v>26.61</v>
      </c>
      <c r="H1989" t="s">
        <v>32</v>
      </c>
      <c r="I1989" s="7">
        <v>45972.680798611109</v>
      </c>
    </row>
    <row r="1990" spans="1:9" x14ac:dyDescent="0.35">
      <c r="A1990">
        <v>1989</v>
      </c>
      <c r="B1990">
        <v>1</v>
      </c>
      <c r="C1990">
        <v>1989</v>
      </c>
      <c r="D1990" s="7">
        <v>45857.117430555554</v>
      </c>
      <c r="E1990">
        <v>25.74</v>
      </c>
      <c r="F1990">
        <v>92.26</v>
      </c>
      <c r="G1990">
        <v>26.57</v>
      </c>
      <c r="H1990" t="s">
        <v>32</v>
      </c>
      <c r="I1990" s="7">
        <v>45972.680798611109</v>
      </c>
    </row>
    <row r="1991" spans="1:9" x14ac:dyDescent="0.35">
      <c r="A1991">
        <v>1990</v>
      </c>
      <c r="B1991">
        <v>1</v>
      </c>
      <c r="C1991">
        <v>1990</v>
      </c>
      <c r="D1991" s="7">
        <v>45857.124374999999</v>
      </c>
      <c r="E1991">
        <v>25.9</v>
      </c>
      <c r="F1991">
        <v>91.31</v>
      </c>
      <c r="G1991">
        <v>26.57</v>
      </c>
      <c r="H1991" t="s">
        <v>32</v>
      </c>
      <c r="I1991" s="7">
        <v>45972.680798611109</v>
      </c>
    </row>
    <row r="1992" spans="1:9" x14ac:dyDescent="0.35">
      <c r="A1992">
        <v>1991</v>
      </c>
      <c r="B1992">
        <v>1</v>
      </c>
      <c r="C1992">
        <v>1991</v>
      </c>
      <c r="D1992" s="7">
        <v>45857.131319444445</v>
      </c>
      <c r="E1992">
        <v>25.59</v>
      </c>
      <c r="F1992">
        <v>92.81</v>
      </c>
      <c r="G1992">
        <v>26.52</v>
      </c>
      <c r="H1992" t="s">
        <v>32</v>
      </c>
      <c r="I1992" s="7">
        <v>45972.680798611109</v>
      </c>
    </row>
    <row r="1993" spans="1:9" x14ac:dyDescent="0.35">
      <c r="A1993">
        <v>1992</v>
      </c>
      <c r="B1993">
        <v>1</v>
      </c>
      <c r="C1993">
        <v>1992</v>
      </c>
      <c r="D1993" s="7">
        <v>45857.13826388889</v>
      </c>
      <c r="E1993">
        <v>25.51</v>
      </c>
      <c r="F1993">
        <v>92.75</v>
      </c>
      <c r="G1993">
        <v>26.44</v>
      </c>
      <c r="H1993" t="s">
        <v>32</v>
      </c>
      <c r="I1993" s="7">
        <v>45972.680798611109</v>
      </c>
    </row>
    <row r="1994" spans="1:9" x14ac:dyDescent="0.35">
      <c r="A1994">
        <v>1993</v>
      </c>
      <c r="B1994">
        <v>1</v>
      </c>
      <c r="C1994">
        <v>1993</v>
      </c>
      <c r="D1994" s="7">
        <v>45857.145208333335</v>
      </c>
      <c r="E1994">
        <v>25.42</v>
      </c>
      <c r="F1994">
        <v>93.26</v>
      </c>
      <c r="G1994">
        <v>26.36</v>
      </c>
      <c r="H1994" t="s">
        <v>32</v>
      </c>
      <c r="I1994" s="7">
        <v>45972.680798611109</v>
      </c>
    </row>
    <row r="1995" spans="1:9" x14ac:dyDescent="0.35">
      <c r="A1995">
        <v>1994</v>
      </c>
      <c r="B1995">
        <v>1</v>
      </c>
      <c r="C1995">
        <v>1994</v>
      </c>
      <c r="D1995" s="7">
        <v>45857.15215277778</v>
      </c>
      <c r="E1995">
        <v>24.98</v>
      </c>
      <c r="F1995">
        <v>95.94</v>
      </c>
      <c r="G1995">
        <v>26.25</v>
      </c>
      <c r="H1995" t="s">
        <v>32</v>
      </c>
      <c r="I1995" s="7">
        <v>45972.680798611109</v>
      </c>
    </row>
    <row r="1996" spans="1:9" x14ac:dyDescent="0.35">
      <c r="A1996">
        <v>1995</v>
      </c>
      <c r="B1996">
        <v>1</v>
      </c>
      <c r="C1996">
        <v>1995</v>
      </c>
      <c r="D1996" s="7">
        <v>45857.159097222226</v>
      </c>
      <c r="E1996">
        <v>24.97</v>
      </c>
      <c r="F1996">
        <v>96.44</v>
      </c>
      <c r="G1996">
        <v>26.18</v>
      </c>
      <c r="H1996" t="s">
        <v>32</v>
      </c>
      <c r="I1996" s="7">
        <v>45972.680798611109</v>
      </c>
    </row>
    <row r="1997" spans="1:9" x14ac:dyDescent="0.35">
      <c r="A1997">
        <v>1996</v>
      </c>
      <c r="B1997">
        <v>1</v>
      </c>
      <c r="C1997">
        <v>1996</v>
      </c>
      <c r="D1997" s="7">
        <v>45857.166041666664</v>
      </c>
      <c r="E1997">
        <v>25.31</v>
      </c>
      <c r="F1997">
        <v>94.42</v>
      </c>
      <c r="G1997">
        <v>26.17</v>
      </c>
      <c r="H1997" t="s">
        <v>32</v>
      </c>
      <c r="I1997" s="7">
        <v>45972.680798611109</v>
      </c>
    </row>
    <row r="1998" spans="1:9" x14ac:dyDescent="0.35">
      <c r="A1998">
        <v>1997</v>
      </c>
      <c r="B1998">
        <v>1</v>
      </c>
      <c r="C1998">
        <v>1997</v>
      </c>
      <c r="D1998" s="7">
        <v>45857.172986111109</v>
      </c>
      <c r="E1998">
        <v>25.46</v>
      </c>
      <c r="F1998">
        <v>93.75</v>
      </c>
      <c r="G1998">
        <v>26.17</v>
      </c>
      <c r="H1998" t="s">
        <v>32</v>
      </c>
      <c r="I1998" s="7">
        <v>45972.680798611109</v>
      </c>
    </row>
    <row r="1999" spans="1:9" x14ac:dyDescent="0.35">
      <c r="A1999">
        <v>1998</v>
      </c>
      <c r="B1999">
        <v>1</v>
      </c>
      <c r="C1999">
        <v>1998</v>
      </c>
      <c r="D1999" s="7">
        <v>45857.179930555554</v>
      </c>
      <c r="E1999">
        <v>25.9</v>
      </c>
      <c r="F1999">
        <v>91.97</v>
      </c>
      <c r="G1999">
        <v>26.24</v>
      </c>
      <c r="H1999" t="s">
        <v>32</v>
      </c>
      <c r="I1999" s="7">
        <v>45972.680798611109</v>
      </c>
    </row>
    <row r="2000" spans="1:9" x14ac:dyDescent="0.35">
      <c r="A2000">
        <v>1999</v>
      </c>
      <c r="B2000">
        <v>1</v>
      </c>
      <c r="C2000">
        <v>1999</v>
      </c>
      <c r="D2000" s="7">
        <v>45857.186874999999</v>
      </c>
      <c r="E2000">
        <v>25.67</v>
      </c>
      <c r="F2000">
        <v>93.43</v>
      </c>
      <c r="G2000">
        <v>26.29</v>
      </c>
      <c r="H2000" t="s">
        <v>32</v>
      </c>
      <c r="I2000" s="7">
        <v>45972.680798611109</v>
      </c>
    </row>
    <row r="2001" spans="1:9" x14ac:dyDescent="0.35">
      <c r="A2001">
        <v>2000</v>
      </c>
      <c r="B2001">
        <v>1</v>
      </c>
      <c r="C2001">
        <v>2000</v>
      </c>
      <c r="D2001" s="7">
        <v>45857.193819444445</v>
      </c>
      <c r="E2001">
        <v>25.44</v>
      </c>
      <c r="F2001">
        <v>87.8</v>
      </c>
      <c r="G2001">
        <v>26.11</v>
      </c>
      <c r="H2001" t="s">
        <v>32</v>
      </c>
      <c r="I2001" s="7">
        <v>45972.680798611109</v>
      </c>
    </row>
    <row r="2002" spans="1:9" x14ac:dyDescent="0.35">
      <c r="A2002">
        <v>2001</v>
      </c>
      <c r="B2002">
        <v>1</v>
      </c>
      <c r="C2002">
        <v>2001</v>
      </c>
      <c r="D2002" s="7">
        <v>45857.20076388889</v>
      </c>
      <c r="E2002">
        <v>25.04</v>
      </c>
      <c r="F2002">
        <v>91.33</v>
      </c>
      <c r="G2002">
        <v>25.87</v>
      </c>
      <c r="H2002" t="s">
        <v>32</v>
      </c>
      <c r="I2002" s="7">
        <v>45972.680798611109</v>
      </c>
    </row>
    <row r="2003" spans="1:9" x14ac:dyDescent="0.35">
      <c r="A2003">
        <v>2002</v>
      </c>
      <c r="B2003">
        <v>1</v>
      </c>
      <c r="C2003">
        <v>2002</v>
      </c>
      <c r="D2003" s="7">
        <v>45857.207708333335</v>
      </c>
      <c r="E2003">
        <v>25.13</v>
      </c>
      <c r="F2003">
        <v>87.18</v>
      </c>
      <c r="G2003">
        <v>25.7</v>
      </c>
      <c r="H2003" t="s">
        <v>32</v>
      </c>
      <c r="I2003" s="7">
        <v>45972.680798611109</v>
      </c>
    </row>
    <row r="2004" spans="1:9" x14ac:dyDescent="0.35">
      <c r="A2004">
        <v>2003</v>
      </c>
      <c r="B2004">
        <v>1</v>
      </c>
      <c r="C2004">
        <v>2003</v>
      </c>
      <c r="D2004" s="7">
        <v>45857.21465277778</v>
      </c>
      <c r="E2004">
        <v>25.11</v>
      </c>
      <c r="F2004">
        <v>86.32</v>
      </c>
      <c r="G2004">
        <v>25.53</v>
      </c>
      <c r="H2004" t="s">
        <v>32</v>
      </c>
      <c r="I2004" s="7">
        <v>45972.680798611109</v>
      </c>
    </row>
    <row r="2005" spans="1:9" x14ac:dyDescent="0.35">
      <c r="A2005">
        <v>2004</v>
      </c>
      <c r="B2005">
        <v>1</v>
      </c>
      <c r="C2005">
        <v>2004</v>
      </c>
      <c r="D2005" s="7">
        <v>45857.221597222226</v>
      </c>
      <c r="E2005">
        <v>24.95</v>
      </c>
      <c r="F2005">
        <v>87.63</v>
      </c>
      <c r="G2005">
        <v>25.47</v>
      </c>
      <c r="H2005" t="s">
        <v>32</v>
      </c>
      <c r="I2005" s="7">
        <v>45972.680798611109</v>
      </c>
    </row>
    <row r="2006" spans="1:9" x14ac:dyDescent="0.35">
      <c r="A2006">
        <v>2005</v>
      </c>
      <c r="B2006">
        <v>1</v>
      </c>
      <c r="C2006">
        <v>2005</v>
      </c>
      <c r="D2006" s="7">
        <v>45857.228541666664</v>
      </c>
      <c r="E2006">
        <v>25.87</v>
      </c>
      <c r="F2006">
        <v>81.92</v>
      </c>
      <c r="G2006">
        <v>25.47</v>
      </c>
      <c r="H2006" t="s">
        <v>32</v>
      </c>
      <c r="I2006" s="7">
        <v>45972.680798611109</v>
      </c>
    </row>
    <row r="2007" spans="1:9" x14ac:dyDescent="0.35">
      <c r="A2007">
        <v>2006</v>
      </c>
      <c r="B2007">
        <v>1</v>
      </c>
      <c r="C2007">
        <v>2006</v>
      </c>
      <c r="D2007" s="7">
        <v>45857.235486111109</v>
      </c>
      <c r="E2007">
        <v>25.64</v>
      </c>
      <c r="F2007">
        <v>85.01</v>
      </c>
      <c r="G2007">
        <v>25.51</v>
      </c>
      <c r="H2007" t="s">
        <v>32</v>
      </c>
      <c r="I2007" s="7">
        <v>45972.680798611109</v>
      </c>
    </row>
    <row r="2008" spans="1:9" x14ac:dyDescent="0.35">
      <c r="A2008">
        <v>2007</v>
      </c>
      <c r="B2008">
        <v>1</v>
      </c>
      <c r="C2008">
        <v>2007</v>
      </c>
      <c r="D2008" s="7">
        <v>45857.242430555554</v>
      </c>
      <c r="E2008">
        <v>26.39</v>
      </c>
      <c r="F2008">
        <v>81.93</v>
      </c>
      <c r="G2008">
        <v>25.71</v>
      </c>
      <c r="H2008" t="s">
        <v>32</v>
      </c>
      <c r="I2008" s="7">
        <v>45972.680798611109</v>
      </c>
    </row>
    <row r="2009" spans="1:9" x14ac:dyDescent="0.35">
      <c r="A2009">
        <v>2008</v>
      </c>
      <c r="B2009">
        <v>1</v>
      </c>
      <c r="C2009">
        <v>2008</v>
      </c>
      <c r="D2009" s="7">
        <v>45857.249374999999</v>
      </c>
      <c r="E2009">
        <v>26.55</v>
      </c>
      <c r="F2009">
        <v>83.36</v>
      </c>
      <c r="G2009">
        <v>25.92</v>
      </c>
      <c r="H2009" t="s">
        <v>32</v>
      </c>
      <c r="I2009" s="7">
        <v>45972.680798611109</v>
      </c>
    </row>
    <row r="2010" spans="1:9" x14ac:dyDescent="0.35">
      <c r="A2010">
        <v>2009</v>
      </c>
      <c r="B2010">
        <v>1</v>
      </c>
      <c r="C2010">
        <v>2009</v>
      </c>
      <c r="D2010" s="7">
        <v>45857.256319444445</v>
      </c>
      <c r="E2010">
        <v>26.56</v>
      </c>
      <c r="F2010">
        <v>83.6</v>
      </c>
      <c r="G2010">
        <v>26.07</v>
      </c>
      <c r="H2010" t="s">
        <v>32</v>
      </c>
      <c r="I2010" s="7">
        <v>45972.680798611109</v>
      </c>
    </row>
    <row r="2011" spans="1:9" x14ac:dyDescent="0.35">
      <c r="A2011">
        <v>2010</v>
      </c>
      <c r="B2011">
        <v>1</v>
      </c>
      <c r="C2011">
        <v>2010</v>
      </c>
      <c r="D2011" s="7">
        <v>45857.26326388889</v>
      </c>
      <c r="E2011">
        <v>27</v>
      </c>
      <c r="F2011">
        <v>82.25</v>
      </c>
      <c r="G2011">
        <v>26.28</v>
      </c>
      <c r="H2011" t="s">
        <v>32</v>
      </c>
      <c r="I2011" s="7">
        <v>45972.680798611109</v>
      </c>
    </row>
    <row r="2012" spans="1:9" x14ac:dyDescent="0.35">
      <c r="A2012">
        <v>2011</v>
      </c>
      <c r="B2012">
        <v>1</v>
      </c>
      <c r="C2012">
        <v>2011</v>
      </c>
      <c r="D2012" s="7">
        <v>45857.270208333335</v>
      </c>
      <c r="E2012">
        <v>27.24</v>
      </c>
      <c r="F2012">
        <v>82.11</v>
      </c>
      <c r="G2012">
        <v>26.52</v>
      </c>
      <c r="H2012" t="s">
        <v>32</v>
      </c>
      <c r="I2012" s="7">
        <v>45972.680798611109</v>
      </c>
    </row>
    <row r="2013" spans="1:9" x14ac:dyDescent="0.35">
      <c r="A2013">
        <v>2012</v>
      </c>
      <c r="B2013">
        <v>1</v>
      </c>
      <c r="C2013">
        <v>2012</v>
      </c>
      <c r="D2013" s="7">
        <v>45857.27715277778</v>
      </c>
      <c r="E2013">
        <v>27.27</v>
      </c>
      <c r="F2013">
        <v>80.87</v>
      </c>
      <c r="G2013">
        <v>26.74</v>
      </c>
      <c r="H2013" t="s">
        <v>32</v>
      </c>
      <c r="I2013" s="7">
        <v>45972.680798611109</v>
      </c>
    </row>
    <row r="2014" spans="1:9" x14ac:dyDescent="0.35">
      <c r="A2014">
        <v>2013</v>
      </c>
      <c r="B2014">
        <v>1</v>
      </c>
      <c r="C2014">
        <v>2013</v>
      </c>
      <c r="D2014" s="7">
        <v>45857.284097222226</v>
      </c>
      <c r="E2014">
        <v>26.72</v>
      </c>
      <c r="F2014">
        <v>86.92</v>
      </c>
      <c r="G2014">
        <v>26.84</v>
      </c>
      <c r="H2014" t="s">
        <v>32</v>
      </c>
      <c r="I2014" s="7">
        <v>45972.680798611109</v>
      </c>
    </row>
    <row r="2015" spans="1:9" x14ac:dyDescent="0.35">
      <c r="A2015">
        <v>2014</v>
      </c>
      <c r="B2015">
        <v>1</v>
      </c>
      <c r="C2015">
        <v>2014</v>
      </c>
      <c r="D2015" s="7">
        <v>45857.291041666664</v>
      </c>
      <c r="E2015">
        <v>26.36</v>
      </c>
      <c r="F2015">
        <v>87.38</v>
      </c>
      <c r="G2015">
        <v>26.87</v>
      </c>
      <c r="H2015" t="s">
        <v>32</v>
      </c>
      <c r="I2015" s="7">
        <v>45972.680798611109</v>
      </c>
    </row>
    <row r="2016" spans="1:9" x14ac:dyDescent="0.35">
      <c r="A2016">
        <v>2015</v>
      </c>
      <c r="B2016">
        <v>1</v>
      </c>
      <c r="C2016">
        <v>2015</v>
      </c>
      <c r="D2016" s="7">
        <v>45857.297986111109</v>
      </c>
      <c r="E2016">
        <v>26.68</v>
      </c>
      <c r="F2016">
        <v>86.84</v>
      </c>
      <c r="G2016">
        <v>26.89</v>
      </c>
      <c r="H2016" t="s">
        <v>32</v>
      </c>
      <c r="I2016" s="7">
        <v>45972.680798611109</v>
      </c>
    </row>
    <row r="2017" spans="1:9" x14ac:dyDescent="0.35">
      <c r="A2017">
        <v>2016</v>
      </c>
      <c r="B2017">
        <v>1</v>
      </c>
      <c r="C2017">
        <v>2016</v>
      </c>
      <c r="D2017" s="7">
        <v>45857.304930555554</v>
      </c>
      <c r="E2017">
        <v>26.55</v>
      </c>
      <c r="F2017">
        <v>87.79</v>
      </c>
      <c r="G2017">
        <v>26.87</v>
      </c>
      <c r="H2017" t="s">
        <v>32</v>
      </c>
      <c r="I2017" s="7">
        <v>45972.680798611109</v>
      </c>
    </row>
    <row r="2018" spans="1:9" x14ac:dyDescent="0.35">
      <c r="A2018">
        <v>2017</v>
      </c>
      <c r="B2018">
        <v>1</v>
      </c>
      <c r="C2018">
        <v>2017</v>
      </c>
      <c r="D2018" s="7">
        <v>45857.311874999999</v>
      </c>
      <c r="E2018">
        <v>26.33</v>
      </c>
      <c r="F2018">
        <v>89.88</v>
      </c>
      <c r="G2018">
        <v>26.84</v>
      </c>
      <c r="H2018" t="s">
        <v>32</v>
      </c>
      <c r="I2018" s="7">
        <v>45972.680798611109</v>
      </c>
    </row>
    <row r="2019" spans="1:9" x14ac:dyDescent="0.35">
      <c r="A2019">
        <v>2018</v>
      </c>
      <c r="B2019">
        <v>1</v>
      </c>
      <c r="C2019">
        <v>2018</v>
      </c>
      <c r="D2019" s="7">
        <v>45857.318819444445</v>
      </c>
      <c r="E2019">
        <v>26.22</v>
      </c>
      <c r="F2019">
        <v>91.47</v>
      </c>
      <c r="G2019">
        <v>26.86</v>
      </c>
      <c r="H2019" t="s">
        <v>32</v>
      </c>
      <c r="I2019" s="7">
        <v>45972.680798611109</v>
      </c>
    </row>
    <row r="2020" spans="1:9" x14ac:dyDescent="0.35">
      <c r="A2020">
        <v>2019</v>
      </c>
      <c r="B2020">
        <v>1</v>
      </c>
      <c r="C2020">
        <v>2019</v>
      </c>
      <c r="D2020" s="7">
        <v>45857.32576388889</v>
      </c>
      <c r="E2020">
        <v>25.96</v>
      </c>
      <c r="F2020">
        <v>94.18</v>
      </c>
      <c r="G2020">
        <v>26.77</v>
      </c>
      <c r="H2020" t="s">
        <v>32</v>
      </c>
      <c r="I2020" s="7">
        <v>45972.680798611109</v>
      </c>
    </row>
    <row r="2021" spans="1:9" x14ac:dyDescent="0.35">
      <c r="A2021">
        <v>2020</v>
      </c>
      <c r="B2021">
        <v>1</v>
      </c>
      <c r="C2021">
        <v>2020</v>
      </c>
      <c r="D2021" s="7">
        <v>45857.332708333335</v>
      </c>
      <c r="E2021">
        <v>25.4</v>
      </c>
      <c r="F2021">
        <v>96.65</v>
      </c>
      <c r="G2021">
        <v>26.67</v>
      </c>
      <c r="H2021" t="s">
        <v>32</v>
      </c>
      <c r="I2021" s="7">
        <v>45972.680798611109</v>
      </c>
    </row>
    <row r="2022" spans="1:9" x14ac:dyDescent="0.35">
      <c r="A2022">
        <v>2021</v>
      </c>
      <c r="B2022">
        <v>1</v>
      </c>
      <c r="C2022">
        <v>2021</v>
      </c>
      <c r="D2022" s="7">
        <v>45857.33965277778</v>
      </c>
      <c r="E2022">
        <v>25.31</v>
      </c>
      <c r="F2022">
        <v>96.81</v>
      </c>
      <c r="G2022">
        <v>26.61</v>
      </c>
      <c r="H2022" t="s">
        <v>32</v>
      </c>
      <c r="I2022" s="7">
        <v>45972.680798611109</v>
      </c>
    </row>
    <row r="2023" spans="1:9" x14ac:dyDescent="0.35">
      <c r="A2023">
        <v>2022</v>
      </c>
      <c r="B2023">
        <v>1</v>
      </c>
      <c r="C2023">
        <v>2022</v>
      </c>
      <c r="D2023" s="7">
        <v>45857.346597222226</v>
      </c>
      <c r="E2023">
        <v>25.49</v>
      </c>
      <c r="F2023">
        <v>92.64</v>
      </c>
      <c r="G2023">
        <v>26.57</v>
      </c>
      <c r="H2023" t="s">
        <v>32</v>
      </c>
      <c r="I2023" s="7">
        <v>45972.680798611109</v>
      </c>
    </row>
    <row r="2024" spans="1:9" x14ac:dyDescent="0.35">
      <c r="A2024">
        <v>2023</v>
      </c>
      <c r="B2024">
        <v>1</v>
      </c>
      <c r="C2024">
        <v>2023</v>
      </c>
      <c r="D2024" s="7">
        <v>45857.353541666664</v>
      </c>
      <c r="E2024">
        <v>25.33</v>
      </c>
      <c r="F2024">
        <v>90.39</v>
      </c>
      <c r="G2024">
        <v>26.46</v>
      </c>
      <c r="H2024" t="s">
        <v>32</v>
      </c>
      <c r="I2024" s="7">
        <v>45972.680798611109</v>
      </c>
    </row>
    <row r="2025" spans="1:9" x14ac:dyDescent="0.35">
      <c r="A2025">
        <v>2024</v>
      </c>
      <c r="B2025">
        <v>1</v>
      </c>
      <c r="C2025">
        <v>2024</v>
      </c>
      <c r="D2025" s="7">
        <v>45857.360486111109</v>
      </c>
      <c r="E2025">
        <v>25.33</v>
      </c>
      <c r="F2025">
        <v>91.75</v>
      </c>
      <c r="G2025">
        <v>26.22</v>
      </c>
      <c r="H2025" t="s">
        <v>32</v>
      </c>
      <c r="I2025" s="7">
        <v>45972.680798611109</v>
      </c>
    </row>
    <row r="2026" spans="1:9" x14ac:dyDescent="0.35">
      <c r="A2026">
        <v>2025</v>
      </c>
      <c r="B2026">
        <v>1</v>
      </c>
      <c r="C2026">
        <v>2025</v>
      </c>
      <c r="D2026" s="7">
        <v>45857.367430555554</v>
      </c>
      <c r="E2026">
        <v>25.42</v>
      </c>
      <c r="F2026">
        <v>90.79</v>
      </c>
      <c r="G2026">
        <v>26.09</v>
      </c>
      <c r="H2026" t="s">
        <v>32</v>
      </c>
      <c r="I2026" s="7">
        <v>45972.680798611109</v>
      </c>
    </row>
    <row r="2027" spans="1:9" x14ac:dyDescent="0.35">
      <c r="A2027">
        <v>2026</v>
      </c>
      <c r="B2027">
        <v>1</v>
      </c>
      <c r="C2027">
        <v>2026</v>
      </c>
      <c r="D2027" s="7">
        <v>45857.374374999999</v>
      </c>
      <c r="E2027">
        <v>25.64</v>
      </c>
      <c r="F2027">
        <v>90.07</v>
      </c>
      <c r="G2027">
        <v>25.98</v>
      </c>
      <c r="H2027" t="s">
        <v>32</v>
      </c>
      <c r="I2027" s="7">
        <v>45972.680798611109</v>
      </c>
    </row>
    <row r="2028" spans="1:9" x14ac:dyDescent="0.35">
      <c r="A2028">
        <v>2027</v>
      </c>
      <c r="B2028">
        <v>1</v>
      </c>
      <c r="C2028">
        <v>2027</v>
      </c>
      <c r="D2028" s="7">
        <v>45857.381319444445</v>
      </c>
      <c r="E2028">
        <v>25.91</v>
      </c>
      <c r="F2028">
        <v>89.6</v>
      </c>
      <c r="G2028">
        <v>25.98</v>
      </c>
      <c r="H2028" t="s">
        <v>32</v>
      </c>
      <c r="I2028" s="7">
        <v>45972.680798611109</v>
      </c>
    </row>
    <row r="2029" spans="1:9" x14ac:dyDescent="0.35">
      <c r="A2029">
        <v>2028</v>
      </c>
      <c r="B2029">
        <v>1</v>
      </c>
      <c r="C2029">
        <v>2028</v>
      </c>
      <c r="D2029" s="7">
        <v>45857.38826388889</v>
      </c>
      <c r="E2029">
        <v>26.01</v>
      </c>
      <c r="F2029">
        <v>89.14</v>
      </c>
      <c r="G2029">
        <v>26.07</v>
      </c>
      <c r="H2029" t="s">
        <v>32</v>
      </c>
      <c r="I2029" s="7">
        <v>45972.680798611109</v>
      </c>
    </row>
    <row r="2030" spans="1:9" x14ac:dyDescent="0.35">
      <c r="A2030">
        <v>2029</v>
      </c>
      <c r="B2030">
        <v>1</v>
      </c>
      <c r="C2030">
        <v>2029</v>
      </c>
      <c r="D2030" s="7">
        <v>45857.395208333335</v>
      </c>
      <c r="E2030">
        <v>26.03</v>
      </c>
      <c r="F2030">
        <v>89.13</v>
      </c>
      <c r="G2030">
        <v>26.18</v>
      </c>
      <c r="H2030" t="s">
        <v>32</v>
      </c>
      <c r="I2030" s="7">
        <v>45972.680798611109</v>
      </c>
    </row>
    <row r="2031" spans="1:9" x14ac:dyDescent="0.35">
      <c r="A2031">
        <v>2030</v>
      </c>
      <c r="B2031">
        <v>1</v>
      </c>
      <c r="C2031">
        <v>2030</v>
      </c>
      <c r="D2031" s="7">
        <v>45857.40215277778</v>
      </c>
      <c r="E2031">
        <v>26</v>
      </c>
      <c r="F2031">
        <v>90.77</v>
      </c>
      <c r="G2031">
        <v>26.2</v>
      </c>
      <c r="H2031" t="s">
        <v>32</v>
      </c>
      <c r="I2031" s="7">
        <v>45972.680798611109</v>
      </c>
    </row>
    <row r="2032" spans="1:9" x14ac:dyDescent="0.35">
      <c r="A2032">
        <v>2031</v>
      </c>
      <c r="B2032">
        <v>1</v>
      </c>
      <c r="C2032">
        <v>2031</v>
      </c>
      <c r="D2032" s="7">
        <v>45857.409097222226</v>
      </c>
      <c r="E2032">
        <v>26.36</v>
      </c>
      <c r="F2032">
        <v>88.21</v>
      </c>
      <c r="G2032">
        <v>26.33</v>
      </c>
      <c r="H2032" t="s">
        <v>32</v>
      </c>
      <c r="I2032" s="7">
        <v>45972.680798611109</v>
      </c>
    </row>
    <row r="2033" spans="1:9" x14ac:dyDescent="0.35">
      <c r="A2033">
        <v>2032</v>
      </c>
      <c r="B2033">
        <v>1</v>
      </c>
      <c r="C2033">
        <v>2032</v>
      </c>
      <c r="D2033" s="7">
        <v>45857.416041666664</v>
      </c>
      <c r="E2033">
        <v>26.4</v>
      </c>
      <c r="F2033">
        <v>87.13</v>
      </c>
      <c r="G2033">
        <v>26.46</v>
      </c>
      <c r="H2033" t="s">
        <v>32</v>
      </c>
      <c r="I2033" s="7">
        <v>45972.680798611109</v>
      </c>
    </row>
    <row r="2034" spans="1:9" x14ac:dyDescent="0.35">
      <c r="A2034">
        <v>2033</v>
      </c>
      <c r="B2034">
        <v>1</v>
      </c>
      <c r="C2034">
        <v>2033</v>
      </c>
      <c r="D2034" s="7">
        <v>45857.422986111109</v>
      </c>
      <c r="E2034">
        <v>26.19</v>
      </c>
      <c r="F2034">
        <v>87.76</v>
      </c>
      <c r="G2034">
        <v>26.56</v>
      </c>
      <c r="H2034" t="s">
        <v>32</v>
      </c>
      <c r="I2034" s="7">
        <v>45972.680798611109</v>
      </c>
    </row>
    <row r="2035" spans="1:9" x14ac:dyDescent="0.35">
      <c r="A2035">
        <v>2034</v>
      </c>
      <c r="B2035">
        <v>1</v>
      </c>
      <c r="C2035">
        <v>2034</v>
      </c>
      <c r="D2035" s="7">
        <v>45857.429930555554</v>
      </c>
      <c r="E2035">
        <v>26.41</v>
      </c>
      <c r="F2035">
        <v>88.33</v>
      </c>
      <c r="G2035">
        <v>26.7</v>
      </c>
      <c r="H2035" t="s">
        <v>32</v>
      </c>
      <c r="I2035" s="7">
        <v>45972.680798611109</v>
      </c>
    </row>
    <row r="2036" spans="1:9" x14ac:dyDescent="0.35">
      <c r="A2036">
        <v>2035</v>
      </c>
      <c r="B2036">
        <v>1</v>
      </c>
      <c r="C2036">
        <v>2035</v>
      </c>
      <c r="D2036" s="7">
        <v>45857.436874999999</v>
      </c>
      <c r="E2036">
        <v>25.89</v>
      </c>
      <c r="F2036">
        <v>93.04</v>
      </c>
      <c r="G2036">
        <v>26.71</v>
      </c>
      <c r="H2036" t="s">
        <v>32</v>
      </c>
      <c r="I2036" s="7">
        <v>45972.680798611109</v>
      </c>
    </row>
    <row r="2037" spans="1:9" x14ac:dyDescent="0.35">
      <c r="A2037">
        <v>2036</v>
      </c>
      <c r="B2037">
        <v>1</v>
      </c>
      <c r="C2037">
        <v>2036</v>
      </c>
      <c r="D2037" s="7">
        <v>45857.443819444445</v>
      </c>
      <c r="E2037">
        <v>25.7</v>
      </c>
      <c r="F2037">
        <v>94.62</v>
      </c>
      <c r="G2037">
        <v>26.6</v>
      </c>
      <c r="H2037" t="s">
        <v>32</v>
      </c>
      <c r="I2037" s="7">
        <v>45972.680798611109</v>
      </c>
    </row>
    <row r="2038" spans="1:9" x14ac:dyDescent="0.35">
      <c r="A2038">
        <v>2037</v>
      </c>
      <c r="B2038">
        <v>1</v>
      </c>
      <c r="C2038">
        <v>2037</v>
      </c>
      <c r="D2038" s="7">
        <v>45857.45076388889</v>
      </c>
      <c r="E2038">
        <v>25.86</v>
      </c>
      <c r="F2038">
        <v>94.65</v>
      </c>
      <c r="G2038">
        <v>26.62</v>
      </c>
      <c r="H2038" t="s">
        <v>32</v>
      </c>
      <c r="I2038" s="7">
        <v>45972.680798611109</v>
      </c>
    </row>
    <row r="2039" spans="1:9" x14ac:dyDescent="0.35">
      <c r="A2039">
        <v>2038</v>
      </c>
      <c r="B2039">
        <v>1</v>
      </c>
      <c r="C2039">
        <v>2038</v>
      </c>
      <c r="D2039" s="7">
        <v>45857.457708333335</v>
      </c>
      <c r="E2039">
        <v>26.24</v>
      </c>
      <c r="F2039">
        <v>87.75</v>
      </c>
      <c r="G2039">
        <v>26.57</v>
      </c>
      <c r="H2039" t="s">
        <v>32</v>
      </c>
      <c r="I2039" s="7">
        <v>45972.680798611109</v>
      </c>
    </row>
    <row r="2040" spans="1:9" x14ac:dyDescent="0.35">
      <c r="A2040">
        <v>2039</v>
      </c>
      <c r="B2040">
        <v>1</v>
      </c>
      <c r="C2040">
        <v>2039</v>
      </c>
      <c r="D2040" s="7">
        <v>45857.46465277778</v>
      </c>
      <c r="E2040">
        <v>26.39</v>
      </c>
      <c r="F2040">
        <v>87.18</v>
      </c>
      <c r="G2040">
        <v>26.68</v>
      </c>
      <c r="H2040" t="s">
        <v>32</v>
      </c>
      <c r="I2040" s="7">
        <v>45972.680798611109</v>
      </c>
    </row>
    <row r="2041" spans="1:9" x14ac:dyDescent="0.35">
      <c r="A2041">
        <v>2040</v>
      </c>
      <c r="B2041">
        <v>1</v>
      </c>
      <c r="C2041">
        <v>2040</v>
      </c>
      <c r="D2041" s="7">
        <v>45857.471597222226</v>
      </c>
      <c r="E2041">
        <v>26.59</v>
      </c>
      <c r="F2041">
        <v>85.32</v>
      </c>
      <c r="G2041">
        <v>26.77</v>
      </c>
      <c r="H2041" t="s">
        <v>32</v>
      </c>
      <c r="I2041" s="7">
        <v>45972.680798611109</v>
      </c>
    </row>
    <row r="2042" spans="1:9" x14ac:dyDescent="0.35">
      <c r="A2042">
        <v>2041</v>
      </c>
      <c r="B2042">
        <v>1</v>
      </c>
      <c r="C2042">
        <v>2041</v>
      </c>
      <c r="D2042" s="7">
        <v>45857.478541666664</v>
      </c>
      <c r="E2042">
        <v>26.68</v>
      </c>
      <c r="F2042">
        <v>87.96</v>
      </c>
      <c r="G2042">
        <v>26.93</v>
      </c>
      <c r="H2042" t="s">
        <v>32</v>
      </c>
      <c r="I2042" s="7">
        <v>45972.680798611109</v>
      </c>
    </row>
    <row r="2043" spans="1:9" x14ac:dyDescent="0.35">
      <c r="A2043">
        <v>2042</v>
      </c>
      <c r="B2043">
        <v>1</v>
      </c>
      <c r="C2043">
        <v>2042</v>
      </c>
      <c r="D2043" s="7">
        <v>45857.485486111109</v>
      </c>
      <c r="E2043">
        <v>26.82</v>
      </c>
      <c r="F2043">
        <v>88.52</v>
      </c>
      <c r="G2043">
        <v>27.14</v>
      </c>
      <c r="H2043" t="s">
        <v>32</v>
      </c>
      <c r="I2043" s="7">
        <v>45972.680798611109</v>
      </c>
    </row>
    <row r="2044" spans="1:9" x14ac:dyDescent="0.35">
      <c r="A2044">
        <v>2043</v>
      </c>
      <c r="B2044">
        <v>1</v>
      </c>
      <c r="C2044">
        <v>2043</v>
      </c>
      <c r="D2044" s="7">
        <v>45857.492430555554</v>
      </c>
      <c r="E2044">
        <v>27</v>
      </c>
      <c r="F2044">
        <v>83.43</v>
      </c>
      <c r="G2044">
        <v>27.2</v>
      </c>
      <c r="H2044" t="s">
        <v>32</v>
      </c>
      <c r="I2044" s="7">
        <v>45972.680798611109</v>
      </c>
    </row>
    <row r="2045" spans="1:9" x14ac:dyDescent="0.35">
      <c r="A2045">
        <v>2044</v>
      </c>
      <c r="B2045">
        <v>1</v>
      </c>
      <c r="C2045">
        <v>2044</v>
      </c>
      <c r="D2045" s="7">
        <v>45857.499374999999</v>
      </c>
      <c r="E2045">
        <v>27.15</v>
      </c>
      <c r="F2045">
        <v>84.72</v>
      </c>
      <c r="G2045">
        <v>27.2</v>
      </c>
      <c r="H2045" t="s">
        <v>32</v>
      </c>
      <c r="I2045" s="7">
        <v>45972.680798611109</v>
      </c>
    </row>
    <row r="2046" spans="1:9" x14ac:dyDescent="0.35">
      <c r="A2046">
        <v>2045</v>
      </c>
      <c r="B2046">
        <v>1</v>
      </c>
      <c r="C2046">
        <v>2045</v>
      </c>
      <c r="D2046" s="7">
        <v>45857.506319444445</v>
      </c>
      <c r="E2046">
        <v>27.26</v>
      </c>
      <c r="F2046">
        <v>81.849999999999994</v>
      </c>
      <c r="G2046">
        <v>27.33</v>
      </c>
      <c r="H2046" t="s">
        <v>32</v>
      </c>
      <c r="I2046" s="7">
        <v>45972.680798611109</v>
      </c>
    </row>
    <row r="2047" spans="1:9" x14ac:dyDescent="0.35">
      <c r="A2047">
        <v>2046</v>
      </c>
      <c r="B2047">
        <v>1</v>
      </c>
      <c r="C2047">
        <v>2046</v>
      </c>
      <c r="D2047" s="7">
        <v>45857.51326388889</v>
      </c>
      <c r="E2047">
        <v>27.47</v>
      </c>
      <c r="F2047">
        <v>83.14</v>
      </c>
      <c r="G2047">
        <v>27.4</v>
      </c>
      <c r="H2047" t="s">
        <v>32</v>
      </c>
      <c r="I2047" s="7">
        <v>45972.680798611109</v>
      </c>
    </row>
    <row r="2048" spans="1:9" x14ac:dyDescent="0.35">
      <c r="A2048">
        <v>2047</v>
      </c>
      <c r="B2048">
        <v>1</v>
      </c>
      <c r="C2048">
        <v>2047</v>
      </c>
      <c r="D2048" s="7">
        <v>45857.520208333335</v>
      </c>
      <c r="E2048">
        <v>27.59</v>
      </c>
      <c r="F2048">
        <v>79.569999999999993</v>
      </c>
      <c r="G2048">
        <v>27.54</v>
      </c>
      <c r="H2048" t="s">
        <v>32</v>
      </c>
      <c r="I2048" s="7">
        <v>45972.680798611109</v>
      </c>
    </row>
    <row r="2049" spans="1:9" x14ac:dyDescent="0.35">
      <c r="A2049">
        <v>2048</v>
      </c>
      <c r="B2049">
        <v>1</v>
      </c>
      <c r="C2049">
        <v>2048</v>
      </c>
      <c r="D2049" s="7">
        <v>45857.52715277778</v>
      </c>
      <c r="E2049">
        <v>27.37</v>
      </c>
      <c r="F2049">
        <v>83.56</v>
      </c>
      <c r="G2049">
        <v>27.57</v>
      </c>
      <c r="H2049" t="s">
        <v>32</v>
      </c>
      <c r="I2049" s="7">
        <v>45972.680798611109</v>
      </c>
    </row>
    <row r="2050" spans="1:9" x14ac:dyDescent="0.35">
      <c r="A2050">
        <v>2049</v>
      </c>
      <c r="B2050">
        <v>1</v>
      </c>
      <c r="C2050">
        <v>2049</v>
      </c>
      <c r="D2050" s="7">
        <v>45857.534097222226</v>
      </c>
      <c r="E2050">
        <v>27.51</v>
      </c>
      <c r="F2050">
        <v>80.78</v>
      </c>
      <c r="G2050">
        <v>27.62</v>
      </c>
      <c r="H2050" t="s">
        <v>32</v>
      </c>
      <c r="I2050" s="7">
        <v>45972.680798611109</v>
      </c>
    </row>
    <row r="2051" spans="1:9" x14ac:dyDescent="0.35">
      <c r="A2051">
        <v>2050</v>
      </c>
      <c r="B2051">
        <v>1</v>
      </c>
      <c r="C2051">
        <v>2050</v>
      </c>
      <c r="D2051" s="7">
        <v>45857.541041666664</v>
      </c>
      <c r="E2051">
        <v>27.46</v>
      </c>
      <c r="F2051">
        <v>82.2</v>
      </c>
      <c r="G2051">
        <v>27.71</v>
      </c>
      <c r="H2051" t="s">
        <v>32</v>
      </c>
      <c r="I2051" s="7">
        <v>45972.680798611109</v>
      </c>
    </row>
    <row r="2052" spans="1:9" x14ac:dyDescent="0.35">
      <c r="A2052">
        <v>2051</v>
      </c>
      <c r="B2052">
        <v>1</v>
      </c>
      <c r="C2052">
        <v>2051</v>
      </c>
      <c r="D2052" s="7">
        <v>45857.547986111109</v>
      </c>
      <c r="E2052">
        <v>26.82</v>
      </c>
      <c r="F2052">
        <v>87.46</v>
      </c>
      <c r="G2052">
        <v>27.68</v>
      </c>
      <c r="H2052" t="s">
        <v>32</v>
      </c>
      <c r="I2052" s="7">
        <v>45972.680798611109</v>
      </c>
    </row>
    <row r="2053" spans="1:9" x14ac:dyDescent="0.35">
      <c r="A2053">
        <v>2052</v>
      </c>
      <c r="B2053">
        <v>1</v>
      </c>
      <c r="C2053">
        <v>2052</v>
      </c>
      <c r="D2053" s="7">
        <v>45857.554930555554</v>
      </c>
      <c r="E2053">
        <v>26.83</v>
      </c>
      <c r="F2053">
        <v>89.29</v>
      </c>
      <c r="G2053">
        <v>27.6</v>
      </c>
      <c r="H2053" t="s">
        <v>32</v>
      </c>
      <c r="I2053" s="7">
        <v>45972.680798611109</v>
      </c>
    </row>
    <row r="2054" spans="1:9" x14ac:dyDescent="0.35">
      <c r="A2054">
        <v>2053</v>
      </c>
      <c r="B2054">
        <v>1</v>
      </c>
      <c r="C2054">
        <v>2053</v>
      </c>
      <c r="D2054" s="7">
        <v>45857.561874999999</v>
      </c>
      <c r="E2054">
        <v>26.99</v>
      </c>
      <c r="F2054">
        <v>87.11</v>
      </c>
      <c r="G2054">
        <v>27.64</v>
      </c>
      <c r="H2054" t="s">
        <v>32</v>
      </c>
      <c r="I2054" s="7">
        <v>45972.680798611109</v>
      </c>
    </row>
    <row r="2055" spans="1:9" x14ac:dyDescent="0.35">
      <c r="A2055">
        <v>2054</v>
      </c>
      <c r="B2055">
        <v>1</v>
      </c>
      <c r="C2055">
        <v>2054</v>
      </c>
      <c r="D2055" s="7">
        <v>45857.568819444445</v>
      </c>
      <c r="E2055">
        <v>26.93</v>
      </c>
      <c r="F2055">
        <v>90.73</v>
      </c>
      <c r="G2055">
        <v>27.74</v>
      </c>
      <c r="H2055" t="s">
        <v>32</v>
      </c>
      <c r="I2055" s="7">
        <v>45972.680798611109</v>
      </c>
    </row>
    <row r="2056" spans="1:9" x14ac:dyDescent="0.35">
      <c r="A2056">
        <v>2055</v>
      </c>
      <c r="B2056">
        <v>1</v>
      </c>
      <c r="C2056">
        <v>2055</v>
      </c>
      <c r="D2056" s="7">
        <v>45857.57576388889</v>
      </c>
      <c r="E2056">
        <v>27.01</v>
      </c>
      <c r="F2056">
        <v>88.25</v>
      </c>
      <c r="G2056">
        <v>27.96</v>
      </c>
      <c r="H2056" t="s">
        <v>32</v>
      </c>
      <c r="I2056" s="7">
        <v>45972.680798611109</v>
      </c>
    </row>
    <row r="2057" spans="1:9" x14ac:dyDescent="0.35">
      <c r="A2057">
        <v>2056</v>
      </c>
      <c r="B2057">
        <v>1</v>
      </c>
      <c r="C2057">
        <v>2056</v>
      </c>
      <c r="D2057" s="7">
        <v>45857.582708333335</v>
      </c>
      <c r="E2057">
        <v>27.26</v>
      </c>
      <c r="F2057">
        <v>90.13</v>
      </c>
      <c r="G2057">
        <v>28.19</v>
      </c>
      <c r="H2057" t="s">
        <v>32</v>
      </c>
      <c r="I2057" s="7">
        <v>45972.680798611109</v>
      </c>
    </row>
    <row r="2058" spans="1:9" x14ac:dyDescent="0.35">
      <c r="A2058">
        <v>2057</v>
      </c>
      <c r="B2058">
        <v>1</v>
      </c>
      <c r="C2058">
        <v>2057</v>
      </c>
      <c r="D2058" s="7">
        <v>45857.58965277778</v>
      </c>
      <c r="E2058">
        <v>27.54</v>
      </c>
      <c r="F2058">
        <v>87.86</v>
      </c>
      <c r="G2058">
        <v>28.36</v>
      </c>
      <c r="H2058" t="s">
        <v>32</v>
      </c>
      <c r="I2058" s="7">
        <v>45972.680798611109</v>
      </c>
    </row>
    <row r="2059" spans="1:9" x14ac:dyDescent="0.35">
      <c r="A2059">
        <v>2058</v>
      </c>
      <c r="B2059">
        <v>1</v>
      </c>
      <c r="C2059">
        <v>2058</v>
      </c>
      <c r="D2059" s="7">
        <v>45857.596597222226</v>
      </c>
      <c r="E2059">
        <v>27.01</v>
      </c>
      <c r="F2059">
        <v>90.69</v>
      </c>
      <c r="G2059">
        <v>28.46</v>
      </c>
      <c r="H2059" t="s">
        <v>32</v>
      </c>
      <c r="I2059" s="7">
        <v>45972.680798611109</v>
      </c>
    </row>
    <row r="2060" spans="1:9" x14ac:dyDescent="0.35">
      <c r="A2060">
        <v>2059</v>
      </c>
      <c r="B2060">
        <v>1</v>
      </c>
      <c r="C2060">
        <v>2059</v>
      </c>
      <c r="D2060" s="7">
        <v>45857.603541666664</v>
      </c>
      <c r="E2060">
        <v>26.71</v>
      </c>
      <c r="F2060">
        <v>93.05</v>
      </c>
      <c r="G2060">
        <v>28.2</v>
      </c>
      <c r="H2060" t="s">
        <v>32</v>
      </c>
      <c r="I2060" s="7">
        <v>45972.680798611109</v>
      </c>
    </row>
    <row r="2061" spans="1:9" x14ac:dyDescent="0.35">
      <c r="A2061">
        <v>2060</v>
      </c>
      <c r="B2061">
        <v>1</v>
      </c>
      <c r="C2061">
        <v>2060</v>
      </c>
      <c r="D2061" s="7">
        <v>45857.610486111109</v>
      </c>
      <c r="E2061">
        <v>26.94</v>
      </c>
      <c r="F2061">
        <v>94.75</v>
      </c>
      <c r="G2061">
        <v>28.34</v>
      </c>
      <c r="H2061" t="s">
        <v>32</v>
      </c>
      <c r="I2061" s="7">
        <v>45972.680798611109</v>
      </c>
    </row>
    <row r="2062" spans="1:9" x14ac:dyDescent="0.35">
      <c r="A2062">
        <v>2061</v>
      </c>
      <c r="B2062">
        <v>1</v>
      </c>
      <c r="C2062">
        <v>2061</v>
      </c>
      <c r="D2062" s="7">
        <v>45857.617430555554</v>
      </c>
      <c r="E2062">
        <v>27.06</v>
      </c>
      <c r="F2062">
        <v>89.66</v>
      </c>
      <c r="G2062">
        <v>28.46</v>
      </c>
      <c r="H2062" t="s">
        <v>32</v>
      </c>
      <c r="I2062" s="7">
        <v>45972.680810185186</v>
      </c>
    </row>
    <row r="2063" spans="1:9" x14ac:dyDescent="0.35">
      <c r="A2063">
        <v>2062</v>
      </c>
      <c r="B2063">
        <v>1</v>
      </c>
      <c r="C2063">
        <v>2062</v>
      </c>
      <c r="D2063" s="7">
        <v>45857.624374999999</v>
      </c>
      <c r="E2063">
        <v>27</v>
      </c>
      <c r="F2063">
        <v>89.38</v>
      </c>
      <c r="G2063">
        <v>28.46</v>
      </c>
      <c r="H2063" t="s">
        <v>32</v>
      </c>
      <c r="I2063" s="7">
        <v>45972.680810185186</v>
      </c>
    </row>
    <row r="2064" spans="1:9" x14ac:dyDescent="0.35">
      <c r="A2064">
        <v>2063</v>
      </c>
      <c r="B2064">
        <v>1</v>
      </c>
      <c r="C2064">
        <v>2063</v>
      </c>
      <c r="D2064" s="7">
        <v>45857.631319444445</v>
      </c>
      <c r="E2064">
        <v>26.86</v>
      </c>
      <c r="F2064">
        <v>90.73</v>
      </c>
      <c r="G2064">
        <v>28.3</v>
      </c>
      <c r="H2064" t="s">
        <v>32</v>
      </c>
      <c r="I2064" s="7">
        <v>45972.680810185186</v>
      </c>
    </row>
    <row r="2065" spans="1:9" x14ac:dyDescent="0.35">
      <c r="A2065">
        <v>2064</v>
      </c>
      <c r="B2065">
        <v>1</v>
      </c>
      <c r="C2065">
        <v>2064</v>
      </c>
      <c r="D2065" s="7">
        <v>45857.63826388889</v>
      </c>
      <c r="E2065">
        <v>26.84</v>
      </c>
      <c r="F2065">
        <v>90.67</v>
      </c>
      <c r="G2065">
        <v>28.18</v>
      </c>
      <c r="H2065" t="s">
        <v>32</v>
      </c>
      <c r="I2065" s="7">
        <v>45972.680810185186</v>
      </c>
    </row>
    <row r="2066" spans="1:9" x14ac:dyDescent="0.35">
      <c r="A2066">
        <v>2065</v>
      </c>
      <c r="B2066">
        <v>1</v>
      </c>
      <c r="C2066">
        <v>2065</v>
      </c>
      <c r="D2066" s="7">
        <v>45857.645208333335</v>
      </c>
      <c r="E2066">
        <v>26.63</v>
      </c>
      <c r="F2066">
        <v>91.3</v>
      </c>
      <c r="G2066">
        <v>28.06</v>
      </c>
      <c r="H2066" t="s">
        <v>32</v>
      </c>
      <c r="I2066" s="7">
        <v>45972.680810185186</v>
      </c>
    </row>
    <row r="2067" spans="1:9" x14ac:dyDescent="0.35">
      <c r="A2067">
        <v>2066</v>
      </c>
      <c r="B2067">
        <v>1</v>
      </c>
      <c r="C2067">
        <v>2066</v>
      </c>
      <c r="D2067" s="7">
        <v>45857.65215277778</v>
      </c>
      <c r="E2067">
        <v>26.41</v>
      </c>
      <c r="F2067">
        <v>91.96</v>
      </c>
      <c r="G2067">
        <v>27.8</v>
      </c>
      <c r="H2067" t="s">
        <v>32</v>
      </c>
      <c r="I2067" s="7">
        <v>45972.680810185186</v>
      </c>
    </row>
    <row r="2068" spans="1:9" x14ac:dyDescent="0.35">
      <c r="A2068">
        <v>2067</v>
      </c>
      <c r="B2068">
        <v>1</v>
      </c>
      <c r="C2068">
        <v>2067</v>
      </c>
      <c r="D2068" s="7">
        <v>45857.659097222226</v>
      </c>
      <c r="E2068">
        <v>26.24</v>
      </c>
      <c r="F2068">
        <v>93.72</v>
      </c>
      <c r="G2068">
        <v>27.64</v>
      </c>
      <c r="H2068" t="s">
        <v>32</v>
      </c>
      <c r="I2068" s="7">
        <v>45972.680810185186</v>
      </c>
    </row>
    <row r="2069" spans="1:9" x14ac:dyDescent="0.35">
      <c r="A2069">
        <v>2068</v>
      </c>
      <c r="B2069">
        <v>1</v>
      </c>
      <c r="C2069">
        <v>2068</v>
      </c>
      <c r="D2069" s="7">
        <v>45857.666041666664</v>
      </c>
      <c r="E2069">
        <v>26.2</v>
      </c>
      <c r="F2069">
        <v>95.8</v>
      </c>
      <c r="G2069">
        <v>27.57</v>
      </c>
      <c r="H2069" t="s">
        <v>32</v>
      </c>
      <c r="I2069" s="7">
        <v>45972.680810185186</v>
      </c>
    </row>
    <row r="2070" spans="1:9" x14ac:dyDescent="0.35">
      <c r="A2070">
        <v>2069</v>
      </c>
      <c r="B2070">
        <v>1</v>
      </c>
      <c r="C2070">
        <v>2069</v>
      </c>
      <c r="D2070" s="7">
        <v>45857.672986111109</v>
      </c>
      <c r="E2070">
        <v>26.2</v>
      </c>
      <c r="F2070">
        <v>95.81</v>
      </c>
      <c r="G2070">
        <v>27.53</v>
      </c>
      <c r="H2070" t="s">
        <v>32</v>
      </c>
      <c r="I2070" s="7">
        <v>45972.680810185186</v>
      </c>
    </row>
    <row r="2071" spans="1:9" x14ac:dyDescent="0.35">
      <c r="A2071">
        <v>2070</v>
      </c>
      <c r="B2071">
        <v>1</v>
      </c>
      <c r="C2071">
        <v>2070</v>
      </c>
      <c r="D2071" s="7">
        <v>45857.679930555554</v>
      </c>
      <c r="E2071">
        <v>25.92</v>
      </c>
      <c r="F2071">
        <v>96.59</v>
      </c>
      <c r="G2071">
        <v>27.4</v>
      </c>
      <c r="H2071" t="s">
        <v>32</v>
      </c>
      <c r="I2071" s="7">
        <v>45972.680810185186</v>
      </c>
    </row>
    <row r="2072" spans="1:9" x14ac:dyDescent="0.35">
      <c r="A2072">
        <v>2071</v>
      </c>
      <c r="B2072">
        <v>1</v>
      </c>
      <c r="C2072">
        <v>2071</v>
      </c>
      <c r="D2072" s="7">
        <v>45857.686874999999</v>
      </c>
      <c r="E2072">
        <v>26.11</v>
      </c>
      <c r="F2072">
        <v>94.55</v>
      </c>
      <c r="G2072">
        <v>27.28</v>
      </c>
      <c r="H2072" t="s">
        <v>32</v>
      </c>
      <c r="I2072" s="7">
        <v>45972.680810185186</v>
      </c>
    </row>
    <row r="2073" spans="1:9" x14ac:dyDescent="0.35">
      <c r="A2073">
        <v>2072</v>
      </c>
      <c r="B2073">
        <v>1</v>
      </c>
      <c r="C2073">
        <v>2072</v>
      </c>
      <c r="D2073" s="7">
        <v>45857.693819444445</v>
      </c>
      <c r="E2073">
        <v>26.09</v>
      </c>
      <c r="F2073">
        <v>92.5</v>
      </c>
      <c r="G2073">
        <v>26.99</v>
      </c>
      <c r="H2073" t="s">
        <v>32</v>
      </c>
      <c r="I2073" s="7">
        <v>45972.680810185186</v>
      </c>
    </row>
    <row r="2074" spans="1:9" x14ac:dyDescent="0.35">
      <c r="A2074">
        <v>2073</v>
      </c>
      <c r="B2074">
        <v>1</v>
      </c>
      <c r="C2074">
        <v>2073</v>
      </c>
      <c r="D2074" s="7">
        <v>45857.70076388889</v>
      </c>
      <c r="E2074">
        <v>26.16</v>
      </c>
      <c r="F2074">
        <v>91.78</v>
      </c>
      <c r="G2074">
        <v>26.86</v>
      </c>
      <c r="H2074" t="s">
        <v>32</v>
      </c>
      <c r="I2074" s="7">
        <v>45972.680810185186</v>
      </c>
    </row>
    <row r="2075" spans="1:9" x14ac:dyDescent="0.35">
      <c r="A2075">
        <v>2074</v>
      </c>
      <c r="B2075">
        <v>1</v>
      </c>
      <c r="C2075">
        <v>2074</v>
      </c>
      <c r="D2075" s="7">
        <v>45857.707708333335</v>
      </c>
      <c r="E2075">
        <v>26.06</v>
      </c>
      <c r="F2075">
        <v>93.18</v>
      </c>
      <c r="G2075">
        <v>26.74</v>
      </c>
      <c r="H2075" t="s">
        <v>32</v>
      </c>
      <c r="I2075" s="7">
        <v>45972.680810185186</v>
      </c>
    </row>
    <row r="2076" spans="1:9" x14ac:dyDescent="0.35">
      <c r="A2076">
        <v>2075</v>
      </c>
      <c r="B2076">
        <v>1</v>
      </c>
      <c r="C2076">
        <v>2075</v>
      </c>
      <c r="D2076" s="7">
        <v>45857.71465277778</v>
      </c>
      <c r="E2076">
        <v>26.28</v>
      </c>
      <c r="F2076">
        <v>90.76</v>
      </c>
      <c r="G2076">
        <v>26.76</v>
      </c>
      <c r="H2076" t="s">
        <v>32</v>
      </c>
      <c r="I2076" s="7">
        <v>45972.680810185186</v>
      </c>
    </row>
    <row r="2077" spans="1:9" x14ac:dyDescent="0.35">
      <c r="A2077">
        <v>2076</v>
      </c>
      <c r="B2077">
        <v>1</v>
      </c>
      <c r="C2077">
        <v>2076</v>
      </c>
      <c r="D2077" s="7">
        <v>45857.721597222226</v>
      </c>
      <c r="E2077">
        <v>26.34</v>
      </c>
      <c r="F2077">
        <v>89.58</v>
      </c>
      <c r="G2077">
        <v>26.71</v>
      </c>
      <c r="H2077" t="s">
        <v>32</v>
      </c>
      <c r="I2077" s="7">
        <v>45972.680810185186</v>
      </c>
    </row>
    <row r="2078" spans="1:9" x14ac:dyDescent="0.35">
      <c r="A2078">
        <v>2077</v>
      </c>
      <c r="B2078">
        <v>1</v>
      </c>
      <c r="C2078">
        <v>2077</v>
      </c>
      <c r="D2078" s="7">
        <v>45857.728541666664</v>
      </c>
      <c r="E2078">
        <v>26.38</v>
      </c>
      <c r="F2078">
        <v>90.39</v>
      </c>
      <c r="G2078">
        <v>26.71</v>
      </c>
      <c r="H2078" t="s">
        <v>32</v>
      </c>
      <c r="I2078" s="7">
        <v>45972.680810185186</v>
      </c>
    </row>
    <row r="2079" spans="1:9" x14ac:dyDescent="0.35">
      <c r="A2079">
        <v>2078</v>
      </c>
      <c r="B2079">
        <v>1</v>
      </c>
      <c r="C2079">
        <v>2078</v>
      </c>
      <c r="D2079" s="7">
        <v>45857.735486111109</v>
      </c>
      <c r="E2079">
        <v>26.08</v>
      </c>
      <c r="F2079">
        <v>92.67</v>
      </c>
      <c r="G2079">
        <v>26.65</v>
      </c>
      <c r="H2079" t="s">
        <v>32</v>
      </c>
      <c r="I2079" s="7">
        <v>45972.680810185186</v>
      </c>
    </row>
    <row r="2080" spans="1:9" x14ac:dyDescent="0.35">
      <c r="A2080">
        <v>2079</v>
      </c>
      <c r="B2080">
        <v>1</v>
      </c>
      <c r="C2080">
        <v>2079</v>
      </c>
      <c r="D2080" s="7">
        <v>45857.742430555554</v>
      </c>
      <c r="E2080">
        <v>26.09</v>
      </c>
      <c r="F2080">
        <v>93.1</v>
      </c>
      <c r="G2080">
        <v>26.6</v>
      </c>
      <c r="H2080" t="s">
        <v>32</v>
      </c>
      <c r="I2080" s="7">
        <v>45972.680810185186</v>
      </c>
    </row>
    <row r="2081" spans="1:9" x14ac:dyDescent="0.35">
      <c r="A2081">
        <v>2080</v>
      </c>
      <c r="B2081">
        <v>1</v>
      </c>
      <c r="C2081">
        <v>2080</v>
      </c>
      <c r="D2081" s="7">
        <v>45857.749374999999</v>
      </c>
      <c r="E2081">
        <v>26.08</v>
      </c>
      <c r="F2081">
        <v>92.75</v>
      </c>
      <c r="G2081">
        <v>26.55</v>
      </c>
      <c r="H2081" t="s">
        <v>32</v>
      </c>
      <c r="I2081" s="7">
        <v>45972.680810185186</v>
      </c>
    </row>
    <row r="2082" spans="1:9" x14ac:dyDescent="0.35">
      <c r="A2082">
        <v>2081</v>
      </c>
      <c r="B2082">
        <v>1</v>
      </c>
      <c r="C2082">
        <v>2081</v>
      </c>
      <c r="D2082" s="7">
        <v>45857.756319444445</v>
      </c>
      <c r="E2082">
        <v>25.8</v>
      </c>
      <c r="F2082">
        <v>92.55</v>
      </c>
      <c r="G2082">
        <v>26.43</v>
      </c>
      <c r="H2082" t="s">
        <v>32</v>
      </c>
      <c r="I2082" s="7">
        <v>45972.680810185186</v>
      </c>
    </row>
    <row r="2083" spans="1:9" x14ac:dyDescent="0.35">
      <c r="A2083">
        <v>2082</v>
      </c>
      <c r="B2083">
        <v>1</v>
      </c>
      <c r="C2083">
        <v>2082</v>
      </c>
      <c r="D2083" s="7">
        <v>45857.76326388889</v>
      </c>
      <c r="E2083">
        <v>25.86</v>
      </c>
      <c r="F2083">
        <v>92.09</v>
      </c>
      <c r="G2083">
        <v>26.3</v>
      </c>
      <c r="H2083" t="s">
        <v>32</v>
      </c>
      <c r="I2083" s="7">
        <v>45972.680810185186</v>
      </c>
    </row>
    <row r="2084" spans="1:9" x14ac:dyDescent="0.35">
      <c r="A2084">
        <v>2083</v>
      </c>
      <c r="B2084">
        <v>1</v>
      </c>
      <c r="C2084">
        <v>2083</v>
      </c>
      <c r="D2084" s="7">
        <v>45857.770208333335</v>
      </c>
      <c r="E2084">
        <v>25.79</v>
      </c>
      <c r="F2084">
        <v>92.87</v>
      </c>
      <c r="G2084">
        <v>26.25</v>
      </c>
      <c r="H2084" t="s">
        <v>32</v>
      </c>
      <c r="I2084" s="7">
        <v>45972.680810185186</v>
      </c>
    </row>
    <row r="2085" spans="1:9" x14ac:dyDescent="0.35">
      <c r="A2085">
        <v>2084</v>
      </c>
      <c r="B2085">
        <v>1</v>
      </c>
      <c r="C2085">
        <v>2084</v>
      </c>
      <c r="D2085" s="7">
        <v>45857.77715277778</v>
      </c>
      <c r="E2085">
        <v>25.57</v>
      </c>
      <c r="F2085">
        <v>95.51</v>
      </c>
      <c r="G2085">
        <v>26.23</v>
      </c>
      <c r="H2085" t="s">
        <v>32</v>
      </c>
      <c r="I2085" s="7">
        <v>45972.680810185186</v>
      </c>
    </row>
    <row r="2086" spans="1:9" x14ac:dyDescent="0.35">
      <c r="A2086">
        <v>2085</v>
      </c>
      <c r="B2086">
        <v>1</v>
      </c>
      <c r="C2086">
        <v>2085</v>
      </c>
      <c r="D2086" s="7">
        <v>45857.784097222226</v>
      </c>
      <c r="E2086">
        <v>25.64</v>
      </c>
      <c r="F2086">
        <v>94.37</v>
      </c>
      <c r="G2086">
        <v>26.17</v>
      </c>
      <c r="H2086" t="s">
        <v>32</v>
      </c>
      <c r="I2086" s="7">
        <v>45972.680810185186</v>
      </c>
    </row>
    <row r="2087" spans="1:9" x14ac:dyDescent="0.35">
      <c r="A2087">
        <v>2086</v>
      </c>
      <c r="B2087">
        <v>1</v>
      </c>
      <c r="C2087">
        <v>2086</v>
      </c>
      <c r="D2087" s="7">
        <v>45857.791041666664</v>
      </c>
      <c r="E2087">
        <v>25.85</v>
      </c>
      <c r="F2087">
        <v>92.88</v>
      </c>
      <c r="G2087">
        <v>26.17</v>
      </c>
      <c r="H2087" t="s">
        <v>32</v>
      </c>
      <c r="I2087" s="7">
        <v>45972.680810185186</v>
      </c>
    </row>
    <row r="2088" spans="1:9" x14ac:dyDescent="0.35">
      <c r="A2088">
        <v>2087</v>
      </c>
      <c r="B2088">
        <v>1</v>
      </c>
      <c r="C2088">
        <v>2087</v>
      </c>
      <c r="D2088" s="7">
        <v>45857.797986111109</v>
      </c>
      <c r="E2088">
        <v>25.96</v>
      </c>
      <c r="F2088">
        <v>91.89</v>
      </c>
      <c r="G2088">
        <v>26.14</v>
      </c>
      <c r="H2088" t="s">
        <v>32</v>
      </c>
      <c r="I2088" s="7">
        <v>45972.680810185186</v>
      </c>
    </row>
    <row r="2089" spans="1:9" x14ac:dyDescent="0.35">
      <c r="A2089">
        <v>2088</v>
      </c>
      <c r="B2089">
        <v>1</v>
      </c>
      <c r="C2089">
        <v>2088</v>
      </c>
      <c r="D2089" s="7">
        <v>45857.804930555554</v>
      </c>
      <c r="E2089">
        <v>25.94</v>
      </c>
      <c r="F2089">
        <v>91.6</v>
      </c>
      <c r="G2089">
        <v>26.11</v>
      </c>
      <c r="H2089" t="s">
        <v>32</v>
      </c>
      <c r="I2089" s="7">
        <v>45972.680810185186</v>
      </c>
    </row>
    <row r="2090" spans="1:9" x14ac:dyDescent="0.35">
      <c r="A2090">
        <v>2089</v>
      </c>
      <c r="B2090">
        <v>1</v>
      </c>
      <c r="C2090">
        <v>2089</v>
      </c>
      <c r="D2090" s="7">
        <v>45857.811874999999</v>
      </c>
      <c r="E2090">
        <v>26.02</v>
      </c>
      <c r="F2090">
        <v>87.47</v>
      </c>
      <c r="G2090">
        <v>26.11</v>
      </c>
      <c r="H2090" t="s">
        <v>32</v>
      </c>
      <c r="I2090" s="7">
        <v>45972.680810185186</v>
      </c>
    </row>
    <row r="2091" spans="1:9" x14ac:dyDescent="0.35">
      <c r="A2091">
        <v>2090</v>
      </c>
      <c r="B2091">
        <v>1</v>
      </c>
      <c r="C2091">
        <v>2090</v>
      </c>
      <c r="D2091" s="7">
        <v>45857.818819444445</v>
      </c>
      <c r="E2091">
        <v>25.97</v>
      </c>
      <c r="F2091">
        <v>86.76</v>
      </c>
      <c r="G2091">
        <v>25.95</v>
      </c>
      <c r="H2091" t="s">
        <v>32</v>
      </c>
      <c r="I2091" s="7">
        <v>45972.680810185186</v>
      </c>
    </row>
    <row r="2092" spans="1:9" x14ac:dyDescent="0.35">
      <c r="A2092">
        <v>2091</v>
      </c>
      <c r="B2092">
        <v>1</v>
      </c>
      <c r="C2092">
        <v>2091</v>
      </c>
      <c r="D2092" s="7">
        <v>45857.82576388889</v>
      </c>
      <c r="E2092">
        <v>25.67</v>
      </c>
      <c r="F2092">
        <v>88.57</v>
      </c>
      <c r="G2092">
        <v>25.86</v>
      </c>
      <c r="H2092" t="s">
        <v>32</v>
      </c>
      <c r="I2092" s="7">
        <v>45972.680810185186</v>
      </c>
    </row>
    <row r="2093" spans="1:9" x14ac:dyDescent="0.35">
      <c r="A2093">
        <v>2092</v>
      </c>
      <c r="B2093">
        <v>1</v>
      </c>
      <c r="C2093">
        <v>2092</v>
      </c>
      <c r="D2093" s="7">
        <v>45857.832708333335</v>
      </c>
      <c r="E2093">
        <v>25.69</v>
      </c>
      <c r="F2093">
        <v>87.98</v>
      </c>
      <c r="G2093">
        <v>25.74</v>
      </c>
      <c r="H2093" t="s">
        <v>32</v>
      </c>
      <c r="I2093" s="7">
        <v>45972.680810185186</v>
      </c>
    </row>
    <row r="2094" spans="1:9" x14ac:dyDescent="0.35">
      <c r="A2094">
        <v>2093</v>
      </c>
      <c r="B2094">
        <v>1</v>
      </c>
      <c r="C2094">
        <v>2093</v>
      </c>
      <c r="D2094" s="7">
        <v>45857.83965277778</v>
      </c>
      <c r="E2094">
        <v>25.74</v>
      </c>
      <c r="F2094">
        <v>87.01</v>
      </c>
      <c r="G2094">
        <v>25.71</v>
      </c>
      <c r="H2094" t="s">
        <v>32</v>
      </c>
      <c r="I2094" s="7">
        <v>45972.680810185186</v>
      </c>
    </row>
    <row r="2095" spans="1:9" x14ac:dyDescent="0.35">
      <c r="A2095">
        <v>2094</v>
      </c>
      <c r="B2095">
        <v>1</v>
      </c>
      <c r="C2095">
        <v>2094</v>
      </c>
      <c r="D2095" s="7">
        <v>45857.846597222226</v>
      </c>
      <c r="E2095">
        <v>25.52</v>
      </c>
      <c r="F2095">
        <v>89.65</v>
      </c>
      <c r="G2095">
        <v>25.62</v>
      </c>
      <c r="H2095" t="s">
        <v>32</v>
      </c>
      <c r="I2095" s="7">
        <v>45972.680810185186</v>
      </c>
    </row>
    <row r="2096" spans="1:9" x14ac:dyDescent="0.35">
      <c r="A2096">
        <v>2095</v>
      </c>
      <c r="B2096">
        <v>1</v>
      </c>
      <c r="C2096">
        <v>2095</v>
      </c>
      <c r="D2096" s="7">
        <v>45857.853541666664</v>
      </c>
      <c r="E2096">
        <v>25.43</v>
      </c>
      <c r="F2096">
        <v>89.62</v>
      </c>
      <c r="G2096">
        <v>25.54</v>
      </c>
      <c r="H2096" t="s">
        <v>32</v>
      </c>
      <c r="I2096" s="7">
        <v>45972.680810185186</v>
      </c>
    </row>
    <row r="2097" spans="1:9" x14ac:dyDescent="0.35">
      <c r="A2097">
        <v>2096</v>
      </c>
      <c r="B2097">
        <v>1</v>
      </c>
      <c r="C2097">
        <v>2096</v>
      </c>
      <c r="D2097" s="7">
        <v>45857.860486111109</v>
      </c>
      <c r="E2097">
        <v>25.13</v>
      </c>
      <c r="F2097">
        <v>93.36</v>
      </c>
      <c r="G2097">
        <v>25.54</v>
      </c>
      <c r="H2097" t="s">
        <v>32</v>
      </c>
      <c r="I2097" s="7">
        <v>45972.680810185186</v>
      </c>
    </row>
    <row r="2098" spans="1:9" x14ac:dyDescent="0.35">
      <c r="A2098">
        <v>2097</v>
      </c>
      <c r="B2098">
        <v>1</v>
      </c>
      <c r="C2098">
        <v>2097</v>
      </c>
      <c r="D2098" s="7">
        <v>45857.867430555554</v>
      </c>
      <c r="E2098">
        <v>25.44</v>
      </c>
      <c r="F2098">
        <v>89.58</v>
      </c>
      <c r="G2098">
        <v>25.55</v>
      </c>
      <c r="H2098" t="s">
        <v>32</v>
      </c>
      <c r="I2098" s="7">
        <v>45972.680810185186</v>
      </c>
    </row>
    <row r="2099" spans="1:9" x14ac:dyDescent="0.35">
      <c r="A2099">
        <v>2098</v>
      </c>
      <c r="B2099">
        <v>1</v>
      </c>
      <c r="C2099">
        <v>2098</v>
      </c>
      <c r="D2099" s="7">
        <v>45857.874374999999</v>
      </c>
      <c r="E2099">
        <v>25.7</v>
      </c>
      <c r="F2099">
        <v>90.28</v>
      </c>
      <c r="G2099">
        <v>25.53</v>
      </c>
      <c r="H2099" t="s">
        <v>32</v>
      </c>
      <c r="I2099" s="7">
        <v>45972.680810185186</v>
      </c>
    </row>
    <row r="2100" spans="1:9" x14ac:dyDescent="0.35">
      <c r="A2100">
        <v>2099</v>
      </c>
      <c r="B2100">
        <v>1</v>
      </c>
      <c r="C2100">
        <v>2099</v>
      </c>
      <c r="D2100" s="7">
        <v>45857.881319444445</v>
      </c>
      <c r="E2100">
        <v>25.51</v>
      </c>
      <c r="F2100">
        <v>91.67</v>
      </c>
      <c r="G2100">
        <v>25.67</v>
      </c>
      <c r="H2100" t="s">
        <v>32</v>
      </c>
      <c r="I2100" s="7">
        <v>45972.680810185186</v>
      </c>
    </row>
    <row r="2101" spans="1:9" x14ac:dyDescent="0.35">
      <c r="A2101">
        <v>2100</v>
      </c>
      <c r="B2101">
        <v>1</v>
      </c>
      <c r="C2101">
        <v>2100</v>
      </c>
      <c r="D2101" s="7">
        <v>45857.88826388889</v>
      </c>
      <c r="E2101">
        <v>25.81</v>
      </c>
      <c r="F2101">
        <v>90.56</v>
      </c>
      <c r="G2101">
        <v>25.65</v>
      </c>
      <c r="H2101" t="s">
        <v>32</v>
      </c>
      <c r="I2101" s="7">
        <v>45972.680810185186</v>
      </c>
    </row>
    <row r="2102" spans="1:9" x14ac:dyDescent="0.35">
      <c r="A2102">
        <v>2101</v>
      </c>
      <c r="B2102">
        <v>1</v>
      </c>
      <c r="C2102">
        <v>2101</v>
      </c>
      <c r="D2102" s="7">
        <v>45857.895208333335</v>
      </c>
      <c r="E2102">
        <v>25.27</v>
      </c>
      <c r="F2102">
        <v>93.08</v>
      </c>
      <c r="G2102">
        <v>25.7</v>
      </c>
      <c r="H2102" t="s">
        <v>32</v>
      </c>
      <c r="I2102" s="7">
        <v>45972.680810185186</v>
      </c>
    </row>
    <row r="2103" spans="1:9" x14ac:dyDescent="0.35">
      <c r="A2103">
        <v>2102</v>
      </c>
      <c r="B2103">
        <v>1</v>
      </c>
      <c r="C2103">
        <v>2102</v>
      </c>
      <c r="D2103" s="7">
        <v>45857.90215277778</v>
      </c>
      <c r="E2103">
        <v>26.02</v>
      </c>
      <c r="F2103">
        <v>87.07</v>
      </c>
      <c r="G2103">
        <v>25.78</v>
      </c>
      <c r="H2103" t="s">
        <v>32</v>
      </c>
      <c r="I2103" s="7">
        <v>45972.680810185186</v>
      </c>
    </row>
    <row r="2104" spans="1:9" x14ac:dyDescent="0.35">
      <c r="A2104">
        <v>2103</v>
      </c>
      <c r="B2104">
        <v>1</v>
      </c>
      <c r="C2104">
        <v>2103</v>
      </c>
      <c r="D2104" s="7">
        <v>45857.909097222226</v>
      </c>
      <c r="E2104">
        <v>25.74</v>
      </c>
      <c r="F2104">
        <v>91.03</v>
      </c>
      <c r="G2104">
        <v>25.8</v>
      </c>
      <c r="H2104" t="s">
        <v>32</v>
      </c>
      <c r="I2104" s="7">
        <v>45972.680810185186</v>
      </c>
    </row>
    <row r="2105" spans="1:9" x14ac:dyDescent="0.35">
      <c r="A2105">
        <v>2104</v>
      </c>
      <c r="B2105">
        <v>1</v>
      </c>
      <c r="C2105">
        <v>2104</v>
      </c>
      <c r="D2105" s="7">
        <v>45857.916041666664</v>
      </c>
      <c r="E2105">
        <v>25.38</v>
      </c>
      <c r="F2105">
        <v>94.16</v>
      </c>
      <c r="G2105">
        <v>25.85</v>
      </c>
      <c r="H2105" t="s">
        <v>32</v>
      </c>
      <c r="I2105" s="7">
        <v>45972.680810185186</v>
      </c>
    </row>
    <row r="2106" spans="1:9" x14ac:dyDescent="0.35">
      <c r="A2106">
        <v>2105</v>
      </c>
      <c r="B2106">
        <v>1</v>
      </c>
      <c r="C2106">
        <v>2105</v>
      </c>
      <c r="D2106" s="7">
        <v>45857.922986111109</v>
      </c>
      <c r="E2106">
        <v>26</v>
      </c>
      <c r="F2106">
        <v>89.08</v>
      </c>
      <c r="G2106">
        <v>25.9</v>
      </c>
      <c r="H2106" t="s">
        <v>32</v>
      </c>
      <c r="I2106" s="7">
        <v>45972.680810185186</v>
      </c>
    </row>
    <row r="2107" spans="1:9" x14ac:dyDescent="0.35">
      <c r="A2107">
        <v>2106</v>
      </c>
      <c r="B2107">
        <v>1</v>
      </c>
      <c r="C2107">
        <v>2106</v>
      </c>
      <c r="D2107" s="7">
        <v>45857.929930555554</v>
      </c>
      <c r="E2107">
        <v>25.67</v>
      </c>
      <c r="F2107">
        <v>93.29</v>
      </c>
      <c r="G2107">
        <v>25.89</v>
      </c>
      <c r="H2107" t="s">
        <v>32</v>
      </c>
      <c r="I2107" s="7">
        <v>45972.680810185186</v>
      </c>
    </row>
    <row r="2108" spans="1:9" x14ac:dyDescent="0.35">
      <c r="A2108">
        <v>2107</v>
      </c>
      <c r="B2108">
        <v>1</v>
      </c>
      <c r="C2108">
        <v>2107</v>
      </c>
      <c r="D2108" s="7">
        <v>45857.936874999999</v>
      </c>
      <c r="E2108">
        <v>25.79</v>
      </c>
      <c r="F2108">
        <v>91.14</v>
      </c>
      <c r="G2108">
        <v>25.98</v>
      </c>
      <c r="H2108" t="s">
        <v>32</v>
      </c>
      <c r="I2108" s="7">
        <v>45972.680810185186</v>
      </c>
    </row>
    <row r="2109" spans="1:9" x14ac:dyDescent="0.35">
      <c r="A2109">
        <v>2108</v>
      </c>
      <c r="B2109">
        <v>1</v>
      </c>
      <c r="C2109">
        <v>2108</v>
      </c>
      <c r="D2109" s="7">
        <v>45857.943819444445</v>
      </c>
      <c r="E2109">
        <v>25.46</v>
      </c>
      <c r="F2109">
        <v>94.44</v>
      </c>
      <c r="G2109">
        <v>25.98</v>
      </c>
      <c r="H2109" t="s">
        <v>32</v>
      </c>
      <c r="I2109" s="7">
        <v>45972.680810185186</v>
      </c>
    </row>
    <row r="2110" spans="1:9" x14ac:dyDescent="0.35">
      <c r="A2110">
        <v>2109</v>
      </c>
      <c r="B2110">
        <v>1</v>
      </c>
      <c r="C2110">
        <v>2109</v>
      </c>
      <c r="D2110" s="7">
        <v>45857.95076388889</v>
      </c>
      <c r="E2110">
        <v>25.85</v>
      </c>
      <c r="F2110">
        <v>89.62</v>
      </c>
      <c r="G2110">
        <v>25.96</v>
      </c>
      <c r="H2110" t="s">
        <v>32</v>
      </c>
      <c r="I2110" s="7">
        <v>45972.680810185186</v>
      </c>
    </row>
    <row r="2111" spans="1:9" x14ac:dyDescent="0.35">
      <c r="A2111">
        <v>2110</v>
      </c>
      <c r="B2111">
        <v>1</v>
      </c>
      <c r="C2111">
        <v>2110</v>
      </c>
      <c r="D2111" s="7">
        <v>45857.957708333335</v>
      </c>
      <c r="E2111">
        <v>25.59</v>
      </c>
      <c r="F2111">
        <v>93.06</v>
      </c>
      <c r="G2111">
        <v>25.95</v>
      </c>
      <c r="H2111" t="s">
        <v>32</v>
      </c>
      <c r="I2111" s="7">
        <v>45972.680810185186</v>
      </c>
    </row>
    <row r="2112" spans="1:9" x14ac:dyDescent="0.35">
      <c r="A2112">
        <v>2111</v>
      </c>
      <c r="B2112">
        <v>1</v>
      </c>
      <c r="C2112">
        <v>2111</v>
      </c>
      <c r="D2112" s="7">
        <v>45857.96465277778</v>
      </c>
      <c r="E2112">
        <v>25.53</v>
      </c>
      <c r="F2112">
        <v>93.28</v>
      </c>
      <c r="G2112">
        <v>25.95</v>
      </c>
      <c r="H2112" t="s">
        <v>32</v>
      </c>
      <c r="I2112" s="7">
        <v>45972.680810185186</v>
      </c>
    </row>
    <row r="2113" spans="1:9" x14ac:dyDescent="0.35">
      <c r="A2113">
        <v>2112</v>
      </c>
      <c r="B2113">
        <v>1</v>
      </c>
      <c r="C2113">
        <v>2112</v>
      </c>
      <c r="D2113" s="7">
        <v>45857.971597222226</v>
      </c>
      <c r="E2113">
        <v>25.76</v>
      </c>
      <c r="F2113">
        <v>91.5</v>
      </c>
      <c r="G2113">
        <v>25.98</v>
      </c>
      <c r="H2113" t="s">
        <v>32</v>
      </c>
      <c r="I2113" s="7">
        <v>45972.680810185186</v>
      </c>
    </row>
    <row r="2114" spans="1:9" x14ac:dyDescent="0.35">
      <c r="A2114">
        <v>2113</v>
      </c>
      <c r="B2114">
        <v>1</v>
      </c>
      <c r="C2114">
        <v>2113</v>
      </c>
      <c r="D2114" s="7">
        <v>45857.978541666664</v>
      </c>
      <c r="E2114">
        <v>25.71</v>
      </c>
      <c r="F2114">
        <v>92.44</v>
      </c>
      <c r="G2114">
        <v>26.02</v>
      </c>
      <c r="H2114" t="s">
        <v>32</v>
      </c>
      <c r="I2114" s="7">
        <v>45972.680810185186</v>
      </c>
    </row>
    <row r="2115" spans="1:9" x14ac:dyDescent="0.35">
      <c r="A2115">
        <v>2114</v>
      </c>
      <c r="B2115">
        <v>1</v>
      </c>
      <c r="C2115">
        <v>2114</v>
      </c>
      <c r="D2115" s="7">
        <v>45857.985486111109</v>
      </c>
      <c r="E2115">
        <v>25.64</v>
      </c>
      <c r="F2115">
        <v>91.62</v>
      </c>
      <c r="G2115">
        <v>26.01</v>
      </c>
      <c r="H2115" t="s">
        <v>32</v>
      </c>
      <c r="I2115" s="7">
        <v>45972.680810185186</v>
      </c>
    </row>
    <row r="2116" spans="1:9" x14ac:dyDescent="0.35">
      <c r="A2116">
        <v>2115</v>
      </c>
      <c r="B2116">
        <v>1</v>
      </c>
      <c r="C2116">
        <v>2115</v>
      </c>
      <c r="D2116" s="7">
        <v>45857.992430555554</v>
      </c>
      <c r="E2116">
        <v>25.4</v>
      </c>
      <c r="F2116">
        <v>94.35</v>
      </c>
      <c r="G2116">
        <v>25.91</v>
      </c>
      <c r="H2116" t="s">
        <v>32</v>
      </c>
      <c r="I2116" s="7">
        <v>45972.680810185186</v>
      </c>
    </row>
    <row r="2117" spans="1:9" x14ac:dyDescent="0.35">
      <c r="A2117">
        <v>2116</v>
      </c>
      <c r="B2117">
        <v>1</v>
      </c>
      <c r="C2117">
        <v>2116</v>
      </c>
      <c r="D2117" s="7">
        <v>45857.999374999999</v>
      </c>
      <c r="E2117">
        <v>25.15</v>
      </c>
      <c r="F2117">
        <v>95.84</v>
      </c>
      <c r="G2117">
        <v>25.94</v>
      </c>
      <c r="H2117" t="s">
        <v>32</v>
      </c>
      <c r="I2117" s="7">
        <v>45972.680810185186</v>
      </c>
    </row>
    <row r="2118" spans="1:9" x14ac:dyDescent="0.35">
      <c r="A2118">
        <v>2117</v>
      </c>
      <c r="B2118">
        <v>1</v>
      </c>
      <c r="C2118">
        <v>2117</v>
      </c>
      <c r="D2118" s="7">
        <v>45858.006319444445</v>
      </c>
      <c r="E2118">
        <v>25.37</v>
      </c>
      <c r="F2118">
        <v>92.17</v>
      </c>
      <c r="G2118">
        <v>25.9</v>
      </c>
      <c r="H2118" t="s">
        <v>32</v>
      </c>
      <c r="I2118" s="7">
        <v>45972.680810185186</v>
      </c>
    </row>
    <row r="2119" spans="1:9" x14ac:dyDescent="0.35">
      <c r="A2119">
        <v>2118</v>
      </c>
      <c r="B2119">
        <v>1</v>
      </c>
      <c r="C2119">
        <v>2118</v>
      </c>
      <c r="D2119" s="7">
        <v>45858.01326388889</v>
      </c>
      <c r="E2119">
        <v>25.92</v>
      </c>
      <c r="F2119">
        <v>86.97</v>
      </c>
      <c r="G2119">
        <v>25.9</v>
      </c>
      <c r="H2119" t="s">
        <v>32</v>
      </c>
      <c r="I2119" s="7">
        <v>45972.680810185186</v>
      </c>
    </row>
    <row r="2120" spans="1:9" x14ac:dyDescent="0.35">
      <c r="A2120">
        <v>2119</v>
      </c>
      <c r="B2120">
        <v>1</v>
      </c>
      <c r="C2120">
        <v>2119</v>
      </c>
      <c r="D2120" s="7">
        <v>45858.020208333335</v>
      </c>
      <c r="E2120">
        <v>25.67</v>
      </c>
      <c r="F2120">
        <v>91.37</v>
      </c>
      <c r="G2120">
        <v>25.92</v>
      </c>
      <c r="H2120" t="s">
        <v>32</v>
      </c>
      <c r="I2120" s="7">
        <v>45972.680810185186</v>
      </c>
    </row>
    <row r="2121" spans="1:9" x14ac:dyDescent="0.35">
      <c r="A2121">
        <v>2120</v>
      </c>
      <c r="B2121">
        <v>1</v>
      </c>
      <c r="C2121">
        <v>2120</v>
      </c>
      <c r="D2121" s="7">
        <v>45858.02715277778</v>
      </c>
      <c r="E2121">
        <v>25.46</v>
      </c>
      <c r="F2121">
        <v>93.86</v>
      </c>
      <c r="G2121">
        <v>25.96</v>
      </c>
      <c r="H2121" t="s">
        <v>32</v>
      </c>
      <c r="I2121" s="7">
        <v>45972.680810185186</v>
      </c>
    </row>
    <row r="2122" spans="1:9" x14ac:dyDescent="0.35">
      <c r="A2122">
        <v>2121</v>
      </c>
      <c r="B2122">
        <v>1</v>
      </c>
      <c r="C2122">
        <v>2121</v>
      </c>
      <c r="D2122" s="7">
        <v>45858.034097222226</v>
      </c>
      <c r="E2122">
        <v>25.31</v>
      </c>
      <c r="F2122">
        <v>94.47</v>
      </c>
      <c r="G2122">
        <v>25.97</v>
      </c>
      <c r="H2122" t="s">
        <v>32</v>
      </c>
      <c r="I2122" s="7">
        <v>45972.680810185186</v>
      </c>
    </row>
    <row r="2123" spans="1:9" x14ac:dyDescent="0.35">
      <c r="A2123">
        <v>2122</v>
      </c>
      <c r="B2123">
        <v>1</v>
      </c>
      <c r="C2123">
        <v>2122</v>
      </c>
      <c r="D2123" s="7">
        <v>45858.041041666664</v>
      </c>
      <c r="E2123">
        <v>25.16</v>
      </c>
      <c r="F2123">
        <v>95.82</v>
      </c>
      <c r="G2123">
        <v>26.01</v>
      </c>
      <c r="H2123" t="s">
        <v>32</v>
      </c>
      <c r="I2123" s="7">
        <v>45972.680810185186</v>
      </c>
    </row>
    <row r="2124" spans="1:9" x14ac:dyDescent="0.35">
      <c r="A2124">
        <v>2123</v>
      </c>
      <c r="B2124">
        <v>1</v>
      </c>
      <c r="C2124">
        <v>2123</v>
      </c>
      <c r="D2124" s="7">
        <v>45858.047986111109</v>
      </c>
      <c r="E2124">
        <v>25.31</v>
      </c>
      <c r="F2124">
        <v>95.04</v>
      </c>
      <c r="G2124">
        <v>26.05</v>
      </c>
      <c r="H2124" t="s">
        <v>32</v>
      </c>
      <c r="I2124" s="7">
        <v>45972.680810185186</v>
      </c>
    </row>
    <row r="2125" spans="1:9" x14ac:dyDescent="0.35">
      <c r="A2125">
        <v>2124</v>
      </c>
      <c r="B2125">
        <v>1</v>
      </c>
      <c r="C2125">
        <v>2124</v>
      </c>
      <c r="D2125" s="7">
        <v>45858.054930555554</v>
      </c>
      <c r="E2125">
        <v>25.15</v>
      </c>
      <c r="F2125">
        <v>96.71</v>
      </c>
      <c r="G2125">
        <v>26.08</v>
      </c>
      <c r="H2125" t="s">
        <v>32</v>
      </c>
      <c r="I2125" s="7">
        <v>45972.680810185186</v>
      </c>
    </row>
    <row r="2126" spans="1:9" x14ac:dyDescent="0.35">
      <c r="A2126">
        <v>2125</v>
      </c>
      <c r="B2126">
        <v>1</v>
      </c>
      <c r="C2126">
        <v>2125</v>
      </c>
      <c r="D2126" s="7">
        <v>45858.061874999999</v>
      </c>
      <c r="E2126">
        <v>25.01</v>
      </c>
      <c r="F2126">
        <v>97.4</v>
      </c>
      <c r="G2126">
        <v>26.09</v>
      </c>
      <c r="H2126" t="s">
        <v>32</v>
      </c>
      <c r="I2126" s="7">
        <v>45972.680810185186</v>
      </c>
    </row>
    <row r="2127" spans="1:9" x14ac:dyDescent="0.35">
      <c r="A2127">
        <v>2126</v>
      </c>
      <c r="B2127">
        <v>1</v>
      </c>
      <c r="C2127">
        <v>2126</v>
      </c>
      <c r="D2127" s="7">
        <v>45858.068819444445</v>
      </c>
      <c r="E2127">
        <v>24.93</v>
      </c>
      <c r="F2127">
        <v>97.68</v>
      </c>
      <c r="G2127">
        <v>26.05</v>
      </c>
      <c r="H2127" t="s">
        <v>32</v>
      </c>
      <c r="I2127" s="7">
        <v>45972.680810185186</v>
      </c>
    </row>
    <row r="2128" spans="1:9" x14ac:dyDescent="0.35">
      <c r="A2128">
        <v>2127</v>
      </c>
      <c r="B2128">
        <v>1</v>
      </c>
      <c r="C2128">
        <v>2127</v>
      </c>
      <c r="D2128" s="7">
        <v>45858.07576388889</v>
      </c>
      <c r="E2128">
        <v>24.89</v>
      </c>
      <c r="F2128">
        <v>98.09</v>
      </c>
      <c r="G2128">
        <v>26.02</v>
      </c>
      <c r="H2128" t="s">
        <v>32</v>
      </c>
      <c r="I2128" s="7">
        <v>45972.680810185186</v>
      </c>
    </row>
    <row r="2129" spans="1:9" x14ac:dyDescent="0.35">
      <c r="A2129">
        <v>2128</v>
      </c>
      <c r="B2129">
        <v>1</v>
      </c>
      <c r="C2129">
        <v>2128</v>
      </c>
      <c r="D2129" s="7">
        <v>45858.082708333335</v>
      </c>
      <c r="E2129">
        <v>24.88</v>
      </c>
      <c r="F2129">
        <v>97.82</v>
      </c>
      <c r="G2129">
        <v>26.02</v>
      </c>
      <c r="H2129" t="s">
        <v>32</v>
      </c>
      <c r="I2129" s="7">
        <v>45972.680810185186</v>
      </c>
    </row>
    <row r="2130" spans="1:9" x14ac:dyDescent="0.35">
      <c r="A2130">
        <v>2129</v>
      </c>
      <c r="B2130">
        <v>1</v>
      </c>
      <c r="C2130">
        <v>2129</v>
      </c>
      <c r="D2130" s="7">
        <v>45858.08965277778</v>
      </c>
      <c r="E2130">
        <v>24.93</v>
      </c>
      <c r="F2130">
        <v>97.71</v>
      </c>
      <c r="G2130">
        <v>26.02</v>
      </c>
      <c r="H2130" t="s">
        <v>32</v>
      </c>
      <c r="I2130" s="7">
        <v>45972.680810185186</v>
      </c>
    </row>
    <row r="2131" spans="1:9" x14ac:dyDescent="0.35">
      <c r="A2131">
        <v>2130</v>
      </c>
      <c r="B2131">
        <v>1</v>
      </c>
      <c r="C2131">
        <v>2130</v>
      </c>
      <c r="D2131" s="7">
        <v>45858.096597222226</v>
      </c>
      <c r="E2131">
        <v>24.97</v>
      </c>
      <c r="F2131">
        <v>97.11</v>
      </c>
      <c r="G2131">
        <v>25.98</v>
      </c>
      <c r="H2131" t="s">
        <v>32</v>
      </c>
      <c r="I2131" s="7">
        <v>45972.680810185186</v>
      </c>
    </row>
    <row r="2132" spans="1:9" x14ac:dyDescent="0.35">
      <c r="A2132">
        <v>2131</v>
      </c>
      <c r="B2132">
        <v>1</v>
      </c>
      <c r="C2132">
        <v>2131</v>
      </c>
      <c r="D2132" s="7">
        <v>45858.103541666664</v>
      </c>
      <c r="E2132">
        <v>24.95</v>
      </c>
      <c r="F2132">
        <v>96.7</v>
      </c>
      <c r="G2132">
        <v>25.97</v>
      </c>
      <c r="H2132" t="s">
        <v>32</v>
      </c>
      <c r="I2132" s="7">
        <v>45972.680810185186</v>
      </c>
    </row>
    <row r="2133" spans="1:9" x14ac:dyDescent="0.35">
      <c r="A2133">
        <v>2132</v>
      </c>
      <c r="B2133">
        <v>1</v>
      </c>
      <c r="C2133">
        <v>2132</v>
      </c>
      <c r="D2133" s="7">
        <v>45858.110486111109</v>
      </c>
      <c r="E2133">
        <v>25.33</v>
      </c>
      <c r="F2133">
        <v>91.35</v>
      </c>
      <c r="G2133">
        <v>25.96</v>
      </c>
      <c r="H2133" t="s">
        <v>32</v>
      </c>
      <c r="I2133" s="7">
        <v>45972.680810185186</v>
      </c>
    </row>
    <row r="2134" spans="1:9" x14ac:dyDescent="0.35">
      <c r="A2134">
        <v>2133</v>
      </c>
      <c r="B2134">
        <v>1</v>
      </c>
      <c r="C2134">
        <v>2133</v>
      </c>
      <c r="D2134" s="7">
        <v>45858.117430555554</v>
      </c>
      <c r="E2134">
        <v>25.1</v>
      </c>
      <c r="F2134">
        <v>93.74</v>
      </c>
      <c r="G2134">
        <v>25.94</v>
      </c>
      <c r="H2134" t="s">
        <v>32</v>
      </c>
      <c r="I2134" s="7">
        <v>45972.680810185186</v>
      </c>
    </row>
    <row r="2135" spans="1:9" x14ac:dyDescent="0.35">
      <c r="A2135">
        <v>2134</v>
      </c>
      <c r="B2135">
        <v>1</v>
      </c>
      <c r="C2135">
        <v>2134</v>
      </c>
      <c r="D2135" s="7">
        <v>45858.124374999999</v>
      </c>
      <c r="E2135">
        <v>24.99</v>
      </c>
      <c r="F2135">
        <v>94.52</v>
      </c>
      <c r="G2135">
        <v>25.95</v>
      </c>
      <c r="H2135" t="s">
        <v>32</v>
      </c>
      <c r="I2135" s="7">
        <v>45972.680810185186</v>
      </c>
    </row>
    <row r="2136" spans="1:9" x14ac:dyDescent="0.35">
      <c r="A2136">
        <v>2135</v>
      </c>
      <c r="B2136">
        <v>1</v>
      </c>
      <c r="C2136">
        <v>2135</v>
      </c>
      <c r="D2136" s="7">
        <v>45858.131319444445</v>
      </c>
      <c r="E2136">
        <v>24.82</v>
      </c>
      <c r="F2136">
        <v>95.93</v>
      </c>
      <c r="G2136">
        <v>25.91</v>
      </c>
      <c r="H2136" t="s">
        <v>32</v>
      </c>
      <c r="I2136" s="7">
        <v>45972.680810185186</v>
      </c>
    </row>
    <row r="2137" spans="1:9" x14ac:dyDescent="0.35">
      <c r="A2137">
        <v>2136</v>
      </c>
      <c r="B2137">
        <v>1</v>
      </c>
      <c r="C2137">
        <v>2136</v>
      </c>
      <c r="D2137" s="7">
        <v>45858.13826388889</v>
      </c>
      <c r="E2137">
        <v>24.77</v>
      </c>
      <c r="F2137">
        <v>96.42</v>
      </c>
      <c r="G2137">
        <v>25.86</v>
      </c>
      <c r="H2137" t="s">
        <v>32</v>
      </c>
      <c r="I2137" s="7">
        <v>45972.680810185186</v>
      </c>
    </row>
    <row r="2138" spans="1:9" x14ac:dyDescent="0.35">
      <c r="A2138">
        <v>2137</v>
      </c>
      <c r="B2138">
        <v>1</v>
      </c>
      <c r="C2138">
        <v>2137</v>
      </c>
      <c r="D2138" s="7">
        <v>45858.145208333335</v>
      </c>
      <c r="E2138">
        <v>24.66</v>
      </c>
      <c r="F2138">
        <v>96.66</v>
      </c>
      <c r="G2138">
        <v>25.84</v>
      </c>
      <c r="H2138" t="s">
        <v>32</v>
      </c>
      <c r="I2138" s="7">
        <v>45972.680810185186</v>
      </c>
    </row>
    <row r="2139" spans="1:9" x14ac:dyDescent="0.35">
      <c r="A2139">
        <v>2138</v>
      </c>
      <c r="B2139">
        <v>1</v>
      </c>
      <c r="C2139">
        <v>2138</v>
      </c>
      <c r="D2139" s="7">
        <v>45858.15215277778</v>
      </c>
      <c r="E2139">
        <v>24.7</v>
      </c>
      <c r="F2139">
        <v>96.66</v>
      </c>
      <c r="G2139">
        <v>25.82</v>
      </c>
      <c r="H2139" t="s">
        <v>32</v>
      </c>
      <c r="I2139" s="7">
        <v>45972.680810185186</v>
      </c>
    </row>
    <row r="2140" spans="1:9" x14ac:dyDescent="0.35">
      <c r="A2140">
        <v>2139</v>
      </c>
      <c r="B2140">
        <v>1</v>
      </c>
      <c r="C2140">
        <v>2139</v>
      </c>
      <c r="D2140" s="7">
        <v>45858.159097222226</v>
      </c>
      <c r="E2140">
        <v>24.7</v>
      </c>
      <c r="F2140">
        <v>96.57</v>
      </c>
      <c r="G2140">
        <v>25.8</v>
      </c>
      <c r="H2140" t="s">
        <v>32</v>
      </c>
      <c r="I2140" s="7">
        <v>45972.680810185186</v>
      </c>
    </row>
    <row r="2141" spans="1:9" x14ac:dyDescent="0.35">
      <c r="A2141">
        <v>2140</v>
      </c>
      <c r="B2141">
        <v>1</v>
      </c>
      <c r="C2141">
        <v>2140</v>
      </c>
      <c r="D2141" s="7">
        <v>45858.166041666664</v>
      </c>
      <c r="E2141">
        <v>24.61</v>
      </c>
      <c r="F2141">
        <v>96.92</v>
      </c>
      <c r="G2141">
        <v>25.8</v>
      </c>
      <c r="H2141" t="s">
        <v>32</v>
      </c>
      <c r="I2141" s="7">
        <v>45972.680810185186</v>
      </c>
    </row>
    <row r="2142" spans="1:9" x14ac:dyDescent="0.35">
      <c r="A2142">
        <v>2141</v>
      </c>
      <c r="B2142">
        <v>1</v>
      </c>
      <c r="C2142">
        <v>2141</v>
      </c>
      <c r="D2142" s="7">
        <v>45858.172986111109</v>
      </c>
      <c r="E2142">
        <v>24.79</v>
      </c>
      <c r="F2142">
        <v>94.8</v>
      </c>
      <c r="G2142">
        <v>25.73</v>
      </c>
      <c r="H2142" t="s">
        <v>32</v>
      </c>
      <c r="I2142" s="7">
        <v>45972.680810185186</v>
      </c>
    </row>
    <row r="2143" spans="1:9" x14ac:dyDescent="0.35">
      <c r="A2143">
        <v>2142</v>
      </c>
      <c r="B2143">
        <v>1</v>
      </c>
      <c r="C2143">
        <v>2142</v>
      </c>
      <c r="D2143" s="7">
        <v>45858.179930555554</v>
      </c>
      <c r="E2143">
        <v>25.16</v>
      </c>
      <c r="F2143">
        <v>92.42</v>
      </c>
      <c r="G2143">
        <v>25.76</v>
      </c>
      <c r="H2143" t="s">
        <v>32</v>
      </c>
      <c r="I2143" s="7">
        <v>45972.680810185186</v>
      </c>
    </row>
    <row r="2144" spans="1:9" x14ac:dyDescent="0.35">
      <c r="A2144">
        <v>2143</v>
      </c>
      <c r="B2144">
        <v>1</v>
      </c>
      <c r="C2144">
        <v>2143</v>
      </c>
      <c r="D2144" s="7">
        <v>45858.186874999999</v>
      </c>
      <c r="E2144">
        <v>25.48</v>
      </c>
      <c r="F2144">
        <v>90.21</v>
      </c>
      <c r="G2144">
        <v>25.76</v>
      </c>
      <c r="H2144" t="s">
        <v>32</v>
      </c>
      <c r="I2144" s="7">
        <v>45972.680810185186</v>
      </c>
    </row>
    <row r="2145" spans="1:9" x14ac:dyDescent="0.35">
      <c r="A2145">
        <v>2144</v>
      </c>
      <c r="B2145">
        <v>1</v>
      </c>
      <c r="C2145">
        <v>2144</v>
      </c>
      <c r="D2145" s="7">
        <v>45858.193819444445</v>
      </c>
      <c r="E2145">
        <v>25.67</v>
      </c>
      <c r="F2145">
        <v>87.06</v>
      </c>
      <c r="G2145">
        <v>25.8</v>
      </c>
      <c r="H2145" t="s">
        <v>32</v>
      </c>
      <c r="I2145" s="7">
        <v>45972.680810185186</v>
      </c>
    </row>
    <row r="2146" spans="1:9" x14ac:dyDescent="0.35">
      <c r="A2146">
        <v>2145</v>
      </c>
      <c r="B2146">
        <v>1</v>
      </c>
      <c r="C2146">
        <v>2145</v>
      </c>
      <c r="D2146" s="7">
        <v>45858.20076388889</v>
      </c>
      <c r="E2146">
        <v>25.41</v>
      </c>
      <c r="F2146">
        <v>92.83</v>
      </c>
      <c r="G2146">
        <v>25.91</v>
      </c>
      <c r="H2146" t="s">
        <v>32</v>
      </c>
      <c r="I2146" s="7">
        <v>45972.680810185186</v>
      </c>
    </row>
    <row r="2147" spans="1:9" x14ac:dyDescent="0.35">
      <c r="A2147">
        <v>2146</v>
      </c>
      <c r="B2147">
        <v>1</v>
      </c>
      <c r="C2147">
        <v>2146</v>
      </c>
      <c r="D2147" s="7">
        <v>45858.207708333335</v>
      </c>
      <c r="E2147">
        <v>25.1</v>
      </c>
      <c r="F2147">
        <v>95.48</v>
      </c>
      <c r="G2147">
        <v>25.91</v>
      </c>
      <c r="H2147" t="s">
        <v>32</v>
      </c>
      <c r="I2147" s="7">
        <v>45972.680810185186</v>
      </c>
    </row>
    <row r="2148" spans="1:9" x14ac:dyDescent="0.35">
      <c r="A2148">
        <v>2147</v>
      </c>
      <c r="B2148">
        <v>1</v>
      </c>
      <c r="C2148">
        <v>2147</v>
      </c>
      <c r="D2148" s="7">
        <v>45858.21465277778</v>
      </c>
      <c r="E2148">
        <v>24.78</v>
      </c>
      <c r="F2148">
        <v>96.24</v>
      </c>
      <c r="G2148">
        <v>25.85</v>
      </c>
      <c r="H2148" t="s">
        <v>32</v>
      </c>
      <c r="I2148" s="7">
        <v>45972.680810185186</v>
      </c>
    </row>
    <row r="2149" spans="1:9" x14ac:dyDescent="0.35">
      <c r="A2149">
        <v>2148</v>
      </c>
      <c r="B2149">
        <v>1</v>
      </c>
      <c r="C2149">
        <v>2148</v>
      </c>
      <c r="D2149" s="7">
        <v>45858.221597222226</v>
      </c>
      <c r="E2149">
        <v>24.78</v>
      </c>
      <c r="F2149">
        <v>96.19</v>
      </c>
      <c r="G2149">
        <v>25.85</v>
      </c>
      <c r="H2149" t="s">
        <v>32</v>
      </c>
      <c r="I2149" s="7">
        <v>45972.680810185186</v>
      </c>
    </row>
    <row r="2150" spans="1:9" x14ac:dyDescent="0.35">
      <c r="A2150">
        <v>2149</v>
      </c>
      <c r="B2150">
        <v>1</v>
      </c>
      <c r="C2150">
        <v>2149</v>
      </c>
      <c r="D2150" s="7">
        <v>45858.228541666664</v>
      </c>
      <c r="E2150">
        <v>24.98</v>
      </c>
      <c r="F2150">
        <v>93.58</v>
      </c>
      <c r="G2150">
        <v>25.84</v>
      </c>
      <c r="H2150" t="s">
        <v>32</v>
      </c>
      <c r="I2150" s="7">
        <v>45972.680810185186</v>
      </c>
    </row>
    <row r="2151" spans="1:9" x14ac:dyDescent="0.35">
      <c r="A2151">
        <v>2150</v>
      </c>
      <c r="B2151">
        <v>1</v>
      </c>
      <c r="C2151">
        <v>2150</v>
      </c>
      <c r="D2151" s="7">
        <v>45858.235486111109</v>
      </c>
      <c r="E2151">
        <v>25.25</v>
      </c>
      <c r="F2151">
        <v>93.87</v>
      </c>
      <c r="G2151">
        <v>25.91</v>
      </c>
      <c r="H2151" t="s">
        <v>32</v>
      </c>
      <c r="I2151" s="7">
        <v>45972.680810185186</v>
      </c>
    </row>
    <row r="2152" spans="1:9" x14ac:dyDescent="0.35">
      <c r="A2152">
        <v>2151</v>
      </c>
      <c r="B2152">
        <v>1</v>
      </c>
      <c r="C2152">
        <v>2151</v>
      </c>
      <c r="D2152" s="7">
        <v>45858.242430555554</v>
      </c>
      <c r="E2152">
        <v>25.69</v>
      </c>
      <c r="F2152">
        <v>89.86</v>
      </c>
      <c r="G2152">
        <v>26.01</v>
      </c>
      <c r="H2152" t="s">
        <v>32</v>
      </c>
      <c r="I2152" s="7">
        <v>45972.680810185186</v>
      </c>
    </row>
    <row r="2153" spans="1:9" x14ac:dyDescent="0.35">
      <c r="A2153">
        <v>2152</v>
      </c>
      <c r="B2153">
        <v>1</v>
      </c>
      <c r="C2153">
        <v>2152</v>
      </c>
      <c r="D2153" s="7">
        <v>45858.249374999999</v>
      </c>
      <c r="E2153">
        <v>26.2</v>
      </c>
      <c r="F2153">
        <v>88.55</v>
      </c>
      <c r="G2153">
        <v>26.18</v>
      </c>
      <c r="H2153" t="s">
        <v>32</v>
      </c>
      <c r="I2153" s="7">
        <v>45972.680810185186</v>
      </c>
    </row>
    <row r="2154" spans="1:9" x14ac:dyDescent="0.35">
      <c r="A2154">
        <v>2153</v>
      </c>
      <c r="B2154">
        <v>1</v>
      </c>
      <c r="C2154">
        <v>2153</v>
      </c>
      <c r="D2154" s="7">
        <v>45858.256319444445</v>
      </c>
      <c r="E2154">
        <v>26.43</v>
      </c>
      <c r="F2154">
        <v>86.55</v>
      </c>
      <c r="G2154">
        <v>26.41</v>
      </c>
      <c r="H2154" t="s">
        <v>32</v>
      </c>
      <c r="I2154" s="7">
        <v>45972.680810185186</v>
      </c>
    </row>
    <row r="2155" spans="1:9" x14ac:dyDescent="0.35">
      <c r="A2155">
        <v>2154</v>
      </c>
      <c r="B2155">
        <v>1</v>
      </c>
      <c r="C2155">
        <v>2154</v>
      </c>
      <c r="D2155" s="7">
        <v>45858.26326388889</v>
      </c>
      <c r="E2155">
        <v>26.71</v>
      </c>
      <c r="F2155">
        <v>86.09</v>
      </c>
      <c r="G2155">
        <v>26.62</v>
      </c>
      <c r="H2155" t="s">
        <v>32</v>
      </c>
      <c r="I2155" s="7">
        <v>45972.680810185186</v>
      </c>
    </row>
    <row r="2156" spans="1:9" x14ac:dyDescent="0.35">
      <c r="A2156">
        <v>2155</v>
      </c>
      <c r="B2156">
        <v>1</v>
      </c>
      <c r="C2156">
        <v>2155</v>
      </c>
      <c r="D2156" s="7">
        <v>45858.270208333335</v>
      </c>
      <c r="E2156">
        <v>26.95</v>
      </c>
      <c r="F2156">
        <v>82.4</v>
      </c>
      <c r="G2156">
        <v>26.81</v>
      </c>
      <c r="H2156" t="s">
        <v>32</v>
      </c>
      <c r="I2156" s="7">
        <v>45972.680810185186</v>
      </c>
    </row>
    <row r="2157" spans="1:9" x14ac:dyDescent="0.35">
      <c r="A2157">
        <v>2156</v>
      </c>
      <c r="B2157">
        <v>1</v>
      </c>
      <c r="C2157">
        <v>2156</v>
      </c>
      <c r="D2157" s="7">
        <v>45858.27715277778</v>
      </c>
      <c r="E2157">
        <v>27.36</v>
      </c>
      <c r="F2157">
        <v>81.99</v>
      </c>
      <c r="G2157">
        <v>27.1</v>
      </c>
      <c r="H2157" t="s">
        <v>32</v>
      </c>
      <c r="I2157" s="7">
        <v>45972.680810185186</v>
      </c>
    </row>
    <row r="2158" spans="1:9" x14ac:dyDescent="0.35">
      <c r="A2158">
        <v>2157</v>
      </c>
      <c r="B2158">
        <v>1</v>
      </c>
      <c r="C2158">
        <v>2157</v>
      </c>
      <c r="D2158" s="7">
        <v>45858.284097222226</v>
      </c>
      <c r="E2158">
        <v>27.68</v>
      </c>
      <c r="F2158">
        <v>77.959999999999994</v>
      </c>
      <c r="G2158">
        <v>27.41</v>
      </c>
      <c r="H2158" t="s">
        <v>32</v>
      </c>
      <c r="I2158" s="7">
        <v>45972.680810185186</v>
      </c>
    </row>
    <row r="2159" spans="1:9" x14ac:dyDescent="0.35">
      <c r="A2159">
        <v>2158</v>
      </c>
      <c r="B2159">
        <v>1</v>
      </c>
      <c r="C2159">
        <v>2158</v>
      </c>
      <c r="D2159" s="7">
        <v>45858.291041666664</v>
      </c>
      <c r="E2159">
        <v>27.75</v>
      </c>
      <c r="F2159">
        <v>79.17</v>
      </c>
      <c r="G2159">
        <v>27.74</v>
      </c>
      <c r="H2159" t="s">
        <v>32</v>
      </c>
      <c r="I2159" s="7">
        <v>45972.680810185186</v>
      </c>
    </row>
    <row r="2160" spans="1:9" x14ac:dyDescent="0.35">
      <c r="A2160">
        <v>2159</v>
      </c>
      <c r="B2160">
        <v>1</v>
      </c>
      <c r="C2160">
        <v>2159</v>
      </c>
      <c r="D2160" s="7">
        <v>45858.297986111109</v>
      </c>
      <c r="E2160">
        <v>27.84</v>
      </c>
      <c r="F2160">
        <v>79.459999999999994</v>
      </c>
      <c r="G2160">
        <v>28.07</v>
      </c>
      <c r="H2160" t="s">
        <v>32</v>
      </c>
      <c r="I2160" s="7">
        <v>45972.680810185186</v>
      </c>
    </row>
    <row r="2161" spans="1:9" x14ac:dyDescent="0.35">
      <c r="A2161">
        <v>2160</v>
      </c>
      <c r="B2161">
        <v>1</v>
      </c>
      <c r="C2161">
        <v>2160</v>
      </c>
      <c r="D2161" s="7">
        <v>45858.304930555554</v>
      </c>
      <c r="E2161">
        <v>27.97</v>
      </c>
      <c r="F2161">
        <v>77.81</v>
      </c>
      <c r="G2161">
        <v>28.29</v>
      </c>
      <c r="H2161" t="s">
        <v>32</v>
      </c>
      <c r="I2161" s="7">
        <v>45972.680810185186</v>
      </c>
    </row>
    <row r="2162" spans="1:9" x14ac:dyDescent="0.35">
      <c r="A2162">
        <v>2161</v>
      </c>
      <c r="B2162">
        <v>1</v>
      </c>
      <c r="C2162">
        <v>2161</v>
      </c>
      <c r="D2162" s="7">
        <v>45858.311874999999</v>
      </c>
      <c r="E2162">
        <v>28.09</v>
      </c>
      <c r="F2162">
        <v>78.44</v>
      </c>
      <c r="G2162">
        <v>28.59</v>
      </c>
      <c r="H2162" t="s">
        <v>32</v>
      </c>
      <c r="I2162" s="7">
        <v>45972.680810185186</v>
      </c>
    </row>
    <row r="2163" spans="1:9" x14ac:dyDescent="0.35">
      <c r="A2163">
        <v>2162</v>
      </c>
      <c r="B2163">
        <v>1</v>
      </c>
      <c r="C2163">
        <v>2162</v>
      </c>
      <c r="D2163" s="7">
        <v>45858.318819444445</v>
      </c>
      <c r="E2163">
        <v>28.09</v>
      </c>
      <c r="F2163">
        <v>79.66</v>
      </c>
      <c r="G2163">
        <v>28.84</v>
      </c>
      <c r="H2163" t="s">
        <v>32</v>
      </c>
      <c r="I2163" s="7">
        <v>45972.680810185186</v>
      </c>
    </row>
    <row r="2164" spans="1:9" x14ac:dyDescent="0.35">
      <c r="A2164">
        <v>2163</v>
      </c>
      <c r="B2164">
        <v>1</v>
      </c>
      <c r="C2164">
        <v>2163</v>
      </c>
      <c r="D2164" s="7">
        <v>45858.32576388889</v>
      </c>
      <c r="E2164">
        <v>28.33</v>
      </c>
      <c r="F2164">
        <v>79.010000000000005</v>
      </c>
      <c r="G2164">
        <v>29.21</v>
      </c>
      <c r="H2164" t="s">
        <v>32</v>
      </c>
      <c r="I2164" s="7">
        <v>45972.680810185186</v>
      </c>
    </row>
    <row r="2165" spans="1:9" x14ac:dyDescent="0.35">
      <c r="A2165">
        <v>2164</v>
      </c>
      <c r="B2165">
        <v>1</v>
      </c>
      <c r="C2165">
        <v>2164</v>
      </c>
      <c r="D2165" s="7">
        <v>45858.332708333335</v>
      </c>
      <c r="E2165">
        <v>28.46</v>
      </c>
      <c r="F2165">
        <v>79.19</v>
      </c>
      <c r="G2165">
        <v>29.49</v>
      </c>
      <c r="H2165" t="s">
        <v>32</v>
      </c>
      <c r="I2165" s="7">
        <v>45972.680810185186</v>
      </c>
    </row>
    <row r="2166" spans="1:9" x14ac:dyDescent="0.35">
      <c r="A2166">
        <v>2165</v>
      </c>
      <c r="B2166">
        <v>1</v>
      </c>
      <c r="C2166">
        <v>2165</v>
      </c>
      <c r="D2166" s="7">
        <v>45858.33965277778</v>
      </c>
      <c r="E2166">
        <v>28.16</v>
      </c>
      <c r="F2166">
        <v>81.31</v>
      </c>
      <c r="G2166">
        <v>29.68</v>
      </c>
      <c r="H2166" t="s">
        <v>32</v>
      </c>
      <c r="I2166" s="7">
        <v>45972.680810185186</v>
      </c>
    </row>
    <row r="2167" spans="1:9" x14ac:dyDescent="0.35">
      <c r="A2167">
        <v>2166</v>
      </c>
      <c r="B2167">
        <v>1</v>
      </c>
      <c r="C2167">
        <v>2166</v>
      </c>
      <c r="D2167" s="7">
        <v>45858.346597222226</v>
      </c>
      <c r="E2167">
        <v>28.08</v>
      </c>
      <c r="F2167">
        <v>79.989999999999995</v>
      </c>
      <c r="G2167">
        <v>29.73</v>
      </c>
      <c r="H2167" t="s">
        <v>32</v>
      </c>
      <c r="I2167" s="7">
        <v>45972.680810185186</v>
      </c>
    </row>
    <row r="2168" spans="1:9" x14ac:dyDescent="0.35">
      <c r="A2168">
        <v>2167</v>
      </c>
      <c r="B2168">
        <v>1</v>
      </c>
      <c r="C2168">
        <v>2167</v>
      </c>
      <c r="D2168" s="7">
        <v>45858.353541666664</v>
      </c>
      <c r="E2168">
        <v>27.76</v>
      </c>
      <c r="F2168">
        <v>82.08</v>
      </c>
      <c r="G2168">
        <v>29.59</v>
      </c>
      <c r="H2168" t="s">
        <v>32</v>
      </c>
      <c r="I2168" s="7">
        <v>45972.680810185186</v>
      </c>
    </row>
    <row r="2169" spans="1:9" x14ac:dyDescent="0.35">
      <c r="A2169">
        <v>2168</v>
      </c>
      <c r="B2169">
        <v>1</v>
      </c>
      <c r="C2169">
        <v>2168</v>
      </c>
      <c r="D2169" s="7">
        <v>45858.360486111109</v>
      </c>
      <c r="E2169">
        <v>27.38</v>
      </c>
      <c r="F2169">
        <v>87.81</v>
      </c>
      <c r="G2169">
        <v>29.21</v>
      </c>
      <c r="H2169" t="s">
        <v>32</v>
      </c>
      <c r="I2169" s="7">
        <v>45972.680810185186</v>
      </c>
    </row>
    <row r="2170" spans="1:9" x14ac:dyDescent="0.35">
      <c r="A2170">
        <v>2169</v>
      </c>
      <c r="B2170">
        <v>1</v>
      </c>
      <c r="C2170">
        <v>2169</v>
      </c>
      <c r="D2170" s="7">
        <v>45858.367430555554</v>
      </c>
      <c r="E2170">
        <v>27.11</v>
      </c>
      <c r="F2170">
        <v>91.34</v>
      </c>
      <c r="G2170">
        <v>29</v>
      </c>
      <c r="H2170" t="s">
        <v>32</v>
      </c>
      <c r="I2170" s="7">
        <v>45972.680810185186</v>
      </c>
    </row>
    <row r="2171" spans="1:9" x14ac:dyDescent="0.35">
      <c r="A2171">
        <v>2170</v>
      </c>
      <c r="B2171">
        <v>1</v>
      </c>
      <c r="C2171">
        <v>2170</v>
      </c>
      <c r="D2171" s="7">
        <v>45858.374374999999</v>
      </c>
      <c r="E2171">
        <v>27.2</v>
      </c>
      <c r="F2171">
        <v>91.56</v>
      </c>
      <c r="G2171">
        <v>29.04</v>
      </c>
      <c r="H2171" t="s">
        <v>32</v>
      </c>
      <c r="I2171" s="7">
        <v>45972.680810185186</v>
      </c>
    </row>
    <row r="2172" spans="1:9" x14ac:dyDescent="0.35">
      <c r="A2172">
        <v>2171</v>
      </c>
      <c r="B2172">
        <v>1</v>
      </c>
      <c r="C2172">
        <v>2171</v>
      </c>
      <c r="D2172" s="7">
        <v>45858.381319444445</v>
      </c>
      <c r="E2172">
        <v>27.25</v>
      </c>
      <c r="F2172">
        <v>89.9</v>
      </c>
      <c r="G2172">
        <v>29.1</v>
      </c>
      <c r="H2172" t="s">
        <v>32</v>
      </c>
      <c r="I2172" s="7">
        <v>45972.680810185186</v>
      </c>
    </row>
    <row r="2173" spans="1:9" x14ac:dyDescent="0.35">
      <c r="A2173">
        <v>2172</v>
      </c>
      <c r="B2173">
        <v>1</v>
      </c>
      <c r="C2173">
        <v>2172</v>
      </c>
      <c r="D2173" s="7">
        <v>45858.38826388889</v>
      </c>
      <c r="E2173">
        <v>27.52</v>
      </c>
      <c r="F2173">
        <v>84.15</v>
      </c>
      <c r="G2173">
        <v>29.13</v>
      </c>
      <c r="H2173" t="s">
        <v>32</v>
      </c>
      <c r="I2173" s="7">
        <v>45972.680810185186</v>
      </c>
    </row>
    <row r="2174" spans="1:9" x14ac:dyDescent="0.35">
      <c r="A2174">
        <v>2173</v>
      </c>
      <c r="B2174">
        <v>1</v>
      </c>
      <c r="C2174">
        <v>2173</v>
      </c>
      <c r="D2174" s="7">
        <v>45858.395208333335</v>
      </c>
      <c r="E2174">
        <v>27.67</v>
      </c>
      <c r="F2174">
        <v>85.08</v>
      </c>
      <c r="G2174">
        <v>29.17</v>
      </c>
      <c r="H2174" t="s">
        <v>32</v>
      </c>
      <c r="I2174" s="7">
        <v>45972.680810185186</v>
      </c>
    </row>
    <row r="2175" spans="1:9" x14ac:dyDescent="0.35">
      <c r="A2175">
        <v>2174</v>
      </c>
      <c r="B2175">
        <v>1</v>
      </c>
      <c r="C2175">
        <v>2174</v>
      </c>
      <c r="D2175" s="7">
        <v>45858.40215277778</v>
      </c>
      <c r="E2175">
        <v>27.79</v>
      </c>
      <c r="F2175">
        <v>83.14</v>
      </c>
      <c r="G2175">
        <v>29.27</v>
      </c>
      <c r="H2175" t="s">
        <v>32</v>
      </c>
      <c r="I2175" s="7">
        <v>45972.680810185186</v>
      </c>
    </row>
    <row r="2176" spans="1:9" x14ac:dyDescent="0.35">
      <c r="A2176">
        <v>2175</v>
      </c>
      <c r="B2176">
        <v>1</v>
      </c>
      <c r="C2176">
        <v>2175</v>
      </c>
      <c r="D2176" s="7">
        <v>45858.409097222226</v>
      </c>
      <c r="E2176">
        <v>28.01</v>
      </c>
      <c r="F2176">
        <v>81.17</v>
      </c>
      <c r="G2176">
        <v>29.48</v>
      </c>
      <c r="H2176" t="s">
        <v>32</v>
      </c>
      <c r="I2176" s="7">
        <v>45972.680810185186</v>
      </c>
    </row>
    <row r="2177" spans="1:9" x14ac:dyDescent="0.35">
      <c r="A2177">
        <v>2176</v>
      </c>
      <c r="B2177">
        <v>1</v>
      </c>
      <c r="C2177">
        <v>2176</v>
      </c>
      <c r="D2177" s="7">
        <v>45858.416041666664</v>
      </c>
      <c r="E2177">
        <v>28.02</v>
      </c>
      <c r="F2177">
        <v>83.4</v>
      </c>
      <c r="G2177">
        <v>29.63</v>
      </c>
      <c r="H2177" t="s">
        <v>32</v>
      </c>
      <c r="I2177" s="7">
        <v>45972.680810185186</v>
      </c>
    </row>
    <row r="2178" spans="1:9" x14ac:dyDescent="0.35">
      <c r="A2178">
        <v>2177</v>
      </c>
      <c r="B2178">
        <v>1</v>
      </c>
      <c r="C2178">
        <v>2177</v>
      </c>
      <c r="D2178" s="7">
        <v>45858.422986111109</v>
      </c>
      <c r="E2178">
        <v>28.2</v>
      </c>
      <c r="F2178">
        <v>86.92</v>
      </c>
      <c r="G2178">
        <v>29.81</v>
      </c>
      <c r="H2178" t="s">
        <v>32</v>
      </c>
      <c r="I2178" s="7">
        <v>45972.680810185186</v>
      </c>
    </row>
    <row r="2179" spans="1:9" x14ac:dyDescent="0.35">
      <c r="A2179">
        <v>2178</v>
      </c>
      <c r="B2179">
        <v>1</v>
      </c>
      <c r="C2179">
        <v>2178</v>
      </c>
      <c r="D2179" s="7">
        <v>45858.429930555554</v>
      </c>
      <c r="E2179">
        <v>28.33</v>
      </c>
      <c r="F2179">
        <v>81.42</v>
      </c>
      <c r="G2179">
        <v>30.13</v>
      </c>
      <c r="H2179" t="s">
        <v>32</v>
      </c>
      <c r="I2179" s="7">
        <v>45972.680810185186</v>
      </c>
    </row>
    <row r="2180" spans="1:9" x14ac:dyDescent="0.35">
      <c r="A2180">
        <v>2179</v>
      </c>
      <c r="B2180">
        <v>1</v>
      </c>
      <c r="C2180">
        <v>2179</v>
      </c>
      <c r="D2180" s="7">
        <v>45858.436874999999</v>
      </c>
      <c r="E2180">
        <v>28.6</v>
      </c>
      <c r="F2180">
        <v>81.45</v>
      </c>
      <c r="G2180">
        <v>30.49</v>
      </c>
      <c r="H2180" t="s">
        <v>32</v>
      </c>
      <c r="I2180" s="7">
        <v>45972.680810185186</v>
      </c>
    </row>
    <row r="2181" spans="1:9" x14ac:dyDescent="0.35">
      <c r="A2181">
        <v>2180</v>
      </c>
      <c r="B2181">
        <v>1</v>
      </c>
      <c r="C2181">
        <v>2180</v>
      </c>
      <c r="D2181" s="7">
        <v>45858.443819444445</v>
      </c>
      <c r="E2181">
        <v>28.87</v>
      </c>
      <c r="F2181">
        <v>80.63</v>
      </c>
      <c r="G2181">
        <v>30.9</v>
      </c>
      <c r="H2181" t="s">
        <v>32</v>
      </c>
      <c r="I2181" s="7">
        <v>45972.680810185186</v>
      </c>
    </row>
    <row r="2182" spans="1:9" x14ac:dyDescent="0.35">
      <c r="A2182">
        <v>2181</v>
      </c>
      <c r="B2182">
        <v>1</v>
      </c>
      <c r="C2182">
        <v>2181</v>
      </c>
      <c r="D2182" s="7">
        <v>45858.45076388889</v>
      </c>
      <c r="E2182">
        <v>28.95</v>
      </c>
      <c r="F2182">
        <v>83.08</v>
      </c>
      <c r="G2182">
        <v>31.24</v>
      </c>
      <c r="H2182" t="s">
        <v>32</v>
      </c>
      <c r="I2182" s="7">
        <v>45972.680810185186</v>
      </c>
    </row>
    <row r="2183" spans="1:9" x14ac:dyDescent="0.35">
      <c r="A2183">
        <v>2182</v>
      </c>
      <c r="B2183">
        <v>1</v>
      </c>
      <c r="C2183">
        <v>2182</v>
      </c>
      <c r="D2183" s="7">
        <v>45858.457708333335</v>
      </c>
      <c r="E2183">
        <v>29.19</v>
      </c>
      <c r="F2183">
        <v>82.53</v>
      </c>
      <c r="G2183">
        <v>31.55</v>
      </c>
      <c r="H2183" t="s">
        <v>32</v>
      </c>
      <c r="I2183" s="7">
        <v>45972.680810185186</v>
      </c>
    </row>
    <row r="2184" spans="1:9" x14ac:dyDescent="0.35">
      <c r="A2184">
        <v>2183</v>
      </c>
      <c r="B2184">
        <v>1</v>
      </c>
      <c r="C2184">
        <v>2183</v>
      </c>
      <c r="D2184" s="7">
        <v>45858.46465277778</v>
      </c>
      <c r="E2184">
        <v>29.11</v>
      </c>
      <c r="F2184">
        <v>81.819999999999993</v>
      </c>
      <c r="G2184">
        <v>31.79</v>
      </c>
      <c r="H2184" t="s">
        <v>32</v>
      </c>
      <c r="I2184" s="7">
        <v>45972.680810185186</v>
      </c>
    </row>
    <row r="2185" spans="1:9" x14ac:dyDescent="0.35">
      <c r="A2185">
        <v>2184</v>
      </c>
      <c r="B2185">
        <v>1</v>
      </c>
      <c r="C2185">
        <v>2184</v>
      </c>
      <c r="D2185" s="7">
        <v>45858.471597222226</v>
      </c>
      <c r="E2185">
        <v>29.26</v>
      </c>
      <c r="F2185">
        <v>74.47</v>
      </c>
      <c r="G2185">
        <v>31.96</v>
      </c>
      <c r="H2185" t="s">
        <v>32</v>
      </c>
      <c r="I2185" s="7">
        <v>45972.680810185186</v>
      </c>
    </row>
    <row r="2186" spans="1:9" x14ac:dyDescent="0.35">
      <c r="A2186">
        <v>2185</v>
      </c>
      <c r="B2186">
        <v>1</v>
      </c>
      <c r="C2186">
        <v>2185</v>
      </c>
      <c r="D2186" s="7">
        <v>45858.478541666664</v>
      </c>
      <c r="E2186">
        <v>29.64</v>
      </c>
      <c r="F2186">
        <v>78.39</v>
      </c>
      <c r="G2186">
        <v>32.159999999999997</v>
      </c>
      <c r="H2186" t="s">
        <v>32</v>
      </c>
      <c r="I2186" s="7">
        <v>45972.680810185186</v>
      </c>
    </row>
    <row r="2187" spans="1:9" x14ac:dyDescent="0.35">
      <c r="A2187">
        <v>2186</v>
      </c>
      <c r="B2187">
        <v>1</v>
      </c>
      <c r="C2187">
        <v>2186</v>
      </c>
      <c r="D2187" s="7">
        <v>45858.485486111109</v>
      </c>
      <c r="E2187">
        <v>30.02</v>
      </c>
      <c r="F2187">
        <v>78.5</v>
      </c>
      <c r="G2187">
        <v>32.9</v>
      </c>
      <c r="H2187" t="s">
        <v>32</v>
      </c>
      <c r="I2187" s="7">
        <v>45972.680810185186</v>
      </c>
    </row>
    <row r="2188" spans="1:9" x14ac:dyDescent="0.35">
      <c r="A2188">
        <v>2187</v>
      </c>
      <c r="B2188">
        <v>1</v>
      </c>
      <c r="C2188">
        <v>2187</v>
      </c>
      <c r="D2188" s="7">
        <v>45858.492430555554</v>
      </c>
      <c r="E2188">
        <v>30.39</v>
      </c>
      <c r="F2188">
        <v>77.03</v>
      </c>
      <c r="G2188">
        <v>33.36</v>
      </c>
      <c r="H2188" t="s">
        <v>32</v>
      </c>
      <c r="I2188" s="7">
        <v>45972.680810185186</v>
      </c>
    </row>
    <row r="2189" spans="1:9" x14ac:dyDescent="0.35">
      <c r="A2189">
        <v>2188</v>
      </c>
      <c r="B2189">
        <v>1</v>
      </c>
      <c r="C2189">
        <v>2188</v>
      </c>
      <c r="D2189" s="7">
        <v>45858.499374999999</v>
      </c>
      <c r="E2189">
        <v>30.19</v>
      </c>
      <c r="F2189">
        <v>75.5</v>
      </c>
      <c r="G2189">
        <v>33.54</v>
      </c>
      <c r="H2189" t="s">
        <v>32</v>
      </c>
      <c r="I2189" s="7">
        <v>45972.680810185186</v>
      </c>
    </row>
    <row r="2190" spans="1:9" x14ac:dyDescent="0.35">
      <c r="A2190">
        <v>2189</v>
      </c>
      <c r="B2190">
        <v>1</v>
      </c>
      <c r="C2190">
        <v>2189</v>
      </c>
      <c r="D2190" s="7">
        <v>45858.506319444445</v>
      </c>
      <c r="E2190">
        <v>29.97</v>
      </c>
      <c r="F2190">
        <v>71.83</v>
      </c>
      <c r="G2190">
        <v>33.54</v>
      </c>
      <c r="H2190" t="s">
        <v>32</v>
      </c>
      <c r="I2190" s="7">
        <v>45972.680810185186</v>
      </c>
    </row>
    <row r="2191" spans="1:9" x14ac:dyDescent="0.35">
      <c r="A2191">
        <v>2190</v>
      </c>
      <c r="B2191">
        <v>1</v>
      </c>
      <c r="C2191">
        <v>2190</v>
      </c>
      <c r="D2191" s="7">
        <v>45858.51326388889</v>
      </c>
      <c r="E2191">
        <v>30.34</v>
      </c>
      <c r="F2191">
        <v>71.09</v>
      </c>
      <c r="G2191">
        <v>33.549999999999997</v>
      </c>
      <c r="H2191" t="s">
        <v>32</v>
      </c>
      <c r="I2191" s="7">
        <v>45972.680810185186</v>
      </c>
    </row>
    <row r="2192" spans="1:9" x14ac:dyDescent="0.35">
      <c r="A2192">
        <v>2191</v>
      </c>
      <c r="B2192">
        <v>1</v>
      </c>
      <c r="C2192">
        <v>2191</v>
      </c>
      <c r="D2192" s="7">
        <v>45858.520208333335</v>
      </c>
      <c r="E2192">
        <v>30.93</v>
      </c>
      <c r="F2192">
        <v>72.25</v>
      </c>
      <c r="G2192">
        <v>34.11</v>
      </c>
      <c r="H2192" t="s">
        <v>32</v>
      </c>
      <c r="I2192" s="7">
        <v>45972.680810185186</v>
      </c>
    </row>
    <row r="2193" spans="1:9" x14ac:dyDescent="0.35">
      <c r="A2193">
        <v>2192</v>
      </c>
      <c r="B2193">
        <v>1</v>
      </c>
      <c r="C2193">
        <v>2192</v>
      </c>
      <c r="D2193" s="7">
        <v>45858.52715277778</v>
      </c>
      <c r="E2193">
        <v>30.22</v>
      </c>
      <c r="F2193">
        <v>74.849999999999994</v>
      </c>
      <c r="G2193">
        <v>33.78</v>
      </c>
      <c r="H2193" t="s">
        <v>32</v>
      </c>
      <c r="I2193" s="7">
        <v>45972.680810185186</v>
      </c>
    </row>
    <row r="2194" spans="1:9" x14ac:dyDescent="0.35">
      <c r="A2194">
        <v>2193</v>
      </c>
      <c r="B2194">
        <v>1</v>
      </c>
      <c r="C2194">
        <v>2193</v>
      </c>
      <c r="D2194" s="7">
        <v>45858.534097222226</v>
      </c>
      <c r="E2194">
        <v>28.78</v>
      </c>
      <c r="F2194">
        <v>85.22</v>
      </c>
      <c r="G2194">
        <v>32.68</v>
      </c>
      <c r="H2194" t="s">
        <v>32</v>
      </c>
      <c r="I2194" s="7">
        <v>45972.680810185186</v>
      </c>
    </row>
    <row r="2195" spans="1:9" x14ac:dyDescent="0.35">
      <c r="A2195">
        <v>2194</v>
      </c>
      <c r="B2195">
        <v>1</v>
      </c>
      <c r="C2195">
        <v>2194</v>
      </c>
      <c r="D2195" s="7">
        <v>45858.541041666664</v>
      </c>
      <c r="E2195">
        <v>28.17</v>
      </c>
      <c r="F2195">
        <v>88.9</v>
      </c>
      <c r="G2195">
        <v>31.64</v>
      </c>
      <c r="H2195" t="s">
        <v>32</v>
      </c>
      <c r="I2195" s="7">
        <v>45972.680810185186</v>
      </c>
    </row>
    <row r="2196" spans="1:9" x14ac:dyDescent="0.35">
      <c r="A2196">
        <v>2195</v>
      </c>
      <c r="B2196">
        <v>1</v>
      </c>
      <c r="C2196">
        <v>2195</v>
      </c>
      <c r="D2196" s="7">
        <v>45858.547986111109</v>
      </c>
      <c r="E2196">
        <v>28.3</v>
      </c>
      <c r="F2196">
        <v>87.9</v>
      </c>
      <c r="G2196">
        <v>31.26</v>
      </c>
      <c r="H2196" t="s">
        <v>32</v>
      </c>
      <c r="I2196" s="7">
        <v>45972.680810185186</v>
      </c>
    </row>
    <row r="2197" spans="1:9" x14ac:dyDescent="0.35">
      <c r="A2197">
        <v>2196</v>
      </c>
      <c r="B2197">
        <v>1</v>
      </c>
      <c r="C2197">
        <v>2196</v>
      </c>
      <c r="D2197" s="7">
        <v>45858.554930555554</v>
      </c>
      <c r="E2197">
        <v>28.23</v>
      </c>
      <c r="F2197">
        <v>88.6</v>
      </c>
      <c r="G2197">
        <v>31.09</v>
      </c>
      <c r="H2197" t="s">
        <v>32</v>
      </c>
      <c r="I2197" s="7">
        <v>45972.680810185186</v>
      </c>
    </row>
    <row r="2198" spans="1:9" x14ac:dyDescent="0.35">
      <c r="A2198">
        <v>2197</v>
      </c>
      <c r="B2198">
        <v>1</v>
      </c>
      <c r="C2198">
        <v>2197</v>
      </c>
      <c r="D2198" s="7">
        <v>45858.561874999999</v>
      </c>
      <c r="E2198">
        <v>28.39</v>
      </c>
      <c r="F2198">
        <v>90.17</v>
      </c>
      <c r="G2198">
        <v>31.03</v>
      </c>
      <c r="H2198" t="s">
        <v>32</v>
      </c>
      <c r="I2198" s="7">
        <v>45972.680810185186</v>
      </c>
    </row>
    <row r="2199" spans="1:9" x14ac:dyDescent="0.35">
      <c r="A2199">
        <v>2198</v>
      </c>
      <c r="B2199">
        <v>1</v>
      </c>
      <c r="C2199">
        <v>2198</v>
      </c>
      <c r="D2199" s="7">
        <v>45858.568819444445</v>
      </c>
      <c r="E2199">
        <v>28.6</v>
      </c>
      <c r="F2199">
        <v>83.2</v>
      </c>
      <c r="G2199">
        <v>31.01</v>
      </c>
      <c r="H2199" t="s">
        <v>32</v>
      </c>
      <c r="I2199" s="7">
        <v>45972.680810185186</v>
      </c>
    </row>
    <row r="2200" spans="1:9" x14ac:dyDescent="0.35">
      <c r="A2200">
        <v>2199</v>
      </c>
      <c r="B2200">
        <v>1</v>
      </c>
      <c r="C2200">
        <v>2199</v>
      </c>
      <c r="D2200" s="7">
        <v>45858.57576388889</v>
      </c>
      <c r="E2200">
        <v>28.98</v>
      </c>
      <c r="F2200">
        <v>85.48</v>
      </c>
      <c r="G2200">
        <v>31.21</v>
      </c>
      <c r="H2200" t="s">
        <v>32</v>
      </c>
      <c r="I2200" s="7">
        <v>45972.680810185186</v>
      </c>
    </row>
    <row r="2201" spans="1:9" x14ac:dyDescent="0.35">
      <c r="A2201">
        <v>2200</v>
      </c>
      <c r="B2201">
        <v>1</v>
      </c>
      <c r="C2201">
        <v>2200</v>
      </c>
      <c r="D2201" s="7">
        <v>45858.582708333335</v>
      </c>
      <c r="E2201">
        <v>28.76</v>
      </c>
      <c r="F2201">
        <v>80.7</v>
      </c>
      <c r="G2201">
        <v>31.15</v>
      </c>
      <c r="H2201" t="s">
        <v>32</v>
      </c>
      <c r="I2201" s="7">
        <v>45972.680810185186</v>
      </c>
    </row>
    <row r="2202" spans="1:9" x14ac:dyDescent="0.35">
      <c r="A2202">
        <v>2201</v>
      </c>
      <c r="B2202">
        <v>1</v>
      </c>
      <c r="C2202">
        <v>2201</v>
      </c>
      <c r="D2202" s="7">
        <v>45858.58965277778</v>
      </c>
      <c r="E2202">
        <v>29.06</v>
      </c>
      <c r="F2202">
        <v>87.25</v>
      </c>
      <c r="G2202">
        <v>31.11</v>
      </c>
      <c r="H2202" t="s">
        <v>32</v>
      </c>
      <c r="I2202" s="7">
        <v>45972.680810185186</v>
      </c>
    </row>
    <row r="2203" spans="1:9" x14ac:dyDescent="0.35">
      <c r="A2203">
        <v>2202</v>
      </c>
      <c r="B2203">
        <v>1</v>
      </c>
      <c r="C2203">
        <v>2202</v>
      </c>
      <c r="D2203" s="7">
        <v>45858.596597222226</v>
      </c>
      <c r="E2203">
        <v>29.04</v>
      </c>
      <c r="F2203">
        <v>84.72</v>
      </c>
      <c r="G2203">
        <v>31.11</v>
      </c>
      <c r="H2203" t="s">
        <v>32</v>
      </c>
      <c r="I2203" s="7">
        <v>45972.680810185186</v>
      </c>
    </row>
    <row r="2204" spans="1:9" x14ac:dyDescent="0.35">
      <c r="A2204">
        <v>2203</v>
      </c>
      <c r="B2204">
        <v>1</v>
      </c>
      <c r="C2204">
        <v>2203</v>
      </c>
      <c r="D2204" s="7">
        <v>45858.603541666664</v>
      </c>
      <c r="E2204">
        <v>28.92</v>
      </c>
      <c r="F2204">
        <v>85.86</v>
      </c>
      <c r="G2204">
        <v>31.09</v>
      </c>
      <c r="H2204" t="s">
        <v>32</v>
      </c>
      <c r="I2204" s="7">
        <v>45972.680810185186</v>
      </c>
    </row>
    <row r="2205" spans="1:9" x14ac:dyDescent="0.35">
      <c r="A2205">
        <v>2204</v>
      </c>
      <c r="B2205">
        <v>1</v>
      </c>
      <c r="C2205">
        <v>2204</v>
      </c>
      <c r="D2205" s="7">
        <v>45858.610486111109</v>
      </c>
      <c r="E2205">
        <v>28.9</v>
      </c>
      <c r="F2205">
        <v>81.8</v>
      </c>
      <c r="G2205">
        <v>31.16</v>
      </c>
      <c r="H2205" t="s">
        <v>32</v>
      </c>
      <c r="I2205" s="7">
        <v>45972.680810185186</v>
      </c>
    </row>
    <row r="2206" spans="1:9" x14ac:dyDescent="0.35">
      <c r="A2206">
        <v>2205</v>
      </c>
      <c r="B2206">
        <v>1</v>
      </c>
      <c r="C2206">
        <v>2205</v>
      </c>
      <c r="D2206" s="7">
        <v>45858.617430555554</v>
      </c>
      <c r="E2206">
        <v>28.78</v>
      </c>
      <c r="F2206">
        <v>83.56</v>
      </c>
      <c r="G2206">
        <v>31.05</v>
      </c>
      <c r="H2206" t="s">
        <v>32</v>
      </c>
      <c r="I2206" s="7">
        <v>45972.680810185186</v>
      </c>
    </row>
    <row r="2207" spans="1:9" x14ac:dyDescent="0.35">
      <c r="A2207">
        <v>2206</v>
      </c>
      <c r="B2207">
        <v>1</v>
      </c>
      <c r="C2207">
        <v>2206</v>
      </c>
      <c r="D2207" s="7">
        <v>45858.624374999999</v>
      </c>
      <c r="E2207">
        <v>27.86</v>
      </c>
      <c r="F2207">
        <v>84.72</v>
      </c>
      <c r="G2207">
        <v>30.56</v>
      </c>
      <c r="H2207" t="s">
        <v>32</v>
      </c>
      <c r="I2207" s="7">
        <v>45972.680810185186</v>
      </c>
    </row>
    <row r="2208" spans="1:9" x14ac:dyDescent="0.35">
      <c r="A2208">
        <v>2207</v>
      </c>
      <c r="B2208">
        <v>1</v>
      </c>
      <c r="C2208">
        <v>2207</v>
      </c>
      <c r="D2208" s="7">
        <v>45858.631319444445</v>
      </c>
      <c r="E2208">
        <v>27.38</v>
      </c>
      <c r="F2208">
        <v>91.07</v>
      </c>
      <c r="G2208">
        <v>29.92</v>
      </c>
      <c r="H2208" t="s">
        <v>32</v>
      </c>
      <c r="I2208" s="7">
        <v>45972.680810185186</v>
      </c>
    </row>
    <row r="2209" spans="1:9" x14ac:dyDescent="0.35">
      <c r="A2209">
        <v>2208</v>
      </c>
      <c r="B2209">
        <v>1</v>
      </c>
      <c r="C2209">
        <v>2208</v>
      </c>
      <c r="D2209" s="7">
        <v>45858.63826388889</v>
      </c>
      <c r="E2209">
        <v>26.87</v>
      </c>
      <c r="F2209">
        <v>93.63</v>
      </c>
      <c r="G2209">
        <v>29.32</v>
      </c>
      <c r="H2209" t="s">
        <v>32</v>
      </c>
      <c r="I2209" s="7">
        <v>45972.680810185186</v>
      </c>
    </row>
    <row r="2210" spans="1:9" x14ac:dyDescent="0.35">
      <c r="A2210">
        <v>2209</v>
      </c>
      <c r="B2210">
        <v>1</v>
      </c>
      <c r="C2210">
        <v>2209</v>
      </c>
      <c r="D2210" s="7">
        <v>45858.645208333335</v>
      </c>
      <c r="E2210">
        <v>26.83</v>
      </c>
      <c r="F2210">
        <v>94.9</v>
      </c>
      <c r="G2210">
        <v>29.01</v>
      </c>
      <c r="H2210" t="s">
        <v>32</v>
      </c>
      <c r="I2210" s="7">
        <v>45972.680810185186</v>
      </c>
    </row>
    <row r="2211" spans="1:9" x14ac:dyDescent="0.35">
      <c r="A2211">
        <v>2210</v>
      </c>
      <c r="B2211">
        <v>1</v>
      </c>
      <c r="C2211">
        <v>2210</v>
      </c>
      <c r="D2211" s="7">
        <v>45858.65215277778</v>
      </c>
      <c r="E2211">
        <v>26.62</v>
      </c>
      <c r="F2211">
        <v>94.86</v>
      </c>
      <c r="G2211">
        <v>28.81</v>
      </c>
      <c r="H2211" t="s">
        <v>32</v>
      </c>
      <c r="I2211" s="7">
        <v>45972.680810185186</v>
      </c>
    </row>
    <row r="2212" spans="1:9" x14ac:dyDescent="0.35">
      <c r="A2212">
        <v>2211</v>
      </c>
      <c r="B2212">
        <v>1</v>
      </c>
      <c r="C2212">
        <v>2211</v>
      </c>
      <c r="D2212" s="7">
        <v>45858.659097222226</v>
      </c>
      <c r="E2212">
        <v>26.45</v>
      </c>
      <c r="F2212">
        <v>94.85</v>
      </c>
      <c r="G2212">
        <v>28.56</v>
      </c>
      <c r="H2212" t="s">
        <v>32</v>
      </c>
      <c r="I2212" s="7">
        <v>45972.680810185186</v>
      </c>
    </row>
    <row r="2213" spans="1:9" x14ac:dyDescent="0.35">
      <c r="A2213">
        <v>2212</v>
      </c>
      <c r="B2213">
        <v>1</v>
      </c>
      <c r="C2213">
        <v>2212</v>
      </c>
      <c r="D2213" s="7">
        <v>45858.666041666664</v>
      </c>
      <c r="E2213">
        <v>26.49</v>
      </c>
      <c r="F2213">
        <v>96.03</v>
      </c>
      <c r="G2213">
        <v>28.4</v>
      </c>
      <c r="H2213" t="s">
        <v>32</v>
      </c>
      <c r="I2213" s="7">
        <v>45972.680810185186</v>
      </c>
    </row>
    <row r="2214" spans="1:9" x14ac:dyDescent="0.35">
      <c r="A2214">
        <v>2213</v>
      </c>
      <c r="B2214">
        <v>1</v>
      </c>
      <c r="C2214">
        <v>2213</v>
      </c>
      <c r="D2214" s="7">
        <v>45858.672986111109</v>
      </c>
      <c r="E2214">
        <v>26.39</v>
      </c>
      <c r="F2214">
        <v>95.85</v>
      </c>
      <c r="G2214">
        <v>28.38</v>
      </c>
      <c r="H2214" t="s">
        <v>32</v>
      </c>
      <c r="I2214" s="7">
        <v>45972.680810185186</v>
      </c>
    </row>
    <row r="2215" spans="1:9" x14ac:dyDescent="0.35">
      <c r="A2215">
        <v>2214</v>
      </c>
      <c r="B2215">
        <v>1</v>
      </c>
      <c r="C2215">
        <v>2214</v>
      </c>
      <c r="D2215" s="7">
        <v>45858.679930555554</v>
      </c>
      <c r="E2215">
        <v>26.29</v>
      </c>
      <c r="F2215">
        <v>93.79</v>
      </c>
      <c r="G2215">
        <v>28.3</v>
      </c>
      <c r="H2215" t="s">
        <v>32</v>
      </c>
      <c r="I2215" s="7">
        <v>45972.680810185186</v>
      </c>
    </row>
    <row r="2216" spans="1:9" x14ac:dyDescent="0.35">
      <c r="A2216">
        <v>2215</v>
      </c>
      <c r="B2216">
        <v>1</v>
      </c>
      <c r="C2216">
        <v>2215</v>
      </c>
      <c r="D2216" s="7">
        <v>45858.686874999999</v>
      </c>
      <c r="E2216">
        <v>26.28</v>
      </c>
      <c r="F2216">
        <v>93.1</v>
      </c>
      <c r="G2216">
        <v>28.12</v>
      </c>
      <c r="H2216" t="s">
        <v>32</v>
      </c>
      <c r="I2216" s="7">
        <v>45972.680810185186</v>
      </c>
    </row>
    <row r="2217" spans="1:9" x14ac:dyDescent="0.35">
      <c r="A2217">
        <v>2216</v>
      </c>
      <c r="B2217">
        <v>1</v>
      </c>
      <c r="C2217">
        <v>2216</v>
      </c>
      <c r="D2217" s="7">
        <v>45858.693819444445</v>
      </c>
      <c r="E2217">
        <v>26.35</v>
      </c>
      <c r="F2217">
        <v>92.05</v>
      </c>
      <c r="G2217">
        <v>28.07</v>
      </c>
      <c r="H2217" t="s">
        <v>32</v>
      </c>
      <c r="I2217" s="7">
        <v>45972.680810185186</v>
      </c>
    </row>
    <row r="2218" spans="1:9" x14ac:dyDescent="0.35">
      <c r="A2218">
        <v>2217</v>
      </c>
      <c r="B2218">
        <v>1</v>
      </c>
      <c r="C2218">
        <v>2217</v>
      </c>
      <c r="D2218" s="7">
        <v>45858.70076388889</v>
      </c>
      <c r="E2218">
        <v>26.29</v>
      </c>
      <c r="F2218">
        <v>95.25</v>
      </c>
      <c r="G2218">
        <v>27.98</v>
      </c>
      <c r="H2218" t="s">
        <v>32</v>
      </c>
      <c r="I2218" s="7">
        <v>45972.680810185186</v>
      </c>
    </row>
    <row r="2219" spans="1:9" x14ac:dyDescent="0.35">
      <c r="A2219">
        <v>2218</v>
      </c>
      <c r="B2219">
        <v>1</v>
      </c>
      <c r="C2219">
        <v>2218</v>
      </c>
      <c r="D2219" s="7">
        <v>45858.707708333335</v>
      </c>
      <c r="E2219">
        <v>26.08</v>
      </c>
      <c r="F2219">
        <v>95.26</v>
      </c>
      <c r="G2219">
        <v>27.9</v>
      </c>
      <c r="H2219" t="s">
        <v>32</v>
      </c>
      <c r="I2219" s="7">
        <v>45972.680810185186</v>
      </c>
    </row>
    <row r="2220" spans="1:9" x14ac:dyDescent="0.35">
      <c r="A2220">
        <v>2219</v>
      </c>
      <c r="B2220">
        <v>1</v>
      </c>
      <c r="C2220">
        <v>2219</v>
      </c>
      <c r="D2220" s="7">
        <v>45858.71465277778</v>
      </c>
      <c r="E2220">
        <v>26.11</v>
      </c>
      <c r="F2220">
        <v>96.31</v>
      </c>
      <c r="G2220">
        <v>27.8</v>
      </c>
      <c r="H2220" t="s">
        <v>32</v>
      </c>
      <c r="I2220" s="7">
        <v>45972.680810185186</v>
      </c>
    </row>
    <row r="2221" spans="1:9" x14ac:dyDescent="0.35">
      <c r="A2221">
        <v>2220</v>
      </c>
      <c r="B2221">
        <v>1</v>
      </c>
      <c r="C2221">
        <v>2220</v>
      </c>
      <c r="D2221" s="7">
        <v>45858.721597222226</v>
      </c>
      <c r="E2221">
        <v>26.03</v>
      </c>
      <c r="F2221">
        <v>95.61</v>
      </c>
      <c r="G2221">
        <v>27.75</v>
      </c>
      <c r="H2221" t="s">
        <v>32</v>
      </c>
      <c r="I2221" s="7">
        <v>45972.680810185186</v>
      </c>
    </row>
    <row r="2222" spans="1:9" x14ac:dyDescent="0.35">
      <c r="A2222">
        <v>2221</v>
      </c>
      <c r="B2222">
        <v>1</v>
      </c>
      <c r="C2222">
        <v>2221</v>
      </c>
      <c r="D2222" s="7">
        <v>45858.728541666664</v>
      </c>
      <c r="E2222">
        <v>25.86</v>
      </c>
      <c r="F2222">
        <v>95.48</v>
      </c>
      <c r="G2222">
        <v>27.6</v>
      </c>
      <c r="H2222" t="s">
        <v>32</v>
      </c>
      <c r="I2222" s="7">
        <v>45972.680810185186</v>
      </c>
    </row>
    <row r="2223" spans="1:9" x14ac:dyDescent="0.35">
      <c r="A2223">
        <v>2222</v>
      </c>
      <c r="B2223">
        <v>1</v>
      </c>
      <c r="C2223">
        <v>2222</v>
      </c>
      <c r="D2223" s="7">
        <v>45858.735486111109</v>
      </c>
      <c r="E2223">
        <v>25.71</v>
      </c>
      <c r="F2223">
        <v>95.05</v>
      </c>
      <c r="G2223">
        <v>27.46</v>
      </c>
      <c r="H2223" t="s">
        <v>32</v>
      </c>
      <c r="I2223" s="7">
        <v>45972.680810185186</v>
      </c>
    </row>
    <row r="2224" spans="1:9" x14ac:dyDescent="0.35">
      <c r="A2224">
        <v>2223</v>
      </c>
      <c r="B2224">
        <v>1</v>
      </c>
      <c r="C2224">
        <v>2223</v>
      </c>
      <c r="D2224" s="7">
        <v>45858.742430555554</v>
      </c>
      <c r="E2224">
        <v>25.69</v>
      </c>
      <c r="F2224">
        <v>93.34</v>
      </c>
      <c r="G2224">
        <v>27.3</v>
      </c>
      <c r="H2224" t="s">
        <v>32</v>
      </c>
      <c r="I2224" s="7">
        <v>45972.680810185186</v>
      </c>
    </row>
    <row r="2225" spans="1:9" x14ac:dyDescent="0.35">
      <c r="A2225">
        <v>2224</v>
      </c>
      <c r="B2225">
        <v>1</v>
      </c>
      <c r="C2225">
        <v>2224</v>
      </c>
      <c r="D2225" s="7">
        <v>45858.749374999999</v>
      </c>
      <c r="E2225">
        <v>25.55</v>
      </c>
      <c r="F2225">
        <v>95.58</v>
      </c>
      <c r="G2225">
        <v>27.17</v>
      </c>
      <c r="H2225" t="s">
        <v>32</v>
      </c>
      <c r="I2225" s="7">
        <v>45972.680810185186</v>
      </c>
    </row>
    <row r="2226" spans="1:9" x14ac:dyDescent="0.35">
      <c r="A2226">
        <v>2225</v>
      </c>
      <c r="B2226">
        <v>1</v>
      </c>
      <c r="C2226">
        <v>2225</v>
      </c>
      <c r="D2226" s="7">
        <v>45858.756319444445</v>
      </c>
      <c r="E2226">
        <v>25.43</v>
      </c>
      <c r="F2226">
        <v>95.64</v>
      </c>
      <c r="G2226">
        <v>27.01</v>
      </c>
      <c r="H2226" t="s">
        <v>32</v>
      </c>
      <c r="I2226" s="7">
        <v>45972.680810185186</v>
      </c>
    </row>
    <row r="2227" spans="1:9" x14ac:dyDescent="0.35">
      <c r="A2227">
        <v>2226</v>
      </c>
      <c r="B2227">
        <v>1</v>
      </c>
      <c r="C2227">
        <v>2226</v>
      </c>
      <c r="D2227" s="7">
        <v>45858.76326388889</v>
      </c>
      <c r="E2227">
        <v>25.37</v>
      </c>
      <c r="F2227">
        <v>96.68</v>
      </c>
      <c r="G2227">
        <v>26.87</v>
      </c>
      <c r="H2227" t="s">
        <v>32</v>
      </c>
      <c r="I2227" s="7">
        <v>45972.680810185186</v>
      </c>
    </row>
    <row r="2228" spans="1:9" x14ac:dyDescent="0.35">
      <c r="A2228">
        <v>2227</v>
      </c>
      <c r="B2228">
        <v>1</v>
      </c>
      <c r="C2228">
        <v>2227</v>
      </c>
      <c r="D2228" s="7">
        <v>45858.770208333335</v>
      </c>
      <c r="E2228">
        <v>25.27</v>
      </c>
      <c r="F2228">
        <v>96.35</v>
      </c>
      <c r="G2228">
        <v>26.79</v>
      </c>
      <c r="H2228" t="s">
        <v>32</v>
      </c>
      <c r="I2228" s="7">
        <v>45972.680810185186</v>
      </c>
    </row>
    <row r="2229" spans="1:9" x14ac:dyDescent="0.35">
      <c r="A2229">
        <v>2228</v>
      </c>
      <c r="B2229">
        <v>1</v>
      </c>
      <c r="C2229">
        <v>2228</v>
      </c>
      <c r="D2229" s="7">
        <v>45858.77715277778</v>
      </c>
      <c r="E2229">
        <v>25.19</v>
      </c>
      <c r="F2229">
        <v>96.19</v>
      </c>
      <c r="G2229">
        <v>26.65</v>
      </c>
      <c r="H2229" t="s">
        <v>32</v>
      </c>
      <c r="I2229" s="7">
        <v>45972.680810185186</v>
      </c>
    </row>
    <row r="2230" spans="1:9" x14ac:dyDescent="0.35">
      <c r="A2230">
        <v>2229</v>
      </c>
      <c r="B2230">
        <v>1</v>
      </c>
      <c r="C2230">
        <v>2229</v>
      </c>
      <c r="D2230" s="7">
        <v>45858.784097222226</v>
      </c>
      <c r="E2230">
        <v>25.08</v>
      </c>
      <c r="F2230">
        <v>96.99</v>
      </c>
      <c r="G2230">
        <v>26.55</v>
      </c>
      <c r="H2230" t="s">
        <v>32</v>
      </c>
      <c r="I2230" s="7">
        <v>45972.680810185186</v>
      </c>
    </row>
    <row r="2231" spans="1:9" x14ac:dyDescent="0.35">
      <c r="A2231">
        <v>2230</v>
      </c>
      <c r="B2231">
        <v>1</v>
      </c>
      <c r="C2231">
        <v>2230</v>
      </c>
      <c r="D2231" s="7">
        <v>45858.791041666664</v>
      </c>
      <c r="E2231">
        <v>24.93</v>
      </c>
      <c r="F2231">
        <v>96.81</v>
      </c>
      <c r="G2231">
        <v>26.4</v>
      </c>
      <c r="H2231" t="s">
        <v>32</v>
      </c>
      <c r="I2231" s="7">
        <v>45972.680810185186</v>
      </c>
    </row>
    <row r="2232" spans="1:9" x14ac:dyDescent="0.35">
      <c r="A2232">
        <v>2231</v>
      </c>
      <c r="B2232">
        <v>1</v>
      </c>
      <c r="C2232">
        <v>2231</v>
      </c>
      <c r="D2232" s="7">
        <v>45858.797986111109</v>
      </c>
      <c r="E2232">
        <v>24.83</v>
      </c>
      <c r="F2232">
        <v>97.41</v>
      </c>
      <c r="G2232">
        <v>26.29</v>
      </c>
      <c r="H2232" t="s">
        <v>32</v>
      </c>
      <c r="I2232" s="7">
        <v>45972.680810185186</v>
      </c>
    </row>
    <row r="2233" spans="1:9" x14ac:dyDescent="0.35">
      <c r="A2233">
        <v>2232</v>
      </c>
      <c r="B2233">
        <v>1</v>
      </c>
      <c r="C2233">
        <v>2232</v>
      </c>
      <c r="D2233" s="7">
        <v>45858.804930555554</v>
      </c>
      <c r="E2233">
        <v>24.73</v>
      </c>
      <c r="F2233">
        <v>97.82</v>
      </c>
      <c r="G2233">
        <v>26.18</v>
      </c>
      <c r="H2233" t="s">
        <v>32</v>
      </c>
      <c r="I2233" s="7">
        <v>45972.680810185186</v>
      </c>
    </row>
    <row r="2234" spans="1:9" x14ac:dyDescent="0.35">
      <c r="A2234">
        <v>2233</v>
      </c>
      <c r="B2234">
        <v>1</v>
      </c>
      <c r="C2234">
        <v>2233</v>
      </c>
      <c r="D2234" s="7">
        <v>45858.811874999999</v>
      </c>
      <c r="E2234">
        <v>24.65</v>
      </c>
      <c r="F2234">
        <v>98.01</v>
      </c>
      <c r="G2234">
        <v>26.13</v>
      </c>
      <c r="H2234" t="s">
        <v>32</v>
      </c>
      <c r="I2234" s="7">
        <v>45972.680810185186</v>
      </c>
    </row>
    <row r="2235" spans="1:9" x14ac:dyDescent="0.35">
      <c r="A2235">
        <v>2234</v>
      </c>
      <c r="B2235">
        <v>1</v>
      </c>
      <c r="C2235">
        <v>2234</v>
      </c>
      <c r="D2235" s="7">
        <v>45858.818819444445</v>
      </c>
      <c r="E2235">
        <v>24.55</v>
      </c>
      <c r="F2235">
        <v>97.69</v>
      </c>
      <c r="G2235">
        <v>26.05</v>
      </c>
      <c r="H2235" t="s">
        <v>32</v>
      </c>
      <c r="I2235" s="7">
        <v>45972.680810185186</v>
      </c>
    </row>
    <row r="2236" spans="1:9" x14ac:dyDescent="0.35">
      <c r="A2236">
        <v>2235</v>
      </c>
      <c r="B2236">
        <v>1</v>
      </c>
      <c r="C2236">
        <v>2235</v>
      </c>
      <c r="D2236" s="7">
        <v>45858.82576388889</v>
      </c>
      <c r="E2236">
        <v>24.61</v>
      </c>
      <c r="F2236">
        <v>97.91</v>
      </c>
      <c r="G2236">
        <v>26.03</v>
      </c>
      <c r="H2236" t="s">
        <v>32</v>
      </c>
      <c r="I2236" s="7">
        <v>45972.680810185186</v>
      </c>
    </row>
    <row r="2237" spans="1:9" x14ac:dyDescent="0.35">
      <c r="A2237">
        <v>2236</v>
      </c>
      <c r="B2237">
        <v>1</v>
      </c>
      <c r="C2237">
        <v>2236</v>
      </c>
      <c r="D2237" s="7">
        <v>45858.832708333335</v>
      </c>
      <c r="E2237">
        <v>24.55</v>
      </c>
      <c r="F2237">
        <v>98.11</v>
      </c>
      <c r="G2237">
        <v>25.98</v>
      </c>
      <c r="H2237" t="s">
        <v>32</v>
      </c>
      <c r="I2237" s="7">
        <v>45972.680810185186</v>
      </c>
    </row>
    <row r="2238" spans="1:9" x14ac:dyDescent="0.35">
      <c r="A2238">
        <v>2237</v>
      </c>
      <c r="B2238">
        <v>1</v>
      </c>
      <c r="C2238">
        <v>2237</v>
      </c>
      <c r="D2238" s="7">
        <v>45858.83965277778</v>
      </c>
      <c r="E2238">
        <v>24.56</v>
      </c>
      <c r="F2238">
        <v>98.31</v>
      </c>
      <c r="G2238">
        <v>25.87</v>
      </c>
      <c r="H2238" t="s">
        <v>32</v>
      </c>
      <c r="I2238" s="7">
        <v>45972.680810185186</v>
      </c>
    </row>
    <row r="2239" spans="1:9" x14ac:dyDescent="0.35">
      <c r="A2239">
        <v>2238</v>
      </c>
      <c r="B2239">
        <v>1</v>
      </c>
      <c r="C2239">
        <v>2238</v>
      </c>
      <c r="D2239" s="7">
        <v>45858.846597222226</v>
      </c>
      <c r="E2239">
        <v>24.54</v>
      </c>
      <c r="F2239">
        <v>98.34</v>
      </c>
      <c r="G2239">
        <v>25.87</v>
      </c>
      <c r="H2239" t="s">
        <v>32</v>
      </c>
      <c r="I2239" s="7">
        <v>45972.680810185186</v>
      </c>
    </row>
    <row r="2240" spans="1:9" x14ac:dyDescent="0.35">
      <c r="A2240">
        <v>2239</v>
      </c>
      <c r="B2240">
        <v>1</v>
      </c>
      <c r="C2240">
        <v>2239</v>
      </c>
      <c r="D2240" s="7">
        <v>45858.853541666664</v>
      </c>
      <c r="E2240">
        <v>24.57</v>
      </c>
      <c r="F2240">
        <v>98.62</v>
      </c>
      <c r="G2240">
        <v>25.84</v>
      </c>
      <c r="H2240" t="s">
        <v>32</v>
      </c>
      <c r="I2240" s="7">
        <v>45972.680810185186</v>
      </c>
    </row>
    <row r="2241" spans="1:9" x14ac:dyDescent="0.35">
      <c r="A2241">
        <v>2240</v>
      </c>
      <c r="B2241">
        <v>1</v>
      </c>
      <c r="C2241">
        <v>2240</v>
      </c>
      <c r="D2241" s="7">
        <v>45858.860486111109</v>
      </c>
      <c r="E2241">
        <v>24.56</v>
      </c>
      <c r="F2241">
        <v>98.79</v>
      </c>
      <c r="G2241">
        <v>25.82</v>
      </c>
      <c r="H2241" t="s">
        <v>32</v>
      </c>
      <c r="I2241" s="7">
        <v>45972.680810185186</v>
      </c>
    </row>
    <row r="2242" spans="1:9" x14ac:dyDescent="0.35">
      <c r="A2242">
        <v>2241</v>
      </c>
      <c r="B2242">
        <v>1</v>
      </c>
      <c r="C2242">
        <v>2241</v>
      </c>
      <c r="D2242" s="7">
        <v>45858.867430555554</v>
      </c>
      <c r="E2242">
        <v>24.54</v>
      </c>
      <c r="F2242">
        <v>98.97</v>
      </c>
      <c r="G2242">
        <v>25.79</v>
      </c>
      <c r="H2242" t="s">
        <v>32</v>
      </c>
      <c r="I2242" s="7">
        <v>45972.680810185186</v>
      </c>
    </row>
    <row r="2243" spans="1:9" x14ac:dyDescent="0.35">
      <c r="A2243">
        <v>2242</v>
      </c>
      <c r="B2243">
        <v>1</v>
      </c>
      <c r="C2243">
        <v>2242</v>
      </c>
      <c r="D2243" s="7">
        <v>45858.874374999999</v>
      </c>
      <c r="E2243">
        <v>24.52</v>
      </c>
      <c r="F2243">
        <v>99</v>
      </c>
      <c r="G2243">
        <v>25.78</v>
      </c>
      <c r="H2243" t="s">
        <v>32</v>
      </c>
      <c r="I2243" s="7">
        <v>45972.680810185186</v>
      </c>
    </row>
    <row r="2244" spans="1:9" x14ac:dyDescent="0.35">
      <c r="A2244">
        <v>2243</v>
      </c>
      <c r="B2244">
        <v>1</v>
      </c>
      <c r="C2244">
        <v>2243</v>
      </c>
      <c r="D2244" s="7">
        <v>45858.881319444445</v>
      </c>
      <c r="E2244">
        <v>24.47</v>
      </c>
      <c r="F2244">
        <v>98.93</v>
      </c>
      <c r="G2244">
        <v>25.74</v>
      </c>
      <c r="H2244" t="s">
        <v>32</v>
      </c>
      <c r="I2244" s="7">
        <v>45972.680810185186</v>
      </c>
    </row>
    <row r="2245" spans="1:9" x14ac:dyDescent="0.35">
      <c r="A2245">
        <v>2244</v>
      </c>
      <c r="B2245">
        <v>1</v>
      </c>
      <c r="C2245">
        <v>2244</v>
      </c>
      <c r="D2245" s="7">
        <v>45858.88826388889</v>
      </c>
      <c r="E2245">
        <v>24.47</v>
      </c>
      <c r="F2245">
        <v>98.98</v>
      </c>
      <c r="G2245">
        <v>25.78</v>
      </c>
      <c r="H2245" t="s">
        <v>32</v>
      </c>
      <c r="I2245" s="7">
        <v>45972.680810185186</v>
      </c>
    </row>
    <row r="2246" spans="1:9" x14ac:dyDescent="0.35">
      <c r="A2246">
        <v>2245</v>
      </c>
      <c r="B2246">
        <v>1</v>
      </c>
      <c r="C2246">
        <v>2245</v>
      </c>
      <c r="D2246" s="7">
        <v>45858.895208333335</v>
      </c>
      <c r="E2246">
        <v>24.47</v>
      </c>
      <c r="F2246">
        <v>99.09</v>
      </c>
      <c r="G2246">
        <v>25.71</v>
      </c>
      <c r="H2246" t="s">
        <v>32</v>
      </c>
      <c r="I2246" s="7">
        <v>45972.680810185186</v>
      </c>
    </row>
    <row r="2247" spans="1:9" x14ac:dyDescent="0.35">
      <c r="A2247">
        <v>2246</v>
      </c>
      <c r="B2247">
        <v>1</v>
      </c>
      <c r="C2247">
        <v>2246</v>
      </c>
      <c r="D2247" s="7">
        <v>45858.90215277778</v>
      </c>
      <c r="E2247">
        <v>24.46</v>
      </c>
      <c r="F2247">
        <v>99.12</v>
      </c>
      <c r="G2247">
        <v>25.71</v>
      </c>
      <c r="H2247" t="s">
        <v>32</v>
      </c>
      <c r="I2247" s="7">
        <v>45972.680810185186</v>
      </c>
    </row>
    <row r="2248" spans="1:9" x14ac:dyDescent="0.35">
      <c r="A2248">
        <v>2247</v>
      </c>
      <c r="B2248">
        <v>1</v>
      </c>
      <c r="C2248">
        <v>2247</v>
      </c>
      <c r="D2248" s="7">
        <v>45858.909097222226</v>
      </c>
      <c r="E2248">
        <v>24.44</v>
      </c>
      <c r="F2248">
        <v>99.2</v>
      </c>
      <c r="G2248">
        <v>25.67</v>
      </c>
      <c r="H2248" t="s">
        <v>32</v>
      </c>
      <c r="I2248" s="7">
        <v>45972.680810185186</v>
      </c>
    </row>
    <row r="2249" spans="1:9" x14ac:dyDescent="0.35">
      <c r="A2249">
        <v>2248</v>
      </c>
      <c r="B2249">
        <v>1</v>
      </c>
      <c r="C2249">
        <v>2248</v>
      </c>
      <c r="D2249" s="7">
        <v>45858.916041666664</v>
      </c>
      <c r="E2249">
        <v>24.39</v>
      </c>
      <c r="F2249">
        <v>99.18</v>
      </c>
      <c r="G2249">
        <v>25.65</v>
      </c>
      <c r="H2249" t="s">
        <v>32</v>
      </c>
      <c r="I2249" s="7">
        <v>45972.680810185186</v>
      </c>
    </row>
    <row r="2250" spans="1:9" x14ac:dyDescent="0.35">
      <c r="A2250">
        <v>2249</v>
      </c>
      <c r="B2250">
        <v>1</v>
      </c>
      <c r="C2250">
        <v>2249</v>
      </c>
      <c r="D2250" s="7">
        <v>45858.922986111109</v>
      </c>
      <c r="E2250">
        <v>24.4</v>
      </c>
      <c r="F2250">
        <v>99.2</v>
      </c>
      <c r="G2250">
        <v>25.64</v>
      </c>
      <c r="H2250" t="s">
        <v>32</v>
      </c>
      <c r="I2250" s="7">
        <v>45972.680810185186</v>
      </c>
    </row>
    <row r="2251" spans="1:9" x14ac:dyDescent="0.35">
      <c r="A2251">
        <v>2250</v>
      </c>
      <c r="B2251">
        <v>1</v>
      </c>
      <c r="C2251">
        <v>2250</v>
      </c>
      <c r="D2251" s="7">
        <v>45858.929930555554</v>
      </c>
      <c r="E2251">
        <v>24.32</v>
      </c>
      <c r="F2251">
        <v>99.05</v>
      </c>
      <c r="G2251">
        <v>25.59</v>
      </c>
      <c r="H2251" t="s">
        <v>32</v>
      </c>
      <c r="I2251" s="7">
        <v>45972.680810185186</v>
      </c>
    </row>
    <row r="2252" spans="1:9" x14ac:dyDescent="0.35">
      <c r="A2252">
        <v>2251</v>
      </c>
      <c r="B2252">
        <v>1</v>
      </c>
      <c r="C2252">
        <v>2251</v>
      </c>
      <c r="D2252" s="7">
        <v>45858.936874999999</v>
      </c>
      <c r="E2252">
        <v>24.34</v>
      </c>
      <c r="F2252">
        <v>99.11</v>
      </c>
      <c r="G2252">
        <v>25.54</v>
      </c>
      <c r="H2252" t="s">
        <v>32</v>
      </c>
      <c r="I2252" s="7">
        <v>45972.680810185186</v>
      </c>
    </row>
    <row r="2253" spans="1:9" x14ac:dyDescent="0.35">
      <c r="A2253">
        <v>2252</v>
      </c>
      <c r="B2253">
        <v>1</v>
      </c>
      <c r="C2253">
        <v>2252</v>
      </c>
      <c r="D2253" s="7">
        <v>45858.943819444445</v>
      </c>
      <c r="E2253">
        <v>24.34</v>
      </c>
      <c r="F2253">
        <v>99.21</v>
      </c>
      <c r="G2253">
        <v>25.57</v>
      </c>
      <c r="H2253" t="s">
        <v>32</v>
      </c>
      <c r="I2253" s="7">
        <v>45972.680810185186</v>
      </c>
    </row>
    <row r="2254" spans="1:9" x14ac:dyDescent="0.35">
      <c r="A2254">
        <v>2253</v>
      </c>
      <c r="B2254">
        <v>1</v>
      </c>
      <c r="C2254">
        <v>2253</v>
      </c>
      <c r="D2254" s="7">
        <v>45858.95076388889</v>
      </c>
      <c r="E2254">
        <v>24.33</v>
      </c>
      <c r="F2254">
        <v>99.23</v>
      </c>
      <c r="G2254">
        <v>25.63</v>
      </c>
      <c r="H2254" t="s">
        <v>32</v>
      </c>
      <c r="I2254" s="7">
        <v>45972.680810185186</v>
      </c>
    </row>
    <row r="2255" spans="1:9" x14ac:dyDescent="0.35">
      <c r="A2255">
        <v>2254</v>
      </c>
      <c r="B2255">
        <v>1</v>
      </c>
      <c r="C2255">
        <v>2254</v>
      </c>
      <c r="D2255" s="7">
        <v>45858.957708333335</v>
      </c>
      <c r="E2255">
        <v>24.29</v>
      </c>
      <c r="F2255">
        <v>99.28</v>
      </c>
      <c r="G2255">
        <v>25.58</v>
      </c>
      <c r="H2255" t="s">
        <v>32</v>
      </c>
      <c r="I2255" s="7">
        <v>45972.680810185186</v>
      </c>
    </row>
    <row r="2256" spans="1:9" x14ac:dyDescent="0.35">
      <c r="A2256">
        <v>2255</v>
      </c>
      <c r="B2256">
        <v>1</v>
      </c>
      <c r="C2256">
        <v>2255</v>
      </c>
      <c r="D2256" s="7">
        <v>45858.96465277778</v>
      </c>
      <c r="E2256">
        <v>24.3</v>
      </c>
      <c r="F2256">
        <v>99.29</v>
      </c>
      <c r="G2256">
        <v>25.58</v>
      </c>
      <c r="H2256" t="s">
        <v>32</v>
      </c>
      <c r="I2256" s="7">
        <v>45972.680810185186</v>
      </c>
    </row>
    <row r="2257" spans="1:9" x14ac:dyDescent="0.35">
      <c r="A2257">
        <v>2256</v>
      </c>
      <c r="B2257">
        <v>1</v>
      </c>
      <c r="C2257">
        <v>2256</v>
      </c>
      <c r="D2257" s="7">
        <v>45858.971597222226</v>
      </c>
      <c r="E2257">
        <v>24.29</v>
      </c>
      <c r="F2257">
        <v>99.27</v>
      </c>
      <c r="G2257">
        <v>25.57</v>
      </c>
      <c r="H2257" t="s">
        <v>32</v>
      </c>
      <c r="I2257" s="7">
        <v>45972.680810185186</v>
      </c>
    </row>
    <row r="2258" spans="1:9" x14ac:dyDescent="0.35">
      <c r="A2258">
        <v>2257</v>
      </c>
      <c r="B2258">
        <v>1</v>
      </c>
      <c r="C2258">
        <v>2257</v>
      </c>
      <c r="D2258" s="7">
        <v>45858.978541666664</v>
      </c>
      <c r="E2258">
        <v>24.32</v>
      </c>
      <c r="F2258">
        <v>99.39</v>
      </c>
      <c r="G2258">
        <v>25.59</v>
      </c>
      <c r="H2258" t="s">
        <v>32</v>
      </c>
      <c r="I2258" s="7">
        <v>45972.680810185186</v>
      </c>
    </row>
    <row r="2259" spans="1:9" x14ac:dyDescent="0.35">
      <c r="A2259">
        <v>2258</v>
      </c>
      <c r="B2259">
        <v>1</v>
      </c>
      <c r="C2259">
        <v>2258</v>
      </c>
      <c r="D2259" s="7">
        <v>45858.985486111109</v>
      </c>
      <c r="E2259">
        <v>24.28</v>
      </c>
      <c r="F2259">
        <v>99.27</v>
      </c>
      <c r="G2259">
        <v>25.57</v>
      </c>
      <c r="H2259" t="s">
        <v>32</v>
      </c>
      <c r="I2259" s="7">
        <v>45972.680810185186</v>
      </c>
    </row>
    <row r="2260" spans="1:9" x14ac:dyDescent="0.35">
      <c r="A2260">
        <v>2259</v>
      </c>
      <c r="B2260">
        <v>1</v>
      </c>
      <c r="C2260">
        <v>2259</v>
      </c>
      <c r="D2260" s="7">
        <v>45858.992430555554</v>
      </c>
      <c r="E2260">
        <v>24.35</v>
      </c>
      <c r="F2260">
        <v>99.46</v>
      </c>
      <c r="G2260">
        <v>25.62</v>
      </c>
      <c r="H2260" t="s">
        <v>32</v>
      </c>
      <c r="I2260" s="7">
        <v>45972.680810185186</v>
      </c>
    </row>
    <row r="2261" spans="1:9" x14ac:dyDescent="0.35">
      <c r="A2261">
        <v>2260</v>
      </c>
      <c r="B2261">
        <v>1</v>
      </c>
      <c r="C2261">
        <v>2260</v>
      </c>
      <c r="D2261" s="7">
        <v>45858.999374999999</v>
      </c>
      <c r="E2261">
        <v>24.39</v>
      </c>
      <c r="F2261">
        <v>99.52</v>
      </c>
      <c r="G2261">
        <v>25.65</v>
      </c>
      <c r="H2261" t="s">
        <v>32</v>
      </c>
      <c r="I2261" s="7">
        <v>45972.680810185186</v>
      </c>
    </row>
    <row r="2262" spans="1:9" x14ac:dyDescent="0.35">
      <c r="A2262">
        <v>2261</v>
      </c>
      <c r="B2262">
        <v>1</v>
      </c>
      <c r="C2262">
        <v>2261</v>
      </c>
      <c r="D2262" s="7">
        <v>45859.006319444445</v>
      </c>
      <c r="E2262">
        <v>24.45</v>
      </c>
      <c r="F2262">
        <v>99.58</v>
      </c>
      <c r="G2262">
        <v>25.7</v>
      </c>
      <c r="H2262" t="s">
        <v>32</v>
      </c>
      <c r="I2262" s="7">
        <v>45972.680810185186</v>
      </c>
    </row>
    <row r="2263" spans="1:9" x14ac:dyDescent="0.35">
      <c r="A2263">
        <v>2262</v>
      </c>
      <c r="B2263">
        <v>1</v>
      </c>
      <c r="C2263">
        <v>2262</v>
      </c>
      <c r="D2263" s="7">
        <v>45859.01326388889</v>
      </c>
      <c r="E2263">
        <v>24.36</v>
      </c>
      <c r="F2263">
        <v>99.45</v>
      </c>
      <c r="G2263">
        <v>25.76</v>
      </c>
      <c r="H2263" t="s">
        <v>32</v>
      </c>
      <c r="I2263" s="7">
        <v>45972.680810185186</v>
      </c>
    </row>
    <row r="2264" spans="1:9" x14ac:dyDescent="0.35">
      <c r="A2264">
        <v>2263</v>
      </c>
      <c r="B2264">
        <v>1</v>
      </c>
      <c r="C2264">
        <v>2263</v>
      </c>
      <c r="D2264" s="7">
        <v>45859.020208333335</v>
      </c>
      <c r="E2264">
        <v>24.47</v>
      </c>
      <c r="F2264">
        <v>99.44</v>
      </c>
      <c r="G2264">
        <v>25.76</v>
      </c>
      <c r="H2264" t="s">
        <v>32</v>
      </c>
      <c r="I2264" s="7">
        <v>45972.680810185186</v>
      </c>
    </row>
    <row r="2265" spans="1:9" x14ac:dyDescent="0.35">
      <c r="A2265">
        <v>2264</v>
      </c>
      <c r="B2265">
        <v>1</v>
      </c>
      <c r="C2265">
        <v>2264</v>
      </c>
      <c r="D2265" s="7">
        <v>45859.02715277778</v>
      </c>
      <c r="E2265">
        <v>24.46</v>
      </c>
      <c r="F2265">
        <v>99.46</v>
      </c>
      <c r="G2265">
        <v>25.82</v>
      </c>
      <c r="H2265" t="s">
        <v>32</v>
      </c>
      <c r="I2265" s="7">
        <v>45972.680810185186</v>
      </c>
    </row>
    <row r="2266" spans="1:9" x14ac:dyDescent="0.35">
      <c r="A2266">
        <v>2265</v>
      </c>
      <c r="B2266">
        <v>1</v>
      </c>
      <c r="C2266">
        <v>2265</v>
      </c>
      <c r="D2266" s="7">
        <v>45859.034097222226</v>
      </c>
      <c r="E2266">
        <v>24.47</v>
      </c>
      <c r="F2266">
        <v>99.44</v>
      </c>
      <c r="G2266">
        <v>25.79</v>
      </c>
      <c r="H2266" t="s">
        <v>32</v>
      </c>
      <c r="I2266" s="7">
        <v>45972.680810185186</v>
      </c>
    </row>
    <row r="2267" spans="1:9" x14ac:dyDescent="0.35">
      <c r="A2267">
        <v>2266</v>
      </c>
      <c r="B2267">
        <v>1</v>
      </c>
      <c r="C2267">
        <v>2266</v>
      </c>
      <c r="D2267" s="7">
        <v>45859.041041666664</v>
      </c>
      <c r="E2267">
        <v>24.46</v>
      </c>
      <c r="F2267">
        <v>99.46</v>
      </c>
      <c r="G2267">
        <v>25.8</v>
      </c>
      <c r="H2267" t="s">
        <v>32</v>
      </c>
      <c r="I2267" s="7">
        <v>45972.680810185186</v>
      </c>
    </row>
    <row r="2268" spans="1:9" x14ac:dyDescent="0.35">
      <c r="A2268">
        <v>2267</v>
      </c>
      <c r="B2268">
        <v>1</v>
      </c>
      <c r="C2268">
        <v>2267</v>
      </c>
      <c r="D2268" s="7">
        <v>45859.047986111109</v>
      </c>
      <c r="E2268">
        <v>24.45</v>
      </c>
      <c r="F2268">
        <v>99.1</v>
      </c>
      <c r="G2268">
        <v>25.82</v>
      </c>
      <c r="H2268" t="s">
        <v>32</v>
      </c>
      <c r="I2268" s="7">
        <v>45972.680810185186</v>
      </c>
    </row>
    <row r="2269" spans="1:9" x14ac:dyDescent="0.35">
      <c r="A2269">
        <v>2268</v>
      </c>
      <c r="B2269">
        <v>1</v>
      </c>
      <c r="C2269">
        <v>2268</v>
      </c>
      <c r="D2269" s="7">
        <v>45859.054930555554</v>
      </c>
      <c r="E2269">
        <v>24.44</v>
      </c>
      <c r="F2269">
        <v>99.09</v>
      </c>
      <c r="G2269">
        <v>25.78</v>
      </c>
      <c r="H2269" t="s">
        <v>32</v>
      </c>
      <c r="I2269" s="7">
        <v>45972.680810185186</v>
      </c>
    </row>
    <row r="2270" spans="1:9" x14ac:dyDescent="0.35">
      <c r="A2270">
        <v>2269</v>
      </c>
      <c r="B2270">
        <v>1</v>
      </c>
      <c r="C2270">
        <v>2269</v>
      </c>
      <c r="D2270" s="7">
        <v>45859.061874999999</v>
      </c>
      <c r="E2270">
        <v>24.46</v>
      </c>
      <c r="F2270">
        <v>99.09</v>
      </c>
      <c r="G2270">
        <v>25.75</v>
      </c>
      <c r="H2270" t="s">
        <v>32</v>
      </c>
      <c r="I2270" s="7">
        <v>45972.680810185186</v>
      </c>
    </row>
    <row r="2271" spans="1:9" x14ac:dyDescent="0.35">
      <c r="A2271">
        <v>2270</v>
      </c>
      <c r="B2271">
        <v>1</v>
      </c>
      <c r="C2271">
        <v>2270</v>
      </c>
      <c r="D2271" s="7">
        <v>45859.068819444445</v>
      </c>
      <c r="E2271">
        <v>24.43</v>
      </c>
      <c r="F2271">
        <v>99.31</v>
      </c>
      <c r="G2271">
        <v>25.71</v>
      </c>
      <c r="H2271" t="s">
        <v>32</v>
      </c>
      <c r="I2271" s="7">
        <v>45972.680810185186</v>
      </c>
    </row>
    <row r="2272" spans="1:9" x14ac:dyDescent="0.35">
      <c r="A2272">
        <v>2271</v>
      </c>
      <c r="B2272">
        <v>1</v>
      </c>
      <c r="C2272">
        <v>2271</v>
      </c>
      <c r="D2272" s="7">
        <v>45859.07576388889</v>
      </c>
      <c r="E2272">
        <v>24.38</v>
      </c>
      <c r="F2272">
        <v>99.1</v>
      </c>
      <c r="G2272">
        <v>25.73</v>
      </c>
      <c r="H2272" t="s">
        <v>32</v>
      </c>
      <c r="I2272" s="7">
        <v>45972.680810185186</v>
      </c>
    </row>
    <row r="2273" spans="1:9" x14ac:dyDescent="0.35">
      <c r="A2273">
        <v>2272</v>
      </c>
      <c r="B2273">
        <v>1</v>
      </c>
      <c r="C2273">
        <v>2272</v>
      </c>
      <c r="D2273" s="7">
        <v>45859.082708333335</v>
      </c>
      <c r="E2273">
        <v>24.43</v>
      </c>
      <c r="F2273">
        <v>99.25</v>
      </c>
      <c r="G2273">
        <v>25.68</v>
      </c>
      <c r="H2273" t="s">
        <v>32</v>
      </c>
      <c r="I2273" s="7">
        <v>45972.680810185186</v>
      </c>
    </row>
    <row r="2274" spans="1:9" x14ac:dyDescent="0.35">
      <c r="A2274">
        <v>2273</v>
      </c>
      <c r="B2274">
        <v>1</v>
      </c>
      <c r="C2274">
        <v>2273</v>
      </c>
      <c r="D2274" s="7">
        <v>45859.08965277778</v>
      </c>
      <c r="E2274">
        <v>24.36</v>
      </c>
      <c r="F2274">
        <v>99.22</v>
      </c>
      <c r="G2274">
        <v>25.62</v>
      </c>
      <c r="H2274" t="s">
        <v>32</v>
      </c>
      <c r="I2274" s="7">
        <v>45972.680810185186</v>
      </c>
    </row>
    <row r="2275" spans="1:9" x14ac:dyDescent="0.35">
      <c r="A2275">
        <v>2274</v>
      </c>
      <c r="B2275">
        <v>1</v>
      </c>
      <c r="C2275">
        <v>2274</v>
      </c>
      <c r="D2275" s="7">
        <v>45859.096597222226</v>
      </c>
      <c r="E2275">
        <v>24.28</v>
      </c>
      <c r="F2275">
        <v>99.14</v>
      </c>
      <c r="G2275">
        <v>25.57</v>
      </c>
      <c r="H2275" t="s">
        <v>32</v>
      </c>
      <c r="I2275" s="7">
        <v>45972.680810185186</v>
      </c>
    </row>
    <row r="2276" spans="1:9" x14ac:dyDescent="0.35">
      <c r="A2276">
        <v>2275</v>
      </c>
      <c r="B2276">
        <v>1</v>
      </c>
      <c r="C2276">
        <v>2275</v>
      </c>
      <c r="D2276" s="7">
        <v>45859.103541666664</v>
      </c>
      <c r="E2276">
        <v>24.22</v>
      </c>
      <c r="F2276">
        <v>99.14</v>
      </c>
      <c r="G2276">
        <v>25.52</v>
      </c>
      <c r="H2276" t="s">
        <v>32</v>
      </c>
      <c r="I2276" s="7">
        <v>45972.680810185186</v>
      </c>
    </row>
    <row r="2277" spans="1:9" x14ac:dyDescent="0.35">
      <c r="A2277">
        <v>2276</v>
      </c>
      <c r="B2277">
        <v>1</v>
      </c>
      <c r="C2277">
        <v>2276</v>
      </c>
      <c r="D2277" s="7">
        <v>45859.110486111109</v>
      </c>
      <c r="E2277">
        <v>24.22</v>
      </c>
      <c r="F2277">
        <v>99.27</v>
      </c>
      <c r="G2277">
        <v>25.46</v>
      </c>
      <c r="H2277" t="s">
        <v>32</v>
      </c>
      <c r="I2277" s="7">
        <v>45972.680810185186</v>
      </c>
    </row>
    <row r="2278" spans="1:9" x14ac:dyDescent="0.35">
      <c r="A2278">
        <v>2277</v>
      </c>
      <c r="B2278">
        <v>1</v>
      </c>
      <c r="C2278">
        <v>2277</v>
      </c>
      <c r="D2278" s="7">
        <v>45859.117430555554</v>
      </c>
      <c r="E2278">
        <v>24.14</v>
      </c>
      <c r="F2278">
        <v>99.27</v>
      </c>
      <c r="G2278">
        <v>25.44</v>
      </c>
      <c r="H2278" t="s">
        <v>32</v>
      </c>
      <c r="I2278" s="7">
        <v>45972.680810185186</v>
      </c>
    </row>
    <row r="2279" spans="1:9" x14ac:dyDescent="0.35">
      <c r="A2279">
        <v>2278</v>
      </c>
      <c r="B2279">
        <v>1</v>
      </c>
      <c r="C2279">
        <v>2278</v>
      </c>
      <c r="D2279" s="7">
        <v>45859.124374999999</v>
      </c>
      <c r="E2279">
        <v>24.14</v>
      </c>
      <c r="F2279">
        <v>99.45</v>
      </c>
      <c r="G2279">
        <v>25.43</v>
      </c>
      <c r="H2279" t="s">
        <v>32</v>
      </c>
      <c r="I2279" s="7">
        <v>45972.680810185186</v>
      </c>
    </row>
    <row r="2280" spans="1:9" x14ac:dyDescent="0.35">
      <c r="A2280">
        <v>2279</v>
      </c>
      <c r="B2280">
        <v>1</v>
      </c>
      <c r="C2280">
        <v>2279</v>
      </c>
      <c r="D2280" s="7">
        <v>45859.131319444445</v>
      </c>
      <c r="E2280">
        <v>24.18</v>
      </c>
      <c r="F2280">
        <v>99.53</v>
      </c>
      <c r="G2280">
        <v>25.4</v>
      </c>
      <c r="H2280" t="s">
        <v>32</v>
      </c>
      <c r="I2280" s="7">
        <v>45972.680821759262</v>
      </c>
    </row>
    <row r="2281" spans="1:9" x14ac:dyDescent="0.35">
      <c r="A2281">
        <v>2280</v>
      </c>
      <c r="B2281">
        <v>1</v>
      </c>
      <c r="C2281">
        <v>2280</v>
      </c>
      <c r="D2281" s="7">
        <v>45859.13826388889</v>
      </c>
      <c r="E2281">
        <v>24.27</v>
      </c>
      <c r="F2281">
        <v>99.66</v>
      </c>
      <c r="G2281">
        <v>25.43</v>
      </c>
      <c r="H2281" t="s">
        <v>32</v>
      </c>
      <c r="I2281" s="7">
        <v>45972.680821759262</v>
      </c>
    </row>
    <row r="2282" spans="1:9" x14ac:dyDescent="0.35">
      <c r="A2282">
        <v>2281</v>
      </c>
      <c r="B2282">
        <v>1</v>
      </c>
      <c r="C2282">
        <v>2281</v>
      </c>
      <c r="D2282" s="7">
        <v>45859.145208333335</v>
      </c>
      <c r="E2282">
        <v>24.24</v>
      </c>
      <c r="F2282">
        <v>99.66</v>
      </c>
      <c r="G2282">
        <v>25.41</v>
      </c>
      <c r="H2282" t="s">
        <v>32</v>
      </c>
      <c r="I2282" s="7">
        <v>45972.680821759262</v>
      </c>
    </row>
    <row r="2283" spans="1:9" x14ac:dyDescent="0.35">
      <c r="A2283">
        <v>2282</v>
      </c>
      <c r="B2283">
        <v>1</v>
      </c>
      <c r="C2283">
        <v>2282</v>
      </c>
      <c r="D2283" s="7">
        <v>45859.15215277778</v>
      </c>
      <c r="E2283">
        <v>24.19</v>
      </c>
      <c r="F2283">
        <v>99.64</v>
      </c>
      <c r="G2283">
        <v>25.42</v>
      </c>
      <c r="H2283" t="s">
        <v>32</v>
      </c>
      <c r="I2283" s="7">
        <v>45972.680821759262</v>
      </c>
    </row>
    <row r="2284" spans="1:9" x14ac:dyDescent="0.35">
      <c r="A2284">
        <v>2283</v>
      </c>
      <c r="B2284">
        <v>1</v>
      </c>
      <c r="C2284">
        <v>2283</v>
      </c>
      <c r="D2284" s="7">
        <v>45859.159097222226</v>
      </c>
      <c r="E2284">
        <v>24.2</v>
      </c>
      <c r="F2284">
        <v>99.72</v>
      </c>
      <c r="G2284">
        <v>25.4</v>
      </c>
      <c r="H2284" t="s">
        <v>32</v>
      </c>
      <c r="I2284" s="7">
        <v>45972.680821759262</v>
      </c>
    </row>
    <row r="2285" spans="1:9" x14ac:dyDescent="0.35">
      <c r="A2285">
        <v>2284</v>
      </c>
      <c r="B2285">
        <v>1</v>
      </c>
      <c r="C2285">
        <v>2284</v>
      </c>
      <c r="D2285" s="7">
        <v>45859.166041666664</v>
      </c>
      <c r="E2285">
        <v>24.19</v>
      </c>
      <c r="F2285">
        <v>99.7</v>
      </c>
      <c r="G2285">
        <v>25.36</v>
      </c>
      <c r="H2285" t="s">
        <v>32</v>
      </c>
      <c r="I2285" s="7">
        <v>45972.680821759262</v>
      </c>
    </row>
    <row r="2286" spans="1:9" x14ac:dyDescent="0.35">
      <c r="A2286">
        <v>2285</v>
      </c>
      <c r="B2286">
        <v>1</v>
      </c>
      <c r="C2286">
        <v>2285</v>
      </c>
      <c r="D2286" s="7">
        <v>45859.172986111109</v>
      </c>
      <c r="E2286">
        <v>24.12</v>
      </c>
      <c r="F2286">
        <v>99.64</v>
      </c>
      <c r="G2286">
        <v>25.33</v>
      </c>
      <c r="H2286" t="s">
        <v>32</v>
      </c>
      <c r="I2286" s="7">
        <v>45972.680821759262</v>
      </c>
    </row>
    <row r="2287" spans="1:9" x14ac:dyDescent="0.35">
      <c r="A2287">
        <v>2286</v>
      </c>
      <c r="B2287">
        <v>1</v>
      </c>
      <c r="C2287">
        <v>2286</v>
      </c>
      <c r="D2287" s="7">
        <v>45859.179930555554</v>
      </c>
      <c r="E2287">
        <v>24.16</v>
      </c>
      <c r="F2287">
        <v>99.7</v>
      </c>
      <c r="G2287">
        <v>25.32</v>
      </c>
      <c r="H2287" t="s">
        <v>32</v>
      </c>
      <c r="I2287" s="7">
        <v>45972.680821759262</v>
      </c>
    </row>
    <row r="2288" spans="1:9" x14ac:dyDescent="0.35">
      <c r="A2288">
        <v>2287</v>
      </c>
      <c r="B2288">
        <v>1</v>
      </c>
      <c r="C2288">
        <v>2287</v>
      </c>
      <c r="D2288" s="7">
        <v>45859.186874999999</v>
      </c>
      <c r="E2288">
        <v>24.17</v>
      </c>
      <c r="F2288">
        <v>99.79</v>
      </c>
      <c r="G2288">
        <v>25.31</v>
      </c>
      <c r="H2288" t="s">
        <v>32</v>
      </c>
      <c r="I2288" s="7">
        <v>45972.680821759262</v>
      </c>
    </row>
    <row r="2289" spans="1:9" x14ac:dyDescent="0.35">
      <c r="A2289">
        <v>2288</v>
      </c>
      <c r="B2289">
        <v>1</v>
      </c>
      <c r="C2289">
        <v>2288</v>
      </c>
      <c r="D2289" s="7">
        <v>45859.193819444445</v>
      </c>
      <c r="E2289">
        <v>24.18</v>
      </c>
      <c r="F2289">
        <v>99.78</v>
      </c>
      <c r="G2289">
        <v>25.33</v>
      </c>
      <c r="H2289" t="s">
        <v>32</v>
      </c>
      <c r="I2289" s="7">
        <v>45972.680821759262</v>
      </c>
    </row>
    <row r="2290" spans="1:9" x14ac:dyDescent="0.35">
      <c r="A2290">
        <v>2289</v>
      </c>
      <c r="B2290">
        <v>1</v>
      </c>
      <c r="C2290">
        <v>2289</v>
      </c>
      <c r="D2290" s="7">
        <v>45859.20076388889</v>
      </c>
      <c r="E2290">
        <v>24.14</v>
      </c>
      <c r="F2290">
        <v>99.77</v>
      </c>
      <c r="G2290">
        <v>25.3</v>
      </c>
      <c r="H2290" t="s">
        <v>32</v>
      </c>
      <c r="I2290" s="7">
        <v>45972.680821759262</v>
      </c>
    </row>
    <row r="2291" spans="1:9" x14ac:dyDescent="0.35">
      <c r="A2291">
        <v>2290</v>
      </c>
      <c r="B2291">
        <v>1</v>
      </c>
      <c r="C2291">
        <v>2290</v>
      </c>
      <c r="D2291" s="7">
        <v>45859.207708333335</v>
      </c>
      <c r="E2291">
        <v>24.14</v>
      </c>
      <c r="F2291">
        <v>99.8</v>
      </c>
      <c r="G2291">
        <v>25.31</v>
      </c>
      <c r="H2291" t="s">
        <v>32</v>
      </c>
      <c r="I2291" s="7">
        <v>45972.680821759262</v>
      </c>
    </row>
    <row r="2292" spans="1:9" x14ac:dyDescent="0.35">
      <c r="A2292">
        <v>2291</v>
      </c>
      <c r="B2292">
        <v>1</v>
      </c>
      <c r="C2292">
        <v>2291</v>
      </c>
      <c r="D2292" s="7">
        <v>45859.21465277778</v>
      </c>
      <c r="E2292">
        <v>24.11</v>
      </c>
      <c r="F2292">
        <v>99.79</v>
      </c>
      <c r="G2292">
        <v>25.27</v>
      </c>
      <c r="H2292" t="s">
        <v>32</v>
      </c>
      <c r="I2292" s="7">
        <v>45972.680821759262</v>
      </c>
    </row>
    <row r="2293" spans="1:9" x14ac:dyDescent="0.35">
      <c r="A2293">
        <v>2292</v>
      </c>
      <c r="B2293">
        <v>1</v>
      </c>
      <c r="C2293">
        <v>2292</v>
      </c>
      <c r="D2293" s="7">
        <v>45859.221597222226</v>
      </c>
      <c r="E2293">
        <v>24.07</v>
      </c>
      <c r="F2293">
        <v>99.77</v>
      </c>
      <c r="G2293">
        <v>25.27</v>
      </c>
      <c r="H2293" t="s">
        <v>32</v>
      </c>
      <c r="I2293" s="7">
        <v>45972.680821759262</v>
      </c>
    </row>
    <row r="2294" spans="1:9" x14ac:dyDescent="0.35">
      <c r="A2294">
        <v>2293</v>
      </c>
      <c r="B2294">
        <v>1</v>
      </c>
      <c r="C2294">
        <v>2293</v>
      </c>
      <c r="D2294" s="7">
        <v>45859.228541666664</v>
      </c>
      <c r="E2294">
        <v>24.12</v>
      </c>
      <c r="F2294">
        <v>99.83</v>
      </c>
      <c r="G2294">
        <v>25.3</v>
      </c>
      <c r="H2294" t="s">
        <v>32</v>
      </c>
      <c r="I2294" s="7">
        <v>45972.680821759262</v>
      </c>
    </row>
    <row r="2295" spans="1:9" x14ac:dyDescent="0.35">
      <c r="A2295">
        <v>2294</v>
      </c>
      <c r="B2295">
        <v>1</v>
      </c>
      <c r="C2295">
        <v>2294</v>
      </c>
      <c r="D2295" s="7">
        <v>45859.235486111109</v>
      </c>
      <c r="E2295">
        <v>24.09</v>
      </c>
      <c r="F2295">
        <v>99.86</v>
      </c>
      <c r="G2295">
        <v>25.28</v>
      </c>
      <c r="H2295" t="s">
        <v>32</v>
      </c>
      <c r="I2295" s="7">
        <v>45972.680821759262</v>
      </c>
    </row>
    <row r="2296" spans="1:9" x14ac:dyDescent="0.35">
      <c r="A2296">
        <v>2295</v>
      </c>
      <c r="B2296">
        <v>1</v>
      </c>
      <c r="C2296">
        <v>2295</v>
      </c>
      <c r="D2296" s="7">
        <v>45859.242430555554</v>
      </c>
      <c r="E2296">
        <v>24.13</v>
      </c>
      <c r="F2296">
        <v>99.9</v>
      </c>
      <c r="G2296">
        <v>25.31</v>
      </c>
      <c r="H2296" t="s">
        <v>32</v>
      </c>
      <c r="I2296" s="7">
        <v>45972.680821759262</v>
      </c>
    </row>
    <row r="2297" spans="1:9" x14ac:dyDescent="0.35">
      <c r="A2297">
        <v>2296</v>
      </c>
      <c r="B2297">
        <v>1</v>
      </c>
      <c r="C2297">
        <v>2296</v>
      </c>
      <c r="D2297" s="7">
        <v>45859.249374999999</v>
      </c>
      <c r="E2297">
        <v>24.13</v>
      </c>
      <c r="F2297">
        <v>100.04</v>
      </c>
      <c r="G2297">
        <v>25.32</v>
      </c>
      <c r="H2297" t="s">
        <v>32</v>
      </c>
      <c r="I2297" s="7">
        <v>45972.680821759262</v>
      </c>
    </row>
    <row r="2298" spans="1:9" x14ac:dyDescent="0.35">
      <c r="A2298">
        <v>2297</v>
      </c>
      <c r="B2298">
        <v>1</v>
      </c>
      <c r="C2298">
        <v>2297</v>
      </c>
      <c r="D2298" s="7">
        <v>45859.256319444445</v>
      </c>
      <c r="E2298">
        <v>24.19</v>
      </c>
      <c r="F2298">
        <v>100.06</v>
      </c>
      <c r="G2298">
        <v>25.33</v>
      </c>
      <c r="H2298" t="s">
        <v>32</v>
      </c>
      <c r="I2298" s="7">
        <v>45972.680821759262</v>
      </c>
    </row>
    <row r="2299" spans="1:9" x14ac:dyDescent="0.35">
      <c r="A2299">
        <v>2298</v>
      </c>
      <c r="B2299">
        <v>1</v>
      </c>
      <c r="C2299">
        <v>2298</v>
      </c>
      <c r="D2299" s="7">
        <v>45859.26326388889</v>
      </c>
      <c r="E2299">
        <v>24.23</v>
      </c>
      <c r="F2299">
        <v>100.08</v>
      </c>
      <c r="G2299">
        <v>25.38</v>
      </c>
      <c r="H2299" t="s">
        <v>32</v>
      </c>
      <c r="I2299" s="7">
        <v>45972.680821759262</v>
      </c>
    </row>
    <row r="2300" spans="1:9" x14ac:dyDescent="0.35">
      <c r="A2300">
        <v>2299</v>
      </c>
      <c r="B2300">
        <v>1</v>
      </c>
      <c r="C2300">
        <v>2299</v>
      </c>
      <c r="D2300" s="7">
        <v>45859.270208333335</v>
      </c>
      <c r="E2300">
        <v>24.3</v>
      </c>
      <c r="F2300">
        <v>100.09</v>
      </c>
      <c r="G2300">
        <v>25.4</v>
      </c>
      <c r="H2300" t="s">
        <v>32</v>
      </c>
      <c r="I2300" s="7">
        <v>45972.680821759262</v>
      </c>
    </row>
    <row r="2301" spans="1:9" x14ac:dyDescent="0.35">
      <c r="A2301">
        <v>2300</v>
      </c>
      <c r="B2301">
        <v>1</v>
      </c>
      <c r="C2301">
        <v>2300</v>
      </c>
      <c r="D2301" s="7">
        <v>45859.27715277778</v>
      </c>
      <c r="E2301">
        <v>24.34</v>
      </c>
      <c r="F2301">
        <v>100.06</v>
      </c>
      <c r="G2301">
        <v>25.51</v>
      </c>
      <c r="H2301" t="s">
        <v>32</v>
      </c>
      <c r="I2301" s="7">
        <v>45972.680821759262</v>
      </c>
    </row>
    <row r="2302" spans="1:9" x14ac:dyDescent="0.35">
      <c r="A2302">
        <v>2301</v>
      </c>
      <c r="B2302">
        <v>1</v>
      </c>
      <c r="C2302">
        <v>2301</v>
      </c>
      <c r="D2302" s="7">
        <v>45859.284097222226</v>
      </c>
      <c r="E2302">
        <v>24.39</v>
      </c>
      <c r="F2302">
        <v>100.04</v>
      </c>
      <c r="G2302">
        <v>25.54</v>
      </c>
      <c r="H2302" t="s">
        <v>32</v>
      </c>
      <c r="I2302" s="7">
        <v>45972.680821759262</v>
      </c>
    </row>
    <row r="2303" spans="1:9" x14ac:dyDescent="0.35">
      <c r="A2303">
        <v>2302</v>
      </c>
      <c r="B2303">
        <v>1</v>
      </c>
      <c r="C2303">
        <v>2302</v>
      </c>
      <c r="D2303" s="7">
        <v>45859.291041666664</v>
      </c>
      <c r="E2303">
        <v>24.46</v>
      </c>
      <c r="F2303">
        <v>100</v>
      </c>
      <c r="G2303">
        <v>25.67</v>
      </c>
      <c r="H2303" t="s">
        <v>32</v>
      </c>
      <c r="I2303" s="7">
        <v>45972.680821759262</v>
      </c>
    </row>
    <row r="2304" spans="1:9" x14ac:dyDescent="0.35">
      <c r="A2304">
        <v>2303</v>
      </c>
      <c r="B2304">
        <v>1</v>
      </c>
      <c r="C2304">
        <v>2303</v>
      </c>
      <c r="D2304" s="7">
        <v>45859.297986111109</v>
      </c>
      <c r="E2304">
        <v>24.55</v>
      </c>
      <c r="F2304">
        <v>100</v>
      </c>
      <c r="G2304">
        <v>25.7</v>
      </c>
      <c r="H2304" t="s">
        <v>32</v>
      </c>
      <c r="I2304" s="7">
        <v>45972.680821759262</v>
      </c>
    </row>
    <row r="2305" spans="1:9" x14ac:dyDescent="0.35">
      <c r="A2305">
        <v>2304</v>
      </c>
      <c r="B2305">
        <v>1</v>
      </c>
      <c r="C2305">
        <v>2304</v>
      </c>
      <c r="D2305" s="7">
        <v>45859.304930555554</v>
      </c>
      <c r="E2305">
        <v>24.59</v>
      </c>
      <c r="F2305">
        <v>99.94</v>
      </c>
      <c r="G2305">
        <v>25.78</v>
      </c>
      <c r="H2305" t="s">
        <v>32</v>
      </c>
      <c r="I2305" s="7">
        <v>45972.680821759262</v>
      </c>
    </row>
    <row r="2306" spans="1:9" x14ac:dyDescent="0.35">
      <c r="A2306">
        <v>2305</v>
      </c>
      <c r="B2306">
        <v>1</v>
      </c>
      <c r="C2306">
        <v>2305</v>
      </c>
      <c r="D2306" s="7">
        <v>45859.311874999999</v>
      </c>
      <c r="E2306">
        <v>24.61</v>
      </c>
      <c r="F2306">
        <v>99.98</v>
      </c>
      <c r="G2306">
        <v>25.82</v>
      </c>
      <c r="H2306" t="s">
        <v>32</v>
      </c>
      <c r="I2306" s="7">
        <v>45972.680821759262</v>
      </c>
    </row>
    <row r="2307" spans="1:9" x14ac:dyDescent="0.35">
      <c r="A2307">
        <v>2306</v>
      </c>
      <c r="B2307">
        <v>1</v>
      </c>
      <c r="C2307">
        <v>2306</v>
      </c>
      <c r="D2307" s="7">
        <v>45859.318819444445</v>
      </c>
      <c r="E2307">
        <v>24.63</v>
      </c>
      <c r="F2307">
        <v>99.95</v>
      </c>
      <c r="G2307">
        <v>25.86</v>
      </c>
      <c r="H2307" t="s">
        <v>32</v>
      </c>
      <c r="I2307" s="7">
        <v>45972.680821759262</v>
      </c>
    </row>
    <row r="2308" spans="1:9" x14ac:dyDescent="0.35">
      <c r="A2308">
        <v>2307</v>
      </c>
      <c r="B2308">
        <v>1</v>
      </c>
      <c r="C2308">
        <v>2307</v>
      </c>
      <c r="D2308" s="7">
        <v>45859.32576388889</v>
      </c>
      <c r="E2308">
        <v>24.66</v>
      </c>
      <c r="F2308">
        <v>99.91</v>
      </c>
      <c r="G2308">
        <v>25.95</v>
      </c>
      <c r="H2308" t="s">
        <v>32</v>
      </c>
      <c r="I2308" s="7">
        <v>45972.680821759262</v>
      </c>
    </row>
    <row r="2309" spans="1:9" x14ac:dyDescent="0.35">
      <c r="A2309">
        <v>2308</v>
      </c>
      <c r="B2309">
        <v>1</v>
      </c>
      <c r="C2309">
        <v>2308</v>
      </c>
      <c r="D2309" s="7">
        <v>45859.332708333335</v>
      </c>
      <c r="E2309">
        <v>24.71</v>
      </c>
      <c r="F2309">
        <v>99.82</v>
      </c>
      <c r="G2309">
        <v>25.97</v>
      </c>
      <c r="H2309" t="s">
        <v>32</v>
      </c>
      <c r="I2309" s="7">
        <v>45972.680821759262</v>
      </c>
    </row>
    <row r="2310" spans="1:9" x14ac:dyDescent="0.35">
      <c r="A2310">
        <v>2309</v>
      </c>
      <c r="B2310">
        <v>1</v>
      </c>
      <c r="C2310">
        <v>2309</v>
      </c>
      <c r="D2310" s="7">
        <v>45859.33965277778</v>
      </c>
      <c r="E2310">
        <v>24.79</v>
      </c>
      <c r="F2310">
        <v>99.88</v>
      </c>
      <c r="G2310">
        <v>26.05</v>
      </c>
      <c r="H2310" t="s">
        <v>32</v>
      </c>
      <c r="I2310" s="7">
        <v>45972.680821759262</v>
      </c>
    </row>
    <row r="2311" spans="1:9" x14ac:dyDescent="0.35">
      <c r="A2311">
        <v>2310</v>
      </c>
      <c r="B2311">
        <v>1</v>
      </c>
      <c r="C2311">
        <v>2310</v>
      </c>
      <c r="D2311" s="7">
        <v>45859.346597222226</v>
      </c>
      <c r="E2311">
        <v>24.83</v>
      </c>
      <c r="F2311">
        <v>99.85</v>
      </c>
      <c r="G2311">
        <v>26.09</v>
      </c>
      <c r="H2311" t="s">
        <v>32</v>
      </c>
      <c r="I2311" s="7">
        <v>45972.680821759262</v>
      </c>
    </row>
    <row r="2312" spans="1:9" x14ac:dyDescent="0.35">
      <c r="A2312">
        <v>2311</v>
      </c>
      <c r="B2312">
        <v>1</v>
      </c>
      <c r="C2312">
        <v>2311</v>
      </c>
      <c r="D2312" s="7">
        <v>45859.353541666664</v>
      </c>
      <c r="E2312">
        <v>24.82</v>
      </c>
      <c r="F2312">
        <v>99.69</v>
      </c>
      <c r="G2312">
        <v>26.14</v>
      </c>
      <c r="H2312" t="s">
        <v>32</v>
      </c>
      <c r="I2312" s="7">
        <v>45972.680821759262</v>
      </c>
    </row>
    <row r="2313" spans="1:9" x14ac:dyDescent="0.35">
      <c r="A2313">
        <v>2312</v>
      </c>
      <c r="B2313">
        <v>1</v>
      </c>
      <c r="C2313">
        <v>2312</v>
      </c>
      <c r="D2313" s="7">
        <v>45859.360486111109</v>
      </c>
      <c r="E2313">
        <v>24.89</v>
      </c>
      <c r="F2313">
        <v>99.69</v>
      </c>
      <c r="G2313">
        <v>26.18</v>
      </c>
      <c r="H2313" t="s">
        <v>32</v>
      </c>
      <c r="I2313" s="7">
        <v>45972.680821759262</v>
      </c>
    </row>
    <row r="2314" spans="1:9" x14ac:dyDescent="0.35">
      <c r="A2314">
        <v>2313</v>
      </c>
      <c r="B2314">
        <v>1</v>
      </c>
      <c r="C2314">
        <v>2313</v>
      </c>
      <c r="D2314" s="7">
        <v>45859.367430555554</v>
      </c>
      <c r="E2314">
        <v>24.99</v>
      </c>
      <c r="F2314">
        <v>99.62</v>
      </c>
      <c r="G2314">
        <v>26.3</v>
      </c>
      <c r="H2314" t="s">
        <v>32</v>
      </c>
      <c r="I2314" s="7">
        <v>45972.680821759262</v>
      </c>
    </row>
    <row r="2315" spans="1:9" x14ac:dyDescent="0.35">
      <c r="A2315">
        <v>2314</v>
      </c>
      <c r="B2315">
        <v>1</v>
      </c>
      <c r="C2315">
        <v>2314</v>
      </c>
      <c r="D2315" s="7">
        <v>45859.374374999999</v>
      </c>
      <c r="E2315">
        <v>25.08</v>
      </c>
      <c r="F2315">
        <v>99.65</v>
      </c>
      <c r="G2315">
        <v>26.36</v>
      </c>
      <c r="H2315" t="s">
        <v>32</v>
      </c>
      <c r="I2315" s="7">
        <v>45972.680821759262</v>
      </c>
    </row>
    <row r="2316" spans="1:9" x14ac:dyDescent="0.35">
      <c r="A2316">
        <v>2315</v>
      </c>
      <c r="B2316">
        <v>1</v>
      </c>
      <c r="C2316">
        <v>2315</v>
      </c>
      <c r="D2316" s="7">
        <v>45859.381319444445</v>
      </c>
      <c r="E2316">
        <v>25.05</v>
      </c>
      <c r="F2316">
        <v>99.2</v>
      </c>
      <c r="G2316">
        <v>26.46</v>
      </c>
      <c r="H2316" t="s">
        <v>32</v>
      </c>
      <c r="I2316" s="7">
        <v>45972.680821759262</v>
      </c>
    </row>
    <row r="2317" spans="1:9" x14ac:dyDescent="0.35">
      <c r="A2317">
        <v>2316</v>
      </c>
      <c r="B2317">
        <v>1</v>
      </c>
      <c r="C2317">
        <v>2316</v>
      </c>
      <c r="D2317" s="7">
        <v>45859.38826388889</v>
      </c>
      <c r="E2317">
        <v>25.22</v>
      </c>
      <c r="F2317">
        <v>99.17</v>
      </c>
      <c r="G2317">
        <v>26.55</v>
      </c>
      <c r="H2317" t="s">
        <v>32</v>
      </c>
      <c r="I2317" s="7">
        <v>45972.680821759262</v>
      </c>
    </row>
    <row r="2318" spans="1:9" x14ac:dyDescent="0.35">
      <c r="A2318">
        <v>2317</v>
      </c>
      <c r="B2318">
        <v>1</v>
      </c>
      <c r="C2318">
        <v>2317</v>
      </c>
      <c r="D2318" s="7">
        <v>45859.395208333335</v>
      </c>
      <c r="E2318">
        <v>25.35</v>
      </c>
      <c r="F2318">
        <v>99.27</v>
      </c>
      <c r="G2318">
        <v>26.71</v>
      </c>
      <c r="H2318" t="s">
        <v>32</v>
      </c>
      <c r="I2318" s="7">
        <v>45972.680821759262</v>
      </c>
    </row>
    <row r="2319" spans="1:9" x14ac:dyDescent="0.35">
      <c r="A2319">
        <v>2318</v>
      </c>
      <c r="B2319">
        <v>1</v>
      </c>
      <c r="C2319">
        <v>2318</v>
      </c>
      <c r="D2319" s="7">
        <v>45859.40215277778</v>
      </c>
      <c r="E2319">
        <v>25.53</v>
      </c>
      <c r="F2319">
        <v>99.14</v>
      </c>
      <c r="G2319">
        <v>26.84</v>
      </c>
      <c r="H2319" t="s">
        <v>32</v>
      </c>
      <c r="I2319" s="7">
        <v>45972.680821759262</v>
      </c>
    </row>
    <row r="2320" spans="1:9" x14ac:dyDescent="0.35">
      <c r="A2320">
        <v>2319</v>
      </c>
      <c r="B2320">
        <v>1</v>
      </c>
      <c r="C2320">
        <v>2319</v>
      </c>
      <c r="D2320" s="7">
        <v>45859.409097222226</v>
      </c>
      <c r="E2320">
        <v>25.51</v>
      </c>
      <c r="F2320">
        <v>98.77</v>
      </c>
      <c r="G2320">
        <v>26.95</v>
      </c>
      <c r="H2320" t="s">
        <v>32</v>
      </c>
      <c r="I2320" s="7">
        <v>45972.680821759262</v>
      </c>
    </row>
    <row r="2321" spans="1:9" x14ac:dyDescent="0.35">
      <c r="A2321">
        <v>2320</v>
      </c>
      <c r="B2321">
        <v>1</v>
      </c>
      <c r="C2321">
        <v>2320</v>
      </c>
      <c r="D2321" s="7">
        <v>45859.416041666664</v>
      </c>
      <c r="E2321">
        <v>25.73</v>
      </c>
      <c r="F2321">
        <v>98.78</v>
      </c>
      <c r="G2321">
        <v>27.08</v>
      </c>
      <c r="H2321" t="s">
        <v>32</v>
      </c>
      <c r="I2321" s="7">
        <v>45972.680821759262</v>
      </c>
    </row>
    <row r="2322" spans="1:9" x14ac:dyDescent="0.35">
      <c r="A2322">
        <v>2321</v>
      </c>
      <c r="B2322">
        <v>1</v>
      </c>
      <c r="C2322">
        <v>2321</v>
      </c>
      <c r="D2322" s="7">
        <v>45859.422986111109</v>
      </c>
      <c r="E2322">
        <v>25.97</v>
      </c>
      <c r="F2322">
        <v>98.7</v>
      </c>
      <c r="G2322">
        <v>27.3</v>
      </c>
      <c r="H2322" t="s">
        <v>32</v>
      </c>
      <c r="I2322" s="7">
        <v>45972.680821759262</v>
      </c>
    </row>
    <row r="2323" spans="1:9" x14ac:dyDescent="0.35">
      <c r="A2323">
        <v>2322</v>
      </c>
      <c r="B2323">
        <v>1</v>
      </c>
      <c r="C2323">
        <v>2322</v>
      </c>
      <c r="D2323" s="7">
        <v>45859.429930555554</v>
      </c>
      <c r="E2323">
        <v>26.34</v>
      </c>
      <c r="F2323">
        <v>98.22</v>
      </c>
      <c r="G2323">
        <v>27.63</v>
      </c>
      <c r="H2323" t="s">
        <v>32</v>
      </c>
      <c r="I2323" s="7">
        <v>45972.680821759262</v>
      </c>
    </row>
    <row r="2324" spans="1:9" x14ac:dyDescent="0.35">
      <c r="A2324">
        <v>2323</v>
      </c>
      <c r="B2324">
        <v>1</v>
      </c>
      <c r="C2324">
        <v>2323</v>
      </c>
      <c r="D2324" s="7">
        <v>45859.436874999999</v>
      </c>
      <c r="E2324">
        <v>26.67</v>
      </c>
      <c r="F2324">
        <v>97.19</v>
      </c>
      <c r="G2324">
        <v>28.07</v>
      </c>
      <c r="H2324" t="s">
        <v>32</v>
      </c>
      <c r="I2324" s="7">
        <v>45972.680821759262</v>
      </c>
    </row>
    <row r="2325" spans="1:9" x14ac:dyDescent="0.35">
      <c r="A2325">
        <v>2324</v>
      </c>
      <c r="B2325">
        <v>1</v>
      </c>
      <c r="C2325">
        <v>2324</v>
      </c>
      <c r="D2325" s="7">
        <v>45859.443819444445</v>
      </c>
      <c r="E2325">
        <v>27.21</v>
      </c>
      <c r="F2325">
        <v>96.79</v>
      </c>
      <c r="G2325">
        <v>28.55</v>
      </c>
      <c r="H2325" t="s">
        <v>32</v>
      </c>
      <c r="I2325" s="7">
        <v>45972.680821759262</v>
      </c>
    </row>
    <row r="2326" spans="1:9" x14ac:dyDescent="0.35">
      <c r="A2326">
        <v>2325</v>
      </c>
      <c r="B2326">
        <v>1</v>
      </c>
      <c r="C2326">
        <v>2325</v>
      </c>
      <c r="D2326" s="7">
        <v>45859.45076388889</v>
      </c>
      <c r="E2326">
        <v>27.43</v>
      </c>
      <c r="F2326">
        <v>93.7</v>
      </c>
      <c r="G2326">
        <v>29</v>
      </c>
      <c r="H2326" t="s">
        <v>32</v>
      </c>
      <c r="I2326" s="7">
        <v>45972.680821759262</v>
      </c>
    </row>
    <row r="2327" spans="1:9" x14ac:dyDescent="0.35">
      <c r="A2327">
        <v>2326</v>
      </c>
      <c r="B2327">
        <v>1</v>
      </c>
      <c r="C2327">
        <v>2326</v>
      </c>
      <c r="D2327" s="7">
        <v>45859.457708333335</v>
      </c>
      <c r="E2327">
        <v>27.98</v>
      </c>
      <c r="F2327">
        <v>94.05</v>
      </c>
      <c r="G2327">
        <v>29.47</v>
      </c>
      <c r="H2327" t="s">
        <v>32</v>
      </c>
      <c r="I2327" s="7">
        <v>45972.680821759262</v>
      </c>
    </row>
    <row r="2328" spans="1:9" x14ac:dyDescent="0.35">
      <c r="A2328">
        <v>2327</v>
      </c>
      <c r="B2328">
        <v>1</v>
      </c>
      <c r="C2328">
        <v>2327</v>
      </c>
      <c r="D2328" s="7">
        <v>45859.46465277778</v>
      </c>
      <c r="E2328">
        <v>28.23</v>
      </c>
      <c r="F2328">
        <v>92.32</v>
      </c>
      <c r="G2328">
        <v>29.9</v>
      </c>
      <c r="H2328" t="s">
        <v>32</v>
      </c>
      <c r="I2328" s="7">
        <v>45972.680821759262</v>
      </c>
    </row>
    <row r="2329" spans="1:9" x14ac:dyDescent="0.35">
      <c r="A2329">
        <v>2328</v>
      </c>
      <c r="B2329">
        <v>1</v>
      </c>
      <c r="C2329">
        <v>2328</v>
      </c>
      <c r="D2329" s="7">
        <v>45859.471597222226</v>
      </c>
      <c r="E2329">
        <v>28.4</v>
      </c>
      <c r="F2329">
        <v>90.27</v>
      </c>
      <c r="G2329">
        <v>30.39</v>
      </c>
      <c r="H2329" t="s">
        <v>32</v>
      </c>
      <c r="I2329" s="7">
        <v>45972.680821759262</v>
      </c>
    </row>
    <row r="2330" spans="1:9" x14ac:dyDescent="0.35">
      <c r="A2330">
        <v>2329</v>
      </c>
      <c r="B2330">
        <v>1</v>
      </c>
      <c r="C2330">
        <v>2329</v>
      </c>
      <c r="D2330" s="7">
        <v>45859.478541666664</v>
      </c>
      <c r="E2330">
        <v>28.65</v>
      </c>
      <c r="F2330">
        <v>92</v>
      </c>
      <c r="G2330">
        <v>30.74</v>
      </c>
      <c r="H2330" t="s">
        <v>32</v>
      </c>
      <c r="I2330" s="7">
        <v>45972.680821759262</v>
      </c>
    </row>
    <row r="2331" spans="1:9" x14ac:dyDescent="0.35">
      <c r="A2331">
        <v>2330</v>
      </c>
      <c r="B2331">
        <v>1</v>
      </c>
      <c r="C2331">
        <v>2330</v>
      </c>
      <c r="D2331" s="7">
        <v>45859.485486111109</v>
      </c>
      <c r="E2331">
        <v>28.79</v>
      </c>
      <c r="F2331">
        <v>89.46</v>
      </c>
      <c r="G2331">
        <v>31.17</v>
      </c>
      <c r="H2331" t="s">
        <v>32</v>
      </c>
      <c r="I2331" s="7">
        <v>45972.680821759262</v>
      </c>
    </row>
    <row r="2332" spans="1:9" x14ac:dyDescent="0.35">
      <c r="A2332">
        <v>2331</v>
      </c>
      <c r="B2332">
        <v>1</v>
      </c>
      <c r="C2332">
        <v>2331</v>
      </c>
      <c r="D2332" s="7">
        <v>45859.492430555554</v>
      </c>
      <c r="E2332">
        <v>28.83</v>
      </c>
      <c r="F2332">
        <v>84.21</v>
      </c>
      <c r="G2332">
        <v>31.62</v>
      </c>
      <c r="H2332" t="s">
        <v>32</v>
      </c>
      <c r="I2332" s="7">
        <v>45972.680821759262</v>
      </c>
    </row>
    <row r="2333" spans="1:9" x14ac:dyDescent="0.35">
      <c r="A2333">
        <v>2332</v>
      </c>
      <c r="B2333">
        <v>1</v>
      </c>
      <c r="C2333">
        <v>2332</v>
      </c>
      <c r="D2333" s="7">
        <v>45859.499374999999</v>
      </c>
      <c r="E2333">
        <v>28.73</v>
      </c>
      <c r="F2333">
        <v>82.5</v>
      </c>
      <c r="G2333">
        <v>31.55</v>
      </c>
      <c r="H2333" t="s">
        <v>32</v>
      </c>
      <c r="I2333" s="7">
        <v>45972.680821759262</v>
      </c>
    </row>
    <row r="2334" spans="1:9" x14ac:dyDescent="0.35">
      <c r="A2334">
        <v>2333</v>
      </c>
      <c r="B2334">
        <v>1</v>
      </c>
      <c r="C2334">
        <v>2333</v>
      </c>
      <c r="D2334" s="7">
        <v>45859.506319444445</v>
      </c>
      <c r="E2334">
        <v>29.03</v>
      </c>
      <c r="F2334">
        <v>83.54</v>
      </c>
      <c r="G2334">
        <v>31.82</v>
      </c>
      <c r="H2334" t="s">
        <v>32</v>
      </c>
      <c r="I2334" s="7">
        <v>45972.680821759262</v>
      </c>
    </row>
    <row r="2335" spans="1:9" x14ac:dyDescent="0.35">
      <c r="A2335">
        <v>2334</v>
      </c>
      <c r="B2335">
        <v>1</v>
      </c>
      <c r="C2335">
        <v>2334</v>
      </c>
      <c r="D2335" s="7">
        <v>45859.51326388889</v>
      </c>
      <c r="E2335">
        <v>29.08</v>
      </c>
      <c r="F2335">
        <v>85.85</v>
      </c>
      <c r="G2335">
        <v>32.049999999999997</v>
      </c>
      <c r="H2335" t="s">
        <v>32</v>
      </c>
      <c r="I2335" s="7">
        <v>45972.680821759262</v>
      </c>
    </row>
    <row r="2336" spans="1:9" x14ac:dyDescent="0.35">
      <c r="A2336">
        <v>2335</v>
      </c>
      <c r="B2336">
        <v>1</v>
      </c>
      <c r="C2336">
        <v>2335</v>
      </c>
      <c r="D2336" s="7">
        <v>45859.520208333335</v>
      </c>
      <c r="E2336">
        <v>29.04</v>
      </c>
      <c r="F2336">
        <v>84.73</v>
      </c>
      <c r="G2336">
        <v>32.11</v>
      </c>
      <c r="H2336" t="s">
        <v>32</v>
      </c>
      <c r="I2336" s="7">
        <v>45972.680821759262</v>
      </c>
    </row>
    <row r="2337" spans="1:9" x14ac:dyDescent="0.35">
      <c r="A2337">
        <v>2336</v>
      </c>
      <c r="B2337">
        <v>1</v>
      </c>
      <c r="C2337">
        <v>2336</v>
      </c>
      <c r="D2337" s="7">
        <v>45859.52715277778</v>
      </c>
      <c r="E2337">
        <v>28.89</v>
      </c>
      <c r="F2337">
        <v>79.09</v>
      </c>
      <c r="G2337">
        <v>32.47</v>
      </c>
      <c r="H2337" t="s">
        <v>32</v>
      </c>
      <c r="I2337" s="7">
        <v>45972.680821759262</v>
      </c>
    </row>
    <row r="2338" spans="1:9" x14ac:dyDescent="0.35">
      <c r="A2338">
        <v>2337</v>
      </c>
      <c r="B2338">
        <v>1</v>
      </c>
      <c r="C2338">
        <v>2337</v>
      </c>
      <c r="D2338" s="7">
        <v>45859.534097222226</v>
      </c>
      <c r="E2338">
        <v>28.86</v>
      </c>
      <c r="F2338">
        <v>80.33</v>
      </c>
      <c r="G2338">
        <v>32.44</v>
      </c>
      <c r="H2338" t="s">
        <v>32</v>
      </c>
      <c r="I2338" s="7">
        <v>45972.680821759262</v>
      </c>
    </row>
    <row r="2339" spans="1:9" x14ac:dyDescent="0.35">
      <c r="A2339">
        <v>2338</v>
      </c>
      <c r="B2339">
        <v>1</v>
      </c>
      <c r="C2339">
        <v>2338</v>
      </c>
      <c r="D2339" s="7">
        <v>45859.541041666664</v>
      </c>
      <c r="E2339">
        <v>28.65</v>
      </c>
      <c r="F2339">
        <v>87.08</v>
      </c>
      <c r="G2339">
        <v>32.11</v>
      </c>
      <c r="H2339" t="s">
        <v>32</v>
      </c>
      <c r="I2339" s="7">
        <v>45972.680821759262</v>
      </c>
    </row>
    <row r="2340" spans="1:9" x14ac:dyDescent="0.35">
      <c r="A2340">
        <v>2339</v>
      </c>
      <c r="B2340">
        <v>1</v>
      </c>
      <c r="C2340">
        <v>2339</v>
      </c>
      <c r="D2340" s="7">
        <v>45859.547986111109</v>
      </c>
      <c r="E2340">
        <v>28.43</v>
      </c>
      <c r="F2340">
        <v>86.5</v>
      </c>
      <c r="G2340">
        <v>32.03</v>
      </c>
      <c r="H2340" t="s">
        <v>32</v>
      </c>
      <c r="I2340" s="7">
        <v>45972.680821759262</v>
      </c>
    </row>
    <row r="2341" spans="1:9" x14ac:dyDescent="0.35">
      <c r="A2341">
        <v>2340</v>
      </c>
      <c r="B2341">
        <v>1</v>
      </c>
      <c r="C2341">
        <v>2340</v>
      </c>
      <c r="D2341" s="7">
        <v>45859.554930555554</v>
      </c>
      <c r="E2341">
        <v>28.44</v>
      </c>
      <c r="F2341">
        <v>87.01</v>
      </c>
      <c r="G2341">
        <v>31.87</v>
      </c>
      <c r="H2341" t="s">
        <v>32</v>
      </c>
      <c r="I2341" s="7">
        <v>45972.680821759262</v>
      </c>
    </row>
    <row r="2342" spans="1:9" x14ac:dyDescent="0.35">
      <c r="A2342">
        <v>2341</v>
      </c>
      <c r="B2342">
        <v>1</v>
      </c>
      <c r="C2342">
        <v>2341</v>
      </c>
      <c r="D2342" s="7">
        <v>45859.561874999999</v>
      </c>
      <c r="E2342">
        <v>28.16</v>
      </c>
      <c r="F2342">
        <v>86.38</v>
      </c>
      <c r="G2342">
        <v>31.69</v>
      </c>
      <c r="H2342" t="s">
        <v>32</v>
      </c>
      <c r="I2342" s="7">
        <v>45972.680821759262</v>
      </c>
    </row>
    <row r="2343" spans="1:9" x14ac:dyDescent="0.35">
      <c r="A2343">
        <v>2342</v>
      </c>
      <c r="B2343">
        <v>1</v>
      </c>
      <c r="C2343">
        <v>2342</v>
      </c>
      <c r="D2343" s="7">
        <v>45859.568819444445</v>
      </c>
      <c r="E2343">
        <v>28.24</v>
      </c>
      <c r="F2343">
        <v>88.63</v>
      </c>
      <c r="G2343">
        <v>31.58</v>
      </c>
      <c r="H2343" t="s">
        <v>32</v>
      </c>
      <c r="I2343" s="7">
        <v>45972.680821759262</v>
      </c>
    </row>
    <row r="2344" spans="1:9" x14ac:dyDescent="0.35">
      <c r="A2344">
        <v>2343</v>
      </c>
      <c r="B2344">
        <v>1</v>
      </c>
      <c r="C2344">
        <v>2343</v>
      </c>
      <c r="D2344" s="7">
        <v>45859.57576388889</v>
      </c>
      <c r="E2344">
        <v>28.05</v>
      </c>
      <c r="F2344">
        <v>88.94</v>
      </c>
      <c r="G2344">
        <v>31.36</v>
      </c>
      <c r="H2344" t="s">
        <v>32</v>
      </c>
      <c r="I2344" s="7">
        <v>45972.680821759262</v>
      </c>
    </row>
    <row r="2345" spans="1:9" x14ac:dyDescent="0.35">
      <c r="A2345">
        <v>2344</v>
      </c>
      <c r="B2345">
        <v>1</v>
      </c>
      <c r="C2345">
        <v>2344</v>
      </c>
      <c r="D2345" s="7">
        <v>45859.582708333335</v>
      </c>
      <c r="E2345">
        <v>27.84</v>
      </c>
      <c r="F2345">
        <v>88.81</v>
      </c>
      <c r="G2345">
        <v>30.89</v>
      </c>
      <c r="H2345" t="s">
        <v>32</v>
      </c>
      <c r="I2345" s="7">
        <v>45972.680821759262</v>
      </c>
    </row>
    <row r="2346" spans="1:9" x14ac:dyDescent="0.35">
      <c r="A2346">
        <v>2345</v>
      </c>
      <c r="B2346">
        <v>1</v>
      </c>
      <c r="C2346">
        <v>2345</v>
      </c>
      <c r="D2346" s="7">
        <v>45859.58965277778</v>
      </c>
      <c r="E2346">
        <v>27.8</v>
      </c>
      <c r="F2346">
        <v>90.49</v>
      </c>
      <c r="G2346">
        <v>30.52</v>
      </c>
      <c r="H2346" t="s">
        <v>32</v>
      </c>
      <c r="I2346" s="7">
        <v>45972.680821759262</v>
      </c>
    </row>
    <row r="2347" spans="1:9" x14ac:dyDescent="0.35">
      <c r="A2347">
        <v>2346</v>
      </c>
      <c r="B2347">
        <v>1</v>
      </c>
      <c r="C2347">
        <v>2346</v>
      </c>
      <c r="D2347" s="7">
        <v>45859.596597222226</v>
      </c>
      <c r="E2347">
        <v>27.84</v>
      </c>
      <c r="F2347">
        <v>91.25</v>
      </c>
      <c r="G2347">
        <v>30.43</v>
      </c>
      <c r="H2347" t="s">
        <v>32</v>
      </c>
      <c r="I2347" s="7">
        <v>45972.680821759262</v>
      </c>
    </row>
    <row r="2348" spans="1:9" x14ac:dyDescent="0.35">
      <c r="A2348">
        <v>2347</v>
      </c>
      <c r="B2348">
        <v>1</v>
      </c>
      <c r="C2348">
        <v>2347</v>
      </c>
      <c r="D2348" s="7">
        <v>45859.603541666664</v>
      </c>
      <c r="E2348">
        <v>27.78</v>
      </c>
      <c r="F2348">
        <v>88.42</v>
      </c>
      <c r="G2348">
        <v>30.3</v>
      </c>
      <c r="H2348" t="s">
        <v>32</v>
      </c>
      <c r="I2348" s="7">
        <v>45972.680821759262</v>
      </c>
    </row>
    <row r="2349" spans="1:9" x14ac:dyDescent="0.35">
      <c r="A2349">
        <v>2348</v>
      </c>
      <c r="B2349">
        <v>1</v>
      </c>
      <c r="C2349">
        <v>2348</v>
      </c>
      <c r="D2349" s="7">
        <v>45859.610486111109</v>
      </c>
      <c r="E2349">
        <v>27.67</v>
      </c>
      <c r="F2349">
        <v>90.79</v>
      </c>
      <c r="G2349">
        <v>30.08</v>
      </c>
      <c r="H2349" t="s">
        <v>32</v>
      </c>
      <c r="I2349" s="7">
        <v>45972.680821759262</v>
      </c>
    </row>
    <row r="2350" spans="1:9" x14ac:dyDescent="0.35">
      <c r="A2350">
        <v>2349</v>
      </c>
      <c r="B2350">
        <v>1</v>
      </c>
      <c r="C2350">
        <v>2349</v>
      </c>
      <c r="D2350" s="7">
        <v>45859.617430555554</v>
      </c>
      <c r="E2350">
        <v>27.59</v>
      </c>
      <c r="F2350">
        <v>90.38</v>
      </c>
      <c r="G2350">
        <v>29.9</v>
      </c>
      <c r="H2350" t="s">
        <v>32</v>
      </c>
      <c r="I2350" s="7">
        <v>45972.680821759262</v>
      </c>
    </row>
    <row r="2351" spans="1:9" x14ac:dyDescent="0.35">
      <c r="A2351">
        <v>2350</v>
      </c>
      <c r="B2351">
        <v>1</v>
      </c>
      <c r="C2351">
        <v>2350</v>
      </c>
      <c r="D2351" s="7">
        <v>45859.624374999999</v>
      </c>
      <c r="E2351">
        <v>27.36</v>
      </c>
      <c r="F2351">
        <v>90.94</v>
      </c>
      <c r="G2351">
        <v>29.73</v>
      </c>
      <c r="H2351" t="s">
        <v>32</v>
      </c>
      <c r="I2351" s="7">
        <v>45972.680821759262</v>
      </c>
    </row>
    <row r="2352" spans="1:9" x14ac:dyDescent="0.35">
      <c r="A2352">
        <v>2351</v>
      </c>
      <c r="B2352">
        <v>1</v>
      </c>
      <c r="C2352">
        <v>2351</v>
      </c>
      <c r="D2352" s="7">
        <v>45859.631319444445</v>
      </c>
      <c r="E2352">
        <v>26.82</v>
      </c>
      <c r="F2352">
        <v>91.7</v>
      </c>
      <c r="G2352">
        <v>29.48</v>
      </c>
      <c r="H2352" t="s">
        <v>32</v>
      </c>
      <c r="I2352" s="7">
        <v>45972.680821759262</v>
      </c>
    </row>
    <row r="2353" spans="1:9" x14ac:dyDescent="0.35">
      <c r="A2353">
        <v>2352</v>
      </c>
      <c r="B2353">
        <v>1</v>
      </c>
      <c r="C2353">
        <v>2352</v>
      </c>
      <c r="D2353" s="7">
        <v>45859.63826388889</v>
      </c>
      <c r="E2353">
        <v>26.82</v>
      </c>
      <c r="F2353">
        <v>92.81</v>
      </c>
      <c r="G2353">
        <v>29.3</v>
      </c>
      <c r="H2353" t="s">
        <v>32</v>
      </c>
      <c r="I2353" s="7">
        <v>45972.680821759262</v>
      </c>
    </row>
    <row r="2354" spans="1:9" x14ac:dyDescent="0.35">
      <c r="A2354">
        <v>2353</v>
      </c>
      <c r="B2354">
        <v>1</v>
      </c>
      <c r="C2354">
        <v>2353</v>
      </c>
      <c r="D2354" s="7">
        <v>45859.645208333335</v>
      </c>
      <c r="E2354">
        <v>26.65</v>
      </c>
      <c r="F2354">
        <v>93.28</v>
      </c>
      <c r="G2354">
        <v>29.15</v>
      </c>
      <c r="H2354" t="s">
        <v>32</v>
      </c>
      <c r="I2354" s="7">
        <v>45972.680821759262</v>
      </c>
    </row>
    <row r="2355" spans="1:9" x14ac:dyDescent="0.35">
      <c r="A2355">
        <v>2354</v>
      </c>
      <c r="B2355">
        <v>1</v>
      </c>
      <c r="C2355">
        <v>2354</v>
      </c>
      <c r="D2355" s="7">
        <v>45859.65215277778</v>
      </c>
      <c r="E2355">
        <v>26.51</v>
      </c>
      <c r="F2355">
        <v>92.77</v>
      </c>
      <c r="G2355">
        <v>28.94</v>
      </c>
      <c r="H2355" t="s">
        <v>32</v>
      </c>
      <c r="I2355" s="7">
        <v>45972.680821759262</v>
      </c>
    </row>
    <row r="2356" spans="1:9" x14ac:dyDescent="0.35">
      <c r="A2356">
        <v>2355</v>
      </c>
      <c r="B2356">
        <v>1</v>
      </c>
      <c r="C2356">
        <v>2355</v>
      </c>
      <c r="D2356" s="7">
        <v>45859.659097222226</v>
      </c>
      <c r="E2356">
        <v>26.67</v>
      </c>
      <c r="F2356">
        <v>94.81</v>
      </c>
      <c r="G2356">
        <v>28.87</v>
      </c>
      <c r="H2356" t="s">
        <v>32</v>
      </c>
      <c r="I2356" s="7">
        <v>45972.680821759262</v>
      </c>
    </row>
    <row r="2357" spans="1:9" x14ac:dyDescent="0.35">
      <c r="A2357">
        <v>2356</v>
      </c>
      <c r="B2357">
        <v>1</v>
      </c>
      <c r="C2357">
        <v>2356</v>
      </c>
      <c r="D2357" s="7">
        <v>45859.666041666664</v>
      </c>
      <c r="E2357">
        <v>26.71</v>
      </c>
      <c r="F2357">
        <v>95.18</v>
      </c>
      <c r="G2357">
        <v>28.83</v>
      </c>
      <c r="H2357" t="s">
        <v>32</v>
      </c>
      <c r="I2357" s="7">
        <v>45972.680821759262</v>
      </c>
    </row>
    <row r="2358" spans="1:9" x14ac:dyDescent="0.35">
      <c r="A2358">
        <v>2357</v>
      </c>
      <c r="B2358">
        <v>1</v>
      </c>
      <c r="C2358">
        <v>2357</v>
      </c>
      <c r="D2358" s="7">
        <v>45859.672986111109</v>
      </c>
      <c r="E2358">
        <v>26.62</v>
      </c>
      <c r="F2358">
        <v>93.59</v>
      </c>
      <c r="G2358">
        <v>28.78</v>
      </c>
      <c r="H2358" t="s">
        <v>32</v>
      </c>
      <c r="I2358" s="7">
        <v>45972.680821759262</v>
      </c>
    </row>
    <row r="2359" spans="1:9" x14ac:dyDescent="0.35">
      <c r="A2359">
        <v>2358</v>
      </c>
      <c r="B2359">
        <v>1</v>
      </c>
      <c r="C2359">
        <v>2358</v>
      </c>
      <c r="D2359" s="7">
        <v>45859.679930555554</v>
      </c>
      <c r="E2359">
        <v>26.63</v>
      </c>
      <c r="F2359">
        <v>94.23</v>
      </c>
      <c r="G2359">
        <v>28.66</v>
      </c>
      <c r="H2359" t="s">
        <v>32</v>
      </c>
      <c r="I2359" s="7">
        <v>45972.680821759262</v>
      </c>
    </row>
    <row r="2360" spans="1:9" x14ac:dyDescent="0.35">
      <c r="A2360">
        <v>2359</v>
      </c>
      <c r="B2360">
        <v>1</v>
      </c>
      <c r="C2360">
        <v>2359</v>
      </c>
      <c r="D2360" s="7">
        <v>45859.686874999999</v>
      </c>
      <c r="E2360">
        <v>26.56</v>
      </c>
      <c r="F2360">
        <v>94.71</v>
      </c>
      <c r="G2360">
        <v>28.52</v>
      </c>
      <c r="H2360" t="s">
        <v>32</v>
      </c>
      <c r="I2360" s="7">
        <v>45972.680821759262</v>
      </c>
    </row>
    <row r="2361" spans="1:9" x14ac:dyDescent="0.35">
      <c r="A2361">
        <v>2360</v>
      </c>
      <c r="B2361">
        <v>1</v>
      </c>
      <c r="C2361">
        <v>2360</v>
      </c>
      <c r="D2361" s="7">
        <v>45859.693819444445</v>
      </c>
      <c r="E2361">
        <v>26.45</v>
      </c>
      <c r="F2361">
        <v>94.68</v>
      </c>
      <c r="G2361">
        <v>28.35</v>
      </c>
      <c r="H2361" t="s">
        <v>32</v>
      </c>
      <c r="I2361" s="7">
        <v>45972.680821759262</v>
      </c>
    </row>
    <row r="2362" spans="1:9" x14ac:dyDescent="0.35">
      <c r="A2362">
        <v>2361</v>
      </c>
      <c r="B2362">
        <v>1</v>
      </c>
      <c r="C2362">
        <v>2361</v>
      </c>
      <c r="D2362" s="7">
        <v>45859.70076388889</v>
      </c>
      <c r="E2362">
        <v>26.32</v>
      </c>
      <c r="F2362">
        <v>95.12</v>
      </c>
      <c r="G2362">
        <v>28.14</v>
      </c>
      <c r="H2362" t="s">
        <v>32</v>
      </c>
      <c r="I2362" s="7">
        <v>45972.680821759262</v>
      </c>
    </row>
    <row r="2363" spans="1:9" x14ac:dyDescent="0.35">
      <c r="A2363">
        <v>2362</v>
      </c>
      <c r="B2363">
        <v>1</v>
      </c>
      <c r="C2363">
        <v>2362</v>
      </c>
      <c r="D2363" s="7">
        <v>45859.706064814818</v>
      </c>
      <c r="E2363">
        <v>26.19</v>
      </c>
      <c r="F2363">
        <v>95.34</v>
      </c>
      <c r="G2363">
        <v>28.02</v>
      </c>
      <c r="H2363" t="s">
        <v>32</v>
      </c>
      <c r="I2363" s="7">
        <v>45972.680821759262</v>
      </c>
    </row>
    <row r="2364" spans="1:9" x14ac:dyDescent="0.35">
      <c r="A2364">
        <v>2363</v>
      </c>
      <c r="B2364">
        <v>1</v>
      </c>
      <c r="C2364">
        <v>2363</v>
      </c>
      <c r="D2364" s="7">
        <v>45859.713009259256</v>
      </c>
      <c r="E2364">
        <v>26.02</v>
      </c>
      <c r="F2364">
        <v>95.34</v>
      </c>
      <c r="G2364">
        <v>27.82</v>
      </c>
      <c r="H2364" t="s">
        <v>32</v>
      </c>
      <c r="I2364" s="7">
        <v>45972.680821759262</v>
      </c>
    </row>
    <row r="2365" spans="1:9" x14ac:dyDescent="0.35">
      <c r="A2365">
        <v>2364</v>
      </c>
      <c r="B2365">
        <v>1</v>
      </c>
      <c r="C2365">
        <v>2364</v>
      </c>
      <c r="D2365" s="7">
        <v>45859.719953703701</v>
      </c>
      <c r="E2365">
        <v>25.87</v>
      </c>
      <c r="F2365">
        <v>95.99</v>
      </c>
      <c r="G2365">
        <v>27.62</v>
      </c>
      <c r="H2365" t="s">
        <v>32</v>
      </c>
      <c r="I2365" s="7">
        <v>45972.680821759262</v>
      </c>
    </row>
    <row r="2366" spans="1:9" x14ac:dyDescent="0.35">
      <c r="A2366">
        <v>2365</v>
      </c>
      <c r="B2366">
        <v>1</v>
      </c>
      <c r="C2366">
        <v>2365</v>
      </c>
      <c r="D2366" s="7">
        <v>45859.726898148147</v>
      </c>
      <c r="E2366">
        <v>25.79</v>
      </c>
      <c r="F2366">
        <v>96.56</v>
      </c>
      <c r="G2366">
        <v>27.51</v>
      </c>
      <c r="H2366" t="s">
        <v>32</v>
      </c>
      <c r="I2366" s="7">
        <v>45972.680821759262</v>
      </c>
    </row>
    <row r="2367" spans="1:9" x14ac:dyDescent="0.35">
      <c r="A2367">
        <v>2366</v>
      </c>
      <c r="B2367">
        <v>1</v>
      </c>
      <c r="C2367">
        <v>2366</v>
      </c>
      <c r="D2367" s="7">
        <v>45859.733842592592</v>
      </c>
      <c r="E2367">
        <v>25.68</v>
      </c>
      <c r="F2367">
        <v>96.85</v>
      </c>
      <c r="G2367">
        <v>27.31</v>
      </c>
      <c r="H2367" t="s">
        <v>32</v>
      </c>
      <c r="I2367" s="7">
        <v>45972.680821759262</v>
      </c>
    </row>
    <row r="2368" spans="1:9" x14ac:dyDescent="0.35">
      <c r="A2368">
        <v>2367</v>
      </c>
      <c r="B2368">
        <v>1</v>
      </c>
      <c r="C2368">
        <v>2367</v>
      </c>
      <c r="D2368" s="7">
        <v>45859.740787037037</v>
      </c>
      <c r="E2368">
        <v>25.59</v>
      </c>
      <c r="F2368">
        <v>97.25</v>
      </c>
      <c r="G2368">
        <v>27.13</v>
      </c>
      <c r="H2368" t="s">
        <v>32</v>
      </c>
      <c r="I2368" s="7">
        <v>45972.680821759262</v>
      </c>
    </row>
    <row r="2369" spans="1:9" x14ac:dyDescent="0.35">
      <c r="A2369">
        <v>2368</v>
      </c>
      <c r="B2369">
        <v>1</v>
      </c>
      <c r="C2369">
        <v>2368</v>
      </c>
      <c r="D2369" s="7">
        <v>45859.747731481482</v>
      </c>
      <c r="E2369">
        <v>25.53</v>
      </c>
      <c r="F2369">
        <v>97.22</v>
      </c>
      <c r="G2369">
        <v>27.06</v>
      </c>
      <c r="H2369" t="s">
        <v>32</v>
      </c>
      <c r="I2369" s="7">
        <v>45972.680821759262</v>
      </c>
    </row>
    <row r="2370" spans="1:9" x14ac:dyDescent="0.35">
      <c r="A2370">
        <v>2369</v>
      </c>
      <c r="B2370">
        <v>1</v>
      </c>
      <c r="C2370">
        <v>2369</v>
      </c>
      <c r="D2370" s="7">
        <v>45859.754675925928</v>
      </c>
      <c r="E2370">
        <v>25.42</v>
      </c>
      <c r="F2370">
        <v>97.21</v>
      </c>
      <c r="G2370">
        <v>26.92</v>
      </c>
      <c r="H2370" t="s">
        <v>32</v>
      </c>
      <c r="I2370" s="7">
        <v>45972.680821759262</v>
      </c>
    </row>
    <row r="2371" spans="1:9" x14ac:dyDescent="0.35">
      <c r="A2371">
        <v>2370</v>
      </c>
      <c r="B2371">
        <v>1</v>
      </c>
      <c r="C2371">
        <v>2370</v>
      </c>
      <c r="D2371" s="7">
        <v>45859.761620370373</v>
      </c>
      <c r="E2371">
        <v>25.32</v>
      </c>
      <c r="F2371">
        <v>97.62</v>
      </c>
      <c r="G2371">
        <v>26.83</v>
      </c>
      <c r="H2371" t="s">
        <v>32</v>
      </c>
      <c r="I2371" s="7">
        <v>45972.680821759262</v>
      </c>
    </row>
    <row r="2372" spans="1:9" x14ac:dyDescent="0.35">
      <c r="A2372">
        <v>2371</v>
      </c>
      <c r="B2372">
        <v>1</v>
      </c>
      <c r="C2372">
        <v>2371</v>
      </c>
      <c r="D2372" s="7">
        <v>45859.768564814818</v>
      </c>
      <c r="E2372">
        <v>25.22</v>
      </c>
      <c r="F2372">
        <v>97.88</v>
      </c>
      <c r="G2372">
        <v>26.7</v>
      </c>
      <c r="H2372" t="s">
        <v>32</v>
      </c>
      <c r="I2372" s="7">
        <v>45972.680821759262</v>
      </c>
    </row>
    <row r="2373" spans="1:9" x14ac:dyDescent="0.35">
      <c r="A2373">
        <v>2372</v>
      </c>
      <c r="B2373">
        <v>1</v>
      </c>
      <c r="C2373">
        <v>2372</v>
      </c>
      <c r="D2373" s="7">
        <v>45859.775509259256</v>
      </c>
      <c r="E2373">
        <v>25.11</v>
      </c>
      <c r="F2373">
        <v>97.82</v>
      </c>
      <c r="G2373">
        <v>26.6</v>
      </c>
      <c r="H2373" t="s">
        <v>32</v>
      </c>
      <c r="I2373" s="7">
        <v>45972.680821759262</v>
      </c>
    </row>
    <row r="2374" spans="1:9" x14ac:dyDescent="0.35">
      <c r="A2374">
        <v>2373</v>
      </c>
      <c r="B2374">
        <v>1</v>
      </c>
      <c r="C2374">
        <v>2373</v>
      </c>
      <c r="D2374" s="7">
        <v>45859.782453703701</v>
      </c>
      <c r="E2374">
        <v>25.05</v>
      </c>
      <c r="F2374">
        <v>98.17</v>
      </c>
      <c r="G2374">
        <v>26.49</v>
      </c>
      <c r="H2374" t="s">
        <v>32</v>
      </c>
      <c r="I2374" s="7">
        <v>45972.680821759262</v>
      </c>
    </row>
    <row r="2375" spans="1:9" x14ac:dyDescent="0.35">
      <c r="A2375">
        <v>2374</v>
      </c>
      <c r="B2375">
        <v>1</v>
      </c>
      <c r="C2375">
        <v>2374</v>
      </c>
      <c r="D2375" s="7">
        <v>45859.789398148147</v>
      </c>
      <c r="E2375">
        <v>24.83</v>
      </c>
      <c r="F2375">
        <v>98.04</v>
      </c>
      <c r="G2375">
        <v>26.39</v>
      </c>
      <c r="H2375" t="s">
        <v>32</v>
      </c>
      <c r="I2375" s="7">
        <v>45972.680821759262</v>
      </c>
    </row>
    <row r="2376" spans="1:9" x14ac:dyDescent="0.35">
      <c r="A2376">
        <v>2375</v>
      </c>
      <c r="B2376">
        <v>1</v>
      </c>
      <c r="C2376">
        <v>2375</v>
      </c>
      <c r="D2376" s="7">
        <v>45859.796342592592</v>
      </c>
      <c r="E2376">
        <v>24.74</v>
      </c>
      <c r="F2376">
        <v>98.14</v>
      </c>
      <c r="G2376">
        <v>26.25</v>
      </c>
      <c r="H2376" t="s">
        <v>32</v>
      </c>
      <c r="I2376" s="7">
        <v>45972.680821759262</v>
      </c>
    </row>
    <row r="2377" spans="1:9" x14ac:dyDescent="0.35">
      <c r="A2377">
        <v>2376</v>
      </c>
      <c r="B2377">
        <v>1</v>
      </c>
      <c r="C2377">
        <v>2376</v>
      </c>
      <c r="D2377" s="7">
        <v>45859.803287037037</v>
      </c>
      <c r="E2377">
        <v>24.62</v>
      </c>
      <c r="F2377">
        <v>98.3</v>
      </c>
      <c r="G2377">
        <v>26.11</v>
      </c>
      <c r="H2377" t="s">
        <v>32</v>
      </c>
      <c r="I2377" s="7">
        <v>45972.680821759262</v>
      </c>
    </row>
    <row r="2378" spans="1:9" x14ac:dyDescent="0.35">
      <c r="A2378">
        <v>2377</v>
      </c>
      <c r="B2378">
        <v>1</v>
      </c>
      <c r="C2378">
        <v>2377</v>
      </c>
      <c r="D2378" s="7">
        <v>45859.810231481482</v>
      </c>
      <c r="E2378">
        <v>24.51</v>
      </c>
      <c r="F2378">
        <v>98.48</v>
      </c>
      <c r="G2378">
        <v>26</v>
      </c>
      <c r="H2378" t="s">
        <v>32</v>
      </c>
      <c r="I2378" s="7">
        <v>45972.680821759262</v>
      </c>
    </row>
    <row r="2379" spans="1:9" x14ac:dyDescent="0.35">
      <c r="A2379">
        <v>2378</v>
      </c>
      <c r="B2379">
        <v>1</v>
      </c>
      <c r="C2379">
        <v>2378</v>
      </c>
      <c r="D2379" s="7">
        <v>45859.817175925928</v>
      </c>
      <c r="E2379">
        <v>24.41</v>
      </c>
      <c r="F2379">
        <v>98.4</v>
      </c>
      <c r="G2379">
        <v>25.92</v>
      </c>
      <c r="H2379" t="s">
        <v>32</v>
      </c>
      <c r="I2379" s="7">
        <v>45972.680821759262</v>
      </c>
    </row>
    <row r="2380" spans="1:9" x14ac:dyDescent="0.35">
      <c r="A2380">
        <v>2379</v>
      </c>
      <c r="B2380">
        <v>1</v>
      </c>
      <c r="C2380">
        <v>2379</v>
      </c>
      <c r="D2380" s="7">
        <v>45859.824120370373</v>
      </c>
      <c r="E2380">
        <v>24.41</v>
      </c>
      <c r="F2380">
        <v>98.65</v>
      </c>
      <c r="G2380">
        <v>25.87</v>
      </c>
      <c r="H2380" t="s">
        <v>32</v>
      </c>
      <c r="I2380" s="7">
        <v>45972.680821759262</v>
      </c>
    </row>
    <row r="2381" spans="1:9" x14ac:dyDescent="0.35">
      <c r="A2381">
        <v>2380</v>
      </c>
      <c r="B2381">
        <v>1</v>
      </c>
      <c r="C2381">
        <v>2380</v>
      </c>
      <c r="D2381" s="7">
        <v>45859.831064814818</v>
      </c>
      <c r="E2381">
        <v>24.27</v>
      </c>
      <c r="F2381">
        <v>98.51</v>
      </c>
      <c r="G2381">
        <v>25.76</v>
      </c>
      <c r="H2381" t="s">
        <v>32</v>
      </c>
      <c r="I2381" s="7">
        <v>45972.680821759262</v>
      </c>
    </row>
    <row r="2382" spans="1:9" x14ac:dyDescent="0.35">
      <c r="A2382">
        <v>2381</v>
      </c>
      <c r="B2382">
        <v>1</v>
      </c>
      <c r="C2382">
        <v>2381</v>
      </c>
      <c r="D2382" s="7">
        <v>45859.838009259256</v>
      </c>
      <c r="E2382">
        <v>24.19</v>
      </c>
      <c r="F2382">
        <v>98.84</v>
      </c>
      <c r="G2382">
        <v>25.68</v>
      </c>
      <c r="H2382" t="s">
        <v>32</v>
      </c>
      <c r="I2382" s="7">
        <v>45972.680821759262</v>
      </c>
    </row>
    <row r="2383" spans="1:9" x14ac:dyDescent="0.35">
      <c r="A2383">
        <v>2382</v>
      </c>
      <c r="B2383">
        <v>1</v>
      </c>
      <c r="C2383">
        <v>2382</v>
      </c>
      <c r="D2383" s="7">
        <v>45859.844953703701</v>
      </c>
      <c r="E2383">
        <v>24.16</v>
      </c>
      <c r="F2383">
        <v>98.92</v>
      </c>
      <c r="G2383">
        <v>25.6</v>
      </c>
      <c r="H2383" t="s">
        <v>32</v>
      </c>
      <c r="I2383" s="7">
        <v>45972.680821759262</v>
      </c>
    </row>
    <row r="2384" spans="1:9" x14ac:dyDescent="0.35">
      <c r="A2384">
        <v>2383</v>
      </c>
      <c r="B2384">
        <v>1</v>
      </c>
      <c r="C2384">
        <v>2383</v>
      </c>
      <c r="D2384" s="7">
        <v>45859.851898148147</v>
      </c>
      <c r="E2384">
        <v>24.14</v>
      </c>
      <c r="F2384">
        <v>99</v>
      </c>
      <c r="G2384">
        <v>25.55</v>
      </c>
      <c r="H2384" t="s">
        <v>32</v>
      </c>
      <c r="I2384" s="7">
        <v>45972.680821759262</v>
      </c>
    </row>
    <row r="2385" spans="1:9" x14ac:dyDescent="0.35">
      <c r="A2385">
        <v>2384</v>
      </c>
      <c r="B2385">
        <v>1</v>
      </c>
      <c r="C2385">
        <v>2384</v>
      </c>
      <c r="D2385" s="7">
        <v>45859.858842592592</v>
      </c>
      <c r="E2385">
        <v>24.18</v>
      </c>
      <c r="F2385">
        <v>99.19</v>
      </c>
      <c r="G2385">
        <v>25.51</v>
      </c>
      <c r="H2385" t="s">
        <v>32</v>
      </c>
      <c r="I2385" s="7">
        <v>45972.680821759262</v>
      </c>
    </row>
    <row r="2386" spans="1:9" x14ac:dyDescent="0.35">
      <c r="A2386">
        <v>2385</v>
      </c>
      <c r="B2386">
        <v>1</v>
      </c>
      <c r="C2386">
        <v>2385</v>
      </c>
      <c r="D2386" s="7">
        <v>45859.865787037037</v>
      </c>
      <c r="E2386">
        <v>24.14</v>
      </c>
      <c r="F2386">
        <v>99.03</v>
      </c>
      <c r="G2386">
        <v>25.47</v>
      </c>
      <c r="H2386" t="s">
        <v>32</v>
      </c>
      <c r="I2386" s="7">
        <v>45972.680821759262</v>
      </c>
    </row>
    <row r="2387" spans="1:9" x14ac:dyDescent="0.35">
      <c r="A2387">
        <v>2386</v>
      </c>
      <c r="B2387">
        <v>1</v>
      </c>
      <c r="C2387">
        <v>2386</v>
      </c>
      <c r="D2387" s="7">
        <v>45859.872731481482</v>
      </c>
      <c r="E2387">
        <v>24.17</v>
      </c>
      <c r="F2387">
        <v>98.93</v>
      </c>
      <c r="G2387">
        <v>25.44</v>
      </c>
      <c r="H2387" t="s">
        <v>32</v>
      </c>
      <c r="I2387" s="7">
        <v>45972.680821759262</v>
      </c>
    </row>
    <row r="2388" spans="1:9" x14ac:dyDescent="0.35">
      <c r="A2388">
        <v>2387</v>
      </c>
      <c r="B2388">
        <v>1</v>
      </c>
      <c r="C2388">
        <v>2387</v>
      </c>
      <c r="D2388" s="7">
        <v>45859.879675925928</v>
      </c>
      <c r="E2388">
        <v>24.22</v>
      </c>
      <c r="F2388">
        <v>98.94</v>
      </c>
      <c r="G2388">
        <v>25.42</v>
      </c>
      <c r="H2388" t="s">
        <v>32</v>
      </c>
      <c r="I2388" s="7">
        <v>45972.680821759262</v>
      </c>
    </row>
    <row r="2389" spans="1:9" x14ac:dyDescent="0.35">
      <c r="A2389">
        <v>2388</v>
      </c>
      <c r="B2389">
        <v>1</v>
      </c>
      <c r="C2389">
        <v>2388</v>
      </c>
      <c r="D2389" s="7">
        <v>45859.886620370373</v>
      </c>
      <c r="E2389">
        <v>24.27</v>
      </c>
      <c r="F2389">
        <v>97.97</v>
      </c>
      <c r="G2389">
        <v>25.43</v>
      </c>
      <c r="H2389" t="s">
        <v>32</v>
      </c>
      <c r="I2389" s="7">
        <v>45972.680821759262</v>
      </c>
    </row>
    <row r="2390" spans="1:9" x14ac:dyDescent="0.35">
      <c r="A2390">
        <v>2389</v>
      </c>
      <c r="B2390">
        <v>1</v>
      </c>
      <c r="C2390">
        <v>2389</v>
      </c>
      <c r="D2390" s="7">
        <v>45859.893564814818</v>
      </c>
      <c r="E2390">
        <v>24.61</v>
      </c>
      <c r="F2390">
        <v>96.46</v>
      </c>
      <c r="G2390">
        <v>25.4</v>
      </c>
      <c r="H2390" t="s">
        <v>32</v>
      </c>
      <c r="I2390" s="7">
        <v>45972.680821759262</v>
      </c>
    </row>
    <row r="2391" spans="1:9" x14ac:dyDescent="0.35">
      <c r="A2391">
        <v>2390</v>
      </c>
      <c r="B2391">
        <v>1</v>
      </c>
      <c r="C2391">
        <v>2390</v>
      </c>
      <c r="D2391" s="7">
        <v>45859.900509259256</v>
      </c>
      <c r="E2391">
        <v>24.34</v>
      </c>
      <c r="F2391">
        <v>97.2</v>
      </c>
      <c r="G2391">
        <v>25.42</v>
      </c>
      <c r="H2391" t="s">
        <v>32</v>
      </c>
      <c r="I2391" s="7">
        <v>45972.680821759262</v>
      </c>
    </row>
    <row r="2392" spans="1:9" x14ac:dyDescent="0.35">
      <c r="A2392">
        <v>2391</v>
      </c>
      <c r="B2392">
        <v>1</v>
      </c>
      <c r="C2392">
        <v>2391</v>
      </c>
      <c r="D2392" s="7">
        <v>45859.907453703701</v>
      </c>
      <c r="E2392">
        <v>24.3</v>
      </c>
      <c r="F2392">
        <v>97.78</v>
      </c>
      <c r="G2392">
        <v>25.4</v>
      </c>
      <c r="H2392" t="s">
        <v>32</v>
      </c>
      <c r="I2392" s="7">
        <v>45972.680821759262</v>
      </c>
    </row>
    <row r="2393" spans="1:9" x14ac:dyDescent="0.35">
      <c r="A2393">
        <v>2392</v>
      </c>
      <c r="B2393">
        <v>1</v>
      </c>
      <c r="C2393">
        <v>2392</v>
      </c>
      <c r="D2393" s="7">
        <v>45859.914398148147</v>
      </c>
      <c r="E2393">
        <v>24.28</v>
      </c>
      <c r="F2393">
        <v>97.57</v>
      </c>
      <c r="G2393">
        <v>25.38</v>
      </c>
      <c r="H2393" t="s">
        <v>32</v>
      </c>
      <c r="I2393" s="7">
        <v>45972.680821759262</v>
      </c>
    </row>
    <row r="2394" spans="1:9" x14ac:dyDescent="0.35">
      <c r="A2394">
        <v>2393</v>
      </c>
      <c r="B2394">
        <v>1</v>
      </c>
      <c r="C2394">
        <v>2393</v>
      </c>
      <c r="D2394" s="7">
        <v>45859.921342592592</v>
      </c>
      <c r="E2394">
        <v>24.29</v>
      </c>
      <c r="F2394">
        <v>97.71</v>
      </c>
      <c r="G2394">
        <v>25.36</v>
      </c>
      <c r="H2394" t="s">
        <v>32</v>
      </c>
      <c r="I2394" s="7">
        <v>45972.680821759262</v>
      </c>
    </row>
    <row r="2395" spans="1:9" x14ac:dyDescent="0.35">
      <c r="A2395">
        <v>2394</v>
      </c>
      <c r="B2395">
        <v>1</v>
      </c>
      <c r="C2395">
        <v>2394</v>
      </c>
      <c r="D2395" s="7">
        <v>45859.928287037037</v>
      </c>
      <c r="E2395">
        <v>24.2</v>
      </c>
      <c r="F2395">
        <v>98.06</v>
      </c>
      <c r="G2395">
        <v>25.4</v>
      </c>
      <c r="H2395" t="s">
        <v>32</v>
      </c>
      <c r="I2395" s="7">
        <v>45972.680821759262</v>
      </c>
    </row>
    <row r="2396" spans="1:9" x14ac:dyDescent="0.35">
      <c r="A2396">
        <v>2395</v>
      </c>
      <c r="B2396">
        <v>1</v>
      </c>
      <c r="C2396">
        <v>2395</v>
      </c>
      <c r="D2396" s="7">
        <v>45859.935231481482</v>
      </c>
      <c r="E2396">
        <v>24.22</v>
      </c>
      <c r="F2396">
        <v>97.96</v>
      </c>
      <c r="G2396">
        <v>25.37</v>
      </c>
      <c r="H2396" t="s">
        <v>32</v>
      </c>
      <c r="I2396" s="7">
        <v>45972.680821759262</v>
      </c>
    </row>
    <row r="2397" spans="1:9" x14ac:dyDescent="0.35">
      <c r="A2397">
        <v>2396</v>
      </c>
      <c r="B2397">
        <v>1</v>
      </c>
      <c r="C2397">
        <v>2396</v>
      </c>
      <c r="D2397" s="7">
        <v>45859.942175925928</v>
      </c>
      <c r="E2397">
        <v>24.16</v>
      </c>
      <c r="F2397">
        <v>97.89</v>
      </c>
      <c r="G2397">
        <v>25.37</v>
      </c>
      <c r="H2397" t="s">
        <v>32</v>
      </c>
      <c r="I2397" s="7">
        <v>45972.680821759262</v>
      </c>
    </row>
    <row r="2398" spans="1:9" x14ac:dyDescent="0.35">
      <c r="A2398">
        <v>2397</v>
      </c>
      <c r="B2398">
        <v>1</v>
      </c>
      <c r="C2398">
        <v>2397</v>
      </c>
      <c r="D2398" s="7">
        <v>45859.949120370373</v>
      </c>
      <c r="E2398">
        <v>24.14</v>
      </c>
      <c r="F2398">
        <v>97.7</v>
      </c>
      <c r="G2398">
        <v>25.36</v>
      </c>
      <c r="H2398" t="s">
        <v>32</v>
      </c>
      <c r="I2398" s="7">
        <v>45972.680821759262</v>
      </c>
    </row>
    <row r="2399" spans="1:9" x14ac:dyDescent="0.35">
      <c r="A2399">
        <v>2398</v>
      </c>
      <c r="B2399">
        <v>1</v>
      </c>
      <c r="C2399">
        <v>2398</v>
      </c>
      <c r="D2399" s="7">
        <v>45859.956064814818</v>
      </c>
      <c r="E2399">
        <v>24.14</v>
      </c>
      <c r="F2399">
        <v>98.19</v>
      </c>
      <c r="G2399">
        <v>25.35</v>
      </c>
      <c r="H2399" t="s">
        <v>32</v>
      </c>
      <c r="I2399" s="7">
        <v>45972.680821759262</v>
      </c>
    </row>
    <row r="2400" spans="1:9" x14ac:dyDescent="0.35">
      <c r="A2400">
        <v>2399</v>
      </c>
      <c r="B2400">
        <v>1</v>
      </c>
      <c r="C2400">
        <v>2399</v>
      </c>
      <c r="D2400" s="7">
        <v>45859.963009259256</v>
      </c>
      <c r="E2400">
        <v>24.17</v>
      </c>
      <c r="F2400">
        <v>98.42</v>
      </c>
      <c r="G2400">
        <v>25.32</v>
      </c>
      <c r="H2400" t="s">
        <v>32</v>
      </c>
      <c r="I2400" s="7">
        <v>45972.680821759262</v>
      </c>
    </row>
    <row r="2401" spans="1:9" x14ac:dyDescent="0.35">
      <c r="A2401">
        <v>2400</v>
      </c>
      <c r="B2401">
        <v>1</v>
      </c>
      <c r="C2401">
        <v>2400</v>
      </c>
      <c r="D2401" s="7">
        <v>45859.969953703701</v>
      </c>
      <c r="E2401">
        <v>24.16</v>
      </c>
      <c r="F2401">
        <v>98.58</v>
      </c>
      <c r="G2401">
        <v>25.3</v>
      </c>
      <c r="H2401" t="s">
        <v>32</v>
      </c>
      <c r="I2401" s="7">
        <v>45972.680821759262</v>
      </c>
    </row>
    <row r="2402" spans="1:9" x14ac:dyDescent="0.35">
      <c r="A2402">
        <v>2401</v>
      </c>
      <c r="B2402">
        <v>1</v>
      </c>
      <c r="C2402">
        <v>2401</v>
      </c>
      <c r="D2402" s="7">
        <v>45859.976898148147</v>
      </c>
      <c r="E2402">
        <v>24.08</v>
      </c>
      <c r="F2402">
        <v>98.75</v>
      </c>
      <c r="G2402">
        <v>25.25</v>
      </c>
      <c r="H2402" t="s">
        <v>32</v>
      </c>
      <c r="I2402" s="7">
        <v>45972.680821759262</v>
      </c>
    </row>
    <row r="2403" spans="1:9" x14ac:dyDescent="0.35">
      <c r="A2403">
        <v>2402</v>
      </c>
      <c r="B2403">
        <v>1</v>
      </c>
      <c r="C2403">
        <v>2402</v>
      </c>
      <c r="D2403" s="7">
        <v>45859.983842592592</v>
      </c>
      <c r="E2403">
        <v>24.06</v>
      </c>
      <c r="F2403">
        <v>98.97</v>
      </c>
      <c r="G2403">
        <v>25.24</v>
      </c>
      <c r="H2403" t="s">
        <v>32</v>
      </c>
      <c r="I2403" s="7">
        <v>45972.680821759262</v>
      </c>
    </row>
    <row r="2404" spans="1:9" x14ac:dyDescent="0.35">
      <c r="A2404">
        <v>2403</v>
      </c>
      <c r="B2404">
        <v>1</v>
      </c>
      <c r="C2404">
        <v>2403</v>
      </c>
      <c r="D2404" s="7">
        <v>45859.990787037037</v>
      </c>
      <c r="E2404">
        <v>24.01</v>
      </c>
      <c r="F2404">
        <v>99.05</v>
      </c>
      <c r="G2404">
        <v>25.21</v>
      </c>
      <c r="H2404" t="s">
        <v>32</v>
      </c>
      <c r="I2404" s="7">
        <v>45972.680821759262</v>
      </c>
    </row>
    <row r="2405" spans="1:9" x14ac:dyDescent="0.35">
      <c r="A2405">
        <v>2404</v>
      </c>
      <c r="B2405">
        <v>1</v>
      </c>
      <c r="C2405">
        <v>2404</v>
      </c>
      <c r="D2405" s="7">
        <v>45859.997731481482</v>
      </c>
      <c r="E2405">
        <v>24.01</v>
      </c>
      <c r="F2405">
        <v>99.14</v>
      </c>
      <c r="G2405">
        <v>25.17</v>
      </c>
      <c r="H2405" t="s">
        <v>32</v>
      </c>
      <c r="I2405" s="7">
        <v>45972.680821759262</v>
      </c>
    </row>
    <row r="2406" spans="1:9" x14ac:dyDescent="0.35">
      <c r="A2406">
        <v>2405</v>
      </c>
      <c r="B2406">
        <v>1</v>
      </c>
      <c r="C2406">
        <v>2405</v>
      </c>
      <c r="D2406" s="7">
        <v>45860.004675925928</v>
      </c>
      <c r="E2406">
        <v>23.96</v>
      </c>
      <c r="F2406">
        <v>99.29</v>
      </c>
      <c r="G2406">
        <v>25.17</v>
      </c>
      <c r="H2406" t="s">
        <v>32</v>
      </c>
      <c r="I2406" s="7">
        <v>45972.680821759262</v>
      </c>
    </row>
    <row r="2407" spans="1:9" x14ac:dyDescent="0.35">
      <c r="A2407">
        <v>2406</v>
      </c>
      <c r="B2407">
        <v>1</v>
      </c>
      <c r="C2407">
        <v>2406</v>
      </c>
      <c r="D2407" s="7">
        <v>45860.011620370373</v>
      </c>
      <c r="E2407">
        <v>23.89</v>
      </c>
      <c r="F2407">
        <v>99.07</v>
      </c>
      <c r="G2407">
        <v>25.11</v>
      </c>
      <c r="H2407" t="s">
        <v>32</v>
      </c>
      <c r="I2407" s="7">
        <v>45972.680821759262</v>
      </c>
    </row>
    <row r="2408" spans="1:9" x14ac:dyDescent="0.35">
      <c r="A2408">
        <v>2407</v>
      </c>
      <c r="B2408">
        <v>1</v>
      </c>
      <c r="C2408">
        <v>2407</v>
      </c>
      <c r="D2408" s="7">
        <v>45860.018564814818</v>
      </c>
      <c r="E2408">
        <v>23.86</v>
      </c>
      <c r="F2408">
        <v>99.17</v>
      </c>
      <c r="G2408">
        <v>25.05</v>
      </c>
      <c r="H2408" t="s">
        <v>32</v>
      </c>
      <c r="I2408" s="7">
        <v>45972.680821759262</v>
      </c>
    </row>
    <row r="2409" spans="1:9" x14ac:dyDescent="0.35">
      <c r="A2409">
        <v>2408</v>
      </c>
      <c r="B2409">
        <v>1</v>
      </c>
      <c r="C2409">
        <v>2408</v>
      </c>
      <c r="D2409" s="7">
        <v>45860.025509259256</v>
      </c>
      <c r="E2409">
        <v>23.87</v>
      </c>
      <c r="F2409">
        <v>99.25</v>
      </c>
      <c r="G2409">
        <v>25.05</v>
      </c>
      <c r="H2409" t="s">
        <v>32</v>
      </c>
      <c r="I2409" s="7">
        <v>45972.680821759262</v>
      </c>
    </row>
    <row r="2410" spans="1:9" x14ac:dyDescent="0.35">
      <c r="A2410">
        <v>2409</v>
      </c>
      <c r="B2410">
        <v>1</v>
      </c>
      <c r="C2410">
        <v>2409</v>
      </c>
      <c r="D2410" s="7">
        <v>45860.032453703701</v>
      </c>
      <c r="E2410">
        <v>23.91</v>
      </c>
      <c r="F2410">
        <v>99.16</v>
      </c>
      <c r="G2410">
        <v>25.01</v>
      </c>
      <c r="H2410" t="s">
        <v>32</v>
      </c>
      <c r="I2410" s="7">
        <v>45972.680821759262</v>
      </c>
    </row>
    <row r="2411" spans="1:9" x14ac:dyDescent="0.35">
      <c r="A2411">
        <v>2410</v>
      </c>
      <c r="B2411">
        <v>1</v>
      </c>
      <c r="C2411">
        <v>2410</v>
      </c>
      <c r="D2411" s="7">
        <v>45860.039398148147</v>
      </c>
      <c r="E2411">
        <v>23.91</v>
      </c>
      <c r="F2411">
        <v>97.65</v>
      </c>
      <c r="G2411">
        <v>25.01</v>
      </c>
      <c r="H2411" t="s">
        <v>32</v>
      </c>
      <c r="I2411" s="7">
        <v>45972.680821759262</v>
      </c>
    </row>
    <row r="2412" spans="1:9" x14ac:dyDescent="0.35">
      <c r="A2412">
        <v>2411</v>
      </c>
      <c r="B2412">
        <v>1</v>
      </c>
      <c r="C2412">
        <v>2411</v>
      </c>
      <c r="D2412" s="7">
        <v>45860.046342592592</v>
      </c>
      <c r="E2412">
        <v>24.27</v>
      </c>
      <c r="F2412">
        <v>96.13</v>
      </c>
      <c r="G2412">
        <v>24.95</v>
      </c>
      <c r="H2412" t="s">
        <v>32</v>
      </c>
      <c r="I2412" s="7">
        <v>45972.680821759262</v>
      </c>
    </row>
    <row r="2413" spans="1:9" x14ac:dyDescent="0.35">
      <c r="A2413">
        <v>2412</v>
      </c>
      <c r="B2413">
        <v>1</v>
      </c>
      <c r="C2413">
        <v>2412</v>
      </c>
      <c r="D2413" s="7">
        <v>45860.053287037037</v>
      </c>
      <c r="E2413">
        <v>24.38</v>
      </c>
      <c r="F2413">
        <v>94.09</v>
      </c>
      <c r="G2413">
        <v>24.88</v>
      </c>
      <c r="H2413" t="s">
        <v>32</v>
      </c>
      <c r="I2413" s="7">
        <v>45972.680821759262</v>
      </c>
    </row>
    <row r="2414" spans="1:9" x14ac:dyDescent="0.35">
      <c r="A2414">
        <v>2413</v>
      </c>
      <c r="B2414">
        <v>1</v>
      </c>
      <c r="C2414">
        <v>2413</v>
      </c>
      <c r="D2414" s="7">
        <v>45860.060231481482</v>
      </c>
      <c r="E2414">
        <v>24.52</v>
      </c>
      <c r="F2414">
        <v>92.39</v>
      </c>
      <c r="G2414">
        <v>24.86</v>
      </c>
      <c r="H2414" t="s">
        <v>32</v>
      </c>
      <c r="I2414" s="7">
        <v>45972.680821759262</v>
      </c>
    </row>
    <row r="2415" spans="1:9" x14ac:dyDescent="0.35">
      <c r="A2415">
        <v>2414</v>
      </c>
      <c r="B2415">
        <v>1</v>
      </c>
      <c r="C2415">
        <v>2414</v>
      </c>
      <c r="D2415" s="7">
        <v>45860.067175925928</v>
      </c>
      <c r="E2415">
        <v>24.97</v>
      </c>
      <c r="F2415">
        <v>89.13</v>
      </c>
      <c r="G2415">
        <v>24.78</v>
      </c>
      <c r="H2415" t="s">
        <v>32</v>
      </c>
      <c r="I2415" s="7">
        <v>45972.680821759262</v>
      </c>
    </row>
    <row r="2416" spans="1:9" x14ac:dyDescent="0.35">
      <c r="A2416">
        <v>2415</v>
      </c>
      <c r="B2416">
        <v>1</v>
      </c>
      <c r="C2416">
        <v>2415</v>
      </c>
      <c r="D2416" s="7">
        <v>45860.074120370373</v>
      </c>
      <c r="E2416">
        <v>25.31</v>
      </c>
      <c r="F2416">
        <v>85.14</v>
      </c>
      <c r="G2416">
        <v>24.78</v>
      </c>
      <c r="H2416" t="s">
        <v>32</v>
      </c>
      <c r="I2416" s="7">
        <v>45972.680821759262</v>
      </c>
    </row>
    <row r="2417" spans="1:9" x14ac:dyDescent="0.35">
      <c r="A2417">
        <v>2416</v>
      </c>
      <c r="B2417">
        <v>1</v>
      </c>
      <c r="C2417">
        <v>2416</v>
      </c>
      <c r="D2417" s="7">
        <v>45860.081064814818</v>
      </c>
      <c r="E2417">
        <v>25.16</v>
      </c>
      <c r="F2417">
        <v>87.89</v>
      </c>
      <c r="G2417">
        <v>24.79</v>
      </c>
      <c r="H2417" t="s">
        <v>32</v>
      </c>
      <c r="I2417" s="7">
        <v>45972.680821759262</v>
      </c>
    </row>
    <row r="2418" spans="1:9" x14ac:dyDescent="0.35">
      <c r="A2418">
        <v>2417</v>
      </c>
      <c r="B2418">
        <v>1</v>
      </c>
      <c r="C2418">
        <v>2417</v>
      </c>
      <c r="D2418" s="7">
        <v>45860.088009259256</v>
      </c>
      <c r="E2418">
        <v>25.22</v>
      </c>
      <c r="F2418">
        <v>87.13</v>
      </c>
      <c r="G2418">
        <v>24.82</v>
      </c>
      <c r="H2418" t="s">
        <v>32</v>
      </c>
      <c r="I2418" s="7">
        <v>45972.680821759262</v>
      </c>
    </row>
    <row r="2419" spans="1:9" x14ac:dyDescent="0.35">
      <c r="A2419">
        <v>2418</v>
      </c>
      <c r="B2419">
        <v>1</v>
      </c>
      <c r="C2419">
        <v>2418</v>
      </c>
      <c r="D2419" s="7">
        <v>45860.094953703701</v>
      </c>
      <c r="E2419">
        <v>24.61</v>
      </c>
      <c r="F2419">
        <v>92.88</v>
      </c>
      <c r="G2419">
        <v>24.81</v>
      </c>
      <c r="H2419" t="s">
        <v>32</v>
      </c>
      <c r="I2419" s="7">
        <v>45972.680821759262</v>
      </c>
    </row>
    <row r="2420" spans="1:9" x14ac:dyDescent="0.35">
      <c r="A2420">
        <v>2419</v>
      </c>
      <c r="B2420">
        <v>1</v>
      </c>
      <c r="C2420">
        <v>2419</v>
      </c>
      <c r="D2420" s="7">
        <v>45860.101898148147</v>
      </c>
      <c r="E2420">
        <v>24.24</v>
      </c>
      <c r="F2420">
        <v>94.75</v>
      </c>
      <c r="G2420">
        <v>24.83</v>
      </c>
      <c r="H2420" t="s">
        <v>32</v>
      </c>
      <c r="I2420" s="7">
        <v>45972.680821759262</v>
      </c>
    </row>
    <row r="2421" spans="1:9" x14ac:dyDescent="0.35">
      <c r="A2421">
        <v>2420</v>
      </c>
      <c r="B2421">
        <v>1</v>
      </c>
      <c r="C2421">
        <v>2420</v>
      </c>
      <c r="D2421" s="7">
        <v>45860.108842592592</v>
      </c>
      <c r="E2421">
        <v>24.06</v>
      </c>
      <c r="F2421">
        <v>96.43</v>
      </c>
      <c r="G2421">
        <v>24.83</v>
      </c>
      <c r="H2421" t="s">
        <v>32</v>
      </c>
      <c r="I2421" s="7">
        <v>45972.680821759262</v>
      </c>
    </row>
    <row r="2422" spans="1:9" x14ac:dyDescent="0.35">
      <c r="A2422">
        <v>2421</v>
      </c>
      <c r="B2422">
        <v>1</v>
      </c>
      <c r="C2422">
        <v>2421</v>
      </c>
      <c r="D2422" s="7">
        <v>45860.115787037037</v>
      </c>
      <c r="E2422">
        <v>23.92</v>
      </c>
      <c r="F2422">
        <v>97.47</v>
      </c>
      <c r="G2422">
        <v>24.81</v>
      </c>
      <c r="H2422" t="s">
        <v>32</v>
      </c>
      <c r="I2422" s="7">
        <v>45972.680821759262</v>
      </c>
    </row>
    <row r="2423" spans="1:9" x14ac:dyDescent="0.35">
      <c r="A2423">
        <v>2422</v>
      </c>
      <c r="B2423">
        <v>1</v>
      </c>
      <c r="C2423">
        <v>2422</v>
      </c>
      <c r="D2423" s="7">
        <v>45860.122731481482</v>
      </c>
      <c r="E2423">
        <v>23.86</v>
      </c>
      <c r="F2423">
        <v>97.98</v>
      </c>
      <c r="G2423">
        <v>24.82</v>
      </c>
      <c r="H2423" t="s">
        <v>32</v>
      </c>
      <c r="I2423" s="7">
        <v>45972.680821759262</v>
      </c>
    </row>
    <row r="2424" spans="1:9" x14ac:dyDescent="0.35">
      <c r="A2424">
        <v>2423</v>
      </c>
      <c r="B2424">
        <v>1</v>
      </c>
      <c r="C2424">
        <v>2423</v>
      </c>
      <c r="D2424" s="7">
        <v>45860.129675925928</v>
      </c>
      <c r="E2424">
        <v>23.78</v>
      </c>
      <c r="F2424">
        <v>98.39</v>
      </c>
      <c r="G2424">
        <v>24.82</v>
      </c>
      <c r="H2424" t="s">
        <v>32</v>
      </c>
      <c r="I2424" s="7">
        <v>45972.680821759262</v>
      </c>
    </row>
    <row r="2425" spans="1:9" x14ac:dyDescent="0.35">
      <c r="A2425">
        <v>2424</v>
      </c>
      <c r="B2425">
        <v>1</v>
      </c>
      <c r="C2425">
        <v>2424</v>
      </c>
      <c r="D2425" s="7">
        <v>45860.136620370373</v>
      </c>
      <c r="E2425">
        <v>23.74</v>
      </c>
      <c r="F2425">
        <v>98.6</v>
      </c>
      <c r="G2425">
        <v>24.79</v>
      </c>
      <c r="H2425" t="s">
        <v>32</v>
      </c>
      <c r="I2425" s="7">
        <v>45972.680821759262</v>
      </c>
    </row>
    <row r="2426" spans="1:9" x14ac:dyDescent="0.35">
      <c r="A2426">
        <v>2425</v>
      </c>
      <c r="B2426">
        <v>1</v>
      </c>
      <c r="C2426">
        <v>2425</v>
      </c>
      <c r="D2426" s="7">
        <v>45860.143564814818</v>
      </c>
      <c r="E2426">
        <v>23.65</v>
      </c>
      <c r="F2426">
        <v>98.8</v>
      </c>
      <c r="G2426">
        <v>24.78</v>
      </c>
      <c r="H2426" t="s">
        <v>32</v>
      </c>
      <c r="I2426" s="7">
        <v>45972.680821759262</v>
      </c>
    </row>
    <row r="2427" spans="1:9" x14ac:dyDescent="0.35">
      <c r="A2427">
        <v>2426</v>
      </c>
      <c r="B2427">
        <v>1</v>
      </c>
      <c r="C2427">
        <v>2426</v>
      </c>
      <c r="D2427" s="7">
        <v>45860.150509259256</v>
      </c>
      <c r="E2427">
        <v>23.62</v>
      </c>
      <c r="F2427">
        <v>98.82</v>
      </c>
      <c r="G2427">
        <v>24.82</v>
      </c>
      <c r="H2427" t="s">
        <v>32</v>
      </c>
      <c r="I2427" s="7">
        <v>45972.680821759262</v>
      </c>
    </row>
    <row r="2428" spans="1:9" x14ac:dyDescent="0.35">
      <c r="A2428">
        <v>2427</v>
      </c>
      <c r="B2428">
        <v>1</v>
      </c>
      <c r="C2428">
        <v>2427</v>
      </c>
      <c r="D2428" s="7">
        <v>45860.157453703701</v>
      </c>
      <c r="E2428">
        <v>23.6</v>
      </c>
      <c r="F2428">
        <v>99.03</v>
      </c>
      <c r="G2428">
        <v>24.74</v>
      </c>
      <c r="H2428" t="s">
        <v>32</v>
      </c>
      <c r="I2428" s="7">
        <v>45972.680821759262</v>
      </c>
    </row>
    <row r="2429" spans="1:9" x14ac:dyDescent="0.35">
      <c r="A2429">
        <v>2428</v>
      </c>
      <c r="B2429">
        <v>1</v>
      </c>
      <c r="C2429">
        <v>2428</v>
      </c>
      <c r="D2429" s="7">
        <v>45860.164398148147</v>
      </c>
      <c r="E2429">
        <v>23.6</v>
      </c>
      <c r="F2429">
        <v>99.14</v>
      </c>
      <c r="G2429">
        <v>24.73</v>
      </c>
      <c r="H2429" t="s">
        <v>32</v>
      </c>
      <c r="I2429" s="7">
        <v>45972.680821759262</v>
      </c>
    </row>
    <row r="2430" spans="1:9" x14ac:dyDescent="0.35">
      <c r="A2430">
        <v>2429</v>
      </c>
      <c r="B2430">
        <v>1</v>
      </c>
      <c r="C2430">
        <v>2429</v>
      </c>
      <c r="D2430" s="7">
        <v>45860.171342592592</v>
      </c>
      <c r="E2430">
        <v>23.57</v>
      </c>
      <c r="F2430">
        <v>99.2</v>
      </c>
      <c r="G2430">
        <v>24.68</v>
      </c>
      <c r="H2430" t="s">
        <v>32</v>
      </c>
      <c r="I2430" s="7">
        <v>45972.680821759262</v>
      </c>
    </row>
    <row r="2431" spans="1:9" x14ac:dyDescent="0.35">
      <c r="A2431">
        <v>2430</v>
      </c>
      <c r="B2431">
        <v>1</v>
      </c>
      <c r="C2431">
        <v>2430</v>
      </c>
      <c r="D2431" s="7">
        <v>45860.178287037037</v>
      </c>
      <c r="E2431">
        <v>23.55</v>
      </c>
      <c r="F2431">
        <v>99.25</v>
      </c>
      <c r="G2431">
        <v>24.71</v>
      </c>
      <c r="H2431" t="s">
        <v>32</v>
      </c>
      <c r="I2431" s="7">
        <v>45972.680821759262</v>
      </c>
    </row>
    <row r="2432" spans="1:9" x14ac:dyDescent="0.35">
      <c r="A2432">
        <v>2431</v>
      </c>
      <c r="B2432">
        <v>1</v>
      </c>
      <c r="C2432">
        <v>2431</v>
      </c>
      <c r="D2432" s="7">
        <v>45860.185231481482</v>
      </c>
      <c r="E2432">
        <v>23.54</v>
      </c>
      <c r="F2432">
        <v>99.28</v>
      </c>
      <c r="G2432">
        <v>24.67</v>
      </c>
      <c r="H2432" t="s">
        <v>32</v>
      </c>
      <c r="I2432" s="7">
        <v>45972.680821759262</v>
      </c>
    </row>
    <row r="2433" spans="1:9" x14ac:dyDescent="0.35">
      <c r="A2433">
        <v>2432</v>
      </c>
      <c r="B2433">
        <v>1</v>
      </c>
      <c r="C2433">
        <v>2432</v>
      </c>
      <c r="D2433" s="7">
        <v>45860.192175925928</v>
      </c>
      <c r="E2433">
        <v>23.53</v>
      </c>
      <c r="F2433">
        <v>99.36</v>
      </c>
      <c r="G2433">
        <v>24.65</v>
      </c>
      <c r="H2433" t="s">
        <v>32</v>
      </c>
      <c r="I2433" s="7">
        <v>45972.680821759262</v>
      </c>
    </row>
    <row r="2434" spans="1:9" x14ac:dyDescent="0.35">
      <c r="A2434">
        <v>2433</v>
      </c>
      <c r="B2434">
        <v>1</v>
      </c>
      <c r="C2434">
        <v>2433</v>
      </c>
      <c r="D2434" s="7">
        <v>45860.199120370373</v>
      </c>
      <c r="E2434">
        <v>23.46</v>
      </c>
      <c r="F2434">
        <v>99.42</v>
      </c>
      <c r="G2434">
        <v>24.61</v>
      </c>
      <c r="H2434" t="s">
        <v>32</v>
      </c>
      <c r="I2434" s="7">
        <v>45972.680821759262</v>
      </c>
    </row>
    <row r="2435" spans="1:9" x14ac:dyDescent="0.35">
      <c r="A2435">
        <v>2434</v>
      </c>
      <c r="B2435">
        <v>1</v>
      </c>
      <c r="C2435">
        <v>2434</v>
      </c>
      <c r="D2435" s="7">
        <v>45860.206064814818</v>
      </c>
      <c r="E2435">
        <v>23.48</v>
      </c>
      <c r="F2435">
        <v>99.48</v>
      </c>
      <c r="G2435">
        <v>24.62</v>
      </c>
      <c r="H2435" t="s">
        <v>32</v>
      </c>
      <c r="I2435" s="7">
        <v>45972.680821759262</v>
      </c>
    </row>
    <row r="2436" spans="1:9" x14ac:dyDescent="0.35">
      <c r="A2436">
        <v>2435</v>
      </c>
      <c r="B2436">
        <v>1</v>
      </c>
      <c r="C2436">
        <v>2435</v>
      </c>
      <c r="D2436" s="7">
        <v>45860.213009259256</v>
      </c>
      <c r="E2436">
        <v>23.57</v>
      </c>
      <c r="F2436">
        <v>98.84</v>
      </c>
      <c r="G2436">
        <v>24.61</v>
      </c>
      <c r="H2436" t="s">
        <v>32</v>
      </c>
      <c r="I2436" s="7">
        <v>45972.680821759262</v>
      </c>
    </row>
    <row r="2437" spans="1:9" x14ac:dyDescent="0.35">
      <c r="A2437">
        <v>2436</v>
      </c>
      <c r="B2437">
        <v>1</v>
      </c>
      <c r="C2437">
        <v>2436</v>
      </c>
      <c r="D2437" s="7">
        <v>45860.219953703701</v>
      </c>
      <c r="E2437">
        <v>23.53</v>
      </c>
      <c r="F2437">
        <v>98.85</v>
      </c>
      <c r="G2437">
        <v>24.6</v>
      </c>
      <c r="H2437" t="s">
        <v>32</v>
      </c>
      <c r="I2437" s="7">
        <v>45972.680821759262</v>
      </c>
    </row>
    <row r="2438" spans="1:9" x14ac:dyDescent="0.35">
      <c r="A2438">
        <v>2437</v>
      </c>
      <c r="B2438">
        <v>1</v>
      </c>
      <c r="C2438">
        <v>2437</v>
      </c>
      <c r="D2438" s="7">
        <v>45860.226898148147</v>
      </c>
      <c r="E2438">
        <v>23.76</v>
      </c>
      <c r="F2438">
        <v>97.75</v>
      </c>
      <c r="G2438">
        <v>24.59</v>
      </c>
      <c r="H2438" t="s">
        <v>32</v>
      </c>
      <c r="I2438" s="7">
        <v>45972.680821759262</v>
      </c>
    </row>
    <row r="2439" spans="1:9" x14ac:dyDescent="0.35">
      <c r="A2439">
        <v>2438</v>
      </c>
      <c r="B2439">
        <v>1</v>
      </c>
      <c r="C2439">
        <v>2438</v>
      </c>
      <c r="D2439" s="7">
        <v>45860.233842592592</v>
      </c>
      <c r="E2439">
        <v>23.91</v>
      </c>
      <c r="F2439">
        <v>97.15</v>
      </c>
      <c r="G2439">
        <v>24.66</v>
      </c>
      <c r="H2439" t="s">
        <v>32</v>
      </c>
      <c r="I2439" s="7">
        <v>45972.680821759262</v>
      </c>
    </row>
    <row r="2440" spans="1:9" x14ac:dyDescent="0.35">
      <c r="A2440">
        <v>2439</v>
      </c>
      <c r="B2440">
        <v>1</v>
      </c>
      <c r="C2440">
        <v>2439</v>
      </c>
      <c r="D2440" s="7">
        <v>45860.240787037037</v>
      </c>
      <c r="E2440">
        <v>24.13</v>
      </c>
      <c r="F2440">
        <v>96.14</v>
      </c>
      <c r="G2440">
        <v>24.7</v>
      </c>
      <c r="H2440" t="s">
        <v>32</v>
      </c>
      <c r="I2440" s="7">
        <v>45972.680821759262</v>
      </c>
    </row>
    <row r="2441" spans="1:9" x14ac:dyDescent="0.35">
      <c r="A2441">
        <v>2440</v>
      </c>
      <c r="B2441">
        <v>1</v>
      </c>
      <c r="C2441">
        <v>2440</v>
      </c>
      <c r="D2441" s="7">
        <v>45860.247731481482</v>
      </c>
      <c r="E2441">
        <v>24.33</v>
      </c>
      <c r="F2441">
        <v>94.64</v>
      </c>
      <c r="G2441">
        <v>24.83</v>
      </c>
      <c r="H2441" t="s">
        <v>32</v>
      </c>
      <c r="I2441" s="7">
        <v>45972.680821759262</v>
      </c>
    </row>
    <row r="2442" spans="1:9" x14ac:dyDescent="0.35">
      <c r="A2442">
        <v>2441</v>
      </c>
      <c r="B2442">
        <v>1</v>
      </c>
      <c r="C2442">
        <v>2441</v>
      </c>
      <c r="D2442" s="7">
        <v>45860.254675925928</v>
      </c>
      <c r="E2442">
        <v>24.62</v>
      </c>
      <c r="F2442">
        <v>93.94</v>
      </c>
      <c r="G2442">
        <v>24.89</v>
      </c>
      <c r="H2442" t="s">
        <v>32</v>
      </c>
      <c r="I2442" s="7">
        <v>45972.680821759262</v>
      </c>
    </row>
    <row r="2443" spans="1:9" x14ac:dyDescent="0.35">
      <c r="A2443">
        <v>2442</v>
      </c>
      <c r="B2443">
        <v>1</v>
      </c>
      <c r="C2443">
        <v>2442</v>
      </c>
      <c r="D2443" s="7">
        <v>45860.261620370373</v>
      </c>
      <c r="E2443">
        <v>25.27</v>
      </c>
      <c r="F2443">
        <v>87.9</v>
      </c>
      <c r="G2443">
        <v>25.04</v>
      </c>
      <c r="H2443" t="s">
        <v>32</v>
      </c>
      <c r="I2443" s="7">
        <v>45972.680821759262</v>
      </c>
    </row>
    <row r="2444" spans="1:9" x14ac:dyDescent="0.35">
      <c r="A2444">
        <v>2443</v>
      </c>
      <c r="B2444">
        <v>1</v>
      </c>
      <c r="C2444">
        <v>2443</v>
      </c>
      <c r="D2444" s="7">
        <v>45860.268564814818</v>
      </c>
      <c r="E2444">
        <v>25.3</v>
      </c>
      <c r="F2444">
        <v>88.28</v>
      </c>
      <c r="G2444">
        <v>25.22</v>
      </c>
      <c r="H2444" t="s">
        <v>32</v>
      </c>
      <c r="I2444" s="7">
        <v>45972.680821759262</v>
      </c>
    </row>
    <row r="2445" spans="1:9" x14ac:dyDescent="0.35">
      <c r="A2445">
        <v>2444</v>
      </c>
      <c r="B2445">
        <v>1</v>
      </c>
      <c r="C2445">
        <v>2444</v>
      </c>
      <c r="D2445" s="7">
        <v>45860.275509259256</v>
      </c>
      <c r="E2445">
        <v>25.14</v>
      </c>
      <c r="F2445">
        <v>91.81</v>
      </c>
      <c r="G2445">
        <v>25.4</v>
      </c>
      <c r="H2445" t="s">
        <v>32</v>
      </c>
      <c r="I2445" s="7">
        <v>45972.680821759262</v>
      </c>
    </row>
    <row r="2446" spans="1:9" x14ac:dyDescent="0.35">
      <c r="A2446">
        <v>2445</v>
      </c>
      <c r="B2446">
        <v>1</v>
      </c>
      <c r="C2446">
        <v>2445</v>
      </c>
      <c r="D2446" s="7">
        <v>45860.282453703701</v>
      </c>
      <c r="E2446">
        <v>25.04</v>
      </c>
      <c r="F2446">
        <v>94.44</v>
      </c>
      <c r="G2446">
        <v>25.6</v>
      </c>
      <c r="H2446" t="s">
        <v>32</v>
      </c>
      <c r="I2446" s="7">
        <v>45972.680821759262</v>
      </c>
    </row>
    <row r="2447" spans="1:9" x14ac:dyDescent="0.35">
      <c r="A2447">
        <v>2446</v>
      </c>
      <c r="B2447">
        <v>1</v>
      </c>
      <c r="C2447">
        <v>2446</v>
      </c>
      <c r="D2447" s="7">
        <v>45860.289398148147</v>
      </c>
      <c r="E2447">
        <v>25.15</v>
      </c>
      <c r="F2447">
        <v>93.67</v>
      </c>
      <c r="G2447">
        <v>25.82</v>
      </c>
      <c r="H2447" t="s">
        <v>32</v>
      </c>
      <c r="I2447" s="7">
        <v>45972.680821759262</v>
      </c>
    </row>
    <row r="2448" spans="1:9" x14ac:dyDescent="0.35">
      <c r="A2448">
        <v>2447</v>
      </c>
      <c r="B2448">
        <v>1</v>
      </c>
      <c r="C2448">
        <v>2447</v>
      </c>
      <c r="D2448" s="7">
        <v>45860.296342592592</v>
      </c>
      <c r="E2448">
        <v>25.33</v>
      </c>
      <c r="F2448">
        <v>93.33</v>
      </c>
      <c r="G2448">
        <v>26.07</v>
      </c>
      <c r="H2448" t="s">
        <v>32</v>
      </c>
      <c r="I2448" s="7">
        <v>45972.680821759262</v>
      </c>
    </row>
    <row r="2449" spans="1:9" x14ac:dyDescent="0.35">
      <c r="A2449">
        <v>2448</v>
      </c>
      <c r="B2449">
        <v>1</v>
      </c>
      <c r="C2449">
        <v>2448</v>
      </c>
      <c r="D2449" s="7">
        <v>45860.303287037037</v>
      </c>
      <c r="E2449">
        <v>25.63</v>
      </c>
      <c r="F2449">
        <v>90.84</v>
      </c>
      <c r="G2449">
        <v>26.33</v>
      </c>
      <c r="H2449" t="s">
        <v>32</v>
      </c>
      <c r="I2449" s="7">
        <v>45972.680821759262</v>
      </c>
    </row>
    <row r="2450" spans="1:9" x14ac:dyDescent="0.35">
      <c r="A2450">
        <v>2449</v>
      </c>
      <c r="B2450">
        <v>1</v>
      </c>
      <c r="C2450">
        <v>2449</v>
      </c>
      <c r="D2450" s="7">
        <v>45860.310231481482</v>
      </c>
      <c r="E2450">
        <v>26.06</v>
      </c>
      <c r="F2450">
        <v>89.15</v>
      </c>
      <c r="G2450">
        <v>26.7</v>
      </c>
      <c r="H2450" t="s">
        <v>32</v>
      </c>
      <c r="I2450" s="7">
        <v>45972.680821759262</v>
      </c>
    </row>
    <row r="2451" spans="1:9" x14ac:dyDescent="0.35">
      <c r="A2451">
        <v>2450</v>
      </c>
      <c r="B2451">
        <v>1</v>
      </c>
      <c r="C2451">
        <v>2450</v>
      </c>
      <c r="D2451" s="7">
        <v>45860.317175925928</v>
      </c>
      <c r="E2451">
        <v>26.27</v>
      </c>
      <c r="F2451">
        <v>93.07</v>
      </c>
      <c r="G2451">
        <v>27.11</v>
      </c>
      <c r="H2451" t="s">
        <v>32</v>
      </c>
      <c r="I2451" s="7">
        <v>45972.680821759262</v>
      </c>
    </row>
    <row r="2452" spans="1:9" x14ac:dyDescent="0.35">
      <c r="A2452">
        <v>2451</v>
      </c>
      <c r="B2452">
        <v>1</v>
      </c>
      <c r="C2452">
        <v>2451</v>
      </c>
      <c r="D2452" s="7">
        <v>45860.324120370373</v>
      </c>
      <c r="E2452">
        <v>26.62</v>
      </c>
      <c r="F2452">
        <v>91.52</v>
      </c>
      <c r="G2452">
        <v>27.54</v>
      </c>
      <c r="H2452" t="s">
        <v>32</v>
      </c>
      <c r="I2452" s="7">
        <v>45972.680821759262</v>
      </c>
    </row>
    <row r="2453" spans="1:9" x14ac:dyDescent="0.35">
      <c r="A2453">
        <v>2452</v>
      </c>
      <c r="B2453">
        <v>1</v>
      </c>
      <c r="C2453">
        <v>2452</v>
      </c>
      <c r="D2453" s="7">
        <v>45860.331064814818</v>
      </c>
      <c r="E2453">
        <v>26.73</v>
      </c>
      <c r="F2453">
        <v>89.52</v>
      </c>
      <c r="G2453">
        <v>27.92</v>
      </c>
      <c r="H2453" t="s">
        <v>32</v>
      </c>
      <c r="I2453" s="7">
        <v>45972.680821759262</v>
      </c>
    </row>
    <row r="2454" spans="1:9" x14ac:dyDescent="0.35">
      <c r="A2454">
        <v>2453</v>
      </c>
      <c r="B2454">
        <v>1</v>
      </c>
      <c r="C2454">
        <v>2453</v>
      </c>
      <c r="D2454" s="7">
        <v>45860.338009259256</v>
      </c>
      <c r="E2454">
        <v>26.98</v>
      </c>
      <c r="F2454">
        <v>88.19</v>
      </c>
      <c r="G2454">
        <v>28.27</v>
      </c>
      <c r="H2454" t="s">
        <v>32</v>
      </c>
      <c r="I2454" s="7">
        <v>45972.680821759262</v>
      </c>
    </row>
    <row r="2455" spans="1:9" x14ac:dyDescent="0.35">
      <c r="A2455">
        <v>2454</v>
      </c>
      <c r="B2455">
        <v>1</v>
      </c>
      <c r="C2455">
        <v>2454</v>
      </c>
      <c r="D2455" s="7">
        <v>45860.344953703701</v>
      </c>
      <c r="E2455">
        <v>27.01</v>
      </c>
      <c r="F2455">
        <v>86.47</v>
      </c>
      <c r="G2455">
        <v>28.54</v>
      </c>
      <c r="H2455" t="s">
        <v>32</v>
      </c>
      <c r="I2455" s="7">
        <v>45972.680821759262</v>
      </c>
    </row>
    <row r="2456" spans="1:9" x14ac:dyDescent="0.35">
      <c r="A2456">
        <v>2455</v>
      </c>
      <c r="B2456">
        <v>1</v>
      </c>
      <c r="C2456">
        <v>2455</v>
      </c>
      <c r="D2456" s="7">
        <v>45860.351898148147</v>
      </c>
      <c r="E2456">
        <v>27.08</v>
      </c>
      <c r="F2456">
        <v>86.4</v>
      </c>
      <c r="G2456">
        <v>28.71</v>
      </c>
      <c r="H2456" t="s">
        <v>32</v>
      </c>
      <c r="I2456" s="7">
        <v>45972.680821759262</v>
      </c>
    </row>
    <row r="2457" spans="1:9" x14ac:dyDescent="0.35">
      <c r="A2457">
        <v>2456</v>
      </c>
      <c r="B2457">
        <v>1</v>
      </c>
      <c r="C2457">
        <v>2456</v>
      </c>
      <c r="D2457" s="7">
        <v>45860.358842592592</v>
      </c>
      <c r="E2457">
        <v>27.19</v>
      </c>
      <c r="F2457">
        <v>89.68</v>
      </c>
      <c r="G2457">
        <v>28.93</v>
      </c>
      <c r="H2457" t="s">
        <v>32</v>
      </c>
      <c r="I2457" s="7">
        <v>45972.680821759262</v>
      </c>
    </row>
    <row r="2458" spans="1:9" x14ac:dyDescent="0.35">
      <c r="A2458">
        <v>2457</v>
      </c>
      <c r="B2458">
        <v>1</v>
      </c>
      <c r="C2458">
        <v>2457</v>
      </c>
      <c r="D2458" s="7">
        <v>45860.365787037037</v>
      </c>
      <c r="E2458">
        <v>27.22</v>
      </c>
      <c r="F2458">
        <v>85.59</v>
      </c>
      <c r="G2458">
        <v>29.08</v>
      </c>
      <c r="H2458" t="s">
        <v>32</v>
      </c>
      <c r="I2458" s="7">
        <v>45972.680821759262</v>
      </c>
    </row>
    <row r="2459" spans="1:9" x14ac:dyDescent="0.35">
      <c r="A2459">
        <v>2458</v>
      </c>
      <c r="B2459">
        <v>1</v>
      </c>
      <c r="C2459">
        <v>2458</v>
      </c>
      <c r="D2459" s="7">
        <v>45860.372731481482</v>
      </c>
      <c r="E2459">
        <v>27.24</v>
      </c>
      <c r="F2459">
        <v>87.73</v>
      </c>
      <c r="G2459">
        <v>29.26</v>
      </c>
      <c r="H2459" t="s">
        <v>32</v>
      </c>
      <c r="I2459" s="7">
        <v>45972.680821759262</v>
      </c>
    </row>
    <row r="2460" spans="1:9" x14ac:dyDescent="0.35">
      <c r="A2460">
        <v>2459</v>
      </c>
      <c r="B2460">
        <v>1</v>
      </c>
      <c r="C2460">
        <v>2459</v>
      </c>
      <c r="D2460" s="7">
        <v>45860.379675925928</v>
      </c>
      <c r="E2460">
        <v>27.53</v>
      </c>
      <c r="F2460">
        <v>83.27</v>
      </c>
      <c r="G2460">
        <v>29.53</v>
      </c>
      <c r="H2460" t="s">
        <v>32</v>
      </c>
      <c r="I2460" s="7">
        <v>45972.680821759262</v>
      </c>
    </row>
    <row r="2461" spans="1:9" x14ac:dyDescent="0.35">
      <c r="A2461">
        <v>2460</v>
      </c>
      <c r="B2461">
        <v>1</v>
      </c>
      <c r="C2461">
        <v>2460</v>
      </c>
      <c r="D2461" s="7">
        <v>45860.386620370373</v>
      </c>
      <c r="E2461">
        <v>27.73</v>
      </c>
      <c r="F2461">
        <v>86.99</v>
      </c>
      <c r="G2461">
        <v>29.8</v>
      </c>
      <c r="H2461" t="s">
        <v>32</v>
      </c>
      <c r="I2461" s="7">
        <v>45972.680821759262</v>
      </c>
    </row>
    <row r="2462" spans="1:9" x14ac:dyDescent="0.35">
      <c r="A2462">
        <v>2461</v>
      </c>
      <c r="B2462">
        <v>1</v>
      </c>
      <c r="C2462">
        <v>2461</v>
      </c>
      <c r="D2462" s="7">
        <v>45860.393564814818</v>
      </c>
      <c r="E2462">
        <v>27.95</v>
      </c>
      <c r="F2462">
        <v>79.08</v>
      </c>
      <c r="G2462">
        <v>30.17</v>
      </c>
      <c r="H2462" t="s">
        <v>32</v>
      </c>
      <c r="I2462" s="7">
        <v>45972.680821759262</v>
      </c>
    </row>
    <row r="2463" spans="1:9" x14ac:dyDescent="0.35">
      <c r="A2463">
        <v>2462</v>
      </c>
      <c r="B2463">
        <v>1</v>
      </c>
      <c r="C2463">
        <v>2462</v>
      </c>
      <c r="D2463" s="7">
        <v>45860.400509259256</v>
      </c>
      <c r="E2463">
        <v>28.05</v>
      </c>
      <c r="F2463">
        <v>83.82</v>
      </c>
      <c r="G2463">
        <v>30.43</v>
      </c>
      <c r="H2463" t="s">
        <v>32</v>
      </c>
      <c r="I2463" s="7">
        <v>45972.680821759262</v>
      </c>
    </row>
    <row r="2464" spans="1:9" x14ac:dyDescent="0.35">
      <c r="A2464">
        <v>2463</v>
      </c>
      <c r="B2464">
        <v>1</v>
      </c>
      <c r="C2464">
        <v>2463</v>
      </c>
      <c r="D2464" s="7">
        <v>45860.407453703701</v>
      </c>
      <c r="E2464">
        <v>28.35</v>
      </c>
      <c r="F2464">
        <v>79.709999999999994</v>
      </c>
      <c r="G2464">
        <v>30.66</v>
      </c>
      <c r="H2464" t="s">
        <v>32</v>
      </c>
      <c r="I2464" s="7">
        <v>45972.680821759262</v>
      </c>
    </row>
    <row r="2465" spans="1:9" x14ac:dyDescent="0.35">
      <c r="A2465">
        <v>2464</v>
      </c>
      <c r="B2465">
        <v>1</v>
      </c>
      <c r="C2465">
        <v>2464</v>
      </c>
      <c r="D2465" s="7">
        <v>45860.414398148147</v>
      </c>
      <c r="E2465">
        <v>28.9</v>
      </c>
      <c r="F2465">
        <v>81.56</v>
      </c>
      <c r="G2465">
        <v>31.19</v>
      </c>
      <c r="H2465" t="s">
        <v>32</v>
      </c>
      <c r="I2465" s="7">
        <v>45972.680821759262</v>
      </c>
    </row>
    <row r="2466" spans="1:9" x14ac:dyDescent="0.35">
      <c r="A2466">
        <v>2465</v>
      </c>
      <c r="B2466">
        <v>1</v>
      </c>
      <c r="C2466">
        <v>2465</v>
      </c>
      <c r="D2466" s="7">
        <v>45860.421342592592</v>
      </c>
      <c r="E2466">
        <v>29.22</v>
      </c>
      <c r="F2466">
        <v>77.3</v>
      </c>
      <c r="G2466">
        <v>31.7</v>
      </c>
      <c r="H2466" t="s">
        <v>32</v>
      </c>
      <c r="I2466" s="7">
        <v>45972.680821759262</v>
      </c>
    </row>
    <row r="2467" spans="1:9" x14ac:dyDescent="0.35">
      <c r="A2467">
        <v>2466</v>
      </c>
      <c r="B2467">
        <v>1</v>
      </c>
      <c r="C2467">
        <v>2466</v>
      </c>
      <c r="D2467" s="7">
        <v>45860.428287037037</v>
      </c>
      <c r="E2467">
        <v>29.57</v>
      </c>
      <c r="F2467">
        <v>81.96</v>
      </c>
      <c r="G2467">
        <v>32.39</v>
      </c>
      <c r="H2467" t="s">
        <v>32</v>
      </c>
      <c r="I2467" s="7">
        <v>45972.680821759262</v>
      </c>
    </row>
    <row r="2468" spans="1:9" x14ac:dyDescent="0.35">
      <c r="A2468">
        <v>2467</v>
      </c>
      <c r="B2468">
        <v>1</v>
      </c>
      <c r="C2468">
        <v>2467</v>
      </c>
      <c r="D2468" s="7">
        <v>45860.435231481482</v>
      </c>
      <c r="E2468">
        <v>29.75</v>
      </c>
      <c r="F2468">
        <v>74.44</v>
      </c>
      <c r="G2468">
        <v>33.01</v>
      </c>
      <c r="H2468" t="s">
        <v>32</v>
      </c>
      <c r="I2468" s="7">
        <v>45972.680821759262</v>
      </c>
    </row>
    <row r="2469" spans="1:9" x14ac:dyDescent="0.35">
      <c r="A2469">
        <v>2468</v>
      </c>
      <c r="B2469">
        <v>1</v>
      </c>
      <c r="C2469">
        <v>2468</v>
      </c>
      <c r="D2469" s="7">
        <v>45860.442175925928</v>
      </c>
      <c r="E2469">
        <v>29.87</v>
      </c>
      <c r="F2469">
        <v>77.67</v>
      </c>
      <c r="G2469">
        <v>33.53</v>
      </c>
      <c r="H2469" t="s">
        <v>32</v>
      </c>
      <c r="I2469" s="7">
        <v>45972.680821759262</v>
      </c>
    </row>
    <row r="2470" spans="1:9" x14ac:dyDescent="0.35">
      <c r="A2470">
        <v>2469</v>
      </c>
      <c r="B2470">
        <v>1</v>
      </c>
      <c r="C2470">
        <v>2469</v>
      </c>
      <c r="D2470" s="7">
        <v>45860.449120370373</v>
      </c>
      <c r="E2470">
        <v>30.18</v>
      </c>
      <c r="F2470">
        <v>74.989999999999995</v>
      </c>
      <c r="G2470">
        <v>33.74</v>
      </c>
      <c r="H2470" t="s">
        <v>32</v>
      </c>
      <c r="I2470" s="7">
        <v>45972.680821759262</v>
      </c>
    </row>
    <row r="2471" spans="1:9" x14ac:dyDescent="0.35">
      <c r="A2471">
        <v>2470</v>
      </c>
      <c r="B2471">
        <v>1</v>
      </c>
      <c r="C2471">
        <v>2470</v>
      </c>
      <c r="D2471" s="7">
        <v>45860.456064814818</v>
      </c>
      <c r="E2471">
        <v>30.02</v>
      </c>
      <c r="F2471">
        <v>74.2</v>
      </c>
      <c r="G2471">
        <v>33.9</v>
      </c>
      <c r="H2471" t="s">
        <v>32</v>
      </c>
      <c r="I2471" s="7">
        <v>45972.680821759262</v>
      </c>
    </row>
    <row r="2472" spans="1:9" x14ac:dyDescent="0.35">
      <c r="A2472">
        <v>2471</v>
      </c>
      <c r="B2472">
        <v>1</v>
      </c>
      <c r="C2472">
        <v>2471</v>
      </c>
      <c r="D2472" s="7">
        <v>45860.463009259256</v>
      </c>
      <c r="E2472">
        <v>29.91</v>
      </c>
      <c r="F2472">
        <v>73.3</v>
      </c>
      <c r="G2472">
        <v>33.869999999999997</v>
      </c>
      <c r="H2472" t="s">
        <v>32</v>
      </c>
      <c r="I2472" s="7">
        <v>45972.680821759262</v>
      </c>
    </row>
    <row r="2473" spans="1:9" x14ac:dyDescent="0.35">
      <c r="A2473">
        <v>2472</v>
      </c>
      <c r="B2473">
        <v>1</v>
      </c>
      <c r="C2473">
        <v>2472</v>
      </c>
      <c r="D2473" s="7">
        <v>45860.469953703701</v>
      </c>
      <c r="E2473">
        <v>29.89</v>
      </c>
      <c r="F2473">
        <v>75.02</v>
      </c>
      <c r="G2473">
        <v>33.85</v>
      </c>
      <c r="H2473" t="s">
        <v>32</v>
      </c>
      <c r="I2473" s="7">
        <v>45972.680821759262</v>
      </c>
    </row>
    <row r="2474" spans="1:9" x14ac:dyDescent="0.35">
      <c r="A2474">
        <v>2473</v>
      </c>
      <c r="B2474">
        <v>1</v>
      </c>
      <c r="C2474">
        <v>2473</v>
      </c>
      <c r="D2474" s="7">
        <v>45860.476898148147</v>
      </c>
      <c r="E2474">
        <v>29.92</v>
      </c>
      <c r="F2474">
        <v>71.53</v>
      </c>
      <c r="G2474">
        <v>33.78</v>
      </c>
      <c r="H2474" t="s">
        <v>32</v>
      </c>
      <c r="I2474" s="7">
        <v>45972.680821759262</v>
      </c>
    </row>
    <row r="2475" spans="1:9" x14ac:dyDescent="0.35">
      <c r="A2475">
        <v>2474</v>
      </c>
      <c r="B2475">
        <v>1</v>
      </c>
      <c r="C2475">
        <v>2474</v>
      </c>
      <c r="D2475" s="7">
        <v>45860.483842592592</v>
      </c>
      <c r="E2475">
        <v>29.8</v>
      </c>
      <c r="F2475">
        <v>72.5</v>
      </c>
      <c r="G2475">
        <v>33.409999999999997</v>
      </c>
      <c r="H2475" t="s">
        <v>32</v>
      </c>
      <c r="I2475" s="7">
        <v>45972.680821759262</v>
      </c>
    </row>
    <row r="2476" spans="1:9" x14ac:dyDescent="0.35">
      <c r="A2476">
        <v>2475</v>
      </c>
      <c r="B2476">
        <v>1</v>
      </c>
      <c r="C2476">
        <v>2475</v>
      </c>
      <c r="D2476" s="7">
        <v>45860.490787037037</v>
      </c>
      <c r="E2476">
        <v>30.09</v>
      </c>
      <c r="F2476">
        <v>74.27</v>
      </c>
      <c r="G2476">
        <v>33.909999999999997</v>
      </c>
      <c r="H2476" t="s">
        <v>32</v>
      </c>
      <c r="I2476" s="7">
        <v>45972.680821759262</v>
      </c>
    </row>
    <row r="2477" spans="1:9" x14ac:dyDescent="0.35">
      <c r="A2477">
        <v>2476</v>
      </c>
      <c r="B2477">
        <v>1</v>
      </c>
      <c r="C2477">
        <v>2476</v>
      </c>
      <c r="D2477" s="7">
        <v>45860.497731481482</v>
      </c>
      <c r="E2477">
        <v>30.62</v>
      </c>
      <c r="F2477">
        <v>74.61</v>
      </c>
      <c r="G2477">
        <v>34.659999999999997</v>
      </c>
      <c r="H2477" t="s">
        <v>32</v>
      </c>
      <c r="I2477" s="7">
        <v>45972.680821759262</v>
      </c>
    </row>
    <row r="2478" spans="1:9" x14ac:dyDescent="0.35">
      <c r="A2478">
        <v>2477</v>
      </c>
      <c r="B2478">
        <v>1</v>
      </c>
      <c r="C2478">
        <v>2477</v>
      </c>
      <c r="D2478" s="7">
        <v>45860.504675925928</v>
      </c>
      <c r="E2478">
        <v>30.87</v>
      </c>
      <c r="F2478">
        <v>71.83</v>
      </c>
      <c r="G2478">
        <v>35.85</v>
      </c>
      <c r="H2478" t="s">
        <v>32</v>
      </c>
      <c r="I2478" s="7">
        <v>45972.680821759262</v>
      </c>
    </row>
    <row r="2479" spans="1:9" x14ac:dyDescent="0.35">
      <c r="A2479">
        <v>2478</v>
      </c>
      <c r="B2479">
        <v>1</v>
      </c>
      <c r="C2479">
        <v>2478</v>
      </c>
      <c r="D2479" s="7">
        <v>45860.511620370373</v>
      </c>
      <c r="E2479">
        <v>30.88</v>
      </c>
      <c r="F2479">
        <v>72.760000000000005</v>
      </c>
      <c r="G2479">
        <v>35.47</v>
      </c>
      <c r="H2479" t="s">
        <v>32</v>
      </c>
      <c r="I2479" s="7">
        <v>45972.680821759262</v>
      </c>
    </row>
    <row r="2480" spans="1:9" x14ac:dyDescent="0.35">
      <c r="A2480">
        <v>2479</v>
      </c>
      <c r="B2480">
        <v>1</v>
      </c>
      <c r="C2480">
        <v>2479</v>
      </c>
      <c r="D2480" s="7">
        <v>45860.518564814818</v>
      </c>
      <c r="E2480">
        <v>30.78</v>
      </c>
      <c r="F2480">
        <v>71.02</v>
      </c>
      <c r="G2480">
        <v>35.369999999999997</v>
      </c>
      <c r="H2480" t="s">
        <v>32</v>
      </c>
      <c r="I2480" s="7">
        <v>45972.680821759262</v>
      </c>
    </row>
    <row r="2481" spans="1:9" x14ac:dyDescent="0.35">
      <c r="A2481">
        <v>2480</v>
      </c>
      <c r="B2481">
        <v>1</v>
      </c>
      <c r="C2481">
        <v>2480</v>
      </c>
      <c r="D2481" s="7">
        <v>45860.525509259256</v>
      </c>
      <c r="E2481">
        <v>30.49</v>
      </c>
      <c r="F2481">
        <v>70.33</v>
      </c>
      <c r="G2481">
        <v>35.22</v>
      </c>
      <c r="H2481" t="s">
        <v>32</v>
      </c>
      <c r="I2481" s="7">
        <v>45972.680821759262</v>
      </c>
    </row>
    <row r="2482" spans="1:9" x14ac:dyDescent="0.35">
      <c r="A2482">
        <v>2481</v>
      </c>
      <c r="B2482">
        <v>1</v>
      </c>
      <c r="C2482">
        <v>2481</v>
      </c>
      <c r="D2482" s="7">
        <v>45860.532453703701</v>
      </c>
      <c r="E2482">
        <v>30.73</v>
      </c>
      <c r="F2482">
        <v>70.16</v>
      </c>
      <c r="G2482">
        <v>35.43</v>
      </c>
      <c r="H2482" t="s">
        <v>32</v>
      </c>
      <c r="I2482" s="7">
        <v>45972.680821759262</v>
      </c>
    </row>
    <row r="2483" spans="1:9" x14ac:dyDescent="0.35">
      <c r="A2483">
        <v>2482</v>
      </c>
      <c r="B2483">
        <v>1</v>
      </c>
      <c r="C2483">
        <v>2482</v>
      </c>
      <c r="D2483" s="7">
        <v>45860.539398148147</v>
      </c>
      <c r="E2483">
        <v>30.71</v>
      </c>
      <c r="F2483">
        <v>71.150000000000006</v>
      </c>
      <c r="G2483">
        <v>35.21</v>
      </c>
      <c r="H2483" t="s">
        <v>32</v>
      </c>
      <c r="I2483" s="7">
        <v>45972.680821759262</v>
      </c>
    </row>
    <row r="2484" spans="1:9" x14ac:dyDescent="0.35">
      <c r="A2484">
        <v>2483</v>
      </c>
      <c r="B2484">
        <v>1</v>
      </c>
      <c r="C2484">
        <v>2483</v>
      </c>
      <c r="D2484" s="7">
        <v>45860.546342592592</v>
      </c>
      <c r="E2484">
        <v>30.55</v>
      </c>
      <c r="F2484">
        <v>73.28</v>
      </c>
      <c r="G2484">
        <v>34.97</v>
      </c>
      <c r="H2484" t="s">
        <v>32</v>
      </c>
      <c r="I2484" s="7">
        <v>45972.680821759262</v>
      </c>
    </row>
    <row r="2485" spans="1:9" x14ac:dyDescent="0.35">
      <c r="A2485">
        <v>2484</v>
      </c>
      <c r="B2485">
        <v>1</v>
      </c>
      <c r="C2485">
        <v>2484</v>
      </c>
      <c r="D2485" s="7">
        <v>45860.553287037037</v>
      </c>
      <c r="E2485">
        <v>29.92</v>
      </c>
      <c r="F2485">
        <v>69.91</v>
      </c>
      <c r="G2485">
        <v>34.43</v>
      </c>
      <c r="H2485" t="s">
        <v>32</v>
      </c>
      <c r="I2485" s="7">
        <v>45972.680821759262</v>
      </c>
    </row>
    <row r="2486" spans="1:9" x14ac:dyDescent="0.35">
      <c r="A2486">
        <v>2485</v>
      </c>
      <c r="B2486">
        <v>1</v>
      </c>
      <c r="C2486">
        <v>2485</v>
      </c>
      <c r="D2486" s="7">
        <v>45860.560231481482</v>
      </c>
      <c r="E2486">
        <v>29.64</v>
      </c>
      <c r="F2486">
        <v>69.67</v>
      </c>
      <c r="G2486">
        <v>34.020000000000003</v>
      </c>
      <c r="H2486" t="s">
        <v>32</v>
      </c>
      <c r="I2486" s="7">
        <v>45972.680821759262</v>
      </c>
    </row>
    <row r="2487" spans="1:9" x14ac:dyDescent="0.35">
      <c r="A2487">
        <v>2486</v>
      </c>
      <c r="B2487">
        <v>1</v>
      </c>
      <c r="C2487">
        <v>2486</v>
      </c>
      <c r="D2487" s="7">
        <v>45860.567175925928</v>
      </c>
      <c r="E2487">
        <v>29.82</v>
      </c>
      <c r="F2487">
        <v>72.75</v>
      </c>
      <c r="G2487">
        <v>33.869999999999997</v>
      </c>
      <c r="H2487" t="s">
        <v>32</v>
      </c>
      <c r="I2487" s="7">
        <v>45972.680821759262</v>
      </c>
    </row>
    <row r="2488" spans="1:9" x14ac:dyDescent="0.35">
      <c r="A2488">
        <v>2487</v>
      </c>
      <c r="B2488">
        <v>1</v>
      </c>
      <c r="C2488">
        <v>2487</v>
      </c>
      <c r="D2488" s="7">
        <v>45860.574120370373</v>
      </c>
      <c r="E2488">
        <v>29.92</v>
      </c>
      <c r="F2488">
        <v>70.64</v>
      </c>
      <c r="G2488">
        <v>33.67</v>
      </c>
      <c r="H2488" t="s">
        <v>32</v>
      </c>
      <c r="I2488" s="7">
        <v>45972.680821759262</v>
      </c>
    </row>
    <row r="2489" spans="1:9" x14ac:dyDescent="0.35">
      <c r="A2489">
        <v>2488</v>
      </c>
      <c r="B2489">
        <v>1</v>
      </c>
      <c r="C2489">
        <v>2488</v>
      </c>
      <c r="D2489" s="7">
        <v>45860.581064814818</v>
      </c>
      <c r="E2489">
        <v>29.84</v>
      </c>
      <c r="F2489">
        <v>73.03</v>
      </c>
      <c r="G2489">
        <v>33.26</v>
      </c>
      <c r="H2489" t="s">
        <v>32</v>
      </c>
      <c r="I2489" s="7">
        <v>45972.680821759262</v>
      </c>
    </row>
    <row r="2490" spans="1:9" x14ac:dyDescent="0.35">
      <c r="A2490">
        <v>2489</v>
      </c>
      <c r="B2490">
        <v>1</v>
      </c>
      <c r="C2490">
        <v>2489</v>
      </c>
      <c r="D2490" s="7">
        <v>45860.588009259256</v>
      </c>
      <c r="E2490">
        <v>29.9</v>
      </c>
      <c r="F2490">
        <v>70.19</v>
      </c>
      <c r="G2490">
        <v>33.33</v>
      </c>
      <c r="H2490" t="s">
        <v>32</v>
      </c>
      <c r="I2490" s="7">
        <v>45972.680821759262</v>
      </c>
    </row>
    <row r="2491" spans="1:9" x14ac:dyDescent="0.35">
      <c r="A2491">
        <v>2490</v>
      </c>
      <c r="B2491">
        <v>1</v>
      </c>
      <c r="C2491">
        <v>2490</v>
      </c>
      <c r="D2491" s="7">
        <v>45860.594953703701</v>
      </c>
      <c r="E2491">
        <v>29.91</v>
      </c>
      <c r="F2491">
        <v>71.66</v>
      </c>
      <c r="G2491">
        <v>33.25</v>
      </c>
      <c r="H2491" t="s">
        <v>32</v>
      </c>
      <c r="I2491" s="7">
        <v>45972.680821759262</v>
      </c>
    </row>
    <row r="2492" spans="1:9" x14ac:dyDescent="0.35">
      <c r="A2492">
        <v>2491</v>
      </c>
      <c r="B2492">
        <v>1</v>
      </c>
      <c r="C2492">
        <v>2491</v>
      </c>
      <c r="D2492" s="7">
        <v>45860.601898148147</v>
      </c>
      <c r="E2492">
        <v>30.14</v>
      </c>
      <c r="F2492">
        <v>73.69</v>
      </c>
      <c r="G2492">
        <v>33.130000000000003</v>
      </c>
      <c r="H2492" t="s">
        <v>32</v>
      </c>
      <c r="I2492" s="7">
        <v>45972.680821759262</v>
      </c>
    </row>
    <row r="2493" spans="1:9" x14ac:dyDescent="0.35">
      <c r="A2493">
        <v>2492</v>
      </c>
      <c r="B2493">
        <v>1</v>
      </c>
      <c r="C2493">
        <v>2492</v>
      </c>
      <c r="D2493" s="7">
        <v>45860.608842592592</v>
      </c>
      <c r="E2493">
        <v>30.54</v>
      </c>
      <c r="F2493">
        <v>70.849999999999994</v>
      </c>
      <c r="G2493">
        <v>33.4</v>
      </c>
      <c r="H2493" t="s">
        <v>32</v>
      </c>
      <c r="I2493" s="7">
        <v>45972.680821759262</v>
      </c>
    </row>
    <row r="2494" spans="1:9" x14ac:dyDescent="0.35">
      <c r="A2494">
        <v>2493</v>
      </c>
      <c r="B2494">
        <v>1</v>
      </c>
      <c r="C2494">
        <v>2493</v>
      </c>
      <c r="D2494" s="7">
        <v>45860.615787037037</v>
      </c>
      <c r="E2494">
        <v>30.56</v>
      </c>
      <c r="F2494">
        <v>67.47</v>
      </c>
      <c r="G2494">
        <v>33.43</v>
      </c>
      <c r="H2494" t="s">
        <v>32</v>
      </c>
      <c r="I2494" s="7">
        <v>45972.680821759262</v>
      </c>
    </row>
    <row r="2495" spans="1:9" x14ac:dyDescent="0.35">
      <c r="A2495">
        <v>2494</v>
      </c>
      <c r="B2495">
        <v>1</v>
      </c>
      <c r="C2495">
        <v>2494</v>
      </c>
      <c r="D2495" s="7">
        <v>45860.622731481482</v>
      </c>
      <c r="E2495">
        <v>30.28</v>
      </c>
      <c r="F2495">
        <v>67.290000000000006</v>
      </c>
      <c r="G2495">
        <v>33.26</v>
      </c>
      <c r="H2495" t="s">
        <v>32</v>
      </c>
      <c r="I2495" s="7">
        <v>45972.680821759262</v>
      </c>
    </row>
    <row r="2496" spans="1:9" x14ac:dyDescent="0.35">
      <c r="A2496">
        <v>2495</v>
      </c>
      <c r="B2496">
        <v>1</v>
      </c>
      <c r="C2496">
        <v>2495</v>
      </c>
      <c r="D2496" s="7">
        <v>45860.629675925928</v>
      </c>
      <c r="E2496">
        <v>30.57</v>
      </c>
      <c r="F2496">
        <v>66.540000000000006</v>
      </c>
      <c r="G2496">
        <v>33.28</v>
      </c>
      <c r="H2496" t="s">
        <v>32</v>
      </c>
      <c r="I2496" s="7">
        <v>45972.680821759262</v>
      </c>
    </row>
    <row r="2497" spans="1:9" x14ac:dyDescent="0.35">
      <c r="A2497">
        <v>2496</v>
      </c>
      <c r="B2497">
        <v>1</v>
      </c>
      <c r="C2497">
        <v>2496</v>
      </c>
      <c r="D2497" s="7">
        <v>45860.636620370373</v>
      </c>
      <c r="E2497">
        <v>30.89</v>
      </c>
      <c r="F2497">
        <v>63.18</v>
      </c>
      <c r="G2497">
        <v>33.200000000000003</v>
      </c>
      <c r="H2497" t="s">
        <v>32</v>
      </c>
      <c r="I2497" s="7">
        <v>45972.680821759262</v>
      </c>
    </row>
    <row r="2498" spans="1:9" x14ac:dyDescent="0.35">
      <c r="A2498">
        <v>2497</v>
      </c>
      <c r="B2498">
        <v>1</v>
      </c>
      <c r="C2498">
        <v>2497</v>
      </c>
      <c r="D2498" s="7">
        <v>45860.643564814818</v>
      </c>
      <c r="E2498">
        <v>30.81</v>
      </c>
      <c r="F2498">
        <v>66.040000000000006</v>
      </c>
      <c r="G2498">
        <v>33.19</v>
      </c>
      <c r="H2498" t="s">
        <v>32</v>
      </c>
      <c r="I2498" s="7">
        <v>45972.680821759262</v>
      </c>
    </row>
    <row r="2499" spans="1:9" x14ac:dyDescent="0.35">
      <c r="A2499">
        <v>2498</v>
      </c>
      <c r="B2499">
        <v>1</v>
      </c>
      <c r="C2499">
        <v>2498</v>
      </c>
      <c r="D2499" s="7">
        <v>45860.650509259256</v>
      </c>
      <c r="E2499">
        <v>30.57</v>
      </c>
      <c r="F2499">
        <v>67.150000000000006</v>
      </c>
      <c r="G2499">
        <v>33.32</v>
      </c>
      <c r="H2499" t="s">
        <v>32</v>
      </c>
      <c r="I2499" s="7">
        <v>45972.680821759262</v>
      </c>
    </row>
    <row r="2500" spans="1:9" x14ac:dyDescent="0.35">
      <c r="A2500">
        <v>2499</v>
      </c>
      <c r="B2500">
        <v>1</v>
      </c>
      <c r="C2500">
        <v>2499</v>
      </c>
      <c r="D2500" s="7">
        <v>45860.657453703701</v>
      </c>
      <c r="E2500">
        <v>30.44</v>
      </c>
      <c r="F2500">
        <v>66.41</v>
      </c>
      <c r="G2500">
        <v>32.659999999999997</v>
      </c>
      <c r="H2500" t="s">
        <v>32</v>
      </c>
      <c r="I2500" s="7">
        <v>45972.680821759262</v>
      </c>
    </row>
    <row r="2501" spans="1:9" x14ac:dyDescent="0.35">
      <c r="A2501">
        <v>2500</v>
      </c>
      <c r="B2501">
        <v>1</v>
      </c>
      <c r="C2501">
        <v>2500</v>
      </c>
      <c r="D2501" s="7">
        <v>45860.664398148147</v>
      </c>
      <c r="E2501">
        <v>30.67</v>
      </c>
      <c r="F2501">
        <v>64.56</v>
      </c>
      <c r="G2501">
        <v>32.590000000000003</v>
      </c>
      <c r="H2501" t="s">
        <v>32</v>
      </c>
      <c r="I2501" s="7">
        <v>45972.680821759262</v>
      </c>
    </row>
    <row r="2502" spans="1:9" x14ac:dyDescent="0.35">
      <c r="A2502">
        <v>2501</v>
      </c>
      <c r="B2502">
        <v>1</v>
      </c>
      <c r="C2502">
        <v>2501</v>
      </c>
      <c r="D2502" s="7">
        <v>45860.671342592592</v>
      </c>
      <c r="E2502">
        <v>30.5</v>
      </c>
      <c r="F2502">
        <v>66.92</v>
      </c>
      <c r="G2502">
        <v>32.43</v>
      </c>
      <c r="H2502" t="s">
        <v>32</v>
      </c>
      <c r="I2502" s="7">
        <v>45972.680821759262</v>
      </c>
    </row>
    <row r="2503" spans="1:9" x14ac:dyDescent="0.35">
      <c r="A2503">
        <v>2502</v>
      </c>
      <c r="B2503">
        <v>1</v>
      </c>
      <c r="C2503">
        <v>2502</v>
      </c>
      <c r="D2503" s="7">
        <v>45860.678287037037</v>
      </c>
      <c r="E2503">
        <v>30.44</v>
      </c>
      <c r="F2503">
        <v>65.930000000000007</v>
      </c>
      <c r="G2503">
        <v>32.54</v>
      </c>
      <c r="H2503" t="s">
        <v>32</v>
      </c>
      <c r="I2503" s="7">
        <v>45972.680821759262</v>
      </c>
    </row>
    <row r="2504" spans="1:9" x14ac:dyDescent="0.35">
      <c r="A2504">
        <v>2503</v>
      </c>
      <c r="B2504">
        <v>1</v>
      </c>
      <c r="C2504">
        <v>2503</v>
      </c>
      <c r="D2504" s="7">
        <v>45860.685231481482</v>
      </c>
      <c r="E2504">
        <v>30.06</v>
      </c>
      <c r="F2504">
        <v>68.569999999999993</v>
      </c>
      <c r="G2504">
        <v>32.22</v>
      </c>
      <c r="H2504" t="s">
        <v>32</v>
      </c>
      <c r="I2504" s="7">
        <v>45972.680821759262</v>
      </c>
    </row>
    <row r="2505" spans="1:9" x14ac:dyDescent="0.35">
      <c r="A2505">
        <v>2504</v>
      </c>
      <c r="B2505">
        <v>1</v>
      </c>
      <c r="C2505">
        <v>2504</v>
      </c>
      <c r="D2505" s="7">
        <v>45860.692175925928</v>
      </c>
      <c r="E2505">
        <v>29.89</v>
      </c>
      <c r="F2505">
        <v>67.75</v>
      </c>
      <c r="G2505">
        <v>31.8</v>
      </c>
      <c r="H2505" t="s">
        <v>32</v>
      </c>
      <c r="I2505" s="7">
        <v>45972.680821759262</v>
      </c>
    </row>
    <row r="2506" spans="1:9" x14ac:dyDescent="0.35">
      <c r="A2506">
        <v>2505</v>
      </c>
      <c r="B2506">
        <v>1</v>
      </c>
      <c r="C2506">
        <v>2505</v>
      </c>
      <c r="D2506" s="7">
        <v>45860.699120370373</v>
      </c>
      <c r="E2506">
        <v>29.7</v>
      </c>
      <c r="F2506">
        <v>70.06</v>
      </c>
      <c r="G2506">
        <v>31.62</v>
      </c>
      <c r="H2506" t="s">
        <v>32</v>
      </c>
      <c r="I2506" s="7">
        <v>45972.680821759262</v>
      </c>
    </row>
    <row r="2507" spans="1:9" x14ac:dyDescent="0.35">
      <c r="A2507">
        <v>2506</v>
      </c>
      <c r="B2507">
        <v>1</v>
      </c>
      <c r="C2507">
        <v>2506</v>
      </c>
      <c r="D2507" s="7">
        <v>45860.706064814818</v>
      </c>
      <c r="E2507">
        <v>29.52</v>
      </c>
      <c r="F2507">
        <v>70.16</v>
      </c>
      <c r="G2507">
        <v>31.4</v>
      </c>
      <c r="H2507" t="s">
        <v>32</v>
      </c>
      <c r="I2507" s="7">
        <v>45972.680821759262</v>
      </c>
    </row>
    <row r="2508" spans="1:9" x14ac:dyDescent="0.35">
      <c r="A2508">
        <v>2507</v>
      </c>
      <c r="B2508">
        <v>1</v>
      </c>
      <c r="C2508">
        <v>2507</v>
      </c>
      <c r="D2508" s="7">
        <v>45860.713009259256</v>
      </c>
      <c r="E2508">
        <v>29.49</v>
      </c>
      <c r="F2508">
        <v>69.28</v>
      </c>
      <c r="G2508">
        <v>31.14</v>
      </c>
      <c r="H2508" t="s">
        <v>32</v>
      </c>
      <c r="I2508" s="7">
        <v>45972.680821759262</v>
      </c>
    </row>
    <row r="2509" spans="1:9" x14ac:dyDescent="0.35">
      <c r="A2509">
        <v>2508</v>
      </c>
      <c r="B2509">
        <v>1</v>
      </c>
      <c r="C2509">
        <v>2508</v>
      </c>
      <c r="D2509" s="7">
        <v>45860.719953703701</v>
      </c>
      <c r="E2509">
        <v>29.47</v>
      </c>
      <c r="F2509">
        <v>69.02</v>
      </c>
      <c r="G2509">
        <v>31.09</v>
      </c>
      <c r="H2509" t="s">
        <v>32</v>
      </c>
      <c r="I2509" s="7">
        <v>45972.680821759262</v>
      </c>
    </row>
    <row r="2510" spans="1:9" x14ac:dyDescent="0.35">
      <c r="A2510">
        <v>2509</v>
      </c>
      <c r="B2510">
        <v>1</v>
      </c>
      <c r="C2510">
        <v>2509</v>
      </c>
      <c r="D2510" s="7">
        <v>45860.726898148147</v>
      </c>
      <c r="E2510">
        <v>29.47</v>
      </c>
      <c r="F2510">
        <v>70.209999999999994</v>
      </c>
      <c r="G2510">
        <v>30.77</v>
      </c>
      <c r="H2510" t="s">
        <v>32</v>
      </c>
      <c r="I2510" s="7">
        <v>45972.680821759262</v>
      </c>
    </row>
    <row r="2511" spans="1:9" x14ac:dyDescent="0.35">
      <c r="A2511">
        <v>2510</v>
      </c>
      <c r="B2511">
        <v>1</v>
      </c>
      <c r="C2511">
        <v>2510</v>
      </c>
      <c r="D2511" s="7">
        <v>45860.733842592592</v>
      </c>
      <c r="E2511">
        <v>29.28</v>
      </c>
      <c r="F2511">
        <v>70.510000000000005</v>
      </c>
      <c r="G2511">
        <v>30.59</v>
      </c>
      <c r="H2511" t="s">
        <v>32</v>
      </c>
      <c r="I2511" s="7">
        <v>45972.680821759262</v>
      </c>
    </row>
    <row r="2512" spans="1:9" x14ac:dyDescent="0.35">
      <c r="A2512">
        <v>2511</v>
      </c>
      <c r="B2512">
        <v>1</v>
      </c>
      <c r="C2512">
        <v>2511</v>
      </c>
      <c r="D2512" s="7">
        <v>45860.740787037037</v>
      </c>
      <c r="E2512">
        <v>29.11</v>
      </c>
      <c r="F2512">
        <v>70.959999999999994</v>
      </c>
      <c r="G2512">
        <v>30.39</v>
      </c>
      <c r="H2512" t="s">
        <v>32</v>
      </c>
      <c r="I2512" s="7">
        <v>45972.680821759262</v>
      </c>
    </row>
    <row r="2513" spans="1:9" x14ac:dyDescent="0.35">
      <c r="A2513">
        <v>2512</v>
      </c>
      <c r="B2513">
        <v>1</v>
      </c>
      <c r="C2513">
        <v>2512</v>
      </c>
      <c r="D2513" s="7">
        <v>45860.747731481482</v>
      </c>
      <c r="E2513">
        <v>28.93</v>
      </c>
      <c r="F2513">
        <v>72.66</v>
      </c>
      <c r="G2513">
        <v>30.16</v>
      </c>
      <c r="H2513" t="s">
        <v>32</v>
      </c>
      <c r="I2513" s="7">
        <v>45972.680821759262</v>
      </c>
    </row>
    <row r="2514" spans="1:9" x14ac:dyDescent="0.35">
      <c r="A2514">
        <v>2513</v>
      </c>
      <c r="B2514">
        <v>1</v>
      </c>
      <c r="C2514">
        <v>2513</v>
      </c>
      <c r="D2514" s="7">
        <v>45860.754675925928</v>
      </c>
      <c r="E2514">
        <v>28.97</v>
      </c>
      <c r="F2514">
        <v>71.930000000000007</v>
      </c>
      <c r="G2514">
        <v>29.96</v>
      </c>
      <c r="H2514" t="s">
        <v>32</v>
      </c>
      <c r="I2514" s="7">
        <v>45972.680833333332</v>
      </c>
    </row>
    <row r="2515" spans="1:9" x14ac:dyDescent="0.35">
      <c r="A2515">
        <v>2514</v>
      </c>
      <c r="B2515">
        <v>1</v>
      </c>
      <c r="C2515">
        <v>2514</v>
      </c>
      <c r="D2515" s="7">
        <v>45860.761620370373</v>
      </c>
      <c r="E2515">
        <v>28.79</v>
      </c>
      <c r="F2515">
        <v>71.900000000000006</v>
      </c>
      <c r="G2515">
        <v>29.71</v>
      </c>
      <c r="H2515" t="s">
        <v>32</v>
      </c>
      <c r="I2515" s="7">
        <v>45972.680833333332</v>
      </c>
    </row>
    <row r="2516" spans="1:9" x14ac:dyDescent="0.35">
      <c r="A2516">
        <v>2515</v>
      </c>
      <c r="B2516">
        <v>1</v>
      </c>
      <c r="C2516">
        <v>2515</v>
      </c>
      <c r="D2516" s="7">
        <v>45860.768564814818</v>
      </c>
      <c r="E2516">
        <v>28.59</v>
      </c>
      <c r="F2516">
        <v>72.459999999999994</v>
      </c>
      <c r="G2516">
        <v>29.52</v>
      </c>
      <c r="H2516" t="s">
        <v>32</v>
      </c>
      <c r="I2516" s="7">
        <v>45972.680833333332</v>
      </c>
    </row>
    <row r="2517" spans="1:9" x14ac:dyDescent="0.35">
      <c r="A2517">
        <v>2516</v>
      </c>
      <c r="B2517">
        <v>1</v>
      </c>
      <c r="C2517">
        <v>2516</v>
      </c>
      <c r="D2517" s="7">
        <v>45860.775509259256</v>
      </c>
      <c r="E2517">
        <v>28.38</v>
      </c>
      <c r="F2517">
        <v>73.180000000000007</v>
      </c>
      <c r="G2517">
        <v>29.26</v>
      </c>
      <c r="H2517" t="s">
        <v>32</v>
      </c>
      <c r="I2517" s="7">
        <v>45972.680833333332</v>
      </c>
    </row>
    <row r="2518" spans="1:9" x14ac:dyDescent="0.35">
      <c r="A2518">
        <v>2517</v>
      </c>
      <c r="B2518">
        <v>1</v>
      </c>
      <c r="C2518">
        <v>2517</v>
      </c>
      <c r="D2518" s="7">
        <v>45860.782453703701</v>
      </c>
      <c r="E2518">
        <v>28.01</v>
      </c>
      <c r="F2518">
        <v>77.290000000000006</v>
      </c>
      <c r="G2518">
        <v>29</v>
      </c>
      <c r="H2518" t="s">
        <v>32</v>
      </c>
      <c r="I2518" s="7">
        <v>45972.680833333332</v>
      </c>
    </row>
    <row r="2519" spans="1:9" x14ac:dyDescent="0.35">
      <c r="A2519">
        <v>2518</v>
      </c>
      <c r="B2519">
        <v>1</v>
      </c>
      <c r="C2519">
        <v>2518</v>
      </c>
      <c r="D2519" s="7">
        <v>45860.789398148147</v>
      </c>
      <c r="E2519">
        <v>27.8</v>
      </c>
      <c r="F2519">
        <v>77.63</v>
      </c>
      <c r="G2519">
        <v>28.72</v>
      </c>
      <c r="H2519" t="s">
        <v>32</v>
      </c>
      <c r="I2519" s="7">
        <v>45972.680833333332</v>
      </c>
    </row>
    <row r="2520" spans="1:9" x14ac:dyDescent="0.35">
      <c r="A2520">
        <v>2519</v>
      </c>
      <c r="B2520">
        <v>1</v>
      </c>
      <c r="C2520">
        <v>2519</v>
      </c>
      <c r="D2520" s="7">
        <v>45860.796342592592</v>
      </c>
      <c r="E2520">
        <v>27.75</v>
      </c>
      <c r="F2520">
        <v>77.3</v>
      </c>
      <c r="G2520">
        <v>28.47</v>
      </c>
      <c r="H2520" t="s">
        <v>32</v>
      </c>
      <c r="I2520" s="7">
        <v>45972.680833333332</v>
      </c>
    </row>
    <row r="2521" spans="1:9" x14ac:dyDescent="0.35">
      <c r="A2521">
        <v>2520</v>
      </c>
      <c r="B2521">
        <v>1</v>
      </c>
      <c r="C2521">
        <v>2520</v>
      </c>
      <c r="D2521" s="7">
        <v>45860.803287037037</v>
      </c>
      <c r="E2521">
        <v>27.68</v>
      </c>
      <c r="F2521">
        <v>77.58</v>
      </c>
      <c r="G2521">
        <v>28.28</v>
      </c>
      <c r="H2521" t="s">
        <v>32</v>
      </c>
      <c r="I2521" s="7">
        <v>45972.680833333332</v>
      </c>
    </row>
    <row r="2522" spans="1:9" x14ac:dyDescent="0.35">
      <c r="A2522">
        <v>2521</v>
      </c>
      <c r="B2522">
        <v>1</v>
      </c>
      <c r="C2522">
        <v>2521</v>
      </c>
      <c r="D2522" s="7">
        <v>45860.810231481482</v>
      </c>
      <c r="E2522">
        <v>27.43</v>
      </c>
      <c r="F2522">
        <v>78.27</v>
      </c>
      <c r="G2522">
        <v>28.12</v>
      </c>
      <c r="H2522" t="s">
        <v>32</v>
      </c>
      <c r="I2522" s="7">
        <v>45972.680833333332</v>
      </c>
    </row>
    <row r="2523" spans="1:9" x14ac:dyDescent="0.35">
      <c r="A2523">
        <v>2522</v>
      </c>
      <c r="B2523">
        <v>1</v>
      </c>
      <c r="C2523">
        <v>2522</v>
      </c>
      <c r="D2523" s="7">
        <v>45860.817175925928</v>
      </c>
      <c r="E2523">
        <v>27.44</v>
      </c>
      <c r="F2523">
        <v>76.94</v>
      </c>
      <c r="G2523">
        <v>27.89</v>
      </c>
      <c r="H2523" t="s">
        <v>32</v>
      </c>
      <c r="I2523" s="7">
        <v>45972.680833333332</v>
      </c>
    </row>
    <row r="2524" spans="1:9" x14ac:dyDescent="0.35">
      <c r="A2524">
        <v>2523</v>
      </c>
      <c r="B2524">
        <v>1</v>
      </c>
      <c r="C2524">
        <v>2523</v>
      </c>
      <c r="D2524" s="7">
        <v>45860.824120370373</v>
      </c>
      <c r="E2524">
        <v>27.21</v>
      </c>
      <c r="F2524">
        <v>79.010000000000005</v>
      </c>
      <c r="G2524">
        <v>27.73</v>
      </c>
      <c r="H2524" t="s">
        <v>32</v>
      </c>
      <c r="I2524" s="7">
        <v>45972.680833333332</v>
      </c>
    </row>
    <row r="2525" spans="1:9" x14ac:dyDescent="0.35">
      <c r="A2525">
        <v>2524</v>
      </c>
      <c r="B2525">
        <v>1</v>
      </c>
      <c r="C2525">
        <v>2524</v>
      </c>
      <c r="D2525" s="7">
        <v>45860.831064814818</v>
      </c>
      <c r="E2525">
        <v>27.05</v>
      </c>
      <c r="F2525">
        <v>79.989999999999995</v>
      </c>
      <c r="G2525">
        <v>27.59</v>
      </c>
      <c r="H2525" t="s">
        <v>32</v>
      </c>
      <c r="I2525" s="7">
        <v>45972.680833333332</v>
      </c>
    </row>
    <row r="2526" spans="1:9" x14ac:dyDescent="0.35">
      <c r="A2526">
        <v>2525</v>
      </c>
      <c r="B2526">
        <v>1</v>
      </c>
      <c r="C2526">
        <v>2525</v>
      </c>
      <c r="D2526" s="7">
        <v>45860.838009259256</v>
      </c>
      <c r="E2526">
        <v>27.05</v>
      </c>
      <c r="F2526">
        <v>80.75</v>
      </c>
      <c r="G2526">
        <v>27.52</v>
      </c>
      <c r="H2526" t="s">
        <v>32</v>
      </c>
      <c r="I2526" s="7">
        <v>45972.680833333332</v>
      </c>
    </row>
    <row r="2527" spans="1:9" x14ac:dyDescent="0.35">
      <c r="A2527">
        <v>2526</v>
      </c>
      <c r="B2527">
        <v>1</v>
      </c>
      <c r="C2527">
        <v>2526</v>
      </c>
      <c r="D2527" s="7">
        <v>45860.844953703701</v>
      </c>
      <c r="E2527">
        <v>26.84</v>
      </c>
      <c r="F2527">
        <v>82.05</v>
      </c>
      <c r="G2527">
        <v>27.38</v>
      </c>
      <c r="H2527" t="s">
        <v>32</v>
      </c>
      <c r="I2527" s="7">
        <v>45972.680833333332</v>
      </c>
    </row>
    <row r="2528" spans="1:9" x14ac:dyDescent="0.35">
      <c r="A2528">
        <v>2527</v>
      </c>
      <c r="B2528">
        <v>1</v>
      </c>
      <c r="C2528">
        <v>2527</v>
      </c>
      <c r="D2528" s="7">
        <v>45860.851898148147</v>
      </c>
      <c r="E2528">
        <v>26.77</v>
      </c>
      <c r="F2528">
        <v>82.15</v>
      </c>
      <c r="G2528">
        <v>27.3</v>
      </c>
      <c r="H2528" t="s">
        <v>32</v>
      </c>
      <c r="I2528" s="7">
        <v>45972.680833333332</v>
      </c>
    </row>
    <row r="2529" spans="1:9" x14ac:dyDescent="0.35">
      <c r="A2529">
        <v>2528</v>
      </c>
      <c r="B2529">
        <v>1</v>
      </c>
      <c r="C2529">
        <v>2528</v>
      </c>
      <c r="D2529" s="7">
        <v>45860.858842592592</v>
      </c>
      <c r="E2529">
        <v>26.51</v>
      </c>
      <c r="F2529">
        <v>83.23</v>
      </c>
      <c r="G2529">
        <v>27.21</v>
      </c>
      <c r="H2529" t="s">
        <v>32</v>
      </c>
      <c r="I2529" s="7">
        <v>45972.680833333332</v>
      </c>
    </row>
    <row r="2530" spans="1:9" x14ac:dyDescent="0.35">
      <c r="A2530">
        <v>2529</v>
      </c>
      <c r="B2530">
        <v>1</v>
      </c>
      <c r="C2530">
        <v>2529</v>
      </c>
      <c r="D2530" s="7">
        <v>45860.865787037037</v>
      </c>
      <c r="E2530">
        <v>26.63</v>
      </c>
      <c r="F2530">
        <v>81.11</v>
      </c>
      <c r="G2530">
        <v>27.13</v>
      </c>
      <c r="H2530" t="s">
        <v>32</v>
      </c>
      <c r="I2530" s="7">
        <v>45972.680833333332</v>
      </c>
    </row>
    <row r="2531" spans="1:9" x14ac:dyDescent="0.35">
      <c r="A2531">
        <v>2530</v>
      </c>
      <c r="B2531">
        <v>1</v>
      </c>
      <c r="C2531">
        <v>2530</v>
      </c>
      <c r="D2531" s="7">
        <v>45860.872731481482</v>
      </c>
      <c r="E2531">
        <v>26.66</v>
      </c>
      <c r="F2531">
        <v>82.61</v>
      </c>
      <c r="G2531">
        <v>27.08</v>
      </c>
      <c r="H2531" t="s">
        <v>32</v>
      </c>
      <c r="I2531" s="7">
        <v>45972.680833333332</v>
      </c>
    </row>
    <row r="2532" spans="1:9" x14ac:dyDescent="0.35">
      <c r="A2532">
        <v>2531</v>
      </c>
      <c r="B2532">
        <v>1</v>
      </c>
      <c r="C2532">
        <v>2531</v>
      </c>
      <c r="D2532" s="7">
        <v>45860.879675925928</v>
      </c>
      <c r="E2532">
        <v>26.66</v>
      </c>
      <c r="F2532">
        <v>81.510000000000005</v>
      </c>
      <c r="G2532">
        <v>27.01</v>
      </c>
      <c r="H2532" t="s">
        <v>32</v>
      </c>
      <c r="I2532" s="7">
        <v>45972.680833333332</v>
      </c>
    </row>
    <row r="2533" spans="1:9" x14ac:dyDescent="0.35">
      <c r="A2533">
        <v>2532</v>
      </c>
      <c r="B2533">
        <v>1</v>
      </c>
      <c r="C2533">
        <v>2532</v>
      </c>
      <c r="D2533" s="7">
        <v>45860.886620370373</v>
      </c>
      <c r="E2533">
        <v>26.65</v>
      </c>
      <c r="F2533">
        <v>81.84</v>
      </c>
      <c r="G2533">
        <v>26.94</v>
      </c>
      <c r="H2533" t="s">
        <v>32</v>
      </c>
      <c r="I2533" s="7">
        <v>45972.680833333332</v>
      </c>
    </row>
    <row r="2534" spans="1:9" x14ac:dyDescent="0.35">
      <c r="A2534">
        <v>2533</v>
      </c>
      <c r="B2534">
        <v>1</v>
      </c>
      <c r="C2534">
        <v>2533</v>
      </c>
      <c r="D2534" s="7">
        <v>45860.893564814818</v>
      </c>
      <c r="E2534">
        <v>26.65</v>
      </c>
      <c r="F2534">
        <v>82.94</v>
      </c>
      <c r="G2534">
        <v>26.97</v>
      </c>
      <c r="H2534" t="s">
        <v>32</v>
      </c>
      <c r="I2534" s="7">
        <v>45972.680833333332</v>
      </c>
    </row>
    <row r="2535" spans="1:9" x14ac:dyDescent="0.35">
      <c r="A2535">
        <v>2534</v>
      </c>
      <c r="B2535">
        <v>1</v>
      </c>
      <c r="C2535">
        <v>2534</v>
      </c>
      <c r="D2535" s="7">
        <v>45860.900509259256</v>
      </c>
      <c r="E2535">
        <v>26.6</v>
      </c>
      <c r="F2535">
        <v>82.8</v>
      </c>
      <c r="G2535">
        <v>26.95</v>
      </c>
      <c r="H2535" t="s">
        <v>32</v>
      </c>
      <c r="I2535" s="7">
        <v>45972.680833333332</v>
      </c>
    </row>
    <row r="2536" spans="1:9" x14ac:dyDescent="0.35">
      <c r="A2536">
        <v>2535</v>
      </c>
      <c r="B2536">
        <v>1</v>
      </c>
      <c r="C2536">
        <v>2535</v>
      </c>
      <c r="D2536" s="7">
        <v>45860.907453703701</v>
      </c>
      <c r="E2536">
        <v>26.4</v>
      </c>
      <c r="F2536">
        <v>84.22</v>
      </c>
      <c r="G2536">
        <v>26.9</v>
      </c>
      <c r="H2536" t="s">
        <v>32</v>
      </c>
      <c r="I2536" s="7">
        <v>45972.680833333332</v>
      </c>
    </row>
    <row r="2537" spans="1:9" x14ac:dyDescent="0.35">
      <c r="A2537">
        <v>2536</v>
      </c>
      <c r="B2537">
        <v>1</v>
      </c>
      <c r="C2537">
        <v>2536</v>
      </c>
      <c r="D2537" s="7">
        <v>45860.914398148147</v>
      </c>
      <c r="E2537">
        <v>26.57</v>
      </c>
      <c r="F2537">
        <v>83.41</v>
      </c>
      <c r="G2537">
        <v>26.88</v>
      </c>
      <c r="H2537" t="s">
        <v>32</v>
      </c>
      <c r="I2537" s="7">
        <v>45972.680833333332</v>
      </c>
    </row>
    <row r="2538" spans="1:9" x14ac:dyDescent="0.35">
      <c r="A2538">
        <v>2537</v>
      </c>
      <c r="B2538">
        <v>1</v>
      </c>
      <c r="C2538">
        <v>2537</v>
      </c>
      <c r="D2538" s="7">
        <v>45860.921342592592</v>
      </c>
      <c r="E2538">
        <v>26.54</v>
      </c>
      <c r="F2538">
        <v>83.42</v>
      </c>
      <c r="G2538">
        <v>26.84</v>
      </c>
      <c r="H2538" t="s">
        <v>32</v>
      </c>
      <c r="I2538" s="7">
        <v>45972.680833333332</v>
      </c>
    </row>
    <row r="2539" spans="1:9" x14ac:dyDescent="0.35">
      <c r="A2539">
        <v>2538</v>
      </c>
      <c r="B2539">
        <v>1</v>
      </c>
      <c r="C2539">
        <v>2538</v>
      </c>
      <c r="D2539" s="7">
        <v>45860.928287037037</v>
      </c>
      <c r="E2539">
        <v>26.3</v>
      </c>
      <c r="F2539">
        <v>86.11</v>
      </c>
      <c r="G2539">
        <v>26.78</v>
      </c>
      <c r="H2539" t="s">
        <v>32</v>
      </c>
      <c r="I2539" s="7">
        <v>45972.680833333332</v>
      </c>
    </row>
    <row r="2540" spans="1:9" x14ac:dyDescent="0.35">
      <c r="A2540">
        <v>2539</v>
      </c>
      <c r="B2540">
        <v>1</v>
      </c>
      <c r="C2540">
        <v>2539</v>
      </c>
      <c r="D2540" s="7">
        <v>45860.935231481482</v>
      </c>
      <c r="E2540">
        <v>26.29</v>
      </c>
      <c r="F2540">
        <v>86.58</v>
      </c>
      <c r="G2540">
        <v>26.79</v>
      </c>
      <c r="H2540" t="s">
        <v>32</v>
      </c>
      <c r="I2540" s="7">
        <v>45972.680833333332</v>
      </c>
    </row>
    <row r="2541" spans="1:9" x14ac:dyDescent="0.35">
      <c r="A2541">
        <v>2540</v>
      </c>
      <c r="B2541">
        <v>1</v>
      </c>
      <c r="C2541">
        <v>2540</v>
      </c>
      <c r="D2541" s="7">
        <v>45860.942175925928</v>
      </c>
      <c r="E2541">
        <v>26.14</v>
      </c>
      <c r="F2541">
        <v>85.89</v>
      </c>
      <c r="G2541">
        <v>26.72</v>
      </c>
      <c r="H2541" t="s">
        <v>32</v>
      </c>
      <c r="I2541" s="7">
        <v>45972.680833333332</v>
      </c>
    </row>
    <row r="2542" spans="1:9" x14ac:dyDescent="0.35">
      <c r="A2542">
        <v>2541</v>
      </c>
      <c r="B2542">
        <v>1</v>
      </c>
      <c r="C2542">
        <v>2541</v>
      </c>
      <c r="D2542" s="7">
        <v>45860.949120370373</v>
      </c>
      <c r="E2542">
        <v>25.92</v>
      </c>
      <c r="F2542">
        <v>88.12</v>
      </c>
      <c r="G2542">
        <v>26.67</v>
      </c>
      <c r="H2542" t="s">
        <v>32</v>
      </c>
      <c r="I2542" s="7">
        <v>45972.680833333332</v>
      </c>
    </row>
    <row r="2543" spans="1:9" x14ac:dyDescent="0.35">
      <c r="A2543">
        <v>2542</v>
      </c>
      <c r="B2543">
        <v>1</v>
      </c>
      <c r="C2543">
        <v>2542</v>
      </c>
      <c r="D2543" s="7">
        <v>45860.956064814818</v>
      </c>
      <c r="E2543">
        <v>26.14</v>
      </c>
      <c r="F2543">
        <v>84.15</v>
      </c>
      <c r="G2543">
        <v>26.68</v>
      </c>
      <c r="H2543" t="s">
        <v>32</v>
      </c>
      <c r="I2543" s="7">
        <v>45972.680833333332</v>
      </c>
    </row>
    <row r="2544" spans="1:9" x14ac:dyDescent="0.35">
      <c r="A2544">
        <v>2543</v>
      </c>
      <c r="B2544">
        <v>1</v>
      </c>
      <c r="C2544">
        <v>2543</v>
      </c>
      <c r="D2544" s="7">
        <v>45860.963009259256</v>
      </c>
      <c r="E2544">
        <v>26.19</v>
      </c>
      <c r="F2544">
        <v>83.54</v>
      </c>
      <c r="G2544">
        <v>26.61</v>
      </c>
      <c r="H2544" t="s">
        <v>32</v>
      </c>
      <c r="I2544" s="7">
        <v>45972.680833333332</v>
      </c>
    </row>
    <row r="2545" spans="1:9" x14ac:dyDescent="0.35">
      <c r="A2545">
        <v>2544</v>
      </c>
      <c r="B2545">
        <v>1</v>
      </c>
      <c r="C2545">
        <v>2544</v>
      </c>
      <c r="D2545" s="7">
        <v>45860.969953703701</v>
      </c>
      <c r="E2545">
        <v>26.2</v>
      </c>
      <c r="F2545">
        <v>84.21</v>
      </c>
      <c r="G2545">
        <v>26.57</v>
      </c>
      <c r="H2545" t="s">
        <v>32</v>
      </c>
      <c r="I2545" s="7">
        <v>45972.680833333332</v>
      </c>
    </row>
    <row r="2546" spans="1:9" x14ac:dyDescent="0.35">
      <c r="A2546">
        <v>2545</v>
      </c>
      <c r="B2546">
        <v>1</v>
      </c>
      <c r="C2546">
        <v>2545</v>
      </c>
      <c r="D2546" s="7">
        <v>45860.976898148147</v>
      </c>
      <c r="E2546">
        <v>26.03</v>
      </c>
      <c r="F2546">
        <v>85.26</v>
      </c>
      <c r="G2546">
        <v>26.55</v>
      </c>
      <c r="H2546" t="s">
        <v>32</v>
      </c>
      <c r="I2546" s="7">
        <v>45972.680833333332</v>
      </c>
    </row>
    <row r="2547" spans="1:9" x14ac:dyDescent="0.35">
      <c r="A2547">
        <v>2546</v>
      </c>
      <c r="B2547">
        <v>1</v>
      </c>
      <c r="C2547">
        <v>2546</v>
      </c>
      <c r="D2547" s="7">
        <v>45860.983842592592</v>
      </c>
      <c r="E2547">
        <v>26.09</v>
      </c>
      <c r="F2547">
        <v>85.1</v>
      </c>
      <c r="G2547">
        <v>26.47</v>
      </c>
      <c r="H2547" t="s">
        <v>32</v>
      </c>
      <c r="I2547" s="7">
        <v>45972.680833333332</v>
      </c>
    </row>
    <row r="2548" spans="1:9" x14ac:dyDescent="0.35">
      <c r="A2548">
        <v>2547</v>
      </c>
      <c r="B2548">
        <v>1</v>
      </c>
      <c r="C2548">
        <v>2547</v>
      </c>
      <c r="D2548" s="7">
        <v>45860.990787037037</v>
      </c>
      <c r="E2548">
        <v>26.09</v>
      </c>
      <c r="F2548">
        <v>85.34</v>
      </c>
      <c r="G2548">
        <v>26.43</v>
      </c>
      <c r="H2548" t="s">
        <v>32</v>
      </c>
      <c r="I2548" s="7">
        <v>45972.680833333332</v>
      </c>
    </row>
    <row r="2549" spans="1:9" x14ac:dyDescent="0.35">
      <c r="A2549">
        <v>2548</v>
      </c>
      <c r="B2549">
        <v>1</v>
      </c>
      <c r="C2549">
        <v>2548</v>
      </c>
      <c r="D2549" s="7">
        <v>45860.997731481482</v>
      </c>
      <c r="E2549">
        <v>26.24</v>
      </c>
      <c r="F2549">
        <v>84.15</v>
      </c>
      <c r="G2549">
        <v>26.44</v>
      </c>
      <c r="H2549" t="s">
        <v>32</v>
      </c>
      <c r="I2549" s="7">
        <v>45972.680833333332</v>
      </c>
    </row>
    <row r="2550" spans="1:9" x14ac:dyDescent="0.35">
      <c r="A2550">
        <v>2549</v>
      </c>
      <c r="B2550">
        <v>1</v>
      </c>
      <c r="C2550">
        <v>2549</v>
      </c>
      <c r="D2550" s="7">
        <v>45861.004675925928</v>
      </c>
      <c r="E2550">
        <v>26.32</v>
      </c>
      <c r="F2550">
        <v>83.42</v>
      </c>
      <c r="G2550">
        <v>26.45</v>
      </c>
      <c r="H2550" t="s">
        <v>32</v>
      </c>
      <c r="I2550" s="7">
        <v>45972.680833333332</v>
      </c>
    </row>
    <row r="2551" spans="1:9" x14ac:dyDescent="0.35">
      <c r="A2551">
        <v>2550</v>
      </c>
      <c r="B2551">
        <v>1</v>
      </c>
      <c r="C2551">
        <v>2550</v>
      </c>
      <c r="D2551" s="7">
        <v>45861.011620370373</v>
      </c>
      <c r="E2551">
        <v>26.29</v>
      </c>
      <c r="F2551">
        <v>83.82</v>
      </c>
      <c r="G2551">
        <v>26.5</v>
      </c>
      <c r="H2551" t="s">
        <v>32</v>
      </c>
      <c r="I2551" s="7">
        <v>45972.680833333332</v>
      </c>
    </row>
    <row r="2552" spans="1:9" x14ac:dyDescent="0.35">
      <c r="A2552">
        <v>2551</v>
      </c>
      <c r="B2552">
        <v>1</v>
      </c>
      <c r="C2552">
        <v>2551</v>
      </c>
      <c r="D2552" s="7">
        <v>45861.018564814818</v>
      </c>
      <c r="E2552">
        <v>26.24</v>
      </c>
      <c r="F2552">
        <v>84.62</v>
      </c>
      <c r="G2552">
        <v>26.49</v>
      </c>
      <c r="H2552" t="s">
        <v>32</v>
      </c>
      <c r="I2552" s="7">
        <v>45972.680833333332</v>
      </c>
    </row>
    <row r="2553" spans="1:9" x14ac:dyDescent="0.35">
      <c r="A2553">
        <v>2552</v>
      </c>
      <c r="B2553">
        <v>1</v>
      </c>
      <c r="C2553">
        <v>2552</v>
      </c>
      <c r="D2553" s="7">
        <v>45861.025509259256</v>
      </c>
      <c r="E2553">
        <v>26.07</v>
      </c>
      <c r="F2553">
        <v>85.02</v>
      </c>
      <c r="G2553">
        <v>26.46</v>
      </c>
      <c r="H2553" t="s">
        <v>32</v>
      </c>
      <c r="I2553" s="7">
        <v>45972.680833333332</v>
      </c>
    </row>
    <row r="2554" spans="1:9" x14ac:dyDescent="0.35">
      <c r="A2554">
        <v>2553</v>
      </c>
      <c r="B2554">
        <v>1</v>
      </c>
      <c r="C2554">
        <v>2553</v>
      </c>
      <c r="D2554" s="7">
        <v>45861.032453703701</v>
      </c>
      <c r="E2554">
        <v>25.95</v>
      </c>
      <c r="F2554">
        <v>86.17</v>
      </c>
      <c r="G2554">
        <v>26.41</v>
      </c>
      <c r="H2554" t="s">
        <v>32</v>
      </c>
      <c r="I2554" s="7">
        <v>45972.680833333332</v>
      </c>
    </row>
    <row r="2555" spans="1:9" x14ac:dyDescent="0.35">
      <c r="A2555">
        <v>2554</v>
      </c>
      <c r="B2555">
        <v>1</v>
      </c>
      <c r="C2555">
        <v>2554</v>
      </c>
      <c r="D2555" s="7">
        <v>45861.039398148147</v>
      </c>
      <c r="E2555">
        <v>25.86</v>
      </c>
      <c r="F2555">
        <v>85.68</v>
      </c>
      <c r="G2555">
        <v>26.4</v>
      </c>
      <c r="H2555" t="s">
        <v>32</v>
      </c>
      <c r="I2555" s="7">
        <v>45972.680833333332</v>
      </c>
    </row>
    <row r="2556" spans="1:9" x14ac:dyDescent="0.35">
      <c r="A2556">
        <v>2555</v>
      </c>
      <c r="B2556">
        <v>1</v>
      </c>
      <c r="C2556">
        <v>2555</v>
      </c>
      <c r="D2556" s="7">
        <v>45861.046342592592</v>
      </c>
      <c r="E2556">
        <v>25.76</v>
      </c>
      <c r="F2556">
        <v>86.93</v>
      </c>
      <c r="G2556">
        <v>26.32</v>
      </c>
      <c r="H2556" t="s">
        <v>32</v>
      </c>
      <c r="I2556" s="7">
        <v>45972.680833333332</v>
      </c>
    </row>
    <row r="2557" spans="1:9" x14ac:dyDescent="0.35">
      <c r="A2557">
        <v>2556</v>
      </c>
      <c r="B2557">
        <v>1</v>
      </c>
      <c r="C2557">
        <v>2556</v>
      </c>
      <c r="D2557" s="7">
        <v>45861.053287037037</v>
      </c>
      <c r="E2557">
        <v>25.67</v>
      </c>
      <c r="F2557">
        <v>88.68</v>
      </c>
      <c r="G2557">
        <v>26.33</v>
      </c>
      <c r="H2557" t="s">
        <v>32</v>
      </c>
      <c r="I2557" s="7">
        <v>45972.680833333332</v>
      </c>
    </row>
    <row r="2558" spans="1:9" x14ac:dyDescent="0.35">
      <c r="A2558">
        <v>2557</v>
      </c>
      <c r="B2558">
        <v>1</v>
      </c>
      <c r="C2558">
        <v>2557</v>
      </c>
      <c r="D2558" s="7">
        <v>45861.060231481482</v>
      </c>
      <c r="E2558">
        <v>25.35</v>
      </c>
      <c r="F2558">
        <v>90.19</v>
      </c>
      <c r="G2558">
        <v>26.17</v>
      </c>
      <c r="H2558" t="s">
        <v>32</v>
      </c>
      <c r="I2558" s="7">
        <v>45972.680833333332</v>
      </c>
    </row>
    <row r="2559" spans="1:9" x14ac:dyDescent="0.35">
      <c r="A2559">
        <v>2558</v>
      </c>
      <c r="B2559">
        <v>1</v>
      </c>
      <c r="C2559">
        <v>2558</v>
      </c>
      <c r="D2559" s="7">
        <v>45861.067175925928</v>
      </c>
      <c r="E2559">
        <v>25.33</v>
      </c>
      <c r="F2559">
        <v>90.25</v>
      </c>
      <c r="G2559">
        <v>26.11</v>
      </c>
      <c r="H2559" t="s">
        <v>32</v>
      </c>
      <c r="I2559" s="7">
        <v>45972.680833333332</v>
      </c>
    </row>
    <row r="2560" spans="1:9" x14ac:dyDescent="0.35">
      <c r="A2560">
        <v>2559</v>
      </c>
      <c r="B2560">
        <v>1</v>
      </c>
      <c r="C2560">
        <v>2559</v>
      </c>
      <c r="D2560" s="7">
        <v>45861.074120370373</v>
      </c>
      <c r="E2560">
        <v>25.42</v>
      </c>
      <c r="F2560">
        <v>89.69</v>
      </c>
      <c r="G2560">
        <v>26.05</v>
      </c>
      <c r="H2560" t="s">
        <v>32</v>
      </c>
      <c r="I2560" s="7">
        <v>45972.680833333332</v>
      </c>
    </row>
    <row r="2561" spans="1:9" x14ac:dyDescent="0.35">
      <c r="A2561">
        <v>2560</v>
      </c>
      <c r="B2561">
        <v>1</v>
      </c>
      <c r="C2561">
        <v>2560</v>
      </c>
      <c r="D2561" s="7">
        <v>45861.081064814818</v>
      </c>
      <c r="E2561">
        <v>25.36</v>
      </c>
      <c r="F2561">
        <v>90.37</v>
      </c>
      <c r="G2561">
        <v>26.03</v>
      </c>
      <c r="H2561" t="s">
        <v>32</v>
      </c>
      <c r="I2561" s="7">
        <v>45972.680833333332</v>
      </c>
    </row>
    <row r="2562" spans="1:9" x14ac:dyDescent="0.35">
      <c r="A2562">
        <v>2561</v>
      </c>
      <c r="B2562">
        <v>1</v>
      </c>
      <c r="C2562">
        <v>2561</v>
      </c>
      <c r="D2562" s="7">
        <v>45861.088009259256</v>
      </c>
      <c r="E2562">
        <v>25.24</v>
      </c>
      <c r="F2562">
        <v>91.77</v>
      </c>
      <c r="G2562">
        <v>26.03</v>
      </c>
      <c r="H2562" t="s">
        <v>32</v>
      </c>
      <c r="I2562" s="7">
        <v>45972.680833333332</v>
      </c>
    </row>
    <row r="2563" spans="1:9" x14ac:dyDescent="0.35">
      <c r="A2563">
        <v>2562</v>
      </c>
      <c r="B2563">
        <v>1</v>
      </c>
      <c r="C2563">
        <v>2562</v>
      </c>
      <c r="D2563" s="7">
        <v>45861.094953703701</v>
      </c>
      <c r="E2563">
        <v>24.98</v>
      </c>
      <c r="F2563">
        <v>92.66</v>
      </c>
      <c r="G2563">
        <v>25.92</v>
      </c>
      <c r="H2563" t="s">
        <v>32</v>
      </c>
      <c r="I2563" s="7">
        <v>45972.680833333332</v>
      </c>
    </row>
    <row r="2564" spans="1:9" x14ac:dyDescent="0.35">
      <c r="A2564">
        <v>2563</v>
      </c>
      <c r="B2564">
        <v>1</v>
      </c>
      <c r="C2564">
        <v>2563</v>
      </c>
      <c r="D2564" s="7">
        <v>45861.101898148147</v>
      </c>
      <c r="E2564">
        <v>24.77</v>
      </c>
      <c r="F2564">
        <v>93.97</v>
      </c>
      <c r="G2564">
        <v>25.79</v>
      </c>
      <c r="H2564" t="s">
        <v>32</v>
      </c>
      <c r="I2564" s="7">
        <v>45972.680833333332</v>
      </c>
    </row>
    <row r="2565" spans="1:9" x14ac:dyDescent="0.35">
      <c r="A2565">
        <v>2564</v>
      </c>
      <c r="B2565">
        <v>1</v>
      </c>
      <c r="C2565">
        <v>2564</v>
      </c>
      <c r="D2565" s="7">
        <v>45861.108842592592</v>
      </c>
      <c r="E2565">
        <v>24.51</v>
      </c>
      <c r="F2565">
        <v>94.92</v>
      </c>
      <c r="G2565">
        <v>25.64</v>
      </c>
      <c r="H2565" t="s">
        <v>32</v>
      </c>
      <c r="I2565" s="7">
        <v>45972.680833333332</v>
      </c>
    </row>
    <row r="2566" spans="1:9" x14ac:dyDescent="0.35">
      <c r="A2566">
        <v>2565</v>
      </c>
      <c r="B2566">
        <v>1</v>
      </c>
      <c r="C2566">
        <v>2565</v>
      </c>
      <c r="D2566" s="7">
        <v>45861.115787037037</v>
      </c>
      <c r="E2566">
        <v>24.38</v>
      </c>
      <c r="F2566">
        <v>96.12</v>
      </c>
      <c r="G2566">
        <v>25.59</v>
      </c>
      <c r="H2566" t="s">
        <v>32</v>
      </c>
      <c r="I2566" s="7">
        <v>45972.680833333332</v>
      </c>
    </row>
    <row r="2567" spans="1:9" x14ac:dyDescent="0.35">
      <c r="A2567">
        <v>2566</v>
      </c>
      <c r="B2567">
        <v>1</v>
      </c>
      <c r="C2567">
        <v>2566</v>
      </c>
      <c r="D2567" s="7">
        <v>45861.122731481482</v>
      </c>
      <c r="E2567">
        <v>24.29</v>
      </c>
      <c r="F2567">
        <v>96.82</v>
      </c>
      <c r="G2567">
        <v>25.44</v>
      </c>
      <c r="H2567" t="s">
        <v>32</v>
      </c>
      <c r="I2567" s="7">
        <v>45972.680833333332</v>
      </c>
    </row>
    <row r="2568" spans="1:9" x14ac:dyDescent="0.35">
      <c r="A2568">
        <v>2567</v>
      </c>
      <c r="B2568">
        <v>1</v>
      </c>
      <c r="C2568">
        <v>2567</v>
      </c>
      <c r="D2568" s="7">
        <v>45861.129675925928</v>
      </c>
      <c r="E2568">
        <v>24.24</v>
      </c>
      <c r="F2568">
        <v>97.28</v>
      </c>
      <c r="G2568">
        <v>25.47</v>
      </c>
      <c r="H2568" t="s">
        <v>32</v>
      </c>
      <c r="I2568" s="7">
        <v>45972.680833333332</v>
      </c>
    </row>
    <row r="2569" spans="1:9" x14ac:dyDescent="0.35">
      <c r="A2569">
        <v>2568</v>
      </c>
      <c r="B2569">
        <v>1</v>
      </c>
      <c r="C2569">
        <v>2568</v>
      </c>
      <c r="D2569" s="7">
        <v>45861.136620370373</v>
      </c>
      <c r="E2569">
        <v>24.28</v>
      </c>
      <c r="F2569">
        <v>97.47</v>
      </c>
      <c r="G2569">
        <v>25.41</v>
      </c>
      <c r="H2569" t="s">
        <v>32</v>
      </c>
      <c r="I2569" s="7">
        <v>45972.680833333332</v>
      </c>
    </row>
    <row r="2570" spans="1:9" x14ac:dyDescent="0.35">
      <c r="A2570">
        <v>2569</v>
      </c>
      <c r="B2570">
        <v>1</v>
      </c>
      <c r="C2570">
        <v>2569</v>
      </c>
      <c r="D2570" s="7">
        <v>45861.143564814818</v>
      </c>
      <c r="E2570">
        <v>24.28</v>
      </c>
      <c r="F2570">
        <v>97.35</v>
      </c>
      <c r="G2570">
        <v>25.36</v>
      </c>
      <c r="H2570" t="s">
        <v>32</v>
      </c>
      <c r="I2570" s="7">
        <v>45972.680833333332</v>
      </c>
    </row>
    <row r="2571" spans="1:9" x14ac:dyDescent="0.35">
      <c r="A2571">
        <v>2570</v>
      </c>
      <c r="B2571">
        <v>1</v>
      </c>
      <c r="C2571">
        <v>2570</v>
      </c>
      <c r="D2571" s="7">
        <v>45861.150509259256</v>
      </c>
      <c r="E2571">
        <v>24.34</v>
      </c>
      <c r="F2571">
        <v>97.46</v>
      </c>
      <c r="G2571">
        <v>25.42</v>
      </c>
      <c r="H2571" t="s">
        <v>32</v>
      </c>
      <c r="I2571" s="7">
        <v>45972.680833333332</v>
      </c>
    </row>
    <row r="2572" spans="1:9" x14ac:dyDescent="0.35">
      <c r="A2572">
        <v>2571</v>
      </c>
      <c r="B2572">
        <v>1</v>
      </c>
      <c r="C2572">
        <v>2571</v>
      </c>
      <c r="D2572" s="7">
        <v>45861.157453703701</v>
      </c>
      <c r="E2572">
        <v>24.46</v>
      </c>
      <c r="F2572">
        <v>97.42</v>
      </c>
      <c r="G2572">
        <v>25.49</v>
      </c>
      <c r="H2572" t="s">
        <v>32</v>
      </c>
      <c r="I2572" s="7">
        <v>45972.680833333332</v>
      </c>
    </row>
    <row r="2573" spans="1:9" x14ac:dyDescent="0.35">
      <c r="A2573">
        <v>2572</v>
      </c>
      <c r="B2573">
        <v>1</v>
      </c>
      <c r="C2573">
        <v>2572</v>
      </c>
      <c r="D2573" s="7">
        <v>45861.164398148147</v>
      </c>
      <c r="E2573">
        <v>24.5</v>
      </c>
      <c r="F2573">
        <v>97.12</v>
      </c>
      <c r="G2573">
        <v>25.46</v>
      </c>
      <c r="H2573" t="s">
        <v>32</v>
      </c>
      <c r="I2573" s="7">
        <v>45972.680833333332</v>
      </c>
    </row>
    <row r="2574" spans="1:9" x14ac:dyDescent="0.35">
      <c r="A2574">
        <v>2573</v>
      </c>
      <c r="B2574">
        <v>1</v>
      </c>
      <c r="C2574">
        <v>2573</v>
      </c>
      <c r="D2574" s="7">
        <v>45861.171342592592</v>
      </c>
      <c r="E2574">
        <v>24.49</v>
      </c>
      <c r="F2574">
        <v>96.97</v>
      </c>
      <c r="G2574">
        <v>25.44</v>
      </c>
      <c r="H2574" t="s">
        <v>32</v>
      </c>
      <c r="I2574" s="7">
        <v>45972.680833333332</v>
      </c>
    </row>
    <row r="2575" spans="1:9" x14ac:dyDescent="0.35">
      <c r="A2575">
        <v>2574</v>
      </c>
      <c r="B2575">
        <v>1</v>
      </c>
      <c r="C2575">
        <v>2574</v>
      </c>
      <c r="D2575" s="7">
        <v>45861.178287037037</v>
      </c>
      <c r="E2575">
        <v>24.4</v>
      </c>
      <c r="F2575">
        <v>97.17</v>
      </c>
      <c r="G2575">
        <v>25.4</v>
      </c>
      <c r="H2575" t="s">
        <v>32</v>
      </c>
      <c r="I2575" s="7">
        <v>45972.680833333332</v>
      </c>
    </row>
    <row r="2576" spans="1:9" x14ac:dyDescent="0.35">
      <c r="A2576">
        <v>2575</v>
      </c>
      <c r="B2576">
        <v>1</v>
      </c>
      <c r="C2576">
        <v>2575</v>
      </c>
      <c r="D2576" s="7">
        <v>45861.185231481482</v>
      </c>
      <c r="E2576">
        <v>24.33</v>
      </c>
      <c r="F2576">
        <v>97.41</v>
      </c>
      <c r="G2576">
        <v>25.35</v>
      </c>
      <c r="H2576" t="s">
        <v>32</v>
      </c>
      <c r="I2576" s="7">
        <v>45972.680833333332</v>
      </c>
    </row>
    <row r="2577" spans="1:9" x14ac:dyDescent="0.35">
      <c r="A2577">
        <v>2576</v>
      </c>
      <c r="B2577">
        <v>1</v>
      </c>
      <c r="C2577">
        <v>2576</v>
      </c>
      <c r="D2577" s="7">
        <v>45861.192175925928</v>
      </c>
      <c r="E2577">
        <v>24.29</v>
      </c>
      <c r="F2577">
        <v>97.65</v>
      </c>
      <c r="G2577">
        <v>25.33</v>
      </c>
      <c r="H2577" t="s">
        <v>32</v>
      </c>
      <c r="I2577" s="7">
        <v>45972.680833333332</v>
      </c>
    </row>
    <row r="2578" spans="1:9" x14ac:dyDescent="0.35">
      <c r="A2578">
        <v>2577</v>
      </c>
      <c r="B2578">
        <v>1</v>
      </c>
      <c r="C2578">
        <v>2577</v>
      </c>
      <c r="D2578" s="7">
        <v>45861.199120370373</v>
      </c>
      <c r="E2578">
        <v>24.18</v>
      </c>
      <c r="F2578">
        <v>97.9</v>
      </c>
      <c r="G2578">
        <v>25.32</v>
      </c>
      <c r="H2578" t="s">
        <v>32</v>
      </c>
      <c r="I2578" s="7">
        <v>45972.680833333332</v>
      </c>
    </row>
    <row r="2579" spans="1:9" x14ac:dyDescent="0.35">
      <c r="A2579">
        <v>2578</v>
      </c>
      <c r="B2579">
        <v>1</v>
      </c>
      <c r="C2579">
        <v>2578</v>
      </c>
      <c r="D2579" s="7">
        <v>45861.206064814818</v>
      </c>
      <c r="E2579">
        <v>24.14</v>
      </c>
      <c r="F2579">
        <v>98.25</v>
      </c>
      <c r="G2579">
        <v>25.28</v>
      </c>
      <c r="H2579" t="s">
        <v>32</v>
      </c>
      <c r="I2579" s="7">
        <v>45972.680833333332</v>
      </c>
    </row>
    <row r="2580" spans="1:9" x14ac:dyDescent="0.35">
      <c r="A2580">
        <v>2579</v>
      </c>
      <c r="B2580">
        <v>1</v>
      </c>
      <c r="C2580">
        <v>2579</v>
      </c>
      <c r="D2580" s="7">
        <v>45861.213009259256</v>
      </c>
      <c r="E2580">
        <v>24.24</v>
      </c>
      <c r="F2580">
        <v>98.18</v>
      </c>
      <c r="G2580">
        <v>25.25</v>
      </c>
      <c r="H2580" t="s">
        <v>32</v>
      </c>
      <c r="I2580" s="7">
        <v>45972.680833333332</v>
      </c>
    </row>
    <row r="2581" spans="1:9" x14ac:dyDescent="0.35">
      <c r="A2581">
        <v>2580</v>
      </c>
      <c r="B2581">
        <v>1</v>
      </c>
      <c r="C2581">
        <v>2580</v>
      </c>
      <c r="D2581" s="7">
        <v>45861.219953703701</v>
      </c>
      <c r="E2581">
        <v>24.3</v>
      </c>
      <c r="F2581">
        <v>98.09</v>
      </c>
      <c r="G2581">
        <v>25.3</v>
      </c>
      <c r="H2581" t="s">
        <v>32</v>
      </c>
      <c r="I2581" s="7">
        <v>45972.680833333332</v>
      </c>
    </row>
    <row r="2582" spans="1:9" x14ac:dyDescent="0.35">
      <c r="A2582">
        <v>2581</v>
      </c>
      <c r="B2582">
        <v>1</v>
      </c>
      <c r="C2582">
        <v>2581</v>
      </c>
      <c r="D2582" s="7">
        <v>45861.226898148147</v>
      </c>
      <c r="E2582">
        <v>24.34</v>
      </c>
      <c r="F2582">
        <v>97.86</v>
      </c>
      <c r="G2582">
        <v>25.37</v>
      </c>
      <c r="H2582" t="s">
        <v>32</v>
      </c>
      <c r="I2582" s="7">
        <v>45972.680833333332</v>
      </c>
    </row>
    <row r="2583" spans="1:9" x14ac:dyDescent="0.35">
      <c r="A2583">
        <v>2582</v>
      </c>
      <c r="B2583">
        <v>1</v>
      </c>
      <c r="C2583">
        <v>2582</v>
      </c>
      <c r="D2583" s="7">
        <v>45861.233842592592</v>
      </c>
      <c r="E2583">
        <v>24.35</v>
      </c>
      <c r="F2583">
        <v>97.95</v>
      </c>
      <c r="G2583">
        <v>25.37</v>
      </c>
      <c r="H2583" t="s">
        <v>32</v>
      </c>
      <c r="I2583" s="7">
        <v>45972.680833333332</v>
      </c>
    </row>
    <row r="2584" spans="1:9" x14ac:dyDescent="0.35">
      <c r="A2584">
        <v>2583</v>
      </c>
      <c r="B2584">
        <v>1</v>
      </c>
      <c r="C2584">
        <v>2583</v>
      </c>
      <c r="D2584" s="7">
        <v>45861.240787037037</v>
      </c>
      <c r="E2584">
        <v>24.41</v>
      </c>
      <c r="F2584">
        <v>98.16</v>
      </c>
      <c r="G2584">
        <v>25.42</v>
      </c>
      <c r="H2584" t="s">
        <v>32</v>
      </c>
      <c r="I2584" s="7">
        <v>45972.680833333332</v>
      </c>
    </row>
    <row r="2585" spans="1:9" x14ac:dyDescent="0.35">
      <c r="A2585">
        <v>2584</v>
      </c>
      <c r="B2585">
        <v>1</v>
      </c>
      <c r="C2585">
        <v>2584</v>
      </c>
      <c r="D2585" s="7">
        <v>45861.247731481482</v>
      </c>
      <c r="E2585">
        <v>24.57</v>
      </c>
      <c r="F2585">
        <v>97.82</v>
      </c>
      <c r="G2585">
        <v>25.53</v>
      </c>
      <c r="H2585" t="s">
        <v>32</v>
      </c>
      <c r="I2585" s="7">
        <v>45972.680833333332</v>
      </c>
    </row>
    <row r="2586" spans="1:9" x14ac:dyDescent="0.35">
      <c r="A2586">
        <v>2585</v>
      </c>
      <c r="B2586">
        <v>1</v>
      </c>
      <c r="C2586">
        <v>2585</v>
      </c>
      <c r="D2586" s="7">
        <v>45861.254675925928</v>
      </c>
      <c r="E2586">
        <v>24.77</v>
      </c>
      <c r="F2586">
        <v>97</v>
      </c>
      <c r="G2586">
        <v>25.62</v>
      </c>
      <c r="H2586" t="s">
        <v>32</v>
      </c>
      <c r="I2586" s="7">
        <v>45972.680833333332</v>
      </c>
    </row>
    <row r="2587" spans="1:9" x14ac:dyDescent="0.35">
      <c r="A2587">
        <v>2586</v>
      </c>
      <c r="B2587">
        <v>1</v>
      </c>
      <c r="C2587">
        <v>2586</v>
      </c>
      <c r="D2587" s="7">
        <v>45861.261620370373</v>
      </c>
      <c r="E2587">
        <v>24.92</v>
      </c>
      <c r="F2587">
        <v>97.42</v>
      </c>
      <c r="G2587">
        <v>25.79</v>
      </c>
      <c r="H2587" t="s">
        <v>32</v>
      </c>
      <c r="I2587" s="7">
        <v>45972.680833333332</v>
      </c>
    </row>
    <row r="2588" spans="1:9" x14ac:dyDescent="0.35">
      <c r="A2588">
        <v>2587</v>
      </c>
      <c r="B2588">
        <v>1</v>
      </c>
      <c r="C2588">
        <v>2587</v>
      </c>
      <c r="D2588" s="7">
        <v>45861.268564814818</v>
      </c>
      <c r="E2588">
        <v>25</v>
      </c>
      <c r="F2588">
        <v>97.66</v>
      </c>
      <c r="G2588">
        <v>25.95</v>
      </c>
      <c r="H2588" t="s">
        <v>32</v>
      </c>
      <c r="I2588" s="7">
        <v>45972.680833333332</v>
      </c>
    </row>
    <row r="2589" spans="1:9" x14ac:dyDescent="0.35">
      <c r="A2589">
        <v>2588</v>
      </c>
      <c r="B2589">
        <v>1</v>
      </c>
      <c r="C2589">
        <v>2588</v>
      </c>
      <c r="D2589" s="7">
        <v>45861.275509259256</v>
      </c>
      <c r="E2589">
        <v>25.03</v>
      </c>
      <c r="F2589">
        <v>98.04</v>
      </c>
      <c r="G2589">
        <v>26.16</v>
      </c>
      <c r="H2589" t="s">
        <v>32</v>
      </c>
      <c r="I2589" s="7">
        <v>45972.680833333332</v>
      </c>
    </row>
    <row r="2590" spans="1:9" x14ac:dyDescent="0.35">
      <c r="A2590">
        <v>2589</v>
      </c>
      <c r="B2590">
        <v>1</v>
      </c>
      <c r="C2590">
        <v>2589</v>
      </c>
      <c r="D2590" s="7">
        <v>45861.282453703701</v>
      </c>
      <c r="E2590">
        <v>25.09</v>
      </c>
      <c r="F2590">
        <v>97.18</v>
      </c>
      <c r="G2590">
        <v>26.19</v>
      </c>
      <c r="H2590" t="s">
        <v>32</v>
      </c>
      <c r="I2590" s="7">
        <v>45972.680833333332</v>
      </c>
    </row>
    <row r="2591" spans="1:9" x14ac:dyDescent="0.35">
      <c r="A2591">
        <v>2590</v>
      </c>
      <c r="B2591">
        <v>1</v>
      </c>
      <c r="C2591">
        <v>2590</v>
      </c>
      <c r="D2591" s="7">
        <v>45861.289398148147</v>
      </c>
      <c r="E2591">
        <v>25.26</v>
      </c>
      <c r="F2591">
        <v>97.28</v>
      </c>
      <c r="G2591">
        <v>26.38</v>
      </c>
      <c r="H2591" t="s">
        <v>32</v>
      </c>
      <c r="I2591" s="7">
        <v>45972.680833333332</v>
      </c>
    </row>
    <row r="2592" spans="1:9" x14ac:dyDescent="0.35">
      <c r="A2592">
        <v>2591</v>
      </c>
      <c r="B2592">
        <v>1</v>
      </c>
      <c r="C2592">
        <v>2591</v>
      </c>
      <c r="D2592" s="7">
        <v>45861.296342592592</v>
      </c>
      <c r="E2592">
        <v>25.3</v>
      </c>
      <c r="F2592">
        <v>96.94</v>
      </c>
      <c r="G2592">
        <v>26.41</v>
      </c>
      <c r="H2592" t="s">
        <v>32</v>
      </c>
      <c r="I2592" s="7">
        <v>45972.680833333332</v>
      </c>
    </row>
    <row r="2593" spans="1:9" x14ac:dyDescent="0.35">
      <c r="A2593">
        <v>2592</v>
      </c>
      <c r="B2593">
        <v>1</v>
      </c>
      <c r="C2593">
        <v>2592</v>
      </c>
      <c r="D2593" s="7">
        <v>45861.303287037037</v>
      </c>
      <c r="E2593">
        <v>25.3</v>
      </c>
      <c r="F2593">
        <v>97.59</v>
      </c>
      <c r="G2593">
        <v>26.46</v>
      </c>
      <c r="H2593" t="s">
        <v>32</v>
      </c>
      <c r="I2593" s="7">
        <v>45972.680833333332</v>
      </c>
    </row>
    <row r="2594" spans="1:9" x14ac:dyDescent="0.35">
      <c r="A2594">
        <v>2593</v>
      </c>
      <c r="B2594">
        <v>1</v>
      </c>
      <c r="C2594">
        <v>2593</v>
      </c>
      <c r="D2594" s="7">
        <v>45861.310231481482</v>
      </c>
      <c r="E2594">
        <v>25.47</v>
      </c>
      <c r="F2594">
        <v>97.99</v>
      </c>
      <c r="G2594">
        <v>26.61</v>
      </c>
      <c r="H2594" t="s">
        <v>32</v>
      </c>
      <c r="I2594" s="7">
        <v>45972.680833333332</v>
      </c>
    </row>
    <row r="2595" spans="1:9" x14ac:dyDescent="0.35">
      <c r="A2595">
        <v>2594</v>
      </c>
      <c r="B2595">
        <v>1</v>
      </c>
      <c r="C2595">
        <v>2594</v>
      </c>
      <c r="D2595" s="7">
        <v>45861.317175925928</v>
      </c>
      <c r="E2595">
        <v>25.51</v>
      </c>
      <c r="F2595">
        <v>96.37</v>
      </c>
      <c r="G2595">
        <v>26.72</v>
      </c>
      <c r="H2595" t="s">
        <v>32</v>
      </c>
      <c r="I2595" s="7">
        <v>45972.680833333332</v>
      </c>
    </row>
    <row r="2596" spans="1:9" x14ac:dyDescent="0.35">
      <c r="A2596">
        <v>2595</v>
      </c>
      <c r="B2596">
        <v>1</v>
      </c>
      <c r="C2596">
        <v>2595</v>
      </c>
      <c r="D2596" s="7">
        <v>45861.324120370373</v>
      </c>
      <c r="E2596">
        <v>25.87</v>
      </c>
      <c r="F2596">
        <v>93.59</v>
      </c>
      <c r="G2596">
        <v>26.83</v>
      </c>
      <c r="H2596" t="s">
        <v>32</v>
      </c>
      <c r="I2596" s="7">
        <v>45972.680833333332</v>
      </c>
    </row>
    <row r="2597" spans="1:9" x14ac:dyDescent="0.35">
      <c r="A2597">
        <v>2596</v>
      </c>
      <c r="B2597">
        <v>1</v>
      </c>
      <c r="C2597">
        <v>2596</v>
      </c>
      <c r="D2597" s="7">
        <v>45861.331064814818</v>
      </c>
      <c r="E2597">
        <v>26.57</v>
      </c>
      <c r="F2597">
        <v>89.52</v>
      </c>
      <c r="G2597">
        <v>27.01</v>
      </c>
      <c r="H2597" t="s">
        <v>32</v>
      </c>
      <c r="I2597" s="7">
        <v>45972.680833333332</v>
      </c>
    </row>
    <row r="2598" spans="1:9" x14ac:dyDescent="0.35">
      <c r="A2598">
        <v>2597</v>
      </c>
      <c r="B2598">
        <v>1</v>
      </c>
      <c r="C2598">
        <v>2597</v>
      </c>
      <c r="D2598" s="7">
        <v>45861.338009259256</v>
      </c>
      <c r="E2598">
        <v>27.91</v>
      </c>
      <c r="F2598">
        <v>83.76</v>
      </c>
      <c r="G2598">
        <v>27.41</v>
      </c>
      <c r="H2598" t="s">
        <v>32</v>
      </c>
      <c r="I2598" s="7">
        <v>45972.680833333332</v>
      </c>
    </row>
    <row r="2599" spans="1:9" x14ac:dyDescent="0.35">
      <c r="A2599">
        <v>2598</v>
      </c>
      <c r="B2599">
        <v>1</v>
      </c>
      <c r="C2599">
        <v>2598</v>
      </c>
      <c r="D2599" s="7">
        <v>45861.344953703701</v>
      </c>
      <c r="E2599">
        <v>29.59</v>
      </c>
      <c r="F2599">
        <v>77.12</v>
      </c>
      <c r="G2599">
        <v>29.32</v>
      </c>
      <c r="H2599" t="s">
        <v>32</v>
      </c>
      <c r="I2599" s="7">
        <v>45972.680833333332</v>
      </c>
    </row>
    <row r="2600" spans="1:9" x14ac:dyDescent="0.35">
      <c r="A2600">
        <v>2599</v>
      </c>
      <c r="B2600">
        <v>1</v>
      </c>
      <c r="C2600">
        <v>2599</v>
      </c>
      <c r="D2600" s="7">
        <v>45861.351898148147</v>
      </c>
      <c r="E2600">
        <v>29.54</v>
      </c>
      <c r="F2600">
        <v>77.19</v>
      </c>
      <c r="G2600">
        <v>30.95</v>
      </c>
      <c r="H2600" t="s">
        <v>32</v>
      </c>
      <c r="I2600" s="7">
        <v>45972.680833333332</v>
      </c>
    </row>
    <row r="2601" spans="1:9" x14ac:dyDescent="0.35">
      <c r="A2601">
        <v>2600</v>
      </c>
      <c r="B2601">
        <v>1</v>
      </c>
      <c r="C2601">
        <v>2600</v>
      </c>
      <c r="D2601" s="7">
        <v>45861.358842592592</v>
      </c>
      <c r="E2601">
        <v>31.22</v>
      </c>
      <c r="F2601">
        <v>71.400000000000006</v>
      </c>
      <c r="G2601">
        <v>32.5</v>
      </c>
      <c r="H2601" t="s">
        <v>32</v>
      </c>
      <c r="I2601" s="7">
        <v>45972.680833333332</v>
      </c>
    </row>
    <row r="2602" spans="1:9" x14ac:dyDescent="0.35">
      <c r="A2602">
        <v>2601</v>
      </c>
      <c r="B2602">
        <v>1</v>
      </c>
      <c r="C2602">
        <v>2601</v>
      </c>
      <c r="D2602" s="7">
        <v>45861.365787037037</v>
      </c>
      <c r="E2602">
        <v>31.35</v>
      </c>
      <c r="F2602">
        <v>69.64</v>
      </c>
      <c r="G2602">
        <v>34.200000000000003</v>
      </c>
      <c r="H2602" t="s">
        <v>32</v>
      </c>
      <c r="I2602" s="7">
        <v>45972.680833333332</v>
      </c>
    </row>
    <row r="2603" spans="1:9" x14ac:dyDescent="0.35">
      <c r="A2603">
        <v>2602</v>
      </c>
      <c r="B2603">
        <v>1</v>
      </c>
      <c r="C2603">
        <v>2602</v>
      </c>
      <c r="D2603" s="7">
        <v>45861.372731481482</v>
      </c>
      <c r="E2603">
        <v>31.97</v>
      </c>
      <c r="F2603">
        <v>63.47</v>
      </c>
      <c r="G2603">
        <v>36.51</v>
      </c>
      <c r="H2603" t="s">
        <v>32</v>
      </c>
      <c r="I2603" s="7">
        <v>45972.680833333332</v>
      </c>
    </row>
    <row r="2604" spans="1:9" x14ac:dyDescent="0.35">
      <c r="A2604">
        <v>2603</v>
      </c>
      <c r="B2604">
        <v>1</v>
      </c>
      <c r="C2604">
        <v>2603</v>
      </c>
      <c r="D2604" s="7">
        <v>45861.379675925928</v>
      </c>
      <c r="E2604">
        <v>32.33</v>
      </c>
      <c r="F2604">
        <v>65.78</v>
      </c>
      <c r="G2604">
        <v>37.43</v>
      </c>
      <c r="H2604" t="s">
        <v>32</v>
      </c>
      <c r="I2604" s="7">
        <v>45972.680833333332</v>
      </c>
    </row>
    <row r="2605" spans="1:9" x14ac:dyDescent="0.35">
      <c r="A2605">
        <v>2604</v>
      </c>
      <c r="B2605">
        <v>1</v>
      </c>
      <c r="C2605">
        <v>2604</v>
      </c>
      <c r="D2605" s="7">
        <v>45861.386620370373</v>
      </c>
      <c r="E2605">
        <v>32.57</v>
      </c>
      <c r="F2605">
        <v>59.32</v>
      </c>
      <c r="G2605">
        <v>39.15</v>
      </c>
      <c r="H2605" t="s">
        <v>32</v>
      </c>
      <c r="I2605" s="7">
        <v>45972.680833333332</v>
      </c>
    </row>
    <row r="2606" spans="1:9" x14ac:dyDescent="0.35">
      <c r="A2606">
        <v>2605</v>
      </c>
      <c r="B2606">
        <v>1</v>
      </c>
      <c r="C2606">
        <v>2605</v>
      </c>
      <c r="D2606" s="7">
        <v>45861.393564814818</v>
      </c>
      <c r="E2606">
        <v>32.57</v>
      </c>
      <c r="F2606">
        <v>61.75</v>
      </c>
      <c r="G2606">
        <v>39.68</v>
      </c>
      <c r="H2606" t="s">
        <v>32</v>
      </c>
      <c r="I2606" s="7">
        <v>45972.680833333332</v>
      </c>
    </row>
    <row r="2607" spans="1:9" x14ac:dyDescent="0.35">
      <c r="A2607">
        <v>2606</v>
      </c>
      <c r="B2607">
        <v>1</v>
      </c>
      <c r="C2607">
        <v>2606</v>
      </c>
      <c r="D2607" s="7">
        <v>45861.400509259256</v>
      </c>
      <c r="E2607">
        <v>33.21</v>
      </c>
      <c r="F2607">
        <v>57.72</v>
      </c>
      <c r="G2607">
        <v>40.29</v>
      </c>
      <c r="H2607" t="s">
        <v>32</v>
      </c>
      <c r="I2607" s="7">
        <v>45972.680833333332</v>
      </c>
    </row>
    <row r="2608" spans="1:9" x14ac:dyDescent="0.35">
      <c r="A2608">
        <v>2607</v>
      </c>
      <c r="B2608">
        <v>1</v>
      </c>
      <c r="C2608">
        <v>2607</v>
      </c>
      <c r="D2608" s="7">
        <v>45861.407453703701</v>
      </c>
      <c r="E2608">
        <v>33.130000000000003</v>
      </c>
      <c r="F2608">
        <v>62.46</v>
      </c>
      <c r="G2608">
        <v>41.56</v>
      </c>
      <c r="H2608" t="s">
        <v>32</v>
      </c>
      <c r="I2608" s="7">
        <v>45972.680833333332</v>
      </c>
    </row>
    <row r="2609" spans="1:9" x14ac:dyDescent="0.35">
      <c r="A2609">
        <v>2608</v>
      </c>
      <c r="B2609">
        <v>1</v>
      </c>
      <c r="C2609">
        <v>2608</v>
      </c>
      <c r="D2609" s="7">
        <v>45861.414398148147</v>
      </c>
      <c r="E2609">
        <v>33.47</v>
      </c>
      <c r="F2609">
        <v>58.43</v>
      </c>
      <c r="G2609">
        <v>41.47</v>
      </c>
      <c r="H2609" t="s">
        <v>32</v>
      </c>
      <c r="I2609" s="7">
        <v>45972.680833333332</v>
      </c>
    </row>
    <row r="2610" spans="1:9" x14ac:dyDescent="0.35">
      <c r="A2610">
        <v>2609</v>
      </c>
      <c r="B2610">
        <v>1</v>
      </c>
      <c r="C2610">
        <v>2609</v>
      </c>
      <c r="D2610" s="7">
        <v>45861.421342592592</v>
      </c>
      <c r="E2610">
        <v>33.35</v>
      </c>
      <c r="F2610">
        <v>59.53</v>
      </c>
      <c r="G2610">
        <v>41.75</v>
      </c>
      <c r="H2610" t="s">
        <v>32</v>
      </c>
      <c r="I2610" s="7">
        <v>45972.680833333332</v>
      </c>
    </row>
    <row r="2611" spans="1:9" x14ac:dyDescent="0.35">
      <c r="A2611">
        <v>2610</v>
      </c>
      <c r="B2611">
        <v>1</v>
      </c>
      <c r="C2611">
        <v>2610</v>
      </c>
      <c r="D2611" s="7">
        <v>45861.428287037037</v>
      </c>
      <c r="E2611">
        <v>33.799999999999997</v>
      </c>
      <c r="F2611">
        <v>56.34</v>
      </c>
      <c r="G2611">
        <v>41.96</v>
      </c>
      <c r="H2611" t="s">
        <v>32</v>
      </c>
      <c r="I2611" s="7">
        <v>45972.680833333332</v>
      </c>
    </row>
    <row r="2612" spans="1:9" x14ac:dyDescent="0.35">
      <c r="A2612">
        <v>2611</v>
      </c>
      <c r="B2612">
        <v>1</v>
      </c>
      <c r="C2612">
        <v>2611</v>
      </c>
      <c r="D2612" s="7">
        <v>45861.435231481482</v>
      </c>
      <c r="E2612">
        <v>34.03</v>
      </c>
      <c r="F2612">
        <v>58.14</v>
      </c>
      <c r="G2612">
        <v>42.52</v>
      </c>
      <c r="H2612" t="s">
        <v>32</v>
      </c>
      <c r="I2612" s="7">
        <v>45972.680833333332</v>
      </c>
    </row>
    <row r="2613" spans="1:9" x14ac:dyDescent="0.35">
      <c r="A2613">
        <v>2612</v>
      </c>
      <c r="B2613">
        <v>1</v>
      </c>
      <c r="C2613">
        <v>2612</v>
      </c>
      <c r="D2613" s="7">
        <v>45861.442175925928</v>
      </c>
      <c r="E2613">
        <v>34.020000000000003</v>
      </c>
      <c r="F2613">
        <v>56.65</v>
      </c>
      <c r="G2613">
        <v>43.14</v>
      </c>
      <c r="H2613" t="s">
        <v>32</v>
      </c>
      <c r="I2613" s="7">
        <v>45972.680833333332</v>
      </c>
    </row>
    <row r="2614" spans="1:9" x14ac:dyDescent="0.35">
      <c r="A2614">
        <v>2613</v>
      </c>
      <c r="B2614">
        <v>1</v>
      </c>
      <c r="C2614">
        <v>2613</v>
      </c>
      <c r="D2614" s="7">
        <v>45861.449120370373</v>
      </c>
      <c r="E2614">
        <v>33.92</v>
      </c>
      <c r="F2614">
        <v>56.5</v>
      </c>
      <c r="G2614">
        <v>43.5</v>
      </c>
      <c r="H2614" t="s">
        <v>32</v>
      </c>
      <c r="I2614" s="7">
        <v>45972.680833333332</v>
      </c>
    </row>
    <row r="2615" spans="1:9" x14ac:dyDescent="0.35">
      <c r="A2615">
        <v>2614</v>
      </c>
      <c r="B2615">
        <v>1</v>
      </c>
      <c r="C2615">
        <v>2614</v>
      </c>
      <c r="D2615" s="7">
        <v>45861.456064814818</v>
      </c>
      <c r="E2615">
        <v>34.78</v>
      </c>
      <c r="F2615">
        <v>54.69</v>
      </c>
      <c r="G2615">
        <v>43.73</v>
      </c>
      <c r="H2615" t="s">
        <v>32</v>
      </c>
      <c r="I2615" s="7">
        <v>45972.680833333332</v>
      </c>
    </row>
    <row r="2616" spans="1:9" x14ac:dyDescent="0.35">
      <c r="A2616">
        <v>2615</v>
      </c>
      <c r="B2616">
        <v>1</v>
      </c>
      <c r="C2616">
        <v>2615</v>
      </c>
      <c r="D2616" s="7">
        <v>45861.463009259256</v>
      </c>
      <c r="E2616">
        <v>34.72</v>
      </c>
      <c r="F2616">
        <v>54.22</v>
      </c>
      <c r="G2616">
        <v>45.8</v>
      </c>
      <c r="H2616" t="s">
        <v>32</v>
      </c>
      <c r="I2616" s="7">
        <v>45972.680833333332</v>
      </c>
    </row>
    <row r="2617" spans="1:9" x14ac:dyDescent="0.35">
      <c r="A2617">
        <v>2616</v>
      </c>
      <c r="B2617">
        <v>1</v>
      </c>
      <c r="C2617">
        <v>2616</v>
      </c>
      <c r="D2617" s="7">
        <v>45861.469953703701</v>
      </c>
      <c r="E2617">
        <v>34.630000000000003</v>
      </c>
      <c r="F2617">
        <v>53.06</v>
      </c>
      <c r="G2617">
        <v>45.92</v>
      </c>
      <c r="H2617" t="s">
        <v>32</v>
      </c>
      <c r="I2617" s="7">
        <v>45972.680833333332</v>
      </c>
    </row>
    <row r="2618" spans="1:9" x14ac:dyDescent="0.35">
      <c r="A2618">
        <v>2617</v>
      </c>
      <c r="B2618">
        <v>1</v>
      </c>
      <c r="C2618">
        <v>2617</v>
      </c>
      <c r="D2618" s="7">
        <v>45861.476898148147</v>
      </c>
      <c r="E2618">
        <v>35.299999999999997</v>
      </c>
      <c r="F2618">
        <v>52.35</v>
      </c>
      <c r="G2618">
        <v>45.13</v>
      </c>
      <c r="H2618" t="s">
        <v>32</v>
      </c>
      <c r="I2618" s="7">
        <v>45972.680833333332</v>
      </c>
    </row>
    <row r="2619" spans="1:9" x14ac:dyDescent="0.35">
      <c r="A2619">
        <v>2618</v>
      </c>
      <c r="B2619">
        <v>1</v>
      </c>
      <c r="C2619">
        <v>2618</v>
      </c>
      <c r="D2619" s="7">
        <v>45861.483842592592</v>
      </c>
      <c r="E2619">
        <v>35.68</v>
      </c>
      <c r="F2619">
        <v>55.48</v>
      </c>
      <c r="G2619">
        <v>45.91</v>
      </c>
      <c r="H2619" t="s">
        <v>32</v>
      </c>
      <c r="I2619" s="7">
        <v>45972.680833333332</v>
      </c>
    </row>
    <row r="2620" spans="1:9" x14ac:dyDescent="0.35">
      <c r="A2620">
        <v>2619</v>
      </c>
      <c r="B2620">
        <v>1</v>
      </c>
      <c r="C2620">
        <v>2619</v>
      </c>
      <c r="D2620" s="7">
        <v>45861.490787037037</v>
      </c>
      <c r="E2620">
        <v>35.619999999999997</v>
      </c>
      <c r="F2620">
        <v>55.47</v>
      </c>
      <c r="G2620">
        <v>46.58</v>
      </c>
      <c r="H2620" t="s">
        <v>32</v>
      </c>
      <c r="I2620" s="7">
        <v>45972.680833333332</v>
      </c>
    </row>
    <row r="2621" spans="1:9" x14ac:dyDescent="0.35">
      <c r="A2621">
        <v>2620</v>
      </c>
      <c r="B2621">
        <v>1</v>
      </c>
      <c r="C2621">
        <v>2620</v>
      </c>
      <c r="D2621" s="7">
        <v>45861.497731481482</v>
      </c>
      <c r="E2621">
        <v>35.619999999999997</v>
      </c>
      <c r="F2621">
        <v>54.8</v>
      </c>
      <c r="G2621">
        <v>46.39</v>
      </c>
      <c r="H2621" t="s">
        <v>32</v>
      </c>
      <c r="I2621" s="7">
        <v>45972.680833333332</v>
      </c>
    </row>
    <row r="2622" spans="1:9" x14ac:dyDescent="0.35">
      <c r="A2622">
        <v>2621</v>
      </c>
      <c r="B2622">
        <v>1</v>
      </c>
      <c r="C2622">
        <v>2621</v>
      </c>
      <c r="D2622" s="7">
        <v>45861.504675925928</v>
      </c>
      <c r="E2622">
        <v>35.6</v>
      </c>
      <c r="F2622">
        <v>53.22</v>
      </c>
      <c r="G2622">
        <v>46.65</v>
      </c>
      <c r="H2622" t="s">
        <v>32</v>
      </c>
      <c r="I2622" s="7">
        <v>45972.680833333332</v>
      </c>
    </row>
    <row r="2623" spans="1:9" x14ac:dyDescent="0.35">
      <c r="A2623">
        <v>2622</v>
      </c>
      <c r="B2623">
        <v>1</v>
      </c>
      <c r="C2623">
        <v>2622</v>
      </c>
      <c r="D2623" s="7">
        <v>45861.511620370373</v>
      </c>
      <c r="E2623">
        <v>35.520000000000003</v>
      </c>
      <c r="F2623">
        <v>54.42</v>
      </c>
      <c r="G2623">
        <v>45.95</v>
      </c>
      <c r="H2623" t="s">
        <v>32</v>
      </c>
      <c r="I2623" s="7">
        <v>45972.680833333332</v>
      </c>
    </row>
    <row r="2624" spans="1:9" x14ac:dyDescent="0.35">
      <c r="A2624">
        <v>2623</v>
      </c>
      <c r="B2624">
        <v>1</v>
      </c>
      <c r="C2624">
        <v>2623</v>
      </c>
      <c r="D2624" s="7">
        <v>45861.518564814818</v>
      </c>
      <c r="E2624">
        <v>35.69</v>
      </c>
      <c r="F2624">
        <v>53.2</v>
      </c>
      <c r="G2624">
        <v>46.18</v>
      </c>
      <c r="H2624" t="s">
        <v>32</v>
      </c>
      <c r="I2624" s="7">
        <v>45972.680833333332</v>
      </c>
    </row>
    <row r="2625" spans="1:9" x14ac:dyDescent="0.35">
      <c r="A2625">
        <v>2624</v>
      </c>
      <c r="B2625">
        <v>1</v>
      </c>
      <c r="C2625">
        <v>2624</v>
      </c>
      <c r="D2625" s="7">
        <v>45861.525509259256</v>
      </c>
      <c r="E2625">
        <v>36.19</v>
      </c>
      <c r="F2625">
        <v>51.75</v>
      </c>
      <c r="G2625">
        <v>45.87</v>
      </c>
      <c r="H2625" t="s">
        <v>32</v>
      </c>
      <c r="I2625" s="7">
        <v>45972.680833333332</v>
      </c>
    </row>
    <row r="2626" spans="1:9" x14ac:dyDescent="0.35">
      <c r="A2626">
        <v>2625</v>
      </c>
      <c r="B2626">
        <v>1</v>
      </c>
      <c r="C2626">
        <v>2625</v>
      </c>
      <c r="D2626" s="7">
        <v>45861.532453703701</v>
      </c>
      <c r="E2626">
        <v>36.090000000000003</v>
      </c>
      <c r="F2626">
        <v>54.74</v>
      </c>
      <c r="G2626">
        <v>45.78</v>
      </c>
      <c r="H2626" t="s">
        <v>32</v>
      </c>
      <c r="I2626" s="7">
        <v>45972.680833333332</v>
      </c>
    </row>
    <row r="2627" spans="1:9" x14ac:dyDescent="0.35">
      <c r="A2627">
        <v>2626</v>
      </c>
      <c r="B2627">
        <v>1</v>
      </c>
      <c r="C2627">
        <v>2626</v>
      </c>
      <c r="D2627" s="7">
        <v>45861.539398148147</v>
      </c>
      <c r="E2627">
        <v>35.869999999999997</v>
      </c>
      <c r="F2627">
        <v>51.23</v>
      </c>
      <c r="G2627">
        <v>45.92</v>
      </c>
      <c r="H2627" t="s">
        <v>32</v>
      </c>
      <c r="I2627" s="7">
        <v>45972.680833333332</v>
      </c>
    </row>
    <row r="2628" spans="1:9" x14ac:dyDescent="0.35">
      <c r="A2628">
        <v>2627</v>
      </c>
      <c r="B2628">
        <v>1</v>
      </c>
      <c r="C2628">
        <v>2627</v>
      </c>
      <c r="D2628" s="7">
        <v>45861.546342592592</v>
      </c>
      <c r="E2628">
        <v>36.4</v>
      </c>
      <c r="F2628">
        <v>50.04</v>
      </c>
      <c r="G2628">
        <v>46.41</v>
      </c>
      <c r="H2628" t="s">
        <v>32</v>
      </c>
      <c r="I2628" s="7">
        <v>45972.680833333332</v>
      </c>
    </row>
    <row r="2629" spans="1:9" x14ac:dyDescent="0.35">
      <c r="A2629">
        <v>2628</v>
      </c>
      <c r="B2629">
        <v>1</v>
      </c>
      <c r="C2629">
        <v>2628</v>
      </c>
      <c r="D2629" s="7">
        <v>45861.553287037037</v>
      </c>
      <c r="E2629">
        <v>35.840000000000003</v>
      </c>
      <c r="F2629">
        <v>48.21</v>
      </c>
      <c r="G2629">
        <v>46.28</v>
      </c>
      <c r="H2629" t="s">
        <v>32</v>
      </c>
      <c r="I2629" s="7">
        <v>45972.680833333332</v>
      </c>
    </row>
    <row r="2630" spans="1:9" x14ac:dyDescent="0.35">
      <c r="A2630">
        <v>2629</v>
      </c>
      <c r="B2630">
        <v>1</v>
      </c>
      <c r="C2630">
        <v>2629</v>
      </c>
      <c r="D2630" s="7">
        <v>45861.560231481482</v>
      </c>
      <c r="E2630">
        <v>35.85</v>
      </c>
      <c r="F2630">
        <v>49.4</v>
      </c>
      <c r="G2630">
        <v>45.13</v>
      </c>
      <c r="H2630" t="s">
        <v>32</v>
      </c>
      <c r="I2630" s="7">
        <v>45972.680833333332</v>
      </c>
    </row>
    <row r="2631" spans="1:9" x14ac:dyDescent="0.35">
      <c r="A2631">
        <v>2630</v>
      </c>
      <c r="B2631">
        <v>1</v>
      </c>
      <c r="C2631">
        <v>2630</v>
      </c>
      <c r="D2631" s="7">
        <v>45861.567175925928</v>
      </c>
      <c r="E2631">
        <v>35.96</v>
      </c>
      <c r="F2631">
        <v>49.3</v>
      </c>
      <c r="G2631">
        <v>46.01</v>
      </c>
      <c r="H2631" t="s">
        <v>32</v>
      </c>
      <c r="I2631" s="7">
        <v>45972.680833333332</v>
      </c>
    </row>
    <row r="2632" spans="1:9" x14ac:dyDescent="0.35">
      <c r="A2632">
        <v>2631</v>
      </c>
      <c r="B2632">
        <v>1</v>
      </c>
      <c r="C2632">
        <v>2631</v>
      </c>
      <c r="D2632" s="7">
        <v>45861.574120370373</v>
      </c>
      <c r="E2632">
        <v>36.299999999999997</v>
      </c>
      <c r="F2632">
        <v>51.23</v>
      </c>
      <c r="G2632">
        <v>45.6</v>
      </c>
      <c r="H2632" t="s">
        <v>32</v>
      </c>
      <c r="I2632" s="7">
        <v>45972.680833333332</v>
      </c>
    </row>
    <row r="2633" spans="1:9" x14ac:dyDescent="0.35">
      <c r="A2633">
        <v>2632</v>
      </c>
      <c r="B2633">
        <v>1</v>
      </c>
      <c r="C2633">
        <v>2632</v>
      </c>
      <c r="D2633" s="7">
        <v>45861.581064814818</v>
      </c>
      <c r="E2633">
        <v>37.01</v>
      </c>
      <c r="F2633">
        <v>50.06</v>
      </c>
      <c r="G2633">
        <v>46.33</v>
      </c>
      <c r="H2633" t="s">
        <v>32</v>
      </c>
      <c r="I2633" s="7">
        <v>45972.680833333332</v>
      </c>
    </row>
    <row r="2634" spans="1:9" x14ac:dyDescent="0.35">
      <c r="A2634">
        <v>2633</v>
      </c>
      <c r="B2634">
        <v>1</v>
      </c>
      <c r="C2634">
        <v>2633</v>
      </c>
      <c r="D2634" s="7">
        <v>45861.588009259256</v>
      </c>
      <c r="E2634">
        <v>36.83</v>
      </c>
      <c r="F2634">
        <v>48.57</v>
      </c>
      <c r="G2634">
        <v>46.7</v>
      </c>
      <c r="H2634" t="s">
        <v>32</v>
      </c>
      <c r="I2634" s="7">
        <v>45972.680833333332</v>
      </c>
    </row>
    <row r="2635" spans="1:9" x14ac:dyDescent="0.35">
      <c r="A2635">
        <v>2634</v>
      </c>
      <c r="B2635">
        <v>1</v>
      </c>
      <c r="C2635">
        <v>2634</v>
      </c>
      <c r="D2635" s="7">
        <v>45861.594953703701</v>
      </c>
      <c r="E2635">
        <v>36.74</v>
      </c>
      <c r="F2635">
        <v>49.83</v>
      </c>
      <c r="G2635">
        <v>47.14</v>
      </c>
      <c r="H2635" t="s">
        <v>32</v>
      </c>
      <c r="I2635" s="7">
        <v>45972.680833333332</v>
      </c>
    </row>
    <row r="2636" spans="1:9" x14ac:dyDescent="0.35">
      <c r="A2636">
        <v>2635</v>
      </c>
      <c r="B2636">
        <v>1</v>
      </c>
      <c r="C2636">
        <v>2635</v>
      </c>
      <c r="D2636" s="7">
        <v>45861.601898148147</v>
      </c>
      <c r="E2636">
        <v>36.33</v>
      </c>
      <c r="F2636">
        <v>49.01</v>
      </c>
      <c r="G2636">
        <v>47.29</v>
      </c>
      <c r="H2636" t="s">
        <v>32</v>
      </c>
      <c r="I2636" s="7">
        <v>45972.680833333332</v>
      </c>
    </row>
    <row r="2637" spans="1:9" x14ac:dyDescent="0.35">
      <c r="A2637">
        <v>2636</v>
      </c>
      <c r="B2637">
        <v>1</v>
      </c>
      <c r="C2637">
        <v>2636</v>
      </c>
      <c r="D2637" s="7">
        <v>45861.608842592592</v>
      </c>
      <c r="E2637">
        <v>36.770000000000003</v>
      </c>
      <c r="F2637">
        <v>52.13</v>
      </c>
      <c r="G2637">
        <v>46.75</v>
      </c>
      <c r="H2637" t="s">
        <v>32</v>
      </c>
      <c r="I2637" s="7">
        <v>45972.680833333332</v>
      </c>
    </row>
    <row r="2638" spans="1:9" x14ac:dyDescent="0.35">
      <c r="A2638">
        <v>2637</v>
      </c>
      <c r="B2638">
        <v>1</v>
      </c>
      <c r="C2638">
        <v>2637</v>
      </c>
      <c r="D2638" s="7">
        <v>45861.615787037037</v>
      </c>
      <c r="E2638">
        <v>37.64</v>
      </c>
      <c r="F2638">
        <v>50.36</v>
      </c>
      <c r="G2638">
        <v>46.79</v>
      </c>
      <c r="H2638" t="s">
        <v>32</v>
      </c>
      <c r="I2638" s="7">
        <v>45972.680833333332</v>
      </c>
    </row>
    <row r="2639" spans="1:9" x14ac:dyDescent="0.35">
      <c r="A2639">
        <v>2638</v>
      </c>
      <c r="B2639">
        <v>1</v>
      </c>
      <c r="C2639">
        <v>2638</v>
      </c>
      <c r="D2639" s="7">
        <v>45861.622731481482</v>
      </c>
      <c r="E2639">
        <v>36.33</v>
      </c>
      <c r="F2639">
        <v>49.5</v>
      </c>
      <c r="G2639">
        <v>46.61</v>
      </c>
      <c r="H2639" t="s">
        <v>32</v>
      </c>
      <c r="I2639" s="7">
        <v>45972.680833333332</v>
      </c>
    </row>
    <row r="2640" spans="1:9" x14ac:dyDescent="0.35">
      <c r="A2640">
        <v>2639</v>
      </c>
      <c r="B2640">
        <v>1</v>
      </c>
      <c r="C2640">
        <v>2639</v>
      </c>
      <c r="D2640" s="7">
        <v>45861.629675925928</v>
      </c>
      <c r="E2640">
        <v>34.97</v>
      </c>
      <c r="F2640">
        <v>52.75</v>
      </c>
      <c r="G2640">
        <v>44.55</v>
      </c>
      <c r="H2640" t="s">
        <v>32</v>
      </c>
      <c r="I2640" s="7">
        <v>45972.680833333332</v>
      </c>
    </row>
    <row r="2641" spans="1:9" x14ac:dyDescent="0.35">
      <c r="A2641">
        <v>2640</v>
      </c>
      <c r="B2641">
        <v>1</v>
      </c>
      <c r="C2641">
        <v>2640</v>
      </c>
      <c r="D2641" s="7">
        <v>45861.636620370373</v>
      </c>
      <c r="E2641">
        <v>34.409999999999997</v>
      </c>
      <c r="F2641">
        <v>53.08</v>
      </c>
      <c r="G2641">
        <v>41.46</v>
      </c>
      <c r="H2641" t="s">
        <v>32</v>
      </c>
      <c r="I2641" s="7">
        <v>45972.680833333332</v>
      </c>
    </row>
    <row r="2642" spans="1:9" x14ac:dyDescent="0.35">
      <c r="A2642">
        <v>2641</v>
      </c>
      <c r="B2642">
        <v>1</v>
      </c>
      <c r="C2642">
        <v>2641</v>
      </c>
      <c r="D2642" s="7">
        <v>45861.643564814818</v>
      </c>
      <c r="E2642">
        <v>34.659999999999997</v>
      </c>
      <c r="F2642">
        <v>56.33</v>
      </c>
      <c r="G2642">
        <v>39.409999999999997</v>
      </c>
      <c r="H2642" t="s">
        <v>32</v>
      </c>
      <c r="I2642" s="7">
        <v>45972.680833333332</v>
      </c>
    </row>
    <row r="2643" spans="1:9" x14ac:dyDescent="0.35">
      <c r="A2643">
        <v>2642</v>
      </c>
      <c r="B2643">
        <v>1</v>
      </c>
      <c r="C2643">
        <v>1</v>
      </c>
      <c r="D2643" s="7">
        <v>45870.007997685185</v>
      </c>
      <c r="E2643">
        <v>25.46</v>
      </c>
      <c r="F2643">
        <v>96.33</v>
      </c>
      <c r="G2643">
        <v>26.14</v>
      </c>
      <c r="H2643" t="s">
        <v>33</v>
      </c>
      <c r="I2643" s="7">
        <v>45972.680844907409</v>
      </c>
    </row>
    <row r="2644" spans="1:9" x14ac:dyDescent="0.35">
      <c r="A2644">
        <v>2643</v>
      </c>
      <c r="B2644">
        <v>1</v>
      </c>
      <c r="C2644">
        <v>2</v>
      </c>
      <c r="D2644" s="7">
        <v>45870.028831018521</v>
      </c>
      <c r="E2644">
        <v>25.35</v>
      </c>
      <c r="F2644">
        <v>96.83</v>
      </c>
      <c r="G2644">
        <v>26.02</v>
      </c>
      <c r="H2644" t="s">
        <v>33</v>
      </c>
      <c r="I2644" s="7">
        <v>45972.680844907409</v>
      </c>
    </row>
    <row r="2645" spans="1:9" x14ac:dyDescent="0.35">
      <c r="A2645">
        <v>2644</v>
      </c>
      <c r="B2645">
        <v>1</v>
      </c>
      <c r="C2645">
        <v>3</v>
      </c>
      <c r="D2645" s="7">
        <v>45870.060682870368</v>
      </c>
      <c r="E2645">
        <v>25.37</v>
      </c>
      <c r="F2645">
        <v>97.28</v>
      </c>
      <c r="G2645">
        <v>26.07</v>
      </c>
      <c r="H2645" t="s">
        <v>33</v>
      </c>
      <c r="I2645" s="7">
        <v>45972.680844907409</v>
      </c>
    </row>
    <row r="2646" spans="1:9" x14ac:dyDescent="0.35">
      <c r="A2646">
        <v>2645</v>
      </c>
      <c r="B2646">
        <v>1</v>
      </c>
      <c r="C2646">
        <v>4</v>
      </c>
      <c r="D2646" s="7">
        <v>45870.081516203703</v>
      </c>
      <c r="E2646">
        <v>25.3</v>
      </c>
      <c r="F2646">
        <v>96.97</v>
      </c>
      <c r="G2646">
        <v>26.05</v>
      </c>
      <c r="H2646" t="s">
        <v>33</v>
      </c>
      <c r="I2646" s="7">
        <v>45972.680844907409</v>
      </c>
    </row>
    <row r="2647" spans="1:9" x14ac:dyDescent="0.35">
      <c r="A2647">
        <v>2646</v>
      </c>
      <c r="B2647">
        <v>1</v>
      </c>
      <c r="C2647">
        <v>5</v>
      </c>
      <c r="D2647" s="7">
        <v>45870.102349537039</v>
      </c>
      <c r="E2647">
        <v>25.19</v>
      </c>
      <c r="F2647">
        <v>97.17</v>
      </c>
      <c r="G2647">
        <v>25.86</v>
      </c>
      <c r="H2647" t="s">
        <v>33</v>
      </c>
      <c r="I2647" s="7">
        <v>45972.680844907409</v>
      </c>
    </row>
    <row r="2648" spans="1:9" x14ac:dyDescent="0.35">
      <c r="A2648">
        <v>2647</v>
      </c>
      <c r="B2648">
        <v>1</v>
      </c>
      <c r="C2648">
        <v>6</v>
      </c>
      <c r="D2648" s="7">
        <v>45870.123182870368</v>
      </c>
      <c r="E2648">
        <v>25.08</v>
      </c>
      <c r="F2648">
        <v>97.27</v>
      </c>
      <c r="G2648">
        <v>25.73</v>
      </c>
      <c r="H2648" t="s">
        <v>33</v>
      </c>
      <c r="I2648" s="7">
        <v>45972.680844907409</v>
      </c>
    </row>
    <row r="2649" spans="1:9" x14ac:dyDescent="0.35">
      <c r="A2649">
        <v>2648</v>
      </c>
      <c r="B2649">
        <v>1</v>
      </c>
      <c r="C2649">
        <v>7</v>
      </c>
      <c r="D2649" s="7">
        <v>45870.144016203703</v>
      </c>
      <c r="E2649">
        <v>24.98</v>
      </c>
      <c r="F2649">
        <v>97.79</v>
      </c>
      <c r="G2649">
        <v>25.69</v>
      </c>
      <c r="H2649" t="s">
        <v>33</v>
      </c>
      <c r="I2649" s="7">
        <v>45972.680844907409</v>
      </c>
    </row>
    <row r="2650" spans="1:9" x14ac:dyDescent="0.35">
      <c r="A2650">
        <v>2649</v>
      </c>
      <c r="B2650">
        <v>1</v>
      </c>
      <c r="C2650">
        <v>8</v>
      </c>
      <c r="D2650" s="7">
        <v>45870.164849537039</v>
      </c>
      <c r="E2650">
        <v>24.84</v>
      </c>
      <c r="F2650">
        <v>97.74</v>
      </c>
      <c r="G2650">
        <v>25.43</v>
      </c>
      <c r="H2650" t="s">
        <v>33</v>
      </c>
      <c r="I2650" s="7">
        <v>45972.680844907409</v>
      </c>
    </row>
    <row r="2651" spans="1:9" x14ac:dyDescent="0.35">
      <c r="A2651">
        <v>2650</v>
      </c>
      <c r="B2651">
        <v>1</v>
      </c>
      <c r="C2651">
        <v>9</v>
      </c>
      <c r="D2651" s="7">
        <v>45870.185682870368</v>
      </c>
      <c r="E2651">
        <v>24.74</v>
      </c>
      <c r="F2651">
        <v>97.97</v>
      </c>
      <c r="G2651">
        <v>25.38</v>
      </c>
      <c r="H2651" t="s">
        <v>33</v>
      </c>
      <c r="I2651" s="7">
        <v>45972.680844907409</v>
      </c>
    </row>
    <row r="2652" spans="1:9" x14ac:dyDescent="0.35">
      <c r="A2652">
        <v>2651</v>
      </c>
      <c r="B2652">
        <v>1</v>
      </c>
      <c r="C2652">
        <v>10</v>
      </c>
      <c r="D2652" s="7">
        <v>45870.206516203703</v>
      </c>
      <c r="E2652">
        <v>24.65</v>
      </c>
      <c r="F2652">
        <v>98.24</v>
      </c>
      <c r="G2652">
        <v>25.26</v>
      </c>
      <c r="H2652" t="s">
        <v>33</v>
      </c>
      <c r="I2652" s="7">
        <v>45972.680844907409</v>
      </c>
    </row>
    <row r="2653" spans="1:9" x14ac:dyDescent="0.35">
      <c r="A2653">
        <v>2652</v>
      </c>
      <c r="B2653">
        <v>1</v>
      </c>
      <c r="C2653">
        <v>11</v>
      </c>
      <c r="D2653" s="7">
        <v>45870.227349537039</v>
      </c>
      <c r="E2653">
        <v>24.67</v>
      </c>
      <c r="F2653">
        <v>98.54</v>
      </c>
      <c r="G2653">
        <v>25.35</v>
      </c>
      <c r="H2653" t="s">
        <v>33</v>
      </c>
      <c r="I2653" s="7">
        <v>45972.680844907409</v>
      </c>
    </row>
    <row r="2654" spans="1:9" x14ac:dyDescent="0.35">
      <c r="A2654">
        <v>2653</v>
      </c>
      <c r="B2654">
        <v>1</v>
      </c>
      <c r="C2654">
        <v>12</v>
      </c>
      <c r="D2654" s="7">
        <v>45870.248182870368</v>
      </c>
      <c r="E2654">
        <v>24.78</v>
      </c>
      <c r="F2654">
        <v>98.38</v>
      </c>
      <c r="G2654">
        <v>25.46</v>
      </c>
      <c r="H2654" t="s">
        <v>33</v>
      </c>
      <c r="I2654" s="7">
        <v>45972.680844907409</v>
      </c>
    </row>
    <row r="2655" spans="1:9" x14ac:dyDescent="0.35">
      <c r="A2655">
        <v>2654</v>
      </c>
      <c r="B2655">
        <v>1</v>
      </c>
      <c r="C2655">
        <v>13</v>
      </c>
      <c r="D2655" s="7">
        <v>45870.269016203703</v>
      </c>
      <c r="E2655">
        <v>25.01</v>
      </c>
      <c r="F2655">
        <v>98.12</v>
      </c>
      <c r="G2655">
        <v>25.63</v>
      </c>
      <c r="H2655" t="s">
        <v>33</v>
      </c>
      <c r="I2655" s="7">
        <v>45972.680844907409</v>
      </c>
    </row>
    <row r="2656" spans="1:9" x14ac:dyDescent="0.35">
      <c r="A2656">
        <v>2655</v>
      </c>
      <c r="B2656">
        <v>1</v>
      </c>
      <c r="C2656">
        <v>14</v>
      </c>
      <c r="D2656" s="7">
        <v>45870.289849537039</v>
      </c>
      <c r="E2656">
        <v>25.46</v>
      </c>
      <c r="F2656">
        <v>97.38</v>
      </c>
      <c r="G2656">
        <v>26.03</v>
      </c>
      <c r="H2656" t="s">
        <v>33</v>
      </c>
      <c r="I2656" s="7">
        <v>45972.680844907409</v>
      </c>
    </row>
    <row r="2657" spans="1:9" x14ac:dyDescent="0.35">
      <c r="A2657">
        <v>2656</v>
      </c>
      <c r="B2657">
        <v>1</v>
      </c>
      <c r="C2657">
        <v>15</v>
      </c>
      <c r="D2657" s="7">
        <v>45870.310682870368</v>
      </c>
      <c r="E2657">
        <v>25.96</v>
      </c>
      <c r="F2657">
        <v>95.11</v>
      </c>
      <c r="G2657">
        <v>26.51</v>
      </c>
      <c r="H2657" t="s">
        <v>33</v>
      </c>
      <c r="I2657" s="7">
        <v>45972.680844907409</v>
      </c>
    </row>
    <row r="2658" spans="1:9" x14ac:dyDescent="0.35">
      <c r="A2658">
        <v>2657</v>
      </c>
      <c r="B2658">
        <v>1</v>
      </c>
      <c r="C2658">
        <v>16</v>
      </c>
      <c r="D2658" s="7">
        <v>45870.331516203703</v>
      </c>
      <c r="E2658">
        <v>27.8</v>
      </c>
      <c r="F2658">
        <v>85.15</v>
      </c>
      <c r="G2658">
        <v>28.09</v>
      </c>
      <c r="H2658" t="s">
        <v>33</v>
      </c>
      <c r="I2658" s="7">
        <v>45972.680844907409</v>
      </c>
    </row>
    <row r="2659" spans="1:9" x14ac:dyDescent="0.35">
      <c r="A2659">
        <v>2658</v>
      </c>
      <c r="B2659">
        <v>1</v>
      </c>
      <c r="C2659">
        <v>17</v>
      </c>
      <c r="D2659" s="7">
        <v>45870.352349537039</v>
      </c>
      <c r="E2659">
        <v>30.74</v>
      </c>
      <c r="F2659">
        <v>72.91</v>
      </c>
      <c r="G2659">
        <v>31.09</v>
      </c>
      <c r="H2659" t="s">
        <v>33</v>
      </c>
      <c r="I2659" s="7">
        <v>45972.680844907409</v>
      </c>
    </row>
    <row r="2660" spans="1:9" x14ac:dyDescent="0.35">
      <c r="A2660">
        <v>2659</v>
      </c>
      <c r="B2660">
        <v>1</v>
      </c>
      <c r="C2660">
        <v>18</v>
      </c>
      <c r="D2660" s="7">
        <v>45870.373182870368</v>
      </c>
      <c r="E2660">
        <v>31.87</v>
      </c>
      <c r="F2660">
        <v>72.790000000000006</v>
      </c>
      <c r="G2660">
        <v>32.729999999999997</v>
      </c>
      <c r="H2660" t="s">
        <v>33</v>
      </c>
      <c r="I2660" s="7">
        <v>45972.680844907409</v>
      </c>
    </row>
    <row r="2661" spans="1:9" x14ac:dyDescent="0.35">
      <c r="A2661">
        <v>2660</v>
      </c>
      <c r="B2661">
        <v>1</v>
      </c>
      <c r="C2661">
        <v>19</v>
      </c>
      <c r="D2661" s="7">
        <v>45870.394016203703</v>
      </c>
      <c r="E2661">
        <v>31.68</v>
      </c>
      <c r="F2661">
        <v>74.41</v>
      </c>
      <c r="G2661">
        <v>33.1</v>
      </c>
      <c r="H2661" t="s">
        <v>33</v>
      </c>
      <c r="I2661" s="7">
        <v>45972.680844907409</v>
      </c>
    </row>
    <row r="2662" spans="1:9" x14ac:dyDescent="0.35">
      <c r="A2662">
        <v>2661</v>
      </c>
      <c r="B2662">
        <v>1</v>
      </c>
      <c r="C2662">
        <v>20</v>
      </c>
      <c r="D2662" s="7">
        <v>45870.414849537039</v>
      </c>
      <c r="E2662">
        <v>31.21</v>
      </c>
      <c r="F2662">
        <v>72.63</v>
      </c>
      <c r="G2662">
        <v>33.01</v>
      </c>
      <c r="H2662" t="s">
        <v>33</v>
      </c>
      <c r="I2662" s="7">
        <v>45972.680844907409</v>
      </c>
    </row>
    <row r="2663" spans="1:9" x14ac:dyDescent="0.35">
      <c r="A2663">
        <v>2662</v>
      </c>
      <c r="B2663">
        <v>1</v>
      </c>
      <c r="C2663">
        <v>21</v>
      </c>
      <c r="D2663" s="7">
        <v>45870.435682870368</v>
      </c>
      <c r="E2663">
        <v>32.43</v>
      </c>
      <c r="F2663">
        <v>69.959999999999994</v>
      </c>
      <c r="G2663">
        <v>34.06</v>
      </c>
      <c r="H2663" t="s">
        <v>33</v>
      </c>
      <c r="I2663" s="7">
        <v>45972.680844907409</v>
      </c>
    </row>
    <row r="2664" spans="1:9" x14ac:dyDescent="0.35">
      <c r="A2664">
        <v>2663</v>
      </c>
      <c r="B2664">
        <v>1</v>
      </c>
      <c r="C2664">
        <v>22</v>
      </c>
      <c r="D2664" s="7">
        <v>45870.456516203703</v>
      </c>
      <c r="E2664">
        <v>34.770000000000003</v>
      </c>
      <c r="F2664">
        <v>61.74</v>
      </c>
      <c r="G2664">
        <v>37.270000000000003</v>
      </c>
      <c r="H2664" t="s">
        <v>33</v>
      </c>
      <c r="I2664" s="7">
        <v>45972.680844907409</v>
      </c>
    </row>
    <row r="2665" spans="1:9" x14ac:dyDescent="0.35">
      <c r="A2665">
        <v>2664</v>
      </c>
      <c r="B2665">
        <v>1</v>
      </c>
      <c r="C2665">
        <v>23</v>
      </c>
      <c r="D2665" s="7">
        <v>45870.477349537039</v>
      </c>
      <c r="E2665">
        <v>35.86</v>
      </c>
      <c r="F2665">
        <v>55.21</v>
      </c>
      <c r="G2665">
        <v>41.06</v>
      </c>
      <c r="H2665" t="s">
        <v>33</v>
      </c>
      <c r="I2665" s="7">
        <v>45972.680844907409</v>
      </c>
    </row>
    <row r="2666" spans="1:9" x14ac:dyDescent="0.35">
      <c r="A2666">
        <v>2665</v>
      </c>
      <c r="B2666">
        <v>1</v>
      </c>
      <c r="C2666">
        <v>24</v>
      </c>
      <c r="D2666" s="7">
        <v>45870.498182870368</v>
      </c>
      <c r="E2666">
        <v>36.71</v>
      </c>
      <c r="F2666">
        <v>56.71</v>
      </c>
      <c r="G2666">
        <v>40.659999999999997</v>
      </c>
      <c r="H2666" t="s">
        <v>33</v>
      </c>
      <c r="I2666" s="7">
        <v>45972.680844907409</v>
      </c>
    </row>
    <row r="2667" spans="1:9" x14ac:dyDescent="0.35">
      <c r="A2667">
        <v>2666</v>
      </c>
      <c r="B2667">
        <v>1</v>
      </c>
      <c r="C2667">
        <v>25</v>
      </c>
      <c r="D2667" s="7">
        <v>45870.519016203703</v>
      </c>
      <c r="E2667">
        <v>37.57</v>
      </c>
      <c r="F2667">
        <v>55.37</v>
      </c>
      <c r="G2667">
        <v>41.17</v>
      </c>
      <c r="H2667" t="s">
        <v>33</v>
      </c>
      <c r="I2667" s="7">
        <v>45972.680844907409</v>
      </c>
    </row>
    <row r="2668" spans="1:9" x14ac:dyDescent="0.35">
      <c r="A2668">
        <v>2667</v>
      </c>
      <c r="B2668">
        <v>1</v>
      </c>
      <c r="C2668">
        <v>26</v>
      </c>
      <c r="D2668" s="7">
        <v>45870.539849537039</v>
      </c>
      <c r="E2668">
        <v>36.89</v>
      </c>
      <c r="F2668">
        <v>52.66</v>
      </c>
      <c r="G2668">
        <v>41.28</v>
      </c>
      <c r="H2668" t="s">
        <v>33</v>
      </c>
      <c r="I2668" s="7">
        <v>45972.680844907409</v>
      </c>
    </row>
    <row r="2669" spans="1:9" x14ac:dyDescent="0.35">
      <c r="A2669">
        <v>2668</v>
      </c>
      <c r="B2669">
        <v>1</v>
      </c>
      <c r="C2669">
        <v>27</v>
      </c>
      <c r="D2669" s="7">
        <v>45870.560682870368</v>
      </c>
      <c r="E2669">
        <v>35.67</v>
      </c>
      <c r="F2669">
        <v>59.35</v>
      </c>
      <c r="G2669">
        <v>40.049999999999997</v>
      </c>
      <c r="H2669" t="s">
        <v>33</v>
      </c>
      <c r="I2669" s="7">
        <v>45972.680844907409</v>
      </c>
    </row>
    <row r="2670" spans="1:9" x14ac:dyDescent="0.35">
      <c r="A2670">
        <v>2669</v>
      </c>
      <c r="B2670">
        <v>1</v>
      </c>
      <c r="C2670">
        <v>28</v>
      </c>
      <c r="D2670" s="7">
        <v>45870.581516203703</v>
      </c>
      <c r="E2670">
        <v>34.6</v>
      </c>
      <c r="F2670">
        <v>64</v>
      </c>
      <c r="G2670">
        <v>38.67</v>
      </c>
      <c r="H2670" t="s">
        <v>33</v>
      </c>
      <c r="I2670" s="7">
        <v>45972.680844907409</v>
      </c>
    </row>
    <row r="2671" spans="1:9" x14ac:dyDescent="0.35">
      <c r="A2671">
        <v>2670</v>
      </c>
      <c r="B2671">
        <v>1</v>
      </c>
      <c r="C2671">
        <v>29</v>
      </c>
      <c r="D2671" s="7">
        <v>45870.602349537039</v>
      </c>
      <c r="E2671">
        <v>32.86</v>
      </c>
      <c r="F2671">
        <v>67.33</v>
      </c>
      <c r="G2671">
        <v>37.11</v>
      </c>
      <c r="H2671" t="s">
        <v>33</v>
      </c>
      <c r="I2671" s="7">
        <v>45972.680844907409</v>
      </c>
    </row>
    <row r="2672" spans="1:9" x14ac:dyDescent="0.35">
      <c r="A2672">
        <v>2671</v>
      </c>
      <c r="B2672">
        <v>1</v>
      </c>
      <c r="C2672">
        <v>30</v>
      </c>
      <c r="D2672" s="7">
        <v>45870.623182870368</v>
      </c>
      <c r="E2672">
        <v>32.07</v>
      </c>
      <c r="F2672">
        <v>68.73</v>
      </c>
      <c r="G2672">
        <v>35.76</v>
      </c>
      <c r="H2672" t="s">
        <v>33</v>
      </c>
      <c r="I2672" s="7">
        <v>45972.680844907409</v>
      </c>
    </row>
    <row r="2673" spans="1:9" x14ac:dyDescent="0.35">
      <c r="A2673">
        <v>2672</v>
      </c>
      <c r="B2673">
        <v>1</v>
      </c>
      <c r="C2673">
        <v>31</v>
      </c>
      <c r="D2673" s="7">
        <v>45870.644016203703</v>
      </c>
      <c r="E2673">
        <v>31.17</v>
      </c>
      <c r="F2673">
        <v>75.349999999999994</v>
      </c>
      <c r="G2673">
        <v>33.840000000000003</v>
      </c>
      <c r="H2673" t="s">
        <v>33</v>
      </c>
      <c r="I2673" s="7">
        <v>45972.680844907409</v>
      </c>
    </row>
    <row r="2674" spans="1:9" x14ac:dyDescent="0.35">
      <c r="A2674">
        <v>2673</v>
      </c>
      <c r="B2674">
        <v>1</v>
      </c>
      <c r="C2674">
        <v>32</v>
      </c>
      <c r="D2674" s="7">
        <v>45870.664849537039</v>
      </c>
      <c r="E2674">
        <v>28.38</v>
      </c>
      <c r="F2674">
        <v>92.61</v>
      </c>
      <c r="G2674">
        <v>30.87</v>
      </c>
      <c r="H2674" t="s">
        <v>33</v>
      </c>
      <c r="I2674" s="7">
        <v>45972.680844907409</v>
      </c>
    </row>
    <row r="2675" spans="1:9" x14ac:dyDescent="0.35">
      <c r="A2675">
        <v>2674</v>
      </c>
      <c r="B2675">
        <v>1</v>
      </c>
      <c r="C2675">
        <v>33</v>
      </c>
      <c r="D2675" s="7">
        <v>45870.685682870368</v>
      </c>
      <c r="E2675">
        <v>27.27</v>
      </c>
      <c r="F2675">
        <v>96.84</v>
      </c>
      <c r="G2675">
        <v>29.15</v>
      </c>
      <c r="H2675" t="s">
        <v>33</v>
      </c>
      <c r="I2675" s="7">
        <v>45972.680844907409</v>
      </c>
    </row>
    <row r="2676" spans="1:9" x14ac:dyDescent="0.35">
      <c r="A2676">
        <v>2675</v>
      </c>
      <c r="B2676">
        <v>1</v>
      </c>
      <c r="C2676">
        <v>34</v>
      </c>
      <c r="D2676" s="7">
        <v>45870.706516203703</v>
      </c>
      <c r="E2676">
        <v>26.86</v>
      </c>
      <c r="F2676">
        <v>98.28</v>
      </c>
      <c r="G2676">
        <v>28.28</v>
      </c>
      <c r="H2676" t="s">
        <v>33</v>
      </c>
      <c r="I2676" s="7">
        <v>45972.680844907409</v>
      </c>
    </row>
    <row r="2677" spans="1:9" x14ac:dyDescent="0.35">
      <c r="A2677">
        <v>2676</v>
      </c>
      <c r="B2677">
        <v>1</v>
      </c>
      <c r="C2677">
        <v>35</v>
      </c>
      <c r="D2677" s="7">
        <v>45870.727349537039</v>
      </c>
      <c r="E2677">
        <v>26.55</v>
      </c>
      <c r="F2677">
        <v>97.41</v>
      </c>
      <c r="G2677">
        <v>27.8</v>
      </c>
      <c r="H2677" t="s">
        <v>33</v>
      </c>
      <c r="I2677" s="7">
        <v>45972.680844907409</v>
      </c>
    </row>
    <row r="2678" spans="1:9" x14ac:dyDescent="0.35">
      <c r="A2678">
        <v>2677</v>
      </c>
      <c r="B2678">
        <v>1</v>
      </c>
      <c r="C2678">
        <v>36</v>
      </c>
      <c r="D2678" s="7">
        <v>45870.748182870368</v>
      </c>
      <c r="E2678">
        <v>26.73</v>
      </c>
      <c r="F2678">
        <v>99.4</v>
      </c>
      <c r="G2678">
        <v>27.9</v>
      </c>
      <c r="H2678" t="s">
        <v>33</v>
      </c>
      <c r="I2678" s="7">
        <v>45972.680844907409</v>
      </c>
    </row>
    <row r="2679" spans="1:9" x14ac:dyDescent="0.35">
      <c r="A2679">
        <v>2678</v>
      </c>
      <c r="B2679">
        <v>1</v>
      </c>
      <c r="C2679">
        <v>37</v>
      </c>
      <c r="D2679" s="7">
        <v>45870.769016203703</v>
      </c>
      <c r="E2679">
        <v>26.39</v>
      </c>
      <c r="F2679">
        <v>97.81</v>
      </c>
      <c r="G2679">
        <v>27.24</v>
      </c>
      <c r="H2679" t="s">
        <v>33</v>
      </c>
      <c r="I2679" s="7">
        <v>45972.680844907409</v>
      </c>
    </row>
    <row r="2680" spans="1:9" x14ac:dyDescent="0.35">
      <c r="A2680">
        <v>2679</v>
      </c>
      <c r="B2680">
        <v>1</v>
      </c>
      <c r="C2680">
        <v>38</v>
      </c>
      <c r="D2680" s="7">
        <v>45870.789849537039</v>
      </c>
      <c r="E2680">
        <v>25.87</v>
      </c>
      <c r="F2680">
        <v>98.21</v>
      </c>
      <c r="G2680">
        <v>26.73</v>
      </c>
      <c r="H2680" t="s">
        <v>33</v>
      </c>
      <c r="I2680" s="7">
        <v>45972.680844907409</v>
      </c>
    </row>
    <row r="2681" spans="1:9" x14ac:dyDescent="0.35">
      <c r="A2681">
        <v>2680</v>
      </c>
      <c r="B2681">
        <v>1</v>
      </c>
      <c r="C2681">
        <v>39</v>
      </c>
      <c r="D2681" s="7">
        <v>45870.810682870368</v>
      </c>
      <c r="E2681">
        <v>25.67</v>
      </c>
      <c r="F2681">
        <v>98.82</v>
      </c>
      <c r="G2681">
        <v>26.55</v>
      </c>
      <c r="H2681" t="s">
        <v>33</v>
      </c>
      <c r="I2681" s="7">
        <v>45972.680844907409</v>
      </c>
    </row>
    <row r="2682" spans="1:9" x14ac:dyDescent="0.35">
      <c r="A2682">
        <v>2681</v>
      </c>
      <c r="B2682">
        <v>1</v>
      </c>
      <c r="C2682">
        <v>40</v>
      </c>
      <c r="D2682" s="7">
        <v>45870.831516203703</v>
      </c>
      <c r="E2682">
        <v>25.52</v>
      </c>
      <c r="F2682">
        <v>99.3</v>
      </c>
      <c r="G2682">
        <v>26.34</v>
      </c>
      <c r="H2682" t="s">
        <v>33</v>
      </c>
      <c r="I2682" s="7">
        <v>45972.680844907409</v>
      </c>
    </row>
    <row r="2683" spans="1:9" x14ac:dyDescent="0.35">
      <c r="A2683">
        <v>2682</v>
      </c>
      <c r="B2683">
        <v>1</v>
      </c>
      <c r="C2683">
        <v>41</v>
      </c>
      <c r="D2683" s="7">
        <v>45870.852349537039</v>
      </c>
      <c r="E2683">
        <v>25.43</v>
      </c>
      <c r="F2683">
        <v>99.52</v>
      </c>
      <c r="G2683">
        <v>26.33</v>
      </c>
      <c r="H2683" t="s">
        <v>33</v>
      </c>
      <c r="I2683" s="7">
        <v>45972.680844907409</v>
      </c>
    </row>
    <row r="2684" spans="1:9" x14ac:dyDescent="0.35">
      <c r="A2684">
        <v>2683</v>
      </c>
      <c r="B2684">
        <v>1</v>
      </c>
      <c r="C2684">
        <v>42</v>
      </c>
      <c r="D2684" s="7">
        <v>45870.873182870368</v>
      </c>
      <c r="E2684">
        <v>25.31</v>
      </c>
      <c r="F2684">
        <v>99.48</v>
      </c>
      <c r="G2684">
        <v>26.11</v>
      </c>
      <c r="H2684" t="s">
        <v>33</v>
      </c>
      <c r="I2684" s="7">
        <v>45972.680844907409</v>
      </c>
    </row>
    <row r="2685" spans="1:9" x14ac:dyDescent="0.35">
      <c r="A2685">
        <v>2684</v>
      </c>
      <c r="B2685">
        <v>1</v>
      </c>
      <c r="C2685">
        <v>43</v>
      </c>
      <c r="D2685" s="7">
        <v>45870.894016203703</v>
      </c>
      <c r="E2685">
        <v>25.2</v>
      </c>
      <c r="F2685">
        <v>99.45</v>
      </c>
      <c r="G2685">
        <v>26.09</v>
      </c>
      <c r="H2685" t="s">
        <v>33</v>
      </c>
      <c r="I2685" s="7">
        <v>45972.680844907409</v>
      </c>
    </row>
    <row r="2686" spans="1:9" x14ac:dyDescent="0.35">
      <c r="A2686">
        <v>2685</v>
      </c>
      <c r="B2686">
        <v>1</v>
      </c>
      <c r="C2686">
        <v>44</v>
      </c>
      <c r="D2686" s="7">
        <v>45870.914849537039</v>
      </c>
      <c r="E2686">
        <v>25.27</v>
      </c>
      <c r="F2686">
        <v>99.76</v>
      </c>
      <c r="G2686">
        <v>26.07</v>
      </c>
      <c r="H2686" t="s">
        <v>33</v>
      </c>
      <c r="I2686" s="7">
        <v>45972.680844907409</v>
      </c>
    </row>
    <row r="2687" spans="1:9" x14ac:dyDescent="0.35">
      <c r="A2687">
        <v>2686</v>
      </c>
      <c r="B2687">
        <v>1</v>
      </c>
      <c r="C2687">
        <v>45</v>
      </c>
      <c r="D2687" s="7">
        <v>45870.935682870368</v>
      </c>
      <c r="E2687">
        <v>25.27</v>
      </c>
      <c r="F2687">
        <v>99.75</v>
      </c>
      <c r="G2687">
        <v>26.07</v>
      </c>
      <c r="H2687" t="s">
        <v>33</v>
      </c>
      <c r="I2687" s="7">
        <v>45972.680844907409</v>
      </c>
    </row>
    <row r="2688" spans="1:9" x14ac:dyDescent="0.35">
      <c r="A2688">
        <v>2687</v>
      </c>
      <c r="B2688">
        <v>1</v>
      </c>
      <c r="C2688">
        <v>46</v>
      </c>
      <c r="D2688" s="7">
        <v>45870.956516203703</v>
      </c>
      <c r="E2688">
        <v>25.26</v>
      </c>
      <c r="F2688">
        <v>99.69</v>
      </c>
      <c r="G2688">
        <v>26.08</v>
      </c>
      <c r="H2688" t="s">
        <v>33</v>
      </c>
      <c r="I2688" s="7">
        <v>45972.680844907409</v>
      </c>
    </row>
    <row r="2689" spans="1:9" x14ac:dyDescent="0.35">
      <c r="A2689">
        <v>2688</v>
      </c>
      <c r="B2689">
        <v>1</v>
      </c>
      <c r="C2689">
        <v>47</v>
      </c>
      <c r="D2689" s="7">
        <v>45870.977349537039</v>
      </c>
      <c r="E2689">
        <v>25.21</v>
      </c>
      <c r="F2689">
        <v>99.77</v>
      </c>
      <c r="G2689">
        <v>25.94</v>
      </c>
      <c r="H2689" t="s">
        <v>33</v>
      </c>
      <c r="I2689" s="7">
        <v>45972.680844907409</v>
      </c>
    </row>
    <row r="2690" spans="1:9" x14ac:dyDescent="0.35">
      <c r="A2690">
        <v>2689</v>
      </c>
      <c r="B2690">
        <v>1</v>
      </c>
      <c r="C2690">
        <v>48</v>
      </c>
      <c r="D2690" s="7">
        <v>45870.998182870368</v>
      </c>
      <c r="E2690">
        <v>25.22</v>
      </c>
      <c r="F2690">
        <v>99.92</v>
      </c>
      <c r="G2690">
        <v>25.87</v>
      </c>
      <c r="H2690" t="s">
        <v>33</v>
      </c>
      <c r="I2690" s="7">
        <v>45972.680844907409</v>
      </c>
    </row>
    <row r="2691" spans="1:9" x14ac:dyDescent="0.35">
      <c r="A2691">
        <v>2690</v>
      </c>
      <c r="B2691">
        <v>1</v>
      </c>
      <c r="C2691">
        <v>49</v>
      </c>
      <c r="D2691" s="7">
        <v>45871.019016203703</v>
      </c>
      <c r="E2691">
        <v>25.36</v>
      </c>
      <c r="F2691">
        <v>100.02</v>
      </c>
      <c r="G2691">
        <v>26.05</v>
      </c>
      <c r="H2691" t="s">
        <v>33</v>
      </c>
      <c r="I2691" s="7">
        <v>45972.680844907409</v>
      </c>
    </row>
    <row r="2692" spans="1:9" x14ac:dyDescent="0.35">
      <c r="A2692">
        <v>2691</v>
      </c>
      <c r="B2692">
        <v>1</v>
      </c>
      <c r="C2692">
        <v>50</v>
      </c>
      <c r="D2692" s="7">
        <v>45871.039849537039</v>
      </c>
      <c r="E2692">
        <v>25.4</v>
      </c>
      <c r="F2692">
        <v>99.96</v>
      </c>
      <c r="G2692">
        <v>26.22</v>
      </c>
      <c r="H2692" t="s">
        <v>33</v>
      </c>
      <c r="I2692" s="7">
        <v>45972.680844907409</v>
      </c>
    </row>
    <row r="2693" spans="1:9" x14ac:dyDescent="0.35">
      <c r="A2693">
        <v>2692</v>
      </c>
      <c r="B2693">
        <v>1</v>
      </c>
      <c r="C2693">
        <v>51</v>
      </c>
      <c r="D2693" s="7">
        <v>45871.060682870368</v>
      </c>
      <c r="E2693">
        <v>25.32</v>
      </c>
      <c r="F2693">
        <v>99.64</v>
      </c>
      <c r="G2693">
        <v>26.11</v>
      </c>
      <c r="H2693" t="s">
        <v>33</v>
      </c>
      <c r="I2693" s="7">
        <v>45972.680844907409</v>
      </c>
    </row>
    <row r="2694" spans="1:9" x14ac:dyDescent="0.35">
      <c r="A2694">
        <v>2693</v>
      </c>
      <c r="B2694">
        <v>1</v>
      </c>
      <c r="C2694">
        <v>52</v>
      </c>
      <c r="D2694" s="7">
        <v>45871.081516203703</v>
      </c>
      <c r="E2694">
        <v>25.16</v>
      </c>
      <c r="F2694">
        <v>99.74</v>
      </c>
      <c r="G2694">
        <v>25.89</v>
      </c>
      <c r="H2694" t="s">
        <v>33</v>
      </c>
      <c r="I2694" s="7">
        <v>45972.680844907409</v>
      </c>
    </row>
    <row r="2695" spans="1:9" x14ac:dyDescent="0.35">
      <c r="A2695">
        <v>2694</v>
      </c>
      <c r="B2695">
        <v>1</v>
      </c>
      <c r="C2695">
        <v>53</v>
      </c>
      <c r="D2695" s="7">
        <v>45871.102349537039</v>
      </c>
      <c r="E2695">
        <v>25.14</v>
      </c>
      <c r="F2695">
        <v>99.77</v>
      </c>
      <c r="G2695">
        <v>25.82</v>
      </c>
      <c r="H2695" t="s">
        <v>33</v>
      </c>
      <c r="I2695" s="7">
        <v>45972.680844907409</v>
      </c>
    </row>
    <row r="2696" spans="1:9" x14ac:dyDescent="0.35">
      <c r="A2696">
        <v>2695</v>
      </c>
      <c r="B2696">
        <v>1</v>
      </c>
      <c r="C2696">
        <v>54</v>
      </c>
      <c r="D2696" s="7">
        <v>45871.123182870368</v>
      </c>
      <c r="E2696">
        <v>24.97</v>
      </c>
      <c r="F2696">
        <v>99.67</v>
      </c>
      <c r="G2696">
        <v>25.68</v>
      </c>
      <c r="H2696" t="s">
        <v>33</v>
      </c>
      <c r="I2696" s="7">
        <v>45972.680844907409</v>
      </c>
    </row>
    <row r="2697" spans="1:9" x14ac:dyDescent="0.35">
      <c r="A2697">
        <v>2696</v>
      </c>
      <c r="B2697">
        <v>1</v>
      </c>
      <c r="C2697">
        <v>55</v>
      </c>
      <c r="D2697" s="7">
        <v>45871.144016203703</v>
      </c>
      <c r="E2697">
        <v>24.83</v>
      </c>
      <c r="F2697">
        <v>99.68</v>
      </c>
      <c r="G2697">
        <v>25.41</v>
      </c>
      <c r="H2697" t="s">
        <v>33</v>
      </c>
      <c r="I2697" s="7">
        <v>45972.680844907409</v>
      </c>
    </row>
    <row r="2698" spans="1:9" x14ac:dyDescent="0.35">
      <c r="A2698">
        <v>2697</v>
      </c>
      <c r="B2698">
        <v>1</v>
      </c>
      <c r="C2698">
        <v>56</v>
      </c>
      <c r="D2698" s="7">
        <v>45871.164849537039</v>
      </c>
      <c r="E2698">
        <v>24.6</v>
      </c>
      <c r="F2698">
        <v>99.61</v>
      </c>
      <c r="G2698">
        <v>25.26</v>
      </c>
      <c r="H2698" t="s">
        <v>33</v>
      </c>
      <c r="I2698" s="7">
        <v>45972.680844907409</v>
      </c>
    </row>
    <row r="2699" spans="1:9" x14ac:dyDescent="0.35">
      <c r="A2699">
        <v>2698</v>
      </c>
      <c r="B2699">
        <v>1</v>
      </c>
      <c r="C2699">
        <v>57</v>
      </c>
      <c r="D2699" s="7">
        <v>45871.185682870368</v>
      </c>
      <c r="E2699">
        <v>24.54</v>
      </c>
      <c r="F2699">
        <v>99.82</v>
      </c>
      <c r="G2699">
        <v>25.08</v>
      </c>
      <c r="H2699" t="s">
        <v>33</v>
      </c>
      <c r="I2699" s="7">
        <v>45972.680844907409</v>
      </c>
    </row>
    <row r="2700" spans="1:9" x14ac:dyDescent="0.35">
      <c r="A2700">
        <v>2699</v>
      </c>
      <c r="B2700">
        <v>1</v>
      </c>
      <c r="C2700">
        <v>58</v>
      </c>
      <c r="D2700" s="7">
        <v>45871.206516203703</v>
      </c>
      <c r="E2700">
        <v>24.6</v>
      </c>
      <c r="F2700">
        <v>99.94</v>
      </c>
      <c r="G2700">
        <v>25.19</v>
      </c>
      <c r="H2700" t="s">
        <v>33</v>
      </c>
      <c r="I2700" s="7">
        <v>45972.680844907409</v>
      </c>
    </row>
    <row r="2701" spans="1:9" x14ac:dyDescent="0.35">
      <c r="A2701">
        <v>2700</v>
      </c>
      <c r="B2701">
        <v>1</v>
      </c>
      <c r="C2701">
        <v>59</v>
      </c>
      <c r="D2701" s="7">
        <v>45871.227349537039</v>
      </c>
      <c r="E2701">
        <v>24.59</v>
      </c>
      <c r="F2701">
        <v>99.94</v>
      </c>
      <c r="G2701">
        <v>25.13</v>
      </c>
      <c r="H2701" t="s">
        <v>33</v>
      </c>
      <c r="I2701" s="7">
        <v>45972.680844907409</v>
      </c>
    </row>
    <row r="2702" spans="1:9" x14ac:dyDescent="0.35">
      <c r="A2702">
        <v>2701</v>
      </c>
      <c r="B2702">
        <v>1</v>
      </c>
      <c r="C2702">
        <v>60</v>
      </c>
      <c r="D2702" s="7">
        <v>45871.248182870368</v>
      </c>
      <c r="E2702">
        <v>24.57</v>
      </c>
      <c r="F2702">
        <v>99.91</v>
      </c>
      <c r="G2702">
        <v>25.16</v>
      </c>
      <c r="H2702" t="s">
        <v>33</v>
      </c>
      <c r="I2702" s="7">
        <v>45972.680844907409</v>
      </c>
    </row>
    <row r="2703" spans="1:9" x14ac:dyDescent="0.35">
      <c r="A2703">
        <v>2702</v>
      </c>
      <c r="B2703">
        <v>1</v>
      </c>
      <c r="C2703">
        <v>61</v>
      </c>
      <c r="D2703" s="7">
        <v>45871.269016203703</v>
      </c>
      <c r="E2703">
        <v>25.08</v>
      </c>
      <c r="F2703">
        <v>99.92</v>
      </c>
      <c r="G2703">
        <v>25.76</v>
      </c>
      <c r="H2703" t="s">
        <v>33</v>
      </c>
      <c r="I2703" s="7">
        <v>45972.680844907409</v>
      </c>
    </row>
    <row r="2704" spans="1:9" x14ac:dyDescent="0.35">
      <c r="A2704">
        <v>2703</v>
      </c>
      <c r="B2704">
        <v>1</v>
      </c>
      <c r="C2704">
        <v>62</v>
      </c>
      <c r="D2704" s="7">
        <v>45871.289849537039</v>
      </c>
      <c r="E2704">
        <v>25.79</v>
      </c>
      <c r="F2704">
        <v>99.5</v>
      </c>
      <c r="G2704">
        <v>26.33</v>
      </c>
      <c r="H2704" t="s">
        <v>33</v>
      </c>
      <c r="I2704" s="7">
        <v>45972.680844907409</v>
      </c>
    </row>
    <row r="2705" spans="1:9" x14ac:dyDescent="0.35">
      <c r="A2705">
        <v>2704</v>
      </c>
      <c r="B2705">
        <v>1</v>
      </c>
      <c r="C2705">
        <v>63</v>
      </c>
      <c r="D2705" s="7">
        <v>45871.310682870368</v>
      </c>
      <c r="E2705">
        <v>26.17</v>
      </c>
      <c r="F2705">
        <v>97.57</v>
      </c>
      <c r="G2705">
        <v>26.87</v>
      </c>
      <c r="H2705" t="s">
        <v>33</v>
      </c>
      <c r="I2705" s="7">
        <v>45972.680844907409</v>
      </c>
    </row>
    <row r="2706" spans="1:9" x14ac:dyDescent="0.35">
      <c r="A2706">
        <v>2705</v>
      </c>
      <c r="B2706">
        <v>1</v>
      </c>
      <c r="C2706">
        <v>64</v>
      </c>
      <c r="D2706" s="7">
        <v>45871.331516203703</v>
      </c>
      <c r="E2706">
        <v>27.28</v>
      </c>
      <c r="F2706">
        <v>93.01</v>
      </c>
      <c r="G2706">
        <v>28.07</v>
      </c>
      <c r="H2706" t="s">
        <v>33</v>
      </c>
      <c r="I2706" s="7">
        <v>45972.680844907409</v>
      </c>
    </row>
    <row r="2707" spans="1:9" x14ac:dyDescent="0.35">
      <c r="A2707">
        <v>2706</v>
      </c>
      <c r="B2707">
        <v>1</v>
      </c>
      <c r="C2707">
        <v>65</v>
      </c>
      <c r="D2707" s="7">
        <v>45871.352349537039</v>
      </c>
      <c r="E2707">
        <v>31.24</v>
      </c>
      <c r="F2707">
        <v>83.1</v>
      </c>
      <c r="G2707">
        <v>32.36</v>
      </c>
      <c r="H2707" t="s">
        <v>33</v>
      </c>
      <c r="I2707" s="7">
        <v>45972.680844907409</v>
      </c>
    </row>
    <row r="2708" spans="1:9" x14ac:dyDescent="0.35">
      <c r="A2708">
        <v>2707</v>
      </c>
      <c r="B2708">
        <v>1</v>
      </c>
      <c r="C2708">
        <v>66</v>
      </c>
      <c r="D2708" s="7">
        <v>45871.373182870368</v>
      </c>
      <c r="E2708">
        <v>33.46</v>
      </c>
      <c r="F2708">
        <v>73.78</v>
      </c>
      <c r="G2708">
        <v>35.76</v>
      </c>
      <c r="H2708" t="s">
        <v>33</v>
      </c>
      <c r="I2708" s="7">
        <v>45972.680844907409</v>
      </c>
    </row>
    <row r="2709" spans="1:9" x14ac:dyDescent="0.35">
      <c r="A2709">
        <v>2708</v>
      </c>
      <c r="B2709">
        <v>1</v>
      </c>
      <c r="C2709">
        <v>67</v>
      </c>
      <c r="D2709" s="7">
        <v>45871.394016203703</v>
      </c>
      <c r="E2709">
        <v>35.130000000000003</v>
      </c>
      <c r="F2709">
        <v>67.81</v>
      </c>
      <c r="G2709">
        <v>39.33</v>
      </c>
      <c r="H2709" t="s">
        <v>33</v>
      </c>
      <c r="I2709" s="7">
        <v>45972.680844907409</v>
      </c>
    </row>
    <row r="2710" spans="1:9" x14ac:dyDescent="0.35">
      <c r="A2710">
        <v>2709</v>
      </c>
      <c r="B2710">
        <v>1</v>
      </c>
      <c r="C2710">
        <v>68</v>
      </c>
      <c r="D2710" s="7">
        <v>45871.414849537039</v>
      </c>
      <c r="E2710">
        <v>31.74</v>
      </c>
      <c r="F2710">
        <v>80.180000000000007</v>
      </c>
      <c r="G2710">
        <v>35.869999999999997</v>
      </c>
      <c r="H2710" t="s">
        <v>33</v>
      </c>
      <c r="I2710" s="7">
        <v>45972.680844907409</v>
      </c>
    </row>
    <row r="2711" spans="1:9" x14ac:dyDescent="0.35">
      <c r="A2711">
        <v>2710</v>
      </c>
      <c r="B2711">
        <v>1</v>
      </c>
      <c r="C2711">
        <v>69</v>
      </c>
      <c r="D2711" s="7">
        <v>45871.435682870368</v>
      </c>
      <c r="E2711">
        <v>32.51</v>
      </c>
      <c r="F2711">
        <v>74.45</v>
      </c>
      <c r="G2711">
        <v>35.92</v>
      </c>
      <c r="H2711" t="s">
        <v>33</v>
      </c>
      <c r="I2711" s="7">
        <v>45972.680844907409</v>
      </c>
    </row>
    <row r="2712" spans="1:9" x14ac:dyDescent="0.35">
      <c r="A2712">
        <v>2711</v>
      </c>
      <c r="B2712">
        <v>1</v>
      </c>
      <c r="C2712">
        <v>70</v>
      </c>
      <c r="D2712" s="7">
        <v>45871.456516203703</v>
      </c>
      <c r="E2712">
        <v>33.25</v>
      </c>
      <c r="F2712">
        <v>70.23</v>
      </c>
      <c r="G2712">
        <v>35.979999999999997</v>
      </c>
      <c r="H2712" t="s">
        <v>33</v>
      </c>
      <c r="I2712" s="7">
        <v>45972.680844907409</v>
      </c>
    </row>
    <row r="2713" spans="1:9" x14ac:dyDescent="0.35">
      <c r="A2713">
        <v>2712</v>
      </c>
      <c r="B2713">
        <v>1</v>
      </c>
      <c r="C2713">
        <v>71</v>
      </c>
      <c r="D2713" s="7">
        <v>45871.477349537039</v>
      </c>
      <c r="E2713">
        <v>34.54</v>
      </c>
      <c r="F2713">
        <v>69.459999999999994</v>
      </c>
      <c r="G2713">
        <v>39.82</v>
      </c>
      <c r="H2713" t="s">
        <v>33</v>
      </c>
      <c r="I2713" s="7">
        <v>45972.680844907409</v>
      </c>
    </row>
    <row r="2714" spans="1:9" x14ac:dyDescent="0.35">
      <c r="A2714">
        <v>2713</v>
      </c>
      <c r="B2714">
        <v>1</v>
      </c>
      <c r="C2714">
        <v>72</v>
      </c>
      <c r="D2714" s="7">
        <v>45871.498182870368</v>
      </c>
      <c r="E2714">
        <v>35.31</v>
      </c>
      <c r="F2714">
        <v>61.92</v>
      </c>
      <c r="G2714">
        <v>41.05</v>
      </c>
      <c r="H2714" t="s">
        <v>33</v>
      </c>
      <c r="I2714" s="7">
        <v>45972.680844907409</v>
      </c>
    </row>
    <row r="2715" spans="1:9" x14ac:dyDescent="0.35">
      <c r="A2715">
        <v>2714</v>
      </c>
      <c r="B2715">
        <v>1</v>
      </c>
      <c r="C2715">
        <v>73</v>
      </c>
      <c r="D2715" s="7">
        <v>45871.519016203703</v>
      </c>
      <c r="E2715">
        <v>34.299999999999997</v>
      </c>
      <c r="F2715">
        <v>66.540000000000006</v>
      </c>
      <c r="G2715">
        <v>39.130000000000003</v>
      </c>
      <c r="H2715" t="s">
        <v>33</v>
      </c>
      <c r="I2715" s="7">
        <v>45972.680844907409</v>
      </c>
    </row>
    <row r="2716" spans="1:9" x14ac:dyDescent="0.35">
      <c r="A2716">
        <v>2715</v>
      </c>
      <c r="B2716">
        <v>1</v>
      </c>
      <c r="C2716">
        <v>74</v>
      </c>
      <c r="D2716" s="7">
        <v>45871.539849537039</v>
      </c>
      <c r="E2716">
        <v>30.67</v>
      </c>
      <c r="F2716">
        <v>74.05</v>
      </c>
      <c r="G2716">
        <v>36.32</v>
      </c>
      <c r="H2716" t="s">
        <v>33</v>
      </c>
      <c r="I2716" s="7">
        <v>45972.680844907409</v>
      </c>
    </row>
    <row r="2717" spans="1:9" x14ac:dyDescent="0.35">
      <c r="A2717">
        <v>2716</v>
      </c>
      <c r="B2717">
        <v>1</v>
      </c>
      <c r="C2717">
        <v>75</v>
      </c>
      <c r="D2717" s="7">
        <v>45871.560682870368</v>
      </c>
      <c r="E2717">
        <v>27.3</v>
      </c>
      <c r="F2717">
        <v>97.94</v>
      </c>
      <c r="G2717">
        <v>30.34</v>
      </c>
      <c r="H2717" t="s">
        <v>33</v>
      </c>
      <c r="I2717" s="7">
        <v>45972.680844907409</v>
      </c>
    </row>
    <row r="2718" spans="1:9" x14ac:dyDescent="0.35">
      <c r="A2718">
        <v>2717</v>
      </c>
      <c r="B2718">
        <v>1</v>
      </c>
      <c r="C2718">
        <v>76</v>
      </c>
      <c r="D2718" s="7">
        <v>45871.581516203703</v>
      </c>
      <c r="E2718">
        <v>28.13</v>
      </c>
      <c r="F2718">
        <v>95.24</v>
      </c>
      <c r="G2718">
        <v>30.28</v>
      </c>
      <c r="H2718" t="s">
        <v>33</v>
      </c>
      <c r="I2718" s="7">
        <v>45972.680844907409</v>
      </c>
    </row>
    <row r="2719" spans="1:9" x14ac:dyDescent="0.35">
      <c r="A2719">
        <v>2718</v>
      </c>
      <c r="B2719">
        <v>1</v>
      </c>
      <c r="C2719">
        <v>77</v>
      </c>
      <c r="D2719" s="7">
        <v>45871.602349537039</v>
      </c>
      <c r="E2719">
        <v>28.22</v>
      </c>
      <c r="F2719">
        <v>90.59</v>
      </c>
      <c r="G2719">
        <v>30.68</v>
      </c>
      <c r="H2719" t="s">
        <v>33</v>
      </c>
      <c r="I2719" s="7">
        <v>45972.680844907409</v>
      </c>
    </row>
    <row r="2720" spans="1:9" x14ac:dyDescent="0.35">
      <c r="A2720">
        <v>2719</v>
      </c>
      <c r="B2720">
        <v>1</v>
      </c>
      <c r="C2720">
        <v>78</v>
      </c>
      <c r="D2720" s="7">
        <v>45871.623182870368</v>
      </c>
      <c r="E2720">
        <v>27.67</v>
      </c>
      <c r="F2720">
        <v>90.73</v>
      </c>
      <c r="G2720">
        <v>29.57</v>
      </c>
      <c r="H2720" t="s">
        <v>33</v>
      </c>
      <c r="I2720" s="7">
        <v>45972.680844907409</v>
      </c>
    </row>
    <row r="2721" spans="1:9" x14ac:dyDescent="0.35">
      <c r="A2721">
        <v>2720</v>
      </c>
      <c r="B2721">
        <v>1</v>
      </c>
      <c r="C2721">
        <v>79</v>
      </c>
      <c r="D2721" s="7">
        <v>45871.644016203703</v>
      </c>
      <c r="E2721">
        <v>27.48</v>
      </c>
      <c r="F2721">
        <v>96.9</v>
      </c>
      <c r="G2721">
        <v>28.94</v>
      </c>
      <c r="H2721" t="s">
        <v>33</v>
      </c>
      <c r="I2721" s="7">
        <v>45972.680844907409</v>
      </c>
    </row>
    <row r="2722" spans="1:9" x14ac:dyDescent="0.35">
      <c r="A2722">
        <v>2721</v>
      </c>
      <c r="B2722">
        <v>1</v>
      </c>
      <c r="C2722">
        <v>80</v>
      </c>
      <c r="D2722" s="7">
        <v>45871.664849537039</v>
      </c>
      <c r="E2722">
        <v>27.73</v>
      </c>
      <c r="F2722">
        <v>96.54</v>
      </c>
      <c r="G2722">
        <v>28.95</v>
      </c>
      <c r="H2722" t="s">
        <v>33</v>
      </c>
      <c r="I2722" s="7">
        <v>45972.680844907409</v>
      </c>
    </row>
    <row r="2723" spans="1:9" x14ac:dyDescent="0.35">
      <c r="A2723">
        <v>2722</v>
      </c>
      <c r="B2723">
        <v>1</v>
      </c>
      <c r="C2723">
        <v>81</v>
      </c>
      <c r="D2723" s="7">
        <v>45871.685682870368</v>
      </c>
      <c r="E2723">
        <v>28.39</v>
      </c>
      <c r="F2723">
        <v>94.1</v>
      </c>
      <c r="G2723">
        <v>29.81</v>
      </c>
      <c r="H2723" t="s">
        <v>33</v>
      </c>
      <c r="I2723" s="7">
        <v>45972.680844907409</v>
      </c>
    </row>
    <row r="2724" spans="1:9" x14ac:dyDescent="0.35">
      <c r="A2724">
        <v>2723</v>
      </c>
      <c r="B2724">
        <v>1</v>
      </c>
      <c r="C2724">
        <v>82</v>
      </c>
      <c r="D2724" s="7">
        <v>45871.706516203703</v>
      </c>
      <c r="E2724">
        <v>28.45</v>
      </c>
      <c r="F2724">
        <v>93.94</v>
      </c>
      <c r="G2724">
        <v>29.74</v>
      </c>
      <c r="H2724" t="s">
        <v>33</v>
      </c>
      <c r="I2724" s="7">
        <v>45972.680844907409</v>
      </c>
    </row>
    <row r="2725" spans="1:9" x14ac:dyDescent="0.35">
      <c r="A2725">
        <v>2724</v>
      </c>
      <c r="B2725">
        <v>1</v>
      </c>
      <c r="C2725">
        <v>83</v>
      </c>
      <c r="D2725" s="7">
        <v>45871.727349537039</v>
      </c>
      <c r="E2725">
        <v>28.73</v>
      </c>
      <c r="F2725">
        <v>94.07</v>
      </c>
      <c r="G2725">
        <v>29.59</v>
      </c>
      <c r="H2725" t="s">
        <v>33</v>
      </c>
      <c r="I2725" s="7">
        <v>45972.680844907409</v>
      </c>
    </row>
    <row r="2726" spans="1:9" x14ac:dyDescent="0.35">
      <c r="A2726">
        <v>2725</v>
      </c>
      <c r="B2726">
        <v>1</v>
      </c>
      <c r="C2726">
        <v>84</v>
      </c>
      <c r="D2726" s="7">
        <v>45871.748182870368</v>
      </c>
      <c r="E2726">
        <v>28.05</v>
      </c>
      <c r="F2726">
        <v>94.24</v>
      </c>
      <c r="G2726">
        <v>29.04</v>
      </c>
      <c r="H2726" t="s">
        <v>33</v>
      </c>
      <c r="I2726" s="7">
        <v>45972.680844907409</v>
      </c>
    </row>
    <row r="2727" spans="1:9" x14ac:dyDescent="0.35">
      <c r="A2727">
        <v>2726</v>
      </c>
      <c r="B2727">
        <v>1</v>
      </c>
      <c r="C2727">
        <v>85</v>
      </c>
      <c r="D2727" s="7">
        <v>45871.769016203703</v>
      </c>
      <c r="E2727">
        <v>27.36</v>
      </c>
      <c r="F2727">
        <v>96.85</v>
      </c>
      <c r="G2727">
        <v>28.23</v>
      </c>
      <c r="H2727" t="s">
        <v>33</v>
      </c>
      <c r="I2727" s="7">
        <v>45972.680844907409</v>
      </c>
    </row>
    <row r="2728" spans="1:9" x14ac:dyDescent="0.35">
      <c r="A2728">
        <v>2727</v>
      </c>
      <c r="B2728">
        <v>1</v>
      </c>
      <c r="C2728">
        <v>86</v>
      </c>
      <c r="D2728" s="7">
        <v>45871.789849537039</v>
      </c>
      <c r="E2728">
        <v>26.47</v>
      </c>
      <c r="F2728">
        <v>96.96</v>
      </c>
      <c r="G2728">
        <v>27.28</v>
      </c>
      <c r="H2728" t="s">
        <v>33</v>
      </c>
      <c r="I2728" s="7">
        <v>45972.680844907409</v>
      </c>
    </row>
    <row r="2729" spans="1:9" x14ac:dyDescent="0.35">
      <c r="A2729">
        <v>2728</v>
      </c>
      <c r="B2729">
        <v>1</v>
      </c>
      <c r="C2729">
        <v>87</v>
      </c>
      <c r="D2729" s="7">
        <v>45871.810682870368</v>
      </c>
      <c r="E2729">
        <v>25.84</v>
      </c>
      <c r="F2729">
        <v>97.82</v>
      </c>
      <c r="G2729">
        <v>26.62</v>
      </c>
      <c r="H2729" t="s">
        <v>33</v>
      </c>
      <c r="I2729" s="7">
        <v>45972.680844907409</v>
      </c>
    </row>
    <row r="2730" spans="1:9" x14ac:dyDescent="0.35">
      <c r="A2730">
        <v>2729</v>
      </c>
      <c r="B2730">
        <v>1</v>
      </c>
      <c r="C2730">
        <v>88</v>
      </c>
      <c r="D2730" s="7">
        <v>45871.831516203703</v>
      </c>
      <c r="E2730">
        <v>25.49</v>
      </c>
      <c r="F2730">
        <v>98.61</v>
      </c>
      <c r="G2730">
        <v>26.27</v>
      </c>
      <c r="H2730" t="s">
        <v>33</v>
      </c>
      <c r="I2730" s="7">
        <v>45972.680844907409</v>
      </c>
    </row>
    <row r="2731" spans="1:9" x14ac:dyDescent="0.35">
      <c r="A2731">
        <v>2730</v>
      </c>
      <c r="B2731">
        <v>1</v>
      </c>
      <c r="C2731">
        <v>89</v>
      </c>
      <c r="D2731" s="7">
        <v>45871.852349537039</v>
      </c>
      <c r="E2731">
        <v>25.42</v>
      </c>
      <c r="F2731">
        <v>99.44</v>
      </c>
      <c r="G2731">
        <v>26.13</v>
      </c>
      <c r="H2731" t="s">
        <v>33</v>
      </c>
      <c r="I2731" s="7">
        <v>45972.680844907409</v>
      </c>
    </row>
    <row r="2732" spans="1:9" x14ac:dyDescent="0.35">
      <c r="A2732">
        <v>2731</v>
      </c>
      <c r="B2732">
        <v>1</v>
      </c>
      <c r="C2732">
        <v>90</v>
      </c>
      <c r="D2732" s="7">
        <v>45871.873182870368</v>
      </c>
      <c r="E2732">
        <v>25.38</v>
      </c>
      <c r="F2732">
        <v>99.68</v>
      </c>
      <c r="G2732">
        <v>26.03</v>
      </c>
      <c r="H2732" t="s">
        <v>33</v>
      </c>
      <c r="I2732" s="7">
        <v>45972.680844907409</v>
      </c>
    </row>
    <row r="2733" spans="1:9" x14ac:dyDescent="0.35">
      <c r="A2733">
        <v>2732</v>
      </c>
      <c r="B2733">
        <v>1</v>
      </c>
      <c r="C2733">
        <v>91</v>
      </c>
      <c r="D2733" s="7">
        <v>45871.894016203703</v>
      </c>
      <c r="E2733">
        <v>25.26</v>
      </c>
      <c r="F2733">
        <v>99.73</v>
      </c>
      <c r="G2733">
        <v>25.86</v>
      </c>
      <c r="H2733" t="s">
        <v>33</v>
      </c>
      <c r="I2733" s="7">
        <v>45972.680844907409</v>
      </c>
    </row>
    <row r="2734" spans="1:9" x14ac:dyDescent="0.35">
      <c r="A2734">
        <v>2733</v>
      </c>
      <c r="B2734">
        <v>1</v>
      </c>
      <c r="C2734">
        <v>92</v>
      </c>
      <c r="D2734" s="7">
        <v>45871.914849537039</v>
      </c>
      <c r="E2734">
        <v>25.21</v>
      </c>
      <c r="F2734">
        <v>99.86</v>
      </c>
      <c r="G2734">
        <v>25.89</v>
      </c>
      <c r="H2734" t="s">
        <v>33</v>
      </c>
      <c r="I2734" s="7">
        <v>45972.680844907409</v>
      </c>
    </row>
    <row r="2735" spans="1:9" x14ac:dyDescent="0.35">
      <c r="A2735">
        <v>2734</v>
      </c>
      <c r="B2735">
        <v>1</v>
      </c>
      <c r="C2735">
        <v>93</v>
      </c>
      <c r="D2735" s="7">
        <v>45871.935682870368</v>
      </c>
      <c r="E2735">
        <v>25.28</v>
      </c>
      <c r="F2735">
        <v>99.95</v>
      </c>
      <c r="G2735">
        <v>26.02</v>
      </c>
      <c r="H2735" t="s">
        <v>33</v>
      </c>
      <c r="I2735" s="7">
        <v>45972.680844907409</v>
      </c>
    </row>
    <row r="2736" spans="1:9" x14ac:dyDescent="0.35">
      <c r="A2736">
        <v>2735</v>
      </c>
      <c r="B2736">
        <v>1</v>
      </c>
      <c r="C2736">
        <v>94</v>
      </c>
      <c r="D2736" s="7">
        <v>45871.956516203703</v>
      </c>
      <c r="E2736">
        <v>25.25</v>
      </c>
      <c r="F2736">
        <v>99.89</v>
      </c>
      <c r="G2736">
        <v>25.97</v>
      </c>
      <c r="H2736" t="s">
        <v>33</v>
      </c>
      <c r="I2736" s="7">
        <v>45972.680844907409</v>
      </c>
    </row>
    <row r="2737" spans="1:9" x14ac:dyDescent="0.35">
      <c r="A2737">
        <v>2736</v>
      </c>
      <c r="B2737">
        <v>1</v>
      </c>
      <c r="C2737">
        <v>95</v>
      </c>
      <c r="D2737" s="7">
        <v>45871.977349537039</v>
      </c>
      <c r="E2737">
        <v>25.21</v>
      </c>
      <c r="F2737">
        <v>99.82</v>
      </c>
      <c r="G2737">
        <v>25.86</v>
      </c>
      <c r="H2737" t="s">
        <v>33</v>
      </c>
      <c r="I2737" s="7">
        <v>45972.680844907409</v>
      </c>
    </row>
    <row r="2738" spans="1:9" x14ac:dyDescent="0.35">
      <c r="A2738">
        <v>2737</v>
      </c>
      <c r="B2738">
        <v>1</v>
      </c>
      <c r="C2738">
        <v>96</v>
      </c>
      <c r="D2738" s="7">
        <v>45871.998182870368</v>
      </c>
      <c r="E2738">
        <v>25.03</v>
      </c>
      <c r="F2738">
        <v>99.69</v>
      </c>
      <c r="G2738">
        <v>25.71</v>
      </c>
      <c r="H2738" t="s">
        <v>33</v>
      </c>
      <c r="I2738" s="7">
        <v>45972.680844907409</v>
      </c>
    </row>
    <row r="2739" spans="1:9" x14ac:dyDescent="0.35">
      <c r="A2739">
        <v>2738</v>
      </c>
      <c r="B2739">
        <v>1</v>
      </c>
      <c r="C2739">
        <v>97</v>
      </c>
      <c r="D2739" s="7">
        <v>45872.019016203703</v>
      </c>
      <c r="E2739">
        <v>24.86</v>
      </c>
      <c r="F2739">
        <v>99.77</v>
      </c>
      <c r="G2739">
        <v>25.48</v>
      </c>
      <c r="H2739" t="s">
        <v>33</v>
      </c>
      <c r="I2739" s="7">
        <v>45972.680844907409</v>
      </c>
    </row>
    <row r="2740" spans="1:9" x14ac:dyDescent="0.35">
      <c r="A2740">
        <v>2739</v>
      </c>
      <c r="B2740">
        <v>1</v>
      </c>
      <c r="C2740">
        <v>98</v>
      </c>
      <c r="D2740" s="7">
        <v>45872.039849537039</v>
      </c>
      <c r="E2740">
        <v>24.7</v>
      </c>
      <c r="F2740">
        <v>99.75</v>
      </c>
      <c r="G2740">
        <v>25.25</v>
      </c>
      <c r="H2740" t="s">
        <v>33</v>
      </c>
      <c r="I2740" s="7">
        <v>45972.680844907409</v>
      </c>
    </row>
    <row r="2741" spans="1:9" x14ac:dyDescent="0.35">
      <c r="A2741">
        <v>2740</v>
      </c>
      <c r="B2741">
        <v>1</v>
      </c>
      <c r="C2741">
        <v>99</v>
      </c>
      <c r="D2741" s="7">
        <v>45872.060682870368</v>
      </c>
      <c r="E2741">
        <v>24.57</v>
      </c>
      <c r="F2741">
        <v>99.8</v>
      </c>
      <c r="G2741">
        <v>25.11</v>
      </c>
      <c r="H2741" t="s">
        <v>33</v>
      </c>
      <c r="I2741" s="7">
        <v>45972.680844907409</v>
      </c>
    </row>
    <row r="2742" spans="1:9" x14ac:dyDescent="0.35">
      <c r="A2742">
        <v>2741</v>
      </c>
      <c r="B2742">
        <v>1</v>
      </c>
      <c r="C2742">
        <v>100</v>
      </c>
      <c r="D2742" s="7">
        <v>45872.081516203703</v>
      </c>
      <c r="E2742">
        <v>24.35</v>
      </c>
      <c r="F2742">
        <v>99.8</v>
      </c>
      <c r="G2742">
        <v>25.04</v>
      </c>
      <c r="H2742" t="s">
        <v>33</v>
      </c>
      <c r="I2742" s="7">
        <v>45972.680844907409</v>
      </c>
    </row>
    <row r="2743" spans="1:9" x14ac:dyDescent="0.35">
      <c r="A2743">
        <v>2742</v>
      </c>
      <c r="B2743">
        <v>1</v>
      </c>
      <c r="C2743">
        <v>101</v>
      </c>
      <c r="D2743" s="7">
        <v>45872.102349537039</v>
      </c>
      <c r="E2743">
        <v>24.35</v>
      </c>
      <c r="F2743">
        <v>99.91</v>
      </c>
      <c r="G2743">
        <v>24.92</v>
      </c>
      <c r="H2743" t="s">
        <v>33</v>
      </c>
      <c r="I2743" s="7">
        <v>45972.680844907409</v>
      </c>
    </row>
    <row r="2744" spans="1:9" x14ac:dyDescent="0.35">
      <c r="A2744">
        <v>2743</v>
      </c>
      <c r="B2744">
        <v>1</v>
      </c>
      <c r="C2744">
        <v>102</v>
      </c>
      <c r="D2744" s="7">
        <v>45872.123182870368</v>
      </c>
      <c r="E2744">
        <v>24.3</v>
      </c>
      <c r="F2744">
        <v>99.92</v>
      </c>
      <c r="G2744">
        <v>24.94</v>
      </c>
      <c r="H2744" t="s">
        <v>33</v>
      </c>
      <c r="I2744" s="7">
        <v>45972.680844907409</v>
      </c>
    </row>
    <row r="2745" spans="1:9" x14ac:dyDescent="0.35">
      <c r="A2745">
        <v>2744</v>
      </c>
      <c r="B2745">
        <v>1</v>
      </c>
      <c r="C2745">
        <v>103</v>
      </c>
      <c r="D2745" s="7">
        <v>45872.144016203703</v>
      </c>
      <c r="E2745">
        <v>24.32</v>
      </c>
      <c r="F2745">
        <v>100.12</v>
      </c>
      <c r="G2745">
        <v>24.83</v>
      </c>
      <c r="H2745" t="s">
        <v>33</v>
      </c>
      <c r="I2745" s="7">
        <v>45972.680844907409</v>
      </c>
    </row>
    <row r="2746" spans="1:9" x14ac:dyDescent="0.35">
      <c r="A2746">
        <v>2745</v>
      </c>
      <c r="B2746">
        <v>1</v>
      </c>
      <c r="C2746">
        <v>104</v>
      </c>
      <c r="D2746" s="7">
        <v>45872.164849537039</v>
      </c>
      <c r="E2746">
        <v>24.29</v>
      </c>
      <c r="F2746">
        <v>100.1</v>
      </c>
      <c r="G2746">
        <v>24.9</v>
      </c>
      <c r="H2746" t="s">
        <v>33</v>
      </c>
      <c r="I2746" s="7">
        <v>45972.680844907409</v>
      </c>
    </row>
    <row r="2747" spans="1:9" x14ac:dyDescent="0.35">
      <c r="A2747">
        <v>2746</v>
      </c>
      <c r="B2747">
        <v>1</v>
      </c>
      <c r="C2747">
        <v>105</v>
      </c>
      <c r="D2747" s="7">
        <v>45872.185682870368</v>
      </c>
      <c r="E2747">
        <v>24.18</v>
      </c>
      <c r="F2747">
        <v>100.1</v>
      </c>
      <c r="G2747">
        <v>24.67</v>
      </c>
      <c r="H2747" t="s">
        <v>33</v>
      </c>
      <c r="I2747" s="7">
        <v>45972.680844907409</v>
      </c>
    </row>
    <row r="2748" spans="1:9" x14ac:dyDescent="0.35">
      <c r="A2748">
        <v>2747</v>
      </c>
      <c r="B2748">
        <v>1</v>
      </c>
      <c r="C2748">
        <v>106</v>
      </c>
      <c r="D2748" s="7">
        <v>45872.206516203703</v>
      </c>
      <c r="E2748">
        <v>24.23</v>
      </c>
      <c r="F2748">
        <v>100.17</v>
      </c>
      <c r="G2748">
        <v>24.79</v>
      </c>
      <c r="H2748" t="s">
        <v>33</v>
      </c>
      <c r="I2748" s="7">
        <v>45972.680844907409</v>
      </c>
    </row>
    <row r="2749" spans="1:9" x14ac:dyDescent="0.35">
      <c r="A2749">
        <v>2748</v>
      </c>
      <c r="B2749">
        <v>1</v>
      </c>
      <c r="C2749">
        <v>107</v>
      </c>
      <c r="D2749" s="7">
        <v>45872.227349537039</v>
      </c>
      <c r="E2749">
        <v>24.35</v>
      </c>
      <c r="F2749">
        <v>100.24</v>
      </c>
      <c r="G2749">
        <v>24.95</v>
      </c>
      <c r="H2749" t="s">
        <v>33</v>
      </c>
      <c r="I2749" s="7">
        <v>45972.680844907409</v>
      </c>
    </row>
    <row r="2750" spans="1:9" x14ac:dyDescent="0.35">
      <c r="A2750">
        <v>2749</v>
      </c>
      <c r="B2750">
        <v>1</v>
      </c>
      <c r="C2750">
        <v>108</v>
      </c>
      <c r="D2750" s="7">
        <v>45872.248182870368</v>
      </c>
      <c r="E2750">
        <v>24.38</v>
      </c>
      <c r="F2750">
        <v>100.11</v>
      </c>
      <c r="G2750">
        <v>25.04</v>
      </c>
      <c r="H2750" t="s">
        <v>33</v>
      </c>
      <c r="I2750" s="7">
        <v>45972.680844907409</v>
      </c>
    </row>
    <row r="2751" spans="1:9" x14ac:dyDescent="0.35">
      <c r="A2751">
        <v>2750</v>
      </c>
      <c r="B2751">
        <v>1</v>
      </c>
      <c r="C2751">
        <v>109</v>
      </c>
      <c r="D2751" s="7">
        <v>45872.269016203703</v>
      </c>
      <c r="E2751">
        <v>24.74</v>
      </c>
      <c r="F2751">
        <v>100.17</v>
      </c>
      <c r="G2751">
        <v>25.37</v>
      </c>
      <c r="H2751" t="s">
        <v>33</v>
      </c>
      <c r="I2751" s="7">
        <v>45972.680844907409</v>
      </c>
    </row>
    <row r="2752" spans="1:9" x14ac:dyDescent="0.35">
      <c r="A2752">
        <v>2751</v>
      </c>
      <c r="B2752">
        <v>1</v>
      </c>
      <c r="C2752">
        <v>110</v>
      </c>
      <c r="D2752" s="7">
        <v>45872.289849537039</v>
      </c>
      <c r="E2752">
        <v>25.38</v>
      </c>
      <c r="F2752">
        <v>100</v>
      </c>
      <c r="G2752">
        <v>26.07</v>
      </c>
      <c r="H2752" t="s">
        <v>33</v>
      </c>
      <c r="I2752" s="7">
        <v>45972.680844907409</v>
      </c>
    </row>
    <row r="2753" spans="1:9" x14ac:dyDescent="0.35">
      <c r="A2753">
        <v>2752</v>
      </c>
      <c r="B2753">
        <v>1</v>
      </c>
      <c r="C2753">
        <v>111</v>
      </c>
      <c r="D2753" s="7">
        <v>45872.310682870368</v>
      </c>
      <c r="E2753">
        <v>26.61</v>
      </c>
      <c r="F2753">
        <v>97.89</v>
      </c>
      <c r="G2753">
        <v>27.2</v>
      </c>
      <c r="H2753" t="s">
        <v>33</v>
      </c>
      <c r="I2753" s="7">
        <v>45972.680844907409</v>
      </c>
    </row>
    <row r="2754" spans="1:9" x14ac:dyDescent="0.35">
      <c r="A2754">
        <v>2753</v>
      </c>
      <c r="B2754">
        <v>1</v>
      </c>
      <c r="C2754">
        <v>112</v>
      </c>
      <c r="D2754" s="7">
        <v>45872.331516203703</v>
      </c>
      <c r="E2754">
        <v>27.64</v>
      </c>
      <c r="F2754">
        <v>91.77</v>
      </c>
      <c r="G2754">
        <v>28.62</v>
      </c>
      <c r="H2754" t="s">
        <v>33</v>
      </c>
      <c r="I2754" s="7">
        <v>45972.680844907409</v>
      </c>
    </row>
    <row r="2755" spans="1:9" x14ac:dyDescent="0.35">
      <c r="A2755">
        <v>2754</v>
      </c>
      <c r="B2755">
        <v>1</v>
      </c>
      <c r="C2755">
        <v>113</v>
      </c>
      <c r="D2755" s="7">
        <v>45872.352349537039</v>
      </c>
      <c r="E2755">
        <v>29.31</v>
      </c>
      <c r="F2755">
        <v>89.84</v>
      </c>
      <c r="G2755">
        <v>30.63</v>
      </c>
      <c r="H2755" t="s">
        <v>33</v>
      </c>
      <c r="I2755" s="7">
        <v>45972.680844907409</v>
      </c>
    </row>
    <row r="2756" spans="1:9" x14ac:dyDescent="0.35">
      <c r="A2756">
        <v>2755</v>
      </c>
      <c r="B2756">
        <v>1</v>
      </c>
      <c r="C2756">
        <v>114</v>
      </c>
      <c r="D2756" s="7">
        <v>45872.373182870368</v>
      </c>
      <c r="E2756">
        <v>29.2</v>
      </c>
      <c r="F2756">
        <v>89.25</v>
      </c>
      <c r="G2756">
        <v>30.78</v>
      </c>
      <c r="H2756" t="s">
        <v>33</v>
      </c>
      <c r="I2756" s="7">
        <v>45972.680844907409</v>
      </c>
    </row>
    <row r="2757" spans="1:9" x14ac:dyDescent="0.35">
      <c r="A2757">
        <v>2756</v>
      </c>
      <c r="B2757">
        <v>1</v>
      </c>
      <c r="C2757">
        <v>115</v>
      </c>
      <c r="D2757" s="7">
        <v>45872.394016203703</v>
      </c>
      <c r="E2757">
        <v>30.14</v>
      </c>
      <c r="F2757">
        <v>84.37</v>
      </c>
      <c r="G2757">
        <v>31.81</v>
      </c>
      <c r="H2757" t="s">
        <v>33</v>
      </c>
      <c r="I2757" s="7">
        <v>45972.680844907409</v>
      </c>
    </row>
    <row r="2758" spans="1:9" x14ac:dyDescent="0.35">
      <c r="A2758">
        <v>2757</v>
      </c>
      <c r="B2758">
        <v>1</v>
      </c>
      <c r="C2758">
        <v>116</v>
      </c>
      <c r="D2758" s="7">
        <v>45872.414849537039</v>
      </c>
      <c r="E2758">
        <v>30.83</v>
      </c>
      <c r="F2758">
        <v>75.290000000000006</v>
      </c>
      <c r="G2758">
        <v>34.299999999999997</v>
      </c>
      <c r="H2758" t="s">
        <v>33</v>
      </c>
      <c r="I2758" s="7">
        <v>45972.680844907409</v>
      </c>
    </row>
    <row r="2759" spans="1:9" x14ac:dyDescent="0.35">
      <c r="A2759">
        <v>2758</v>
      </c>
      <c r="B2759">
        <v>1</v>
      </c>
      <c r="C2759">
        <v>117</v>
      </c>
      <c r="D2759" s="7">
        <v>45872.435682870368</v>
      </c>
      <c r="E2759">
        <v>31.47</v>
      </c>
      <c r="F2759">
        <v>73.709999999999994</v>
      </c>
      <c r="G2759">
        <v>35.090000000000003</v>
      </c>
      <c r="H2759" t="s">
        <v>33</v>
      </c>
      <c r="I2759" s="7">
        <v>45972.680844907409</v>
      </c>
    </row>
    <row r="2760" spans="1:9" x14ac:dyDescent="0.35">
      <c r="A2760">
        <v>2759</v>
      </c>
      <c r="B2760">
        <v>1</v>
      </c>
      <c r="C2760">
        <v>118</v>
      </c>
      <c r="D2760" s="7">
        <v>45872.456516203703</v>
      </c>
      <c r="E2760">
        <v>33.700000000000003</v>
      </c>
      <c r="F2760">
        <v>69.63</v>
      </c>
      <c r="G2760">
        <v>38.25</v>
      </c>
      <c r="H2760" t="s">
        <v>33</v>
      </c>
      <c r="I2760" s="7">
        <v>45972.680844907409</v>
      </c>
    </row>
    <row r="2761" spans="1:9" x14ac:dyDescent="0.35">
      <c r="A2761">
        <v>2760</v>
      </c>
      <c r="B2761">
        <v>1</v>
      </c>
      <c r="C2761">
        <v>119</v>
      </c>
      <c r="D2761" s="7">
        <v>45872.477349537039</v>
      </c>
      <c r="E2761">
        <v>32.14</v>
      </c>
      <c r="F2761">
        <v>69.709999999999994</v>
      </c>
      <c r="G2761">
        <v>38.130000000000003</v>
      </c>
      <c r="H2761" t="s">
        <v>33</v>
      </c>
      <c r="I2761" s="7">
        <v>45972.680844907409</v>
      </c>
    </row>
    <row r="2762" spans="1:9" x14ac:dyDescent="0.35">
      <c r="A2762">
        <v>2761</v>
      </c>
      <c r="B2762">
        <v>1</v>
      </c>
      <c r="C2762">
        <v>120</v>
      </c>
      <c r="D2762" s="7">
        <v>45872.498182870368</v>
      </c>
      <c r="E2762">
        <v>32.880000000000003</v>
      </c>
      <c r="F2762">
        <v>66.510000000000005</v>
      </c>
      <c r="G2762">
        <v>38.4</v>
      </c>
      <c r="H2762" t="s">
        <v>33</v>
      </c>
      <c r="I2762" s="7">
        <v>45972.680844907409</v>
      </c>
    </row>
    <row r="2763" spans="1:9" x14ac:dyDescent="0.35">
      <c r="A2763">
        <v>2762</v>
      </c>
      <c r="B2763">
        <v>1</v>
      </c>
      <c r="C2763">
        <v>121</v>
      </c>
      <c r="D2763" s="7">
        <v>45872.519016203703</v>
      </c>
      <c r="E2763">
        <v>33.6</v>
      </c>
      <c r="F2763">
        <v>64.760000000000005</v>
      </c>
      <c r="G2763">
        <v>39.42</v>
      </c>
      <c r="H2763" t="s">
        <v>33</v>
      </c>
      <c r="I2763" s="7">
        <v>45972.680844907409</v>
      </c>
    </row>
    <row r="2764" spans="1:9" x14ac:dyDescent="0.35">
      <c r="A2764">
        <v>2763</v>
      </c>
      <c r="B2764">
        <v>1</v>
      </c>
      <c r="C2764">
        <v>122</v>
      </c>
      <c r="D2764" s="7">
        <v>45872.539849537039</v>
      </c>
      <c r="E2764">
        <v>34.979999999999997</v>
      </c>
      <c r="F2764">
        <v>57.31</v>
      </c>
      <c r="G2764">
        <v>40.92</v>
      </c>
      <c r="H2764" t="s">
        <v>33</v>
      </c>
      <c r="I2764" s="7">
        <v>45972.680844907409</v>
      </c>
    </row>
    <row r="2765" spans="1:9" x14ac:dyDescent="0.35">
      <c r="A2765">
        <v>2764</v>
      </c>
      <c r="B2765">
        <v>1</v>
      </c>
      <c r="C2765">
        <v>123</v>
      </c>
      <c r="D2765" s="7">
        <v>45872.560682870368</v>
      </c>
      <c r="E2765">
        <v>36.119999999999997</v>
      </c>
      <c r="F2765">
        <v>59.52</v>
      </c>
      <c r="G2765">
        <v>41.39</v>
      </c>
      <c r="H2765" t="s">
        <v>33</v>
      </c>
      <c r="I2765" s="7">
        <v>45972.680844907409</v>
      </c>
    </row>
    <row r="2766" spans="1:9" x14ac:dyDescent="0.35">
      <c r="A2766">
        <v>2765</v>
      </c>
      <c r="B2766">
        <v>1</v>
      </c>
      <c r="C2766">
        <v>124</v>
      </c>
      <c r="D2766" s="7">
        <v>45872.581516203703</v>
      </c>
      <c r="E2766">
        <v>36.17</v>
      </c>
      <c r="F2766">
        <v>59.08</v>
      </c>
      <c r="G2766">
        <v>41.45</v>
      </c>
      <c r="H2766" t="s">
        <v>33</v>
      </c>
      <c r="I2766" s="7">
        <v>45972.680844907409</v>
      </c>
    </row>
    <row r="2767" spans="1:9" x14ac:dyDescent="0.35">
      <c r="A2767">
        <v>2766</v>
      </c>
      <c r="B2767">
        <v>1</v>
      </c>
      <c r="C2767">
        <v>125</v>
      </c>
      <c r="D2767" s="7">
        <v>45872.602349537039</v>
      </c>
      <c r="E2767">
        <v>34.880000000000003</v>
      </c>
      <c r="F2767">
        <v>62.47</v>
      </c>
      <c r="G2767">
        <v>40.74</v>
      </c>
      <c r="H2767" t="s">
        <v>33</v>
      </c>
      <c r="I2767" s="7">
        <v>45972.680844907409</v>
      </c>
    </row>
    <row r="2768" spans="1:9" x14ac:dyDescent="0.35">
      <c r="A2768">
        <v>2767</v>
      </c>
      <c r="B2768">
        <v>1</v>
      </c>
      <c r="C2768">
        <v>126</v>
      </c>
      <c r="D2768" s="7">
        <v>45872.623182870368</v>
      </c>
      <c r="E2768">
        <v>34.56</v>
      </c>
      <c r="F2768">
        <v>63.05</v>
      </c>
      <c r="G2768">
        <v>39.64</v>
      </c>
      <c r="H2768" t="s">
        <v>33</v>
      </c>
      <c r="I2768" s="7">
        <v>45972.680844907409</v>
      </c>
    </row>
    <row r="2769" spans="1:9" x14ac:dyDescent="0.35">
      <c r="A2769">
        <v>2768</v>
      </c>
      <c r="B2769">
        <v>1</v>
      </c>
      <c r="C2769">
        <v>127</v>
      </c>
      <c r="D2769" s="7">
        <v>45872.644016203703</v>
      </c>
      <c r="E2769">
        <v>33.81</v>
      </c>
      <c r="F2769">
        <v>63.07</v>
      </c>
      <c r="G2769">
        <v>37.81</v>
      </c>
      <c r="H2769" t="s">
        <v>33</v>
      </c>
      <c r="I2769" s="7">
        <v>45972.680844907409</v>
      </c>
    </row>
    <row r="2770" spans="1:9" x14ac:dyDescent="0.35">
      <c r="A2770">
        <v>2769</v>
      </c>
      <c r="B2770">
        <v>1</v>
      </c>
      <c r="C2770">
        <v>128</v>
      </c>
      <c r="D2770" s="7">
        <v>45872.664849537039</v>
      </c>
      <c r="E2770">
        <v>32.020000000000003</v>
      </c>
      <c r="F2770">
        <v>67.73</v>
      </c>
      <c r="G2770">
        <v>35.81</v>
      </c>
      <c r="H2770" t="s">
        <v>33</v>
      </c>
      <c r="I2770" s="7">
        <v>45972.680844907409</v>
      </c>
    </row>
    <row r="2771" spans="1:9" x14ac:dyDescent="0.35">
      <c r="A2771">
        <v>2770</v>
      </c>
      <c r="B2771">
        <v>1</v>
      </c>
      <c r="C2771">
        <v>129</v>
      </c>
      <c r="D2771" s="7">
        <v>45872.685682870368</v>
      </c>
      <c r="E2771">
        <v>31.35</v>
      </c>
      <c r="F2771">
        <v>74.77</v>
      </c>
      <c r="G2771">
        <v>33.28</v>
      </c>
      <c r="H2771" t="s">
        <v>33</v>
      </c>
      <c r="I2771" s="7">
        <v>45972.680844907409</v>
      </c>
    </row>
    <row r="2772" spans="1:9" x14ac:dyDescent="0.35">
      <c r="A2772">
        <v>2771</v>
      </c>
      <c r="B2772">
        <v>1</v>
      </c>
      <c r="C2772">
        <v>130</v>
      </c>
      <c r="D2772" s="7">
        <v>45872.706516203703</v>
      </c>
      <c r="E2772">
        <v>30.08</v>
      </c>
      <c r="F2772">
        <v>88.75</v>
      </c>
      <c r="G2772">
        <v>31.97</v>
      </c>
      <c r="H2772" t="s">
        <v>33</v>
      </c>
      <c r="I2772" s="7">
        <v>45972.680844907409</v>
      </c>
    </row>
    <row r="2773" spans="1:9" x14ac:dyDescent="0.35">
      <c r="A2773">
        <v>2772</v>
      </c>
      <c r="B2773">
        <v>1</v>
      </c>
      <c r="C2773">
        <v>131</v>
      </c>
      <c r="D2773" s="7">
        <v>45872.727349537039</v>
      </c>
      <c r="E2773">
        <v>28.78</v>
      </c>
      <c r="F2773">
        <v>89.07</v>
      </c>
      <c r="G2773">
        <v>30.63</v>
      </c>
      <c r="H2773" t="s">
        <v>33</v>
      </c>
      <c r="I2773" s="7">
        <v>45972.680844907409</v>
      </c>
    </row>
    <row r="2774" spans="1:9" x14ac:dyDescent="0.35">
      <c r="A2774">
        <v>2773</v>
      </c>
      <c r="B2774">
        <v>1</v>
      </c>
      <c r="C2774">
        <v>132</v>
      </c>
      <c r="D2774" s="7">
        <v>45872.748182870368</v>
      </c>
      <c r="E2774">
        <v>27.95</v>
      </c>
      <c r="F2774">
        <v>93.69</v>
      </c>
      <c r="G2774">
        <v>29.49</v>
      </c>
      <c r="H2774" t="s">
        <v>33</v>
      </c>
      <c r="I2774" s="7">
        <v>45972.680844907409</v>
      </c>
    </row>
    <row r="2775" spans="1:9" x14ac:dyDescent="0.35">
      <c r="A2775">
        <v>2774</v>
      </c>
      <c r="B2775">
        <v>1</v>
      </c>
      <c r="C2775">
        <v>133</v>
      </c>
      <c r="D2775" s="7">
        <v>45872.769016203703</v>
      </c>
      <c r="E2775">
        <v>27.26</v>
      </c>
      <c r="F2775">
        <v>91.89</v>
      </c>
      <c r="G2775">
        <v>28.52</v>
      </c>
      <c r="H2775" t="s">
        <v>33</v>
      </c>
      <c r="I2775" s="7">
        <v>45972.680844907409</v>
      </c>
    </row>
    <row r="2776" spans="1:9" x14ac:dyDescent="0.35">
      <c r="A2776">
        <v>2775</v>
      </c>
      <c r="B2776">
        <v>1</v>
      </c>
      <c r="C2776">
        <v>134</v>
      </c>
      <c r="D2776" s="7">
        <v>45872.789849537039</v>
      </c>
      <c r="E2776">
        <v>26.67</v>
      </c>
      <c r="F2776">
        <v>93.11</v>
      </c>
      <c r="G2776">
        <v>27.85</v>
      </c>
      <c r="H2776" t="s">
        <v>33</v>
      </c>
      <c r="I2776" s="7">
        <v>45972.680844907409</v>
      </c>
    </row>
    <row r="2777" spans="1:9" x14ac:dyDescent="0.35">
      <c r="A2777">
        <v>2776</v>
      </c>
      <c r="B2777">
        <v>1</v>
      </c>
      <c r="C2777">
        <v>135</v>
      </c>
      <c r="D2777" s="7">
        <v>45872.810682870368</v>
      </c>
      <c r="E2777">
        <v>26.39</v>
      </c>
      <c r="F2777">
        <v>93.56</v>
      </c>
      <c r="G2777">
        <v>27.32</v>
      </c>
      <c r="H2777" t="s">
        <v>33</v>
      </c>
      <c r="I2777" s="7">
        <v>45972.680844907409</v>
      </c>
    </row>
    <row r="2778" spans="1:9" x14ac:dyDescent="0.35">
      <c r="A2778">
        <v>2777</v>
      </c>
      <c r="B2778">
        <v>1</v>
      </c>
      <c r="C2778">
        <v>136</v>
      </c>
      <c r="D2778" s="7">
        <v>45872.831516203703</v>
      </c>
      <c r="E2778">
        <v>26.19</v>
      </c>
      <c r="F2778">
        <v>94.94</v>
      </c>
      <c r="G2778">
        <v>27.13</v>
      </c>
      <c r="H2778" t="s">
        <v>33</v>
      </c>
      <c r="I2778" s="7">
        <v>45972.680844907409</v>
      </c>
    </row>
    <row r="2779" spans="1:9" x14ac:dyDescent="0.35">
      <c r="A2779">
        <v>2778</v>
      </c>
      <c r="B2779">
        <v>1</v>
      </c>
      <c r="C2779">
        <v>137</v>
      </c>
      <c r="D2779" s="7">
        <v>45872.835150462961</v>
      </c>
      <c r="E2779">
        <v>26.14</v>
      </c>
      <c r="F2779">
        <v>95.73</v>
      </c>
      <c r="G2779">
        <v>27.08</v>
      </c>
      <c r="H2779" t="s">
        <v>33</v>
      </c>
      <c r="I2779" s="7">
        <v>45972.680844907409</v>
      </c>
    </row>
    <row r="2780" spans="1:9" x14ac:dyDescent="0.35">
      <c r="A2780">
        <v>2779</v>
      </c>
      <c r="B2780">
        <v>1</v>
      </c>
      <c r="C2780">
        <v>138</v>
      </c>
      <c r="D2780" s="7">
        <v>45872.855983796297</v>
      </c>
      <c r="E2780">
        <v>25.97</v>
      </c>
      <c r="F2780">
        <v>95.35</v>
      </c>
      <c r="G2780">
        <v>26.79</v>
      </c>
      <c r="H2780" t="s">
        <v>33</v>
      </c>
      <c r="I2780" s="7">
        <v>45972.680844907409</v>
      </c>
    </row>
    <row r="2781" spans="1:9" x14ac:dyDescent="0.35">
      <c r="A2781">
        <v>2780</v>
      </c>
      <c r="B2781">
        <v>1</v>
      </c>
      <c r="C2781">
        <v>139</v>
      </c>
      <c r="D2781" s="7">
        <v>45872.876817129632</v>
      </c>
      <c r="E2781">
        <v>25.65</v>
      </c>
      <c r="F2781">
        <v>95.96</v>
      </c>
      <c r="G2781">
        <v>26.46</v>
      </c>
      <c r="H2781" t="s">
        <v>33</v>
      </c>
      <c r="I2781" s="7">
        <v>45972.680844907409</v>
      </c>
    </row>
    <row r="2782" spans="1:9" x14ac:dyDescent="0.35">
      <c r="A2782">
        <v>2781</v>
      </c>
      <c r="B2782">
        <v>1</v>
      </c>
      <c r="C2782">
        <v>140</v>
      </c>
      <c r="D2782" s="7">
        <v>45872.897650462961</v>
      </c>
      <c r="E2782">
        <v>25.41</v>
      </c>
      <c r="F2782">
        <v>96.99</v>
      </c>
      <c r="G2782">
        <v>26.2</v>
      </c>
      <c r="H2782" t="s">
        <v>33</v>
      </c>
      <c r="I2782" s="7">
        <v>45972.680844907409</v>
      </c>
    </row>
    <row r="2783" spans="1:9" x14ac:dyDescent="0.35">
      <c r="A2783">
        <v>2782</v>
      </c>
      <c r="B2783">
        <v>1</v>
      </c>
      <c r="C2783">
        <v>141</v>
      </c>
      <c r="D2783" s="7">
        <v>45872.918483796297</v>
      </c>
      <c r="E2783">
        <v>25.35</v>
      </c>
      <c r="F2783">
        <v>96.57</v>
      </c>
      <c r="G2783">
        <v>26.2</v>
      </c>
      <c r="H2783" t="s">
        <v>33</v>
      </c>
      <c r="I2783" s="7">
        <v>45972.680844907409</v>
      </c>
    </row>
    <row r="2784" spans="1:9" x14ac:dyDescent="0.35">
      <c r="A2784">
        <v>2783</v>
      </c>
      <c r="B2784">
        <v>1</v>
      </c>
      <c r="C2784">
        <v>142</v>
      </c>
      <c r="D2784" s="7">
        <v>45872.939317129632</v>
      </c>
      <c r="E2784">
        <v>25.4</v>
      </c>
      <c r="F2784">
        <v>97.44</v>
      </c>
      <c r="G2784">
        <v>26.18</v>
      </c>
      <c r="H2784" t="s">
        <v>33</v>
      </c>
      <c r="I2784" s="7">
        <v>45972.680844907409</v>
      </c>
    </row>
    <row r="2785" spans="1:9" x14ac:dyDescent="0.35">
      <c r="A2785">
        <v>2784</v>
      </c>
      <c r="B2785">
        <v>1</v>
      </c>
      <c r="C2785">
        <v>143</v>
      </c>
      <c r="D2785" s="7">
        <v>45872.960150462961</v>
      </c>
      <c r="E2785">
        <v>25.4</v>
      </c>
      <c r="F2785">
        <v>96.73</v>
      </c>
      <c r="G2785">
        <v>26.16</v>
      </c>
      <c r="H2785" t="s">
        <v>33</v>
      </c>
      <c r="I2785" s="7">
        <v>45972.680844907409</v>
      </c>
    </row>
    <row r="2786" spans="1:9" x14ac:dyDescent="0.35">
      <c r="A2786">
        <v>2785</v>
      </c>
      <c r="B2786">
        <v>1</v>
      </c>
      <c r="C2786">
        <v>144</v>
      </c>
      <c r="D2786" s="7">
        <v>45872.980983796297</v>
      </c>
      <c r="E2786">
        <v>25.35</v>
      </c>
      <c r="F2786">
        <v>96.82</v>
      </c>
      <c r="G2786">
        <v>26.09</v>
      </c>
      <c r="H2786" t="s">
        <v>33</v>
      </c>
      <c r="I2786" s="7">
        <v>45972.680844907409</v>
      </c>
    </row>
    <row r="2787" spans="1:9" x14ac:dyDescent="0.35">
      <c r="A2787">
        <v>2786</v>
      </c>
      <c r="B2787">
        <v>1</v>
      </c>
      <c r="C2787">
        <v>145</v>
      </c>
      <c r="D2787" s="7">
        <v>45873.001817129632</v>
      </c>
      <c r="E2787">
        <v>25.28</v>
      </c>
      <c r="F2787">
        <v>97.32</v>
      </c>
      <c r="G2787">
        <v>26.01</v>
      </c>
      <c r="H2787" t="s">
        <v>33</v>
      </c>
      <c r="I2787" s="7">
        <v>45972.680844907409</v>
      </c>
    </row>
    <row r="2788" spans="1:9" x14ac:dyDescent="0.35">
      <c r="A2788">
        <v>2787</v>
      </c>
      <c r="B2788">
        <v>1</v>
      </c>
      <c r="C2788">
        <v>146</v>
      </c>
      <c r="D2788" s="7">
        <v>45873.022650462961</v>
      </c>
      <c r="E2788">
        <v>25.22</v>
      </c>
      <c r="F2788">
        <v>97.18</v>
      </c>
      <c r="G2788">
        <v>25.94</v>
      </c>
      <c r="H2788" t="s">
        <v>33</v>
      </c>
      <c r="I2788" s="7">
        <v>45972.680844907409</v>
      </c>
    </row>
    <row r="2789" spans="1:9" x14ac:dyDescent="0.35">
      <c r="A2789">
        <v>2788</v>
      </c>
      <c r="B2789">
        <v>1</v>
      </c>
      <c r="C2789">
        <v>147</v>
      </c>
      <c r="D2789" s="7">
        <v>45873.043483796297</v>
      </c>
      <c r="E2789">
        <v>25.1</v>
      </c>
      <c r="F2789">
        <v>97.44</v>
      </c>
      <c r="G2789">
        <v>25.74</v>
      </c>
      <c r="H2789" t="s">
        <v>33</v>
      </c>
      <c r="I2789" s="7">
        <v>45972.680844907409</v>
      </c>
    </row>
    <row r="2790" spans="1:9" x14ac:dyDescent="0.35">
      <c r="A2790">
        <v>2789</v>
      </c>
      <c r="B2790">
        <v>1</v>
      </c>
      <c r="C2790">
        <v>148</v>
      </c>
      <c r="D2790" s="7">
        <v>45873.064317129632</v>
      </c>
      <c r="E2790">
        <v>25.09</v>
      </c>
      <c r="F2790">
        <v>97.62</v>
      </c>
      <c r="G2790">
        <v>25.74</v>
      </c>
      <c r="H2790" t="s">
        <v>33</v>
      </c>
      <c r="I2790" s="7">
        <v>45972.680844907409</v>
      </c>
    </row>
    <row r="2791" spans="1:9" x14ac:dyDescent="0.35">
      <c r="A2791">
        <v>2790</v>
      </c>
      <c r="B2791">
        <v>1</v>
      </c>
      <c r="C2791">
        <v>149</v>
      </c>
      <c r="D2791" s="7">
        <v>45873.085150462961</v>
      </c>
      <c r="E2791">
        <v>25</v>
      </c>
      <c r="F2791">
        <v>97.94</v>
      </c>
      <c r="G2791">
        <v>25.64</v>
      </c>
      <c r="H2791" t="s">
        <v>33</v>
      </c>
      <c r="I2791" s="7">
        <v>45972.680844907409</v>
      </c>
    </row>
    <row r="2792" spans="1:9" x14ac:dyDescent="0.35">
      <c r="A2792">
        <v>2791</v>
      </c>
      <c r="B2792">
        <v>1</v>
      </c>
      <c r="C2792">
        <v>150</v>
      </c>
      <c r="D2792" s="7">
        <v>45873.105983796297</v>
      </c>
      <c r="E2792">
        <v>24.93</v>
      </c>
      <c r="F2792">
        <v>97.98</v>
      </c>
      <c r="G2792">
        <v>25.65</v>
      </c>
      <c r="H2792" t="s">
        <v>33</v>
      </c>
      <c r="I2792" s="7">
        <v>45972.680844907409</v>
      </c>
    </row>
    <row r="2793" spans="1:9" x14ac:dyDescent="0.35">
      <c r="A2793">
        <v>2792</v>
      </c>
      <c r="B2793">
        <v>1</v>
      </c>
      <c r="C2793">
        <v>151</v>
      </c>
      <c r="D2793" s="7">
        <v>45873.126817129632</v>
      </c>
      <c r="E2793">
        <v>24.88</v>
      </c>
      <c r="F2793">
        <v>97.97</v>
      </c>
      <c r="G2793">
        <v>25.59</v>
      </c>
      <c r="H2793" t="s">
        <v>33</v>
      </c>
      <c r="I2793" s="7">
        <v>45972.680844907409</v>
      </c>
    </row>
    <row r="2794" spans="1:9" x14ac:dyDescent="0.35">
      <c r="A2794">
        <v>2793</v>
      </c>
      <c r="B2794">
        <v>1</v>
      </c>
      <c r="C2794">
        <v>152</v>
      </c>
      <c r="D2794" s="7">
        <v>45873.147650462961</v>
      </c>
      <c r="E2794">
        <v>24.83</v>
      </c>
      <c r="F2794">
        <v>98.06</v>
      </c>
      <c r="G2794">
        <v>25.54</v>
      </c>
      <c r="H2794" t="s">
        <v>33</v>
      </c>
      <c r="I2794" s="7">
        <v>45972.680844907409</v>
      </c>
    </row>
    <row r="2795" spans="1:9" x14ac:dyDescent="0.35">
      <c r="A2795">
        <v>2794</v>
      </c>
      <c r="B2795">
        <v>1</v>
      </c>
      <c r="C2795">
        <v>153</v>
      </c>
      <c r="D2795" s="7">
        <v>45873.168483796297</v>
      </c>
      <c r="E2795">
        <v>24.77</v>
      </c>
      <c r="F2795">
        <v>97.9</v>
      </c>
      <c r="G2795">
        <v>25.47</v>
      </c>
      <c r="H2795" t="s">
        <v>33</v>
      </c>
      <c r="I2795" s="7">
        <v>45972.680844907409</v>
      </c>
    </row>
    <row r="2796" spans="1:9" x14ac:dyDescent="0.35">
      <c r="A2796">
        <v>2795</v>
      </c>
      <c r="B2796">
        <v>1</v>
      </c>
      <c r="C2796">
        <v>154</v>
      </c>
      <c r="D2796" s="7">
        <v>45873.189317129632</v>
      </c>
      <c r="E2796">
        <v>24.78</v>
      </c>
      <c r="F2796">
        <v>97.23</v>
      </c>
      <c r="G2796">
        <v>25.36</v>
      </c>
      <c r="H2796" t="s">
        <v>33</v>
      </c>
      <c r="I2796" s="7">
        <v>45972.680844907409</v>
      </c>
    </row>
    <row r="2797" spans="1:9" x14ac:dyDescent="0.35">
      <c r="A2797">
        <v>2796</v>
      </c>
      <c r="B2797">
        <v>1</v>
      </c>
      <c r="C2797">
        <v>155</v>
      </c>
      <c r="D2797" s="7">
        <v>45873.210150462961</v>
      </c>
      <c r="E2797">
        <v>24.67</v>
      </c>
      <c r="F2797">
        <v>97.08</v>
      </c>
      <c r="G2797">
        <v>25.3</v>
      </c>
      <c r="H2797" t="s">
        <v>33</v>
      </c>
      <c r="I2797" s="7">
        <v>45972.680844907409</v>
      </c>
    </row>
    <row r="2798" spans="1:9" x14ac:dyDescent="0.35">
      <c r="A2798">
        <v>2797</v>
      </c>
      <c r="B2798">
        <v>1</v>
      </c>
      <c r="C2798">
        <v>156</v>
      </c>
      <c r="D2798" s="7">
        <v>45873.230983796297</v>
      </c>
      <c r="E2798">
        <v>24.55</v>
      </c>
      <c r="F2798">
        <v>97.42</v>
      </c>
      <c r="G2798">
        <v>25.11</v>
      </c>
      <c r="H2798" t="s">
        <v>33</v>
      </c>
      <c r="I2798" s="7">
        <v>45972.680844907409</v>
      </c>
    </row>
    <row r="2799" spans="1:9" x14ac:dyDescent="0.35">
      <c r="A2799">
        <v>2798</v>
      </c>
      <c r="B2799">
        <v>1</v>
      </c>
      <c r="C2799">
        <v>157</v>
      </c>
      <c r="D2799" s="7">
        <v>45873.251817129632</v>
      </c>
      <c r="E2799">
        <v>24.65</v>
      </c>
      <c r="F2799">
        <v>96.76</v>
      </c>
      <c r="G2799">
        <v>25.2</v>
      </c>
      <c r="H2799" t="s">
        <v>33</v>
      </c>
      <c r="I2799" s="7">
        <v>45972.680844907409</v>
      </c>
    </row>
    <row r="2800" spans="1:9" x14ac:dyDescent="0.35">
      <c r="A2800">
        <v>2799</v>
      </c>
      <c r="B2800">
        <v>1</v>
      </c>
      <c r="C2800">
        <v>158</v>
      </c>
      <c r="D2800" s="7">
        <v>45873.272650462961</v>
      </c>
      <c r="E2800">
        <v>25.31</v>
      </c>
      <c r="F2800">
        <v>95.36</v>
      </c>
      <c r="G2800">
        <v>25.85</v>
      </c>
      <c r="H2800" t="s">
        <v>33</v>
      </c>
      <c r="I2800" s="7">
        <v>45972.680844907409</v>
      </c>
    </row>
    <row r="2801" spans="1:9" x14ac:dyDescent="0.35">
      <c r="A2801">
        <v>2800</v>
      </c>
      <c r="B2801">
        <v>1</v>
      </c>
      <c r="C2801">
        <v>159</v>
      </c>
      <c r="D2801" s="7">
        <v>45873.293483796297</v>
      </c>
      <c r="E2801">
        <v>25.87</v>
      </c>
      <c r="F2801">
        <v>93.44</v>
      </c>
      <c r="G2801">
        <v>26.32</v>
      </c>
      <c r="H2801" t="s">
        <v>33</v>
      </c>
      <c r="I2801" s="7">
        <v>45972.680844907409</v>
      </c>
    </row>
    <row r="2802" spans="1:9" x14ac:dyDescent="0.35">
      <c r="A2802">
        <v>2801</v>
      </c>
      <c r="B2802">
        <v>1</v>
      </c>
      <c r="C2802">
        <v>160</v>
      </c>
      <c r="D2802" s="7">
        <v>45873.314317129632</v>
      </c>
      <c r="E2802">
        <v>26.5</v>
      </c>
      <c r="F2802">
        <v>91.12</v>
      </c>
      <c r="G2802">
        <v>27.03</v>
      </c>
      <c r="H2802" t="s">
        <v>33</v>
      </c>
      <c r="I2802" s="7">
        <v>45972.680844907409</v>
      </c>
    </row>
    <row r="2803" spans="1:9" x14ac:dyDescent="0.35">
      <c r="A2803">
        <v>2802</v>
      </c>
      <c r="B2803">
        <v>1</v>
      </c>
      <c r="C2803">
        <v>161</v>
      </c>
      <c r="D2803" s="7">
        <v>45873.335150462961</v>
      </c>
      <c r="E2803">
        <v>28.11</v>
      </c>
      <c r="F2803">
        <v>83.43</v>
      </c>
      <c r="G2803">
        <v>28.56</v>
      </c>
      <c r="H2803" t="s">
        <v>33</v>
      </c>
      <c r="I2803" s="7">
        <v>45972.680844907409</v>
      </c>
    </row>
    <row r="2804" spans="1:9" x14ac:dyDescent="0.35">
      <c r="A2804">
        <v>2803</v>
      </c>
      <c r="B2804">
        <v>1</v>
      </c>
      <c r="C2804">
        <v>162</v>
      </c>
      <c r="D2804" s="7">
        <v>45873.355983796297</v>
      </c>
      <c r="E2804">
        <v>30.84</v>
      </c>
      <c r="F2804">
        <v>74.099999999999994</v>
      </c>
      <c r="G2804">
        <v>31.41</v>
      </c>
      <c r="H2804" t="s">
        <v>33</v>
      </c>
      <c r="I2804" s="7">
        <v>45972.680844907409</v>
      </c>
    </row>
    <row r="2805" spans="1:9" x14ac:dyDescent="0.35">
      <c r="A2805">
        <v>2804</v>
      </c>
      <c r="B2805">
        <v>1</v>
      </c>
      <c r="C2805">
        <v>163</v>
      </c>
      <c r="D2805" s="7">
        <v>45873.376817129632</v>
      </c>
      <c r="E2805">
        <v>32.020000000000003</v>
      </c>
      <c r="F2805">
        <v>70.09</v>
      </c>
      <c r="G2805">
        <v>33.33</v>
      </c>
      <c r="H2805" t="s">
        <v>33</v>
      </c>
      <c r="I2805" s="7">
        <v>45972.680844907409</v>
      </c>
    </row>
    <row r="2806" spans="1:9" x14ac:dyDescent="0.35">
      <c r="A2806">
        <v>2805</v>
      </c>
      <c r="B2806">
        <v>1</v>
      </c>
      <c r="C2806">
        <v>164</v>
      </c>
      <c r="D2806" s="7">
        <v>45873.397650462961</v>
      </c>
      <c r="E2806">
        <v>35.53</v>
      </c>
      <c r="F2806">
        <v>56.56</v>
      </c>
      <c r="G2806">
        <v>38.44</v>
      </c>
      <c r="H2806" t="s">
        <v>33</v>
      </c>
      <c r="I2806" s="7">
        <v>45972.680844907409</v>
      </c>
    </row>
    <row r="2807" spans="1:9" x14ac:dyDescent="0.35">
      <c r="A2807">
        <v>2806</v>
      </c>
      <c r="B2807">
        <v>1</v>
      </c>
      <c r="C2807">
        <v>165</v>
      </c>
      <c r="D2807" s="7">
        <v>45873.418483796297</v>
      </c>
      <c r="E2807">
        <v>35.32</v>
      </c>
      <c r="F2807">
        <v>54.29</v>
      </c>
      <c r="G2807">
        <v>39.92</v>
      </c>
      <c r="H2807" t="s">
        <v>33</v>
      </c>
      <c r="I2807" s="7">
        <v>45972.680844907409</v>
      </c>
    </row>
    <row r="2808" spans="1:9" x14ac:dyDescent="0.35">
      <c r="A2808">
        <v>2807</v>
      </c>
      <c r="B2808">
        <v>1</v>
      </c>
      <c r="C2808">
        <v>166</v>
      </c>
      <c r="D2808" s="7">
        <v>45873.439317129632</v>
      </c>
      <c r="E2808">
        <v>35.200000000000003</v>
      </c>
      <c r="F2808">
        <v>60.97</v>
      </c>
      <c r="G2808">
        <v>38.630000000000003</v>
      </c>
      <c r="H2808" t="s">
        <v>33</v>
      </c>
      <c r="I2808" s="7">
        <v>45972.680844907409</v>
      </c>
    </row>
    <row r="2809" spans="1:9" x14ac:dyDescent="0.35">
      <c r="A2809">
        <v>2808</v>
      </c>
      <c r="B2809">
        <v>1</v>
      </c>
      <c r="C2809">
        <v>167</v>
      </c>
      <c r="D2809" s="7">
        <v>45873.460150462961</v>
      </c>
      <c r="E2809">
        <v>36.54</v>
      </c>
      <c r="F2809">
        <v>50.83</v>
      </c>
      <c r="G2809">
        <v>42.04</v>
      </c>
      <c r="H2809" t="s">
        <v>33</v>
      </c>
      <c r="I2809" s="7">
        <v>45972.680844907409</v>
      </c>
    </row>
    <row r="2810" spans="1:9" x14ac:dyDescent="0.35">
      <c r="A2810">
        <v>2809</v>
      </c>
      <c r="B2810">
        <v>1</v>
      </c>
      <c r="C2810">
        <v>168</v>
      </c>
      <c r="D2810" s="7">
        <v>45873.493680555555</v>
      </c>
      <c r="E2810">
        <v>36.270000000000003</v>
      </c>
      <c r="F2810">
        <v>60.54</v>
      </c>
      <c r="G2810">
        <v>40.56</v>
      </c>
      <c r="H2810" t="s">
        <v>33</v>
      </c>
      <c r="I2810" s="7">
        <v>45972.680844907409</v>
      </c>
    </row>
    <row r="2811" spans="1:9" x14ac:dyDescent="0.35">
      <c r="A2811">
        <v>2810</v>
      </c>
      <c r="B2811">
        <v>1</v>
      </c>
      <c r="C2811">
        <v>169</v>
      </c>
      <c r="D2811" s="7">
        <v>45873.514513888891</v>
      </c>
      <c r="E2811">
        <v>34.93</v>
      </c>
      <c r="F2811">
        <v>66.72</v>
      </c>
      <c r="G2811">
        <v>38.71</v>
      </c>
      <c r="H2811" t="s">
        <v>33</v>
      </c>
      <c r="I2811" s="7">
        <v>45972.680844907409</v>
      </c>
    </row>
    <row r="2812" spans="1:9" x14ac:dyDescent="0.35">
      <c r="A2812">
        <v>2811</v>
      </c>
      <c r="B2812">
        <v>1</v>
      </c>
      <c r="C2812">
        <v>170</v>
      </c>
      <c r="D2812" s="7">
        <v>45873.53534722222</v>
      </c>
      <c r="E2812">
        <v>32.99</v>
      </c>
      <c r="F2812">
        <v>72.459999999999994</v>
      </c>
      <c r="G2812">
        <v>36.630000000000003</v>
      </c>
      <c r="H2812" t="s">
        <v>33</v>
      </c>
      <c r="I2812" s="7">
        <v>45972.680844907409</v>
      </c>
    </row>
    <row r="2813" spans="1:9" x14ac:dyDescent="0.35">
      <c r="A2813">
        <v>2812</v>
      </c>
      <c r="B2813">
        <v>1</v>
      </c>
      <c r="C2813">
        <v>171</v>
      </c>
      <c r="D2813" s="7">
        <v>45873.556180555555</v>
      </c>
      <c r="E2813">
        <v>32.229999999999997</v>
      </c>
      <c r="F2813">
        <v>74.239999999999995</v>
      </c>
      <c r="G2813">
        <v>34.5</v>
      </c>
      <c r="H2813" t="s">
        <v>33</v>
      </c>
      <c r="I2813" s="7">
        <v>45972.680844907409</v>
      </c>
    </row>
    <row r="2814" spans="1:9" x14ac:dyDescent="0.35">
      <c r="A2814">
        <v>2813</v>
      </c>
      <c r="B2814">
        <v>1</v>
      </c>
      <c r="C2814">
        <v>172</v>
      </c>
      <c r="D2814" s="7">
        <v>45873.577013888891</v>
      </c>
      <c r="E2814">
        <v>31.92</v>
      </c>
      <c r="F2814">
        <v>76.8</v>
      </c>
      <c r="G2814">
        <v>33.64</v>
      </c>
      <c r="H2814" t="s">
        <v>33</v>
      </c>
      <c r="I2814" s="7">
        <v>45972.680844907409</v>
      </c>
    </row>
    <row r="2815" spans="1:9" x14ac:dyDescent="0.35">
      <c r="A2815">
        <v>2814</v>
      </c>
      <c r="B2815">
        <v>1</v>
      </c>
      <c r="C2815">
        <v>173</v>
      </c>
      <c r="D2815" s="7">
        <v>45873.59784722222</v>
      </c>
      <c r="E2815">
        <v>30.88</v>
      </c>
      <c r="F2815">
        <v>81.400000000000006</v>
      </c>
      <c r="G2815">
        <v>32.74</v>
      </c>
      <c r="H2815" t="s">
        <v>33</v>
      </c>
      <c r="I2815" s="7">
        <v>45972.680844907409</v>
      </c>
    </row>
    <row r="2816" spans="1:9" x14ac:dyDescent="0.35">
      <c r="A2816">
        <v>2815</v>
      </c>
      <c r="B2816">
        <v>1</v>
      </c>
      <c r="C2816">
        <v>174</v>
      </c>
      <c r="D2816" s="7">
        <v>45873.618680555555</v>
      </c>
      <c r="E2816">
        <v>30.83</v>
      </c>
      <c r="F2816">
        <v>85.29</v>
      </c>
      <c r="G2816">
        <v>32.5</v>
      </c>
      <c r="H2816" t="s">
        <v>33</v>
      </c>
      <c r="I2816" s="7">
        <v>45972.680844907409</v>
      </c>
    </row>
    <row r="2817" spans="1:9" x14ac:dyDescent="0.35">
      <c r="A2817">
        <v>2816</v>
      </c>
      <c r="B2817">
        <v>1</v>
      </c>
      <c r="C2817">
        <v>175</v>
      </c>
      <c r="D2817" s="7">
        <v>45873.639513888891</v>
      </c>
      <c r="E2817">
        <v>31.48</v>
      </c>
      <c r="F2817">
        <v>82.08</v>
      </c>
      <c r="G2817">
        <v>32.79</v>
      </c>
      <c r="H2817" t="s">
        <v>33</v>
      </c>
      <c r="I2817" s="7">
        <v>45972.680844907409</v>
      </c>
    </row>
    <row r="2818" spans="1:9" x14ac:dyDescent="0.35">
      <c r="A2818">
        <v>2817</v>
      </c>
      <c r="B2818">
        <v>1</v>
      </c>
      <c r="C2818">
        <v>176</v>
      </c>
      <c r="D2818" s="7">
        <v>45873.66034722222</v>
      </c>
      <c r="E2818">
        <v>31.57</v>
      </c>
      <c r="F2818">
        <v>81.25</v>
      </c>
      <c r="G2818">
        <v>32.9</v>
      </c>
      <c r="H2818" t="s">
        <v>33</v>
      </c>
      <c r="I2818" s="7">
        <v>45972.680844907409</v>
      </c>
    </row>
    <row r="2819" spans="1:9" x14ac:dyDescent="0.35">
      <c r="A2819">
        <v>2818</v>
      </c>
      <c r="B2819">
        <v>1</v>
      </c>
      <c r="C2819">
        <v>177</v>
      </c>
      <c r="D2819" s="7">
        <v>45873.681180555555</v>
      </c>
      <c r="E2819">
        <v>31.41</v>
      </c>
      <c r="F2819">
        <v>82.14</v>
      </c>
      <c r="G2819">
        <v>32.68</v>
      </c>
      <c r="H2819" t="s">
        <v>33</v>
      </c>
      <c r="I2819" s="7">
        <v>45972.680844907409</v>
      </c>
    </row>
    <row r="2820" spans="1:9" x14ac:dyDescent="0.35">
      <c r="A2820">
        <v>2819</v>
      </c>
      <c r="B2820">
        <v>1</v>
      </c>
      <c r="C2820">
        <v>178</v>
      </c>
      <c r="D2820" s="7">
        <v>45873.702013888891</v>
      </c>
      <c r="E2820">
        <v>30.61</v>
      </c>
      <c r="F2820">
        <v>85.49</v>
      </c>
      <c r="G2820">
        <v>32.08</v>
      </c>
      <c r="H2820" t="s">
        <v>33</v>
      </c>
      <c r="I2820" s="7">
        <v>45972.680844907409</v>
      </c>
    </row>
    <row r="2821" spans="1:9" x14ac:dyDescent="0.35">
      <c r="A2821">
        <v>2820</v>
      </c>
      <c r="B2821">
        <v>1</v>
      </c>
      <c r="C2821">
        <v>179</v>
      </c>
      <c r="D2821" s="7">
        <v>45873.72284722222</v>
      </c>
      <c r="E2821">
        <v>30.45</v>
      </c>
      <c r="F2821">
        <v>86.56</v>
      </c>
      <c r="G2821">
        <v>31.63</v>
      </c>
      <c r="H2821" t="s">
        <v>33</v>
      </c>
      <c r="I2821" s="7">
        <v>45972.680844907409</v>
      </c>
    </row>
    <row r="2822" spans="1:9" x14ac:dyDescent="0.35">
      <c r="A2822">
        <v>2821</v>
      </c>
      <c r="B2822">
        <v>1</v>
      </c>
      <c r="C2822">
        <v>180</v>
      </c>
      <c r="D2822" s="7">
        <v>45873.743680555555</v>
      </c>
      <c r="E2822">
        <v>29.49</v>
      </c>
      <c r="F2822">
        <v>91.8</v>
      </c>
      <c r="G2822">
        <v>30.88</v>
      </c>
      <c r="H2822" t="s">
        <v>33</v>
      </c>
      <c r="I2822" s="7">
        <v>45972.680844907409</v>
      </c>
    </row>
    <row r="2823" spans="1:9" x14ac:dyDescent="0.35">
      <c r="A2823">
        <v>2822</v>
      </c>
      <c r="B2823">
        <v>1</v>
      </c>
      <c r="C2823">
        <v>181</v>
      </c>
      <c r="D2823" s="7">
        <v>45873.764513888891</v>
      </c>
      <c r="E2823">
        <v>28.24</v>
      </c>
      <c r="F2823">
        <v>94.32</v>
      </c>
      <c r="G2823">
        <v>29.58</v>
      </c>
      <c r="H2823" t="s">
        <v>33</v>
      </c>
      <c r="I2823" s="7">
        <v>45972.680844907409</v>
      </c>
    </row>
    <row r="2824" spans="1:9" x14ac:dyDescent="0.35">
      <c r="A2824">
        <v>2823</v>
      </c>
      <c r="B2824">
        <v>1</v>
      </c>
      <c r="C2824">
        <v>182</v>
      </c>
      <c r="D2824" s="7">
        <v>45873.78534722222</v>
      </c>
      <c r="E2824">
        <v>27.59</v>
      </c>
      <c r="F2824">
        <v>94.18</v>
      </c>
      <c r="G2824">
        <v>28.67</v>
      </c>
      <c r="H2824" t="s">
        <v>33</v>
      </c>
      <c r="I2824" s="7">
        <v>45972.680844907409</v>
      </c>
    </row>
    <row r="2825" spans="1:9" x14ac:dyDescent="0.35">
      <c r="A2825">
        <v>2824</v>
      </c>
      <c r="B2825">
        <v>1</v>
      </c>
      <c r="C2825">
        <v>183</v>
      </c>
      <c r="D2825" s="7">
        <v>45873.806180555555</v>
      </c>
      <c r="E2825">
        <v>27.2</v>
      </c>
      <c r="F2825">
        <v>96.6</v>
      </c>
      <c r="G2825">
        <v>28.17</v>
      </c>
      <c r="H2825" t="s">
        <v>33</v>
      </c>
      <c r="I2825" s="7">
        <v>45972.680844907409</v>
      </c>
    </row>
    <row r="2826" spans="1:9" x14ac:dyDescent="0.35">
      <c r="A2826">
        <v>2825</v>
      </c>
      <c r="B2826">
        <v>1</v>
      </c>
      <c r="C2826">
        <v>184</v>
      </c>
      <c r="D2826" s="7">
        <v>45873.827013888891</v>
      </c>
      <c r="E2826">
        <v>26.9</v>
      </c>
      <c r="F2826">
        <v>97.54</v>
      </c>
      <c r="G2826">
        <v>27.86</v>
      </c>
      <c r="H2826" t="s">
        <v>33</v>
      </c>
      <c r="I2826" s="7">
        <v>45972.680844907409</v>
      </c>
    </row>
    <row r="2827" spans="1:9" x14ac:dyDescent="0.35">
      <c r="A2827">
        <v>2826</v>
      </c>
      <c r="B2827">
        <v>1</v>
      </c>
      <c r="C2827">
        <v>185</v>
      </c>
      <c r="D2827" s="7">
        <v>45873.84784722222</v>
      </c>
      <c r="E2827">
        <v>26.72</v>
      </c>
      <c r="F2827">
        <v>98.22</v>
      </c>
      <c r="G2827">
        <v>27.67</v>
      </c>
      <c r="H2827" t="s">
        <v>33</v>
      </c>
      <c r="I2827" s="7">
        <v>45972.680844907409</v>
      </c>
    </row>
    <row r="2828" spans="1:9" x14ac:dyDescent="0.35">
      <c r="A2828">
        <v>2827</v>
      </c>
      <c r="B2828">
        <v>1</v>
      </c>
      <c r="C2828">
        <v>186</v>
      </c>
      <c r="D2828" s="7">
        <v>45873.868680555555</v>
      </c>
      <c r="E2828">
        <v>26.65</v>
      </c>
      <c r="F2828">
        <v>98.18</v>
      </c>
      <c r="G2828">
        <v>27.51</v>
      </c>
      <c r="H2828" t="s">
        <v>33</v>
      </c>
      <c r="I2828" s="7">
        <v>45972.680844907409</v>
      </c>
    </row>
    <row r="2829" spans="1:9" x14ac:dyDescent="0.35">
      <c r="A2829">
        <v>2828</v>
      </c>
      <c r="B2829">
        <v>1</v>
      </c>
      <c r="C2829">
        <v>187</v>
      </c>
      <c r="D2829" s="7">
        <v>45873.889513888891</v>
      </c>
      <c r="E2829">
        <v>26.49</v>
      </c>
      <c r="F2829">
        <v>98.34</v>
      </c>
      <c r="G2829">
        <v>27.37</v>
      </c>
      <c r="H2829" t="s">
        <v>33</v>
      </c>
      <c r="I2829" s="7">
        <v>45972.680844907409</v>
      </c>
    </row>
    <row r="2830" spans="1:9" x14ac:dyDescent="0.35">
      <c r="A2830">
        <v>2829</v>
      </c>
      <c r="B2830">
        <v>1</v>
      </c>
      <c r="C2830">
        <v>188</v>
      </c>
      <c r="D2830" s="7">
        <v>45873.91034722222</v>
      </c>
      <c r="E2830">
        <v>26.43</v>
      </c>
      <c r="F2830">
        <v>98.37</v>
      </c>
      <c r="G2830">
        <v>27.27</v>
      </c>
      <c r="H2830" t="s">
        <v>33</v>
      </c>
      <c r="I2830" s="7">
        <v>45972.680844907409</v>
      </c>
    </row>
    <row r="2831" spans="1:9" x14ac:dyDescent="0.35">
      <c r="A2831">
        <v>2830</v>
      </c>
      <c r="B2831">
        <v>1</v>
      </c>
      <c r="C2831">
        <v>189</v>
      </c>
      <c r="D2831" s="7">
        <v>45873.931180555555</v>
      </c>
      <c r="E2831">
        <v>26.3</v>
      </c>
      <c r="F2831">
        <v>98.64</v>
      </c>
      <c r="G2831">
        <v>27.1</v>
      </c>
      <c r="H2831" t="s">
        <v>33</v>
      </c>
      <c r="I2831" s="7">
        <v>45972.680844907409</v>
      </c>
    </row>
    <row r="2832" spans="1:9" x14ac:dyDescent="0.35">
      <c r="A2832">
        <v>2831</v>
      </c>
      <c r="B2832">
        <v>1</v>
      </c>
      <c r="C2832">
        <v>190</v>
      </c>
      <c r="D2832" s="7">
        <v>45873.952013888891</v>
      </c>
      <c r="E2832">
        <v>26.22</v>
      </c>
      <c r="F2832">
        <v>98.63</v>
      </c>
      <c r="G2832">
        <v>27.09</v>
      </c>
      <c r="H2832" t="s">
        <v>33</v>
      </c>
      <c r="I2832" s="7">
        <v>45972.680844907409</v>
      </c>
    </row>
    <row r="2833" spans="1:9" x14ac:dyDescent="0.35">
      <c r="A2833">
        <v>2832</v>
      </c>
      <c r="B2833">
        <v>1</v>
      </c>
      <c r="C2833">
        <v>191</v>
      </c>
      <c r="D2833" s="7">
        <v>45873.97284722222</v>
      </c>
      <c r="E2833">
        <v>26.12</v>
      </c>
      <c r="F2833">
        <v>98.69</v>
      </c>
      <c r="G2833">
        <v>26.92</v>
      </c>
      <c r="H2833" t="s">
        <v>33</v>
      </c>
      <c r="I2833" s="7">
        <v>45972.680844907409</v>
      </c>
    </row>
    <row r="2834" spans="1:9" x14ac:dyDescent="0.35">
      <c r="A2834">
        <v>2833</v>
      </c>
      <c r="B2834">
        <v>1</v>
      </c>
      <c r="C2834">
        <v>192</v>
      </c>
      <c r="D2834" s="7">
        <v>45873.993680555555</v>
      </c>
      <c r="E2834">
        <v>25.94</v>
      </c>
      <c r="F2834">
        <v>98.75</v>
      </c>
      <c r="G2834">
        <v>26.78</v>
      </c>
      <c r="H2834" t="s">
        <v>33</v>
      </c>
      <c r="I2834" s="7">
        <v>45972.680844907409</v>
      </c>
    </row>
    <row r="2835" spans="1:9" x14ac:dyDescent="0.35">
      <c r="A2835">
        <v>2834</v>
      </c>
      <c r="B2835">
        <v>1</v>
      </c>
      <c r="C2835">
        <v>193</v>
      </c>
      <c r="D2835" s="7">
        <v>45874.014513888891</v>
      </c>
      <c r="E2835">
        <v>25.95</v>
      </c>
      <c r="F2835">
        <v>98.98</v>
      </c>
      <c r="G2835">
        <v>26.7</v>
      </c>
      <c r="H2835" t="s">
        <v>33</v>
      </c>
      <c r="I2835" s="7">
        <v>45972.680844907409</v>
      </c>
    </row>
    <row r="2836" spans="1:9" x14ac:dyDescent="0.35">
      <c r="A2836">
        <v>2835</v>
      </c>
      <c r="B2836">
        <v>1</v>
      </c>
      <c r="C2836">
        <v>194</v>
      </c>
      <c r="D2836" s="7">
        <v>45874.03534722222</v>
      </c>
      <c r="E2836">
        <v>25.92</v>
      </c>
      <c r="F2836">
        <v>99.11</v>
      </c>
      <c r="G2836">
        <v>26.71</v>
      </c>
      <c r="H2836" t="s">
        <v>33</v>
      </c>
      <c r="I2836" s="7">
        <v>45972.680844907409</v>
      </c>
    </row>
    <row r="2837" spans="1:9" x14ac:dyDescent="0.35">
      <c r="A2837">
        <v>2836</v>
      </c>
      <c r="B2837">
        <v>1</v>
      </c>
      <c r="C2837">
        <v>195</v>
      </c>
      <c r="D2837" s="7">
        <v>45874.056180555555</v>
      </c>
      <c r="E2837">
        <v>25.8</v>
      </c>
      <c r="F2837">
        <v>99.15</v>
      </c>
      <c r="G2837">
        <v>26.6</v>
      </c>
      <c r="H2837" t="s">
        <v>33</v>
      </c>
      <c r="I2837" s="7">
        <v>45972.680844907409</v>
      </c>
    </row>
    <row r="2838" spans="1:9" x14ac:dyDescent="0.35">
      <c r="A2838">
        <v>2837</v>
      </c>
      <c r="B2838">
        <v>1</v>
      </c>
      <c r="C2838">
        <v>196</v>
      </c>
      <c r="D2838" s="7">
        <v>45874.077013888891</v>
      </c>
      <c r="E2838">
        <v>25.89</v>
      </c>
      <c r="F2838">
        <v>99.08</v>
      </c>
      <c r="G2838">
        <v>26.66</v>
      </c>
      <c r="H2838" t="s">
        <v>33</v>
      </c>
      <c r="I2838" s="7">
        <v>45972.680844907409</v>
      </c>
    </row>
    <row r="2839" spans="1:9" x14ac:dyDescent="0.35">
      <c r="A2839">
        <v>2838</v>
      </c>
      <c r="B2839">
        <v>1</v>
      </c>
      <c r="C2839">
        <v>197</v>
      </c>
      <c r="D2839" s="7">
        <v>45874.09784722222</v>
      </c>
      <c r="E2839">
        <v>25.75</v>
      </c>
      <c r="F2839">
        <v>99.02</v>
      </c>
      <c r="G2839">
        <v>26.43</v>
      </c>
      <c r="H2839" t="s">
        <v>33</v>
      </c>
      <c r="I2839" s="7">
        <v>45972.680844907409</v>
      </c>
    </row>
    <row r="2840" spans="1:9" x14ac:dyDescent="0.35">
      <c r="A2840">
        <v>2839</v>
      </c>
      <c r="B2840">
        <v>1</v>
      </c>
      <c r="C2840">
        <v>198</v>
      </c>
      <c r="D2840" s="7">
        <v>45874.118680555555</v>
      </c>
      <c r="E2840">
        <v>25.65</v>
      </c>
      <c r="F2840">
        <v>99.1</v>
      </c>
      <c r="G2840">
        <v>26.34</v>
      </c>
      <c r="H2840" t="s">
        <v>33</v>
      </c>
      <c r="I2840" s="7">
        <v>45972.680844907409</v>
      </c>
    </row>
    <row r="2841" spans="1:9" x14ac:dyDescent="0.35">
      <c r="A2841">
        <v>2840</v>
      </c>
      <c r="B2841">
        <v>1</v>
      </c>
      <c r="C2841">
        <v>199</v>
      </c>
      <c r="D2841" s="7">
        <v>45874.139513888891</v>
      </c>
      <c r="E2841">
        <v>25.47</v>
      </c>
      <c r="F2841">
        <v>99.05</v>
      </c>
      <c r="G2841">
        <v>26.19</v>
      </c>
      <c r="H2841" t="s">
        <v>33</v>
      </c>
      <c r="I2841" s="7">
        <v>45972.680844907409</v>
      </c>
    </row>
    <row r="2842" spans="1:9" x14ac:dyDescent="0.35">
      <c r="A2842">
        <v>2841</v>
      </c>
      <c r="B2842">
        <v>1</v>
      </c>
      <c r="C2842">
        <v>200</v>
      </c>
      <c r="D2842" s="7">
        <v>45874.16034722222</v>
      </c>
      <c r="E2842">
        <v>25.27</v>
      </c>
      <c r="F2842">
        <v>98.42</v>
      </c>
      <c r="G2842">
        <v>25.89</v>
      </c>
      <c r="H2842" t="s">
        <v>33</v>
      </c>
      <c r="I2842" s="7">
        <v>45972.680844907409</v>
      </c>
    </row>
    <row r="2843" spans="1:9" x14ac:dyDescent="0.35">
      <c r="A2843">
        <v>2842</v>
      </c>
      <c r="B2843">
        <v>1</v>
      </c>
      <c r="C2843">
        <v>201</v>
      </c>
      <c r="D2843" s="7">
        <v>45874.181180555555</v>
      </c>
      <c r="E2843">
        <v>25.11</v>
      </c>
      <c r="F2843">
        <v>98.78</v>
      </c>
      <c r="G2843">
        <v>25.82</v>
      </c>
      <c r="H2843" t="s">
        <v>33</v>
      </c>
      <c r="I2843" s="7">
        <v>45972.680844907409</v>
      </c>
    </row>
    <row r="2844" spans="1:9" x14ac:dyDescent="0.35">
      <c r="A2844">
        <v>2843</v>
      </c>
      <c r="B2844">
        <v>1</v>
      </c>
      <c r="C2844">
        <v>202</v>
      </c>
      <c r="D2844" s="7">
        <v>45874.202013888891</v>
      </c>
      <c r="E2844">
        <v>25.06</v>
      </c>
      <c r="F2844">
        <v>99.11</v>
      </c>
      <c r="G2844">
        <v>25.7</v>
      </c>
      <c r="H2844" t="s">
        <v>33</v>
      </c>
      <c r="I2844" s="7">
        <v>45972.680844907409</v>
      </c>
    </row>
    <row r="2845" spans="1:9" x14ac:dyDescent="0.35">
      <c r="A2845">
        <v>2844</v>
      </c>
      <c r="B2845">
        <v>1</v>
      </c>
      <c r="C2845">
        <v>203</v>
      </c>
      <c r="D2845" s="7">
        <v>45874.22284722222</v>
      </c>
      <c r="E2845">
        <v>25.09</v>
      </c>
      <c r="F2845">
        <v>99.22</v>
      </c>
      <c r="G2845">
        <v>25.71</v>
      </c>
      <c r="H2845" t="s">
        <v>33</v>
      </c>
      <c r="I2845" s="7">
        <v>45972.680844907409</v>
      </c>
    </row>
    <row r="2846" spans="1:9" x14ac:dyDescent="0.35">
      <c r="A2846">
        <v>2845</v>
      </c>
      <c r="B2846">
        <v>1</v>
      </c>
      <c r="C2846">
        <v>204</v>
      </c>
      <c r="D2846" s="7">
        <v>45874.243680555555</v>
      </c>
      <c r="E2846">
        <v>25.37</v>
      </c>
      <c r="F2846">
        <v>99.43</v>
      </c>
      <c r="G2846">
        <v>26.05</v>
      </c>
      <c r="H2846" t="s">
        <v>33</v>
      </c>
      <c r="I2846" s="7">
        <v>45972.680844907409</v>
      </c>
    </row>
    <row r="2847" spans="1:9" x14ac:dyDescent="0.35">
      <c r="A2847">
        <v>2846</v>
      </c>
      <c r="B2847">
        <v>1</v>
      </c>
      <c r="C2847">
        <v>205</v>
      </c>
      <c r="D2847" s="7">
        <v>45874.264513888891</v>
      </c>
      <c r="E2847">
        <v>25.62</v>
      </c>
      <c r="F2847">
        <v>98.81</v>
      </c>
      <c r="G2847">
        <v>26.3</v>
      </c>
      <c r="H2847" t="s">
        <v>33</v>
      </c>
      <c r="I2847" s="7">
        <v>45972.680844907409</v>
      </c>
    </row>
    <row r="2848" spans="1:9" x14ac:dyDescent="0.35">
      <c r="A2848">
        <v>2847</v>
      </c>
      <c r="B2848">
        <v>1</v>
      </c>
      <c r="C2848">
        <v>206</v>
      </c>
      <c r="D2848" s="7">
        <v>45874.28534722222</v>
      </c>
      <c r="E2848">
        <v>25.98</v>
      </c>
      <c r="F2848">
        <v>97.91</v>
      </c>
      <c r="G2848">
        <v>26.66</v>
      </c>
      <c r="H2848" t="s">
        <v>33</v>
      </c>
      <c r="I2848" s="7">
        <v>45972.680844907409</v>
      </c>
    </row>
    <row r="2849" spans="1:9" x14ac:dyDescent="0.35">
      <c r="A2849">
        <v>2848</v>
      </c>
      <c r="B2849">
        <v>1</v>
      </c>
      <c r="C2849">
        <v>207</v>
      </c>
      <c r="D2849" s="7">
        <v>45874.306180555555</v>
      </c>
      <c r="E2849">
        <v>27.03</v>
      </c>
      <c r="F2849">
        <v>91.04</v>
      </c>
      <c r="G2849">
        <v>27.6</v>
      </c>
      <c r="H2849" t="s">
        <v>33</v>
      </c>
      <c r="I2849" s="7">
        <v>45972.680844907409</v>
      </c>
    </row>
    <row r="2850" spans="1:9" x14ac:dyDescent="0.35">
      <c r="A2850">
        <v>2849</v>
      </c>
      <c r="B2850">
        <v>1</v>
      </c>
      <c r="C2850">
        <v>208</v>
      </c>
      <c r="D2850" s="7">
        <v>45874.327013888891</v>
      </c>
      <c r="E2850">
        <v>28.41</v>
      </c>
      <c r="F2850">
        <v>88.26</v>
      </c>
      <c r="G2850">
        <v>28.93</v>
      </c>
      <c r="H2850" t="s">
        <v>33</v>
      </c>
      <c r="I2850" s="7">
        <v>45972.680844907409</v>
      </c>
    </row>
    <row r="2851" spans="1:9" x14ac:dyDescent="0.35">
      <c r="A2851">
        <v>2850</v>
      </c>
      <c r="B2851">
        <v>1</v>
      </c>
      <c r="C2851">
        <v>209</v>
      </c>
      <c r="D2851" s="7">
        <v>45874.34784722222</v>
      </c>
      <c r="E2851">
        <v>32.39</v>
      </c>
      <c r="F2851">
        <v>73.2</v>
      </c>
      <c r="G2851">
        <v>32.89</v>
      </c>
      <c r="H2851" t="s">
        <v>33</v>
      </c>
      <c r="I2851" s="7">
        <v>45972.680844907409</v>
      </c>
    </row>
    <row r="2852" spans="1:9" x14ac:dyDescent="0.35">
      <c r="A2852">
        <v>2851</v>
      </c>
      <c r="B2852">
        <v>1</v>
      </c>
      <c r="C2852">
        <v>210</v>
      </c>
      <c r="D2852" s="7">
        <v>45874.368680555555</v>
      </c>
      <c r="E2852">
        <v>33.909999999999997</v>
      </c>
      <c r="F2852">
        <v>62.46</v>
      </c>
      <c r="G2852">
        <v>35.71</v>
      </c>
      <c r="H2852" t="s">
        <v>33</v>
      </c>
      <c r="I2852" s="7">
        <v>45972.680844907409</v>
      </c>
    </row>
    <row r="2853" spans="1:9" x14ac:dyDescent="0.35">
      <c r="A2853">
        <v>2852</v>
      </c>
      <c r="B2853">
        <v>1</v>
      </c>
      <c r="C2853">
        <v>211</v>
      </c>
      <c r="D2853" s="7">
        <v>45874.389513888891</v>
      </c>
      <c r="E2853">
        <v>35.14</v>
      </c>
      <c r="F2853">
        <v>60.71</v>
      </c>
      <c r="G2853">
        <v>40.090000000000003</v>
      </c>
      <c r="H2853" t="s">
        <v>33</v>
      </c>
      <c r="I2853" s="7">
        <v>45972.680844907409</v>
      </c>
    </row>
    <row r="2854" spans="1:9" x14ac:dyDescent="0.35">
      <c r="A2854">
        <v>2853</v>
      </c>
      <c r="B2854">
        <v>1</v>
      </c>
      <c r="C2854">
        <v>212</v>
      </c>
      <c r="D2854" s="7">
        <v>45874.41034722222</v>
      </c>
      <c r="E2854">
        <v>36.56</v>
      </c>
      <c r="F2854">
        <v>57.49</v>
      </c>
      <c r="G2854">
        <v>40.99</v>
      </c>
      <c r="H2854" t="s">
        <v>33</v>
      </c>
      <c r="I2854" s="7">
        <v>45972.680844907409</v>
      </c>
    </row>
    <row r="2855" spans="1:9" x14ac:dyDescent="0.35">
      <c r="A2855">
        <v>2854</v>
      </c>
      <c r="B2855">
        <v>1</v>
      </c>
      <c r="C2855">
        <v>213</v>
      </c>
      <c r="D2855" s="7">
        <v>45874.431180555555</v>
      </c>
      <c r="E2855">
        <v>35.82</v>
      </c>
      <c r="F2855">
        <v>58.95</v>
      </c>
      <c r="G2855">
        <v>41.26</v>
      </c>
      <c r="H2855" t="s">
        <v>33</v>
      </c>
      <c r="I2855" s="7">
        <v>45972.680844907409</v>
      </c>
    </row>
    <row r="2856" spans="1:9" x14ac:dyDescent="0.35">
      <c r="A2856">
        <v>2855</v>
      </c>
      <c r="B2856">
        <v>1</v>
      </c>
      <c r="C2856">
        <v>214</v>
      </c>
      <c r="D2856" s="7">
        <v>45874.452013888891</v>
      </c>
      <c r="E2856">
        <v>36.29</v>
      </c>
      <c r="F2856">
        <v>56.99</v>
      </c>
      <c r="G2856">
        <v>40.869999999999997</v>
      </c>
      <c r="H2856" t="s">
        <v>33</v>
      </c>
      <c r="I2856" s="7">
        <v>45972.680844907409</v>
      </c>
    </row>
    <row r="2857" spans="1:9" x14ac:dyDescent="0.35">
      <c r="A2857">
        <v>2856</v>
      </c>
      <c r="B2857">
        <v>1</v>
      </c>
      <c r="C2857">
        <v>215</v>
      </c>
      <c r="D2857" s="7">
        <v>45874.47284722222</v>
      </c>
      <c r="E2857">
        <v>36.67</v>
      </c>
      <c r="F2857">
        <v>54.17</v>
      </c>
      <c r="G2857">
        <v>42.89</v>
      </c>
      <c r="H2857" t="s">
        <v>33</v>
      </c>
      <c r="I2857" s="7">
        <v>45972.680844907409</v>
      </c>
    </row>
    <row r="2858" spans="1:9" x14ac:dyDescent="0.35">
      <c r="A2858">
        <v>2857</v>
      </c>
      <c r="B2858">
        <v>1</v>
      </c>
      <c r="C2858">
        <v>216</v>
      </c>
      <c r="D2858" s="7">
        <v>45874.493680555555</v>
      </c>
      <c r="E2858">
        <v>34.32</v>
      </c>
      <c r="F2858">
        <v>67.040000000000006</v>
      </c>
      <c r="G2858">
        <v>38.47</v>
      </c>
      <c r="H2858" t="s">
        <v>33</v>
      </c>
      <c r="I2858" s="7">
        <v>45972.680844907409</v>
      </c>
    </row>
    <row r="2859" spans="1:9" x14ac:dyDescent="0.35">
      <c r="A2859">
        <v>2858</v>
      </c>
      <c r="B2859">
        <v>1</v>
      </c>
      <c r="C2859">
        <v>217</v>
      </c>
      <c r="D2859" s="7">
        <v>45874.514513888891</v>
      </c>
      <c r="E2859">
        <v>30.47</v>
      </c>
      <c r="F2859">
        <v>74.62</v>
      </c>
      <c r="G2859">
        <v>34.4</v>
      </c>
      <c r="H2859" t="s">
        <v>33</v>
      </c>
      <c r="I2859" s="7">
        <v>45972.680844907409</v>
      </c>
    </row>
    <row r="2860" spans="1:9" x14ac:dyDescent="0.35">
      <c r="A2860">
        <v>2859</v>
      </c>
      <c r="B2860">
        <v>1</v>
      </c>
      <c r="C2860">
        <v>218</v>
      </c>
      <c r="D2860" s="7">
        <v>45874.53534722222</v>
      </c>
      <c r="E2860">
        <v>27.64</v>
      </c>
      <c r="F2860">
        <v>92.54</v>
      </c>
      <c r="G2860">
        <v>30.83</v>
      </c>
      <c r="H2860" t="s">
        <v>33</v>
      </c>
      <c r="I2860" s="7">
        <v>45972.680844907409</v>
      </c>
    </row>
    <row r="2861" spans="1:9" x14ac:dyDescent="0.35">
      <c r="A2861">
        <v>2860</v>
      </c>
      <c r="B2861">
        <v>1</v>
      </c>
      <c r="C2861">
        <v>219</v>
      </c>
      <c r="D2861" s="7">
        <v>45874.556180555555</v>
      </c>
      <c r="E2861">
        <v>24.87</v>
      </c>
      <c r="F2861">
        <v>97.5</v>
      </c>
      <c r="G2861">
        <v>27.05</v>
      </c>
      <c r="H2861" t="s">
        <v>33</v>
      </c>
      <c r="I2861" s="7">
        <v>45972.680844907409</v>
      </c>
    </row>
    <row r="2862" spans="1:9" x14ac:dyDescent="0.35">
      <c r="A2862">
        <v>2861</v>
      </c>
      <c r="B2862">
        <v>1</v>
      </c>
      <c r="C2862">
        <v>220</v>
      </c>
      <c r="D2862" s="7">
        <v>45874.577013888891</v>
      </c>
      <c r="E2862">
        <v>24.32</v>
      </c>
      <c r="F2862">
        <v>99.47</v>
      </c>
      <c r="G2862">
        <v>25.8</v>
      </c>
      <c r="H2862" t="s">
        <v>33</v>
      </c>
      <c r="I2862" s="7">
        <v>45972.680844907409</v>
      </c>
    </row>
    <row r="2863" spans="1:9" x14ac:dyDescent="0.35">
      <c r="A2863">
        <v>2862</v>
      </c>
      <c r="B2863">
        <v>1</v>
      </c>
      <c r="C2863">
        <v>221</v>
      </c>
      <c r="D2863" s="7">
        <v>45874.59784722222</v>
      </c>
      <c r="E2863">
        <v>24.44</v>
      </c>
      <c r="F2863">
        <v>99.91</v>
      </c>
      <c r="G2863">
        <v>25.63</v>
      </c>
      <c r="H2863" t="s">
        <v>33</v>
      </c>
      <c r="I2863" s="7">
        <v>45972.680844907409</v>
      </c>
    </row>
    <row r="2864" spans="1:9" x14ac:dyDescent="0.35">
      <c r="A2864">
        <v>2863</v>
      </c>
      <c r="B2864">
        <v>1</v>
      </c>
      <c r="C2864">
        <v>222</v>
      </c>
      <c r="D2864" s="7">
        <v>45874.618680555555</v>
      </c>
      <c r="E2864">
        <v>24.57</v>
      </c>
      <c r="F2864">
        <v>98.44</v>
      </c>
      <c r="G2864">
        <v>25.43</v>
      </c>
      <c r="H2864" t="s">
        <v>33</v>
      </c>
      <c r="I2864" s="7">
        <v>45972.680856481478</v>
      </c>
    </row>
    <row r="2865" spans="1:9" x14ac:dyDescent="0.35">
      <c r="A2865">
        <v>2864</v>
      </c>
      <c r="B2865">
        <v>1</v>
      </c>
      <c r="C2865">
        <v>223</v>
      </c>
      <c r="D2865" s="7">
        <v>45874.639513888891</v>
      </c>
      <c r="E2865">
        <v>24.68</v>
      </c>
      <c r="F2865">
        <v>99.88</v>
      </c>
      <c r="G2865">
        <v>25.43</v>
      </c>
      <c r="H2865" t="s">
        <v>33</v>
      </c>
      <c r="I2865" s="7">
        <v>45972.680856481478</v>
      </c>
    </row>
    <row r="2866" spans="1:9" x14ac:dyDescent="0.35">
      <c r="A2866">
        <v>2865</v>
      </c>
      <c r="B2866">
        <v>1</v>
      </c>
      <c r="C2866">
        <v>224</v>
      </c>
      <c r="D2866" s="7">
        <v>45874.651006944441</v>
      </c>
      <c r="E2866">
        <v>24.82</v>
      </c>
      <c r="F2866">
        <v>100.01</v>
      </c>
      <c r="G2866">
        <v>26.92</v>
      </c>
      <c r="H2866" t="s">
        <v>33</v>
      </c>
      <c r="I2866" s="7">
        <v>45972.680856481478</v>
      </c>
    </row>
    <row r="2867" spans="1:9" x14ac:dyDescent="0.35">
      <c r="A2867">
        <v>2866</v>
      </c>
      <c r="B2867">
        <v>1</v>
      </c>
      <c r="C2867">
        <v>225</v>
      </c>
      <c r="D2867" s="7">
        <v>45874.671840277777</v>
      </c>
      <c r="E2867">
        <v>24.9</v>
      </c>
      <c r="F2867">
        <v>99.92</v>
      </c>
      <c r="G2867">
        <v>26.73</v>
      </c>
      <c r="H2867" t="s">
        <v>33</v>
      </c>
      <c r="I2867" s="7">
        <v>45972.680856481478</v>
      </c>
    </row>
    <row r="2868" spans="1:9" x14ac:dyDescent="0.35">
      <c r="A2868">
        <v>2867</v>
      </c>
      <c r="B2868">
        <v>1</v>
      </c>
      <c r="C2868">
        <v>226</v>
      </c>
      <c r="D2868" s="7">
        <v>45874.692673611113</v>
      </c>
      <c r="E2868">
        <v>25.13</v>
      </c>
      <c r="F2868">
        <v>100.07</v>
      </c>
      <c r="G2868">
        <v>26.6</v>
      </c>
      <c r="H2868" t="s">
        <v>33</v>
      </c>
      <c r="I2868" s="7">
        <v>45972.680856481478</v>
      </c>
    </row>
    <row r="2869" spans="1:9" x14ac:dyDescent="0.35">
      <c r="A2869">
        <v>2868</v>
      </c>
      <c r="B2869">
        <v>1</v>
      </c>
      <c r="C2869">
        <v>227</v>
      </c>
      <c r="D2869" s="7">
        <v>45874.713506944441</v>
      </c>
      <c r="E2869">
        <v>25.28</v>
      </c>
      <c r="F2869">
        <v>99.98</v>
      </c>
      <c r="G2869">
        <v>26.41</v>
      </c>
      <c r="H2869" t="s">
        <v>33</v>
      </c>
      <c r="I2869" s="7">
        <v>45972.680856481478</v>
      </c>
    </row>
    <row r="2870" spans="1:9" x14ac:dyDescent="0.35">
      <c r="A2870">
        <v>2869</v>
      </c>
      <c r="B2870">
        <v>1</v>
      </c>
      <c r="C2870">
        <v>228</v>
      </c>
      <c r="D2870" s="7">
        <v>45874.734340277777</v>
      </c>
      <c r="E2870">
        <v>25.25</v>
      </c>
      <c r="F2870">
        <v>99.72</v>
      </c>
      <c r="G2870">
        <v>26.33</v>
      </c>
      <c r="H2870" t="s">
        <v>33</v>
      </c>
      <c r="I2870" s="7">
        <v>45972.680856481478</v>
      </c>
    </row>
    <row r="2871" spans="1:9" x14ac:dyDescent="0.35">
      <c r="A2871">
        <v>2870</v>
      </c>
      <c r="B2871">
        <v>1</v>
      </c>
      <c r="C2871">
        <v>229</v>
      </c>
      <c r="D2871" s="7">
        <v>45874.755173611113</v>
      </c>
      <c r="E2871">
        <v>25.26</v>
      </c>
      <c r="F2871">
        <v>99.77</v>
      </c>
      <c r="G2871">
        <v>26.17</v>
      </c>
      <c r="H2871" t="s">
        <v>33</v>
      </c>
      <c r="I2871" s="7">
        <v>45972.680856481478</v>
      </c>
    </row>
    <row r="2872" spans="1:9" x14ac:dyDescent="0.35">
      <c r="A2872">
        <v>2871</v>
      </c>
      <c r="B2872">
        <v>1</v>
      </c>
      <c r="C2872">
        <v>230</v>
      </c>
      <c r="D2872" s="7">
        <v>45874.776006944441</v>
      </c>
      <c r="E2872">
        <v>25.11</v>
      </c>
      <c r="F2872">
        <v>99.8</v>
      </c>
      <c r="G2872">
        <v>26.12</v>
      </c>
      <c r="H2872" t="s">
        <v>33</v>
      </c>
      <c r="I2872" s="7">
        <v>45972.680856481478</v>
      </c>
    </row>
    <row r="2873" spans="1:9" x14ac:dyDescent="0.35">
      <c r="A2873">
        <v>2872</v>
      </c>
      <c r="B2873">
        <v>1</v>
      </c>
      <c r="C2873">
        <v>231</v>
      </c>
      <c r="D2873" s="7">
        <v>45874.796840277777</v>
      </c>
      <c r="E2873">
        <v>24.81</v>
      </c>
      <c r="F2873">
        <v>99.63</v>
      </c>
      <c r="G2873">
        <v>25.97</v>
      </c>
      <c r="H2873" t="s">
        <v>33</v>
      </c>
      <c r="I2873" s="7">
        <v>45972.680856481478</v>
      </c>
    </row>
    <row r="2874" spans="1:9" x14ac:dyDescent="0.35">
      <c r="A2874">
        <v>2873</v>
      </c>
      <c r="B2874">
        <v>1</v>
      </c>
      <c r="C2874">
        <v>232</v>
      </c>
      <c r="D2874" s="7">
        <v>45874.817673611113</v>
      </c>
      <c r="E2874">
        <v>24.57</v>
      </c>
      <c r="F2874">
        <v>99.76</v>
      </c>
      <c r="G2874">
        <v>25.87</v>
      </c>
      <c r="H2874" t="s">
        <v>33</v>
      </c>
      <c r="I2874" s="7">
        <v>45972.680856481478</v>
      </c>
    </row>
    <row r="2875" spans="1:9" x14ac:dyDescent="0.35">
      <c r="A2875">
        <v>2874</v>
      </c>
      <c r="B2875">
        <v>1</v>
      </c>
      <c r="C2875">
        <v>233</v>
      </c>
      <c r="D2875" s="7">
        <v>45874.838506944441</v>
      </c>
      <c r="E2875">
        <v>24.63</v>
      </c>
      <c r="F2875">
        <v>100.11</v>
      </c>
      <c r="G2875">
        <v>25.89</v>
      </c>
      <c r="H2875" t="s">
        <v>33</v>
      </c>
      <c r="I2875" s="7">
        <v>45972.680856481478</v>
      </c>
    </row>
    <row r="2876" spans="1:9" x14ac:dyDescent="0.35">
      <c r="A2876">
        <v>2875</v>
      </c>
      <c r="B2876">
        <v>1</v>
      </c>
      <c r="C2876">
        <v>234</v>
      </c>
      <c r="D2876" s="7">
        <v>45874.859340277777</v>
      </c>
      <c r="E2876">
        <v>24.5</v>
      </c>
      <c r="F2876">
        <v>100.09</v>
      </c>
      <c r="G2876">
        <v>25.81</v>
      </c>
      <c r="H2876" t="s">
        <v>33</v>
      </c>
      <c r="I2876" s="7">
        <v>45972.680856481478</v>
      </c>
    </row>
    <row r="2877" spans="1:9" x14ac:dyDescent="0.35">
      <c r="A2877">
        <v>2876</v>
      </c>
      <c r="B2877">
        <v>1</v>
      </c>
      <c r="C2877">
        <v>235</v>
      </c>
      <c r="D2877" s="7">
        <v>45874.880173611113</v>
      </c>
      <c r="E2877">
        <v>24.36</v>
      </c>
      <c r="F2877">
        <v>100.16</v>
      </c>
      <c r="G2877">
        <v>25.74</v>
      </c>
      <c r="H2877" t="s">
        <v>33</v>
      </c>
      <c r="I2877" s="7">
        <v>45972.680856481478</v>
      </c>
    </row>
    <row r="2878" spans="1:9" x14ac:dyDescent="0.35">
      <c r="A2878">
        <v>2877</v>
      </c>
      <c r="B2878">
        <v>1</v>
      </c>
      <c r="C2878">
        <v>236</v>
      </c>
      <c r="D2878" s="7">
        <v>45874.901006944441</v>
      </c>
      <c r="E2878">
        <v>24.34</v>
      </c>
      <c r="F2878">
        <v>100.2</v>
      </c>
      <c r="G2878">
        <v>25.68</v>
      </c>
      <c r="H2878" t="s">
        <v>33</v>
      </c>
      <c r="I2878" s="7">
        <v>45972.680856481478</v>
      </c>
    </row>
    <row r="2879" spans="1:9" x14ac:dyDescent="0.35">
      <c r="A2879">
        <v>2878</v>
      </c>
      <c r="B2879">
        <v>1</v>
      </c>
      <c r="C2879">
        <v>237</v>
      </c>
      <c r="D2879" s="7">
        <v>45874.921840277777</v>
      </c>
      <c r="E2879">
        <v>24.39</v>
      </c>
      <c r="F2879">
        <v>100.31</v>
      </c>
      <c r="G2879">
        <v>25.67</v>
      </c>
      <c r="H2879" t="s">
        <v>33</v>
      </c>
      <c r="I2879" s="7">
        <v>45972.680856481478</v>
      </c>
    </row>
    <row r="2880" spans="1:9" x14ac:dyDescent="0.35">
      <c r="A2880">
        <v>2879</v>
      </c>
      <c r="B2880">
        <v>1</v>
      </c>
      <c r="C2880">
        <v>238</v>
      </c>
      <c r="D2880" s="7">
        <v>45874.942673611113</v>
      </c>
      <c r="E2880">
        <v>24.47</v>
      </c>
      <c r="F2880">
        <v>100.42</v>
      </c>
      <c r="G2880">
        <v>25.59</v>
      </c>
      <c r="H2880" t="s">
        <v>33</v>
      </c>
      <c r="I2880" s="7">
        <v>45972.680856481478</v>
      </c>
    </row>
    <row r="2881" spans="1:9" x14ac:dyDescent="0.35">
      <c r="A2881">
        <v>2880</v>
      </c>
      <c r="B2881">
        <v>1</v>
      </c>
      <c r="C2881">
        <v>239</v>
      </c>
      <c r="D2881" s="7">
        <v>45874.963506944441</v>
      </c>
      <c r="E2881">
        <v>24.5</v>
      </c>
      <c r="F2881">
        <v>100.36</v>
      </c>
      <c r="G2881">
        <v>25.59</v>
      </c>
      <c r="H2881" t="s">
        <v>33</v>
      </c>
      <c r="I2881" s="7">
        <v>45972.680856481478</v>
      </c>
    </row>
    <row r="2882" spans="1:9" x14ac:dyDescent="0.35">
      <c r="A2882">
        <v>2881</v>
      </c>
      <c r="B2882">
        <v>1</v>
      </c>
      <c r="C2882">
        <v>240</v>
      </c>
      <c r="D2882" s="7">
        <v>45874.984340277777</v>
      </c>
      <c r="E2882">
        <v>24.56</v>
      </c>
      <c r="F2882">
        <v>100.43</v>
      </c>
      <c r="G2882">
        <v>25.48</v>
      </c>
      <c r="H2882" t="s">
        <v>33</v>
      </c>
      <c r="I2882" s="7">
        <v>45972.680856481478</v>
      </c>
    </row>
    <row r="2883" spans="1:9" x14ac:dyDescent="0.35">
      <c r="A2883">
        <v>2882</v>
      </c>
      <c r="B2883">
        <v>1</v>
      </c>
      <c r="C2883">
        <v>241</v>
      </c>
      <c r="D2883" s="7">
        <v>45875.005173611113</v>
      </c>
      <c r="E2883">
        <v>24.39</v>
      </c>
      <c r="F2883">
        <v>100.23</v>
      </c>
      <c r="G2883">
        <v>25.41</v>
      </c>
      <c r="H2883" t="s">
        <v>33</v>
      </c>
      <c r="I2883" s="7">
        <v>45972.680856481478</v>
      </c>
    </row>
    <row r="2884" spans="1:9" x14ac:dyDescent="0.35">
      <c r="A2884">
        <v>2883</v>
      </c>
      <c r="B2884">
        <v>1</v>
      </c>
      <c r="C2884">
        <v>242</v>
      </c>
      <c r="D2884" s="7">
        <v>45875.026006944441</v>
      </c>
      <c r="E2884">
        <v>24.23</v>
      </c>
      <c r="F2884">
        <v>100.16</v>
      </c>
      <c r="G2884">
        <v>25.33</v>
      </c>
      <c r="H2884" t="s">
        <v>33</v>
      </c>
      <c r="I2884" s="7">
        <v>45972.680856481478</v>
      </c>
    </row>
    <row r="2885" spans="1:9" x14ac:dyDescent="0.35">
      <c r="A2885">
        <v>2884</v>
      </c>
      <c r="B2885">
        <v>1</v>
      </c>
      <c r="C2885">
        <v>243</v>
      </c>
      <c r="D2885" s="7">
        <v>45875.046840277777</v>
      </c>
      <c r="E2885">
        <v>24.07</v>
      </c>
      <c r="F2885">
        <v>100.23</v>
      </c>
      <c r="G2885">
        <v>25.4</v>
      </c>
      <c r="H2885" t="s">
        <v>33</v>
      </c>
      <c r="I2885" s="7">
        <v>45972.680856481478</v>
      </c>
    </row>
    <row r="2886" spans="1:9" x14ac:dyDescent="0.35">
      <c r="A2886">
        <v>2885</v>
      </c>
      <c r="B2886">
        <v>1</v>
      </c>
      <c r="C2886">
        <v>244</v>
      </c>
      <c r="D2886" s="7">
        <v>45875.067673611113</v>
      </c>
      <c r="E2886">
        <v>23.97</v>
      </c>
      <c r="F2886">
        <v>100.25</v>
      </c>
      <c r="G2886">
        <v>25.31</v>
      </c>
      <c r="H2886" t="s">
        <v>33</v>
      </c>
      <c r="I2886" s="7">
        <v>45972.680856481478</v>
      </c>
    </row>
    <row r="2887" spans="1:9" x14ac:dyDescent="0.35">
      <c r="A2887">
        <v>2886</v>
      </c>
      <c r="B2887">
        <v>1</v>
      </c>
      <c r="C2887">
        <v>245</v>
      </c>
      <c r="D2887" s="7">
        <v>45875.088506944441</v>
      </c>
      <c r="E2887">
        <v>23.87</v>
      </c>
      <c r="F2887">
        <v>100.22</v>
      </c>
      <c r="G2887">
        <v>25.28</v>
      </c>
      <c r="H2887" t="s">
        <v>33</v>
      </c>
      <c r="I2887" s="7">
        <v>45972.680856481478</v>
      </c>
    </row>
    <row r="2888" spans="1:9" x14ac:dyDescent="0.35">
      <c r="A2888">
        <v>2887</v>
      </c>
      <c r="B2888">
        <v>1</v>
      </c>
      <c r="C2888">
        <v>246</v>
      </c>
      <c r="D2888" s="7">
        <v>45875.109340277777</v>
      </c>
      <c r="E2888">
        <v>23.78</v>
      </c>
      <c r="F2888">
        <v>100.21</v>
      </c>
      <c r="G2888">
        <v>25.19</v>
      </c>
      <c r="H2888" t="s">
        <v>33</v>
      </c>
      <c r="I2888" s="7">
        <v>45972.680856481478</v>
      </c>
    </row>
    <row r="2889" spans="1:9" x14ac:dyDescent="0.35">
      <c r="A2889">
        <v>2888</v>
      </c>
      <c r="B2889">
        <v>1</v>
      </c>
      <c r="C2889">
        <v>247</v>
      </c>
      <c r="D2889" s="7">
        <v>45875.130173611113</v>
      </c>
      <c r="E2889">
        <v>23.7</v>
      </c>
      <c r="F2889">
        <v>100.28</v>
      </c>
      <c r="G2889">
        <v>25.2</v>
      </c>
      <c r="H2889" t="s">
        <v>33</v>
      </c>
      <c r="I2889" s="7">
        <v>45972.680856481478</v>
      </c>
    </row>
    <row r="2890" spans="1:9" x14ac:dyDescent="0.35">
      <c r="A2890">
        <v>2889</v>
      </c>
      <c r="B2890">
        <v>1</v>
      </c>
      <c r="C2890">
        <v>248</v>
      </c>
      <c r="D2890" s="7">
        <v>45875.151006944441</v>
      </c>
      <c r="E2890">
        <v>23.65</v>
      </c>
      <c r="F2890">
        <v>100.3</v>
      </c>
      <c r="G2890">
        <v>25.09</v>
      </c>
      <c r="H2890" t="s">
        <v>33</v>
      </c>
      <c r="I2890" s="7">
        <v>45972.680856481478</v>
      </c>
    </row>
    <row r="2891" spans="1:9" x14ac:dyDescent="0.35">
      <c r="A2891">
        <v>2890</v>
      </c>
      <c r="B2891">
        <v>1</v>
      </c>
      <c r="C2891">
        <v>249</v>
      </c>
      <c r="D2891" s="7">
        <v>45875.171840277777</v>
      </c>
      <c r="E2891">
        <v>23.57</v>
      </c>
      <c r="F2891">
        <v>100.31</v>
      </c>
      <c r="G2891">
        <v>25.09</v>
      </c>
      <c r="H2891" t="s">
        <v>33</v>
      </c>
      <c r="I2891" s="7">
        <v>45972.680856481478</v>
      </c>
    </row>
    <row r="2892" spans="1:9" x14ac:dyDescent="0.35">
      <c r="A2892">
        <v>2891</v>
      </c>
      <c r="B2892">
        <v>1</v>
      </c>
      <c r="C2892">
        <v>250</v>
      </c>
      <c r="D2892" s="7">
        <v>45875.192673611113</v>
      </c>
      <c r="E2892">
        <v>23.57</v>
      </c>
      <c r="F2892">
        <v>100.38</v>
      </c>
      <c r="G2892">
        <v>25.05</v>
      </c>
      <c r="H2892" t="s">
        <v>33</v>
      </c>
      <c r="I2892" s="7">
        <v>45972.680856481478</v>
      </c>
    </row>
    <row r="2893" spans="1:9" x14ac:dyDescent="0.35">
      <c r="A2893">
        <v>2892</v>
      </c>
      <c r="B2893">
        <v>1</v>
      </c>
      <c r="C2893">
        <v>251</v>
      </c>
      <c r="D2893" s="7">
        <v>45875.213506944441</v>
      </c>
      <c r="E2893">
        <v>23.48</v>
      </c>
      <c r="F2893">
        <v>100.37</v>
      </c>
      <c r="G2893">
        <v>24.93</v>
      </c>
      <c r="H2893" t="s">
        <v>33</v>
      </c>
      <c r="I2893" s="7">
        <v>45972.680856481478</v>
      </c>
    </row>
    <row r="2894" spans="1:9" x14ac:dyDescent="0.35">
      <c r="A2894">
        <v>2893</v>
      </c>
      <c r="B2894">
        <v>1</v>
      </c>
      <c r="C2894">
        <v>252</v>
      </c>
      <c r="D2894" s="7">
        <v>45875.234340277777</v>
      </c>
      <c r="E2894">
        <v>23.54</v>
      </c>
      <c r="F2894">
        <v>100.44</v>
      </c>
      <c r="G2894">
        <v>24.95</v>
      </c>
      <c r="H2894" t="s">
        <v>33</v>
      </c>
      <c r="I2894" s="7">
        <v>45972.680856481478</v>
      </c>
    </row>
    <row r="2895" spans="1:9" x14ac:dyDescent="0.35">
      <c r="A2895">
        <v>2894</v>
      </c>
      <c r="B2895">
        <v>1</v>
      </c>
      <c r="C2895">
        <v>253</v>
      </c>
      <c r="D2895" s="7">
        <v>45875.255173611113</v>
      </c>
      <c r="E2895">
        <v>24.06</v>
      </c>
      <c r="F2895">
        <v>100.73</v>
      </c>
      <c r="G2895">
        <v>24.86</v>
      </c>
      <c r="H2895" t="s">
        <v>33</v>
      </c>
      <c r="I2895" s="7">
        <v>45972.680856481478</v>
      </c>
    </row>
    <row r="2896" spans="1:9" x14ac:dyDescent="0.35">
      <c r="A2896">
        <v>2895</v>
      </c>
      <c r="B2896">
        <v>1</v>
      </c>
      <c r="C2896">
        <v>254</v>
      </c>
      <c r="D2896" s="7">
        <v>45875.276006944441</v>
      </c>
      <c r="E2896">
        <v>24.73</v>
      </c>
      <c r="F2896">
        <v>100.59</v>
      </c>
      <c r="G2896">
        <v>24.83</v>
      </c>
      <c r="H2896" t="s">
        <v>33</v>
      </c>
      <c r="I2896" s="7">
        <v>45972.680856481478</v>
      </c>
    </row>
    <row r="2897" spans="1:9" x14ac:dyDescent="0.35">
      <c r="A2897">
        <v>2896</v>
      </c>
      <c r="B2897">
        <v>1</v>
      </c>
      <c r="C2897">
        <v>255</v>
      </c>
      <c r="D2897" s="7">
        <v>45875.296840277777</v>
      </c>
      <c r="E2897">
        <v>24.95</v>
      </c>
      <c r="F2897">
        <v>100.3</v>
      </c>
      <c r="G2897">
        <v>24.78</v>
      </c>
      <c r="H2897" t="s">
        <v>33</v>
      </c>
      <c r="I2897" s="7">
        <v>45972.680856481478</v>
      </c>
    </row>
    <row r="2898" spans="1:9" x14ac:dyDescent="0.35">
      <c r="A2898">
        <v>2897</v>
      </c>
      <c r="B2898">
        <v>1</v>
      </c>
      <c r="C2898">
        <v>256</v>
      </c>
      <c r="D2898" s="7">
        <v>45875.317673611113</v>
      </c>
      <c r="E2898">
        <v>25.32</v>
      </c>
      <c r="F2898">
        <v>100.07</v>
      </c>
      <c r="G2898">
        <v>24.76</v>
      </c>
      <c r="H2898" t="s">
        <v>33</v>
      </c>
      <c r="I2898" s="7">
        <v>45972.680856481478</v>
      </c>
    </row>
    <row r="2899" spans="1:9" x14ac:dyDescent="0.35">
      <c r="A2899">
        <v>2898</v>
      </c>
      <c r="B2899">
        <v>1</v>
      </c>
      <c r="C2899">
        <v>257</v>
      </c>
      <c r="D2899" s="7">
        <v>45875.338506944441</v>
      </c>
      <c r="E2899">
        <v>27.41</v>
      </c>
      <c r="F2899">
        <v>98.66</v>
      </c>
      <c r="G2899">
        <v>33.380000000000003</v>
      </c>
      <c r="H2899" t="s">
        <v>33</v>
      </c>
      <c r="I2899" s="7">
        <v>45972.680856481478</v>
      </c>
    </row>
    <row r="2900" spans="1:9" x14ac:dyDescent="0.35">
      <c r="A2900">
        <v>2899</v>
      </c>
      <c r="B2900">
        <v>1</v>
      </c>
      <c r="C2900">
        <v>258</v>
      </c>
      <c r="D2900" s="7">
        <v>45875.359340277777</v>
      </c>
      <c r="E2900">
        <v>30.71</v>
      </c>
      <c r="F2900">
        <v>82.8</v>
      </c>
      <c r="G2900">
        <v>33.58</v>
      </c>
      <c r="H2900" t="s">
        <v>33</v>
      </c>
      <c r="I2900" s="7">
        <v>45972.680856481478</v>
      </c>
    </row>
    <row r="2901" spans="1:9" x14ac:dyDescent="0.35">
      <c r="A2901">
        <v>2900</v>
      </c>
      <c r="B2901">
        <v>1</v>
      </c>
      <c r="C2901">
        <v>259</v>
      </c>
      <c r="D2901" s="7">
        <v>45875.380173611113</v>
      </c>
      <c r="E2901">
        <v>32.25</v>
      </c>
      <c r="F2901">
        <v>77.2</v>
      </c>
      <c r="G2901">
        <v>33.65</v>
      </c>
      <c r="H2901" t="s">
        <v>33</v>
      </c>
      <c r="I2901" s="7">
        <v>45972.680856481478</v>
      </c>
    </row>
    <row r="2902" spans="1:9" x14ac:dyDescent="0.35">
      <c r="A2902">
        <v>2901</v>
      </c>
      <c r="B2902">
        <v>1</v>
      </c>
      <c r="C2902">
        <v>260</v>
      </c>
      <c r="D2902" s="7">
        <v>45875.401006944441</v>
      </c>
      <c r="E2902">
        <v>32.6</v>
      </c>
      <c r="F2902">
        <v>75.88</v>
      </c>
      <c r="G2902">
        <v>33.520000000000003</v>
      </c>
      <c r="H2902" t="s">
        <v>33</v>
      </c>
      <c r="I2902" s="7">
        <v>45972.680856481478</v>
      </c>
    </row>
    <row r="2903" spans="1:9" x14ac:dyDescent="0.35">
      <c r="A2903">
        <v>2902</v>
      </c>
      <c r="B2903">
        <v>1</v>
      </c>
      <c r="C2903">
        <v>261</v>
      </c>
      <c r="D2903" s="7">
        <v>45875.421840277777</v>
      </c>
      <c r="E2903">
        <v>33.6</v>
      </c>
      <c r="F2903">
        <v>73.540000000000006</v>
      </c>
      <c r="G2903">
        <v>33.22</v>
      </c>
      <c r="H2903" t="s">
        <v>33</v>
      </c>
      <c r="I2903" s="7">
        <v>45972.680856481478</v>
      </c>
    </row>
    <row r="2904" spans="1:9" x14ac:dyDescent="0.35">
      <c r="A2904">
        <v>2903</v>
      </c>
      <c r="B2904">
        <v>1</v>
      </c>
      <c r="C2904">
        <v>262</v>
      </c>
      <c r="D2904" s="7">
        <v>45875.442673611113</v>
      </c>
      <c r="E2904">
        <v>33.799999999999997</v>
      </c>
      <c r="F2904">
        <v>70.78</v>
      </c>
      <c r="G2904">
        <v>32.76</v>
      </c>
      <c r="H2904" t="s">
        <v>33</v>
      </c>
      <c r="I2904" s="7">
        <v>45972.680856481478</v>
      </c>
    </row>
    <row r="2905" spans="1:9" x14ac:dyDescent="0.35">
      <c r="A2905">
        <v>2904</v>
      </c>
      <c r="B2905">
        <v>1</v>
      </c>
      <c r="C2905">
        <v>263</v>
      </c>
      <c r="D2905" s="7">
        <v>45875.463506944441</v>
      </c>
      <c r="E2905">
        <v>34.03</v>
      </c>
      <c r="F2905">
        <v>65.319999999999993</v>
      </c>
      <c r="G2905">
        <v>32.32</v>
      </c>
      <c r="H2905" t="s">
        <v>33</v>
      </c>
      <c r="I2905" s="7">
        <v>45972.680856481478</v>
      </c>
    </row>
    <row r="2906" spans="1:9" x14ac:dyDescent="0.35">
      <c r="A2906">
        <v>2905</v>
      </c>
      <c r="B2906">
        <v>1</v>
      </c>
      <c r="C2906">
        <v>264</v>
      </c>
      <c r="D2906" s="7">
        <v>45875.484340277777</v>
      </c>
      <c r="E2906">
        <v>34.81</v>
      </c>
      <c r="F2906">
        <v>68.5</v>
      </c>
      <c r="G2906">
        <v>31.84</v>
      </c>
      <c r="H2906" t="s">
        <v>33</v>
      </c>
      <c r="I2906" s="7">
        <v>45972.680856481478</v>
      </c>
    </row>
    <row r="2907" spans="1:9" x14ac:dyDescent="0.35">
      <c r="A2907">
        <v>2906</v>
      </c>
      <c r="B2907">
        <v>1</v>
      </c>
      <c r="C2907">
        <v>265</v>
      </c>
      <c r="D2907" s="7">
        <v>45875.505173611113</v>
      </c>
      <c r="E2907">
        <v>34.74</v>
      </c>
      <c r="F2907">
        <v>61.22</v>
      </c>
      <c r="G2907">
        <v>31.26</v>
      </c>
      <c r="H2907" t="s">
        <v>33</v>
      </c>
      <c r="I2907" s="7">
        <v>45972.680856481478</v>
      </c>
    </row>
    <row r="2908" spans="1:9" x14ac:dyDescent="0.35">
      <c r="A2908">
        <v>2907</v>
      </c>
      <c r="B2908">
        <v>1</v>
      </c>
      <c r="C2908">
        <v>266</v>
      </c>
      <c r="D2908" s="7">
        <v>45875.526006944441</v>
      </c>
      <c r="E2908">
        <v>35.4</v>
      </c>
      <c r="F2908">
        <v>52.73</v>
      </c>
      <c r="G2908">
        <v>30.77</v>
      </c>
      <c r="H2908" t="s">
        <v>33</v>
      </c>
      <c r="I2908" s="7">
        <v>45972.680856481478</v>
      </c>
    </row>
    <row r="2909" spans="1:9" x14ac:dyDescent="0.35">
      <c r="A2909">
        <v>2908</v>
      </c>
      <c r="B2909">
        <v>1</v>
      </c>
      <c r="C2909">
        <v>267</v>
      </c>
      <c r="D2909" s="7">
        <v>45875.546840277777</v>
      </c>
      <c r="E2909">
        <v>36.33</v>
      </c>
      <c r="F2909">
        <v>57.27</v>
      </c>
      <c r="H2909" t="s">
        <v>33</v>
      </c>
      <c r="I2909" s="7">
        <v>45972.680856481478</v>
      </c>
    </row>
    <row r="2910" spans="1:9" x14ac:dyDescent="0.35">
      <c r="A2910">
        <v>2909</v>
      </c>
      <c r="B2910">
        <v>1</v>
      </c>
      <c r="C2910">
        <v>268</v>
      </c>
      <c r="D2910" s="7">
        <v>45875.567673611113</v>
      </c>
      <c r="E2910">
        <v>36.049999999999997</v>
      </c>
      <c r="F2910">
        <v>58.56</v>
      </c>
      <c r="H2910" t="s">
        <v>33</v>
      </c>
      <c r="I2910" s="7">
        <v>45972.680856481478</v>
      </c>
    </row>
    <row r="2911" spans="1:9" x14ac:dyDescent="0.35">
      <c r="A2911">
        <v>2910</v>
      </c>
      <c r="B2911">
        <v>1</v>
      </c>
      <c r="C2911">
        <v>269</v>
      </c>
      <c r="D2911" s="7">
        <v>45875.588506944441</v>
      </c>
      <c r="E2911">
        <v>33.28</v>
      </c>
      <c r="F2911">
        <v>67.05</v>
      </c>
      <c r="H2911" t="s">
        <v>33</v>
      </c>
      <c r="I2911" s="7">
        <v>45972.680856481478</v>
      </c>
    </row>
    <row r="2912" spans="1:9" x14ac:dyDescent="0.35">
      <c r="A2912">
        <v>2911</v>
      </c>
      <c r="B2912">
        <v>1</v>
      </c>
      <c r="C2912">
        <v>270</v>
      </c>
      <c r="D2912" s="7">
        <v>45875.609340277777</v>
      </c>
      <c r="E2912">
        <v>31.51</v>
      </c>
      <c r="F2912">
        <v>70.47</v>
      </c>
      <c r="H2912" t="s">
        <v>33</v>
      </c>
      <c r="I2912" s="7">
        <v>45972.680856481478</v>
      </c>
    </row>
    <row r="2913" spans="1:9" x14ac:dyDescent="0.35">
      <c r="A2913">
        <v>2912</v>
      </c>
      <c r="B2913">
        <v>1</v>
      </c>
      <c r="C2913">
        <v>271</v>
      </c>
      <c r="D2913" s="7">
        <v>45875.630173611113</v>
      </c>
      <c r="E2913">
        <v>30.74</v>
      </c>
      <c r="F2913">
        <v>81.73</v>
      </c>
      <c r="H2913" t="s">
        <v>33</v>
      </c>
      <c r="I2913" s="7">
        <v>45972.680856481478</v>
      </c>
    </row>
    <row r="2914" spans="1:9" x14ac:dyDescent="0.35">
      <c r="A2914">
        <v>2913</v>
      </c>
      <c r="B2914">
        <v>1</v>
      </c>
      <c r="C2914">
        <v>272</v>
      </c>
      <c r="D2914" s="7">
        <v>45875.651006944441</v>
      </c>
      <c r="E2914">
        <v>28.55</v>
      </c>
      <c r="F2914">
        <v>88.48</v>
      </c>
      <c r="H2914" t="s">
        <v>33</v>
      </c>
      <c r="I2914" s="7">
        <v>45972.680856481478</v>
      </c>
    </row>
    <row r="2915" spans="1:9" x14ac:dyDescent="0.35">
      <c r="A2915">
        <v>2914</v>
      </c>
      <c r="B2915">
        <v>1</v>
      </c>
      <c r="C2915">
        <v>273</v>
      </c>
      <c r="D2915" s="7">
        <v>45875.671840277777</v>
      </c>
      <c r="E2915">
        <v>28.27</v>
      </c>
      <c r="F2915">
        <v>86.56</v>
      </c>
      <c r="H2915" t="s">
        <v>33</v>
      </c>
      <c r="I2915" s="7">
        <v>45972.680856481478</v>
      </c>
    </row>
    <row r="2916" spans="1:9" x14ac:dyDescent="0.35">
      <c r="A2916">
        <v>2915</v>
      </c>
      <c r="B2916">
        <v>1</v>
      </c>
      <c r="C2916">
        <v>274</v>
      </c>
      <c r="D2916" s="7">
        <v>45875.692673611113</v>
      </c>
      <c r="E2916">
        <v>29.06</v>
      </c>
      <c r="F2916">
        <v>83.82</v>
      </c>
      <c r="H2916" t="s">
        <v>33</v>
      </c>
      <c r="I2916" s="7">
        <v>45972.680856481478</v>
      </c>
    </row>
    <row r="2917" spans="1:9" x14ac:dyDescent="0.35">
      <c r="A2917">
        <v>2916</v>
      </c>
      <c r="B2917">
        <v>1</v>
      </c>
      <c r="C2917">
        <v>275</v>
      </c>
      <c r="D2917" s="7">
        <v>45875.716770833336</v>
      </c>
      <c r="E2917">
        <v>28.74</v>
      </c>
      <c r="F2917">
        <v>84.79</v>
      </c>
      <c r="H2917" t="s">
        <v>33</v>
      </c>
      <c r="I2917" s="7">
        <v>45972.680856481478</v>
      </c>
    </row>
    <row r="2918" spans="1:9" x14ac:dyDescent="0.35">
      <c r="A2918">
        <v>2917</v>
      </c>
      <c r="B2918">
        <v>1</v>
      </c>
      <c r="C2918">
        <v>276</v>
      </c>
      <c r="D2918" s="7">
        <v>45875.776076388887</v>
      </c>
      <c r="E2918">
        <v>27.82</v>
      </c>
      <c r="F2918">
        <v>92.13</v>
      </c>
      <c r="H2918" t="s">
        <v>33</v>
      </c>
      <c r="I2918" s="7">
        <v>45972.680856481478</v>
      </c>
    </row>
    <row r="2919" spans="1:9" x14ac:dyDescent="0.35">
      <c r="A2919">
        <v>2918</v>
      </c>
      <c r="B2919">
        <v>1</v>
      </c>
      <c r="C2919">
        <v>277</v>
      </c>
      <c r="D2919" s="7">
        <v>45875.796909722223</v>
      </c>
      <c r="E2919">
        <v>26.97</v>
      </c>
      <c r="F2919">
        <v>94.7</v>
      </c>
      <c r="G2919">
        <v>27.89</v>
      </c>
      <c r="H2919" t="s">
        <v>33</v>
      </c>
      <c r="I2919" s="7">
        <v>45972.680856481478</v>
      </c>
    </row>
    <row r="2920" spans="1:9" x14ac:dyDescent="0.35">
      <c r="A2920">
        <v>2919</v>
      </c>
      <c r="B2920">
        <v>1</v>
      </c>
      <c r="C2920">
        <v>278</v>
      </c>
      <c r="D2920" s="7">
        <v>45875.817743055559</v>
      </c>
      <c r="E2920">
        <v>26.46</v>
      </c>
      <c r="F2920">
        <v>94.86</v>
      </c>
      <c r="G2920">
        <v>27.27</v>
      </c>
      <c r="H2920" t="s">
        <v>33</v>
      </c>
      <c r="I2920" s="7">
        <v>45972.680856481478</v>
      </c>
    </row>
    <row r="2921" spans="1:9" x14ac:dyDescent="0.35">
      <c r="A2921">
        <v>2920</v>
      </c>
      <c r="B2921">
        <v>1</v>
      </c>
      <c r="C2921">
        <v>279</v>
      </c>
      <c r="D2921" s="7">
        <v>45875.824826388889</v>
      </c>
      <c r="E2921">
        <v>26.3</v>
      </c>
      <c r="F2921">
        <v>95.9</v>
      </c>
      <c r="G2921">
        <v>27</v>
      </c>
      <c r="H2921" t="s">
        <v>33</v>
      </c>
      <c r="I2921" s="7">
        <v>45972.680856481478</v>
      </c>
    </row>
    <row r="2922" spans="1:9" x14ac:dyDescent="0.35">
      <c r="A2922">
        <v>2921</v>
      </c>
      <c r="B2922">
        <v>1</v>
      </c>
      <c r="C2922">
        <v>280</v>
      </c>
      <c r="D2922" s="7">
        <v>45875.845659722225</v>
      </c>
      <c r="E2922">
        <v>26.03</v>
      </c>
      <c r="F2922">
        <v>96.35</v>
      </c>
      <c r="G2922">
        <v>26.63</v>
      </c>
      <c r="H2922" t="s">
        <v>33</v>
      </c>
      <c r="I2922" s="7">
        <v>45972.680856481478</v>
      </c>
    </row>
    <row r="2923" spans="1:9" x14ac:dyDescent="0.35">
      <c r="A2923">
        <v>2922</v>
      </c>
      <c r="B2923">
        <v>1</v>
      </c>
      <c r="C2923">
        <v>281</v>
      </c>
      <c r="D2923" s="7">
        <v>45875.866493055553</v>
      </c>
      <c r="E2923">
        <v>25.74</v>
      </c>
      <c r="F2923">
        <v>97.38</v>
      </c>
      <c r="G2923">
        <v>26.49</v>
      </c>
      <c r="H2923" t="s">
        <v>33</v>
      </c>
      <c r="I2923" s="7">
        <v>45972.680856481478</v>
      </c>
    </row>
    <row r="2924" spans="1:9" x14ac:dyDescent="0.35">
      <c r="A2924">
        <v>2923</v>
      </c>
      <c r="B2924">
        <v>1</v>
      </c>
      <c r="C2924">
        <v>282</v>
      </c>
      <c r="D2924" s="7">
        <v>45875.887326388889</v>
      </c>
      <c r="E2924">
        <v>25.52</v>
      </c>
      <c r="F2924">
        <v>97.23</v>
      </c>
      <c r="G2924">
        <v>26.22</v>
      </c>
      <c r="H2924" t="s">
        <v>33</v>
      </c>
      <c r="I2924" s="7">
        <v>45972.680856481478</v>
      </c>
    </row>
    <row r="2925" spans="1:9" x14ac:dyDescent="0.35">
      <c r="A2925">
        <v>2924</v>
      </c>
      <c r="B2925">
        <v>1</v>
      </c>
      <c r="C2925">
        <v>283</v>
      </c>
      <c r="D2925" s="7">
        <v>45875.908159722225</v>
      </c>
      <c r="E2925">
        <v>25.33</v>
      </c>
      <c r="F2925">
        <v>97.82</v>
      </c>
      <c r="G2925">
        <v>26.05</v>
      </c>
      <c r="H2925" t="s">
        <v>33</v>
      </c>
      <c r="I2925" s="7">
        <v>45972.680856481478</v>
      </c>
    </row>
    <row r="2926" spans="1:9" x14ac:dyDescent="0.35">
      <c r="A2926">
        <v>2925</v>
      </c>
      <c r="B2926">
        <v>1</v>
      </c>
      <c r="C2926">
        <v>284</v>
      </c>
      <c r="D2926" s="7">
        <v>45875.928993055553</v>
      </c>
      <c r="E2926">
        <v>25.17</v>
      </c>
      <c r="F2926">
        <v>98.09</v>
      </c>
      <c r="G2926">
        <v>25.76</v>
      </c>
      <c r="H2926" t="s">
        <v>33</v>
      </c>
      <c r="I2926" s="7">
        <v>45972.680856481478</v>
      </c>
    </row>
    <row r="2927" spans="1:9" x14ac:dyDescent="0.35">
      <c r="A2927">
        <v>2926</v>
      </c>
      <c r="B2927">
        <v>1</v>
      </c>
      <c r="C2927">
        <v>285</v>
      </c>
      <c r="D2927" s="7">
        <v>45875.949826388889</v>
      </c>
      <c r="E2927">
        <v>24.94</v>
      </c>
      <c r="F2927">
        <v>98.14</v>
      </c>
      <c r="G2927">
        <v>25.58</v>
      </c>
      <c r="H2927" t="s">
        <v>33</v>
      </c>
      <c r="I2927" s="7">
        <v>45972.680856481478</v>
      </c>
    </row>
    <row r="2928" spans="1:9" x14ac:dyDescent="0.35">
      <c r="A2928">
        <v>2927</v>
      </c>
      <c r="B2928">
        <v>1</v>
      </c>
      <c r="C2928">
        <v>286</v>
      </c>
      <c r="D2928" s="7">
        <v>45875.970659722225</v>
      </c>
      <c r="E2928">
        <v>24.79</v>
      </c>
      <c r="F2928">
        <v>98.31</v>
      </c>
      <c r="G2928">
        <v>25.36</v>
      </c>
      <c r="H2928" t="s">
        <v>33</v>
      </c>
      <c r="I2928" s="7">
        <v>45972.680856481478</v>
      </c>
    </row>
    <row r="2929" spans="1:9" x14ac:dyDescent="0.35">
      <c r="A2929">
        <v>2928</v>
      </c>
      <c r="B2929">
        <v>1</v>
      </c>
      <c r="C2929">
        <v>287</v>
      </c>
      <c r="D2929" s="7">
        <v>45875.991493055553</v>
      </c>
      <c r="E2929">
        <v>24.61</v>
      </c>
      <c r="F2929">
        <v>98.36</v>
      </c>
      <c r="G2929">
        <v>25.19</v>
      </c>
      <c r="H2929" t="s">
        <v>33</v>
      </c>
      <c r="I2929" s="7">
        <v>45972.680856481478</v>
      </c>
    </row>
    <row r="2930" spans="1:9" x14ac:dyDescent="0.35">
      <c r="A2930">
        <v>2929</v>
      </c>
      <c r="B2930">
        <v>1</v>
      </c>
      <c r="C2930">
        <v>288</v>
      </c>
      <c r="D2930" s="7">
        <v>45876.012326388889</v>
      </c>
      <c r="E2930">
        <v>24.43</v>
      </c>
      <c r="F2930">
        <v>98.49</v>
      </c>
      <c r="G2930">
        <v>24.9</v>
      </c>
      <c r="H2930" t="s">
        <v>33</v>
      </c>
      <c r="I2930" s="7">
        <v>45972.680856481478</v>
      </c>
    </row>
    <row r="2931" spans="1:9" x14ac:dyDescent="0.35">
      <c r="A2931">
        <v>2930</v>
      </c>
      <c r="B2931">
        <v>1</v>
      </c>
      <c r="C2931">
        <v>289</v>
      </c>
      <c r="D2931" s="7">
        <v>45876.033159722225</v>
      </c>
      <c r="E2931">
        <v>24.27</v>
      </c>
      <c r="F2931">
        <v>98.64</v>
      </c>
      <c r="G2931">
        <v>24.79</v>
      </c>
      <c r="H2931" t="s">
        <v>33</v>
      </c>
      <c r="I2931" s="7">
        <v>45972.680856481478</v>
      </c>
    </row>
    <row r="2932" spans="1:9" x14ac:dyDescent="0.35">
      <c r="A2932">
        <v>2931</v>
      </c>
      <c r="B2932">
        <v>1</v>
      </c>
      <c r="C2932">
        <v>290</v>
      </c>
      <c r="D2932" s="7">
        <v>45876.053993055553</v>
      </c>
      <c r="E2932">
        <v>24.11</v>
      </c>
      <c r="F2932">
        <v>98.64</v>
      </c>
      <c r="G2932">
        <v>24.56</v>
      </c>
      <c r="H2932" t="s">
        <v>33</v>
      </c>
      <c r="I2932" s="7">
        <v>45972.680856481478</v>
      </c>
    </row>
    <row r="2933" spans="1:9" x14ac:dyDescent="0.35">
      <c r="A2933">
        <v>2932</v>
      </c>
      <c r="B2933">
        <v>1</v>
      </c>
      <c r="C2933">
        <v>291</v>
      </c>
      <c r="D2933" s="7">
        <v>45876.074826388889</v>
      </c>
      <c r="E2933">
        <v>23.98</v>
      </c>
      <c r="F2933">
        <v>98.8</v>
      </c>
      <c r="G2933">
        <v>24.43</v>
      </c>
      <c r="H2933" t="s">
        <v>33</v>
      </c>
      <c r="I2933" s="7">
        <v>45972.680856481478</v>
      </c>
    </row>
    <row r="2934" spans="1:9" x14ac:dyDescent="0.35">
      <c r="A2934">
        <v>2933</v>
      </c>
      <c r="B2934">
        <v>1</v>
      </c>
      <c r="C2934">
        <v>292</v>
      </c>
      <c r="D2934" s="7">
        <v>45876.095659722225</v>
      </c>
      <c r="E2934">
        <v>23.84</v>
      </c>
      <c r="F2934">
        <v>98.96</v>
      </c>
      <c r="G2934">
        <v>24.27</v>
      </c>
      <c r="H2934" t="s">
        <v>33</v>
      </c>
      <c r="I2934" s="7">
        <v>45972.680856481478</v>
      </c>
    </row>
    <row r="2935" spans="1:9" x14ac:dyDescent="0.35">
      <c r="A2935">
        <v>2934</v>
      </c>
      <c r="B2935">
        <v>1</v>
      </c>
      <c r="C2935">
        <v>293</v>
      </c>
      <c r="D2935" s="7">
        <v>45876.116493055553</v>
      </c>
      <c r="E2935">
        <v>23.75</v>
      </c>
      <c r="F2935">
        <v>99.05</v>
      </c>
      <c r="G2935">
        <v>24.23</v>
      </c>
      <c r="H2935" t="s">
        <v>33</v>
      </c>
      <c r="I2935" s="7">
        <v>45972.680856481478</v>
      </c>
    </row>
    <row r="2936" spans="1:9" x14ac:dyDescent="0.35">
      <c r="A2936">
        <v>2935</v>
      </c>
      <c r="B2936">
        <v>1</v>
      </c>
      <c r="C2936">
        <v>294</v>
      </c>
      <c r="D2936" s="7">
        <v>45876.137326388889</v>
      </c>
      <c r="E2936">
        <v>23.98</v>
      </c>
      <c r="F2936">
        <v>99.5</v>
      </c>
      <c r="G2936">
        <v>24.49</v>
      </c>
      <c r="H2936" t="s">
        <v>33</v>
      </c>
      <c r="I2936" s="7">
        <v>45972.680856481478</v>
      </c>
    </row>
    <row r="2937" spans="1:9" x14ac:dyDescent="0.35">
      <c r="A2937">
        <v>2936</v>
      </c>
      <c r="B2937">
        <v>1</v>
      </c>
      <c r="C2937">
        <v>295</v>
      </c>
      <c r="D2937" s="7">
        <v>45876.158159722225</v>
      </c>
      <c r="E2937">
        <v>24.28</v>
      </c>
      <c r="F2937">
        <v>99.69</v>
      </c>
      <c r="G2937">
        <v>25.03</v>
      </c>
      <c r="H2937" t="s">
        <v>33</v>
      </c>
      <c r="I2937" s="7">
        <v>45972.680856481478</v>
      </c>
    </row>
    <row r="2938" spans="1:9" x14ac:dyDescent="0.35">
      <c r="A2938">
        <v>2937</v>
      </c>
      <c r="B2938">
        <v>1</v>
      </c>
      <c r="C2938">
        <v>296</v>
      </c>
      <c r="D2938" s="7">
        <v>45876.178993055553</v>
      </c>
      <c r="E2938">
        <v>24.47</v>
      </c>
      <c r="F2938">
        <v>99.47</v>
      </c>
      <c r="G2938">
        <v>25.15</v>
      </c>
      <c r="H2938" t="s">
        <v>33</v>
      </c>
      <c r="I2938" s="7">
        <v>45972.680856481478</v>
      </c>
    </row>
    <row r="2939" spans="1:9" x14ac:dyDescent="0.35">
      <c r="A2939">
        <v>2938</v>
      </c>
      <c r="B2939">
        <v>1</v>
      </c>
      <c r="C2939">
        <v>297</v>
      </c>
      <c r="D2939" s="7">
        <v>45876.199826388889</v>
      </c>
      <c r="E2939">
        <v>24.33</v>
      </c>
      <c r="F2939">
        <v>98.76</v>
      </c>
      <c r="G2939">
        <v>24.83</v>
      </c>
      <c r="H2939" t="s">
        <v>33</v>
      </c>
      <c r="I2939" s="7">
        <v>45972.680856481478</v>
      </c>
    </row>
    <row r="2940" spans="1:9" x14ac:dyDescent="0.35">
      <c r="A2940">
        <v>2939</v>
      </c>
      <c r="B2940">
        <v>1</v>
      </c>
      <c r="C2940">
        <v>298</v>
      </c>
      <c r="D2940" s="7">
        <v>45876.219293981485</v>
      </c>
      <c r="E2940">
        <v>23.96</v>
      </c>
      <c r="F2940">
        <v>98.18</v>
      </c>
      <c r="G2940">
        <v>24.35</v>
      </c>
      <c r="H2940" t="s">
        <v>33</v>
      </c>
      <c r="I2940" s="7">
        <v>45972.680856481478</v>
      </c>
    </row>
    <row r="2941" spans="1:9" x14ac:dyDescent="0.35">
      <c r="A2941">
        <v>2940</v>
      </c>
      <c r="B2941">
        <v>1</v>
      </c>
      <c r="C2941">
        <v>299</v>
      </c>
      <c r="D2941" s="7">
        <v>45876.240127314813</v>
      </c>
      <c r="E2941">
        <v>23.63</v>
      </c>
      <c r="F2941">
        <v>98.19</v>
      </c>
      <c r="G2941">
        <v>24.01</v>
      </c>
      <c r="H2941" t="s">
        <v>33</v>
      </c>
      <c r="I2941" s="7">
        <v>45972.680856481478</v>
      </c>
    </row>
    <row r="2942" spans="1:9" x14ac:dyDescent="0.35">
      <c r="A2942">
        <v>2941</v>
      </c>
      <c r="B2942">
        <v>1</v>
      </c>
      <c r="C2942">
        <v>300</v>
      </c>
      <c r="D2942" s="7">
        <v>45876.260960648149</v>
      </c>
      <c r="E2942">
        <v>23.7</v>
      </c>
      <c r="F2942">
        <v>98.4</v>
      </c>
      <c r="G2942">
        <v>24.13</v>
      </c>
      <c r="H2942" t="s">
        <v>33</v>
      </c>
      <c r="I2942" s="7">
        <v>45972.680856481478</v>
      </c>
    </row>
    <row r="2943" spans="1:9" x14ac:dyDescent="0.35">
      <c r="A2943">
        <v>2942</v>
      </c>
      <c r="B2943">
        <v>1</v>
      </c>
      <c r="C2943">
        <v>301</v>
      </c>
      <c r="D2943" s="7">
        <v>45876.281793981485</v>
      </c>
      <c r="E2943">
        <v>23.95</v>
      </c>
      <c r="F2943">
        <v>98.61</v>
      </c>
      <c r="G2943">
        <v>24.32</v>
      </c>
      <c r="H2943" t="s">
        <v>33</v>
      </c>
      <c r="I2943" s="7">
        <v>45972.680856481478</v>
      </c>
    </row>
    <row r="2944" spans="1:9" x14ac:dyDescent="0.35">
      <c r="A2944">
        <v>2943</v>
      </c>
      <c r="B2944">
        <v>1</v>
      </c>
      <c r="C2944">
        <v>302</v>
      </c>
      <c r="D2944" s="7">
        <v>45876.283645833333</v>
      </c>
      <c r="E2944">
        <v>23.98</v>
      </c>
      <c r="F2944">
        <v>98.6</v>
      </c>
      <c r="G2944">
        <v>24.4</v>
      </c>
      <c r="H2944" t="s">
        <v>33</v>
      </c>
      <c r="I2944" s="7">
        <v>45972.680856481478</v>
      </c>
    </row>
    <row r="2945" spans="1:9" x14ac:dyDescent="0.35">
      <c r="A2945">
        <v>2944</v>
      </c>
      <c r="B2945">
        <v>1</v>
      </c>
      <c r="C2945">
        <v>303</v>
      </c>
      <c r="D2945" s="7">
        <v>45876.304479166669</v>
      </c>
      <c r="E2945">
        <v>24.46</v>
      </c>
      <c r="F2945">
        <v>98.52</v>
      </c>
      <c r="G2945">
        <v>24.94</v>
      </c>
      <c r="H2945" t="s">
        <v>33</v>
      </c>
      <c r="I2945" s="7">
        <v>45972.680856481478</v>
      </c>
    </row>
    <row r="2946" spans="1:9" x14ac:dyDescent="0.35">
      <c r="A2946">
        <v>2945</v>
      </c>
      <c r="B2946">
        <v>1</v>
      </c>
      <c r="C2946">
        <v>304</v>
      </c>
      <c r="D2946" s="7">
        <v>45876.315555555557</v>
      </c>
      <c r="E2946">
        <v>24.78</v>
      </c>
      <c r="F2946">
        <v>98.05</v>
      </c>
      <c r="G2946">
        <v>25.27</v>
      </c>
      <c r="H2946" t="s">
        <v>33</v>
      </c>
      <c r="I2946" s="7">
        <v>45972.680856481478</v>
      </c>
    </row>
    <row r="2947" spans="1:9" x14ac:dyDescent="0.35">
      <c r="A2947">
        <v>2946</v>
      </c>
      <c r="B2947">
        <v>1</v>
      </c>
      <c r="C2947">
        <v>305</v>
      </c>
      <c r="D2947" s="7">
        <v>45876.337824074071</v>
      </c>
      <c r="E2947">
        <v>26.89</v>
      </c>
      <c r="F2947">
        <v>87.74</v>
      </c>
      <c r="G2947">
        <v>26.56</v>
      </c>
      <c r="H2947" t="s">
        <v>33</v>
      </c>
      <c r="I2947" s="7">
        <v>45972.680856481478</v>
      </c>
    </row>
    <row r="2948" spans="1:9" x14ac:dyDescent="0.35">
      <c r="A2948">
        <v>2947</v>
      </c>
      <c r="B2948">
        <v>1</v>
      </c>
      <c r="C2948">
        <v>306</v>
      </c>
      <c r="D2948" s="7">
        <v>45876.358657407407</v>
      </c>
      <c r="E2948">
        <v>31.69</v>
      </c>
      <c r="F2948">
        <v>68.53</v>
      </c>
      <c r="G2948">
        <v>33.08</v>
      </c>
      <c r="H2948" t="s">
        <v>33</v>
      </c>
      <c r="I2948" s="7">
        <v>45972.680856481478</v>
      </c>
    </row>
    <row r="2949" spans="1:9" x14ac:dyDescent="0.35">
      <c r="A2949">
        <v>2948</v>
      </c>
      <c r="B2949">
        <v>1</v>
      </c>
      <c r="C2949">
        <v>307</v>
      </c>
      <c r="D2949" s="7">
        <v>45876.379490740743</v>
      </c>
      <c r="E2949">
        <v>32.07</v>
      </c>
      <c r="F2949">
        <v>67.739999999999995</v>
      </c>
      <c r="G2949">
        <v>38.01</v>
      </c>
      <c r="H2949" t="s">
        <v>33</v>
      </c>
      <c r="I2949" s="7">
        <v>45972.680856481478</v>
      </c>
    </row>
    <row r="2950" spans="1:9" x14ac:dyDescent="0.35">
      <c r="A2950">
        <v>2949</v>
      </c>
      <c r="B2950">
        <v>1</v>
      </c>
      <c r="C2950">
        <v>308</v>
      </c>
      <c r="D2950" s="7">
        <v>45876.400324074071</v>
      </c>
      <c r="E2950">
        <v>32.65</v>
      </c>
      <c r="F2950">
        <v>65.81</v>
      </c>
      <c r="G2950">
        <v>39.89</v>
      </c>
      <c r="H2950" t="s">
        <v>33</v>
      </c>
      <c r="I2950" s="7">
        <v>45972.680856481478</v>
      </c>
    </row>
    <row r="2951" spans="1:9" x14ac:dyDescent="0.35">
      <c r="A2951">
        <v>2950</v>
      </c>
      <c r="B2951">
        <v>1</v>
      </c>
      <c r="C2951">
        <v>309</v>
      </c>
      <c r="D2951" s="7">
        <v>45876.421157407407</v>
      </c>
      <c r="E2951">
        <v>33.869999999999997</v>
      </c>
      <c r="F2951">
        <v>59.87</v>
      </c>
      <c r="G2951">
        <v>39.74</v>
      </c>
      <c r="H2951" t="s">
        <v>33</v>
      </c>
      <c r="I2951" s="7">
        <v>45972.680856481478</v>
      </c>
    </row>
    <row r="2952" spans="1:9" x14ac:dyDescent="0.35">
      <c r="A2952">
        <v>2951</v>
      </c>
      <c r="B2952">
        <v>1</v>
      </c>
      <c r="C2952">
        <v>310</v>
      </c>
      <c r="D2952" s="7">
        <v>45876.441990740743</v>
      </c>
      <c r="E2952">
        <v>34.44</v>
      </c>
      <c r="F2952">
        <v>55.63</v>
      </c>
      <c r="G2952">
        <v>43.08</v>
      </c>
      <c r="H2952" t="s">
        <v>33</v>
      </c>
      <c r="I2952" s="7">
        <v>45972.680856481478</v>
      </c>
    </row>
    <row r="2953" spans="1:9" x14ac:dyDescent="0.35">
      <c r="A2953">
        <v>2952</v>
      </c>
      <c r="B2953">
        <v>1</v>
      </c>
      <c r="C2953">
        <v>311</v>
      </c>
      <c r="D2953" s="7">
        <v>45876.462824074071</v>
      </c>
      <c r="E2953">
        <v>35.14</v>
      </c>
      <c r="F2953">
        <v>57.67</v>
      </c>
      <c r="G2953">
        <v>43.84</v>
      </c>
      <c r="H2953" t="s">
        <v>33</v>
      </c>
      <c r="I2953" s="7">
        <v>45972.680856481478</v>
      </c>
    </row>
    <row r="2954" spans="1:9" x14ac:dyDescent="0.35">
      <c r="A2954">
        <v>2953</v>
      </c>
      <c r="B2954">
        <v>1</v>
      </c>
      <c r="C2954">
        <v>312</v>
      </c>
      <c r="D2954" s="7">
        <v>45876.483657407407</v>
      </c>
      <c r="E2954">
        <v>35.159999999999997</v>
      </c>
      <c r="F2954">
        <v>52.68</v>
      </c>
      <c r="G2954">
        <v>45.14</v>
      </c>
      <c r="H2954" t="s">
        <v>33</v>
      </c>
      <c r="I2954" s="7">
        <v>45972.680856481478</v>
      </c>
    </row>
    <row r="2955" spans="1:9" x14ac:dyDescent="0.35">
      <c r="A2955">
        <v>2954</v>
      </c>
      <c r="B2955">
        <v>1</v>
      </c>
      <c r="C2955">
        <v>313</v>
      </c>
      <c r="D2955" s="7">
        <v>45876.504490740743</v>
      </c>
      <c r="E2955">
        <v>35.51</v>
      </c>
      <c r="F2955">
        <v>51.07</v>
      </c>
      <c r="G2955">
        <v>45.59</v>
      </c>
      <c r="H2955" t="s">
        <v>33</v>
      </c>
      <c r="I2955" s="7">
        <v>45972.680856481478</v>
      </c>
    </row>
    <row r="2956" spans="1:9" x14ac:dyDescent="0.35">
      <c r="A2956">
        <v>2955</v>
      </c>
      <c r="B2956">
        <v>1</v>
      </c>
      <c r="C2956">
        <v>314</v>
      </c>
      <c r="D2956" s="7">
        <v>45876.525324074071</v>
      </c>
      <c r="E2956">
        <v>35.35</v>
      </c>
      <c r="F2956">
        <v>56.23</v>
      </c>
      <c r="G2956">
        <v>43.67</v>
      </c>
      <c r="H2956" t="s">
        <v>33</v>
      </c>
      <c r="I2956" s="7">
        <v>45972.680856481478</v>
      </c>
    </row>
    <row r="2957" spans="1:9" x14ac:dyDescent="0.35">
      <c r="A2957">
        <v>2956</v>
      </c>
      <c r="B2957">
        <v>1</v>
      </c>
      <c r="C2957">
        <v>315</v>
      </c>
      <c r="D2957" s="7">
        <v>45876.546157407407</v>
      </c>
      <c r="E2957">
        <v>35.81</v>
      </c>
      <c r="F2957">
        <v>52.9</v>
      </c>
      <c r="G2957">
        <v>42.52</v>
      </c>
      <c r="H2957" t="s">
        <v>33</v>
      </c>
      <c r="I2957" s="7">
        <v>45972.680856481478</v>
      </c>
    </row>
    <row r="2958" spans="1:9" x14ac:dyDescent="0.35">
      <c r="A2958">
        <v>2957</v>
      </c>
      <c r="B2958">
        <v>1</v>
      </c>
      <c r="C2958">
        <v>316</v>
      </c>
      <c r="D2958" s="7">
        <v>45876.566990740743</v>
      </c>
      <c r="E2958">
        <v>36.6</v>
      </c>
      <c r="F2958">
        <v>49.55</v>
      </c>
      <c r="G2958">
        <v>45.92</v>
      </c>
      <c r="H2958" t="s">
        <v>33</v>
      </c>
      <c r="I2958" s="7">
        <v>45972.680856481478</v>
      </c>
    </row>
    <row r="2959" spans="1:9" x14ac:dyDescent="0.35">
      <c r="A2959">
        <v>2958</v>
      </c>
      <c r="B2959">
        <v>1</v>
      </c>
      <c r="C2959">
        <v>317</v>
      </c>
      <c r="D2959" s="7">
        <v>45876.587824074071</v>
      </c>
      <c r="E2959">
        <v>37.31</v>
      </c>
      <c r="F2959">
        <v>47.1</v>
      </c>
      <c r="G2959">
        <v>46.39</v>
      </c>
      <c r="H2959" t="s">
        <v>33</v>
      </c>
      <c r="I2959" s="7">
        <v>45972.680856481478</v>
      </c>
    </row>
    <row r="2960" spans="1:9" x14ac:dyDescent="0.35">
      <c r="A2960">
        <v>2959</v>
      </c>
      <c r="B2960">
        <v>1</v>
      </c>
      <c r="C2960">
        <v>318</v>
      </c>
      <c r="D2960" s="7">
        <v>45876.608657407407</v>
      </c>
      <c r="E2960">
        <v>35.58</v>
      </c>
      <c r="F2960">
        <v>57.96</v>
      </c>
      <c r="G2960">
        <v>42.46</v>
      </c>
      <c r="H2960" t="s">
        <v>33</v>
      </c>
      <c r="I2960" s="7">
        <v>45972.680856481478</v>
      </c>
    </row>
    <row r="2961" spans="1:9" x14ac:dyDescent="0.35">
      <c r="A2961">
        <v>2960</v>
      </c>
      <c r="B2961">
        <v>1</v>
      </c>
      <c r="C2961">
        <v>319</v>
      </c>
      <c r="D2961" s="7">
        <v>45876.629490740743</v>
      </c>
      <c r="E2961">
        <v>34.19</v>
      </c>
      <c r="F2961">
        <v>65.180000000000007</v>
      </c>
      <c r="G2961">
        <v>39.64</v>
      </c>
      <c r="H2961" t="s">
        <v>33</v>
      </c>
      <c r="I2961" s="7">
        <v>45972.680856481478</v>
      </c>
    </row>
    <row r="2962" spans="1:9" x14ac:dyDescent="0.35">
      <c r="A2962">
        <v>2961</v>
      </c>
      <c r="B2962">
        <v>1</v>
      </c>
      <c r="C2962">
        <v>320</v>
      </c>
      <c r="D2962" s="7">
        <v>45876.650324074071</v>
      </c>
      <c r="E2962">
        <v>33.28</v>
      </c>
      <c r="F2962">
        <v>67.83</v>
      </c>
      <c r="G2962">
        <v>36.92</v>
      </c>
      <c r="H2962" t="s">
        <v>33</v>
      </c>
      <c r="I2962" s="7">
        <v>45972.680856481478</v>
      </c>
    </row>
    <row r="2963" spans="1:9" x14ac:dyDescent="0.35">
      <c r="A2963">
        <v>2962</v>
      </c>
      <c r="B2963">
        <v>1</v>
      </c>
      <c r="C2963">
        <v>321</v>
      </c>
      <c r="D2963" s="7">
        <v>45876.671157407407</v>
      </c>
      <c r="E2963">
        <v>32.299999999999997</v>
      </c>
      <c r="F2963">
        <v>72.5</v>
      </c>
      <c r="G2963">
        <v>35.69</v>
      </c>
      <c r="H2963" t="s">
        <v>33</v>
      </c>
      <c r="I2963" s="7">
        <v>45972.680856481478</v>
      </c>
    </row>
    <row r="2964" spans="1:9" x14ac:dyDescent="0.35">
      <c r="A2964">
        <v>2963</v>
      </c>
      <c r="B2964">
        <v>1</v>
      </c>
      <c r="C2964">
        <v>322</v>
      </c>
      <c r="D2964" s="7">
        <v>45876.691990740743</v>
      </c>
      <c r="E2964">
        <v>31.49</v>
      </c>
      <c r="F2964">
        <v>78.89</v>
      </c>
      <c r="G2964">
        <v>34.200000000000003</v>
      </c>
      <c r="H2964" t="s">
        <v>33</v>
      </c>
      <c r="I2964" s="7">
        <v>45972.680856481478</v>
      </c>
    </row>
    <row r="2965" spans="1:9" x14ac:dyDescent="0.35">
      <c r="A2965">
        <v>2964</v>
      </c>
      <c r="B2965">
        <v>1</v>
      </c>
      <c r="C2965">
        <v>323</v>
      </c>
      <c r="D2965" s="7">
        <v>45876.713912037034</v>
      </c>
      <c r="E2965">
        <v>31.1</v>
      </c>
      <c r="F2965">
        <v>80.02</v>
      </c>
      <c r="G2965">
        <v>33.53</v>
      </c>
      <c r="H2965" t="s">
        <v>33</v>
      </c>
      <c r="I2965" s="7">
        <v>45972.680856481478</v>
      </c>
    </row>
    <row r="2966" spans="1:9" x14ac:dyDescent="0.35">
      <c r="A2966">
        <v>2965</v>
      </c>
      <c r="B2966">
        <v>1</v>
      </c>
      <c r="C2966">
        <v>324</v>
      </c>
      <c r="D2966" s="7">
        <v>45876.729189814818</v>
      </c>
      <c r="E2966">
        <v>30.62</v>
      </c>
      <c r="F2966">
        <v>81.77</v>
      </c>
      <c r="G2966">
        <v>32.78</v>
      </c>
      <c r="H2966" t="s">
        <v>33</v>
      </c>
      <c r="I2966" s="7">
        <v>45972.680856481478</v>
      </c>
    </row>
    <row r="2967" spans="1:9" x14ac:dyDescent="0.35">
      <c r="A2967">
        <v>2966</v>
      </c>
      <c r="B2967">
        <v>1</v>
      </c>
      <c r="C2967">
        <v>325</v>
      </c>
      <c r="D2967" s="7">
        <v>45876.745104166665</v>
      </c>
      <c r="E2967">
        <v>30.12</v>
      </c>
      <c r="F2967">
        <v>82.77</v>
      </c>
      <c r="G2967">
        <v>31.97</v>
      </c>
      <c r="H2967" t="s">
        <v>33</v>
      </c>
      <c r="I2967" s="7">
        <v>45972.680856481478</v>
      </c>
    </row>
    <row r="2968" spans="1:9" x14ac:dyDescent="0.35">
      <c r="A2968">
        <v>2967</v>
      </c>
      <c r="B2968">
        <v>1</v>
      </c>
      <c r="C2968">
        <v>326</v>
      </c>
      <c r="D2968" s="7">
        <v>45876.7659375</v>
      </c>
      <c r="E2968">
        <v>29.21</v>
      </c>
      <c r="F2968">
        <v>86.51</v>
      </c>
      <c r="G2968">
        <v>30.93</v>
      </c>
      <c r="H2968" t="s">
        <v>33</v>
      </c>
      <c r="I2968" s="7">
        <v>45972.680856481478</v>
      </c>
    </row>
    <row r="2969" spans="1:9" x14ac:dyDescent="0.35">
      <c r="A2969">
        <v>2968</v>
      </c>
      <c r="B2969">
        <v>1</v>
      </c>
      <c r="C2969">
        <v>327</v>
      </c>
      <c r="D2969" s="7">
        <v>45876.786770833336</v>
      </c>
      <c r="E2969">
        <v>28.5</v>
      </c>
      <c r="F2969">
        <v>87.38</v>
      </c>
      <c r="G2969">
        <v>30.11</v>
      </c>
      <c r="H2969" t="s">
        <v>33</v>
      </c>
      <c r="I2969" s="7">
        <v>45972.680856481478</v>
      </c>
    </row>
    <row r="2970" spans="1:9" x14ac:dyDescent="0.35">
      <c r="A2970">
        <v>2969</v>
      </c>
      <c r="B2970">
        <v>1</v>
      </c>
      <c r="C2970">
        <v>328</v>
      </c>
      <c r="D2970" s="7">
        <v>45876.802118055559</v>
      </c>
      <c r="E2970">
        <v>28.12</v>
      </c>
      <c r="F2970">
        <v>88.59</v>
      </c>
      <c r="G2970">
        <v>29.49</v>
      </c>
      <c r="H2970" t="s">
        <v>33</v>
      </c>
      <c r="I2970" s="7">
        <v>45972.680856481478</v>
      </c>
    </row>
    <row r="2971" spans="1:9" x14ac:dyDescent="0.35">
      <c r="A2971">
        <v>2970</v>
      </c>
      <c r="B2971">
        <v>1</v>
      </c>
      <c r="C2971">
        <v>329</v>
      </c>
      <c r="D2971" s="7">
        <v>45876.822951388887</v>
      </c>
      <c r="E2971">
        <v>27.51</v>
      </c>
      <c r="F2971">
        <v>91.29</v>
      </c>
      <c r="G2971">
        <v>28.78</v>
      </c>
      <c r="H2971" t="s">
        <v>33</v>
      </c>
      <c r="I2971" s="7">
        <v>45972.680856481478</v>
      </c>
    </row>
    <row r="2972" spans="1:9" x14ac:dyDescent="0.35">
      <c r="A2972">
        <v>2971</v>
      </c>
      <c r="B2972">
        <v>1</v>
      </c>
      <c r="C2972">
        <v>330</v>
      </c>
      <c r="D2972" s="7">
        <v>45876.843784722223</v>
      </c>
      <c r="E2972">
        <v>27.13</v>
      </c>
      <c r="F2972">
        <v>92.13</v>
      </c>
      <c r="G2972">
        <v>28.25</v>
      </c>
      <c r="H2972" t="s">
        <v>33</v>
      </c>
      <c r="I2972" s="7">
        <v>45972.680856481478</v>
      </c>
    </row>
    <row r="2973" spans="1:9" x14ac:dyDescent="0.35">
      <c r="A2973">
        <v>2972</v>
      </c>
      <c r="B2973">
        <v>1</v>
      </c>
      <c r="C2973">
        <v>331</v>
      </c>
      <c r="D2973" s="7">
        <v>45876.846319444441</v>
      </c>
      <c r="E2973">
        <v>27.04</v>
      </c>
      <c r="F2973">
        <v>92.34</v>
      </c>
      <c r="G2973">
        <v>28.18</v>
      </c>
      <c r="H2973" t="s">
        <v>33</v>
      </c>
      <c r="I2973" s="7">
        <v>45972.680856481478</v>
      </c>
    </row>
    <row r="2974" spans="1:9" x14ac:dyDescent="0.35">
      <c r="A2974">
        <v>2973</v>
      </c>
      <c r="B2974">
        <v>1</v>
      </c>
      <c r="C2974">
        <v>332</v>
      </c>
      <c r="D2974" s="7">
        <v>45876.849629629629</v>
      </c>
      <c r="E2974">
        <v>26.93</v>
      </c>
      <c r="F2974">
        <v>93.4</v>
      </c>
      <c r="G2974">
        <v>27.98</v>
      </c>
      <c r="H2974" t="s">
        <v>33</v>
      </c>
      <c r="I2974" s="7">
        <v>45972.680856481478</v>
      </c>
    </row>
    <row r="2975" spans="1:9" x14ac:dyDescent="0.35">
      <c r="A2975">
        <v>2974</v>
      </c>
      <c r="B2975">
        <v>1</v>
      </c>
      <c r="C2975">
        <v>333</v>
      </c>
      <c r="D2975" s="7">
        <v>45876.852071759262</v>
      </c>
      <c r="E2975">
        <v>26.89</v>
      </c>
      <c r="F2975">
        <v>93.13</v>
      </c>
      <c r="G2975">
        <v>27.95</v>
      </c>
      <c r="H2975" t="s">
        <v>33</v>
      </c>
      <c r="I2975" s="7">
        <v>45972.680856481478</v>
      </c>
    </row>
    <row r="2976" spans="1:9" x14ac:dyDescent="0.35">
      <c r="A2976">
        <v>2975</v>
      </c>
      <c r="B2976">
        <v>1</v>
      </c>
      <c r="C2976">
        <v>334</v>
      </c>
      <c r="D2976" s="7">
        <v>45876.87290509259</v>
      </c>
      <c r="E2976">
        <v>26.65</v>
      </c>
      <c r="F2976">
        <v>93.74</v>
      </c>
      <c r="G2976">
        <v>27.53</v>
      </c>
      <c r="H2976" t="s">
        <v>33</v>
      </c>
      <c r="I2976" s="7">
        <v>45972.680856481478</v>
      </c>
    </row>
    <row r="2977" spans="1:9" x14ac:dyDescent="0.35">
      <c r="A2977">
        <v>2976</v>
      </c>
      <c r="B2977">
        <v>1</v>
      </c>
      <c r="C2977">
        <v>335</v>
      </c>
      <c r="D2977" s="7">
        <v>45876.893738425926</v>
      </c>
      <c r="E2977">
        <v>26.5</v>
      </c>
      <c r="F2977">
        <v>93.9</v>
      </c>
      <c r="G2977">
        <v>27.42</v>
      </c>
      <c r="H2977" t="s">
        <v>33</v>
      </c>
      <c r="I2977" s="7">
        <v>45972.680856481478</v>
      </c>
    </row>
    <row r="2978" spans="1:9" x14ac:dyDescent="0.35">
      <c r="A2978">
        <v>2977</v>
      </c>
      <c r="B2978">
        <v>1</v>
      </c>
      <c r="C2978">
        <v>336</v>
      </c>
      <c r="D2978" s="7">
        <v>45876.914571759262</v>
      </c>
      <c r="E2978">
        <v>26.54</v>
      </c>
      <c r="F2978">
        <v>94.02</v>
      </c>
      <c r="G2978">
        <v>27.54</v>
      </c>
      <c r="H2978" t="s">
        <v>33</v>
      </c>
      <c r="I2978" s="7">
        <v>45972.680856481478</v>
      </c>
    </row>
    <row r="2979" spans="1:9" x14ac:dyDescent="0.35">
      <c r="A2979">
        <v>2978</v>
      </c>
      <c r="B2979">
        <v>1</v>
      </c>
      <c r="C2979">
        <v>337</v>
      </c>
      <c r="D2979" s="7">
        <v>45876.93540509259</v>
      </c>
      <c r="E2979">
        <v>26.3</v>
      </c>
      <c r="F2979">
        <v>94.85</v>
      </c>
      <c r="G2979">
        <v>27.13</v>
      </c>
      <c r="H2979" t="s">
        <v>33</v>
      </c>
      <c r="I2979" s="7">
        <v>45972.680856481478</v>
      </c>
    </row>
    <row r="2980" spans="1:9" x14ac:dyDescent="0.35">
      <c r="A2980">
        <v>2979</v>
      </c>
      <c r="B2980">
        <v>1</v>
      </c>
      <c r="C2980">
        <v>338</v>
      </c>
      <c r="D2980" s="7">
        <v>45876.956238425926</v>
      </c>
      <c r="E2980">
        <v>25.95</v>
      </c>
      <c r="F2980">
        <v>95.17</v>
      </c>
      <c r="G2980">
        <v>26.77</v>
      </c>
      <c r="H2980" t="s">
        <v>33</v>
      </c>
      <c r="I2980" s="7">
        <v>45972.680856481478</v>
      </c>
    </row>
    <row r="2981" spans="1:9" x14ac:dyDescent="0.35">
      <c r="A2981">
        <v>2980</v>
      </c>
      <c r="B2981">
        <v>1</v>
      </c>
      <c r="C2981">
        <v>339</v>
      </c>
      <c r="D2981" s="7">
        <v>45876.977071759262</v>
      </c>
      <c r="E2981">
        <v>25.64</v>
      </c>
      <c r="F2981">
        <v>95.53</v>
      </c>
      <c r="G2981">
        <v>26.35</v>
      </c>
      <c r="H2981" t="s">
        <v>33</v>
      </c>
      <c r="I2981" s="7">
        <v>45972.680856481478</v>
      </c>
    </row>
    <row r="2982" spans="1:9" x14ac:dyDescent="0.35">
      <c r="A2982">
        <v>2981</v>
      </c>
      <c r="B2982">
        <v>1</v>
      </c>
      <c r="C2982">
        <v>340</v>
      </c>
      <c r="D2982" s="7">
        <v>45876.99790509259</v>
      </c>
      <c r="E2982">
        <v>25.44</v>
      </c>
      <c r="F2982">
        <v>96.06</v>
      </c>
      <c r="G2982">
        <v>26.09</v>
      </c>
      <c r="H2982" t="s">
        <v>33</v>
      </c>
      <c r="I2982" s="7">
        <v>45972.680856481478</v>
      </c>
    </row>
    <row r="2983" spans="1:9" x14ac:dyDescent="0.35">
      <c r="A2983">
        <v>2982</v>
      </c>
      <c r="B2983">
        <v>1</v>
      </c>
      <c r="C2983">
        <v>341</v>
      </c>
      <c r="D2983" s="7">
        <v>45877.018738425926</v>
      </c>
      <c r="E2983">
        <v>25.21</v>
      </c>
      <c r="F2983">
        <v>96.45</v>
      </c>
      <c r="G2983">
        <v>25.84</v>
      </c>
      <c r="H2983" t="s">
        <v>33</v>
      </c>
      <c r="I2983" s="7">
        <v>45972.680856481478</v>
      </c>
    </row>
    <row r="2984" spans="1:9" x14ac:dyDescent="0.35">
      <c r="A2984">
        <v>2983</v>
      </c>
      <c r="B2984">
        <v>1</v>
      </c>
      <c r="C2984">
        <v>342</v>
      </c>
      <c r="D2984" s="7">
        <v>45877.039571759262</v>
      </c>
      <c r="E2984">
        <v>25.04</v>
      </c>
      <c r="F2984">
        <v>96.98</v>
      </c>
      <c r="G2984">
        <v>25.65</v>
      </c>
      <c r="H2984" t="s">
        <v>33</v>
      </c>
      <c r="I2984" s="7">
        <v>45972.680856481478</v>
      </c>
    </row>
    <row r="2985" spans="1:9" x14ac:dyDescent="0.35">
      <c r="A2985">
        <v>2984</v>
      </c>
      <c r="B2985">
        <v>1</v>
      </c>
      <c r="C2985">
        <v>343</v>
      </c>
      <c r="D2985" s="7">
        <v>45877.06040509259</v>
      </c>
      <c r="E2985">
        <v>24.89</v>
      </c>
      <c r="F2985">
        <v>97.34</v>
      </c>
      <c r="G2985">
        <v>25.48</v>
      </c>
      <c r="H2985" t="s">
        <v>33</v>
      </c>
      <c r="I2985" s="7">
        <v>45972.680856481478</v>
      </c>
    </row>
    <row r="2986" spans="1:9" x14ac:dyDescent="0.35">
      <c r="A2986">
        <v>2985</v>
      </c>
      <c r="B2986">
        <v>1</v>
      </c>
      <c r="C2986">
        <v>344</v>
      </c>
      <c r="D2986" s="7">
        <v>45877.081238425926</v>
      </c>
      <c r="E2986">
        <v>24.7</v>
      </c>
      <c r="F2986">
        <v>97.51</v>
      </c>
      <c r="G2986">
        <v>25.26</v>
      </c>
      <c r="H2986" t="s">
        <v>33</v>
      </c>
      <c r="I2986" s="7">
        <v>45972.680856481478</v>
      </c>
    </row>
    <row r="2987" spans="1:9" x14ac:dyDescent="0.35">
      <c r="A2987">
        <v>2986</v>
      </c>
      <c r="B2987">
        <v>1</v>
      </c>
      <c r="C2987">
        <v>345</v>
      </c>
      <c r="D2987" s="7">
        <v>45877.102071759262</v>
      </c>
      <c r="E2987">
        <v>24.56</v>
      </c>
      <c r="F2987">
        <v>97.65</v>
      </c>
      <c r="G2987">
        <v>25.13</v>
      </c>
      <c r="H2987" t="s">
        <v>33</v>
      </c>
      <c r="I2987" s="7">
        <v>45972.680856481478</v>
      </c>
    </row>
    <row r="2988" spans="1:9" x14ac:dyDescent="0.35">
      <c r="A2988">
        <v>2987</v>
      </c>
      <c r="B2988">
        <v>1</v>
      </c>
      <c r="C2988">
        <v>346</v>
      </c>
      <c r="D2988" s="7">
        <v>45877.12290509259</v>
      </c>
      <c r="E2988">
        <v>24.43</v>
      </c>
      <c r="F2988">
        <v>97.81</v>
      </c>
      <c r="G2988">
        <v>24.98</v>
      </c>
      <c r="H2988" t="s">
        <v>33</v>
      </c>
      <c r="I2988" s="7">
        <v>45972.680856481478</v>
      </c>
    </row>
    <row r="2989" spans="1:9" x14ac:dyDescent="0.35">
      <c r="A2989">
        <v>2988</v>
      </c>
      <c r="B2989">
        <v>1</v>
      </c>
      <c r="C2989">
        <v>347</v>
      </c>
      <c r="D2989" s="7">
        <v>45877.143738425926</v>
      </c>
      <c r="E2989">
        <v>24.34</v>
      </c>
      <c r="F2989">
        <v>97.95</v>
      </c>
      <c r="G2989">
        <v>24.92</v>
      </c>
      <c r="H2989" t="s">
        <v>33</v>
      </c>
      <c r="I2989" s="7">
        <v>45972.680856481478</v>
      </c>
    </row>
    <row r="2990" spans="1:9" x14ac:dyDescent="0.35">
      <c r="A2990">
        <v>2989</v>
      </c>
      <c r="B2990">
        <v>1</v>
      </c>
      <c r="C2990">
        <v>348</v>
      </c>
      <c r="D2990" s="7">
        <v>45877.164571759262</v>
      </c>
      <c r="E2990">
        <v>24.17</v>
      </c>
      <c r="F2990">
        <v>98.06</v>
      </c>
      <c r="G2990">
        <v>24.78</v>
      </c>
      <c r="H2990" t="s">
        <v>33</v>
      </c>
      <c r="I2990" s="7">
        <v>45972.680856481478</v>
      </c>
    </row>
    <row r="2991" spans="1:9" x14ac:dyDescent="0.35">
      <c r="A2991">
        <v>2990</v>
      </c>
      <c r="B2991">
        <v>1</v>
      </c>
      <c r="C2991">
        <v>349</v>
      </c>
      <c r="D2991" s="7">
        <v>45877.18540509259</v>
      </c>
      <c r="E2991">
        <v>24.11</v>
      </c>
      <c r="F2991">
        <v>98.1</v>
      </c>
      <c r="G2991">
        <v>24.57</v>
      </c>
      <c r="H2991" t="s">
        <v>33</v>
      </c>
      <c r="I2991" s="7">
        <v>45972.680856481478</v>
      </c>
    </row>
    <row r="2992" spans="1:9" x14ac:dyDescent="0.35">
      <c r="A2992">
        <v>2991</v>
      </c>
      <c r="B2992">
        <v>1</v>
      </c>
      <c r="C2992">
        <v>350</v>
      </c>
      <c r="D2992" s="7">
        <v>45877.206238425926</v>
      </c>
      <c r="E2992">
        <v>23.94</v>
      </c>
      <c r="F2992">
        <v>98.04</v>
      </c>
      <c r="G2992">
        <v>24.47</v>
      </c>
      <c r="H2992" t="s">
        <v>33</v>
      </c>
      <c r="I2992" s="7">
        <v>45972.680856481478</v>
      </c>
    </row>
    <row r="2993" spans="1:9" x14ac:dyDescent="0.35">
      <c r="A2993">
        <v>2992</v>
      </c>
      <c r="B2993">
        <v>1</v>
      </c>
      <c r="C2993">
        <v>351</v>
      </c>
      <c r="D2993" s="7">
        <v>45877.227071759262</v>
      </c>
      <c r="E2993">
        <v>23.86</v>
      </c>
      <c r="F2993">
        <v>98.24</v>
      </c>
      <c r="G2993">
        <v>24.3</v>
      </c>
      <c r="H2993" t="s">
        <v>33</v>
      </c>
      <c r="I2993" s="7">
        <v>45972.680856481478</v>
      </c>
    </row>
    <row r="2994" spans="1:9" x14ac:dyDescent="0.35">
      <c r="A2994">
        <v>2993</v>
      </c>
      <c r="B2994">
        <v>1</v>
      </c>
      <c r="C2994">
        <v>352</v>
      </c>
      <c r="D2994" s="7">
        <v>45877.24790509259</v>
      </c>
      <c r="E2994">
        <v>23.98</v>
      </c>
      <c r="F2994">
        <v>98.43</v>
      </c>
      <c r="G2994">
        <v>24.51</v>
      </c>
      <c r="H2994" t="s">
        <v>33</v>
      </c>
      <c r="I2994" s="7">
        <v>45972.680856481478</v>
      </c>
    </row>
    <row r="2995" spans="1:9" x14ac:dyDescent="0.35">
      <c r="A2995">
        <v>2994</v>
      </c>
      <c r="B2995">
        <v>1</v>
      </c>
      <c r="C2995">
        <v>353</v>
      </c>
      <c r="D2995" s="7">
        <v>45877.268738425926</v>
      </c>
      <c r="E2995">
        <v>24.49</v>
      </c>
      <c r="F2995">
        <v>98.09</v>
      </c>
      <c r="G2995">
        <v>25.16</v>
      </c>
      <c r="H2995" t="s">
        <v>33</v>
      </c>
      <c r="I2995" s="7">
        <v>45972.680856481478</v>
      </c>
    </row>
    <row r="2996" spans="1:9" x14ac:dyDescent="0.35">
      <c r="A2996">
        <v>2995</v>
      </c>
      <c r="B2996">
        <v>1</v>
      </c>
      <c r="C2996">
        <v>354</v>
      </c>
      <c r="D2996" s="7">
        <v>45877.289571759262</v>
      </c>
      <c r="E2996">
        <v>25.51</v>
      </c>
      <c r="F2996">
        <v>95.4</v>
      </c>
      <c r="G2996">
        <v>26.17</v>
      </c>
      <c r="H2996" t="s">
        <v>33</v>
      </c>
      <c r="I2996" s="7">
        <v>45972.680856481478</v>
      </c>
    </row>
    <row r="2997" spans="1:9" x14ac:dyDescent="0.35">
      <c r="A2997">
        <v>2996</v>
      </c>
      <c r="B2997">
        <v>1</v>
      </c>
      <c r="C2997">
        <v>355</v>
      </c>
      <c r="D2997" s="7">
        <v>45877.31040509259</v>
      </c>
      <c r="E2997">
        <v>26.36</v>
      </c>
      <c r="F2997">
        <v>91.58</v>
      </c>
      <c r="G2997">
        <v>26.86</v>
      </c>
      <c r="H2997" t="s">
        <v>33</v>
      </c>
      <c r="I2997" s="7">
        <v>45972.680856481478</v>
      </c>
    </row>
    <row r="2998" spans="1:9" x14ac:dyDescent="0.35">
      <c r="A2998">
        <v>2997</v>
      </c>
      <c r="B2998">
        <v>1</v>
      </c>
      <c r="C2998">
        <v>356</v>
      </c>
      <c r="D2998" s="7">
        <v>45877.331238425926</v>
      </c>
      <c r="E2998">
        <v>26.92</v>
      </c>
      <c r="F2998">
        <v>87.55</v>
      </c>
      <c r="G2998">
        <v>27.9</v>
      </c>
      <c r="H2998" t="s">
        <v>33</v>
      </c>
      <c r="I2998" s="7">
        <v>45972.680856481478</v>
      </c>
    </row>
    <row r="2999" spans="1:9" x14ac:dyDescent="0.35">
      <c r="A2999">
        <v>2998</v>
      </c>
      <c r="B2999">
        <v>1</v>
      </c>
      <c r="C2999">
        <v>357</v>
      </c>
      <c r="D2999" s="7">
        <v>45877.352071759262</v>
      </c>
      <c r="E2999">
        <v>31</v>
      </c>
      <c r="F2999">
        <v>70.17</v>
      </c>
      <c r="G2999">
        <v>33.04</v>
      </c>
      <c r="H2999" t="s">
        <v>33</v>
      </c>
      <c r="I2999" s="7">
        <v>45972.680856481478</v>
      </c>
    </row>
    <row r="3000" spans="1:9" x14ac:dyDescent="0.35">
      <c r="A3000">
        <v>2999</v>
      </c>
      <c r="B3000">
        <v>1</v>
      </c>
      <c r="C3000">
        <v>358</v>
      </c>
      <c r="D3000" s="7">
        <v>45877.37290509259</v>
      </c>
      <c r="E3000">
        <v>32.5</v>
      </c>
      <c r="F3000">
        <v>64.459999999999994</v>
      </c>
      <c r="G3000">
        <v>35.92</v>
      </c>
      <c r="H3000" t="s">
        <v>33</v>
      </c>
      <c r="I3000" s="7">
        <v>45972.680856481478</v>
      </c>
    </row>
    <row r="3001" spans="1:9" x14ac:dyDescent="0.35">
      <c r="A3001">
        <v>3000</v>
      </c>
      <c r="B3001">
        <v>1</v>
      </c>
      <c r="C3001">
        <v>359</v>
      </c>
      <c r="D3001" s="7">
        <v>45877.393738425926</v>
      </c>
      <c r="E3001">
        <v>34.61</v>
      </c>
      <c r="F3001">
        <v>59.73</v>
      </c>
      <c r="G3001">
        <v>39.81</v>
      </c>
      <c r="H3001" t="s">
        <v>33</v>
      </c>
      <c r="I3001" s="7">
        <v>45972.680856481478</v>
      </c>
    </row>
    <row r="3002" spans="1:9" x14ac:dyDescent="0.35">
      <c r="A3002">
        <v>3001</v>
      </c>
      <c r="B3002">
        <v>1</v>
      </c>
      <c r="C3002">
        <v>360</v>
      </c>
      <c r="D3002" s="7">
        <v>45877.414571759262</v>
      </c>
      <c r="E3002">
        <v>35.409999999999997</v>
      </c>
      <c r="F3002">
        <v>51.73</v>
      </c>
      <c r="G3002">
        <v>43.28</v>
      </c>
      <c r="H3002" t="s">
        <v>33</v>
      </c>
      <c r="I3002" s="7">
        <v>45972.680856481478</v>
      </c>
    </row>
    <row r="3003" spans="1:9" x14ac:dyDescent="0.35">
      <c r="A3003">
        <v>3002</v>
      </c>
      <c r="B3003">
        <v>1</v>
      </c>
      <c r="C3003">
        <v>361</v>
      </c>
      <c r="D3003" s="7">
        <v>45877.43540509259</v>
      </c>
      <c r="E3003">
        <v>35.81</v>
      </c>
      <c r="F3003">
        <v>53.84</v>
      </c>
      <c r="G3003">
        <v>45.29</v>
      </c>
      <c r="H3003" t="s">
        <v>33</v>
      </c>
      <c r="I3003" s="7">
        <v>45972.680856481478</v>
      </c>
    </row>
    <row r="3004" spans="1:9" x14ac:dyDescent="0.35">
      <c r="A3004">
        <v>3003</v>
      </c>
      <c r="B3004">
        <v>1</v>
      </c>
      <c r="C3004">
        <v>362</v>
      </c>
      <c r="D3004" s="7">
        <v>45877.456238425926</v>
      </c>
      <c r="E3004">
        <v>35.1</v>
      </c>
      <c r="F3004">
        <v>46.48</v>
      </c>
      <c r="G3004">
        <v>44.63</v>
      </c>
      <c r="H3004" t="s">
        <v>33</v>
      </c>
      <c r="I3004" s="7">
        <v>45972.680856481478</v>
      </c>
    </row>
    <row r="3005" spans="1:9" x14ac:dyDescent="0.35">
      <c r="A3005">
        <v>3004</v>
      </c>
      <c r="B3005">
        <v>1</v>
      </c>
      <c r="C3005">
        <v>363</v>
      </c>
      <c r="D3005" s="7">
        <v>45877.477071759262</v>
      </c>
      <c r="E3005">
        <v>34.68</v>
      </c>
      <c r="F3005">
        <v>55.74</v>
      </c>
      <c r="G3005">
        <v>43.79</v>
      </c>
      <c r="H3005" t="s">
        <v>33</v>
      </c>
      <c r="I3005" s="7">
        <v>45972.680856481478</v>
      </c>
    </row>
    <row r="3006" spans="1:9" x14ac:dyDescent="0.35">
      <c r="A3006">
        <v>3005</v>
      </c>
      <c r="B3006">
        <v>1</v>
      </c>
      <c r="C3006">
        <v>364</v>
      </c>
      <c r="D3006" s="7">
        <v>45877.49790509259</v>
      </c>
      <c r="E3006">
        <v>35.22</v>
      </c>
      <c r="F3006">
        <v>55.86</v>
      </c>
      <c r="G3006">
        <v>43.88</v>
      </c>
      <c r="H3006" t="s">
        <v>33</v>
      </c>
      <c r="I3006" s="7">
        <v>45972.680856481478</v>
      </c>
    </row>
    <row r="3007" spans="1:9" x14ac:dyDescent="0.35">
      <c r="A3007">
        <v>3006</v>
      </c>
      <c r="B3007">
        <v>1</v>
      </c>
      <c r="C3007">
        <v>365</v>
      </c>
      <c r="D3007" s="7">
        <v>45877.518738425926</v>
      </c>
      <c r="E3007">
        <v>34.880000000000003</v>
      </c>
      <c r="F3007">
        <v>55.51</v>
      </c>
      <c r="G3007">
        <v>44.35</v>
      </c>
      <c r="H3007" t="s">
        <v>33</v>
      </c>
      <c r="I3007" s="7">
        <v>45972.680856481478</v>
      </c>
    </row>
    <row r="3008" spans="1:9" x14ac:dyDescent="0.35">
      <c r="A3008">
        <v>3007</v>
      </c>
      <c r="B3008">
        <v>1</v>
      </c>
      <c r="C3008">
        <v>366</v>
      </c>
      <c r="D3008" s="7">
        <v>45877.539571759262</v>
      </c>
      <c r="E3008">
        <v>33.840000000000003</v>
      </c>
      <c r="F3008">
        <v>62.07</v>
      </c>
      <c r="G3008">
        <v>42.9</v>
      </c>
      <c r="H3008" t="s">
        <v>33</v>
      </c>
      <c r="I3008" s="7">
        <v>45972.680856481478</v>
      </c>
    </row>
    <row r="3009" spans="1:9" x14ac:dyDescent="0.35">
      <c r="A3009">
        <v>3008</v>
      </c>
      <c r="B3009">
        <v>1</v>
      </c>
      <c r="C3009">
        <v>367</v>
      </c>
      <c r="D3009" s="7">
        <v>45877.56040509259</v>
      </c>
      <c r="E3009">
        <v>33.54</v>
      </c>
      <c r="F3009">
        <v>61.79</v>
      </c>
      <c r="G3009">
        <v>40.880000000000003</v>
      </c>
      <c r="H3009" t="s">
        <v>33</v>
      </c>
      <c r="I3009" s="7">
        <v>45972.680856481478</v>
      </c>
    </row>
    <row r="3010" spans="1:9" x14ac:dyDescent="0.35">
      <c r="A3010">
        <v>3009</v>
      </c>
      <c r="B3010">
        <v>1</v>
      </c>
      <c r="C3010">
        <v>368</v>
      </c>
      <c r="D3010" s="7">
        <v>45877.581238425926</v>
      </c>
      <c r="E3010">
        <v>33.79</v>
      </c>
      <c r="F3010">
        <v>61.5</v>
      </c>
      <c r="G3010">
        <v>39.71</v>
      </c>
      <c r="H3010" t="s">
        <v>33</v>
      </c>
      <c r="I3010" s="7">
        <v>45972.680856481478</v>
      </c>
    </row>
    <row r="3011" spans="1:9" x14ac:dyDescent="0.35">
      <c r="A3011">
        <v>3010</v>
      </c>
      <c r="B3011">
        <v>1</v>
      </c>
      <c r="C3011">
        <v>369</v>
      </c>
      <c r="D3011" s="7">
        <v>45877.690682870372</v>
      </c>
      <c r="E3011">
        <v>31.64</v>
      </c>
      <c r="F3011">
        <v>67.53</v>
      </c>
      <c r="G3011">
        <v>34.51</v>
      </c>
      <c r="H3011" t="s">
        <v>33</v>
      </c>
      <c r="I3011" s="7">
        <v>45972.680856481478</v>
      </c>
    </row>
    <row r="3012" spans="1:9" x14ac:dyDescent="0.35">
      <c r="A3012">
        <v>3011</v>
      </c>
      <c r="B3012">
        <v>1</v>
      </c>
      <c r="C3012">
        <v>370</v>
      </c>
      <c r="D3012" s="7">
        <v>45877.702569444446</v>
      </c>
      <c r="E3012">
        <v>31.13</v>
      </c>
      <c r="F3012">
        <v>68.66</v>
      </c>
      <c r="G3012">
        <v>33.909999999999997</v>
      </c>
      <c r="H3012" t="s">
        <v>33</v>
      </c>
      <c r="I3012" s="7">
        <v>45972.680856481478</v>
      </c>
    </row>
    <row r="3013" spans="1:9" x14ac:dyDescent="0.35">
      <c r="A3013">
        <v>3012</v>
      </c>
      <c r="B3013">
        <v>1</v>
      </c>
      <c r="C3013">
        <v>371</v>
      </c>
      <c r="D3013" s="7">
        <v>45877.723402777781</v>
      </c>
      <c r="E3013">
        <v>30.65</v>
      </c>
      <c r="F3013">
        <v>70.95</v>
      </c>
      <c r="G3013">
        <v>33.19</v>
      </c>
      <c r="H3013" t="s">
        <v>33</v>
      </c>
      <c r="I3013" s="7">
        <v>45972.680856481478</v>
      </c>
    </row>
    <row r="3014" spans="1:9" x14ac:dyDescent="0.35">
      <c r="A3014">
        <v>3013</v>
      </c>
      <c r="B3014">
        <v>1</v>
      </c>
      <c r="C3014">
        <v>372</v>
      </c>
      <c r="D3014" s="7">
        <v>45877.74423611111</v>
      </c>
      <c r="E3014">
        <v>30.27</v>
      </c>
      <c r="F3014">
        <v>75.87</v>
      </c>
      <c r="G3014">
        <v>32.24</v>
      </c>
      <c r="H3014" t="s">
        <v>33</v>
      </c>
      <c r="I3014" s="7">
        <v>45972.680856481478</v>
      </c>
    </row>
    <row r="3015" spans="1:9" x14ac:dyDescent="0.35">
      <c r="A3015">
        <v>3014</v>
      </c>
      <c r="B3015">
        <v>1</v>
      </c>
      <c r="C3015">
        <v>373</v>
      </c>
      <c r="D3015" s="7">
        <v>45877.765069444446</v>
      </c>
      <c r="E3015">
        <v>29.44</v>
      </c>
      <c r="F3015">
        <v>81.96</v>
      </c>
      <c r="G3015">
        <v>31.03</v>
      </c>
      <c r="H3015" t="s">
        <v>33</v>
      </c>
      <c r="I3015" s="7">
        <v>45972.680856481478</v>
      </c>
    </row>
    <row r="3016" spans="1:9" x14ac:dyDescent="0.35">
      <c r="A3016">
        <v>3015</v>
      </c>
      <c r="B3016">
        <v>1</v>
      </c>
      <c r="C3016">
        <v>374</v>
      </c>
      <c r="D3016" s="7">
        <v>45877.785902777781</v>
      </c>
      <c r="E3016">
        <v>28.23</v>
      </c>
      <c r="F3016">
        <v>86.65</v>
      </c>
      <c r="G3016">
        <v>29.74</v>
      </c>
      <c r="H3016" t="s">
        <v>33</v>
      </c>
      <c r="I3016" s="7">
        <v>45972.680856481478</v>
      </c>
    </row>
    <row r="3017" spans="1:9" x14ac:dyDescent="0.35">
      <c r="A3017">
        <v>3016</v>
      </c>
      <c r="B3017">
        <v>1</v>
      </c>
      <c r="C3017">
        <v>375</v>
      </c>
      <c r="D3017" s="7">
        <v>45877.80673611111</v>
      </c>
      <c r="E3017">
        <v>27.28</v>
      </c>
      <c r="F3017">
        <v>90.34</v>
      </c>
      <c r="G3017">
        <v>28.72</v>
      </c>
      <c r="H3017" t="s">
        <v>33</v>
      </c>
      <c r="I3017" s="7">
        <v>45972.680856481478</v>
      </c>
    </row>
    <row r="3018" spans="1:9" x14ac:dyDescent="0.35">
      <c r="A3018">
        <v>3017</v>
      </c>
      <c r="B3018">
        <v>1</v>
      </c>
      <c r="C3018">
        <v>376</v>
      </c>
      <c r="D3018" s="7">
        <v>45877.827569444446</v>
      </c>
      <c r="E3018">
        <v>26.81</v>
      </c>
      <c r="F3018">
        <v>91.57</v>
      </c>
      <c r="G3018">
        <v>27.92</v>
      </c>
      <c r="H3018" t="s">
        <v>33</v>
      </c>
      <c r="I3018" s="7">
        <v>45972.680856481478</v>
      </c>
    </row>
    <row r="3019" spans="1:9" x14ac:dyDescent="0.35">
      <c r="A3019">
        <v>3018</v>
      </c>
      <c r="B3019">
        <v>1</v>
      </c>
      <c r="C3019">
        <v>377</v>
      </c>
      <c r="D3019" s="7">
        <v>45877.848402777781</v>
      </c>
      <c r="E3019">
        <v>26.45</v>
      </c>
      <c r="F3019">
        <v>92.69</v>
      </c>
      <c r="G3019">
        <v>27.46</v>
      </c>
      <c r="H3019" t="s">
        <v>33</v>
      </c>
      <c r="I3019" s="7">
        <v>45972.680856481478</v>
      </c>
    </row>
    <row r="3020" spans="1:9" x14ac:dyDescent="0.35">
      <c r="A3020">
        <v>3019</v>
      </c>
      <c r="B3020">
        <v>1</v>
      </c>
      <c r="C3020">
        <v>378</v>
      </c>
      <c r="D3020" s="7">
        <v>45877.869270833333</v>
      </c>
      <c r="E3020">
        <v>26.24</v>
      </c>
      <c r="F3020">
        <v>93.53</v>
      </c>
      <c r="G3020">
        <v>27.15</v>
      </c>
      <c r="H3020" t="s">
        <v>33</v>
      </c>
      <c r="I3020" s="7">
        <v>45972.680856481478</v>
      </c>
    </row>
    <row r="3021" spans="1:9" x14ac:dyDescent="0.35">
      <c r="A3021">
        <v>3020</v>
      </c>
      <c r="B3021">
        <v>1</v>
      </c>
      <c r="C3021">
        <v>379</v>
      </c>
      <c r="D3021" s="7">
        <v>45877.890104166669</v>
      </c>
      <c r="E3021">
        <v>25.89</v>
      </c>
      <c r="F3021">
        <v>94.57</v>
      </c>
      <c r="G3021">
        <v>26.71</v>
      </c>
      <c r="H3021" t="s">
        <v>33</v>
      </c>
      <c r="I3021" s="7">
        <v>45972.680856481478</v>
      </c>
    </row>
    <row r="3022" spans="1:9" x14ac:dyDescent="0.35">
      <c r="A3022">
        <v>3021</v>
      </c>
      <c r="B3022">
        <v>1</v>
      </c>
      <c r="C3022">
        <v>380</v>
      </c>
      <c r="D3022" s="7">
        <v>45877.910937499997</v>
      </c>
      <c r="E3022">
        <v>25.68</v>
      </c>
      <c r="F3022">
        <v>94.73</v>
      </c>
      <c r="G3022">
        <v>26.49</v>
      </c>
      <c r="H3022" t="s">
        <v>33</v>
      </c>
      <c r="I3022" s="7">
        <v>45972.680856481478</v>
      </c>
    </row>
    <row r="3023" spans="1:9" x14ac:dyDescent="0.35">
      <c r="A3023">
        <v>3022</v>
      </c>
      <c r="B3023">
        <v>1</v>
      </c>
      <c r="C3023">
        <v>381</v>
      </c>
      <c r="D3023" s="7">
        <v>45877.931770833333</v>
      </c>
      <c r="E3023">
        <v>25.46</v>
      </c>
      <c r="F3023">
        <v>95.19</v>
      </c>
      <c r="G3023">
        <v>26.29</v>
      </c>
      <c r="H3023" t="s">
        <v>33</v>
      </c>
      <c r="I3023" s="7">
        <v>45972.680856481478</v>
      </c>
    </row>
    <row r="3024" spans="1:9" x14ac:dyDescent="0.35">
      <c r="A3024">
        <v>3023</v>
      </c>
      <c r="B3024">
        <v>1</v>
      </c>
      <c r="C3024">
        <v>382</v>
      </c>
      <c r="D3024" s="7">
        <v>45877.952604166669</v>
      </c>
      <c r="E3024">
        <v>25.24</v>
      </c>
      <c r="F3024">
        <v>95.68</v>
      </c>
      <c r="G3024">
        <v>25.95</v>
      </c>
      <c r="H3024" t="s">
        <v>33</v>
      </c>
      <c r="I3024" s="7">
        <v>45972.680856481478</v>
      </c>
    </row>
    <row r="3025" spans="1:9" x14ac:dyDescent="0.35">
      <c r="A3025">
        <v>3024</v>
      </c>
      <c r="B3025">
        <v>1</v>
      </c>
      <c r="C3025">
        <v>383</v>
      </c>
      <c r="D3025" s="7">
        <v>45877.973437499997</v>
      </c>
      <c r="E3025">
        <v>25.16</v>
      </c>
      <c r="F3025">
        <v>96.28</v>
      </c>
      <c r="G3025">
        <v>25.96</v>
      </c>
      <c r="H3025" t="s">
        <v>33</v>
      </c>
      <c r="I3025" s="7">
        <v>45972.680856481478</v>
      </c>
    </row>
    <row r="3026" spans="1:9" x14ac:dyDescent="0.35">
      <c r="A3026">
        <v>3025</v>
      </c>
      <c r="B3026">
        <v>1</v>
      </c>
      <c r="C3026">
        <v>384</v>
      </c>
      <c r="D3026" s="7">
        <v>45877.994270833333</v>
      </c>
      <c r="E3026">
        <v>25.2</v>
      </c>
      <c r="F3026">
        <v>96.27</v>
      </c>
      <c r="G3026">
        <v>25.98</v>
      </c>
      <c r="H3026" t="s">
        <v>33</v>
      </c>
      <c r="I3026" s="7">
        <v>45972.680856481478</v>
      </c>
    </row>
    <row r="3027" spans="1:9" x14ac:dyDescent="0.35">
      <c r="A3027">
        <v>3026</v>
      </c>
      <c r="B3027">
        <v>1</v>
      </c>
      <c r="C3027">
        <v>385</v>
      </c>
      <c r="D3027" s="7">
        <v>45878.012152777781</v>
      </c>
      <c r="E3027">
        <v>25.2</v>
      </c>
      <c r="F3027">
        <v>96.06</v>
      </c>
      <c r="G3027">
        <v>25.87</v>
      </c>
      <c r="H3027" t="s">
        <v>33</v>
      </c>
      <c r="I3027" s="7">
        <v>45972.680856481478</v>
      </c>
    </row>
    <row r="3028" spans="1:9" x14ac:dyDescent="0.35">
      <c r="A3028">
        <v>3027</v>
      </c>
      <c r="B3028">
        <v>1</v>
      </c>
      <c r="C3028">
        <v>386</v>
      </c>
      <c r="D3028" s="7">
        <v>45878.015185185184</v>
      </c>
      <c r="E3028">
        <v>25.22</v>
      </c>
      <c r="F3028">
        <v>96.03</v>
      </c>
      <c r="G3028">
        <v>25.89</v>
      </c>
      <c r="H3028" t="s">
        <v>33</v>
      </c>
      <c r="I3028" s="7">
        <v>45972.680856481478</v>
      </c>
    </row>
    <row r="3029" spans="1:9" x14ac:dyDescent="0.35">
      <c r="A3029">
        <v>3028</v>
      </c>
      <c r="B3029">
        <v>1</v>
      </c>
      <c r="C3029">
        <v>387</v>
      </c>
      <c r="D3029" s="7">
        <v>45878.022662037038</v>
      </c>
      <c r="E3029">
        <v>25.22</v>
      </c>
      <c r="F3029">
        <v>96.16</v>
      </c>
      <c r="G3029">
        <v>25.86</v>
      </c>
      <c r="H3029" t="s">
        <v>33</v>
      </c>
      <c r="I3029" s="7">
        <v>45972.680856481478</v>
      </c>
    </row>
    <row r="3030" spans="1:9" x14ac:dyDescent="0.35">
      <c r="A3030">
        <v>3029</v>
      </c>
      <c r="B3030">
        <v>1</v>
      </c>
      <c r="C3030">
        <v>388</v>
      </c>
      <c r="D3030" s="7">
        <v>45878.043495370373</v>
      </c>
      <c r="E3030">
        <v>25.11</v>
      </c>
      <c r="F3030">
        <v>96.33</v>
      </c>
      <c r="G3030">
        <v>25.75</v>
      </c>
      <c r="H3030" t="s">
        <v>33</v>
      </c>
      <c r="I3030" s="7">
        <v>45972.680856481478</v>
      </c>
    </row>
    <row r="3031" spans="1:9" x14ac:dyDescent="0.35">
      <c r="A3031">
        <v>3030</v>
      </c>
      <c r="B3031">
        <v>1</v>
      </c>
      <c r="C3031">
        <v>389</v>
      </c>
      <c r="D3031" s="7">
        <v>45878.064328703702</v>
      </c>
      <c r="E3031">
        <v>25</v>
      </c>
      <c r="F3031">
        <v>96.44</v>
      </c>
      <c r="G3031">
        <v>25.62</v>
      </c>
      <c r="H3031" t="s">
        <v>33</v>
      </c>
      <c r="I3031" s="7">
        <v>45972.680856481478</v>
      </c>
    </row>
    <row r="3032" spans="1:9" x14ac:dyDescent="0.35">
      <c r="A3032">
        <v>3031</v>
      </c>
      <c r="B3032">
        <v>1</v>
      </c>
      <c r="C3032">
        <v>390</v>
      </c>
      <c r="D3032" s="7">
        <v>45878.085162037038</v>
      </c>
      <c r="E3032">
        <v>24.88</v>
      </c>
      <c r="F3032">
        <v>96.35</v>
      </c>
      <c r="G3032">
        <v>25.49</v>
      </c>
      <c r="H3032" t="s">
        <v>33</v>
      </c>
      <c r="I3032" s="7">
        <v>45972.680856481478</v>
      </c>
    </row>
    <row r="3033" spans="1:9" x14ac:dyDescent="0.35">
      <c r="A3033">
        <v>3032</v>
      </c>
      <c r="B3033">
        <v>1</v>
      </c>
      <c r="C3033">
        <v>391</v>
      </c>
      <c r="D3033" s="7">
        <v>45878.105995370373</v>
      </c>
      <c r="E3033">
        <v>24.73</v>
      </c>
      <c r="F3033">
        <v>96.88</v>
      </c>
      <c r="G3033">
        <v>25.3</v>
      </c>
      <c r="H3033" t="s">
        <v>33</v>
      </c>
      <c r="I3033" s="7">
        <v>45972.680856481478</v>
      </c>
    </row>
    <row r="3034" spans="1:9" x14ac:dyDescent="0.35">
      <c r="A3034">
        <v>3033</v>
      </c>
      <c r="B3034">
        <v>1</v>
      </c>
      <c r="C3034">
        <v>392</v>
      </c>
      <c r="D3034" s="7">
        <v>45878.126828703702</v>
      </c>
      <c r="E3034">
        <v>24.57</v>
      </c>
      <c r="F3034">
        <v>97.07</v>
      </c>
      <c r="G3034">
        <v>25.14</v>
      </c>
      <c r="H3034" t="s">
        <v>33</v>
      </c>
      <c r="I3034" s="7">
        <v>45972.680856481478</v>
      </c>
    </row>
    <row r="3035" spans="1:9" x14ac:dyDescent="0.35">
      <c r="A3035">
        <v>3034</v>
      </c>
      <c r="B3035">
        <v>1</v>
      </c>
      <c r="C3035">
        <v>393</v>
      </c>
      <c r="D3035" s="7">
        <v>45878.147662037038</v>
      </c>
      <c r="E3035">
        <v>24.41</v>
      </c>
      <c r="F3035">
        <v>97.1</v>
      </c>
      <c r="G3035">
        <v>25.01</v>
      </c>
      <c r="H3035" t="s">
        <v>33</v>
      </c>
      <c r="I3035" s="7">
        <v>45972.680856481478</v>
      </c>
    </row>
    <row r="3036" spans="1:9" x14ac:dyDescent="0.35">
      <c r="A3036">
        <v>3035</v>
      </c>
      <c r="B3036">
        <v>1</v>
      </c>
      <c r="C3036">
        <v>394</v>
      </c>
      <c r="D3036" s="7">
        <v>45878.168495370373</v>
      </c>
      <c r="E3036">
        <v>24.23</v>
      </c>
      <c r="F3036">
        <v>97.51</v>
      </c>
      <c r="G3036">
        <v>24.81</v>
      </c>
      <c r="H3036" t="s">
        <v>33</v>
      </c>
      <c r="I3036" s="7">
        <v>45972.680856481478</v>
      </c>
    </row>
    <row r="3037" spans="1:9" x14ac:dyDescent="0.35">
      <c r="A3037">
        <v>3036</v>
      </c>
      <c r="B3037">
        <v>1</v>
      </c>
      <c r="C3037">
        <v>395</v>
      </c>
      <c r="D3037" s="7">
        <v>45878.189328703702</v>
      </c>
      <c r="E3037">
        <v>24.11</v>
      </c>
      <c r="F3037">
        <v>97.82</v>
      </c>
      <c r="G3037">
        <v>24.74</v>
      </c>
      <c r="H3037" t="s">
        <v>33</v>
      </c>
      <c r="I3037" s="7">
        <v>45972.680856481478</v>
      </c>
    </row>
    <row r="3038" spans="1:9" x14ac:dyDescent="0.35">
      <c r="A3038">
        <v>3037</v>
      </c>
      <c r="B3038">
        <v>1</v>
      </c>
      <c r="C3038">
        <v>396</v>
      </c>
      <c r="D3038" s="7">
        <v>45878.210162037038</v>
      </c>
      <c r="E3038">
        <v>24.01</v>
      </c>
      <c r="F3038">
        <v>97.89</v>
      </c>
      <c r="G3038">
        <v>24.52</v>
      </c>
      <c r="H3038" t="s">
        <v>33</v>
      </c>
      <c r="I3038" s="7">
        <v>45972.680856481478</v>
      </c>
    </row>
    <row r="3039" spans="1:9" x14ac:dyDescent="0.35">
      <c r="A3039">
        <v>3038</v>
      </c>
      <c r="B3039">
        <v>1</v>
      </c>
      <c r="C3039">
        <v>397</v>
      </c>
      <c r="D3039" s="7">
        <v>45878.230995370373</v>
      </c>
      <c r="E3039">
        <v>23.92</v>
      </c>
      <c r="F3039">
        <v>98</v>
      </c>
      <c r="G3039">
        <v>24.46</v>
      </c>
      <c r="H3039" t="s">
        <v>33</v>
      </c>
      <c r="I3039" s="7">
        <v>45972.680856481478</v>
      </c>
    </row>
    <row r="3040" spans="1:9" x14ac:dyDescent="0.35">
      <c r="A3040">
        <v>3039</v>
      </c>
      <c r="B3040">
        <v>1</v>
      </c>
      <c r="C3040">
        <v>398</v>
      </c>
      <c r="D3040" s="7">
        <v>45878.251828703702</v>
      </c>
      <c r="E3040">
        <v>24.14</v>
      </c>
      <c r="F3040">
        <v>98.15</v>
      </c>
      <c r="G3040">
        <v>24.67</v>
      </c>
      <c r="H3040" t="s">
        <v>33</v>
      </c>
      <c r="I3040" s="7">
        <v>45972.680856481478</v>
      </c>
    </row>
    <row r="3041" spans="1:9" x14ac:dyDescent="0.35">
      <c r="A3041">
        <v>3040</v>
      </c>
      <c r="B3041">
        <v>1</v>
      </c>
      <c r="C3041">
        <v>399</v>
      </c>
      <c r="D3041" s="7">
        <v>45878.272662037038</v>
      </c>
      <c r="E3041">
        <v>24.74</v>
      </c>
      <c r="F3041">
        <v>96.63</v>
      </c>
      <c r="G3041">
        <v>25.3</v>
      </c>
      <c r="H3041" t="s">
        <v>33</v>
      </c>
      <c r="I3041" s="7">
        <v>45972.680856481478</v>
      </c>
    </row>
    <row r="3042" spans="1:9" x14ac:dyDescent="0.35">
      <c r="A3042">
        <v>3041</v>
      </c>
      <c r="B3042">
        <v>1</v>
      </c>
      <c r="C3042">
        <v>400</v>
      </c>
      <c r="D3042" s="7">
        <v>45878.293495370373</v>
      </c>
      <c r="E3042">
        <v>25.24</v>
      </c>
      <c r="F3042">
        <v>95.32</v>
      </c>
      <c r="G3042">
        <v>25.87</v>
      </c>
      <c r="H3042" t="s">
        <v>33</v>
      </c>
      <c r="I3042" s="7">
        <v>45972.680856481478</v>
      </c>
    </row>
    <row r="3043" spans="1:9" x14ac:dyDescent="0.35">
      <c r="A3043">
        <v>3042</v>
      </c>
      <c r="B3043">
        <v>1</v>
      </c>
      <c r="C3043">
        <v>401</v>
      </c>
      <c r="D3043" s="7">
        <v>45878.314328703702</v>
      </c>
      <c r="E3043">
        <v>25.87</v>
      </c>
      <c r="F3043">
        <v>93.21</v>
      </c>
      <c r="G3043">
        <v>26.46</v>
      </c>
      <c r="H3043" t="s">
        <v>33</v>
      </c>
      <c r="I3043" s="7">
        <v>45972.680856481478</v>
      </c>
    </row>
    <row r="3044" spans="1:9" x14ac:dyDescent="0.35">
      <c r="A3044">
        <v>3043</v>
      </c>
      <c r="B3044">
        <v>1</v>
      </c>
      <c r="C3044">
        <v>402</v>
      </c>
      <c r="D3044" s="7">
        <v>45878.335162037038</v>
      </c>
      <c r="E3044">
        <v>26.74</v>
      </c>
      <c r="F3044">
        <v>82.8</v>
      </c>
      <c r="G3044">
        <v>27.33</v>
      </c>
      <c r="H3044" t="s">
        <v>33</v>
      </c>
      <c r="I3044" s="7">
        <v>45972.680856481478</v>
      </c>
    </row>
    <row r="3045" spans="1:9" x14ac:dyDescent="0.35">
      <c r="A3045">
        <v>3044</v>
      </c>
      <c r="B3045">
        <v>1</v>
      </c>
      <c r="C3045">
        <v>403</v>
      </c>
      <c r="D3045" s="7">
        <v>45878.355995370373</v>
      </c>
      <c r="E3045">
        <v>31.3</v>
      </c>
      <c r="F3045">
        <v>68.099999999999994</v>
      </c>
      <c r="G3045">
        <v>33.43</v>
      </c>
      <c r="H3045" t="s">
        <v>33</v>
      </c>
      <c r="I3045" s="7">
        <v>45972.680856481478</v>
      </c>
    </row>
    <row r="3046" spans="1:9" x14ac:dyDescent="0.35">
      <c r="A3046">
        <v>3045</v>
      </c>
      <c r="B3046">
        <v>1</v>
      </c>
      <c r="C3046">
        <v>404</v>
      </c>
      <c r="D3046" s="7">
        <v>45878.376828703702</v>
      </c>
      <c r="E3046">
        <v>34.07</v>
      </c>
      <c r="F3046">
        <v>59.62</v>
      </c>
      <c r="G3046">
        <v>38.74</v>
      </c>
      <c r="H3046" t="s">
        <v>33</v>
      </c>
      <c r="I3046" s="7">
        <v>45972.680856481478</v>
      </c>
    </row>
    <row r="3047" spans="1:9" x14ac:dyDescent="0.35">
      <c r="A3047">
        <v>3046</v>
      </c>
      <c r="B3047">
        <v>1</v>
      </c>
      <c r="C3047">
        <v>405</v>
      </c>
      <c r="D3047" s="7">
        <v>45878.397662037038</v>
      </c>
      <c r="E3047">
        <v>35.42</v>
      </c>
      <c r="F3047">
        <v>54.51</v>
      </c>
      <c r="G3047">
        <v>41.55</v>
      </c>
      <c r="H3047" t="s">
        <v>33</v>
      </c>
      <c r="I3047" s="7">
        <v>45972.680856481478</v>
      </c>
    </row>
    <row r="3048" spans="1:9" x14ac:dyDescent="0.35">
      <c r="A3048">
        <v>3047</v>
      </c>
      <c r="B3048">
        <v>1</v>
      </c>
      <c r="C3048">
        <v>406</v>
      </c>
      <c r="D3048" s="7">
        <v>45878.418495370373</v>
      </c>
      <c r="E3048">
        <v>35.71</v>
      </c>
      <c r="F3048">
        <v>55.26</v>
      </c>
      <c r="G3048">
        <v>43.92</v>
      </c>
      <c r="H3048" t="s">
        <v>33</v>
      </c>
      <c r="I3048" s="7">
        <v>45972.680856481478</v>
      </c>
    </row>
    <row r="3049" spans="1:9" x14ac:dyDescent="0.35">
      <c r="A3049">
        <v>3048</v>
      </c>
      <c r="B3049">
        <v>1</v>
      </c>
      <c r="C3049">
        <v>407</v>
      </c>
      <c r="D3049" s="7">
        <v>45878.439328703702</v>
      </c>
      <c r="E3049">
        <v>36.549999999999997</v>
      </c>
      <c r="F3049">
        <v>53</v>
      </c>
      <c r="G3049">
        <v>45.64</v>
      </c>
      <c r="H3049" t="s">
        <v>33</v>
      </c>
      <c r="I3049" s="7">
        <v>45972.680856481478</v>
      </c>
    </row>
    <row r="3050" spans="1:9" x14ac:dyDescent="0.35">
      <c r="A3050">
        <v>3049</v>
      </c>
      <c r="B3050">
        <v>1</v>
      </c>
      <c r="C3050">
        <v>408</v>
      </c>
      <c r="D3050" s="7">
        <v>45878.460162037038</v>
      </c>
      <c r="E3050">
        <v>36.450000000000003</v>
      </c>
      <c r="F3050">
        <v>53.05</v>
      </c>
      <c r="G3050">
        <v>46.69</v>
      </c>
      <c r="H3050" t="s">
        <v>33</v>
      </c>
      <c r="I3050" s="7">
        <v>45972.680856481478</v>
      </c>
    </row>
    <row r="3051" spans="1:9" x14ac:dyDescent="0.35">
      <c r="A3051">
        <v>3050</v>
      </c>
      <c r="B3051">
        <v>1</v>
      </c>
      <c r="C3051">
        <v>409</v>
      </c>
      <c r="D3051" s="7">
        <v>45878.480995370373</v>
      </c>
      <c r="E3051">
        <v>36.68</v>
      </c>
      <c r="F3051">
        <v>52.24</v>
      </c>
      <c r="G3051">
        <v>48.37</v>
      </c>
      <c r="H3051" t="s">
        <v>33</v>
      </c>
      <c r="I3051" s="7">
        <v>45972.680856481478</v>
      </c>
    </row>
    <row r="3052" spans="1:9" x14ac:dyDescent="0.35">
      <c r="A3052">
        <v>3051</v>
      </c>
      <c r="B3052">
        <v>1</v>
      </c>
      <c r="C3052">
        <v>410</v>
      </c>
      <c r="D3052" s="7">
        <v>45878.501828703702</v>
      </c>
      <c r="E3052">
        <v>37.200000000000003</v>
      </c>
      <c r="F3052">
        <v>50.08</v>
      </c>
      <c r="G3052">
        <v>48.65</v>
      </c>
      <c r="H3052" t="s">
        <v>33</v>
      </c>
      <c r="I3052" s="7">
        <v>45972.680856481478</v>
      </c>
    </row>
    <row r="3053" spans="1:9" x14ac:dyDescent="0.35">
      <c r="A3053">
        <v>3052</v>
      </c>
      <c r="B3053">
        <v>1</v>
      </c>
      <c r="C3053">
        <v>411</v>
      </c>
      <c r="D3053" s="7">
        <v>45878.522662037038</v>
      </c>
      <c r="E3053">
        <v>35.74</v>
      </c>
      <c r="F3053">
        <v>58.84</v>
      </c>
      <c r="G3053">
        <v>43.25</v>
      </c>
      <c r="H3053" t="s">
        <v>33</v>
      </c>
      <c r="I3053" s="7">
        <v>45972.680856481478</v>
      </c>
    </row>
    <row r="3054" spans="1:9" x14ac:dyDescent="0.35">
      <c r="A3054">
        <v>3053</v>
      </c>
      <c r="B3054">
        <v>1</v>
      </c>
      <c r="C3054">
        <v>412</v>
      </c>
      <c r="D3054" s="7">
        <v>45878.543495370373</v>
      </c>
      <c r="E3054">
        <v>36.36</v>
      </c>
      <c r="F3054">
        <v>54.47</v>
      </c>
      <c r="G3054">
        <v>43.55</v>
      </c>
      <c r="H3054" t="s">
        <v>33</v>
      </c>
      <c r="I3054" s="7">
        <v>45972.680856481478</v>
      </c>
    </row>
    <row r="3055" spans="1:9" x14ac:dyDescent="0.35">
      <c r="A3055">
        <v>3054</v>
      </c>
      <c r="B3055">
        <v>1</v>
      </c>
      <c r="C3055">
        <v>413</v>
      </c>
      <c r="D3055" s="7">
        <v>45878.564328703702</v>
      </c>
      <c r="E3055">
        <v>37.74</v>
      </c>
      <c r="F3055">
        <v>50.96</v>
      </c>
      <c r="G3055">
        <v>45.74</v>
      </c>
      <c r="H3055" t="s">
        <v>33</v>
      </c>
      <c r="I3055" s="7">
        <v>45972.680856481478</v>
      </c>
    </row>
    <row r="3056" spans="1:9" x14ac:dyDescent="0.35">
      <c r="A3056">
        <v>3055</v>
      </c>
      <c r="B3056">
        <v>1</v>
      </c>
      <c r="C3056">
        <v>414</v>
      </c>
      <c r="D3056" s="7">
        <v>45878.585162037038</v>
      </c>
      <c r="E3056">
        <v>36.33</v>
      </c>
      <c r="F3056">
        <v>58.54</v>
      </c>
      <c r="G3056">
        <v>44.26</v>
      </c>
      <c r="H3056" t="s">
        <v>33</v>
      </c>
      <c r="I3056" s="7">
        <v>45972.680856481478</v>
      </c>
    </row>
    <row r="3057" spans="1:9" x14ac:dyDescent="0.35">
      <c r="A3057">
        <v>3056</v>
      </c>
      <c r="B3057">
        <v>1</v>
      </c>
      <c r="C3057">
        <v>415</v>
      </c>
      <c r="D3057" s="7">
        <v>45878.605995370373</v>
      </c>
      <c r="E3057">
        <v>35.270000000000003</v>
      </c>
      <c r="F3057">
        <v>63.49</v>
      </c>
      <c r="G3057">
        <v>41.06</v>
      </c>
      <c r="H3057" t="s">
        <v>33</v>
      </c>
      <c r="I3057" s="7">
        <v>45972.680856481478</v>
      </c>
    </row>
    <row r="3058" spans="1:9" x14ac:dyDescent="0.35">
      <c r="A3058">
        <v>3057</v>
      </c>
      <c r="B3058">
        <v>1</v>
      </c>
      <c r="C3058">
        <v>416</v>
      </c>
      <c r="D3058" s="7">
        <v>45878.626828703702</v>
      </c>
      <c r="E3058">
        <v>32.28</v>
      </c>
      <c r="F3058">
        <v>71.23</v>
      </c>
      <c r="G3058">
        <v>38.01</v>
      </c>
      <c r="H3058" t="s">
        <v>33</v>
      </c>
      <c r="I3058" s="7">
        <v>45972.680856481478</v>
      </c>
    </row>
    <row r="3059" spans="1:9" x14ac:dyDescent="0.35">
      <c r="A3059">
        <v>3058</v>
      </c>
      <c r="B3059">
        <v>1</v>
      </c>
      <c r="C3059">
        <v>417</v>
      </c>
      <c r="D3059" s="7">
        <v>45878.635810185187</v>
      </c>
      <c r="E3059">
        <v>32.380000000000003</v>
      </c>
      <c r="F3059">
        <v>73.98</v>
      </c>
      <c r="G3059">
        <v>37.32</v>
      </c>
      <c r="H3059" t="s">
        <v>33</v>
      </c>
      <c r="I3059" s="7">
        <v>45972.680856481478</v>
      </c>
    </row>
    <row r="3060" spans="1:9" x14ac:dyDescent="0.35">
      <c r="A3060">
        <v>3059</v>
      </c>
      <c r="B3060">
        <v>1</v>
      </c>
      <c r="C3060">
        <v>418</v>
      </c>
      <c r="D3060" s="7">
        <v>45878.638252314813</v>
      </c>
      <c r="E3060">
        <v>32.39</v>
      </c>
      <c r="F3060">
        <v>78.66</v>
      </c>
      <c r="G3060">
        <v>37.090000000000003</v>
      </c>
      <c r="H3060" t="s">
        <v>33</v>
      </c>
      <c r="I3060" s="7">
        <v>45972.680856481478</v>
      </c>
    </row>
    <row r="3061" spans="1:9" x14ac:dyDescent="0.35">
      <c r="A3061">
        <v>3060</v>
      </c>
      <c r="B3061">
        <v>1</v>
      </c>
      <c r="C3061">
        <v>419</v>
      </c>
      <c r="D3061" s="7">
        <v>45878.659085648149</v>
      </c>
      <c r="E3061">
        <v>30.33</v>
      </c>
      <c r="F3061">
        <v>89.73</v>
      </c>
      <c r="G3061">
        <v>33.909999999999997</v>
      </c>
      <c r="H3061" t="s">
        <v>33</v>
      </c>
      <c r="I3061" s="7">
        <v>45972.680856481478</v>
      </c>
    </row>
    <row r="3062" spans="1:9" x14ac:dyDescent="0.35">
      <c r="A3062">
        <v>3061</v>
      </c>
      <c r="B3062">
        <v>1</v>
      </c>
      <c r="C3062">
        <v>420</v>
      </c>
      <c r="D3062" s="7">
        <v>45878.679918981485</v>
      </c>
      <c r="E3062">
        <v>29.1</v>
      </c>
      <c r="F3062">
        <v>93.21</v>
      </c>
      <c r="G3062">
        <v>32.22</v>
      </c>
      <c r="H3062" t="s">
        <v>33</v>
      </c>
      <c r="I3062" s="7">
        <v>45972.680856481478</v>
      </c>
    </row>
    <row r="3063" spans="1:9" x14ac:dyDescent="0.35">
      <c r="A3063">
        <v>3062</v>
      </c>
      <c r="B3063">
        <v>1</v>
      </c>
      <c r="C3063">
        <v>421</v>
      </c>
      <c r="D3063" s="7">
        <v>45878.700752314813</v>
      </c>
      <c r="E3063">
        <v>28.46</v>
      </c>
      <c r="F3063">
        <v>95.26</v>
      </c>
      <c r="G3063">
        <v>30.84</v>
      </c>
      <c r="H3063" t="s">
        <v>33</v>
      </c>
      <c r="I3063" s="7">
        <v>45972.680856481478</v>
      </c>
    </row>
    <row r="3064" spans="1:9" x14ac:dyDescent="0.35">
      <c r="A3064">
        <v>3063</v>
      </c>
      <c r="B3064">
        <v>1</v>
      </c>
      <c r="C3064">
        <v>422</v>
      </c>
      <c r="D3064" s="7">
        <v>45878.721585648149</v>
      </c>
      <c r="E3064">
        <v>28.33</v>
      </c>
      <c r="F3064">
        <v>94.79</v>
      </c>
      <c r="G3064">
        <v>30.4</v>
      </c>
      <c r="H3064" t="s">
        <v>33</v>
      </c>
      <c r="I3064" s="7">
        <v>45972.680856481478</v>
      </c>
    </row>
    <row r="3065" spans="1:9" x14ac:dyDescent="0.35">
      <c r="A3065">
        <v>3064</v>
      </c>
      <c r="B3065">
        <v>1</v>
      </c>
      <c r="C3065">
        <v>423</v>
      </c>
      <c r="D3065" s="7">
        <v>45878.742418981485</v>
      </c>
      <c r="E3065">
        <v>28.05</v>
      </c>
      <c r="F3065">
        <v>95.67</v>
      </c>
      <c r="G3065">
        <v>29.94</v>
      </c>
      <c r="H3065" t="s">
        <v>33</v>
      </c>
      <c r="I3065" s="7">
        <v>45972.680856481478</v>
      </c>
    </row>
    <row r="3066" spans="1:9" x14ac:dyDescent="0.35">
      <c r="A3066">
        <v>3065</v>
      </c>
      <c r="B3066">
        <v>1</v>
      </c>
      <c r="C3066">
        <v>424</v>
      </c>
      <c r="D3066" s="7">
        <v>45878.763252314813</v>
      </c>
      <c r="E3066">
        <v>27.81</v>
      </c>
      <c r="F3066">
        <v>95.04</v>
      </c>
      <c r="G3066">
        <v>29.35</v>
      </c>
      <c r="H3066" t="s">
        <v>33</v>
      </c>
      <c r="I3066" s="7">
        <v>45972.680856481478</v>
      </c>
    </row>
    <row r="3067" spans="1:9" x14ac:dyDescent="0.35">
      <c r="A3067">
        <v>3066</v>
      </c>
      <c r="B3067">
        <v>1</v>
      </c>
      <c r="C3067">
        <v>425</v>
      </c>
      <c r="D3067" s="7">
        <v>45878.784085648149</v>
      </c>
      <c r="E3067">
        <v>27.54</v>
      </c>
      <c r="F3067">
        <v>95.25</v>
      </c>
      <c r="G3067">
        <v>29.06</v>
      </c>
      <c r="H3067" t="s">
        <v>33</v>
      </c>
      <c r="I3067" s="7">
        <v>45972.680856481478</v>
      </c>
    </row>
    <row r="3068" spans="1:9" x14ac:dyDescent="0.35">
      <c r="A3068">
        <v>3067</v>
      </c>
      <c r="B3068">
        <v>1</v>
      </c>
      <c r="C3068">
        <v>426</v>
      </c>
      <c r="D3068" s="7">
        <v>45878.804918981485</v>
      </c>
      <c r="E3068">
        <v>27.31</v>
      </c>
      <c r="F3068">
        <v>95.61</v>
      </c>
      <c r="G3068">
        <v>28.7</v>
      </c>
      <c r="H3068" t="s">
        <v>33</v>
      </c>
      <c r="I3068" s="7">
        <v>45972.680856481478</v>
      </c>
    </row>
    <row r="3069" spans="1:9" x14ac:dyDescent="0.35">
      <c r="A3069">
        <v>3068</v>
      </c>
      <c r="B3069">
        <v>1</v>
      </c>
      <c r="C3069">
        <v>427</v>
      </c>
      <c r="D3069" s="7">
        <v>45878.825752314813</v>
      </c>
      <c r="E3069">
        <v>27.22</v>
      </c>
      <c r="F3069">
        <v>96.22</v>
      </c>
      <c r="G3069">
        <v>28.43</v>
      </c>
      <c r="H3069" t="s">
        <v>33</v>
      </c>
      <c r="I3069" s="7">
        <v>45972.680856481478</v>
      </c>
    </row>
    <row r="3070" spans="1:9" x14ac:dyDescent="0.35">
      <c r="A3070">
        <v>3069</v>
      </c>
      <c r="B3070">
        <v>1</v>
      </c>
      <c r="C3070">
        <v>428</v>
      </c>
      <c r="D3070" s="7">
        <v>45878.846585648149</v>
      </c>
      <c r="E3070">
        <v>27.08</v>
      </c>
      <c r="F3070">
        <v>96.38</v>
      </c>
      <c r="G3070">
        <v>28.24</v>
      </c>
      <c r="H3070" t="s">
        <v>33</v>
      </c>
      <c r="I3070" s="7">
        <v>45972.680856481478</v>
      </c>
    </row>
    <row r="3071" spans="1:9" x14ac:dyDescent="0.35">
      <c r="A3071">
        <v>3070</v>
      </c>
      <c r="B3071">
        <v>1</v>
      </c>
      <c r="C3071">
        <v>429</v>
      </c>
      <c r="D3071" s="7">
        <v>45878.867418981485</v>
      </c>
      <c r="E3071">
        <v>27.06</v>
      </c>
      <c r="F3071">
        <v>96.32</v>
      </c>
      <c r="G3071">
        <v>28.19</v>
      </c>
      <c r="H3071" t="s">
        <v>33</v>
      </c>
      <c r="I3071" s="7">
        <v>45972.680856481478</v>
      </c>
    </row>
    <row r="3072" spans="1:9" x14ac:dyDescent="0.35">
      <c r="A3072">
        <v>3071</v>
      </c>
      <c r="B3072">
        <v>1</v>
      </c>
      <c r="C3072">
        <v>430</v>
      </c>
      <c r="D3072" s="7">
        <v>45878.888252314813</v>
      </c>
      <c r="E3072">
        <v>26.78</v>
      </c>
      <c r="F3072">
        <v>96.04</v>
      </c>
      <c r="G3072">
        <v>27.8</v>
      </c>
      <c r="H3072" t="s">
        <v>33</v>
      </c>
      <c r="I3072" s="7">
        <v>45972.680856481478</v>
      </c>
    </row>
    <row r="3073" spans="1:9" x14ac:dyDescent="0.35">
      <c r="A3073">
        <v>3072</v>
      </c>
      <c r="B3073">
        <v>1</v>
      </c>
      <c r="C3073">
        <v>431</v>
      </c>
      <c r="D3073" s="7">
        <v>45878.909085648149</v>
      </c>
      <c r="E3073">
        <v>26.65</v>
      </c>
      <c r="F3073">
        <v>96.68</v>
      </c>
      <c r="G3073">
        <v>27.63</v>
      </c>
      <c r="H3073" t="s">
        <v>33</v>
      </c>
      <c r="I3073" s="7">
        <v>45972.680856481478</v>
      </c>
    </row>
    <row r="3074" spans="1:9" x14ac:dyDescent="0.35">
      <c r="A3074">
        <v>3073</v>
      </c>
      <c r="B3074">
        <v>1</v>
      </c>
      <c r="C3074">
        <v>432</v>
      </c>
      <c r="D3074" s="7">
        <v>45878.929918981485</v>
      </c>
      <c r="E3074">
        <v>26.61</v>
      </c>
      <c r="F3074">
        <v>96.41</v>
      </c>
      <c r="G3074">
        <v>27.51</v>
      </c>
      <c r="H3074" t="s">
        <v>33</v>
      </c>
      <c r="I3074" s="7">
        <v>45972.680856481478</v>
      </c>
    </row>
    <row r="3075" spans="1:9" x14ac:dyDescent="0.35">
      <c r="A3075">
        <v>3074</v>
      </c>
      <c r="B3075">
        <v>1</v>
      </c>
      <c r="C3075">
        <v>433</v>
      </c>
      <c r="D3075" s="7">
        <v>45878.950752314813</v>
      </c>
      <c r="E3075">
        <v>26.35</v>
      </c>
      <c r="F3075">
        <v>97.19</v>
      </c>
      <c r="G3075">
        <v>27.14</v>
      </c>
      <c r="H3075" t="s">
        <v>33</v>
      </c>
      <c r="I3075" s="7">
        <v>45972.680856481478</v>
      </c>
    </row>
    <row r="3076" spans="1:9" x14ac:dyDescent="0.35">
      <c r="A3076">
        <v>3075</v>
      </c>
      <c r="B3076">
        <v>1</v>
      </c>
      <c r="C3076">
        <v>434</v>
      </c>
      <c r="D3076" s="7">
        <v>45878.971585648149</v>
      </c>
      <c r="E3076">
        <v>26.39</v>
      </c>
      <c r="F3076">
        <v>96.48</v>
      </c>
      <c r="G3076">
        <v>27.35</v>
      </c>
      <c r="H3076" t="s">
        <v>33</v>
      </c>
      <c r="I3076" s="7">
        <v>45972.680856481478</v>
      </c>
    </row>
    <row r="3077" spans="1:9" x14ac:dyDescent="0.35">
      <c r="A3077">
        <v>3076</v>
      </c>
      <c r="B3077">
        <v>1</v>
      </c>
      <c r="C3077">
        <v>435</v>
      </c>
      <c r="D3077" s="7">
        <v>45878.992418981485</v>
      </c>
      <c r="E3077">
        <v>26.51</v>
      </c>
      <c r="F3077">
        <v>96.86</v>
      </c>
      <c r="G3077">
        <v>27.42</v>
      </c>
      <c r="H3077" t="s">
        <v>33</v>
      </c>
      <c r="I3077" s="7">
        <v>45972.680856481478</v>
      </c>
    </row>
    <row r="3078" spans="1:9" x14ac:dyDescent="0.35">
      <c r="A3078">
        <v>3077</v>
      </c>
      <c r="B3078">
        <v>1</v>
      </c>
      <c r="C3078">
        <v>436</v>
      </c>
      <c r="D3078" s="7">
        <v>45879.013252314813</v>
      </c>
      <c r="E3078">
        <v>26.61</v>
      </c>
      <c r="F3078">
        <v>97.17</v>
      </c>
      <c r="G3078">
        <v>27.47</v>
      </c>
      <c r="H3078" t="s">
        <v>33</v>
      </c>
      <c r="I3078" s="7">
        <v>45972.680856481478</v>
      </c>
    </row>
    <row r="3079" spans="1:9" x14ac:dyDescent="0.35">
      <c r="A3079">
        <v>3078</v>
      </c>
      <c r="B3079">
        <v>1</v>
      </c>
      <c r="C3079">
        <v>437</v>
      </c>
      <c r="D3079" s="7">
        <v>45879.034085648149</v>
      </c>
      <c r="E3079">
        <v>26.57</v>
      </c>
      <c r="F3079">
        <v>96.34</v>
      </c>
      <c r="G3079">
        <v>27.48</v>
      </c>
      <c r="H3079" t="s">
        <v>33</v>
      </c>
      <c r="I3079" s="7">
        <v>45972.680856481478</v>
      </c>
    </row>
    <row r="3080" spans="1:9" x14ac:dyDescent="0.35">
      <c r="A3080">
        <v>3079</v>
      </c>
      <c r="B3080">
        <v>1</v>
      </c>
      <c r="C3080">
        <v>438</v>
      </c>
      <c r="D3080" s="7">
        <v>45879.054918981485</v>
      </c>
      <c r="E3080">
        <v>26.47</v>
      </c>
      <c r="F3080">
        <v>96.49</v>
      </c>
      <c r="G3080">
        <v>27.27</v>
      </c>
      <c r="H3080" t="s">
        <v>33</v>
      </c>
      <c r="I3080" s="7">
        <v>45972.680856481478</v>
      </c>
    </row>
    <row r="3081" spans="1:9" x14ac:dyDescent="0.35">
      <c r="A3081">
        <v>3080</v>
      </c>
      <c r="B3081">
        <v>1</v>
      </c>
      <c r="C3081">
        <v>439</v>
      </c>
      <c r="D3081" s="7">
        <v>45879.075752314813</v>
      </c>
      <c r="E3081">
        <v>26.16</v>
      </c>
      <c r="F3081">
        <v>96.94</v>
      </c>
      <c r="G3081">
        <v>26.94</v>
      </c>
      <c r="H3081" t="s">
        <v>33</v>
      </c>
      <c r="I3081" s="7">
        <v>45972.680856481478</v>
      </c>
    </row>
    <row r="3082" spans="1:9" x14ac:dyDescent="0.35">
      <c r="A3082">
        <v>3081</v>
      </c>
      <c r="B3082">
        <v>1</v>
      </c>
      <c r="C3082">
        <v>440</v>
      </c>
      <c r="D3082" s="7">
        <v>45879.096585648149</v>
      </c>
      <c r="E3082">
        <v>25.8</v>
      </c>
      <c r="F3082">
        <v>97.25</v>
      </c>
      <c r="G3082">
        <v>26.52</v>
      </c>
      <c r="H3082" t="s">
        <v>33</v>
      </c>
      <c r="I3082" s="7">
        <v>45972.680856481478</v>
      </c>
    </row>
    <row r="3083" spans="1:9" x14ac:dyDescent="0.35">
      <c r="A3083">
        <v>3082</v>
      </c>
      <c r="B3083">
        <v>1</v>
      </c>
      <c r="C3083">
        <v>441</v>
      </c>
      <c r="D3083" s="7">
        <v>45879.117418981485</v>
      </c>
      <c r="E3083">
        <v>25.67</v>
      </c>
      <c r="F3083">
        <v>97.85</v>
      </c>
      <c r="G3083">
        <v>26.45</v>
      </c>
      <c r="H3083" t="s">
        <v>33</v>
      </c>
      <c r="I3083" s="7">
        <v>45972.680856481478</v>
      </c>
    </row>
    <row r="3084" spans="1:9" x14ac:dyDescent="0.35">
      <c r="A3084">
        <v>3083</v>
      </c>
      <c r="B3084">
        <v>1</v>
      </c>
      <c r="C3084">
        <v>442</v>
      </c>
      <c r="D3084" s="7">
        <v>45879.138252314813</v>
      </c>
      <c r="E3084">
        <v>25.7</v>
      </c>
      <c r="F3084">
        <v>97.88</v>
      </c>
      <c r="G3084">
        <v>26.51</v>
      </c>
      <c r="H3084" t="s">
        <v>33</v>
      </c>
      <c r="I3084" s="7">
        <v>45972.680868055555</v>
      </c>
    </row>
    <row r="3085" spans="1:9" x14ac:dyDescent="0.35">
      <c r="A3085">
        <v>3084</v>
      </c>
      <c r="B3085">
        <v>1</v>
      </c>
      <c r="C3085">
        <v>443</v>
      </c>
      <c r="D3085" s="7">
        <v>45879.159085648149</v>
      </c>
      <c r="E3085">
        <v>25.62</v>
      </c>
      <c r="F3085">
        <v>97.61</v>
      </c>
      <c r="G3085">
        <v>26.3</v>
      </c>
      <c r="H3085" t="s">
        <v>33</v>
      </c>
      <c r="I3085" s="7">
        <v>45972.680868055555</v>
      </c>
    </row>
    <row r="3086" spans="1:9" x14ac:dyDescent="0.35">
      <c r="A3086">
        <v>3085</v>
      </c>
      <c r="B3086">
        <v>1</v>
      </c>
      <c r="C3086">
        <v>444</v>
      </c>
      <c r="D3086" s="7">
        <v>45879.179918981485</v>
      </c>
      <c r="E3086">
        <v>25.6</v>
      </c>
      <c r="F3086">
        <v>98.12</v>
      </c>
      <c r="G3086">
        <v>26.45</v>
      </c>
      <c r="H3086" t="s">
        <v>33</v>
      </c>
      <c r="I3086" s="7">
        <v>45972.680868055555</v>
      </c>
    </row>
    <row r="3087" spans="1:9" x14ac:dyDescent="0.35">
      <c r="A3087">
        <v>3086</v>
      </c>
      <c r="B3087">
        <v>1</v>
      </c>
      <c r="C3087">
        <v>445</v>
      </c>
      <c r="D3087" s="7">
        <v>45879.200752314813</v>
      </c>
      <c r="E3087">
        <v>25.7</v>
      </c>
      <c r="F3087">
        <v>98.3</v>
      </c>
      <c r="G3087">
        <v>26.51</v>
      </c>
      <c r="H3087" t="s">
        <v>33</v>
      </c>
      <c r="I3087" s="7">
        <v>45972.680868055555</v>
      </c>
    </row>
    <row r="3088" spans="1:9" x14ac:dyDescent="0.35">
      <c r="A3088">
        <v>3087</v>
      </c>
      <c r="B3088">
        <v>1</v>
      </c>
      <c r="C3088">
        <v>446</v>
      </c>
      <c r="D3088" s="7">
        <v>45879.221585648149</v>
      </c>
      <c r="E3088">
        <v>25.7</v>
      </c>
      <c r="F3088">
        <v>97.99</v>
      </c>
      <c r="G3088">
        <v>26.52</v>
      </c>
      <c r="H3088" t="s">
        <v>33</v>
      </c>
      <c r="I3088" s="7">
        <v>45972.680868055555</v>
      </c>
    </row>
    <row r="3089" spans="1:9" x14ac:dyDescent="0.35">
      <c r="A3089">
        <v>3088</v>
      </c>
      <c r="B3089">
        <v>1</v>
      </c>
      <c r="C3089">
        <v>447</v>
      </c>
      <c r="D3089" s="7">
        <v>45879.242418981485</v>
      </c>
      <c r="E3089">
        <v>25.71</v>
      </c>
      <c r="F3089">
        <v>97.93</v>
      </c>
      <c r="G3089">
        <v>26.43</v>
      </c>
      <c r="H3089" t="s">
        <v>33</v>
      </c>
      <c r="I3089" s="7">
        <v>45972.680868055555</v>
      </c>
    </row>
    <row r="3090" spans="1:9" x14ac:dyDescent="0.35">
      <c r="A3090">
        <v>3089</v>
      </c>
      <c r="B3090">
        <v>1</v>
      </c>
      <c r="C3090">
        <v>448</v>
      </c>
      <c r="D3090" s="7">
        <v>45879.263252314813</v>
      </c>
      <c r="E3090">
        <v>26</v>
      </c>
      <c r="F3090">
        <v>97.47</v>
      </c>
      <c r="G3090">
        <v>26.65</v>
      </c>
      <c r="H3090" t="s">
        <v>33</v>
      </c>
      <c r="I3090" s="7">
        <v>45972.680868055555</v>
      </c>
    </row>
    <row r="3091" spans="1:9" x14ac:dyDescent="0.35">
      <c r="A3091">
        <v>3090</v>
      </c>
      <c r="B3091">
        <v>1</v>
      </c>
      <c r="C3091">
        <v>449</v>
      </c>
      <c r="D3091" s="7">
        <v>45879.284085648149</v>
      </c>
      <c r="E3091">
        <v>26.35</v>
      </c>
      <c r="F3091">
        <v>96</v>
      </c>
      <c r="G3091">
        <v>27.03</v>
      </c>
      <c r="H3091" t="s">
        <v>33</v>
      </c>
      <c r="I3091" s="7">
        <v>45972.680868055555</v>
      </c>
    </row>
    <row r="3092" spans="1:9" x14ac:dyDescent="0.35">
      <c r="A3092">
        <v>3091</v>
      </c>
      <c r="B3092">
        <v>1</v>
      </c>
      <c r="C3092">
        <v>450</v>
      </c>
      <c r="D3092" s="7">
        <v>45879.304918981485</v>
      </c>
      <c r="E3092">
        <v>26.94</v>
      </c>
      <c r="F3092">
        <v>93.64</v>
      </c>
      <c r="G3092">
        <v>27.69</v>
      </c>
      <c r="H3092" t="s">
        <v>33</v>
      </c>
      <c r="I3092" s="7">
        <v>45972.680868055555</v>
      </c>
    </row>
    <row r="3093" spans="1:9" x14ac:dyDescent="0.35">
      <c r="A3093">
        <v>3092</v>
      </c>
      <c r="B3093">
        <v>1</v>
      </c>
      <c r="C3093">
        <v>451</v>
      </c>
      <c r="D3093" s="7">
        <v>45879.326365740744</v>
      </c>
      <c r="E3093">
        <v>27.81</v>
      </c>
      <c r="F3093">
        <v>90.04</v>
      </c>
      <c r="G3093">
        <v>28.74</v>
      </c>
      <c r="H3093" t="s">
        <v>33</v>
      </c>
      <c r="I3093" s="7">
        <v>45972.680868055555</v>
      </c>
    </row>
    <row r="3094" spans="1:9" x14ac:dyDescent="0.35">
      <c r="A3094">
        <v>3093</v>
      </c>
      <c r="B3094">
        <v>1</v>
      </c>
      <c r="C3094">
        <v>452</v>
      </c>
      <c r="D3094" s="7">
        <v>45879.347199074073</v>
      </c>
      <c r="E3094">
        <v>28.79</v>
      </c>
      <c r="F3094">
        <v>86.82</v>
      </c>
      <c r="G3094">
        <v>29.95</v>
      </c>
      <c r="H3094" t="s">
        <v>33</v>
      </c>
      <c r="I3094" s="7">
        <v>45972.680868055555</v>
      </c>
    </row>
    <row r="3095" spans="1:9" x14ac:dyDescent="0.35">
      <c r="A3095">
        <v>3094</v>
      </c>
      <c r="B3095">
        <v>1</v>
      </c>
      <c r="C3095">
        <v>453</v>
      </c>
      <c r="D3095" s="7">
        <v>45879.368032407408</v>
      </c>
      <c r="E3095">
        <v>32.840000000000003</v>
      </c>
      <c r="F3095">
        <v>69.52</v>
      </c>
      <c r="G3095">
        <v>34.11</v>
      </c>
      <c r="H3095" t="s">
        <v>33</v>
      </c>
      <c r="I3095" s="7">
        <v>45972.680868055555</v>
      </c>
    </row>
    <row r="3096" spans="1:9" x14ac:dyDescent="0.35">
      <c r="A3096">
        <v>3095</v>
      </c>
      <c r="B3096">
        <v>1</v>
      </c>
      <c r="C3096">
        <v>454</v>
      </c>
      <c r="D3096" s="7">
        <v>45879.388865740744</v>
      </c>
      <c r="E3096">
        <v>32.17</v>
      </c>
      <c r="F3096">
        <v>74.53</v>
      </c>
      <c r="G3096">
        <v>35.630000000000003</v>
      </c>
      <c r="H3096" t="s">
        <v>33</v>
      </c>
      <c r="I3096" s="7">
        <v>45972.680868055555</v>
      </c>
    </row>
    <row r="3097" spans="1:9" x14ac:dyDescent="0.35">
      <c r="A3097">
        <v>3096</v>
      </c>
      <c r="B3097">
        <v>1</v>
      </c>
      <c r="C3097">
        <v>455</v>
      </c>
      <c r="D3097" s="7">
        <v>45879.409699074073</v>
      </c>
      <c r="E3097">
        <v>33.53</v>
      </c>
      <c r="F3097">
        <v>62.81</v>
      </c>
      <c r="G3097">
        <v>37.01</v>
      </c>
      <c r="H3097" t="s">
        <v>33</v>
      </c>
      <c r="I3097" s="7">
        <v>45972.680868055555</v>
      </c>
    </row>
    <row r="3098" spans="1:9" x14ac:dyDescent="0.35">
      <c r="A3098">
        <v>3097</v>
      </c>
      <c r="B3098">
        <v>1</v>
      </c>
      <c r="C3098">
        <v>456</v>
      </c>
      <c r="D3098" s="7">
        <v>45879.430532407408</v>
      </c>
      <c r="E3098">
        <v>34</v>
      </c>
      <c r="F3098">
        <v>63.5</v>
      </c>
      <c r="G3098">
        <v>40.090000000000003</v>
      </c>
      <c r="H3098" t="s">
        <v>33</v>
      </c>
      <c r="I3098" s="7">
        <v>45972.680868055555</v>
      </c>
    </row>
    <row r="3099" spans="1:9" x14ac:dyDescent="0.35">
      <c r="A3099">
        <v>3098</v>
      </c>
      <c r="B3099">
        <v>1</v>
      </c>
      <c r="C3099">
        <v>457</v>
      </c>
      <c r="D3099" s="7">
        <v>45879.451365740744</v>
      </c>
      <c r="E3099">
        <v>32.270000000000003</v>
      </c>
      <c r="F3099">
        <v>65.91</v>
      </c>
      <c r="G3099">
        <v>37.51</v>
      </c>
      <c r="H3099" t="s">
        <v>33</v>
      </c>
      <c r="I3099" s="7">
        <v>45972.680868055555</v>
      </c>
    </row>
    <row r="3100" spans="1:9" x14ac:dyDescent="0.35">
      <c r="A3100">
        <v>3099</v>
      </c>
      <c r="B3100">
        <v>1</v>
      </c>
      <c r="C3100">
        <v>458</v>
      </c>
      <c r="D3100" s="7">
        <v>45879.472199074073</v>
      </c>
      <c r="E3100">
        <v>32.68</v>
      </c>
      <c r="F3100">
        <v>65.75</v>
      </c>
      <c r="G3100">
        <v>36.65</v>
      </c>
      <c r="H3100" t="s">
        <v>33</v>
      </c>
      <c r="I3100" s="7">
        <v>45972.680868055555</v>
      </c>
    </row>
    <row r="3101" spans="1:9" x14ac:dyDescent="0.35">
      <c r="A3101">
        <v>3100</v>
      </c>
      <c r="B3101">
        <v>1</v>
      </c>
      <c r="C3101">
        <v>459</v>
      </c>
      <c r="D3101" s="7">
        <v>45879.493032407408</v>
      </c>
      <c r="E3101">
        <v>34.49</v>
      </c>
      <c r="F3101">
        <v>59.99</v>
      </c>
      <c r="G3101">
        <v>42.68</v>
      </c>
      <c r="H3101" t="s">
        <v>33</v>
      </c>
      <c r="I3101" s="7">
        <v>45972.680868055555</v>
      </c>
    </row>
    <row r="3102" spans="1:9" x14ac:dyDescent="0.35">
      <c r="A3102">
        <v>3101</v>
      </c>
      <c r="B3102">
        <v>1</v>
      </c>
      <c r="C3102">
        <v>460</v>
      </c>
      <c r="D3102" s="7">
        <v>45879.513865740744</v>
      </c>
      <c r="E3102">
        <v>35.200000000000003</v>
      </c>
      <c r="F3102">
        <v>57.94</v>
      </c>
      <c r="G3102">
        <v>42.96</v>
      </c>
      <c r="H3102" t="s">
        <v>33</v>
      </c>
      <c r="I3102" s="7">
        <v>45972.680868055555</v>
      </c>
    </row>
    <row r="3103" spans="1:9" x14ac:dyDescent="0.35">
      <c r="A3103">
        <v>3102</v>
      </c>
      <c r="B3103">
        <v>1</v>
      </c>
      <c r="C3103">
        <v>461</v>
      </c>
      <c r="D3103" s="7">
        <v>45879.534699074073</v>
      </c>
      <c r="E3103">
        <v>33.94</v>
      </c>
      <c r="F3103">
        <v>62.25</v>
      </c>
      <c r="G3103">
        <v>40.83</v>
      </c>
      <c r="H3103" t="s">
        <v>33</v>
      </c>
      <c r="I3103" s="7">
        <v>45972.680868055555</v>
      </c>
    </row>
    <row r="3104" spans="1:9" x14ac:dyDescent="0.35">
      <c r="A3104">
        <v>3103</v>
      </c>
      <c r="B3104">
        <v>1</v>
      </c>
      <c r="C3104">
        <v>462</v>
      </c>
      <c r="D3104" s="7">
        <v>45879.555532407408</v>
      </c>
      <c r="E3104">
        <v>33.97</v>
      </c>
      <c r="F3104">
        <v>59.74</v>
      </c>
      <c r="G3104">
        <v>40.17</v>
      </c>
      <c r="H3104" t="s">
        <v>33</v>
      </c>
      <c r="I3104" s="7">
        <v>45972.680868055555</v>
      </c>
    </row>
    <row r="3105" spans="1:9" x14ac:dyDescent="0.35">
      <c r="A3105">
        <v>3104</v>
      </c>
      <c r="B3105">
        <v>1</v>
      </c>
      <c r="C3105">
        <v>463</v>
      </c>
      <c r="D3105" s="7">
        <v>45879.576365740744</v>
      </c>
      <c r="E3105">
        <v>32.61</v>
      </c>
      <c r="F3105">
        <v>66.41</v>
      </c>
      <c r="G3105">
        <v>37.36</v>
      </c>
      <c r="H3105" t="s">
        <v>33</v>
      </c>
      <c r="I3105" s="7">
        <v>45972.680868055555</v>
      </c>
    </row>
    <row r="3106" spans="1:9" x14ac:dyDescent="0.35">
      <c r="A3106">
        <v>3105</v>
      </c>
      <c r="B3106">
        <v>1</v>
      </c>
      <c r="C3106">
        <v>464</v>
      </c>
      <c r="D3106" s="7">
        <v>45879.597199074073</v>
      </c>
      <c r="E3106">
        <v>31.65</v>
      </c>
      <c r="F3106">
        <v>74.42</v>
      </c>
      <c r="G3106">
        <v>35.24</v>
      </c>
      <c r="H3106" t="s">
        <v>33</v>
      </c>
      <c r="I3106" s="7">
        <v>45972.680868055555</v>
      </c>
    </row>
    <row r="3107" spans="1:9" x14ac:dyDescent="0.35">
      <c r="A3107">
        <v>3106</v>
      </c>
      <c r="B3107">
        <v>1</v>
      </c>
      <c r="C3107">
        <v>465</v>
      </c>
      <c r="D3107" s="7">
        <v>45879.618032407408</v>
      </c>
      <c r="E3107">
        <v>30.33</v>
      </c>
      <c r="F3107">
        <v>79.08</v>
      </c>
      <c r="G3107">
        <v>33.21</v>
      </c>
      <c r="H3107" t="s">
        <v>33</v>
      </c>
      <c r="I3107" s="7">
        <v>45972.680868055555</v>
      </c>
    </row>
    <row r="3108" spans="1:9" x14ac:dyDescent="0.35">
      <c r="A3108">
        <v>3107</v>
      </c>
      <c r="B3108">
        <v>1</v>
      </c>
      <c r="C3108">
        <v>466</v>
      </c>
      <c r="D3108" s="7">
        <v>45879.637199074074</v>
      </c>
      <c r="E3108">
        <v>29.91</v>
      </c>
      <c r="F3108">
        <v>81.45</v>
      </c>
      <c r="G3108">
        <v>31.86</v>
      </c>
      <c r="H3108" t="s">
        <v>33</v>
      </c>
      <c r="I3108" s="7">
        <v>45972.680868055555</v>
      </c>
    </row>
    <row r="3109" spans="1:9" x14ac:dyDescent="0.35">
      <c r="A3109">
        <v>3108</v>
      </c>
      <c r="B3109">
        <v>1</v>
      </c>
      <c r="C3109">
        <v>467</v>
      </c>
      <c r="D3109" s="7">
        <v>45879.658032407409</v>
      </c>
      <c r="E3109">
        <v>29.54</v>
      </c>
      <c r="F3109">
        <v>83.37</v>
      </c>
      <c r="G3109">
        <v>31.43</v>
      </c>
      <c r="H3109" t="s">
        <v>33</v>
      </c>
      <c r="I3109" s="7">
        <v>45972.680868055555</v>
      </c>
    </row>
    <row r="3110" spans="1:9" x14ac:dyDescent="0.35">
      <c r="A3110">
        <v>3109</v>
      </c>
      <c r="B3110">
        <v>1</v>
      </c>
      <c r="C3110">
        <v>468</v>
      </c>
      <c r="D3110" s="7">
        <v>45879.678865740738</v>
      </c>
      <c r="E3110">
        <v>28.92</v>
      </c>
      <c r="F3110">
        <v>87.18</v>
      </c>
      <c r="G3110">
        <v>30.52</v>
      </c>
      <c r="H3110" t="s">
        <v>33</v>
      </c>
      <c r="I3110" s="7">
        <v>45972.680868055555</v>
      </c>
    </row>
    <row r="3111" spans="1:9" x14ac:dyDescent="0.35">
      <c r="A3111">
        <v>3110</v>
      </c>
      <c r="B3111">
        <v>1</v>
      </c>
      <c r="C3111">
        <v>469</v>
      </c>
      <c r="D3111" s="7">
        <v>45879.699699074074</v>
      </c>
      <c r="E3111">
        <v>28.33</v>
      </c>
      <c r="F3111">
        <v>85.98</v>
      </c>
      <c r="G3111">
        <v>29.74</v>
      </c>
      <c r="H3111" t="s">
        <v>33</v>
      </c>
      <c r="I3111" s="7">
        <v>45972.680868055555</v>
      </c>
    </row>
    <row r="3112" spans="1:9" x14ac:dyDescent="0.35">
      <c r="A3112">
        <v>3111</v>
      </c>
      <c r="B3112">
        <v>1</v>
      </c>
      <c r="C3112">
        <v>470</v>
      </c>
      <c r="D3112" s="7">
        <v>45879.720532407409</v>
      </c>
      <c r="E3112">
        <v>27.27</v>
      </c>
      <c r="F3112">
        <v>94.41</v>
      </c>
      <c r="G3112">
        <v>28.86</v>
      </c>
      <c r="H3112" t="s">
        <v>33</v>
      </c>
      <c r="I3112" s="7">
        <v>45972.680868055555</v>
      </c>
    </row>
    <row r="3113" spans="1:9" x14ac:dyDescent="0.35">
      <c r="A3113">
        <v>3112</v>
      </c>
      <c r="B3113">
        <v>1</v>
      </c>
      <c r="C3113">
        <v>471</v>
      </c>
      <c r="D3113" s="7">
        <v>45879.741365740738</v>
      </c>
      <c r="E3113">
        <v>26.73</v>
      </c>
      <c r="F3113">
        <v>96.84</v>
      </c>
      <c r="G3113">
        <v>28.2</v>
      </c>
      <c r="H3113" t="s">
        <v>33</v>
      </c>
      <c r="I3113" s="7">
        <v>45972.680868055555</v>
      </c>
    </row>
    <row r="3114" spans="1:9" x14ac:dyDescent="0.35">
      <c r="A3114">
        <v>3113</v>
      </c>
      <c r="B3114">
        <v>1</v>
      </c>
      <c r="C3114">
        <v>472</v>
      </c>
      <c r="D3114" s="7">
        <v>45879.762199074074</v>
      </c>
      <c r="E3114">
        <v>26.44</v>
      </c>
      <c r="F3114">
        <v>97</v>
      </c>
      <c r="G3114">
        <v>27.76</v>
      </c>
      <c r="H3114" t="s">
        <v>33</v>
      </c>
      <c r="I3114" s="7">
        <v>45972.680868055555</v>
      </c>
    </row>
    <row r="3115" spans="1:9" x14ac:dyDescent="0.35">
      <c r="A3115">
        <v>3114</v>
      </c>
      <c r="B3115">
        <v>1</v>
      </c>
      <c r="C3115">
        <v>473</v>
      </c>
      <c r="D3115" s="7">
        <v>45879.783032407409</v>
      </c>
      <c r="E3115">
        <v>26.03</v>
      </c>
      <c r="F3115">
        <v>98.69</v>
      </c>
      <c r="G3115">
        <v>27.14</v>
      </c>
      <c r="H3115" t="s">
        <v>33</v>
      </c>
      <c r="I3115" s="7">
        <v>45972.680868055555</v>
      </c>
    </row>
    <row r="3116" spans="1:9" x14ac:dyDescent="0.35">
      <c r="A3116">
        <v>3115</v>
      </c>
      <c r="B3116">
        <v>1</v>
      </c>
      <c r="C3116">
        <v>474</v>
      </c>
      <c r="D3116" s="7">
        <v>45879.803865740738</v>
      </c>
      <c r="E3116">
        <v>25.92</v>
      </c>
      <c r="F3116">
        <v>99.17</v>
      </c>
      <c r="G3116">
        <v>27.06</v>
      </c>
      <c r="H3116" t="s">
        <v>33</v>
      </c>
      <c r="I3116" s="7">
        <v>45972.680868055555</v>
      </c>
    </row>
    <row r="3117" spans="1:9" x14ac:dyDescent="0.35">
      <c r="A3117">
        <v>3116</v>
      </c>
      <c r="B3117">
        <v>1</v>
      </c>
      <c r="C3117">
        <v>475</v>
      </c>
      <c r="D3117" s="7">
        <v>45879.824699074074</v>
      </c>
      <c r="E3117">
        <v>26.03</v>
      </c>
      <c r="F3117">
        <v>99.55</v>
      </c>
      <c r="G3117">
        <v>27.03</v>
      </c>
      <c r="H3117" t="s">
        <v>33</v>
      </c>
      <c r="I3117" s="7">
        <v>45972.680868055555</v>
      </c>
    </row>
    <row r="3118" spans="1:9" x14ac:dyDescent="0.35">
      <c r="A3118">
        <v>3117</v>
      </c>
      <c r="B3118">
        <v>1</v>
      </c>
      <c r="C3118">
        <v>476</v>
      </c>
      <c r="D3118" s="7">
        <v>45879.845532407409</v>
      </c>
      <c r="E3118">
        <v>25.91</v>
      </c>
      <c r="F3118">
        <v>99.28</v>
      </c>
      <c r="G3118">
        <v>26.99</v>
      </c>
      <c r="H3118" t="s">
        <v>33</v>
      </c>
      <c r="I3118" s="7">
        <v>45972.680868055555</v>
      </c>
    </row>
    <row r="3119" spans="1:9" x14ac:dyDescent="0.35">
      <c r="A3119">
        <v>3118</v>
      </c>
      <c r="B3119">
        <v>1</v>
      </c>
      <c r="C3119">
        <v>477</v>
      </c>
      <c r="D3119" s="7">
        <v>45879.866365740738</v>
      </c>
      <c r="E3119">
        <v>25.91</v>
      </c>
      <c r="F3119">
        <v>99.39</v>
      </c>
      <c r="G3119">
        <v>26.87</v>
      </c>
      <c r="H3119" t="s">
        <v>33</v>
      </c>
      <c r="I3119" s="7">
        <v>45972.680868055555</v>
      </c>
    </row>
    <row r="3120" spans="1:9" x14ac:dyDescent="0.35">
      <c r="A3120">
        <v>3119</v>
      </c>
      <c r="B3120">
        <v>1</v>
      </c>
      <c r="C3120">
        <v>478</v>
      </c>
      <c r="D3120" s="7">
        <v>45879.887199074074</v>
      </c>
      <c r="E3120">
        <v>25.79</v>
      </c>
      <c r="F3120">
        <v>99.12</v>
      </c>
      <c r="G3120">
        <v>26.65</v>
      </c>
      <c r="H3120" t="s">
        <v>33</v>
      </c>
      <c r="I3120" s="7">
        <v>45972.680868055555</v>
      </c>
    </row>
    <row r="3121" spans="1:9" x14ac:dyDescent="0.35">
      <c r="A3121">
        <v>3120</v>
      </c>
      <c r="B3121">
        <v>1</v>
      </c>
      <c r="C3121">
        <v>479</v>
      </c>
      <c r="D3121" s="7">
        <v>45879.908032407409</v>
      </c>
      <c r="E3121">
        <v>25.35</v>
      </c>
      <c r="F3121">
        <v>98.69</v>
      </c>
      <c r="G3121">
        <v>26.06</v>
      </c>
      <c r="H3121" t="s">
        <v>33</v>
      </c>
      <c r="I3121" s="7">
        <v>45972.680868055555</v>
      </c>
    </row>
    <row r="3122" spans="1:9" x14ac:dyDescent="0.35">
      <c r="A3122">
        <v>3121</v>
      </c>
      <c r="B3122">
        <v>1</v>
      </c>
      <c r="C3122">
        <v>480</v>
      </c>
      <c r="D3122" s="7">
        <v>45879.928865740738</v>
      </c>
      <c r="E3122">
        <v>25.05</v>
      </c>
      <c r="F3122">
        <v>98.97</v>
      </c>
      <c r="G3122">
        <v>25.74</v>
      </c>
      <c r="H3122" t="s">
        <v>33</v>
      </c>
      <c r="I3122" s="7">
        <v>45972.680868055555</v>
      </c>
    </row>
    <row r="3123" spans="1:9" x14ac:dyDescent="0.35">
      <c r="A3123">
        <v>3122</v>
      </c>
      <c r="B3123">
        <v>1</v>
      </c>
      <c r="C3123">
        <v>481</v>
      </c>
      <c r="D3123" s="7">
        <v>45879.949699074074</v>
      </c>
      <c r="E3123">
        <v>24.99</v>
      </c>
      <c r="F3123">
        <v>99.31</v>
      </c>
      <c r="G3123">
        <v>25.6</v>
      </c>
      <c r="H3123" t="s">
        <v>33</v>
      </c>
      <c r="I3123" s="7">
        <v>45972.680868055555</v>
      </c>
    </row>
    <row r="3124" spans="1:9" x14ac:dyDescent="0.35">
      <c r="A3124">
        <v>3123</v>
      </c>
      <c r="B3124">
        <v>1</v>
      </c>
      <c r="C3124">
        <v>482</v>
      </c>
      <c r="D3124" s="7">
        <v>45879.970532407409</v>
      </c>
      <c r="E3124">
        <v>24.82</v>
      </c>
      <c r="F3124">
        <v>99.24</v>
      </c>
      <c r="G3124">
        <v>25.42</v>
      </c>
      <c r="H3124" t="s">
        <v>33</v>
      </c>
      <c r="I3124" s="7">
        <v>45972.680868055555</v>
      </c>
    </row>
    <row r="3125" spans="1:9" x14ac:dyDescent="0.35">
      <c r="A3125">
        <v>3124</v>
      </c>
      <c r="B3125">
        <v>1</v>
      </c>
      <c r="C3125">
        <v>483</v>
      </c>
      <c r="D3125" s="7">
        <v>45879.991365740738</v>
      </c>
      <c r="E3125">
        <v>24.73</v>
      </c>
      <c r="F3125">
        <v>99.29</v>
      </c>
      <c r="G3125">
        <v>25.22</v>
      </c>
      <c r="H3125" t="s">
        <v>33</v>
      </c>
      <c r="I3125" s="7">
        <v>45972.680868055555</v>
      </c>
    </row>
    <row r="3126" spans="1:9" x14ac:dyDescent="0.35">
      <c r="A3126">
        <v>3125</v>
      </c>
      <c r="B3126">
        <v>1</v>
      </c>
      <c r="C3126">
        <v>484</v>
      </c>
      <c r="D3126" s="7">
        <v>45880.012199074074</v>
      </c>
      <c r="E3126">
        <v>24.47</v>
      </c>
      <c r="F3126">
        <v>99.11</v>
      </c>
      <c r="G3126">
        <v>25.06</v>
      </c>
      <c r="H3126" t="s">
        <v>33</v>
      </c>
      <c r="I3126" s="7">
        <v>45972.680868055555</v>
      </c>
    </row>
    <row r="3127" spans="1:9" x14ac:dyDescent="0.35">
      <c r="A3127">
        <v>3126</v>
      </c>
      <c r="B3127">
        <v>1</v>
      </c>
      <c r="C3127">
        <v>485</v>
      </c>
      <c r="D3127" s="7">
        <v>45880.033032407409</v>
      </c>
      <c r="E3127">
        <v>24.49</v>
      </c>
      <c r="F3127">
        <v>99.42</v>
      </c>
      <c r="G3127">
        <v>25.01</v>
      </c>
      <c r="H3127" t="s">
        <v>33</v>
      </c>
      <c r="I3127" s="7">
        <v>45972.680868055555</v>
      </c>
    </row>
    <row r="3128" spans="1:9" x14ac:dyDescent="0.35">
      <c r="A3128">
        <v>3127</v>
      </c>
      <c r="B3128">
        <v>1</v>
      </c>
      <c r="C3128">
        <v>486</v>
      </c>
      <c r="D3128" s="7">
        <v>45880.053865740738</v>
      </c>
      <c r="E3128">
        <v>24.41</v>
      </c>
      <c r="F3128">
        <v>99.35</v>
      </c>
      <c r="G3128">
        <v>24.86</v>
      </c>
      <c r="H3128" t="s">
        <v>33</v>
      </c>
      <c r="I3128" s="7">
        <v>45972.680868055555</v>
      </c>
    </row>
    <row r="3129" spans="1:9" x14ac:dyDescent="0.35">
      <c r="A3129">
        <v>3128</v>
      </c>
      <c r="B3129">
        <v>1</v>
      </c>
      <c r="C3129">
        <v>487</v>
      </c>
      <c r="D3129" s="7">
        <v>45880.074699074074</v>
      </c>
      <c r="E3129">
        <v>24.28</v>
      </c>
      <c r="F3129">
        <v>99.41</v>
      </c>
      <c r="G3129">
        <v>24.83</v>
      </c>
      <c r="H3129" t="s">
        <v>33</v>
      </c>
      <c r="I3129" s="7">
        <v>45972.680868055555</v>
      </c>
    </row>
    <row r="3130" spans="1:9" x14ac:dyDescent="0.35">
      <c r="A3130">
        <v>3129</v>
      </c>
      <c r="B3130">
        <v>1</v>
      </c>
      <c r="C3130">
        <v>488</v>
      </c>
      <c r="D3130" s="7">
        <v>45880.095532407409</v>
      </c>
      <c r="E3130">
        <v>24.22</v>
      </c>
      <c r="F3130">
        <v>99.51</v>
      </c>
      <c r="G3130">
        <v>24.72</v>
      </c>
      <c r="H3130" t="s">
        <v>33</v>
      </c>
      <c r="I3130" s="7">
        <v>45972.680868055555</v>
      </c>
    </row>
    <row r="3131" spans="1:9" x14ac:dyDescent="0.35">
      <c r="A3131">
        <v>3130</v>
      </c>
      <c r="B3131">
        <v>1</v>
      </c>
      <c r="C3131">
        <v>489</v>
      </c>
      <c r="D3131" s="7">
        <v>45880.116365740738</v>
      </c>
      <c r="E3131">
        <v>24.2</v>
      </c>
      <c r="F3131">
        <v>99.53</v>
      </c>
      <c r="G3131">
        <v>24.6</v>
      </c>
      <c r="H3131" t="s">
        <v>33</v>
      </c>
      <c r="I3131" s="7">
        <v>45972.680868055555</v>
      </c>
    </row>
    <row r="3132" spans="1:9" x14ac:dyDescent="0.35">
      <c r="A3132">
        <v>3131</v>
      </c>
      <c r="B3132">
        <v>1</v>
      </c>
      <c r="C3132">
        <v>490</v>
      </c>
      <c r="D3132" s="7">
        <v>45880.137199074074</v>
      </c>
      <c r="E3132">
        <v>24.14</v>
      </c>
      <c r="F3132">
        <v>99.52</v>
      </c>
      <c r="G3132">
        <v>24.66</v>
      </c>
      <c r="H3132" t="s">
        <v>33</v>
      </c>
      <c r="I3132" s="7">
        <v>45972.680868055555</v>
      </c>
    </row>
    <row r="3133" spans="1:9" x14ac:dyDescent="0.35">
      <c r="A3133">
        <v>3132</v>
      </c>
      <c r="B3133">
        <v>1</v>
      </c>
      <c r="C3133">
        <v>491</v>
      </c>
      <c r="D3133" s="7">
        <v>45880.158032407409</v>
      </c>
      <c r="E3133">
        <v>24.09</v>
      </c>
      <c r="F3133">
        <v>99.55</v>
      </c>
      <c r="G3133">
        <v>24.68</v>
      </c>
      <c r="H3133" t="s">
        <v>33</v>
      </c>
      <c r="I3133" s="7">
        <v>45972.680868055555</v>
      </c>
    </row>
    <row r="3134" spans="1:9" x14ac:dyDescent="0.35">
      <c r="A3134">
        <v>3133</v>
      </c>
      <c r="B3134">
        <v>1</v>
      </c>
      <c r="C3134">
        <v>492</v>
      </c>
      <c r="D3134" s="7">
        <v>45880.178865740738</v>
      </c>
      <c r="E3134">
        <v>24.13</v>
      </c>
      <c r="F3134">
        <v>99.57</v>
      </c>
      <c r="G3134">
        <v>24.65</v>
      </c>
      <c r="H3134" t="s">
        <v>33</v>
      </c>
      <c r="I3134" s="7">
        <v>45972.680868055555</v>
      </c>
    </row>
    <row r="3135" spans="1:9" x14ac:dyDescent="0.35">
      <c r="A3135">
        <v>3134</v>
      </c>
      <c r="B3135">
        <v>1</v>
      </c>
      <c r="C3135">
        <v>493</v>
      </c>
      <c r="D3135" s="7">
        <v>45880.199699074074</v>
      </c>
      <c r="E3135">
        <v>23.97</v>
      </c>
      <c r="F3135">
        <v>99.5</v>
      </c>
      <c r="G3135">
        <v>24.4</v>
      </c>
      <c r="H3135" t="s">
        <v>33</v>
      </c>
      <c r="I3135" s="7">
        <v>45972.680868055555</v>
      </c>
    </row>
    <row r="3136" spans="1:9" x14ac:dyDescent="0.35">
      <c r="A3136">
        <v>3135</v>
      </c>
      <c r="B3136">
        <v>1</v>
      </c>
      <c r="C3136">
        <v>494</v>
      </c>
      <c r="D3136" s="7">
        <v>45880.220532407409</v>
      </c>
      <c r="E3136">
        <v>23.84</v>
      </c>
      <c r="F3136">
        <v>99.49</v>
      </c>
      <c r="G3136">
        <v>24.27</v>
      </c>
      <c r="H3136" t="s">
        <v>33</v>
      </c>
      <c r="I3136" s="7">
        <v>45972.680868055555</v>
      </c>
    </row>
    <row r="3137" spans="1:9" x14ac:dyDescent="0.35">
      <c r="A3137">
        <v>3136</v>
      </c>
      <c r="B3137">
        <v>1</v>
      </c>
      <c r="C3137">
        <v>495</v>
      </c>
      <c r="D3137" s="7">
        <v>45880.241365740738</v>
      </c>
      <c r="E3137">
        <v>23.85</v>
      </c>
      <c r="F3137">
        <v>99.49</v>
      </c>
      <c r="G3137">
        <v>24.32</v>
      </c>
      <c r="H3137" t="s">
        <v>33</v>
      </c>
      <c r="I3137" s="7">
        <v>45972.680868055555</v>
      </c>
    </row>
    <row r="3138" spans="1:9" x14ac:dyDescent="0.35">
      <c r="A3138">
        <v>3137</v>
      </c>
      <c r="B3138">
        <v>1</v>
      </c>
      <c r="C3138">
        <v>496</v>
      </c>
      <c r="D3138" s="7">
        <v>45880.262199074074</v>
      </c>
      <c r="E3138">
        <v>24.08</v>
      </c>
      <c r="F3138">
        <v>99.61</v>
      </c>
      <c r="G3138">
        <v>24.52</v>
      </c>
      <c r="H3138" t="s">
        <v>33</v>
      </c>
      <c r="I3138" s="7">
        <v>45972.680868055555</v>
      </c>
    </row>
    <row r="3139" spans="1:9" x14ac:dyDescent="0.35">
      <c r="A3139">
        <v>3138</v>
      </c>
      <c r="B3139">
        <v>1</v>
      </c>
      <c r="C3139">
        <v>497</v>
      </c>
      <c r="D3139" s="7">
        <v>45880.283032407409</v>
      </c>
      <c r="E3139">
        <v>24.5</v>
      </c>
      <c r="F3139">
        <v>99.63</v>
      </c>
      <c r="G3139">
        <v>25.05</v>
      </c>
      <c r="H3139" t="s">
        <v>33</v>
      </c>
      <c r="I3139" s="7">
        <v>45972.680868055555</v>
      </c>
    </row>
    <row r="3140" spans="1:9" x14ac:dyDescent="0.35">
      <c r="A3140">
        <v>3139</v>
      </c>
      <c r="B3140">
        <v>1</v>
      </c>
      <c r="C3140">
        <v>498</v>
      </c>
      <c r="D3140" s="7">
        <v>45880.303865740738</v>
      </c>
      <c r="E3140">
        <v>24.97</v>
      </c>
      <c r="F3140">
        <v>99.44</v>
      </c>
      <c r="G3140">
        <v>25.62</v>
      </c>
      <c r="H3140" t="s">
        <v>33</v>
      </c>
      <c r="I3140" s="7">
        <v>45972.680868055555</v>
      </c>
    </row>
    <row r="3141" spans="1:9" x14ac:dyDescent="0.35">
      <c r="A3141">
        <v>3140</v>
      </c>
      <c r="B3141">
        <v>1</v>
      </c>
      <c r="C3141">
        <v>499</v>
      </c>
      <c r="D3141" s="7">
        <v>45880.324699074074</v>
      </c>
      <c r="E3141">
        <v>25.57</v>
      </c>
      <c r="F3141">
        <v>98.93</v>
      </c>
      <c r="G3141">
        <v>26.17</v>
      </c>
      <c r="H3141" t="s">
        <v>33</v>
      </c>
      <c r="I3141" s="7">
        <v>45972.680868055555</v>
      </c>
    </row>
    <row r="3142" spans="1:9" x14ac:dyDescent="0.35">
      <c r="A3142">
        <v>3141</v>
      </c>
      <c r="B3142">
        <v>1</v>
      </c>
      <c r="C3142">
        <v>500</v>
      </c>
      <c r="D3142" s="7">
        <v>45880.345532407409</v>
      </c>
      <c r="E3142">
        <v>29.19</v>
      </c>
      <c r="F3142">
        <v>85.68</v>
      </c>
      <c r="G3142">
        <v>29.81</v>
      </c>
      <c r="H3142" t="s">
        <v>33</v>
      </c>
      <c r="I3142" s="7">
        <v>45972.680868055555</v>
      </c>
    </row>
    <row r="3143" spans="1:9" x14ac:dyDescent="0.35">
      <c r="A3143">
        <v>3142</v>
      </c>
      <c r="B3143">
        <v>1</v>
      </c>
      <c r="C3143">
        <v>501</v>
      </c>
      <c r="D3143" s="7">
        <v>45880.366365740738</v>
      </c>
      <c r="E3143">
        <v>30.35</v>
      </c>
      <c r="F3143">
        <v>78.95</v>
      </c>
      <c r="G3143">
        <v>33.32</v>
      </c>
      <c r="H3143" t="s">
        <v>33</v>
      </c>
      <c r="I3143" s="7">
        <v>45972.680868055555</v>
      </c>
    </row>
    <row r="3144" spans="1:9" x14ac:dyDescent="0.35">
      <c r="A3144">
        <v>3143</v>
      </c>
      <c r="B3144">
        <v>1</v>
      </c>
      <c r="C3144">
        <v>502</v>
      </c>
      <c r="D3144" s="7">
        <v>45880.387199074074</v>
      </c>
      <c r="E3144">
        <v>29.26</v>
      </c>
      <c r="F3144">
        <v>87.31</v>
      </c>
      <c r="G3144">
        <v>32.119999999999997</v>
      </c>
      <c r="H3144" t="s">
        <v>33</v>
      </c>
      <c r="I3144" s="7">
        <v>45972.680868055555</v>
      </c>
    </row>
    <row r="3145" spans="1:9" x14ac:dyDescent="0.35">
      <c r="A3145">
        <v>3144</v>
      </c>
      <c r="B3145">
        <v>1</v>
      </c>
      <c r="C3145">
        <v>503</v>
      </c>
      <c r="D3145" s="7">
        <v>45880.408032407409</v>
      </c>
      <c r="E3145">
        <v>29.67</v>
      </c>
      <c r="F3145">
        <v>87.5</v>
      </c>
      <c r="G3145">
        <v>32.19</v>
      </c>
      <c r="H3145" t="s">
        <v>33</v>
      </c>
      <c r="I3145" s="7">
        <v>45972.680868055555</v>
      </c>
    </row>
    <row r="3146" spans="1:9" x14ac:dyDescent="0.35">
      <c r="A3146">
        <v>3145</v>
      </c>
      <c r="B3146">
        <v>1</v>
      </c>
      <c r="C3146">
        <v>504</v>
      </c>
      <c r="D3146" s="7">
        <v>45880.428865740738</v>
      </c>
      <c r="E3146">
        <v>29.51</v>
      </c>
      <c r="F3146">
        <v>87.25</v>
      </c>
      <c r="G3146">
        <v>31.9</v>
      </c>
      <c r="H3146" t="s">
        <v>33</v>
      </c>
      <c r="I3146" s="7">
        <v>45972.680868055555</v>
      </c>
    </row>
    <row r="3147" spans="1:9" x14ac:dyDescent="0.35">
      <c r="A3147">
        <v>3146</v>
      </c>
      <c r="B3147">
        <v>1</v>
      </c>
      <c r="C3147">
        <v>505</v>
      </c>
      <c r="D3147" s="7">
        <v>45880.449699074074</v>
      </c>
      <c r="E3147">
        <v>31.35</v>
      </c>
      <c r="F3147">
        <v>70.19</v>
      </c>
      <c r="G3147">
        <v>34.119999999999997</v>
      </c>
      <c r="H3147" t="s">
        <v>33</v>
      </c>
      <c r="I3147" s="7">
        <v>45972.680868055555</v>
      </c>
    </row>
    <row r="3148" spans="1:9" x14ac:dyDescent="0.35">
      <c r="A3148">
        <v>3147</v>
      </c>
      <c r="B3148">
        <v>1</v>
      </c>
      <c r="C3148">
        <v>506</v>
      </c>
      <c r="D3148" s="7">
        <v>45880.470532407409</v>
      </c>
      <c r="E3148">
        <v>32.340000000000003</v>
      </c>
      <c r="F3148">
        <v>70.36</v>
      </c>
      <c r="G3148">
        <v>37.46</v>
      </c>
      <c r="H3148" t="s">
        <v>33</v>
      </c>
      <c r="I3148" s="7">
        <v>45972.680868055555</v>
      </c>
    </row>
    <row r="3149" spans="1:9" x14ac:dyDescent="0.35">
      <c r="A3149">
        <v>3148</v>
      </c>
      <c r="B3149">
        <v>1</v>
      </c>
      <c r="C3149">
        <v>507</v>
      </c>
      <c r="D3149" s="7">
        <v>45880.491365740738</v>
      </c>
      <c r="E3149">
        <v>33</v>
      </c>
      <c r="F3149">
        <v>70.91</v>
      </c>
      <c r="G3149">
        <v>38.33</v>
      </c>
      <c r="H3149" t="s">
        <v>33</v>
      </c>
      <c r="I3149" s="7">
        <v>45972.680868055555</v>
      </c>
    </row>
    <row r="3150" spans="1:9" x14ac:dyDescent="0.35">
      <c r="A3150">
        <v>3149</v>
      </c>
      <c r="B3150">
        <v>1</v>
      </c>
      <c r="C3150">
        <v>508</v>
      </c>
      <c r="D3150" s="7">
        <v>45880.512199074074</v>
      </c>
      <c r="E3150">
        <v>32</v>
      </c>
      <c r="F3150">
        <v>69.84</v>
      </c>
      <c r="G3150">
        <v>36.83</v>
      </c>
      <c r="H3150" t="s">
        <v>33</v>
      </c>
      <c r="I3150" s="7">
        <v>45972.680868055555</v>
      </c>
    </row>
    <row r="3151" spans="1:9" x14ac:dyDescent="0.35">
      <c r="A3151">
        <v>3150</v>
      </c>
      <c r="B3151">
        <v>1</v>
      </c>
      <c r="C3151">
        <v>509</v>
      </c>
      <c r="D3151" s="7">
        <v>45880.533032407409</v>
      </c>
      <c r="E3151">
        <v>32.47</v>
      </c>
      <c r="F3151">
        <v>74.34</v>
      </c>
      <c r="G3151">
        <v>37.4</v>
      </c>
      <c r="H3151" t="s">
        <v>33</v>
      </c>
      <c r="I3151" s="7">
        <v>45972.680868055555</v>
      </c>
    </row>
    <row r="3152" spans="1:9" x14ac:dyDescent="0.35">
      <c r="A3152">
        <v>3151</v>
      </c>
      <c r="B3152">
        <v>1</v>
      </c>
      <c r="C3152">
        <v>510</v>
      </c>
      <c r="D3152" s="7">
        <v>45880.553865740738</v>
      </c>
      <c r="E3152">
        <v>33.11</v>
      </c>
      <c r="F3152">
        <v>66.61</v>
      </c>
      <c r="G3152">
        <v>40.520000000000003</v>
      </c>
      <c r="H3152" t="s">
        <v>33</v>
      </c>
      <c r="I3152" s="7">
        <v>45972.680868055555</v>
      </c>
    </row>
    <row r="3153" spans="1:9" x14ac:dyDescent="0.35">
      <c r="A3153">
        <v>3152</v>
      </c>
      <c r="B3153">
        <v>1</v>
      </c>
      <c r="C3153">
        <v>511</v>
      </c>
      <c r="D3153" s="7">
        <v>45880.574699074074</v>
      </c>
      <c r="E3153">
        <v>33.94</v>
      </c>
      <c r="F3153">
        <v>63.55</v>
      </c>
      <c r="G3153">
        <v>43.12</v>
      </c>
      <c r="H3153" t="s">
        <v>33</v>
      </c>
      <c r="I3153" s="7">
        <v>45972.680868055555</v>
      </c>
    </row>
    <row r="3154" spans="1:9" x14ac:dyDescent="0.35">
      <c r="A3154">
        <v>3153</v>
      </c>
      <c r="B3154">
        <v>1</v>
      </c>
      <c r="C3154">
        <v>512</v>
      </c>
      <c r="D3154" s="7">
        <v>45880.595532407409</v>
      </c>
      <c r="E3154">
        <v>32.49</v>
      </c>
      <c r="F3154">
        <v>70.08</v>
      </c>
      <c r="G3154">
        <v>40.19</v>
      </c>
      <c r="H3154" t="s">
        <v>33</v>
      </c>
      <c r="I3154" s="7">
        <v>45972.680868055555</v>
      </c>
    </row>
    <row r="3155" spans="1:9" x14ac:dyDescent="0.35">
      <c r="A3155">
        <v>3154</v>
      </c>
      <c r="B3155">
        <v>1</v>
      </c>
      <c r="C3155">
        <v>513</v>
      </c>
      <c r="D3155" s="7">
        <v>45880.607870370368</v>
      </c>
      <c r="E3155">
        <v>32.44</v>
      </c>
      <c r="F3155">
        <v>68.540000000000006</v>
      </c>
      <c r="G3155">
        <v>37.36</v>
      </c>
      <c r="H3155" t="s">
        <v>33</v>
      </c>
      <c r="I3155" s="7">
        <v>45972.680868055555</v>
      </c>
    </row>
    <row r="3156" spans="1:9" x14ac:dyDescent="0.35">
      <c r="A3156">
        <v>3155</v>
      </c>
      <c r="B3156">
        <v>1</v>
      </c>
      <c r="C3156">
        <v>514</v>
      </c>
      <c r="D3156" s="7">
        <v>45880.628703703704</v>
      </c>
      <c r="E3156">
        <v>32.82</v>
      </c>
      <c r="F3156">
        <v>68.06</v>
      </c>
      <c r="G3156">
        <v>39.4</v>
      </c>
      <c r="H3156" t="s">
        <v>33</v>
      </c>
      <c r="I3156" s="7">
        <v>45972.680868055555</v>
      </c>
    </row>
    <row r="3157" spans="1:9" x14ac:dyDescent="0.35">
      <c r="A3157">
        <v>3156</v>
      </c>
      <c r="B3157">
        <v>1</v>
      </c>
      <c r="C3157">
        <v>515</v>
      </c>
      <c r="D3157" s="7">
        <v>45880.649537037039</v>
      </c>
      <c r="E3157">
        <v>30.46</v>
      </c>
      <c r="F3157">
        <v>75.08</v>
      </c>
      <c r="G3157">
        <v>34.9</v>
      </c>
      <c r="H3157" t="s">
        <v>33</v>
      </c>
      <c r="I3157" s="7">
        <v>45972.680868055555</v>
      </c>
    </row>
    <row r="3158" spans="1:9" x14ac:dyDescent="0.35">
      <c r="A3158">
        <v>3157</v>
      </c>
      <c r="B3158">
        <v>1</v>
      </c>
      <c r="C3158">
        <v>516</v>
      </c>
      <c r="D3158" s="7">
        <v>45880.670370370368</v>
      </c>
      <c r="E3158">
        <v>29.53</v>
      </c>
      <c r="F3158">
        <v>79.87</v>
      </c>
      <c r="G3158">
        <v>32.81</v>
      </c>
      <c r="H3158" t="s">
        <v>33</v>
      </c>
      <c r="I3158" s="7">
        <v>45972.680868055555</v>
      </c>
    </row>
    <row r="3159" spans="1:9" x14ac:dyDescent="0.35">
      <c r="A3159">
        <v>3158</v>
      </c>
      <c r="B3159">
        <v>1</v>
      </c>
      <c r="C3159">
        <v>517</v>
      </c>
      <c r="D3159" s="7">
        <v>45880.691203703704</v>
      </c>
      <c r="E3159">
        <v>29.52</v>
      </c>
      <c r="F3159">
        <v>81.88</v>
      </c>
      <c r="G3159">
        <v>31.67</v>
      </c>
      <c r="H3159" t="s">
        <v>33</v>
      </c>
      <c r="I3159" s="7">
        <v>45972.680868055555</v>
      </c>
    </row>
    <row r="3160" spans="1:9" x14ac:dyDescent="0.35">
      <c r="A3160">
        <v>3159</v>
      </c>
      <c r="B3160">
        <v>1</v>
      </c>
      <c r="C3160">
        <v>518</v>
      </c>
      <c r="D3160" s="7">
        <v>45880.712037037039</v>
      </c>
      <c r="E3160">
        <v>29.52</v>
      </c>
      <c r="F3160">
        <v>81.37</v>
      </c>
      <c r="G3160">
        <v>31.86</v>
      </c>
      <c r="H3160" t="s">
        <v>33</v>
      </c>
      <c r="I3160" s="7">
        <v>45972.680868055555</v>
      </c>
    </row>
    <row r="3161" spans="1:9" x14ac:dyDescent="0.35">
      <c r="A3161">
        <v>3160</v>
      </c>
      <c r="B3161">
        <v>1</v>
      </c>
      <c r="C3161">
        <v>519</v>
      </c>
      <c r="D3161" s="7">
        <v>45880.732870370368</v>
      </c>
      <c r="E3161">
        <v>29.65</v>
      </c>
      <c r="F3161">
        <v>82.04</v>
      </c>
      <c r="G3161">
        <v>31.41</v>
      </c>
      <c r="H3161" t="s">
        <v>33</v>
      </c>
      <c r="I3161" s="7">
        <v>45972.680868055555</v>
      </c>
    </row>
    <row r="3162" spans="1:9" x14ac:dyDescent="0.35">
      <c r="A3162">
        <v>3161</v>
      </c>
      <c r="B3162">
        <v>1</v>
      </c>
      <c r="C3162">
        <v>520</v>
      </c>
      <c r="D3162" s="7">
        <v>45880.753703703704</v>
      </c>
      <c r="E3162">
        <v>29.03</v>
      </c>
      <c r="F3162">
        <v>84.68</v>
      </c>
      <c r="G3162">
        <v>30.62</v>
      </c>
      <c r="H3162" t="s">
        <v>33</v>
      </c>
      <c r="I3162" s="7">
        <v>45972.680868055555</v>
      </c>
    </row>
    <row r="3163" spans="1:9" x14ac:dyDescent="0.35">
      <c r="A3163">
        <v>3162</v>
      </c>
      <c r="B3163">
        <v>1</v>
      </c>
      <c r="C3163">
        <v>521</v>
      </c>
      <c r="D3163" s="7">
        <v>45880.779224537036</v>
      </c>
      <c r="E3163">
        <v>28.4</v>
      </c>
      <c r="F3163">
        <v>88.46</v>
      </c>
      <c r="G3163">
        <v>29.6</v>
      </c>
      <c r="H3163" t="s">
        <v>33</v>
      </c>
      <c r="I3163" s="7">
        <v>45972.680868055555</v>
      </c>
    </row>
    <row r="3164" spans="1:9" x14ac:dyDescent="0.35">
      <c r="A3164">
        <v>3163</v>
      </c>
      <c r="B3164">
        <v>1</v>
      </c>
      <c r="C3164">
        <v>522</v>
      </c>
      <c r="D3164" s="7">
        <v>45880.800057870372</v>
      </c>
      <c r="E3164">
        <v>28.02</v>
      </c>
      <c r="F3164">
        <v>92.41</v>
      </c>
      <c r="G3164">
        <v>29.4</v>
      </c>
      <c r="H3164" t="s">
        <v>33</v>
      </c>
      <c r="I3164" s="7">
        <v>45972.680868055555</v>
      </c>
    </row>
    <row r="3165" spans="1:9" x14ac:dyDescent="0.35">
      <c r="A3165">
        <v>3164</v>
      </c>
      <c r="B3165">
        <v>1</v>
      </c>
      <c r="C3165">
        <v>523</v>
      </c>
      <c r="D3165" s="7">
        <v>45880.820891203701</v>
      </c>
      <c r="E3165">
        <v>27.09</v>
      </c>
      <c r="F3165">
        <v>96.8</v>
      </c>
      <c r="G3165">
        <v>28.56</v>
      </c>
      <c r="H3165" t="s">
        <v>33</v>
      </c>
      <c r="I3165" s="7">
        <v>45972.680868055555</v>
      </c>
    </row>
    <row r="3166" spans="1:9" x14ac:dyDescent="0.35">
      <c r="A3166">
        <v>3165</v>
      </c>
      <c r="B3166">
        <v>1</v>
      </c>
      <c r="C3166">
        <v>524</v>
      </c>
      <c r="D3166" s="7">
        <v>45880.841724537036</v>
      </c>
      <c r="E3166">
        <v>26.38</v>
      </c>
      <c r="F3166">
        <v>98.01</v>
      </c>
      <c r="G3166">
        <v>27.7</v>
      </c>
      <c r="H3166" t="s">
        <v>33</v>
      </c>
      <c r="I3166" s="7">
        <v>45972.680868055555</v>
      </c>
    </row>
    <row r="3167" spans="1:9" x14ac:dyDescent="0.35">
      <c r="A3167">
        <v>3166</v>
      </c>
      <c r="B3167">
        <v>1</v>
      </c>
      <c r="C3167">
        <v>525</v>
      </c>
      <c r="D3167" s="7">
        <v>45880.862557870372</v>
      </c>
      <c r="E3167">
        <v>25.69</v>
      </c>
      <c r="F3167">
        <v>98.45</v>
      </c>
      <c r="G3167">
        <v>26.95</v>
      </c>
      <c r="H3167" t="s">
        <v>33</v>
      </c>
      <c r="I3167" s="7">
        <v>45972.680868055555</v>
      </c>
    </row>
    <row r="3168" spans="1:9" x14ac:dyDescent="0.35">
      <c r="A3168">
        <v>3167</v>
      </c>
      <c r="B3168">
        <v>1</v>
      </c>
      <c r="C3168">
        <v>526</v>
      </c>
      <c r="D3168" s="7">
        <v>45880.883391203701</v>
      </c>
      <c r="E3168">
        <v>25.69</v>
      </c>
      <c r="F3168">
        <v>99.53</v>
      </c>
      <c r="G3168">
        <v>26.66</v>
      </c>
      <c r="H3168" t="s">
        <v>33</v>
      </c>
      <c r="I3168" s="7">
        <v>45972.680868055555</v>
      </c>
    </row>
    <row r="3169" spans="1:9" x14ac:dyDescent="0.35">
      <c r="A3169">
        <v>3168</v>
      </c>
      <c r="B3169">
        <v>1</v>
      </c>
      <c r="C3169">
        <v>527</v>
      </c>
      <c r="D3169" s="7">
        <v>45880.904224537036</v>
      </c>
      <c r="E3169">
        <v>25.62</v>
      </c>
      <c r="F3169">
        <v>99.81</v>
      </c>
      <c r="G3169">
        <v>26.4</v>
      </c>
      <c r="H3169" t="s">
        <v>33</v>
      </c>
      <c r="I3169" s="7">
        <v>45972.680868055555</v>
      </c>
    </row>
    <row r="3170" spans="1:9" x14ac:dyDescent="0.35">
      <c r="A3170">
        <v>3169</v>
      </c>
      <c r="B3170">
        <v>1</v>
      </c>
      <c r="C3170">
        <v>528</v>
      </c>
      <c r="D3170" s="7">
        <v>45880.925057870372</v>
      </c>
      <c r="E3170">
        <v>25.38</v>
      </c>
      <c r="F3170">
        <v>99.47</v>
      </c>
      <c r="G3170">
        <v>26.22</v>
      </c>
      <c r="H3170" t="s">
        <v>33</v>
      </c>
      <c r="I3170" s="7">
        <v>45972.680868055555</v>
      </c>
    </row>
    <row r="3171" spans="1:9" x14ac:dyDescent="0.35">
      <c r="A3171">
        <v>3170</v>
      </c>
      <c r="B3171">
        <v>1</v>
      </c>
      <c r="C3171">
        <v>529</v>
      </c>
      <c r="D3171" s="7">
        <v>45880.945891203701</v>
      </c>
      <c r="E3171">
        <v>25.21</v>
      </c>
      <c r="F3171">
        <v>99.37</v>
      </c>
      <c r="G3171">
        <v>25.84</v>
      </c>
      <c r="H3171" t="s">
        <v>33</v>
      </c>
      <c r="I3171" s="7">
        <v>45972.680868055555</v>
      </c>
    </row>
    <row r="3172" spans="1:9" x14ac:dyDescent="0.35">
      <c r="A3172">
        <v>3171</v>
      </c>
      <c r="B3172">
        <v>1</v>
      </c>
      <c r="C3172">
        <v>530</v>
      </c>
      <c r="D3172" s="7">
        <v>45880.966724537036</v>
      </c>
      <c r="E3172">
        <v>24.99</v>
      </c>
      <c r="F3172">
        <v>99.44</v>
      </c>
      <c r="G3172">
        <v>25.67</v>
      </c>
      <c r="H3172" t="s">
        <v>33</v>
      </c>
      <c r="I3172" s="7">
        <v>45972.680868055555</v>
      </c>
    </row>
    <row r="3173" spans="1:9" x14ac:dyDescent="0.35">
      <c r="A3173">
        <v>3172</v>
      </c>
      <c r="B3173">
        <v>1</v>
      </c>
      <c r="C3173">
        <v>531</v>
      </c>
      <c r="D3173" s="7">
        <v>45880.987557870372</v>
      </c>
      <c r="E3173">
        <v>24.87</v>
      </c>
      <c r="F3173">
        <v>99.58</v>
      </c>
      <c r="G3173">
        <v>25.48</v>
      </c>
      <c r="H3173" t="s">
        <v>33</v>
      </c>
      <c r="I3173" s="7">
        <v>45972.680868055555</v>
      </c>
    </row>
    <row r="3174" spans="1:9" x14ac:dyDescent="0.35">
      <c r="A3174">
        <v>3173</v>
      </c>
      <c r="B3174">
        <v>1</v>
      </c>
      <c r="C3174">
        <v>532</v>
      </c>
      <c r="D3174" s="7">
        <v>45881.008391203701</v>
      </c>
      <c r="E3174">
        <v>24.74</v>
      </c>
      <c r="F3174">
        <v>99.41</v>
      </c>
      <c r="G3174">
        <v>25.32</v>
      </c>
      <c r="H3174" t="s">
        <v>33</v>
      </c>
      <c r="I3174" s="7">
        <v>45972.680868055555</v>
      </c>
    </row>
    <row r="3175" spans="1:9" x14ac:dyDescent="0.35">
      <c r="A3175">
        <v>3174</v>
      </c>
      <c r="B3175">
        <v>1</v>
      </c>
      <c r="C3175">
        <v>533</v>
      </c>
      <c r="D3175" s="7">
        <v>45881.029224537036</v>
      </c>
      <c r="E3175">
        <v>24.82</v>
      </c>
      <c r="F3175">
        <v>99.74</v>
      </c>
      <c r="G3175">
        <v>25.46</v>
      </c>
      <c r="H3175" t="s">
        <v>33</v>
      </c>
      <c r="I3175" s="7">
        <v>45972.680868055555</v>
      </c>
    </row>
    <row r="3176" spans="1:9" x14ac:dyDescent="0.35">
      <c r="A3176">
        <v>3175</v>
      </c>
      <c r="B3176">
        <v>1</v>
      </c>
      <c r="C3176">
        <v>534</v>
      </c>
      <c r="D3176" s="7">
        <v>45881.050057870372</v>
      </c>
      <c r="E3176">
        <v>24.86</v>
      </c>
      <c r="F3176">
        <v>99.8</v>
      </c>
      <c r="G3176">
        <v>25.47</v>
      </c>
      <c r="H3176" t="s">
        <v>33</v>
      </c>
      <c r="I3176" s="7">
        <v>45972.680868055555</v>
      </c>
    </row>
    <row r="3177" spans="1:9" x14ac:dyDescent="0.35">
      <c r="A3177">
        <v>3176</v>
      </c>
      <c r="B3177">
        <v>1</v>
      </c>
      <c r="C3177">
        <v>535</v>
      </c>
      <c r="D3177" s="7">
        <v>45881.070891203701</v>
      </c>
      <c r="E3177">
        <v>24.92</v>
      </c>
      <c r="F3177">
        <v>99.85</v>
      </c>
      <c r="G3177">
        <v>25.57</v>
      </c>
      <c r="H3177" t="s">
        <v>33</v>
      </c>
      <c r="I3177" s="7">
        <v>45972.680868055555</v>
      </c>
    </row>
    <row r="3178" spans="1:9" x14ac:dyDescent="0.35">
      <c r="A3178">
        <v>3177</v>
      </c>
      <c r="B3178">
        <v>1</v>
      </c>
      <c r="C3178">
        <v>536</v>
      </c>
      <c r="D3178" s="7">
        <v>45881.091724537036</v>
      </c>
      <c r="E3178">
        <v>24.99</v>
      </c>
      <c r="F3178">
        <v>99.92</v>
      </c>
      <c r="G3178">
        <v>25.64</v>
      </c>
      <c r="H3178" t="s">
        <v>33</v>
      </c>
      <c r="I3178" s="7">
        <v>45972.680868055555</v>
      </c>
    </row>
    <row r="3179" spans="1:9" x14ac:dyDescent="0.35">
      <c r="A3179">
        <v>3178</v>
      </c>
      <c r="B3179">
        <v>1</v>
      </c>
      <c r="C3179">
        <v>537</v>
      </c>
      <c r="D3179" s="7">
        <v>45881.112557870372</v>
      </c>
      <c r="E3179">
        <v>25.01</v>
      </c>
      <c r="F3179">
        <v>99.82</v>
      </c>
      <c r="G3179">
        <v>25.64</v>
      </c>
      <c r="H3179" t="s">
        <v>33</v>
      </c>
      <c r="I3179" s="7">
        <v>45972.680868055555</v>
      </c>
    </row>
    <row r="3180" spans="1:9" x14ac:dyDescent="0.35">
      <c r="A3180">
        <v>3179</v>
      </c>
      <c r="B3180">
        <v>1</v>
      </c>
      <c r="C3180">
        <v>538</v>
      </c>
      <c r="D3180" s="7">
        <v>45881.133391203701</v>
      </c>
      <c r="E3180">
        <v>25</v>
      </c>
      <c r="F3180">
        <v>99.84</v>
      </c>
      <c r="G3180">
        <v>25.64</v>
      </c>
      <c r="H3180" t="s">
        <v>33</v>
      </c>
      <c r="I3180" s="7">
        <v>45972.680868055555</v>
      </c>
    </row>
    <row r="3181" spans="1:9" x14ac:dyDescent="0.35">
      <c r="A3181">
        <v>3180</v>
      </c>
      <c r="B3181">
        <v>1</v>
      </c>
      <c r="C3181">
        <v>539</v>
      </c>
      <c r="D3181" s="7">
        <v>45881.154224537036</v>
      </c>
      <c r="E3181">
        <v>24.94</v>
      </c>
      <c r="F3181">
        <v>99.79</v>
      </c>
      <c r="G3181">
        <v>25.51</v>
      </c>
      <c r="H3181" t="s">
        <v>33</v>
      </c>
      <c r="I3181" s="7">
        <v>45972.680868055555</v>
      </c>
    </row>
    <row r="3182" spans="1:9" x14ac:dyDescent="0.35">
      <c r="A3182">
        <v>3181</v>
      </c>
      <c r="B3182">
        <v>1</v>
      </c>
      <c r="C3182">
        <v>540</v>
      </c>
      <c r="D3182" s="7">
        <v>45881.175057870372</v>
      </c>
      <c r="E3182">
        <v>24.88</v>
      </c>
      <c r="F3182">
        <v>99.75</v>
      </c>
      <c r="G3182">
        <v>25.47</v>
      </c>
      <c r="H3182" t="s">
        <v>33</v>
      </c>
      <c r="I3182" s="7">
        <v>45972.680868055555</v>
      </c>
    </row>
    <row r="3183" spans="1:9" x14ac:dyDescent="0.35">
      <c r="A3183">
        <v>3182</v>
      </c>
      <c r="B3183">
        <v>1</v>
      </c>
      <c r="C3183">
        <v>541</v>
      </c>
      <c r="D3183" s="7">
        <v>45881.195891203701</v>
      </c>
      <c r="E3183">
        <v>24.77</v>
      </c>
      <c r="F3183">
        <v>99.66</v>
      </c>
      <c r="G3183">
        <v>25.19</v>
      </c>
      <c r="H3183" t="s">
        <v>33</v>
      </c>
      <c r="I3183" s="7">
        <v>45972.680868055555</v>
      </c>
    </row>
    <row r="3184" spans="1:9" x14ac:dyDescent="0.35">
      <c r="A3184">
        <v>3183</v>
      </c>
      <c r="B3184">
        <v>1</v>
      </c>
      <c r="C3184">
        <v>542</v>
      </c>
      <c r="D3184" s="7">
        <v>45881.216724537036</v>
      </c>
      <c r="E3184">
        <v>24.54</v>
      </c>
      <c r="F3184">
        <v>99.57</v>
      </c>
      <c r="G3184">
        <v>24.97</v>
      </c>
      <c r="H3184" t="s">
        <v>33</v>
      </c>
      <c r="I3184" s="7">
        <v>45972.680868055555</v>
      </c>
    </row>
    <row r="3185" spans="1:9" x14ac:dyDescent="0.35">
      <c r="A3185">
        <v>3184</v>
      </c>
      <c r="B3185">
        <v>1</v>
      </c>
      <c r="C3185">
        <v>543</v>
      </c>
      <c r="D3185" s="7">
        <v>45881.237557870372</v>
      </c>
      <c r="E3185">
        <v>24.45</v>
      </c>
      <c r="F3185">
        <v>99.57</v>
      </c>
      <c r="G3185">
        <v>24.9</v>
      </c>
      <c r="H3185" t="s">
        <v>33</v>
      </c>
      <c r="I3185" s="7">
        <v>45972.680868055555</v>
      </c>
    </row>
    <row r="3186" spans="1:9" x14ac:dyDescent="0.35">
      <c r="A3186">
        <v>3185</v>
      </c>
      <c r="B3186">
        <v>1</v>
      </c>
      <c r="C3186">
        <v>544</v>
      </c>
      <c r="D3186" s="7">
        <v>45881.258391203701</v>
      </c>
      <c r="E3186">
        <v>24.7</v>
      </c>
      <c r="F3186">
        <v>99.7</v>
      </c>
      <c r="G3186">
        <v>25.19</v>
      </c>
      <c r="H3186" t="s">
        <v>33</v>
      </c>
      <c r="I3186" s="7">
        <v>45972.680868055555</v>
      </c>
    </row>
    <row r="3187" spans="1:9" x14ac:dyDescent="0.35">
      <c r="A3187">
        <v>3186</v>
      </c>
      <c r="B3187">
        <v>1</v>
      </c>
      <c r="C3187">
        <v>545</v>
      </c>
      <c r="D3187" s="7">
        <v>45881.279224537036</v>
      </c>
      <c r="E3187">
        <v>25.2</v>
      </c>
      <c r="F3187">
        <v>99.61</v>
      </c>
      <c r="G3187">
        <v>25.85</v>
      </c>
      <c r="H3187" t="s">
        <v>33</v>
      </c>
      <c r="I3187" s="7">
        <v>45972.680868055555</v>
      </c>
    </row>
    <row r="3188" spans="1:9" x14ac:dyDescent="0.35">
      <c r="A3188">
        <v>3187</v>
      </c>
      <c r="B3188">
        <v>1</v>
      </c>
      <c r="C3188">
        <v>546</v>
      </c>
      <c r="D3188" s="7">
        <v>45881.300057870372</v>
      </c>
      <c r="E3188">
        <v>25.41</v>
      </c>
      <c r="F3188">
        <v>99.26</v>
      </c>
      <c r="G3188">
        <v>26.12</v>
      </c>
      <c r="H3188" t="s">
        <v>33</v>
      </c>
      <c r="I3188" s="7">
        <v>45972.680868055555</v>
      </c>
    </row>
    <row r="3189" spans="1:9" x14ac:dyDescent="0.35">
      <c r="A3189">
        <v>3188</v>
      </c>
      <c r="B3189">
        <v>1</v>
      </c>
      <c r="C3189">
        <v>547</v>
      </c>
      <c r="D3189" s="7">
        <v>45881.320891203701</v>
      </c>
      <c r="E3189">
        <v>25.9</v>
      </c>
      <c r="F3189">
        <v>99.07</v>
      </c>
      <c r="G3189">
        <v>26.55</v>
      </c>
      <c r="H3189" t="s">
        <v>33</v>
      </c>
      <c r="I3189" s="7">
        <v>45972.680868055555</v>
      </c>
    </row>
    <row r="3190" spans="1:9" x14ac:dyDescent="0.35">
      <c r="A3190">
        <v>3189</v>
      </c>
      <c r="B3190">
        <v>1</v>
      </c>
      <c r="C3190">
        <v>548</v>
      </c>
      <c r="D3190" s="7">
        <v>45881.341724537036</v>
      </c>
      <c r="E3190">
        <v>28.34</v>
      </c>
      <c r="F3190">
        <v>92.04</v>
      </c>
      <c r="G3190">
        <v>28.77</v>
      </c>
      <c r="H3190" t="s">
        <v>33</v>
      </c>
      <c r="I3190" s="7">
        <v>45972.680868055555</v>
      </c>
    </row>
    <row r="3191" spans="1:9" x14ac:dyDescent="0.35">
      <c r="A3191">
        <v>3190</v>
      </c>
      <c r="B3191">
        <v>1</v>
      </c>
      <c r="C3191">
        <v>549</v>
      </c>
      <c r="D3191" s="7">
        <v>45881.362557870372</v>
      </c>
      <c r="E3191">
        <v>31.47</v>
      </c>
      <c r="F3191">
        <v>78.86</v>
      </c>
      <c r="G3191">
        <v>34.67</v>
      </c>
      <c r="H3191" t="s">
        <v>33</v>
      </c>
      <c r="I3191" s="7">
        <v>45972.680868055555</v>
      </c>
    </row>
    <row r="3192" spans="1:9" x14ac:dyDescent="0.35">
      <c r="A3192">
        <v>3191</v>
      </c>
      <c r="B3192">
        <v>1</v>
      </c>
      <c r="C3192">
        <v>550</v>
      </c>
      <c r="D3192" s="7">
        <v>45881.383391203701</v>
      </c>
      <c r="E3192">
        <v>32.68</v>
      </c>
      <c r="F3192">
        <v>75.150000000000006</v>
      </c>
      <c r="G3192">
        <v>37.68</v>
      </c>
      <c r="H3192" t="s">
        <v>33</v>
      </c>
      <c r="I3192" s="7">
        <v>45972.680868055555</v>
      </c>
    </row>
    <row r="3193" spans="1:9" x14ac:dyDescent="0.35">
      <c r="A3193">
        <v>3192</v>
      </c>
      <c r="B3193">
        <v>1</v>
      </c>
      <c r="C3193">
        <v>551</v>
      </c>
      <c r="D3193" s="7">
        <v>45881.404224537036</v>
      </c>
      <c r="E3193">
        <v>32.659999999999997</v>
      </c>
      <c r="F3193">
        <v>74.95</v>
      </c>
      <c r="G3193">
        <v>40</v>
      </c>
      <c r="H3193" t="s">
        <v>33</v>
      </c>
      <c r="I3193" s="7">
        <v>45972.680868055555</v>
      </c>
    </row>
    <row r="3194" spans="1:9" x14ac:dyDescent="0.35">
      <c r="A3194">
        <v>3193</v>
      </c>
      <c r="B3194">
        <v>1</v>
      </c>
      <c r="C3194">
        <v>552</v>
      </c>
      <c r="D3194" s="7">
        <v>45881.425057870372</v>
      </c>
      <c r="E3194">
        <v>33.44</v>
      </c>
      <c r="F3194">
        <v>75.150000000000006</v>
      </c>
      <c r="G3194">
        <v>42.34</v>
      </c>
      <c r="H3194" t="s">
        <v>33</v>
      </c>
      <c r="I3194" s="7">
        <v>45972.680868055555</v>
      </c>
    </row>
    <row r="3195" spans="1:9" x14ac:dyDescent="0.35">
      <c r="A3195">
        <v>3194</v>
      </c>
      <c r="B3195">
        <v>1</v>
      </c>
      <c r="C3195">
        <v>553</v>
      </c>
      <c r="D3195" s="7">
        <v>45881.445891203701</v>
      </c>
      <c r="E3195">
        <v>32.14</v>
      </c>
      <c r="F3195">
        <v>75.56</v>
      </c>
      <c r="G3195">
        <v>38.92</v>
      </c>
      <c r="H3195" t="s">
        <v>33</v>
      </c>
      <c r="I3195" s="7">
        <v>45972.680868055555</v>
      </c>
    </row>
    <row r="3196" spans="1:9" x14ac:dyDescent="0.35">
      <c r="A3196">
        <v>3195</v>
      </c>
      <c r="B3196">
        <v>1</v>
      </c>
      <c r="C3196">
        <v>554</v>
      </c>
      <c r="D3196" s="7">
        <v>45881.466724537036</v>
      </c>
      <c r="E3196">
        <v>31.79</v>
      </c>
      <c r="F3196">
        <v>82.51</v>
      </c>
      <c r="G3196">
        <v>37.520000000000003</v>
      </c>
      <c r="H3196" t="s">
        <v>33</v>
      </c>
      <c r="I3196" s="7">
        <v>45972.680868055555</v>
      </c>
    </row>
    <row r="3197" spans="1:9" x14ac:dyDescent="0.35">
      <c r="A3197">
        <v>3196</v>
      </c>
      <c r="B3197">
        <v>1</v>
      </c>
      <c r="C3197">
        <v>555</v>
      </c>
      <c r="D3197" s="7">
        <v>45881.487557870372</v>
      </c>
      <c r="E3197">
        <v>30.99</v>
      </c>
      <c r="F3197">
        <v>84.87</v>
      </c>
      <c r="G3197">
        <v>35.44</v>
      </c>
      <c r="H3197" t="s">
        <v>33</v>
      </c>
      <c r="I3197" s="7">
        <v>45972.680868055555</v>
      </c>
    </row>
    <row r="3198" spans="1:9" x14ac:dyDescent="0.35">
      <c r="A3198">
        <v>3197</v>
      </c>
      <c r="B3198">
        <v>1</v>
      </c>
      <c r="C3198">
        <v>556</v>
      </c>
      <c r="D3198" s="7">
        <v>45881.508391203701</v>
      </c>
      <c r="E3198">
        <v>32.409999999999997</v>
      </c>
      <c r="F3198">
        <v>75.05</v>
      </c>
      <c r="G3198">
        <v>37.03</v>
      </c>
      <c r="H3198" t="s">
        <v>33</v>
      </c>
      <c r="I3198" s="7">
        <v>45972.680868055555</v>
      </c>
    </row>
    <row r="3199" spans="1:9" x14ac:dyDescent="0.35">
      <c r="A3199">
        <v>3198</v>
      </c>
      <c r="B3199">
        <v>1</v>
      </c>
      <c r="C3199">
        <v>557</v>
      </c>
      <c r="D3199" s="7">
        <v>45881.529224537036</v>
      </c>
      <c r="E3199">
        <v>31.53</v>
      </c>
      <c r="F3199">
        <v>78.69</v>
      </c>
      <c r="G3199">
        <v>36.68</v>
      </c>
      <c r="H3199" t="s">
        <v>33</v>
      </c>
      <c r="I3199" s="7">
        <v>45972.680868055555</v>
      </c>
    </row>
    <row r="3200" spans="1:9" x14ac:dyDescent="0.35">
      <c r="A3200">
        <v>3199</v>
      </c>
      <c r="B3200">
        <v>1</v>
      </c>
      <c r="C3200">
        <v>558</v>
      </c>
      <c r="D3200" s="7">
        <v>45881.550057870372</v>
      </c>
      <c r="E3200">
        <v>30.45</v>
      </c>
      <c r="F3200">
        <v>81.93</v>
      </c>
      <c r="G3200">
        <v>34.17</v>
      </c>
      <c r="H3200" t="s">
        <v>33</v>
      </c>
      <c r="I3200" s="7">
        <v>45972.680868055555</v>
      </c>
    </row>
    <row r="3201" spans="1:9" x14ac:dyDescent="0.35">
      <c r="A3201">
        <v>3200</v>
      </c>
      <c r="B3201">
        <v>1</v>
      </c>
      <c r="C3201">
        <v>559</v>
      </c>
      <c r="D3201" s="7">
        <v>45881.570891203701</v>
      </c>
      <c r="E3201">
        <v>30.11</v>
      </c>
      <c r="F3201">
        <v>78.44</v>
      </c>
      <c r="G3201">
        <v>33.44</v>
      </c>
      <c r="H3201" t="s">
        <v>33</v>
      </c>
      <c r="I3201" s="7">
        <v>45972.680868055555</v>
      </c>
    </row>
    <row r="3202" spans="1:9" x14ac:dyDescent="0.35">
      <c r="A3202">
        <v>3201</v>
      </c>
      <c r="B3202">
        <v>1</v>
      </c>
      <c r="C3202">
        <v>560</v>
      </c>
      <c r="D3202" s="7">
        <v>45881.591724537036</v>
      </c>
      <c r="E3202">
        <v>30.14</v>
      </c>
      <c r="F3202">
        <v>85.29</v>
      </c>
      <c r="G3202">
        <v>33.04</v>
      </c>
      <c r="H3202" t="s">
        <v>33</v>
      </c>
      <c r="I3202" s="7">
        <v>45972.680868055555</v>
      </c>
    </row>
    <row r="3203" spans="1:9" x14ac:dyDescent="0.35">
      <c r="A3203">
        <v>3202</v>
      </c>
      <c r="B3203">
        <v>1</v>
      </c>
      <c r="C3203">
        <v>561</v>
      </c>
      <c r="D3203" s="7">
        <v>45881.612557870372</v>
      </c>
      <c r="E3203">
        <v>31.79</v>
      </c>
      <c r="F3203">
        <v>74.37</v>
      </c>
      <c r="G3203">
        <v>35.97</v>
      </c>
      <c r="H3203" t="s">
        <v>33</v>
      </c>
      <c r="I3203" s="7">
        <v>45972.680868055555</v>
      </c>
    </row>
    <row r="3204" spans="1:9" x14ac:dyDescent="0.35">
      <c r="A3204">
        <v>3203</v>
      </c>
      <c r="B3204">
        <v>1</v>
      </c>
      <c r="C3204">
        <v>562</v>
      </c>
      <c r="D3204" s="7">
        <v>45881.633391203701</v>
      </c>
      <c r="E3204">
        <v>31.4</v>
      </c>
      <c r="F3204">
        <v>76.2</v>
      </c>
      <c r="G3204">
        <v>37.44</v>
      </c>
      <c r="H3204" t="s">
        <v>33</v>
      </c>
      <c r="I3204" s="7">
        <v>45972.680868055555</v>
      </c>
    </row>
    <row r="3205" spans="1:9" x14ac:dyDescent="0.35">
      <c r="A3205">
        <v>3204</v>
      </c>
      <c r="B3205">
        <v>1</v>
      </c>
      <c r="C3205">
        <v>563</v>
      </c>
      <c r="D3205" s="7">
        <v>45881.654224537036</v>
      </c>
      <c r="E3205">
        <v>30.94</v>
      </c>
      <c r="F3205">
        <v>73.89</v>
      </c>
      <c r="G3205">
        <v>35.6</v>
      </c>
      <c r="H3205" t="s">
        <v>33</v>
      </c>
      <c r="I3205" s="7">
        <v>45972.680868055555</v>
      </c>
    </row>
    <row r="3206" spans="1:9" x14ac:dyDescent="0.35">
      <c r="A3206">
        <v>3205</v>
      </c>
      <c r="B3206">
        <v>1</v>
      </c>
      <c r="C3206">
        <v>564</v>
      </c>
      <c r="D3206" s="7">
        <v>45881.675057870372</v>
      </c>
      <c r="E3206">
        <v>30.92</v>
      </c>
      <c r="F3206">
        <v>75.42</v>
      </c>
      <c r="G3206">
        <v>33.71</v>
      </c>
      <c r="H3206" t="s">
        <v>33</v>
      </c>
      <c r="I3206" s="7">
        <v>45972.680868055555</v>
      </c>
    </row>
    <row r="3207" spans="1:9" x14ac:dyDescent="0.35">
      <c r="A3207">
        <v>3206</v>
      </c>
      <c r="B3207">
        <v>1</v>
      </c>
      <c r="C3207">
        <v>565</v>
      </c>
      <c r="D3207" s="7">
        <v>45881.695891203701</v>
      </c>
      <c r="E3207">
        <v>30.23</v>
      </c>
      <c r="F3207">
        <v>80.66</v>
      </c>
      <c r="G3207">
        <v>32.43</v>
      </c>
      <c r="H3207" t="s">
        <v>33</v>
      </c>
      <c r="I3207" s="7">
        <v>45972.680868055555</v>
      </c>
    </row>
    <row r="3208" spans="1:9" x14ac:dyDescent="0.35">
      <c r="A3208">
        <v>3207</v>
      </c>
      <c r="B3208">
        <v>1</v>
      </c>
      <c r="C3208">
        <v>566</v>
      </c>
      <c r="D3208" s="7">
        <v>45881.716724537036</v>
      </c>
      <c r="E3208">
        <v>29.95</v>
      </c>
      <c r="F3208">
        <v>82.96</v>
      </c>
      <c r="G3208">
        <v>32.08</v>
      </c>
      <c r="H3208" t="s">
        <v>33</v>
      </c>
      <c r="I3208" s="7">
        <v>45972.680868055555</v>
      </c>
    </row>
    <row r="3209" spans="1:9" x14ac:dyDescent="0.35">
      <c r="A3209">
        <v>3208</v>
      </c>
      <c r="B3209">
        <v>1</v>
      </c>
      <c r="C3209">
        <v>567</v>
      </c>
      <c r="D3209" s="7">
        <v>45881.737557870372</v>
      </c>
      <c r="E3209">
        <v>29.57</v>
      </c>
      <c r="F3209">
        <v>85.16</v>
      </c>
      <c r="G3209">
        <v>31.47</v>
      </c>
      <c r="H3209" t="s">
        <v>33</v>
      </c>
      <c r="I3209" s="7">
        <v>45972.680868055555</v>
      </c>
    </row>
    <row r="3210" spans="1:9" x14ac:dyDescent="0.35">
      <c r="A3210">
        <v>3209</v>
      </c>
      <c r="B3210">
        <v>1</v>
      </c>
      <c r="C3210">
        <v>568</v>
      </c>
      <c r="D3210" s="7">
        <v>45881.758391203701</v>
      </c>
      <c r="E3210">
        <v>28.52</v>
      </c>
      <c r="F3210">
        <v>88.54</v>
      </c>
      <c r="G3210">
        <v>30.19</v>
      </c>
      <c r="H3210" t="s">
        <v>33</v>
      </c>
      <c r="I3210" s="7">
        <v>45972.680868055555</v>
      </c>
    </row>
    <row r="3211" spans="1:9" x14ac:dyDescent="0.35">
      <c r="A3211">
        <v>3210</v>
      </c>
      <c r="B3211">
        <v>1</v>
      </c>
      <c r="C3211">
        <v>569</v>
      </c>
      <c r="D3211" s="7">
        <v>45881.779224537036</v>
      </c>
      <c r="E3211">
        <v>27.36</v>
      </c>
      <c r="F3211">
        <v>92.03</v>
      </c>
      <c r="G3211">
        <v>28.73</v>
      </c>
      <c r="H3211" t="s">
        <v>33</v>
      </c>
      <c r="I3211" s="7">
        <v>45972.680868055555</v>
      </c>
    </row>
    <row r="3212" spans="1:9" x14ac:dyDescent="0.35">
      <c r="A3212">
        <v>3211</v>
      </c>
      <c r="B3212">
        <v>1</v>
      </c>
      <c r="C3212">
        <v>570</v>
      </c>
      <c r="D3212" s="7">
        <v>45881.800057870372</v>
      </c>
      <c r="E3212">
        <v>26.46</v>
      </c>
      <c r="F3212">
        <v>92.91</v>
      </c>
      <c r="G3212">
        <v>27.57</v>
      </c>
      <c r="H3212" t="s">
        <v>33</v>
      </c>
      <c r="I3212" s="7">
        <v>45972.680868055555</v>
      </c>
    </row>
    <row r="3213" spans="1:9" x14ac:dyDescent="0.35">
      <c r="A3213">
        <v>3212</v>
      </c>
      <c r="B3213">
        <v>1</v>
      </c>
      <c r="C3213">
        <v>571</v>
      </c>
      <c r="D3213" s="7">
        <v>45881.820891203701</v>
      </c>
      <c r="E3213">
        <v>25.9</v>
      </c>
      <c r="F3213">
        <v>90.88</v>
      </c>
      <c r="G3213">
        <v>26.83</v>
      </c>
      <c r="H3213" t="s">
        <v>33</v>
      </c>
      <c r="I3213" s="7">
        <v>45972.680868055555</v>
      </c>
    </row>
    <row r="3214" spans="1:9" x14ac:dyDescent="0.35">
      <c r="A3214">
        <v>3213</v>
      </c>
      <c r="B3214">
        <v>1</v>
      </c>
      <c r="C3214">
        <v>572</v>
      </c>
      <c r="D3214" s="7">
        <v>45881.841724537036</v>
      </c>
      <c r="E3214">
        <v>25.78</v>
      </c>
      <c r="F3214">
        <v>84.08</v>
      </c>
      <c r="G3214">
        <v>26.36</v>
      </c>
      <c r="H3214" t="s">
        <v>33</v>
      </c>
      <c r="I3214" s="7">
        <v>45972.680868055555</v>
      </c>
    </row>
    <row r="3215" spans="1:9" x14ac:dyDescent="0.35">
      <c r="A3215">
        <v>3214</v>
      </c>
      <c r="B3215">
        <v>1</v>
      </c>
      <c r="C3215">
        <v>573</v>
      </c>
      <c r="D3215" s="7">
        <v>45881.862557870372</v>
      </c>
      <c r="E3215">
        <v>25.94</v>
      </c>
      <c r="F3215">
        <v>89.02</v>
      </c>
      <c r="G3215">
        <v>26.03</v>
      </c>
      <c r="H3215" t="s">
        <v>33</v>
      </c>
      <c r="I3215" s="7">
        <v>45972.680868055555</v>
      </c>
    </row>
    <row r="3216" spans="1:9" x14ac:dyDescent="0.35">
      <c r="A3216">
        <v>3215</v>
      </c>
      <c r="B3216">
        <v>1</v>
      </c>
      <c r="C3216">
        <v>574</v>
      </c>
      <c r="D3216" s="7">
        <v>45881.883391203701</v>
      </c>
      <c r="E3216">
        <v>25.25</v>
      </c>
      <c r="F3216">
        <v>91.67</v>
      </c>
      <c r="G3216">
        <v>25.7</v>
      </c>
      <c r="H3216" t="s">
        <v>33</v>
      </c>
      <c r="I3216" s="7">
        <v>45972.680868055555</v>
      </c>
    </row>
    <row r="3217" spans="1:9" x14ac:dyDescent="0.35">
      <c r="A3217">
        <v>3216</v>
      </c>
      <c r="B3217">
        <v>1</v>
      </c>
      <c r="C3217">
        <v>575</v>
      </c>
      <c r="D3217" s="7">
        <v>45881.904224537036</v>
      </c>
      <c r="E3217">
        <v>24.71</v>
      </c>
      <c r="F3217">
        <v>93.67</v>
      </c>
      <c r="G3217">
        <v>25.35</v>
      </c>
      <c r="H3217" t="s">
        <v>33</v>
      </c>
      <c r="I3217" s="7">
        <v>45972.680868055555</v>
      </c>
    </row>
    <row r="3218" spans="1:9" x14ac:dyDescent="0.35">
      <c r="A3218">
        <v>3217</v>
      </c>
      <c r="B3218">
        <v>1</v>
      </c>
      <c r="C3218">
        <v>576</v>
      </c>
      <c r="D3218" s="7">
        <v>45881.925057870372</v>
      </c>
      <c r="E3218">
        <v>25.3</v>
      </c>
      <c r="F3218">
        <v>90.31</v>
      </c>
      <c r="G3218">
        <v>25.64</v>
      </c>
      <c r="H3218" t="s">
        <v>33</v>
      </c>
      <c r="I3218" s="7">
        <v>45972.680868055555</v>
      </c>
    </row>
    <row r="3219" spans="1:9" x14ac:dyDescent="0.35">
      <c r="A3219">
        <v>3218</v>
      </c>
      <c r="B3219">
        <v>1</v>
      </c>
      <c r="C3219">
        <v>577</v>
      </c>
      <c r="D3219" s="7">
        <v>45882.657870370371</v>
      </c>
      <c r="E3219">
        <v>27.44</v>
      </c>
      <c r="F3219">
        <v>72.52</v>
      </c>
      <c r="G3219">
        <v>26.74</v>
      </c>
      <c r="H3219" t="s">
        <v>33</v>
      </c>
      <c r="I3219" s="7">
        <v>45972.680868055555</v>
      </c>
    </row>
    <row r="3220" spans="1:9" x14ac:dyDescent="0.35">
      <c r="A3220">
        <v>3219</v>
      </c>
      <c r="B3220">
        <v>1</v>
      </c>
      <c r="C3220">
        <v>578</v>
      </c>
      <c r="D3220" s="7">
        <v>45882.678703703707</v>
      </c>
      <c r="E3220">
        <v>27.8</v>
      </c>
      <c r="F3220">
        <v>73.239999999999995</v>
      </c>
      <c r="G3220">
        <v>27.47</v>
      </c>
      <c r="H3220" t="s">
        <v>33</v>
      </c>
      <c r="I3220" s="7">
        <v>45972.680868055555</v>
      </c>
    </row>
    <row r="3221" spans="1:9" x14ac:dyDescent="0.35">
      <c r="A3221">
        <v>3220</v>
      </c>
      <c r="B3221">
        <v>1</v>
      </c>
      <c r="C3221">
        <v>579</v>
      </c>
      <c r="D3221" s="7">
        <v>45882.699537037035</v>
      </c>
      <c r="E3221">
        <v>27.01</v>
      </c>
      <c r="F3221">
        <v>78.52</v>
      </c>
      <c r="G3221">
        <v>26.88</v>
      </c>
      <c r="H3221" t="s">
        <v>33</v>
      </c>
      <c r="I3221" s="7">
        <v>45972.680868055555</v>
      </c>
    </row>
    <row r="3222" spans="1:9" x14ac:dyDescent="0.35">
      <c r="A3222">
        <v>3221</v>
      </c>
      <c r="B3222">
        <v>1</v>
      </c>
      <c r="C3222">
        <v>580</v>
      </c>
      <c r="D3222" s="7">
        <v>45882.720370370371</v>
      </c>
      <c r="E3222">
        <v>25.79</v>
      </c>
      <c r="F3222">
        <v>85.9</v>
      </c>
      <c r="G3222">
        <v>26.22</v>
      </c>
      <c r="H3222" t="s">
        <v>33</v>
      </c>
      <c r="I3222" s="7">
        <v>45972.680868055555</v>
      </c>
    </row>
    <row r="3223" spans="1:9" x14ac:dyDescent="0.35">
      <c r="A3223">
        <v>3222</v>
      </c>
      <c r="B3223">
        <v>1</v>
      </c>
      <c r="C3223">
        <v>581</v>
      </c>
      <c r="D3223" s="7">
        <v>45882.741203703707</v>
      </c>
      <c r="E3223">
        <v>26.38</v>
      </c>
      <c r="F3223">
        <v>79.47</v>
      </c>
      <c r="G3223">
        <v>26.11</v>
      </c>
      <c r="H3223" t="s">
        <v>33</v>
      </c>
      <c r="I3223" s="7">
        <v>45972.680868055555</v>
      </c>
    </row>
    <row r="3224" spans="1:9" x14ac:dyDescent="0.35">
      <c r="A3224">
        <v>3223</v>
      </c>
      <c r="B3224">
        <v>1</v>
      </c>
      <c r="C3224">
        <v>582</v>
      </c>
      <c r="D3224" s="7">
        <v>45882.762037037035</v>
      </c>
      <c r="E3224">
        <v>25.98</v>
      </c>
      <c r="F3224">
        <v>84.67</v>
      </c>
      <c r="G3224">
        <v>25.87</v>
      </c>
      <c r="H3224" t="s">
        <v>33</v>
      </c>
      <c r="I3224" s="7">
        <v>45972.680868055555</v>
      </c>
    </row>
    <row r="3225" spans="1:9" x14ac:dyDescent="0.35">
      <c r="A3225">
        <v>3224</v>
      </c>
      <c r="B3225">
        <v>1</v>
      </c>
      <c r="C3225">
        <v>583</v>
      </c>
      <c r="D3225" s="7">
        <v>45882.782870370371</v>
      </c>
      <c r="E3225">
        <v>26.03</v>
      </c>
      <c r="F3225">
        <v>84.14</v>
      </c>
      <c r="G3225">
        <v>25.65</v>
      </c>
      <c r="H3225" t="s">
        <v>33</v>
      </c>
      <c r="I3225" s="7">
        <v>45972.680868055555</v>
      </c>
    </row>
    <row r="3226" spans="1:9" x14ac:dyDescent="0.35">
      <c r="A3226">
        <v>3225</v>
      </c>
      <c r="B3226">
        <v>1</v>
      </c>
      <c r="C3226">
        <v>584</v>
      </c>
      <c r="D3226" s="7">
        <v>45882.803703703707</v>
      </c>
      <c r="E3226">
        <v>26.86</v>
      </c>
      <c r="F3226">
        <v>76.489999999999995</v>
      </c>
      <c r="G3226">
        <v>26.03</v>
      </c>
      <c r="H3226" t="s">
        <v>33</v>
      </c>
      <c r="I3226" s="7">
        <v>45972.680868055555</v>
      </c>
    </row>
    <row r="3227" spans="1:9" x14ac:dyDescent="0.35">
      <c r="A3227">
        <v>3226</v>
      </c>
      <c r="B3227">
        <v>1</v>
      </c>
      <c r="C3227">
        <v>585</v>
      </c>
      <c r="D3227" s="7">
        <v>45882.824537037035</v>
      </c>
      <c r="E3227">
        <v>26.67</v>
      </c>
      <c r="F3227">
        <v>77.12</v>
      </c>
      <c r="G3227">
        <v>26.06</v>
      </c>
      <c r="H3227" t="s">
        <v>33</v>
      </c>
      <c r="I3227" s="7">
        <v>45972.680868055555</v>
      </c>
    </row>
    <row r="3228" spans="1:9" x14ac:dyDescent="0.35">
      <c r="A3228">
        <v>3227</v>
      </c>
      <c r="B3228">
        <v>1</v>
      </c>
      <c r="C3228">
        <v>586</v>
      </c>
      <c r="D3228" s="7">
        <v>45882.845370370371</v>
      </c>
      <c r="E3228">
        <v>26.68</v>
      </c>
      <c r="F3228">
        <v>79.06</v>
      </c>
      <c r="G3228">
        <v>25.98</v>
      </c>
      <c r="H3228" t="s">
        <v>33</v>
      </c>
      <c r="I3228" s="7">
        <v>45972.680868055555</v>
      </c>
    </row>
    <row r="3229" spans="1:9" x14ac:dyDescent="0.35">
      <c r="A3229">
        <v>3228</v>
      </c>
      <c r="B3229">
        <v>1</v>
      </c>
      <c r="C3229">
        <v>587</v>
      </c>
      <c r="D3229" s="7">
        <v>45882.866203703707</v>
      </c>
      <c r="E3229">
        <v>27.21</v>
      </c>
      <c r="F3229">
        <v>75.81</v>
      </c>
      <c r="G3229">
        <v>26.3</v>
      </c>
      <c r="H3229" t="s">
        <v>33</v>
      </c>
      <c r="I3229" s="7">
        <v>45972.680868055555</v>
      </c>
    </row>
    <row r="3230" spans="1:9" x14ac:dyDescent="0.35">
      <c r="A3230">
        <v>3229</v>
      </c>
      <c r="B3230">
        <v>1</v>
      </c>
      <c r="C3230">
        <v>588</v>
      </c>
      <c r="D3230" s="7">
        <v>45882.887037037035</v>
      </c>
      <c r="E3230">
        <v>27.25</v>
      </c>
      <c r="F3230">
        <v>73.23</v>
      </c>
      <c r="G3230">
        <v>26.45</v>
      </c>
      <c r="H3230" t="s">
        <v>33</v>
      </c>
      <c r="I3230" s="7">
        <v>45972.680868055555</v>
      </c>
    </row>
    <row r="3231" spans="1:9" x14ac:dyDescent="0.35">
      <c r="A3231">
        <v>3230</v>
      </c>
      <c r="B3231">
        <v>1</v>
      </c>
      <c r="C3231">
        <v>589</v>
      </c>
      <c r="D3231" s="7">
        <v>45882.907870370371</v>
      </c>
      <c r="E3231">
        <v>27.33</v>
      </c>
      <c r="F3231">
        <v>71.58</v>
      </c>
      <c r="G3231">
        <v>26.35</v>
      </c>
      <c r="H3231" t="s">
        <v>33</v>
      </c>
      <c r="I3231" s="7">
        <v>45972.680868055555</v>
      </c>
    </row>
    <row r="3232" spans="1:9" x14ac:dyDescent="0.35">
      <c r="A3232">
        <v>3231</v>
      </c>
      <c r="B3232">
        <v>1</v>
      </c>
      <c r="C3232">
        <v>590</v>
      </c>
      <c r="D3232" s="7">
        <v>45882.928703703707</v>
      </c>
      <c r="E3232">
        <v>27.14</v>
      </c>
      <c r="F3232">
        <v>77.2</v>
      </c>
      <c r="G3232">
        <v>26.22</v>
      </c>
      <c r="H3232" t="s">
        <v>33</v>
      </c>
      <c r="I3232" s="7">
        <v>45972.680868055555</v>
      </c>
    </row>
    <row r="3233" spans="1:9" x14ac:dyDescent="0.35">
      <c r="A3233">
        <v>3232</v>
      </c>
      <c r="B3233">
        <v>1</v>
      </c>
      <c r="C3233">
        <v>591</v>
      </c>
      <c r="D3233" s="7">
        <v>45882.949537037035</v>
      </c>
      <c r="E3233">
        <v>26.28</v>
      </c>
      <c r="F3233">
        <v>82.96</v>
      </c>
      <c r="G3233">
        <v>25.76</v>
      </c>
      <c r="H3233" t="s">
        <v>33</v>
      </c>
      <c r="I3233" s="7">
        <v>45972.680868055555</v>
      </c>
    </row>
    <row r="3234" spans="1:9" x14ac:dyDescent="0.35">
      <c r="A3234">
        <v>3233</v>
      </c>
      <c r="B3234">
        <v>1</v>
      </c>
      <c r="C3234">
        <v>592</v>
      </c>
      <c r="D3234" s="7">
        <v>45882.970370370371</v>
      </c>
      <c r="E3234">
        <v>26</v>
      </c>
      <c r="F3234">
        <v>80.03</v>
      </c>
      <c r="G3234">
        <v>25.85</v>
      </c>
      <c r="H3234" t="s">
        <v>33</v>
      </c>
      <c r="I3234" s="7">
        <v>45972.680868055555</v>
      </c>
    </row>
    <row r="3235" spans="1:9" x14ac:dyDescent="0.35">
      <c r="A3235">
        <v>3234</v>
      </c>
      <c r="B3235">
        <v>1</v>
      </c>
      <c r="C3235">
        <v>593</v>
      </c>
      <c r="D3235" s="7">
        <v>45882.991203703707</v>
      </c>
      <c r="E3235">
        <v>26.63</v>
      </c>
      <c r="F3235">
        <v>73.55</v>
      </c>
      <c r="G3235">
        <v>26.13</v>
      </c>
      <c r="H3235" t="s">
        <v>33</v>
      </c>
      <c r="I3235" s="7">
        <v>45972.680868055555</v>
      </c>
    </row>
    <row r="3236" spans="1:9" x14ac:dyDescent="0.35">
      <c r="A3236">
        <v>3235</v>
      </c>
      <c r="B3236">
        <v>1</v>
      </c>
      <c r="C3236">
        <v>594</v>
      </c>
      <c r="D3236" s="7">
        <v>45883.012037037035</v>
      </c>
      <c r="E3236">
        <v>26.6</v>
      </c>
      <c r="F3236">
        <v>74.2</v>
      </c>
      <c r="G3236">
        <v>26.18</v>
      </c>
      <c r="H3236" t="s">
        <v>33</v>
      </c>
      <c r="I3236" s="7">
        <v>45972.680868055555</v>
      </c>
    </row>
    <row r="3237" spans="1:9" x14ac:dyDescent="0.35">
      <c r="A3237">
        <v>3236</v>
      </c>
      <c r="B3237">
        <v>1</v>
      </c>
      <c r="C3237">
        <v>595</v>
      </c>
      <c r="D3237" s="7">
        <v>45883.032870370371</v>
      </c>
      <c r="E3237">
        <v>25.8</v>
      </c>
      <c r="F3237">
        <v>79.16</v>
      </c>
      <c r="G3237">
        <v>25.85</v>
      </c>
      <c r="H3237" t="s">
        <v>33</v>
      </c>
      <c r="I3237" s="7">
        <v>45972.680868055555</v>
      </c>
    </row>
    <row r="3238" spans="1:9" x14ac:dyDescent="0.35">
      <c r="A3238">
        <v>3237</v>
      </c>
      <c r="B3238">
        <v>1</v>
      </c>
      <c r="C3238">
        <v>596</v>
      </c>
      <c r="D3238" s="7">
        <v>45883.053703703707</v>
      </c>
      <c r="E3238">
        <v>25.05</v>
      </c>
      <c r="F3238">
        <v>88.12</v>
      </c>
      <c r="G3238">
        <v>25.19</v>
      </c>
      <c r="H3238" t="s">
        <v>33</v>
      </c>
      <c r="I3238" s="7">
        <v>45972.680868055555</v>
      </c>
    </row>
    <row r="3239" spans="1:9" x14ac:dyDescent="0.35">
      <c r="A3239">
        <v>3238</v>
      </c>
      <c r="B3239">
        <v>1</v>
      </c>
      <c r="C3239">
        <v>597</v>
      </c>
      <c r="D3239" s="7">
        <v>45883.074537037035</v>
      </c>
      <c r="E3239">
        <v>25.35</v>
      </c>
      <c r="F3239">
        <v>82.37</v>
      </c>
      <c r="G3239">
        <v>25.16</v>
      </c>
      <c r="H3239" t="s">
        <v>33</v>
      </c>
      <c r="I3239" s="7">
        <v>45972.680868055555</v>
      </c>
    </row>
    <row r="3240" spans="1:9" x14ac:dyDescent="0.35">
      <c r="A3240">
        <v>3239</v>
      </c>
      <c r="B3240">
        <v>1</v>
      </c>
      <c r="C3240">
        <v>598</v>
      </c>
      <c r="D3240" s="7">
        <v>45883.095370370371</v>
      </c>
      <c r="E3240">
        <v>24.78</v>
      </c>
      <c r="F3240">
        <v>86.55</v>
      </c>
      <c r="G3240">
        <v>24.76</v>
      </c>
      <c r="H3240" t="s">
        <v>33</v>
      </c>
      <c r="I3240" s="7">
        <v>45972.680868055555</v>
      </c>
    </row>
    <row r="3241" spans="1:9" x14ac:dyDescent="0.35">
      <c r="A3241">
        <v>3240</v>
      </c>
      <c r="B3241">
        <v>1</v>
      </c>
      <c r="C3241">
        <v>599</v>
      </c>
      <c r="D3241" s="7">
        <v>45883.116203703707</v>
      </c>
      <c r="E3241">
        <v>24.05</v>
      </c>
      <c r="F3241">
        <v>91.36</v>
      </c>
      <c r="G3241">
        <v>24.17</v>
      </c>
      <c r="H3241" t="s">
        <v>33</v>
      </c>
      <c r="I3241" s="7">
        <v>45972.680868055555</v>
      </c>
    </row>
    <row r="3242" spans="1:9" x14ac:dyDescent="0.35">
      <c r="A3242">
        <v>3241</v>
      </c>
      <c r="B3242">
        <v>1</v>
      </c>
      <c r="C3242">
        <v>600</v>
      </c>
      <c r="D3242" s="7">
        <v>45883.137037037035</v>
      </c>
      <c r="E3242">
        <v>23.33</v>
      </c>
      <c r="F3242">
        <v>95.45</v>
      </c>
      <c r="G3242">
        <v>23.7</v>
      </c>
      <c r="H3242" t="s">
        <v>33</v>
      </c>
      <c r="I3242" s="7">
        <v>45972.680868055555</v>
      </c>
    </row>
    <row r="3243" spans="1:9" x14ac:dyDescent="0.35">
      <c r="A3243">
        <v>3242</v>
      </c>
      <c r="B3243">
        <v>1</v>
      </c>
      <c r="C3243">
        <v>601</v>
      </c>
      <c r="D3243" s="7">
        <v>45883.157870370371</v>
      </c>
      <c r="E3243">
        <v>22.97</v>
      </c>
      <c r="F3243">
        <v>96.15</v>
      </c>
      <c r="G3243">
        <v>23.44</v>
      </c>
      <c r="H3243" t="s">
        <v>33</v>
      </c>
      <c r="I3243" s="7">
        <v>45972.680868055555</v>
      </c>
    </row>
    <row r="3244" spans="1:9" x14ac:dyDescent="0.35">
      <c r="A3244">
        <v>3243</v>
      </c>
      <c r="B3244">
        <v>1</v>
      </c>
      <c r="C3244">
        <v>602</v>
      </c>
      <c r="D3244" s="7">
        <v>45883.178703703707</v>
      </c>
      <c r="E3244">
        <v>22.81</v>
      </c>
      <c r="F3244">
        <v>96.72</v>
      </c>
      <c r="G3244">
        <v>23.2</v>
      </c>
      <c r="H3244" t="s">
        <v>33</v>
      </c>
      <c r="I3244" s="7">
        <v>45972.680868055555</v>
      </c>
    </row>
    <row r="3245" spans="1:9" x14ac:dyDescent="0.35">
      <c r="A3245">
        <v>3244</v>
      </c>
      <c r="B3245">
        <v>1</v>
      </c>
      <c r="C3245">
        <v>603</v>
      </c>
      <c r="D3245" s="7">
        <v>45883.199537037035</v>
      </c>
      <c r="E3245">
        <v>22.74</v>
      </c>
      <c r="F3245">
        <v>97.84</v>
      </c>
      <c r="G3245">
        <v>23.2</v>
      </c>
      <c r="H3245" t="s">
        <v>33</v>
      </c>
      <c r="I3245" s="7">
        <v>45972.680868055555</v>
      </c>
    </row>
    <row r="3246" spans="1:9" x14ac:dyDescent="0.35">
      <c r="A3246">
        <v>3245</v>
      </c>
      <c r="B3246">
        <v>1</v>
      </c>
      <c r="C3246">
        <v>604</v>
      </c>
      <c r="D3246" s="7">
        <v>45883.220370370371</v>
      </c>
      <c r="E3246">
        <v>22.67</v>
      </c>
      <c r="F3246">
        <v>98.28</v>
      </c>
      <c r="G3246">
        <v>23.13</v>
      </c>
      <c r="H3246" t="s">
        <v>33</v>
      </c>
      <c r="I3246" s="7">
        <v>45972.680868055555</v>
      </c>
    </row>
    <row r="3247" spans="1:9" x14ac:dyDescent="0.35">
      <c r="A3247">
        <v>3246</v>
      </c>
      <c r="B3247">
        <v>1</v>
      </c>
      <c r="C3247">
        <v>605</v>
      </c>
      <c r="D3247" s="7">
        <v>45883.241203703707</v>
      </c>
      <c r="E3247">
        <v>22.65</v>
      </c>
      <c r="F3247">
        <v>98.25</v>
      </c>
      <c r="G3247">
        <v>23.06</v>
      </c>
      <c r="H3247" t="s">
        <v>33</v>
      </c>
      <c r="I3247" s="7">
        <v>45972.680868055555</v>
      </c>
    </row>
    <row r="3248" spans="1:9" x14ac:dyDescent="0.35">
      <c r="A3248">
        <v>3247</v>
      </c>
      <c r="B3248">
        <v>1</v>
      </c>
      <c r="C3248">
        <v>606</v>
      </c>
      <c r="D3248" s="7">
        <v>45883.262037037035</v>
      </c>
      <c r="E3248">
        <v>22.84</v>
      </c>
      <c r="F3248">
        <v>98.58</v>
      </c>
      <c r="G3248">
        <v>23.36</v>
      </c>
      <c r="H3248" t="s">
        <v>33</v>
      </c>
      <c r="I3248" s="7">
        <v>45972.680868055555</v>
      </c>
    </row>
    <row r="3249" spans="1:9" x14ac:dyDescent="0.35">
      <c r="A3249">
        <v>3248</v>
      </c>
      <c r="B3249">
        <v>1</v>
      </c>
      <c r="C3249">
        <v>607</v>
      </c>
      <c r="D3249" s="7">
        <v>45883.282870370371</v>
      </c>
      <c r="E3249">
        <v>23.44</v>
      </c>
      <c r="F3249">
        <v>97.66</v>
      </c>
      <c r="G3249">
        <v>24.13</v>
      </c>
      <c r="H3249" t="s">
        <v>33</v>
      </c>
      <c r="I3249" s="7">
        <v>45972.680868055555</v>
      </c>
    </row>
    <row r="3250" spans="1:9" x14ac:dyDescent="0.35">
      <c r="A3250">
        <v>3249</v>
      </c>
      <c r="B3250">
        <v>1</v>
      </c>
      <c r="C3250">
        <v>608</v>
      </c>
      <c r="D3250" s="7">
        <v>45883.303703703707</v>
      </c>
      <c r="E3250">
        <v>24.68</v>
      </c>
      <c r="F3250">
        <v>92.43</v>
      </c>
      <c r="G3250">
        <v>25.05</v>
      </c>
      <c r="H3250" t="s">
        <v>33</v>
      </c>
      <c r="I3250" s="7">
        <v>45972.680868055555</v>
      </c>
    </row>
    <row r="3251" spans="1:9" x14ac:dyDescent="0.35">
      <c r="A3251">
        <v>3250</v>
      </c>
      <c r="B3251">
        <v>1</v>
      </c>
      <c r="C3251">
        <v>609</v>
      </c>
      <c r="D3251" s="7">
        <v>45883.324537037035</v>
      </c>
      <c r="E3251">
        <v>25.81</v>
      </c>
      <c r="F3251">
        <v>85.61</v>
      </c>
      <c r="G3251">
        <v>26.16</v>
      </c>
      <c r="H3251" t="s">
        <v>33</v>
      </c>
      <c r="I3251" s="7">
        <v>45972.680868055555</v>
      </c>
    </row>
    <row r="3252" spans="1:9" x14ac:dyDescent="0.35">
      <c r="A3252">
        <v>3251</v>
      </c>
      <c r="B3252">
        <v>1</v>
      </c>
      <c r="C3252">
        <v>610</v>
      </c>
      <c r="D3252" s="7">
        <v>45883.345370370371</v>
      </c>
      <c r="E3252">
        <v>31.8</v>
      </c>
      <c r="F3252">
        <v>63.34</v>
      </c>
      <c r="G3252">
        <v>31.42</v>
      </c>
      <c r="H3252" t="s">
        <v>33</v>
      </c>
      <c r="I3252" s="7">
        <v>45972.680868055555</v>
      </c>
    </row>
    <row r="3253" spans="1:9" x14ac:dyDescent="0.35">
      <c r="A3253">
        <v>3252</v>
      </c>
      <c r="B3253">
        <v>1</v>
      </c>
      <c r="C3253">
        <v>611</v>
      </c>
      <c r="D3253" s="7">
        <v>45883.366203703707</v>
      </c>
      <c r="E3253">
        <v>34.700000000000003</v>
      </c>
      <c r="F3253">
        <v>57.8</v>
      </c>
      <c r="G3253">
        <v>36.47</v>
      </c>
      <c r="H3253" t="s">
        <v>33</v>
      </c>
      <c r="I3253" s="7">
        <v>45972.680868055555</v>
      </c>
    </row>
    <row r="3254" spans="1:9" x14ac:dyDescent="0.35">
      <c r="A3254">
        <v>3253</v>
      </c>
      <c r="B3254">
        <v>1</v>
      </c>
      <c r="C3254">
        <v>612</v>
      </c>
      <c r="D3254" s="7">
        <v>45883.387037037035</v>
      </c>
      <c r="E3254">
        <v>34.71</v>
      </c>
      <c r="F3254">
        <v>50.88</v>
      </c>
      <c r="G3254">
        <v>39.840000000000003</v>
      </c>
      <c r="H3254" t="s">
        <v>33</v>
      </c>
      <c r="I3254" s="7">
        <v>45972.680868055555</v>
      </c>
    </row>
    <row r="3255" spans="1:9" x14ac:dyDescent="0.35">
      <c r="A3255">
        <v>3254</v>
      </c>
      <c r="B3255">
        <v>1</v>
      </c>
      <c r="C3255">
        <v>613</v>
      </c>
      <c r="D3255" s="7">
        <v>45883.407870370371</v>
      </c>
      <c r="E3255">
        <v>36.4</v>
      </c>
      <c r="F3255">
        <v>53.14</v>
      </c>
      <c r="G3255">
        <v>41.85</v>
      </c>
      <c r="H3255" t="s">
        <v>33</v>
      </c>
      <c r="I3255" s="7">
        <v>45972.680868055555</v>
      </c>
    </row>
    <row r="3256" spans="1:9" x14ac:dyDescent="0.35">
      <c r="A3256">
        <v>3255</v>
      </c>
      <c r="B3256">
        <v>1</v>
      </c>
      <c r="C3256">
        <v>614</v>
      </c>
      <c r="D3256" s="7">
        <v>45883.428703703707</v>
      </c>
      <c r="E3256">
        <v>33.979999999999997</v>
      </c>
      <c r="F3256">
        <v>57.59</v>
      </c>
      <c r="G3256">
        <v>42.1</v>
      </c>
      <c r="H3256" t="s">
        <v>33</v>
      </c>
      <c r="I3256" s="7">
        <v>45972.680868055555</v>
      </c>
    </row>
    <row r="3257" spans="1:9" x14ac:dyDescent="0.35">
      <c r="A3257">
        <v>3256</v>
      </c>
      <c r="B3257">
        <v>1</v>
      </c>
      <c r="C3257">
        <v>615</v>
      </c>
      <c r="D3257" s="7">
        <v>45883.449537037035</v>
      </c>
      <c r="E3257">
        <v>31.79</v>
      </c>
      <c r="F3257">
        <v>70.94</v>
      </c>
      <c r="G3257">
        <v>35.75</v>
      </c>
      <c r="H3257" t="s">
        <v>33</v>
      </c>
      <c r="I3257" s="7">
        <v>45972.680868055555</v>
      </c>
    </row>
    <row r="3258" spans="1:9" x14ac:dyDescent="0.35">
      <c r="A3258">
        <v>3257</v>
      </c>
      <c r="B3258">
        <v>1</v>
      </c>
      <c r="C3258">
        <v>616</v>
      </c>
      <c r="D3258" s="7">
        <v>45883.470370370371</v>
      </c>
      <c r="E3258">
        <v>32.24</v>
      </c>
      <c r="F3258">
        <v>71.55</v>
      </c>
      <c r="G3258">
        <v>35.840000000000003</v>
      </c>
      <c r="H3258" t="s">
        <v>33</v>
      </c>
      <c r="I3258" s="7">
        <v>45972.680868055555</v>
      </c>
    </row>
    <row r="3259" spans="1:9" x14ac:dyDescent="0.35">
      <c r="A3259">
        <v>3258</v>
      </c>
      <c r="B3259">
        <v>1</v>
      </c>
      <c r="C3259">
        <v>617</v>
      </c>
      <c r="D3259" s="7">
        <v>45883.491203703707</v>
      </c>
      <c r="E3259">
        <v>34.17</v>
      </c>
      <c r="F3259">
        <v>53.2</v>
      </c>
      <c r="G3259">
        <v>39.26</v>
      </c>
      <c r="H3259" t="s">
        <v>33</v>
      </c>
      <c r="I3259" s="7">
        <v>45972.680868055555</v>
      </c>
    </row>
    <row r="3260" spans="1:9" x14ac:dyDescent="0.35">
      <c r="A3260">
        <v>3259</v>
      </c>
      <c r="B3260">
        <v>1</v>
      </c>
      <c r="C3260">
        <v>618</v>
      </c>
      <c r="D3260" s="7">
        <v>45883.512037037035</v>
      </c>
      <c r="E3260">
        <v>34.880000000000003</v>
      </c>
      <c r="F3260">
        <v>54.47</v>
      </c>
      <c r="G3260">
        <v>41.88</v>
      </c>
      <c r="H3260" t="s">
        <v>33</v>
      </c>
      <c r="I3260" s="7">
        <v>45972.680868055555</v>
      </c>
    </row>
    <row r="3261" spans="1:9" x14ac:dyDescent="0.35">
      <c r="A3261">
        <v>3260</v>
      </c>
      <c r="B3261">
        <v>1</v>
      </c>
      <c r="C3261">
        <v>619</v>
      </c>
      <c r="D3261" s="7">
        <v>45883.532870370371</v>
      </c>
      <c r="E3261">
        <v>35.26</v>
      </c>
      <c r="F3261">
        <v>51.36</v>
      </c>
      <c r="G3261">
        <v>42.55</v>
      </c>
      <c r="H3261" t="s">
        <v>33</v>
      </c>
      <c r="I3261" s="7">
        <v>45972.680868055555</v>
      </c>
    </row>
    <row r="3262" spans="1:9" x14ac:dyDescent="0.35">
      <c r="A3262">
        <v>3261</v>
      </c>
      <c r="B3262">
        <v>1</v>
      </c>
      <c r="C3262">
        <v>620</v>
      </c>
      <c r="D3262" s="7">
        <v>45883.553703703707</v>
      </c>
      <c r="E3262">
        <v>35.79</v>
      </c>
      <c r="F3262">
        <v>51.08</v>
      </c>
      <c r="G3262">
        <v>44.19</v>
      </c>
      <c r="H3262" t="s">
        <v>33</v>
      </c>
      <c r="I3262" s="7">
        <v>45972.680868055555</v>
      </c>
    </row>
    <row r="3263" spans="1:9" x14ac:dyDescent="0.35">
      <c r="A3263">
        <v>3262</v>
      </c>
      <c r="B3263">
        <v>1</v>
      </c>
      <c r="C3263">
        <v>621</v>
      </c>
      <c r="D3263" s="7">
        <v>45883.574537037035</v>
      </c>
      <c r="E3263">
        <v>34.770000000000003</v>
      </c>
      <c r="F3263">
        <v>53.4</v>
      </c>
      <c r="G3263">
        <v>44.05</v>
      </c>
      <c r="H3263" t="s">
        <v>33</v>
      </c>
      <c r="I3263" s="7">
        <v>45972.680868055555</v>
      </c>
    </row>
    <row r="3264" spans="1:9" x14ac:dyDescent="0.35">
      <c r="A3264">
        <v>3263</v>
      </c>
      <c r="B3264">
        <v>1</v>
      </c>
      <c r="C3264">
        <v>622</v>
      </c>
      <c r="D3264" s="7">
        <v>45883.595370370371</v>
      </c>
      <c r="E3264">
        <v>34.97</v>
      </c>
      <c r="F3264">
        <v>50.14</v>
      </c>
      <c r="G3264">
        <v>44.35</v>
      </c>
      <c r="H3264" t="s">
        <v>33</v>
      </c>
      <c r="I3264" s="7">
        <v>45972.680868055555</v>
      </c>
    </row>
    <row r="3265" spans="1:9" x14ac:dyDescent="0.35">
      <c r="A3265">
        <v>3264</v>
      </c>
      <c r="B3265">
        <v>1</v>
      </c>
      <c r="C3265">
        <v>623</v>
      </c>
      <c r="D3265" s="7">
        <v>45883.616203703707</v>
      </c>
      <c r="E3265">
        <v>35.090000000000003</v>
      </c>
      <c r="F3265">
        <v>53.56</v>
      </c>
      <c r="G3265">
        <v>43.85</v>
      </c>
      <c r="H3265" t="s">
        <v>33</v>
      </c>
      <c r="I3265" s="7">
        <v>45972.680868055555</v>
      </c>
    </row>
    <row r="3266" spans="1:9" x14ac:dyDescent="0.35">
      <c r="A3266">
        <v>3265</v>
      </c>
      <c r="B3266">
        <v>1</v>
      </c>
      <c r="C3266">
        <v>624</v>
      </c>
      <c r="D3266" s="7">
        <v>45883.637037037035</v>
      </c>
      <c r="E3266">
        <v>33.03</v>
      </c>
      <c r="F3266">
        <v>55.59</v>
      </c>
      <c r="G3266">
        <v>41.92</v>
      </c>
      <c r="H3266" t="s">
        <v>33</v>
      </c>
      <c r="I3266" s="7">
        <v>45972.680868055555</v>
      </c>
    </row>
    <row r="3267" spans="1:9" x14ac:dyDescent="0.35">
      <c r="A3267">
        <v>3266</v>
      </c>
      <c r="B3267">
        <v>1</v>
      </c>
      <c r="C3267">
        <v>625</v>
      </c>
      <c r="D3267" s="7">
        <v>45883.657870370371</v>
      </c>
      <c r="E3267">
        <v>31.57</v>
      </c>
      <c r="F3267">
        <v>59.35</v>
      </c>
      <c r="G3267">
        <v>36.380000000000003</v>
      </c>
      <c r="H3267" t="s">
        <v>33</v>
      </c>
      <c r="I3267" s="7">
        <v>45972.680868055555</v>
      </c>
    </row>
    <row r="3268" spans="1:9" x14ac:dyDescent="0.35">
      <c r="A3268">
        <v>3267</v>
      </c>
      <c r="B3268">
        <v>1</v>
      </c>
      <c r="C3268">
        <v>626</v>
      </c>
      <c r="D3268" s="7">
        <v>45883.678703703707</v>
      </c>
      <c r="E3268">
        <v>31.2</v>
      </c>
      <c r="F3268">
        <v>62.59</v>
      </c>
      <c r="G3268">
        <v>33.909999999999997</v>
      </c>
      <c r="H3268" t="s">
        <v>33</v>
      </c>
      <c r="I3268" s="7">
        <v>45972.680868055555</v>
      </c>
    </row>
    <row r="3269" spans="1:9" x14ac:dyDescent="0.35">
      <c r="A3269">
        <v>3268</v>
      </c>
      <c r="B3269">
        <v>1</v>
      </c>
      <c r="C3269">
        <v>627</v>
      </c>
      <c r="D3269" s="7">
        <v>45883.699537037035</v>
      </c>
      <c r="E3269">
        <v>30.34</v>
      </c>
      <c r="F3269">
        <v>64.95</v>
      </c>
      <c r="G3269">
        <v>32.61</v>
      </c>
      <c r="H3269" t="s">
        <v>33</v>
      </c>
      <c r="I3269" s="7">
        <v>45972.680879629632</v>
      </c>
    </row>
    <row r="3270" spans="1:9" x14ac:dyDescent="0.35">
      <c r="A3270">
        <v>3269</v>
      </c>
      <c r="B3270">
        <v>1</v>
      </c>
      <c r="C3270">
        <v>628</v>
      </c>
      <c r="D3270" s="7">
        <v>45883.720370370371</v>
      </c>
      <c r="E3270">
        <v>29.79</v>
      </c>
      <c r="F3270">
        <v>65.67</v>
      </c>
      <c r="G3270">
        <v>31.2</v>
      </c>
      <c r="H3270" t="s">
        <v>33</v>
      </c>
      <c r="I3270" s="7">
        <v>45972.680879629632</v>
      </c>
    </row>
    <row r="3271" spans="1:9" x14ac:dyDescent="0.35">
      <c r="A3271">
        <v>3270</v>
      </c>
      <c r="B3271">
        <v>1</v>
      </c>
      <c r="C3271">
        <v>629</v>
      </c>
      <c r="D3271" s="7">
        <v>45883.741203703707</v>
      </c>
      <c r="E3271">
        <v>29.15</v>
      </c>
      <c r="F3271">
        <v>70.430000000000007</v>
      </c>
      <c r="G3271">
        <v>30.13</v>
      </c>
      <c r="H3271" t="s">
        <v>33</v>
      </c>
      <c r="I3271" s="7">
        <v>45972.680879629632</v>
      </c>
    </row>
    <row r="3272" spans="1:9" x14ac:dyDescent="0.35">
      <c r="A3272">
        <v>3271</v>
      </c>
      <c r="B3272">
        <v>1</v>
      </c>
      <c r="C3272">
        <v>630</v>
      </c>
      <c r="D3272" s="7">
        <v>45883.762037037035</v>
      </c>
      <c r="E3272">
        <v>28.46</v>
      </c>
      <c r="F3272">
        <v>72.37</v>
      </c>
      <c r="G3272">
        <v>29.14</v>
      </c>
      <c r="H3272" t="s">
        <v>33</v>
      </c>
      <c r="I3272" s="7">
        <v>45972.680879629632</v>
      </c>
    </row>
    <row r="3273" spans="1:9" x14ac:dyDescent="0.35">
      <c r="A3273">
        <v>3272</v>
      </c>
      <c r="B3273">
        <v>1</v>
      </c>
      <c r="C3273">
        <v>631</v>
      </c>
      <c r="D3273" s="7">
        <v>45883.782870370371</v>
      </c>
      <c r="E3273">
        <v>27.65</v>
      </c>
      <c r="F3273">
        <v>79.56</v>
      </c>
      <c r="G3273">
        <v>28.18</v>
      </c>
      <c r="H3273" t="s">
        <v>33</v>
      </c>
      <c r="I3273" s="7">
        <v>45972.680879629632</v>
      </c>
    </row>
    <row r="3274" spans="1:9" x14ac:dyDescent="0.35">
      <c r="A3274">
        <v>3273</v>
      </c>
      <c r="B3274">
        <v>1</v>
      </c>
      <c r="C3274">
        <v>632</v>
      </c>
      <c r="D3274" s="7">
        <v>45883.803703703707</v>
      </c>
      <c r="E3274">
        <v>26.63</v>
      </c>
      <c r="F3274">
        <v>85.08</v>
      </c>
      <c r="G3274">
        <v>27.41</v>
      </c>
      <c r="H3274" t="s">
        <v>33</v>
      </c>
      <c r="I3274" s="7">
        <v>45972.680879629632</v>
      </c>
    </row>
    <row r="3275" spans="1:9" x14ac:dyDescent="0.35">
      <c r="A3275">
        <v>3274</v>
      </c>
      <c r="B3275">
        <v>1</v>
      </c>
      <c r="C3275">
        <v>633</v>
      </c>
      <c r="D3275" s="7">
        <v>45883.824537037035</v>
      </c>
      <c r="E3275">
        <v>25.92</v>
      </c>
      <c r="F3275">
        <v>88.86</v>
      </c>
      <c r="G3275">
        <v>26.83</v>
      </c>
      <c r="H3275" t="s">
        <v>33</v>
      </c>
      <c r="I3275" s="7">
        <v>45972.680879629632</v>
      </c>
    </row>
    <row r="3276" spans="1:9" x14ac:dyDescent="0.35">
      <c r="A3276">
        <v>3275</v>
      </c>
      <c r="B3276">
        <v>1</v>
      </c>
      <c r="C3276">
        <v>634</v>
      </c>
      <c r="D3276" s="7">
        <v>45883.845370370371</v>
      </c>
      <c r="E3276">
        <v>25.69</v>
      </c>
      <c r="F3276">
        <v>89.81</v>
      </c>
      <c r="G3276">
        <v>26.7</v>
      </c>
      <c r="H3276" t="s">
        <v>33</v>
      </c>
      <c r="I3276" s="7">
        <v>45972.680879629632</v>
      </c>
    </row>
    <row r="3277" spans="1:9" x14ac:dyDescent="0.35">
      <c r="A3277">
        <v>3276</v>
      </c>
      <c r="B3277">
        <v>1</v>
      </c>
      <c r="C3277">
        <v>635</v>
      </c>
      <c r="D3277" s="7">
        <v>45883.866203703707</v>
      </c>
      <c r="E3277">
        <v>25.43</v>
      </c>
      <c r="F3277">
        <v>90.57</v>
      </c>
      <c r="G3277">
        <v>26.29</v>
      </c>
      <c r="H3277" t="s">
        <v>33</v>
      </c>
      <c r="I3277" s="7">
        <v>45972.680879629632</v>
      </c>
    </row>
    <row r="3278" spans="1:9" x14ac:dyDescent="0.35">
      <c r="A3278">
        <v>3277</v>
      </c>
      <c r="B3278">
        <v>1</v>
      </c>
      <c r="C3278">
        <v>636</v>
      </c>
      <c r="D3278" s="7">
        <v>45883.887037037035</v>
      </c>
      <c r="E3278">
        <v>25.21</v>
      </c>
      <c r="F3278">
        <v>91.06</v>
      </c>
      <c r="G3278">
        <v>26.09</v>
      </c>
      <c r="H3278" t="s">
        <v>33</v>
      </c>
      <c r="I3278" s="7">
        <v>45972.680879629632</v>
      </c>
    </row>
    <row r="3279" spans="1:9" x14ac:dyDescent="0.35">
      <c r="A3279">
        <v>3278</v>
      </c>
      <c r="B3279">
        <v>1</v>
      </c>
      <c r="C3279">
        <v>637</v>
      </c>
      <c r="D3279" s="7">
        <v>45883.907870370371</v>
      </c>
      <c r="E3279">
        <v>25.22</v>
      </c>
      <c r="F3279">
        <v>89.4</v>
      </c>
      <c r="G3279">
        <v>25.92</v>
      </c>
      <c r="H3279" t="s">
        <v>33</v>
      </c>
      <c r="I3279" s="7">
        <v>45972.680879629632</v>
      </c>
    </row>
    <row r="3280" spans="1:9" x14ac:dyDescent="0.35">
      <c r="A3280">
        <v>3279</v>
      </c>
      <c r="B3280">
        <v>1</v>
      </c>
      <c r="C3280">
        <v>638</v>
      </c>
      <c r="D3280" s="7">
        <v>45883.928703703707</v>
      </c>
      <c r="E3280">
        <v>25.65</v>
      </c>
      <c r="F3280">
        <v>85.6</v>
      </c>
      <c r="G3280">
        <v>25.82</v>
      </c>
      <c r="H3280" t="s">
        <v>33</v>
      </c>
      <c r="I3280" s="7">
        <v>45972.680879629632</v>
      </c>
    </row>
    <row r="3281" spans="1:9" x14ac:dyDescent="0.35">
      <c r="A3281">
        <v>3280</v>
      </c>
      <c r="B3281">
        <v>1</v>
      </c>
      <c r="C3281">
        <v>639</v>
      </c>
      <c r="D3281" s="7">
        <v>45883.949537037035</v>
      </c>
      <c r="E3281">
        <v>26.46</v>
      </c>
      <c r="F3281">
        <v>80.86</v>
      </c>
      <c r="G3281">
        <v>26.2</v>
      </c>
      <c r="H3281" t="s">
        <v>33</v>
      </c>
      <c r="I3281" s="7">
        <v>45972.680879629632</v>
      </c>
    </row>
    <row r="3282" spans="1:9" x14ac:dyDescent="0.35">
      <c r="A3282">
        <v>3281</v>
      </c>
      <c r="B3282">
        <v>1</v>
      </c>
      <c r="C3282">
        <v>640</v>
      </c>
      <c r="D3282" s="7">
        <v>45883.970370370371</v>
      </c>
      <c r="E3282">
        <v>25.57</v>
      </c>
      <c r="F3282">
        <v>86.83</v>
      </c>
      <c r="G3282">
        <v>25.81</v>
      </c>
      <c r="H3282" t="s">
        <v>33</v>
      </c>
      <c r="I3282" s="7">
        <v>45972.680879629632</v>
      </c>
    </row>
    <row r="3283" spans="1:9" x14ac:dyDescent="0.35">
      <c r="A3283">
        <v>3282</v>
      </c>
      <c r="B3283">
        <v>1</v>
      </c>
      <c r="C3283">
        <v>641</v>
      </c>
      <c r="D3283" s="7">
        <v>45883.991203703707</v>
      </c>
      <c r="E3283">
        <v>25.49</v>
      </c>
      <c r="F3283">
        <v>83.49</v>
      </c>
      <c r="G3283">
        <v>25.79</v>
      </c>
      <c r="H3283" t="s">
        <v>33</v>
      </c>
      <c r="I3283" s="7">
        <v>45972.680879629632</v>
      </c>
    </row>
    <row r="3284" spans="1:9" x14ac:dyDescent="0.35">
      <c r="A3284">
        <v>3283</v>
      </c>
      <c r="B3284">
        <v>1</v>
      </c>
      <c r="C3284">
        <v>642</v>
      </c>
      <c r="D3284" s="7">
        <v>45884.012037037035</v>
      </c>
      <c r="E3284">
        <v>25.71</v>
      </c>
      <c r="F3284">
        <v>81.62</v>
      </c>
      <c r="G3284">
        <v>25.78</v>
      </c>
      <c r="H3284" t="s">
        <v>33</v>
      </c>
      <c r="I3284" s="7">
        <v>45972.680879629632</v>
      </c>
    </row>
    <row r="3285" spans="1:9" x14ac:dyDescent="0.35">
      <c r="A3285">
        <v>3284</v>
      </c>
      <c r="B3285">
        <v>1</v>
      </c>
      <c r="C3285">
        <v>643</v>
      </c>
      <c r="D3285" s="7">
        <v>45884.032870370371</v>
      </c>
      <c r="E3285">
        <v>25.74</v>
      </c>
      <c r="F3285">
        <v>82.12</v>
      </c>
      <c r="G3285">
        <v>25.76</v>
      </c>
      <c r="H3285" t="s">
        <v>33</v>
      </c>
      <c r="I3285" s="7">
        <v>45972.680879629632</v>
      </c>
    </row>
    <row r="3286" spans="1:9" x14ac:dyDescent="0.35">
      <c r="A3286">
        <v>3285</v>
      </c>
      <c r="B3286">
        <v>1</v>
      </c>
      <c r="C3286">
        <v>644</v>
      </c>
      <c r="D3286" s="7">
        <v>45884.053703703707</v>
      </c>
      <c r="E3286">
        <v>26.71</v>
      </c>
      <c r="F3286">
        <v>75.62</v>
      </c>
      <c r="G3286">
        <v>26.29</v>
      </c>
      <c r="H3286" t="s">
        <v>33</v>
      </c>
      <c r="I3286" s="7">
        <v>45972.680879629632</v>
      </c>
    </row>
    <row r="3287" spans="1:9" x14ac:dyDescent="0.35">
      <c r="A3287">
        <v>3286</v>
      </c>
      <c r="B3287">
        <v>1</v>
      </c>
      <c r="C3287">
        <v>645</v>
      </c>
      <c r="D3287" s="7">
        <v>45884.074537037035</v>
      </c>
      <c r="E3287">
        <v>26.2</v>
      </c>
      <c r="F3287">
        <v>77.48</v>
      </c>
      <c r="G3287">
        <v>26.22</v>
      </c>
      <c r="H3287" t="s">
        <v>33</v>
      </c>
      <c r="I3287" s="7">
        <v>45972.680879629632</v>
      </c>
    </row>
    <row r="3288" spans="1:9" x14ac:dyDescent="0.35">
      <c r="A3288">
        <v>3287</v>
      </c>
      <c r="B3288">
        <v>1</v>
      </c>
      <c r="C3288">
        <v>646</v>
      </c>
      <c r="D3288" s="7">
        <v>45884.095370370371</v>
      </c>
      <c r="E3288">
        <v>26.95</v>
      </c>
      <c r="F3288">
        <v>73.09</v>
      </c>
      <c r="G3288">
        <v>26.57</v>
      </c>
      <c r="H3288" t="s">
        <v>33</v>
      </c>
      <c r="I3288" s="7">
        <v>45972.680879629632</v>
      </c>
    </row>
    <row r="3289" spans="1:9" x14ac:dyDescent="0.35">
      <c r="A3289">
        <v>3288</v>
      </c>
      <c r="B3289">
        <v>1</v>
      </c>
      <c r="C3289">
        <v>647</v>
      </c>
      <c r="D3289" s="7">
        <v>45884.116203703707</v>
      </c>
      <c r="E3289">
        <v>26.89</v>
      </c>
      <c r="F3289">
        <v>72.52</v>
      </c>
      <c r="G3289">
        <v>26.65</v>
      </c>
      <c r="H3289" t="s">
        <v>33</v>
      </c>
      <c r="I3289" s="7">
        <v>45972.680879629632</v>
      </c>
    </row>
    <row r="3290" spans="1:9" x14ac:dyDescent="0.35">
      <c r="A3290">
        <v>3289</v>
      </c>
      <c r="B3290">
        <v>1</v>
      </c>
      <c r="C3290">
        <v>648</v>
      </c>
      <c r="D3290" s="7">
        <v>45884.137037037035</v>
      </c>
      <c r="E3290">
        <v>26.76</v>
      </c>
      <c r="F3290">
        <v>72.77</v>
      </c>
      <c r="G3290">
        <v>26.45</v>
      </c>
      <c r="H3290" t="s">
        <v>33</v>
      </c>
      <c r="I3290" s="7">
        <v>45972.680879629632</v>
      </c>
    </row>
    <row r="3291" spans="1:9" x14ac:dyDescent="0.35">
      <c r="A3291">
        <v>3290</v>
      </c>
      <c r="B3291">
        <v>1</v>
      </c>
      <c r="C3291">
        <v>649</v>
      </c>
      <c r="D3291" s="7">
        <v>45884.157870370371</v>
      </c>
      <c r="E3291">
        <v>27</v>
      </c>
      <c r="F3291">
        <v>69.930000000000007</v>
      </c>
      <c r="G3291">
        <v>26.71</v>
      </c>
      <c r="H3291" t="s">
        <v>33</v>
      </c>
      <c r="I3291" s="7">
        <v>45972.680879629632</v>
      </c>
    </row>
    <row r="3292" spans="1:9" x14ac:dyDescent="0.35">
      <c r="A3292">
        <v>3291</v>
      </c>
      <c r="B3292">
        <v>1</v>
      </c>
      <c r="C3292">
        <v>650</v>
      </c>
      <c r="D3292" s="7">
        <v>45884.178703703707</v>
      </c>
      <c r="E3292">
        <v>27.21</v>
      </c>
      <c r="F3292">
        <v>68.94</v>
      </c>
      <c r="G3292">
        <v>26.93</v>
      </c>
      <c r="H3292" t="s">
        <v>33</v>
      </c>
      <c r="I3292" s="7">
        <v>45972.680879629632</v>
      </c>
    </row>
    <row r="3293" spans="1:9" x14ac:dyDescent="0.35">
      <c r="A3293">
        <v>3292</v>
      </c>
      <c r="B3293">
        <v>1</v>
      </c>
      <c r="C3293">
        <v>651</v>
      </c>
      <c r="D3293" s="7">
        <v>45884.199537037035</v>
      </c>
      <c r="E3293">
        <v>27.24</v>
      </c>
      <c r="F3293">
        <v>70.680000000000007</v>
      </c>
      <c r="G3293">
        <v>26.98</v>
      </c>
      <c r="H3293" t="s">
        <v>33</v>
      </c>
      <c r="I3293" s="7">
        <v>45972.680879629632</v>
      </c>
    </row>
    <row r="3294" spans="1:9" x14ac:dyDescent="0.35">
      <c r="A3294">
        <v>3293</v>
      </c>
      <c r="B3294">
        <v>1</v>
      </c>
      <c r="C3294">
        <v>652</v>
      </c>
      <c r="D3294" s="7">
        <v>45884.220370370371</v>
      </c>
      <c r="E3294">
        <v>27.35</v>
      </c>
      <c r="F3294">
        <v>70.19</v>
      </c>
      <c r="G3294">
        <v>27.13</v>
      </c>
      <c r="H3294" t="s">
        <v>33</v>
      </c>
      <c r="I3294" s="7">
        <v>45972.680879629632</v>
      </c>
    </row>
    <row r="3295" spans="1:9" x14ac:dyDescent="0.35">
      <c r="A3295">
        <v>3294</v>
      </c>
      <c r="B3295">
        <v>1</v>
      </c>
      <c r="C3295">
        <v>653</v>
      </c>
      <c r="D3295" s="7">
        <v>45884.241203703707</v>
      </c>
      <c r="E3295">
        <v>27.25</v>
      </c>
      <c r="F3295">
        <v>70.489999999999995</v>
      </c>
      <c r="G3295">
        <v>27.1</v>
      </c>
      <c r="H3295" t="s">
        <v>33</v>
      </c>
      <c r="I3295" s="7">
        <v>45972.680879629632</v>
      </c>
    </row>
    <row r="3296" spans="1:9" x14ac:dyDescent="0.35">
      <c r="A3296">
        <v>3295</v>
      </c>
      <c r="B3296">
        <v>1</v>
      </c>
      <c r="C3296">
        <v>654</v>
      </c>
      <c r="D3296" s="7">
        <v>45884.262037037035</v>
      </c>
      <c r="E3296">
        <v>27.44</v>
      </c>
      <c r="F3296">
        <v>71.83</v>
      </c>
      <c r="G3296">
        <v>27.31</v>
      </c>
      <c r="H3296" t="s">
        <v>33</v>
      </c>
      <c r="I3296" s="7">
        <v>45972.680879629632</v>
      </c>
    </row>
    <row r="3297" spans="1:9" x14ac:dyDescent="0.35">
      <c r="A3297">
        <v>3296</v>
      </c>
      <c r="B3297">
        <v>1</v>
      </c>
      <c r="C3297">
        <v>655</v>
      </c>
      <c r="D3297" s="7">
        <v>45884.282870370371</v>
      </c>
      <c r="E3297">
        <v>27.59</v>
      </c>
      <c r="F3297">
        <v>71.11</v>
      </c>
      <c r="G3297">
        <v>27.42</v>
      </c>
      <c r="H3297" t="s">
        <v>33</v>
      </c>
      <c r="I3297" s="7">
        <v>45972.680879629632</v>
      </c>
    </row>
    <row r="3298" spans="1:9" x14ac:dyDescent="0.35">
      <c r="A3298">
        <v>3297</v>
      </c>
      <c r="B3298">
        <v>1</v>
      </c>
      <c r="C3298">
        <v>656</v>
      </c>
      <c r="D3298" s="7">
        <v>45884.303703703707</v>
      </c>
      <c r="E3298">
        <v>27.91</v>
      </c>
      <c r="F3298">
        <v>70.8</v>
      </c>
      <c r="G3298">
        <v>27.8</v>
      </c>
      <c r="H3298" t="s">
        <v>33</v>
      </c>
      <c r="I3298" s="7">
        <v>45972.680879629632</v>
      </c>
    </row>
    <row r="3299" spans="1:9" x14ac:dyDescent="0.35">
      <c r="A3299">
        <v>3298</v>
      </c>
      <c r="B3299">
        <v>1</v>
      </c>
      <c r="C3299">
        <v>657</v>
      </c>
      <c r="D3299" s="7">
        <v>45884.324537037035</v>
      </c>
      <c r="E3299">
        <v>28.41</v>
      </c>
      <c r="F3299">
        <v>68.16</v>
      </c>
      <c r="G3299">
        <v>28.23</v>
      </c>
      <c r="H3299" t="s">
        <v>33</v>
      </c>
      <c r="I3299" s="7">
        <v>45972.680879629632</v>
      </c>
    </row>
    <row r="3300" spans="1:9" x14ac:dyDescent="0.35">
      <c r="A3300">
        <v>3299</v>
      </c>
      <c r="B3300">
        <v>1</v>
      </c>
      <c r="C3300">
        <v>658</v>
      </c>
      <c r="D3300" s="7">
        <v>45884.345370370371</v>
      </c>
      <c r="E3300">
        <v>32.06</v>
      </c>
      <c r="F3300">
        <v>56.77</v>
      </c>
      <c r="G3300">
        <v>32.409999999999997</v>
      </c>
      <c r="H3300" t="s">
        <v>33</v>
      </c>
      <c r="I3300" s="7">
        <v>45972.680879629632</v>
      </c>
    </row>
    <row r="3301" spans="1:9" x14ac:dyDescent="0.35">
      <c r="A3301">
        <v>3300</v>
      </c>
      <c r="B3301">
        <v>1</v>
      </c>
      <c r="C3301">
        <v>659</v>
      </c>
      <c r="D3301" s="7">
        <v>45884.366203703707</v>
      </c>
      <c r="E3301">
        <v>33.51</v>
      </c>
      <c r="F3301">
        <v>52.44</v>
      </c>
      <c r="G3301">
        <v>38.71</v>
      </c>
      <c r="H3301" t="s">
        <v>33</v>
      </c>
      <c r="I3301" s="7">
        <v>45972.680879629632</v>
      </c>
    </row>
    <row r="3302" spans="1:9" x14ac:dyDescent="0.35">
      <c r="A3302">
        <v>3301</v>
      </c>
      <c r="B3302">
        <v>1</v>
      </c>
      <c r="C3302">
        <v>660</v>
      </c>
      <c r="D3302" s="7">
        <v>45884.387037037035</v>
      </c>
      <c r="E3302">
        <v>34.18</v>
      </c>
      <c r="F3302">
        <v>52.24</v>
      </c>
      <c r="G3302">
        <v>41.85</v>
      </c>
      <c r="H3302" t="s">
        <v>33</v>
      </c>
      <c r="I3302" s="7">
        <v>45972.680879629632</v>
      </c>
    </row>
    <row r="3303" spans="1:9" x14ac:dyDescent="0.35">
      <c r="A3303">
        <v>3302</v>
      </c>
      <c r="B3303">
        <v>1</v>
      </c>
      <c r="C3303">
        <v>661</v>
      </c>
      <c r="D3303" s="7">
        <v>45884.407870370371</v>
      </c>
      <c r="E3303">
        <v>34.43</v>
      </c>
      <c r="F3303">
        <v>51.19</v>
      </c>
      <c r="G3303">
        <v>43.89</v>
      </c>
      <c r="H3303" t="s">
        <v>33</v>
      </c>
      <c r="I3303" s="7">
        <v>45972.680879629632</v>
      </c>
    </row>
    <row r="3304" spans="1:9" x14ac:dyDescent="0.35">
      <c r="A3304">
        <v>3303</v>
      </c>
      <c r="B3304">
        <v>1</v>
      </c>
      <c r="C3304">
        <v>662</v>
      </c>
      <c r="D3304" s="7">
        <v>45884.428703703707</v>
      </c>
      <c r="E3304">
        <v>33.69</v>
      </c>
      <c r="F3304">
        <v>50.8</v>
      </c>
      <c r="G3304">
        <v>44.92</v>
      </c>
      <c r="H3304" t="s">
        <v>33</v>
      </c>
      <c r="I3304" s="7">
        <v>45972.680879629632</v>
      </c>
    </row>
    <row r="3305" spans="1:9" x14ac:dyDescent="0.35">
      <c r="A3305">
        <v>3304</v>
      </c>
      <c r="B3305">
        <v>1</v>
      </c>
      <c r="C3305">
        <v>663</v>
      </c>
      <c r="D3305" s="7">
        <v>45884.449537037035</v>
      </c>
      <c r="E3305">
        <v>34.01</v>
      </c>
      <c r="F3305">
        <v>51.63</v>
      </c>
      <c r="G3305">
        <v>44.99</v>
      </c>
      <c r="H3305" t="s">
        <v>33</v>
      </c>
      <c r="I3305" s="7">
        <v>45972.680879629632</v>
      </c>
    </row>
    <row r="3306" spans="1:9" x14ac:dyDescent="0.35">
      <c r="A3306">
        <v>3305</v>
      </c>
      <c r="B3306">
        <v>1</v>
      </c>
      <c r="C3306">
        <v>664</v>
      </c>
      <c r="D3306" s="7">
        <v>45884.470370370371</v>
      </c>
      <c r="E3306">
        <v>35.33</v>
      </c>
      <c r="F3306">
        <v>51.63</v>
      </c>
      <c r="G3306">
        <v>46.75</v>
      </c>
      <c r="H3306" t="s">
        <v>33</v>
      </c>
      <c r="I3306" s="7">
        <v>45972.680879629632</v>
      </c>
    </row>
    <row r="3307" spans="1:9" x14ac:dyDescent="0.35">
      <c r="A3307">
        <v>3306</v>
      </c>
      <c r="B3307">
        <v>1</v>
      </c>
      <c r="C3307">
        <v>665</v>
      </c>
      <c r="D3307" s="7">
        <v>45884.491203703707</v>
      </c>
      <c r="E3307">
        <v>34.47</v>
      </c>
      <c r="F3307">
        <v>53.86</v>
      </c>
      <c r="G3307">
        <v>45.76</v>
      </c>
      <c r="H3307" t="s">
        <v>33</v>
      </c>
      <c r="I3307" s="7">
        <v>45972.680879629632</v>
      </c>
    </row>
    <row r="3308" spans="1:9" x14ac:dyDescent="0.35">
      <c r="A3308">
        <v>3307</v>
      </c>
      <c r="B3308">
        <v>1</v>
      </c>
      <c r="C3308">
        <v>666</v>
      </c>
      <c r="D3308" s="7">
        <v>45884.512037037035</v>
      </c>
      <c r="E3308">
        <v>34.78</v>
      </c>
      <c r="F3308">
        <v>49.67</v>
      </c>
      <c r="G3308">
        <v>45.35</v>
      </c>
      <c r="H3308" t="s">
        <v>33</v>
      </c>
      <c r="I3308" s="7">
        <v>45972.680879629632</v>
      </c>
    </row>
    <row r="3309" spans="1:9" x14ac:dyDescent="0.35">
      <c r="A3309">
        <v>3308</v>
      </c>
      <c r="B3309">
        <v>1</v>
      </c>
      <c r="C3309">
        <v>667</v>
      </c>
      <c r="D3309" s="7">
        <v>45884.532870370371</v>
      </c>
      <c r="E3309">
        <v>34.24</v>
      </c>
      <c r="F3309">
        <v>54.46</v>
      </c>
      <c r="G3309">
        <v>44.12</v>
      </c>
      <c r="H3309" t="s">
        <v>33</v>
      </c>
      <c r="I3309" s="7">
        <v>45972.680879629632</v>
      </c>
    </row>
    <row r="3310" spans="1:9" x14ac:dyDescent="0.35">
      <c r="A3310">
        <v>3309</v>
      </c>
      <c r="B3310">
        <v>1</v>
      </c>
      <c r="C3310">
        <v>668</v>
      </c>
      <c r="D3310" s="7">
        <v>45884.553703703707</v>
      </c>
      <c r="E3310">
        <v>33.090000000000003</v>
      </c>
      <c r="F3310">
        <v>53.16</v>
      </c>
      <c r="G3310">
        <v>41.56</v>
      </c>
      <c r="H3310" t="s">
        <v>33</v>
      </c>
      <c r="I3310" s="7">
        <v>45972.680879629632</v>
      </c>
    </row>
    <row r="3311" spans="1:9" x14ac:dyDescent="0.35">
      <c r="A3311">
        <v>3310</v>
      </c>
      <c r="B3311">
        <v>1</v>
      </c>
      <c r="C3311">
        <v>669</v>
      </c>
      <c r="D3311" s="7">
        <v>45884.574537037035</v>
      </c>
      <c r="E3311">
        <v>35.270000000000003</v>
      </c>
      <c r="F3311">
        <v>49.7</v>
      </c>
      <c r="G3311">
        <v>43.99</v>
      </c>
      <c r="H3311" t="s">
        <v>33</v>
      </c>
      <c r="I3311" s="7">
        <v>45972.680879629632</v>
      </c>
    </row>
    <row r="3312" spans="1:9" x14ac:dyDescent="0.35">
      <c r="A3312">
        <v>3311</v>
      </c>
      <c r="B3312">
        <v>1</v>
      </c>
      <c r="C3312">
        <v>670</v>
      </c>
      <c r="D3312" s="7">
        <v>45884.595370370371</v>
      </c>
      <c r="E3312">
        <v>33.89</v>
      </c>
      <c r="F3312">
        <v>52.06</v>
      </c>
      <c r="G3312">
        <v>42.95</v>
      </c>
      <c r="H3312" t="s">
        <v>33</v>
      </c>
      <c r="I3312" s="7">
        <v>45972.680879629632</v>
      </c>
    </row>
    <row r="3313" spans="1:9" x14ac:dyDescent="0.35">
      <c r="A3313">
        <v>3312</v>
      </c>
      <c r="B3313">
        <v>1</v>
      </c>
      <c r="C3313">
        <v>671</v>
      </c>
      <c r="D3313" s="7">
        <v>45884.616203703707</v>
      </c>
      <c r="E3313">
        <v>31.98</v>
      </c>
      <c r="F3313">
        <v>56.66</v>
      </c>
      <c r="G3313">
        <v>40.380000000000003</v>
      </c>
      <c r="H3313" t="s">
        <v>33</v>
      </c>
      <c r="I3313" s="7">
        <v>45972.680879629632</v>
      </c>
    </row>
    <row r="3314" spans="1:9" x14ac:dyDescent="0.35">
      <c r="A3314">
        <v>3313</v>
      </c>
      <c r="B3314">
        <v>1</v>
      </c>
      <c r="C3314">
        <v>672</v>
      </c>
      <c r="D3314" s="7">
        <v>45884.637037037035</v>
      </c>
      <c r="E3314">
        <v>32.72</v>
      </c>
      <c r="F3314">
        <v>54.61</v>
      </c>
      <c r="G3314">
        <v>38.549999999999997</v>
      </c>
      <c r="H3314" t="s">
        <v>33</v>
      </c>
      <c r="I3314" s="7">
        <v>45972.680879629632</v>
      </c>
    </row>
    <row r="3315" spans="1:9" x14ac:dyDescent="0.35">
      <c r="A3315">
        <v>3314</v>
      </c>
      <c r="B3315">
        <v>1</v>
      </c>
      <c r="C3315">
        <v>673</v>
      </c>
      <c r="D3315" s="7">
        <v>45884.657870370371</v>
      </c>
      <c r="E3315">
        <v>31.15</v>
      </c>
      <c r="F3315">
        <v>58.48</v>
      </c>
      <c r="G3315">
        <v>35.130000000000003</v>
      </c>
      <c r="H3315" t="s">
        <v>33</v>
      </c>
      <c r="I3315" s="7">
        <v>45972.680879629632</v>
      </c>
    </row>
    <row r="3316" spans="1:9" x14ac:dyDescent="0.35">
      <c r="A3316">
        <v>3315</v>
      </c>
      <c r="B3316">
        <v>1</v>
      </c>
      <c r="C3316">
        <v>674</v>
      </c>
      <c r="D3316" s="7">
        <v>45884.678703703707</v>
      </c>
      <c r="E3316">
        <v>30.92</v>
      </c>
      <c r="F3316">
        <v>58.5</v>
      </c>
      <c r="G3316">
        <v>33.74</v>
      </c>
      <c r="H3316" t="s">
        <v>33</v>
      </c>
      <c r="I3316" s="7">
        <v>45972.680879629632</v>
      </c>
    </row>
    <row r="3317" spans="1:9" x14ac:dyDescent="0.35">
      <c r="A3317">
        <v>3316</v>
      </c>
      <c r="B3317">
        <v>1</v>
      </c>
      <c r="C3317">
        <v>675</v>
      </c>
      <c r="D3317" s="7">
        <v>45884.699537037035</v>
      </c>
      <c r="E3317">
        <v>30.16</v>
      </c>
      <c r="F3317">
        <v>61.98</v>
      </c>
      <c r="G3317">
        <v>32.119999999999997</v>
      </c>
      <c r="H3317" t="s">
        <v>33</v>
      </c>
      <c r="I3317" s="7">
        <v>45972.680879629632</v>
      </c>
    </row>
    <row r="3318" spans="1:9" x14ac:dyDescent="0.35">
      <c r="A3318">
        <v>3317</v>
      </c>
      <c r="B3318">
        <v>1</v>
      </c>
      <c r="C3318">
        <v>676</v>
      </c>
      <c r="D3318" s="7">
        <v>45884.720370370371</v>
      </c>
      <c r="E3318">
        <v>29.53</v>
      </c>
      <c r="F3318">
        <v>63.55</v>
      </c>
      <c r="G3318">
        <v>31.08</v>
      </c>
      <c r="H3318" t="s">
        <v>33</v>
      </c>
      <c r="I3318" s="7">
        <v>45972.680879629632</v>
      </c>
    </row>
    <row r="3319" spans="1:9" x14ac:dyDescent="0.35">
      <c r="A3319">
        <v>3318</v>
      </c>
      <c r="B3319">
        <v>1</v>
      </c>
      <c r="C3319">
        <v>677</v>
      </c>
      <c r="D3319" s="7">
        <v>45884.741203703707</v>
      </c>
      <c r="E3319">
        <v>29.03</v>
      </c>
      <c r="F3319">
        <v>65.7</v>
      </c>
      <c r="G3319">
        <v>30.02</v>
      </c>
      <c r="H3319" t="s">
        <v>33</v>
      </c>
      <c r="I3319" s="7">
        <v>45972.680879629632</v>
      </c>
    </row>
    <row r="3320" spans="1:9" x14ac:dyDescent="0.35">
      <c r="A3320">
        <v>3319</v>
      </c>
      <c r="B3320">
        <v>1</v>
      </c>
      <c r="C3320">
        <v>678</v>
      </c>
      <c r="D3320" s="7">
        <v>45884.762037037035</v>
      </c>
      <c r="E3320">
        <v>28.73</v>
      </c>
      <c r="F3320">
        <v>67.33</v>
      </c>
      <c r="G3320">
        <v>29.4</v>
      </c>
      <c r="H3320" t="s">
        <v>33</v>
      </c>
      <c r="I3320" s="7">
        <v>45972.680879629632</v>
      </c>
    </row>
    <row r="3321" spans="1:9" x14ac:dyDescent="0.35">
      <c r="A3321">
        <v>3320</v>
      </c>
      <c r="B3321">
        <v>1</v>
      </c>
      <c r="C3321">
        <v>679</v>
      </c>
      <c r="D3321" s="7">
        <v>45884.767951388887</v>
      </c>
      <c r="E3321">
        <v>28.78</v>
      </c>
      <c r="F3321">
        <v>66.400000000000006</v>
      </c>
      <c r="G3321">
        <v>29.37</v>
      </c>
      <c r="H3321" t="s">
        <v>33</v>
      </c>
      <c r="I3321" s="7">
        <v>45972.680879629632</v>
      </c>
    </row>
    <row r="3322" spans="1:9" x14ac:dyDescent="0.35">
      <c r="A3322">
        <v>3321</v>
      </c>
      <c r="B3322">
        <v>1</v>
      </c>
      <c r="C3322">
        <v>680</v>
      </c>
      <c r="D3322" s="7">
        <v>45884.788784722223</v>
      </c>
      <c r="E3322">
        <v>28.47</v>
      </c>
      <c r="F3322">
        <v>67.39</v>
      </c>
      <c r="G3322">
        <v>29.48</v>
      </c>
      <c r="H3322" t="s">
        <v>33</v>
      </c>
      <c r="I3322" s="7">
        <v>45972.680879629632</v>
      </c>
    </row>
    <row r="3323" spans="1:9" x14ac:dyDescent="0.35">
      <c r="A3323">
        <v>3322</v>
      </c>
      <c r="B3323">
        <v>1</v>
      </c>
      <c r="C3323">
        <v>681</v>
      </c>
      <c r="D3323" s="7">
        <v>45884.809618055559</v>
      </c>
      <c r="E3323">
        <v>28.35</v>
      </c>
      <c r="F3323">
        <v>68.62</v>
      </c>
      <c r="G3323">
        <v>29.26</v>
      </c>
      <c r="H3323" t="s">
        <v>33</v>
      </c>
      <c r="I3323" s="7">
        <v>45972.680879629632</v>
      </c>
    </row>
    <row r="3324" spans="1:9" x14ac:dyDescent="0.35">
      <c r="A3324">
        <v>3323</v>
      </c>
      <c r="B3324">
        <v>1</v>
      </c>
      <c r="C3324">
        <v>682</v>
      </c>
      <c r="D3324" s="7">
        <v>45884.825821759259</v>
      </c>
      <c r="E3324">
        <v>27.87</v>
      </c>
      <c r="F3324">
        <v>74.02</v>
      </c>
      <c r="G3324">
        <v>29.19</v>
      </c>
      <c r="H3324" t="s">
        <v>33</v>
      </c>
      <c r="I3324" s="7">
        <v>45972.680879629632</v>
      </c>
    </row>
    <row r="3325" spans="1:9" x14ac:dyDescent="0.35">
      <c r="A3325">
        <v>3324</v>
      </c>
      <c r="B3325">
        <v>1</v>
      </c>
      <c r="C3325">
        <v>683</v>
      </c>
      <c r="D3325" s="7">
        <v>45884.846655092595</v>
      </c>
      <c r="E3325">
        <v>27.92</v>
      </c>
      <c r="F3325">
        <v>72.19</v>
      </c>
      <c r="G3325">
        <v>29</v>
      </c>
      <c r="H3325" t="s">
        <v>33</v>
      </c>
      <c r="I3325" s="7">
        <v>45972.680879629632</v>
      </c>
    </row>
    <row r="3326" spans="1:9" x14ac:dyDescent="0.35">
      <c r="A3326">
        <v>3325</v>
      </c>
      <c r="B3326">
        <v>1</v>
      </c>
      <c r="C3326">
        <v>684</v>
      </c>
      <c r="D3326" s="7">
        <v>45884.867488425924</v>
      </c>
      <c r="E3326">
        <v>28.07</v>
      </c>
      <c r="F3326">
        <v>69.88</v>
      </c>
      <c r="G3326">
        <v>28.84</v>
      </c>
      <c r="H3326" t="s">
        <v>33</v>
      </c>
      <c r="I3326" s="7">
        <v>45972.680879629632</v>
      </c>
    </row>
    <row r="3327" spans="1:9" x14ac:dyDescent="0.35">
      <c r="A3327">
        <v>3326</v>
      </c>
      <c r="B3327">
        <v>1</v>
      </c>
      <c r="C3327">
        <v>685</v>
      </c>
      <c r="D3327" s="7">
        <v>45884.888321759259</v>
      </c>
      <c r="E3327">
        <v>27.92</v>
      </c>
      <c r="F3327">
        <v>71.680000000000007</v>
      </c>
      <c r="G3327">
        <v>28.74</v>
      </c>
      <c r="H3327" t="s">
        <v>33</v>
      </c>
      <c r="I3327" s="7">
        <v>45972.680879629632</v>
      </c>
    </row>
    <row r="3328" spans="1:9" x14ac:dyDescent="0.35">
      <c r="A3328">
        <v>3327</v>
      </c>
      <c r="B3328">
        <v>1</v>
      </c>
      <c r="C3328">
        <v>686</v>
      </c>
      <c r="D3328" s="7">
        <v>45884.909155092595</v>
      </c>
      <c r="E3328">
        <v>27.6</v>
      </c>
      <c r="F3328">
        <v>73.959999999999994</v>
      </c>
      <c r="G3328">
        <v>28.61</v>
      </c>
      <c r="H3328" t="s">
        <v>33</v>
      </c>
      <c r="I3328" s="7">
        <v>45972.680879629632</v>
      </c>
    </row>
    <row r="3329" spans="1:9" x14ac:dyDescent="0.35">
      <c r="A3329">
        <v>3328</v>
      </c>
      <c r="B3329">
        <v>1</v>
      </c>
      <c r="C3329">
        <v>687</v>
      </c>
      <c r="D3329" s="7">
        <v>45884.929988425924</v>
      </c>
      <c r="E3329">
        <v>27.49</v>
      </c>
      <c r="F3329">
        <v>74.45</v>
      </c>
      <c r="G3329">
        <v>28.45</v>
      </c>
      <c r="H3329" t="s">
        <v>33</v>
      </c>
      <c r="I3329" s="7">
        <v>45972.680879629632</v>
      </c>
    </row>
    <row r="3330" spans="1:9" x14ac:dyDescent="0.35">
      <c r="A3330">
        <v>3329</v>
      </c>
      <c r="B3330">
        <v>1</v>
      </c>
      <c r="C3330">
        <v>688</v>
      </c>
      <c r="D3330" s="7">
        <v>45884.950821759259</v>
      </c>
      <c r="E3330">
        <v>27.03</v>
      </c>
      <c r="F3330">
        <v>75.42</v>
      </c>
      <c r="G3330">
        <v>28.09</v>
      </c>
      <c r="H3330" t="s">
        <v>33</v>
      </c>
      <c r="I3330" s="7">
        <v>45972.680879629632</v>
      </c>
    </row>
    <row r="3331" spans="1:9" x14ac:dyDescent="0.35">
      <c r="A3331">
        <v>3330</v>
      </c>
      <c r="B3331">
        <v>1</v>
      </c>
      <c r="C3331">
        <v>689</v>
      </c>
      <c r="D3331" s="7">
        <v>45884.971655092595</v>
      </c>
      <c r="E3331">
        <v>26.19</v>
      </c>
      <c r="F3331">
        <v>81.2</v>
      </c>
      <c r="G3331">
        <v>27.76</v>
      </c>
      <c r="H3331" t="s">
        <v>33</v>
      </c>
      <c r="I3331" s="7">
        <v>45972.680879629632</v>
      </c>
    </row>
    <row r="3332" spans="1:9" x14ac:dyDescent="0.35">
      <c r="A3332">
        <v>3331</v>
      </c>
      <c r="B3332">
        <v>1</v>
      </c>
      <c r="C3332">
        <v>690</v>
      </c>
      <c r="D3332" s="7">
        <v>45884.992488425924</v>
      </c>
      <c r="E3332">
        <v>26.06</v>
      </c>
      <c r="F3332">
        <v>80.78</v>
      </c>
      <c r="G3332">
        <v>27.3</v>
      </c>
      <c r="H3332" t="s">
        <v>33</v>
      </c>
      <c r="I3332" s="7">
        <v>45972.680879629632</v>
      </c>
    </row>
    <row r="3333" spans="1:9" x14ac:dyDescent="0.35">
      <c r="A3333">
        <v>3332</v>
      </c>
      <c r="B3333">
        <v>1</v>
      </c>
      <c r="C3333">
        <v>691</v>
      </c>
      <c r="D3333" s="7">
        <v>45885.013321759259</v>
      </c>
      <c r="E3333">
        <v>25.48</v>
      </c>
      <c r="F3333">
        <v>84.04</v>
      </c>
      <c r="G3333">
        <v>27.14</v>
      </c>
      <c r="H3333" t="s">
        <v>33</v>
      </c>
      <c r="I3333" s="7">
        <v>45972.680879629632</v>
      </c>
    </row>
    <row r="3334" spans="1:9" x14ac:dyDescent="0.35">
      <c r="A3334">
        <v>3333</v>
      </c>
      <c r="B3334">
        <v>1</v>
      </c>
      <c r="C3334">
        <v>692</v>
      </c>
      <c r="D3334" s="7">
        <v>45885.034155092595</v>
      </c>
      <c r="E3334">
        <v>25.32</v>
      </c>
      <c r="F3334">
        <v>83.05</v>
      </c>
      <c r="G3334">
        <v>26.79</v>
      </c>
      <c r="H3334" t="s">
        <v>33</v>
      </c>
      <c r="I3334" s="7">
        <v>45972.680879629632</v>
      </c>
    </row>
    <row r="3335" spans="1:9" x14ac:dyDescent="0.35">
      <c r="A3335">
        <v>3334</v>
      </c>
      <c r="B3335">
        <v>1</v>
      </c>
      <c r="C3335">
        <v>693</v>
      </c>
      <c r="D3335" s="7">
        <v>45885.054988425924</v>
      </c>
      <c r="E3335">
        <v>24.84</v>
      </c>
      <c r="F3335">
        <v>86.81</v>
      </c>
      <c r="G3335">
        <v>26.49</v>
      </c>
      <c r="H3335" t="s">
        <v>33</v>
      </c>
      <c r="I3335" s="7">
        <v>45972.680879629632</v>
      </c>
    </row>
    <row r="3336" spans="1:9" x14ac:dyDescent="0.35">
      <c r="A3336">
        <v>3335</v>
      </c>
      <c r="B3336">
        <v>1</v>
      </c>
      <c r="C3336">
        <v>694</v>
      </c>
      <c r="D3336" s="7">
        <v>45885.075821759259</v>
      </c>
      <c r="E3336">
        <v>24.55</v>
      </c>
      <c r="F3336">
        <v>88.1</v>
      </c>
      <c r="G3336">
        <v>26.23</v>
      </c>
      <c r="H3336" t="s">
        <v>33</v>
      </c>
      <c r="I3336" s="7">
        <v>45972.680879629632</v>
      </c>
    </row>
    <row r="3337" spans="1:9" x14ac:dyDescent="0.35">
      <c r="A3337">
        <v>3336</v>
      </c>
      <c r="B3337">
        <v>1</v>
      </c>
      <c r="C3337">
        <v>695</v>
      </c>
      <c r="D3337" s="7">
        <v>45885.096655092595</v>
      </c>
      <c r="E3337">
        <v>24.34</v>
      </c>
      <c r="F3337">
        <v>89.91</v>
      </c>
      <c r="G3337">
        <v>25.96</v>
      </c>
      <c r="H3337" t="s">
        <v>33</v>
      </c>
      <c r="I3337" s="7">
        <v>45972.680879629632</v>
      </c>
    </row>
    <row r="3338" spans="1:9" x14ac:dyDescent="0.35">
      <c r="A3338">
        <v>3337</v>
      </c>
      <c r="B3338">
        <v>1</v>
      </c>
      <c r="C3338">
        <v>696</v>
      </c>
      <c r="D3338" s="7">
        <v>45885.117488425924</v>
      </c>
      <c r="E3338">
        <v>24.09</v>
      </c>
      <c r="F3338">
        <v>91.52</v>
      </c>
      <c r="G3338">
        <v>25.92</v>
      </c>
      <c r="H3338" t="s">
        <v>33</v>
      </c>
      <c r="I3338" s="7">
        <v>45972.680879629632</v>
      </c>
    </row>
    <row r="3339" spans="1:9" x14ac:dyDescent="0.35">
      <c r="A3339">
        <v>3338</v>
      </c>
      <c r="B3339">
        <v>1</v>
      </c>
      <c r="C3339">
        <v>697</v>
      </c>
      <c r="D3339" s="7">
        <v>45885.138321759259</v>
      </c>
      <c r="E3339">
        <v>24.29</v>
      </c>
      <c r="F3339">
        <v>89.93</v>
      </c>
      <c r="G3339">
        <v>25.85</v>
      </c>
      <c r="H3339" t="s">
        <v>33</v>
      </c>
      <c r="I3339" s="7">
        <v>45972.680879629632</v>
      </c>
    </row>
    <row r="3340" spans="1:9" x14ac:dyDescent="0.35">
      <c r="A3340">
        <v>3339</v>
      </c>
      <c r="B3340">
        <v>1</v>
      </c>
      <c r="C3340">
        <v>698</v>
      </c>
      <c r="D3340" s="7">
        <v>45885.159155092595</v>
      </c>
      <c r="E3340">
        <v>24.09</v>
      </c>
      <c r="F3340">
        <v>89.81</v>
      </c>
      <c r="G3340">
        <v>25.68</v>
      </c>
      <c r="H3340" t="s">
        <v>33</v>
      </c>
      <c r="I3340" s="7">
        <v>45972.680879629632</v>
      </c>
    </row>
    <row r="3341" spans="1:9" x14ac:dyDescent="0.35">
      <c r="A3341">
        <v>3340</v>
      </c>
      <c r="B3341">
        <v>1</v>
      </c>
      <c r="C3341">
        <v>699</v>
      </c>
      <c r="D3341" s="7">
        <v>45885.179988425924</v>
      </c>
      <c r="E3341">
        <v>23.91</v>
      </c>
      <c r="F3341">
        <v>90.59</v>
      </c>
      <c r="G3341">
        <v>25.54</v>
      </c>
      <c r="H3341" t="s">
        <v>33</v>
      </c>
      <c r="I3341" s="7">
        <v>45972.680879629632</v>
      </c>
    </row>
    <row r="3342" spans="1:9" x14ac:dyDescent="0.35">
      <c r="A3342">
        <v>3341</v>
      </c>
      <c r="B3342">
        <v>1</v>
      </c>
      <c r="C3342">
        <v>700</v>
      </c>
      <c r="D3342" s="7">
        <v>45885.200821759259</v>
      </c>
      <c r="E3342">
        <v>24.08</v>
      </c>
      <c r="F3342">
        <v>89.32</v>
      </c>
      <c r="G3342">
        <v>25.53</v>
      </c>
      <c r="H3342" t="s">
        <v>33</v>
      </c>
      <c r="I3342" s="7">
        <v>45972.680879629632</v>
      </c>
    </row>
    <row r="3343" spans="1:9" x14ac:dyDescent="0.35">
      <c r="A3343">
        <v>3342</v>
      </c>
      <c r="B3343">
        <v>1</v>
      </c>
      <c r="C3343">
        <v>701</v>
      </c>
      <c r="D3343" s="7">
        <v>45885.221655092595</v>
      </c>
      <c r="E3343">
        <v>23.94</v>
      </c>
      <c r="F3343">
        <v>90.06</v>
      </c>
      <c r="G3343">
        <v>25.46</v>
      </c>
      <c r="H3343" t="s">
        <v>33</v>
      </c>
      <c r="I3343" s="7">
        <v>45972.680879629632</v>
      </c>
    </row>
    <row r="3344" spans="1:9" x14ac:dyDescent="0.35">
      <c r="A3344">
        <v>3343</v>
      </c>
      <c r="B3344">
        <v>1</v>
      </c>
      <c r="C3344">
        <v>702</v>
      </c>
      <c r="D3344" s="7">
        <v>45885.242488425924</v>
      </c>
      <c r="E3344">
        <v>23.76</v>
      </c>
      <c r="F3344">
        <v>92.17</v>
      </c>
      <c r="G3344">
        <v>25.41</v>
      </c>
      <c r="H3344" t="s">
        <v>33</v>
      </c>
      <c r="I3344" s="7">
        <v>45972.680879629632</v>
      </c>
    </row>
    <row r="3345" spans="1:9" x14ac:dyDescent="0.35">
      <c r="A3345">
        <v>3344</v>
      </c>
      <c r="B3345">
        <v>1</v>
      </c>
      <c r="C3345">
        <v>703</v>
      </c>
      <c r="D3345" s="7">
        <v>45885.263321759259</v>
      </c>
      <c r="E3345">
        <v>23.9</v>
      </c>
      <c r="F3345">
        <v>92.45</v>
      </c>
      <c r="G3345">
        <v>25.37</v>
      </c>
      <c r="H3345" t="s">
        <v>33</v>
      </c>
      <c r="I3345" s="7">
        <v>45972.680879629632</v>
      </c>
    </row>
    <row r="3346" spans="1:9" x14ac:dyDescent="0.35">
      <c r="A3346">
        <v>3345</v>
      </c>
      <c r="B3346">
        <v>1</v>
      </c>
      <c r="C3346">
        <v>704</v>
      </c>
      <c r="D3346" s="7">
        <v>45885.284155092595</v>
      </c>
      <c r="E3346">
        <v>24.19</v>
      </c>
      <c r="F3346">
        <v>92.31</v>
      </c>
      <c r="G3346">
        <v>25.59</v>
      </c>
      <c r="H3346" t="s">
        <v>33</v>
      </c>
      <c r="I3346" s="7">
        <v>45972.680879629632</v>
      </c>
    </row>
    <row r="3347" spans="1:9" x14ac:dyDescent="0.35">
      <c r="A3347">
        <v>3346</v>
      </c>
      <c r="B3347">
        <v>1</v>
      </c>
      <c r="C3347">
        <v>705</v>
      </c>
      <c r="D3347" s="7">
        <v>45885.304988425924</v>
      </c>
      <c r="E3347">
        <v>25.04</v>
      </c>
      <c r="F3347">
        <v>89.78</v>
      </c>
      <c r="G3347">
        <v>26.28</v>
      </c>
      <c r="H3347" t="s">
        <v>33</v>
      </c>
      <c r="I3347" s="7">
        <v>45972.680879629632</v>
      </c>
    </row>
    <row r="3348" spans="1:9" x14ac:dyDescent="0.35">
      <c r="A3348">
        <v>3347</v>
      </c>
      <c r="B3348">
        <v>1</v>
      </c>
      <c r="C3348">
        <v>706</v>
      </c>
      <c r="D3348" s="7">
        <v>45885.325821759259</v>
      </c>
      <c r="E3348">
        <v>27</v>
      </c>
      <c r="F3348">
        <v>83.24</v>
      </c>
      <c r="G3348">
        <v>27.52</v>
      </c>
      <c r="H3348" t="s">
        <v>33</v>
      </c>
      <c r="I3348" s="7">
        <v>45972.680879629632</v>
      </c>
    </row>
    <row r="3349" spans="1:9" x14ac:dyDescent="0.35">
      <c r="A3349">
        <v>3348</v>
      </c>
      <c r="B3349">
        <v>1</v>
      </c>
      <c r="C3349">
        <v>707</v>
      </c>
      <c r="D3349" s="7">
        <v>45885.346655092595</v>
      </c>
      <c r="E3349">
        <v>32.92</v>
      </c>
      <c r="F3349">
        <v>61.39</v>
      </c>
      <c r="G3349">
        <v>30.19</v>
      </c>
      <c r="H3349" t="s">
        <v>33</v>
      </c>
      <c r="I3349" s="7">
        <v>45972.680879629632</v>
      </c>
    </row>
    <row r="3350" spans="1:9" x14ac:dyDescent="0.35">
      <c r="A3350">
        <v>3349</v>
      </c>
      <c r="B3350">
        <v>1</v>
      </c>
      <c r="C3350">
        <v>708</v>
      </c>
      <c r="D3350" s="7">
        <v>45885.367488425924</v>
      </c>
      <c r="E3350">
        <v>34.49</v>
      </c>
      <c r="F3350">
        <v>56.67</v>
      </c>
      <c r="G3350">
        <v>32.97</v>
      </c>
      <c r="H3350" t="s">
        <v>33</v>
      </c>
      <c r="I3350" s="7">
        <v>45972.680879629632</v>
      </c>
    </row>
    <row r="3351" spans="1:9" x14ac:dyDescent="0.35">
      <c r="A3351">
        <v>3350</v>
      </c>
      <c r="B3351">
        <v>1</v>
      </c>
      <c r="C3351">
        <v>709</v>
      </c>
      <c r="D3351" s="7">
        <v>45885.388321759259</v>
      </c>
      <c r="E3351">
        <v>34.840000000000003</v>
      </c>
      <c r="F3351">
        <v>51.74</v>
      </c>
      <c r="G3351">
        <v>34.630000000000003</v>
      </c>
      <c r="H3351" t="s">
        <v>33</v>
      </c>
      <c r="I3351" s="7">
        <v>45972.680879629632</v>
      </c>
    </row>
    <row r="3352" spans="1:9" x14ac:dyDescent="0.35">
      <c r="A3352">
        <v>3351</v>
      </c>
      <c r="B3352">
        <v>1</v>
      </c>
      <c r="C3352">
        <v>710</v>
      </c>
      <c r="D3352" s="7">
        <v>45885.409155092595</v>
      </c>
      <c r="E3352">
        <v>34.93</v>
      </c>
      <c r="F3352">
        <v>52.36</v>
      </c>
      <c r="G3352">
        <v>36.07</v>
      </c>
      <c r="H3352" t="s">
        <v>33</v>
      </c>
      <c r="I3352" s="7">
        <v>45972.680879629632</v>
      </c>
    </row>
    <row r="3353" spans="1:9" x14ac:dyDescent="0.35">
      <c r="A3353">
        <v>3352</v>
      </c>
      <c r="B3353">
        <v>1</v>
      </c>
      <c r="C3353">
        <v>711</v>
      </c>
      <c r="D3353" s="7">
        <v>45885.429988425924</v>
      </c>
      <c r="E3353">
        <v>34.35</v>
      </c>
      <c r="F3353">
        <v>52.99</v>
      </c>
      <c r="G3353">
        <v>36.74</v>
      </c>
      <c r="H3353" t="s">
        <v>33</v>
      </c>
      <c r="I3353" s="7">
        <v>45972.680879629632</v>
      </c>
    </row>
    <row r="3354" spans="1:9" x14ac:dyDescent="0.35">
      <c r="A3354">
        <v>3353</v>
      </c>
      <c r="B3354">
        <v>1</v>
      </c>
      <c r="C3354">
        <v>712</v>
      </c>
      <c r="D3354" s="7">
        <v>45885.450821759259</v>
      </c>
      <c r="E3354">
        <v>34.700000000000003</v>
      </c>
      <c r="F3354">
        <v>54.08</v>
      </c>
      <c r="G3354">
        <v>37.08</v>
      </c>
      <c r="H3354" t="s">
        <v>33</v>
      </c>
      <c r="I3354" s="7">
        <v>45972.680879629632</v>
      </c>
    </row>
    <row r="3355" spans="1:9" x14ac:dyDescent="0.35">
      <c r="A3355">
        <v>3354</v>
      </c>
      <c r="B3355">
        <v>1</v>
      </c>
      <c r="C3355">
        <v>713</v>
      </c>
      <c r="D3355" s="7">
        <v>45885.471655092595</v>
      </c>
      <c r="E3355">
        <v>35.06</v>
      </c>
      <c r="F3355">
        <v>53.58</v>
      </c>
      <c r="G3355">
        <v>37.71</v>
      </c>
      <c r="H3355" t="s">
        <v>33</v>
      </c>
      <c r="I3355" s="7">
        <v>45972.680879629632</v>
      </c>
    </row>
    <row r="3356" spans="1:9" x14ac:dyDescent="0.35">
      <c r="A3356">
        <v>3355</v>
      </c>
      <c r="B3356">
        <v>1</v>
      </c>
      <c r="C3356">
        <v>714</v>
      </c>
      <c r="D3356" s="7">
        <v>45885.492488425924</v>
      </c>
      <c r="E3356">
        <v>34.5</v>
      </c>
      <c r="F3356">
        <v>53.37</v>
      </c>
      <c r="G3356">
        <v>37.9</v>
      </c>
      <c r="H3356" t="s">
        <v>33</v>
      </c>
      <c r="I3356" s="7">
        <v>45972.680879629632</v>
      </c>
    </row>
    <row r="3357" spans="1:9" x14ac:dyDescent="0.35">
      <c r="A3357">
        <v>3356</v>
      </c>
      <c r="B3357">
        <v>1</v>
      </c>
      <c r="C3357">
        <v>715</v>
      </c>
      <c r="D3357" s="7">
        <v>45885.513321759259</v>
      </c>
      <c r="E3357">
        <v>34.979999999999997</v>
      </c>
      <c r="F3357">
        <v>53.13</v>
      </c>
      <c r="G3357">
        <v>38.380000000000003</v>
      </c>
      <c r="H3357" t="s">
        <v>33</v>
      </c>
      <c r="I3357" s="7">
        <v>45972.680879629632</v>
      </c>
    </row>
    <row r="3358" spans="1:9" x14ac:dyDescent="0.35">
      <c r="A3358">
        <v>3357</v>
      </c>
      <c r="B3358">
        <v>1</v>
      </c>
      <c r="C3358">
        <v>716</v>
      </c>
      <c r="D3358" s="7">
        <v>45885.534155092595</v>
      </c>
      <c r="E3358">
        <v>34.869999999999997</v>
      </c>
      <c r="F3358">
        <v>50.9</v>
      </c>
      <c r="G3358">
        <v>38.46</v>
      </c>
      <c r="H3358" t="s">
        <v>33</v>
      </c>
      <c r="I3358" s="7">
        <v>45972.680879629632</v>
      </c>
    </row>
    <row r="3359" spans="1:9" x14ac:dyDescent="0.35">
      <c r="A3359">
        <v>3358</v>
      </c>
      <c r="B3359">
        <v>1</v>
      </c>
      <c r="C3359">
        <v>717</v>
      </c>
      <c r="D3359" s="7">
        <v>45885.554988425924</v>
      </c>
      <c r="E3359">
        <v>34.68</v>
      </c>
      <c r="F3359">
        <v>50.53</v>
      </c>
      <c r="G3359">
        <v>38.51</v>
      </c>
      <c r="H3359" t="s">
        <v>33</v>
      </c>
      <c r="I3359" s="7">
        <v>45972.680879629632</v>
      </c>
    </row>
    <row r="3360" spans="1:9" x14ac:dyDescent="0.35">
      <c r="A3360">
        <v>3359</v>
      </c>
      <c r="B3360">
        <v>1</v>
      </c>
      <c r="C3360">
        <v>718</v>
      </c>
      <c r="D3360" s="7">
        <v>45885.575821759259</v>
      </c>
      <c r="E3360">
        <v>35.15</v>
      </c>
      <c r="F3360">
        <v>48.62</v>
      </c>
      <c r="G3360">
        <v>38.14</v>
      </c>
      <c r="H3360" t="s">
        <v>33</v>
      </c>
      <c r="I3360" s="7">
        <v>45972.680879629632</v>
      </c>
    </row>
    <row r="3361" spans="1:9" x14ac:dyDescent="0.35">
      <c r="A3361">
        <v>3360</v>
      </c>
      <c r="B3361">
        <v>1</v>
      </c>
      <c r="C3361">
        <v>719</v>
      </c>
      <c r="D3361" s="7">
        <v>45885.596655092595</v>
      </c>
      <c r="E3361">
        <v>35.270000000000003</v>
      </c>
      <c r="F3361">
        <v>50.02</v>
      </c>
      <c r="G3361">
        <v>37.54</v>
      </c>
      <c r="H3361" t="s">
        <v>33</v>
      </c>
      <c r="I3361" s="7">
        <v>45972.680879629632</v>
      </c>
    </row>
    <row r="3362" spans="1:9" x14ac:dyDescent="0.35">
      <c r="A3362">
        <v>3361</v>
      </c>
      <c r="B3362">
        <v>1</v>
      </c>
      <c r="C3362">
        <v>720</v>
      </c>
      <c r="D3362" s="7">
        <v>45885.617488425924</v>
      </c>
      <c r="E3362">
        <v>34.22</v>
      </c>
      <c r="F3362">
        <v>50.51</v>
      </c>
      <c r="G3362">
        <v>36.61</v>
      </c>
      <c r="H3362" t="s">
        <v>33</v>
      </c>
      <c r="I3362" s="7">
        <v>45972.680879629632</v>
      </c>
    </row>
    <row r="3363" spans="1:9" x14ac:dyDescent="0.35">
      <c r="A3363">
        <v>3362</v>
      </c>
      <c r="B3363">
        <v>1</v>
      </c>
      <c r="C3363">
        <v>721</v>
      </c>
      <c r="D3363" s="7">
        <v>45885.638321759259</v>
      </c>
      <c r="E3363">
        <v>33.159999999999997</v>
      </c>
      <c r="F3363">
        <v>52.78</v>
      </c>
      <c r="G3363">
        <v>35.51</v>
      </c>
      <c r="H3363" t="s">
        <v>33</v>
      </c>
      <c r="I3363" s="7">
        <v>45972.680879629632</v>
      </c>
    </row>
    <row r="3364" spans="1:9" x14ac:dyDescent="0.35">
      <c r="A3364">
        <v>3363</v>
      </c>
      <c r="B3364">
        <v>1</v>
      </c>
      <c r="C3364">
        <v>722</v>
      </c>
      <c r="D3364" s="7">
        <v>45885.659155092595</v>
      </c>
      <c r="E3364">
        <v>32.270000000000003</v>
      </c>
      <c r="F3364">
        <v>55.43</v>
      </c>
      <c r="G3364">
        <v>34.51</v>
      </c>
      <c r="H3364" t="s">
        <v>33</v>
      </c>
      <c r="I3364" s="7">
        <v>45972.680879629632</v>
      </c>
    </row>
    <row r="3365" spans="1:9" x14ac:dyDescent="0.35">
      <c r="A3365">
        <v>3364</v>
      </c>
      <c r="B3365">
        <v>1</v>
      </c>
      <c r="C3365">
        <v>723</v>
      </c>
      <c r="D3365" s="7">
        <v>45885.679988425924</v>
      </c>
      <c r="E3365">
        <v>31.7</v>
      </c>
      <c r="F3365">
        <v>57.77</v>
      </c>
      <c r="G3365">
        <v>33.630000000000003</v>
      </c>
      <c r="H3365" t="s">
        <v>33</v>
      </c>
      <c r="I3365" s="7">
        <v>45972.680879629632</v>
      </c>
    </row>
    <row r="3366" spans="1:9" x14ac:dyDescent="0.35">
      <c r="A3366">
        <v>3365</v>
      </c>
      <c r="B3366">
        <v>1</v>
      </c>
      <c r="C3366">
        <v>724</v>
      </c>
      <c r="D3366" s="7">
        <v>45885.700821759259</v>
      </c>
      <c r="E3366">
        <v>30.97</v>
      </c>
      <c r="F3366">
        <v>60.71</v>
      </c>
      <c r="G3366">
        <v>32.950000000000003</v>
      </c>
      <c r="H3366" t="s">
        <v>33</v>
      </c>
      <c r="I3366" s="7">
        <v>45972.680879629632</v>
      </c>
    </row>
    <row r="3367" spans="1:9" x14ac:dyDescent="0.35">
      <c r="A3367">
        <v>3366</v>
      </c>
      <c r="B3367">
        <v>1</v>
      </c>
      <c r="C3367">
        <v>725</v>
      </c>
      <c r="D3367" s="7">
        <v>45885.721655092595</v>
      </c>
      <c r="E3367">
        <v>29.94</v>
      </c>
      <c r="F3367">
        <v>64.62</v>
      </c>
      <c r="G3367">
        <v>32.14</v>
      </c>
      <c r="H3367" t="s">
        <v>33</v>
      </c>
      <c r="I3367" s="7">
        <v>45972.680879629632</v>
      </c>
    </row>
    <row r="3368" spans="1:9" x14ac:dyDescent="0.35">
      <c r="A3368">
        <v>3367</v>
      </c>
      <c r="B3368">
        <v>1</v>
      </c>
      <c r="C3368">
        <v>726</v>
      </c>
      <c r="D3368" s="7">
        <v>45885.742488425924</v>
      </c>
      <c r="E3368">
        <v>29.25</v>
      </c>
      <c r="F3368">
        <v>67.89</v>
      </c>
      <c r="G3368">
        <v>31.28</v>
      </c>
      <c r="H3368" t="s">
        <v>33</v>
      </c>
      <c r="I3368" s="7">
        <v>45972.680879629632</v>
      </c>
    </row>
    <row r="3369" spans="1:9" x14ac:dyDescent="0.35">
      <c r="A3369">
        <v>3368</v>
      </c>
      <c r="B3369">
        <v>1</v>
      </c>
      <c r="C3369">
        <v>727</v>
      </c>
      <c r="D3369" s="7">
        <v>45885.763321759259</v>
      </c>
      <c r="E3369">
        <v>28.7</v>
      </c>
      <c r="F3369">
        <v>69.84</v>
      </c>
      <c r="G3369">
        <v>30.65</v>
      </c>
      <c r="H3369" t="s">
        <v>33</v>
      </c>
      <c r="I3369" s="7">
        <v>45972.680879629632</v>
      </c>
    </row>
    <row r="3370" spans="1:9" x14ac:dyDescent="0.35">
      <c r="A3370">
        <v>3369</v>
      </c>
      <c r="B3370">
        <v>1</v>
      </c>
      <c r="C3370">
        <v>728</v>
      </c>
      <c r="D3370" s="7">
        <v>45885.784155092595</v>
      </c>
      <c r="E3370">
        <v>28.35</v>
      </c>
      <c r="F3370">
        <v>69.33</v>
      </c>
      <c r="G3370">
        <v>30</v>
      </c>
      <c r="H3370" t="s">
        <v>33</v>
      </c>
      <c r="I3370" s="7">
        <v>45972.680879629632</v>
      </c>
    </row>
    <row r="3371" spans="1:9" x14ac:dyDescent="0.35">
      <c r="A3371">
        <v>3370</v>
      </c>
      <c r="B3371">
        <v>1</v>
      </c>
      <c r="C3371">
        <v>729</v>
      </c>
      <c r="D3371" s="7">
        <v>45885.804988425924</v>
      </c>
      <c r="E3371">
        <v>28.17</v>
      </c>
      <c r="F3371">
        <v>68.69</v>
      </c>
      <c r="G3371">
        <v>29.6</v>
      </c>
      <c r="H3371" t="s">
        <v>33</v>
      </c>
      <c r="I3371" s="7">
        <v>45972.680879629632</v>
      </c>
    </row>
    <row r="3372" spans="1:9" x14ac:dyDescent="0.35">
      <c r="A3372">
        <v>3371</v>
      </c>
      <c r="B3372">
        <v>1</v>
      </c>
      <c r="C3372">
        <v>730</v>
      </c>
      <c r="D3372" s="7">
        <v>45885.825821759259</v>
      </c>
      <c r="E3372">
        <v>28.17</v>
      </c>
      <c r="F3372">
        <v>69.38</v>
      </c>
      <c r="G3372">
        <v>29.4</v>
      </c>
      <c r="H3372" t="s">
        <v>33</v>
      </c>
      <c r="I3372" s="7">
        <v>45972.680879629632</v>
      </c>
    </row>
    <row r="3373" spans="1:9" x14ac:dyDescent="0.35">
      <c r="A3373">
        <v>3372</v>
      </c>
      <c r="B3373">
        <v>1</v>
      </c>
      <c r="C3373">
        <v>731</v>
      </c>
      <c r="D3373" s="7">
        <v>45885.846655092595</v>
      </c>
      <c r="E3373">
        <v>27.96</v>
      </c>
      <c r="F3373">
        <v>70.650000000000006</v>
      </c>
      <c r="G3373">
        <v>29.16</v>
      </c>
      <c r="H3373" t="s">
        <v>33</v>
      </c>
      <c r="I3373" s="7">
        <v>45972.680879629632</v>
      </c>
    </row>
    <row r="3374" spans="1:9" x14ac:dyDescent="0.35">
      <c r="A3374">
        <v>3373</v>
      </c>
      <c r="B3374">
        <v>1</v>
      </c>
      <c r="C3374">
        <v>732</v>
      </c>
      <c r="D3374" s="7">
        <v>45885.867488425924</v>
      </c>
      <c r="E3374">
        <v>27.92</v>
      </c>
      <c r="F3374">
        <v>70.540000000000006</v>
      </c>
      <c r="G3374">
        <v>29</v>
      </c>
      <c r="H3374" t="s">
        <v>33</v>
      </c>
      <c r="I3374" s="7">
        <v>45972.680879629632</v>
      </c>
    </row>
    <row r="3375" spans="1:9" x14ac:dyDescent="0.35">
      <c r="A3375">
        <v>3374</v>
      </c>
      <c r="B3375">
        <v>1</v>
      </c>
      <c r="C3375">
        <v>733</v>
      </c>
      <c r="D3375" s="7">
        <v>45885.888321759259</v>
      </c>
      <c r="E3375">
        <v>27.84</v>
      </c>
      <c r="F3375">
        <v>70.58</v>
      </c>
      <c r="G3375">
        <v>28.86</v>
      </c>
      <c r="H3375" t="s">
        <v>33</v>
      </c>
      <c r="I3375" s="7">
        <v>45972.680879629632</v>
      </c>
    </row>
    <row r="3376" spans="1:9" x14ac:dyDescent="0.35">
      <c r="A3376">
        <v>3375</v>
      </c>
      <c r="B3376">
        <v>1</v>
      </c>
      <c r="C3376">
        <v>734</v>
      </c>
      <c r="D3376" s="7">
        <v>45885.909155092595</v>
      </c>
      <c r="E3376">
        <v>27.74</v>
      </c>
      <c r="F3376">
        <v>71.069999999999993</v>
      </c>
      <c r="G3376">
        <v>28.79</v>
      </c>
      <c r="H3376" t="s">
        <v>33</v>
      </c>
      <c r="I3376" s="7">
        <v>45972.680879629632</v>
      </c>
    </row>
    <row r="3377" spans="1:9" x14ac:dyDescent="0.35">
      <c r="A3377">
        <v>3376</v>
      </c>
      <c r="B3377">
        <v>1</v>
      </c>
      <c r="C3377">
        <v>735</v>
      </c>
      <c r="D3377" s="7">
        <v>45885.929988425924</v>
      </c>
      <c r="E3377">
        <v>27.69</v>
      </c>
      <c r="F3377">
        <v>71.3</v>
      </c>
      <c r="G3377">
        <v>28.63</v>
      </c>
      <c r="H3377" t="s">
        <v>33</v>
      </c>
      <c r="I3377" s="7">
        <v>45972.680879629632</v>
      </c>
    </row>
    <row r="3378" spans="1:9" x14ac:dyDescent="0.35">
      <c r="A3378">
        <v>3377</v>
      </c>
      <c r="B3378">
        <v>1</v>
      </c>
      <c r="C3378">
        <v>736</v>
      </c>
      <c r="D3378" s="7">
        <v>45885.950821759259</v>
      </c>
      <c r="E3378">
        <v>27.62</v>
      </c>
      <c r="F3378">
        <v>72.17</v>
      </c>
      <c r="G3378">
        <v>28.61</v>
      </c>
      <c r="H3378" t="s">
        <v>33</v>
      </c>
      <c r="I3378" s="7">
        <v>45972.680879629632</v>
      </c>
    </row>
    <row r="3379" spans="1:9" x14ac:dyDescent="0.35">
      <c r="A3379">
        <v>3378</v>
      </c>
      <c r="B3379">
        <v>1</v>
      </c>
      <c r="C3379">
        <v>737</v>
      </c>
      <c r="D3379" s="7">
        <v>45885.971655092595</v>
      </c>
      <c r="E3379">
        <v>27.58</v>
      </c>
      <c r="F3379">
        <v>70.459999999999994</v>
      </c>
      <c r="G3379">
        <v>28.51</v>
      </c>
      <c r="H3379" t="s">
        <v>33</v>
      </c>
      <c r="I3379" s="7">
        <v>45972.680879629632</v>
      </c>
    </row>
    <row r="3380" spans="1:9" x14ac:dyDescent="0.35">
      <c r="A3380">
        <v>3379</v>
      </c>
      <c r="B3380">
        <v>1</v>
      </c>
      <c r="C3380">
        <v>738</v>
      </c>
      <c r="D3380" s="7">
        <v>45885.992488425924</v>
      </c>
      <c r="E3380">
        <v>27.7</v>
      </c>
      <c r="F3380">
        <v>69.900000000000006</v>
      </c>
      <c r="G3380">
        <v>28.43</v>
      </c>
      <c r="H3380" t="s">
        <v>33</v>
      </c>
      <c r="I3380" s="7">
        <v>45972.680879629632</v>
      </c>
    </row>
    <row r="3381" spans="1:9" x14ac:dyDescent="0.35">
      <c r="A3381">
        <v>3380</v>
      </c>
      <c r="B3381">
        <v>1</v>
      </c>
      <c r="C3381">
        <v>739</v>
      </c>
      <c r="D3381" s="7">
        <v>45886.013321759259</v>
      </c>
      <c r="E3381">
        <v>26.88</v>
      </c>
      <c r="F3381">
        <v>76.709999999999994</v>
      </c>
      <c r="G3381">
        <v>28.2</v>
      </c>
      <c r="H3381" t="s">
        <v>33</v>
      </c>
      <c r="I3381" s="7">
        <v>45972.680879629632</v>
      </c>
    </row>
    <row r="3382" spans="1:9" x14ac:dyDescent="0.35">
      <c r="A3382">
        <v>3381</v>
      </c>
      <c r="B3382">
        <v>1</v>
      </c>
      <c r="C3382">
        <v>740</v>
      </c>
      <c r="D3382" s="7">
        <v>45886.034155092595</v>
      </c>
      <c r="E3382">
        <v>26.63</v>
      </c>
      <c r="F3382">
        <v>78.89</v>
      </c>
      <c r="G3382">
        <v>27.94</v>
      </c>
      <c r="H3382" t="s">
        <v>33</v>
      </c>
      <c r="I3382" s="7">
        <v>45972.680879629632</v>
      </c>
    </row>
    <row r="3383" spans="1:9" x14ac:dyDescent="0.35">
      <c r="A3383">
        <v>3382</v>
      </c>
      <c r="B3383">
        <v>1</v>
      </c>
      <c r="C3383">
        <v>741</v>
      </c>
      <c r="D3383" s="7">
        <v>45886.054988425924</v>
      </c>
      <c r="E3383">
        <v>25.9</v>
      </c>
      <c r="F3383">
        <v>82.56</v>
      </c>
      <c r="G3383">
        <v>27.42</v>
      </c>
      <c r="H3383" t="s">
        <v>33</v>
      </c>
      <c r="I3383" s="7">
        <v>45972.680879629632</v>
      </c>
    </row>
    <row r="3384" spans="1:9" x14ac:dyDescent="0.35">
      <c r="A3384">
        <v>3383</v>
      </c>
      <c r="B3384">
        <v>1</v>
      </c>
      <c r="C3384">
        <v>742</v>
      </c>
      <c r="D3384" s="7">
        <v>45886.075821759259</v>
      </c>
      <c r="E3384">
        <v>26.05</v>
      </c>
      <c r="F3384">
        <v>79.39</v>
      </c>
      <c r="G3384">
        <v>27.32</v>
      </c>
      <c r="H3384" t="s">
        <v>33</v>
      </c>
      <c r="I3384" s="7">
        <v>45972.680879629632</v>
      </c>
    </row>
    <row r="3385" spans="1:9" x14ac:dyDescent="0.35">
      <c r="A3385">
        <v>3384</v>
      </c>
      <c r="B3385">
        <v>1</v>
      </c>
      <c r="C3385">
        <v>743</v>
      </c>
      <c r="D3385" s="7">
        <v>45886.096655092595</v>
      </c>
      <c r="E3385">
        <v>25.84</v>
      </c>
      <c r="F3385">
        <v>82.56</v>
      </c>
      <c r="G3385">
        <v>27.26</v>
      </c>
      <c r="H3385" t="s">
        <v>33</v>
      </c>
      <c r="I3385" s="7">
        <v>45972.680879629632</v>
      </c>
    </row>
    <row r="3386" spans="1:9" x14ac:dyDescent="0.35">
      <c r="A3386">
        <v>3385</v>
      </c>
      <c r="B3386">
        <v>1</v>
      </c>
      <c r="C3386">
        <v>744</v>
      </c>
      <c r="D3386" s="7">
        <v>45886.117488425924</v>
      </c>
      <c r="E3386">
        <v>24.98</v>
      </c>
      <c r="F3386">
        <v>87.2</v>
      </c>
      <c r="G3386">
        <v>26.56</v>
      </c>
      <c r="H3386" t="s">
        <v>33</v>
      </c>
      <c r="I3386" s="7">
        <v>45972.680879629632</v>
      </c>
    </row>
    <row r="3387" spans="1:9" x14ac:dyDescent="0.35">
      <c r="A3387">
        <v>3386</v>
      </c>
      <c r="B3387">
        <v>1</v>
      </c>
      <c r="C3387">
        <v>745</v>
      </c>
      <c r="D3387" s="7">
        <v>45886.138321759259</v>
      </c>
      <c r="E3387">
        <v>24.55</v>
      </c>
      <c r="F3387">
        <v>89.56</v>
      </c>
      <c r="G3387">
        <v>26.32</v>
      </c>
      <c r="H3387" t="s">
        <v>33</v>
      </c>
      <c r="I3387" s="7">
        <v>45972.680879629632</v>
      </c>
    </row>
    <row r="3388" spans="1:9" x14ac:dyDescent="0.35">
      <c r="A3388">
        <v>3387</v>
      </c>
      <c r="B3388">
        <v>1</v>
      </c>
      <c r="C3388">
        <v>746</v>
      </c>
      <c r="D3388" s="7">
        <v>45886.159155092595</v>
      </c>
      <c r="E3388">
        <v>24.07</v>
      </c>
      <c r="F3388">
        <v>90.01</v>
      </c>
      <c r="G3388">
        <v>25.92</v>
      </c>
      <c r="H3388" t="s">
        <v>33</v>
      </c>
      <c r="I3388" s="7">
        <v>45972.680879629632</v>
      </c>
    </row>
    <row r="3389" spans="1:9" x14ac:dyDescent="0.35">
      <c r="A3389">
        <v>3388</v>
      </c>
      <c r="B3389">
        <v>1</v>
      </c>
      <c r="C3389">
        <v>747</v>
      </c>
      <c r="D3389" s="7">
        <v>45886.179988425924</v>
      </c>
      <c r="E3389">
        <v>24.17</v>
      </c>
      <c r="F3389">
        <v>88.75</v>
      </c>
      <c r="G3389">
        <v>25.95</v>
      </c>
      <c r="H3389" t="s">
        <v>33</v>
      </c>
      <c r="I3389" s="7">
        <v>45972.680879629632</v>
      </c>
    </row>
    <row r="3390" spans="1:9" x14ac:dyDescent="0.35">
      <c r="A3390">
        <v>3389</v>
      </c>
      <c r="B3390">
        <v>1</v>
      </c>
      <c r="C3390">
        <v>748</v>
      </c>
      <c r="D3390" s="7">
        <v>45886.200821759259</v>
      </c>
      <c r="E3390">
        <v>24.35</v>
      </c>
      <c r="F3390">
        <v>87.15</v>
      </c>
      <c r="G3390">
        <v>25.58</v>
      </c>
      <c r="H3390" t="s">
        <v>33</v>
      </c>
      <c r="I3390" s="7">
        <v>45972.680879629632</v>
      </c>
    </row>
    <row r="3391" spans="1:9" x14ac:dyDescent="0.35">
      <c r="A3391">
        <v>3390</v>
      </c>
      <c r="B3391">
        <v>1</v>
      </c>
      <c r="C3391">
        <v>749</v>
      </c>
      <c r="D3391" s="7">
        <v>45886.221655092595</v>
      </c>
      <c r="E3391">
        <v>23.87</v>
      </c>
      <c r="F3391">
        <v>90.4</v>
      </c>
      <c r="G3391">
        <v>25.36</v>
      </c>
      <c r="H3391" t="s">
        <v>33</v>
      </c>
      <c r="I3391" s="7">
        <v>45972.680879629632</v>
      </c>
    </row>
    <row r="3392" spans="1:9" x14ac:dyDescent="0.35">
      <c r="A3392">
        <v>3391</v>
      </c>
      <c r="B3392">
        <v>1</v>
      </c>
      <c r="C3392">
        <v>750</v>
      </c>
      <c r="D3392" s="7">
        <v>45886.242488425924</v>
      </c>
      <c r="E3392">
        <v>23.55</v>
      </c>
      <c r="F3392">
        <v>91.81</v>
      </c>
      <c r="G3392">
        <v>25.21</v>
      </c>
      <c r="H3392" t="s">
        <v>33</v>
      </c>
      <c r="I3392" s="7">
        <v>45972.680879629632</v>
      </c>
    </row>
    <row r="3393" spans="1:9" x14ac:dyDescent="0.35">
      <c r="A3393">
        <v>3392</v>
      </c>
      <c r="B3393">
        <v>1</v>
      </c>
      <c r="C3393">
        <v>751</v>
      </c>
      <c r="D3393" s="7">
        <v>45886.263321759259</v>
      </c>
      <c r="E3393">
        <v>23.73</v>
      </c>
      <c r="F3393">
        <v>91.96</v>
      </c>
      <c r="G3393">
        <v>25.19</v>
      </c>
      <c r="H3393" t="s">
        <v>33</v>
      </c>
      <c r="I3393" s="7">
        <v>45972.680879629632</v>
      </c>
    </row>
    <row r="3394" spans="1:9" x14ac:dyDescent="0.35">
      <c r="A3394">
        <v>3393</v>
      </c>
      <c r="B3394">
        <v>1</v>
      </c>
      <c r="C3394">
        <v>752</v>
      </c>
      <c r="D3394" s="7">
        <v>45886.284155092595</v>
      </c>
      <c r="E3394">
        <v>24.09</v>
      </c>
      <c r="F3394">
        <v>91.18</v>
      </c>
      <c r="G3394">
        <v>25.48</v>
      </c>
      <c r="H3394" t="s">
        <v>33</v>
      </c>
      <c r="I3394" s="7">
        <v>45972.680879629632</v>
      </c>
    </row>
    <row r="3395" spans="1:9" x14ac:dyDescent="0.35">
      <c r="A3395">
        <v>3394</v>
      </c>
      <c r="B3395">
        <v>1</v>
      </c>
      <c r="C3395">
        <v>753</v>
      </c>
      <c r="D3395" s="7">
        <v>45886.304988425924</v>
      </c>
      <c r="E3395">
        <v>24.4</v>
      </c>
      <c r="F3395">
        <v>91.05</v>
      </c>
      <c r="G3395">
        <v>25.8</v>
      </c>
      <c r="H3395" t="s">
        <v>33</v>
      </c>
      <c r="I3395" s="7">
        <v>45972.680879629632</v>
      </c>
    </row>
    <row r="3396" spans="1:9" x14ac:dyDescent="0.35">
      <c r="A3396">
        <v>3395</v>
      </c>
      <c r="B3396">
        <v>1</v>
      </c>
      <c r="C3396">
        <v>754</v>
      </c>
      <c r="D3396" s="7">
        <v>45886.325821759259</v>
      </c>
      <c r="E3396">
        <v>24.79</v>
      </c>
      <c r="F3396">
        <v>88.98</v>
      </c>
      <c r="G3396">
        <v>26.06</v>
      </c>
      <c r="H3396" t="s">
        <v>33</v>
      </c>
      <c r="I3396" s="7">
        <v>45972.680879629632</v>
      </c>
    </row>
    <row r="3397" spans="1:9" x14ac:dyDescent="0.35">
      <c r="A3397">
        <v>3396</v>
      </c>
      <c r="B3397">
        <v>1</v>
      </c>
      <c r="C3397">
        <v>755</v>
      </c>
      <c r="D3397" s="7">
        <v>45886.346655092595</v>
      </c>
      <c r="E3397">
        <v>30.68</v>
      </c>
      <c r="F3397">
        <v>66.95</v>
      </c>
      <c r="G3397">
        <v>28.72</v>
      </c>
      <c r="H3397" t="s">
        <v>33</v>
      </c>
      <c r="I3397" s="7">
        <v>45972.680879629632</v>
      </c>
    </row>
    <row r="3398" spans="1:9" x14ac:dyDescent="0.35">
      <c r="A3398">
        <v>3397</v>
      </c>
      <c r="B3398">
        <v>1</v>
      </c>
      <c r="C3398">
        <v>756</v>
      </c>
      <c r="D3398" s="7">
        <v>45886.367488425924</v>
      </c>
      <c r="E3398">
        <v>34.340000000000003</v>
      </c>
      <c r="F3398">
        <v>53.05</v>
      </c>
      <c r="G3398">
        <v>31.94</v>
      </c>
      <c r="H3398" t="s">
        <v>33</v>
      </c>
      <c r="I3398" s="7">
        <v>45972.680879629632</v>
      </c>
    </row>
    <row r="3399" spans="1:9" x14ac:dyDescent="0.35">
      <c r="A3399">
        <v>3398</v>
      </c>
      <c r="B3399">
        <v>1</v>
      </c>
      <c r="C3399">
        <v>757</v>
      </c>
      <c r="D3399" s="7">
        <v>45886.388321759259</v>
      </c>
      <c r="E3399">
        <v>35.81</v>
      </c>
      <c r="F3399">
        <v>51.87</v>
      </c>
      <c r="G3399">
        <v>34.200000000000003</v>
      </c>
      <c r="H3399" t="s">
        <v>33</v>
      </c>
      <c r="I3399" s="7">
        <v>45972.680879629632</v>
      </c>
    </row>
    <row r="3400" spans="1:9" x14ac:dyDescent="0.35">
      <c r="A3400">
        <v>3399</v>
      </c>
      <c r="B3400">
        <v>1</v>
      </c>
      <c r="C3400">
        <v>758</v>
      </c>
      <c r="D3400" s="7">
        <v>45886.409155092595</v>
      </c>
      <c r="E3400">
        <v>35.590000000000003</v>
      </c>
      <c r="F3400">
        <v>47.58</v>
      </c>
      <c r="G3400">
        <v>36.119999999999997</v>
      </c>
      <c r="H3400" t="s">
        <v>33</v>
      </c>
      <c r="I3400" s="7">
        <v>45972.680879629632</v>
      </c>
    </row>
    <row r="3401" spans="1:9" x14ac:dyDescent="0.35">
      <c r="A3401">
        <v>3400</v>
      </c>
      <c r="B3401">
        <v>1</v>
      </c>
      <c r="C3401">
        <v>759</v>
      </c>
      <c r="D3401" s="7">
        <v>45886.429988425924</v>
      </c>
      <c r="E3401">
        <v>36.770000000000003</v>
      </c>
      <c r="F3401">
        <v>48.18</v>
      </c>
      <c r="G3401">
        <v>37.58</v>
      </c>
      <c r="H3401" t="s">
        <v>33</v>
      </c>
      <c r="I3401" s="7">
        <v>45972.680879629632</v>
      </c>
    </row>
    <row r="3402" spans="1:9" x14ac:dyDescent="0.35">
      <c r="A3402">
        <v>3401</v>
      </c>
      <c r="B3402">
        <v>1</v>
      </c>
      <c r="C3402">
        <v>760</v>
      </c>
      <c r="D3402" s="7">
        <v>45886.450821759259</v>
      </c>
      <c r="E3402">
        <v>36.67</v>
      </c>
      <c r="F3402">
        <v>45.47</v>
      </c>
      <c r="G3402">
        <v>38.880000000000003</v>
      </c>
      <c r="H3402" t="s">
        <v>33</v>
      </c>
      <c r="I3402" s="7">
        <v>45972.680879629632</v>
      </c>
    </row>
    <row r="3403" spans="1:9" x14ac:dyDescent="0.35">
      <c r="A3403">
        <v>3402</v>
      </c>
      <c r="B3403">
        <v>1</v>
      </c>
      <c r="C3403">
        <v>761</v>
      </c>
      <c r="D3403" s="7">
        <v>45886.471655092595</v>
      </c>
      <c r="E3403">
        <v>36.79</v>
      </c>
      <c r="F3403">
        <v>44.34</v>
      </c>
      <c r="G3403">
        <v>39.549999999999997</v>
      </c>
      <c r="H3403" t="s">
        <v>33</v>
      </c>
      <c r="I3403" s="7">
        <v>45972.680879629632</v>
      </c>
    </row>
    <row r="3404" spans="1:9" x14ac:dyDescent="0.35">
      <c r="A3404">
        <v>3403</v>
      </c>
      <c r="B3404">
        <v>1</v>
      </c>
      <c r="C3404">
        <v>762</v>
      </c>
      <c r="D3404" s="7">
        <v>45886.492488425924</v>
      </c>
      <c r="E3404">
        <v>36.71</v>
      </c>
      <c r="F3404">
        <v>43.19</v>
      </c>
      <c r="G3404">
        <v>40.159999999999997</v>
      </c>
      <c r="H3404" t="s">
        <v>33</v>
      </c>
      <c r="I3404" s="7">
        <v>45972.680879629632</v>
      </c>
    </row>
    <row r="3405" spans="1:9" x14ac:dyDescent="0.35">
      <c r="A3405">
        <v>3404</v>
      </c>
      <c r="B3405">
        <v>1</v>
      </c>
      <c r="C3405">
        <v>763</v>
      </c>
      <c r="D3405" s="7">
        <v>45886.513321759259</v>
      </c>
      <c r="E3405">
        <v>35.9</v>
      </c>
      <c r="F3405">
        <v>47.88</v>
      </c>
      <c r="G3405">
        <v>40.020000000000003</v>
      </c>
      <c r="H3405" t="s">
        <v>33</v>
      </c>
      <c r="I3405" s="7">
        <v>45972.680879629632</v>
      </c>
    </row>
    <row r="3406" spans="1:9" x14ac:dyDescent="0.35">
      <c r="A3406">
        <v>3405</v>
      </c>
      <c r="B3406">
        <v>1</v>
      </c>
      <c r="C3406">
        <v>764</v>
      </c>
      <c r="D3406" s="7">
        <v>45886.534155092595</v>
      </c>
      <c r="E3406">
        <v>34.22</v>
      </c>
      <c r="F3406">
        <v>55.23</v>
      </c>
      <c r="G3406">
        <v>37.81</v>
      </c>
      <c r="H3406" t="s">
        <v>33</v>
      </c>
      <c r="I3406" s="7">
        <v>45972.680879629632</v>
      </c>
    </row>
    <row r="3407" spans="1:9" x14ac:dyDescent="0.35">
      <c r="A3407">
        <v>3406</v>
      </c>
      <c r="B3407">
        <v>1</v>
      </c>
      <c r="C3407">
        <v>765</v>
      </c>
      <c r="D3407" s="7">
        <v>45886.554988425924</v>
      </c>
      <c r="E3407">
        <v>35.92</v>
      </c>
      <c r="F3407">
        <v>51.83</v>
      </c>
      <c r="G3407">
        <v>38.049999999999997</v>
      </c>
      <c r="H3407" t="s">
        <v>33</v>
      </c>
      <c r="I3407" s="7">
        <v>45972.680879629632</v>
      </c>
    </row>
    <row r="3408" spans="1:9" x14ac:dyDescent="0.35">
      <c r="A3408">
        <v>3407</v>
      </c>
      <c r="B3408">
        <v>1</v>
      </c>
      <c r="C3408">
        <v>766</v>
      </c>
      <c r="D3408" s="7">
        <v>45886.575821759259</v>
      </c>
      <c r="E3408">
        <v>34.9</v>
      </c>
      <c r="F3408">
        <v>53.27</v>
      </c>
      <c r="G3408">
        <v>37.31</v>
      </c>
      <c r="H3408" t="s">
        <v>33</v>
      </c>
      <c r="I3408" s="7">
        <v>45972.680879629632</v>
      </c>
    </row>
    <row r="3409" spans="1:9" x14ac:dyDescent="0.35">
      <c r="A3409">
        <v>3408</v>
      </c>
      <c r="B3409">
        <v>1</v>
      </c>
      <c r="C3409">
        <v>767</v>
      </c>
      <c r="D3409" s="7">
        <v>45886.596655092595</v>
      </c>
      <c r="E3409">
        <v>33.82</v>
      </c>
      <c r="F3409">
        <v>57.22</v>
      </c>
      <c r="G3409">
        <v>36.07</v>
      </c>
      <c r="H3409" t="s">
        <v>33</v>
      </c>
      <c r="I3409" s="7">
        <v>45972.680879629632</v>
      </c>
    </row>
    <row r="3410" spans="1:9" x14ac:dyDescent="0.35">
      <c r="A3410">
        <v>3409</v>
      </c>
      <c r="B3410">
        <v>1</v>
      </c>
      <c r="C3410">
        <v>768</v>
      </c>
      <c r="D3410" s="7">
        <v>45886.617488425924</v>
      </c>
      <c r="E3410">
        <v>33.549999999999997</v>
      </c>
      <c r="F3410">
        <v>53.04</v>
      </c>
      <c r="G3410">
        <v>35.43</v>
      </c>
      <c r="H3410" t="s">
        <v>33</v>
      </c>
      <c r="I3410" s="7">
        <v>45972.680879629632</v>
      </c>
    </row>
    <row r="3411" spans="1:9" x14ac:dyDescent="0.35">
      <c r="A3411">
        <v>3410</v>
      </c>
      <c r="B3411">
        <v>1</v>
      </c>
      <c r="C3411">
        <v>769</v>
      </c>
      <c r="D3411" s="7">
        <v>45886.638321759259</v>
      </c>
      <c r="E3411">
        <v>33.15</v>
      </c>
      <c r="F3411">
        <v>54.22</v>
      </c>
      <c r="G3411">
        <v>34.380000000000003</v>
      </c>
      <c r="H3411" t="s">
        <v>33</v>
      </c>
      <c r="I3411" s="7">
        <v>45972.680879629632</v>
      </c>
    </row>
    <row r="3412" spans="1:9" x14ac:dyDescent="0.35">
      <c r="A3412">
        <v>3411</v>
      </c>
      <c r="B3412">
        <v>1</v>
      </c>
      <c r="C3412">
        <v>770</v>
      </c>
      <c r="D3412" s="7">
        <v>45886.659155092595</v>
      </c>
      <c r="E3412">
        <v>32.46</v>
      </c>
      <c r="F3412">
        <v>62.68</v>
      </c>
      <c r="G3412">
        <v>33.700000000000003</v>
      </c>
      <c r="H3412" t="s">
        <v>33</v>
      </c>
      <c r="I3412" s="7">
        <v>45972.680879629632</v>
      </c>
    </row>
    <row r="3413" spans="1:9" x14ac:dyDescent="0.35">
      <c r="A3413">
        <v>3412</v>
      </c>
      <c r="B3413">
        <v>1</v>
      </c>
      <c r="C3413">
        <v>771</v>
      </c>
      <c r="D3413" s="7">
        <v>45886.679988425924</v>
      </c>
      <c r="E3413">
        <v>32.46</v>
      </c>
      <c r="F3413">
        <v>59.31</v>
      </c>
      <c r="G3413">
        <v>33.700000000000003</v>
      </c>
      <c r="H3413" t="s">
        <v>33</v>
      </c>
      <c r="I3413" s="7">
        <v>45972.680879629632</v>
      </c>
    </row>
    <row r="3414" spans="1:9" x14ac:dyDescent="0.35">
      <c r="A3414">
        <v>3413</v>
      </c>
      <c r="B3414">
        <v>1</v>
      </c>
      <c r="C3414">
        <v>772</v>
      </c>
      <c r="D3414" s="7">
        <v>45886.700821759259</v>
      </c>
      <c r="E3414">
        <v>31.16</v>
      </c>
      <c r="F3414">
        <v>64.77</v>
      </c>
      <c r="G3414">
        <v>33.06</v>
      </c>
      <c r="H3414" t="s">
        <v>33</v>
      </c>
      <c r="I3414" s="7">
        <v>45972.680879629632</v>
      </c>
    </row>
    <row r="3415" spans="1:9" x14ac:dyDescent="0.35">
      <c r="A3415">
        <v>3414</v>
      </c>
      <c r="B3415">
        <v>1</v>
      </c>
      <c r="C3415">
        <v>773</v>
      </c>
      <c r="D3415" s="7">
        <v>45886.721655092595</v>
      </c>
      <c r="E3415">
        <v>30.63</v>
      </c>
      <c r="F3415">
        <v>62.1</v>
      </c>
      <c r="G3415">
        <v>32.5</v>
      </c>
      <c r="H3415" t="s">
        <v>33</v>
      </c>
      <c r="I3415" s="7">
        <v>45972.680879629632</v>
      </c>
    </row>
    <row r="3416" spans="1:9" x14ac:dyDescent="0.35">
      <c r="A3416">
        <v>3415</v>
      </c>
      <c r="B3416">
        <v>1</v>
      </c>
      <c r="C3416">
        <v>774</v>
      </c>
      <c r="D3416" s="7">
        <v>45886.742488425924</v>
      </c>
      <c r="E3416">
        <v>29.9</v>
      </c>
      <c r="F3416">
        <v>64.75</v>
      </c>
      <c r="G3416">
        <v>31.69</v>
      </c>
      <c r="H3416" t="s">
        <v>33</v>
      </c>
      <c r="I3416" s="7">
        <v>45972.680879629632</v>
      </c>
    </row>
    <row r="3417" spans="1:9" x14ac:dyDescent="0.35">
      <c r="A3417">
        <v>3416</v>
      </c>
      <c r="B3417">
        <v>1</v>
      </c>
      <c r="C3417">
        <v>775</v>
      </c>
      <c r="D3417" s="7">
        <v>45886.763321759259</v>
      </c>
      <c r="E3417">
        <v>29.08</v>
      </c>
      <c r="F3417">
        <v>64.92</v>
      </c>
      <c r="G3417">
        <v>30.86</v>
      </c>
      <c r="H3417" t="s">
        <v>33</v>
      </c>
      <c r="I3417" s="7">
        <v>45972.680879629632</v>
      </c>
    </row>
    <row r="3418" spans="1:9" x14ac:dyDescent="0.35">
      <c r="A3418">
        <v>3417</v>
      </c>
      <c r="B3418">
        <v>1</v>
      </c>
      <c r="C3418">
        <v>776</v>
      </c>
      <c r="D3418" s="7">
        <v>45886.784155092595</v>
      </c>
      <c r="E3418">
        <v>28.28</v>
      </c>
      <c r="F3418">
        <v>71.91</v>
      </c>
      <c r="G3418">
        <v>29.94</v>
      </c>
      <c r="H3418" t="s">
        <v>33</v>
      </c>
      <c r="I3418" s="7">
        <v>45972.680879629632</v>
      </c>
    </row>
    <row r="3419" spans="1:9" x14ac:dyDescent="0.35">
      <c r="A3419">
        <v>3418</v>
      </c>
      <c r="B3419">
        <v>1</v>
      </c>
      <c r="C3419">
        <v>777</v>
      </c>
      <c r="D3419" s="7">
        <v>45886.804988425924</v>
      </c>
      <c r="E3419">
        <v>27.57</v>
      </c>
      <c r="F3419">
        <v>75.56</v>
      </c>
      <c r="G3419">
        <v>29.44</v>
      </c>
      <c r="H3419" t="s">
        <v>33</v>
      </c>
      <c r="I3419" s="7">
        <v>45972.680879629632</v>
      </c>
    </row>
    <row r="3420" spans="1:9" x14ac:dyDescent="0.35">
      <c r="A3420">
        <v>3419</v>
      </c>
      <c r="B3420">
        <v>1</v>
      </c>
      <c r="C3420">
        <v>778</v>
      </c>
      <c r="D3420" s="7">
        <v>45886.825821759259</v>
      </c>
      <c r="E3420">
        <v>27.11</v>
      </c>
      <c r="F3420">
        <v>74.37</v>
      </c>
      <c r="G3420">
        <v>28.83</v>
      </c>
      <c r="H3420" t="s">
        <v>33</v>
      </c>
      <c r="I3420" s="7">
        <v>45972.680879629632</v>
      </c>
    </row>
    <row r="3421" spans="1:9" x14ac:dyDescent="0.35">
      <c r="A3421">
        <v>3420</v>
      </c>
      <c r="B3421">
        <v>1</v>
      </c>
      <c r="C3421">
        <v>779</v>
      </c>
      <c r="D3421" s="7">
        <v>45886.846655092595</v>
      </c>
      <c r="E3421">
        <v>26.97</v>
      </c>
      <c r="F3421">
        <v>73.540000000000006</v>
      </c>
      <c r="G3421">
        <v>28.62</v>
      </c>
      <c r="H3421" t="s">
        <v>33</v>
      </c>
      <c r="I3421" s="7">
        <v>45972.680879629632</v>
      </c>
    </row>
    <row r="3422" spans="1:9" x14ac:dyDescent="0.35">
      <c r="A3422">
        <v>3421</v>
      </c>
      <c r="B3422">
        <v>1</v>
      </c>
      <c r="C3422">
        <v>780</v>
      </c>
      <c r="D3422" s="7">
        <v>45886.867488425924</v>
      </c>
      <c r="E3422">
        <v>27.48</v>
      </c>
      <c r="F3422">
        <v>68.459999999999994</v>
      </c>
      <c r="G3422">
        <v>28.46</v>
      </c>
      <c r="H3422" t="s">
        <v>33</v>
      </c>
      <c r="I3422" s="7">
        <v>45972.680879629632</v>
      </c>
    </row>
    <row r="3423" spans="1:9" x14ac:dyDescent="0.35">
      <c r="A3423">
        <v>3422</v>
      </c>
      <c r="B3423">
        <v>1</v>
      </c>
      <c r="C3423">
        <v>781</v>
      </c>
      <c r="D3423" s="7">
        <v>45886.888321759259</v>
      </c>
      <c r="E3423">
        <v>27.27</v>
      </c>
      <c r="F3423">
        <v>72.489999999999995</v>
      </c>
      <c r="G3423">
        <v>28.35</v>
      </c>
      <c r="H3423" t="s">
        <v>33</v>
      </c>
      <c r="I3423" s="7">
        <v>45972.680879629632</v>
      </c>
    </row>
    <row r="3424" spans="1:9" x14ac:dyDescent="0.35">
      <c r="A3424">
        <v>3423</v>
      </c>
      <c r="B3424">
        <v>1</v>
      </c>
      <c r="C3424">
        <v>782</v>
      </c>
      <c r="D3424" s="7">
        <v>45886.909155092595</v>
      </c>
      <c r="E3424">
        <v>26.62</v>
      </c>
      <c r="F3424">
        <v>77.45</v>
      </c>
      <c r="G3424">
        <v>27.84</v>
      </c>
      <c r="H3424" t="s">
        <v>33</v>
      </c>
      <c r="I3424" s="7">
        <v>45972.680879629632</v>
      </c>
    </row>
    <row r="3425" spans="1:9" x14ac:dyDescent="0.35">
      <c r="A3425">
        <v>3424</v>
      </c>
      <c r="B3425">
        <v>1</v>
      </c>
      <c r="C3425">
        <v>783</v>
      </c>
      <c r="D3425" s="7">
        <v>45886.929988425924</v>
      </c>
      <c r="E3425">
        <v>25.43</v>
      </c>
      <c r="F3425">
        <v>82.58</v>
      </c>
      <c r="G3425">
        <v>27.28</v>
      </c>
      <c r="H3425" t="s">
        <v>33</v>
      </c>
      <c r="I3425" s="7">
        <v>45972.680879629632</v>
      </c>
    </row>
    <row r="3426" spans="1:9" x14ac:dyDescent="0.35">
      <c r="A3426">
        <v>3425</v>
      </c>
      <c r="B3426">
        <v>1</v>
      </c>
      <c r="C3426">
        <v>784</v>
      </c>
      <c r="D3426" s="7">
        <v>45886.950821759259</v>
      </c>
      <c r="E3426">
        <v>25.22</v>
      </c>
      <c r="F3426">
        <v>82.27</v>
      </c>
      <c r="G3426">
        <v>26.9</v>
      </c>
      <c r="H3426" t="s">
        <v>33</v>
      </c>
      <c r="I3426" s="7">
        <v>45972.680879629632</v>
      </c>
    </row>
    <row r="3427" spans="1:9" x14ac:dyDescent="0.35">
      <c r="A3427">
        <v>3426</v>
      </c>
      <c r="B3427">
        <v>1</v>
      </c>
      <c r="C3427">
        <v>785</v>
      </c>
      <c r="D3427" s="7">
        <v>45886.971655092595</v>
      </c>
      <c r="E3427">
        <v>25.1</v>
      </c>
      <c r="F3427">
        <v>82.19</v>
      </c>
      <c r="G3427">
        <v>26.84</v>
      </c>
      <c r="H3427" t="s">
        <v>33</v>
      </c>
      <c r="I3427" s="7">
        <v>45972.680879629632</v>
      </c>
    </row>
    <row r="3428" spans="1:9" x14ac:dyDescent="0.35">
      <c r="A3428">
        <v>3427</v>
      </c>
      <c r="B3428">
        <v>1</v>
      </c>
      <c r="C3428">
        <v>786</v>
      </c>
      <c r="D3428" s="7">
        <v>45886.992488425924</v>
      </c>
      <c r="E3428">
        <v>24.68</v>
      </c>
      <c r="F3428">
        <v>85.7</v>
      </c>
      <c r="G3428">
        <v>26.36</v>
      </c>
      <c r="H3428" t="s">
        <v>33</v>
      </c>
      <c r="I3428" s="7">
        <v>45972.680879629632</v>
      </c>
    </row>
    <row r="3429" spans="1:9" x14ac:dyDescent="0.35">
      <c r="A3429">
        <v>3428</v>
      </c>
      <c r="B3429">
        <v>1</v>
      </c>
      <c r="C3429">
        <v>787</v>
      </c>
      <c r="D3429" s="7">
        <v>45887.013321759259</v>
      </c>
      <c r="E3429">
        <v>24.28</v>
      </c>
      <c r="F3429">
        <v>87.44</v>
      </c>
      <c r="G3429">
        <v>26.08</v>
      </c>
      <c r="H3429" t="s">
        <v>33</v>
      </c>
      <c r="I3429" s="7">
        <v>45972.680879629632</v>
      </c>
    </row>
    <row r="3430" spans="1:9" x14ac:dyDescent="0.35">
      <c r="A3430">
        <v>3429</v>
      </c>
      <c r="B3430">
        <v>1</v>
      </c>
      <c r="C3430">
        <v>788</v>
      </c>
      <c r="D3430" s="7">
        <v>45887.034155092595</v>
      </c>
      <c r="E3430">
        <v>24.05</v>
      </c>
      <c r="F3430">
        <v>89.34</v>
      </c>
      <c r="G3430">
        <v>25.82</v>
      </c>
      <c r="H3430" t="s">
        <v>33</v>
      </c>
      <c r="I3430" s="7">
        <v>45972.680879629632</v>
      </c>
    </row>
    <row r="3431" spans="1:9" x14ac:dyDescent="0.35">
      <c r="A3431">
        <v>3430</v>
      </c>
      <c r="B3431">
        <v>1</v>
      </c>
      <c r="C3431">
        <v>789</v>
      </c>
      <c r="D3431" s="7">
        <v>45887.054988425924</v>
      </c>
      <c r="E3431">
        <v>23.75</v>
      </c>
      <c r="F3431">
        <v>89.95</v>
      </c>
      <c r="G3431">
        <v>25.52</v>
      </c>
      <c r="H3431" t="s">
        <v>33</v>
      </c>
      <c r="I3431" s="7">
        <v>45972.680879629632</v>
      </c>
    </row>
    <row r="3432" spans="1:9" x14ac:dyDescent="0.35">
      <c r="A3432">
        <v>3431</v>
      </c>
      <c r="B3432">
        <v>1</v>
      </c>
      <c r="C3432">
        <v>790</v>
      </c>
      <c r="D3432" s="7">
        <v>45887.075821759259</v>
      </c>
      <c r="E3432">
        <v>23.7</v>
      </c>
      <c r="F3432">
        <v>90.58</v>
      </c>
      <c r="G3432">
        <v>25.6</v>
      </c>
      <c r="H3432" t="s">
        <v>33</v>
      </c>
      <c r="I3432" s="7">
        <v>45972.680879629632</v>
      </c>
    </row>
    <row r="3433" spans="1:9" x14ac:dyDescent="0.35">
      <c r="A3433">
        <v>3432</v>
      </c>
      <c r="B3433">
        <v>1</v>
      </c>
      <c r="C3433">
        <v>791</v>
      </c>
      <c r="D3433" s="7">
        <v>45887.096655092595</v>
      </c>
      <c r="E3433">
        <v>23.76</v>
      </c>
      <c r="F3433">
        <v>90.74</v>
      </c>
      <c r="G3433">
        <v>25.54</v>
      </c>
      <c r="H3433" t="s">
        <v>33</v>
      </c>
      <c r="I3433" s="7">
        <v>45972.680879629632</v>
      </c>
    </row>
    <row r="3434" spans="1:9" x14ac:dyDescent="0.35">
      <c r="A3434">
        <v>3433</v>
      </c>
      <c r="B3434">
        <v>1</v>
      </c>
      <c r="C3434">
        <v>792</v>
      </c>
      <c r="D3434" s="7">
        <v>45887.117488425924</v>
      </c>
      <c r="E3434">
        <v>23.71</v>
      </c>
      <c r="F3434">
        <v>91.31</v>
      </c>
      <c r="G3434">
        <v>25.51</v>
      </c>
      <c r="H3434" t="s">
        <v>33</v>
      </c>
      <c r="I3434" s="7">
        <v>45972.680879629632</v>
      </c>
    </row>
    <row r="3435" spans="1:9" x14ac:dyDescent="0.35">
      <c r="A3435">
        <v>3434</v>
      </c>
      <c r="B3435">
        <v>1</v>
      </c>
      <c r="C3435">
        <v>793</v>
      </c>
      <c r="D3435" s="7">
        <v>45887.138321759259</v>
      </c>
      <c r="E3435">
        <v>23.64</v>
      </c>
      <c r="F3435">
        <v>92.28</v>
      </c>
      <c r="G3435">
        <v>25.31</v>
      </c>
      <c r="H3435" t="s">
        <v>33</v>
      </c>
      <c r="I3435" s="7">
        <v>45972.680879629632</v>
      </c>
    </row>
    <row r="3436" spans="1:9" x14ac:dyDescent="0.35">
      <c r="A3436">
        <v>3435</v>
      </c>
      <c r="B3436">
        <v>1</v>
      </c>
      <c r="C3436">
        <v>794</v>
      </c>
      <c r="D3436" s="7">
        <v>45887.159155092595</v>
      </c>
      <c r="E3436">
        <v>23.68</v>
      </c>
      <c r="F3436">
        <v>93.07</v>
      </c>
      <c r="G3436">
        <v>25.73</v>
      </c>
      <c r="H3436" t="s">
        <v>33</v>
      </c>
      <c r="I3436" s="7">
        <v>45972.680879629632</v>
      </c>
    </row>
    <row r="3437" spans="1:9" x14ac:dyDescent="0.35">
      <c r="A3437">
        <v>3436</v>
      </c>
      <c r="B3437">
        <v>1</v>
      </c>
      <c r="C3437">
        <v>795</v>
      </c>
      <c r="D3437" s="7">
        <v>45887.179988425924</v>
      </c>
      <c r="E3437">
        <v>23.59</v>
      </c>
      <c r="F3437">
        <v>93.13</v>
      </c>
      <c r="G3437">
        <v>25.32</v>
      </c>
      <c r="H3437" t="s">
        <v>33</v>
      </c>
      <c r="I3437" s="7">
        <v>45972.680879629632</v>
      </c>
    </row>
    <row r="3438" spans="1:9" x14ac:dyDescent="0.35">
      <c r="A3438">
        <v>3437</v>
      </c>
      <c r="B3438">
        <v>1</v>
      </c>
      <c r="C3438">
        <v>796</v>
      </c>
      <c r="D3438" s="7">
        <v>45887.200821759259</v>
      </c>
      <c r="E3438">
        <v>23.53</v>
      </c>
      <c r="F3438">
        <v>93.19</v>
      </c>
      <c r="G3438">
        <v>25.09</v>
      </c>
      <c r="H3438" t="s">
        <v>33</v>
      </c>
      <c r="I3438" s="7">
        <v>45972.680879629632</v>
      </c>
    </row>
    <row r="3439" spans="1:9" x14ac:dyDescent="0.35">
      <c r="A3439">
        <v>3438</v>
      </c>
      <c r="B3439">
        <v>1</v>
      </c>
      <c r="C3439">
        <v>797</v>
      </c>
      <c r="D3439" s="7">
        <v>45887.221655092595</v>
      </c>
      <c r="E3439">
        <v>23.26</v>
      </c>
      <c r="F3439">
        <v>93.99</v>
      </c>
      <c r="G3439">
        <v>25.06</v>
      </c>
      <c r="H3439" t="s">
        <v>33</v>
      </c>
      <c r="I3439" s="7">
        <v>45972.680879629632</v>
      </c>
    </row>
    <row r="3440" spans="1:9" x14ac:dyDescent="0.35">
      <c r="A3440">
        <v>3439</v>
      </c>
      <c r="B3440">
        <v>1</v>
      </c>
      <c r="C3440">
        <v>798</v>
      </c>
      <c r="D3440" s="7">
        <v>45887.242488425924</v>
      </c>
      <c r="E3440">
        <v>23.13</v>
      </c>
      <c r="F3440">
        <v>94.59</v>
      </c>
      <c r="G3440">
        <v>24.72</v>
      </c>
      <c r="H3440" t="s">
        <v>33</v>
      </c>
      <c r="I3440" s="7">
        <v>45972.680879629632</v>
      </c>
    </row>
    <row r="3441" spans="1:9" x14ac:dyDescent="0.35">
      <c r="A3441">
        <v>3440</v>
      </c>
      <c r="B3441">
        <v>1</v>
      </c>
      <c r="C3441">
        <v>799</v>
      </c>
      <c r="D3441" s="7">
        <v>45887.263321759259</v>
      </c>
      <c r="E3441">
        <v>23.35</v>
      </c>
      <c r="F3441">
        <v>94.72</v>
      </c>
      <c r="G3441">
        <v>24.77</v>
      </c>
      <c r="H3441" t="s">
        <v>33</v>
      </c>
      <c r="I3441" s="7">
        <v>45972.680879629632</v>
      </c>
    </row>
    <row r="3442" spans="1:9" x14ac:dyDescent="0.35">
      <c r="A3442">
        <v>3441</v>
      </c>
      <c r="B3442">
        <v>1</v>
      </c>
      <c r="C3442">
        <v>800</v>
      </c>
      <c r="D3442" s="7">
        <v>45887.284155092595</v>
      </c>
      <c r="E3442">
        <v>23.92</v>
      </c>
      <c r="F3442">
        <v>93.5</v>
      </c>
      <c r="G3442">
        <v>25.24</v>
      </c>
      <c r="H3442" t="s">
        <v>33</v>
      </c>
      <c r="I3442" s="7">
        <v>45972.680879629632</v>
      </c>
    </row>
    <row r="3443" spans="1:9" x14ac:dyDescent="0.35">
      <c r="A3443">
        <v>3442</v>
      </c>
      <c r="B3443">
        <v>1</v>
      </c>
      <c r="C3443">
        <v>801</v>
      </c>
      <c r="D3443" s="7">
        <v>45887.304988425924</v>
      </c>
      <c r="E3443">
        <v>24.51</v>
      </c>
      <c r="F3443">
        <v>92.06</v>
      </c>
      <c r="G3443">
        <v>25.82</v>
      </c>
      <c r="H3443" t="s">
        <v>33</v>
      </c>
      <c r="I3443" s="7">
        <v>45972.680879629632</v>
      </c>
    </row>
    <row r="3444" spans="1:9" x14ac:dyDescent="0.35">
      <c r="A3444">
        <v>3443</v>
      </c>
      <c r="B3444">
        <v>1</v>
      </c>
      <c r="C3444">
        <v>802</v>
      </c>
      <c r="D3444" s="7">
        <v>45887.325821759259</v>
      </c>
      <c r="E3444">
        <v>25.25</v>
      </c>
      <c r="F3444">
        <v>89.18</v>
      </c>
      <c r="G3444">
        <v>26.44</v>
      </c>
      <c r="H3444" t="s">
        <v>33</v>
      </c>
      <c r="I3444" s="7">
        <v>45972.680879629632</v>
      </c>
    </row>
    <row r="3445" spans="1:9" x14ac:dyDescent="0.35">
      <c r="A3445">
        <v>3444</v>
      </c>
      <c r="B3445">
        <v>1</v>
      </c>
      <c r="C3445">
        <v>803</v>
      </c>
      <c r="D3445" s="7">
        <v>45887.346655092595</v>
      </c>
      <c r="E3445">
        <v>30.4</v>
      </c>
      <c r="F3445">
        <v>69.83</v>
      </c>
      <c r="G3445">
        <v>28.82</v>
      </c>
      <c r="H3445" t="s">
        <v>33</v>
      </c>
      <c r="I3445" s="7">
        <v>45972.680879629632</v>
      </c>
    </row>
    <row r="3446" spans="1:9" x14ac:dyDescent="0.35">
      <c r="A3446">
        <v>3445</v>
      </c>
      <c r="B3446">
        <v>1</v>
      </c>
      <c r="C3446">
        <v>804</v>
      </c>
      <c r="D3446" s="7">
        <v>45887.367488425924</v>
      </c>
      <c r="E3446">
        <v>33.729999999999997</v>
      </c>
      <c r="F3446">
        <v>55.56</v>
      </c>
      <c r="G3446">
        <v>31.76</v>
      </c>
      <c r="H3446" t="s">
        <v>33</v>
      </c>
      <c r="I3446" s="7">
        <v>45972.680879629632</v>
      </c>
    </row>
    <row r="3447" spans="1:9" x14ac:dyDescent="0.35">
      <c r="A3447">
        <v>3446</v>
      </c>
      <c r="B3447">
        <v>1</v>
      </c>
      <c r="C3447">
        <v>805</v>
      </c>
      <c r="D3447" s="7">
        <v>45887.388321759259</v>
      </c>
      <c r="E3447">
        <v>35.06</v>
      </c>
      <c r="F3447">
        <v>54.52</v>
      </c>
      <c r="G3447">
        <v>33.869999999999997</v>
      </c>
      <c r="H3447" t="s">
        <v>33</v>
      </c>
      <c r="I3447" s="7">
        <v>45972.680879629632</v>
      </c>
    </row>
    <row r="3448" spans="1:9" x14ac:dyDescent="0.35">
      <c r="A3448">
        <v>3447</v>
      </c>
      <c r="B3448">
        <v>1</v>
      </c>
      <c r="C3448">
        <v>806</v>
      </c>
      <c r="D3448" s="7">
        <v>45887.409155092595</v>
      </c>
      <c r="E3448">
        <v>34.79</v>
      </c>
      <c r="F3448">
        <v>49.75</v>
      </c>
      <c r="G3448">
        <v>35.43</v>
      </c>
      <c r="H3448" t="s">
        <v>33</v>
      </c>
      <c r="I3448" s="7">
        <v>45972.680879629632</v>
      </c>
    </row>
    <row r="3449" spans="1:9" x14ac:dyDescent="0.35">
      <c r="A3449">
        <v>3448</v>
      </c>
      <c r="B3449">
        <v>1</v>
      </c>
      <c r="C3449">
        <v>807</v>
      </c>
      <c r="D3449" s="7">
        <v>45887.429988425924</v>
      </c>
      <c r="E3449">
        <v>35.630000000000003</v>
      </c>
      <c r="F3449">
        <v>50.28</v>
      </c>
      <c r="G3449">
        <v>36.700000000000003</v>
      </c>
      <c r="H3449" t="s">
        <v>33</v>
      </c>
      <c r="I3449" s="7">
        <v>45972.680879629632</v>
      </c>
    </row>
    <row r="3450" spans="1:9" x14ac:dyDescent="0.35">
      <c r="A3450">
        <v>3449</v>
      </c>
      <c r="B3450">
        <v>1</v>
      </c>
      <c r="C3450">
        <v>808</v>
      </c>
      <c r="D3450" s="7">
        <v>45887.450821759259</v>
      </c>
      <c r="E3450">
        <v>36.78</v>
      </c>
      <c r="F3450">
        <v>48.05</v>
      </c>
      <c r="G3450">
        <v>38.35</v>
      </c>
      <c r="H3450" t="s">
        <v>33</v>
      </c>
      <c r="I3450" s="7">
        <v>45972.680879629632</v>
      </c>
    </row>
    <row r="3451" spans="1:9" x14ac:dyDescent="0.35">
      <c r="A3451">
        <v>3450</v>
      </c>
      <c r="B3451">
        <v>1</v>
      </c>
      <c r="C3451">
        <v>809</v>
      </c>
      <c r="D3451" s="7">
        <v>45887.471655092595</v>
      </c>
      <c r="E3451">
        <v>35.159999999999997</v>
      </c>
      <c r="F3451">
        <v>50.84</v>
      </c>
      <c r="G3451">
        <v>38.07</v>
      </c>
      <c r="H3451" t="s">
        <v>33</v>
      </c>
      <c r="I3451" s="7">
        <v>45972.680879629632</v>
      </c>
    </row>
    <row r="3452" spans="1:9" x14ac:dyDescent="0.35">
      <c r="A3452">
        <v>3451</v>
      </c>
      <c r="B3452">
        <v>1</v>
      </c>
      <c r="C3452">
        <v>810</v>
      </c>
      <c r="D3452" s="7">
        <v>45887.492488425924</v>
      </c>
      <c r="E3452">
        <v>35.96</v>
      </c>
      <c r="F3452">
        <v>46.74</v>
      </c>
      <c r="G3452">
        <v>38.65</v>
      </c>
      <c r="H3452" t="s">
        <v>33</v>
      </c>
      <c r="I3452" s="7">
        <v>45972.680879629632</v>
      </c>
    </row>
    <row r="3453" spans="1:9" x14ac:dyDescent="0.35">
      <c r="A3453">
        <v>3452</v>
      </c>
      <c r="B3453">
        <v>1</v>
      </c>
      <c r="C3453">
        <v>811</v>
      </c>
      <c r="D3453" s="7">
        <v>45887.513321759259</v>
      </c>
      <c r="E3453">
        <v>36.44</v>
      </c>
      <c r="F3453">
        <v>48.72</v>
      </c>
      <c r="G3453">
        <v>38.520000000000003</v>
      </c>
      <c r="H3453" t="s">
        <v>33</v>
      </c>
      <c r="I3453" s="7">
        <v>45972.680879629632</v>
      </c>
    </row>
    <row r="3454" spans="1:9" x14ac:dyDescent="0.35">
      <c r="A3454">
        <v>3453</v>
      </c>
      <c r="B3454">
        <v>1</v>
      </c>
      <c r="C3454">
        <v>812</v>
      </c>
      <c r="D3454" s="7">
        <v>45887.534155092595</v>
      </c>
      <c r="E3454">
        <v>36.700000000000003</v>
      </c>
      <c r="F3454">
        <v>47.32</v>
      </c>
      <c r="G3454">
        <v>39.81</v>
      </c>
      <c r="H3454" t="s">
        <v>33</v>
      </c>
      <c r="I3454" s="7">
        <v>45972.680879629632</v>
      </c>
    </row>
    <row r="3455" spans="1:9" x14ac:dyDescent="0.35">
      <c r="A3455">
        <v>3454</v>
      </c>
      <c r="B3455">
        <v>1</v>
      </c>
      <c r="C3455">
        <v>813</v>
      </c>
      <c r="D3455" s="7">
        <v>45887.554988425924</v>
      </c>
      <c r="E3455">
        <v>33.76</v>
      </c>
      <c r="F3455">
        <v>59.02</v>
      </c>
      <c r="G3455">
        <v>38.380000000000003</v>
      </c>
      <c r="H3455" t="s">
        <v>33</v>
      </c>
      <c r="I3455" s="7">
        <v>45972.680879629632</v>
      </c>
    </row>
    <row r="3456" spans="1:9" x14ac:dyDescent="0.35">
      <c r="A3456">
        <v>3455</v>
      </c>
      <c r="B3456">
        <v>1</v>
      </c>
      <c r="C3456">
        <v>814</v>
      </c>
      <c r="D3456" s="7">
        <v>45887.575821759259</v>
      </c>
      <c r="E3456">
        <v>30.88</v>
      </c>
      <c r="F3456">
        <v>72.849999999999994</v>
      </c>
      <c r="G3456">
        <v>35.89</v>
      </c>
      <c r="H3456" t="s">
        <v>33</v>
      </c>
      <c r="I3456" s="7">
        <v>45972.680879629632</v>
      </c>
    </row>
    <row r="3457" spans="1:9" x14ac:dyDescent="0.35">
      <c r="A3457">
        <v>3456</v>
      </c>
      <c r="B3457">
        <v>1</v>
      </c>
      <c r="C3457">
        <v>815</v>
      </c>
      <c r="D3457" s="7">
        <v>45887.596655092595</v>
      </c>
      <c r="E3457">
        <v>28.43</v>
      </c>
      <c r="F3457">
        <v>85.18</v>
      </c>
      <c r="G3457">
        <v>32.630000000000003</v>
      </c>
      <c r="H3457" t="s">
        <v>33</v>
      </c>
      <c r="I3457" s="7">
        <v>45972.680879629632</v>
      </c>
    </row>
    <row r="3458" spans="1:9" x14ac:dyDescent="0.35">
      <c r="A3458">
        <v>3457</v>
      </c>
      <c r="B3458">
        <v>1</v>
      </c>
      <c r="C3458">
        <v>816</v>
      </c>
      <c r="D3458" s="7">
        <v>45887.617488425924</v>
      </c>
      <c r="E3458">
        <v>27.54</v>
      </c>
      <c r="F3458">
        <v>89.22</v>
      </c>
      <c r="G3458">
        <v>29.95</v>
      </c>
      <c r="H3458" t="s">
        <v>33</v>
      </c>
      <c r="I3458" s="7">
        <v>45972.680879629632</v>
      </c>
    </row>
    <row r="3459" spans="1:9" x14ac:dyDescent="0.35">
      <c r="A3459">
        <v>3458</v>
      </c>
      <c r="B3459">
        <v>1</v>
      </c>
      <c r="C3459">
        <v>817</v>
      </c>
      <c r="D3459" s="7">
        <v>45887.638321759259</v>
      </c>
      <c r="E3459">
        <v>29.54</v>
      </c>
      <c r="F3459">
        <v>81.89</v>
      </c>
      <c r="G3459">
        <v>30.68</v>
      </c>
      <c r="H3459" t="s">
        <v>33</v>
      </c>
      <c r="I3459" s="7">
        <v>45972.680879629632</v>
      </c>
    </row>
    <row r="3460" spans="1:9" x14ac:dyDescent="0.35">
      <c r="A3460">
        <v>3459</v>
      </c>
      <c r="B3460">
        <v>1</v>
      </c>
      <c r="C3460">
        <v>818</v>
      </c>
      <c r="D3460" s="7">
        <v>45887.659155092595</v>
      </c>
      <c r="E3460">
        <v>29.46</v>
      </c>
      <c r="F3460">
        <v>84.35</v>
      </c>
      <c r="G3460">
        <v>30.74</v>
      </c>
      <c r="H3460" t="s">
        <v>33</v>
      </c>
      <c r="I3460" s="7">
        <v>45972.680879629632</v>
      </c>
    </row>
    <row r="3461" spans="1:9" x14ac:dyDescent="0.35">
      <c r="A3461">
        <v>3460</v>
      </c>
      <c r="B3461">
        <v>1</v>
      </c>
      <c r="C3461">
        <v>819</v>
      </c>
      <c r="D3461" s="7">
        <v>45887.679988425924</v>
      </c>
      <c r="E3461">
        <v>28.98</v>
      </c>
      <c r="F3461">
        <v>88.18</v>
      </c>
      <c r="G3461">
        <v>30.55</v>
      </c>
      <c r="H3461" t="s">
        <v>33</v>
      </c>
      <c r="I3461" s="7">
        <v>45972.680879629632</v>
      </c>
    </row>
    <row r="3462" spans="1:9" x14ac:dyDescent="0.35">
      <c r="A3462">
        <v>3461</v>
      </c>
      <c r="B3462">
        <v>1</v>
      </c>
      <c r="C3462">
        <v>820</v>
      </c>
      <c r="D3462" s="7">
        <v>45887.700821759259</v>
      </c>
      <c r="E3462">
        <v>28.9</v>
      </c>
      <c r="F3462">
        <v>89.55</v>
      </c>
      <c r="G3462">
        <v>30.59</v>
      </c>
      <c r="H3462" t="s">
        <v>33</v>
      </c>
      <c r="I3462" s="7">
        <v>45972.680879629632</v>
      </c>
    </row>
    <row r="3463" spans="1:9" x14ac:dyDescent="0.35">
      <c r="A3463">
        <v>3462</v>
      </c>
      <c r="B3463">
        <v>1</v>
      </c>
      <c r="C3463">
        <v>821</v>
      </c>
      <c r="D3463" s="7">
        <v>45887.721655092595</v>
      </c>
      <c r="E3463">
        <v>28.78</v>
      </c>
      <c r="F3463">
        <v>88.74</v>
      </c>
      <c r="G3463">
        <v>30.57</v>
      </c>
      <c r="H3463" t="s">
        <v>33</v>
      </c>
      <c r="I3463" s="7">
        <v>45972.680879629632</v>
      </c>
    </row>
    <row r="3464" spans="1:9" x14ac:dyDescent="0.35">
      <c r="A3464">
        <v>3463</v>
      </c>
      <c r="B3464">
        <v>1</v>
      </c>
      <c r="C3464">
        <v>822</v>
      </c>
      <c r="D3464" s="7">
        <v>45887.742488425924</v>
      </c>
      <c r="E3464">
        <v>28.4</v>
      </c>
      <c r="F3464">
        <v>90.64</v>
      </c>
      <c r="G3464">
        <v>30.09</v>
      </c>
      <c r="H3464" t="s">
        <v>33</v>
      </c>
      <c r="I3464" s="7">
        <v>45972.680879629632</v>
      </c>
    </row>
    <row r="3465" spans="1:9" x14ac:dyDescent="0.35">
      <c r="A3465">
        <v>3464</v>
      </c>
      <c r="B3465">
        <v>1</v>
      </c>
      <c r="C3465">
        <v>823</v>
      </c>
      <c r="D3465" s="7">
        <v>45887.763321759259</v>
      </c>
      <c r="E3465">
        <v>27.71</v>
      </c>
      <c r="F3465">
        <v>89.77</v>
      </c>
      <c r="G3465">
        <v>29.54</v>
      </c>
      <c r="H3465" t="s">
        <v>33</v>
      </c>
      <c r="I3465" s="7">
        <v>45972.680879629632</v>
      </c>
    </row>
    <row r="3466" spans="1:9" x14ac:dyDescent="0.35">
      <c r="A3466">
        <v>3465</v>
      </c>
      <c r="B3466">
        <v>1</v>
      </c>
      <c r="C3466">
        <v>824</v>
      </c>
      <c r="D3466" s="7">
        <v>45887.784155092595</v>
      </c>
      <c r="E3466">
        <v>26.76</v>
      </c>
      <c r="F3466">
        <v>91.74</v>
      </c>
      <c r="G3466">
        <v>28.66</v>
      </c>
      <c r="H3466" t="s">
        <v>33</v>
      </c>
      <c r="I3466" s="7">
        <v>45972.680879629632</v>
      </c>
    </row>
    <row r="3467" spans="1:9" x14ac:dyDescent="0.35">
      <c r="A3467">
        <v>3466</v>
      </c>
      <c r="B3467">
        <v>1</v>
      </c>
      <c r="C3467">
        <v>825</v>
      </c>
      <c r="D3467" s="7">
        <v>45887.804988425924</v>
      </c>
      <c r="E3467">
        <v>26.08</v>
      </c>
      <c r="F3467">
        <v>93.9</v>
      </c>
      <c r="G3467">
        <v>28.03</v>
      </c>
      <c r="H3467" t="s">
        <v>33</v>
      </c>
      <c r="I3467" s="7">
        <v>45972.680879629632</v>
      </c>
    </row>
    <row r="3468" spans="1:9" x14ac:dyDescent="0.35">
      <c r="A3468">
        <v>3467</v>
      </c>
      <c r="B3468">
        <v>1</v>
      </c>
      <c r="C3468">
        <v>826</v>
      </c>
      <c r="D3468" s="7">
        <v>45887.825821759259</v>
      </c>
      <c r="E3468">
        <v>25.78</v>
      </c>
      <c r="F3468">
        <v>95.97</v>
      </c>
      <c r="G3468">
        <v>27.73</v>
      </c>
      <c r="H3468" t="s">
        <v>33</v>
      </c>
      <c r="I3468" s="7">
        <v>45972.680879629632</v>
      </c>
    </row>
    <row r="3469" spans="1:9" x14ac:dyDescent="0.35">
      <c r="A3469">
        <v>3468</v>
      </c>
      <c r="B3469">
        <v>1</v>
      </c>
      <c r="C3469">
        <v>827</v>
      </c>
      <c r="D3469" s="7">
        <v>45887.846655092595</v>
      </c>
      <c r="E3469">
        <v>25.64</v>
      </c>
      <c r="F3469">
        <v>95.92</v>
      </c>
      <c r="G3469">
        <v>27.22</v>
      </c>
      <c r="H3469" t="s">
        <v>33</v>
      </c>
      <c r="I3469" s="7">
        <v>45972.680879629632</v>
      </c>
    </row>
    <row r="3470" spans="1:9" x14ac:dyDescent="0.35">
      <c r="A3470">
        <v>3469</v>
      </c>
      <c r="B3470">
        <v>1</v>
      </c>
      <c r="C3470">
        <v>828</v>
      </c>
      <c r="D3470" s="7">
        <v>45887.867488425924</v>
      </c>
      <c r="E3470">
        <v>25.36</v>
      </c>
      <c r="F3470">
        <v>96.8</v>
      </c>
      <c r="G3470">
        <v>27.17</v>
      </c>
      <c r="H3470" t="s">
        <v>33</v>
      </c>
      <c r="I3470" s="7">
        <v>45972.680879629632</v>
      </c>
    </row>
    <row r="3471" spans="1:9" x14ac:dyDescent="0.35">
      <c r="A3471">
        <v>3470</v>
      </c>
      <c r="B3471">
        <v>1</v>
      </c>
      <c r="C3471">
        <v>829</v>
      </c>
      <c r="D3471" s="7">
        <v>45887.888321759259</v>
      </c>
      <c r="E3471">
        <v>25.33</v>
      </c>
      <c r="F3471">
        <v>96.25</v>
      </c>
      <c r="G3471">
        <v>26.98</v>
      </c>
      <c r="H3471" t="s">
        <v>33</v>
      </c>
      <c r="I3471" s="7">
        <v>45972.680879629632</v>
      </c>
    </row>
    <row r="3472" spans="1:9" x14ac:dyDescent="0.35">
      <c r="A3472">
        <v>3471</v>
      </c>
      <c r="B3472">
        <v>1</v>
      </c>
      <c r="C3472">
        <v>830</v>
      </c>
      <c r="D3472" s="7">
        <v>45887.909155092595</v>
      </c>
      <c r="E3472">
        <v>25.03</v>
      </c>
      <c r="F3472">
        <v>95.88</v>
      </c>
      <c r="G3472">
        <v>26.7</v>
      </c>
      <c r="H3472" t="s">
        <v>33</v>
      </c>
      <c r="I3472" s="7">
        <v>45972.680879629632</v>
      </c>
    </row>
    <row r="3473" spans="1:9" x14ac:dyDescent="0.35">
      <c r="A3473">
        <v>3472</v>
      </c>
      <c r="B3473">
        <v>1</v>
      </c>
      <c r="C3473">
        <v>831</v>
      </c>
      <c r="D3473" s="7">
        <v>45887.929988425924</v>
      </c>
      <c r="E3473">
        <v>24.84</v>
      </c>
      <c r="F3473">
        <v>96.13</v>
      </c>
      <c r="G3473">
        <v>26.71</v>
      </c>
      <c r="H3473" t="s">
        <v>33</v>
      </c>
      <c r="I3473" s="7">
        <v>45972.680879629632</v>
      </c>
    </row>
    <row r="3474" spans="1:9" x14ac:dyDescent="0.35">
      <c r="A3474">
        <v>3473</v>
      </c>
      <c r="B3474">
        <v>1</v>
      </c>
      <c r="C3474">
        <v>832</v>
      </c>
      <c r="D3474" s="7">
        <v>45887.950821759259</v>
      </c>
      <c r="E3474">
        <v>24.57</v>
      </c>
      <c r="F3474">
        <v>95.91</v>
      </c>
      <c r="G3474">
        <v>26.23</v>
      </c>
      <c r="H3474" t="s">
        <v>33</v>
      </c>
      <c r="I3474" s="7">
        <v>45972.680879629632</v>
      </c>
    </row>
    <row r="3475" spans="1:9" x14ac:dyDescent="0.35">
      <c r="A3475">
        <v>3474</v>
      </c>
      <c r="B3475">
        <v>1</v>
      </c>
      <c r="C3475">
        <v>833</v>
      </c>
      <c r="D3475" s="7">
        <v>45887.971655092595</v>
      </c>
      <c r="E3475">
        <v>24.38</v>
      </c>
      <c r="F3475">
        <v>96.57</v>
      </c>
      <c r="G3475">
        <v>25.96</v>
      </c>
      <c r="H3475" t="s">
        <v>33</v>
      </c>
      <c r="I3475" s="7">
        <v>45972.680879629632</v>
      </c>
    </row>
    <row r="3476" spans="1:9" x14ac:dyDescent="0.35">
      <c r="A3476">
        <v>3475</v>
      </c>
      <c r="B3476">
        <v>1</v>
      </c>
      <c r="C3476">
        <v>834</v>
      </c>
      <c r="D3476" s="7">
        <v>45887.992488425924</v>
      </c>
      <c r="E3476">
        <v>24.14</v>
      </c>
      <c r="F3476">
        <v>96.53</v>
      </c>
      <c r="G3476">
        <v>25.63</v>
      </c>
      <c r="H3476" t="s">
        <v>33</v>
      </c>
      <c r="I3476" s="7">
        <v>45972.680879629632</v>
      </c>
    </row>
    <row r="3477" spans="1:9" x14ac:dyDescent="0.35">
      <c r="A3477">
        <v>3476</v>
      </c>
      <c r="B3477">
        <v>1</v>
      </c>
      <c r="C3477">
        <v>835</v>
      </c>
      <c r="D3477" s="7">
        <v>45888.013321759259</v>
      </c>
      <c r="E3477">
        <v>23.98</v>
      </c>
      <c r="F3477">
        <v>97</v>
      </c>
      <c r="G3477">
        <v>25.63</v>
      </c>
      <c r="H3477" t="s">
        <v>33</v>
      </c>
      <c r="I3477" s="7">
        <v>45972.680879629632</v>
      </c>
    </row>
    <row r="3478" spans="1:9" x14ac:dyDescent="0.35">
      <c r="A3478">
        <v>3477</v>
      </c>
      <c r="B3478">
        <v>1</v>
      </c>
      <c r="C3478">
        <v>836</v>
      </c>
      <c r="D3478" s="7">
        <v>45888.034155092595</v>
      </c>
      <c r="E3478">
        <v>24.05</v>
      </c>
      <c r="F3478">
        <v>97.93</v>
      </c>
      <c r="G3478">
        <v>25.63</v>
      </c>
      <c r="H3478" t="s">
        <v>33</v>
      </c>
      <c r="I3478" s="7">
        <v>45972.680879629632</v>
      </c>
    </row>
    <row r="3479" spans="1:9" x14ac:dyDescent="0.35">
      <c r="A3479">
        <v>3478</v>
      </c>
      <c r="B3479">
        <v>1</v>
      </c>
      <c r="C3479">
        <v>837</v>
      </c>
      <c r="D3479" s="7">
        <v>45888.054988425924</v>
      </c>
      <c r="E3479">
        <v>24.14</v>
      </c>
      <c r="F3479">
        <v>97.99</v>
      </c>
      <c r="G3479">
        <v>25.82</v>
      </c>
      <c r="H3479" t="s">
        <v>33</v>
      </c>
      <c r="I3479" s="7">
        <v>45972.680879629632</v>
      </c>
    </row>
    <row r="3480" spans="1:9" x14ac:dyDescent="0.35">
      <c r="A3480">
        <v>3479</v>
      </c>
      <c r="B3480">
        <v>1</v>
      </c>
      <c r="C3480">
        <v>838</v>
      </c>
      <c r="D3480" s="7">
        <v>45888.075821759259</v>
      </c>
      <c r="E3480">
        <v>24.12</v>
      </c>
      <c r="F3480">
        <v>97.99</v>
      </c>
      <c r="G3480">
        <v>25.76</v>
      </c>
      <c r="H3480" t="s">
        <v>33</v>
      </c>
      <c r="I3480" s="7">
        <v>45972.680879629632</v>
      </c>
    </row>
    <row r="3481" spans="1:9" x14ac:dyDescent="0.35">
      <c r="A3481">
        <v>3480</v>
      </c>
      <c r="B3481">
        <v>1</v>
      </c>
      <c r="C3481">
        <v>839</v>
      </c>
      <c r="D3481" s="7">
        <v>45888.096655092595</v>
      </c>
      <c r="E3481">
        <v>24</v>
      </c>
      <c r="F3481">
        <v>97.56</v>
      </c>
      <c r="G3481">
        <v>25.38</v>
      </c>
      <c r="H3481" t="s">
        <v>33</v>
      </c>
      <c r="I3481" s="7">
        <v>45972.680879629632</v>
      </c>
    </row>
    <row r="3482" spans="1:9" x14ac:dyDescent="0.35">
      <c r="A3482">
        <v>3481</v>
      </c>
      <c r="B3482">
        <v>1</v>
      </c>
      <c r="C3482">
        <v>840</v>
      </c>
      <c r="D3482" s="7">
        <v>45888.117488425924</v>
      </c>
      <c r="E3482">
        <v>24</v>
      </c>
      <c r="F3482">
        <v>97.64</v>
      </c>
      <c r="G3482">
        <v>25.55</v>
      </c>
      <c r="H3482" t="s">
        <v>33</v>
      </c>
      <c r="I3482" s="7">
        <v>45972.680879629632</v>
      </c>
    </row>
    <row r="3483" spans="1:9" x14ac:dyDescent="0.35">
      <c r="A3483">
        <v>3482</v>
      </c>
      <c r="B3483">
        <v>1</v>
      </c>
      <c r="C3483">
        <v>841</v>
      </c>
      <c r="D3483" s="7">
        <v>45888.138321759259</v>
      </c>
      <c r="E3483">
        <v>24.05</v>
      </c>
      <c r="F3483">
        <v>97.39</v>
      </c>
      <c r="G3483">
        <v>25.54</v>
      </c>
      <c r="H3483" t="s">
        <v>33</v>
      </c>
      <c r="I3483" s="7">
        <v>45972.680891203701</v>
      </c>
    </row>
    <row r="3484" spans="1:9" x14ac:dyDescent="0.35">
      <c r="A3484">
        <v>3483</v>
      </c>
      <c r="B3484">
        <v>1</v>
      </c>
      <c r="C3484">
        <v>842</v>
      </c>
      <c r="D3484" s="7">
        <v>45888.159155092595</v>
      </c>
      <c r="E3484">
        <v>24.02</v>
      </c>
      <c r="F3484">
        <v>96.9</v>
      </c>
      <c r="G3484">
        <v>25.52</v>
      </c>
      <c r="H3484" t="s">
        <v>33</v>
      </c>
      <c r="I3484" s="7">
        <v>45972.680891203701</v>
      </c>
    </row>
    <row r="3485" spans="1:9" x14ac:dyDescent="0.35">
      <c r="A3485">
        <v>3484</v>
      </c>
      <c r="B3485">
        <v>1</v>
      </c>
      <c r="C3485">
        <v>843</v>
      </c>
      <c r="D3485" s="7">
        <v>45888.179988425924</v>
      </c>
      <c r="E3485">
        <v>23.75</v>
      </c>
      <c r="F3485">
        <v>97.06</v>
      </c>
      <c r="G3485">
        <v>25.22</v>
      </c>
      <c r="H3485" t="s">
        <v>33</v>
      </c>
      <c r="I3485" s="7">
        <v>45972.680891203701</v>
      </c>
    </row>
    <row r="3486" spans="1:9" x14ac:dyDescent="0.35">
      <c r="A3486">
        <v>3485</v>
      </c>
      <c r="B3486">
        <v>1</v>
      </c>
      <c r="C3486">
        <v>844</v>
      </c>
      <c r="D3486" s="7">
        <v>45888.200821759259</v>
      </c>
      <c r="E3486">
        <v>23.51</v>
      </c>
      <c r="F3486">
        <v>97.47</v>
      </c>
      <c r="G3486">
        <v>25.2</v>
      </c>
      <c r="H3486" t="s">
        <v>33</v>
      </c>
      <c r="I3486" s="7">
        <v>45972.680891203701</v>
      </c>
    </row>
    <row r="3487" spans="1:9" x14ac:dyDescent="0.35">
      <c r="A3487">
        <v>3486</v>
      </c>
      <c r="B3487">
        <v>1</v>
      </c>
      <c r="C3487">
        <v>845</v>
      </c>
      <c r="D3487" s="7">
        <v>45888.221655092595</v>
      </c>
      <c r="E3487">
        <v>23.3</v>
      </c>
      <c r="F3487">
        <v>97.53</v>
      </c>
      <c r="G3487">
        <v>24.86</v>
      </c>
      <c r="H3487" t="s">
        <v>33</v>
      </c>
      <c r="I3487" s="7">
        <v>45972.680891203701</v>
      </c>
    </row>
    <row r="3488" spans="1:9" x14ac:dyDescent="0.35">
      <c r="A3488">
        <v>3487</v>
      </c>
      <c r="B3488">
        <v>1</v>
      </c>
      <c r="C3488">
        <v>846</v>
      </c>
      <c r="D3488" s="7">
        <v>45888.242488425924</v>
      </c>
      <c r="E3488">
        <v>23.2</v>
      </c>
      <c r="F3488">
        <v>97.84</v>
      </c>
      <c r="G3488">
        <v>24.72</v>
      </c>
      <c r="H3488" t="s">
        <v>33</v>
      </c>
      <c r="I3488" s="7">
        <v>45972.680891203701</v>
      </c>
    </row>
    <row r="3489" spans="1:9" x14ac:dyDescent="0.35">
      <c r="A3489">
        <v>3488</v>
      </c>
      <c r="B3489">
        <v>1</v>
      </c>
      <c r="C3489">
        <v>847</v>
      </c>
      <c r="D3489" s="7">
        <v>45888.263321759259</v>
      </c>
      <c r="E3489">
        <v>23.46</v>
      </c>
      <c r="F3489">
        <v>98.14</v>
      </c>
      <c r="G3489">
        <v>24.84</v>
      </c>
      <c r="H3489" t="s">
        <v>33</v>
      </c>
      <c r="I3489" s="7">
        <v>45972.680891203701</v>
      </c>
    </row>
    <row r="3490" spans="1:9" x14ac:dyDescent="0.35">
      <c r="A3490">
        <v>3489</v>
      </c>
      <c r="B3490">
        <v>1</v>
      </c>
      <c r="C3490">
        <v>848</v>
      </c>
      <c r="D3490" s="7">
        <v>45888.284155092595</v>
      </c>
      <c r="E3490">
        <v>23.87</v>
      </c>
      <c r="F3490">
        <v>97.94</v>
      </c>
      <c r="G3490">
        <v>25.06</v>
      </c>
      <c r="H3490" t="s">
        <v>33</v>
      </c>
      <c r="I3490" s="7">
        <v>45972.680891203701</v>
      </c>
    </row>
    <row r="3491" spans="1:9" x14ac:dyDescent="0.35">
      <c r="A3491">
        <v>3490</v>
      </c>
      <c r="B3491">
        <v>1</v>
      </c>
      <c r="C3491">
        <v>849</v>
      </c>
      <c r="D3491" s="7">
        <v>45888.304988425924</v>
      </c>
      <c r="E3491">
        <v>24.27</v>
      </c>
      <c r="F3491">
        <v>96.74</v>
      </c>
      <c r="G3491">
        <v>25.55</v>
      </c>
      <c r="H3491" t="s">
        <v>33</v>
      </c>
      <c r="I3491" s="7">
        <v>45972.680891203701</v>
      </c>
    </row>
    <row r="3492" spans="1:9" x14ac:dyDescent="0.35">
      <c r="A3492">
        <v>3491</v>
      </c>
      <c r="B3492">
        <v>1</v>
      </c>
      <c r="C3492">
        <v>850</v>
      </c>
      <c r="D3492" s="7">
        <v>45888.325821759259</v>
      </c>
      <c r="E3492">
        <v>24.76</v>
      </c>
      <c r="F3492">
        <v>95.55</v>
      </c>
      <c r="G3492">
        <v>25.95</v>
      </c>
      <c r="H3492" t="s">
        <v>33</v>
      </c>
      <c r="I3492" s="7">
        <v>45972.680891203701</v>
      </c>
    </row>
    <row r="3493" spans="1:9" x14ac:dyDescent="0.35">
      <c r="A3493">
        <v>3492</v>
      </c>
      <c r="B3493">
        <v>1</v>
      </c>
      <c r="C3493">
        <v>851</v>
      </c>
      <c r="D3493" s="7">
        <v>45888.346655092595</v>
      </c>
      <c r="E3493">
        <v>29.73</v>
      </c>
      <c r="F3493">
        <v>75.06</v>
      </c>
      <c r="G3493">
        <v>28.2</v>
      </c>
      <c r="H3493" t="s">
        <v>33</v>
      </c>
      <c r="I3493" s="7">
        <v>45972.680891203701</v>
      </c>
    </row>
    <row r="3494" spans="1:9" x14ac:dyDescent="0.35">
      <c r="A3494">
        <v>3493</v>
      </c>
      <c r="B3494">
        <v>1</v>
      </c>
      <c r="C3494">
        <v>852</v>
      </c>
      <c r="D3494" s="7">
        <v>45888.367488425924</v>
      </c>
      <c r="E3494">
        <v>32.79</v>
      </c>
      <c r="F3494">
        <v>59.19</v>
      </c>
      <c r="G3494">
        <v>30.81</v>
      </c>
      <c r="H3494" t="s">
        <v>33</v>
      </c>
      <c r="I3494" s="7">
        <v>45972.680891203701</v>
      </c>
    </row>
    <row r="3495" spans="1:9" x14ac:dyDescent="0.35">
      <c r="A3495">
        <v>3494</v>
      </c>
      <c r="B3495">
        <v>1</v>
      </c>
      <c r="C3495">
        <v>853</v>
      </c>
      <c r="D3495" s="7">
        <v>45888.388321759259</v>
      </c>
      <c r="E3495">
        <v>34.979999999999997</v>
      </c>
      <c r="F3495">
        <v>53.62</v>
      </c>
      <c r="G3495">
        <v>32.97</v>
      </c>
      <c r="H3495" t="s">
        <v>33</v>
      </c>
      <c r="I3495" s="7">
        <v>45972.680891203701</v>
      </c>
    </row>
    <row r="3496" spans="1:9" x14ac:dyDescent="0.35">
      <c r="A3496">
        <v>3495</v>
      </c>
      <c r="B3496">
        <v>1</v>
      </c>
      <c r="C3496">
        <v>854</v>
      </c>
      <c r="D3496" s="7">
        <v>45888.409155092595</v>
      </c>
      <c r="E3496">
        <v>35.14</v>
      </c>
      <c r="F3496">
        <v>51.5</v>
      </c>
      <c r="G3496">
        <v>34.520000000000003</v>
      </c>
      <c r="H3496" t="s">
        <v>33</v>
      </c>
      <c r="I3496" s="7">
        <v>45972.680891203701</v>
      </c>
    </row>
    <row r="3497" spans="1:9" x14ac:dyDescent="0.35">
      <c r="A3497">
        <v>3496</v>
      </c>
      <c r="B3497">
        <v>1</v>
      </c>
      <c r="C3497">
        <v>855</v>
      </c>
      <c r="D3497" s="7">
        <v>45888.429988425924</v>
      </c>
      <c r="E3497">
        <v>35.43</v>
      </c>
      <c r="F3497">
        <v>49.55</v>
      </c>
      <c r="G3497">
        <v>35.630000000000003</v>
      </c>
      <c r="H3497" t="s">
        <v>33</v>
      </c>
      <c r="I3497" s="7">
        <v>45972.680891203701</v>
      </c>
    </row>
    <row r="3498" spans="1:9" x14ac:dyDescent="0.35">
      <c r="A3498">
        <v>3497</v>
      </c>
      <c r="B3498">
        <v>1</v>
      </c>
      <c r="C3498">
        <v>856</v>
      </c>
      <c r="D3498" s="7">
        <v>45888.450821759259</v>
      </c>
      <c r="E3498">
        <v>35.380000000000003</v>
      </c>
      <c r="F3498">
        <v>55.07</v>
      </c>
      <c r="G3498">
        <v>36.86</v>
      </c>
      <c r="H3498" t="s">
        <v>33</v>
      </c>
      <c r="I3498" s="7">
        <v>45972.680891203701</v>
      </c>
    </row>
    <row r="3499" spans="1:9" x14ac:dyDescent="0.35">
      <c r="A3499">
        <v>3498</v>
      </c>
      <c r="B3499">
        <v>1</v>
      </c>
      <c r="C3499">
        <v>857</v>
      </c>
      <c r="D3499" s="7">
        <v>45888.471655092595</v>
      </c>
      <c r="E3499">
        <v>32.82</v>
      </c>
      <c r="F3499">
        <v>56.51</v>
      </c>
      <c r="G3499">
        <v>36.43</v>
      </c>
      <c r="H3499" t="s">
        <v>33</v>
      </c>
      <c r="I3499" s="7">
        <v>45972.680891203701</v>
      </c>
    </row>
    <row r="3500" spans="1:9" x14ac:dyDescent="0.35">
      <c r="A3500">
        <v>3499</v>
      </c>
      <c r="B3500">
        <v>1</v>
      </c>
      <c r="C3500">
        <v>858</v>
      </c>
      <c r="D3500" s="7">
        <v>45888.492488425924</v>
      </c>
      <c r="E3500">
        <v>34.76</v>
      </c>
      <c r="F3500">
        <v>56.43</v>
      </c>
      <c r="G3500">
        <v>36.28</v>
      </c>
      <c r="H3500" t="s">
        <v>33</v>
      </c>
      <c r="I3500" s="7">
        <v>45972.680891203701</v>
      </c>
    </row>
    <row r="3501" spans="1:9" x14ac:dyDescent="0.35">
      <c r="A3501">
        <v>3500</v>
      </c>
      <c r="B3501">
        <v>1</v>
      </c>
      <c r="C3501">
        <v>859</v>
      </c>
      <c r="D3501" s="7">
        <v>45888.513321759259</v>
      </c>
      <c r="E3501">
        <v>34.729999999999997</v>
      </c>
      <c r="F3501">
        <v>53.96</v>
      </c>
      <c r="G3501">
        <v>36.97</v>
      </c>
      <c r="H3501" t="s">
        <v>33</v>
      </c>
      <c r="I3501" s="7">
        <v>45972.680891203701</v>
      </c>
    </row>
    <row r="3502" spans="1:9" x14ac:dyDescent="0.35">
      <c r="A3502">
        <v>3501</v>
      </c>
      <c r="B3502">
        <v>1</v>
      </c>
      <c r="C3502">
        <v>860</v>
      </c>
      <c r="D3502" s="7">
        <v>45888.534155092595</v>
      </c>
      <c r="E3502">
        <v>33.46</v>
      </c>
      <c r="F3502">
        <v>58.7</v>
      </c>
      <c r="G3502">
        <v>36.200000000000003</v>
      </c>
      <c r="H3502" t="s">
        <v>33</v>
      </c>
      <c r="I3502" s="7">
        <v>45972.680891203701</v>
      </c>
    </row>
    <row r="3503" spans="1:9" x14ac:dyDescent="0.35">
      <c r="A3503">
        <v>3502</v>
      </c>
      <c r="B3503">
        <v>1</v>
      </c>
      <c r="C3503">
        <v>861</v>
      </c>
      <c r="D3503" s="7">
        <v>45888.554988425924</v>
      </c>
      <c r="E3503">
        <v>32.94</v>
      </c>
      <c r="F3503">
        <v>64.19</v>
      </c>
      <c r="G3503">
        <v>35.21</v>
      </c>
      <c r="H3503" t="s">
        <v>33</v>
      </c>
      <c r="I3503" s="7">
        <v>45972.680891203701</v>
      </c>
    </row>
    <row r="3504" spans="1:9" x14ac:dyDescent="0.35">
      <c r="A3504">
        <v>3503</v>
      </c>
      <c r="B3504">
        <v>1</v>
      </c>
      <c r="C3504">
        <v>862</v>
      </c>
      <c r="D3504" s="7">
        <v>45888.575821759259</v>
      </c>
      <c r="E3504">
        <v>32.65</v>
      </c>
      <c r="F3504">
        <v>62.33</v>
      </c>
      <c r="G3504">
        <v>35.04</v>
      </c>
      <c r="H3504" t="s">
        <v>33</v>
      </c>
      <c r="I3504" s="7">
        <v>45972.680891203701</v>
      </c>
    </row>
    <row r="3505" spans="1:9" x14ac:dyDescent="0.35">
      <c r="A3505">
        <v>3504</v>
      </c>
      <c r="B3505">
        <v>1</v>
      </c>
      <c r="C3505">
        <v>863</v>
      </c>
      <c r="D3505" s="7">
        <v>45888.596655092595</v>
      </c>
      <c r="E3505">
        <v>32.22</v>
      </c>
      <c r="F3505">
        <v>65.040000000000006</v>
      </c>
      <c r="G3505">
        <v>34.44</v>
      </c>
      <c r="H3505" t="s">
        <v>33</v>
      </c>
      <c r="I3505" s="7">
        <v>45972.680891203701</v>
      </c>
    </row>
    <row r="3506" spans="1:9" x14ac:dyDescent="0.35">
      <c r="A3506">
        <v>3505</v>
      </c>
      <c r="B3506">
        <v>1</v>
      </c>
      <c r="C3506">
        <v>864</v>
      </c>
      <c r="D3506" s="7">
        <v>45888.617488425924</v>
      </c>
      <c r="E3506">
        <v>34.299999999999997</v>
      </c>
      <c r="F3506">
        <v>54.49</v>
      </c>
      <c r="G3506">
        <v>35.06</v>
      </c>
      <c r="H3506" t="s">
        <v>33</v>
      </c>
      <c r="I3506" s="7">
        <v>45972.680891203701</v>
      </c>
    </row>
    <row r="3507" spans="1:9" x14ac:dyDescent="0.35">
      <c r="A3507">
        <v>3506</v>
      </c>
      <c r="B3507">
        <v>1</v>
      </c>
      <c r="C3507">
        <v>865</v>
      </c>
      <c r="D3507" s="7">
        <v>45888.638321759259</v>
      </c>
      <c r="E3507">
        <v>32.56</v>
      </c>
      <c r="F3507">
        <v>62.18</v>
      </c>
      <c r="G3507">
        <v>34.79</v>
      </c>
      <c r="H3507" t="s">
        <v>33</v>
      </c>
      <c r="I3507" s="7">
        <v>45972.680891203701</v>
      </c>
    </row>
    <row r="3508" spans="1:9" x14ac:dyDescent="0.35">
      <c r="A3508">
        <v>3507</v>
      </c>
      <c r="B3508">
        <v>1</v>
      </c>
      <c r="C3508">
        <v>866</v>
      </c>
      <c r="D3508" s="7">
        <v>45888.659155092595</v>
      </c>
      <c r="E3508">
        <v>32.18</v>
      </c>
      <c r="F3508">
        <v>62.71</v>
      </c>
      <c r="G3508">
        <v>34.17</v>
      </c>
      <c r="H3508" t="s">
        <v>33</v>
      </c>
      <c r="I3508" s="7">
        <v>45972.680891203701</v>
      </c>
    </row>
    <row r="3509" spans="1:9" x14ac:dyDescent="0.35">
      <c r="A3509">
        <v>3508</v>
      </c>
      <c r="B3509">
        <v>1</v>
      </c>
      <c r="C3509">
        <v>867</v>
      </c>
      <c r="D3509" s="7">
        <v>45888.679988425924</v>
      </c>
      <c r="E3509">
        <v>32.020000000000003</v>
      </c>
      <c r="F3509">
        <v>62.44</v>
      </c>
      <c r="G3509">
        <v>34.11</v>
      </c>
      <c r="H3509" t="s">
        <v>33</v>
      </c>
      <c r="I3509" s="7">
        <v>45972.680891203701</v>
      </c>
    </row>
    <row r="3510" spans="1:9" x14ac:dyDescent="0.35">
      <c r="A3510">
        <v>3509</v>
      </c>
      <c r="B3510">
        <v>1</v>
      </c>
      <c r="C3510">
        <v>868</v>
      </c>
      <c r="D3510" s="7">
        <v>45888.700821759259</v>
      </c>
      <c r="E3510">
        <v>32.35</v>
      </c>
      <c r="F3510">
        <v>62.58</v>
      </c>
      <c r="G3510">
        <v>33.85</v>
      </c>
      <c r="H3510" t="s">
        <v>33</v>
      </c>
      <c r="I3510" s="7">
        <v>45972.680891203701</v>
      </c>
    </row>
    <row r="3511" spans="1:9" x14ac:dyDescent="0.35">
      <c r="A3511">
        <v>3510</v>
      </c>
      <c r="B3511">
        <v>1</v>
      </c>
      <c r="C3511">
        <v>869</v>
      </c>
      <c r="D3511" s="7">
        <v>45888.721655092595</v>
      </c>
      <c r="E3511">
        <v>31.98</v>
      </c>
      <c r="F3511">
        <v>68.14</v>
      </c>
      <c r="G3511">
        <v>33.270000000000003</v>
      </c>
      <c r="H3511" t="s">
        <v>33</v>
      </c>
      <c r="I3511" s="7">
        <v>45972.680891203701</v>
      </c>
    </row>
    <row r="3512" spans="1:9" x14ac:dyDescent="0.35">
      <c r="A3512">
        <v>3511</v>
      </c>
      <c r="B3512">
        <v>1</v>
      </c>
      <c r="C3512">
        <v>870</v>
      </c>
      <c r="D3512" s="7">
        <v>45888.742488425924</v>
      </c>
      <c r="E3512">
        <v>30.5</v>
      </c>
      <c r="F3512">
        <v>76.11</v>
      </c>
      <c r="G3512">
        <v>32.6</v>
      </c>
      <c r="H3512" t="s">
        <v>33</v>
      </c>
      <c r="I3512" s="7">
        <v>45972.680891203701</v>
      </c>
    </row>
    <row r="3513" spans="1:9" x14ac:dyDescent="0.35">
      <c r="A3513">
        <v>3512</v>
      </c>
      <c r="B3513">
        <v>1</v>
      </c>
      <c r="C3513">
        <v>871</v>
      </c>
      <c r="D3513" s="7">
        <v>45888.763321759259</v>
      </c>
      <c r="E3513">
        <v>29.4</v>
      </c>
      <c r="F3513">
        <v>79.19</v>
      </c>
      <c r="G3513">
        <v>31.68</v>
      </c>
      <c r="H3513" t="s">
        <v>33</v>
      </c>
      <c r="I3513" s="7">
        <v>45972.680891203701</v>
      </c>
    </row>
    <row r="3514" spans="1:9" x14ac:dyDescent="0.35">
      <c r="A3514">
        <v>3513</v>
      </c>
      <c r="B3514">
        <v>1</v>
      </c>
      <c r="C3514">
        <v>872</v>
      </c>
      <c r="D3514" s="7">
        <v>45888.784155092595</v>
      </c>
      <c r="E3514">
        <v>28.35</v>
      </c>
      <c r="F3514">
        <v>83.91</v>
      </c>
      <c r="G3514">
        <v>30.98</v>
      </c>
      <c r="H3514" t="s">
        <v>33</v>
      </c>
      <c r="I3514" s="7">
        <v>45972.680891203701</v>
      </c>
    </row>
    <row r="3515" spans="1:9" x14ac:dyDescent="0.35">
      <c r="A3515">
        <v>3514</v>
      </c>
      <c r="B3515">
        <v>1</v>
      </c>
      <c r="C3515">
        <v>873</v>
      </c>
      <c r="D3515" s="7">
        <v>45888.804988425924</v>
      </c>
      <c r="E3515">
        <v>27.67</v>
      </c>
      <c r="F3515">
        <v>85.12</v>
      </c>
      <c r="G3515">
        <v>30.16</v>
      </c>
      <c r="H3515" t="s">
        <v>33</v>
      </c>
      <c r="I3515" s="7">
        <v>45972.680891203701</v>
      </c>
    </row>
    <row r="3516" spans="1:9" x14ac:dyDescent="0.35">
      <c r="A3516">
        <v>3515</v>
      </c>
      <c r="B3516">
        <v>1</v>
      </c>
      <c r="C3516">
        <v>874</v>
      </c>
      <c r="D3516" s="7">
        <v>45888.825821759259</v>
      </c>
      <c r="E3516">
        <v>27.11</v>
      </c>
      <c r="F3516">
        <v>87.54</v>
      </c>
      <c r="G3516">
        <v>29.4</v>
      </c>
      <c r="H3516" t="s">
        <v>33</v>
      </c>
      <c r="I3516" s="7">
        <v>45972.680891203701</v>
      </c>
    </row>
    <row r="3517" spans="1:9" x14ac:dyDescent="0.35">
      <c r="A3517">
        <v>3516</v>
      </c>
      <c r="B3517">
        <v>1</v>
      </c>
      <c r="C3517">
        <v>875</v>
      </c>
      <c r="D3517" s="7">
        <v>45888.846655092595</v>
      </c>
      <c r="E3517">
        <v>26.72</v>
      </c>
      <c r="F3517">
        <v>88.01</v>
      </c>
      <c r="G3517">
        <v>28.77</v>
      </c>
      <c r="H3517" t="s">
        <v>33</v>
      </c>
      <c r="I3517" s="7">
        <v>45972.680891203701</v>
      </c>
    </row>
    <row r="3518" spans="1:9" x14ac:dyDescent="0.35">
      <c r="A3518">
        <v>3517</v>
      </c>
      <c r="B3518">
        <v>1</v>
      </c>
      <c r="C3518">
        <v>876</v>
      </c>
      <c r="D3518" s="7">
        <v>45888.867488425924</v>
      </c>
      <c r="E3518">
        <v>26.51</v>
      </c>
      <c r="F3518">
        <v>89.49</v>
      </c>
      <c r="G3518">
        <v>28.5</v>
      </c>
      <c r="H3518" t="s">
        <v>33</v>
      </c>
      <c r="I3518" s="7">
        <v>45972.680891203701</v>
      </c>
    </row>
    <row r="3519" spans="1:9" x14ac:dyDescent="0.35">
      <c r="A3519">
        <v>3518</v>
      </c>
      <c r="B3519">
        <v>1</v>
      </c>
      <c r="C3519">
        <v>877</v>
      </c>
      <c r="D3519" s="7">
        <v>45888.888321759259</v>
      </c>
      <c r="E3519">
        <v>26.45</v>
      </c>
      <c r="F3519">
        <v>89.42</v>
      </c>
      <c r="G3519">
        <v>28.4</v>
      </c>
      <c r="H3519" t="s">
        <v>33</v>
      </c>
      <c r="I3519" s="7">
        <v>45972.680891203701</v>
      </c>
    </row>
    <row r="3520" spans="1:9" x14ac:dyDescent="0.35">
      <c r="A3520">
        <v>3519</v>
      </c>
      <c r="B3520">
        <v>1</v>
      </c>
      <c r="C3520">
        <v>878</v>
      </c>
      <c r="D3520" s="7">
        <v>45888.909155092595</v>
      </c>
      <c r="E3520">
        <v>26.2</v>
      </c>
      <c r="F3520">
        <v>90.84</v>
      </c>
      <c r="G3520">
        <v>28.12</v>
      </c>
      <c r="H3520" t="s">
        <v>33</v>
      </c>
      <c r="I3520" s="7">
        <v>45972.680891203701</v>
      </c>
    </row>
    <row r="3521" spans="1:9" x14ac:dyDescent="0.35">
      <c r="A3521">
        <v>3520</v>
      </c>
      <c r="B3521">
        <v>1</v>
      </c>
      <c r="C3521">
        <v>879</v>
      </c>
      <c r="D3521" s="7">
        <v>45888.929988425924</v>
      </c>
      <c r="E3521">
        <v>26.3</v>
      </c>
      <c r="F3521">
        <v>90.59</v>
      </c>
      <c r="G3521">
        <v>28.03</v>
      </c>
      <c r="H3521" t="s">
        <v>33</v>
      </c>
      <c r="I3521" s="7">
        <v>45972.680891203701</v>
      </c>
    </row>
    <row r="3522" spans="1:9" x14ac:dyDescent="0.35">
      <c r="A3522">
        <v>3521</v>
      </c>
      <c r="B3522">
        <v>1</v>
      </c>
      <c r="C3522">
        <v>880</v>
      </c>
      <c r="D3522" s="7">
        <v>45888.950821759259</v>
      </c>
      <c r="E3522">
        <v>26.06</v>
      </c>
      <c r="F3522">
        <v>90.47</v>
      </c>
      <c r="G3522">
        <v>27.79</v>
      </c>
      <c r="H3522" t="s">
        <v>33</v>
      </c>
      <c r="I3522" s="7">
        <v>45972.680891203701</v>
      </c>
    </row>
    <row r="3523" spans="1:9" x14ac:dyDescent="0.35">
      <c r="A3523">
        <v>3522</v>
      </c>
      <c r="B3523">
        <v>1</v>
      </c>
      <c r="C3523">
        <v>881</v>
      </c>
      <c r="D3523" s="7">
        <v>45888.971655092595</v>
      </c>
      <c r="E3523">
        <v>25.58</v>
      </c>
      <c r="F3523">
        <v>91.8</v>
      </c>
      <c r="G3523">
        <v>27.37</v>
      </c>
      <c r="H3523" t="s">
        <v>33</v>
      </c>
      <c r="I3523" s="7">
        <v>45972.680891203701</v>
      </c>
    </row>
    <row r="3524" spans="1:9" x14ac:dyDescent="0.35">
      <c r="A3524">
        <v>3523</v>
      </c>
      <c r="B3524">
        <v>1</v>
      </c>
      <c r="C3524">
        <v>882</v>
      </c>
      <c r="D3524" s="7">
        <v>45888.992488425924</v>
      </c>
      <c r="E3524">
        <v>25.25</v>
      </c>
      <c r="F3524">
        <v>92.8</v>
      </c>
      <c r="G3524">
        <v>27.15</v>
      </c>
      <c r="H3524" t="s">
        <v>33</v>
      </c>
      <c r="I3524" s="7">
        <v>45972.680891203701</v>
      </c>
    </row>
    <row r="3525" spans="1:9" x14ac:dyDescent="0.35">
      <c r="A3525">
        <v>3524</v>
      </c>
      <c r="B3525">
        <v>1</v>
      </c>
      <c r="C3525">
        <v>883</v>
      </c>
      <c r="D3525" s="7">
        <v>45889.013321759259</v>
      </c>
      <c r="E3525">
        <v>24.99</v>
      </c>
      <c r="F3525">
        <v>92.75</v>
      </c>
      <c r="G3525">
        <v>26.83</v>
      </c>
      <c r="H3525" t="s">
        <v>33</v>
      </c>
      <c r="I3525" s="7">
        <v>45972.680891203701</v>
      </c>
    </row>
    <row r="3526" spans="1:9" x14ac:dyDescent="0.35">
      <c r="A3526">
        <v>3525</v>
      </c>
      <c r="B3526">
        <v>1</v>
      </c>
      <c r="C3526">
        <v>884</v>
      </c>
      <c r="D3526" s="7">
        <v>45889.034155092595</v>
      </c>
      <c r="E3526">
        <v>24.74</v>
      </c>
      <c r="F3526">
        <v>93.4</v>
      </c>
      <c r="G3526">
        <v>26.67</v>
      </c>
      <c r="H3526" t="s">
        <v>33</v>
      </c>
      <c r="I3526" s="7">
        <v>45972.680891203701</v>
      </c>
    </row>
    <row r="3527" spans="1:9" x14ac:dyDescent="0.35">
      <c r="A3527">
        <v>3526</v>
      </c>
      <c r="B3527">
        <v>1</v>
      </c>
      <c r="C3527">
        <v>885</v>
      </c>
      <c r="D3527" s="7">
        <v>45889.054988425924</v>
      </c>
      <c r="E3527">
        <v>24.59</v>
      </c>
      <c r="F3527">
        <v>94.1</v>
      </c>
      <c r="G3527">
        <v>26.44</v>
      </c>
      <c r="H3527" t="s">
        <v>33</v>
      </c>
      <c r="I3527" s="7">
        <v>45972.680891203701</v>
      </c>
    </row>
    <row r="3528" spans="1:9" x14ac:dyDescent="0.35">
      <c r="A3528">
        <v>3527</v>
      </c>
      <c r="B3528">
        <v>1</v>
      </c>
      <c r="C3528">
        <v>886</v>
      </c>
      <c r="D3528" s="7">
        <v>45889.075821759259</v>
      </c>
      <c r="E3528">
        <v>24.49</v>
      </c>
      <c r="F3528">
        <v>94.61</v>
      </c>
      <c r="G3528">
        <v>26.14</v>
      </c>
      <c r="H3528" t="s">
        <v>33</v>
      </c>
      <c r="I3528" s="7">
        <v>45972.680891203701</v>
      </c>
    </row>
    <row r="3529" spans="1:9" x14ac:dyDescent="0.35">
      <c r="A3529">
        <v>3528</v>
      </c>
      <c r="B3529">
        <v>1</v>
      </c>
      <c r="C3529">
        <v>887</v>
      </c>
      <c r="D3529" s="7">
        <v>45889.096655092595</v>
      </c>
      <c r="E3529">
        <v>24.3</v>
      </c>
      <c r="F3529">
        <v>94.86</v>
      </c>
      <c r="G3529">
        <v>26.03</v>
      </c>
      <c r="H3529" t="s">
        <v>33</v>
      </c>
      <c r="I3529" s="7">
        <v>45972.680891203701</v>
      </c>
    </row>
    <row r="3530" spans="1:9" x14ac:dyDescent="0.35">
      <c r="A3530">
        <v>3529</v>
      </c>
      <c r="B3530">
        <v>1</v>
      </c>
      <c r="C3530">
        <v>888</v>
      </c>
      <c r="D3530" s="7">
        <v>45889.117488425924</v>
      </c>
      <c r="E3530">
        <v>24.27</v>
      </c>
      <c r="F3530">
        <v>95.22</v>
      </c>
      <c r="G3530">
        <v>25.96</v>
      </c>
      <c r="H3530" t="s">
        <v>33</v>
      </c>
      <c r="I3530" s="7">
        <v>45972.680891203701</v>
      </c>
    </row>
    <row r="3531" spans="1:9" x14ac:dyDescent="0.35">
      <c r="A3531">
        <v>3530</v>
      </c>
      <c r="B3531">
        <v>1</v>
      </c>
      <c r="C3531">
        <v>889</v>
      </c>
      <c r="D3531" s="7">
        <v>45889.138321759259</v>
      </c>
      <c r="E3531">
        <v>24.12</v>
      </c>
      <c r="F3531">
        <v>95.49</v>
      </c>
      <c r="G3531">
        <v>25.92</v>
      </c>
      <c r="H3531" t="s">
        <v>33</v>
      </c>
      <c r="I3531" s="7">
        <v>45972.680891203701</v>
      </c>
    </row>
    <row r="3532" spans="1:9" x14ac:dyDescent="0.35">
      <c r="A3532">
        <v>3531</v>
      </c>
      <c r="B3532">
        <v>1</v>
      </c>
      <c r="C3532">
        <v>890</v>
      </c>
      <c r="D3532" s="7">
        <v>45889.159155092595</v>
      </c>
      <c r="E3532">
        <v>24.06</v>
      </c>
      <c r="F3532">
        <v>95.55</v>
      </c>
      <c r="G3532">
        <v>25.73</v>
      </c>
      <c r="H3532" t="s">
        <v>33</v>
      </c>
      <c r="I3532" s="7">
        <v>45972.680891203701</v>
      </c>
    </row>
    <row r="3533" spans="1:9" x14ac:dyDescent="0.35">
      <c r="A3533">
        <v>3532</v>
      </c>
      <c r="B3533">
        <v>1</v>
      </c>
      <c r="C3533">
        <v>891</v>
      </c>
      <c r="D3533" s="7">
        <v>45889.179988425924</v>
      </c>
      <c r="E3533">
        <v>23.75</v>
      </c>
      <c r="F3533">
        <v>95.73</v>
      </c>
      <c r="G3533">
        <v>25.55</v>
      </c>
      <c r="H3533" t="s">
        <v>33</v>
      </c>
      <c r="I3533" s="7">
        <v>45972.680891203701</v>
      </c>
    </row>
    <row r="3534" spans="1:9" x14ac:dyDescent="0.35">
      <c r="A3534">
        <v>3533</v>
      </c>
      <c r="B3534">
        <v>1</v>
      </c>
      <c r="C3534">
        <v>892</v>
      </c>
      <c r="D3534" s="7">
        <v>45889.200821759259</v>
      </c>
      <c r="E3534">
        <v>23.73</v>
      </c>
      <c r="F3534">
        <v>95.92</v>
      </c>
      <c r="G3534">
        <v>25.48</v>
      </c>
      <c r="H3534" t="s">
        <v>33</v>
      </c>
      <c r="I3534" s="7">
        <v>45972.680891203701</v>
      </c>
    </row>
    <row r="3535" spans="1:9" x14ac:dyDescent="0.35">
      <c r="A3535">
        <v>3534</v>
      </c>
      <c r="B3535">
        <v>1</v>
      </c>
      <c r="C3535">
        <v>893</v>
      </c>
      <c r="D3535" s="7">
        <v>45889.221655092595</v>
      </c>
      <c r="E3535">
        <v>23.55</v>
      </c>
      <c r="F3535">
        <v>96.1</v>
      </c>
      <c r="G3535">
        <v>25.24</v>
      </c>
      <c r="H3535" t="s">
        <v>33</v>
      </c>
      <c r="I3535" s="7">
        <v>45972.680891203701</v>
      </c>
    </row>
    <row r="3536" spans="1:9" x14ac:dyDescent="0.35">
      <c r="A3536">
        <v>3535</v>
      </c>
      <c r="B3536">
        <v>1</v>
      </c>
      <c r="C3536">
        <v>894</v>
      </c>
      <c r="D3536" s="7">
        <v>45889.242488425924</v>
      </c>
      <c r="E3536">
        <v>23.67</v>
      </c>
      <c r="F3536">
        <v>96.78</v>
      </c>
      <c r="G3536">
        <v>25.59</v>
      </c>
      <c r="H3536" t="s">
        <v>33</v>
      </c>
      <c r="I3536" s="7">
        <v>45972.680891203701</v>
      </c>
    </row>
    <row r="3537" spans="1:9" x14ac:dyDescent="0.35">
      <c r="A3537">
        <v>3536</v>
      </c>
      <c r="B3537">
        <v>1</v>
      </c>
      <c r="C3537">
        <v>895</v>
      </c>
      <c r="D3537" s="7">
        <v>45889.263321759259</v>
      </c>
      <c r="E3537">
        <v>24.09</v>
      </c>
      <c r="F3537">
        <v>95.57</v>
      </c>
      <c r="G3537">
        <v>25.58</v>
      </c>
      <c r="H3537" t="s">
        <v>33</v>
      </c>
      <c r="I3537" s="7">
        <v>45972.680891203701</v>
      </c>
    </row>
    <row r="3538" spans="1:9" x14ac:dyDescent="0.35">
      <c r="A3538">
        <v>3537</v>
      </c>
      <c r="B3538">
        <v>1</v>
      </c>
      <c r="C3538">
        <v>896</v>
      </c>
      <c r="D3538" s="7">
        <v>45889.284155092595</v>
      </c>
      <c r="E3538">
        <v>24.73</v>
      </c>
      <c r="F3538">
        <v>93.95</v>
      </c>
      <c r="G3538">
        <v>26.08</v>
      </c>
      <c r="H3538" t="s">
        <v>33</v>
      </c>
      <c r="I3538" s="7">
        <v>45972.680891203701</v>
      </c>
    </row>
    <row r="3539" spans="1:9" x14ac:dyDescent="0.35">
      <c r="A3539">
        <v>3538</v>
      </c>
      <c r="B3539">
        <v>1</v>
      </c>
      <c r="C3539">
        <v>897</v>
      </c>
      <c r="D3539" s="7">
        <v>45889.304988425924</v>
      </c>
      <c r="E3539">
        <v>26.01</v>
      </c>
      <c r="F3539">
        <v>89.38</v>
      </c>
      <c r="G3539">
        <v>26.99</v>
      </c>
      <c r="H3539" t="s">
        <v>33</v>
      </c>
      <c r="I3539" s="7">
        <v>45972.680891203701</v>
      </c>
    </row>
    <row r="3540" spans="1:9" x14ac:dyDescent="0.35">
      <c r="A3540">
        <v>3539</v>
      </c>
      <c r="B3540">
        <v>1</v>
      </c>
      <c r="C3540">
        <v>898</v>
      </c>
      <c r="D3540" s="7">
        <v>45889.325821759259</v>
      </c>
      <c r="E3540">
        <v>27.33</v>
      </c>
      <c r="F3540">
        <v>84.4</v>
      </c>
      <c r="G3540">
        <v>28.08</v>
      </c>
      <c r="H3540" t="s">
        <v>33</v>
      </c>
      <c r="I3540" s="7">
        <v>45972.680891203701</v>
      </c>
    </row>
    <row r="3541" spans="1:9" x14ac:dyDescent="0.35">
      <c r="A3541">
        <v>3540</v>
      </c>
      <c r="B3541">
        <v>1</v>
      </c>
      <c r="C3541">
        <v>899</v>
      </c>
      <c r="D3541" s="7">
        <v>45889.346655092595</v>
      </c>
      <c r="E3541">
        <v>30.03</v>
      </c>
      <c r="F3541">
        <v>74.34</v>
      </c>
      <c r="G3541">
        <v>29.36</v>
      </c>
      <c r="H3541" t="s">
        <v>33</v>
      </c>
      <c r="I3541" s="7">
        <v>45972.680891203701</v>
      </c>
    </row>
    <row r="3542" spans="1:9" x14ac:dyDescent="0.35">
      <c r="A3542">
        <v>3541</v>
      </c>
      <c r="B3542">
        <v>1</v>
      </c>
      <c r="C3542">
        <v>900</v>
      </c>
      <c r="D3542" s="7">
        <v>45889.367488425924</v>
      </c>
      <c r="E3542">
        <v>32.590000000000003</v>
      </c>
      <c r="F3542">
        <v>57.41</v>
      </c>
      <c r="G3542">
        <v>31.27</v>
      </c>
      <c r="H3542" t="s">
        <v>33</v>
      </c>
      <c r="I3542" s="7">
        <v>45972.680891203701</v>
      </c>
    </row>
    <row r="3543" spans="1:9" x14ac:dyDescent="0.35">
      <c r="A3543">
        <v>3542</v>
      </c>
      <c r="B3543">
        <v>1</v>
      </c>
      <c r="C3543">
        <v>901</v>
      </c>
      <c r="D3543" s="7">
        <v>45889.388321759259</v>
      </c>
      <c r="E3543">
        <v>33.32</v>
      </c>
      <c r="F3543">
        <v>57.84</v>
      </c>
      <c r="G3543">
        <v>33.25</v>
      </c>
      <c r="H3543" t="s">
        <v>33</v>
      </c>
      <c r="I3543" s="7">
        <v>45972.680891203701</v>
      </c>
    </row>
    <row r="3544" spans="1:9" x14ac:dyDescent="0.35">
      <c r="A3544">
        <v>3543</v>
      </c>
      <c r="B3544">
        <v>1</v>
      </c>
      <c r="C3544">
        <v>902</v>
      </c>
      <c r="D3544" s="7">
        <v>45889.409155092595</v>
      </c>
      <c r="E3544">
        <v>31.75</v>
      </c>
      <c r="F3544">
        <v>67.02</v>
      </c>
      <c r="G3544">
        <v>33.409999999999997</v>
      </c>
      <c r="H3544" t="s">
        <v>33</v>
      </c>
      <c r="I3544" s="7">
        <v>45972.680891203701</v>
      </c>
    </row>
    <row r="3545" spans="1:9" x14ac:dyDescent="0.35">
      <c r="A3545">
        <v>3544</v>
      </c>
      <c r="B3545">
        <v>1</v>
      </c>
      <c r="C3545">
        <v>903</v>
      </c>
      <c r="D3545" s="7">
        <v>45889.429988425924</v>
      </c>
      <c r="E3545">
        <v>33.49</v>
      </c>
      <c r="F3545">
        <v>54.9</v>
      </c>
      <c r="G3545">
        <v>33.78</v>
      </c>
      <c r="H3545" t="s">
        <v>33</v>
      </c>
      <c r="I3545" s="7">
        <v>45972.680891203701</v>
      </c>
    </row>
    <row r="3546" spans="1:9" x14ac:dyDescent="0.35">
      <c r="A3546">
        <v>3545</v>
      </c>
      <c r="B3546">
        <v>1</v>
      </c>
      <c r="C3546">
        <v>904</v>
      </c>
      <c r="D3546" s="7">
        <v>45889.450821759259</v>
      </c>
      <c r="E3546">
        <v>35.64</v>
      </c>
      <c r="F3546">
        <v>51.17</v>
      </c>
      <c r="G3546">
        <v>36.090000000000003</v>
      </c>
      <c r="H3546" t="s">
        <v>33</v>
      </c>
      <c r="I3546" s="7">
        <v>45972.680891203701</v>
      </c>
    </row>
    <row r="3547" spans="1:9" x14ac:dyDescent="0.35">
      <c r="A3547">
        <v>3546</v>
      </c>
      <c r="B3547">
        <v>1</v>
      </c>
      <c r="C3547">
        <v>905</v>
      </c>
      <c r="D3547" s="7">
        <v>45889.471655092595</v>
      </c>
      <c r="E3547">
        <v>36.35</v>
      </c>
      <c r="F3547">
        <v>48.04</v>
      </c>
      <c r="G3547">
        <v>37.42</v>
      </c>
      <c r="H3547" t="s">
        <v>33</v>
      </c>
      <c r="I3547" s="7">
        <v>45972.680891203701</v>
      </c>
    </row>
    <row r="3548" spans="1:9" x14ac:dyDescent="0.35">
      <c r="A3548">
        <v>3547</v>
      </c>
      <c r="B3548">
        <v>1</v>
      </c>
      <c r="C3548">
        <v>906</v>
      </c>
      <c r="D3548" s="7">
        <v>45889.492488425924</v>
      </c>
      <c r="E3548">
        <v>35.369999999999997</v>
      </c>
      <c r="F3548">
        <v>45.04</v>
      </c>
      <c r="G3548">
        <v>37.909999999999997</v>
      </c>
      <c r="H3548" t="s">
        <v>33</v>
      </c>
      <c r="I3548" s="7">
        <v>45972.680891203701</v>
      </c>
    </row>
    <row r="3549" spans="1:9" x14ac:dyDescent="0.35">
      <c r="A3549">
        <v>3548</v>
      </c>
      <c r="B3549">
        <v>1</v>
      </c>
      <c r="C3549">
        <v>907</v>
      </c>
      <c r="D3549" s="7">
        <v>45889.513321759259</v>
      </c>
      <c r="E3549">
        <v>37.549999999999997</v>
      </c>
      <c r="F3549">
        <v>45.42</v>
      </c>
      <c r="G3549">
        <v>39.200000000000003</v>
      </c>
      <c r="H3549" t="s">
        <v>33</v>
      </c>
      <c r="I3549" s="7">
        <v>45972.680891203701</v>
      </c>
    </row>
    <row r="3550" spans="1:9" x14ac:dyDescent="0.35">
      <c r="A3550">
        <v>3549</v>
      </c>
      <c r="B3550">
        <v>1</v>
      </c>
      <c r="C3550">
        <v>908</v>
      </c>
      <c r="D3550" s="7">
        <v>45889.534155092595</v>
      </c>
      <c r="E3550">
        <v>33.729999999999997</v>
      </c>
      <c r="F3550">
        <v>60.87</v>
      </c>
      <c r="G3550">
        <v>37.31</v>
      </c>
      <c r="H3550" t="s">
        <v>33</v>
      </c>
      <c r="I3550" s="7">
        <v>45972.680891203701</v>
      </c>
    </row>
    <row r="3551" spans="1:9" x14ac:dyDescent="0.35">
      <c r="A3551">
        <v>3550</v>
      </c>
      <c r="B3551">
        <v>1</v>
      </c>
      <c r="C3551">
        <v>909</v>
      </c>
      <c r="D3551" s="7">
        <v>45889.554988425924</v>
      </c>
      <c r="E3551">
        <v>30.92</v>
      </c>
      <c r="F3551">
        <v>69.510000000000005</v>
      </c>
      <c r="G3551">
        <v>34.72</v>
      </c>
      <c r="H3551" t="s">
        <v>33</v>
      </c>
      <c r="I3551" s="7">
        <v>45972.680891203701</v>
      </c>
    </row>
    <row r="3552" spans="1:9" x14ac:dyDescent="0.35">
      <c r="A3552">
        <v>3551</v>
      </c>
      <c r="B3552">
        <v>1</v>
      </c>
      <c r="C3552">
        <v>910</v>
      </c>
      <c r="D3552" s="7">
        <v>45889.575821759259</v>
      </c>
      <c r="E3552">
        <v>29.4</v>
      </c>
      <c r="F3552">
        <v>78.62</v>
      </c>
      <c r="G3552">
        <v>32.880000000000003</v>
      </c>
      <c r="H3552" t="s">
        <v>33</v>
      </c>
      <c r="I3552" s="7">
        <v>45972.680891203701</v>
      </c>
    </row>
    <row r="3553" spans="1:9" x14ac:dyDescent="0.35">
      <c r="A3553">
        <v>3552</v>
      </c>
      <c r="B3553">
        <v>1</v>
      </c>
      <c r="C3553">
        <v>911</v>
      </c>
      <c r="D3553" s="7">
        <v>45889.596655092595</v>
      </c>
      <c r="E3553">
        <v>25.51</v>
      </c>
      <c r="F3553">
        <v>94.19</v>
      </c>
      <c r="G3553">
        <v>29.6</v>
      </c>
      <c r="H3553" t="s">
        <v>33</v>
      </c>
      <c r="I3553" s="7">
        <v>45972.680891203701</v>
      </c>
    </row>
    <row r="3554" spans="1:9" x14ac:dyDescent="0.35">
      <c r="A3554">
        <v>3553</v>
      </c>
      <c r="B3554">
        <v>1</v>
      </c>
      <c r="C3554">
        <v>912</v>
      </c>
      <c r="D3554" s="7">
        <v>45889.617488425924</v>
      </c>
      <c r="E3554">
        <v>24.72</v>
      </c>
      <c r="F3554">
        <v>96.26</v>
      </c>
      <c r="G3554">
        <v>27.8</v>
      </c>
      <c r="H3554" t="s">
        <v>33</v>
      </c>
      <c r="I3554" s="7">
        <v>45972.680891203701</v>
      </c>
    </row>
    <row r="3555" spans="1:9" x14ac:dyDescent="0.35">
      <c r="A3555">
        <v>3554</v>
      </c>
      <c r="B3555">
        <v>1</v>
      </c>
      <c r="C3555">
        <v>913</v>
      </c>
      <c r="D3555" s="7">
        <v>45889.638321759259</v>
      </c>
      <c r="E3555">
        <v>25.1</v>
      </c>
      <c r="F3555">
        <v>99.48</v>
      </c>
      <c r="G3555">
        <v>27.3</v>
      </c>
      <c r="H3555" t="s">
        <v>33</v>
      </c>
      <c r="I3555" s="7">
        <v>45972.680891203701</v>
      </c>
    </row>
    <row r="3556" spans="1:9" x14ac:dyDescent="0.35">
      <c r="A3556">
        <v>3555</v>
      </c>
      <c r="B3556">
        <v>1</v>
      </c>
      <c r="C3556">
        <v>914</v>
      </c>
      <c r="D3556" s="7">
        <v>45889.659155092595</v>
      </c>
      <c r="E3556">
        <v>24.63</v>
      </c>
      <c r="F3556">
        <v>95.66</v>
      </c>
      <c r="G3556">
        <v>27.13</v>
      </c>
      <c r="H3556" t="s">
        <v>33</v>
      </c>
      <c r="I3556" s="7">
        <v>45972.680891203701</v>
      </c>
    </row>
    <row r="3557" spans="1:9" x14ac:dyDescent="0.35">
      <c r="A3557">
        <v>3556</v>
      </c>
      <c r="B3557">
        <v>1</v>
      </c>
      <c r="C3557">
        <v>915</v>
      </c>
      <c r="D3557" s="7">
        <v>45889.679988425924</v>
      </c>
      <c r="E3557">
        <v>24.92</v>
      </c>
      <c r="F3557">
        <v>98</v>
      </c>
      <c r="G3557">
        <v>26.55</v>
      </c>
      <c r="H3557" t="s">
        <v>33</v>
      </c>
      <c r="I3557" s="7">
        <v>45972.680891203701</v>
      </c>
    </row>
    <row r="3558" spans="1:9" x14ac:dyDescent="0.35">
      <c r="A3558">
        <v>3557</v>
      </c>
      <c r="B3558">
        <v>1</v>
      </c>
      <c r="C3558">
        <v>916</v>
      </c>
      <c r="D3558" s="7">
        <v>45889.700821759259</v>
      </c>
      <c r="E3558">
        <v>24.93</v>
      </c>
      <c r="F3558">
        <v>97.65</v>
      </c>
      <c r="G3558">
        <v>26.65</v>
      </c>
      <c r="H3558" t="s">
        <v>33</v>
      </c>
      <c r="I3558" s="7">
        <v>45972.680891203701</v>
      </c>
    </row>
    <row r="3559" spans="1:9" x14ac:dyDescent="0.35">
      <c r="A3559">
        <v>3558</v>
      </c>
      <c r="B3559">
        <v>1</v>
      </c>
      <c r="C3559">
        <v>917</v>
      </c>
      <c r="D3559" s="7">
        <v>45889.721655092595</v>
      </c>
      <c r="E3559">
        <v>25.08</v>
      </c>
      <c r="F3559">
        <v>97.68</v>
      </c>
      <c r="G3559">
        <v>26.59</v>
      </c>
      <c r="H3559" t="s">
        <v>33</v>
      </c>
      <c r="I3559" s="7">
        <v>45972.680891203701</v>
      </c>
    </row>
    <row r="3560" spans="1:9" x14ac:dyDescent="0.35">
      <c r="A3560">
        <v>3559</v>
      </c>
      <c r="B3560">
        <v>1</v>
      </c>
      <c r="C3560">
        <v>918</v>
      </c>
      <c r="D3560" s="7">
        <v>45889.742488425924</v>
      </c>
      <c r="E3560">
        <v>25.01</v>
      </c>
      <c r="F3560">
        <v>97.48</v>
      </c>
      <c r="G3560">
        <v>26.62</v>
      </c>
      <c r="H3560" t="s">
        <v>33</v>
      </c>
      <c r="I3560" s="7">
        <v>45972.680891203701</v>
      </c>
    </row>
    <row r="3561" spans="1:9" x14ac:dyDescent="0.35">
      <c r="A3561">
        <v>3560</v>
      </c>
      <c r="B3561">
        <v>1</v>
      </c>
      <c r="C3561">
        <v>919</v>
      </c>
      <c r="D3561" s="7">
        <v>45889.763321759259</v>
      </c>
      <c r="E3561">
        <v>24.44</v>
      </c>
      <c r="F3561">
        <v>96.7</v>
      </c>
      <c r="G3561">
        <v>26.09</v>
      </c>
      <c r="H3561" t="s">
        <v>33</v>
      </c>
      <c r="I3561" s="7">
        <v>45972.680891203701</v>
      </c>
    </row>
    <row r="3562" spans="1:9" x14ac:dyDescent="0.35">
      <c r="A3562">
        <v>3561</v>
      </c>
      <c r="B3562">
        <v>1</v>
      </c>
      <c r="C3562">
        <v>920</v>
      </c>
      <c r="D3562" s="7">
        <v>45889.784155092595</v>
      </c>
      <c r="E3562">
        <v>23.98</v>
      </c>
      <c r="F3562">
        <v>97.36</v>
      </c>
      <c r="G3562">
        <v>25.52</v>
      </c>
      <c r="H3562" t="s">
        <v>33</v>
      </c>
      <c r="I3562" s="7">
        <v>45972.680891203701</v>
      </c>
    </row>
    <row r="3563" spans="1:9" x14ac:dyDescent="0.35">
      <c r="A3563">
        <v>3562</v>
      </c>
      <c r="B3563">
        <v>1</v>
      </c>
      <c r="C3563">
        <v>921</v>
      </c>
      <c r="D3563" s="7">
        <v>45889.804988425924</v>
      </c>
      <c r="E3563">
        <v>23.32</v>
      </c>
      <c r="F3563">
        <v>97.13</v>
      </c>
      <c r="G3563">
        <v>25</v>
      </c>
      <c r="H3563" t="s">
        <v>33</v>
      </c>
      <c r="I3563" s="7">
        <v>45972.680891203701</v>
      </c>
    </row>
    <row r="3564" spans="1:9" x14ac:dyDescent="0.35">
      <c r="A3564">
        <v>3563</v>
      </c>
      <c r="B3564">
        <v>1</v>
      </c>
      <c r="C3564">
        <v>922</v>
      </c>
      <c r="D3564" s="7">
        <v>45889.825821759259</v>
      </c>
      <c r="E3564">
        <v>22.84</v>
      </c>
      <c r="F3564">
        <v>97.79</v>
      </c>
      <c r="G3564">
        <v>24.36</v>
      </c>
      <c r="H3564" t="s">
        <v>33</v>
      </c>
      <c r="I3564" s="7">
        <v>45972.680891203701</v>
      </c>
    </row>
    <row r="3565" spans="1:9" x14ac:dyDescent="0.35">
      <c r="A3565">
        <v>3564</v>
      </c>
      <c r="B3565">
        <v>1</v>
      </c>
      <c r="C3565">
        <v>923</v>
      </c>
      <c r="D3565" s="7">
        <v>45889.846655092595</v>
      </c>
      <c r="E3565">
        <v>22.52</v>
      </c>
      <c r="F3565">
        <v>98.18</v>
      </c>
      <c r="G3565">
        <v>23.95</v>
      </c>
      <c r="H3565" t="s">
        <v>33</v>
      </c>
      <c r="I3565" s="7">
        <v>45972.680891203701</v>
      </c>
    </row>
    <row r="3566" spans="1:9" x14ac:dyDescent="0.35">
      <c r="A3566">
        <v>3565</v>
      </c>
      <c r="B3566">
        <v>1</v>
      </c>
      <c r="C3566">
        <v>924</v>
      </c>
      <c r="D3566" s="7">
        <v>45889.867488425924</v>
      </c>
      <c r="E3566">
        <v>22.52</v>
      </c>
      <c r="F3566">
        <v>98.85</v>
      </c>
      <c r="G3566">
        <v>24.05</v>
      </c>
      <c r="H3566" t="s">
        <v>33</v>
      </c>
      <c r="I3566" s="7">
        <v>45972.680891203701</v>
      </c>
    </row>
    <row r="3567" spans="1:9" x14ac:dyDescent="0.35">
      <c r="A3567">
        <v>3566</v>
      </c>
      <c r="B3567">
        <v>1</v>
      </c>
      <c r="C3567">
        <v>925</v>
      </c>
      <c r="D3567" s="7">
        <v>45889.888321759259</v>
      </c>
      <c r="E3567">
        <v>22.47</v>
      </c>
      <c r="F3567">
        <v>99.06</v>
      </c>
      <c r="G3567">
        <v>24.11</v>
      </c>
      <c r="H3567" t="s">
        <v>33</v>
      </c>
      <c r="I3567" s="7">
        <v>45972.680891203701</v>
      </c>
    </row>
    <row r="3568" spans="1:9" x14ac:dyDescent="0.35">
      <c r="A3568">
        <v>3567</v>
      </c>
      <c r="B3568">
        <v>1</v>
      </c>
      <c r="C3568">
        <v>926</v>
      </c>
      <c r="D3568" s="7">
        <v>45889.909155092595</v>
      </c>
      <c r="E3568">
        <v>22.47</v>
      </c>
      <c r="F3568">
        <v>99.09</v>
      </c>
      <c r="G3568">
        <v>24.09</v>
      </c>
      <c r="H3568" t="s">
        <v>33</v>
      </c>
      <c r="I3568" s="7">
        <v>45972.680891203701</v>
      </c>
    </row>
    <row r="3569" spans="1:9" x14ac:dyDescent="0.35">
      <c r="A3569">
        <v>3568</v>
      </c>
      <c r="B3569">
        <v>1</v>
      </c>
      <c r="C3569">
        <v>927</v>
      </c>
      <c r="D3569" s="7">
        <v>45889.929988425924</v>
      </c>
      <c r="E3569">
        <v>22.33</v>
      </c>
      <c r="F3569">
        <v>98.8</v>
      </c>
      <c r="G3569">
        <v>23.78</v>
      </c>
      <c r="H3569" t="s">
        <v>33</v>
      </c>
      <c r="I3569" s="7">
        <v>45972.680891203701</v>
      </c>
    </row>
    <row r="3570" spans="1:9" x14ac:dyDescent="0.35">
      <c r="A3570">
        <v>3569</v>
      </c>
      <c r="B3570">
        <v>1</v>
      </c>
      <c r="C3570">
        <v>928</v>
      </c>
      <c r="D3570" s="7">
        <v>45889.950821759259</v>
      </c>
      <c r="E3570">
        <v>22.07</v>
      </c>
      <c r="F3570">
        <v>98.73</v>
      </c>
      <c r="G3570">
        <v>23.49</v>
      </c>
      <c r="H3570" t="s">
        <v>33</v>
      </c>
      <c r="I3570" s="7">
        <v>45972.680891203701</v>
      </c>
    </row>
    <row r="3571" spans="1:9" x14ac:dyDescent="0.35">
      <c r="A3571">
        <v>3570</v>
      </c>
      <c r="B3571">
        <v>1</v>
      </c>
      <c r="C3571">
        <v>929</v>
      </c>
      <c r="D3571" s="7">
        <v>45889.971655092595</v>
      </c>
      <c r="E3571">
        <v>22</v>
      </c>
      <c r="F3571">
        <v>98.92</v>
      </c>
      <c r="G3571">
        <v>23.43</v>
      </c>
      <c r="H3571" t="s">
        <v>33</v>
      </c>
      <c r="I3571" s="7">
        <v>45972.680891203701</v>
      </c>
    </row>
    <row r="3572" spans="1:9" x14ac:dyDescent="0.35">
      <c r="A3572">
        <v>3571</v>
      </c>
      <c r="B3572">
        <v>1</v>
      </c>
      <c r="C3572">
        <v>930</v>
      </c>
      <c r="D3572" s="7">
        <v>45889.992488425924</v>
      </c>
      <c r="E3572">
        <v>21.89</v>
      </c>
      <c r="F3572">
        <v>98.88</v>
      </c>
      <c r="G3572">
        <v>23.28</v>
      </c>
      <c r="H3572" t="s">
        <v>33</v>
      </c>
      <c r="I3572" s="7">
        <v>45972.680891203701</v>
      </c>
    </row>
    <row r="3573" spans="1:9" x14ac:dyDescent="0.35">
      <c r="A3573">
        <v>3572</v>
      </c>
      <c r="B3573">
        <v>1</v>
      </c>
      <c r="C3573">
        <v>931</v>
      </c>
      <c r="D3573" s="7">
        <v>45890.013321759259</v>
      </c>
      <c r="E3573">
        <v>21.87</v>
      </c>
      <c r="F3573">
        <v>99.14</v>
      </c>
      <c r="G3573">
        <v>23.01</v>
      </c>
      <c r="H3573" t="s">
        <v>33</v>
      </c>
      <c r="I3573" s="7">
        <v>45972.680891203701</v>
      </c>
    </row>
    <row r="3574" spans="1:9" x14ac:dyDescent="0.35">
      <c r="A3574">
        <v>3573</v>
      </c>
      <c r="B3574">
        <v>1</v>
      </c>
      <c r="C3574">
        <v>932</v>
      </c>
      <c r="D3574" s="7">
        <v>45890.034155092595</v>
      </c>
      <c r="E3574">
        <v>21.69</v>
      </c>
      <c r="F3574">
        <v>99.15</v>
      </c>
      <c r="G3574">
        <v>23.04</v>
      </c>
      <c r="H3574" t="s">
        <v>33</v>
      </c>
      <c r="I3574" s="7">
        <v>45972.680891203701</v>
      </c>
    </row>
    <row r="3575" spans="1:9" x14ac:dyDescent="0.35">
      <c r="A3575">
        <v>3574</v>
      </c>
      <c r="B3575">
        <v>1</v>
      </c>
      <c r="C3575">
        <v>933</v>
      </c>
      <c r="D3575" s="7">
        <v>45890.054988425924</v>
      </c>
      <c r="E3575">
        <v>21.52</v>
      </c>
      <c r="F3575">
        <v>99.05</v>
      </c>
      <c r="G3575">
        <v>22.98</v>
      </c>
      <c r="H3575" t="s">
        <v>33</v>
      </c>
      <c r="I3575" s="7">
        <v>45972.680891203701</v>
      </c>
    </row>
    <row r="3576" spans="1:9" x14ac:dyDescent="0.35">
      <c r="A3576">
        <v>3575</v>
      </c>
      <c r="B3576">
        <v>1</v>
      </c>
      <c r="C3576">
        <v>934</v>
      </c>
      <c r="D3576" s="7">
        <v>45890.075821759259</v>
      </c>
      <c r="E3576">
        <v>21.37</v>
      </c>
      <c r="F3576">
        <v>99.13</v>
      </c>
      <c r="G3576">
        <v>22.76</v>
      </c>
      <c r="H3576" t="s">
        <v>33</v>
      </c>
      <c r="I3576" s="7">
        <v>45972.680891203701</v>
      </c>
    </row>
    <row r="3577" spans="1:9" x14ac:dyDescent="0.35">
      <c r="A3577">
        <v>3576</v>
      </c>
      <c r="B3577">
        <v>1</v>
      </c>
      <c r="C3577">
        <v>935</v>
      </c>
      <c r="D3577" s="7">
        <v>45890.096655092595</v>
      </c>
      <c r="E3577">
        <v>21.08</v>
      </c>
      <c r="F3577">
        <v>98.79</v>
      </c>
      <c r="G3577">
        <v>22.55</v>
      </c>
      <c r="H3577" t="s">
        <v>33</v>
      </c>
      <c r="I3577" s="7">
        <v>45972.680891203701</v>
      </c>
    </row>
    <row r="3578" spans="1:9" x14ac:dyDescent="0.35">
      <c r="A3578">
        <v>3577</v>
      </c>
      <c r="B3578">
        <v>1</v>
      </c>
      <c r="C3578">
        <v>936</v>
      </c>
      <c r="D3578" s="7">
        <v>45890.117488425924</v>
      </c>
      <c r="E3578">
        <v>20.94</v>
      </c>
      <c r="F3578">
        <v>98.93</v>
      </c>
      <c r="G3578">
        <v>22.33</v>
      </c>
      <c r="H3578" t="s">
        <v>33</v>
      </c>
      <c r="I3578" s="7">
        <v>45972.680891203701</v>
      </c>
    </row>
    <row r="3579" spans="1:9" x14ac:dyDescent="0.35">
      <c r="A3579">
        <v>3578</v>
      </c>
      <c r="B3579">
        <v>1</v>
      </c>
      <c r="C3579">
        <v>937</v>
      </c>
      <c r="D3579" s="7">
        <v>45890.138321759259</v>
      </c>
      <c r="E3579">
        <v>20.95</v>
      </c>
      <c r="F3579">
        <v>99.33</v>
      </c>
      <c r="G3579">
        <v>22.34</v>
      </c>
      <c r="H3579" t="s">
        <v>33</v>
      </c>
      <c r="I3579" s="7">
        <v>45972.680891203701</v>
      </c>
    </row>
    <row r="3580" spans="1:9" x14ac:dyDescent="0.35">
      <c r="A3580">
        <v>3579</v>
      </c>
      <c r="B3580">
        <v>1</v>
      </c>
      <c r="C3580">
        <v>938</v>
      </c>
      <c r="D3580" s="7">
        <v>45890.159155092595</v>
      </c>
      <c r="E3580">
        <v>20.76</v>
      </c>
      <c r="F3580">
        <v>99.1</v>
      </c>
      <c r="G3580">
        <v>22.11</v>
      </c>
      <c r="H3580" t="s">
        <v>33</v>
      </c>
      <c r="I3580" s="7">
        <v>45972.680891203701</v>
      </c>
    </row>
    <row r="3581" spans="1:9" x14ac:dyDescent="0.35">
      <c r="A3581">
        <v>3580</v>
      </c>
      <c r="B3581">
        <v>1</v>
      </c>
      <c r="C3581">
        <v>939</v>
      </c>
      <c r="D3581" s="7">
        <v>45890.179988425924</v>
      </c>
      <c r="E3581">
        <v>20.61</v>
      </c>
      <c r="F3581">
        <v>99.17</v>
      </c>
      <c r="G3581">
        <v>21.95</v>
      </c>
      <c r="H3581" t="s">
        <v>33</v>
      </c>
      <c r="I3581" s="7">
        <v>45972.680891203701</v>
      </c>
    </row>
    <row r="3582" spans="1:9" x14ac:dyDescent="0.35">
      <c r="A3582">
        <v>3581</v>
      </c>
      <c r="B3582">
        <v>1</v>
      </c>
      <c r="C3582">
        <v>940</v>
      </c>
      <c r="D3582" s="7">
        <v>45890.200821759259</v>
      </c>
      <c r="E3582">
        <v>20.51</v>
      </c>
      <c r="F3582">
        <v>99.19</v>
      </c>
      <c r="G3582">
        <v>21.81</v>
      </c>
      <c r="H3582" t="s">
        <v>33</v>
      </c>
      <c r="I3582" s="7">
        <v>45972.680891203701</v>
      </c>
    </row>
    <row r="3583" spans="1:9" x14ac:dyDescent="0.35">
      <c r="A3583">
        <v>3582</v>
      </c>
      <c r="B3583">
        <v>1</v>
      </c>
      <c r="C3583">
        <v>941</v>
      </c>
      <c r="D3583" s="7">
        <v>45890.221655092595</v>
      </c>
      <c r="E3583">
        <v>20.63</v>
      </c>
      <c r="F3583">
        <v>99.48</v>
      </c>
      <c r="G3583">
        <v>21.97</v>
      </c>
      <c r="H3583" t="s">
        <v>33</v>
      </c>
      <c r="I3583" s="7">
        <v>45972.680891203701</v>
      </c>
    </row>
    <row r="3584" spans="1:9" x14ac:dyDescent="0.35">
      <c r="A3584">
        <v>3583</v>
      </c>
      <c r="B3584">
        <v>1</v>
      </c>
      <c r="C3584">
        <v>942</v>
      </c>
      <c r="D3584" s="7">
        <v>45890.242488425924</v>
      </c>
      <c r="E3584">
        <v>20.84</v>
      </c>
      <c r="F3584">
        <v>99.54</v>
      </c>
      <c r="G3584">
        <v>22.18</v>
      </c>
      <c r="H3584" t="s">
        <v>33</v>
      </c>
      <c r="I3584" s="7">
        <v>45972.680891203701</v>
      </c>
    </row>
    <row r="3585" spans="1:9" x14ac:dyDescent="0.35">
      <c r="A3585">
        <v>3584</v>
      </c>
      <c r="B3585">
        <v>1</v>
      </c>
      <c r="C3585">
        <v>943</v>
      </c>
      <c r="D3585" s="7">
        <v>45890.263321759259</v>
      </c>
      <c r="E3585">
        <v>21.41</v>
      </c>
      <c r="F3585">
        <v>99.71</v>
      </c>
      <c r="G3585">
        <v>22.66</v>
      </c>
      <c r="H3585" t="s">
        <v>33</v>
      </c>
      <c r="I3585" s="7">
        <v>45972.680891203701</v>
      </c>
    </row>
    <row r="3586" spans="1:9" x14ac:dyDescent="0.35">
      <c r="A3586">
        <v>3585</v>
      </c>
      <c r="B3586">
        <v>1</v>
      </c>
      <c r="C3586">
        <v>944</v>
      </c>
      <c r="D3586" s="7">
        <v>45890.284155092595</v>
      </c>
      <c r="E3586">
        <v>22.14</v>
      </c>
      <c r="F3586">
        <v>99.17</v>
      </c>
      <c r="G3586">
        <v>23.33</v>
      </c>
      <c r="H3586" t="s">
        <v>33</v>
      </c>
      <c r="I3586" s="7">
        <v>45972.680891203701</v>
      </c>
    </row>
    <row r="3587" spans="1:9" x14ac:dyDescent="0.35">
      <c r="A3587">
        <v>3586</v>
      </c>
      <c r="B3587">
        <v>1</v>
      </c>
      <c r="C3587">
        <v>945</v>
      </c>
      <c r="D3587" s="7">
        <v>45890.304988425924</v>
      </c>
      <c r="E3587">
        <v>23.11</v>
      </c>
      <c r="F3587">
        <v>97.27</v>
      </c>
      <c r="G3587">
        <v>24.12</v>
      </c>
      <c r="H3587" t="s">
        <v>33</v>
      </c>
      <c r="I3587" s="7">
        <v>45972.680891203701</v>
      </c>
    </row>
    <row r="3588" spans="1:9" x14ac:dyDescent="0.35">
      <c r="A3588">
        <v>3587</v>
      </c>
      <c r="B3588">
        <v>1</v>
      </c>
      <c r="C3588">
        <v>946</v>
      </c>
      <c r="D3588" s="7">
        <v>45890.325821759259</v>
      </c>
      <c r="E3588">
        <v>24.5</v>
      </c>
      <c r="F3588">
        <v>92.96</v>
      </c>
      <c r="G3588">
        <v>25.09</v>
      </c>
      <c r="H3588" t="s">
        <v>33</v>
      </c>
      <c r="I3588" s="7">
        <v>45972.680891203701</v>
      </c>
    </row>
    <row r="3589" spans="1:9" x14ac:dyDescent="0.35">
      <c r="A3589">
        <v>3588</v>
      </c>
      <c r="B3589">
        <v>1</v>
      </c>
      <c r="C3589">
        <v>947</v>
      </c>
      <c r="D3589" s="7">
        <v>45890.346655092595</v>
      </c>
      <c r="E3589">
        <v>28.79</v>
      </c>
      <c r="F3589">
        <v>78.510000000000005</v>
      </c>
      <c r="G3589">
        <v>26.78</v>
      </c>
      <c r="H3589" t="s">
        <v>33</v>
      </c>
      <c r="I3589" s="7">
        <v>45972.680891203701</v>
      </c>
    </row>
    <row r="3590" spans="1:9" x14ac:dyDescent="0.35">
      <c r="A3590">
        <v>3589</v>
      </c>
      <c r="B3590">
        <v>1</v>
      </c>
      <c r="C3590">
        <v>948</v>
      </c>
      <c r="D3590" s="7">
        <v>45890.367488425924</v>
      </c>
      <c r="E3590">
        <v>31.4</v>
      </c>
      <c r="F3590">
        <v>70.33</v>
      </c>
      <c r="G3590">
        <v>28.84</v>
      </c>
      <c r="H3590" t="s">
        <v>33</v>
      </c>
      <c r="I3590" s="7">
        <v>45972.680891203701</v>
      </c>
    </row>
    <row r="3591" spans="1:9" x14ac:dyDescent="0.35">
      <c r="A3591">
        <v>3590</v>
      </c>
      <c r="B3591">
        <v>1</v>
      </c>
      <c r="C3591">
        <v>949</v>
      </c>
      <c r="D3591" s="7">
        <v>45890.388321759259</v>
      </c>
      <c r="E3591">
        <v>32.14</v>
      </c>
      <c r="F3591">
        <v>66.34</v>
      </c>
      <c r="G3591">
        <v>30.47</v>
      </c>
      <c r="H3591" t="s">
        <v>33</v>
      </c>
      <c r="I3591" s="7">
        <v>45972.680891203701</v>
      </c>
    </row>
    <row r="3592" spans="1:9" x14ac:dyDescent="0.35">
      <c r="A3592">
        <v>3591</v>
      </c>
      <c r="B3592">
        <v>1</v>
      </c>
      <c r="C3592">
        <v>950</v>
      </c>
      <c r="D3592" s="7">
        <v>45890.409155092595</v>
      </c>
      <c r="E3592">
        <v>33.35</v>
      </c>
      <c r="F3592">
        <v>59.31</v>
      </c>
      <c r="G3592">
        <v>31.97</v>
      </c>
      <c r="H3592" t="s">
        <v>33</v>
      </c>
      <c r="I3592" s="7">
        <v>45972.680891203701</v>
      </c>
    </row>
    <row r="3593" spans="1:9" x14ac:dyDescent="0.35">
      <c r="A3593">
        <v>3592</v>
      </c>
      <c r="B3593">
        <v>1</v>
      </c>
      <c r="C3593">
        <v>951</v>
      </c>
      <c r="D3593" s="7">
        <v>45890.429988425924</v>
      </c>
      <c r="E3593">
        <v>34.79</v>
      </c>
      <c r="F3593">
        <v>49.64</v>
      </c>
      <c r="G3593">
        <v>33.42</v>
      </c>
      <c r="H3593" t="s">
        <v>33</v>
      </c>
      <c r="I3593" s="7">
        <v>45972.680891203701</v>
      </c>
    </row>
    <row r="3594" spans="1:9" x14ac:dyDescent="0.35">
      <c r="A3594">
        <v>3593</v>
      </c>
      <c r="B3594">
        <v>1</v>
      </c>
      <c r="C3594">
        <v>952</v>
      </c>
      <c r="D3594" s="7">
        <v>45890.450821759259</v>
      </c>
      <c r="E3594">
        <v>35.17</v>
      </c>
      <c r="F3594">
        <v>51.48</v>
      </c>
      <c r="G3594">
        <v>34.590000000000003</v>
      </c>
      <c r="H3594" t="s">
        <v>33</v>
      </c>
      <c r="I3594" s="7">
        <v>45972.680891203701</v>
      </c>
    </row>
    <row r="3595" spans="1:9" x14ac:dyDescent="0.35">
      <c r="A3595">
        <v>3594</v>
      </c>
      <c r="B3595">
        <v>1</v>
      </c>
      <c r="C3595">
        <v>953</v>
      </c>
      <c r="D3595" s="7">
        <v>45890.471655092595</v>
      </c>
      <c r="E3595">
        <v>35.86</v>
      </c>
      <c r="F3595">
        <v>47.28</v>
      </c>
      <c r="G3595">
        <v>35.869999999999997</v>
      </c>
      <c r="H3595" t="s">
        <v>33</v>
      </c>
      <c r="I3595" s="7">
        <v>45972.680891203701</v>
      </c>
    </row>
    <row r="3596" spans="1:9" x14ac:dyDescent="0.35">
      <c r="A3596">
        <v>3595</v>
      </c>
      <c r="B3596">
        <v>1</v>
      </c>
      <c r="C3596">
        <v>954</v>
      </c>
      <c r="D3596" s="7">
        <v>45890.492488425924</v>
      </c>
      <c r="E3596">
        <v>35.840000000000003</v>
      </c>
      <c r="F3596">
        <v>44.29</v>
      </c>
      <c r="G3596">
        <v>36.35</v>
      </c>
      <c r="H3596" t="s">
        <v>33</v>
      </c>
      <c r="I3596" s="7">
        <v>45972.680891203701</v>
      </c>
    </row>
    <row r="3597" spans="1:9" x14ac:dyDescent="0.35">
      <c r="A3597">
        <v>3596</v>
      </c>
      <c r="B3597">
        <v>1</v>
      </c>
      <c r="C3597">
        <v>955</v>
      </c>
      <c r="D3597" s="7">
        <v>45890.513321759259</v>
      </c>
      <c r="E3597">
        <v>36.24</v>
      </c>
      <c r="F3597">
        <v>45.66</v>
      </c>
      <c r="G3597">
        <v>37.130000000000003</v>
      </c>
      <c r="H3597" t="s">
        <v>33</v>
      </c>
      <c r="I3597" s="7">
        <v>45972.680891203701</v>
      </c>
    </row>
    <row r="3598" spans="1:9" x14ac:dyDescent="0.35">
      <c r="A3598">
        <v>3597</v>
      </c>
      <c r="B3598">
        <v>1</v>
      </c>
      <c r="C3598">
        <v>956</v>
      </c>
      <c r="D3598" s="7">
        <v>45890.534155092595</v>
      </c>
      <c r="E3598">
        <v>37.21</v>
      </c>
      <c r="F3598">
        <v>47.59</v>
      </c>
      <c r="G3598">
        <v>37.96</v>
      </c>
      <c r="H3598" t="s">
        <v>33</v>
      </c>
      <c r="I3598" s="7">
        <v>45972.680891203701</v>
      </c>
    </row>
    <row r="3599" spans="1:9" x14ac:dyDescent="0.35">
      <c r="A3599">
        <v>3598</v>
      </c>
      <c r="B3599">
        <v>1</v>
      </c>
      <c r="C3599">
        <v>957</v>
      </c>
      <c r="D3599" s="7">
        <v>45890.554988425924</v>
      </c>
      <c r="E3599">
        <v>34.39</v>
      </c>
      <c r="F3599">
        <v>52.34</v>
      </c>
      <c r="G3599">
        <v>36.119999999999997</v>
      </c>
      <c r="H3599" t="s">
        <v>33</v>
      </c>
      <c r="I3599" s="7">
        <v>45972.680891203701</v>
      </c>
    </row>
    <row r="3600" spans="1:9" x14ac:dyDescent="0.35">
      <c r="A3600">
        <v>3599</v>
      </c>
      <c r="B3600">
        <v>1</v>
      </c>
      <c r="C3600">
        <v>958</v>
      </c>
      <c r="D3600" s="7">
        <v>45890.575821759259</v>
      </c>
      <c r="E3600">
        <v>34.270000000000003</v>
      </c>
      <c r="F3600">
        <v>52.71</v>
      </c>
      <c r="G3600">
        <v>35.58</v>
      </c>
      <c r="H3600" t="s">
        <v>33</v>
      </c>
      <c r="I3600" s="7">
        <v>45972.680891203701</v>
      </c>
    </row>
    <row r="3601" spans="1:9" x14ac:dyDescent="0.35">
      <c r="A3601">
        <v>3600</v>
      </c>
      <c r="B3601">
        <v>1</v>
      </c>
      <c r="C3601">
        <v>959</v>
      </c>
      <c r="D3601" s="7">
        <v>45890.596655092595</v>
      </c>
      <c r="E3601">
        <v>33.130000000000003</v>
      </c>
      <c r="F3601">
        <v>59.3</v>
      </c>
      <c r="G3601">
        <v>34.51</v>
      </c>
      <c r="H3601" t="s">
        <v>33</v>
      </c>
      <c r="I3601" s="7">
        <v>45972.680891203701</v>
      </c>
    </row>
    <row r="3602" spans="1:9" x14ac:dyDescent="0.35">
      <c r="A3602">
        <v>3601</v>
      </c>
      <c r="B3602">
        <v>1</v>
      </c>
      <c r="C3602">
        <v>960</v>
      </c>
      <c r="D3602" s="7">
        <v>45890.617488425924</v>
      </c>
      <c r="E3602">
        <v>31.24</v>
      </c>
      <c r="F3602">
        <v>68.55</v>
      </c>
      <c r="G3602">
        <v>33.08</v>
      </c>
      <c r="H3602" t="s">
        <v>33</v>
      </c>
      <c r="I3602" s="7">
        <v>45972.680891203701</v>
      </c>
    </row>
    <row r="3603" spans="1:9" x14ac:dyDescent="0.35">
      <c r="A3603">
        <v>3602</v>
      </c>
      <c r="B3603">
        <v>1</v>
      </c>
      <c r="C3603">
        <v>961</v>
      </c>
      <c r="D3603" s="7">
        <v>45890.638321759259</v>
      </c>
      <c r="E3603">
        <v>30.44</v>
      </c>
      <c r="F3603">
        <v>70.930000000000007</v>
      </c>
      <c r="G3603">
        <v>32.17</v>
      </c>
      <c r="H3603" t="s">
        <v>33</v>
      </c>
      <c r="I3603" s="7">
        <v>45972.680891203701</v>
      </c>
    </row>
    <row r="3604" spans="1:9" x14ac:dyDescent="0.35">
      <c r="A3604">
        <v>3603</v>
      </c>
      <c r="B3604">
        <v>1</v>
      </c>
      <c r="C3604">
        <v>962</v>
      </c>
      <c r="D3604" s="7">
        <v>45890.659155092595</v>
      </c>
      <c r="E3604">
        <v>29.54</v>
      </c>
      <c r="F3604">
        <v>82.61</v>
      </c>
      <c r="G3604">
        <v>31.35</v>
      </c>
      <c r="H3604" t="s">
        <v>33</v>
      </c>
      <c r="I3604" s="7">
        <v>45972.680891203701</v>
      </c>
    </row>
    <row r="3605" spans="1:9" x14ac:dyDescent="0.35">
      <c r="A3605">
        <v>3604</v>
      </c>
      <c r="B3605">
        <v>1</v>
      </c>
      <c r="C3605">
        <v>963</v>
      </c>
      <c r="D3605" s="7">
        <v>45890.679988425924</v>
      </c>
      <c r="E3605">
        <v>28.17</v>
      </c>
      <c r="F3605">
        <v>86.42</v>
      </c>
      <c r="G3605">
        <v>30.45</v>
      </c>
      <c r="H3605" t="s">
        <v>33</v>
      </c>
      <c r="I3605" s="7">
        <v>45972.680891203701</v>
      </c>
    </row>
    <row r="3606" spans="1:9" x14ac:dyDescent="0.35">
      <c r="A3606">
        <v>3605</v>
      </c>
      <c r="B3606">
        <v>1</v>
      </c>
      <c r="C3606">
        <v>964</v>
      </c>
      <c r="D3606" s="7">
        <v>45890.700821759259</v>
      </c>
      <c r="E3606">
        <v>29.64</v>
      </c>
      <c r="F3606">
        <v>78.17</v>
      </c>
      <c r="G3606">
        <v>31.19</v>
      </c>
      <c r="H3606" t="s">
        <v>33</v>
      </c>
      <c r="I3606" s="7">
        <v>45972.680891203701</v>
      </c>
    </row>
    <row r="3607" spans="1:9" x14ac:dyDescent="0.35">
      <c r="A3607">
        <v>3606</v>
      </c>
      <c r="B3607">
        <v>1</v>
      </c>
      <c r="C3607">
        <v>965</v>
      </c>
      <c r="D3607" s="7">
        <v>45890.721655092595</v>
      </c>
      <c r="E3607">
        <v>29.74</v>
      </c>
      <c r="F3607">
        <v>83.58</v>
      </c>
      <c r="G3607">
        <v>31.25</v>
      </c>
      <c r="H3607" t="s">
        <v>33</v>
      </c>
      <c r="I3607" s="7">
        <v>45972.680891203701</v>
      </c>
    </row>
    <row r="3608" spans="1:9" x14ac:dyDescent="0.35">
      <c r="A3608">
        <v>3607</v>
      </c>
      <c r="B3608">
        <v>1</v>
      </c>
      <c r="C3608">
        <v>966</v>
      </c>
      <c r="D3608" s="7">
        <v>45890.742488425924</v>
      </c>
      <c r="E3608">
        <v>28.59</v>
      </c>
      <c r="F3608">
        <v>86.23</v>
      </c>
      <c r="G3608">
        <v>30.18</v>
      </c>
      <c r="H3608" t="s">
        <v>33</v>
      </c>
      <c r="I3608" s="7">
        <v>45972.680891203701</v>
      </c>
    </row>
    <row r="3609" spans="1:9" x14ac:dyDescent="0.35">
      <c r="A3609">
        <v>3608</v>
      </c>
      <c r="B3609">
        <v>1</v>
      </c>
      <c r="C3609">
        <v>967</v>
      </c>
      <c r="D3609" s="7">
        <v>45890.763321759259</v>
      </c>
      <c r="E3609">
        <v>27.3</v>
      </c>
      <c r="F3609">
        <v>89.29</v>
      </c>
      <c r="G3609">
        <v>29.28</v>
      </c>
      <c r="H3609" t="s">
        <v>33</v>
      </c>
      <c r="I3609" s="7">
        <v>45972.680891203701</v>
      </c>
    </row>
    <row r="3610" spans="1:9" x14ac:dyDescent="0.35">
      <c r="A3610">
        <v>3609</v>
      </c>
      <c r="B3610">
        <v>1</v>
      </c>
      <c r="C3610">
        <v>968</v>
      </c>
      <c r="D3610" s="7">
        <v>45890.784155092595</v>
      </c>
      <c r="E3610">
        <v>26.46</v>
      </c>
      <c r="F3610">
        <v>91.47</v>
      </c>
      <c r="G3610">
        <v>28.32</v>
      </c>
      <c r="H3610" t="s">
        <v>33</v>
      </c>
      <c r="I3610" s="7">
        <v>45972.680891203701</v>
      </c>
    </row>
    <row r="3611" spans="1:9" x14ac:dyDescent="0.35">
      <c r="A3611">
        <v>3610</v>
      </c>
      <c r="B3611">
        <v>1</v>
      </c>
      <c r="C3611">
        <v>969</v>
      </c>
      <c r="D3611" s="7">
        <v>45890.804988425924</v>
      </c>
      <c r="E3611">
        <v>25.85</v>
      </c>
      <c r="F3611">
        <v>92.95</v>
      </c>
      <c r="G3611">
        <v>27.68</v>
      </c>
      <c r="H3611" t="s">
        <v>33</v>
      </c>
      <c r="I3611" s="7">
        <v>45972.680891203701</v>
      </c>
    </row>
    <row r="3612" spans="1:9" x14ac:dyDescent="0.35">
      <c r="A3612">
        <v>3611</v>
      </c>
      <c r="B3612">
        <v>1</v>
      </c>
      <c r="C3612">
        <v>970</v>
      </c>
      <c r="D3612" s="7">
        <v>45890.825821759259</v>
      </c>
      <c r="E3612">
        <v>25.46</v>
      </c>
      <c r="F3612">
        <v>94.2</v>
      </c>
      <c r="G3612">
        <v>27.13</v>
      </c>
      <c r="H3612" t="s">
        <v>33</v>
      </c>
      <c r="I3612" s="7">
        <v>45972.680891203701</v>
      </c>
    </row>
    <row r="3613" spans="1:9" x14ac:dyDescent="0.35">
      <c r="A3613">
        <v>3612</v>
      </c>
      <c r="B3613">
        <v>1</v>
      </c>
      <c r="C3613">
        <v>971</v>
      </c>
      <c r="D3613" s="7">
        <v>45890.846655092595</v>
      </c>
      <c r="E3613">
        <v>25.17</v>
      </c>
      <c r="F3613">
        <v>95.4</v>
      </c>
      <c r="G3613">
        <v>26.72</v>
      </c>
      <c r="H3613" t="s">
        <v>33</v>
      </c>
      <c r="I3613" s="7">
        <v>45972.680891203701</v>
      </c>
    </row>
    <row r="3614" spans="1:9" x14ac:dyDescent="0.35">
      <c r="A3614">
        <v>3613</v>
      </c>
      <c r="B3614">
        <v>1</v>
      </c>
      <c r="C3614">
        <v>972</v>
      </c>
      <c r="D3614" s="7">
        <v>45890.867488425924</v>
      </c>
      <c r="E3614">
        <v>25.01</v>
      </c>
      <c r="F3614">
        <v>95.35</v>
      </c>
      <c r="G3614">
        <v>26.54</v>
      </c>
      <c r="H3614" t="s">
        <v>33</v>
      </c>
      <c r="I3614" s="7">
        <v>45972.680891203701</v>
      </c>
    </row>
    <row r="3615" spans="1:9" x14ac:dyDescent="0.35">
      <c r="A3615">
        <v>3614</v>
      </c>
      <c r="B3615">
        <v>1</v>
      </c>
      <c r="C3615">
        <v>973</v>
      </c>
      <c r="D3615" s="7">
        <v>45890.888321759259</v>
      </c>
      <c r="E3615">
        <v>24.71</v>
      </c>
      <c r="F3615">
        <v>95.92</v>
      </c>
      <c r="G3615">
        <v>26.33</v>
      </c>
      <c r="H3615" t="s">
        <v>33</v>
      </c>
      <c r="I3615" s="7">
        <v>45972.680891203701</v>
      </c>
    </row>
    <row r="3616" spans="1:9" x14ac:dyDescent="0.35">
      <c r="A3616">
        <v>3615</v>
      </c>
      <c r="B3616">
        <v>1</v>
      </c>
      <c r="C3616">
        <v>974</v>
      </c>
      <c r="D3616" s="7">
        <v>45890.909155092595</v>
      </c>
      <c r="E3616">
        <v>24.5</v>
      </c>
      <c r="F3616">
        <v>95.76</v>
      </c>
      <c r="G3616">
        <v>26.02</v>
      </c>
      <c r="H3616" t="s">
        <v>33</v>
      </c>
      <c r="I3616" s="7">
        <v>45972.680891203701</v>
      </c>
    </row>
    <row r="3617" spans="1:9" x14ac:dyDescent="0.35">
      <c r="A3617">
        <v>3616</v>
      </c>
      <c r="B3617">
        <v>1</v>
      </c>
      <c r="C3617">
        <v>975</v>
      </c>
      <c r="D3617" s="7">
        <v>45890.929988425924</v>
      </c>
      <c r="E3617">
        <v>24.3</v>
      </c>
      <c r="F3617">
        <v>96.33</v>
      </c>
      <c r="G3617">
        <v>25.87</v>
      </c>
      <c r="H3617" t="s">
        <v>33</v>
      </c>
      <c r="I3617" s="7">
        <v>45972.680891203701</v>
      </c>
    </row>
    <row r="3618" spans="1:9" x14ac:dyDescent="0.35">
      <c r="A3618">
        <v>3617</v>
      </c>
      <c r="B3618">
        <v>1</v>
      </c>
      <c r="C3618">
        <v>976</v>
      </c>
      <c r="D3618" s="7">
        <v>45890.950821759259</v>
      </c>
      <c r="E3618">
        <v>24.09</v>
      </c>
      <c r="F3618">
        <v>96.71</v>
      </c>
      <c r="G3618">
        <v>25.73</v>
      </c>
      <c r="H3618" t="s">
        <v>33</v>
      </c>
      <c r="I3618" s="7">
        <v>45972.680891203701</v>
      </c>
    </row>
    <row r="3619" spans="1:9" x14ac:dyDescent="0.35">
      <c r="A3619">
        <v>3618</v>
      </c>
      <c r="B3619">
        <v>1</v>
      </c>
      <c r="C3619">
        <v>977</v>
      </c>
      <c r="D3619" s="7">
        <v>45890.971655092595</v>
      </c>
      <c r="E3619">
        <v>23.94</v>
      </c>
      <c r="F3619">
        <v>96.65</v>
      </c>
      <c r="G3619">
        <v>25.4</v>
      </c>
      <c r="H3619" t="s">
        <v>33</v>
      </c>
      <c r="I3619" s="7">
        <v>45972.680891203701</v>
      </c>
    </row>
    <row r="3620" spans="1:9" x14ac:dyDescent="0.35">
      <c r="A3620">
        <v>3619</v>
      </c>
      <c r="B3620">
        <v>1</v>
      </c>
      <c r="C3620">
        <v>978</v>
      </c>
      <c r="D3620" s="7">
        <v>45890.992488425924</v>
      </c>
      <c r="E3620">
        <v>23.79</v>
      </c>
      <c r="F3620">
        <v>96.88</v>
      </c>
      <c r="G3620">
        <v>25.3</v>
      </c>
      <c r="H3620" t="s">
        <v>33</v>
      </c>
      <c r="I3620" s="7">
        <v>45972.680891203701</v>
      </c>
    </row>
    <row r="3621" spans="1:9" x14ac:dyDescent="0.35">
      <c r="A3621">
        <v>3620</v>
      </c>
      <c r="B3621">
        <v>1</v>
      </c>
      <c r="C3621">
        <v>979</v>
      </c>
      <c r="D3621" s="7">
        <v>45891.013321759259</v>
      </c>
      <c r="E3621">
        <v>23.64</v>
      </c>
      <c r="F3621">
        <v>97.2</v>
      </c>
      <c r="G3621">
        <v>25.08</v>
      </c>
      <c r="H3621" t="s">
        <v>33</v>
      </c>
      <c r="I3621" s="7">
        <v>45972.680891203701</v>
      </c>
    </row>
    <row r="3622" spans="1:9" x14ac:dyDescent="0.35">
      <c r="A3622">
        <v>3621</v>
      </c>
      <c r="B3622">
        <v>1</v>
      </c>
      <c r="C3622">
        <v>980</v>
      </c>
      <c r="D3622" s="7">
        <v>45891.034155092595</v>
      </c>
      <c r="E3622">
        <v>23.49</v>
      </c>
      <c r="F3622">
        <v>97.6</v>
      </c>
      <c r="G3622">
        <v>24.95</v>
      </c>
      <c r="H3622" t="s">
        <v>33</v>
      </c>
      <c r="I3622" s="7">
        <v>45972.680891203701</v>
      </c>
    </row>
    <row r="3623" spans="1:9" x14ac:dyDescent="0.35">
      <c r="A3623">
        <v>3622</v>
      </c>
      <c r="B3623">
        <v>1</v>
      </c>
      <c r="C3623">
        <v>981</v>
      </c>
      <c r="D3623" s="7">
        <v>45891.054988425924</v>
      </c>
      <c r="E3623">
        <v>23.38</v>
      </c>
      <c r="F3623">
        <v>97.88</v>
      </c>
      <c r="G3623">
        <v>24.88</v>
      </c>
      <c r="H3623" t="s">
        <v>33</v>
      </c>
      <c r="I3623" s="7">
        <v>45972.680891203701</v>
      </c>
    </row>
    <row r="3624" spans="1:9" x14ac:dyDescent="0.35">
      <c r="A3624">
        <v>3623</v>
      </c>
      <c r="B3624">
        <v>1</v>
      </c>
      <c r="C3624">
        <v>982</v>
      </c>
      <c r="D3624" s="7">
        <v>45891.075821759259</v>
      </c>
      <c r="E3624">
        <v>23.31</v>
      </c>
      <c r="F3624">
        <v>97.96</v>
      </c>
      <c r="G3624">
        <v>24.76</v>
      </c>
      <c r="H3624" t="s">
        <v>33</v>
      </c>
      <c r="I3624" s="7">
        <v>45972.680891203701</v>
      </c>
    </row>
    <row r="3625" spans="1:9" x14ac:dyDescent="0.35">
      <c r="A3625">
        <v>3624</v>
      </c>
      <c r="B3625">
        <v>1</v>
      </c>
      <c r="C3625">
        <v>983</v>
      </c>
      <c r="D3625" s="7">
        <v>45891.096655092595</v>
      </c>
      <c r="E3625">
        <v>23.25</v>
      </c>
      <c r="F3625">
        <v>98.1</v>
      </c>
      <c r="G3625">
        <v>24.6</v>
      </c>
      <c r="H3625" t="s">
        <v>33</v>
      </c>
      <c r="I3625" s="7">
        <v>45972.680891203701</v>
      </c>
    </row>
    <row r="3626" spans="1:9" x14ac:dyDescent="0.35">
      <c r="A3626">
        <v>3625</v>
      </c>
      <c r="B3626">
        <v>1</v>
      </c>
      <c r="C3626">
        <v>984</v>
      </c>
      <c r="D3626" s="7">
        <v>45891.117488425924</v>
      </c>
      <c r="E3626">
        <v>23.13</v>
      </c>
      <c r="F3626">
        <v>98.09</v>
      </c>
      <c r="G3626">
        <v>24.52</v>
      </c>
      <c r="H3626" t="s">
        <v>33</v>
      </c>
      <c r="I3626" s="7">
        <v>45972.680891203701</v>
      </c>
    </row>
    <row r="3627" spans="1:9" x14ac:dyDescent="0.35">
      <c r="A3627">
        <v>3626</v>
      </c>
      <c r="B3627">
        <v>1</v>
      </c>
      <c r="C3627">
        <v>985</v>
      </c>
      <c r="D3627" s="7">
        <v>45891.138321759259</v>
      </c>
      <c r="E3627">
        <v>23.01</v>
      </c>
      <c r="F3627">
        <v>98.11</v>
      </c>
      <c r="G3627">
        <v>24.49</v>
      </c>
      <c r="H3627" t="s">
        <v>33</v>
      </c>
      <c r="I3627" s="7">
        <v>45972.680891203701</v>
      </c>
    </row>
    <row r="3628" spans="1:9" x14ac:dyDescent="0.35">
      <c r="A3628">
        <v>3627</v>
      </c>
      <c r="B3628">
        <v>1</v>
      </c>
      <c r="C3628">
        <v>986</v>
      </c>
      <c r="D3628" s="7">
        <v>45891.159155092595</v>
      </c>
      <c r="E3628">
        <v>22.84</v>
      </c>
      <c r="F3628">
        <v>98.13</v>
      </c>
      <c r="G3628">
        <v>24.22</v>
      </c>
      <c r="H3628" t="s">
        <v>33</v>
      </c>
      <c r="I3628" s="7">
        <v>45972.680891203701</v>
      </c>
    </row>
    <row r="3629" spans="1:9" x14ac:dyDescent="0.35">
      <c r="A3629">
        <v>3628</v>
      </c>
      <c r="B3629">
        <v>1</v>
      </c>
      <c r="C3629">
        <v>987</v>
      </c>
      <c r="D3629" s="7">
        <v>45891.179988425924</v>
      </c>
      <c r="E3629">
        <v>22.77</v>
      </c>
      <c r="F3629">
        <v>98.21</v>
      </c>
      <c r="G3629">
        <v>23.97</v>
      </c>
      <c r="H3629" t="s">
        <v>33</v>
      </c>
      <c r="I3629" s="7">
        <v>45972.680891203701</v>
      </c>
    </row>
    <row r="3630" spans="1:9" x14ac:dyDescent="0.35">
      <c r="A3630">
        <v>3629</v>
      </c>
      <c r="B3630">
        <v>1</v>
      </c>
      <c r="C3630">
        <v>988</v>
      </c>
      <c r="D3630" s="7">
        <v>45891.200821759259</v>
      </c>
      <c r="E3630">
        <v>22.55</v>
      </c>
      <c r="F3630">
        <v>98.27</v>
      </c>
      <c r="G3630">
        <v>23.98</v>
      </c>
      <c r="H3630" t="s">
        <v>33</v>
      </c>
      <c r="I3630" s="7">
        <v>45972.680891203701</v>
      </c>
    </row>
    <row r="3631" spans="1:9" x14ac:dyDescent="0.35">
      <c r="A3631">
        <v>3630</v>
      </c>
      <c r="B3631">
        <v>1</v>
      </c>
      <c r="C3631">
        <v>989</v>
      </c>
      <c r="D3631" s="7">
        <v>45891.221655092595</v>
      </c>
      <c r="E3631">
        <v>22.51</v>
      </c>
      <c r="F3631">
        <v>98.37</v>
      </c>
      <c r="G3631">
        <v>23.78</v>
      </c>
      <c r="H3631" t="s">
        <v>33</v>
      </c>
      <c r="I3631" s="7">
        <v>45972.680891203701</v>
      </c>
    </row>
    <row r="3632" spans="1:9" x14ac:dyDescent="0.35">
      <c r="A3632">
        <v>3631</v>
      </c>
      <c r="B3632">
        <v>1</v>
      </c>
      <c r="C3632">
        <v>990</v>
      </c>
      <c r="D3632" s="7">
        <v>45891.242488425924</v>
      </c>
      <c r="E3632">
        <v>22.5</v>
      </c>
      <c r="F3632">
        <v>98.45</v>
      </c>
      <c r="G3632">
        <v>23.76</v>
      </c>
      <c r="H3632" t="s">
        <v>33</v>
      </c>
      <c r="I3632" s="7">
        <v>45972.680891203701</v>
      </c>
    </row>
    <row r="3633" spans="1:9" x14ac:dyDescent="0.35">
      <c r="A3633">
        <v>3632</v>
      </c>
      <c r="B3633">
        <v>1</v>
      </c>
      <c r="C3633">
        <v>991</v>
      </c>
      <c r="D3633" s="7">
        <v>45891.263321759259</v>
      </c>
      <c r="E3633">
        <v>22.68</v>
      </c>
      <c r="F3633">
        <v>98.77</v>
      </c>
      <c r="G3633">
        <v>23.95</v>
      </c>
      <c r="H3633" t="s">
        <v>33</v>
      </c>
      <c r="I3633" s="7">
        <v>45972.680891203701</v>
      </c>
    </row>
    <row r="3634" spans="1:9" x14ac:dyDescent="0.35">
      <c r="A3634">
        <v>3633</v>
      </c>
      <c r="B3634">
        <v>1</v>
      </c>
      <c r="C3634">
        <v>992</v>
      </c>
      <c r="D3634" s="7">
        <v>45891.284155092595</v>
      </c>
      <c r="E3634">
        <v>22.9</v>
      </c>
      <c r="F3634">
        <v>98.68</v>
      </c>
      <c r="G3634">
        <v>24.02</v>
      </c>
      <c r="H3634" t="s">
        <v>33</v>
      </c>
      <c r="I3634" s="7">
        <v>45972.680891203701</v>
      </c>
    </row>
    <row r="3635" spans="1:9" x14ac:dyDescent="0.35">
      <c r="A3635">
        <v>3634</v>
      </c>
      <c r="B3635">
        <v>1</v>
      </c>
      <c r="C3635">
        <v>993</v>
      </c>
      <c r="D3635" s="7">
        <v>45891.304988425924</v>
      </c>
      <c r="E3635">
        <v>23.2</v>
      </c>
      <c r="F3635">
        <v>98.36</v>
      </c>
      <c r="G3635">
        <v>24.34</v>
      </c>
      <c r="H3635" t="s">
        <v>33</v>
      </c>
      <c r="I3635" s="7">
        <v>45972.680891203701</v>
      </c>
    </row>
    <row r="3636" spans="1:9" x14ac:dyDescent="0.35">
      <c r="A3636">
        <v>3635</v>
      </c>
      <c r="B3636">
        <v>1</v>
      </c>
      <c r="C3636">
        <v>994</v>
      </c>
      <c r="D3636" s="7">
        <v>45891.325821759259</v>
      </c>
      <c r="E3636">
        <v>23.82</v>
      </c>
      <c r="F3636">
        <v>97.84</v>
      </c>
      <c r="G3636">
        <v>24.94</v>
      </c>
      <c r="H3636" t="s">
        <v>33</v>
      </c>
      <c r="I3636" s="7">
        <v>45972.680891203701</v>
      </c>
    </row>
    <row r="3637" spans="1:9" x14ac:dyDescent="0.35">
      <c r="A3637">
        <v>3636</v>
      </c>
      <c r="B3637">
        <v>1</v>
      </c>
      <c r="C3637">
        <v>995</v>
      </c>
      <c r="D3637" s="7">
        <v>45891.346655092595</v>
      </c>
      <c r="E3637">
        <v>29.53</v>
      </c>
      <c r="F3637">
        <v>70.41</v>
      </c>
      <c r="G3637">
        <v>27.4</v>
      </c>
      <c r="H3637" t="s">
        <v>33</v>
      </c>
      <c r="I3637" s="7">
        <v>45972.680891203701</v>
      </c>
    </row>
    <row r="3638" spans="1:9" x14ac:dyDescent="0.35">
      <c r="A3638">
        <v>3637</v>
      </c>
      <c r="B3638">
        <v>1</v>
      </c>
      <c r="C3638">
        <v>996</v>
      </c>
      <c r="D3638" s="7">
        <v>45891.367488425924</v>
      </c>
      <c r="E3638">
        <v>32.049999999999997</v>
      </c>
      <c r="F3638">
        <v>61.71</v>
      </c>
      <c r="G3638">
        <v>30</v>
      </c>
      <c r="H3638" t="s">
        <v>33</v>
      </c>
      <c r="I3638" s="7">
        <v>45972.680891203701</v>
      </c>
    </row>
    <row r="3639" spans="1:9" x14ac:dyDescent="0.35">
      <c r="A3639">
        <v>3638</v>
      </c>
      <c r="B3639">
        <v>1</v>
      </c>
      <c r="C3639">
        <v>997</v>
      </c>
      <c r="D3639" s="7">
        <v>45891.388321759259</v>
      </c>
      <c r="E3639">
        <v>33.64</v>
      </c>
      <c r="F3639">
        <v>55.45</v>
      </c>
      <c r="G3639">
        <v>32.159999999999997</v>
      </c>
      <c r="H3639" t="s">
        <v>33</v>
      </c>
      <c r="I3639" s="7">
        <v>45972.680891203701</v>
      </c>
    </row>
    <row r="3640" spans="1:9" x14ac:dyDescent="0.35">
      <c r="A3640">
        <v>3639</v>
      </c>
      <c r="B3640">
        <v>1</v>
      </c>
      <c r="C3640">
        <v>998</v>
      </c>
      <c r="D3640" s="7">
        <v>45891.409155092595</v>
      </c>
      <c r="E3640">
        <v>35.590000000000003</v>
      </c>
      <c r="F3640">
        <v>50.67</v>
      </c>
      <c r="G3640">
        <v>33.89</v>
      </c>
      <c r="H3640" t="s">
        <v>33</v>
      </c>
      <c r="I3640" s="7">
        <v>45972.680891203701</v>
      </c>
    </row>
    <row r="3641" spans="1:9" x14ac:dyDescent="0.35">
      <c r="A3641">
        <v>3640</v>
      </c>
      <c r="B3641">
        <v>1</v>
      </c>
      <c r="C3641">
        <v>999</v>
      </c>
      <c r="D3641" s="7">
        <v>45891.429988425924</v>
      </c>
      <c r="E3641">
        <v>35.81</v>
      </c>
      <c r="F3641">
        <v>54.14</v>
      </c>
      <c r="G3641">
        <v>35.42</v>
      </c>
      <c r="H3641" t="s">
        <v>33</v>
      </c>
      <c r="I3641" s="7">
        <v>45972.680891203701</v>
      </c>
    </row>
    <row r="3642" spans="1:9" x14ac:dyDescent="0.35">
      <c r="A3642">
        <v>3641</v>
      </c>
      <c r="B3642">
        <v>1</v>
      </c>
      <c r="C3642">
        <v>1000</v>
      </c>
      <c r="D3642" s="7">
        <v>45891.450821759259</v>
      </c>
      <c r="E3642">
        <v>36.28</v>
      </c>
      <c r="F3642">
        <v>44.65</v>
      </c>
      <c r="G3642">
        <v>36.78</v>
      </c>
      <c r="H3642" t="s">
        <v>33</v>
      </c>
      <c r="I3642" s="7">
        <v>45972.680891203701</v>
      </c>
    </row>
    <row r="3643" spans="1:9" x14ac:dyDescent="0.35">
      <c r="A3643">
        <v>3642</v>
      </c>
      <c r="B3643">
        <v>1</v>
      </c>
      <c r="C3643">
        <v>1001</v>
      </c>
      <c r="D3643" s="7">
        <v>45891.471655092595</v>
      </c>
      <c r="E3643">
        <v>36.35</v>
      </c>
      <c r="F3643">
        <v>48.52</v>
      </c>
      <c r="G3643">
        <v>37.67</v>
      </c>
      <c r="H3643" t="s">
        <v>33</v>
      </c>
      <c r="I3643" s="7">
        <v>45972.680891203701</v>
      </c>
    </row>
    <row r="3644" spans="1:9" x14ac:dyDescent="0.35">
      <c r="A3644">
        <v>3643</v>
      </c>
      <c r="B3644">
        <v>1</v>
      </c>
      <c r="C3644">
        <v>1002</v>
      </c>
      <c r="D3644" s="7">
        <v>45891.492488425924</v>
      </c>
      <c r="E3644">
        <v>36.92</v>
      </c>
      <c r="F3644">
        <v>45.01</v>
      </c>
      <c r="G3644">
        <v>38.049999999999997</v>
      </c>
      <c r="H3644" t="s">
        <v>33</v>
      </c>
      <c r="I3644" s="7">
        <v>45972.680891203701</v>
      </c>
    </row>
    <row r="3645" spans="1:9" x14ac:dyDescent="0.35">
      <c r="A3645">
        <v>3644</v>
      </c>
      <c r="B3645">
        <v>1</v>
      </c>
      <c r="C3645">
        <v>1003</v>
      </c>
      <c r="D3645" s="7">
        <v>45891.513321759259</v>
      </c>
      <c r="E3645">
        <v>37.049999999999997</v>
      </c>
      <c r="F3645">
        <v>45.5</v>
      </c>
      <c r="G3645">
        <v>38.950000000000003</v>
      </c>
      <c r="H3645" t="s">
        <v>33</v>
      </c>
      <c r="I3645" s="7">
        <v>45972.680891203701</v>
      </c>
    </row>
    <row r="3646" spans="1:9" x14ac:dyDescent="0.35">
      <c r="A3646">
        <v>3645</v>
      </c>
      <c r="B3646">
        <v>1</v>
      </c>
      <c r="C3646">
        <v>1004</v>
      </c>
      <c r="D3646" s="7">
        <v>45891.534155092595</v>
      </c>
      <c r="E3646">
        <v>37.869999999999997</v>
      </c>
      <c r="F3646">
        <v>46.1</v>
      </c>
      <c r="G3646">
        <v>40.130000000000003</v>
      </c>
      <c r="H3646" t="s">
        <v>33</v>
      </c>
      <c r="I3646" s="7">
        <v>45972.680891203701</v>
      </c>
    </row>
    <row r="3647" spans="1:9" x14ac:dyDescent="0.35">
      <c r="A3647">
        <v>3646</v>
      </c>
      <c r="B3647">
        <v>1</v>
      </c>
      <c r="C3647">
        <v>1005</v>
      </c>
      <c r="D3647" s="7">
        <v>45891.554988425924</v>
      </c>
      <c r="E3647">
        <v>37.6</v>
      </c>
      <c r="F3647">
        <v>44</v>
      </c>
      <c r="G3647">
        <v>39.94</v>
      </c>
      <c r="H3647" t="s">
        <v>33</v>
      </c>
      <c r="I3647" s="7">
        <v>45972.680891203701</v>
      </c>
    </row>
    <row r="3648" spans="1:9" x14ac:dyDescent="0.35">
      <c r="A3648">
        <v>3647</v>
      </c>
      <c r="B3648">
        <v>1</v>
      </c>
      <c r="C3648">
        <v>1006</v>
      </c>
      <c r="D3648" s="7">
        <v>45891.575821759259</v>
      </c>
      <c r="E3648">
        <v>38.39</v>
      </c>
      <c r="F3648">
        <v>43.23</v>
      </c>
      <c r="G3648">
        <v>39.67</v>
      </c>
      <c r="H3648" t="s">
        <v>33</v>
      </c>
      <c r="I3648" s="7">
        <v>45972.680891203701</v>
      </c>
    </row>
    <row r="3649" spans="1:9" x14ac:dyDescent="0.35">
      <c r="A3649">
        <v>3648</v>
      </c>
      <c r="B3649">
        <v>1</v>
      </c>
      <c r="C3649">
        <v>1007</v>
      </c>
      <c r="D3649" s="7">
        <v>45891.596655092595</v>
      </c>
      <c r="E3649">
        <v>38.270000000000003</v>
      </c>
      <c r="F3649">
        <v>45.92</v>
      </c>
      <c r="G3649">
        <v>39.090000000000003</v>
      </c>
      <c r="H3649" t="s">
        <v>33</v>
      </c>
      <c r="I3649" s="7">
        <v>45972.680891203701</v>
      </c>
    </row>
    <row r="3650" spans="1:9" x14ac:dyDescent="0.35">
      <c r="A3650">
        <v>3649</v>
      </c>
      <c r="B3650">
        <v>1</v>
      </c>
      <c r="C3650">
        <v>1008</v>
      </c>
      <c r="D3650" s="7">
        <v>45891.617488425924</v>
      </c>
      <c r="E3650">
        <v>39.130000000000003</v>
      </c>
      <c r="F3650">
        <v>45.61</v>
      </c>
      <c r="G3650">
        <v>38.68</v>
      </c>
      <c r="H3650" t="s">
        <v>33</v>
      </c>
      <c r="I3650" s="7">
        <v>45972.680891203701</v>
      </c>
    </row>
    <row r="3651" spans="1:9" x14ac:dyDescent="0.35">
      <c r="A3651">
        <v>3650</v>
      </c>
      <c r="B3651">
        <v>1</v>
      </c>
      <c r="C3651">
        <v>1009</v>
      </c>
      <c r="D3651" s="7">
        <v>45891.638321759259</v>
      </c>
      <c r="E3651">
        <v>36.89</v>
      </c>
      <c r="F3651">
        <v>51.91</v>
      </c>
      <c r="G3651">
        <v>37.79</v>
      </c>
      <c r="H3651" t="s">
        <v>33</v>
      </c>
      <c r="I3651" s="7">
        <v>45972.680891203701</v>
      </c>
    </row>
    <row r="3652" spans="1:9" x14ac:dyDescent="0.35">
      <c r="A3652">
        <v>3651</v>
      </c>
      <c r="B3652">
        <v>1</v>
      </c>
      <c r="C3652">
        <v>1010</v>
      </c>
      <c r="D3652" s="7">
        <v>45891.659155092595</v>
      </c>
      <c r="E3652">
        <v>35.869999999999997</v>
      </c>
      <c r="F3652">
        <v>52.82</v>
      </c>
      <c r="G3652">
        <v>36.840000000000003</v>
      </c>
      <c r="H3652" t="s">
        <v>33</v>
      </c>
      <c r="I3652" s="7">
        <v>45972.680891203701</v>
      </c>
    </row>
    <row r="3653" spans="1:9" x14ac:dyDescent="0.35">
      <c r="A3653">
        <v>3652</v>
      </c>
      <c r="B3653">
        <v>1</v>
      </c>
      <c r="C3653">
        <v>1011</v>
      </c>
      <c r="D3653" s="7">
        <v>45891.679988425924</v>
      </c>
      <c r="E3653">
        <v>34.92</v>
      </c>
      <c r="F3653">
        <v>51.29</v>
      </c>
      <c r="G3653">
        <v>36.01</v>
      </c>
      <c r="H3653" t="s">
        <v>33</v>
      </c>
      <c r="I3653" s="7">
        <v>45972.680891203701</v>
      </c>
    </row>
    <row r="3654" spans="1:9" x14ac:dyDescent="0.35">
      <c r="A3654">
        <v>3653</v>
      </c>
      <c r="B3654">
        <v>1</v>
      </c>
      <c r="C3654">
        <v>1012</v>
      </c>
      <c r="D3654" s="7">
        <v>45891.700821759259</v>
      </c>
      <c r="E3654">
        <v>33.4</v>
      </c>
      <c r="F3654">
        <v>63.19</v>
      </c>
      <c r="G3654">
        <v>34.770000000000003</v>
      </c>
      <c r="H3654" t="s">
        <v>33</v>
      </c>
      <c r="I3654" s="7">
        <v>45972.680891203701</v>
      </c>
    </row>
    <row r="3655" spans="1:9" x14ac:dyDescent="0.35">
      <c r="A3655">
        <v>3654</v>
      </c>
      <c r="B3655">
        <v>1</v>
      </c>
      <c r="C3655">
        <v>1013</v>
      </c>
      <c r="D3655" s="7">
        <v>45891.721655092595</v>
      </c>
      <c r="E3655">
        <v>32.01</v>
      </c>
      <c r="F3655">
        <v>65.86</v>
      </c>
      <c r="G3655">
        <v>33.75</v>
      </c>
      <c r="H3655" t="s">
        <v>33</v>
      </c>
      <c r="I3655" s="7">
        <v>45972.680891203701</v>
      </c>
    </row>
    <row r="3656" spans="1:9" x14ac:dyDescent="0.35">
      <c r="A3656">
        <v>3655</v>
      </c>
      <c r="B3656">
        <v>1</v>
      </c>
      <c r="C3656">
        <v>1014</v>
      </c>
      <c r="D3656" s="7">
        <v>45891.742488425924</v>
      </c>
      <c r="E3656">
        <v>30.56</v>
      </c>
      <c r="F3656">
        <v>70.959999999999994</v>
      </c>
      <c r="G3656">
        <v>32.32</v>
      </c>
      <c r="H3656" t="s">
        <v>33</v>
      </c>
      <c r="I3656" s="7">
        <v>45972.680891203701</v>
      </c>
    </row>
    <row r="3657" spans="1:9" x14ac:dyDescent="0.35">
      <c r="A3657">
        <v>3656</v>
      </c>
      <c r="B3657">
        <v>1</v>
      </c>
      <c r="C3657">
        <v>1015</v>
      </c>
      <c r="D3657" s="7">
        <v>45891.767881944441</v>
      </c>
      <c r="E3657">
        <v>28.89</v>
      </c>
      <c r="F3657">
        <v>79.87</v>
      </c>
      <c r="G3657">
        <v>31.11</v>
      </c>
      <c r="H3657" t="s">
        <v>33</v>
      </c>
      <c r="I3657" s="7">
        <v>45972.680891203701</v>
      </c>
    </row>
    <row r="3658" spans="1:9" x14ac:dyDescent="0.35">
      <c r="A3658">
        <v>3657</v>
      </c>
      <c r="B3658">
        <v>1</v>
      </c>
      <c r="C3658">
        <v>1016</v>
      </c>
      <c r="D3658" s="7">
        <v>45891.788715277777</v>
      </c>
      <c r="E3658">
        <v>27.91</v>
      </c>
      <c r="F3658">
        <v>83.07</v>
      </c>
      <c r="G3658">
        <v>30.09</v>
      </c>
      <c r="H3658" t="s">
        <v>33</v>
      </c>
      <c r="I3658" s="7">
        <v>45972.680891203701</v>
      </c>
    </row>
    <row r="3659" spans="1:9" x14ac:dyDescent="0.35">
      <c r="A3659">
        <v>3658</v>
      </c>
      <c r="B3659">
        <v>1</v>
      </c>
      <c r="C3659">
        <v>1017</v>
      </c>
      <c r="D3659" s="7">
        <v>45891.798171296294</v>
      </c>
      <c r="E3659">
        <v>27.63</v>
      </c>
      <c r="F3659">
        <v>84.58</v>
      </c>
      <c r="G3659">
        <v>29.95</v>
      </c>
      <c r="H3659" t="s">
        <v>33</v>
      </c>
      <c r="I3659" s="7">
        <v>45972.680891203701</v>
      </c>
    </row>
    <row r="3660" spans="1:9" x14ac:dyDescent="0.35">
      <c r="A3660">
        <v>3659</v>
      </c>
      <c r="B3660">
        <v>1</v>
      </c>
      <c r="C3660">
        <v>1018</v>
      </c>
      <c r="D3660" s="7">
        <v>45891.819004629629</v>
      </c>
      <c r="E3660">
        <v>27.06</v>
      </c>
      <c r="F3660">
        <v>86.84</v>
      </c>
      <c r="G3660">
        <v>29.15</v>
      </c>
      <c r="H3660" t="s">
        <v>33</v>
      </c>
      <c r="I3660" s="7">
        <v>45972.680891203701</v>
      </c>
    </row>
    <row r="3661" spans="1:9" x14ac:dyDescent="0.35">
      <c r="A3661">
        <v>3660</v>
      </c>
      <c r="B3661">
        <v>1</v>
      </c>
      <c r="C3661">
        <v>1019</v>
      </c>
      <c r="D3661" s="7">
        <v>45891.839837962965</v>
      </c>
      <c r="E3661">
        <v>26.59</v>
      </c>
      <c r="F3661">
        <v>88.87</v>
      </c>
      <c r="G3661">
        <v>28.61</v>
      </c>
      <c r="H3661" t="s">
        <v>33</v>
      </c>
      <c r="I3661" s="7">
        <v>45972.680891203701</v>
      </c>
    </row>
    <row r="3662" spans="1:9" x14ac:dyDescent="0.35">
      <c r="A3662">
        <v>3661</v>
      </c>
      <c r="B3662">
        <v>1</v>
      </c>
      <c r="C3662">
        <v>1020</v>
      </c>
      <c r="D3662" s="7">
        <v>45891.860671296294</v>
      </c>
      <c r="E3662">
        <v>26.27</v>
      </c>
      <c r="F3662">
        <v>90.28</v>
      </c>
      <c r="G3662">
        <v>28.25</v>
      </c>
      <c r="H3662" t="s">
        <v>33</v>
      </c>
      <c r="I3662" s="7">
        <v>45972.680891203701</v>
      </c>
    </row>
    <row r="3663" spans="1:9" x14ac:dyDescent="0.35">
      <c r="A3663">
        <v>3662</v>
      </c>
      <c r="B3663">
        <v>1</v>
      </c>
      <c r="C3663">
        <v>1021</v>
      </c>
      <c r="D3663" s="7">
        <v>45891.881504629629</v>
      </c>
      <c r="E3663">
        <v>25.95</v>
      </c>
      <c r="F3663">
        <v>91.18</v>
      </c>
      <c r="G3663">
        <v>28</v>
      </c>
      <c r="H3663" t="s">
        <v>33</v>
      </c>
      <c r="I3663" s="7">
        <v>45972.680891203701</v>
      </c>
    </row>
    <row r="3664" spans="1:9" x14ac:dyDescent="0.35">
      <c r="A3664">
        <v>3663</v>
      </c>
      <c r="B3664">
        <v>1</v>
      </c>
      <c r="C3664">
        <v>1022</v>
      </c>
      <c r="D3664" s="7">
        <v>45891.902337962965</v>
      </c>
      <c r="E3664">
        <v>25.74</v>
      </c>
      <c r="F3664">
        <v>92.26</v>
      </c>
      <c r="G3664">
        <v>27.58</v>
      </c>
      <c r="H3664" t="s">
        <v>33</v>
      </c>
      <c r="I3664" s="7">
        <v>45972.680891203701</v>
      </c>
    </row>
    <row r="3665" spans="1:9" x14ac:dyDescent="0.35">
      <c r="A3665">
        <v>3664</v>
      </c>
      <c r="B3665">
        <v>1</v>
      </c>
      <c r="C3665">
        <v>1023</v>
      </c>
      <c r="D3665" s="7">
        <v>45891.923171296294</v>
      </c>
      <c r="E3665">
        <v>25.49</v>
      </c>
      <c r="F3665">
        <v>93.4</v>
      </c>
      <c r="G3665">
        <v>27.36</v>
      </c>
      <c r="H3665" t="s">
        <v>33</v>
      </c>
      <c r="I3665" s="7">
        <v>45972.680891203701</v>
      </c>
    </row>
    <row r="3666" spans="1:9" x14ac:dyDescent="0.35">
      <c r="A3666">
        <v>3665</v>
      </c>
      <c r="B3666">
        <v>1</v>
      </c>
      <c r="C3666">
        <v>1024</v>
      </c>
      <c r="D3666" s="7">
        <v>45891.944004629629</v>
      </c>
      <c r="E3666">
        <v>25.32</v>
      </c>
      <c r="F3666">
        <v>93.61</v>
      </c>
      <c r="G3666">
        <v>27.17</v>
      </c>
      <c r="H3666" t="s">
        <v>33</v>
      </c>
      <c r="I3666" s="7">
        <v>45972.680891203701</v>
      </c>
    </row>
    <row r="3667" spans="1:9" x14ac:dyDescent="0.35">
      <c r="A3667">
        <v>3666</v>
      </c>
      <c r="B3667">
        <v>1</v>
      </c>
      <c r="C3667">
        <v>1025</v>
      </c>
      <c r="D3667" s="7">
        <v>45891.964837962965</v>
      </c>
      <c r="E3667">
        <v>25.11</v>
      </c>
      <c r="F3667">
        <v>94.29</v>
      </c>
      <c r="G3667">
        <v>26.99</v>
      </c>
      <c r="H3667" t="s">
        <v>33</v>
      </c>
      <c r="I3667" s="7">
        <v>45972.680891203701</v>
      </c>
    </row>
    <row r="3668" spans="1:9" x14ac:dyDescent="0.35">
      <c r="A3668">
        <v>3667</v>
      </c>
      <c r="B3668">
        <v>1</v>
      </c>
      <c r="C3668">
        <v>1026</v>
      </c>
      <c r="D3668" s="7">
        <v>45891.985671296294</v>
      </c>
      <c r="E3668">
        <v>24.94</v>
      </c>
      <c r="F3668">
        <v>94.62</v>
      </c>
      <c r="G3668">
        <v>26.72</v>
      </c>
      <c r="H3668" t="s">
        <v>33</v>
      </c>
      <c r="I3668" s="7">
        <v>45972.680891203701</v>
      </c>
    </row>
    <row r="3669" spans="1:9" x14ac:dyDescent="0.35">
      <c r="A3669">
        <v>3668</v>
      </c>
      <c r="B3669">
        <v>1</v>
      </c>
      <c r="C3669">
        <v>1027</v>
      </c>
      <c r="D3669" s="7">
        <v>45892.006504629629</v>
      </c>
      <c r="E3669">
        <v>24.77</v>
      </c>
      <c r="F3669">
        <v>95.39</v>
      </c>
      <c r="G3669">
        <v>26.54</v>
      </c>
      <c r="H3669" t="s">
        <v>33</v>
      </c>
      <c r="I3669" s="7">
        <v>45972.680891203701</v>
      </c>
    </row>
    <row r="3670" spans="1:9" x14ac:dyDescent="0.35">
      <c r="A3670">
        <v>3669</v>
      </c>
      <c r="B3670">
        <v>1</v>
      </c>
      <c r="C3670">
        <v>1028</v>
      </c>
      <c r="D3670" s="7">
        <v>45892.027337962965</v>
      </c>
      <c r="E3670">
        <v>24.66</v>
      </c>
      <c r="F3670">
        <v>95.25</v>
      </c>
      <c r="G3670">
        <v>26.22</v>
      </c>
      <c r="H3670" t="s">
        <v>33</v>
      </c>
      <c r="I3670" s="7">
        <v>45972.680891203701</v>
      </c>
    </row>
    <row r="3671" spans="1:9" x14ac:dyDescent="0.35">
      <c r="A3671">
        <v>3670</v>
      </c>
      <c r="B3671">
        <v>1</v>
      </c>
      <c r="C3671">
        <v>1029</v>
      </c>
      <c r="D3671" s="7">
        <v>45892.048171296294</v>
      </c>
      <c r="E3671">
        <v>24.52</v>
      </c>
      <c r="F3671">
        <v>95.35</v>
      </c>
      <c r="G3671">
        <v>26.29</v>
      </c>
      <c r="H3671" t="s">
        <v>33</v>
      </c>
      <c r="I3671" s="7">
        <v>45972.680891203701</v>
      </c>
    </row>
    <row r="3672" spans="1:9" x14ac:dyDescent="0.35">
      <c r="A3672">
        <v>3671</v>
      </c>
      <c r="B3672">
        <v>1</v>
      </c>
      <c r="C3672">
        <v>1030</v>
      </c>
      <c r="D3672" s="7">
        <v>45892.069004629629</v>
      </c>
      <c r="E3672">
        <v>24.43</v>
      </c>
      <c r="F3672">
        <v>96.21</v>
      </c>
      <c r="G3672">
        <v>26.07</v>
      </c>
      <c r="H3672" t="s">
        <v>33</v>
      </c>
      <c r="I3672" s="7">
        <v>45972.680891203701</v>
      </c>
    </row>
    <row r="3673" spans="1:9" x14ac:dyDescent="0.35">
      <c r="A3673">
        <v>3672</v>
      </c>
      <c r="B3673">
        <v>1</v>
      </c>
      <c r="C3673">
        <v>1031</v>
      </c>
      <c r="D3673" s="7">
        <v>45892.089837962965</v>
      </c>
      <c r="E3673">
        <v>24.32</v>
      </c>
      <c r="F3673">
        <v>96.22</v>
      </c>
      <c r="G3673">
        <v>25.91</v>
      </c>
      <c r="H3673" t="s">
        <v>33</v>
      </c>
      <c r="I3673" s="7">
        <v>45972.680891203701</v>
      </c>
    </row>
    <row r="3674" spans="1:9" x14ac:dyDescent="0.35">
      <c r="A3674">
        <v>3673</v>
      </c>
      <c r="B3674">
        <v>1</v>
      </c>
      <c r="C3674">
        <v>1032</v>
      </c>
      <c r="D3674" s="7">
        <v>45892.110671296294</v>
      </c>
      <c r="E3674">
        <v>24.23</v>
      </c>
      <c r="F3674">
        <v>96.43</v>
      </c>
      <c r="G3674">
        <v>25.9</v>
      </c>
      <c r="H3674" t="s">
        <v>33</v>
      </c>
      <c r="I3674" s="7">
        <v>45972.680891203701</v>
      </c>
    </row>
    <row r="3675" spans="1:9" x14ac:dyDescent="0.35">
      <c r="A3675">
        <v>3674</v>
      </c>
      <c r="B3675">
        <v>1</v>
      </c>
      <c r="C3675">
        <v>1033</v>
      </c>
      <c r="D3675" s="7">
        <v>45892.131504629629</v>
      </c>
      <c r="E3675">
        <v>24.14</v>
      </c>
      <c r="F3675">
        <v>96.27</v>
      </c>
      <c r="G3675">
        <v>25.65</v>
      </c>
      <c r="H3675" t="s">
        <v>33</v>
      </c>
      <c r="I3675" s="7">
        <v>45972.680891203701</v>
      </c>
    </row>
    <row r="3676" spans="1:9" x14ac:dyDescent="0.35">
      <c r="A3676">
        <v>3675</v>
      </c>
      <c r="B3676">
        <v>1</v>
      </c>
      <c r="C3676">
        <v>1034</v>
      </c>
      <c r="D3676" s="7">
        <v>45892.152337962965</v>
      </c>
      <c r="E3676">
        <v>24</v>
      </c>
      <c r="F3676">
        <v>96.27</v>
      </c>
      <c r="G3676">
        <v>25.59</v>
      </c>
      <c r="H3676" t="s">
        <v>33</v>
      </c>
      <c r="I3676" s="7">
        <v>45972.680891203701</v>
      </c>
    </row>
    <row r="3677" spans="1:9" x14ac:dyDescent="0.35">
      <c r="A3677">
        <v>3676</v>
      </c>
      <c r="B3677">
        <v>1</v>
      </c>
      <c r="C3677">
        <v>1035</v>
      </c>
      <c r="D3677" s="7">
        <v>45892.173171296294</v>
      </c>
      <c r="E3677">
        <v>23.94</v>
      </c>
      <c r="F3677">
        <v>97.08</v>
      </c>
      <c r="G3677">
        <v>25.63</v>
      </c>
      <c r="H3677" t="s">
        <v>33</v>
      </c>
      <c r="I3677" s="7">
        <v>45972.680891203701</v>
      </c>
    </row>
    <row r="3678" spans="1:9" x14ac:dyDescent="0.35">
      <c r="A3678">
        <v>3677</v>
      </c>
      <c r="B3678">
        <v>1</v>
      </c>
      <c r="C3678">
        <v>1036</v>
      </c>
      <c r="D3678" s="7">
        <v>45892.194004629629</v>
      </c>
      <c r="E3678">
        <v>23.84</v>
      </c>
      <c r="F3678">
        <v>96.71</v>
      </c>
      <c r="G3678">
        <v>25.37</v>
      </c>
      <c r="H3678" t="s">
        <v>33</v>
      </c>
      <c r="I3678" s="7">
        <v>45972.680891203701</v>
      </c>
    </row>
    <row r="3679" spans="1:9" x14ac:dyDescent="0.35">
      <c r="A3679">
        <v>3678</v>
      </c>
      <c r="B3679">
        <v>1</v>
      </c>
      <c r="C3679">
        <v>1037</v>
      </c>
      <c r="D3679" s="7">
        <v>45892.214837962965</v>
      </c>
      <c r="E3679">
        <v>23.76</v>
      </c>
      <c r="F3679">
        <v>96.99</v>
      </c>
      <c r="G3679">
        <v>25.44</v>
      </c>
      <c r="H3679" t="s">
        <v>33</v>
      </c>
      <c r="I3679" s="7">
        <v>45972.680891203701</v>
      </c>
    </row>
    <row r="3680" spans="1:9" x14ac:dyDescent="0.35">
      <c r="A3680">
        <v>3679</v>
      </c>
      <c r="B3680">
        <v>1</v>
      </c>
      <c r="C3680">
        <v>1038</v>
      </c>
      <c r="D3680" s="7">
        <v>45892.235671296294</v>
      </c>
      <c r="E3680">
        <v>23.71</v>
      </c>
      <c r="F3680">
        <v>97.23</v>
      </c>
      <c r="G3680">
        <v>25.16</v>
      </c>
      <c r="H3680" t="s">
        <v>33</v>
      </c>
      <c r="I3680" s="7">
        <v>45972.680891203701</v>
      </c>
    </row>
    <row r="3681" spans="1:9" x14ac:dyDescent="0.35">
      <c r="A3681">
        <v>3680</v>
      </c>
      <c r="B3681">
        <v>1</v>
      </c>
      <c r="C3681">
        <v>1039</v>
      </c>
      <c r="D3681" s="7">
        <v>45892.256504629629</v>
      </c>
      <c r="E3681">
        <v>23.76</v>
      </c>
      <c r="F3681">
        <v>97.38</v>
      </c>
      <c r="G3681">
        <v>25.2</v>
      </c>
      <c r="H3681" t="s">
        <v>33</v>
      </c>
      <c r="I3681" s="7">
        <v>45972.680891203701</v>
      </c>
    </row>
    <row r="3682" spans="1:9" x14ac:dyDescent="0.35">
      <c r="A3682">
        <v>3681</v>
      </c>
      <c r="B3682">
        <v>1</v>
      </c>
      <c r="C3682">
        <v>1040</v>
      </c>
      <c r="D3682" s="7">
        <v>45892.277337962965</v>
      </c>
      <c r="E3682">
        <v>24.14</v>
      </c>
      <c r="F3682">
        <v>97.48</v>
      </c>
      <c r="G3682">
        <v>25.51</v>
      </c>
      <c r="H3682" t="s">
        <v>33</v>
      </c>
      <c r="I3682" s="7">
        <v>45972.680891203701</v>
      </c>
    </row>
    <row r="3683" spans="1:9" x14ac:dyDescent="0.35">
      <c r="A3683">
        <v>3682</v>
      </c>
      <c r="B3683">
        <v>1</v>
      </c>
      <c r="C3683">
        <v>1041</v>
      </c>
      <c r="D3683" s="7">
        <v>45892.298171296294</v>
      </c>
      <c r="E3683">
        <v>24.62</v>
      </c>
      <c r="F3683">
        <v>96.81</v>
      </c>
      <c r="G3683">
        <v>25.82</v>
      </c>
      <c r="H3683" t="s">
        <v>33</v>
      </c>
      <c r="I3683" s="7">
        <v>45972.680891203701</v>
      </c>
    </row>
    <row r="3684" spans="1:9" x14ac:dyDescent="0.35">
      <c r="A3684">
        <v>3683</v>
      </c>
      <c r="B3684">
        <v>1</v>
      </c>
      <c r="C3684">
        <v>1042</v>
      </c>
      <c r="D3684" s="7">
        <v>45892.319004629629</v>
      </c>
      <c r="E3684">
        <v>25.21</v>
      </c>
      <c r="F3684">
        <v>95.3</v>
      </c>
      <c r="G3684">
        <v>26.43</v>
      </c>
      <c r="H3684" t="s">
        <v>33</v>
      </c>
      <c r="I3684" s="7">
        <v>45972.680891203701</v>
      </c>
    </row>
    <row r="3685" spans="1:9" x14ac:dyDescent="0.35">
      <c r="A3685">
        <v>3684</v>
      </c>
      <c r="B3685">
        <v>1</v>
      </c>
      <c r="C3685">
        <v>1043</v>
      </c>
      <c r="D3685" s="7">
        <v>45892.339837962965</v>
      </c>
      <c r="E3685">
        <v>30.43</v>
      </c>
      <c r="F3685">
        <v>72.209999999999994</v>
      </c>
      <c r="G3685">
        <v>28.14</v>
      </c>
      <c r="H3685" t="s">
        <v>33</v>
      </c>
      <c r="I3685" s="7">
        <v>45972.680891203701</v>
      </c>
    </row>
    <row r="3686" spans="1:9" x14ac:dyDescent="0.35">
      <c r="A3686">
        <v>3685</v>
      </c>
      <c r="B3686">
        <v>1</v>
      </c>
      <c r="C3686">
        <v>1044</v>
      </c>
      <c r="D3686" s="7">
        <v>45892.360671296294</v>
      </c>
      <c r="E3686">
        <v>33.08</v>
      </c>
      <c r="F3686">
        <v>63.09</v>
      </c>
      <c r="G3686">
        <v>30.88</v>
      </c>
      <c r="H3686" t="s">
        <v>33</v>
      </c>
      <c r="I3686" s="7">
        <v>45972.680891203701</v>
      </c>
    </row>
    <row r="3687" spans="1:9" x14ac:dyDescent="0.35">
      <c r="A3687">
        <v>3686</v>
      </c>
      <c r="B3687">
        <v>1</v>
      </c>
      <c r="C3687">
        <v>1045</v>
      </c>
      <c r="D3687" s="7">
        <v>45892.381504629629</v>
      </c>
      <c r="E3687">
        <v>34.6</v>
      </c>
      <c r="F3687">
        <v>48.38</v>
      </c>
      <c r="G3687">
        <v>32.83</v>
      </c>
      <c r="H3687" t="s">
        <v>33</v>
      </c>
      <c r="I3687" s="7">
        <v>45972.680891203701</v>
      </c>
    </row>
    <row r="3688" spans="1:9" x14ac:dyDescent="0.35">
      <c r="A3688">
        <v>3687</v>
      </c>
      <c r="B3688">
        <v>1</v>
      </c>
      <c r="C3688">
        <v>1046</v>
      </c>
      <c r="D3688" s="7">
        <v>45892.402337962965</v>
      </c>
      <c r="E3688">
        <v>35.31</v>
      </c>
      <c r="F3688">
        <v>49.29</v>
      </c>
      <c r="G3688">
        <v>34.200000000000003</v>
      </c>
      <c r="H3688" t="s">
        <v>33</v>
      </c>
      <c r="I3688" s="7">
        <v>45972.680902777778</v>
      </c>
    </row>
    <row r="3689" spans="1:9" x14ac:dyDescent="0.35">
      <c r="A3689">
        <v>3688</v>
      </c>
      <c r="B3689">
        <v>1</v>
      </c>
      <c r="C3689">
        <v>1047</v>
      </c>
      <c r="D3689" s="7">
        <v>45892.423171296294</v>
      </c>
      <c r="E3689">
        <v>34.880000000000003</v>
      </c>
      <c r="F3689">
        <v>51.47</v>
      </c>
      <c r="G3689">
        <v>35.71</v>
      </c>
      <c r="H3689" t="s">
        <v>33</v>
      </c>
      <c r="I3689" s="7">
        <v>45972.680902777778</v>
      </c>
    </row>
    <row r="3690" spans="1:9" x14ac:dyDescent="0.35">
      <c r="A3690">
        <v>3689</v>
      </c>
      <c r="B3690">
        <v>1</v>
      </c>
      <c r="C3690">
        <v>1048</v>
      </c>
      <c r="D3690" s="7">
        <v>45892.444004629629</v>
      </c>
      <c r="E3690">
        <v>36.770000000000003</v>
      </c>
      <c r="F3690">
        <v>49.58</v>
      </c>
      <c r="G3690">
        <v>37.03</v>
      </c>
      <c r="H3690" t="s">
        <v>33</v>
      </c>
      <c r="I3690" s="7">
        <v>45972.680902777778</v>
      </c>
    </row>
    <row r="3691" spans="1:9" x14ac:dyDescent="0.35">
      <c r="A3691">
        <v>3690</v>
      </c>
      <c r="B3691">
        <v>1</v>
      </c>
      <c r="C3691">
        <v>1049</v>
      </c>
      <c r="D3691" s="7">
        <v>45892.464837962965</v>
      </c>
      <c r="E3691">
        <v>36.76</v>
      </c>
      <c r="F3691">
        <v>48.62</v>
      </c>
      <c r="G3691">
        <v>38.11</v>
      </c>
      <c r="H3691" t="s">
        <v>33</v>
      </c>
      <c r="I3691" s="7">
        <v>45972.680902777778</v>
      </c>
    </row>
    <row r="3692" spans="1:9" x14ac:dyDescent="0.35">
      <c r="A3692">
        <v>3691</v>
      </c>
      <c r="B3692">
        <v>1</v>
      </c>
      <c r="C3692">
        <v>1050</v>
      </c>
      <c r="D3692" s="7">
        <v>45892.485671296294</v>
      </c>
      <c r="E3692">
        <v>36.17</v>
      </c>
      <c r="F3692">
        <v>47.58</v>
      </c>
      <c r="G3692">
        <v>38.619999999999997</v>
      </c>
      <c r="H3692" t="s">
        <v>33</v>
      </c>
      <c r="I3692" s="7">
        <v>45972.680902777778</v>
      </c>
    </row>
    <row r="3693" spans="1:9" x14ac:dyDescent="0.35">
      <c r="A3693">
        <v>3692</v>
      </c>
      <c r="B3693">
        <v>1</v>
      </c>
      <c r="C3693">
        <v>1051</v>
      </c>
      <c r="D3693" s="7">
        <v>45892.506504629629</v>
      </c>
      <c r="E3693">
        <v>37.479999999999997</v>
      </c>
      <c r="F3693">
        <v>47.38</v>
      </c>
      <c r="G3693">
        <v>39.520000000000003</v>
      </c>
      <c r="H3693" t="s">
        <v>33</v>
      </c>
      <c r="I3693" s="7">
        <v>45972.680902777778</v>
      </c>
    </row>
    <row r="3694" spans="1:9" x14ac:dyDescent="0.35">
      <c r="A3694">
        <v>3693</v>
      </c>
      <c r="B3694">
        <v>1</v>
      </c>
      <c r="C3694">
        <v>1052</v>
      </c>
      <c r="D3694" s="7">
        <v>45892.527337962965</v>
      </c>
      <c r="E3694">
        <v>37.630000000000003</v>
      </c>
      <c r="F3694">
        <v>43.57</v>
      </c>
      <c r="G3694">
        <v>40.549999999999997</v>
      </c>
      <c r="H3694" t="s">
        <v>33</v>
      </c>
      <c r="I3694" s="7">
        <v>45972.680902777778</v>
      </c>
    </row>
    <row r="3695" spans="1:9" x14ac:dyDescent="0.35">
      <c r="A3695">
        <v>3694</v>
      </c>
      <c r="B3695">
        <v>1</v>
      </c>
      <c r="C3695">
        <v>1053</v>
      </c>
      <c r="D3695" s="7">
        <v>45892.548171296294</v>
      </c>
      <c r="E3695">
        <v>38.61</v>
      </c>
      <c r="F3695">
        <v>46.2</v>
      </c>
      <c r="G3695">
        <v>41</v>
      </c>
      <c r="H3695" t="s">
        <v>33</v>
      </c>
      <c r="I3695" s="7">
        <v>45972.680902777778</v>
      </c>
    </row>
    <row r="3696" spans="1:9" x14ac:dyDescent="0.35">
      <c r="A3696">
        <v>3695</v>
      </c>
      <c r="B3696">
        <v>1</v>
      </c>
      <c r="C3696">
        <v>1054</v>
      </c>
      <c r="D3696" s="7">
        <v>45892.569004629629</v>
      </c>
      <c r="E3696">
        <v>36.68</v>
      </c>
      <c r="F3696">
        <v>51.65</v>
      </c>
      <c r="G3696">
        <v>39.82</v>
      </c>
      <c r="H3696" t="s">
        <v>33</v>
      </c>
      <c r="I3696" s="7">
        <v>45972.680902777778</v>
      </c>
    </row>
    <row r="3697" spans="1:9" x14ac:dyDescent="0.35">
      <c r="A3697">
        <v>3696</v>
      </c>
      <c r="B3697">
        <v>1</v>
      </c>
      <c r="C3697">
        <v>1055</v>
      </c>
      <c r="D3697" s="7">
        <v>45892.589837962965</v>
      </c>
      <c r="E3697">
        <v>35.78</v>
      </c>
      <c r="F3697">
        <v>55.35</v>
      </c>
      <c r="G3697">
        <v>38.47</v>
      </c>
      <c r="H3697" t="s">
        <v>33</v>
      </c>
      <c r="I3697" s="7">
        <v>45972.680902777778</v>
      </c>
    </row>
    <row r="3698" spans="1:9" x14ac:dyDescent="0.35">
      <c r="A3698">
        <v>3697</v>
      </c>
      <c r="B3698">
        <v>1</v>
      </c>
      <c r="C3698">
        <v>1056</v>
      </c>
      <c r="D3698" s="7">
        <v>45892.610671296294</v>
      </c>
      <c r="E3698">
        <v>35.01</v>
      </c>
      <c r="F3698">
        <v>61.91</v>
      </c>
      <c r="G3698">
        <v>37.14</v>
      </c>
      <c r="H3698" t="s">
        <v>33</v>
      </c>
      <c r="I3698" s="7">
        <v>45972.680902777778</v>
      </c>
    </row>
    <row r="3699" spans="1:9" x14ac:dyDescent="0.35">
      <c r="A3699">
        <v>3698</v>
      </c>
      <c r="B3699">
        <v>1</v>
      </c>
      <c r="C3699">
        <v>1057</v>
      </c>
      <c r="D3699" s="7">
        <v>45892.631504629629</v>
      </c>
      <c r="E3699">
        <v>33.74</v>
      </c>
      <c r="F3699">
        <v>67.61</v>
      </c>
      <c r="G3699">
        <v>36.07</v>
      </c>
      <c r="H3699" t="s">
        <v>33</v>
      </c>
      <c r="I3699" s="7">
        <v>45972.680902777778</v>
      </c>
    </row>
    <row r="3700" spans="1:9" x14ac:dyDescent="0.35">
      <c r="A3700">
        <v>3699</v>
      </c>
      <c r="B3700">
        <v>1</v>
      </c>
      <c r="C3700">
        <v>1058</v>
      </c>
      <c r="D3700" s="7">
        <v>45892.652337962965</v>
      </c>
      <c r="E3700">
        <v>33.43</v>
      </c>
      <c r="F3700">
        <v>65.67</v>
      </c>
      <c r="G3700">
        <v>35.44</v>
      </c>
      <c r="H3700" t="s">
        <v>33</v>
      </c>
      <c r="I3700" s="7">
        <v>45972.680902777778</v>
      </c>
    </row>
    <row r="3701" spans="1:9" x14ac:dyDescent="0.35">
      <c r="A3701">
        <v>3700</v>
      </c>
      <c r="B3701">
        <v>1</v>
      </c>
      <c r="C3701">
        <v>1059</v>
      </c>
      <c r="D3701" s="7">
        <v>45892.673171296294</v>
      </c>
      <c r="E3701">
        <v>32.840000000000003</v>
      </c>
      <c r="F3701">
        <v>70.45</v>
      </c>
      <c r="G3701">
        <v>34.659999999999997</v>
      </c>
      <c r="H3701" t="s">
        <v>33</v>
      </c>
      <c r="I3701" s="7">
        <v>45972.680902777778</v>
      </c>
    </row>
    <row r="3702" spans="1:9" x14ac:dyDescent="0.35">
      <c r="A3702">
        <v>3701</v>
      </c>
      <c r="B3702">
        <v>1</v>
      </c>
      <c r="C3702">
        <v>1060</v>
      </c>
      <c r="D3702" s="7">
        <v>45892.694004629629</v>
      </c>
      <c r="E3702">
        <v>32.39</v>
      </c>
      <c r="F3702">
        <v>75.48</v>
      </c>
      <c r="G3702">
        <v>34.19</v>
      </c>
      <c r="H3702" t="s">
        <v>33</v>
      </c>
      <c r="I3702" s="7">
        <v>45972.680902777778</v>
      </c>
    </row>
    <row r="3703" spans="1:9" x14ac:dyDescent="0.35">
      <c r="A3703">
        <v>3702</v>
      </c>
      <c r="B3703">
        <v>1</v>
      </c>
      <c r="C3703">
        <v>1061</v>
      </c>
      <c r="D3703" s="7">
        <v>45892.714837962965</v>
      </c>
      <c r="E3703">
        <v>32.14</v>
      </c>
      <c r="F3703">
        <v>76.069999999999993</v>
      </c>
      <c r="G3703">
        <v>33.79</v>
      </c>
      <c r="H3703" t="s">
        <v>33</v>
      </c>
      <c r="I3703" s="7">
        <v>45972.680902777778</v>
      </c>
    </row>
    <row r="3704" spans="1:9" x14ac:dyDescent="0.35">
      <c r="A3704">
        <v>3703</v>
      </c>
      <c r="B3704">
        <v>1</v>
      </c>
      <c r="C3704">
        <v>1062</v>
      </c>
      <c r="D3704" s="7">
        <v>45892.735671296294</v>
      </c>
      <c r="E3704">
        <v>31.06</v>
      </c>
      <c r="F3704">
        <v>79.66</v>
      </c>
      <c r="G3704">
        <v>32.99</v>
      </c>
      <c r="H3704" t="s">
        <v>33</v>
      </c>
      <c r="I3704" s="7">
        <v>45972.680902777778</v>
      </c>
    </row>
    <row r="3705" spans="1:9" x14ac:dyDescent="0.35">
      <c r="A3705">
        <v>3704</v>
      </c>
      <c r="B3705">
        <v>1</v>
      </c>
      <c r="C3705">
        <v>1063</v>
      </c>
      <c r="D3705" s="7">
        <v>45892.756504629629</v>
      </c>
      <c r="E3705">
        <v>29.78</v>
      </c>
      <c r="F3705">
        <v>82.04</v>
      </c>
      <c r="G3705">
        <v>32.340000000000003</v>
      </c>
      <c r="H3705" t="s">
        <v>33</v>
      </c>
      <c r="I3705" s="7">
        <v>45972.680902777778</v>
      </c>
    </row>
    <row r="3706" spans="1:9" x14ac:dyDescent="0.35">
      <c r="A3706">
        <v>3705</v>
      </c>
      <c r="B3706">
        <v>1</v>
      </c>
      <c r="C3706">
        <v>1064</v>
      </c>
      <c r="D3706" s="7">
        <v>45892.777337962965</v>
      </c>
      <c r="E3706">
        <v>28.79</v>
      </c>
      <c r="F3706">
        <v>84.5</v>
      </c>
      <c r="G3706">
        <v>31.22</v>
      </c>
      <c r="H3706" t="s">
        <v>33</v>
      </c>
      <c r="I3706" s="7">
        <v>45972.680902777778</v>
      </c>
    </row>
    <row r="3707" spans="1:9" x14ac:dyDescent="0.35">
      <c r="A3707">
        <v>3706</v>
      </c>
      <c r="B3707">
        <v>1</v>
      </c>
      <c r="C3707">
        <v>1065</v>
      </c>
      <c r="D3707" s="7">
        <v>45892.798171296294</v>
      </c>
      <c r="E3707">
        <v>28.62</v>
      </c>
      <c r="F3707">
        <v>86.43</v>
      </c>
      <c r="G3707">
        <v>30.76</v>
      </c>
      <c r="H3707" t="s">
        <v>33</v>
      </c>
      <c r="I3707" s="7">
        <v>45972.680902777778</v>
      </c>
    </row>
    <row r="3708" spans="1:9" x14ac:dyDescent="0.35">
      <c r="A3708">
        <v>3707</v>
      </c>
      <c r="B3708">
        <v>1</v>
      </c>
      <c r="C3708">
        <v>1066</v>
      </c>
      <c r="D3708" s="7">
        <v>45892.819004629629</v>
      </c>
      <c r="E3708">
        <v>28.5</v>
      </c>
      <c r="F3708">
        <v>86.94</v>
      </c>
      <c r="G3708">
        <v>30.6</v>
      </c>
      <c r="H3708" t="s">
        <v>33</v>
      </c>
      <c r="I3708" s="7">
        <v>45972.680902777778</v>
      </c>
    </row>
    <row r="3709" spans="1:9" x14ac:dyDescent="0.35">
      <c r="A3709">
        <v>3708</v>
      </c>
      <c r="B3709">
        <v>1</v>
      </c>
      <c r="C3709">
        <v>1067</v>
      </c>
      <c r="D3709" s="7">
        <v>45892.839837962965</v>
      </c>
      <c r="E3709">
        <v>28.45</v>
      </c>
      <c r="F3709">
        <v>87.69</v>
      </c>
      <c r="G3709">
        <v>30.46</v>
      </c>
      <c r="H3709" t="s">
        <v>33</v>
      </c>
      <c r="I3709" s="7">
        <v>45972.680902777778</v>
      </c>
    </row>
    <row r="3710" spans="1:9" x14ac:dyDescent="0.35">
      <c r="A3710">
        <v>3709</v>
      </c>
      <c r="B3710">
        <v>1</v>
      </c>
      <c r="C3710">
        <v>1068</v>
      </c>
      <c r="D3710" s="7">
        <v>45892.860671296294</v>
      </c>
      <c r="E3710">
        <v>28.16</v>
      </c>
      <c r="F3710">
        <v>87.82</v>
      </c>
      <c r="G3710">
        <v>29.9</v>
      </c>
      <c r="H3710" t="s">
        <v>33</v>
      </c>
      <c r="I3710" s="7">
        <v>45972.680902777778</v>
      </c>
    </row>
    <row r="3711" spans="1:9" x14ac:dyDescent="0.35">
      <c r="A3711">
        <v>3710</v>
      </c>
      <c r="B3711">
        <v>1</v>
      </c>
      <c r="C3711">
        <v>1069</v>
      </c>
      <c r="D3711" s="7">
        <v>45892.881504629629</v>
      </c>
      <c r="E3711">
        <v>27.8</v>
      </c>
      <c r="F3711">
        <v>88.79</v>
      </c>
      <c r="G3711">
        <v>29.76</v>
      </c>
      <c r="H3711" t="s">
        <v>33</v>
      </c>
      <c r="I3711" s="7">
        <v>45972.680902777778</v>
      </c>
    </row>
    <row r="3712" spans="1:9" x14ac:dyDescent="0.35">
      <c r="A3712">
        <v>3711</v>
      </c>
      <c r="B3712">
        <v>1</v>
      </c>
      <c r="C3712">
        <v>1070</v>
      </c>
      <c r="D3712" s="7">
        <v>45892.902337962965</v>
      </c>
      <c r="E3712">
        <v>27.22</v>
      </c>
      <c r="F3712">
        <v>90.94</v>
      </c>
      <c r="G3712">
        <v>29.19</v>
      </c>
      <c r="H3712" t="s">
        <v>33</v>
      </c>
      <c r="I3712" s="7">
        <v>45972.680902777778</v>
      </c>
    </row>
    <row r="3713" spans="1:9" x14ac:dyDescent="0.35">
      <c r="A3713">
        <v>3712</v>
      </c>
      <c r="B3713">
        <v>1</v>
      </c>
      <c r="C3713">
        <v>1071</v>
      </c>
      <c r="D3713" s="7">
        <v>45892.923171296294</v>
      </c>
      <c r="E3713">
        <v>26.6</v>
      </c>
      <c r="F3713">
        <v>92.61</v>
      </c>
      <c r="G3713">
        <v>28.76</v>
      </c>
      <c r="H3713" t="s">
        <v>33</v>
      </c>
      <c r="I3713" s="7">
        <v>45972.680902777778</v>
      </c>
    </row>
    <row r="3714" spans="1:9" x14ac:dyDescent="0.35">
      <c r="A3714">
        <v>3713</v>
      </c>
      <c r="B3714">
        <v>1</v>
      </c>
      <c r="C3714">
        <v>1072</v>
      </c>
      <c r="D3714" s="7">
        <v>45892.944004629629</v>
      </c>
      <c r="E3714">
        <v>26.34</v>
      </c>
      <c r="F3714">
        <v>92.54</v>
      </c>
      <c r="G3714">
        <v>28.3</v>
      </c>
      <c r="H3714" t="s">
        <v>33</v>
      </c>
      <c r="I3714" s="7">
        <v>45972.680902777778</v>
      </c>
    </row>
    <row r="3715" spans="1:9" x14ac:dyDescent="0.35">
      <c r="A3715">
        <v>3714</v>
      </c>
      <c r="B3715">
        <v>1</v>
      </c>
      <c r="C3715">
        <v>1073</v>
      </c>
      <c r="D3715" s="7">
        <v>45892.964837962965</v>
      </c>
      <c r="E3715">
        <v>26.07</v>
      </c>
      <c r="F3715">
        <v>93.74</v>
      </c>
      <c r="G3715">
        <v>27.84</v>
      </c>
      <c r="H3715" t="s">
        <v>33</v>
      </c>
      <c r="I3715" s="7">
        <v>45972.680902777778</v>
      </c>
    </row>
    <row r="3716" spans="1:9" x14ac:dyDescent="0.35">
      <c r="A3716">
        <v>3715</v>
      </c>
      <c r="B3716">
        <v>1</v>
      </c>
      <c r="C3716">
        <v>1074</v>
      </c>
      <c r="D3716" s="7">
        <v>45892.985671296294</v>
      </c>
      <c r="E3716">
        <v>25.85</v>
      </c>
      <c r="F3716">
        <v>94.71</v>
      </c>
      <c r="G3716">
        <v>27.7</v>
      </c>
      <c r="H3716" t="s">
        <v>33</v>
      </c>
      <c r="I3716" s="7">
        <v>45972.680902777778</v>
      </c>
    </row>
    <row r="3717" spans="1:9" x14ac:dyDescent="0.35">
      <c r="A3717">
        <v>3716</v>
      </c>
      <c r="B3717">
        <v>1</v>
      </c>
      <c r="C3717">
        <v>1075</v>
      </c>
      <c r="D3717" s="7">
        <v>45893.006504629629</v>
      </c>
      <c r="E3717">
        <v>25.64</v>
      </c>
      <c r="F3717">
        <v>95.07</v>
      </c>
      <c r="G3717">
        <v>27.36</v>
      </c>
      <c r="H3717" t="s">
        <v>33</v>
      </c>
      <c r="I3717" s="7">
        <v>45972.680902777778</v>
      </c>
    </row>
    <row r="3718" spans="1:9" x14ac:dyDescent="0.35">
      <c r="A3718">
        <v>3717</v>
      </c>
      <c r="B3718">
        <v>1</v>
      </c>
      <c r="C3718">
        <v>1076</v>
      </c>
      <c r="D3718" s="7">
        <v>45893.027337962965</v>
      </c>
      <c r="E3718">
        <v>25.51</v>
      </c>
      <c r="F3718">
        <v>95.37</v>
      </c>
      <c r="G3718">
        <v>27.33</v>
      </c>
      <c r="H3718" t="s">
        <v>33</v>
      </c>
      <c r="I3718" s="7">
        <v>45972.680902777778</v>
      </c>
    </row>
    <row r="3719" spans="1:9" x14ac:dyDescent="0.35">
      <c r="A3719">
        <v>3718</v>
      </c>
      <c r="B3719">
        <v>1</v>
      </c>
      <c r="C3719">
        <v>1077</v>
      </c>
      <c r="D3719" s="7">
        <v>45893.048171296294</v>
      </c>
      <c r="E3719">
        <v>25.44</v>
      </c>
      <c r="F3719">
        <v>96.04</v>
      </c>
      <c r="G3719">
        <v>27.31</v>
      </c>
      <c r="H3719" t="s">
        <v>33</v>
      </c>
      <c r="I3719" s="7">
        <v>45972.680902777778</v>
      </c>
    </row>
    <row r="3720" spans="1:9" x14ac:dyDescent="0.35">
      <c r="A3720">
        <v>3719</v>
      </c>
      <c r="B3720">
        <v>1</v>
      </c>
      <c r="C3720">
        <v>1078</v>
      </c>
      <c r="D3720" s="7">
        <v>45893.069004629629</v>
      </c>
      <c r="E3720">
        <v>25.49</v>
      </c>
      <c r="F3720">
        <v>95.41</v>
      </c>
      <c r="G3720">
        <v>27.11</v>
      </c>
      <c r="H3720" t="s">
        <v>33</v>
      </c>
      <c r="I3720" s="7">
        <v>45972.680902777778</v>
      </c>
    </row>
    <row r="3721" spans="1:9" x14ac:dyDescent="0.35">
      <c r="A3721">
        <v>3720</v>
      </c>
      <c r="B3721">
        <v>1</v>
      </c>
      <c r="C3721">
        <v>1079</v>
      </c>
      <c r="D3721" s="7">
        <v>45893.089837962965</v>
      </c>
      <c r="E3721">
        <v>25.42</v>
      </c>
      <c r="F3721">
        <v>95.52</v>
      </c>
      <c r="G3721">
        <v>27.21</v>
      </c>
      <c r="H3721" t="s">
        <v>33</v>
      </c>
      <c r="I3721" s="7">
        <v>45972.680902777778</v>
      </c>
    </row>
    <row r="3722" spans="1:9" x14ac:dyDescent="0.35">
      <c r="A3722">
        <v>3721</v>
      </c>
      <c r="B3722">
        <v>1</v>
      </c>
      <c r="C3722">
        <v>1080</v>
      </c>
      <c r="D3722" s="7">
        <v>45893.110671296294</v>
      </c>
      <c r="E3722">
        <v>25.24</v>
      </c>
      <c r="F3722">
        <v>95.51</v>
      </c>
      <c r="G3722">
        <v>27.13</v>
      </c>
      <c r="H3722" t="s">
        <v>33</v>
      </c>
      <c r="I3722" s="7">
        <v>45972.680902777778</v>
      </c>
    </row>
    <row r="3723" spans="1:9" x14ac:dyDescent="0.35">
      <c r="A3723">
        <v>3722</v>
      </c>
      <c r="B3723">
        <v>1</v>
      </c>
      <c r="C3723">
        <v>1081</v>
      </c>
      <c r="D3723" s="7">
        <v>45893.131504629629</v>
      </c>
      <c r="E3723">
        <v>25.11</v>
      </c>
      <c r="F3723">
        <v>95.38</v>
      </c>
      <c r="G3723">
        <v>26.81</v>
      </c>
      <c r="H3723" t="s">
        <v>33</v>
      </c>
      <c r="I3723" s="7">
        <v>45972.680902777778</v>
      </c>
    </row>
    <row r="3724" spans="1:9" x14ac:dyDescent="0.35">
      <c r="A3724">
        <v>3723</v>
      </c>
      <c r="B3724">
        <v>1</v>
      </c>
      <c r="C3724">
        <v>1082</v>
      </c>
      <c r="D3724" s="7">
        <v>45893.152337962965</v>
      </c>
      <c r="E3724">
        <v>24.89</v>
      </c>
      <c r="F3724">
        <v>95.68</v>
      </c>
      <c r="G3724">
        <v>26.56</v>
      </c>
      <c r="H3724" t="s">
        <v>33</v>
      </c>
      <c r="I3724" s="7">
        <v>45972.680902777778</v>
      </c>
    </row>
    <row r="3725" spans="1:9" x14ac:dyDescent="0.35">
      <c r="A3725">
        <v>3724</v>
      </c>
      <c r="B3725">
        <v>1</v>
      </c>
      <c r="C3725">
        <v>1083</v>
      </c>
      <c r="D3725" s="7">
        <v>45893.173171296294</v>
      </c>
      <c r="E3725">
        <v>24.71</v>
      </c>
      <c r="F3725">
        <v>96.04</v>
      </c>
      <c r="G3725">
        <v>26.24</v>
      </c>
      <c r="H3725" t="s">
        <v>33</v>
      </c>
      <c r="I3725" s="7">
        <v>45972.680902777778</v>
      </c>
    </row>
    <row r="3726" spans="1:9" x14ac:dyDescent="0.35">
      <c r="A3726">
        <v>3725</v>
      </c>
      <c r="B3726">
        <v>1</v>
      </c>
      <c r="C3726">
        <v>1084</v>
      </c>
      <c r="D3726" s="7">
        <v>45893.194004629629</v>
      </c>
      <c r="E3726">
        <v>24.57</v>
      </c>
      <c r="F3726">
        <v>96.3</v>
      </c>
      <c r="G3726">
        <v>26.18</v>
      </c>
      <c r="H3726" t="s">
        <v>33</v>
      </c>
      <c r="I3726" s="7">
        <v>45972.680902777778</v>
      </c>
    </row>
    <row r="3727" spans="1:9" x14ac:dyDescent="0.35">
      <c r="A3727">
        <v>3726</v>
      </c>
      <c r="B3727">
        <v>1</v>
      </c>
      <c r="C3727">
        <v>1085</v>
      </c>
      <c r="D3727" s="7">
        <v>45893.214837962965</v>
      </c>
      <c r="E3727">
        <v>24.39</v>
      </c>
      <c r="F3727">
        <v>96.59</v>
      </c>
      <c r="G3727">
        <v>26.05</v>
      </c>
      <c r="H3727" t="s">
        <v>33</v>
      </c>
      <c r="I3727" s="7">
        <v>45972.680902777778</v>
      </c>
    </row>
    <row r="3728" spans="1:9" x14ac:dyDescent="0.35">
      <c r="A3728">
        <v>3727</v>
      </c>
      <c r="B3728">
        <v>1</v>
      </c>
      <c r="C3728">
        <v>1086</v>
      </c>
      <c r="D3728" s="7">
        <v>45893.235671296294</v>
      </c>
      <c r="E3728">
        <v>24.41</v>
      </c>
      <c r="F3728">
        <v>96.98</v>
      </c>
      <c r="G3728">
        <v>25.91</v>
      </c>
      <c r="H3728" t="s">
        <v>33</v>
      </c>
      <c r="I3728" s="7">
        <v>45972.680902777778</v>
      </c>
    </row>
    <row r="3729" spans="1:9" x14ac:dyDescent="0.35">
      <c r="A3729">
        <v>3728</v>
      </c>
      <c r="B3729">
        <v>1</v>
      </c>
      <c r="C3729">
        <v>1087</v>
      </c>
      <c r="D3729" s="7">
        <v>45893.256504629629</v>
      </c>
      <c r="E3729">
        <v>24.67</v>
      </c>
      <c r="F3729">
        <v>96.95</v>
      </c>
      <c r="G3729">
        <v>26.19</v>
      </c>
      <c r="H3729" t="s">
        <v>33</v>
      </c>
      <c r="I3729" s="7">
        <v>45972.680902777778</v>
      </c>
    </row>
    <row r="3730" spans="1:9" x14ac:dyDescent="0.35">
      <c r="A3730">
        <v>3729</v>
      </c>
      <c r="B3730">
        <v>1</v>
      </c>
      <c r="C3730">
        <v>1088</v>
      </c>
      <c r="D3730" s="7">
        <v>45893.277337962965</v>
      </c>
      <c r="E3730">
        <v>25.33</v>
      </c>
      <c r="F3730">
        <v>94.83</v>
      </c>
      <c r="G3730">
        <v>26.71</v>
      </c>
      <c r="H3730" t="s">
        <v>33</v>
      </c>
      <c r="I3730" s="7">
        <v>45972.680902777778</v>
      </c>
    </row>
    <row r="3731" spans="1:9" x14ac:dyDescent="0.35">
      <c r="A3731">
        <v>3730</v>
      </c>
      <c r="B3731">
        <v>1</v>
      </c>
      <c r="C3731">
        <v>1089</v>
      </c>
      <c r="D3731" s="7">
        <v>45893.298171296294</v>
      </c>
      <c r="E3731">
        <v>26.2</v>
      </c>
      <c r="F3731">
        <v>90.55</v>
      </c>
      <c r="G3731">
        <v>27.33</v>
      </c>
      <c r="H3731" t="s">
        <v>33</v>
      </c>
      <c r="I3731" s="7">
        <v>45972.680902777778</v>
      </c>
    </row>
    <row r="3732" spans="1:9" x14ac:dyDescent="0.35">
      <c r="A3732">
        <v>3731</v>
      </c>
      <c r="B3732">
        <v>1</v>
      </c>
      <c r="C3732">
        <v>1090</v>
      </c>
      <c r="D3732" s="7">
        <v>45893.319004629629</v>
      </c>
      <c r="E3732">
        <v>26.54</v>
      </c>
      <c r="F3732">
        <v>89.88</v>
      </c>
      <c r="G3732">
        <v>27.7</v>
      </c>
      <c r="H3732" t="s">
        <v>33</v>
      </c>
      <c r="I3732" s="7">
        <v>45972.680902777778</v>
      </c>
    </row>
    <row r="3733" spans="1:9" x14ac:dyDescent="0.35">
      <c r="A3733">
        <v>3732</v>
      </c>
      <c r="B3733">
        <v>1</v>
      </c>
      <c r="C3733">
        <v>1091</v>
      </c>
      <c r="D3733" s="7">
        <v>45893.339837962965</v>
      </c>
      <c r="E3733">
        <v>31.13</v>
      </c>
      <c r="F3733">
        <v>70.41</v>
      </c>
      <c r="G3733">
        <v>28.9</v>
      </c>
      <c r="H3733" t="s">
        <v>33</v>
      </c>
      <c r="I3733" s="7">
        <v>45972.680902777778</v>
      </c>
    </row>
    <row r="3734" spans="1:9" x14ac:dyDescent="0.35">
      <c r="A3734">
        <v>3733</v>
      </c>
      <c r="B3734">
        <v>1</v>
      </c>
      <c r="C3734">
        <v>1092</v>
      </c>
      <c r="D3734" s="7">
        <v>45893.360671296294</v>
      </c>
      <c r="E3734">
        <v>33.24</v>
      </c>
      <c r="F3734">
        <v>61.11</v>
      </c>
      <c r="G3734">
        <v>31.4</v>
      </c>
      <c r="H3734" t="s">
        <v>33</v>
      </c>
      <c r="I3734" s="7">
        <v>45972.680902777778</v>
      </c>
    </row>
    <row r="3735" spans="1:9" x14ac:dyDescent="0.35">
      <c r="A3735">
        <v>3734</v>
      </c>
      <c r="B3735">
        <v>1</v>
      </c>
      <c r="C3735">
        <v>1093</v>
      </c>
      <c r="D3735" s="7">
        <v>45893.381504629629</v>
      </c>
      <c r="E3735">
        <v>34.99</v>
      </c>
      <c r="F3735">
        <v>56.17</v>
      </c>
      <c r="G3735">
        <v>33.78</v>
      </c>
      <c r="H3735" t="s">
        <v>33</v>
      </c>
      <c r="I3735" s="7">
        <v>45972.680902777778</v>
      </c>
    </row>
    <row r="3736" spans="1:9" x14ac:dyDescent="0.35">
      <c r="A3736">
        <v>3735</v>
      </c>
      <c r="B3736">
        <v>1</v>
      </c>
      <c r="C3736">
        <v>1094</v>
      </c>
      <c r="D3736" s="7">
        <v>45893.402337962965</v>
      </c>
      <c r="E3736">
        <v>35.46</v>
      </c>
      <c r="F3736">
        <v>51.79</v>
      </c>
      <c r="G3736">
        <v>35.590000000000003</v>
      </c>
      <c r="H3736" t="s">
        <v>33</v>
      </c>
      <c r="I3736" s="7">
        <v>45972.680902777778</v>
      </c>
    </row>
    <row r="3737" spans="1:9" x14ac:dyDescent="0.35">
      <c r="A3737">
        <v>3736</v>
      </c>
      <c r="B3737">
        <v>1</v>
      </c>
      <c r="C3737">
        <v>1095</v>
      </c>
      <c r="D3737" s="7">
        <v>45893.423171296294</v>
      </c>
      <c r="E3737">
        <v>36.47</v>
      </c>
      <c r="F3737">
        <v>50.02</v>
      </c>
      <c r="G3737">
        <v>37.01</v>
      </c>
      <c r="H3737" t="s">
        <v>33</v>
      </c>
      <c r="I3737" s="7">
        <v>45972.680902777778</v>
      </c>
    </row>
    <row r="3738" spans="1:9" x14ac:dyDescent="0.35">
      <c r="A3738">
        <v>3737</v>
      </c>
      <c r="B3738">
        <v>1</v>
      </c>
      <c r="C3738">
        <v>1096</v>
      </c>
      <c r="D3738" s="7">
        <v>45893.444004629629</v>
      </c>
      <c r="E3738">
        <v>35.15</v>
      </c>
      <c r="F3738">
        <v>51.19</v>
      </c>
      <c r="G3738">
        <v>37.36</v>
      </c>
      <c r="H3738" t="s">
        <v>33</v>
      </c>
      <c r="I3738" s="7">
        <v>45972.680902777778</v>
      </c>
    </row>
    <row r="3739" spans="1:9" x14ac:dyDescent="0.35">
      <c r="A3739">
        <v>3738</v>
      </c>
      <c r="B3739">
        <v>1</v>
      </c>
      <c r="C3739">
        <v>1097</v>
      </c>
      <c r="D3739" s="7">
        <v>45893.464837962965</v>
      </c>
      <c r="E3739">
        <v>35.64</v>
      </c>
      <c r="F3739">
        <v>55.92</v>
      </c>
      <c r="G3739">
        <v>37.950000000000003</v>
      </c>
      <c r="H3739" t="s">
        <v>33</v>
      </c>
      <c r="I3739" s="7">
        <v>45972.680902777778</v>
      </c>
    </row>
    <row r="3740" spans="1:9" x14ac:dyDescent="0.35">
      <c r="A3740">
        <v>3739</v>
      </c>
      <c r="B3740">
        <v>1</v>
      </c>
      <c r="C3740">
        <v>1098</v>
      </c>
      <c r="D3740" s="7">
        <v>45893.485671296294</v>
      </c>
      <c r="E3740">
        <v>36.28</v>
      </c>
      <c r="F3740">
        <v>51.89</v>
      </c>
      <c r="G3740">
        <v>38.24</v>
      </c>
      <c r="H3740" t="s">
        <v>33</v>
      </c>
      <c r="I3740" s="7">
        <v>45972.680902777778</v>
      </c>
    </row>
    <row r="3741" spans="1:9" x14ac:dyDescent="0.35">
      <c r="A3741">
        <v>3740</v>
      </c>
      <c r="B3741">
        <v>1</v>
      </c>
      <c r="C3741">
        <v>1099</v>
      </c>
      <c r="D3741" s="7">
        <v>45893.506504629629</v>
      </c>
      <c r="E3741">
        <v>37.46</v>
      </c>
      <c r="F3741">
        <v>50.12</v>
      </c>
      <c r="G3741">
        <v>39.64</v>
      </c>
      <c r="H3741" t="s">
        <v>33</v>
      </c>
      <c r="I3741" s="7">
        <v>45972.680902777778</v>
      </c>
    </row>
    <row r="3742" spans="1:9" x14ac:dyDescent="0.35">
      <c r="A3742">
        <v>3741</v>
      </c>
      <c r="B3742">
        <v>1</v>
      </c>
      <c r="C3742">
        <v>1100</v>
      </c>
      <c r="D3742" s="7">
        <v>45893.527337962965</v>
      </c>
      <c r="E3742">
        <v>37.92</v>
      </c>
      <c r="F3742">
        <v>45.53</v>
      </c>
      <c r="G3742">
        <v>40.57</v>
      </c>
      <c r="H3742" t="s">
        <v>33</v>
      </c>
      <c r="I3742" s="7">
        <v>45972.680902777778</v>
      </c>
    </row>
    <row r="3743" spans="1:9" x14ac:dyDescent="0.35">
      <c r="A3743">
        <v>3742</v>
      </c>
      <c r="B3743">
        <v>1</v>
      </c>
      <c r="C3743">
        <v>1101</v>
      </c>
      <c r="D3743" s="7">
        <v>45893.548171296294</v>
      </c>
      <c r="E3743">
        <v>37.76</v>
      </c>
      <c r="F3743">
        <v>46</v>
      </c>
      <c r="G3743">
        <v>41.12</v>
      </c>
      <c r="H3743" t="s">
        <v>33</v>
      </c>
      <c r="I3743" s="7">
        <v>45972.680902777778</v>
      </c>
    </row>
    <row r="3744" spans="1:9" x14ac:dyDescent="0.35">
      <c r="A3744">
        <v>3743</v>
      </c>
      <c r="B3744">
        <v>1</v>
      </c>
      <c r="C3744">
        <v>1102</v>
      </c>
      <c r="D3744" s="7">
        <v>45893.569004629629</v>
      </c>
      <c r="E3744">
        <v>37.58</v>
      </c>
      <c r="F3744">
        <v>44.85</v>
      </c>
      <c r="G3744">
        <v>40.17</v>
      </c>
      <c r="H3744" t="s">
        <v>33</v>
      </c>
      <c r="I3744" s="7">
        <v>45972.680902777778</v>
      </c>
    </row>
    <row r="3745" spans="1:9" x14ac:dyDescent="0.35">
      <c r="A3745">
        <v>3744</v>
      </c>
      <c r="B3745">
        <v>1</v>
      </c>
      <c r="C3745">
        <v>1103</v>
      </c>
      <c r="D3745" s="7">
        <v>45893.589837962965</v>
      </c>
      <c r="E3745">
        <v>37.85</v>
      </c>
      <c r="F3745">
        <v>45.02</v>
      </c>
      <c r="G3745">
        <v>39.92</v>
      </c>
      <c r="H3745" t="s">
        <v>33</v>
      </c>
      <c r="I3745" s="7">
        <v>45972.680902777778</v>
      </c>
    </row>
    <row r="3746" spans="1:9" x14ac:dyDescent="0.35">
      <c r="A3746">
        <v>3745</v>
      </c>
      <c r="B3746">
        <v>1</v>
      </c>
      <c r="C3746">
        <v>1104</v>
      </c>
      <c r="D3746" s="7">
        <v>45893.610671296294</v>
      </c>
      <c r="E3746">
        <v>38.020000000000003</v>
      </c>
      <c r="F3746">
        <v>46.04</v>
      </c>
      <c r="G3746">
        <v>39.15</v>
      </c>
      <c r="H3746" t="s">
        <v>33</v>
      </c>
      <c r="I3746" s="7">
        <v>45972.680902777778</v>
      </c>
    </row>
    <row r="3747" spans="1:9" x14ac:dyDescent="0.35">
      <c r="A3747">
        <v>3746</v>
      </c>
      <c r="B3747">
        <v>1</v>
      </c>
      <c r="C3747">
        <v>1105</v>
      </c>
      <c r="D3747" s="7">
        <v>45893.631504629629</v>
      </c>
      <c r="E3747">
        <v>37.21</v>
      </c>
      <c r="F3747">
        <v>47.3</v>
      </c>
      <c r="G3747">
        <v>37.85</v>
      </c>
      <c r="H3747" t="s">
        <v>33</v>
      </c>
      <c r="I3747" s="7">
        <v>45972.680902777778</v>
      </c>
    </row>
    <row r="3748" spans="1:9" x14ac:dyDescent="0.35">
      <c r="A3748">
        <v>3747</v>
      </c>
      <c r="B3748">
        <v>1</v>
      </c>
      <c r="C3748">
        <v>1106</v>
      </c>
      <c r="D3748" s="7">
        <v>45893.652337962965</v>
      </c>
      <c r="E3748">
        <v>34.880000000000003</v>
      </c>
      <c r="F3748">
        <v>49.04</v>
      </c>
      <c r="G3748">
        <v>36.76</v>
      </c>
      <c r="H3748" t="s">
        <v>33</v>
      </c>
      <c r="I3748" s="7">
        <v>45972.680902777778</v>
      </c>
    </row>
    <row r="3749" spans="1:9" x14ac:dyDescent="0.35">
      <c r="A3749">
        <v>3748</v>
      </c>
      <c r="B3749">
        <v>1</v>
      </c>
      <c r="C3749">
        <v>1107</v>
      </c>
      <c r="D3749" s="7">
        <v>45893.673171296294</v>
      </c>
      <c r="E3749">
        <v>33.76</v>
      </c>
      <c r="F3749">
        <v>54.09</v>
      </c>
      <c r="G3749">
        <v>35.58</v>
      </c>
      <c r="H3749" t="s">
        <v>33</v>
      </c>
      <c r="I3749" s="7">
        <v>45972.680902777778</v>
      </c>
    </row>
    <row r="3750" spans="1:9" x14ac:dyDescent="0.35">
      <c r="A3750">
        <v>3749</v>
      </c>
      <c r="B3750">
        <v>1</v>
      </c>
      <c r="C3750">
        <v>1108</v>
      </c>
      <c r="D3750" s="7">
        <v>45893.694004629629</v>
      </c>
      <c r="E3750">
        <v>32.47</v>
      </c>
      <c r="F3750">
        <v>54.18</v>
      </c>
      <c r="G3750">
        <v>34.67</v>
      </c>
      <c r="H3750" t="s">
        <v>33</v>
      </c>
      <c r="I3750" s="7">
        <v>45972.680902777778</v>
      </c>
    </row>
    <row r="3751" spans="1:9" x14ac:dyDescent="0.35">
      <c r="A3751">
        <v>3750</v>
      </c>
      <c r="B3751">
        <v>1</v>
      </c>
      <c r="C3751">
        <v>1109</v>
      </c>
      <c r="D3751" s="7">
        <v>45893.714837962965</v>
      </c>
      <c r="E3751">
        <v>31.52</v>
      </c>
      <c r="F3751">
        <v>59.18</v>
      </c>
      <c r="G3751">
        <v>33.81</v>
      </c>
      <c r="H3751" t="s">
        <v>33</v>
      </c>
      <c r="I3751" s="7">
        <v>45972.680902777778</v>
      </c>
    </row>
    <row r="3752" spans="1:9" x14ac:dyDescent="0.35">
      <c r="A3752">
        <v>3751</v>
      </c>
      <c r="B3752">
        <v>1</v>
      </c>
      <c r="C3752">
        <v>1110</v>
      </c>
      <c r="D3752" s="7">
        <v>45893.735671296294</v>
      </c>
      <c r="E3752">
        <v>30.57</v>
      </c>
      <c r="F3752">
        <v>62.86</v>
      </c>
      <c r="G3752">
        <v>32.700000000000003</v>
      </c>
      <c r="H3752" t="s">
        <v>33</v>
      </c>
      <c r="I3752" s="7">
        <v>45972.680902777778</v>
      </c>
    </row>
    <row r="3753" spans="1:9" x14ac:dyDescent="0.35">
      <c r="A3753">
        <v>3752</v>
      </c>
      <c r="B3753">
        <v>1</v>
      </c>
      <c r="C3753">
        <v>1111</v>
      </c>
      <c r="D3753" s="7">
        <v>45893.756504629629</v>
      </c>
      <c r="E3753">
        <v>29.81</v>
      </c>
      <c r="F3753">
        <v>63.91</v>
      </c>
      <c r="G3753">
        <v>31.71</v>
      </c>
      <c r="H3753" t="s">
        <v>33</v>
      </c>
      <c r="I3753" s="7">
        <v>45972.680902777778</v>
      </c>
    </row>
    <row r="3754" spans="1:9" x14ac:dyDescent="0.35">
      <c r="A3754">
        <v>3753</v>
      </c>
      <c r="B3754">
        <v>1</v>
      </c>
      <c r="C3754">
        <v>1112</v>
      </c>
      <c r="D3754" s="7">
        <v>45893.777337962965</v>
      </c>
      <c r="E3754">
        <v>29.2</v>
      </c>
      <c r="F3754">
        <v>65.7</v>
      </c>
      <c r="G3754">
        <v>30.74</v>
      </c>
      <c r="H3754" t="s">
        <v>33</v>
      </c>
      <c r="I3754" s="7">
        <v>45972.680902777778</v>
      </c>
    </row>
    <row r="3755" spans="1:9" x14ac:dyDescent="0.35">
      <c r="A3755">
        <v>3754</v>
      </c>
      <c r="B3755">
        <v>1</v>
      </c>
      <c r="C3755">
        <v>1113</v>
      </c>
      <c r="D3755" s="7">
        <v>45893.798171296294</v>
      </c>
      <c r="E3755">
        <v>28.47</v>
      </c>
      <c r="F3755">
        <v>71.099999999999994</v>
      </c>
      <c r="G3755">
        <v>30.2</v>
      </c>
      <c r="H3755" t="s">
        <v>33</v>
      </c>
      <c r="I3755" s="7">
        <v>45972.680902777778</v>
      </c>
    </row>
    <row r="3756" spans="1:9" x14ac:dyDescent="0.35">
      <c r="A3756">
        <v>3755</v>
      </c>
      <c r="B3756">
        <v>1</v>
      </c>
      <c r="C3756">
        <v>1114</v>
      </c>
      <c r="D3756" s="7">
        <v>45893.819004629629</v>
      </c>
      <c r="E3756">
        <v>27.48</v>
      </c>
      <c r="F3756">
        <v>80.28</v>
      </c>
      <c r="G3756">
        <v>29.84</v>
      </c>
      <c r="H3756" t="s">
        <v>33</v>
      </c>
      <c r="I3756" s="7">
        <v>45972.680902777778</v>
      </c>
    </row>
    <row r="3757" spans="1:9" x14ac:dyDescent="0.35">
      <c r="A3757">
        <v>3756</v>
      </c>
      <c r="B3757">
        <v>1</v>
      </c>
      <c r="C3757">
        <v>1115</v>
      </c>
      <c r="D3757" s="7">
        <v>45893.839837962965</v>
      </c>
      <c r="E3757">
        <v>26.89</v>
      </c>
      <c r="F3757">
        <v>81.66</v>
      </c>
      <c r="G3757">
        <v>28.93</v>
      </c>
      <c r="H3757" t="s">
        <v>33</v>
      </c>
      <c r="I3757" s="7">
        <v>45972.680902777778</v>
      </c>
    </row>
    <row r="3758" spans="1:9" x14ac:dyDescent="0.35">
      <c r="A3758">
        <v>3757</v>
      </c>
      <c r="B3758">
        <v>1</v>
      </c>
      <c r="C3758">
        <v>1116</v>
      </c>
      <c r="D3758" s="7">
        <v>45893.860671296294</v>
      </c>
      <c r="E3758">
        <v>27.26</v>
      </c>
      <c r="F3758">
        <v>75.64</v>
      </c>
      <c r="G3758">
        <v>28.93</v>
      </c>
      <c r="H3758" t="s">
        <v>33</v>
      </c>
      <c r="I3758" s="7">
        <v>45972.680902777778</v>
      </c>
    </row>
    <row r="3759" spans="1:9" x14ac:dyDescent="0.35">
      <c r="A3759">
        <v>3758</v>
      </c>
      <c r="B3759">
        <v>1</v>
      </c>
      <c r="C3759">
        <v>1117</v>
      </c>
      <c r="D3759" s="7">
        <v>45893.881504629629</v>
      </c>
      <c r="E3759">
        <v>27.06</v>
      </c>
      <c r="F3759">
        <v>80.25</v>
      </c>
      <c r="G3759">
        <v>28.87</v>
      </c>
      <c r="H3759" t="s">
        <v>33</v>
      </c>
      <c r="I3759" s="7">
        <v>45972.680902777778</v>
      </c>
    </row>
    <row r="3760" spans="1:9" x14ac:dyDescent="0.35">
      <c r="A3760">
        <v>3759</v>
      </c>
      <c r="B3760">
        <v>1</v>
      </c>
      <c r="C3760">
        <v>1118</v>
      </c>
      <c r="D3760" s="7">
        <v>45893.902337962965</v>
      </c>
      <c r="E3760">
        <v>26.57</v>
      </c>
      <c r="F3760">
        <v>79.2</v>
      </c>
      <c r="G3760">
        <v>28.38</v>
      </c>
      <c r="H3760" t="s">
        <v>33</v>
      </c>
      <c r="I3760" s="7">
        <v>45972.680902777778</v>
      </c>
    </row>
    <row r="3761" spans="1:9" x14ac:dyDescent="0.35">
      <c r="A3761">
        <v>3760</v>
      </c>
      <c r="B3761">
        <v>1</v>
      </c>
      <c r="C3761">
        <v>1119</v>
      </c>
      <c r="D3761" s="7">
        <v>45893.923171296294</v>
      </c>
      <c r="E3761">
        <v>26.22</v>
      </c>
      <c r="F3761">
        <v>82.2</v>
      </c>
      <c r="G3761">
        <v>28</v>
      </c>
      <c r="H3761" t="s">
        <v>33</v>
      </c>
      <c r="I3761" s="7">
        <v>45972.680902777778</v>
      </c>
    </row>
    <row r="3762" spans="1:9" x14ac:dyDescent="0.35">
      <c r="A3762">
        <v>3761</v>
      </c>
      <c r="B3762">
        <v>1</v>
      </c>
      <c r="C3762">
        <v>1120</v>
      </c>
      <c r="D3762" s="7">
        <v>45893.944004629629</v>
      </c>
      <c r="E3762">
        <v>25.89</v>
      </c>
      <c r="F3762">
        <v>84.85</v>
      </c>
      <c r="G3762">
        <v>27.67</v>
      </c>
      <c r="H3762" t="s">
        <v>33</v>
      </c>
      <c r="I3762" s="7">
        <v>45972.680902777778</v>
      </c>
    </row>
    <row r="3763" spans="1:9" x14ac:dyDescent="0.35">
      <c r="A3763">
        <v>3762</v>
      </c>
      <c r="B3763">
        <v>1</v>
      </c>
      <c r="C3763">
        <v>1121</v>
      </c>
      <c r="D3763" s="7">
        <v>45893.964837962965</v>
      </c>
      <c r="E3763">
        <v>25.42</v>
      </c>
      <c r="F3763">
        <v>87.25</v>
      </c>
      <c r="G3763">
        <v>27.1</v>
      </c>
      <c r="H3763" t="s">
        <v>33</v>
      </c>
      <c r="I3763" s="7">
        <v>45972.680902777778</v>
      </c>
    </row>
    <row r="3764" spans="1:9" x14ac:dyDescent="0.35">
      <c r="A3764">
        <v>3763</v>
      </c>
      <c r="B3764">
        <v>1</v>
      </c>
      <c r="C3764">
        <v>1122</v>
      </c>
      <c r="D3764" s="7">
        <v>45893.985671296294</v>
      </c>
      <c r="E3764">
        <v>24.9</v>
      </c>
      <c r="F3764">
        <v>89.46</v>
      </c>
      <c r="G3764">
        <v>26.78</v>
      </c>
      <c r="H3764" t="s">
        <v>33</v>
      </c>
      <c r="I3764" s="7">
        <v>45972.680902777778</v>
      </c>
    </row>
    <row r="3765" spans="1:9" x14ac:dyDescent="0.35">
      <c r="A3765">
        <v>3764</v>
      </c>
      <c r="B3765">
        <v>1</v>
      </c>
      <c r="C3765">
        <v>1123</v>
      </c>
      <c r="D3765" s="7">
        <v>45894.006504629629</v>
      </c>
      <c r="E3765">
        <v>24.68</v>
      </c>
      <c r="F3765">
        <v>91.28</v>
      </c>
      <c r="G3765">
        <v>26.81</v>
      </c>
      <c r="H3765" t="s">
        <v>33</v>
      </c>
      <c r="I3765" s="7">
        <v>45972.680902777778</v>
      </c>
    </row>
    <row r="3766" spans="1:9" x14ac:dyDescent="0.35">
      <c r="A3766">
        <v>3765</v>
      </c>
      <c r="B3766">
        <v>1</v>
      </c>
      <c r="C3766">
        <v>1124</v>
      </c>
      <c r="D3766" s="7">
        <v>45894.027337962965</v>
      </c>
      <c r="E3766">
        <v>24.44</v>
      </c>
      <c r="F3766">
        <v>91.35</v>
      </c>
      <c r="G3766">
        <v>26.3</v>
      </c>
      <c r="H3766" t="s">
        <v>33</v>
      </c>
      <c r="I3766" s="7">
        <v>45972.680902777778</v>
      </c>
    </row>
    <row r="3767" spans="1:9" x14ac:dyDescent="0.35">
      <c r="A3767">
        <v>3766</v>
      </c>
      <c r="B3767">
        <v>1</v>
      </c>
      <c r="C3767">
        <v>1125</v>
      </c>
      <c r="D3767" s="7">
        <v>45894.048171296294</v>
      </c>
      <c r="E3767">
        <v>24.33</v>
      </c>
      <c r="F3767">
        <v>91.8</v>
      </c>
      <c r="G3767">
        <v>26.34</v>
      </c>
      <c r="H3767" t="s">
        <v>33</v>
      </c>
      <c r="I3767" s="7">
        <v>45972.680902777778</v>
      </c>
    </row>
    <row r="3768" spans="1:9" x14ac:dyDescent="0.35">
      <c r="A3768">
        <v>3767</v>
      </c>
      <c r="B3768">
        <v>1</v>
      </c>
      <c r="C3768">
        <v>1126</v>
      </c>
      <c r="D3768" s="7">
        <v>45894.069004629629</v>
      </c>
      <c r="E3768">
        <v>24.27</v>
      </c>
      <c r="F3768">
        <v>92.17</v>
      </c>
      <c r="G3768">
        <v>26.2</v>
      </c>
      <c r="H3768" t="s">
        <v>33</v>
      </c>
      <c r="I3768" s="7">
        <v>45972.680902777778</v>
      </c>
    </row>
    <row r="3769" spans="1:9" x14ac:dyDescent="0.35">
      <c r="A3769">
        <v>3768</v>
      </c>
      <c r="B3769">
        <v>1</v>
      </c>
      <c r="C3769">
        <v>1127</v>
      </c>
      <c r="D3769" s="7">
        <v>45894.089837962965</v>
      </c>
      <c r="E3769">
        <v>24.2</v>
      </c>
      <c r="F3769">
        <v>91.93</v>
      </c>
      <c r="G3769">
        <v>26.09</v>
      </c>
      <c r="H3769" t="s">
        <v>33</v>
      </c>
      <c r="I3769" s="7">
        <v>45972.680902777778</v>
      </c>
    </row>
    <row r="3770" spans="1:9" x14ac:dyDescent="0.35">
      <c r="A3770">
        <v>3769</v>
      </c>
      <c r="B3770">
        <v>1</v>
      </c>
      <c r="C3770">
        <v>1128</v>
      </c>
      <c r="D3770" s="7">
        <v>45894.110671296294</v>
      </c>
      <c r="E3770">
        <v>24.27</v>
      </c>
      <c r="F3770">
        <v>91.96</v>
      </c>
      <c r="G3770">
        <v>26.09</v>
      </c>
      <c r="H3770" t="s">
        <v>33</v>
      </c>
      <c r="I3770" s="7">
        <v>45972.680902777778</v>
      </c>
    </row>
    <row r="3771" spans="1:9" x14ac:dyDescent="0.35">
      <c r="A3771">
        <v>3770</v>
      </c>
      <c r="B3771">
        <v>1</v>
      </c>
      <c r="C3771">
        <v>1129</v>
      </c>
      <c r="D3771" s="7">
        <v>45894.131504629629</v>
      </c>
      <c r="E3771">
        <v>24.59</v>
      </c>
      <c r="F3771">
        <v>91.88</v>
      </c>
      <c r="G3771">
        <v>26.33</v>
      </c>
      <c r="H3771" t="s">
        <v>33</v>
      </c>
      <c r="I3771" s="7">
        <v>45972.680902777778</v>
      </c>
    </row>
    <row r="3772" spans="1:9" x14ac:dyDescent="0.35">
      <c r="A3772">
        <v>3771</v>
      </c>
      <c r="B3772">
        <v>1</v>
      </c>
      <c r="C3772">
        <v>1130</v>
      </c>
      <c r="D3772" s="7">
        <v>45894.152337962965</v>
      </c>
      <c r="E3772">
        <v>24.82</v>
      </c>
      <c r="F3772">
        <v>92.27</v>
      </c>
      <c r="G3772">
        <v>26.63</v>
      </c>
      <c r="H3772" t="s">
        <v>33</v>
      </c>
      <c r="I3772" s="7">
        <v>45972.680902777778</v>
      </c>
    </row>
    <row r="3773" spans="1:9" x14ac:dyDescent="0.35">
      <c r="A3773">
        <v>3772</v>
      </c>
      <c r="B3773">
        <v>1</v>
      </c>
      <c r="C3773">
        <v>1131</v>
      </c>
      <c r="D3773" s="7">
        <v>45894.173171296294</v>
      </c>
      <c r="E3773">
        <v>24.94</v>
      </c>
      <c r="F3773">
        <v>92.55</v>
      </c>
      <c r="G3773">
        <v>26.65</v>
      </c>
      <c r="H3773" t="s">
        <v>33</v>
      </c>
      <c r="I3773" s="7">
        <v>45972.680902777778</v>
      </c>
    </row>
    <row r="3774" spans="1:9" x14ac:dyDescent="0.35">
      <c r="A3774">
        <v>3773</v>
      </c>
      <c r="B3774">
        <v>1</v>
      </c>
      <c r="C3774">
        <v>1132</v>
      </c>
      <c r="D3774" s="7">
        <v>45894.194004629629</v>
      </c>
      <c r="E3774">
        <v>25.16</v>
      </c>
      <c r="F3774">
        <v>92.3</v>
      </c>
      <c r="G3774">
        <v>26.89</v>
      </c>
      <c r="H3774" t="s">
        <v>33</v>
      </c>
      <c r="I3774" s="7">
        <v>45972.680902777778</v>
      </c>
    </row>
    <row r="3775" spans="1:9" x14ac:dyDescent="0.35">
      <c r="A3775">
        <v>3774</v>
      </c>
      <c r="B3775">
        <v>1</v>
      </c>
      <c r="C3775">
        <v>1133</v>
      </c>
      <c r="D3775" s="7">
        <v>45894.214837962965</v>
      </c>
      <c r="E3775">
        <v>25.26</v>
      </c>
      <c r="F3775">
        <v>92.51</v>
      </c>
      <c r="G3775">
        <v>27.27</v>
      </c>
      <c r="H3775" t="s">
        <v>33</v>
      </c>
      <c r="I3775" s="7">
        <v>45972.680902777778</v>
      </c>
    </row>
    <row r="3776" spans="1:9" x14ac:dyDescent="0.35">
      <c r="A3776">
        <v>3775</v>
      </c>
      <c r="B3776">
        <v>1</v>
      </c>
      <c r="C3776">
        <v>1134</v>
      </c>
      <c r="D3776" s="7">
        <v>45894.235671296294</v>
      </c>
      <c r="E3776">
        <v>25.11</v>
      </c>
      <c r="F3776">
        <v>92.69</v>
      </c>
      <c r="G3776">
        <v>26.94</v>
      </c>
      <c r="H3776" t="s">
        <v>33</v>
      </c>
      <c r="I3776" s="7">
        <v>45972.680902777778</v>
      </c>
    </row>
    <row r="3777" spans="1:9" x14ac:dyDescent="0.35">
      <c r="A3777">
        <v>3776</v>
      </c>
      <c r="B3777">
        <v>1</v>
      </c>
      <c r="C3777">
        <v>1135</v>
      </c>
      <c r="D3777" s="7">
        <v>45894.256504629629</v>
      </c>
      <c r="E3777">
        <v>25.38</v>
      </c>
      <c r="F3777">
        <v>92.38</v>
      </c>
      <c r="G3777">
        <v>26.99</v>
      </c>
      <c r="H3777" t="s">
        <v>33</v>
      </c>
      <c r="I3777" s="7">
        <v>45972.680902777778</v>
      </c>
    </row>
    <row r="3778" spans="1:9" x14ac:dyDescent="0.35">
      <c r="A3778">
        <v>3777</v>
      </c>
      <c r="B3778">
        <v>1</v>
      </c>
      <c r="C3778">
        <v>1136</v>
      </c>
      <c r="D3778" s="7">
        <v>45894.277337962965</v>
      </c>
      <c r="E3778">
        <v>25.62</v>
      </c>
      <c r="F3778">
        <v>91.48</v>
      </c>
      <c r="G3778">
        <v>27.14</v>
      </c>
      <c r="H3778" t="s">
        <v>33</v>
      </c>
      <c r="I3778" s="7">
        <v>45972.680902777778</v>
      </c>
    </row>
    <row r="3779" spans="1:9" x14ac:dyDescent="0.35">
      <c r="A3779">
        <v>3778</v>
      </c>
      <c r="B3779">
        <v>1</v>
      </c>
      <c r="C3779">
        <v>1137</v>
      </c>
      <c r="D3779" s="7">
        <v>45894.298171296294</v>
      </c>
      <c r="E3779">
        <v>25.97</v>
      </c>
      <c r="F3779">
        <v>90.74</v>
      </c>
      <c r="G3779">
        <v>27.4</v>
      </c>
      <c r="H3779" t="s">
        <v>33</v>
      </c>
      <c r="I3779" s="7">
        <v>45972.680902777778</v>
      </c>
    </row>
    <row r="3780" spans="1:9" x14ac:dyDescent="0.35">
      <c r="A3780">
        <v>3779</v>
      </c>
      <c r="B3780">
        <v>1</v>
      </c>
      <c r="C3780">
        <v>1138</v>
      </c>
      <c r="D3780" s="7">
        <v>45894.319004629629</v>
      </c>
      <c r="E3780">
        <v>26.55</v>
      </c>
      <c r="F3780">
        <v>88.03</v>
      </c>
      <c r="G3780">
        <v>27.86</v>
      </c>
      <c r="H3780" t="s">
        <v>33</v>
      </c>
      <c r="I3780" s="7">
        <v>45972.680902777778</v>
      </c>
    </row>
    <row r="3781" spans="1:9" x14ac:dyDescent="0.35">
      <c r="A3781">
        <v>3780</v>
      </c>
      <c r="B3781">
        <v>1</v>
      </c>
      <c r="C3781">
        <v>1139</v>
      </c>
      <c r="D3781" s="7">
        <v>45894.339837962965</v>
      </c>
      <c r="E3781">
        <v>30.9</v>
      </c>
      <c r="F3781">
        <v>70.09</v>
      </c>
      <c r="G3781">
        <v>29.21</v>
      </c>
      <c r="H3781" t="s">
        <v>33</v>
      </c>
      <c r="I3781" s="7">
        <v>45972.680902777778</v>
      </c>
    </row>
    <row r="3782" spans="1:9" x14ac:dyDescent="0.35">
      <c r="A3782">
        <v>3781</v>
      </c>
      <c r="B3782">
        <v>1</v>
      </c>
      <c r="C3782">
        <v>1140</v>
      </c>
      <c r="D3782" s="7">
        <v>45894.360671296294</v>
      </c>
      <c r="E3782">
        <v>33.97</v>
      </c>
      <c r="F3782">
        <v>56.2</v>
      </c>
      <c r="G3782">
        <v>31.86</v>
      </c>
      <c r="H3782" t="s">
        <v>33</v>
      </c>
      <c r="I3782" s="7">
        <v>45972.680902777778</v>
      </c>
    </row>
    <row r="3783" spans="1:9" x14ac:dyDescent="0.35">
      <c r="A3783">
        <v>3782</v>
      </c>
      <c r="B3783">
        <v>1</v>
      </c>
      <c r="C3783">
        <v>1141</v>
      </c>
      <c r="D3783" s="7">
        <v>45894.381504629629</v>
      </c>
      <c r="E3783">
        <v>34.82</v>
      </c>
      <c r="F3783">
        <v>54.57</v>
      </c>
      <c r="G3783">
        <v>34.130000000000003</v>
      </c>
      <c r="H3783" t="s">
        <v>33</v>
      </c>
      <c r="I3783" s="7">
        <v>45972.680902777778</v>
      </c>
    </row>
    <row r="3784" spans="1:9" x14ac:dyDescent="0.35">
      <c r="A3784">
        <v>3783</v>
      </c>
      <c r="B3784">
        <v>1</v>
      </c>
      <c r="C3784">
        <v>1142</v>
      </c>
      <c r="D3784" s="7">
        <v>45894.402337962965</v>
      </c>
      <c r="E3784">
        <v>35.76</v>
      </c>
      <c r="F3784">
        <v>51.9</v>
      </c>
      <c r="G3784">
        <v>35.950000000000003</v>
      </c>
      <c r="H3784" t="s">
        <v>33</v>
      </c>
      <c r="I3784" s="7">
        <v>45972.680902777778</v>
      </c>
    </row>
    <row r="3785" spans="1:9" x14ac:dyDescent="0.35">
      <c r="A3785">
        <v>3784</v>
      </c>
      <c r="B3785">
        <v>1</v>
      </c>
      <c r="C3785">
        <v>1143</v>
      </c>
      <c r="D3785" s="7">
        <v>45894.423171296294</v>
      </c>
      <c r="E3785">
        <v>36.6</v>
      </c>
      <c r="F3785">
        <v>49.46</v>
      </c>
      <c r="G3785">
        <v>37.479999999999997</v>
      </c>
      <c r="H3785" t="s">
        <v>33</v>
      </c>
      <c r="I3785" s="7">
        <v>45972.680902777778</v>
      </c>
    </row>
    <row r="3786" spans="1:9" x14ac:dyDescent="0.35">
      <c r="A3786">
        <v>3785</v>
      </c>
      <c r="B3786">
        <v>1</v>
      </c>
      <c r="C3786">
        <v>1144</v>
      </c>
      <c r="D3786" s="7">
        <v>45894.444004629629</v>
      </c>
      <c r="E3786">
        <v>35.94</v>
      </c>
      <c r="F3786">
        <v>48.6</v>
      </c>
      <c r="G3786">
        <v>38.65</v>
      </c>
      <c r="H3786" t="s">
        <v>33</v>
      </c>
      <c r="I3786" s="7">
        <v>45972.680902777778</v>
      </c>
    </row>
    <row r="3787" spans="1:9" x14ac:dyDescent="0.35">
      <c r="A3787">
        <v>3786</v>
      </c>
      <c r="B3787">
        <v>1</v>
      </c>
      <c r="C3787">
        <v>1145</v>
      </c>
      <c r="D3787" s="7">
        <v>45894.464837962965</v>
      </c>
      <c r="E3787">
        <v>36.869999999999997</v>
      </c>
      <c r="F3787">
        <v>46.7</v>
      </c>
      <c r="G3787">
        <v>39.68</v>
      </c>
      <c r="H3787" t="s">
        <v>33</v>
      </c>
      <c r="I3787" s="7">
        <v>45972.680902777778</v>
      </c>
    </row>
    <row r="3788" spans="1:9" x14ac:dyDescent="0.35">
      <c r="A3788">
        <v>3787</v>
      </c>
      <c r="B3788">
        <v>1</v>
      </c>
      <c r="C3788">
        <v>1146</v>
      </c>
      <c r="D3788" s="7">
        <v>45894.485671296294</v>
      </c>
      <c r="E3788">
        <v>37.130000000000003</v>
      </c>
      <c r="F3788">
        <v>47</v>
      </c>
      <c r="G3788">
        <v>40.33</v>
      </c>
      <c r="H3788" t="s">
        <v>33</v>
      </c>
      <c r="I3788" s="7">
        <v>45972.680902777778</v>
      </c>
    </row>
    <row r="3789" spans="1:9" x14ac:dyDescent="0.35">
      <c r="A3789">
        <v>3788</v>
      </c>
      <c r="B3789">
        <v>1</v>
      </c>
      <c r="C3789">
        <v>1147</v>
      </c>
      <c r="D3789" s="7">
        <v>45894.506504629629</v>
      </c>
      <c r="E3789">
        <v>37.03</v>
      </c>
      <c r="F3789">
        <v>45.21</v>
      </c>
      <c r="G3789">
        <v>40.78</v>
      </c>
      <c r="H3789" t="s">
        <v>33</v>
      </c>
      <c r="I3789" s="7">
        <v>45972.680902777778</v>
      </c>
    </row>
    <row r="3790" spans="1:9" x14ac:dyDescent="0.35">
      <c r="A3790">
        <v>3789</v>
      </c>
      <c r="B3790">
        <v>1</v>
      </c>
      <c r="C3790">
        <v>1148</v>
      </c>
      <c r="D3790" s="7">
        <v>45894.527337962965</v>
      </c>
      <c r="E3790">
        <v>37.369999999999997</v>
      </c>
      <c r="F3790">
        <v>43.97</v>
      </c>
      <c r="G3790">
        <v>41.56</v>
      </c>
      <c r="H3790" t="s">
        <v>33</v>
      </c>
      <c r="I3790" s="7">
        <v>45972.680902777778</v>
      </c>
    </row>
    <row r="3791" spans="1:9" x14ac:dyDescent="0.35">
      <c r="A3791">
        <v>3790</v>
      </c>
      <c r="B3791">
        <v>1</v>
      </c>
      <c r="C3791">
        <v>1149</v>
      </c>
      <c r="D3791" s="7">
        <v>45894.548171296294</v>
      </c>
      <c r="E3791">
        <v>36.950000000000003</v>
      </c>
      <c r="F3791">
        <v>44.66</v>
      </c>
      <c r="G3791">
        <v>41.7</v>
      </c>
      <c r="H3791" t="s">
        <v>33</v>
      </c>
      <c r="I3791" s="7">
        <v>45972.680902777778</v>
      </c>
    </row>
    <row r="3792" spans="1:9" x14ac:dyDescent="0.35">
      <c r="A3792">
        <v>3791</v>
      </c>
      <c r="B3792">
        <v>1</v>
      </c>
      <c r="C3792">
        <v>1150</v>
      </c>
      <c r="D3792" s="7">
        <v>45894.569004629629</v>
      </c>
      <c r="E3792">
        <v>36.520000000000003</v>
      </c>
      <c r="F3792">
        <v>45.29</v>
      </c>
      <c r="G3792">
        <v>40.380000000000003</v>
      </c>
      <c r="H3792" t="s">
        <v>33</v>
      </c>
      <c r="I3792" s="7">
        <v>45972.680902777778</v>
      </c>
    </row>
    <row r="3793" spans="1:9" x14ac:dyDescent="0.35">
      <c r="A3793">
        <v>3792</v>
      </c>
      <c r="B3793">
        <v>1</v>
      </c>
      <c r="C3793">
        <v>1151</v>
      </c>
      <c r="D3793" s="7">
        <v>45894.589837962965</v>
      </c>
      <c r="E3793">
        <v>36.68</v>
      </c>
      <c r="F3793">
        <v>45.99</v>
      </c>
      <c r="G3793">
        <v>39.700000000000003</v>
      </c>
      <c r="H3793" t="s">
        <v>33</v>
      </c>
      <c r="I3793" s="7">
        <v>45972.680902777778</v>
      </c>
    </row>
    <row r="3794" spans="1:9" x14ac:dyDescent="0.35">
      <c r="A3794">
        <v>3793</v>
      </c>
      <c r="B3794">
        <v>1</v>
      </c>
      <c r="C3794">
        <v>1152</v>
      </c>
      <c r="D3794" s="7">
        <v>45894.610671296294</v>
      </c>
      <c r="E3794">
        <v>36.159999999999997</v>
      </c>
      <c r="F3794">
        <v>47.47</v>
      </c>
      <c r="G3794">
        <v>38.57</v>
      </c>
      <c r="H3794" t="s">
        <v>33</v>
      </c>
      <c r="I3794" s="7">
        <v>45972.680902777778</v>
      </c>
    </row>
    <row r="3795" spans="1:9" x14ac:dyDescent="0.35">
      <c r="A3795">
        <v>3794</v>
      </c>
      <c r="B3795">
        <v>1</v>
      </c>
      <c r="C3795">
        <v>1153</v>
      </c>
      <c r="D3795" s="7">
        <v>45894.631504629629</v>
      </c>
      <c r="E3795">
        <v>35.28</v>
      </c>
      <c r="F3795">
        <v>50.16</v>
      </c>
      <c r="G3795">
        <v>37.42</v>
      </c>
      <c r="H3795" t="s">
        <v>33</v>
      </c>
      <c r="I3795" s="7">
        <v>45972.680902777778</v>
      </c>
    </row>
    <row r="3796" spans="1:9" x14ac:dyDescent="0.35">
      <c r="A3796">
        <v>3795</v>
      </c>
      <c r="B3796">
        <v>1</v>
      </c>
      <c r="C3796">
        <v>1154</v>
      </c>
      <c r="D3796" s="7">
        <v>45894.652337962965</v>
      </c>
      <c r="E3796">
        <v>33.92</v>
      </c>
      <c r="F3796">
        <v>54.95</v>
      </c>
      <c r="G3796">
        <v>36.33</v>
      </c>
      <c r="H3796" t="s">
        <v>33</v>
      </c>
      <c r="I3796" s="7">
        <v>45972.680902777778</v>
      </c>
    </row>
    <row r="3797" spans="1:9" x14ac:dyDescent="0.35">
      <c r="A3797">
        <v>3796</v>
      </c>
      <c r="B3797">
        <v>1</v>
      </c>
      <c r="C3797">
        <v>1155</v>
      </c>
      <c r="D3797" s="7">
        <v>45894.673171296294</v>
      </c>
      <c r="E3797">
        <v>33.32</v>
      </c>
      <c r="F3797">
        <v>54</v>
      </c>
      <c r="G3797">
        <v>35.35</v>
      </c>
      <c r="H3797" t="s">
        <v>33</v>
      </c>
      <c r="I3797" s="7">
        <v>45972.680902777778</v>
      </c>
    </row>
    <row r="3798" spans="1:9" x14ac:dyDescent="0.35">
      <c r="A3798">
        <v>3797</v>
      </c>
      <c r="B3798">
        <v>1</v>
      </c>
      <c r="C3798">
        <v>1156</v>
      </c>
      <c r="D3798" s="7">
        <v>45894.694004629629</v>
      </c>
      <c r="E3798">
        <v>32.28</v>
      </c>
      <c r="F3798">
        <v>55.78</v>
      </c>
      <c r="G3798">
        <v>34.44</v>
      </c>
      <c r="H3798" t="s">
        <v>33</v>
      </c>
      <c r="I3798" s="7">
        <v>45972.680902777778</v>
      </c>
    </row>
    <row r="3799" spans="1:9" x14ac:dyDescent="0.35">
      <c r="A3799">
        <v>3798</v>
      </c>
      <c r="B3799">
        <v>1</v>
      </c>
      <c r="C3799">
        <v>1157</v>
      </c>
      <c r="D3799" s="7">
        <v>45894.714837962965</v>
      </c>
      <c r="E3799">
        <v>30.83</v>
      </c>
      <c r="F3799">
        <v>60.05</v>
      </c>
      <c r="G3799">
        <v>33.47</v>
      </c>
      <c r="H3799" t="s">
        <v>33</v>
      </c>
      <c r="I3799" s="7">
        <v>45972.680902777778</v>
      </c>
    </row>
    <row r="3800" spans="1:9" x14ac:dyDescent="0.35">
      <c r="A3800">
        <v>3799</v>
      </c>
      <c r="B3800">
        <v>1</v>
      </c>
      <c r="C3800">
        <v>1158</v>
      </c>
      <c r="D3800" s="7">
        <v>45894.735671296294</v>
      </c>
      <c r="E3800">
        <v>30.29</v>
      </c>
      <c r="F3800">
        <v>64.099999999999994</v>
      </c>
      <c r="G3800">
        <v>32.409999999999997</v>
      </c>
      <c r="H3800" t="s">
        <v>33</v>
      </c>
      <c r="I3800" s="7">
        <v>45972.680902777778</v>
      </c>
    </row>
    <row r="3801" spans="1:9" x14ac:dyDescent="0.35">
      <c r="A3801">
        <v>3800</v>
      </c>
      <c r="B3801">
        <v>1</v>
      </c>
      <c r="C3801">
        <v>1159</v>
      </c>
      <c r="D3801" s="7">
        <v>45894.756504629629</v>
      </c>
      <c r="E3801">
        <v>29.59</v>
      </c>
      <c r="F3801">
        <v>64.14</v>
      </c>
      <c r="G3801">
        <v>31.46</v>
      </c>
      <c r="H3801" t="s">
        <v>33</v>
      </c>
      <c r="I3801" s="7">
        <v>45972.680902777778</v>
      </c>
    </row>
    <row r="3802" spans="1:9" x14ac:dyDescent="0.35">
      <c r="A3802">
        <v>3801</v>
      </c>
      <c r="B3802">
        <v>1</v>
      </c>
      <c r="C3802">
        <v>1160</v>
      </c>
      <c r="D3802" s="7">
        <v>45894.777337962965</v>
      </c>
      <c r="E3802">
        <v>29.06</v>
      </c>
      <c r="F3802">
        <v>64.91</v>
      </c>
      <c r="G3802">
        <v>30.83</v>
      </c>
      <c r="H3802" t="s">
        <v>33</v>
      </c>
      <c r="I3802" s="7">
        <v>45972.680902777778</v>
      </c>
    </row>
    <row r="3803" spans="1:9" x14ac:dyDescent="0.35">
      <c r="A3803">
        <v>3802</v>
      </c>
      <c r="B3803">
        <v>1</v>
      </c>
      <c r="C3803">
        <v>1161</v>
      </c>
      <c r="D3803" s="7">
        <v>45894.798171296294</v>
      </c>
      <c r="E3803">
        <v>28.81</v>
      </c>
      <c r="F3803">
        <v>66.03</v>
      </c>
      <c r="G3803">
        <v>30.41</v>
      </c>
      <c r="H3803" t="s">
        <v>33</v>
      </c>
      <c r="I3803" s="7">
        <v>45972.680902777778</v>
      </c>
    </row>
    <row r="3804" spans="1:9" x14ac:dyDescent="0.35">
      <c r="A3804">
        <v>3803</v>
      </c>
      <c r="B3804">
        <v>1</v>
      </c>
      <c r="C3804">
        <v>1162</v>
      </c>
      <c r="D3804" s="7">
        <v>45894.819004629629</v>
      </c>
      <c r="E3804">
        <v>28.25</v>
      </c>
      <c r="F3804">
        <v>71.319999999999993</v>
      </c>
      <c r="G3804">
        <v>29.92</v>
      </c>
      <c r="H3804" t="s">
        <v>33</v>
      </c>
      <c r="I3804" s="7">
        <v>45972.680902777778</v>
      </c>
    </row>
    <row r="3805" spans="1:9" x14ac:dyDescent="0.35">
      <c r="A3805">
        <v>3804</v>
      </c>
      <c r="B3805">
        <v>1</v>
      </c>
      <c r="C3805">
        <v>1163</v>
      </c>
      <c r="D3805" s="7">
        <v>45894.839837962965</v>
      </c>
      <c r="E3805">
        <v>27.64</v>
      </c>
      <c r="F3805">
        <v>75.290000000000006</v>
      </c>
      <c r="G3805">
        <v>29.41</v>
      </c>
      <c r="H3805" t="s">
        <v>33</v>
      </c>
      <c r="I3805" s="7">
        <v>45972.680902777778</v>
      </c>
    </row>
    <row r="3806" spans="1:9" x14ac:dyDescent="0.35">
      <c r="A3806">
        <v>3805</v>
      </c>
      <c r="B3806">
        <v>1</v>
      </c>
      <c r="C3806">
        <v>1164</v>
      </c>
      <c r="D3806" s="7">
        <v>45894.860671296294</v>
      </c>
      <c r="E3806">
        <v>27.14</v>
      </c>
      <c r="F3806">
        <v>79</v>
      </c>
      <c r="G3806">
        <v>29.09</v>
      </c>
      <c r="H3806" t="s">
        <v>33</v>
      </c>
      <c r="I3806" s="7">
        <v>45972.680902777778</v>
      </c>
    </row>
    <row r="3807" spans="1:9" x14ac:dyDescent="0.35">
      <c r="A3807">
        <v>3806</v>
      </c>
      <c r="B3807">
        <v>1</v>
      </c>
      <c r="C3807">
        <v>1165</v>
      </c>
      <c r="D3807" s="7">
        <v>45894.881504629629</v>
      </c>
      <c r="E3807">
        <v>26.7</v>
      </c>
      <c r="F3807">
        <v>80.849999999999994</v>
      </c>
      <c r="G3807">
        <v>28.6</v>
      </c>
      <c r="H3807" t="s">
        <v>33</v>
      </c>
      <c r="I3807" s="7">
        <v>45972.680902777778</v>
      </c>
    </row>
    <row r="3808" spans="1:9" x14ac:dyDescent="0.35">
      <c r="A3808">
        <v>3807</v>
      </c>
      <c r="B3808">
        <v>1</v>
      </c>
      <c r="C3808">
        <v>1166</v>
      </c>
      <c r="D3808" s="7">
        <v>45894.902337962965</v>
      </c>
      <c r="E3808">
        <v>26.13</v>
      </c>
      <c r="F3808">
        <v>84.09</v>
      </c>
      <c r="G3808">
        <v>28.18</v>
      </c>
      <c r="H3808" t="s">
        <v>33</v>
      </c>
      <c r="I3808" s="7">
        <v>45972.680902777778</v>
      </c>
    </row>
    <row r="3809" spans="1:9" x14ac:dyDescent="0.35">
      <c r="A3809">
        <v>3808</v>
      </c>
      <c r="B3809">
        <v>1</v>
      </c>
      <c r="C3809">
        <v>1167</v>
      </c>
      <c r="D3809" s="7">
        <v>45894.923171296294</v>
      </c>
      <c r="E3809">
        <v>27.44</v>
      </c>
      <c r="F3809">
        <v>71.19</v>
      </c>
      <c r="G3809">
        <v>28.29</v>
      </c>
      <c r="H3809" t="s">
        <v>33</v>
      </c>
      <c r="I3809" s="7">
        <v>45972.680902777778</v>
      </c>
    </row>
    <row r="3810" spans="1:9" x14ac:dyDescent="0.35">
      <c r="A3810">
        <v>3809</v>
      </c>
      <c r="B3810">
        <v>1</v>
      </c>
      <c r="C3810">
        <v>1168</v>
      </c>
      <c r="D3810" s="7">
        <v>45894.944004629629</v>
      </c>
      <c r="E3810">
        <v>27.01</v>
      </c>
      <c r="F3810">
        <v>74.33</v>
      </c>
      <c r="G3810">
        <v>28.41</v>
      </c>
      <c r="H3810" t="s">
        <v>33</v>
      </c>
      <c r="I3810" s="7">
        <v>45972.680902777778</v>
      </c>
    </row>
    <row r="3811" spans="1:9" x14ac:dyDescent="0.35">
      <c r="A3811">
        <v>3810</v>
      </c>
      <c r="B3811">
        <v>1</v>
      </c>
      <c r="C3811">
        <v>1169</v>
      </c>
      <c r="D3811" s="7">
        <v>45894.964837962965</v>
      </c>
      <c r="E3811">
        <v>26.68</v>
      </c>
      <c r="F3811">
        <v>79.95</v>
      </c>
      <c r="G3811">
        <v>28.14</v>
      </c>
      <c r="H3811" t="s">
        <v>33</v>
      </c>
      <c r="I3811" s="7">
        <v>45972.680902777778</v>
      </c>
    </row>
    <row r="3812" spans="1:9" x14ac:dyDescent="0.35">
      <c r="A3812">
        <v>3811</v>
      </c>
      <c r="B3812">
        <v>1</v>
      </c>
      <c r="C3812">
        <v>1170</v>
      </c>
      <c r="D3812" s="7">
        <v>45894.985671296294</v>
      </c>
      <c r="E3812">
        <v>26.12</v>
      </c>
      <c r="F3812">
        <v>83.44</v>
      </c>
      <c r="G3812">
        <v>27.89</v>
      </c>
      <c r="H3812" t="s">
        <v>33</v>
      </c>
      <c r="I3812" s="7">
        <v>45972.680902777778</v>
      </c>
    </row>
    <row r="3813" spans="1:9" x14ac:dyDescent="0.35">
      <c r="A3813">
        <v>3812</v>
      </c>
      <c r="B3813">
        <v>1</v>
      </c>
      <c r="C3813">
        <v>1171</v>
      </c>
      <c r="D3813" s="7">
        <v>45895.006504629629</v>
      </c>
      <c r="E3813">
        <v>25.64</v>
      </c>
      <c r="F3813">
        <v>85.27</v>
      </c>
      <c r="G3813">
        <v>27.57</v>
      </c>
      <c r="H3813" t="s">
        <v>33</v>
      </c>
      <c r="I3813" s="7">
        <v>45972.680902777778</v>
      </c>
    </row>
    <row r="3814" spans="1:9" x14ac:dyDescent="0.35">
      <c r="A3814">
        <v>3813</v>
      </c>
      <c r="B3814">
        <v>1</v>
      </c>
      <c r="C3814">
        <v>1172</v>
      </c>
      <c r="D3814" s="7">
        <v>45895.027337962965</v>
      </c>
      <c r="E3814">
        <v>25.55</v>
      </c>
      <c r="F3814">
        <v>85.62</v>
      </c>
      <c r="G3814">
        <v>27.43</v>
      </c>
      <c r="H3814" t="s">
        <v>33</v>
      </c>
      <c r="I3814" s="7">
        <v>45972.680902777778</v>
      </c>
    </row>
    <row r="3815" spans="1:9" x14ac:dyDescent="0.35">
      <c r="A3815">
        <v>3814</v>
      </c>
      <c r="B3815">
        <v>1</v>
      </c>
      <c r="C3815">
        <v>1173</v>
      </c>
      <c r="D3815" s="7">
        <v>45895.048171296294</v>
      </c>
      <c r="E3815">
        <v>25.31</v>
      </c>
      <c r="F3815">
        <v>87.33</v>
      </c>
      <c r="G3815">
        <v>27.32</v>
      </c>
      <c r="H3815" t="s">
        <v>33</v>
      </c>
      <c r="I3815" s="7">
        <v>45972.680902777778</v>
      </c>
    </row>
    <row r="3816" spans="1:9" x14ac:dyDescent="0.35">
      <c r="A3816">
        <v>3815</v>
      </c>
      <c r="B3816">
        <v>1</v>
      </c>
      <c r="C3816">
        <v>1174</v>
      </c>
      <c r="D3816" s="7">
        <v>45895.069004629629</v>
      </c>
      <c r="E3816">
        <v>25.16</v>
      </c>
      <c r="F3816">
        <v>88.65</v>
      </c>
      <c r="G3816">
        <v>27.15</v>
      </c>
      <c r="H3816" t="s">
        <v>33</v>
      </c>
      <c r="I3816" s="7">
        <v>45972.680902777778</v>
      </c>
    </row>
    <row r="3817" spans="1:9" x14ac:dyDescent="0.35">
      <c r="A3817">
        <v>3816</v>
      </c>
      <c r="B3817">
        <v>1</v>
      </c>
      <c r="C3817">
        <v>1175</v>
      </c>
      <c r="D3817" s="7">
        <v>45895.089837962965</v>
      </c>
      <c r="E3817">
        <v>24.76</v>
      </c>
      <c r="F3817">
        <v>88.77</v>
      </c>
      <c r="G3817">
        <v>26.86</v>
      </c>
      <c r="H3817" t="s">
        <v>33</v>
      </c>
      <c r="I3817" s="7">
        <v>45972.680902777778</v>
      </c>
    </row>
    <row r="3818" spans="1:9" x14ac:dyDescent="0.35">
      <c r="A3818">
        <v>3817</v>
      </c>
      <c r="B3818">
        <v>1</v>
      </c>
      <c r="C3818">
        <v>1176</v>
      </c>
      <c r="D3818" s="7">
        <v>45895.110671296294</v>
      </c>
      <c r="E3818">
        <v>24.62</v>
      </c>
      <c r="F3818">
        <v>89.98</v>
      </c>
      <c r="G3818">
        <v>26.52</v>
      </c>
      <c r="H3818" t="s">
        <v>33</v>
      </c>
      <c r="I3818" s="7">
        <v>45972.680902777778</v>
      </c>
    </row>
    <row r="3819" spans="1:9" x14ac:dyDescent="0.35">
      <c r="A3819">
        <v>3818</v>
      </c>
      <c r="B3819">
        <v>1</v>
      </c>
      <c r="C3819">
        <v>1177</v>
      </c>
      <c r="D3819" s="7">
        <v>45895.131504629629</v>
      </c>
      <c r="E3819">
        <v>24.4</v>
      </c>
      <c r="F3819">
        <v>91</v>
      </c>
      <c r="G3819">
        <v>26.4</v>
      </c>
      <c r="H3819" t="s">
        <v>33</v>
      </c>
      <c r="I3819" s="7">
        <v>45972.680902777778</v>
      </c>
    </row>
    <row r="3820" spans="1:9" x14ac:dyDescent="0.35">
      <c r="A3820">
        <v>3819</v>
      </c>
      <c r="B3820">
        <v>1</v>
      </c>
      <c r="C3820">
        <v>1178</v>
      </c>
      <c r="D3820" s="7">
        <v>45895.152337962965</v>
      </c>
      <c r="E3820">
        <v>24.09</v>
      </c>
      <c r="F3820">
        <v>91.69</v>
      </c>
      <c r="G3820">
        <v>26.06</v>
      </c>
      <c r="H3820" t="s">
        <v>33</v>
      </c>
      <c r="I3820" s="7">
        <v>45972.680902777778</v>
      </c>
    </row>
    <row r="3821" spans="1:9" x14ac:dyDescent="0.35">
      <c r="A3821">
        <v>3820</v>
      </c>
      <c r="B3821">
        <v>1</v>
      </c>
      <c r="C3821">
        <v>1179</v>
      </c>
      <c r="D3821" s="7">
        <v>45895.173171296294</v>
      </c>
      <c r="E3821">
        <v>23.9</v>
      </c>
      <c r="F3821">
        <v>92.57</v>
      </c>
      <c r="G3821">
        <v>26.02</v>
      </c>
      <c r="H3821" t="s">
        <v>33</v>
      </c>
      <c r="I3821" s="7">
        <v>45972.680902777778</v>
      </c>
    </row>
    <row r="3822" spans="1:9" x14ac:dyDescent="0.35">
      <c r="A3822">
        <v>3821</v>
      </c>
      <c r="B3822">
        <v>1</v>
      </c>
      <c r="C3822">
        <v>1180</v>
      </c>
      <c r="D3822" s="7">
        <v>45895.194004629629</v>
      </c>
      <c r="E3822">
        <v>23.86</v>
      </c>
      <c r="F3822">
        <v>92.8</v>
      </c>
      <c r="G3822">
        <v>25.84</v>
      </c>
      <c r="H3822" t="s">
        <v>33</v>
      </c>
      <c r="I3822" s="7">
        <v>45972.680902777778</v>
      </c>
    </row>
    <row r="3823" spans="1:9" x14ac:dyDescent="0.35">
      <c r="A3823">
        <v>3822</v>
      </c>
      <c r="B3823">
        <v>1</v>
      </c>
      <c r="C3823">
        <v>1181</v>
      </c>
      <c r="D3823" s="7">
        <v>45895.214837962965</v>
      </c>
      <c r="E3823">
        <v>23.65</v>
      </c>
      <c r="F3823">
        <v>93.45</v>
      </c>
      <c r="G3823">
        <v>25.54</v>
      </c>
      <c r="H3823" t="s">
        <v>33</v>
      </c>
      <c r="I3823" s="7">
        <v>45972.680902777778</v>
      </c>
    </row>
    <row r="3824" spans="1:9" x14ac:dyDescent="0.35">
      <c r="A3824">
        <v>3823</v>
      </c>
      <c r="B3824">
        <v>1</v>
      </c>
      <c r="C3824">
        <v>1182</v>
      </c>
      <c r="D3824" s="7">
        <v>45895.235671296294</v>
      </c>
      <c r="E3824">
        <v>23.55</v>
      </c>
      <c r="F3824">
        <v>93.68</v>
      </c>
      <c r="G3824">
        <v>25.33</v>
      </c>
      <c r="H3824" t="s">
        <v>33</v>
      </c>
      <c r="I3824" s="7">
        <v>45972.680902777778</v>
      </c>
    </row>
    <row r="3825" spans="1:9" x14ac:dyDescent="0.35">
      <c r="A3825">
        <v>3824</v>
      </c>
      <c r="B3825">
        <v>1</v>
      </c>
      <c r="C3825">
        <v>1183</v>
      </c>
      <c r="D3825" s="7">
        <v>45895.256504629629</v>
      </c>
      <c r="E3825">
        <v>23.52</v>
      </c>
      <c r="F3825">
        <v>94.27</v>
      </c>
      <c r="G3825">
        <v>25.4</v>
      </c>
      <c r="H3825" t="s">
        <v>33</v>
      </c>
      <c r="I3825" s="7">
        <v>45972.680902777778</v>
      </c>
    </row>
    <row r="3826" spans="1:9" x14ac:dyDescent="0.35">
      <c r="A3826">
        <v>3825</v>
      </c>
      <c r="B3826">
        <v>1</v>
      </c>
      <c r="C3826">
        <v>1184</v>
      </c>
      <c r="D3826" s="7">
        <v>45895.277337962965</v>
      </c>
      <c r="E3826">
        <v>23.76</v>
      </c>
      <c r="F3826">
        <v>94.07</v>
      </c>
      <c r="G3826">
        <v>25.67</v>
      </c>
      <c r="H3826" t="s">
        <v>33</v>
      </c>
      <c r="I3826" s="7">
        <v>45972.680902777778</v>
      </c>
    </row>
    <row r="3827" spans="1:9" x14ac:dyDescent="0.35">
      <c r="A3827">
        <v>3826</v>
      </c>
      <c r="B3827">
        <v>1</v>
      </c>
      <c r="C3827">
        <v>1185</v>
      </c>
      <c r="D3827" s="7">
        <v>45895.298171296294</v>
      </c>
      <c r="E3827">
        <v>24.11</v>
      </c>
      <c r="F3827">
        <v>93.17</v>
      </c>
      <c r="G3827">
        <v>25.81</v>
      </c>
      <c r="H3827" t="s">
        <v>33</v>
      </c>
      <c r="I3827" s="7">
        <v>45972.680902777778</v>
      </c>
    </row>
    <row r="3828" spans="1:9" x14ac:dyDescent="0.35">
      <c r="A3828">
        <v>3827</v>
      </c>
      <c r="B3828">
        <v>1</v>
      </c>
      <c r="C3828">
        <v>1186</v>
      </c>
      <c r="D3828" s="7">
        <v>45895.319004629629</v>
      </c>
      <c r="E3828">
        <v>24.68</v>
      </c>
      <c r="F3828">
        <v>91.2</v>
      </c>
      <c r="G3828">
        <v>26.2</v>
      </c>
      <c r="H3828" t="s">
        <v>33</v>
      </c>
      <c r="I3828" s="7">
        <v>45972.680902777778</v>
      </c>
    </row>
    <row r="3829" spans="1:9" x14ac:dyDescent="0.35">
      <c r="A3829">
        <v>3828</v>
      </c>
      <c r="B3829">
        <v>1</v>
      </c>
      <c r="C3829">
        <v>1187</v>
      </c>
      <c r="D3829" s="7">
        <v>45895.339837962965</v>
      </c>
      <c r="E3829">
        <v>30.2</v>
      </c>
      <c r="F3829">
        <v>67.41</v>
      </c>
      <c r="G3829">
        <v>28.03</v>
      </c>
      <c r="H3829" t="s">
        <v>33</v>
      </c>
      <c r="I3829" s="7">
        <v>45972.680902777778</v>
      </c>
    </row>
    <row r="3830" spans="1:9" x14ac:dyDescent="0.35">
      <c r="A3830">
        <v>3829</v>
      </c>
      <c r="B3830">
        <v>1</v>
      </c>
      <c r="C3830">
        <v>1188</v>
      </c>
      <c r="D3830" s="7">
        <v>45895.360671296294</v>
      </c>
      <c r="E3830">
        <v>33.520000000000003</v>
      </c>
      <c r="F3830">
        <v>54.78</v>
      </c>
      <c r="G3830">
        <v>31.42</v>
      </c>
      <c r="H3830" t="s">
        <v>33</v>
      </c>
      <c r="I3830" s="7">
        <v>45972.680902777778</v>
      </c>
    </row>
    <row r="3831" spans="1:9" x14ac:dyDescent="0.35">
      <c r="A3831">
        <v>3830</v>
      </c>
      <c r="B3831">
        <v>1</v>
      </c>
      <c r="C3831">
        <v>1189</v>
      </c>
      <c r="D3831" s="7">
        <v>45895.381504629629</v>
      </c>
      <c r="E3831">
        <v>35.6</v>
      </c>
      <c r="F3831">
        <v>49.09</v>
      </c>
      <c r="G3831">
        <v>34.17</v>
      </c>
      <c r="H3831" t="s">
        <v>33</v>
      </c>
      <c r="I3831" s="7">
        <v>45972.680902777778</v>
      </c>
    </row>
    <row r="3832" spans="1:9" x14ac:dyDescent="0.35">
      <c r="A3832">
        <v>3831</v>
      </c>
      <c r="B3832">
        <v>1</v>
      </c>
      <c r="C3832">
        <v>1190</v>
      </c>
      <c r="D3832" s="7">
        <v>45895.398055555554</v>
      </c>
      <c r="E3832">
        <v>36.450000000000003</v>
      </c>
      <c r="F3832">
        <v>46.84</v>
      </c>
      <c r="G3832">
        <v>35.590000000000003</v>
      </c>
      <c r="H3832" t="s">
        <v>33</v>
      </c>
      <c r="I3832" s="7">
        <v>45972.680902777778</v>
      </c>
    </row>
    <row r="3833" spans="1:9" x14ac:dyDescent="0.35">
      <c r="A3833">
        <v>3832</v>
      </c>
      <c r="B3833">
        <v>1</v>
      </c>
      <c r="C3833">
        <v>1191</v>
      </c>
      <c r="D3833" s="7">
        <v>45895.418888888889</v>
      </c>
      <c r="E3833">
        <v>37.049999999999997</v>
      </c>
      <c r="F3833">
        <v>46.07</v>
      </c>
      <c r="G3833">
        <v>37.28</v>
      </c>
      <c r="H3833" t="s">
        <v>33</v>
      </c>
      <c r="I3833" s="7">
        <v>45972.680902777778</v>
      </c>
    </row>
    <row r="3834" spans="1:9" x14ac:dyDescent="0.35">
      <c r="A3834">
        <v>3833</v>
      </c>
      <c r="B3834">
        <v>1</v>
      </c>
      <c r="C3834">
        <v>1192</v>
      </c>
      <c r="D3834" s="7">
        <v>45895.439722222225</v>
      </c>
      <c r="E3834">
        <v>36.200000000000003</v>
      </c>
      <c r="F3834">
        <v>47.33</v>
      </c>
      <c r="G3834">
        <v>38.47</v>
      </c>
      <c r="H3834" t="s">
        <v>33</v>
      </c>
      <c r="I3834" s="7">
        <v>45972.680902777778</v>
      </c>
    </row>
    <row r="3835" spans="1:9" x14ac:dyDescent="0.35">
      <c r="A3835">
        <v>3834</v>
      </c>
      <c r="B3835">
        <v>1</v>
      </c>
      <c r="C3835">
        <v>1193</v>
      </c>
      <c r="D3835" s="7">
        <v>45895.460555555554</v>
      </c>
      <c r="E3835">
        <v>34.700000000000003</v>
      </c>
      <c r="F3835">
        <v>55.91</v>
      </c>
      <c r="G3835">
        <v>37.79</v>
      </c>
      <c r="H3835" t="s">
        <v>33</v>
      </c>
      <c r="I3835" s="7">
        <v>45972.680902777778</v>
      </c>
    </row>
    <row r="3836" spans="1:9" x14ac:dyDescent="0.35">
      <c r="A3836">
        <v>3835</v>
      </c>
      <c r="B3836">
        <v>1</v>
      </c>
      <c r="C3836">
        <v>1194</v>
      </c>
      <c r="D3836" s="7">
        <v>45895.481388888889</v>
      </c>
      <c r="E3836">
        <v>34.83</v>
      </c>
      <c r="F3836">
        <v>55.36</v>
      </c>
      <c r="G3836">
        <v>37.89</v>
      </c>
      <c r="H3836" t="s">
        <v>33</v>
      </c>
      <c r="I3836" s="7">
        <v>45972.680902777778</v>
      </c>
    </row>
    <row r="3837" spans="1:9" x14ac:dyDescent="0.35">
      <c r="A3837">
        <v>3836</v>
      </c>
      <c r="B3837">
        <v>1</v>
      </c>
      <c r="C3837">
        <v>1195</v>
      </c>
      <c r="D3837" s="7">
        <v>45895.502222222225</v>
      </c>
      <c r="E3837">
        <v>36.08</v>
      </c>
      <c r="F3837">
        <v>48.78</v>
      </c>
      <c r="G3837">
        <v>38.9</v>
      </c>
      <c r="H3837" t="s">
        <v>33</v>
      </c>
      <c r="I3837" s="7">
        <v>45972.680902777778</v>
      </c>
    </row>
    <row r="3838" spans="1:9" x14ac:dyDescent="0.35">
      <c r="A3838">
        <v>3837</v>
      </c>
      <c r="B3838">
        <v>1</v>
      </c>
      <c r="C3838">
        <v>1196</v>
      </c>
      <c r="D3838" s="7">
        <v>45895.523055555554</v>
      </c>
      <c r="E3838">
        <v>37.42</v>
      </c>
      <c r="F3838">
        <v>45.1</v>
      </c>
      <c r="G3838">
        <v>40.97</v>
      </c>
      <c r="H3838" t="s">
        <v>33</v>
      </c>
      <c r="I3838" s="7">
        <v>45972.680902777778</v>
      </c>
    </row>
    <row r="3839" spans="1:9" x14ac:dyDescent="0.35">
      <c r="A3839">
        <v>3838</v>
      </c>
      <c r="B3839">
        <v>1</v>
      </c>
      <c r="C3839">
        <v>1197</v>
      </c>
      <c r="D3839" s="7">
        <v>45895.543888888889</v>
      </c>
      <c r="E3839">
        <v>37.869999999999997</v>
      </c>
      <c r="F3839">
        <v>42.89</v>
      </c>
      <c r="G3839">
        <v>41.24</v>
      </c>
      <c r="H3839" t="s">
        <v>33</v>
      </c>
      <c r="I3839" s="7">
        <v>45972.680902777778</v>
      </c>
    </row>
    <row r="3840" spans="1:9" x14ac:dyDescent="0.35">
      <c r="A3840">
        <v>3839</v>
      </c>
      <c r="B3840">
        <v>1</v>
      </c>
      <c r="C3840">
        <v>1198</v>
      </c>
      <c r="D3840" s="7">
        <v>45895.564722222225</v>
      </c>
      <c r="E3840">
        <v>37.869999999999997</v>
      </c>
      <c r="F3840">
        <v>42.87</v>
      </c>
      <c r="G3840">
        <v>40.82</v>
      </c>
      <c r="H3840" t="s">
        <v>33</v>
      </c>
      <c r="I3840" s="7">
        <v>45972.680902777778</v>
      </c>
    </row>
    <row r="3841" spans="1:9" x14ac:dyDescent="0.35">
      <c r="A3841">
        <v>3840</v>
      </c>
      <c r="B3841">
        <v>1</v>
      </c>
      <c r="C3841">
        <v>1199</v>
      </c>
      <c r="D3841" s="7">
        <v>45895.585555555554</v>
      </c>
      <c r="E3841">
        <v>35.520000000000003</v>
      </c>
      <c r="F3841">
        <v>43.91</v>
      </c>
      <c r="G3841">
        <v>39.68</v>
      </c>
      <c r="H3841" t="s">
        <v>33</v>
      </c>
      <c r="I3841" s="7">
        <v>45972.680902777778</v>
      </c>
    </row>
    <row r="3842" spans="1:9" x14ac:dyDescent="0.35">
      <c r="A3842">
        <v>3841</v>
      </c>
      <c r="B3842">
        <v>1</v>
      </c>
      <c r="C3842">
        <v>1200</v>
      </c>
      <c r="D3842" s="7">
        <v>45895.606388888889</v>
      </c>
      <c r="E3842">
        <v>34.93</v>
      </c>
      <c r="F3842">
        <v>48.9</v>
      </c>
      <c r="G3842">
        <v>38.28</v>
      </c>
      <c r="H3842" t="s">
        <v>33</v>
      </c>
      <c r="I3842" s="7">
        <v>45972.680902777778</v>
      </c>
    </row>
    <row r="3843" spans="1:9" x14ac:dyDescent="0.35">
      <c r="A3843">
        <v>3842</v>
      </c>
      <c r="B3843">
        <v>1</v>
      </c>
      <c r="C3843">
        <v>1201</v>
      </c>
      <c r="D3843" s="7">
        <v>45895.627222222225</v>
      </c>
      <c r="E3843">
        <v>33.49</v>
      </c>
      <c r="F3843">
        <v>52.99</v>
      </c>
      <c r="G3843">
        <v>37.15</v>
      </c>
      <c r="H3843" t="s">
        <v>33</v>
      </c>
      <c r="I3843" s="7">
        <v>45972.680902777778</v>
      </c>
    </row>
    <row r="3844" spans="1:9" x14ac:dyDescent="0.35">
      <c r="A3844">
        <v>3843</v>
      </c>
      <c r="B3844">
        <v>1</v>
      </c>
      <c r="C3844">
        <v>1202</v>
      </c>
      <c r="D3844" s="7">
        <v>45895.648055555554</v>
      </c>
      <c r="E3844">
        <v>31.85</v>
      </c>
      <c r="F3844">
        <v>56.67</v>
      </c>
      <c r="G3844">
        <v>35.74</v>
      </c>
      <c r="H3844" t="s">
        <v>33</v>
      </c>
      <c r="I3844" s="7">
        <v>45972.680902777778</v>
      </c>
    </row>
    <row r="3845" spans="1:9" x14ac:dyDescent="0.35">
      <c r="A3845">
        <v>3844</v>
      </c>
      <c r="B3845">
        <v>1</v>
      </c>
      <c r="C3845">
        <v>1203</v>
      </c>
      <c r="D3845" s="7">
        <v>45895.668888888889</v>
      </c>
      <c r="E3845">
        <v>31.06</v>
      </c>
      <c r="F3845">
        <v>57.61</v>
      </c>
      <c r="G3845">
        <v>34.159999999999997</v>
      </c>
      <c r="H3845" t="s">
        <v>33</v>
      </c>
      <c r="I3845" s="7">
        <v>45972.680902777778</v>
      </c>
    </row>
    <row r="3846" spans="1:9" x14ac:dyDescent="0.35">
      <c r="A3846">
        <v>3845</v>
      </c>
      <c r="B3846">
        <v>1</v>
      </c>
      <c r="C3846">
        <v>1204</v>
      </c>
      <c r="D3846" s="7">
        <v>45895.689722222225</v>
      </c>
      <c r="E3846">
        <v>31.09</v>
      </c>
      <c r="F3846">
        <v>57.27</v>
      </c>
      <c r="G3846">
        <v>33.479999999999997</v>
      </c>
      <c r="H3846" t="s">
        <v>33</v>
      </c>
      <c r="I3846" s="7">
        <v>45972.680902777778</v>
      </c>
    </row>
    <row r="3847" spans="1:9" x14ac:dyDescent="0.35">
      <c r="A3847">
        <v>3846</v>
      </c>
      <c r="B3847">
        <v>1</v>
      </c>
      <c r="C3847">
        <v>1205</v>
      </c>
      <c r="D3847" s="7">
        <v>45895.710555555554</v>
      </c>
      <c r="E3847">
        <v>30.28</v>
      </c>
      <c r="F3847">
        <v>60.19</v>
      </c>
      <c r="G3847">
        <v>32.700000000000003</v>
      </c>
      <c r="H3847" t="s">
        <v>33</v>
      </c>
      <c r="I3847" s="7">
        <v>45972.680902777778</v>
      </c>
    </row>
    <row r="3848" spans="1:9" x14ac:dyDescent="0.35">
      <c r="A3848">
        <v>3847</v>
      </c>
      <c r="B3848">
        <v>1</v>
      </c>
      <c r="C3848">
        <v>1206</v>
      </c>
      <c r="D3848" s="7">
        <v>45895.731388888889</v>
      </c>
      <c r="E3848">
        <v>29.81</v>
      </c>
      <c r="F3848">
        <v>63.9</v>
      </c>
      <c r="G3848">
        <v>32.020000000000003</v>
      </c>
      <c r="H3848" t="s">
        <v>33</v>
      </c>
      <c r="I3848" s="7">
        <v>45972.680902777778</v>
      </c>
    </row>
    <row r="3849" spans="1:9" x14ac:dyDescent="0.35">
      <c r="A3849">
        <v>3848</v>
      </c>
      <c r="B3849">
        <v>1</v>
      </c>
      <c r="C3849">
        <v>1207</v>
      </c>
      <c r="D3849" s="7">
        <v>45895.752222222225</v>
      </c>
      <c r="E3849">
        <v>29.36</v>
      </c>
      <c r="F3849">
        <v>60.5</v>
      </c>
      <c r="G3849">
        <v>31.37</v>
      </c>
      <c r="H3849" t="s">
        <v>33</v>
      </c>
      <c r="I3849" s="7">
        <v>45972.680902777778</v>
      </c>
    </row>
    <row r="3850" spans="1:9" x14ac:dyDescent="0.35">
      <c r="A3850">
        <v>3849</v>
      </c>
      <c r="B3850">
        <v>1</v>
      </c>
      <c r="C3850">
        <v>1208</v>
      </c>
      <c r="D3850" s="7">
        <v>45895.773055555554</v>
      </c>
      <c r="E3850">
        <v>28.79</v>
      </c>
      <c r="F3850">
        <v>62.48</v>
      </c>
      <c r="G3850">
        <v>30.61</v>
      </c>
      <c r="H3850" t="s">
        <v>33</v>
      </c>
      <c r="I3850" s="7">
        <v>45972.680902777778</v>
      </c>
    </row>
    <row r="3851" spans="1:9" x14ac:dyDescent="0.35">
      <c r="A3851">
        <v>3850</v>
      </c>
      <c r="B3851">
        <v>1</v>
      </c>
      <c r="C3851">
        <v>1209</v>
      </c>
      <c r="D3851" s="7">
        <v>45895.793888888889</v>
      </c>
      <c r="E3851">
        <v>28.4</v>
      </c>
      <c r="F3851">
        <v>66.099999999999994</v>
      </c>
      <c r="G3851">
        <v>30.03</v>
      </c>
      <c r="H3851" t="s">
        <v>33</v>
      </c>
      <c r="I3851" s="7">
        <v>45972.680902777778</v>
      </c>
    </row>
    <row r="3852" spans="1:9" x14ac:dyDescent="0.35">
      <c r="A3852">
        <v>3851</v>
      </c>
      <c r="B3852">
        <v>1</v>
      </c>
      <c r="C3852">
        <v>1210</v>
      </c>
      <c r="D3852" s="7">
        <v>45895.814722222225</v>
      </c>
      <c r="E3852">
        <v>28.02</v>
      </c>
      <c r="F3852">
        <v>65.959999999999994</v>
      </c>
      <c r="G3852">
        <v>29.53</v>
      </c>
      <c r="H3852" t="s">
        <v>33</v>
      </c>
      <c r="I3852" s="7">
        <v>45972.680902777778</v>
      </c>
    </row>
    <row r="3853" spans="1:9" x14ac:dyDescent="0.35">
      <c r="A3853">
        <v>3852</v>
      </c>
      <c r="B3853">
        <v>1</v>
      </c>
      <c r="C3853">
        <v>1211</v>
      </c>
      <c r="D3853" s="7">
        <v>45895.835555555554</v>
      </c>
      <c r="E3853">
        <v>27.85</v>
      </c>
      <c r="F3853">
        <v>67.650000000000006</v>
      </c>
      <c r="G3853">
        <v>29.43</v>
      </c>
      <c r="H3853" t="s">
        <v>33</v>
      </c>
      <c r="I3853" s="7">
        <v>45972.680902777778</v>
      </c>
    </row>
    <row r="3854" spans="1:9" x14ac:dyDescent="0.35">
      <c r="A3854">
        <v>3853</v>
      </c>
      <c r="B3854">
        <v>1</v>
      </c>
      <c r="C3854">
        <v>1212</v>
      </c>
      <c r="D3854" s="7">
        <v>45895.856388888889</v>
      </c>
      <c r="E3854">
        <v>27.52</v>
      </c>
      <c r="F3854">
        <v>71.84</v>
      </c>
      <c r="G3854">
        <v>28.98</v>
      </c>
      <c r="H3854" t="s">
        <v>33</v>
      </c>
      <c r="I3854" s="7">
        <v>45972.680902777778</v>
      </c>
    </row>
    <row r="3855" spans="1:9" x14ac:dyDescent="0.35">
      <c r="A3855">
        <v>3854</v>
      </c>
      <c r="B3855">
        <v>1</v>
      </c>
      <c r="C3855">
        <v>1213</v>
      </c>
      <c r="D3855" s="7">
        <v>45895.877222222225</v>
      </c>
      <c r="E3855">
        <v>27.59</v>
      </c>
      <c r="F3855">
        <v>71.14</v>
      </c>
      <c r="G3855">
        <v>29.17</v>
      </c>
      <c r="H3855" t="s">
        <v>33</v>
      </c>
      <c r="I3855" s="7">
        <v>45972.680902777778</v>
      </c>
    </row>
    <row r="3856" spans="1:9" x14ac:dyDescent="0.35">
      <c r="A3856">
        <v>3855</v>
      </c>
      <c r="B3856">
        <v>1</v>
      </c>
      <c r="C3856">
        <v>1214</v>
      </c>
      <c r="D3856" s="7">
        <v>45895.898055555554</v>
      </c>
      <c r="E3856">
        <v>27.54</v>
      </c>
      <c r="F3856">
        <v>71.59</v>
      </c>
      <c r="G3856">
        <v>29.04</v>
      </c>
      <c r="H3856" t="s">
        <v>33</v>
      </c>
      <c r="I3856" s="7">
        <v>45972.680902777778</v>
      </c>
    </row>
    <row r="3857" spans="1:9" x14ac:dyDescent="0.35">
      <c r="A3857">
        <v>3856</v>
      </c>
      <c r="B3857">
        <v>1</v>
      </c>
      <c r="C3857">
        <v>1215</v>
      </c>
      <c r="D3857" s="7">
        <v>45895.918888888889</v>
      </c>
      <c r="E3857">
        <v>26.84</v>
      </c>
      <c r="F3857">
        <v>75.13</v>
      </c>
      <c r="G3857">
        <v>28.63</v>
      </c>
      <c r="H3857" t="s">
        <v>33</v>
      </c>
      <c r="I3857" s="7">
        <v>45972.680902777778</v>
      </c>
    </row>
    <row r="3858" spans="1:9" x14ac:dyDescent="0.35">
      <c r="A3858">
        <v>3857</v>
      </c>
      <c r="B3858">
        <v>1</v>
      </c>
      <c r="C3858">
        <v>1216</v>
      </c>
      <c r="D3858" s="7">
        <v>45895.939722222225</v>
      </c>
      <c r="E3858">
        <v>26.27</v>
      </c>
      <c r="F3858">
        <v>77.08</v>
      </c>
      <c r="G3858">
        <v>28.22</v>
      </c>
      <c r="H3858" t="s">
        <v>33</v>
      </c>
      <c r="I3858" s="7">
        <v>45972.680902777778</v>
      </c>
    </row>
    <row r="3859" spans="1:9" x14ac:dyDescent="0.35">
      <c r="A3859">
        <v>3858</v>
      </c>
      <c r="B3859">
        <v>1</v>
      </c>
      <c r="C3859">
        <v>1217</v>
      </c>
      <c r="D3859" s="7">
        <v>45895.960555555554</v>
      </c>
      <c r="E3859">
        <v>26.06</v>
      </c>
      <c r="F3859">
        <v>80.44</v>
      </c>
      <c r="G3859">
        <v>28</v>
      </c>
      <c r="H3859" t="s">
        <v>33</v>
      </c>
      <c r="I3859" s="7">
        <v>45972.680902777778</v>
      </c>
    </row>
    <row r="3860" spans="1:9" x14ac:dyDescent="0.35">
      <c r="A3860">
        <v>3859</v>
      </c>
      <c r="B3860">
        <v>1</v>
      </c>
      <c r="C3860">
        <v>1218</v>
      </c>
      <c r="D3860" s="7">
        <v>45895.981388888889</v>
      </c>
      <c r="E3860">
        <v>26.45</v>
      </c>
      <c r="F3860">
        <v>78.930000000000007</v>
      </c>
      <c r="G3860">
        <v>27.81</v>
      </c>
      <c r="H3860" t="s">
        <v>33</v>
      </c>
      <c r="I3860" s="7">
        <v>45972.680902777778</v>
      </c>
    </row>
    <row r="3861" spans="1:9" x14ac:dyDescent="0.35">
      <c r="A3861">
        <v>3860</v>
      </c>
      <c r="B3861">
        <v>1</v>
      </c>
      <c r="C3861">
        <v>1219</v>
      </c>
      <c r="D3861" s="7">
        <v>45896.002222222225</v>
      </c>
      <c r="E3861">
        <v>25.76</v>
      </c>
      <c r="F3861">
        <v>81.739999999999995</v>
      </c>
      <c r="G3861">
        <v>27.49</v>
      </c>
      <c r="H3861" t="s">
        <v>33</v>
      </c>
      <c r="I3861" s="7">
        <v>45972.680902777778</v>
      </c>
    </row>
    <row r="3862" spans="1:9" x14ac:dyDescent="0.35">
      <c r="A3862">
        <v>3861</v>
      </c>
      <c r="B3862">
        <v>1</v>
      </c>
      <c r="C3862">
        <v>1220</v>
      </c>
      <c r="D3862" s="7">
        <v>45896.023055555554</v>
      </c>
      <c r="E3862">
        <v>25.03</v>
      </c>
      <c r="F3862">
        <v>85.76</v>
      </c>
      <c r="G3862">
        <v>26.84</v>
      </c>
      <c r="H3862" t="s">
        <v>33</v>
      </c>
      <c r="I3862" s="7">
        <v>45972.680902777778</v>
      </c>
    </row>
    <row r="3863" spans="1:9" x14ac:dyDescent="0.35">
      <c r="A3863">
        <v>3862</v>
      </c>
      <c r="B3863">
        <v>1</v>
      </c>
      <c r="C3863">
        <v>1221</v>
      </c>
      <c r="D3863" s="7">
        <v>45896.043888888889</v>
      </c>
      <c r="E3863">
        <v>24.55</v>
      </c>
      <c r="F3863">
        <v>86.46</v>
      </c>
      <c r="G3863">
        <v>26.86</v>
      </c>
      <c r="H3863" t="s">
        <v>33</v>
      </c>
      <c r="I3863" s="7">
        <v>45972.680902777778</v>
      </c>
    </row>
    <row r="3864" spans="1:9" x14ac:dyDescent="0.35">
      <c r="A3864">
        <v>3863</v>
      </c>
      <c r="B3864">
        <v>1</v>
      </c>
      <c r="C3864">
        <v>1222</v>
      </c>
      <c r="D3864" s="7">
        <v>45896.064722222225</v>
      </c>
      <c r="E3864">
        <v>24.97</v>
      </c>
      <c r="F3864">
        <v>83.08</v>
      </c>
      <c r="G3864">
        <v>26.38</v>
      </c>
      <c r="H3864" t="s">
        <v>33</v>
      </c>
      <c r="I3864" s="7">
        <v>45972.680902777778</v>
      </c>
    </row>
    <row r="3865" spans="1:9" x14ac:dyDescent="0.35">
      <c r="A3865">
        <v>3864</v>
      </c>
      <c r="B3865">
        <v>1</v>
      </c>
      <c r="C3865">
        <v>1223</v>
      </c>
      <c r="D3865" s="7">
        <v>45896.085555555554</v>
      </c>
      <c r="E3865">
        <v>24.43</v>
      </c>
      <c r="F3865">
        <v>86.36</v>
      </c>
      <c r="G3865">
        <v>26.39</v>
      </c>
      <c r="H3865" t="s">
        <v>33</v>
      </c>
      <c r="I3865" s="7">
        <v>45972.680902777778</v>
      </c>
    </row>
    <row r="3866" spans="1:9" x14ac:dyDescent="0.35">
      <c r="A3866">
        <v>3865</v>
      </c>
      <c r="B3866">
        <v>1</v>
      </c>
      <c r="C3866">
        <v>1224</v>
      </c>
      <c r="D3866" s="7">
        <v>45896.106388888889</v>
      </c>
      <c r="E3866">
        <v>24.16</v>
      </c>
      <c r="F3866">
        <v>88.06</v>
      </c>
      <c r="G3866">
        <v>26.06</v>
      </c>
      <c r="H3866" t="s">
        <v>33</v>
      </c>
      <c r="I3866" s="7">
        <v>45972.680902777778</v>
      </c>
    </row>
    <row r="3867" spans="1:9" x14ac:dyDescent="0.35">
      <c r="A3867">
        <v>3866</v>
      </c>
      <c r="B3867">
        <v>1</v>
      </c>
      <c r="C3867">
        <v>1225</v>
      </c>
      <c r="D3867" s="7">
        <v>45896.127222222225</v>
      </c>
      <c r="E3867">
        <v>24.24</v>
      </c>
      <c r="F3867">
        <v>86.03</v>
      </c>
      <c r="G3867">
        <v>25.97</v>
      </c>
      <c r="H3867" t="s">
        <v>33</v>
      </c>
      <c r="I3867" s="7">
        <v>45972.680902777778</v>
      </c>
    </row>
    <row r="3868" spans="1:9" x14ac:dyDescent="0.35">
      <c r="A3868">
        <v>3867</v>
      </c>
      <c r="B3868">
        <v>1</v>
      </c>
      <c r="C3868">
        <v>1226</v>
      </c>
      <c r="D3868" s="7">
        <v>45896.148055555554</v>
      </c>
      <c r="E3868">
        <v>24.14</v>
      </c>
      <c r="F3868">
        <v>87.01</v>
      </c>
      <c r="G3868">
        <v>25.89</v>
      </c>
      <c r="H3868" t="s">
        <v>33</v>
      </c>
      <c r="I3868" s="7">
        <v>45972.680902777778</v>
      </c>
    </row>
    <row r="3869" spans="1:9" x14ac:dyDescent="0.35">
      <c r="A3869">
        <v>3868</v>
      </c>
      <c r="B3869">
        <v>1</v>
      </c>
      <c r="C3869">
        <v>1227</v>
      </c>
      <c r="D3869" s="7">
        <v>45896.168888888889</v>
      </c>
      <c r="E3869">
        <v>24.01</v>
      </c>
      <c r="F3869">
        <v>87.03</v>
      </c>
      <c r="G3869">
        <v>25.89</v>
      </c>
      <c r="H3869" t="s">
        <v>33</v>
      </c>
      <c r="I3869" s="7">
        <v>45972.680902777778</v>
      </c>
    </row>
    <row r="3870" spans="1:9" x14ac:dyDescent="0.35">
      <c r="A3870">
        <v>3869</v>
      </c>
      <c r="B3870">
        <v>1</v>
      </c>
      <c r="C3870">
        <v>1228</v>
      </c>
      <c r="D3870" s="7">
        <v>45896.189722222225</v>
      </c>
      <c r="E3870">
        <v>24.08</v>
      </c>
      <c r="F3870">
        <v>86.79</v>
      </c>
      <c r="G3870">
        <v>25.65</v>
      </c>
      <c r="H3870" t="s">
        <v>33</v>
      </c>
      <c r="I3870" s="7">
        <v>45972.680902777778</v>
      </c>
    </row>
    <row r="3871" spans="1:9" x14ac:dyDescent="0.35">
      <c r="A3871">
        <v>3870</v>
      </c>
      <c r="B3871">
        <v>1</v>
      </c>
      <c r="C3871">
        <v>1229</v>
      </c>
      <c r="D3871" s="7">
        <v>45896.210555555554</v>
      </c>
      <c r="E3871">
        <v>24.16</v>
      </c>
      <c r="F3871">
        <v>86.44</v>
      </c>
      <c r="G3871">
        <v>25.73</v>
      </c>
      <c r="H3871" t="s">
        <v>33</v>
      </c>
      <c r="I3871" s="7">
        <v>45972.680902777778</v>
      </c>
    </row>
    <row r="3872" spans="1:9" x14ac:dyDescent="0.35">
      <c r="A3872">
        <v>3871</v>
      </c>
      <c r="B3872">
        <v>1</v>
      </c>
      <c r="C3872">
        <v>1230</v>
      </c>
      <c r="D3872" s="7">
        <v>45896.231388888889</v>
      </c>
      <c r="E3872">
        <v>24.12</v>
      </c>
      <c r="F3872">
        <v>87.6</v>
      </c>
      <c r="G3872">
        <v>25.68</v>
      </c>
      <c r="H3872" t="s">
        <v>33</v>
      </c>
      <c r="I3872" s="7">
        <v>45972.680902777778</v>
      </c>
    </row>
    <row r="3873" spans="1:9" x14ac:dyDescent="0.35">
      <c r="A3873">
        <v>3872</v>
      </c>
      <c r="B3873">
        <v>1</v>
      </c>
      <c r="C3873">
        <v>1231</v>
      </c>
      <c r="D3873" s="7">
        <v>45896.252222222225</v>
      </c>
      <c r="E3873">
        <v>24.2</v>
      </c>
      <c r="F3873">
        <v>87.61</v>
      </c>
      <c r="G3873">
        <v>25.69</v>
      </c>
      <c r="H3873" t="s">
        <v>33</v>
      </c>
      <c r="I3873" s="7">
        <v>45972.680902777778</v>
      </c>
    </row>
    <row r="3874" spans="1:9" x14ac:dyDescent="0.35">
      <c r="A3874">
        <v>3873</v>
      </c>
      <c r="B3874">
        <v>1</v>
      </c>
      <c r="C3874">
        <v>1232</v>
      </c>
      <c r="D3874" s="7">
        <v>45896.273055555554</v>
      </c>
      <c r="E3874">
        <v>24.81</v>
      </c>
      <c r="F3874">
        <v>85.87</v>
      </c>
      <c r="G3874">
        <v>26.23</v>
      </c>
      <c r="H3874" t="s">
        <v>33</v>
      </c>
      <c r="I3874" s="7">
        <v>45972.680902777778</v>
      </c>
    </row>
    <row r="3875" spans="1:9" x14ac:dyDescent="0.35">
      <c r="A3875">
        <v>3874</v>
      </c>
      <c r="B3875">
        <v>1</v>
      </c>
      <c r="C3875">
        <v>1233</v>
      </c>
      <c r="D3875" s="7">
        <v>45896.293888888889</v>
      </c>
      <c r="E3875">
        <v>26.49</v>
      </c>
      <c r="F3875">
        <v>75.16</v>
      </c>
      <c r="G3875">
        <v>26.94</v>
      </c>
      <c r="H3875" t="s">
        <v>33</v>
      </c>
      <c r="I3875" s="7">
        <v>45972.680902777778</v>
      </c>
    </row>
    <row r="3876" spans="1:9" x14ac:dyDescent="0.35">
      <c r="A3876">
        <v>3875</v>
      </c>
      <c r="B3876">
        <v>1</v>
      </c>
      <c r="C3876">
        <v>1234</v>
      </c>
      <c r="D3876" s="7">
        <v>45896.314722222225</v>
      </c>
      <c r="E3876">
        <v>27.33</v>
      </c>
      <c r="F3876">
        <v>69.38</v>
      </c>
      <c r="G3876">
        <v>27.63</v>
      </c>
      <c r="H3876" t="s">
        <v>33</v>
      </c>
      <c r="I3876" s="7">
        <v>45972.680902777778</v>
      </c>
    </row>
    <row r="3877" spans="1:9" x14ac:dyDescent="0.35">
      <c r="A3877">
        <v>3876</v>
      </c>
      <c r="B3877">
        <v>1</v>
      </c>
      <c r="C3877">
        <v>1235</v>
      </c>
      <c r="D3877" s="7">
        <v>45896.335555555554</v>
      </c>
      <c r="E3877">
        <v>29.03</v>
      </c>
      <c r="F3877">
        <v>68.42</v>
      </c>
      <c r="G3877">
        <v>28.57</v>
      </c>
      <c r="H3877" t="s">
        <v>33</v>
      </c>
      <c r="I3877" s="7">
        <v>45972.680902777778</v>
      </c>
    </row>
    <row r="3878" spans="1:9" x14ac:dyDescent="0.35">
      <c r="A3878">
        <v>3877</v>
      </c>
      <c r="B3878">
        <v>1</v>
      </c>
      <c r="C3878">
        <v>1236</v>
      </c>
      <c r="D3878" s="7">
        <v>45896.356388888889</v>
      </c>
      <c r="E3878">
        <v>32.619999999999997</v>
      </c>
      <c r="F3878">
        <v>51.47</v>
      </c>
      <c r="G3878">
        <v>31.58</v>
      </c>
      <c r="H3878" t="s">
        <v>33</v>
      </c>
      <c r="I3878" s="7">
        <v>45972.680902777778</v>
      </c>
    </row>
    <row r="3879" spans="1:9" x14ac:dyDescent="0.35">
      <c r="A3879">
        <v>3878</v>
      </c>
      <c r="B3879">
        <v>1</v>
      </c>
      <c r="C3879">
        <v>1237</v>
      </c>
      <c r="D3879" s="7">
        <v>45896.377222222225</v>
      </c>
      <c r="E3879">
        <v>30.87</v>
      </c>
      <c r="F3879">
        <v>61.75</v>
      </c>
      <c r="G3879">
        <v>31.91</v>
      </c>
      <c r="H3879" t="s">
        <v>33</v>
      </c>
      <c r="I3879" s="7">
        <v>45972.680902777778</v>
      </c>
    </row>
    <row r="3880" spans="1:9" x14ac:dyDescent="0.35">
      <c r="A3880">
        <v>3879</v>
      </c>
      <c r="B3880">
        <v>1</v>
      </c>
      <c r="C3880">
        <v>1238</v>
      </c>
      <c r="D3880" s="7">
        <v>45896.398055555554</v>
      </c>
      <c r="E3880">
        <v>31.35</v>
      </c>
      <c r="F3880">
        <v>60.46</v>
      </c>
      <c r="G3880">
        <v>32.32</v>
      </c>
      <c r="H3880" t="s">
        <v>33</v>
      </c>
      <c r="I3880" s="7">
        <v>45972.680902777778</v>
      </c>
    </row>
    <row r="3881" spans="1:9" x14ac:dyDescent="0.35">
      <c r="A3881">
        <v>3880</v>
      </c>
      <c r="B3881">
        <v>1</v>
      </c>
      <c r="C3881">
        <v>1239</v>
      </c>
      <c r="D3881" s="7">
        <v>45896.418888888889</v>
      </c>
      <c r="E3881">
        <v>33.06</v>
      </c>
      <c r="F3881">
        <v>56.63</v>
      </c>
      <c r="G3881">
        <v>33.47</v>
      </c>
      <c r="H3881" t="s">
        <v>33</v>
      </c>
      <c r="I3881" s="7">
        <v>45972.680914351855</v>
      </c>
    </row>
    <row r="3882" spans="1:9" x14ac:dyDescent="0.35">
      <c r="A3882">
        <v>3881</v>
      </c>
      <c r="B3882">
        <v>1</v>
      </c>
      <c r="C3882">
        <v>1240</v>
      </c>
      <c r="D3882" s="7">
        <v>45896.439722222225</v>
      </c>
      <c r="E3882">
        <v>32.39</v>
      </c>
      <c r="F3882">
        <v>53.48</v>
      </c>
      <c r="G3882">
        <v>33.840000000000003</v>
      </c>
      <c r="H3882" t="s">
        <v>33</v>
      </c>
      <c r="I3882" s="7">
        <v>45972.680914351855</v>
      </c>
    </row>
    <row r="3883" spans="1:9" x14ac:dyDescent="0.35">
      <c r="A3883">
        <v>3882</v>
      </c>
      <c r="B3883">
        <v>1</v>
      </c>
      <c r="C3883">
        <v>1241</v>
      </c>
      <c r="D3883" s="7">
        <v>45896.460555555554</v>
      </c>
      <c r="E3883">
        <v>32.270000000000003</v>
      </c>
      <c r="F3883">
        <v>60.44</v>
      </c>
      <c r="G3883">
        <v>33.67</v>
      </c>
      <c r="H3883" t="s">
        <v>33</v>
      </c>
      <c r="I3883" s="7">
        <v>45972.680914351855</v>
      </c>
    </row>
    <row r="3884" spans="1:9" x14ac:dyDescent="0.35">
      <c r="A3884">
        <v>3883</v>
      </c>
      <c r="B3884">
        <v>1</v>
      </c>
      <c r="C3884">
        <v>1242</v>
      </c>
      <c r="D3884" s="7">
        <v>45896.481388888889</v>
      </c>
      <c r="E3884">
        <v>33.06</v>
      </c>
      <c r="F3884">
        <v>53.27</v>
      </c>
      <c r="G3884">
        <v>34.200000000000003</v>
      </c>
      <c r="H3884" t="s">
        <v>33</v>
      </c>
      <c r="I3884" s="7">
        <v>45972.680914351855</v>
      </c>
    </row>
    <row r="3885" spans="1:9" x14ac:dyDescent="0.35">
      <c r="A3885">
        <v>3884</v>
      </c>
      <c r="B3885">
        <v>1</v>
      </c>
      <c r="C3885">
        <v>1243</v>
      </c>
      <c r="D3885" s="7">
        <v>45896.502222222225</v>
      </c>
      <c r="E3885">
        <v>33.51</v>
      </c>
      <c r="F3885">
        <v>53.19</v>
      </c>
      <c r="G3885">
        <v>34.659999999999997</v>
      </c>
      <c r="H3885" t="s">
        <v>33</v>
      </c>
      <c r="I3885" s="7">
        <v>45972.680914351855</v>
      </c>
    </row>
    <row r="3886" spans="1:9" x14ac:dyDescent="0.35">
      <c r="A3886">
        <v>3885</v>
      </c>
      <c r="B3886">
        <v>1</v>
      </c>
      <c r="C3886">
        <v>1244</v>
      </c>
      <c r="D3886" s="7">
        <v>45896.523055555554</v>
      </c>
      <c r="E3886">
        <v>33.619999999999997</v>
      </c>
      <c r="F3886">
        <v>53.53</v>
      </c>
      <c r="G3886">
        <v>35.46</v>
      </c>
      <c r="H3886" t="s">
        <v>33</v>
      </c>
      <c r="I3886" s="7">
        <v>45972.680914351855</v>
      </c>
    </row>
    <row r="3887" spans="1:9" x14ac:dyDescent="0.35">
      <c r="A3887">
        <v>3886</v>
      </c>
      <c r="B3887">
        <v>1</v>
      </c>
      <c r="C3887">
        <v>1245</v>
      </c>
      <c r="D3887" s="7">
        <v>45896.543888888889</v>
      </c>
      <c r="E3887">
        <v>33</v>
      </c>
      <c r="F3887">
        <v>55.69</v>
      </c>
      <c r="G3887">
        <v>35.58</v>
      </c>
      <c r="H3887" t="s">
        <v>33</v>
      </c>
      <c r="I3887" s="7">
        <v>45972.680914351855</v>
      </c>
    </row>
    <row r="3888" spans="1:9" x14ac:dyDescent="0.35">
      <c r="A3888">
        <v>3887</v>
      </c>
      <c r="B3888">
        <v>1</v>
      </c>
      <c r="C3888">
        <v>1246</v>
      </c>
      <c r="D3888" s="7">
        <v>45896.564722222225</v>
      </c>
      <c r="E3888">
        <v>32.14</v>
      </c>
      <c r="F3888">
        <v>60.41</v>
      </c>
      <c r="G3888">
        <v>34.92</v>
      </c>
      <c r="H3888" t="s">
        <v>33</v>
      </c>
      <c r="I3888" s="7">
        <v>45972.680914351855</v>
      </c>
    </row>
    <row r="3889" spans="1:9" x14ac:dyDescent="0.35">
      <c r="A3889">
        <v>3888</v>
      </c>
      <c r="B3889">
        <v>1</v>
      </c>
      <c r="C3889">
        <v>1247</v>
      </c>
      <c r="D3889" s="7">
        <v>45896.585555555554</v>
      </c>
      <c r="E3889">
        <v>31.51</v>
      </c>
      <c r="F3889">
        <v>64.8</v>
      </c>
      <c r="G3889">
        <v>34</v>
      </c>
      <c r="H3889" t="s">
        <v>33</v>
      </c>
      <c r="I3889" s="7">
        <v>45972.680914351855</v>
      </c>
    </row>
    <row r="3890" spans="1:9" x14ac:dyDescent="0.35">
      <c r="A3890">
        <v>3889</v>
      </c>
      <c r="B3890">
        <v>1</v>
      </c>
      <c r="C3890">
        <v>1248</v>
      </c>
      <c r="D3890" s="7">
        <v>45896.606388888889</v>
      </c>
      <c r="E3890">
        <v>28.5</v>
      </c>
      <c r="F3890">
        <v>70.75</v>
      </c>
      <c r="G3890">
        <v>32.44</v>
      </c>
      <c r="H3890" t="s">
        <v>33</v>
      </c>
      <c r="I3890" s="7">
        <v>45972.680914351855</v>
      </c>
    </row>
    <row r="3891" spans="1:9" x14ac:dyDescent="0.35">
      <c r="A3891">
        <v>3890</v>
      </c>
      <c r="B3891">
        <v>1</v>
      </c>
      <c r="C3891">
        <v>1249</v>
      </c>
      <c r="D3891" s="7">
        <v>45896.627222222225</v>
      </c>
      <c r="E3891">
        <v>27.59</v>
      </c>
      <c r="F3891">
        <v>73.7</v>
      </c>
      <c r="G3891">
        <v>30.86</v>
      </c>
      <c r="H3891" t="s">
        <v>33</v>
      </c>
      <c r="I3891" s="7">
        <v>45972.680914351855</v>
      </c>
    </row>
    <row r="3892" spans="1:9" x14ac:dyDescent="0.35">
      <c r="A3892">
        <v>3891</v>
      </c>
      <c r="B3892">
        <v>1</v>
      </c>
      <c r="C3892">
        <v>1250</v>
      </c>
      <c r="D3892" s="7">
        <v>45896.648055555554</v>
      </c>
      <c r="E3892">
        <v>27.74</v>
      </c>
      <c r="F3892">
        <v>75.33</v>
      </c>
      <c r="G3892">
        <v>30.56</v>
      </c>
      <c r="H3892" t="s">
        <v>33</v>
      </c>
      <c r="I3892" s="7">
        <v>45972.680914351855</v>
      </c>
    </row>
    <row r="3893" spans="1:9" x14ac:dyDescent="0.35">
      <c r="A3893">
        <v>3892</v>
      </c>
      <c r="B3893">
        <v>1</v>
      </c>
      <c r="C3893">
        <v>1251</v>
      </c>
      <c r="D3893" s="7">
        <v>45896.668888888889</v>
      </c>
      <c r="E3893">
        <v>27.36</v>
      </c>
      <c r="F3893">
        <v>76.05</v>
      </c>
      <c r="G3893">
        <v>30.02</v>
      </c>
      <c r="H3893" t="s">
        <v>33</v>
      </c>
      <c r="I3893" s="7">
        <v>45972.680914351855</v>
      </c>
    </row>
    <row r="3894" spans="1:9" x14ac:dyDescent="0.35">
      <c r="A3894">
        <v>3893</v>
      </c>
      <c r="B3894">
        <v>1</v>
      </c>
      <c r="C3894">
        <v>1252</v>
      </c>
      <c r="D3894" s="7">
        <v>45896.689722222225</v>
      </c>
      <c r="E3894">
        <v>28.35</v>
      </c>
      <c r="F3894">
        <v>74.78</v>
      </c>
      <c r="G3894">
        <v>30.35</v>
      </c>
      <c r="H3894" t="s">
        <v>33</v>
      </c>
      <c r="I3894" s="7">
        <v>45972.680914351855</v>
      </c>
    </row>
    <row r="3895" spans="1:9" x14ac:dyDescent="0.35">
      <c r="A3895">
        <v>3894</v>
      </c>
      <c r="B3895">
        <v>1</v>
      </c>
      <c r="C3895">
        <v>1253</v>
      </c>
      <c r="D3895" s="7">
        <v>45896.710555555554</v>
      </c>
      <c r="E3895">
        <v>28.52</v>
      </c>
      <c r="F3895">
        <v>75.98</v>
      </c>
      <c r="G3895">
        <v>30.2</v>
      </c>
      <c r="H3895" t="s">
        <v>33</v>
      </c>
      <c r="I3895" s="7">
        <v>45972.680914351855</v>
      </c>
    </row>
    <row r="3896" spans="1:9" x14ac:dyDescent="0.35">
      <c r="A3896">
        <v>3895</v>
      </c>
      <c r="B3896">
        <v>1</v>
      </c>
      <c r="C3896">
        <v>1254</v>
      </c>
      <c r="D3896" s="7">
        <v>45896.731388888889</v>
      </c>
      <c r="E3896">
        <v>27.89</v>
      </c>
      <c r="F3896">
        <v>79.11</v>
      </c>
      <c r="G3896">
        <v>29.92</v>
      </c>
      <c r="H3896" t="s">
        <v>33</v>
      </c>
      <c r="I3896" s="7">
        <v>45972.680914351855</v>
      </c>
    </row>
    <row r="3897" spans="1:9" x14ac:dyDescent="0.35">
      <c r="A3897">
        <v>3896</v>
      </c>
      <c r="B3897">
        <v>1</v>
      </c>
      <c r="C3897">
        <v>1255</v>
      </c>
      <c r="D3897" s="7">
        <v>45896.752222222225</v>
      </c>
      <c r="E3897">
        <v>27.33</v>
      </c>
      <c r="F3897">
        <v>77.95</v>
      </c>
      <c r="G3897">
        <v>29.63</v>
      </c>
      <c r="H3897" t="s">
        <v>33</v>
      </c>
      <c r="I3897" s="7">
        <v>45972.680914351855</v>
      </c>
    </row>
    <row r="3898" spans="1:9" x14ac:dyDescent="0.35">
      <c r="A3898">
        <v>3897</v>
      </c>
      <c r="B3898">
        <v>1</v>
      </c>
      <c r="C3898">
        <v>1256</v>
      </c>
      <c r="D3898" s="7">
        <v>45896.773055555554</v>
      </c>
      <c r="E3898">
        <v>27</v>
      </c>
      <c r="F3898">
        <v>76.58</v>
      </c>
      <c r="G3898">
        <v>28.87</v>
      </c>
      <c r="H3898" t="s">
        <v>33</v>
      </c>
      <c r="I3898" s="7">
        <v>45972.680914351855</v>
      </c>
    </row>
    <row r="3899" spans="1:9" x14ac:dyDescent="0.35">
      <c r="A3899">
        <v>3898</v>
      </c>
      <c r="B3899">
        <v>1</v>
      </c>
      <c r="C3899">
        <v>1257</v>
      </c>
      <c r="D3899" s="7">
        <v>45896.793888888889</v>
      </c>
      <c r="E3899">
        <v>27.24</v>
      </c>
      <c r="F3899">
        <v>70.290000000000006</v>
      </c>
      <c r="G3899">
        <v>28.49</v>
      </c>
      <c r="H3899" t="s">
        <v>33</v>
      </c>
      <c r="I3899" s="7">
        <v>45972.680914351855</v>
      </c>
    </row>
    <row r="3900" spans="1:9" x14ac:dyDescent="0.35">
      <c r="A3900">
        <v>3899</v>
      </c>
      <c r="B3900">
        <v>1</v>
      </c>
      <c r="C3900">
        <v>1258</v>
      </c>
      <c r="D3900" s="7">
        <v>45896.814722222225</v>
      </c>
      <c r="E3900">
        <v>27.1</v>
      </c>
      <c r="F3900">
        <v>69.36</v>
      </c>
      <c r="G3900">
        <v>28.23</v>
      </c>
      <c r="H3900" t="s">
        <v>33</v>
      </c>
      <c r="I3900" s="7">
        <v>45972.680914351855</v>
      </c>
    </row>
    <row r="3901" spans="1:9" x14ac:dyDescent="0.35">
      <c r="A3901">
        <v>3900</v>
      </c>
      <c r="B3901">
        <v>1</v>
      </c>
      <c r="C3901">
        <v>1259</v>
      </c>
      <c r="D3901" s="7">
        <v>45896.835555555554</v>
      </c>
      <c r="E3901">
        <v>27.28</v>
      </c>
      <c r="F3901">
        <v>68.349999999999994</v>
      </c>
      <c r="G3901">
        <v>28.16</v>
      </c>
      <c r="H3901" t="s">
        <v>33</v>
      </c>
      <c r="I3901" s="7">
        <v>45972.680914351855</v>
      </c>
    </row>
    <row r="3902" spans="1:9" x14ac:dyDescent="0.35">
      <c r="A3902">
        <v>3901</v>
      </c>
      <c r="B3902">
        <v>1</v>
      </c>
      <c r="C3902">
        <v>1260</v>
      </c>
      <c r="D3902" s="7">
        <v>45896.856388888889</v>
      </c>
      <c r="E3902">
        <v>27.2</v>
      </c>
      <c r="F3902">
        <v>68.25</v>
      </c>
      <c r="G3902">
        <v>28.12</v>
      </c>
      <c r="H3902" t="s">
        <v>33</v>
      </c>
      <c r="I3902" s="7">
        <v>45972.680914351855</v>
      </c>
    </row>
    <row r="3903" spans="1:9" x14ac:dyDescent="0.35">
      <c r="A3903">
        <v>3902</v>
      </c>
      <c r="B3903">
        <v>1</v>
      </c>
      <c r="C3903">
        <v>1261</v>
      </c>
      <c r="D3903" s="7">
        <v>45896.877222222225</v>
      </c>
      <c r="E3903">
        <v>27.49</v>
      </c>
      <c r="F3903">
        <v>66.489999999999995</v>
      </c>
      <c r="G3903">
        <v>28.22</v>
      </c>
      <c r="H3903" t="s">
        <v>33</v>
      </c>
      <c r="I3903" s="7">
        <v>45972.680914351855</v>
      </c>
    </row>
    <row r="3904" spans="1:9" x14ac:dyDescent="0.35">
      <c r="A3904">
        <v>3903</v>
      </c>
      <c r="B3904">
        <v>1</v>
      </c>
      <c r="C3904">
        <v>1262</v>
      </c>
      <c r="D3904" s="7">
        <v>45896.898055555554</v>
      </c>
      <c r="E3904">
        <v>27.96</v>
      </c>
      <c r="F3904">
        <v>63.77</v>
      </c>
      <c r="G3904">
        <v>28.28</v>
      </c>
      <c r="H3904" t="s">
        <v>33</v>
      </c>
      <c r="I3904" s="7">
        <v>45972.680914351855</v>
      </c>
    </row>
    <row r="3905" spans="1:9" x14ac:dyDescent="0.35">
      <c r="A3905">
        <v>3904</v>
      </c>
      <c r="B3905">
        <v>1</v>
      </c>
      <c r="C3905">
        <v>1263</v>
      </c>
      <c r="D3905" s="7">
        <v>45896.918888888889</v>
      </c>
      <c r="E3905">
        <v>27.46</v>
      </c>
      <c r="F3905">
        <v>66.86</v>
      </c>
      <c r="G3905">
        <v>28.29</v>
      </c>
      <c r="H3905" t="s">
        <v>33</v>
      </c>
      <c r="I3905" s="7">
        <v>45972.680914351855</v>
      </c>
    </row>
    <row r="3906" spans="1:9" x14ac:dyDescent="0.35">
      <c r="A3906">
        <v>3905</v>
      </c>
      <c r="B3906">
        <v>1</v>
      </c>
      <c r="C3906">
        <v>1264</v>
      </c>
      <c r="D3906" s="7">
        <v>45896.939722222225</v>
      </c>
      <c r="E3906">
        <v>27.57</v>
      </c>
      <c r="F3906">
        <v>66.180000000000007</v>
      </c>
      <c r="G3906">
        <v>28.33</v>
      </c>
      <c r="H3906" t="s">
        <v>33</v>
      </c>
      <c r="I3906" s="7">
        <v>45972.680914351855</v>
      </c>
    </row>
    <row r="3907" spans="1:9" x14ac:dyDescent="0.35">
      <c r="A3907">
        <v>3906</v>
      </c>
      <c r="B3907">
        <v>1</v>
      </c>
      <c r="C3907">
        <v>1265</v>
      </c>
      <c r="D3907" s="7">
        <v>45896.960555555554</v>
      </c>
      <c r="E3907">
        <v>27.58</v>
      </c>
      <c r="F3907">
        <v>66.650000000000006</v>
      </c>
      <c r="G3907">
        <v>28.38</v>
      </c>
      <c r="H3907" t="s">
        <v>33</v>
      </c>
      <c r="I3907" s="7">
        <v>45972.680914351855</v>
      </c>
    </row>
    <row r="3908" spans="1:9" x14ac:dyDescent="0.35">
      <c r="A3908">
        <v>3907</v>
      </c>
      <c r="B3908">
        <v>1</v>
      </c>
      <c r="C3908">
        <v>1266</v>
      </c>
      <c r="D3908" s="7">
        <v>45896.981388888889</v>
      </c>
      <c r="E3908">
        <v>27.94</v>
      </c>
      <c r="F3908">
        <v>65.260000000000005</v>
      </c>
      <c r="G3908">
        <v>28.52</v>
      </c>
      <c r="H3908" t="s">
        <v>33</v>
      </c>
      <c r="I3908" s="7">
        <v>45972.680914351855</v>
      </c>
    </row>
    <row r="3909" spans="1:9" x14ac:dyDescent="0.35">
      <c r="A3909">
        <v>3908</v>
      </c>
      <c r="B3909">
        <v>1</v>
      </c>
      <c r="C3909">
        <v>1267</v>
      </c>
      <c r="D3909" s="7">
        <v>45897.002222222225</v>
      </c>
      <c r="E3909">
        <v>28.14</v>
      </c>
      <c r="F3909">
        <v>63.31</v>
      </c>
      <c r="G3909">
        <v>28.45</v>
      </c>
      <c r="H3909" t="s">
        <v>33</v>
      </c>
      <c r="I3909" s="7">
        <v>45972.680914351855</v>
      </c>
    </row>
    <row r="3910" spans="1:9" x14ac:dyDescent="0.35">
      <c r="A3910">
        <v>3909</v>
      </c>
      <c r="B3910">
        <v>1</v>
      </c>
      <c r="C3910">
        <v>1268</v>
      </c>
      <c r="D3910" s="7">
        <v>45897.023055555554</v>
      </c>
      <c r="E3910">
        <v>27.84</v>
      </c>
      <c r="F3910">
        <v>65.34</v>
      </c>
      <c r="G3910">
        <v>28.51</v>
      </c>
      <c r="H3910" t="s">
        <v>33</v>
      </c>
      <c r="I3910" s="7">
        <v>45972.680914351855</v>
      </c>
    </row>
    <row r="3911" spans="1:9" x14ac:dyDescent="0.35">
      <c r="A3911">
        <v>3910</v>
      </c>
      <c r="B3911">
        <v>1</v>
      </c>
      <c r="C3911">
        <v>1269</v>
      </c>
      <c r="D3911" s="7">
        <v>45897.043888888889</v>
      </c>
      <c r="E3911">
        <v>28.02</v>
      </c>
      <c r="F3911">
        <v>62.95</v>
      </c>
      <c r="G3911">
        <v>28.46</v>
      </c>
      <c r="H3911" t="s">
        <v>33</v>
      </c>
      <c r="I3911" s="7">
        <v>45972.680914351855</v>
      </c>
    </row>
    <row r="3912" spans="1:9" x14ac:dyDescent="0.35">
      <c r="A3912">
        <v>3911</v>
      </c>
      <c r="B3912">
        <v>1</v>
      </c>
      <c r="C3912">
        <v>1270</v>
      </c>
      <c r="D3912" s="7">
        <v>45897.064722222225</v>
      </c>
      <c r="E3912">
        <v>27.7</v>
      </c>
      <c r="F3912">
        <v>66.349999999999994</v>
      </c>
      <c r="G3912">
        <v>28.34</v>
      </c>
      <c r="H3912" t="s">
        <v>33</v>
      </c>
      <c r="I3912" s="7">
        <v>45972.680914351855</v>
      </c>
    </row>
    <row r="3913" spans="1:9" x14ac:dyDescent="0.35">
      <c r="A3913">
        <v>3912</v>
      </c>
      <c r="B3913">
        <v>1</v>
      </c>
      <c r="C3913">
        <v>1271</v>
      </c>
      <c r="D3913" s="7">
        <v>45897.085555555554</v>
      </c>
      <c r="E3913">
        <v>27.31</v>
      </c>
      <c r="F3913">
        <v>69</v>
      </c>
      <c r="G3913">
        <v>28.28</v>
      </c>
      <c r="H3913" t="s">
        <v>33</v>
      </c>
      <c r="I3913" s="7">
        <v>45972.680914351855</v>
      </c>
    </row>
    <row r="3914" spans="1:9" x14ac:dyDescent="0.35">
      <c r="A3914">
        <v>3913</v>
      </c>
      <c r="B3914">
        <v>1</v>
      </c>
      <c r="C3914">
        <v>1272</v>
      </c>
      <c r="D3914" s="7">
        <v>45897.106388888889</v>
      </c>
      <c r="E3914">
        <v>26.93</v>
      </c>
      <c r="F3914">
        <v>72.77</v>
      </c>
      <c r="G3914">
        <v>27.86</v>
      </c>
      <c r="H3914" t="s">
        <v>33</v>
      </c>
      <c r="I3914" s="7">
        <v>45972.680914351855</v>
      </c>
    </row>
    <row r="3915" spans="1:9" x14ac:dyDescent="0.35">
      <c r="A3915">
        <v>3914</v>
      </c>
      <c r="B3915">
        <v>1</v>
      </c>
      <c r="C3915">
        <v>1273</v>
      </c>
      <c r="D3915" s="7">
        <v>45897.127222222225</v>
      </c>
      <c r="E3915">
        <v>26.16</v>
      </c>
      <c r="F3915">
        <v>78.260000000000005</v>
      </c>
      <c r="G3915">
        <v>27.59</v>
      </c>
      <c r="H3915" t="s">
        <v>33</v>
      </c>
      <c r="I3915" s="7">
        <v>45972.680914351855</v>
      </c>
    </row>
    <row r="3916" spans="1:9" x14ac:dyDescent="0.35">
      <c r="A3916">
        <v>3915</v>
      </c>
      <c r="B3916">
        <v>1</v>
      </c>
      <c r="C3916">
        <v>1274</v>
      </c>
      <c r="D3916" s="7">
        <v>45897.148055555554</v>
      </c>
      <c r="E3916">
        <v>25.33</v>
      </c>
      <c r="F3916">
        <v>81.84</v>
      </c>
      <c r="G3916">
        <v>27.21</v>
      </c>
      <c r="H3916" t="s">
        <v>33</v>
      </c>
      <c r="I3916" s="7">
        <v>45972.680914351855</v>
      </c>
    </row>
    <row r="3917" spans="1:9" x14ac:dyDescent="0.35">
      <c r="A3917">
        <v>3916</v>
      </c>
      <c r="B3917">
        <v>1</v>
      </c>
      <c r="C3917">
        <v>1275</v>
      </c>
      <c r="D3917" s="7">
        <v>45897.168888888889</v>
      </c>
      <c r="E3917">
        <v>25.03</v>
      </c>
      <c r="F3917">
        <v>81.819999999999993</v>
      </c>
      <c r="G3917">
        <v>26.89</v>
      </c>
      <c r="H3917" t="s">
        <v>33</v>
      </c>
      <c r="I3917" s="7">
        <v>45972.680914351855</v>
      </c>
    </row>
    <row r="3918" spans="1:9" x14ac:dyDescent="0.35">
      <c r="A3918">
        <v>3917</v>
      </c>
      <c r="B3918">
        <v>1</v>
      </c>
      <c r="C3918">
        <v>1276</v>
      </c>
      <c r="D3918" s="7">
        <v>45897.189722222225</v>
      </c>
      <c r="E3918">
        <v>24.63</v>
      </c>
      <c r="F3918">
        <v>84.62</v>
      </c>
      <c r="G3918">
        <v>26.34</v>
      </c>
      <c r="H3918" t="s">
        <v>33</v>
      </c>
      <c r="I3918" s="7">
        <v>45972.680914351855</v>
      </c>
    </row>
    <row r="3919" spans="1:9" x14ac:dyDescent="0.35">
      <c r="A3919">
        <v>3918</v>
      </c>
      <c r="B3919">
        <v>1</v>
      </c>
      <c r="C3919">
        <v>1277</v>
      </c>
      <c r="D3919" s="7">
        <v>45897.210555555554</v>
      </c>
      <c r="E3919">
        <v>24.09</v>
      </c>
      <c r="F3919">
        <v>87.21</v>
      </c>
      <c r="G3919">
        <v>26.09</v>
      </c>
      <c r="H3919" t="s">
        <v>33</v>
      </c>
      <c r="I3919" s="7">
        <v>45972.680914351855</v>
      </c>
    </row>
    <row r="3920" spans="1:9" x14ac:dyDescent="0.35">
      <c r="A3920">
        <v>3919</v>
      </c>
      <c r="B3920">
        <v>1</v>
      </c>
      <c r="C3920">
        <v>1278</v>
      </c>
      <c r="D3920" s="7">
        <v>45897.231388888889</v>
      </c>
      <c r="E3920">
        <v>23.84</v>
      </c>
      <c r="F3920">
        <v>88.04</v>
      </c>
      <c r="G3920">
        <v>25.6</v>
      </c>
      <c r="H3920" t="s">
        <v>33</v>
      </c>
      <c r="I3920" s="7">
        <v>45972.680914351855</v>
      </c>
    </row>
    <row r="3921" spans="1:9" x14ac:dyDescent="0.35">
      <c r="A3921">
        <v>3920</v>
      </c>
      <c r="B3921">
        <v>1</v>
      </c>
      <c r="C3921">
        <v>1279</v>
      </c>
      <c r="D3921" s="7">
        <v>45897.252222222225</v>
      </c>
      <c r="E3921">
        <v>23.78</v>
      </c>
      <c r="F3921">
        <v>89.09</v>
      </c>
      <c r="G3921">
        <v>25.48</v>
      </c>
      <c r="H3921" t="s">
        <v>33</v>
      </c>
      <c r="I3921" s="7">
        <v>45972.680914351855</v>
      </c>
    </row>
    <row r="3922" spans="1:9" x14ac:dyDescent="0.35">
      <c r="A3922">
        <v>3921</v>
      </c>
      <c r="B3922">
        <v>1</v>
      </c>
      <c r="C3922">
        <v>1280</v>
      </c>
      <c r="D3922" s="7">
        <v>45897.273055555554</v>
      </c>
      <c r="E3922">
        <v>24.08</v>
      </c>
      <c r="F3922">
        <v>89.09</v>
      </c>
      <c r="G3922">
        <v>25.74</v>
      </c>
      <c r="H3922" t="s">
        <v>33</v>
      </c>
      <c r="I3922" s="7">
        <v>45972.680914351855</v>
      </c>
    </row>
    <row r="3923" spans="1:9" x14ac:dyDescent="0.35">
      <c r="A3923">
        <v>3922</v>
      </c>
      <c r="B3923">
        <v>1</v>
      </c>
      <c r="C3923">
        <v>1281</v>
      </c>
      <c r="D3923" s="7">
        <v>45897.293888888889</v>
      </c>
      <c r="E3923">
        <v>25.35</v>
      </c>
      <c r="F3923">
        <v>85.28</v>
      </c>
      <c r="G3923">
        <v>26.56</v>
      </c>
      <c r="H3923" t="s">
        <v>33</v>
      </c>
      <c r="I3923" s="7">
        <v>45972.680914351855</v>
      </c>
    </row>
    <row r="3924" spans="1:9" x14ac:dyDescent="0.35">
      <c r="A3924">
        <v>3923</v>
      </c>
      <c r="B3924">
        <v>1</v>
      </c>
      <c r="C3924">
        <v>1282</v>
      </c>
      <c r="D3924" s="7">
        <v>45897.314722222225</v>
      </c>
      <c r="E3924">
        <v>26.36</v>
      </c>
      <c r="F3924">
        <v>80.13</v>
      </c>
      <c r="G3924">
        <v>27.53</v>
      </c>
      <c r="H3924" t="s">
        <v>33</v>
      </c>
      <c r="I3924" s="7">
        <v>45972.680914351855</v>
      </c>
    </row>
    <row r="3925" spans="1:9" x14ac:dyDescent="0.35">
      <c r="A3925">
        <v>3924</v>
      </c>
      <c r="B3925">
        <v>1</v>
      </c>
      <c r="C3925">
        <v>1283</v>
      </c>
      <c r="D3925" s="7">
        <v>45897.335555555554</v>
      </c>
      <c r="E3925">
        <v>29.95</v>
      </c>
      <c r="F3925">
        <v>66.39</v>
      </c>
      <c r="G3925">
        <v>28.34</v>
      </c>
      <c r="H3925" t="s">
        <v>33</v>
      </c>
      <c r="I3925" s="7">
        <v>45972.680914351855</v>
      </c>
    </row>
    <row r="3926" spans="1:9" x14ac:dyDescent="0.35">
      <c r="A3926">
        <v>3925</v>
      </c>
      <c r="B3926">
        <v>1</v>
      </c>
      <c r="C3926">
        <v>1284</v>
      </c>
      <c r="D3926" s="7">
        <v>45897.356388888889</v>
      </c>
      <c r="E3926">
        <v>33.46</v>
      </c>
      <c r="F3926">
        <v>56.59</v>
      </c>
      <c r="G3926">
        <v>31.27</v>
      </c>
      <c r="H3926" t="s">
        <v>33</v>
      </c>
      <c r="I3926" s="7">
        <v>45972.680914351855</v>
      </c>
    </row>
    <row r="3927" spans="1:9" x14ac:dyDescent="0.35">
      <c r="A3927">
        <v>3926</v>
      </c>
      <c r="B3927">
        <v>1</v>
      </c>
      <c r="C3927">
        <v>1285</v>
      </c>
      <c r="D3927" s="7">
        <v>45897.377222222225</v>
      </c>
      <c r="E3927">
        <v>35.42</v>
      </c>
      <c r="F3927">
        <v>50.11</v>
      </c>
      <c r="G3927">
        <v>33.82</v>
      </c>
      <c r="H3927" t="s">
        <v>33</v>
      </c>
      <c r="I3927" s="7">
        <v>45972.680914351855</v>
      </c>
    </row>
    <row r="3928" spans="1:9" x14ac:dyDescent="0.35">
      <c r="A3928">
        <v>3927</v>
      </c>
      <c r="B3928">
        <v>1</v>
      </c>
      <c r="C3928">
        <v>1286</v>
      </c>
      <c r="D3928" s="7">
        <v>45897.398055555554</v>
      </c>
      <c r="E3928">
        <v>36.340000000000003</v>
      </c>
      <c r="F3928">
        <v>48.3</v>
      </c>
      <c r="G3928">
        <v>36.43</v>
      </c>
      <c r="H3928" t="s">
        <v>33</v>
      </c>
      <c r="I3928" s="7">
        <v>45972.680914351855</v>
      </c>
    </row>
    <row r="3929" spans="1:9" x14ac:dyDescent="0.35">
      <c r="A3929">
        <v>3928</v>
      </c>
      <c r="B3929">
        <v>1</v>
      </c>
      <c r="C3929">
        <v>1287</v>
      </c>
      <c r="D3929" s="7">
        <v>45897.418888888889</v>
      </c>
      <c r="E3929">
        <v>35.549999999999997</v>
      </c>
      <c r="F3929">
        <v>47.08</v>
      </c>
      <c r="G3929">
        <v>37.4</v>
      </c>
      <c r="H3929" t="s">
        <v>33</v>
      </c>
      <c r="I3929" s="7">
        <v>45972.680914351855</v>
      </c>
    </row>
    <row r="3930" spans="1:9" x14ac:dyDescent="0.35">
      <c r="A3930">
        <v>3929</v>
      </c>
      <c r="B3930">
        <v>1</v>
      </c>
      <c r="C3930">
        <v>1288</v>
      </c>
      <c r="D3930" s="7">
        <v>45897.439722222225</v>
      </c>
      <c r="E3930">
        <v>36.46</v>
      </c>
      <c r="F3930">
        <v>48.55</v>
      </c>
      <c r="G3930">
        <v>39.03</v>
      </c>
      <c r="H3930" t="s">
        <v>33</v>
      </c>
      <c r="I3930" s="7">
        <v>45972.680914351855</v>
      </c>
    </row>
    <row r="3931" spans="1:9" x14ac:dyDescent="0.35">
      <c r="A3931">
        <v>3930</v>
      </c>
      <c r="B3931">
        <v>1</v>
      </c>
      <c r="C3931">
        <v>1289</v>
      </c>
      <c r="D3931" s="7">
        <v>45897.460555555554</v>
      </c>
      <c r="E3931">
        <v>37.159999999999997</v>
      </c>
      <c r="F3931">
        <v>45.94</v>
      </c>
      <c r="G3931">
        <v>39.840000000000003</v>
      </c>
      <c r="H3931" t="s">
        <v>33</v>
      </c>
      <c r="I3931" s="7">
        <v>45972.680914351855</v>
      </c>
    </row>
    <row r="3932" spans="1:9" x14ac:dyDescent="0.35">
      <c r="A3932">
        <v>3931</v>
      </c>
      <c r="B3932">
        <v>1</v>
      </c>
      <c r="C3932">
        <v>1290</v>
      </c>
      <c r="D3932" s="7">
        <v>45897.481388888889</v>
      </c>
      <c r="E3932">
        <v>37.53</v>
      </c>
      <c r="F3932">
        <v>45.18</v>
      </c>
      <c r="G3932">
        <v>40.729999999999997</v>
      </c>
      <c r="H3932" t="s">
        <v>33</v>
      </c>
      <c r="I3932" s="7">
        <v>45972.680914351855</v>
      </c>
    </row>
    <row r="3933" spans="1:9" x14ac:dyDescent="0.35">
      <c r="A3933">
        <v>3932</v>
      </c>
      <c r="B3933">
        <v>1</v>
      </c>
      <c r="C3933">
        <v>1291</v>
      </c>
      <c r="D3933" s="7">
        <v>45897.502222222225</v>
      </c>
      <c r="E3933">
        <v>37.270000000000003</v>
      </c>
      <c r="F3933">
        <v>42.9</v>
      </c>
      <c r="G3933">
        <v>41.11</v>
      </c>
      <c r="H3933" t="s">
        <v>33</v>
      </c>
      <c r="I3933" s="7">
        <v>45972.680914351855</v>
      </c>
    </row>
    <row r="3934" spans="1:9" x14ac:dyDescent="0.35">
      <c r="A3934">
        <v>3933</v>
      </c>
      <c r="B3934">
        <v>1</v>
      </c>
      <c r="C3934">
        <v>1292</v>
      </c>
      <c r="D3934" s="7">
        <v>45897.523055555554</v>
      </c>
      <c r="E3934">
        <v>38.56</v>
      </c>
      <c r="F3934">
        <v>40.409999999999997</v>
      </c>
      <c r="G3934">
        <v>42.36</v>
      </c>
      <c r="H3934" t="s">
        <v>33</v>
      </c>
      <c r="I3934" s="7">
        <v>45972.680914351855</v>
      </c>
    </row>
    <row r="3935" spans="1:9" x14ac:dyDescent="0.35">
      <c r="A3935">
        <v>3934</v>
      </c>
      <c r="B3935">
        <v>1</v>
      </c>
      <c r="C3935">
        <v>1293</v>
      </c>
      <c r="D3935" s="7">
        <v>45897.543888888889</v>
      </c>
      <c r="E3935">
        <v>37.44</v>
      </c>
      <c r="F3935">
        <v>45.93</v>
      </c>
      <c r="G3935">
        <v>41.56</v>
      </c>
      <c r="H3935" t="s">
        <v>33</v>
      </c>
      <c r="I3935" s="7">
        <v>45972.680914351855</v>
      </c>
    </row>
    <row r="3936" spans="1:9" x14ac:dyDescent="0.35">
      <c r="A3936">
        <v>3935</v>
      </c>
      <c r="B3936">
        <v>1</v>
      </c>
      <c r="C3936">
        <v>1294</v>
      </c>
      <c r="D3936" s="7">
        <v>45897.564722222225</v>
      </c>
      <c r="E3936">
        <v>36.67</v>
      </c>
      <c r="F3936">
        <v>47.17</v>
      </c>
      <c r="G3936">
        <v>39.74</v>
      </c>
      <c r="H3936" t="s">
        <v>33</v>
      </c>
      <c r="I3936" s="7">
        <v>45972.680914351855</v>
      </c>
    </row>
    <row r="3937" spans="1:9" x14ac:dyDescent="0.35">
      <c r="A3937">
        <v>3936</v>
      </c>
      <c r="B3937">
        <v>1</v>
      </c>
      <c r="C3937">
        <v>1295</v>
      </c>
      <c r="D3937" s="7">
        <v>45897.585555555554</v>
      </c>
      <c r="E3937">
        <v>38.36</v>
      </c>
      <c r="F3937">
        <v>42.92</v>
      </c>
      <c r="G3937">
        <v>40.130000000000003</v>
      </c>
      <c r="H3937" t="s">
        <v>33</v>
      </c>
      <c r="I3937" s="7">
        <v>45972.680914351855</v>
      </c>
    </row>
    <row r="3938" spans="1:9" x14ac:dyDescent="0.35">
      <c r="A3938">
        <v>3937</v>
      </c>
      <c r="B3938">
        <v>1</v>
      </c>
      <c r="C3938">
        <v>1296</v>
      </c>
      <c r="D3938" s="7">
        <v>45897.606388888889</v>
      </c>
      <c r="E3938">
        <v>36.340000000000003</v>
      </c>
      <c r="F3938">
        <v>47.96</v>
      </c>
      <c r="G3938">
        <v>39.28</v>
      </c>
      <c r="H3938" t="s">
        <v>33</v>
      </c>
      <c r="I3938" s="7">
        <v>45972.680914351855</v>
      </c>
    </row>
    <row r="3939" spans="1:9" x14ac:dyDescent="0.35">
      <c r="A3939">
        <v>3938</v>
      </c>
      <c r="B3939">
        <v>1</v>
      </c>
      <c r="C3939">
        <v>1297</v>
      </c>
      <c r="D3939" s="7">
        <v>45897.627222222225</v>
      </c>
      <c r="E3939">
        <v>34.67</v>
      </c>
      <c r="F3939">
        <v>51.37</v>
      </c>
      <c r="G3939">
        <v>37.71</v>
      </c>
      <c r="H3939" t="s">
        <v>33</v>
      </c>
      <c r="I3939" s="7">
        <v>45972.680914351855</v>
      </c>
    </row>
    <row r="3940" spans="1:9" x14ac:dyDescent="0.35">
      <c r="A3940">
        <v>3939</v>
      </c>
      <c r="B3940">
        <v>1</v>
      </c>
      <c r="C3940">
        <v>1298</v>
      </c>
      <c r="D3940" s="7">
        <v>45897.648055555554</v>
      </c>
      <c r="E3940">
        <v>34.19</v>
      </c>
      <c r="F3940">
        <v>54.09</v>
      </c>
      <c r="G3940">
        <v>36.659999999999997</v>
      </c>
      <c r="H3940" t="s">
        <v>33</v>
      </c>
      <c r="I3940" s="7">
        <v>45972.680914351855</v>
      </c>
    </row>
    <row r="3941" spans="1:9" x14ac:dyDescent="0.35">
      <c r="A3941">
        <v>3940</v>
      </c>
      <c r="B3941">
        <v>1</v>
      </c>
      <c r="C3941">
        <v>1299</v>
      </c>
      <c r="D3941" s="7">
        <v>45897.668888888889</v>
      </c>
      <c r="E3941">
        <v>32.99</v>
      </c>
      <c r="F3941">
        <v>56.13</v>
      </c>
      <c r="G3941">
        <v>35.75</v>
      </c>
      <c r="H3941" t="s">
        <v>33</v>
      </c>
      <c r="I3941" s="7">
        <v>45972.680914351855</v>
      </c>
    </row>
    <row r="3942" spans="1:9" x14ac:dyDescent="0.35">
      <c r="A3942">
        <v>3941</v>
      </c>
      <c r="B3942">
        <v>1</v>
      </c>
      <c r="C3942">
        <v>1300</v>
      </c>
      <c r="D3942" s="7">
        <v>45897.689722222225</v>
      </c>
      <c r="E3942">
        <v>32.18</v>
      </c>
      <c r="F3942">
        <v>58.72</v>
      </c>
      <c r="G3942">
        <v>34.76</v>
      </c>
      <c r="H3942" t="s">
        <v>33</v>
      </c>
      <c r="I3942" s="7">
        <v>45972.680914351855</v>
      </c>
    </row>
    <row r="3943" spans="1:9" x14ac:dyDescent="0.35">
      <c r="A3943">
        <v>3942</v>
      </c>
      <c r="B3943">
        <v>1</v>
      </c>
      <c r="C3943">
        <v>1301</v>
      </c>
      <c r="D3943" s="7">
        <v>45897.710555555554</v>
      </c>
      <c r="E3943">
        <v>31.47</v>
      </c>
      <c r="F3943">
        <v>60.22</v>
      </c>
      <c r="G3943">
        <v>34.119999999999997</v>
      </c>
      <c r="H3943" t="s">
        <v>33</v>
      </c>
      <c r="I3943" s="7">
        <v>45972.680914351855</v>
      </c>
    </row>
    <row r="3944" spans="1:9" x14ac:dyDescent="0.35">
      <c r="A3944">
        <v>3943</v>
      </c>
      <c r="B3944">
        <v>1</v>
      </c>
      <c r="C3944">
        <v>1302</v>
      </c>
      <c r="D3944" s="7">
        <v>45897.731388888889</v>
      </c>
      <c r="E3944">
        <v>30.56</v>
      </c>
      <c r="F3944">
        <v>62.39</v>
      </c>
      <c r="G3944">
        <v>33.049999999999997</v>
      </c>
      <c r="H3944" t="s">
        <v>33</v>
      </c>
      <c r="I3944" s="7">
        <v>45972.680914351855</v>
      </c>
    </row>
    <row r="3945" spans="1:9" x14ac:dyDescent="0.35">
      <c r="A3945">
        <v>3944</v>
      </c>
      <c r="B3945">
        <v>1</v>
      </c>
      <c r="C3945">
        <v>1303</v>
      </c>
      <c r="D3945" s="7">
        <v>45897.752222222225</v>
      </c>
      <c r="E3945">
        <v>30.01</v>
      </c>
      <c r="F3945">
        <v>66.819999999999993</v>
      </c>
      <c r="G3945">
        <v>32.08</v>
      </c>
      <c r="H3945" t="s">
        <v>33</v>
      </c>
      <c r="I3945" s="7">
        <v>45972.680914351855</v>
      </c>
    </row>
    <row r="3946" spans="1:9" x14ac:dyDescent="0.35">
      <c r="A3946">
        <v>3945</v>
      </c>
      <c r="B3946">
        <v>1</v>
      </c>
      <c r="C3946">
        <v>1304</v>
      </c>
      <c r="D3946" s="7">
        <v>45897.773055555554</v>
      </c>
      <c r="E3946">
        <v>29.27</v>
      </c>
      <c r="F3946">
        <v>69.06</v>
      </c>
      <c r="G3946">
        <v>31.38</v>
      </c>
      <c r="H3946" t="s">
        <v>33</v>
      </c>
      <c r="I3946" s="7">
        <v>45972.680914351855</v>
      </c>
    </row>
    <row r="3947" spans="1:9" x14ac:dyDescent="0.35">
      <c r="A3947">
        <v>3946</v>
      </c>
      <c r="B3947">
        <v>1</v>
      </c>
      <c r="C3947">
        <v>1305</v>
      </c>
      <c r="D3947" s="7">
        <v>45897.793888888889</v>
      </c>
      <c r="E3947">
        <v>28.68</v>
      </c>
      <c r="F3947">
        <v>71.63</v>
      </c>
      <c r="G3947">
        <v>30.77</v>
      </c>
      <c r="H3947" t="s">
        <v>33</v>
      </c>
      <c r="I3947" s="7">
        <v>45972.680914351855</v>
      </c>
    </row>
    <row r="3948" spans="1:9" x14ac:dyDescent="0.35">
      <c r="A3948">
        <v>3947</v>
      </c>
      <c r="B3948">
        <v>1</v>
      </c>
      <c r="C3948">
        <v>1306</v>
      </c>
      <c r="D3948" s="7">
        <v>45897.814722222225</v>
      </c>
      <c r="E3948">
        <v>28.93</v>
      </c>
      <c r="F3948">
        <v>68.03</v>
      </c>
      <c r="G3948">
        <v>30.51</v>
      </c>
      <c r="H3948" t="s">
        <v>33</v>
      </c>
      <c r="I3948" s="7">
        <v>45972.680914351855</v>
      </c>
    </row>
    <row r="3949" spans="1:9" x14ac:dyDescent="0.35">
      <c r="A3949">
        <v>3948</v>
      </c>
      <c r="B3949">
        <v>1</v>
      </c>
      <c r="C3949">
        <v>1307</v>
      </c>
      <c r="D3949" s="7">
        <v>45897.835555555554</v>
      </c>
      <c r="E3949">
        <v>28.52</v>
      </c>
      <c r="F3949">
        <v>70.819999999999993</v>
      </c>
      <c r="G3949">
        <v>30.16</v>
      </c>
      <c r="H3949" t="s">
        <v>33</v>
      </c>
      <c r="I3949" s="7">
        <v>45972.680914351855</v>
      </c>
    </row>
    <row r="3950" spans="1:9" x14ac:dyDescent="0.35">
      <c r="A3950">
        <v>3949</v>
      </c>
      <c r="B3950">
        <v>1</v>
      </c>
      <c r="C3950">
        <v>1308</v>
      </c>
      <c r="D3950" s="7">
        <v>45897.856388888889</v>
      </c>
      <c r="E3950">
        <v>28.35</v>
      </c>
      <c r="F3950">
        <v>70.430000000000007</v>
      </c>
      <c r="G3950">
        <v>29.97</v>
      </c>
      <c r="H3950" t="s">
        <v>33</v>
      </c>
      <c r="I3950" s="7">
        <v>45972.680914351855</v>
      </c>
    </row>
    <row r="3951" spans="1:9" x14ac:dyDescent="0.35">
      <c r="A3951">
        <v>3950</v>
      </c>
      <c r="B3951">
        <v>1</v>
      </c>
      <c r="C3951">
        <v>1309</v>
      </c>
      <c r="D3951" s="7">
        <v>45897.877222222225</v>
      </c>
      <c r="E3951">
        <v>28.32</v>
      </c>
      <c r="F3951">
        <v>70.680000000000007</v>
      </c>
      <c r="G3951">
        <v>29.81</v>
      </c>
      <c r="H3951" t="s">
        <v>33</v>
      </c>
      <c r="I3951" s="7">
        <v>45972.680914351855</v>
      </c>
    </row>
    <row r="3952" spans="1:9" x14ac:dyDescent="0.35">
      <c r="A3952">
        <v>3951</v>
      </c>
      <c r="B3952">
        <v>1</v>
      </c>
      <c r="C3952">
        <v>1310</v>
      </c>
      <c r="D3952" s="7">
        <v>45897.898055555554</v>
      </c>
      <c r="E3952">
        <v>28.18</v>
      </c>
      <c r="F3952">
        <v>70.86</v>
      </c>
      <c r="G3952">
        <v>29.54</v>
      </c>
      <c r="H3952" t="s">
        <v>33</v>
      </c>
      <c r="I3952" s="7">
        <v>45972.680914351855</v>
      </c>
    </row>
    <row r="3953" spans="1:9" x14ac:dyDescent="0.35">
      <c r="A3953">
        <v>3952</v>
      </c>
      <c r="B3953">
        <v>1</v>
      </c>
      <c r="C3953">
        <v>1311</v>
      </c>
      <c r="D3953" s="7">
        <v>45897.918888888889</v>
      </c>
      <c r="E3953">
        <v>28.27</v>
      </c>
      <c r="F3953">
        <v>68.5</v>
      </c>
      <c r="G3953">
        <v>29.35</v>
      </c>
      <c r="H3953" t="s">
        <v>33</v>
      </c>
      <c r="I3953" s="7">
        <v>45972.680914351855</v>
      </c>
    </row>
    <row r="3954" spans="1:9" x14ac:dyDescent="0.35">
      <c r="A3954">
        <v>3953</v>
      </c>
      <c r="B3954">
        <v>1</v>
      </c>
      <c r="C3954">
        <v>1312</v>
      </c>
      <c r="D3954" s="7">
        <v>45897.939722222225</v>
      </c>
      <c r="E3954">
        <v>27.89</v>
      </c>
      <c r="F3954">
        <v>70.599999999999994</v>
      </c>
      <c r="G3954">
        <v>29.06</v>
      </c>
      <c r="H3954" t="s">
        <v>33</v>
      </c>
      <c r="I3954" s="7">
        <v>45972.680914351855</v>
      </c>
    </row>
    <row r="3955" spans="1:9" x14ac:dyDescent="0.35">
      <c r="A3955">
        <v>3954</v>
      </c>
      <c r="B3955">
        <v>1</v>
      </c>
      <c r="C3955">
        <v>1313</v>
      </c>
      <c r="D3955" s="7">
        <v>45897.960555555554</v>
      </c>
      <c r="E3955">
        <v>27.84</v>
      </c>
      <c r="F3955">
        <v>67.819999999999993</v>
      </c>
      <c r="G3955">
        <v>28.92</v>
      </c>
      <c r="H3955" t="s">
        <v>33</v>
      </c>
      <c r="I3955" s="7">
        <v>45972.680914351855</v>
      </c>
    </row>
    <row r="3956" spans="1:9" x14ac:dyDescent="0.35">
      <c r="A3956">
        <v>3955</v>
      </c>
      <c r="B3956">
        <v>1</v>
      </c>
      <c r="C3956">
        <v>1314</v>
      </c>
      <c r="D3956" s="7">
        <v>45897.981388888889</v>
      </c>
      <c r="E3956">
        <v>27.35</v>
      </c>
      <c r="F3956">
        <v>70.260000000000005</v>
      </c>
      <c r="G3956">
        <v>28.65</v>
      </c>
      <c r="H3956" t="s">
        <v>33</v>
      </c>
      <c r="I3956" s="7">
        <v>45972.680914351855</v>
      </c>
    </row>
    <row r="3957" spans="1:9" x14ac:dyDescent="0.35">
      <c r="A3957">
        <v>3956</v>
      </c>
      <c r="B3957">
        <v>1</v>
      </c>
      <c r="C3957">
        <v>1315</v>
      </c>
      <c r="D3957" s="7">
        <v>45898.002222222225</v>
      </c>
      <c r="E3957">
        <v>27</v>
      </c>
      <c r="F3957">
        <v>70.67</v>
      </c>
      <c r="G3957">
        <v>28.32</v>
      </c>
      <c r="H3957" t="s">
        <v>33</v>
      </c>
      <c r="I3957" s="7">
        <v>45972.680914351855</v>
      </c>
    </row>
    <row r="3958" spans="1:9" x14ac:dyDescent="0.35">
      <c r="A3958">
        <v>3957</v>
      </c>
      <c r="B3958">
        <v>1</v>
      </c>
      <c r="C3958">
        <v>1316</v>
      </c>
      <c r="D3958" s="7">
        <v>45898.023055555554</v>
      </c>
      <c r="E3958">
        <v>26.72</v>
      </c>
      <c r="F3958">
        <v>74.790000000000006</v>
      </c>
      <c r="G3958">
        <v>28.19</v>
      </c>
      <c r="H3958" t="s">
        <v>33</v>
      </c>
      <c r="I3958" s="7">
        <v>45972.680914351855</v>
      </c>
    </row>
    <row r="3959" spans="1:9" x14ac:dyDescent="0.35">
      <c r="A3959">
        <v>3958</v>
      </c>
      <c r="B3959">
        <v>1</v>
      </c>
      <c r="C3959">
        <v>1317</v>
      </c>
      <c r="D3959" s="7">
        <v>45898.043888888889</v>
      </c>
      <c r="E3959">
        <v>26.56</v>
      </c>
      <c r="F3959">
        <v>73.77</v>
      </c>
      <c r="G3959">
        <v>27.97</v>
      </c>
      <c r="H3959" t="s">
        <v>33</v>
      </c>
      <c r="I3959" s="7">
        <v>45972.680914351855</v>
      </c>
    </row>
    <row r="3960" spans="1:9" x14ac:dyDescent="0.35">
      <c r="A3960">
        <v>3959</v>
      </c>
      <c r="B3960">
        <v>1</v>
      </c>
      <c r="C3960">
        <v>1318</v>
      </c>
      <c r="D3960" s="7">
        <v>45898.064722222225</v>
      </c>
      <c r="E3960">
        <v>26.28</v>
      </c>
      <c r="F3960">
        <v>75.03</v>
      </c>
      <c r="G3960">
        <v>27.63</v>
      </c>
      <c r="H3960" t="s">
        <v>33</v>
      </c>
      <c r="I3960" s="7">
        <v>45972.680914351855</v>
      </c>
    </row>
    <row r="3961" spans="1:9" x14ac:dyDescent="0.35">
      <c r="A3961">
        <v>3960</v>
      </c>
      <c r="B3961">
        <v>1</v>
      </c>
      <c r="C3961">
        <v>1319</v>
      </c>
      <c r="D3961" s="7">
        <v>45898.085555555554</v>
      </c>
      <c r="E3961">
        <v>26.07</v>
      </c>
      <c r="F3961">
        <v>75.540000000000006</v>
      </c>
      <c r="G3961">
        <v>27.57</v>
      </c>
      <c r="H3961" t="s">
        <v>33</v>
      </c>
      <c r="I3961" s="7">
        <v>45972.680914351855</v>
      </c>
    </row>
    <row r="3962" spans="1:9" x14ac:dyDescent="0.35">
      <c r="A3962">
        <v>3961</v>
      </c>
      <c r="B3962">
        <v>1</v>
      </c>
      <c r="C3962">
        <v>1320</v>
      </c>
      <c r="D3962" s="7">
        <v>45898.106388888889</v>
      </c>
      <c r="E3962">
        <v>25.46</v>
      </c>
      <c r="F3962">
        <v>81.92</v>
      </c>
      <c r="G3962">
        <v>27.19</v>
      </c>
      <c r="H3962" t="s">
        <v>33</v>
      </c>
      <c r="I3962" s="7">
        <v>45972.680914351855</v>
      </c>
    </row>
    <row r="3963" spans="1:9" x14ac:dyDescent="0.35">
      <c r="A3963">
        <v>3962</v>
      </c>
      <c r="B3963">
        <v>1</v>
      </c>
      <c r="C3963">
        <v>1321</v>
      </c>
      <c r="D3963" s="7">
        <v>45898.127222222225</v>
      </c>
      <c r="E3963">
        <v>25.1</v>
      </c>
      <c r="F3963">
        <v>83.33</v>
      </c>
      <c r="G3963">
        <v>26.86</v>
      </c>
      <c r="H3963" t="s">
        <v>33</v>
      </c>
      <c r="I3963" s="7">
        <v>45972.680914351855</v>
      </c>
    </row>
    <row r="3964" spans="1:9" x14ac:dyDescent="0.35">
      <c r="A3964">
        <v>3963</v>
      </c>
      <c r="B3964">
        <v>1</v>
      </c>
      <c r="C3964">
        <v>1322</v>
      </c>
      <c r="D3964" s="7">
        <v>45898.148055555554</v>
      </c>
      <c r="E3964">
        <v>24.77</v>
      </c>
      <c r="F3964">
        <v>86.19</v>
      </c>
      <c r="G3964">
        <v>26.51</v>
      </c>
      <c r="H3964" t="s">
        <v>33</v>
      </c>
      <c r="I3964" s="7">
        <v>45972.680914351855</v>
      </c>
    </row>
    <row r="3965" spans="1:9" x14ac:dyDescent="0.35">
      <c r="A3965">
        <v>3964</v>
      </c>
      <c r="B3965">
        <v>1</v>
      </c>
      <c r="C3965">
        <v>1323</v>
      </c>
      <c r="D3965" s="7">
        <v>45898.168888888889</v>
      </c>
      <c r="E3965">
        <v>24.41</v>
      </c>
      <c r="F3965">
        <v>88.24</v>
      </c>
      <c r="G3965">
        <v>26.44</v>
      </c>
      <c r="H3965" t="s">
        <v>33</v>
      </c>
      <c r="I3965" s="7">
        <v>45972.680914351855</v>
      </c>
    </row>
    <row r="3966" spans="1:9" x14ac:dyDescent="0.35">
      <c r="A3966">
        <v>3965</v>
      </c>
      <c r="B3966">
        <v>1</v>
      </c>
      <c r="C3966">
        <v>1324</v>
      </c>
      <c r="D3966" s="7">
        <v>45898.189722222225</v>
      </c>
      <c r="E3966">
        <v>24.44</v>
      </c>
      <c r="F3966">
        <v>87.08</v>
      </c>
      <c r="G3966">
        <v>26.39</v>
      </c>
      <c r="H3966" t="s">
        <v>33</v>
      </c>
      <c r="I3966" s="7">
        <v>45972.680914351855</v>
      </c>
    </row>
    <row r="3967" spans="1:9" x14ac:dyDescent="0.35">
      <c r="A3967">
        <v>3966</v>
      </c>
      <c r="B3967">
        <v>1</v>
      </c>
      <c r="C3967">
        <v>1325</v>
      </c>
      <c r="D3967" s="7">
        <v>45898.210555555554</v>
      </c>
      <c r="E3967">
        <v>24.56</v>
      </c>
      <c r="F3967">
        <v>85.44</v>
      </c>
      <c r="G3967">
        <v>26.28</v>
      </c>
      <c r="H3967" t="s">
        <v>33</v>
      </c>
      <c r="I3967" s="7">
        <v>45972.680914351855</v>
      </c>
    </row>
    <row r="3968" spans="1:9" x14ac:dyDescent="0.35">
      <c r="A3968">
        <v>3967</v>
      </c>
      <c r="B3968">
        <v>1</v>
      </c>
      <c r="C3968">
        <v>1326</v>
      </c>
      <c r="D3968" s="7">
        <v>45898.231388888889</v>
      </c>
      <c r="E3968">
        <v>25.15</v>
      </c>
      <c r="F3968">
        <v>81.95</v>
      </c>
      <c r="G3968">
        <v>26.46</v>
      </c>
      <c r="H3968" t="s">
        <v>33</v>
      </c>
      <c r="I3968" s="7">
        <v>45972.680914351855</v>
      </c>
    </row>
    <row r="3969" spans="1:9" x14ac:dyDescent="0.35">
      <c r="A3969">
        <v>3968</v>
      </c>
      <c r="B3969">
        <v>1</v>
      </c>
      <c r="C3969">
        <v>1327</v>
      </c>
      <c r="D3969" s="7">
        <v>45898.252222222225</v>
      </c>
      <c r="E3969">
        <v>25.14</v>
      </c>
      <c r="F3969">
        <v>82.91</v>
      </c>
      <c r="G3969">
        <v>26.56</v>
      </c>
      <c r="H3969" t="s">
        <v>33</v>
      </c>
      <c r="I3969" s="7">
        <v>45972.680914351855</v>
      </c>
    </row>
    <row r="3970" spans="1:9" x14ac:dyDescent="0.35">
      <c r="A3970">
        <v>3969</v>
      </c>
      <c r="B3970">
        <v>1</v>
      </c>
      <c r="C3970">
        <v>1328</v>
      </c>
      <c r="D3970" s="7">
        <v>45898.273055555554</v>
      </c>
      <c r="E3970">
        <v>24.83</v>
      </c>
      <c r="F3970">
        <v>84.5</v>
      </c>
      <c r="G3970">
        <v>26.46</v>
      </c>
      <c r="H3970" t="s">
        <v>33</v>
      </c>
      <c r="I3970" s="7">
        <v>45972.680914351855</v>
      </c>
    </row>
    <row r="3971" spans="1:9" x14ac:dyDescent="0.35">
      <c r="A3971">
        <v>3970</v>
      </c>
      <c r="B3971">
        <v>1</v>
      </c>
      <c r="C3971">
        <v>1329</v>
      </c>
      <c r="D3971" s="7">
        <v>45898.293888888889</v>
      </c>
      <c r="E3971">
        <v>24.9</v>
      </c>
      <c r="F3971">
        <v>84.81</v>
      </c>
      <c r="G3971">
        <v>26.61</v>
      </c>
      <c r="H3971" t="s">
        <v>33</v>
      </c>
      <c r="I3971" s="7">
        <v>45972.680914351855</v>
      </c>
    </row>
    <row r="3972" spans="1:9" x14ac:dyDescent="0.35">
      <c r="A3972">
        <v>3971</v>
      </c>
      <c r="B3972">
        <v>1</v>
      </c>
      <c r="C3972">
        <v>1330</v>
      </c>
      <c r="D3972" s="7">
        <v>45898.314722222225</v>
      </c>
      <c r="E3972">
        <v>25.26</v>
      </c>
      <c r="F3972">
        <v>84.33</v>
      </c>
      <c r="G3972">
        <v>26.77</v>
      </c>
      <c r="H3972" t="s">
        <v>33</v>
      </c>
      <c r="I3972" s="7">
        <v>45972.680914351855</v>
      </c>
    </row>
    <row r="3973" spans="1:9" x14ac:dyDescent="0.35">
      <c r="A3973">
        <v>3972</v>
      </c>
      <c r="B3973">
        <v>1</v>
      </c>
      <c r="C3973">
        <v>1331</v>
      </c>
      <c r="D3973" s="7">
        <v>45898.335555555554</v>
      </c>
      <c r="E3973">
        <v>29.55</v>
      </c>
      <c r="F3973">
        <v>67.400000000000006</v>
      </c>
      <c r="G3973">
        <v>27.74</v>
      </c>
      <c r="H3973" t="s">
        <v>33</v>
      </c>
      <c r="I3973" s="7">
        <v>45972.680914351855</v>
      </c>
    </row>
    <row r="3974" spans="1:9" x14ac:dyDescent="0.35">
      <c r="A3974">
        <v>3973</v>
      </c>
      <c r="B3974">
        <v>1</v>
      </c>
      <c r="C3974">
        <v>1332</v>
      </c>
      <c r="D3974" s="7">
        <v>45898.356388888889</v>
      </c>
      <c r="E3974">
        <v>33.08</v>
      </c>
      <c r="F3974">
        <v>57.05</v>
      </c>
      <c r="G3974">
        <v>30.95</v>
      </c>
      <c r="H3974" t="s">
        <v>33</v>
      </c>
      <c r="I3974" s="7">
        <v>45972.680914351855</v>
      </c>
    </row>
    <row r="3975" spans="1:9" x14ac:dyDescent="0.35">
      <c r="A3975">
        <v>3974</v>
      </c>
      <c r="B3975">
        <v>1</v>
      </c>
      <c r="C3975">
        <v>1333</v>
      </c>
      <c r="D3975" s="7">
        <v>45898.377222222225</v>
      </c>
      <c r="E3975">
        <v>35.35</v>
      </c>
      <c r="F3975">
        <v>47.12</v>
      </c>
      <c r="G3975">
        <v>34.19</v>
      </c>
      <c r="H3975" t="s">
        <v>33</v>
      </c>
      <c r="I3975" s="7">
        <v>45972.680914351855</v>
      </c>
    </row>
    <row r="3976" spans="1:9" x14ac:dyDescent="0.35">
      <c r="A3976">
        <v>3975</v>
      </c>
      <c r="B3976">
        <v>1</v>
      </c>
      <c r="C3976">
        <v>1334</v>
      </c>
      <c r="D3976" s="7">
        <v>45898.398055555554</v>
      </c>
      <c r="E3976">
        <v>35.76</v>
      </c>
      <c r="F3976">
        <v>44.46</v>
      </c>
      <c r="G3976">
        <v>36.32</v>
      </c>
      <c r="H3976" t="s">
        <v>33</v>
      </c>
      <c r="I3976" s="7">
        <v>45972.680914351855</v>
      </c>
    </row>
    <row r="3977" spans="1:9" x14ac:dyDescent="0.35">
      <c r="A3977">
        <v>3976</v>
      </c>
      <c r="B3977">
        <v>1</v>
      </c>
      <c r="C3977">
        <v>1335</v>
      </c>
      <c r="D3977" s="7">
        <v>45898.418888888889</v>
      </c>
      <c r="E3977">
        <v>36.520000000000003</v>
      </c>
      <c r="F3977">
        <v>45.08</v>
      </c>
      <c r="G3977">
        <v>38</v>
      </c>
      <c r="H3977" t="s">
        <v>33</v>
      </c>
      <c r="I3977" s="7">
        <v>45972.680914351855</v>
      </c>
    </row>
    <row r="3978" spans="1:9" x14ac:dyDescent="0.35">
      <c r="A3978">
        <v>3977</v>
      </c>
      <c r="B3978">
        <v>1</v>
      </c>
      <c r="C3978">
        <v>1336</v>
      </c>
      <c r="D3978" s="7">
        <v>45898.439722222225</v>
      </c>
      <c r="E3978">
        <v>36.22</v>
      </c>
      <c r="F3978">
        <v>43.74</v>
      </c>
      <c r="G3978">
        <v>39.22</v>
      </c>
      <c r="H3978" t="s">
        <v>33</v>
      </c>
      <c r="I3978" s="7">
        <v>45972.680914351855</v>
      </c>
    </row>
    <row r="3979" spans="1:9" x14ac:dyDescent="0.35">
      <c r="A3979">
        <v>3978</v>
      </c>
      <c r="B3979">
        <v>1</v>
      </c>
      <c r="C3979">
        <v>1337</v>
      </c>
      <c r="D3979" s="7">
        <v>45898.460555555554</v>
      </c>
      <c r="E3979">
        <v>36.54</v>
      </c>
      <c r="F3979">
        <v>45.15</v>
      </c>
      <c r="G3979">
        <v>39.97</v>
      </c>
      <c r="H3979" t="s">
        <v>33</v>
      </c>
      <c r="I3979" s="7">
        <v>45972.680914351855</v>
      </c>
    </row>
    <row r="3980" spans="1:9" x14ac:dyDescent="0.35">
      <c r="A3980">
        <v>3979</v>
      </c>
      <c r="B3980">
        <v>1</v>
      </c>
      <c r="C3980">
        <v>1338</v>
      </c>
      <c r="D3980" s="7">
        <v>45898.481388888889</v>
      </c>
      <c r="E3980">
        <v>35.74</v>
      </c>
      <c r="F3980">
        <v>44.41</v>
      </c>
      <c r="G3980">
        <v>40</v>
      </c>
      <c r="H3980" t="s">
        <v>33</v>
      </c>
      <c r="I3980" s="7">
        <v>45972.680914351855</v>
      </c>
    </row>
    <row r="3981" spans="1:9" x14ac:dyDescent="0.35">
      <c r="A3981">
        <v>3980</v>
      </c>
      <c r="B3981">
        <v>1</v>
      </c>
      <c r="C3981">
        <v>1339</v>
      </c>
      <c r="D3981" s="7">
        <v>45898.502222222225</v>
      </c>
      <c r="E3981">
        <v>36.35</v>
      </c>
      <c r="F3981">
        <v>44.19</v>
      </c>
      <c r="G3981">
        <v>40.22</v>
      </c>
      <c r="H3981" t="s">
        <v>33</v>
      </c>
      <c r="I3981" s="7">
        <v>45972.680914351855</v>
      </c>
    </row>
    <row r="3982" spans="1:9" x14ac:dyDescent="0.35">
      <c r="A3982">
        <v>3981</v>
      </c>
      <c r="B3982">
        <v>1</v>
      </c>
      <c r="C3982">
        <v>1340</v>
      </c>
      <c r="D3982" s="7">
        <v>45898.523055555554</v>
      </c>
      <c r="E3982">
        <v>36.79</v>
      </c>
      <c r="F3982">
        <v>43.15</v>
      </c>
      <c r="G3982">
        <v>41.26</v>
      </c>
      <c r="H3982" t="s">
        <v>33</v>
      </c>
      <c r="I3982" s="7">
        <v>45972.680914351855</v>
      </c>
    </row>
    <row r="3983" spans="1:9" x14ac:dyDescent="0.35">
      <c r="A3983">
        <v>3982</v>
      </c>
      <c r="B3983">
        <v>1</v>
      </c>
      <c r="C3983">
        <v>1341</v>
      </c>
      <c r="D3983" s="7">
        <v>45898.543888888889</v>
      </c>
      <c r="E3983">
        <v>36.51</v>
      </c>
      <c r="F3983">
        <v>43.39</v>
      </c>
      <c r="G3983">
        <v>41.24</v>
      </c>
      <c r="H3983" t="s">
        <v>33</v>
      </c>
      <c r="I3983" s="7">
        <v>45972.680914351855</v>
      </c>
    </row>
    <row r="3984" spans="1:9" x14ac:dyDescent="0.35">
      <c r="A3984">
        <v>3983</v>
      </c>
      <c r="B3984">
        <v>1</v>
      </c>
      <c r="C3984">
        <v>1342</v>
      </c>
      <c r="D3984" s="7">
        <v>45898.564722222225</v>
      </c>
      <c r="E3984">
        <v>36.74</v>
      </c>
      <c r="F3984">
        <v>43.77</v>
      </c>
      <c r="G3984">
        <v>40.46</v>
      </c>
      <c r="H3984" t="s">
        <v>33</v>
      </c>
      <c r="I3984" s="7">
        <v>45972.680914351855</v>
      </c>
    </row>
    <row r="3985" spans="1:9" x14ac:dyDescent="0.35">
      <c r="A3985">
        <v>3984</v>
      </c>
      <c r="B3985">
        <v>1</v>
      </c>
      <c r="C3985">
        <v>1343</v>
      </c>
      <c r="D3985" s="7">
        <v>45898.585555555554</v>
      </c>
      <c r="E3985">
        <v>35.950000000000003</v>
      </c>
      <c r="F3985">
        <v>45.42</v>
      </c>
      <c r="G3985">
        <v>39.520000000000003</v>
      </c>
      <c r="H3985" t="s">
        <v>33</v>
      </c>
      <c r="I3985" s="7">
        <v>45972.680914351855</v>
      </c>
    </row>
    <row r="3986" spans="1:9" x14ac:dyDescent="0.35">
      <c r="A3986">
        <v>3985</v>
      </c>
      <c r="B3986">
        <v>1</v>
      </c>
      <c r="C3986">
        <v>1344</v>
      </c>
      <c r="D3986" s="7">
        <v>45898.606388888889</v>
      </c>
      <c r="E3986">
        <v>35.46</v>
      </c>
      <c r="F3986">
        <v>45.99</v>
      </c>
      <c r="G3986">
        <v>38.36</v>
      </c>
      <c r="H3986" t="s">
        <v>33</v>
      </c>
      <c r="I3986" s="7">
        <v>45972.680914351855</v>
      </c>
    </row>
    <row r="3987" spans="1:9" x14ac:dyDescent="0.35">
      <c r="A3987">
        <v>3986</v>
      </c>
      <c r="B3987">
        <v>1</v>
      </c>
      <c r="C3987">
        <v>1345</v>
      </c>
      <c r="D3987" s="7">
        <v>45898.627222222225</v>
      </c>
      <c r="E3987">
        <v>34.380000000000003</v>
      </c>
      <c r="F3987">
        <v>48.8</v>
      </c>
      <c r="G3987">
        <v>37.1</v>
      </c>
      <c r="H3987" t="s">
        <v>33</v>
      </c>
      <c r="I3987" s="7">
        <v>45972.680914351855</v>
      </c>
    </row>
    <row r="3988" spans="1:9" x14ac:dyDescent="0.35">
      <c r="A3988">
        <v>3987</v>
      </c>
      <c r="B3988">
        <v>1</v>
      </c>
      <c r="C3988">
        <v>1346</v>
      </c>
      <c r="D3988" s="7">
        <v>45898.648055555554</v>
      </c>
      <c r="E3988">
        <v>33.89</v>
      </c>
      <c r="F3988">
        <v>51.12</v>
      </c>
      <c r="G3988">
        <v>36.119999999999997</v>
      </c>
      <c r="H3988" t="s">
        <v>33</v>
      </c>
      <c r="I3988" s="7">
        <v>45972.680914351855</v>
      </c>
    </row>
    <row r="3989" spans="1:9" x14ac:dyDescent="0.35">
      <c r="A3989">
        <v>3988</v>
      </c>
      <c r="B3989">
        <v>1</v>
      </c>
      <c r="C3989">
        <v>1347</v>
      </c>
      <c r="D3989" s="7">
        <v>45898.668888888889</v>
      </c>
      <c r="E3989">
        <v>33.159999999999997</v>
      </c>
      <c r="F3989">
        <v>53.43</v>
      </c>
      <c r="G3989">
        <v>35.51</v>
      </c>
      <c r="H3989" t="s">
        <v>33</v>
      </c>
      <c r="I3989" s="7">
        <v>45972.680914351855</v>
      </c>
    </row>
    <row r="3990" spans="1:9" x14ac:dyDescent="0.35">
      <c r="A3990">
        <v>3989</v>
      </c>
      <c r="B3990">
        <v>1</v>
      </c>
      <c r="C3990">
        <v>1348</v>
      </c>
      <c r="D3990" s="7">
        <v>45898.689722222225</v>
      </c>
      <c r="E3990">
        <v>32.549999999999997</v>
      </c>
      <c r="F3990">
        <v>55.26</v>
      </c>
      <c r="G3990">
        <v>34.92</v>
      </c>
      <c r="H3990" t="s">
        <v>33</v>
      </c>
      <c r="I3990" s="7">
        <v>45972.680914351855</v>
      </c>
    </row>
    <row r="3991" spans="1:9" x14ac:dyDescent="0.35">
      <c r="A3991">
        <v>3990</v>
      </c>
      <c r="B3991">
        <v>1</v>
      </c>
      <c r="C3991">
        <v>1349</v>
      </c>
      <c r="D3991" s="7">
        <v>45898.710555555554</v>
      </c>
      <c r="E3991">
        <v>31.55</v>
      </c>
      <c r="F3991">
        <v>56.21</v>
      </c>
      <c r="G3991">
        <v>34.19</v>
      </c>
      <c r="H3991" t="s">
        <v>33</v>
      </c>
      <c r="I3991" s="7">
        <v>45972.680914351855</v>
      </c>
    </row>
    <row r="3992" spans="1:9" x14ac:dyDescent="0.35">
      <c r="A3992">
        <v>3991</v>
      </c>
      <c r="B3992">
        <v>1</v>
      </c>
      <c r="C3992">
        <v>1350</v>
      </c>
      <c r="D3992" s="7">
        <v>45898.731388888889</v>
      </c>
      <c r="E3992">
        <v>30.6</v>
      </c>
      <c r="F3992">
        <v>61.27</v>
      </c>
      <c r="G3992">
        <v>33.090000000000003</v>
      </c>
      <c r="H3992" t="s">
        <v>33</v>
      </c>
      <c r="I3992" s="7">
        <v>45972.680914351855</v>
      </c>
    </row>
    <row r="3993" spans="1:9" x14ac:dyDescent="0.35">
      <c r="A3993">
        <v>3992</v>
      </c>
      <c r="B3993">
        <v>1</v>
      </c>
      <c r="C3993">
        <v>1351</v>
      </c>
      <c r="D3993" s="7">
        <v>45898.752222222225</v>
      </c>
      <c r="E3993">
        <v>29.76</v>
      </c>
      <c r="F3993">
        <v>62.89</v>
      </c>
      <c r="G3993">
        <v>32.090000000000003</v>
      </c>
      <c r="H3993" t="s">
        <v>33</v>
      </c>
      <c r="I3993" s="7">
        <v>45972.680914351855</v>
      </c>
    </row>
    <row r="3994" spans="1:9" x14ac:dyDescent="0.35">
      <c r="A3994">
        <v>3993</v>
      </c>
      <c r="B3994">
        <v>1</v>
      </c>
      <c r="C3994">
        <v>1352</v>
      </c>
      <c r="D3994" s="7">
        <v>45898.773055555554</v>
      </c>
      <c r="E3994">
        <v>29.08</v>
      </c>
      <c r="F3994">
        <v>66.010000000000005</v>
      </c>
      <c r="G3994">
        <v>31.25</v>
      </c>
      <c r="H3994" t="s">
        <v>33</v>
      </c>
      <c r="I3994" s="7">
        <v>45972.680914351855</v>
      </c>
    </row>
    <row r="3995" spans="1:9" x14ac:dyDescent="0.35">
      <c r="A3995">
        <v>3994</v>
      </c>
      <c r="B3995">
        <v>1</v>
      </c>
      <c r="C3995">
        <v>1353</v>
      </c>
      <c r="D3995" s="7">
        <v>45898.793888888889</v>
      </c>
      <c r="E3995">
        <v>28.79</v>
      </c>
      <c r="F3995">
        <v>66.77</v>
      </c>
      <c r="G3995">
        <v>30.76</v>
      </c>
      <c r="H3995" t="s">
        <v>33</v>
      </c>
      <c r="I3995" s="7">
        <v>45972.680914351855</v>
      </c>
    </row>
    <row r="3996" spans="1:9" x14ac:dyDescent="0.35">
      <c r="A3996">
        <v>3995</v>
      </c>
      <c r="B3996">
        <v>1</v>
      </c>
      <c r="C3996">
        <v>1354</v>
      </c>
      <c r="D3996" s="7">
        <v>45898.814722222225</v>
      </c>
      <c r="E3996">
        <v>28.45</v>
      </c>
      <c r="F3996">
        <v>68.319999999999993</v>
      </c>
      <c r="G3996">
        <v>30.25</v>
      </c>
      <c r="H3996" t="s">
        <v>33</v>
      </c>
      <c r="I3996" s="7">
        <v>45972.680914351855</v>
      </c>
    </row>
    <row r="3997" spans="1:9" x14ac:dyDescent="0.35">
      <c r="A3997">
        <v>3996</v>
      </c>
      <c r="B3997">
        <v>1</v>
      </c>
      <c r="C3997">
        <v>1355</v>
      </c>
      <c r="D3997" s="7">
        <v>45898.835555555554</v>
      </c>
      <c r="E3997">
        <v>28.29</v>
      </c>
      <c r="F3997">
        <v>69.36</v>
      </c>
      <c r="G3997">
        <v>29.96</v>
      </c>
      <c r="H3997" t="s">
        <v>33</v>
      </c>
      <c r="I3997" s="7">
        <v>45972.680914351855</v>
      </c>
    </row>
    <row r="3998" spans="1:9" x14ac:dyDescent="0.35">
      <c r="A3998">
        <v>3997</v>
      </c>
      <c r="B3998">
        <v>1</v>
      </c>
      <c r="C3998">
        <v>1356</v>
      </c>
      <c r="D3998" s="7">
        <v>45898.856388888889</v>
      </c>
      <c r="E3998">
        <v>28.23</v>
      </c>
      <c r="F3998">
        <v>70.099999999999994</v>
      </c>
      <c r="G3998">
        <v>29.87</v>
      </c>
      <c r="H3998" t="s">
        <v>33</v>
      </c>
      <c r="I3998" s="7">
        <v>45972.680914351855</v>
      </c>
    </row>
    <row r="3999" spans="1:9" x14ac:dyDescent="0.35">
      <c r="A3999">
        <v>3998</v>
      </c>
      <c r="B3999">
        <v>1</v>
      </c>
      <c r="C3999">
        <v>1357</v>
      </c>
      <c r="D3999" s="7">
        <v>45898.877222222225</v>
      </c>
      <c r="E3999">
        <v>28.09</v>
      </c>
      <c r="F3999">
        <v>69.81</v>
      </c>
      <c r="G3999">
        <v>29.75</v>
      </c>
      <c r="H3999" t="s">
        <v>33</v>
      </c>
      <c r="I3999" s="7">
        <v>45972.680914351855</v>
      </c>
    </row>
    <row r="4000" spans="1:9" x14ac:dyDescent="0.35">
      <c r="A4000">
        <v>3999</v>
      </c>
      <c r="B4000">
        <v>1</v>
      </c>
      <c r="C4000">
        <v>1358</v>
      </c>
      <c r="D4000" s="7">
        <v>45898.898055555554</v>
      </c>
      <c r="E4000">
        <v>28.14</v>
      </c>
      <c r="F4000">
        <v>68.62</v>
      </c>
      <c r="G4000">
        <v>29.49</v>
      </c>
      <c r="H4000" t="s">
        <v>33</v>
      </c>
      <c r="I4000" s="7">
        <v>45972.680914351855</v>
      </c>
    </row>
    <row r="4001" spans="1:9" x14ac:dyDescent="0.35">
      <c r="A4001">
        <v>4000</v>
      </c>
      <c r="B4001">
        <v>1</v>
      </c>
      <c r="C4001">
        <v>1359</v>
      </c>
      <c r="D4001" s="7">
        <v>45898.918888888889</v>
      </c>
      <c r="E4001">
        <v>27.7</v>
      </c>
      <c r="F4001">
        <v>74.819999999999993</v>
      </c>
      <c r="G4001">
        <v>29.31</v>
      </c>
      <c r="H4001" t="s">
        <v>33</v>
      </c>
      <c r="I4001" s="7">
        <v>45972.680914351855</v>
      </c>
    </row>
    <row r="4002" spans="1:9" x14ac:dyDescent="0.35">
      <c r="A4002">
        <v>4001</v>
      </c>
      <c r="B4002">
        <v>1</v>
      </c>
      <c r="C4002">
        <v>1360</v>
      </c>
      <c r="D4002" s="7">
        <v>45898.939722222225</v>
      </c>
      <c r="E4002">
        <v>26.67</v>
      </c>
      <c r="F4002">
        <v>79.819999999999993</v>
      </c>
      <c r="G4002">
        <v>28.72</v>
      </c>
      <c r="H4002" t="s">
        <v>33</v>
      </c>
      <c r="I4002" s="7">
        <v>45972.680914351855</v>
      </c>
    </row>
    <row r="4003" spans="1:9" x14ac:dyDescent="0.35">
      <c r="A4003">
        <v>4002</v>
      </c>
      <c r="B4003">
        <v>1</v>
      </c>
      <c r="C4003">
        <v>1361</v>
      </c>
      <c r="D4003" s="7">
        <v>45898.960555555554</v>
      </c>
      <c r="E4003">
        <v>26.03</v>
      </c>
      <c r="F4003">
        <v>82.86</v>
      </c>
      <c r="G4003">
        <v>28.2</v>
      </c>
      <c r="H4003" t="s">
        <v>33</v>
      </c>
      <c r="I4003" s="7">
        <v>45972.680914351855</v>
      </c>
    </row>
    <row r="4004" spans="1:9" x14ac:dyDescent="0.35">
      <c r="A4004">
        <v>4003</v>
      </c>
      <c r="B4004">
        <v>1</v>
      </c>
      <c r="C4004">
        <v>1362</v>
      </c>
      <c r="D4004" s="7">
        <v>45898.981388888889</v>
      </c>
      <c r="E4004">
        <v>26.46</v>
      </c>
      <c r="F4004">
        <v>77.819999999999993</v>
      </c>
      <c r="G4004">
        <v>28.12</v>
      </c>
      <c r="H4004" t="s">
        <v>33</v>
      </c>
      <c r="I4004" s="7">
        <v>45972.680914351855</v>
      </c>
    </row>
    <row r="4005" spans="1:9" x14ac:dyDescent="0.35">
      <c r="A4005">
        <v>4004</v>
      </c>
      <c r="B4005">
        <v>1</v>
      </c>
      <c r="C4005">
        <v>1363</v>
      </c>
      <c r="D4005" s="7">
        <v>45899.002222222225</v>
      </c>
      <c r="E4005">
        <v>27.03</v>
      </c>
      <c r="F4005">
        <v>73.89</v>
      </c>
      <c r="G4005">
        <v>28.27</v>
      </c>
      <c r="H4005" t="s">
        <v>33</v>
      </c>
      <c r="I4005" s="7">
        <v>45972.680914351855</v>
      </c>
    </row>
    <row r="4006" spans="1:9" x14ac:dyDescent="0.35">
      <c r="A4006">
        <v>4005</v>
      </c>
      <c r="B4006">
        <v>1</v>
      </c>
      <c r="C4006">
        <v>1364</v>
      </c>
      <c r="D4006" s="7">
        <v>45899.023055555554</v>
      </c>
      <c r="E4006">
        <v>26.66</v>
      </c>
      <c r="F4006">
        <v>78.31</v>
      </c>
      <c r="G4006">
        <v>28.06</v>
      </c>
      <c r="H4006" t="s">
        <v>33</v>
      </c>
      <c r="I4006" s="7">
        <v>45972.680914351855</v>
      </c>
    </row>
    <row r="4007" spans="1:9" x14ac:dyDescent="0.35">
      <c r="A4007">
        <v>4006</v>
      </c>
      <c r="B4007">
        <v>1</v>
      </c>
      <c r="C4007">
        <v>1365</v>
      </c>
      <c r="D4007" s="7">
        <v>45899.043888888889</v>
      </c>
      <c r="E4007">
        <v>26.03</v>
      </c>
      <c r="F4007">
        <v>81.69</v>
      </c>
      <c r="G4007">
        <v>27.85</v>
      </c>
      <c r="H4007" t="s">
        <v>33</v>
      </c>
      <c r="I4007" s="7">
        <v>45972.680914351855</v>
      </c>
    </row>
    <row r="4008" spans="1:9" x14ac:dyDescent="0.35">
      <c r="A4008">
        <v>4007</v>
      </c>
      <c r="B4008">
        <v>1</v>
      </c>
      <c r="C4008">
        <v>1366</v>
      </c>
      <c r="D4008" s="7">
        <v>45899.064722222225</v>
      </c>
      <c r="E4008">
        <v>25.92</v>
      </c>
      <c r="F4008">
        <v>80.52</v>
      </c>
      <c r="G4008">
        <v>27.67</v>
      </c>
      <c r="H4008" t="s">
        <v>33</v>
      </c>
      <c r="I4008" s="7">
        <v>45972.680914351855</v>
      </c>
    </row>
    <row r="4009" spans="1:9" x14ac:dyDescent="0.35">
      <c r="A4009">
        <v>4008</v>
      </c>
      <c r="B4009">
        <v>1</v>
      </c>
      <c r="C4009">
        <v>1367</v>
      </c>
      <c r="D4009" s="7">
        <v>45899.085555555554</v>
      </c>
      <c r="E4009">
        <v>25.64</v>
      </c>
      <c r="F4009">
        <v>83.28</v>
      </c>
      <c r="G4009">
        <v>27.24</v>
      </c>
      <c r="H4009" t="s">
        <v>33</v>
      </c>
      <c r="I4009" s="7">
        <v>45972.680914351855</v>
      </c>
    </row>
    <row r="4010" spans="1:9" x14ac:dyDescent="0.35">
      <c r="A4010">
        <v>4009</v>
      </c>
      <c r="B4010">
        <v>1</v>
      </c>
      <c r="C4010">
        <v>1368</v>
      </c>
      <c r="D4010" s="7">
        <v>45899.106388888889</v>
      </c>
      <c r="E4010">
        <v>25.43</v>
      </c>
      <c r="F4010">
        <v>84.92</v>
      </c>
      <c r="G4010">
        <v>27.1</v>
      </c>
      <c r="H4010" t="s">
        <v>33</v>
      </c>
      <c r="I4010" s="7">
        <v>45972.680914351855</v>
      </c>
    </row>
    <row r="4011" spans="1:9" x14ac:dyDescent="0.35">
      <c r="A4011">
        <v>4010</v>
      </c>
      <c r="B4011">
        <v>1</v>
      </c>
      <c r="C4011">
        <v>1369</v>
      </c>
      <c r="D4011" s="7">
        <v>45899.127222222225</v>
      </c>
      <c r="E4011">
        <v>25.05</v>
      </c>
      <c r="F4011">
        <v>86.14</v>
      </c>
      <c r="G4011">
        <v>26.86</v>
      </c>
      <c r="H4011" t="s">
        <v>33</v>
      </c>
      <c r="I4011" s="7">
        <v>45972.680914351855</v>
      </c>
    </row>
    <row r="4012" spans="1:9" x14ac:dyDescent="0.35">
      <c r="A4012">
        <v>4011</v>
      </c>
      <c r="B4012">
        <v>1</v>
      </c>
      <c r="C4012">
        <v>1370</v>
      </c>
      <c r="D4012" s="7">
        <v>45899.148055555554</v>
      </c>
      <c r="E4012">
        <v>24.63</v>
      </c>
      <c r="F4012">
        <v>87.83</v>
      </c>
      <c r="G4012">
        <v>26.41</v>
      </c>
      <c r="H4012" t="s">
        <v>33</v>
      </c>
      <c r="I4012" s="7">
        <v>45972.680914351855</v>
      </c>
    </row>
    <row r="4013" spans="1:9" x14ac:dyDescent="0.35">
      <c r="A4013">
        <v>4012</v>
      </c>
      <c r="B4013">
        <v>1</v>
      </c>
      <c r="C4013">
        <v>1371</v>
      </c>
      <c r="D4013" s="7">
        <v>45899.168888888889</v>
      </c>
      <c r="E4013">
        <v>24.35</v>
      </c>
      <c r="F4013">
        <v>88.55</v>
      </c>
      <c r="G4013">
        <v>26.13</v>
      </c>
      <c r="H4013" t="s">
        <v>33</v>
      </c>
      <c r="I4013" s="7">
        <v>45972.680914351855</v>
      </c>
    </row>
    <row r="4014" spans="1:9" x14ac:dyDescent="0.35">
      <c r="A4014">
        <v>4013</v>
      </c>
      <c r="B4014">
        <v>1</v>
      </c>
      <c r="C4014">
        <v>1372</v>
      </c>
      <c r="D4014" s="7">
        <v>45899.189722222225</v>
      </c>
      <c r="E4014">
        <v>24.02</v>
      </c>
      <c r="F4014">
        <v>90.39</v>
      </c>
      <c r="G4014">
        <v>26.09</v>
      </c>
      <c r="H4014" t="s">
        <v>33</v>
      </c>
      <c r="I4014" s="7">
        <v>45972.680914351855</v>
      </c>
    </row>
    <row r="4015" spans="1:9" x14ac:dyDescent="0.35">
      <c r="A4015">
        <v>4014</v>
      </c>
      <c r="B4015">
        <v>1</v>
      </c>
      <c r="C4015">
        <v>1373</v>
      </c>
      <c r="D4015" s="7">
        <v>45899.210555555554</v>
      </c>
      <c r="E4015">
        <v>23.8</v>
      </c>
      <c r="F4015">
        <v>91.1</v>
      </c>
      <c r="G4015">
        <v>25.97</v>
      </c>
      <c r="H4015" t="s">
        <v>33</v>
      </c>
      <c r="I4015" s="7">
        <v>45972.680914351855</v>
      </c>
    </row>
    <row r="4016" spans="1:9" x14ac:dyDescent="0.35">
      <c r="A4016">
        <v>4015</v>
      </c>
      <c r="B4016">
        <v>1</v>
      </c>
      <c r="C4016">
        <v>1374</v>
      </c>
      <c r="D4016" s="7">
        <v>45899.231388888889</v>
      </c>
      <c r="E4016">
        <v>23.58</v>
      </c>
      <c r="F4016">
        <v>91.67</v>
      </c>
      <c r="G4016">
        <v>25.8</v>
      </c>
      <c r="H4016" t="s">
        <v>33</v>
      </c>
      <c r="I4016" s="7">
        <v>45972.680914351855</v>
      </c>
    </row>
    <row r="4017" spans="1:9" x14ac:dyDescent="0.35">
      <c r="A4017">
        <v>4016</v>
      </c>
      <c r="B4017">
        <v>1</v>
      </c>
      <c r="C4017">
        <v>1375</v>
      </c>
      <c r="D4017" s="7">
        <v>45899.252222222225</v>
      </c>
      <c r="E4017">
        <v>23.55</v>
      </c>
      <c r="F4017">
        <v>91.56</v>
      </c>
      <c r="G4017">
        <v>25.38</v>
      </c>
      <c r="H4017" t="s">
        <v>33</v>
      </c>
      <c r="I4017" s="7">
        <v>45972.680914351855</v>
      </c>
    </row>
    <row r="4018" spans="1:9" x14ac:dyDescent="0.35">
      <c r="A4018">
        <v>4017</v>
      </c>
      <c r="B4018">
        <v>1</v>
      </c>
      <c r="C4018">
        <v>1376</v>
      </c>
      <c r="D4018" s="7">
        <v>45899.273055555554</v>
      </c>
      <c r="E4018">
        <v>23.86</v>
      </c>
      <c r="F4018">
        <v>91.64</v>
      </c>
      <c r="G4018">
        <v>25.47</v>
      </c>
      <c r="H4018" t="s">
        <v>33</v>
      </c>
      <c r="I4018" s="7">
        <v>45972.680914351855</v>
      </c>
    </row>
    <row r="4019" spans="1:9" x14ac:dyDescent="0.35">
      <c r="A4019">
        <v>4018</v>
      </c>
      <c r="B4019">
        <v>1</v>
      </c>
      <c r="C4019">
        <v>1377</v>
      </c>
      <c r="D4019" s="7">
        <v>45899.293888888889</v>
      </c>
      <c r="E4019">
        <v>24.32</v>
      </c>
      <c r="F4019">
        <v>90.31</v>
      </c>
      <c r="G4019">
        <v>26.01</v>
      </c>
      <c r="H4019" t="s">
        <v>33</v>
      </c>
      <c r="I4019" s="7">
        <v>45972.680914351855</v>
      </c>
    </row>
    <row r="4020" spans="1:9" x14ac:dyDescent="0.35">
      <c r="A4020">
        <v>4019</v>
      </c>
      <c r="B4020">
        <v>1</v>
      </c>
      <c r="C4020">
        <v>1378</v>
      </c>
      <c r="D4020" s="7">
        <v>45899.314722222225</v>
      </c>
      <c r="E4020">
        <v>24.94</v>
      </c>
      <c r="F4020">
        <v>88.68</v>
      </c>
      <c r="G4020">
        <v>26.44</v>
      </c>
      <c r="H4020" t="s">
        <v>33</v>
      </c>
      <c r="I4020" s="7">
        <v>45972.680914351855</v>
      </c>
    </row>
    <row r="4021" spans="1:9" x14ac:dyDescent="0.35">
      <c r="A4021">
        <v>4020</v>
      </c>
      <c r="B4021">
        <v>1</v>
      </c>
      <c r="C4021">
        <v>1379</v>
      </c>
      <c r="D4021" s="7">
        <v>45899.335555555554</v>
      </c>
      <c r="E4021">
        <v>28.49</v>
      </c>
      <c r="F4021">
        <v>72.61</v>
      </c>
      <c r="G4021">
        <v>27.44</v>
      </c>
      <c r="H4021" t="s">
        <v>33</v>
      </c>
      <c r="I4021" s="7">
        <v>45972.680914351855</v>
      </c>
    </row>
    <row r="4022" spans="1:9" x14ac:dyDescent="0.35">
      <c r="A4022">
        <v>4021</v>
      </c>
      <c r="B4022">
        <v>1</v>
      </c>
      <c r="C4022">
        <v>1380</v>
      </c>
      <c r="D4022" s="7">
        <v>45899.356388888889</v>
      </c>
      <c r="E4022">
        <v>32.57</v>
      </c>
      <c r="F4022">
        <v>58.08</v>
      </c>
      <c r="G4022">
        <v>30.52</v>
      </c>
      <c r="H4022" t="s">
        <v>33</v>
      </c>
      <c r="I4022" s="7">
        <v>45972.680914351855</v>
      </c>
    </row>
    <row r="4023" spans="1:9" x14ac:dyDescent="0.35">
      <c r="A4023">
        <v>4022</v>
      </c>
      <c r="B4023">
        <v>1</v>
      </c>
      <c r="C4023">
        <v>1381</v>
      </c>
      <c r="D4023" s="7">
        <v>45899.377222222225</v>
      </c>
      <c r="E4023">
        <v>34.78</v>
      </c>
      <c r="F4023">
        <v>53.33</v>
      </c>
      <c r="G4023">
        <v>33.159999999999997</v>
      </c>
      <c r="H4023" t="s">
        <v>33</v>
      </c>
      <c r="I4023" s="7">
        <v>45972.680914351855</v>
      </c>
    </row>
    <row r="4024" spans="1:9" x14ac:dyDescent="0.35">
      <c r="A4024">
        <v>4023</v>
      </c>
      <c r="B4024">
        <v>1</v>
      </c>
      <c r="C4024">
        <v>1382</v>
      </c>
      <c r="D4024" s="7">
        <v>45899.398055555554</v>
      </c>
      <c r="E4024">
        <v>35.65</v>
      </c>
      <c r="F4024">
        <v>52.45</v>
      </c>
      <c r="G4024">
        <v>35.78</v>
      </c>
      <c r="H4024" t="s">
        <v>33</v>
      </c>
      <c r="I4024" s="7">
        <v>45972.680914351855</v>
      </c>
    </row>
    <row r="4025" spans="1:9" x14ac:dyDescent="0.35">
      <c r="A4025">
        <v>4024</v>
      </c>
      <c r="B4025">
        <v>1</v>
      </c>
      <c r="C4025">
        <v>1383</v>
      </c>
      <c r="D4025" s="7">
        <v>45899.418888888889</v>
      </c>
      <c r="E4025">
        <v>35.97</v>
      </c>
      <c r="F4025">
        <v>49.02</v>
      </c>
      <c r="G4025">
        <v>37.090000000000003</v>
      </c>
      <c r="H4025" t="s">
        <v>33</v>
      </c>
      <c r="I4025" s="7">
        <v>45972.680914351855</v>
      </c>
    </row>
    <row r="4026" spans="1:9" x14ac:dyDescent="0.35">
      <c r="A4026">
        <v>4025</v>
      </c>
      <c r="B4026">
        <v>1</v>
      </c>
      <c r="C4026">
        <v>1384</v>
      </c>
      <c r="D4026" s="7">
        <v>45899.439722222225</v>
      </c>
      <c r="E4026">
        <v>37.4</v>
      </c>
      <c r="F4026">
        <v>49.03</v>
      </c>
      <c r="G4026">
        <v>38.61</v>
      </c>
      <c r="H4026" t="s">
        <v>33</v>
      </c>
      <c r="I4026" s="7">
        <v>45972.680914351855</v>
      </c>
    </row>
    <row r="4027" spans="1:9" x14ac:dyDescent="0.35">
      <c r="A4027">
        <v>4026</v>
      </c>
      <c r="B4027">
        <v>1</v>
      </c>
      <c r="C4027">
        <v>1385</v>
      </c>
      <c r="D4027" s="7">
        <v>45899.460555555554</v>
      </c>
      <c r="E4027">
        <v>37.14</v>
      </c>
      <c r="F4027">
        <v>45.58</v>
      </c>
      <c r="G4027">
        <v>39.31</v>
      </c>
      <c r="H4027" t="s">
        <v>33</v>
      </c>
      <c r="I4027" s="7">
        <v>45972.680914351855</v>
      </c>
    </row>
    <row r="4028" spans="1:9" x14ac:dyDescent="0.35">
      <c r="A4028">
        <v>4027</v>
      </c>
      <c r="B4028">
        <v>1</v>
      </c>
      <c r="C4028">
        <v>1386</v>
      </c>
      <c r="D4028" s="7">
        <v>45899.481388888889</v>
      </c>
      <c r="E4028">
        <v>37.520000000000003</v>
      </c>
      <c r="F4028">
        <v>43.69</v>
      </c>
      <c r="G4028">
        <v>39.97</v>
      </c>
      <c r="H4028" t="s">
        <v>33</v>
      </c>
      <c r="I4028" s="7">
        <v>45972.680914351855</v>
      </c>
    </row>
    <row r="4029" spans="1:9" x14ac:dyDescent="0.35">
      <c r="A4029">
        <v>4028</v>
      </c>
      <c r="B4029">
        <v>1</v>
      </c>
      <c r="C4029">
        <v>1387</v>
      </c>
      <c r="D4029" s="7">
        <v>45899.502222222225</v>
      </c>
      <c r="E4029">
        <v>36.68</v>
      </c>
      <c r="F4029">
        <v>47.25</v>
      </c>
      <c r="G4029">
        <v>39.32</v>
      </c>
      <c r="H4029" t="s">
        <v>33</v>
      </c>
      <c r="I4029" s="7">
        <v>45972.680914351855</v>
      </c>
    </row>
    <row r="4030" spans="1:9" x14ac:dyDescent="0.35">
      <c r="A4030">
        <v>4029</v>
      </c>
      <c r="B4030">
        <v>1</v>
      </c>
      <c r="C4030">
        <v>1388</v>
      </c>
      <c r="D4030" s="7">
        <v>45899.523055555554</v>
      </c>
      <c r="E4030">
        <v>36.68</v>
      </c>
      <c r="F4030">
        <v>44.14</v>
      </c>
      <c r="G4030">
        <v>39.24</v>
      </c>
      <c r="H4030" t="s">
        <v>33</v>
      </c>
      <c r="I4030" s="7">
        <v>45972.680914351855</v>
      </c>
    </row>
    <row r="4031" spans="1:9" x14ac:dyDescent="0.35">
      <c r="A4031">
        <v>4030</v>
      </c>
      <c r="B4031">
        <v>1</v>
      </c>
      <c r="C4031">
        <v>1389</v>
      </c>
      <c r="D4031" s="7">
        <v>45899.543888888889</v>
      </c>
      <c r="E4031">
        <v>36.29</v>
      </c>
      <c r="F4031">
        <v>48.27</v>
      </c>
      <c r="G4031">
        <v>40.270000000000003</v>
      </c>
      <c r="H4031" t="s">
        <v>33</v>
      </c>
      <c r="I4031" s="7">
        <v>45972.680914351855</v>
      </c>
    </row>
    <row r="4032" spans="1:9" x14ac:dyDescent="0.35">
      <c r="A4032">
        <v>4031</v>
      </c>
      <c r="B4032">
        <v>1</v>
      </c>
      <c r="C4032">
        <v>1390</v>
      </c>
      <c r="D4032" s="7">
        <v>45899.564722222225</v>
      </c>
      <c r="E4032">
        <v>33.630000000000003</v>
      </c>
      <c r="F4032">
        <v>56.97</v>
      </c>
      <c r="G4032">
        <v>37.869999999999997</v>
      </c>
      <c r="H4032" t="s">
        <v>33</v>
      </c>
      <c r="I4032" s="7">
        <v>45972.680914351855</v>
      </c>
    </row>
    <row r="4033" spans="1:9" x14ac:dyDescent="0.35">
      <c r="A4033">
        <v>4032</v>
      </c>
      <c r="B4033">
        <v>1</v>
      </c>
      <c r="C4033">
        <v>1391</v>
      </c>
      <c r="D4033" s="7">
        <v>45899.585555555554</v>
      </c>
      <c r="E4033">
        <v>33.94</v>
      </c>
      <c r="F4033">
        <v>58.59</v>
      </c>
      <c r="G4033">
        <v>36.89</v>
      </c>
      <c r="H4033" t="s">
        <v>33</v>
      </c>
      <c r="I4033" s="7">
        <v>45972.680914351855</v>
      </c>
    </row>
    <row r="4034" spans="1:9" x14ac:dyDescent="0.35">
      <c r="A4034">
        <v>4033</v>
      </c>
      <c r="B4034">
        <v>1</v>
      </c>
      <c r="C4034">
        <v>1392</v>
      </c>
      <c r="D4034" s="7">
        <v>45899.606388888889</v>
      </c>
      <c r="E4034">
        <v>32.590000000000003</v>
      </c>
      <c r="F4034">
        <v>59.63</v>
      </c>
      <c r="G4034">
        <v>36</v>
      </c>
      <c r="H4034" t="s">
        <v>33</v>
      </c>
      <c r="I4034" s="7">
        <v>45972.680914351855</v>
      </c>
    </row>
    <row r="4035" spans="1:9" x14ac:dyDescent="0.35">
      <c r="A4035">
        <v>4034</v>
      </c>
      <c r="B4035">
        <v>1</v>
      </c>
      <c r="C4035">
        <v>1393</v>
      </c>
      <c r="D4035" s="7">
        <v>45899.627222222225</v>
      </c>
      <c r="E4035">
        <v>32.5</v>
      </c>
      <c r="F4035">
        <v>68.06</v>
      </c>
      <c r="G4035">
        <v>35.369999999999997</v>
      </c>
      <c r="H4035" t="s">
        <v>33</v>
      </c>
      <c r="I4035" s="7">
        <v>45972.680914351855</v>
      </c>
    </row>
    <row r="4036" spans="1:9" x14ac:dyDescent="0.35">
      <c r="A4036">
        <v>4035</v>
      </c>
      <c r="B4036">
        <v>1</v>
      </c>
      <c r="C4036">
        <v>1394</v>
      </c>
      <c r="D4036" s="7">
        <v>45899.648055555554</v>
      </c>
      <c r="E4036">
        <v>31.28</v>
      </c>
      <c r="F4036">
        <v>69.25</v>
      </c>
      <c r="G4036">
        <v>34.020000000000003</v>
      </c>
      <c r="H4036" t="s">
        <v>33</v>
      </c>
      <c r="I4036" s="7">
        <v>45972.680914351855</v>
      </c>
    </row>
    <row r="4037" spans="1:9" x14ac:dyDescent="0.35">
      <c r="A4037">
        <v>4036</v>
      </c>
      <c r="B4037">
        <v>1</v>
      </c>
      <c r="C4037">
        <v>1395</v>
      </c>
      <c r="D4037" s="7">
        <v>45899.668888888889</v>
      </c>
      <c r="E4037">
        <v>30.52</v>
      </c>
      <c r="F4037">
        <v>70.44</v>
      </c>
      <c r="G4037">
        <v>33.270000000000003</v>
      </c>
      <c r="H4037" t="s">
        <v>33</v>
      </c>
      <c r="I4037" s="7">
        <v>45972.680914351855</v>
      </c>
    </row>
    <row r="4038" spans="1:9" x14ac:dyDescent="0.35">
      <c r="A4038">
        <v>4037</v>
      </c>
      <c r="B4038">
        <v>1</v>
      </c>
      <c r="C4038">
        <v>1396</v>
      </c>
      <c r="D4038" s="7">
        <v>45899.689722222225</v>
      </c>
      <c r="E4038">
        <v>30.33</v>
      </c>
      <c r="F4038">
        <v>70.97</v>
      </c>
      <c r="G4038">
        <v>32.590000000000003</v>
      </c>
      <c r="H4038" t="s">
        <v>33</v>
      </c>
      <c r="I4038" s="7">
        <v>45972.680914351855</v>
      </c>
    </row>
    <row r="4039" spans="1:9" x14ac:dyDescent="0.35">
      <c r="A4039">
        <v>4038</v>
      </c>
      <c r="B4039">
        <v>1</v>
      </c>
      <c r="C4039">
        <v>1397</v>
      </c>
      <c r="D4039" s="7">
        <v>45899.710555555554</v>
      </c>
      <c r="E4039">
        <v>29.67</v>
      </c>
      <c r="F4039">
        <v>74.64</v>
      </c>
      <c r="G4039">
        <v>31.86</v>
      </c>
      <c r="H4039" t="s">
        <v>33</v>
      </c>
      <c r="I4039" s="7">
        <v>45972.680914351855</v>
      </c>
    </row>
    <row r="4040" spans="1:9" x14ac:dyDescent="0.35">
      <c r="A4040">
        <v>4039</v>
      </c>
      <c r="B4040">
        <v>1</v>
      </c>
      <c r="C4040">
        <v>1398</v>
      </c>
      <c r="D4040" s="7">
        <v>45899.731388888889</v>
      </c>
      <c r="E4040">
        <v>29.74</v>
      </c>
      <c r="F4040">
        <v>75.069999999999993</v>
      </c>
      <c r="G4040">
        <v>31.7</v>
      </c>
      <c r="H4040" t="s">
        <v>33</v>
      </c>
      <c r="I4040" s="7">
        <v>45972.680914351855</v>
      </c>
    </row>
    <row r="4041" spans="1:9" x14ac:dyDescent="0.35">
      <c r="A4041">
        <v>4040</v>
      </c>
      <c r="B4041">
        <v>1</v>
      </c>
      <c r="C4041">
        <v>1399</v>
      </c>
      <c r="D4041" s="7">
        <v>45899.752222222225</v>
      </c>
      <c r="E4041">
        <v>29.68</v>
      </c>
      <c r="F4041">
        <v>76.59</v>
      </c>
      <c r="G4041">
        <v>31.91</v>
      </c>
      <c r="H4041" t="s">
        <v>33</v>
      </c>
      <c r="I4041" s="7">
        <v>45972.680914351855</v>
      </c>
    </row>
    <row r="4042" spans="1:9" x14ac:dyDescent="0.35">
      <c r="A4042">
        <v>4041</v>
      </c>
      <c r="B4042">
        <v>1</v>
      </c>
      <c r="C4042">
        <v>1400</v>
      </c>
      <c r="D4042" s="7">
        <v>45899.773055555554</v>
      </c>
      <c r="E4042">
        <v>28.86</v>
      </c>
      <c r="F4042">
        <v>77.98</v>
      </c>
      <c r="G4042">
        <v>30.97</v>
      </c>
      <c r="H4042" t="s">
        <v>33</v>
      </c>
      <c r="I4042" s="7">
        <v>45972.680914351855</v>
      </c>
    </row>
    <row r="4043" spans="1:9" x14ac:dyDescent="0.35">
      <c r="A4043">
        <v>4042</v>
      </c>
      <c r="B4043">
        <v>1</v>
      </c>
      <c r="C4043">
        <v>1401</v>
      </c>
      <c r="D4043" s="7">
        <v>45899.793888888889</v>
      </c>
      <c r="E4043">
        <v>28.27</v>
      </c>
      <c r="F4043">
        <v>79.739999999999995</v>
      </c>
      <c r="G4043">
        <v>30.39</v>
      </c>
      <c r="H4043" t="s">
        <v>33</v>
      </c>
      <c r="I4043" s="7">
        <v>45972.680914351855</v>
      </c>
    </row>
    <row r="4044" spans="1:9" x14ac:dyDescent="0.35">
      <c r="A4044">
        <v>4043</v>
      </c>
      <c r="B4044">
        <v>1</v>
      </c>
      <c r="C4044">
        <v>1402</v>
      </c>
      <c r="D4044" s="7">
        <v>45899.814722222225</v>
      </c>
      <c r="E4044">
        <v>27.67</v>
      </c>
      <c r="F4044">
        <v>82.43</v>
      </c>
      <c r="G4044">
        <v>29.8</v>
      </c>
      <c r="H4044" t="s">
        <v>33</v>
      </c>
      <c r="I4044" s="7">
        <v>45972.680914351855</v>
      </c>
    </row>
    <row r="4045" spans="1:9" x14ac:dyDescent="0.35">
      <c r="A4045">
        <v>4044</v>
      </c>
      <c r="B4045">
        <v>1</v>
      </c>
      <c r="C4045">
        <v>1403</v>
      </c>
      <c r="D4045" s="7">
        <v>45899.835555555554</v>
      </c>
      <c r="E4045">
        <v>27.01</v>
      </c>
      <c r="F4045">
        <v>83.42</v>
      </c>
      <c r="G4045">
        <v>28.92</v>
      </c>
      <c r="H4045" t="s">
        <v>33</v>
      </c>
      <c r="I4045" s="7">
        <v>45972.680914351855</v>
      </c>
    </row>
    <row r="4046" spans="1:9" x14ac:dyDescent="0.35">
      <c r="A4046">
        <v>4045</v>
      </c>
      <c r="B4046">
        <v>1</v>
      </c>
      <c r="C4046">
        <v>1404</v>
      </c>
      <c r="D4046" s="7">
        <v>45899.856388888889</v>
      </c>
      <c r="E4046">
        <v>26.18</v>
      </c>
      <c r="F4046">
        <v>87.12</v>
      </c>
      <c r="G4046">
        <v>28.46</v>
      </c>
      <c r="H4046" t="s">
        <v>33</v>
      </c>
      <c r="I4046" s="7">
        <v>45972.680914351855</v>
      </c>
    </row>
    <row r="4047" spans="1:9" x14ac:dyDescent="0.35">
      <c r="A4047">
        <v>4046</v>
      </c>
      <c r="B4047">
        <v>1</v>
      </c>
      <c r="C4047">
        <v>1405</v>
      </c>
      <c r="D4047" s="7">
        <v>45899.877222222225</v>
      </c>
      <c r="E4047">
        <v>25.87</v>
      </c>
      <c r="F4047">
        <v>87.68</v>
      </c>
      <c r="G4047">
        <v>28.16</v>
      </c>
      <c r="H4047" t="s">
        <v>33</v>
      </c>
      <c r="I4047" s="7">
        <v>45972.680914351855</v>
      </c>
    </row>
    <row r="4048" spans="1:9" x14ac:dyDescent="0.35">
      <c r="A4048">
        <v>4047</v>
      </c>
      <c r="B4048">
        <v>1</v>
      </c>
      <c r="C4048">
        <v>1406</v>
      </c>
      <c r="D4048" s="7">
        <v>45899.898055555554</v>
      </c>
      <c r="E4048">
        <v>25.62</v>
      </c>
      <c r="F4048">
        <v>88.77</v>
      </c>
      <c r="G4048">
        <v>27.79</v>
      </c>
      <c r="H4048" t="s">
        <v>33</v>
      </c>
      <c r="I4048" s="7">
        <v>45972.680914351855</v>
      </c>
    </row>
    <row r="4049" spans="1:9" x14ac:dyDescent="0.35">
      <c r="A4049">
        <v>4048</v>
      </c>
      <c r="B4049">
        <v>1</v>
      </c>
      <c r="C4049">
        <v>1407</v>
      </c>
      <c r="D4049" s="7">
        <v>45899.918888888889</v>
      </c>
      <c r="E4049">
        <v>25.38</v>
      </c>
      <c r="F4049">
        <v>89.77</v>
      </c>
      <c r="G4049">
        <v>27.28</v>
      </c>
      <c r="H4049" t="s">
        <v>33</v>
      </c>
      <c r="I4049" s="7">
        <v>45972.680914351855</v>
      </c>
    </row>
    <row r="4050" spans="1:9" x14ac:dyDescent="0.35">
      <c r="A4050">
        <v>4049</v>
      </c>
      <c r="B4050">
        <v>1</v>
      </c>
      <c r="C4050">
        <v>1408</v>
      </c>
      <c r="D4050" s="7">
        <v>45899.939722222225</v>
      </c>
      <c r="E4050">
        <v>25.14</v>
      </c>
      <c r="F4050">
        <v>90.54</v>
      </c>
      <c r="G4050">
        <v>27.04</v>
      </c>
      <c r="H4050" t="s">
        <v>33</v>
      </c>
      <c r="I4050" s="7">
        <v>45972.680914351855</v>
      </c>
    </row>
    <row r="4051" spans="1:9" x14ac:dyDescent="0.35">
      <c r="A4051">
        <v>4050</v>
      </c>
      <c r="B4051">
        <v>1</v>
      </c>
      <c r="C4051">
        <v>1409</v>
      </c>
      <c r="D4051" s="7">
        <v>45899.960555555554</v>
      </c>
      <c r="E4051">
        <v>24.81</v>
      </c>
      <c r="F4051">
        <v>91.33</v>
      </c>
      <c r="G4051">
        <v>26.93</v>
      </c>
      <c r="H4051" t="s">
        <v>33</v>
      </c>
      <c r="I4051" s="7">
        <v>45972.680914351855</v>
      </c>
    </row>
    <row r="4052" spans="1:9" x14ac:dyDescent="0.35">
      <c r="A4052">
        <v>4051</v>
      </c>
      <c r="B4052">
        <v>1</v>
      </c>
      <c r="C4052">
        <v>1410</v>
      </c>
      <c r="D4052" s="7">
        <v>45899.981388888889</v>
      </c>
      <c r="E4052">
        <v>24.59</v>
      </c>
      <c r="F4052">
        <v>92.18</v>
      </c>
      <c r="G4052">
        <v>26.68</v>
      </c>
      <c r="H4052" t="s">
        <v>33</v>
      </c>
      <c r="I4052" s="7">
        <v>45972.680914351855</v>
      </c>
    </row>
    <row r="4053" spans="1:9" x14ac:dyDescent="0.35">
      <c r="A4053">
        <v>4052</v>
      </c>
      <c r="B4053">
        <v>1</v>
      </c>
      <c r="C4053">
        <v>1411</v>
      </c>
      <c r="D4053" s="7">
        <v>45900.002222222225</v>
      </c>
      <c r="E4053">
        <v>24.47</v>
      </c>
      <c r="F4053">
        <v>91.96</v>
      </c>
      <c r="G4053">
        <v>26.43</v>
      </c>
      <c r="H4053" t="s">
        <v>33</v>
      </c>
      <c r="I4053" s="7">
        <v>45972.680914351855</v>
      </c>
    </row>
    <row r="4054" spans="1:9" x14ac:dyDescent="0.35">
      <c r="A4054">
        <v>4053</v>
      </c>
      <c r="B4054">
        <v>1</v>
      </c>
      <c r="C4054">
        <v>1412</v>
      </c>
      <c r="D4054" s="7">
        <v>45900.023055555554</v>
      </c>
      <c r="E4054">
        <v>24.27</v>
      </c>
      <c r="F4054">
        <v>92.45</v>
      </c>
      <c r="G4054">
        <v>26.05</v>
      </c>
      <c r="H4054" t="s">
        <v>33</v>
      </c>
      <c r="I4054" s="7">
        <v>45972.680914351855</v>
      </c>
    </row>
    <row r="4055" spans="1:9" x14ac:dyDescent="0.35">
      <c r="A4055">
        <v>4054</v>
      </c>
      <c r="B4055">
        <v>1</v>
      </c>
      <c r="C4055">
        <v>1413</v>
      </c>
      <c r="D4055" s="7">
        <v>45900.043888888889</v>
      </c>
      <c r="E4055">
        <v>24.09</v>
      </c>
      <c r="F4055">
        <v>92.71</v>
      </c>
      <c r="G4055">
        <v>26.07</v>
      </c>
      <c r="H4055" t="s">
        <v>33</v>
      </c>
      <c r="I4055" s="7">
        <v>45972.680914351855</v>
      </c>
    </row>
    <row r="4056" spans="1:9" x14ac:dyDescent="0.35">
      <c r="A4056">
        <v>4055</v>
      </c>
      <c r="B4056">
        <v>1</v>
      </c>
      <c r="C4056">
        <v>1414</v>
      </c>
      <c r="D4056" s="7">
        <v>45900.064722222225</v>
      </c>
      <c r="E4056">
        <v>23.92</v>
      </c>
      <c r="F4056">
        <v>93.53</v>
      </c>
      <c r="G4056">
        <v>25.91</v>
      </c>
      <c r="H4056" t="s">
        <v>33</v>
      </c>
      <c r="I4056" s="7">
        <v>45972.680914351855</v>
      </c>
    </row>
    <row r="4057" spans="1:9" x14ac:dyDescent="0.35">
      <c r="A4057">
        <v>4056</v>
      </c>
      <c r="B4057">
        <v>1</v>
      </c>
      <c r="C4057">
        <v>1415</v>
      </c>
      <c r="D4057" s="7">
        <v>45900.085555555554</v>
      </c>
      <c r="E4057">
        <v>23.84</v>
      </c>
      <c r="F4057">
        <v>93.84</v>
      </c>
      <c r="G4057">
        <v>25.74</v>
      </c>
      <c r="H4057" t="s">
        <v>33</v>
      </c>
      <c r="I4057" s="7">
        <v>45972.680914351855</v>
      </c>
    </row>
    <row r="4058" spans="1:9" x14ac:dyDescent="0.35">
      <c r="A4058">
        <v>4057</v>
      </c>
      <c r="B4058">
        <v>1</v>
      </c>
      <c r="C4058">
        <v>1416</v>
      </c>
      <c r="D4058" s="7">
        <v>45900.106388888889</v>
      </c>
      <c r="E4058">
        <v>23.8</v>
      </c>
      <c r="F4058">
        <v>94.2</v>
      </c>
      <c r="G4058">
        <v>25.42</v>
      </c>
      <c r="H4058" t="s">
        <v>33</v>
      </c>
      <c r="I4058" s="7">
        <v>45972.680914351855</v>
      </c>
    </row>
    <row r="4059" spans="1:9" x14ac:dyDescent="0.35">
      <c r="A4059">
        <v>4058</v>
      </c>
      <c r="B4059">
        <v>1</v>
      </c>
      <c r="C4059">
        <v>1417</v>
      </c>
      <c r="D4059" s="7">
        <v>45900.127222222225</v>
      </c>
      <c r="E4059">
        <v>23.76</v>
      </c>
      <c r="F4059">
        <v>94.57</v>
      </c>
      <c r="G4059">
        <v>25.74</v>
      </c>
      <c r="H4059" t="s">
        <v>33</v>
      </c>
      <c r="I4059" s="7">
        <v>45972.680925925924</v>
      </c>
    </row>
    <row r="4060" spans="1:9" x14ac:dyDescent="0.35">
      <c r="A4060">
        <v>4059</v>
      </c>
      <c r="B4060">
        <v>1</v>
      </c>
      <c r="C4060">
        <v>1418</v>
      </c>
      <c r="D4060" s="7">
        <v>45900.148055555554</v>
      </c>
      <c r="E4060">
        <v>23.82</v>
      </c>
      <c r="F4060">
        <v>94.73</v>
      </c>
      <c r="G4060">
        <v>25.84</v>
      </c>
      <c r="H4060" t="s">
        <v>33</v>
      </c>
      <c r="I4060" s="7">
        <v>45972.680925925924</v>
      </c>
    </row>
    <row r="4061" spans="1:9" x14ac:dyDescent="0.35">
      <c r="A4061">
        <v>4060</v>
      </c>
      <c r="B4061">
        <v>1</v>
      </c>
      <c r="C4061">
        <v>1419</v>
      </c>
      <c r="D4061" s="7">
        <v>45900.168888888889</v>
      </c>
      <c r="E4061">
        <v>23.71</v>
      </c>
      <c r="F4061">
        <v>94.35</v>
      </c>
      <c r="G4061">
        <v>25.62</v>
      </c>
      <c r="H4061" t="s">
        <v>33</v>
      </c>
      <c r="I4061" s="7">
        <v>45972.680925925924</v>
      </c>
    </row>
    <row r="4062" spans="1:9" x14ac:dyDescent="0.35">
      <c r="A4062">
        <v>4061</v>
      </c>
      <c r="B4062">
        <v>1</v>
      </c>
      <c r="C4062">
        <v>1420</v>
      </c>
      <c r="D4062" s="7">
        <v>45900.189722222225</v>
      </c>
      <c r="E4062">
        <v>23.63</v>
      </c>
      <c r="F4062">
        <v>94.76</v>
      </c>
      <c r="G4062">
        <v>25.41</v>
      </c>
      <c r="H4062" t="s">
        <v>33</v>
      </c>
      <c r="I4062" s="7">
        <v>45972.680925925924</v>
      </c>
    </row>
    <row r="4063" spans="1:9" x14ac:dyDescent="0.35">
      <c r="A4063">
        <v>4062</v>
      </c>
      <c r="B4063">
        <v>1</v>
      </c>
      <c r="C4063">
        <v>1421</v>
      </c>
      <c r="D4063" s="7">
        <v>45900.210555555554</v>
      </c>
      <c r="E4063">
        <v>23.48</v>
      </c>
      <c r="F4063">
        <v>94.73</v>
      </c>
      <c r="G4063">
        <v>25.15</v>
      </c>
      <c r="H4063" t="s">
        <v>33</v>
      </c>
      <c r="I4063" s="7">
        <v>45972.680925925924</v>
      </c>
    </row>
    <row r="4064" spans="1:9" x14ac:dyDescent="0.35">
      <c r="A4064">
        <v>4063</v>
      </c>
      <c r="B4064">
        <v>1</v>
      </c>
      <c r="C4064">
        <v>1422</v>
      </c>
      <c r="D4064" s="7">
        <v>45900.231388888889</v>
      </c>
      <c r="E4064">
        <v>23.41</v>
      </c>
      <c r="F4064">
        <v>95.02</v>
      </c>
      <c r="G4064">
        <v>25.05</v>
      </c>
      <c r="H4064" t="s">
        <v>33</v>
      </c>
      <c r="I4064" s="7">
        <v>45972.680925925924</v>
      </c>
    </row>
    <row r="4065" spans="1:9" x14ac:dyDescent="0.35">
      <c r="A4065">
        <v>4064</v>
      </c>
      <c r="B4065">
        <v>1</v>
      </c>
      <c r="C4065">
        <v>1423</v>
      </c>
      <c r="D4065" s="7">
        <v>45900.252222222225</v>
      </c>
      <c r="E4065">
        <v>23.35</v>
      </c>
      <c r="F4065">
        <v>95.09</v>
      </c>
      <c r="G4065">
        <v>24.95</v>
      </c>
      <c r="H4065" t="s">
        <v>33</v>
      </c>
      <c r="I4065" s="7">
        <v>45972.680925925924</v>
      </c>
    </row>
    <row r="4066" spans="1:9" x14ac:dyDescent="0.35">
      <c r="A4066">
        <v>4065</v>
      </c>
      <c r="B4066">
        <v>1</v>
      </c>
      <c r="C4066">
        <v>1424</v>
      </c>
      <c r="D4066" s="7">
        <v>45900.273055555554</v>
      </c>
      <c r="E4066">
        <v>23.57</v>
      </c>
      <c r="F4066">
        <v>95.08</v>
      </c>
      <c r="G4066">
        <v>25.37</v>
      </c>
      <c r="H4066" t="s">
        <v>33</v>
      </c>
      <c r="I4066" s="7">
        <v>45972.680925925924</v>
      </c>
    </row>
    <row r="4067" spans="1:9" x14ac:dyDescent="0.35">
      <c r="A4067">
        <v>4066</v>
      </c>
      <c r="B4067">
        <v>1</v>
      </c>
      <c r="C4067">
        <v>1425</v>
      </c>
      <c r="D4067" s="7">
        <v>45900.293888888889</v>
      </c>
      <c r="E4067">
        <v>24.14</v>
      </c>
      <c r="F4067">
        <v>93.94</v>
      </c>
      <c r="G4067">
        <v>25.71</v>
      </c>
      <c r="H4067" t="s">
        <v>33</v>
      </c>
      <c r="I4067" s="7">
        <v>45972.680925925924</v>
      </c>
    </row>
    <row r="4068" spans="1:9" x14ac:dyDescent="0.35">
      <c r="A4068">
        <v>4067</v>
      </c>
      <c r="B4068">
        <v>1</v>
      </c>
      <c r="C4068">
        <v>1426</v>
      </c>
      <c r="D4068" s="7">
        <v>45900.314722222225</v>
      </c>
      <c r="E4068">
        <v>24.78</v>
      </c>
      <c r="F4068">
        <v>90.32</v>
      </c>
      <c r="G4068">
        <v>26.16</v>
      </c>
      <c r="H4068" t="s">
        <v>33</v>
      </c>
      <c r="I4068" s="7">
        <v>45972.680925925924</v>
      </c>
    </row>
    <row r="4069" spans="1:9" x14ac:dyDescent="0.35">
      <c r="A4069">
        <v>4068</v>
      </c>
      <c r="B4069">
        <v>1</v>
      </c>
      <c r="C4069">
        <v>1427</v>
      </c>
      <c r="D4069" s="7">
        <v>45900.335555555554</v>
      </c>
      <c r="E4069">
        <v>27.94</v>
      </c>
      <c r="F4069">
        <v>78.38</v>
      </c>
      <c r="G4069">
        <v>27.13</v>
      </c>
      <c r="H4069" t="s">
        <v>33</v>
      </c>
      <c r="I4069" s="7">
        <v>45972.680925925924</v>
      </c>
    </row>
    <row r="4070" spans="1:9" x14ac:dyDescent="0.35">
      <c r="A4070">
        <v>4069</v>
      </c>
      <c r="B4070">
        <v>1</v>
      </c>
      <c r="C4070">
        <v>1428</v>
      </c>
      <c r="D4070" s="7">
        <v>45900.356388888889</v>
      </c>
      <c r="E4070">
        <v>32.47</v>
      </c>
      <c r="F4070">
        <v>57.49</v>
      </c>
      <c r="G4070">
        <v>30.03</v>
      </c>
      <c r="H4070" t="s">
        <v>33</v>
      </c>
      <c r="I4070" s="7">
        <v>45972.680925925924</v>
      </c>
    </row>
    <row r="4071" spans="1:9" x14ac:dyDescent="0.35">
      <c r="A4071">
        <v>4070</v>
      </c>
      <c r="B4071">
        <v>1</v>
      </c>
      <c r="C4071">
        <v>1429</v>
      </c>
      <c r="D4071" s="7">
        <v>45900.377222222225</v>
      </c>
      <c r="E4071">
        <v>33.86</v>
      </c>
      <c r="F4071">
        <v>54.52</v>
      </c>
      <c r="G4071">
        <v>32.630000000000003</v>
      </c>
      <c r="H4071" t="s">
        <v>33</v>
      </c>
      <c r="I4071" s="7">
        <v>45972.680925925924</v>
      </c>
    </row>
    <row r="4072" spans="1:9" x14ac:dyDescent="0.35">
      <c r="A4072">
        <v>4071</v>
      </c>
      <c r="B4072">
        <v>1</v>
      </c>
      <c r="C4072">
        <v>1430</v>
      </c>
      <c r="D4072" s="7">
        <v>45900.398055555554</v>
      </c>
      <c r="E4072">
        <v>35.299999999999997</v>
      </c>
      <c r="F4072">
        <v>54.28</v>
      </c>
      <c r="G4072">
        <v>34.729999999999997</v>
      </c>
      <c r="H4072" t="s">
        <v>33</v>
      </c>
      <c r="I4072" s="7">
        <v>45972.680925925924</v>
      </c>
    </row>
    <row r="4073" spans="1:9" x14ac:dyDescent="0.35">
      <c r="A4073">
        <v>4072</v>
      </c>
      <c r="B4073">
        <v>1</v>
      </c>
      <c r="C4073">
        <v>1431</v>
      </c>
      <c r="D4073" s="7">
        <v>45900.418888888889</v>
      </c>
      <c r="E4073">
        <v>35.43</v>
      </c>
      <c r="F4073">
        <v>52.81</v>
      </c>
      <c r="G4073">
        <v>36.159999999999997</v>
      </c>
      <c r="H4073" t="s">
        <v>33</v>
      </c>
      <c r="I4073" s="7">
        <v>45972.680925925924</v>
      </c>
    </row>
    <row r="4074" spans="1:9" x14ac:dyDescent="0.35">
      <c r="A4074">
        <v>4073</v>
      </c>
      <c r="B4074">
        <v>1</v>
      </c>
      <c r="C4074">
        <v>1432</v>
      </c>
      <c r="D4074" s="7">
        <v>45900.439722222225</v>
      </c>
      <c r="E4074">
        <v>35.97</v>
      </c>
      <c r="F4074">
        <v>49.51</v>
      </c>
      <c r="G4074">
        <v>37.729999999999997</v>
      </c>
      <c r="H4074" t="s">
        <v>33</v>
      </c>
      <c r="I4074" s="7">
        <v>45972.680925925924</v>
      </c>
    </row>
    <row r="4075" spans="1:9" x14ac:dyDescent="0.35">
      <c r="A4075">
        <v>4074</v>
      </c>
      <c r="B4075">
        <v>1</v>
      </c>
      <c r="C4075">
        <v>1433</v>
      </c>
      <c r="D4075" s="7">
        <v>45900.460555555554</v>
      </c>
      <c r="E4075">
        <v>36.19</v>
      </c>
      <c r="F4075">
        <v>49.4</v>
      </c>
      <c r="G4075">
        <v>38.93</v>
      </c>
      <c r="H4075" t="s">
        <v>33</v>
      </c>
      <c r="I4075" s="7">
        <v>45972.680925925924</v>
      </c>
    </row>
    <row r="4076" spans="1:9" x14ac:dyDescent="0.35">
      <c r="A4076">
        <v>4075</v>
      </c>
      <c r="B4076">
        <v>1</v>
      </c>
      <c r="C4076">
        <v>1434</v>
      </c>
      <c r="D4076" s="7">
        <v>45900.481388888889</v>
      </c>
      <c r="E4076">
        <v>35.270000000000003</v>
      </c>
      <c r="F4076">
        <v>53.46</v>
      </c>
      <c r="G4076">
        <v>38.33</v>
      </c>
      <c r="H4076" t="s">
        <v>33</v>
      </c>
      <c r="I4076" s="7">
        <v>45972.680925925924</v>
      </c>
    </row>
    <row r="4077" spans="1:9" x14ac:dyDescent="0.35">
      <c r="A4077">
        <v>4076</v>
      </c>
      <c r="B4077">
        <v>1</v>
      </c>
      <c r="C4077">
        <v>1435</v>
      </c>
      <c r="D4077" s="7">
        <v>45900.502222222225</v>
      </c>
      <c r="E4077">
        <v>35.54</v>
      </c>
      <c r="F4077">
        <v>50.61</v>
      </c>
      <c r="G4077">
        <v>38.35</v>
      </c>
      <c r="H4077" t="s">
        <v>33</v>
      </c>
      <c r="I4077" s="7">
        <v>45972.680925925924</v>
      </c>
    </row>
    <row r="4078" spans="1:9" x14ac:dyDescent="0.35">
      <c r="A4078">
        <v>4077</v>
      </c>
      <c r="B4078">
        <v>1</v>
      </c>
      <c r="C4078">
        <v>1436</v>
      </c>
      <c r="D4078" s="7">
        <v>45900.523055555554</v>
      </c>
      <c r="E4078">
        <v>35.1</v>
      </c>
      <c r="F4078">
        <v>54.97</v>
      </c>
      <c r="G4078">
        <v>37.82</v>
      </c>
      <c r="H4078" t="s">
        <v>33</v>
      </c>
      <c r="I4078" s="7">
        <v>45972.680925925924</v>
      </c>
    </row>
    <row r="4079" spans="1:9" x14ac:dyDescent="0.35">
      <c r="A4079">
        <v>4078</v>
      </c>
      <c r="B4079">
        <v>1</v>
      </c>
      <c r="C4079">
        <v>1437</v>
      </c>
      <c r="D4079" s="7">
        <v>45900.543888888889</v>
      </c>
      <c r="E4079">
        <v>33.65</v>
      </c>
      <c r="F4079">
        <v>58.97</v>
      </c>
      <c r="G4079">
        <v>37.299999999999997</v>
      </c>
      <c r="H4079" t="s">
        <v>33</v>
      </c>
      <c r="I4079" s="7">
        <v>45972.680925925924</v>
      </c>
    </row>
    <row r="4080" spans="1:9" x14ac:dyDescent="0.35">
      <c r="A4080">
        <v>4079</v>
      </c>
      <c r="B4080">
        <v>1</v>
      </c>
      <c r="C4080">
        <v>1438</v>
      </c>
      <c r="D4080" s="7">
        <v>45900.564722222225</v>
      </c>
      <c r="E4080">
        <v>34.03</v>
      </c>
      <c r="F4080">
        <v>58.2</v>
      </c>
      <c r="G4080">
        <v>37.1</v>
      </c>
      <c r="H4080" t="s">
        <v>33</v>
      </c>
      <c r="I4080" s="7">
        <v>45972.680925925924</v>
      </c>
    </row>
    <row r="4081" spans="1:9" x14ac:dyDescent="0.35">
      <c r="A4081">
        <v>4080</v>
      </c>
      <c r="B4081">
        <v>1</v>
      </c>
      <c r="C4081">
        <v>1439</v>
      </c>
      <c r="D4081" s="7">
        <v>45900.585555555554</v>
      </c>
      <c r="E4081">
        <v>32.74</v>
      </c>
      <c r="F4081">
        <v>63.61</v>
      </c>
      <c r="G4081">
        <v>35.96</v>
      </c>
      <c r="H4081" t="s">
        <v>33</v>
      </c>
      <c r="I4081" s="7">
        <v>45972.680925925924</v>
      </c>
    </row>
    <row r="4082" spans="1:9" x14ac:dyDescent="0.35">
      <c r="A4082">
        <v>4081</v>
      </c>
      <c r="B4082">
        <v>1</v>
      </c>
      <c r="C4082">
        <v>1440</v>
      </c>
      <c r="D4082" s="7">
        <v>45900.606388888889</v>
      </c>
      <c r="E4082">
        <v>31.89</v>
      </c>
      <c r="F4082">
        <v>69.88</v>
      </c>
      <c r="G4082">
        <v>34.869999999999997</v>
      </c>
      <c r="H4082" t="s">
        <v>33</v>
      </c>
      <c r="I4082" s="7">
        <v>45972.680925925924</v>
      </c>
    </row>
    <row r="4083" spans="1:9" x14ac:dyDescent="0.35">
      <c r="A4083">
        <v>4082</v>
      </c>
      <c r="B4083">
        <v>1</v>
      </c>
      <c r="C4083">
        <v>1441</v>
      </c>
      <c r="D4083" s="7">
        <v>45900.627222222225</v>
      </c>
      <c r="E4083">
        <v>31.84</v>
      </c>
      <c r="F4083">
        <v>71.37</v>
      </c>
      <c r="G4083">
        <v>34.28</v>
      </c>
      <c r="H4083" t="s">
        <v>33</v>
      </c>
      <c r="I4083" s="7">
        <v>45972.680925925924</v>
      </c>
    </row>
    <row r="4084" spans="1:9" x14ac:dyDescent="0.35">
      <c r="A4084">
        <v>4083</v>
      </c>
      <c r="B4084">
        <v>1</v>
      </c>
      <c r="C4084">
        <v>1442</v>
      </c>
      <c r="D4084" s="7">
        <v>45900.648055555554</v>
      </c>
      <c r="E4084">
        <v>30.27</v>
      </c>
      <c r="F4084">
        <v>83.86</v>
      </c>
      <c r="G4084">
        <v>32.97</v>
      </c>
      <c r="H4084" t="s">
        <v>33</v>
      </c>
      <c r="I4084" s="7">
        <v>45972.680925925924</v>
      </c>
    </row>
    <row r="4085" spans="1:9" x14ac:dyDescent="0.35">
      <c r="A4085">
        <v>4084</v>
      </c>
      <c r="B4085">
        <v>1</v>
      </c>
      <c r="C4085">
        <v>1443</v>
      </c>
      <c r="D4085" s="7">
        <v>45900.668888888889</v>
      </c>
      <c r="E4085">
        <v>28.5</v>
      </c>
      <c r="F4085">
        <v>93.91</v>
      </c>
      <c r="G4085">
        <v>30.98</v>
      </c>
      <c r="H4085" t="s">
        <v>33</v>
      </c>
      <c r="I4085" s="7">
        <v>45972.680925925924</v>
      </c>
    </row>
    <row r="4086" spans="1:9" x14ac:dyDescent="0.35">
      <c r="A4086">
        <v>4085</v>
      </c>
      <c r="B4086">
        <v>1</v>
      </c>
      <c r="C4086">
        <v>1444</v>
      </c>
      <c r="D4086" s="7">
        <v>45900.689722222225</v>
      </c>
      <c r="E4086">
        <v>28.81</v>
      </c>
      <c r="F4086">
        <v>91.91</v>
      </c>
      <c r="G4086">
        <v>30.95</v>
      </c>
      <c r="H4086" t="s">
        <v>33</v>
      </c>
      <c r="I4086" s="7">
        <v>45972.680925925924</v>
      </c>
    </row>
    <row r="4087" spans="1:9" x14ac:dyDescent="0.35">
      <c r="A4087">
        <v>4086</v>
      </c>
      <c r="B4087">
        <v>1</v>
      </c>
      <c r="C4087">
        <v>1445</v>
      </c>
      <c r="D4087" s="7">
        <v>45900.710555555554</v>
      </c>
      <c r="E4087">
        <v>28.81</v>
      </c>
      <c r="F4087">
        <v>90.42</v>
      </c>
      <c r="G4087">
        <v>30.72</v>
      </c>
      <c r="H4087" t="s">
        <v>33</v>
      </c>
      <c r="I4087" s="7">
        <v>45972.680925925924</v>
      </c>
    </row>
    <row r="4088" spans="1:9" x14ac:dyDescent="0.35">
      <c r="A4088">
        <v>4087</v>
      </c>
      <c r="B4088">
        <v>1</v>
      </c>
      <c r="C4088">
        <v>1446</v>
      </c>
      <c r="D4088" s="7">
        <v>45900.731388888889</v>
      </c>
      <c r="E4088">
        <v>28.6</v>
      </c>
      <c r="F4088">
        <v>92.91</v>
      </c>
      <c r="G4088">
        <v>30.54</v>
      </c>
      <c r="H4088" t="s">
        <v>33</v>
      </c>
      <c r="I4088" s="7">
        <v>45972.680925925924</v>
      </c>
    </row>
    <row r="4089" spans="1:9" x14ac:dyDescent="0.35">
      <c r="A4089">
        <v>4088</v>
      </c>
      <c r="B4089">
        <v>1</v>
      </c>
      <c r="C4089">
        <v>1447</v>
      </c>
      <c r="D4089" s="7">
        <v>45900.752222222225</v>
      </c>
      <c r="E4089">
        <v>27.75</v>
      </c>
      <c r="F4089">
        <v>94.5</v>
      </c>
      <c r="G4089">
        <v>29.95</v>
      </c>
      <c r="H4089" t="s">
        <v>33</v>
      </c>
      <c r="I4089" s="7">
        <v>45972.680925925924</v>
      </c>
    </row>
    <row r="4090" spans="1:9" x14ac:dyDescent="0.35">
      <c r="A4090">
        <v>4089</v>
      </c>
      <c r="B4090">
        <v>1</v>
      </c>
      <c r="C4090">
        <v>1448</v>
      </c>
      <c r="D4090" s="7">
        <v>45900.773055555554</v>
      </c>
      <c r="E4090">
        <v>26.97</v>
      </c>
      <c r="F4090">
        <v>95</v>
      </c>
      <c r="G4090">
        <v>29.03</v>
      </c>
      <c r="H4090" t="s">
        <v>33</v>
      </c>
      <c r="I4090" s="7">
        <v>45972.680925925924</v>
      </c>
    </row>
    <row r="4091" spans="1:9" x14ac:dyDescent="0.35">
      <c r="A4091">
        <v>4090</v>
      </c>
      <c r="B4091">
        <v>1</v>
      </c>
      <c r="C4091">
        <v>1449</v>
      </c>
      <c r="D4091" s="7">
        <v>45900.793888888889</v>
      </c>
      <c r="E4091">
        <v>26.54</v>
      </c>
      <c r="F4091">
        <v>96.75</v>
      </c>
      <c r="G4091">
        <v>28.41</v>
      </c>
      <c r="H4091" t="s">
        <v>33</v>
      </c>
      <c r="I4091" s="7">
        <v>45972.680925925924</v>
      </c>
    </row>
    <row r="4092" spans="1:9" x14ac:dyDescent="0.35">
      <c r="A4092">
        <v>4091</v>
      </c>
      <c r="B4092">
        <v>1</v>
      </c>
      <c r="C4092">
        <v>1450</v>
      </c>
      <c r="D4092" s="7">
        <v>45900.814722222225</v>
      </c>
      <c r="E4092">
        <v>26.29</v>
      </c>
      <c r="F4092">
        <v>97.53</v>
      </c>
      <c r="G4092">
        <v>28.24</v>
      </c>
      <c r="H4092" t="s">
        <v>33</v>
      </c>
      <c r="I4092" s="7">
        <v>45972.680925925924</v>
      </c>
    </row>
    <row r="4093" spans="1:9" x14ac:dyDescent="0.35">
      <c r="A4093">
        <v>4092</v>
      </c>
      <c r="B4093">
        <v>1</v>
      </c>
      <c r="C4093">
        <v>1451</v>
      </c>
      <c r="D4093" s="7">
        <v>45900.835555555554</v>
      </c>
      <c r="E4093">
        <v>26.12</v>
      </c>
      <c r="F4093">
        <v>97.48</v>
      </c>
      <c r="G4093">
        <v>27.95</v>
      </c>
      <c r="H4093" t="s">
        <v>33</v>
      </c>
      <c r="I4093" s="7">
        <v>45972.680925925924</v>
      </c>
    </row>
    <row r="4094" spans="1:9" x14ac:dyDescent="0.35">
      <c r="A4094">
        <v>4093</v>
      </c>
      <c r="B4094">
        <v>1</v>
      </c>
      <c r="C4094">
        <v>1452</v>
      </c>
      <c r="D4094" s="7">
        <v>45900.856388888889</v>
      </c>
      <c r="E4094">
        <v>25.96</v>
      </c>
      <c r="F4094">
        <v>97.15</v>
      </c>
      <c r="G4094">
        <v>27.69</v>
      </c>
      <c r="H4094" t="s">
        <v>33</v>
      </c>
      <c r="I4094" s="7">
        <v>45972.680925925924</v>
      </c>
    </row>
    <row r="4095" spans="1:9" x14ac:dyDescent="0.35">
      <c r="A4095">
        <v>4094</v>
      </c>
      <c r="B4095">
        <v>1</v>
      </c>
      <c r="C4095">
        <v>1453</v>
      </c>
      <c r="D4095" s="7">
        <v>45900.877222222225</v>
      </c>
      <c r="E4095">
        <v>25.86</v>
      </c>
      <c r="F4095">
        <v>97.44</v>
      </c>
      <c r="G4095">
        <v>27.58</v>
      </c>
      <c r="H4095" t="s">
        <v>33</v>
      </c>
      <c r="I4095" s="7">
        <v>45972.680925925924</v>
      </c>
    </row>
    <row r="4096" spans="1:9" x14ac:dyDescent="0.35">
      <c r="A4096">
        <v>4095</v>
      </c>
      <c r="B4096">
        <v>1</v>
      </c>
      <c r="C4096">
        <v>1454</v>
      </c>
      <c r="D4096" s="7">
        <v>45900.898055555554</v>
      </c>
      <c r="E4096">
        <v>25.74</v>
      </c>
      <c r="F4096">
        <v>97.93</v>
      </c>
      <c r="G4096">
        <v>27.22</v>
      </c>
      <c r="H4096" t="s">
        <v>33</v>
      </c>
      <c r="I4096" s="7">
        <v>45972.680925925924</v>
      </c>
    </row>
    <row r="4097" spans="1:9" x14ac:dyDescent="0.35">
      <c r="A4097">
        <v>4096</v>
      </c>
      <c r="B4097">
        <v>1</v>
      </c>
      <c r="C4097">
        <v>1455</v>
      </c>
      <c r="D4097" s="7">
        <v>45900.918888888889</v>
      </c>
      <c r="E4097">
        <v>25.6</v>
      </c>
      <c r="F4097">
        <v>98.2</v>
      </c>
      <c r="G4097">
        <v>27.2</v>
      </c>
      <c r="H4097" t="s">
        <v>33</v>
      </c>
      <c r="I4097" s="7">
        <v>45972.680925925924</v>
      </c>
    </row>
    <row r="4098" spans="1:9" x14ac:dyDescent="0.35">
      <c r="A4098">
        <v>4097</v>
      </c>
      <c r="B4098">
        <v>1</v>
      </c>
      <c r="C4098">
        <v>1456</v>
      </c>
      <c r="D4098" s="7">
        <v>45900.939722222225</v>
      </c>
      <c r="E4098">
        <v>25.37</v>
      </c>
      <c r="F4098">
        <v>98.23</v>
      </c>
      <c r="G4098">
        <v>27.05</v>
      </c>
      <c r="H4098" t="s">
        <v>33</v>
      </c>
      <c r="I4098" s="7">
        <v>45972.680925925924</v>
      </c>
    </row>
    <row r="4099" spans="1:9" x14ac:dyDescent="0.35">
      <c r="A4099">
        <v>4098</v>
      </c>
      <c r="B4099">
        <v>1</v>
      </c>
      <c r="C4099">
        <v>1457</v>
      </c>
      <c r="D4099" s="7">
        <v>45900.960555555554</v>
      </c>
      <c r="E4099">
        <v>25.21</v>
      </c>
      <c r="F4099">
        <v>98.73</v>
      </c>
      <c r="G4099">
        <v>27</v>
      </c>
      <c r="H4099" t="s">
        <v>33</v>
      </c>
      <c r="I4099" s="7">
        <v>45972.680925925924</v>
      </c>
    </row>
    <row r="4100" spans="1:9" x14ac:dyDescent="0.35">
      <c r="A4100">
        <v>4099</v>
      </c>
      <c r="B4100">
        <v>1</v>
      </c>
      <c r="C4100">
        <v>1458</v>
      </c>
      <c r="D4100" s="7">
        <v>45900.981388888889</v>
      </c>
      <c r="E4100">
        <v>25.04</v>
      </c>
      <c r="F4100">
        <v>98.49</v>
      </c>
      <c r="G4100">
        <v>26.68</v>
      </c>
      <c r="H4100" t="s">
        <v>33</v>
      </c>
      <c r="I4100" s="7">
        <v>45972.680925925924</v>
      </c>
    </row>
    <row r="4101" spans="1:9" x14ac:dyDescent="0.35">
      <c r="A4101">
        <v>4100</v>
      </c>
      <c r="B4101">
        <v>1</v>
      </c>
      <c r="C4101">
        <v>1</v>
      </c>
      <c r="D4101" s="7">
        <v>45901.002222222225</v>
      </c>
      <c r="E4101">
        <v>24.86</v>
      </c>
      <c r="F4101">
        <v>98.66</v>
      </c>
      <c r="G4101">
        <v>26.4</v>
      </c>
      <c r="H4101" t="s">
        <v>34</v>
      </c>
      <c r="I4101" s="7">
        <v>45972.680925925924</v>
      </c>
    </row>
    <row r="4102" spans="1:9" x14ac:dyDescent="0.35">
      <c r="A4102">
        <v>4101</v>
      </c>
      <c r="B4102">
        <v>1</v>
      </c>
      <c r="C4102">
        <v>2</v>
      </c>
      <c r="D4102" s="7">
        <v>45901.023055555554</v>
      </c>
      <c r="E4102">
        <v>24.89</v>
      </c>
      <c r="F4102">
        <v>99.22</v>
      </c>
      <c r="G4102">
        <v>26.7</v>
      </c>
      <c r="H4102" t="s">
        <v>34</v>
      </c>
      <c r="I4102" s="7">
        <v>45972.680925925924</v>
      </c>
    </row>
    <row r="4103" spans="1:9" x14ac:dyDescent="0.35">
      <c r="A4103">
        <v>4102</v>
      </c>
      <c r="B4103">
        <v>1</v>
      </c>
      <c r="C4103">
        <v>3</v>
      </c>
      <c r="D4103" s="7">
        <v>45901.043888888889</v>
      </c>
      <c r="E4103">
        <v>24.79</v>
      </c>
      <c r="F4103">
        <v>99</v>
      </c>
      <c r="G4103">
        <v>26.35</v>
      </c>
      <c r="H4103" t="s">
        <v>34</v>
      </c>
      <c r="I4103" s="7">
        <v>45972.680925925924</v>
      </c>
    </row>
    <row r="4104" spans="1:9" x14ac:dyDescent="0.35">
      <c r="A4104">
        <v>4103</v>
      </c>
      <c r="B4104">
        <v>1</v>
      </c>
      <c r="C4104">
        <v>4</v>
      </c>
      <c r="D4104" s="7">
        <v>45901.064722222225</v>
      </c>
      <c r="E4104">
        <v>24.72</v>
      </c>
      <c r="F4104">
        <v>99.06</v>
      </c>
      <c r="G4104">
        <v>26.27</v>
      </c>
      <c r="H4104" t="s">
        <v>34</v>
      </c>
      <c r="I4104" s="7">
        <v>45972.680937500001</v>
      </c>
    </row>
    <row r="4105" spans="1:9" x14ac:dyDescent="0.35">
      <c r="A4105">
        <v>4104</v>
      </c>
      <c r="B4105">
        <v>1</v>
      </c>
      <c r="C4105">
        <v>5</v>
      </c>
      <c r="D4105" s="7">
        <v>45901.085555555554</v>
      </c>
      <c r="E4105">
        <v>24.72</v>
      </c>
      <c r="F4105">
        <v>99.1</v>
      </c>
      <c r="G4105">
        <v>26.28</v>
      </c>
      <c r="H4105" t="s">
        <v>34</v>
      </c>
      <c r="I4105" s="7">
        <v>45972.680937500001</v>
      </c>
    </row>
    <row r="4106" spans="1:9" x14ac:dyDescent="0.35">
      <c r="A4106">
        <v>4105</v>
      </c>
      <c r="B4106">
        <v>1</v>
      </c>
      <c r="C4106">
        <v>6</v>
      </c>
      <c r="D4106" s="7">
        <v>45901.106388888889</v>
      </c>
      <c r="E4106">
        <v>24.62</v>
      </c>
      <c r="F4106">
        <v>98.67</v>
      </c>
      <c r="G4106">
        <v>26.18</v>
      </c>
      <c r="H4106" t="s">
        <v>34</v>
      </c>
      <c r="I4106" s="7">
        <v>45972.680937500001</v>
      </c>
    </row>
    <row r="4107" spans="1:9" x14ac:dyDescent="0.35">
      <c r="A4107">
        <v>4106</v>
      </c>
      <c r="B4107">
        <v>1</v>
      </c>
      <c r="C4107">
        <v>7</v>
      </c>
      <c r="D4107" s="7">
        <v>45901.127222222225</v>
      </c>
      <c r="E4107">
        <v>24.33</v>
      </c>
      <c r="F4107">
        <v>98.03</v>
      </c>
      <c r="G4107">
        <v>26.09</v>
      </c>
      <c r="H4107" t="s">
        <v>34</v>
      </c>
      <c r="I4107" s="7">
        <v>45972.680937500001</v>
      </c>
    </row>
    <row r="4108" spans="1:9" x14ac:dyDescent="0.35">
      <c r="A4108">
        <v>4107</v>
      </c>
      <c r="B4108">
        <v>1</v>
      </c>
      <c r="C4108">
        <v>8</v>
      </c>
      <c r="D4108" s="7">
        <v>45901.148055555554</v>
      </c>
      <c r="E4108">
        <v>24.17</v>
      </c>
      <c r="F4108">
        <v>97.86</v>
      </c>
      <c r="G4108">
        <v>25.78</v>
      </c>
      <c r="H4108" t="s">
        <v>34</v>
      </c>
      <c r="I4108" s="7">
        <v>45972.680937500001</v>
      </c>
    </row>
    <row r="4109" spans="1:9" x14ac:dyDescent="0.35">
      <c r="A4109">
        <v>4108</v>
      </c>
      <c r="B4109">
        <v>1</v>
      </c>
      <c r="C4109">
        <v>9</v>
      </c>
      <c r="D4109" s="7">
        <v>45901.168888888889</v>
      </c>
      <c r="E4109">
        <v>24.06</v>
      </c>
      <c r="F4109">
        <v>98.18</v>
      </c>
      <c r="G4109">
        <v>25.76</v>
      </c>
      <c r="H4109" t="s">
        <v>34</v>
      </c>
      <c r="I4109" s="7">
        <v>45972.680937500001</v>
      </c>
    </row>
    <row r="4110" spans="1:9" x14ac:dyDescent="0.35">
      <c r="A4110">
        <v>4109</v>
      </c>
      <c r="B4110">
        <v>1</v>
      </c>
      <c r="C4110">
        <v>10</v>
      </c>
      <c r="D4110" s="7">
        <v>45901.189722222225</v>
      </c>
      <c r="E4110">
        <v>23.91</v>
      </c>
      <c r="F4110">
        <v>98.52</v>
      </c>
      <c r="G4110">
        <v>25.49</v>
      </c>
      <c r="H4110" t="s">
        <v>34</v>
      </c>
      <c r="I4110" s="7">
        <v>45972.680937500001</v>
      </c>
    </row>
    <row r="4111" spans="1:9" x14ac:dyDescent="0.35">
      <c r="A4111">
        <v>4110</v>
      </c>
      <c r="B4111">
        <v>1</v>
      </c>
      <c r="C4111">
        <v>11</v>
      </c>
      <c r="D4111" s="7">
        <v>45901.210555555554</v>
      </c>
      <c r="E4111">
        <v>23.79</v>
      </c>
      <c r="F4111">
        <v>98.47</v>
      </c>
      <c r="G4111">
        <v>25.24</v>
      </c>
      <c r="H4111" t="s">
        <v>34</v>
      </c>
      <c r="I4111" s="7">
        <v>45972.680937500001</v>
      </c>
    </row>
    <row r="4112" spans="1:9" x14ac:dyDescent="0.35">
      <c r="A4112">
        <v>4111</v>
      </c>
      <c r="B4112">
        <v>1</v>
      </c>
      <c r="C4112">
        <v>12</v>
      </c>
      <c r="D4112" s="7">
        <v>45901.231388888889</v>
      </c>
      <c r="E4112">
        <v>23.9</v>
      </c>
      <c r="F4112">
        <v>99.04</v>
      </c>
      <c r="G4112">
        <v>25.46</v>
      </c>
      <c r="H4112" t="s">
        <v>34</v>
      </c>
      <c r="I4112" s="7">
        <v>45972.680937500001</v>
      </c>
    </row>
    <row r="4113" spans="1:9" x14ac:dyDescent="0.35">
      <c r="A4113">
        <v>4112</v>
      </c>
      <c r="B4113">
        <v>1</v>
      </c>
      <c r="C4113">
        <v>13</v>
      </c>
      <c r="D4113" s="7">
        <v>45901.252222222225</v>
      </c>
      <c r="E4113">
        <v>24.12</v>
      </c>
      <c r="F4113">
        <v>99.12</v>
      </c>
      <c r="G4113">
        <v>25.58</v>
      </c>
      <c r="H4113" t="s">
        <v>34</v>
      </c>
      <c r="I4113" s="7">
        <v>45972.680937500001</v>
      </c>
    </row>
    <row r="4114" spans="1:9" x14ac:dyDescent="0.35">
      <c r="A4114">
        <v>4113</v>
      </c>
      <c r="B4114">
        <v>1</v>
      </c>
      <c r="C4114">
        <v>14</v>
      </c>
      <c r="D4114" s="7">
        <v>45901.273055555554</v>
      </c>
      <c r="E4114">
        <v>24.51</v>
      </c>
      <c r="F4114">
        <v>98.79</v>
      </c>
      <c r="G4114">
        <v>25.9</v>
      </c>
      <c r="H4114" t="s">
        <v>34</v>
      </c>
      <c r="I4114" s="7">
        <v>45972.680937500001</v>
      </c>
    </row>
    <row r="4115" spans="1:9" x14ac:dyDescent="0.35">
      <c r="A4115">
        <v>4114</v>
      </c>
      <c r="B4115">
        <v>1</v>
      </c>
      <c r="C4115">
        <v>15</v>
      </c>
      <c r="D4115" s="7">
        <v>45901.293888888889</v>
      </c>
      <c r="E4115">
        <v>25.41</v>
      </c>
      <c r="F4115">
        <v>96.69</v>
      </c>
      <c r="G4115">
        <v>26.49</v>
      </c>
      <c r="H4115" t="s">
        <v>34</v>
      </c>
      <c r="I4115" s="7">
        <v>45972.680937500001</v>
      </c>
    </row>
    <row r="4116" spans="1:9" x14ac:dyDescent="0.35">
      <c r="A4116">
        <v>4115</v>
      </c>
      <c r="B4116">
        <v>1</v>
      </c>
      <c r="C4116">
        <v>16</v>
      </c>
      <c r="D4116" s="7">
        <v>45901.314722222225</v>
      </c>
      <c r="E4116">
        <v>26.51</v>
      </c>
      <c r="F4116">
        <v>91.17</v>
      </c>
      <c r="G4116">
        <v>27.35</v>
      </c>
      <c r="H4116" t="s">
        <v>34</v>
      </c>
      <c r="I4116" s="7">
        <v>45972.680937500001</v>
      </c>
    </row>
    <row r="4117" spans="1:9" x14ac:dyDescent="0.35">
      <c r="A4117">
        <v>4116</v>
      </c>
      <c r="B4117">
        <v>1</v>
      </c>
      <c r="C4117">
        <v>17</v>
      </c>
      <c r="D4117" s="7">
        <v>45901.335555555554</v>
      </c>
      <c r="E4117">
        <v>27.26</v>
      </c>
      <c r="F4117">
        <v>89.05</v>
      </c>
      <c r="G4117">
        <v>28.09</v>
      </c>
      <c r="H4117" t="s">
        <v>34</v>
      </c>
      <c r="I4117" s="7">
        <v>45972.680937500001</v>
      </c>
    </row>
    <row r="4118" spans="1:9" x14ac:dyDescent="0.35">
      <c r="A4118">
        <v>4117</v>
      </c>
      <c r="B4118">
        <v>1</v>
      </c>
      <c r="C4118">
        <v>18</v>
      </c>
      <c r="D4118" s="7">
        <v>45901.356388888889</v>
      </c>
      <c r="E4118">
        <v>28.2</v>
      </c>
      <c r="F4118">
        <v>84.98</v>
      </c>
      <c r="G4118">
        <v>28.74</v>
      </c>
      <c r="H4118" t="s">
        <v>34</v>
      </c>
      <c r="I4118" s="7">
        <v>45972.680937500001</v>
      </c>
    </row>
    <row r="4119" spans="1:9" x14ac:dyDescent="0.35">
      <c r="A4119">
        <v>4118</v>
      </c>
      <c r="B4119">
        <v>1</v>
      </c>
      <c r="C4119">
        <v>19</v>
      </c>
      <c r="D4119" s="7">
        <v>45901.365416666667</v>
      </c>
      <c r="E4119">
        <v>28.63</v>
      </c>
      <c r="F4119">
        <v>84.62</v>
      </c>
      <c r="G4119">
        <v>29.11</v>
      </c>
      <c r="H4119" t="s">
        <v>34</v>
      </c>
      <c r="I4119" s="7">
        <v>45972.680937500001</v>
      </c>
    </row>
    <row r="4120" spans="1:9" x14ac:dyDescent="0.35">
      <c r="A4120">
        <v>4119</v>
      </c>
      <c r="B4120">
        <v>1</v>
      </c>
      <c r="C4120">
        <v>20</v>
      </c>
      <c r="D4120" s="7">
        <v>45901.386250000003</v>
      </c>
      <c r="E4120">
        <v>30.23</v>
      </c>
      <c r="F4120">
        <v>69.78</v>
      </c>
      <c r="G4120">
        <v>30.19</v>
      </c>
      <c r="H4120" t="s">
        <v>34</v>
      </c>
      <c r="I4120" s="7">
        <v>45972.680937500001</v>
      </c>
    </row>
    <row r="4121" spans="1:9" x14ac:dyDescent="0.35">
      <c r="A4121">
        <v>4120</v>
      </c>
      <c r="B4121">
        <v>1</v>
      </c>
      <c r="C4121">
        <v>21</v>
      </c>
      <c r="D4121" s="7">
        <v>45901.407083333332</v>
      </c>
      <c r="E4121">
        <v>30.83</v>
      </c>
      <c r="F4121">
        <v>72.849999999999994</v>
      </c>
      <c r="G4121">
        <v>31.05</v>
      </c>
      <c r="H4121" t="s">
        <v>34</v>
      </c>
      <c r="I4121" s="7">
        <v>45972.680937500001</v>
      </c>
    </row>
    <row r="4122" spans="1:9" x14ac:dyDescent="0.35">
      <c r="A4122">
        <v>4121</v>
      </c>
      <c r="B4122">
        <v>1</v>
      </c>
      <c r="C4122">
        <v>22</v>
      </c>
      <c r="D4122" s="7">
        <v>45901.427916666667</v>
      </c>
      <c r="E4122">
        <v>31.59</v>
      </c>
      <c r="F4122">
        <v>64.989999999999995</v>
      </c>
      <c r="G4122">
        <v>31.87</v>
      </c>
      <c r="H4122" t="s">
        <v>34</v>
      </c>
      <c r="I4122" s="7">
        <v>45972.680937500001</v>
      </c>
    </row>
    <row r="4123" spans="1:9" x14ac:dyDescent="0.35">
      <c r="A4123">
        <v>4122</v>
      </c>
      <c r="B4123">
        <v>1</v>
      </c>
      <c r="C4123">
        <v>23</v>
      </c>
      <c r="D4123" s="7">
        <v>45901.448750000003</v>
      </c>
      <c r="E4123">
        <v>33.28</v>
      </c>
      <c r="F4123">
        <v>62.86</v>
      </c>
      <c r="G4123">
        <v>33.200000000000003</v>
      </c>
      <c r="H4123" t="s">
        <v>34</v>
      </c>
      <c r="I4123" s="7">
        <v>45972.680937500001</v>
      </c>
    </row>
    <row r="4124" spans="1:9" x14ac:dyDescent="0.35">
      <c r="A4124">
        <v>4123</v>
      </c>
      <c r="B4124">
        <v>1</v>
      </c>
      <c r="C4124">
        <v>24</v>
      </c>
      <c r="D4124" s="7">
        <v>45901.469583333332</v>
      </c>
      <c r="E4124">
        <v>32.86</v>
      </c>
      <c r="F4124">
        <v>66.790000000000006</v>
      </c>
      <c r="G4124">
        <v>33.26</v>
      </c>
      <c r="H4124" t="s">
        <v>34</v>
      </c>
      <c r="I4124" s="7">
        <v>45972.680937500001</v>
      </c>
    </row>
    <row r="4125" spans="1:9" x14ac:dyDescent="0.35">
      <c r="A4125">
        <v>4124</v>
      </c>
      <c r="B4125">
        <v>1</v>
      </c>
      <c r="C4125">
        <v>25</v>
      </c>
      <c r="D4125" s="7">
        <v>45901.490416666667</v>
      </c>
      <c r="E4125">
        <v>33.090000000000003</v>
      </c>
      <c r="F4125">
        <v>66.739999999999995</v>
      </c>
      <c r="G4125">
        <v>33.729999999999997</v>
      </c>
      <c r="H4125" t="s">
        <v>34</v>
      </c>
      <c r="I4125" s="7">
        <v>45972.680937500001</v>
      </c>
    </row>
    <row r="4126" spans="1:9" x14ac:dyDescent="0.35">
      <c r="A4126">
        <v>4125</v>
      </c>
      <c r="B4126">
        <v>1</v>
      </c>
      <c r="C4126">
        <v>26</v>
      </c>
      <c r="D4126" s="7">
        <v>45901.511250000003</v>
      </c>
      <c r="E4126">
        <v>32.11</v>
      </c>
      <c r="F4126">
        <v>74.23</v>
      </c>
      <c r="G4126">
        <v>33.33</v>
      </c>
      <c r="H4126" t="s">
        <v>34</v>
      </c>
      <c r="I4126" s="7">
        <v>45972.680937500001</v>
      </c>
    </row>
    <row r="4127" spans="1:9" x14ac:dyDescent="0.35">
      <c r="A4127">
        <v>4126</v>
      </c>
      <c r="B4127">
        <v>1</v>
      </c>
      <c r="C4127">
        <v>27</v>
      </c>
      <c r="D4127" s="7">
        <v>45901.532083333332</v>
      </c>
      <c r="E4127">
        <v>31.48</v>
      </c>
      <c r="F4127">
        <v>79.47</v>
      </c>
      <c r="G4127">
        <v>33</v>
      </c>
      <c r="H4127" t="s">
        <v>34</v>
      </c>
      <c r="I4127" s="7">
        <v>45972.680937500001</v>
      </c>
    </row>
    <row r="4128" spans="1:9" x14ac:dyDescent="0.35">
      <c r="A4128">
        <v>4127</v>
      </c>
      <c r="B4128">
        <v>1</v>
      </c>
      <c r="C4128">
        <v>28</v>
      </c>
      <c r="D4128" s="7">
        <v>45901.552916666667</v>
      </c>
      <c r="E4128">
        <v>30.16</v>
      </c>
      <c r="F4128">
        <v>82.16</v>
      </c>
      <c r="G4128">
        <v>32.049999999999997</v>
      </c>
      <c r="H4128" t="s">
        <v>34</v>
      </c>
      <c r="I4128" s="7">
        <v>45972.680937500001</v>
      </c>
    </row>
    <row r="4129" spans="1:9" x14ac:dyDescent="0.35">
      <c r="A4129">
        <v>4128</v>
      </c>
      <c r="B4129">
        <v>1</v>
      </c>
      <c r="C4129">
        <v>29</v>
      </c>
      <c r="D4129" s="7">
        <v>45901.573750000003</v>
      </c>
      <c r="E4129">
        <v>29.89</v>
      </c>
      <c r="F4129">
        <v>86.18</v>
      </c>
      <c r="G4129">
        <v>31.48</v>
      </c>
      <c r="H4129" t="s">
        <v>34</v>
      </c>
      <c r="I4129" s="7">
        <v>45972.680937500001</v>
      </c>
    </row>
    <row r="4130" spans="1:9" x14ac:dyDescent="0.35">
      <c r="A4130">
        <v>4129</v>
      </c>
      <c r="B4130">
        <v>1</v>
      </c>
      <c r="C4130">
        <v>30</v>
      </c>
      <c r="D4130" s="7">
        <v>45901.594583333332</v>
      </c>
      <c r="E4130">
        <v>29.82</v>
      </c>
      <c r="F4130">
        <v>87.91</v>
      </c>
      <c r="G4130">
        <v>31.42</v>
      </c>
      <c r="H4130" t="s">
        <v>34</v>
      </c>
      <c r="I4130" s="7">
        <v>45972.680937500001</v>
      </c>
    </row>
    <row r="4131" spans="1:9" x14ac:dyDescent="0.35">
      <c r="A4131">
        <v>4130</v>
      </c>
      <c r="B4131">
        <v>1</v>
      </c>
      <c r="C4131">
        <v>31</v>
      </c>
      <c r="D4131" s="7">
        <v>45901.615416666667</v>
      </c>
      <c r="E4131">
        <v>28.95</v>
      </c>
      <c r="F4131">
        <v>92.07</v>
      </c>
      <c r="G4131">
        <v>30.81</v>
      </c>
      <c r="H4131" t="s">
        <v>34</v>
      </c>
      <c r="I4131" s="7">
        <v>45972.680937500001</v>
      </c>
    </row>
    <row r="4132" spans="1:9" x14ac:dyDescent="0.35">
      <c r="A4132">
        <v>4131</v>
      </c>
      <c r="B4132">
        <v>1</v>
      </c>
      <c r="C4132">
        <v>32</v>
      </c>
      <c r="D4132" s="7">
        <v>45901.636250000003</v>
      </c>
      <c r="E4132">
        <v>28.29</v>
      </c>
      <c r="F4132">
        <v>90.5</v>
      </c>
      <c r="G4132">
        <v>29.94</v>
      </c>
      <c r="H4132" t="s">
        <v>34</v>
      </c>
      <c r="I4132" s="7">
        <v>45972.680937500001</v>
      </c>
    </row>
    <row r="4133" spans="1:9" x14ac:dyDescent="0.35">
      <c r="A4133">
        <v>4132</v>
      </c>
      <c r="B4133">
        <v>1</v>
      </c>
      <c r="C4133">
        <v>33</v>
      </c>
      <c r="D4133" s="7">
        <v>45901.657083333332</v>
      </c>
      <c r="E4133">
        <v>27.6</v>
      </c>
      <c r="F4133">
        <v>92.08</v>
      </c>
      <c r="G4133">
        <v>29.32</v>
      </c>
      <c r="H4133" t="s">
        <v>34</v>
      </c>
      <c r="I4133" s="7">
        <v>45972.680937500001</v>
      </c>
    </row>
    <row r="4134" spans="1:9" x14ac:dyDescent="0.35">
      <c r="A4134">
        <v>4133</v>
      </c>
      <c r="B4134">
        <v>1</v>
      </c>
      <c r="C4134">
        <v>34</v>
      </c>
      <c r="D4134" s="7">
        <v>45901.677916666667</v>
      </c>
      <c r="E4134">
        <v>27.52</v>
      </c>
      <c r="F4134">
        <v>92.45</v>
      </c>
      <c r="G4134">
        <v>29.16</v>
      </c>
      <c r="H4134" t="s">
        <v>34</v>
      </c>
      <c r="I4134" s="7">
        <v>45972.680937500001</v>
      </c>
    </row>
    <row r="4135" spans="1:9" x14ac:dyDescent="0.35">
      <c r="A4135">
        <v>4134</v>
      </c>
      <c r="B4135">
        <v>1</v>
      </c>
      <c r="C4135">
        <v>35</v>
      </c>
      <c r="D4135" s="7">
        <v>45901.698750000003</v>
      </c>
      <c r="E4135">
        <v>26.78</v>
      </c>
      <c r="F4135">
        <v>92.43</v>
      </c>
      <c r="G4135">
        <v>28.66</v>
      </c>
      <c r="H4135" t="s">
        <v>34</v>
      </c>
      <c r="I4135" s="7">
        <v>45972.680937500001</v>
      </c>
    </row>
    <row r="4136" spans="1:9" x14ac:dyDescent="0.35">
      <c r="A4136">
        <v>4135</v>
      </c>
      <c r="B4136">
        <v>1</v>
      </c>
      <c r="C4136">
        <v>36</v>
      </c>
      <c r="D4136" s="7">
        <v>45901.719583333332</v>
      </c>
      <c r="E4136">
        <v>26.59</v>
      </c>
      <c r="F4136">
        <v>95.35</v>
      </c>
      <c r="G4136">
        <v>28.49</v>
      </c>
      <c r="H4136" t="s">
        <v>34</v>
      </c>
      <c r="I4136" s="7">
        <v>45972.680937500001</v>
      </c>
    </row>
    <row r="4137" spans="1:9" x14ac:dyDescent="0.35">
      <c r="A4137">
        <v>4136</v>
      </c>
      <c r="B4137">
        <v>1</v>
      </c>
      <c r="C4137">
        <v>37</v>
      </c>
      <c r="D4137" s="7">
        <v>45901.740416666667</v>
      </c>
      <c r="E4137">
        <v>26.35</v>
      </c>
      <c r="F4137">
        <v>96.95</v>
      </c>
      <c r="G4137">
        <v>27.86</v>
      </c>
      <c r="H4137" t="s">
        <v>34</v>
      </c>
      <c r="I4137" s="7">
        <v>45972.680937500001</v>
      </c>
    </row>
    <row r="4138" spans="1:9" x14ac:dyDescent="0.35">
      <c r="A4138">
        <v>4137</v>
      </c>
      <c r="B4138">
        <v>1</v>
      </c>
      <c r="C4138">
        <v>38</v>
      </c>
      <c r="D4138" s="7">
        <v>45901.761250000003</v>
      </c>
      <c r="E4138">
        <v>26.16</v>
      </c>
      <c r="F4138">
        <v>97.95</v>
      </c>
      <c r="G4138">
        <v>27.59</v>
      </c>
      <c r="H4138" t="s">
        <v>34</v>
      </c>
      <c r="I4138" s="7">
        <v>45972.680937500001</v>
      </c>
    </row>
    <row r="4139" spans="1:9" x14ac:dyDescent="0.35">
      <c r="A4139">
        <v>4138</v>
      </c>
      <c r="B4139">
        <v>1</v>
      </c>
      <c r="C4139">
        <v>39</v>
      </c>
      <c r="D4139" s="7">
        <v>45901.782083333332</v>
      </c>
      <c r="E4139">
        <v>26.08</v>
      </c>
      <c r="F4139">
        <v>98.66</v>
      </c>
      <c r="G4139">
        <v>27.85</v>
      </c>
      <c r="H4139" t="s">
        <v>34</v>
      </c>
      <c r="I4139" s="7">
        <v>45972.680937500001</v>
      </c>
    </row>
    <row r="4140" spans="1:9" x14ac:dyDescent="0.35">
      <c r="A4140">
        <v>4139</v>
      </c>
      <c r="B4140">
        <v>1</v>
      </c>
      <c r="C4140">
        <v>40</v>
      </c>
      <c r="D4140" s="7">
        <v>45901.802916666667</v>
      </c>
      <c r="E4140">
        <v>26.07</v>
      </c>
      <c r="F4140">
        <v>98.71</v>
      </c>
      <c r="G4140">
        <v>27.48</v>
      </c>
      <c r="H4140" t="s">
        <v>34</v>
      </c>
      <c r="I4140" s="7">
        <v>45972.680937500001</v>
      </c>
    </row>
    <row r="4141" spans="1:9" x14ac:dyDescent="0.35">
      <c r="A4141">
        <v>4140</v>
      </c>
      <c r="B4141">
        <v>1</v>
      </c>
      <c r="C4141">
        <v>41</v>
      </c>
      <c r="D4141" s="7">
        <v>45901.823750000003</v>
      </c>
      <c r="E4141">
        <v>26.05</v>
      </c>
      <c r="F4141">
        <v>98.95</v>
      </c>
      <c r="G4141">
        <v>27.59</v>
      </c>
      <c r="H4141" t="s">
        <v>34</v>
      </c>
      <c r="I4141" s="7">
        <v>45972.680937500001</v>
      </c>
    </row>
    <row r="4142" spans="1:9" x14ac:dyDescent="0.35">
      <c r="A4142">
        <v>4141</v>
      </c>
      <c r="B4142">
        <v>1</v>
      </c>
      <c r="C4142">
        <v>42</v>
      </c>
      <c r="D4142" s="7">
        <v>45901.844583333332</v>
      </c>
      <c r="E4142">
        <v>25.9</v>
      </c>
      <c r="F4142">
        <v>98.74</v>
      </c>
      <c r="G4142">
        <v>27.46</v>
      </c>
      <c r="H4142" t="s">
        <v>34</v>
      </c>
      <c r="I4142" s="7">
        <v>45972.680937500001</v>
      </c>
    </row>
    <row r="4143" spans="1:9" x14ac:dyDescent="0.35">
      <c r="A4143">
        <v>4142</v>
      </c>
      <c r="B4143">
        <v>1</v>
      </c>
      <c r="C4143">
        <v>43</v>
      </c>
      <c r="D4143" s="7">
        <v>45901.865416666667</v>
      </c>
      <c r="E4143">
        <v>25.87</v>
      </c>
      <c r="F4143">
        <v>98.92</v>
      </c>
      <c r="G4143">
        <v>27.53</v>
      </c>
      <c r="H4143" t="s">
        <v>34</v>
      </c>
      <c r="I4143" s="7">
        <v>45972.680937500001</v>
      </c>
    </row>
    <row r="4144" spans="1:9" x14ac:dyDescent="0.35">
      <c r="A4144">
        <v>4143</v>
      </c>
      <c r="B4144">
        <v>1</v>
      </c>
      <c r="C4144">
        <v>44</v>
      </c>
      <c r="D4144" s="7">
        <v>45901.886250000003</v>
      </c>
      <c r="E4144">
        <v>25.64</v>
      </c>
      <c r="F4144">
        <v>98.23</v>
      </c>
      <c r="G4144">
        <v>27.08</v>
      </c>
      <c r="H4144" t="s">
        <v>34</v>
      </c>
      <c r="I4144" s="7">
        <v>45972.680937500001</v>
      </c>
    </row>
    <row r="4145" spans="1:9" x14ac:dyDescent="0.35">
      <c r="A4145">
        <v>4144</v>
      </c>
      <c r="B4145">
        <v>1</v>
      </c>
      <c r="C4145">
        <v>45</v>
      </c>
      <c r="D4145" s="7">
        <v>45901.907083333332</v>
      </c>
      <c r="E4145">
        <v>25.41</v>
      </c>
      <c r="F4145">
        <v>98.24</v>
      </c>
      <c r="G4145">
        <v>26.97</v>
      </c>
      <c r="H4145" t="s">
        <v>34</v>
      </c>
      <c r="I4145" s="7">
        <v>45972.680937500001</v>
      </c>
    </row>
    <row r="4146" spans="1:9" x14ac:dyDescent="0.35">
      <c r="A4146">
        <v>4145</v>
      </c>
      <c r="B4146">
        <v>1</v>
      </c>
      <c r="C4146">
        <v>46</v>
      </c>
      <c r="D4146" s="7">
        <v>45901.927916666667</v>
      </c>
      <c r="E4146">
        <v>25.3</v>
      </c>
      <c r="F4146">
        <v>98.59</v>
      </c>
      <c r="G4146">
        <v>26.72</v>
      </c>
      <c r="H4146" t="s">
        <v>34</v>
      </c>
      <c r="I4146" s="7">
        <v>45972.680937500001</v>
      </c>
    </row>
    <row r="4147" spans="1:9" x14ac:dyDescent="0.35">
      <c r="A4147">
        <v>4146</v>
      </c>
      <c r="B4147">
        <v>1</v>
      </c>
      <c r="C4147">
        <v>47</v>
      </c>
      <c r="D4147" s="7">
        <v>45901.948750000003</v>
      </c>
      <c r="E4147">
        <v>25.26</v>
      </c>
      <c r="F4147">
        <v>98.84</v>
      </c>
      <c r="G4147">
        <v>26.62</v>
      </c>
      <c r="H4147" t="s">
        <v>34</v>
      </c>
      <c r="I4147" s="7">
        <v>45972.680937500001</v>
      </c>
    </row>
    <row r="4148" spans="1:9" x14ac:dyDescent="0.35">
      <c r="A4148">
        <v>4147</v>
      </c>
      <c r="B4148">
        <v>1</v>
      </c>
      <c r="C4148">
        <v>48</v>
      </c>
      <c r="D4148" s="7">
        <v>45901.969583333332</v>
      </c>
      <c r="E4148">
        <v>25.16</v>
      </c>
      <c r="F4148">
        <v>99.08</v>
      </c>
      <c r="G4148">
        <v>26.65</v>
      </c>
      <c r="H4148" t="s">
        <v>34</v>
      </c>
      <c r="I4148" s="7">
        <v>45972.680937500001</v>
      </c>
    </row>
    <row r="4149" spans="1:9" x14ac:dyDescent="0.35">
      <c r="A4149">
        <v>4148</v>
      </c>
      <c r="B4149">
        <v>1</v>
      </c>
      <c r="C4149">
        <v>49</v>
      </c>
      <c r="D4149" s="7">
        <v>45901.990416666667</v>
      </c>
      <c r="E4149">
        <v>25.04</v>
      </c>
      <c r="F4149">
        <v>99.09</v>
      </c>
      <c r="G4149">
        <v>26.52</v>
      </c>
      <c r="H4149" t="s">
        <v>34</v>
      </c>
      <c r="I4149" s="7">
        <v>45972.680937500001</v>
      </c>
    </row>
    <row r="4150" spans="1:9" x14ac:dyDescent="0.35">
      <c r="A4150">
        <v>4149</v>
      </c>
      <c r="B4150">
        <v>1</v>
      </c>
      <c r="C4150">
        <v>50</v>
      </c>
      <c r="D4150" s="7">
        <v>45902.011250000003</v>
      </c>
      <c r="E4150">
        <v>24.84</v>
      </c>
      <c r="F4150">
        <v>99.02</v>
      </c>
      <c r="G4150">
        <v>26.06</v>
      </c>
      <c r="H4150" t="s">
        <v>34</v>
      </c>
      <c r="I4150" s="7">
        <v>45972.680937500001</v>
      </c>
    </row>
    <row r="4151" spans="1:9" x14ac:dyDescent="0.35">
      <c r="A4151">
        <v>4150</v>
      </c>
      <c r="B4151">
        <v>1</v>
      </c>
      <c r="C4151">
        <v>51</v>
      </c>
      <c r="D4151" s="7">
        <v>45902.032083333332</v>
      </c>
      <c r="E4151">
        <v>24.62</v>
      </c>
      <c r="F4151">
        <v>98.98</v>
      </c>
      <c r="G4151">
        <v>25.98</v>
      </c>
      <c r="H4151" t="s">
        <v>34</v>
      </c>
      <c r="I4151" s="7">
        <v>45972.680937500001</v>
      </c>
    </row>
    <row r="4152" spans="1:9" x14ac:dyDescent="0.35">
      <c r="A4152">
        <v>4151</v>
      </c>
      <c r="B4152">
        <v>1</v>
      </c>
      <c r="C4152">
        <v>52</v>
      </c>
      <c r="D4152" s="7">
        <v>45902.052916666667</v>
      </c>
      <c r="E4152">
        <v>24.47</v>
      </c>
      <c r="F4152">
        <v>99.15</v>
      </c>
      <c r="G4152">
        <v>25.8</v>
      </c>
      <c r="H4152" t="s">
        <v>34</v>
      </c>
      <c r="I4152" s="7">
        <v>45972.680937500001</v>
      </c>
    </row>
    <row r="4153" spans="1:9" x14ac:dyDescent="0.35">
      <c r="A4153">
        <v>4152</v>
      </c>
      <c r="B4153">
        <v>1</v>
      </c>
      <c r="C4153">
        <v>53</v>
      </c>
      <c r="D4153" s="7">
        <v>45902.073750000003</v>
      </c>
      <c r="E4153">
        <v>24.45</v>
      </c>
      <c r="F4153">
        <v>99.35</v>
      </c>
      <c r="G4153">
        <v>25.8</v>
      </c>
      <c r="H4153" t="s">
        <v>34</v>
      </c>
      <c r="I4153" s="7">
        <v>45972.680937500001</v>
      </c>
    </row>
    <row r="4154" spans="1:9" x14ac:dyDescent="0.35">
      <c r="A4154">
        <v>4153</v>
      </c>
      <c r="B4154">
        <v>1</v>
      </c>
      <c r="C4154">
        <v>54</v>
      </c>
      <c r="D4154" s="7">
        <v>45902.094583333332</v>
      </c>
      <c r="E4154">
        <v>24.54</v>
      </c>
      <c r="F4154">
        <v>99.71</v>
      </c>
      <c r="G4154">
        <v>25.91</v>
      </c>
      <c r="H4154" t="s">
        <v>34</v>
      </c>
      <c r="I4154" s="7">
        <v>45972.680937500001</v>
      </c>
    </row>
    <row r="4155" spans="1:9" x14ac:dyDescent="0.35">
      <c r="A4155">
        <v>4154</v>
      </c>
      <c r="B4155">
        <v>1</v>
      </c>
      <c r="C4155">
        <v>55</v>
      </c>
      <c r="D4155" s="7">
        <v>45902.115416666667</v>
      </c>
      <c r="E4155">
        <v>24.52</v>
      </c>
      <c r="F4155">
        <v>99.7</v>
      </c>
      <c r="G4155">
        <v>26.02</v>
      </c>
      <c r="H4155" t="s">
        <v>34</v>
      </c>
      <c r="I4155" s="7">
        <v>45972.680937500001</v>
      </c>
    </row>
    <row r="4156" spans="1:9" x14ac:dyDescent="0.35">
      <c r="A4156">
        <v>4155</v>
      </c>
      <c r="B4156">
        <v>1</v>
      </c>
      <c r="C4156">
        <v>56</v>
      </c>
      <c r="D4156" s="7">
        <v>45902.136250000003</v>
      </c>
      <c r="E4156">
        <v>24.43</v>
      </c>
      <c r="F4156">
        <v>99.56</v>
      </c>
      <c r="G4156">
        <v>25.8</v>
      </c>
      <c r="H4156" t="s">
        <v>34</v>
      </c>
      <c r="I4156" s="7">
        <v>45972.680937500001</v>
      </c>
    </row>
    <row r="4157" spans="1:9" x14ac:dyDescent="0.35">
      <c r="A4157">
        <v>4156</v>
      </c>
      <c r="B4157">
        <v>1</v>
      </c>
      <c r="C4157">
        <v>57</v>
      </c>
      <c r="D4157" s="7">
        <v>45902.157083333332</v>
      </c>
      <c r="E4157">
        <v>24.32</v>
      </c>
      <c r="F4157">
        <v>99.58</v>
      </c>
      <c r="G4157">
        <v>25.69</v>
      </c>
      <c r="H4157" t="s">
        <v>34</v>
      </c>
      <c r="I4157" s="7">
        <v>45972.680937500001</v>
      </c>
    </row>
    <row r="4158" spans="1:9" x14ac:dyDescent="0.35">
      <c r="A4158">
        <v>4157</v>
      </c>
      <c r="B4158">
        <v>1</v>
      </c>
      <c r="C4158">
        <v>58</v>
      </c>
      <c r="D4158" s="7">
        <v>45902.177916666667</v>
      </c>
      <c r="E4158">
        <v>24.27</v>
      </c>
      <c r="F4158">
        <v>99.52</v>
      </c>
      <c r="G4158">
        <v>25.62</v>
      </c>
      <c r="H4158" t="s">
        <v>34</v>
      </c>
      <c r="I4158" s="7">
        <v>45972.680937500001</v>
      </c>
    </row>
    <row r="4159" spans="1:9" x14ac:dyDescent="0.35">
      <c r="A4159">
        <v>4158</v>
      </c>
      <c r="B4159">
        <v>1</v>
      </c>
      <c r="C4159">
        <v>59</v>
      </c>
      <c r="D4159" s="7">
        <v>45902.198750000003</v>
      </c>
      <c r="E4159">
        <v>24.11</v>
      </c>
      <c r="F4159">
        <v>99.47</v>
      </c>
      <c r="G4159">
        <v>25.54</v>
      </c>
      <c r="H4159" t="s">
        <v>34</v>
      </c>
      <c r="I4159" s="7">
        <v>45972.680937500001</v>
      </c>
    </row>
    <row r="4160" spans="1:9" x14ac:dyDescent="0.35">
      <c r="A4160">
        <v>4159</v>
      </c>
      <c r="B4160">
        <v>1</v>
      </c>
      <c r="C4160">
        <v>60</v>
      </c>
      <c r="D4160" s="7">
        <v>45902.219583333332</v>
      </c>
      <c r="E4160">
        <v>23.94</v>
      </c>
      <c r="F4160">
        <v>99.18</v>
      </c>
      <c r="G4160">
        <v>25.26</v>
      </c>
      <c r="H4160" t="s">
        <v>34</v>
      </c>
      <c r="I4160" s="7">
        <v>45972.680937500001</v>
      </c>
    </row>
    <row r="4161" spans="1:9" x14ac:dyDescent="0.35">
      <c r="A4161">
        <v>4160</v>
      </c>
      <c r="B4161">
        <v>1</v>
      </c>
      <c r="C4161">
        <v>61</v>
      </c>
      <c r="D4161" s="7">
        <v>45902.240416666667</v>
      </c>
      <c r="E4161">
        <v>23.75</v>
      </c>
      <c r="F4161">
        <v>99.09</v>
      </c>
      <c r="G4161">
        <v>25.14</v>
      </c>
      <c r="H4161" t="s">
        <v>34</v>
      </c>
      <c r="I4161" s="7">
        <v>45972.680937500001</v>
      </c>
    </row>
    <row r="4162" spans="1:9" x14ac:dyDescent="0.35">
      <c r="A4162">
        <v>4161</v>
      </c>
      <c r="B4162">
        <v>1</v>
      </c>
      <c r="C4162">
        <v>62</v>
      </c>
      <c r="D4162" s="7">
        <v>45902.261250000003</v>
      </c>
      <c r="E4162">
        <v>24.06</v>
      </c>
      <c r="F4162">
        <v>99.33</v>
      </c>
      <c r="G4162">
        <v>25.14</v>
      </c>
      <c r="H4162" t="s">
        <v>34</v>
      </c>
      <c r="I4162" s="7">
        <v>45972.680937500001</v>
      </c>
    </row>
    <row r="4163" spans="1:9" x14ac:dyDescent="0.35">
      <c r="A4163">
        <v>4162</v>
      </c>
      <c r="B4163">
        <v>1</v>
      </c>
      <c r="C4163">
        <v>63</v>
      </c>
      <c r="D4163" s="7">
        <v>45902.282083333332</v>
      </c>
      <c r="E4163">
        <v>24.63</v>
      </c>
      <c r="F4163">
        <v>99.15</v>
      </c>
      <c r="G4163">
        <v>25.85</v>
      </c>
      <c r="H4163" t="s">
        <v>34</v>
      </c>
      <c r="I4163" s="7">
        <v>45972.680937500001</v>
      </c>
    </row>
    <row r="4164" spans="1:9" x14ac:dyDescent="0.35">
      <c r="A4164">
        <v>4163</v>
      </c>
      <c r="B4164">
        <v>1</v>
      </c>
      <c r="C4164">
        <v>64</v>
      </c>
      <c r="D4164" s="7">
        <v>45902.302916666667</v>
      </c>
      <c r="E4164">
        <v>25.55</v>
      </c>
      <c r="F4164">
        <v>97.27</v>
      </c>
      <c r="G4164">
        <v>26.52</v>
      </c>
      <c r="H4164" t="s">
        <v>34</v>
      </c>
      <c r="I4164" s="7">
        <v>45972.680937500001</v>
      </c>
    </row>
    <row r="4165" spans="1:9" x14ac:dyDescent="0.35">
      <c r="A4165">
        <v>4164</v>
      </c>
      <c r="B4165">
        <v>1</v>
      </c>
      <c r="C4165">
        <v>65</v>
      </c>
      <c r="D4165" s="7">
        <v>45902.323750000003</v>
      </c>
      <c r="E4165">
        <v>26.59</v>
      </c>
      <c r="F4165">
        <v>91.23</v>
      </c>
      <c r="G4165">
        <v>27.44</v>
      </c>
      <c r="H4165" t="s">
        <v>34</v>
      </c>
      <c r="I4165" s="7">
        <v>45972.680937500001</v>
      </c>
    </row>
    <row r="4166" spans="1:9" x14ac:dyDescent="0.35">
      <c r="A4166">
        <v>4165</v>
      </c>
      <c r="B4166">
        <v>1</v>
      </c>
      <c r="C4166">
        <v>66</v>
      </c>
      <c r="D4166" s="7">
        <v>45902.344583333332</v>
      </c>
      <c r="E4166">
        <v>27.73</v>
      </c>
      <c r="F4166">
        <v>82.47</v>
      </c>
      <c r="G4166">
        <v>28.06</v>
      </c>
      <c r="H4166" t="s">
        <v>34</v>
      </c>
      <c r="I4166" s="7">
        <v>45972.680937500001</v>
      </c>
    </row>
    <row r="4167" spans="1:9" x14ac:dyDescent="0.35">
      <c r="A4167">
        <v>4166</v>
      </c>
      <c r="B4167">
        <v>1</v>
      </c>
      <c r="C4167">
        <v>67</v>
      </c>
      <c r="D4167" s="7">
        <v>45902.365416666667</v>
      </c>
      <c r="E4167">
        <v>28.2</v>
      </c>
      <c r="F4167">
        <v>79.08</v>
      </c>
      <c r="G4167">
        <v>28.59</v>
      </c>
      <c r="H4167" t="s">
        <v>34</v>
      </c>
      <c r="I4167" s="7">
        <v>45972.680937500001</v>
      </c>
    </row>
    <row r="4168" spans="1:9" x14ac:dyDescent="0.35">
      <c r="A4168">
        <v>4167</v>
      </c>
      <c r="B4168">
        <v>1</v>
      </c>
      <c r="C4168">
        <v>68</v>
      </c>
      <c r="D4168" s="7">
        <v>45902.386250000003</v>
      </c>
      <c r="E4168">
        <v>28.87</v>
      </c>
      <c r="F4168">
        <v>79.099999999999994</v>
      </c>
      <c r="G4168">
        <v>29.19</v>
      </c>
      <c r="H4168" t="s">
        <v>34</v>
      </c>
      <c r="I4168" s="7">
        <v>45972.680937500001</v>
      </c>
    </row>
    <row r="4169" spans="1:9" x14ac:dyDescent="0.35">
      <c r="A4169">
        <v>4168</v>
      </c>
      <c r="B4169">
        <v>1</v>
      </c>
      <c r="C4169">
        <v>69</v>
      </c>
      <c r="D4169" s="7">
        <v>45902.407083333332</v>
      </c>
      <c r="E4169">
        <v>29.54</v>
      </c>
      <c r="F4169">
        <v>80.06</v>
      </c>
      <c r="G4169">
        <v>29.81</v>
      </c>
      <c r="H4169" t="s">
        <v>34</v>
      </c>
      <c r="I4169" s="7">
        <v>45972.680937500001</v>
      </c>
    </row>
    <row r="4170" spans="1:9" x14ac:dyDescent="0.35">
      <c r="A4170">
        <v>4169</v>
      </c>
      <c r="B4170">
        <v>1</v>
      </c>
      <c r="C4170">
        <v>70</v>
      </c>
      <c r="D4170" s="7">
        <v>45902.427916666667</v>
      </c>
      <c r="E4170">
        <v>30.33</v>
      </c>
      <c r="F4170">
        <v>75.319999999999993</v>
      </c>
      <c r="G4170">
        <v>30.71</v>
      </c>
      <c r="H4170" t="s">
        <v>34</v>
      </c>
      <c r="I4170" s="7">
        <v>45972.680937500001</v>
      </c>
    </row>
    <row r="4171" spans="1:9" x14ac:dyDescent="0.35">
      <c r="A4171">
        <v>4170</v>
      </c>
      <c r="B4171">
        <v>1</v>
      </c>
      <c r="C4171">
        <v>71</v>
      </c>
      <c r="D4171" s="7">
        <v>45902.448750000003</v>
      </c>
      <c r="E4171">
        <v>32.880000000000003</v>
      </c>
      <c r="F4171">
        <v>65.94</v>
      </c>
      <c r="G4171">
        <v>32.299999999999997</v>
      </c>
      <c r="H4171" t="s">
        <v>34</v>
      </c>
      <c r="I4171" s="7">
        <v>45972.680937500001</v>
      </c>
    </row>
    <row r="4172" spans="1:9" x14ac:dyDescent="0.35">
      <c r="A4172">
        <v>4171</v>
      </c>
      <c r="B4172">
        <v>1</v>
      </c>
      <c r="C4172">
        <v>72</v>
      </c>
      <c r="D4172" s="7">
        <v>45902.469583333332</v>
      </c>
      <c r="E4172">
        <v>34.380000000000003</v>
      </c>
      <c r="F4172">
        <v>61.2</v>
      </c>
      <c r="G4172">
        <v>33.96</v>
      </c>
      <c r="H4172" t="s">
        <v>34</v>
      </c>
      <c r="I4172" s="7">
        <v>45972.680937500001</v>
      </c>
    </row>
    <row r="4173" spans="1:9" x14ac:dyDescent="0.35">
      <c r="A4173">
        <v>4172</v>
      </c>
      <c r="B4173">
        <v>1</v>
      </c>
      <c r="C4173">
        <v>73</v>
      </c>
      <c r="D4173" s="7">
        <v>45902.490416666667</v>
      </c>
      <c r="E4173">
        <v>32.36</v>
      </c>
      <c r="F4173">
        <v>67.319999999999993</v>
      </c>
      <c r="G4173">
        <v>34.25</v>
      </c>
      <c r="H4173" t="s">
        <v>34</v>
      </c>
      <c r="I4173" s="7">
        <v>45972.680937500001</v>
      </c>
    </row>
    <row r="4174" spans="1:9" x14ac:dyDescent="0.35">
      <c r="A4174">
        <v>4173</v>
      </c>
      <c r="B4174">
        <v>1</v>
      </c>
      <c r="C4174">
        <v>74</v>
      </c>
      <c r="D4174" s="7">
        <v>45902.511250000003</v>
      </c>
      <c r="E4174">
        <v>31.82</v>
      </c>
      <c r="F4174">
        <v>67.06</v>
      </c>
      <c r="G4174">
        <v>33.67</v>
      </c>
      <c r="H4174" t="s">
        <v>34</v>
      </c>
      <c r="I4174" s="7">
        <v>45972.680937500001</v>
      </c>
    </row>
    <row r="4175" spans="1:9" x14ac:dyDescent="0.35">
      <c r="A4175">
        <v>4174</v>
      </c>
      <c r="B4175">
        <v>1</v>
      </c>
      <c r="C4175">
        <v>75</v>
      </c>
      <c r="D4175" s="7">
        <v>45902.532083333332</v>
      </c>
      <c r="E4175">
        <v>32.56</v>
      </c>
      <c r="F4175">
        <v>68.95</v>
      </c>
      <c r="G4175">
        <v>34.19</v>
      </c>
      <c r="H4175" t="s">
        <v>34</v>
      </c>
      <c r="I4175" s="7">
        <v>45972.680937500001</v>
      </c>
    </row>
    <row r="4176" spans="1:9" x14ac:dyDescent="0.35">
      <c r="A4176">
        <v>4175</v>
      </c>
      <c r="B4176">
        <v>1</v>
      </c>
      <c r="C4176">
        <v>76</v>
      </c>
      <c r="D4176" s="7">
        <v>45902.552916666667</v>
      </c>
      <c r="E4176">
        <v>33.78</v>
      </c>
      <c r="F4176">
        <v>60.75</v>
      </c>
      <c r="G4176">
        <v>35.06</v>
      </c>
      <c r="H4176" t="s">
        <v>34</v>
      </c>
      <c r="I4176" s="7">
        <v>45972.680937500001</v>
      </c>
    </row>
    <row r="4177" spans="1:9" x14ac:dyDescent="0.35">
      <c r="A4177">
        <v>4176</v>
      </c>
      <c r="B4177">
        <v>1</v>
      </c>
      <c r="C4177">
        <v>77</v>
      </c>
      <c r="D4177" s="7">
        <v>45902.573750000003</v>
      </c>
      <c r="E4177">
        <v>31.97</v>
      </c>
      <c r="F4177">
        <v>66.319999999999993</v>
      </c>
      <c r="G4177">
        <v>34.39</v>
      </c>
      <c r="H4177" t="s">
        <v>34</v>
      </c>
      <c r="I4177" s="7">
        <v>45972.680937500001</v>
      </c>
    </row>
    <row r="4178" spans="1:9" x14ac:dyDescent="0.35">
      <c r="A4178">
        <v>4177</v>
      </c>
      <c r="B4178">
        <v>1</v>
      </c>
      <c r="C4178">
        <v>78</v>
      </c>
      <c r="D4178" s="7">
        <v>45902.594583333332</v>
      </c>
      <c r="E4178">
        <v>29.46</v>
      </c>
      <c r="F4178">
        <v>91.63</v>
      </c>
      <c r="G4178">
        <v>32.020000000000003</v>
      </c>
      <c r="H4178" t="s">
        <v>34</v>
      </c>
      <c r="I4178" s="7">
        <v>45972.680937500001</v>
      </c>
    </row>
    <row r="4179" spans="1:9" x14ac:dyDescent="0.35">
      <c r="A4179">
        <v>4178</v>
      </c>
      <c r="B4179">
        <v>1</v>
      </c>
      <c r="C4179">
        <v>79</v>
      </c>
      <c r="D4179" s="7">
        <v>45902.615416666667</v>
      </c>
      <c r="E4179">
        <v>28.67</v>
      </c>
      <c r="F4179">
        <v>89.69</v>
      </c>
      <c r="G4179">
        <v>30.82</v>
      </c>
      <c r="H4179" t="s">
        <v>34</v>
      </c>
      <c r="I4179" s="7">
        <v>45972.680937500001</v>
      </c>
    </row>
    <row r="4180" spans="1:9" x14ac:dyDescent="0.35">
      <c r="A4180">
        <v>4179</v>
      </c>
      <c r="B4180">
        <v>1</v>
      </c>
      <c r="C4180">
        <v>80</v>
      </c>
      <c r="D4180" s="7">
        <v>45902.636250000003</v>
      </c>
      <c r="E4180">
        <v>29.85</v>
      </c>
      <c r="F4180">
        <v>88.94</v>
      </c>
      <c r="G4180">
        <v>31.16</v>
      </c>
      <c r="H4180" t="s">
        <v>34</v>
      </c>
      <c r="I4180" s="7">
        <v>45972.680937500001</v>
      </c>
    </row>
    <row r="4181" spans="1:9" x14ac:dyDescent="0.35">
      <c r="A4181">
        <v>4180</v>
      </c>
      <c r="B4181">
        <v>1</v>
      </c>
      <c r="C4181">
        <v>81</v>
      </c>
      <c r="D4181" s="7">
        <v>45902.657083333332</v>
      </c>
      <c r="E4181">
        <v>31</v>
      </c>
      <c r="F4181">
        <v>83.15</v>
      </c>
      <c r="G4181">
        <v>31.75</v>
      </c>
      <c r="H4181" t="s">
        <v>34</v>
      </c>
      <c r="I4181" s="7">
        <v>45972.680937500001</v>
      </c>
    </row>
    <row r="4182" spans="1:9" x14ac:dyDescent="0.35">
      <c r="A4182">
        <v>4181</v>
      </c>
      <c r="B4182">
        <v>1</v>
      </c>
      <c r="C4182">
        <v>82</v>
      </c>
      <c r="D4182" s="7">
        <v>45902.677916666667</v>
      </c>
      <c r="E4182">
        <v>30.82</v>
      </c>
      <c r="F4182">
        <v>81.83</v>
      </c>
      <c r="G4182">
        <v>31.6</v>
      </c>
      <c r="H4182" t="s">
        <v>34</v>
      </c>
      <c r="I4182" s="7">
        <v>45972.680937500001</v>
      </c>
    </row>
    <row r="4183" spans="1:9" x14ac:dyDescent="0.35">
      <c r="A4183">
        <v>4182</v>
      </c>
      <c r="B4183">
        <v>1</v>
      </c>
      <c r="C4183">
        <v>83</v>
      </c>
      <c r="D4183" s="7">
        <v>45902.698750000003</v>
      </c>
      <c r="E4183">
        <v>29.46</v>
      </c>
      <c r="F4183">
        <v>85.21</v>
      </c>
      <c r="G4183">
        <v>30.66</v>
      </c>
      <c r="H4183" t="s">
        <v>34</v>
      </c>
      <c r="I4183" s="7">
        <v>45972.680937500001</v>
      </c>
    </row>
    <row r="4184" spans="1:9" x14ac:dyDescent="0.35">
      <c r="A4184">
        <v>4183</v>
      </c>
      <c r="B4184">
        <v>1</v>
      </c>
      <c r="C4184">
        <v>84</v>
      </c>
      <c r="D4184" s="7">
        <v>45902.719583333332</v>
      </c>
      <c r="E4184">
        <v>28.19</v>
      </c>
      <c r="F4184">
        <v>92.23</v>
      </c>
      <c r="G4184">
        <v>29.76</v>
      </c>
      <c r="H4184" t="s">
        <v>34</v>
      </c>
      <c r="I4184" s="7">
        <v>45972.680937500001</v>
      </c>
    </row>
    <row r="4185" spans="1:9" x14ac:dyDescent="0.35">
      <c r="A4185">
        <v>4184</v>
      </c>
      <c r="B4185">
        <v>1</v>
      </c>
      <c r="C4185">
        <v>85</v>
      </c>
      <c r="D4185" s="7">
        <v>45902.740416666667</v>
      </c>
      <c r="E4185">
        <v>26.62</v>
      </c>
      <c r="F4185">
        <v>82.43</v>
      </c>
      <c r="G4185">
        <v>28.61</v>
      </c>
      <c r="H4185" t="s">
        <v>34</v>
      </c>
      <c r="I4185" s="7">
        <v>45972.680937500001</v>
      </c>
    </row>
    <row r="4186" spans="1:9" x14ac:dyDescent="0.35">
      <c r="A4186">
        <v>4185</v>
      </c>
      <c r="B4186">
        <v>1</v>
      </c>
      <c r="C4186">
        <v>86</v>
      </c>
      <c r="D4186" s="7">
        <v>45902.761250000003</v>
      </c>
      <c r="E4186">
        <v>24.82</v>
      </c>
      <c r="F4186">
        <v>96.35</v>
      </c>
      <c r="G4186">
        <v>26.7</v>
      </c>
      <c r="H4186" t="s">
        <v>34</v>
      </c>
      <c r="I4186" s="7">
        <v>45972.680937500001</v>
      </c>
    </row>
    <row r="4187" spans="1:9" x14ac:dyDescent="0.35">
      <c r="A4187">
        <v>4186</v>
      </c>
      <c r="B4187">
        <v>1</v>
      </c>
      <c r="C4187">
        <v>87</v>
      </c>
      <c r="D4187" s="7">
        <v>45902.782083333332</v>
      </c>
      <c r="E4187">
        <v>24.17</v>
      </c>
      <c r="F4187">
        <v>97.17</v>
      </c>
      <c r="G4187">
        <v>26.03</v>
      </c>
      <c r="H4187" t="s">
        <v>34</v>
      </c>
      <c r="I4187" s="7">
        <v>45972.680937500001</v>
      </c>
    </row>
    <row r="4188" spans="1:9" x14ac:dyDescent="0.35">
      <c r="A4188">
        <v>4187</v>
      </c>
      <c r="B4188">
        <v>1</v>
      </c>
      <c r="C4188">
        <v>88</v>
      </c>
      <c r="D4188" s="7">
        <v>45902.802916666667</v>
      </c>
      <c r="E4188">
        <v>24.05</v>
      </c>
      <c r="F4188">
        <v>98.68</v>
      </c>
      <c r="G4188">
        <v>25.74</v>
      </c>
      <c r="H4188" t="s">
        <v>34</v>
      </c>
      <c r="I4188" s="7">
        <v>45972.680937500001</v>
      </c>
    </row>
    <row r="4189" spans="1:9" x14ac:dyDescent="0.35">
      <c r="A4189">
        <v>4188</v>
      </c>
      <c r="B4189">
        <v>1</v>
      </c>
      <c r="C4189">
        <v>89</v>
      </c>
      <c r="D4189" s="7">
        <v>45902.823750000003</v>
      </c>
      <c r="E4189">
        <v>23.87</v>
      </c>
      <c r="F4189">
        <v>98.96</v>
      </c>
      <c r="G4189">
        <v>25.25</v>
      </c>
      <c r="H4189" t="s">
        <v>34</v>
      </c>
      <c r="I4189" s="7">
        <v>45972.680937500001</v>
      </c>
    </row>
    <row r="4190" spans="1:9" x14ac:dyDescent="0.35">
      <c r="A4190">
        <v>4189</v>
      </c>
      <c r="B4190">
        <v>1</v>
      </c>
      <c r="C4190">
        <v>90</v>
      </c>
      <c r="D4190" s="7">
        <v>45902.844583333332</v>
      </c>
      <c r="E4190">
        <v>23.82</v>
      </c>
      <c r="F4190">
        <v>99.27</v>
      </c>
      <c r="G4190">
        <v>25.35</v>
      </c>
      <c r="H4190" t="s">
        <v>34</v>
      </c>
      <c r="I4190" s="7">
        <v>45972.680937500001</v>
      </c>
    </row>
    <row r="4191" spans="1:9" x14ac:dyDescent="0.35">
      <c r="A4191">
        <v>4190</v>
      </c>
      <c r="B4191">
        <v>1</v>
      </c>
      <c r="C4191">
        <v>91</v>
      </c>
      <c r="D4191" s="7">
        <v>45902.865416666667</v>
      </c>
      <c r="E4191">
        <v>23.76</v>
      </c>
      <c r="F4191">
        <v>99.51</v>
      </c>
      <c r="G4191">
        <v>25.01</v>
      </c>
      <c r="H4191" t="s">
        <v>34</v>
      </c>
      <c r="I4191" s="7">
        <v>45972.680937500001</v>
      </c>
    </row>
    <row r="4192" spans="1:9" x14ac:dyDescent="0.35">
      <c r="A4192">
        <v>4191</v>
      </c>
      <c r="B4192">
        <v>1</v>
      </c>
      <c r="C4192">
        <v>92</v>
      </c>
      <c r="D4192" s="7">
        <v>45902.886250000003</v>
      </c>
      <c r="E4192">
        <v>23.75</v>
      </c>
      <c r="F4192">
        <v>99.72</v>
      </c>
      <c r="G4192">
        <v>25.04</v>
      </c>
      <c r="H4192" t="s">
        <v>34</v>
      </c>
      <c r="I4192" s="7">
        <v>45972.680937500001</v>
      </c>
    </row>
    <row r="4193" spans="1:9" x14ac:dyDescent="0.35">
      <c r="A4193">
        <v>4192</v>
      </c>
      <c r="B4193">
        <v>1</v>
      </c>
      <c r="C4193">
        <v>93</v>
      </c>
      <c r="D4193" s="7">
        <v>45902.907083333332</v>
      </c>
      <c r="E4193">
        <v>23.79</v>
      </c>
      <c r="F4193">
        <v>99.77</v>
      </c>
      <c r="G4193">
        <v>25.11</v>
      </c>
      <c r="H4193" t="s">
        <v>34</v>
      </c>
      <c r="I4193" s="7">
        <v>45972.680937500001</v>
      </c>
    </row>
    <row r="4194" spans="1:9" x14ac:dyDescent="0.35">
      <c r="A4194">
        <v>4193</v>
      </c>
      <c r="B4194">
        <v>1</v>
      </c>
      <c r="C4194">
        <v>94</v>
      </c>
      <c r="D4194" s="7">
        <v>45902.927916666667</v>
      </c>
      <c r="E4194">
        <v>23.81</v>
      </c>
      <c r="F4194">
        <v>99.88</v>
      </c>
      <c r="G4194">
        <v>25.16</v>
      </c>
      <c r="H4194" t="s">
        <v>34</v>
      </c>
      <c r="I4194" s="7">
        <v>45972.680937500001</v>
      </c>
    </row>
    <row r="4195" spans="1:9" x14ac:dyDescent="0.35">
      <c r="A4195">
        <v>4194</v>
      </c>
      <c r="B4195">
        <v>1</v>
      </c>
      <c r="C4195">
        <v>95</v>
      </c>
      <c r="D4195" s="7">
        <v>45902.948750000003</v>
      </c>
      <c r="E4195">
        <v>23.79</v>
      </c>
      <c r="F4195">
        <v>99.95</v>
      </c>
      <c r="G4195">
        <v>25.15</v>
      </c>
      <c r="H4195" t="s">
        <v>34</v>
      </c>
      <c r="I4195" s="7">
        <v>45972.680937500001</v>
      </c>
    </row>
    <row r="4196" spans="1:9" x14ac:dyDescent="0.35">
      <c r="A4196">
        <v>4195</v>
      </c>
      <c r="B4196">
        <v>1</v>
      </c>
      <c r="C4196">
        <v>96</v>
      </c>
      <c r="D4196" s="7">
        <v>45902.969583333332</v>
      </c>
      <c r="E4196">
        <v>23.71</v>
      </c>
      <c r="F4196">
        <v>99.94</v>
      </c>
      <c r="G4196">
        <v>25.06</v>
      </c>
      <c r="H4196" t="s">
        <v>34</v>
      </c>
      <c r="I4196" s="7">
        <v>45972.680937500001</v>
      </c>
    </row>
    <row r="4197" spans="1:9" x14ac:dyDescent="0.35">
      <c r="A4197">
        <v>4196</v>
      </c>
      <c r="B4197">
        <v>1</v>
      </c>
      <c r="C4197">
        <v>97</v>
      </c>
      <c r="D4197" s="7">
        <v>45902.990416666667</v>
      </c>
      <c r="E4197">
        <v>23.57</v>
      </c>
      <c r="F4197">
        <v>99.85</v>
      </c>
      <c r="G4197">
        <v>24.86</v>
      </c>
      <c r="H4197" t="s">
        <v>34</v>
      </c>
      <c r="I4197" s="7">
        <v>45972.680937500001</v>
      </c>
    </row>
    <row r="4198" spans="1:9" x14ac:dyDescent="0.35">
      <c r="A4198">
        <v>4197</v>
      </c>
      <c r="B4198">
        <v>1</v>
      </c>
      <c r="C4198">
        <v>98</v>
      </c>
      <c r="D4198" s="7">
        <v>45903.011250000003</v>
      </c>
      <c r="E4198">
        <v>23.38</v>
      </c>
      <c r="F4198">
        <v>99.82</v>
      </c>
      <c r="G4198">
        <v>24.6</v>
      </c>
      <c r="H4198" t="s">
        <v>34</v>
      </c>
      <c r="I4198" s="7">
        <v>45972.680937500001</v>
      </c>
    </row>
    <row r="4199" spans="1:9" x14ac:dyDescent="0.35">
      <c r="A4199">
        <v>4198</v>
      </c>
      <c r="B4199">
        <v>1</v>
      </c>
      <c r="C4199">
        <v>99</v>
      </c>
      <c r="D4199" s="7">
        <v>45903.032083333332</v>
      </c>
      <c r="E4199">
        <v>23.25</v>
      </c>
      <c r="F4199">
        <v>99.88</v>
      </c>
      <c r="G4199">
        <v>24.49</v>
      </c>
      <c r="H4199" t="s">
        <v>34</v>
      </c>
      <c r="I4199" s="7">
        <v>45972.680937500001</v>
      </c>
    </row>
    <row r="4200" spans="1:9" x14ac:dyDescent="0.35">
      <c r="A4200">
        <v>4199</v>
      </c>
      <c r="B4200">
        <v>1</v>
      </c>
      <c r="C4200">
        <v>100</v>
      </c>
      <c r="D4200" s="7">
        <v>45903.052916666667</v>
      </c>
      <c r="E4200">
        <v>23.2</v>
      </c>
      <c r="F4200">
        <v>100.09</v>
      </c>
      <c r="G4200">
        <v>24.47</v>
      </c>
      <c r="H4200" t="s">
        <v>34</v>
      </c>
      <c r="I4200" s="7">
        <v>45972.680937500001</v>
      </c>
    </row>
    <row r="4201" spans="1:9" x14ac:dyDescent="0.35">
      <c r="A4201">
        <v>4200</v>
      </c>
      <c r="B4201">
        <v>1</v>
      </c>
      <c r="C4201">
        <v>101</v>
      </c>
      <c r="D4201" s="7">
        <v>45903.073750000003</v>
      </c>
      <c r="E4201">
        <v>23.11</v>
      </c>
      <c r="F4201">
        <v>100.05</v>
      </c>
      <c r="G4201">
        <v>24.27</v>
      </c>
      <c r="H4201" t="s">
        <v>34</v>
      </c>
      <c r="I4201" s="7">
        <v>45972.680937500001</v>
      </c>
    </row>
    <row r="4202" spans="1:9" x14ac:dyDescent="0.35">
      <c r="A4202">
        <v>4201</v>
      </c>
      <c r="B4202">
        <v>1</v>
      </c>
      <c r="C4202">
        <v>102</v>
      </c>
      <c r="D4202" s="7">
        <v>45903.094583333332</v>
      </c>
      <c r="E4202">
        <v>23</v>
      </c>
      <c r="F4202">
        <v>100.11</v>
      </c>
      <c r="G4202">
        <v>24.28</v>
      </c>
      <c r="H4202" t="s">
        <v>34</v>
      </c>
      <c r="I4202" s="7">
        <v>45972.680937500001</v>
      </c>
    </row>
    <row r="4203" spans="1:9" x14ac:dyDescent="0.35">
      <c r="A4203">
        <v>4202</v>
      </c>
      <c r="B4203">
        <v>1</v>
      </c>
      <c r="C4203">
        <v>103</v>
      </c>
      <c r="D4203" s="7">
        <v>45903.115416666667</v>
      </c>
      <c r="E4203">
        <v>22.87</v>
      </c>
      <c r="F4203">
        <v>100.1</v>
      </c>
      <c r="G4203">
        <v>23.91</v>
      </c>
      <c r="H4203" t="s">
        <v>34</v>
      </c>
      <c r="I4203" s="7">
        <v>45972.680937500001</v>
      </c>
    </row>
    <row r="4204" spans="1:9" x14ac:dyDescent="0.35">
      <c r="A4204">
        <v>4203</v>
      </c>
      <c r="B4204">
        <v>1</v>
      </c>
      <c r="C4204">
        <v>104</v>
      </c>
      <c r="D4204" s="7">
        <v>45903.136250000003</v>
      </c>
      <c r="E4204">
        <v>22.77</v>
      </c>
      <c r="F4204">
        <v>100.12</v>
      </c>
      <c r="G4204">
        <v>23.9</v>
      </c>
      <c r="H4204" t="s">
        <v>34</v>
      </c>
      <c r="I4204" s="7">
        <v>45972.680937500001</v>
      </c>
    </row>
    <row r="4205" spans="1:9" x14ac:dyDescent="0.35">
      <c r="A4205">
        <v>4204</v>
      </c>
      <c r="B4205">
        <v>1</v>
      </c>
      <c r="C4205">
        <v>105</v>
      </c>
      <c r="D4205" s="7">
        <v>45903.157083333332</v>
      </c>
      <c r="E4205">
        <v>22.63</v>
      </c>
      <c r="F4205">
        <v>100.08</v>
      </c>
      <c r="G4205">
        <v>23.85</v>
      </c>
      <c r="H4205" t="s">
        <v>34</v>
      </c>
      <c r="I4205" s="7">
        <v>45972.680937500001</v>
      </c>
    </row>
    <row r="4206" spans="1:9" x14ac:dyDescent="0.35">
      <c r="A4206">
        <v>4205</v>
      </c>
      <c r="B4206">
        <v>1</v>
      </c>
      <c r="C4206">
        <v>106</v>
      </c>
      <c r="D4206" s="7">
        <v>45903.177916666667</v>
      </c>
      <c r="E4206">
        <v>22.55</v>
      </c>
      <c r="F4206">
        <v>100.12</v>
      </c>
      <c r="G4206">
        <v>23.73</v>
      </c>
      <c r="H4206" t="s">
        <v>34</v>
      </c>
      <c r="I4206" s="7">
        <v>45972.680937500001</v>
      </c>
    </row>
    <row r="4207" spans="1:9" x14ac:dyDescent="0.35">
      <c r="A4207">
        <v>4206</v>
      </c>
      <c r="B4207">
        <v>1</v>
      </c>
      <c r="C4207">
        <v>107</v>
      </c>
      <c r="D4207" s="7">
        <v>45903.198750000003</v>
      </c>
      <c r="E4207">
        <v>22.59</v>
      </c>
      <c r="F4207">
        <v>100.28</v>
      </c>
      <c r="G4207">
        <v>23.8</v>
      </c>
      <c r="H4207" t="s">
        <v>34</v>
      </c>
      <c r="I4207" s="7">
        <v>45972.680937500001</v>
      </c>
    </row>
    <row r="4208" spans="1:9" x14ac:dyDescent="0.35">
      <c r="A4208">
        <v>4207</v>
      </c>
      <c r="B4208">
        <v>1</v>
      </c>
      <c r="C4208">
        <v>108</v>
      </c>
      <c r="D4208" s="7">
        <v>45903.219583333332</v>
      </c>
      <c r="E4208">
        <v>22.52</v>
      </c>
      <c r="F4208">
        <v>100.32</v>
      </c>
      <c r="G4208">
        <v>23.65</v>
      </c>
      <c r="H4208" t="s">
        <v>34</v>
      </c>
      <c r="I4208" s="7">
        <v>45972.680937500001</v>
      </c>
    </row>
    <row r="4209" spans="1:9" x14ac:dyDescent="0.35">
      <c r="A4209">
        <v>4208</v>
      </c>
      <c r="B4209">
        <v>1</v>
      </c>
      <c r="C4209">
        <v>109</v>
      </c>
      <c r="D4209" s="7">
        <v>45903.240416666667</v>
      </c>
      <c r="E4209">
        <v>22.47</v>
      </c>
      <c r="F4209">
        <v>100.32</v>
      </c>
      <c r="G4209">
        <v>23.74</v>
      </c>
      <c r="H4209" t="s">
        <v>34</v>
      </c>
      <c r="I4209" s="7">
        <v>45972.680937500001</v>
      </c>
    </row>
    <row r="4210" spans="1:9" x14ac:dyDescent="0.35">
      <c r="A4210">
        <v>4209</v>
      </c>
      <c r="B4210">
        <v>1</v>
      </c>
      <c r="C4210">
        <v>110</v>
      </c>
      <c r="D4210" s="7">
        <v>45903.261250000003</v>
      </c>
      <c r="E4210">
        <v>22.83</v>
      </c>
      <c r="F4210">
        <v>100.58</v>
      </c>
      <c r="G4210">
        <v>23.97</v>
      </c>
      <c r="H4210" t="s">
        <v>34</v>
      </c>
      <c r="I4210" s="7">
        <v>45972.680937500001</v>
      </c>
    </row>
    <row r="4211" spans="1:9" x14ac:dyDescent="0.35">
      <c r="A4211">
        <v>4210</v>
      </c>
      <c r="B4211">
        <v>1</v>
      </c>
      <c r="C4211">
        <v>111</v>
      </c>
      <c r="D4211" s="7">
        <v>45903.282083333332</v>
      </c>
      <c r="E4211">
        <v>23.26</v>
      </c>
      <c r="F4211">
        <v>100.67</v>
      </c>
      <c r="G4211">
        <v>24.38</v>
      </c>
      <c r="H4211" t="s">
        <v>34</v>
      </c>
      <c r="I4211" s="7">
        <v>45972.680937500001</v>
      </c>
    </row>
    <row r="4212" spans="1:9" x14ac:dyDescent="0.35">
      <c r="A4212">
        <v>4211</v>
      </c>
      <c r="B4212">
        <v>1</v>
      </c>
      <c r="C4212">
        <v>112</v>
      </c>
      <c r="D4212" s="7">
        <v>45903.302916666667</v>
      </c>
      <c r="E4212">
        <v>23.68</v>
      </c>
      <c r="F4212">
        <v>100.64</v>
      </c>
      <c r="G4212">
        <v>24.73</v>
      </c>
      <c r="H4212" t="s">
        <v>34</v>
      </c>
      <c r="I4212" s="7">
        <v>45972.680937500001</v>
      </c>
    </row>
    <row r="4213" spans="1:9" x14ac:dyDescent="0.35">
      <c r="A4213">
        <v>4212</v>
      </c>
      <c r="B4213">
        <v>1</v>
      </c>
      <c r="C4213">
        <v>113</v>
      </c>
      <c r="D4213" s="7">
        <v>45903.323750000003</v>
      </c>
      <c r="E4213">
        <v>24.03</v>
      </c>
      <c r="F4213">
        <v>100.39</v>
      </c>
      <c r="G4213">
        <v>25.11</v>
      </c>
      <c r="H4213" t="s">
        <v>34</v>
      </c>
      <c r="I4213" s="7">
        <v>45972.680937500001</v>
      </c>
    </row>
    <row r="4214" spans="1:9" x14ac:dyDescent="0.35">
      <c r="A4214">
        <v>4213</v>
      </c>
      <c r="B4214">
        <v>1</v>
      </c>
      <c r="C4214">
        <v>114</v>
      </c>
      <c r="D4214" s="7">
        <v>45903.344583333332</v>
      </c>
      <c r="E4214">
        <v>27.63</v>
      </c>
      <c r="F4214">
        <v>88.9</v>
      </c>
      <c r="G4214">
        <v>26.43</v>
      </c>
      <c r="H4214" t="s">
        <v>34</v>
      </c>
      <c r="I4214" s="7">
        <v>45972.680937500001</v>
      </c>
    </row>
    <row r="4215" spans="1:9" x14ac:dyDescent="0.35">
      <c r="A4215">
        <v>4214</v>
      </c>
      <c r="B4215">
        <v>1</v>
      </c>
      <c r="C4215">
        <v>115</v>
      </c>
      <c r="D4215" s="7">
        <v>45903.365416666667</v>
      </c>
      <c r="E4215">
        <v>30.73</v>
      </c>
      <c r="F4215">
        <v>72.11</v>
      </c>
      <c r="G4215">
        <v>28.81</v>
      </c>
      <c r="H4215" t="s">
        <v>34</v>
      </c>
      <c r="I4215" s="7">
        <v>45972.680937500001</v>
      </c>
    </row>
    <row r="4216" spans="1:9" x14ac:dyDescent="0.35">
      <c r="A4216">
        <v>4215</v>
      </c>
      <c r="B4216">
        <v>1</v>
      </c>
      <c r="C4216">
        <v>116</v>
      </c>
      <c r="D4216" s="7">
        <v>45903.386250000003</v>
      </c>
      <c r="E4216">
        <v>31.82</v>
      </c>
      <c r="F4216">
        <v>71.510000000000005</v>
      </c>
      <c r="G4216">
        <v>30.65</v>
      </c>
      <c r="H4216" t="s">
        <v>34</v>
      </c>
      <c r="I4216" s="7">
        <v>45972.680937500001</v>
      </c>
    </row>
    <row r="4217" spans="1:9" x14ac:dyDescent="0.35">
      <c r="A4217">
        <v>4216</v>
      </c>
      <c r="B4217">
        <v>1</v>
      </c>
      <c r="C4217">
        <v>117</v>
      </c>
      <c r="D4217" s="7">
        <v>45903.407083333332</v>
      </c>
      <c r="E4217">
        <v>33.090000000000003</v>
      </c>
      <c r="F4217">
        <v>62.93</v>
      </c>
      <c r="G4217">
        <v>32.200000000000003</v>
      </c>
      <c r="H4217" t="s">
        <v>34</v>
      </c>
      <c r="I4217" s="7">
        <v>45972.680937500001</v>
      </c>
    </row>
    <row r="4218" spans="1:9" x14ac:dyDescent="0.35">
      <c r="A4218">
        <v>4217</v>
      </c>
      <c r="B4218">
        <v>1</v>
      </c>
      <c r="C4218">
        <v>118</v>
      </c>
      <c r="D4218" s="7">
        <v>45903.427916666667</v>
      </c>
      <c r="E4218">
        <v>32.770000000000003</v>
      </c>
      <c r="F4218">
        <v>66.88</v>
      </c>
      <c r="G4218">
        <v>33.4</v>
      </c>
      <c r="H4218" t="s">
        <v>34</v>
      </c>
      <c r="I4218" s="7">
        <v>45972.680937500001</v>
      </c>
    </row>
    <row r="4219" spans="1:9" x14ac:dyDescent="0.35">
      <c r="A4219">
        <v>4218</v>
      </c>
      <c r="B4219">
        <v>1</v>
      </c>
      <c r="C4219">
        <v>119</v>
      </c>
      <c r="D4219" s="7">
        <v>45903.448750000003</v>
      </c>
      <c r="E4219">
        <v>33.49</v>
      </c>
      <c r="F4219">
        <v>62.46</v>
      </c>
      <c r="G4219">
        <v>34.450000000000003</v>
      </c>
      <c r="H4219" t="s">
        <v>34</v>
      </c>
      <c r="I4219" s="7">
        <v>45972.680937500001</v>
      </c>
    </row>
    <row r="4220" spans="1:9" x14ac:dyDescent="0.35">
      <c r="A4220">
        <v>4219</v>
      </c>
      <c r="B4220">
        <v>1</v>
      </c>
      <c r="C4220">
        <v>120</v>
      </c>
      <c r="D4220" s="7">
        <v>45903.469583333332</v>
      </c>
      <c r="E4220">
        <v>34.28</v>
      </c>
      <c r="F4220">
        <v>58.83</v>
      </c>
      <c r="G4220">
        <v>35.69</v>
      </c>
      <c r="H4220" t="s">
        <v>34</v>
      </c>
      <c r="I4220" s="7">
        <v>45972.680937500001</v>
      </c>
    </row>
    <row r="4221" spans="1:9" x14ac:dyDescent="0.35">
      <c r="A4221">
        <v>4220</v>
      </c>
      <c r="B4221">
        <v>1</v>
      </c>
      <c r="C4221">
        <v>121</v>
      </c>
      <c r="D4221" s="7">
        <v>45903.490416666667</v>
      </c>
      <c r="E4221">
        <v>31.92</v>
      </c>
      <c r="F4221">
        <v>68.959999999999994</v>
      </c>
      <c r="G4221">
        <v>34.97</v>
      </c>
      <c r="H4221" t="s">
        <v>34</v>
      </c>
      <c r="I4221" s="7">
        <v>45972.680937500001</v>
      </c>
    </row>
    <row r="4222" spans="1:9" x14ac:dyDescent="0.35">
      <c r="A4222">
        <v>4221</v>
      </c>
      <c r="B4222">
        <v>1</v>
      </c>
      <c r="C4222">
        <v>122</v>
      </c>
      <c r="D4222" s="7">
        <v>45903.511250000003</v>
      </c>
      <c r="E4222">
        <v>33.47</v>
      </c>
      <c r="F4222">
        <v>60.69</v>
      </c>
      <c r="G4222">
        <v>35.33</v>
      </c>
      <c r="H4222" t="s">
        <v>34</v>
      </c>
      <c r="I4222" s="7">
        <v>45972.680937500001</v>
      </c>
    </row>
    <row r="4223" spans="1:9" x14ac:dyDescent="0.35">
      <c r="A4223">
        <v>4222</v>
      </c>
      <c r="B4223">
        <v>1</v>
      </c>
      <c r="C4223">
        <v>123</v>
      </c>
      <c r="D4223" s="7">
        <v>45903.532083333332</v>
      </c>
      <c r="E4223">
        <v>32.32</v>
      </c>
      <c r="F4223">
        <v>66.680000000000007</v>
      </c>
      <c r="G4223">
        <v>34.450000000000003</v>
      </c>
      <c r="H4223" t="s">
        <v>34</v>
      </c>
      <c r="I4223" s="7">
        <v>45972.680937500001</v>
      </c>
    </row>
    <row r="4224" spans="1:9" x14ac:dyDescent="0.35">
      <c r="A4224">
        <v>4223</v>
      </c>
      <c r="B4224">
        <v>1</v>
      </c>
      <c r="C4224">
        <v>124</v>
      </c>
      <c r="D4224" s="7">
        <v>45903.552916666667</v>
      </c>
      <c r="E4224">
        <v>33.67</v>
      </c>
      <c r="F4224">
        <v>59.98</v>
      </c>
      <c r="G4224">
        <v>35.15</v>
      </c>
      <c r="H4224" t="s">
        <v>34</v>
      </c>
      <c r="I4224" s="7">
        <v>45972.680937500001</v>
      </c>
    </row>
    <row r="4225" spans="1:9" x14ac:dyDescent="0.35">
      <c r="A4225">
        <v>4224</v>
      </c>
      <c r="B4225">
        <v>1</v>
      </c>
      <c r="C4225">
        <v>125</v>
      </c>
      <c r="D4225" s="7">
        <v>45903.573750000003</v>
      </c>
      <c r="E4225">
        <v>32.33</v>
      </c>
      <c r="F4225">
        <v>65.84</v>
      </c>
      <c r="G4225">
        <v>34.71</v>
      </c>
      <c r="H4225" t="s">
        <v>34</v>
      </c>
      <c r="I4225" s="7">
        <v>45972.680937500001</v>
      </c>
    </row>
    <row r="4226" spans="1:9" x14ac:dyDescent="0.35">
      <c r="A4226">
        <v>4225</v>
      </c>
      <c r="B4226">
        <v>1</v>
      </c>
      <c r="C4226">
        <v>126</v>
      </c>
      <c r="D4226" s="7">
        <v>45903.594583333332</v>
      </c>
      <c r="E4226">
        <v>28.4</v>
      </c>
      <c r="F4226">
        <v>85.93</v>
      </c>
      <c r="G4226">
        <v>32.119999999999997</v>
      </c>
      <c r="H4226" t="s">
        <v>34</v>
      </c>
      <c r="I4226" s="7">
        <v>45972.680937500001</v>
      </c>
    </row>
    <row r="4227" spans="1:9" x14ac:dyDescent="0.35">
      <c r="A4227">
        <v>4226</v>
      </c>
      <c r="B4227">
        <v>1</v>
      </c>
      <c r="C4227">
        <v>127</v>
      </c>
      <c r="D4227" s="7">
        <v>45903.615416666667</v>
      </c>
      <c r="E4227">
        <v>25.22</v>
      </c>
      <c r="F4227">
        <v>96.6</v>
      </c>
      <c r="G4227">
        <v>26.93</v>
      </c>
      <c r="H4227" t="s">
        <v>34</v>
      </c>
      <c r="I4227" s="7">
        <v>45972.680937500001</v>
      </c>
    </row>
    <row r="4228" spans="1:9" x14ac:dyDescent="0.35">
      <c r="A4228">
        <v>4227</v>
      </c>
      <c r="B4228">
        <v>1</v>
      </c>
      <c r="C4228">
        <v>128</v>
      </c>
      <c r="D4228" s="7">
        <v>45903.636250000003</v>
      </c>
      <c r="E4228">
        <v>26.08</v>
      </c>
      <c r="F4228">
        <v>95.81</v>
      </c>
      <c r="G4228">
        <v>27.75</v>
      </c>
      <c r="H4228" t="s">
        <v>34</v>
      </c>
      <c r="I4228" s="7">
        <v>45972.680937500001</v>
      </c>
    </row>
    <row r="4229" spans="1:9" x14ac:dyDescent="0.35">
      <c r="A4229">
        <v>4228</v>
      </c>
      <c r="B4229">
        <v>1</v>
      </c>
      <c r="C4229">
        <v>129</v>
      </c>
      <c r="D4229" s="7">
        <v>45903.657083333332</v>
      </c>
      <c r="E4229">
        <v>27.35</v>
      </c>
      <c r="F4229">
        <v>98.37</v>
      </c>
      <c r="G4229">
        <v>28.68</v>
      </c>
      <c r="H4229" t="s">
        <v>34</v>
      </c>
      <c r="I4229" s="7">
        <v>45972.680937500001</v>
      </c>
    </row>
    <row r="4230" spans="1:9" x14ac:dyDescent="0.35">
      <c r="A4230">
        <v>4229</v>
      </c>
      <c r="B4230">
        <v>1</v>
      </c>
      <c r="C4230">
        <v>130</v>
      </c>
      <c r="D4230" s="7">
        <v>45903.677916666667</v>
      </c>
      <c r="E4230">
        <v>27.7</v>
      </c>
      <c r="F4230">
        <v>94.71</v>
      </c>
      <c r="G4230">
        <v>28.81</v>
      </c>
      <c r="H4230" t="s">
        <v>34</v>
      </c>
      <c r="I4230" s="7">
        <v>45972.680937500001</v>
      </c>
    </row>
    <row r="4231" spans="1:9" x14ac:dyDescent="0.35">
      <c r="A4231">
        <v>4230</v>
      </c>
      <c r="B4231">
        <v>1</v>
      </c>
      <c r="C4231">
        <v>131</v>
      </c>
      <c r="D4231" s="7">
        <v>45903.698750000003</v>
      </c>
      <c r="E4231">
        <v>28.55</v>
      </c>
      <c r="F4231">
        <v>91.36</v>
      </c>
      <c r="G4231">
        <v>29.67</v>
      </c>
      <c r="H4231" t="s">
        <v>34</v>
      </c>
      <c r="I4231" s="7">
        <v>45972.680937500001</v>
      </c>
    </row>
    <row r="4232" spans="1:9" x14ac:dyDescent="0.35">
      <c r="A4232">
        <v>4231</v>
      </c>
      <c r="B4232">
        <v>1</v>
      </c>
      <c r="C4232">
        <v>132</v>
      </c>
      <c r="D4232" s="7">
        <v>45903.719583333332</v>
      </c>
      <c r="E4232">
        <v>27.38</v>
      </c>
      <c r="F4232">
        <v>91.97</v>
      </c>
      <c r="G4232">
        <v>29.08</v>
      </c>
      <c r="H4232" t="s">
        <v>34</v>
      </c>
      <c r="I4232" s="7">
        <v>45972.680937500001</v>
      </c>
    </row>
    <row r="4233" spans="1:9" x14ac:dyDescent="0.35">
      <c r="A4233">
        <v>4232</v>
      </c>
      <c r="B4233">
        <v>1</v>
      </c>
      <c r="C4233">
        <v>133</v>
      </c>
      <c r="D4233" s="7">
        <v>45903.740416666667</v>
      </c>
      <c r="E4233">
        <v>26.73</v>
      </c>
      <c r="F4233">
        <v>94.85</v>
      </c>
      <c r="G4233">
        <v>28.16</v>
      </c>
      <c r="H4233" t="s">
        <v>34</v>
      </c>
      <c r="I4233" s="7">
        <v>45972.680937500001</v>
      </c>
    </row>
    <row r="4234" spans="1:9" x14ac:dyDescent="0.35">
      <c r="A4234">
        <v>4233</v>
      </c>
      <c r="B4234">
        <v>1</v>
      </c>
      <c r="C4234">
        <v>134</v>
      </c>
      <c r="D4234" s="7">
        <v>45903.761250000003</v>
      </c>
      <c r="E4234">
        <v>25.81</v>
      </c>
      <c r="F4234">
        <v>97.14</v>
      </c>
      <c r="G4234">
        <v>27.24</v>
      </c>
      <c r="H4234" t="s">
        <v>34</v>
      </c>
      <c r="I4234" s="7">
        <v>45972.680937500001</v>
      </c>
    </row>
    <row r="4235" spans="1:9" x14ac:dyDescent="0.35">
      <c r="A4235">
        <v>4234</v>
      </c>
      <c r="B4235">
        <v>1</v>
      </c>
      <c r="C4235">
        <v>135</v>
      </c>
      <c r="D4235" s="7">
        <v>45903.782083333332</v>
      </c>
      <c r="E4235">
        <v>25.17</v>
      </c>
      <c r="F4235">
        <v>97.99</v>
      </c>
      <c r="G4235">
        <v>26.73</v>
      </c>
      <c r="H4235" t="s">
        <v>34</v>
      </c>
      <c r="I4235" s="7">
        <v>45972.680937500001</v>
      </c>
    </row>
    <row r="4236" spans="1:9" x14ac:dyDescent="0.35">
      <c r="A4236">
        <v>4235</v>
      </c>
      <c r="B4236">
        <v>1</v>
      </c>
      <c r="C4236">
        <v>136</v>
      </c>
      <c r="D4236" s="7">
        <v>45903.802916666667</v>
      </c>
      <c r="E4236">
        <v>24.83</v>
      </c>
      <c r="F4236">
        <v>98.77</v>
      </c>
      <c r="G4236">
        <v>26.35</v>
      </c>
      <c r="H4236" t="s">
        <v>34</v>
      </c>
      <c r="I4236" s="7">
        <v>45972.680937500001</v>
      </c>
    </row>
    <row r="4237" spans="1:9" x14ac:dyDescent="0.35">
      <c r="A4237">
        <v>4236</v>
      </c>
      <c r="B4237">
        <v>1</v>
      </c>
      <c r="C4237">
        <v>137</v>
      </c>
      <c r="D4237" s="7">
        <v>45903.823750000003</v>
      </c>
      <c r="E4237">
        <v>24.62</v>
      </c>
      <c r="F4237">
        <v>99.66</v>
      </c>
      <c r="G4237">
        <v>26.17</v>
      </c>
      <c r="H4237" t="s">
        <v>34</v>
      </c>
      <c r="I4237" s="7">
        <v>45972.680937500001</v>
      </c>
    </row>
    <row r="4238" spans="1:9" x14ac:dyDescent="0.35">
      <c r="A4238">
        <v>4237</v>
      </c>
      <c r="B4238">
        <v>1</v>
      </c>
      <c r="C4238">
        <v>138</v>
      </c>
      <c r="D4238" s="7">
        <v>45903.844583333332</v>
      </c>
      <c r="E4238">
        <v>24.49</v>
      </c>
      <c r="F4238">
        <v>99.82</v>
      </c>
      <c r="G4238">
        <v>25.87</v>
      </c>
      <c r="H4238" t="s">
        <v>34</v>
      </c>
      <c r="I4238" s="7">
        <v>45972.680937500001</v>
      </c>
    </row>
    <row r="4239" spans="1:9" x14ac:dyDescent="0.35">
      <c r="A4239">
        <v>4238</v>
      </c>
      <c r="B4239">
        <v>1</v>
      </c>
      <c r="C4239">
        <v>139</v>
      </c>
      <c r="D4239" s="7">
        <v>45903.865416666667</v>
      </c>
      <c r="E4239">
        <v>24.35</v>
      </c>
      <c r="F4239">
        <v>99.82</v>
      </c>
      <c r="G4239">
        <v>25.62</v>
      </c>
      <c r="H4239" t="s">
        <v>34</v>
      </c>
      <c r="I4239" s="7">
        <v>45972.680937500001</v>
      </c>
    </row>
    <row r="4240" spans="1:9" x14ac:dyDescent="0.35">
      <c r="A4240">
        <v>4239</v>
      </c>
      <c r="B4240">
        <v>1</v>
      </c>
      <c r="C4240">
        <v>140</v>
      </c>
      <c r="D4240" s="7">
        <v>45903.886250000003</v>
      </c>
      <c r="E4240">
        <v>24.23</v>
      </c>
      <c r="F4240">
        <v>100.01</v>
      </c>
      <c r="G4240">
        <v>25.6</v>
      </c>
      <c r="H4240" t="s">
        <v>34</v>
      </c>
      <c r="I4240" s="7">
        <v>45972.680937500001</v>
      </c>
    </row>
    <row r="4241" spans="1:9" x14ac:dyDescent="0.35">
      <c r="A4241">
        <v>4240</v>
      </c>
      <c r="B4241">
        <v>1</v>
      </c>
      <c r="C4241">
        <v>141</v>
      </c>
      <c r="D4241" s="7">
        <v>45903.907083333332</v>
      </c>
      <c r="E4241">
        <v>24.09</v>
      </c>
      <c r="F4241">
        <v>100.09</v>
      </c>
      <c r="G4241">
        <v>25.4</v>
      </c>
      <c r="H4241" t="s">
        <v>34</v>
      </c>
      <c r="I4241" s="7">
        <v>45972.680937500001</v>
      </c>
    </row>
    <row r="4242" spans="1:9" x14ac:dyDescent="0.35">
      <c r="A4242">
        <v>4241</v>
      </c>
      <c r="B4242">
        <v>1</v>
      </c>
      <c r="C4242">
        <v>142</v>
      </c>
      <c r="D4242" s="7">
        <v>45903.927916666667</v>
      </c>
      <c r="E4242">
        <v>23.89</v>
      </c>
      <c r="F4242">
        <v>99.95</v>
      </c>
      <c r="G4242">
        <v>24.94</v>
      </c>
      <c r="H4242" t="s">
        <v>34</v>
      </c>
      <c r="I4242" s="7">
        <v>45972.680937500001</v>
      </c>
    </row>
    <row r="4243" spans="1:9" x14ac:dyDescent="0.35">
      <c r="A4243">
        <v>4242</v>
      </c>
      <c r="B4243">
        <v>1</v>
      </c>
      <c r="C4243">
        <v>143</v>
      </c>
      <c r="D4243" s="7">
        <v>45903.948750000003</v>
      </c>
      <c r="E4243">
        <v>23.78</v>
      </c>
      <c r="F4243">
        <v>99.99</v>
      </c>
      <c r="G4243">
        <v>24.84</v>
      </c>
      <c r="H4243" t="s">
        <v>34</v>
      </c>
      <c r="I4243" s="7">
        <v>45972.680937500001</v>
      </c>
    </row>
    <row r="4244" spans="1:9" x14ac:dyDescent="0.35">
      <c r="A4244">
        <v>4243</v>
      </c>
      <c r="B4244">
        <v>1</v>
      </c>
      <c r="C4244">
        <v>144</v>
      </c>
      <c r="D4244" s="7">
        <v>45903.969583333332</v>
      </c>
      <c r="E4244">
        <v>23.62</v>
      </c>
      <c r="F4244">
        <v>100.09</v>
      </c>
      <c r="G4244">
        <v>24.9</v>
      </c>
      <c r="H4244" t="s">
        <v>34</v>
      </c>
      <c r="I4244" s="7">
        <v>45972.680937500001</v>
      </c>
    </row>
    <row r="4245" spans="1:9" x14ac:dyDescent="0.35">
      <c r="A4245">
        <v>4244</v>
      </c>
      <c r="B4245">
        <v>1</v>
      </c>
      <c r="C4245">
        <v>145</v>
      </c>
      <c r="D4245" s="7">
        <v>45903.990416666667</v>
      </c>
      <c r="E4245">
        <v>23.49</v>
      </c>
      <c r="F4245">
        <v>100.02</v>
      </c>
      <c r="G4245">
        <v>24.65</v>
      </c>
      <c r="H4245" t="s">
        <v>34</v>
      </c>
      <c r="I4245" s="7">
        <v>45972.680937500001</v>
      </c>
    </row>
    <row r="4246" spans="1:9" x14ac:dyDescent="0.35">
      <c r="A4246">
        <v>4245</v>
      </c>
      <c r="B4246">
        <v>1</v>
      </c>
      <c r="C4246">
        <v>146</v>
      </c>
      <c r="D4246" s="7">
        <v>45904.011250000003</v>
      </c>
      <c r="E4246">
        <v>23.47</v>
      </c>
      <c r="F4246">
        <v>100.15</v>
      </c>
      <c r="G4246">
        <v>24.56</v>
      </c>
      <c r="H4246" t="s">
        <v>34</v>
      </c>
      <c r="I4246" s="7">
        <v>45972.680937500001</v>
      </c>
    </row>
    <row r="4247" spans="1:9" x14ac:dyDescent="0.35">
      <c r="A4247">
        <v>4246</v>
      </c>
      <c r="B4247">
        <v>1</v>
      </c>
      <c r="C4247">
        <v>147</v>
      </c>
      <c r="D4247" s="7">
        <v>45904.032083333332</v>
      </c>
      <c r="E4247">
        <v>23.37</v>
      </c>
      <c r="F4247">
        <v>100.29</v>
      </c>
      <c r="G4247">
        <v>24.46</v>
      </c>
      <c r="H4247" t="s">
        <v>34</v>
      </c>
      <c r="I4247" s="7">
        <v>45972.680937500001</v>
      </c>
    </row>
    <row r="4248" spans="1:9" x14ac:dyDescent="0.35">
      <c r="A4248">
        <v>4247</v>
      </c>
      <c r="B4248">
        <v>1</v>
      </c>
      <c r="C4248">
        <v>148</v>
      </c>
      <c r="D4248" s="7">
        <v>45904.052916666667</v>
      </c>
      <c r="E4248">
        <v>23.25</v>
      </c>
      <c r="F4248">
        <v>100.26</v>
      </c>
      <c r="G4248">
        <v>24.34</v>
      </c>
      <c r="H4248" t="s">
        <v>34</v>
      </c>
      <c r="I4248" s="7">
        <v>45972.680937500001</v>
      </c>
    </row>
    <row r="4249" spans="1:9" x14ac:dyDescent="0.35">
      <c r="A4249">
        <v>4248</v>
      </c>
      <c r="B4249">
        <v>1</v>
      </c>
      <c r="C4249">
        <v>149</v>
      </c>
      <c r="D4249" s="7">
        <v>45904.073750000003</v>
      </c>
      <c r="E4249">
        <v>23.15</v>
      </c>
      <c r="F4249">
        <v>100.31</v>
      </c>
      <c r="G4249">
        <v>24.22</v>
      </c>
      <c r="H4249" t="s">
        <v>34</v>
      </c>
      <c r="I4249" s="7">
        <v>45972.680937500001</v>
      </c>
    </row>
    <row r="4250" spans="1:9" x14ac:dyDescent="0.35">
      <c r="A4250">
        <v>4249</v>
      </c>
      <c r="B4250">
        <v>1</v>
      </c>
      <c r="C4250">
        <v>150</v>
      </c>
      <c r="D4250" s="7">
        <v>45904.094583333332</v>
      </c>
      <c r="E4250">
        <v>23</v>
      </c>
      <c r="F4250">
        <v>100.32</v>
      </c>
      <c r="G4250">
        <v>24.07</v>
      </c>
      <c r="H4250" t="s">
        <v>34</v>
      </c>
      <c r="I4250" s="7">
        <v>45972.680937500001</v>
      </c>
    </row>
    <row r="4251" spans="1:9" x14ac:dyDescent="0.35">
      <c r="A4251">
        <v>4250</v>
      </c>
      <c r="B4251">
        <v>1</v>
      </c>
      <c r="C4251">
        <v>151</v>
      </c>
      <c r="D4251" s="7">
        <v>45904.115416666667</v>
      </c>
      <c r="E4251">
        <v>22.95</v>
      </c>
      <c r="F4251">
        <v>100.48</v>
      </c>
      <c r="G4251">
        <v>24.14</v>
      </c>
      <c r="H4251" t="s">
        <v>34</v>
      </c>
      <c r="I4251" s="7">
        <v>45972.680937500001</v>
      </c>
    </row>
    <row r="4252" spans="1:9" x14ac:dyDescent="0.35">
      <c r="A4252">
        <v>4251</v>
      </c>
      <c r="B4252">
        <v>1</v>
      </c>
      <c r="C4252">
        <v>152</v>
      </c>
      <c r="D4252" s="7">
        <v>45904.136250000003</v>
      </c>
      <c r="E4252">
        <v>22.97</v>
      </c>
      <c r="F4252">
        <v>100.47</v>
      </c>
      <c r="G4252">
        <v>23.94</v>
      </c>
      <c r="H4252" t="s">
        <v>34</v>
      </c>
      <c r="I4252" s="7">
        <v>45972.680937500001</v>
      </c>
    </row>
    <row r="4253" spans="1:9" x14ac:dyDescent="0.35">
      <c r="A4253">
        <v>4252</v>
      </c>
      <c r="B4253">
        <v>1</v>
      </c>
      <c r="C4253">
        <v>153</v>
      </c>
      <c r="D4253" s="7">
        <v>45904.157083333332</v>
      </c>
      <c r="E4253">
        <v>22.89</v>
      </c>
      <c r="F4253">
        <v>100.52</v>
      </c>
      <c r="G4253">
        <v>23.95</v>
      </c>
      <c r="H4253" t="s">
        <v>34</v>
      </c>
      <c r="I4253" s="7">
        <v>45972.680937500001</v>
      </c>
    </row>
    <row r="4254" spans="1:9" x14ac:dyDescent="0.35">
      <c r="A4254">
        <v>4253</v>
      </c>
      <c r="B4254">
        <v>1</v>
      </c>
      <c r="C4254">
        <v>154</v>
      </c>
      <c r="D4254" s="7">
        <v>45904.177916666667</v>
      </c>
      <c r="E4254">
        <v>22.76</v>
      </c>
      <c r="F4254">
        <v>100.43</v>
      </c>
      <c r="G4254">
        <v>23.84</v>
      </c>
      <c r="H4254" t="s">
        <v>34</v>
      </c>
      <c r="I4254" s="7">
        <v>45972.680937500001</v>
      </c>
    </row>
    <row r="4255" spans="1:9" x14ac:dyDescent="0.35">
      <c r="A4255">
        <v>4254</v>
      </c>
      <c r="B4255">
        <v>1</v>
      </c>
      <c r="C4255">
        <v>155</v>
      </c>
      <c r="D4255" s="7">
        <v>45904.198750000003</v>
      </c>
      <c r="E4255">
        <v>22.77</v>
      </c>
      <c r="F4255">
        <v>100.58</v>
      </c>
      <c r="G4255">
        <v>23.85</v>
      </c>
      <c r="H4255" t="s">
        <v>34</v>
      </c>
      <c r="I4255" s="7">
        <v>45972.680937500001</v>
      </c>
    </row>
    <row r="4256" spans="1:9" x14ac:dyDescent="0.35">
      <c r="A4256">
        <v>4255</v>
      </c>
      <c r="B4256">
        <v>1</v>
      </c>
      <c r="C4256">
        <v>156</v>
      </c>
      <c r="D4256" s="7">
        <v>45904.219583333332</v>
      </c>
      <c r="E4256">
        <v>22.62</v>
      </c>
      <c r="F4256">
        <v>100.54</v>
      </c>
      <c r="G4256">
        <v>23.69</v>
      </c>
      <c r="H4256" t="s">
        <v>34</v>
      </c>
      <c r="I4256" s="7">
        <v>45972.680937500001</v>
      </c>
    </row>
    <row r="4257" spans="1:9" x14ac:dyDescent="0.35">
      <c r="A4257">
        <v>4256</v>
      </c>
      <c r="B4257">
        <v>1</v>
      </c>
      <c r="C4257">
        <v>157</v>
      </c>
      <c r="D4257" s="7">
        <v>45904.240416666667</v>
      </c>
      <c r="E4257">
        <v>22.57</v>
      </c>
      <c r="F4257">
        <v>100.52</v>
      </c>
      <c r="G4257">
        <v>23.75</v>
      </c>
      <c r="H4257" t="s">
        <v>34</v>
      </c>
      <c r="I4257" s="7">
        <v>45972.680937500001</v>
      </c>
    </row>
    <row r="4258" spans="1:9" x14ac:dyDescent="0.35">
      <c r="A4258">
        <v>4257</v>
      </c>
      <c r="B4258">
        <v>1</v>
      </c>
      <c r="C4258">
        <v>158</v>
      </c>
      <c r="D4258" s="7">
        <v>45904.261250000003</v>
      </c>
      <c r="E4258">
        <v>22.82</v>
      </c>
      <c r="F4258">
        <v>100.69</v>
      </c>
      <c r="G4258">
        <v>23.87</v>
      </c>
      <c r="H4258" t="s">
        <v>34</v>
      </c>
      <c r="I4258" s="7">
        <v>45972.680937500001</v>
      </c>
    </row>
    <row r="4259" spans="1:9" x14ac:dyDescent="0.35">
      <c r="A4259">
        <v>4258</v>
      </c>
      <c r="B4259">
        <v>1</v>
      </c>
      <c r="C4259">
        <v>159</v>
      </c>
      <c r="D4259" s="7">
        <v>45904.282083333332</v>
      </c>
      <c r="E4259">
        <v>23.33</v>
      </c>
      <c r="F4259">
        <v>100.87</v>
      </c>
      <c r="G4259">
        <v>24.38</v>
      </c>
      <c r="H4259" t="s">
        <v>34</v>
      </c>
      <c r="I4259" s="7">
        <v>45972.680937500001</v>
      </c>
    </row>
    <row r="4260" spans="1:9" x14ac:dyDescent="0.35">
      <c r="A4260">
        <v>4259</v>
      </c>
      <c r="B4260">
        <v>1</v>
      </c>
      <c r="C4260">
        <v>160</v>
      </c>
      <c r="D4260" s="7">
        <v>45904.302916666667</v>
      </c>
      <c r="E4260">
        <v>23.76</v>
      </c>
      <c r="F4260">
        <v>100.74</v>
      </c>
      <c r="G4260">
        <v>24.78</v>
      </c>
      <c r="H4260" t="s">
        <v>34</v>
      </c>
      <c r="I4260" s="7">
        <v>45972.680937500001</v>
      </c>
    </row>
    <row r="4261" spans="1:9" x14ac:dyDescent="0.35">
      <c r="A4261">
        <v>4260</v>
      </c>
      <c r="B4261">
        <v>1</v>
      </c>
      <c r="C4261">
        <v>161</v>
      </c>
      <c r="D4261" s="7">
        <v>45904.323750000003</v>
      </c>
      <c r="E4261">
        <v>24.4</v>
      </c>
      <c r="F4261">
        <v>100.36</v>
      </c>
      <c r="G4261">
        <v>25.38</v>
      </c>
      <c r="H4261" t="s">
        <v>34</v>
      </c>
      <c r="I4261" s="7">
        <v>45972.680937500001</v>
      </c>
    </row>
    <row r="4262" spans="1:9" x14ac:dyDescent="0.35">
      <c r="A4262">
        <v>4261</v>
      </c>
      <c r="B4262">
        <v>1</v>
      </c>
      <c r="C4262">
        <v>162</v>
      </c>
      <c r="D4262" s="7">
        <v>45904.344583333332</v>
      </c>
      <c r="E4262">
        <v>27.81</v>
      </c>
      <c r="F4262">
        <v>93.15</v>
      </c>
      <c r="G4262">
        <v>26.62</v>
      </c>
      <c r="H4262" t="s">
        <v>34</v>
      </c>
      <c r="I4262" s="7">
        <v>45972.680937500001</v>
      </c>
    </row>
    <row r="4263" spans="1:9" x14ac:dyDescent="0.35">
      <c r="A4263">
        <v>4262</v>
      </c>
      <c r="B4263">
        <v>1</v>
      </c>
      <c r="C4263">
        <v>163</v>
      </c>
      <c r="D4263" s="7">
        <v>45904.365416666667</v>
      </c>
      <c r="E4263">
        <v>29.59</v>
      </c>
      <c r="F4263">
        <v>80.59</v>
      </c>
      <c r="G4263">
        <v>28.84</v>
      </c>
      <c r="H4263" t="s">
        <v>34</v>
      </c>
      <c r="I4263" s="7">
        <v>45972.680937500001</v>
      </c>
    </row>
    <row r="4264" spans="1:9" x14ac:dyDescent="0.35">
      <c r="A4264">
        <v>4263</v>
      </c>
      <c r="B4264">
        <v>1</v>
      </c>
      <c r="C4264">
        <v>164</v>
      </c>
      <c r="D4264" s="7">
        <v>45904.386250000003</v>
      </c>
      <c r="E4264">
        <v>31.57</v>
      </c>
      <c r="F4264">
        <v>75.28</v>
      </c>
      <c r="G4264">
        <v>30.68</v>
      </c>
      <c r="H4264" t="s">
        <v>34</v>
      </c>
      <c r="I4264" s="7">
        <v>45972.680937500001</v>
      </c>
    </row>
    <row r="4265" spans="1:9" x14ac:dyDescent="0.35">
      <c r="A4265">
        <v>4264</v>
      </c>
      <c r="B4265">
        <v>1</v>
      </c>
      <c r="C4265">
        <v>165</v>
      </c>
      <c r="D4265" s="7">
        <v>45904.407083333332</v>
      </c>
      <c r="E4265">
        <v>31.91</v>
      </c>
      <c r="F4265">
        <v>69.66</v>
      </c>
      <c r="G4265">
        <v>32.409999999999997</v>
      </c>
      <c r="H4265" t="s">
        <v>34</v>
      </c>
      <c r="I4265" s="7">
        <v>45972.680937500001</v>
      </c>
    </row>
    <row r="4266" spans="1:9" x14ac:dyDescent="0.35">
      <c r="A4266">
        <v>4265</v>
      </c>
      <c r="B4266">
        <v>1</v>
      </c>
      <c r="C4266">
        <v>166</v>
      </c>
      <c r="D4266" s="7">
        <v>45904.427916666667</v>
      </c>
      <c r="E4266">
        <v>32.700000000000003</v>
      </c>
      <c r="F4266">
        <v>68.19</v>
      </c>
      <c r="G4266">
        <v>32.89</v>
      </c>
      <c r="H4266" t="s">
        <v>34</v>
      </c>
      <c r="I4266" s="7">
        <v>45972.680937500001</v>
      </c>
    </row>
    <row r="4267" spans="1:9" x14ac:dyDescent="0.35">
      <c r="A4267">
        <v>4266</v>
      </c>
      <c r="B4267">
        <v>1</v>
      </c>
      <c r="C4267">
        <v>167</v>
      </c>
      <c r="D4267" s="7">
        <v>45904.448750000003</v>
      </c>
      <c r="E4267">
        <v>33.619999999999997</v>
      </c>
      <c r="F4267">
        <v>65.23</v>
      </c>
      <c r="G4267">
        <v>34.28</v>
      </c>
      <c r="H4267" t="s">
        <v>34</v>
      </c>
      <c r="I4267" s="7">
        <v>45972.680937500001</v>
      </c>
    </row>
    <row r="4268" spans="1:9" x14ac:dyDescent="0.35">
      <c r="A4268">
        <v>4267</v>
      </c>
      <c r="B4268">
        <v>1</v>
      </c>
      <c r="C4268">
        <v>168</v>
      </c>
      <c r="D4268" s="7">
        <v>45904.469583333332</v>
      </c>
      <c r="E4268">
        <v>34.270000000000003</v>
      </c>
      <c r="F4268">
        <v>61.18</v>
      </c>
      <c r="G4268">
        <v>35.32</v>
      </c>
      <c r="H4268" t="s">
        <v>34</v>
      </c>
      <c r="I4268" s="7">
        <v>45972.680937500001</v>
      </c>
    </row>
    <row r="4269" spans="1:9" x14ac:dyDescent="0.35">
      <c r="A4269">
        <v>4268</v>
      </c>
      <c r="B4269">
        <v>1</v>
      </c>
      <c r="C4269">
        <v>169</v>
      </c>
      <c r="D4269" s="7">
        <v>45904.490416666667</v>
      </c>
      <c r="E4269">
        <v>32.880000000000003</v>
      </c>
      <c r="F4269">
        <v>63.88</v>
      </c>
      <c r="G4269">
        <v>34.81</v>
      </c>
      <c r="H4269" t="s">
        <v>34</v>
      </c>
      <c r="I4269" s="7">
        <v>45972.680937500001</v>
      </c>
    </row>
    <row r="4270" spans="1:9" x14ac:dyDescent="0.35">
      <c r="A4270">
        <v>4269</v>
      </c>
      <c r="B4270">
        <v>1</v>
      </c>
      <c r="C4270">
        <v>170</v>
      </c>
      <c r="D4270" s="7">
        <v>45904.511250000003</v>
      </c>
      <c r="E4270">
        <v>33.96</v>
      </c>
      <c r="F4270">
        <v>58.85</v>
      </c>
      <c r="G4270">
        <v>35.42</v>
      </c>
      <c r="H4270" t="s">
        <v>34</v>
      </c>
      <c r="I4270" s="7">
        <v>45972.680937500001</v>
      </c>
    </row>
    <row r="4271" spans="1:9" x14ac:dyDescent="0.35">
      <c r="A4271">
        <v>4270</v>
      </c>
      <c r="B4271">
        <v>1</v>
      </c>
      <c r="C4271">
        <v>171</v>
      </c>
      <c r="D4271" s="7">
        <v>45904.532083333332</v>
      </c>
      <c r="E4271">
        <v>34.770000000000003</v>
      </c>
      <c r="F4271">
        <v>57.52</v>
      </c>
      <c r="G4271">
        <v>36.840000000000003</v>
      </c>
      <c r="H4271" t="s">
        <v>34</v>
      </c>
      <c r="I4271" s="7">
        <v>45972.680937500001</v>
      </c>
    </row>
    <row r="4272" spans="1:9" x14ac:dyDescent="0.35">
      <c r="A4272">
        <v>4271</v>
      </c>
      <c r="B4272">
        <v>1</v>
      </c>
      <c r="C4272">
        <v>172</v>
      </c>
      <c r="D4272" s="7">
        <v>45904.552916666667</v>
      </c>
      <c r="E4272">
        <v>34.229999999999997</v>
      </c>
      <c r="F4272">
        <v>63.87</v>
      </c>
      <c r="G4272">
        <v>35.31</v>
      </c>
      <c r="H4272" t="s">
        <v>34</v>
      </c>
      <c r="I4272" s="7">
        <v>45972.680937500001</v>
      </c>
    </row>
    <row r="4273" spans="1:9" x14ac:dyDescent="0.35">
      <c r="A4273">
        <v>4272</v>
      </c>
      <c r="B4273">
        <v>1</v>
      </c>
      <c r="C4273">
        <v>173</v>
      </c>
      <c r="D4273" s="7">
        <v>45904.573750000003</v>
      </c>
      <c r="E4273">
        <v>33.049999999999997</v>
      </c>
      <c r="F4273">
        <v>64.12</v>
      </c>
      <c r="G4273">
        <v>34.25</v>
      </c>
      <c r="H4273" t="s">
        <v>34</v>
      </c>
      <c r="I4273" s="7">
        <v>45972.680937500001</v>
      </c>
    </row>
    <row r="4274" spans="1:9" x14ac:dyDescent="0.35">
      <c r="A4274">
        <v>4273</v>
      </c>
      <c r="B4274">
        <v>1</v>
      </c>
      <c r="C4274">
        <v>174</v>
      </c>
      <c r="D4274" s="7">
        <v>45904.594583333332</v>
      </c>
      <c r="E4274">
        <v>31.54</v>
      </c>
      <c r="F4274">
        <v>75.92</v>
      </c>
      <c r="G4274">
        <v>33.08</v>
      </c>
      <c r="H4274" t="s">
        <v>34</v>
      </c>
      <c r="I4274" s="7">
        <v>45972.680937500001</v>
      </c>
    </row>
    <row r="4275" spans="1:9" x14ac:dyDescent="0.35">
      <c r="A4275">
        <v>4274</v>
      </c>
      <c r="B4275">
        <v>1</v>
      </c>
      <c r="C4275">
        <v>175</v>
      </c>
      <c r="D4275" s="7">
        <v>45904.615416666667</v>
      </c>
      <c r="E4275">
        <v>31.6</v>
      </c>
      <c r="F4275">
        <v>72.03</v>
      </c>
      <c r="G4275">
        <v>32.590000000000003</v>
      </c>
      <c r="H4275" t="s">
        <v>34</v>
      </c>
      <c r="I4275" s="7">
        <v>45972.680937500001</v>
      </c>
    </row>
    <row r="4276" spans="1:9" x14ac:dyDescent="0.35">
      <c r="A4276">
        <v>4275</v>
      </c>
      <c r="B4276">
        <v>1</v>
      </c>
      <c r="C4276">
        <v>176</v>
      </c>
      <c r="D4276" s="7">
        <v>45904.636250000003</v>
      </c>
      <c r="E4276">
        <v>24.83</v>
      </c>
      <c r="F4276">
        <v>96.08</v>
      </c>
      <c r="G4276">
        <v>27.16</v>
      </c>
      <c r="H4276" t="s">
        <v>34</v>
      </c>
      <c r="I4276" s="7">
        <v>45972.680937500001</v>
      </c>
    </row>
    <row r="4277" spans="1:9" x14ac:dyDescent="0.35">
      <c r="A4277">
        <v>4276</v>
      </c>
      <c r="B4277">
        <v>1</v>
      </c>
      <c r="C4277">
        <v>177</v>
      </c>
      <c r="D4277" s="7">
        <v>45904.657083333332</v>
      </c>
      <c r="E4277">
        <v>23.96</v>
      </c>
      <c r="F4277">
        <v>99.74</v>
      </c>
      <c r="G4277">
        <v>24.98</v>
      </c>
      <c r="H4277" t="s">
        <v>34</v>
      </c>
      <c r="I4277" s="7">
        <v>45972.680937500001</v>
      </c>
    </row>
    <row r="4278" spans="1:9" x14ac:dyDescent="0.35">
      <c r="A4278">
        <v>4277</v>
      </c>
      <c r="B4278">
        <v>1</v>
      </c>
      <c r="C4278">
        <v>178</v>
      </c>
      <c r="D4278" s="7">
        <v>45904.677916666667</v>
      </c>
      <c r="E4278">
        <v>24.38</v>
      </c>
      <c r="F4278">
        <v>100.01</v>
      </c>
      <c r="G4278">
        <v>25.09</v>
      </c>
      <c r="H4278" t="s">
        <v>34</v>
      </c>
      <c r="I4278" s="7">
        <v>45972.680949074071</v>
      </c>
    </row>
    <row r="4279" spans="1:9" x14ac:dyDescent="0.35">
      <c r="A4279">
        <v>4278</v>
      </c>
      <c r="B4279">
        <v>1</v>
      </c>
      <c r="C4279">
        <v>179</v>
      </c>
      <c r="D4279" s="7">
        <v>45904.698750000003</v>
      </c>
      <c r="E4279">
        <v>24.93</v>
      </c>
      <c r="F4279">
        <v>99.51</v>
      </c>
      <c r="G4279">
        <v>26.01</v>
      </c>
      <c r="H4279" t="s">
        <v>34</v>
      </c>
      <c r="I4279" s="7">
        <v>45972.680949074071</v>
      </c>
    </row>
    <row r="4280" spans="1:9" x14ac:dyDescent="0.35">
      <c r="A4280">
        <v>4279</v>
      </c>
      <c r="B4280">
        <v>1</v>
      </c>
      <c r="C4280">
        <v>180</v>
      </c>
      <c r="D4280" s="7">
        <v>45904.719583333332</v>
      </c>
      <c r="E4280">
        <v>25.22</v>
      </c>
      <c r="F4280">
        <v>99.1</v>
      </c>
      <c r="G4280">
        <v>26.34</v>
      </c>
      <c r="H4280" t="s">
        <v>34</v>
      </c>
      <c r="I4280" s="7">
        <v>45972.680949074071</v>
      </c>
    </row>
    <row r="4281" spans="1:9" x14ac:dyDescent="0.35">
      <c r="A4281">
        <v>4280</v>
      </c>
      <c r="B4281">
        <v>1</v>
      </c>
      <c r="C4281">
        <v>181</v>
      </c>
      <c r="D4281" s="7">
        <v>45904.740416666667</v>
      </c>
      <c r="E4281">
        <v>25.13</v>
      </c>
      <c r="F4281">
        <v>99.42</v>
      </c>
      <c r="G4281">
        <v>26.17</v>
      </c>
      <c r="H4281" t="s">
        <v>34</v>
      </c>
      <c r="I4281" s="7">
        <v>45972.680949074071</v>
      </c>
    </row>
    <row r="4282" spans="1:9" x14ac:dyDescent="0.35">
      <c r="A4282">
        <v>4281</v>
      </c>
      <c r="B4282">
        <v>1</v>
      </c>
      <c r="C4282">
        <v>182</v>
      </c>
      <c r="D4282" s="7">
        <v>45904.761250000003</v>
      </c>
      <c r="E4282">
        <v>24.63</v>
      </c>
      <c r="F4282">
        <v>99.21</v>
      </c>
      <c r="G4282">
        <v>25.65</v>
      </c>
      <c r="H4282" t="s">
        <v>34</v>
      </c>
      <c r="I4282" s="7">
        <v>45972.680949074071</v>
      </c>
    </row>
    <row r="4283" spans="1:9" x14ac:dyDescent="0.35">
      <c r="A4283">
        <v>4282</v>
      </c>
      <c r="B4283">
        <v>1</v>
      </c>
      <c r="C4283">
        <v>183</v>
      </c>
      <c r="D4283" s="7">
        <v>45904.782083333332</v>
      </c>
      <c r="E4283">
        <v>24.17</v>
      </c>
      <c r="F4283">
        <v>99.56</v>
      </c>
      <c r="G4283">
        <v>25.36</v>
      </c>
      <c r="H4283" t="s">
        <v>34</v>
      </c>
      <c r="I4283" s="7">
        <v>45972.680949074071</v>
      </c>
    </row>
    <row r="4284" spans="1:9" x14ac:dyDescent="0.35">
      <c r="A4284">
        <v>4283</v>
      </c>
      <c r="B4284">
        <v>1</v>
      </c>
      <c r="C4284">
        <v>184</v>
      </c>
      <c r="D4284" s="7">
        <v>45904.802916666667</v>
      </c>
      <c r="E4284">
        <v>24.05</v>
      </c>
      <c r="F4284">
        <v>99.7</v>
      </c>
      <c r="G4284">
        <v>25.15</v>
      </c>
      <c r="H4284" t="s">
        <v>34</v>
      </c>
      <c r="I4284" s="7">
        <v>45972.680949074071</v>
      </c>
    </row>
    <row r="4285" spans="1:9" x14ac:dyDescent="0.35">
      <c r="A4285">
        <v>4284</v>
      </c>
      <c r="B4285">
        <v>1</v>
      </c>
      <c r="C4285">
        <v>185</v>
      </c>
      <c r="D4285" s="7">
        <v>45904.823750000003</v>
      </c>
      <c r="E4285">
        <v>23.91</v>
      </c>
      <c r="F4285">
        <v>100.05</v>
      </c>
      <c r="G4285">
        <v>25.11</v>
      </c>
      <c r="H4285" t="s">
        <v>34</v>
      </c>
      <c r="I4285" s="7">
        <v>45972.680949074071</v>
      </c>
    </row>
    <row r="4286" spans="1:9" x14ac:dyDescent="0.35">
      <c r="A4286">
        <v>4285</v>
      </c>
      <c r="B4286">
        <v>1</v>
      </c>
      <c r="C4286">
        <v>186</v>
      </c>
      <c r="D4286" s="7">
        <v>45904.844583333332</v>
      </c>
      <c r="E4286">
        <v>23.8</v>
      </c>
      <c r="F4286">
        <v>100.2</v>
      </c>
      <c r="G4286">
        <v>24.71</v>
      </c>
      <c r="H4286" t="s">
        <v>34</v>
      </c>
      <c r="I4286" s="7">
        <v>45972.680949074071</v>
      </c>
    </row>
    <row r="4287" spans="1:9" x14ac:dyDescent="0.35">
      <c r="A4287">
        <v>4286</v>
      </c>
      <c r="B4287">
        <v>1</v>
      </c>
      <c r="C4287">
        <v>187</v>
      </c>
      <c r="D4287" s="7">
        <v>45904.865416666667</v>
      </c>
      <c r="E4287">
        <v>23.63</v>
      </c>
      <c r="F4287">
        <v>100.32</v>
      </c>
      <c r="G4287">
        <v>24.72</v>
      </c>
      <c r="H4287" t="s">
        <v>34</v>
      </c>
      <c r="I4287" s="7">
        <v>45972.680949074071</v>
      </c>
    </row>
    <row r="4288" spans="1:9" x14ac:dyDescent="0.35">
      <c r="A4288">
        <v>4287</v>
      </c>
      <c r="B4288">
        <v>1</v>
      </c>
      <c r="C4288">
        <v>188</v>
      </c>
      <c r="D4288" s="7">
        <v>45904.886250000003</v>
      </c>
      <c r="E4288">
        <v>23.44</v>
      </c>
      <c r="F4288">
        <v>100.36</v>
      </c>
      <c r="G4288">
        <v>24.57</v>
      </c>
      <c r="H4288" t="s">
        <v>34</v>
      </c>
      <c r="I4288" s="7">
        <v>45972.680949074071</v>
      </c>
    </row>
    <row r="4289" spans="1:9" x14ac:dyDescent="0.35">
      <c r="A4289">
        <v>4288</v>
      </c>
      <c r="B4289">
        <v>1</v>
      </c>
      <c r="C4289">
        <v>189</v>
      </c>
      <c r="D4289" s="7">
        <v>45904.907083333332</v>
      </c>
      <c r="E4289">
        <v>23.41</v>
      </c>
      <c r="F4289">
        <v>100.57</v>
      </c>
      <c r="G4289">
        <v>24.54</v>
      </c>
      <c r="H4289" t="s">
        <v>34</v>
      </c>
      <c r="I4289" s="7">
        <v>45972.680949074071</v>
      </c>
    </row>
    <row r="4290" spans="1:9" x14ac:dyDescent="0.35">
      <c r="A4290">
        <v>4289</v>
      </c>
      <c r="B4290">
        <v>1</v>
      </c>
      <c r="C4290">
        <v>190</v>
      </c>
      <c r="D4290" s="7">
        <v>45904.927916666667</v>
      </c>
      <c r="E4290">
        <v>23.35</v>
      </c>
      <c r="F4290">
        <v>100.56</v>
      </c>
      <c r="G4290">
        <v>24.2</v>
      </c>
      <c r="H4290" t="s">
        <v>34</v>
      </c>
      <c r="I4290" s="7">
        <v>45972.680949074071</v>
      </c>
    </row>
    <row r="4291" spans="1:9" x14ac:dyDescent="0.35">
      <c r="A4291">
        <v>4290</v>
      </c>
      <c r="B4291">
        <v>1</v>
      </c>
      <c r="C4291">
        <v>191</v>
      </c>
      <c r="D4291" s="7">
        <v>45904.948750000003</v>
      </c>
      <c r="E4291">
        <v>23.19</v>
      </c>
      <c r="F4291">
        <v>100.6</v>
      </c>
      <c r="G4291">
        <v>24.08</v>
      </c>
      <c r="H4291" t="s">
        <v>34</v>
      </c>
      <c r="I4291" s="7">
        <v>45972.680949074071</v>
      </c>
    </row>
    <row r="4292" spans="1:9" x14ac:dyDescent="0.35">
      <c r="A4292">
        <v>4291</v>
      </c>
      <c r="B4292">
        <v>1</v>
      </c>
      <c r="C4292">
        <v>192</v>
      </c>
      <c r="D4292" s="7">
        <v>45904.969583333332</v>
      </c>
      <c r="E4292">
        <v>23.03</v>
      </c>
      <c r="F4292">
        <v>100.65</v>
      </c>
      <c r="G4292">
        <v>24.12</v>
      </c>
      <c r="H4292" t="s">
        <v>34</v>
      </c>
      <c r="I4292" s="7">
        <v>45972.680949074071</v>
      </c>
    </row>
    <row r="4293" spans="1:9" x14ac:dyDescent="0.35">
      <c r="A4293">
        <v>4292</v>
      </c>
      <c r="B4293">
        <v>1</v>
      </c>
      <c r="C4293">
        <v>193</v>
      </c>
      <c r="D4293" s="7">
        <v>45904.990416666667</v>
      </c>
      <c r="E4293">
        <v>22.79</v>
      </c>
      <c r="F4293">
        <v>100.49</v>
      </c>
      <c r="G4293">
        <v>23.87</v>
      </c>
      <c r="H4293" t="s">
        <v>34</v>
      </c>
      <c r="I4293" s="7">
        <v>45972.680949074071</v>
      </c>
    </row>
    <row r="4294" spans="1:9" x14ac:dyDescent="0.35">
      <c r="A4294">
        <v>4293</v>
      </c>
      <c r="B4294">
        <v>1</v>
      </c>
      <c r="C4294">
        <v>194</v>
      </c>
      <c r="D4294" s="7">
        <v>45905.011250000003</v>
      </c>
      <c r="E4294">
        <v>22.73</v>
      </c>
      <c r="F4294">
        <v>100.6</v>
      </c>
      <c r="G4294">
        <v>23.91</v>
      </c>
      <c r="H4294" t="s">
        <v>34</v>
      </c>
      <c r="I4294" s="7">
        <v>45972.680949074071</v>
      </c>
    </row>
    <row r="4295" spans="1:9" x14ac:dyDescent="0.35">
      <c r="A4295">
        <v>4294</v>
      </c>
      <c r="B4295">
        <v>1</v>
      </c>
      <c r="C4295">
        <v>195</v>
      </c>
      <c r="D4295" s="7">
        <v>45905.032083333332</v>
      </c>
      <c r="E4295">
        <v>22.59</v>
      </c>
      <c r="F4295">
        <v>100.54</v>
      </c>
      <c r="G4295">
        <v>23.73</v>
      </c>
      <c r="H4295" t="s">
        <v>34</v>
      </c>
      <c r="I4295" s="7">
        <v>45972.680949074071</v>
      </c>
    </row>
    <row r="4296" spans="1:9" x14ac:dyDescent="0.35">
      <c r="A4296">
        <v>4295</v>
      </c>
      <c r="B4296">
        <v>1</v>
      </c>
      <c r="C4296">
        <v>196</v>
      </c>
      <c r="D4296" s="7">
        <v>45905.052916666667</v>
      </c>
      <c r="E4296">
        <v>22.49</v>
      </c>
      <c r="F4296">
        <v>100.61</v>
      </c>
      <c r="G4296">
        <v>23.53</v>
      </c>
      <c r="H4296" t="s">
        <v>34</v>
      </c>
      <c r="I4296" s="7">
        <v>45972.680949074071</v>
      </c>
    </row>
    <row r="4297" spans="1:9" x14ac:dyDescent="0.35">
      <c r="A4297">
        <v>4296</v>
      </c>
      <c r="B4297">
        <v>1</v>
      </c>
      <c r="C4297">
        <v>197</v>
      </c>
      <c r="D4297" s="7">
        <v>45905.073750000003</v>
      </c>
      <c r="E4297">
        <v>22.38</v>
      </c>
      <c r="F4297">
        <v>100.61</v>
      </c>
      <c r="G4297">
        <v>23.33</v>
      </c>
      <c r="H4297" t="s">
        <v>34</v>
      </c>
      <c r="I4297" s="7">
        <v>45972.680949074071</v>
      </c>
    </row>
    <row r="4298" spans="1:9" x14ac:dyDescent="0.35">
      <c r="A4298">
        <v>4297</v>
      </c>
      <c r="B4298">
        <v>1</v>
      </c>
      <c r="C4298">
        <v>198</v>
      </c>
      <c r="D4298" s="7">
        <v>45905.094583333332</v>
      </c>
      <c r="E4298">
        <v>22.38</v>
      </c>
      <c r="F4298">
        <v>100.68</v>
      </c>
      <c r="G4298">
        <v>23.27</v>
      </c>
      <c r="H4298" t="s">
        <v>34</v>
      </c>
      <c r="I4298" s="7">
        <v>45972.680949074071</v>
      </c>
    </row>
    <row r="4299" spans="1:9" x14ac:dyDescent="0.35">
      <c r="A4299">
        <v>4298</v>
      </c>
      <c r="B4299">
        <v>1</v>
      </c>
      <c r="C4299">
        <v>199</v>
      </c>
      <c r="D4299" s="7">
        <v>45905.115416666667</v>
      </c>
      <c r="E4299">
        <v>22.33</v>
      </c>
      <c r="F4299">
        <v>100.73</v>
      </c>
      <c r="G4299">
        <v>23.3</v>
      </c>
      <c r="H4299" t="s">
        <v>34</v>
      </c>
      <c r="I4299" s="7">
        <v>45972.680949074071</v>
      </c>
    </row>
    <row r="4300" spans="1:9" x14ac:dyDescent="0.35">
      <c r="A4300">
        <v>4299</v>
      </c>
      <c r="B4300">
        <v>1</v>
      </c>
      <c r="C4300">
        <v>200</v>
      </c>
      <c r="D4300" s="7">
        <v>45905.136250000003</v>
      </c>
      <c r="E4300">
        <v>22.29</v>
      </c>
      <c r="F4300">
        <v>100.79</v>
      </c>
      <c r="G4300">
        <v>23.28</v>
      </c>
      <c r="H4300" t="s">
        <v>34</v>
      </c>
      <c r="I4300" s="7">
        <v>45972.680949074071</v>
      </c>
    </row>
    <row r="4301" spans="1:9" x14ac:dyDescent="0.35">
      <c r="A4301">
        <v>4300</v>
      </c>
      <c r="B4301">
        <v>1</v>
      </c>
      <c r="C4301">
        <v>201</v>
      </c>
      <c r="D4301" s="7">
        <v>45905.157083333332</v>
      </c>
      <c r="E4301">
        <v>22.23</v>
      </c>
      <c r="F4301">
        <v>100.84</v>
      </c>
      <c r="G4301">
        <v>23.25</v>
      </c>
      <c r="H4301" t="s">
        <v>34</v>
      </c>
      <c r="I4301" s="7">
        <v>45972.680949074071</v>
      </c>
    </row>
    <row r="4302" spans="1:9" x14ac:dyDescent="0.35">
      <c r="A4302">
        <v>4301</v>
      </c>
      <c r="B4302">
        <v>1</v>
      </c>
      <c r="C4302">
        <v>202</v>
      </c>
      <c r="D4302" s="7">
        <v>45905.177916666667</v>
      </c>
      <c r="E4302">
        <v>22.16</v>
      </c>
      <c r="F4302">
        <v>100.79</v>
      </c>
      <c r="G4302">
        <v>23.1</v>
      </c>
      <c r="H4302" t="s">
        <v>34</v>
      </c>
      <c r="I4302" s="7">
        <v>45972.680949074071</v>
      </c>
    </row>
    <row r="4303" spans="1:9" x14ac:dyDescent="0.35">
      <c r="A4303">
        <v>4302</v>
      </c>
      <c r="B4303">
        <v>1</v>
      </c>
      <c r="C4303">
        <v>203</v>
      </c>
      <c r="D4303" s="7">
        <v>45905.198750000003</v>
      </c>
      <c r="E4303">
        <v>22.05</v>
      </c>
      <c r="F4303">
        <v>100.82</v>
      </c>
      <c r="G4303">
        <v>23.04</v>
      </c>
      <c r="H4303" t="s">
        <v>34</v>
      </c>
      <c r="I4303" s="7">
        <v>45972.680949074071</v>
      </c>
    </row>
    <row r="4304" spans="1:9" x14ac:dyDescent="0.35">
      <c r="A4304">
        <v>4303</v>
      </c>
      <c r="B4304">
        <v>1</v>
      </c>
      <c r="C4304">
        <v>204</v>
      </c>
      <c r="D4304" s="7">
        <v>45905.219583333332</v>
      </c>
      <c r="E4304">
        <v>22.01</v>
      </c>
      <c r="F4304">
        <v>100.81</v>
      </c>
      <c r="G4304">
        <v>22.99</v>
      </c>
      <c r="H4304" t="s">
        <v>34</v>
      </c>
      <c r="I4304" s="7">
        <v>45972.680949074071</v>
      </c>
    </row>
    <row r="4305" spans="1:9" x14ac:dyDescent="0.35">
      <c r="A4305">
        <v>4304</v>
      </c>
      <c r="B4305">
        <v>1</v>
      </c>
      <c r="C4305">
        <v>205</v>
      </c>
      <c r="D4305" s="7">
        <v>45905.240416666667</v>
      </c>
      <c r="E4305">
        <v>21.91</v>
      </c>
      <c r="F4305">
        <v>100.75</v>
      </c>
      <c r="G4305">
        <v>22.93</v>
      </c>
      <c r="H4305" t="s">
        <v>34</v>
      </c>
      <c r="I4305" s="7">
        <v>45972.680949074071</v>
      </c>
    </row>
    <row r="4306" spans="1:9" x14ac:dyDescent="0.35">
      <c r="A4306">
        <v>4305</v>
      </c>
      <c r="B4306">
        <v>1</v>
      </c>
      <c r="C4306">
        <v>206</v>
      </c>
      <c r="D4306" s="7">
        <v>45905.261250000003</v>
      </c>
      <c r="E4306">
        <v>22.16</v>
      </c>
      <c r="F4306">
        <v>100.88</v>
      </c>
      <c r="G4306">
        <v>23.17</v>
      </c>
      <c r="H4306" t="s">
        <v>34</v>
      </c>
      <c r="I4306" s="7">
        <v>45972.680949074071</v>
      </c>
    </row>
    <row r="4307" spans="1:9" x14ac:dyDescent="0.35">
      <c r="A4307">
        <v>4306</v>
      </c>
      <c r="B4307">
        <v>1</v>
      </c>
      <c r="C4307">
        <v>207</v>
      </c>
      <c r="D4307" s="7">
        <v>45905.282083333332</v>
      </c>
      <c r="E4307">
        <v>22.54</v>
      </c>
      <c r="F4307">
        <v>101</v>
      </c>
      <c r="G4307">
        <v>23.49</v>
      </c>
      <c r="H4307" t="s">
        <v>34</v>
      </c>
      <c r="I4307" s="7">
        <v>45972.680949074071</v>
      </c>
    </row>
    <row r="4308" spans="1:9" x14ac:dyDescent="0.35">
      <c r="A4308">
        <v>4307</v>
      </c>
      <c r="B4308">
        <v>1</v>
      </c>
      <c r="C4308">
        <v>208</v>
      </c>
      <c r="D4308" s="7">
        <v>45905.302916666667</v>
      </c>
      <c r="E4308">
        <v>23</v>
      </c>
      <c r="F4308">
        <v>101.12</v>
      </c>
      <c r="G4308">
        <v>23.95</v>
      </c>
      <c r="H4308" t="s">
        <v>34</v>
      </c>
      <c r="I4308" s="7">
        <v>45972.680949074071</v>
      </c>
    </row>
    <row r="4309" spans="1:9" x14ac:dyDescent="0.35">
      <c r="A4309">
        <v>4308</v>
      </c>
      <c r="B4309">
        <v>1</v>
      </c>
      <c r="C4309">
        <v>209</v>
      </c>
      <c r="D4309" s="7">
        <v>45905.323750000003</v>
      </c>
      <c r="E4309">
        <v>23.47</v>
      </c>
      <c r="F4309">
        <v>101.09</v>
      </c>
      <c r="G4309">
        <v>24.36</v>
      </c>
      <c r="H4309" t="s">
        <v>34</v>
      </c>
      <c r="I4309" s="7">
        <v>45972.680949074071</v>
      </c>
    </row>
    <row r="4310" spans="1:9" x14ac:dyDescent="0.35">
      <c r="A4310">
        <v>4309</v>
      </c>
      <c r="B4310">
        <v>1</v>
      </c>
      <c r="C4310">
        <v>210</v>
      </c>
      <c r="D4310" s="7">
        <v>45905.344583333332</v>
      </c>
      <c r="E4310">
        <v>27.25</v>
      </c>
      <c r="F4310">
        <v>96.56</v>
      </c>
      <c r="G4310">
        <v>25.68</v>
      </c>
      <c r="H4310" t="s">
        <v>34</v>
      </c>
      <c r="I4310" s="7">
        <v>45972.680949074071</v>
      </c>
    </row>
    <row r="4311" spans="1:9" x14ac:dyDescent="0.35">
      <c r="A4311">
        <v>4310</v>
      </c>
      <c r="B4311">
        <v>1</v>
      </c>
      <c r="C4311">
        <v>211</v>
      </c>
      <c r="D4311" s="7">
        <v>45905.365416666667</v>
      </c>
      <c r="E4311">
        <v>29.49</v>
      </c>
      <c r="F4311">
        <v>85.45</v>
      </c>
      <c r="G4311">
        <v>27.81</v>
      </c>
      <c r="H4311" t="s">
        <v>34</v>
      </c>
      <c r="I4311" s="7">
        <v>45972.680949074071</v>
      </c>
    </row>
    <row r="4312" spans="1:9" x14ac:dyDescent="0.35">
      <c r="A4312">
        <v>4311</v>
      </c>
      <c r="B4312">
        <v>1</v>
      </c>
      <c r="C4312">
        <v>212</v>
      </c>
      <c r="D4312" s="7">
        <v>45905.386250000003</v>
      </c>
      <c r="E4312">
        <v>29.94</v>
      </c>
      <c r="F4312">
        <v>84.9</v>
      </c>
      <c r="G4312">
        <v>29.63</v>
      </c>
      <c r="H4312" t="s">
        <v>34</v>
      </c>
      <c r="I4312" s="7">
        <v>45972.680949074071</v>
      </c>
    </row>
    <row r="4313" spans="1:9" x14ac:dyDescent="0.35">
      <c r="A4313">
        <v>4312</v>
      </c>
      <c r="B4313">
        <v>1</v>
      </c>
      <c r="C4313">
        <v>213</v>
      </c>
      <c r="D4313" s="7">
        <v>45905.407083333332</v>
      </c>
      <c r="E4313">
        <v>29.59</v>
      </c>
      <c r="F4313">
        <v>85.56</v>
      </c>
      <c r="G4313">
        <v>30.05</v>
      </c>
      <c r="H4313" t="s">
        <v>34</v>
      </c>
      <c r="I4313" s="7">
        <v>45972.680949074071</v>
      </c>
    </row>
    <row r="4314" spans="1:9" x14ac:dyDescent="0.35">
      <c r="A4314">
        <v>4313</v>
      </c>
      <c r="B4314">
        <v>1</v>
      </c>
      <c r="C4314">
        <v>214</v>
      </c>
      <c r="D4314" s="7">
        <v>45905.427916666667</v>
      </c>
      <c r="E4314">
        <v>29.96</v>
      </c>
      <c r="F4314">
        <v>80.2</v>
      </c>
      <c r="G4314">
        <v>30.9</v>
      </c>
      <c r="H4314" t="s">
        <v>34</v>
      </c>
      <c r="I4314" s="7">
        <v>45972.680949074071</v>
      </c>
    </row>
    <row r="4315" spans="1:9" x14ac:dyDescent="0.35">
      <c r="A4315">
        <v>4314</v>
      </c>
      <c r="B4315">
        <v>1</v>
      </c>
      <c r="C4315">
        <v>215</v>
      </c>
      <c r="D4315" s="7">
        <v>45905.448750000003</v>
      </c>
      <c r="E4315">
        <v>32.18</v>
      </c>
      <c r="F4315">
        <v>73.06</v>
      </c>
      <c r="G4315">
        <v>32.35</v>
      </c>
      <c r="H4315" t="s">
        <v>34</v>
      </c>
      <c r="I4315" s="7">
        <v>45972.680949074071</v>
      </c>
    </row>
    <row r="4316" spans="1:9" x14ac:dyDescent="0.35">
      <c r="A4316">
        <v>4315</v>
      </c>
      <c r="B4316">
        <v>1</v>
      </c>
      <c r="C4316">
        <v>216</v>
      </c>
      <c r="D4316" s="7">
        <v>45905.469583333332</v>
      </c>
      <c r="E4316">
        <v>32.68</v>
      </c>
      <c r="F4316">
        <v>71.45</v>
      </c>
      <c r="G4316">
        <v>32.97</v>
      </c>
      <c r="H4316" t="s">
        <v>34</v>
      </c>
      <c r="I4316" s="7">
        <v>45972.680949074071</v>
      </c>
    </row>
    <row r="4317" spans="1:9" x14ac:dyDescent="0.35">
      <c r="A4317">
        <v>4316</v>
      </c>
      <c r="B4317">
        <v>1</v>
      </c>
      <c r="C4317">
        <v>217</v>
      </c>
      <c r="D4317" s="7">
        <v>45905.490416666667</v>
      </c>
      <c r="E4317">
        <v>33.42</v>
      </c>
      <c r="F4317">
        <v>68.72</v>
      </c>
      <c r="G4317">
        <v>33.71</v>
      </c>
      <c r="H4317" t="s">
        <v>34</v>
      </c>
      <c r="I4317" s="7">
        <v>45972.680949074071</v>
      </c>
    </row>
    <row r="4318" spans="1:9" x14ac:dyDescent="0.35">
      <c r="A4318">
        <v>4317</v>
      </c>
      <c r="B4318">
        <v>1</v>
      </c>
      <c r="C4318">
        <v>218</v>
      </c>
      <c r="D4318" s="7">
        <v>45905.511250000003</v>
      </c>
      <c r="E4318">
        <v>33.409999999999997</v>
      </c>
      <c r="F4318">
        <v>63.96</v>
      </c>
      <c r="G4318">
        <v>34.35</v>
      </c>
      <c r="H4318" t="s">
        <v>34</v>
      </c>
      <c r="I4318" s="7">
        <v>45972.680949074071</v>
      </c>
    </row>
    <row r="4319" spans="1:9" x14ac:dyDescent="0.35">
      <c r="A4319">
        <v>4318</v>
      </c>
      <c r="B4319">
        <v>1</v>
      </c>
      <c r="C4319">
        <v>219</v>
      </c>
      <c r="D4319" s="7">
        <v>45905.532083333332</v>
      </c>
      <c r="E4319">
        <v>33.590000000000003</v>
      </c>
      <c r="F4319">
        <v>58.44</v>
      </c>
      <c r="G4319">
        <v>35.65</v>
      </c>
      <c r="H4319" t="s">
        <v>34</v>
      </c>
      <c r="I4319" s="7">
        <v>45972.680949074071</v>
      </c>
    </row>
    <row r="4320" spans="1:9" x14ac:dyDescent="0.35">
      <c r="A4320">
        <v>4319</v>
      </c>
      <c r="B4320">
        <v>1</v>
      </c>
      <c r="C4320">
        <v>220</v>
      </c>
      <c r="D4320" s="7">
        <v>45905.552916666667</v>
      </c>
      <c r="E4320">
        <v>34.71</v>
      </c>
      <c r="F4320">
        <v>56.9</v>
      </c>
      <c r="G4320">
        <v>35.49</v>
      </c>
      <c r="H4320" t="s">
        <v>34</v>
      </c>
      <c r="I4320" s="7">
        <v>45972.680949074071</v>
      </c>
    </row>
    <row r="4321" spans="1:9" x14ac:dyDescent="0.35">
      <c r="A4321">
        <v>4320</v>
      </c>
      <c r="B4321">
        <v>1</v>
      </c>
      <c r="C4321">
        <v>221</v>
      </c>
      <c r="D4321" s="7">
        <v>45905.573750000003</v>
      </c>
      <c r="E4321">
        <v>36.299999999999997</v>
      </c>
      <c r="F4321">
        <v>47.14</v>
      </c>
      <c r="G4321">
        <v>35.590000000000003</v>
      </c>
      <c r="H4321" t="s">
        <v>34</v>
      </c>
      <c r="I4321" s="7">
        <v>45972.680949074071</v>
      </c>
    </row>
    <row r="4322" spans="1:9" x14ac:dyDescent="0.35">
      <c r="A4322">
        <v>4321</v>
      </c>
      <c r="B4322">
        <v>1</v>
      </c>
      <c r="C4322">
        <v>222</v>
      </c>
      <c r="D4322" s="7">
        <v>45905.594583333332</v>
      </c>
      <c r="E4322">
        <v>33.979999999999997</v>
      </c>
      <c r="F4322">
        <v>60.55</v>
      </c>
      <c r="G4322">
        <v>34.200000000000003</v>
      </c>
      <c r="H4322" t="s">
        <v>34</v>
      </c>
      <c r="I4322" s="7">
        <v>45972.680949074071</v>
      </c>
    </row>
    <row r="4323" spans="1:9" x14ac:dyDescent="0.35">
      <c r="A4323">
        <v>4322</v>
      </c>
      <c r="B4323">
        <v>1</v>
      </c>
      <c r="C4323">
        <v>223</v>
      </c>
      <c r="D4323" s="7">
        <v>45905.615416666667</v>
      </c>
      <c r="E4323">
        <v>34.270000000000003</v>
      </c>
      <c r="F4323">
        <v>60.22</v>
      </c>
      <c r="G4323">
        <v>33.369999999999997</v>
      </c>
      <c r="H4323" t="s">
        <v>34</v>
      </c>
      <c r="I4323" s="7">
        <v>45972.680949074071</v>
      </c>
    </row>
    <row r="4324" spans="1:9" x14ac:dyDescent="0.35">
      <c r="A4324">
        <v>4323</v>
      </c>
      <c r="B4324">
        <v>1</v>
      </c>
      <c r="C4324">
        <v>224</v>
      </c>
      <c r="D4324" s="7">
        <v>45905.636250000003</v>
      </c>
      <c r="E4324">
        <v>34.65</v>
      </c>
      <c r="F4324">
        <v>61.97</v>
      </c>
      <c r="G4324">
        <v>33.94</v>
      </c>
      <c r="H4324" t="s">
        <v>34</v>
      </c>
      <c r="I4324" s="7">
        <v>45972.680949074071</v>
      </c>
    </row>
    <row r="4325" spans="1:9" x14ac:dyDescent="0.35">
      <c r="A4325">
        <v>4324</v>
      </c>
      <c r="B4325">
        <v>1</v>
      </c>
      <c r="C4325">
        <v>225</v>
      </c>
      <c r="D4325" s="7">
        <v>45905.657083333332</v>
      </c>
      <c r="E4325">
        <v>33.549999999999997</v>
      </c>
      <c r="F4325">
        <v>65.39</v>
      </c>
      <c r="G4325">
        <v>33.44</v>
      </c>
      <c r="H4325" t="s">
        <v>34</v>
      </c>
      <c r="I4325" s="7">
        <v>45972.680949074071</v>
      </c>
    </row>
    <row r="4326" spans="1:9" x14ac:dyDescent="0.35">
      <c r="A4326">
        <v>4325</v>
      </c>
      <c r="B4326">
        <v>1</v>
      </c>
      <c r="C4326">
        <v>226</v>
      </c>
      <c r="D4326" s="7">
        <v>45905.677916666667</v>
      </c>
      <c r="E4326">
        <v>31.17</v>
      </c>
      <c r="F4326">
        <v>73.73</v>
      </c>
      <c r="G4326">
        <v>32.08</v>
      </c>
      <c r="H4326" t="s">
        <v>34</v>
      </c>
      <c r="I4326" s="7">
        <v>45972.680949074071</v>
      </c>
    </row>
    <row r="4327" spans="1:9" x14ac:dyDescent="0.35">
      <c r="A4327">
        <v>4326</v>
      </c>
      <c r="B4327">
        <v>1</v>
      </c>
      <c r="C4327">
        <v>227</v>
      </c>
      <c r="D4327" s="7">
        <v>45905.698750000003</v>
      </c>
      <c r="E4327">
        <v>29.95</v>
      </c>
      <c r="F4327">
        <v>73.13</v>
      </c>
      <c r="G4327">
        <v>31.09</v>
      </c>
      <c r="H4327" t="s">
        <v>34</v>
      </c>
      <c r="I4327" s="7">
        <v>45972.680949074071</v>
      </c>
    </row>
    <row r="4328" spans="1:9" x14ac:dyDescent="0.35">
      <c r="A4328">
        <v>4327</v>
      </c>
      <c r="B4328">
        <v>1</v>
      </c>
      <c r="C4328">
        <v>228</v>
      </c>
      <c r="D4328" s="7">
        <v>45905.719583333332</v>
      </c>
      <c r="E4328">
        <v>29.51</v>
      </c>
      <c r="F4328">
        <v>72.48</v>
      </c>
      <c r="G4328">
        <v>30.51</v>
      </c>
      <c r="H4328" t="s">
        <v>34</v>
      </c>
      <c r="I4328" s="7">
        <v>45972.680949074071</v>
      </c>
    </row>
    <row r="4329" spans="1:9" x14ac:dyDescent="0.35">
      <c r="A4329">
        <v>4328</v>
      </c>
      <c r="B4329">
        <v>1</v>
      </c>
      <c r="C4329">
        <v>229</v>
      </c>
      <c r="D4329" s="7">
        <v>45905.740416666667</v>
      </c>
      <c r="E4329">
        <v>29.11</v>
      </c>
      <c r="F4329">
        <v>75.67</v>
      </c>
      <c r="G4329">
        <v>29.74</v>
      </c>
      <c r="H4329" t="s">
        <v>34</v>
      </c>
      <c r="I4329" s="7">
        <v>45972.680949074071</v>
      </c>
    </row>
    <row r="4330" spans="1:9" x14ac:dyDescent="0.35">
      <c r="A4330">
        <v>4329</v>
      </c>
      <c r="B4330">
        <v>1</v>
      </c>
      <c r="C4330">
        <v>230</v>
      </c>
      <c r="D4330" s="7">
        <v>45905.761250000003</v>
      </c>
      <c r="E4330">
        <v>27.75</v>
      </c>
      <c r="F4330">
        <v>82.7</v>
      </c>
      <c r="G4330">
        <v>28.92</v>
      </c>
      <c r="H4330" t="s">
        <v>34</v>
      </c>
      <c r="I4330" s="7">
        <v>45972.680949074071</v>
      </c>
    </row>
    <row r="4331" spans="1:9" x14ac:dyDescent="0.35">
      <c r="A4331">
        <v>4330</v>
      </c>
      <c r="B4331">
        <v>1</v>
      </c>
      <c r="C4331">
        <v>231</v>
      </c>
      <c r="D4331" s="7">
        <v>45905.782083333332</v>
      </c>
      <c r="E4331">
        <v>27.64</v>
      </c>
      <c r="F4331">
        <v>78.25</v>
      </c>
      <c r="G4331">
        <v>28.24</v>
      </c>
      <c r="H4331" t="s">
        <v>34</v>
      </c>
      <c r="I4331" s="7">
        <v>45972.680949074071</v>
      </c>
    </row>
    <row r="4332" spans="1:9" x14ac:dyDescent="0.35">
      <c r="A4332">
        <v>4331</v>
      </c>
      <c r="B4332">
        <v>1</v>
      </c>
      <c r="C4332">
        <v>232</v>
      </c>
      <c r="D4332" s="7">
        <v>45905.802916666667</v>
      </c>
      <c r="E4332">
        <v>27.37</v>
      </c>
      <c r="F4332">
        <v>78.010000000000005</v>
      </c>
      <c r="G4332">
        <v>27.8</v>
      </c>
      <c r="H4332" t="s">
        <v>34</v>
      </c>
      <c r="I4332" s="7">
        <v>45972.680949074071</v>
      </c>
    </row>
    <row r="4333" spans="1:9" x14ac:dyDescent="0.35">
      <c r="A4333">
        <v>4332</v>
      </c>
      <c r="B4333">
        <v>1</v>
      </c>
      <c r="C4333">
        <v>233</v>
      </c>
      <c r="D4333" s="7">
        <v>45905.823750000003</v>
      </c>
      <c r="E4333">
        <v>27.54</v>
      </c>
      <c r="F4333">
        <v>74.819999999999993</v>
      </c>
      <c r="G4333">
        <v>27.73</v>
      </c>
      <c r="H4333" t="s">
        <v>34</v>
      </c>
      <c r="I4333" s="7">
        <v>45972.680949074071</v>
      </c>
    </row>
    <row r="4334" spans="1:9" x14ac:dyDescent="0.35">
      <c r="A4334">
        <v>4333</v>
      </c>
      <c r="B4334">
        <v>1</v>
      </c>
      <c r="C4334">
        <v>234</v>
      </c>
      <c r="D4334" s="7">
        <v>45905.844583333332</v>
      </c>
      <c r="E4334">
        <v>26.67</v>
      </c>
      <c r="F4334">
        <v>84.43</v>
      </c>
      <c r="G4334">
        <v>27.38</v>
      </c>
      <c r="H4334" t="s">
        <v>34</v>
      </c>
      <c r="I4334" s="7">
        <v>45972.680949074071</v>
      </c>
    </row>
    <row r="4335" spans="1:9" x14ac:dyDescent="0.35">
      <c r="A4335">
        <v>4334</v>
      </c>
      <c r="B4335">
        <v>1</v>
      </c>
      <c r="C4335">
        <v>235</v>
      </c>
      <c r="D4335" s="7">
        <v>45905.865416666667</v>
      </c>
      <c r="E4335">
        <v>26.62</v>
      </c>
      <c r="F4335">
        <v>82.75</v>
      </c>
      <c r="G4335">
        <v>27.27</v>
      </c>
      <c r="H4335" t="s">
        <v>34</v>
      </c>
      <c r="I4335" s="7">
        <v>45972.680949074071</v>
      </c>
    </row>
    <row r="4336" spans="1:9" x14ac:dyDescent="0.35">
      <c r="A4336">
        <v>4335</v>
      </c>
      <c r="B4336">
        <v>1</v>
      </c>
      <c r="C4336">
        <v>236</v>
      </c>
      <c r="D4336" s="7">
        <v>45905.886250000003</v>
      </c>
      <c r="E4336">
        <v>26.2</v>
      </c>
      <c r="F4336">
        <v>86.62</v>
      </c>
      <c r="G4336">
        <v>27.09</v>
      </c>
      <c r="H4336" t="s">
        <v>34</v>
      </c>
      <c r="I4336" s="7">
        <v>45972.680949074071</v>
      </c>
    </row>
    <row r="4337" spans="1:9" x14ac:dyDescent="0.35">
      <c r="A4337">
        <v>4336</v>
      </c>
      <c r="B4337">
        <v>1</v>
      </c>
      <c r="C4337">
        <v>237</v>
      </c>
      <c r="D4337" s="7">
        <v>45905.907083333332</v>
      </c>
      <c r="E4337">
        <v>26.02</v>
      </c>
      <c r="F4337">
        <v>87.06</v>
      </c>
      <c r="G4337">
        <v>26.95</v>
      </c>
      <c r="H4337" t="s">
        <v>34</v>
      </c>
      <c r="I4337" s="7">
        <v>45972.680949074071</v>
      </c>
    </row>
    <row r="4338" spans="1:9" x14ac:dyDescent="0.35">
      <c r="A4338">
        <v>4337</v>
      </c>
      <c r="B4338">
        <v>1</v>
      </c>
      <c r="C4338">
        <v>238</v>
      </c>
      <c r="D4338" s="7">
        <v>45905.927916666667</v>
      </c>
      <c r="E4338">
        <v>26.32</v>
      </c>
      <c r="F4338">
        <v>85.39</v>
      </c>
      <c r="G4338">
        <v>26.84</v>
      </c>
      <c r="H4338" t="s">
        <v>34</v>
      </c>
      <c r="I4338" s="7">
        <v>45972.680949074071</v>
      </c>
    </row>
    <row r="4339" spans="1:9" x14ac:dyDescent="0.35">
      <c r="A4339">
        <v>4338</v>
      </c>
      <c r="B4339">
        <v>1</v>
      </c>
      <c r="C4339">
        <v>239</v>
      </c>
      <c r="D4339" s="7">
        <v>45905.948750000003</v>
      </c>
      <c r="E4339">
        <v>25.57</v>
      </c>
      <c r="F4339">
        <v>89.79</v>
      </c>
      <c r="G4339">
        <v>26.54</v>
      </c>
      <c r="H4339" t="s">
        <v>34</v>
      </c>
      <c r="I4339" s="7">
        <v>45972.680949074071</v>
      </c>
    </row>
    <row r="4340" spans="1:9" x14ac:dyDescent="0.35">
      <c r="A4340">
        <v>4339</v>
      </c>
      <c r="B4340">
        <v>1</v>
      </c>
      <c r="C4340">
        <v>240</v>
      </c>
      <c r="D4340" s="7">
        <v>45905.969583333332</v>
      </c>
      <c r="E4340">
        <v>25.26</v>
      </c>
      <c r="F4340">
        <v>91.34</v>
      </c>
      <c r="G4340">
        <v>26.38</v>
      </c>
      <c r="H4340" t="s">
        <v>34</v>
      </c>
      <c r="I4340" s="7">
        <v>45972.680949074071</v>
      </c>
    </row>
    <row r="4341" spans="1:9" x14ac:dyDescent="0.35">
      <c r="A4341">
        <v>4340</v>
      </c>
      <c r="B4341">
        <v>1</v>
      </c>
      <c r="C4341">
        <v>241</v>
      </c>
      <c r="D4341" s="7">
        <v>45905.990416666667</v>
      </c>
      <c r="E4341">
        <v>26.06</v>
      </c>
      <c r="F4341">
        <v>81.72</v>
      </c>
      <c r="G4341">
        <v>26.45</v>
      </c>
      <c r="H4341" t="s">
        <v>34</v>
      </c>
      <c r="I4341" s="7">
        <v>45972.680949074071</v>
      </c>
    </row>
    <row r="4342" spans="1:9" x14ac:dyDescent="0.35">
      <c r="A4342">
        <v>4341</v>
      </c>
      <c r="B4342">
        <v>1</v>
      </c>
      <c r="C4342">
        <v>242</v>
      </c>
      <c r="D4342" s="7">
        <v>45906.011250000003</v>
      </c>
      <c r="E4342">
        <v>27.01</v>
      </c>
      <c r="F4342">
        <v>75.91</v>
      </c>
      <c r="G4342">
        <v>26.65</v>
      </c>
      <c r="H4342" t="s">
        <v>34</v>
      </c>
      <c r="I4342" s="7">
        <v>45972.680949074071</v>
      </c>
    </row>
    <row r="4343" spans="1:9" x14ac:dyDescent="0.35">
      <c r="A4343">
        <v>4342</v>
      </c>
      <c r="B4343">
        <v>1</v>
      </c>
      <c r="C4343">
        <v>243</v>
      </c>
      <c r="D4343" s="7">
        <v>45906.032083333332</v>
      </c>
      <c r="E4343">
        <v>26.83</v>
      </c>
      <c r="F4343">
        <v>74.66</v>
      </c>
      <c r="G4343">
        <v>26.68</v>
      </c>
      <c r="H4343" t="s">
        <v>34</v>
      </c>
      <c r="I4343" s="7">
        <v>45972.680949074071</v>
      </c>
    </row>
    <row r="4344" spans="1:9" x14ac:dyDescent="0.35">
      <c r="A4344">
        <v>4343</v>
      </c>
      <c r="B4344">
        <v>1</v>
      </c>
      <c r="C4344">
        <v>244</v>
      </c>
      <c r="D4344" s="7">
        <v>45906.052916666667</v>
      </c>
      <c r="E4344">
        <v>27.31</v>
      </c>
      <c r="F4344">
        <v>71.64</v>
      </c>
      <c r="G4344">
        <v>26.76</v>
      </c>
      <c r="H4344" t="s">
        <v>34</v>
      </c>
      <c r="I4344" s="7">
        <v>45972.680949074071</v>
      </c>
    </row>
    <row r="4345" spans="1:9" x14ac:dyDescent="0.35">
      <c r="A4345">
        <v>4344</v>
      </c>
      <c r="B4345">
        <v>1</v>
      </c>
      <c r="C4345">
        <v>245</v>
      </c>
      <c r="D4345" s="7">
        <v>45906.073750000003</v>
      </c>
      <c r="E4345">
        <v>26.65</v>
      </c>
      <c r="F4345">
        <v>77.849999999999994</v>
      </c>
      <c r="G4345">
        <v>26.66</v>
      </c>
      <c r="H4345" t="s">
        <v>34</v>
      </c>
      <c r="I4345" s="7">
        <v>45972.680949074071</v>
      </c>
    </row>
    <row r="4346" spans="1:9" x14ac:dyDescent="0.35">
      <c r="A4346">
        <v>4345</v>
      </c>
      <c r="B4346">
        <v>1</v>
      </c>
      <c r="C4346">
        <v>246</v>
      </c>
      <c r="D4346" s="7">
        <v>45906.094583333332</v>
      </c>
      <c r="E4346">
        <v>26.55</v>
      </c>
      <c r="F4346">
        <v>78.58</v>
      </c>
      <c r="G4346">
        <v>26.6</v>
      </c>
      <c r="H4346" t="s">
        <v>34</v>
      </c>
      <c r="I4346" s="7">
        <v>45972.680949074071</v>
      </c>
    </row>
    <row r="4347" spans="1:9" x14ac:dyDescent="0.35">
      <c r="A4347">
        <v>4346</v>
      </c>
      <c r="B4347">
        <v>1</v>
      </c>
      <c r="C4347">
        <v>247</v>
      </c>
      <c r="D4347" s="7">
        <v>45906.115416666667</v>
      </c>
      <c r="E4347">
        <v>26.74</v>
      </c>
      <c r="F4347">
        <v>79.150000000000006</v>
      </c>
      <c r="G4347">
        <v>26.71</v>
      </c>
      <c r="H4347" t="s">
        <v>34</v>
      </c>
      <c r="I4347" s="7">
        <v>45972.680949074071</v>
      </c>
    </row>
    <row r="4348" spans="1:9" x14ac:dyDescent="0.35">
      <c r="A4348">
        <v>4347</v>
      </c>
      <c r="B4348">
        <v>1</v>
      </c>
      <c r="C4348">
        <v>248</v>
      </c>
      <c r="D4348" s="7">
        <v>45906.136250000003</v>
      </c>
      <c r="E4348">
        <v>26.74</v>
      </c>
      <c r="F4348">
        <v>80.19</v>
      </c>
      <c r="G4348">
        <v>26.73</v>
      </c>
      <c r="H4348" t="s">
        <v>34</v>
      </c>
      <c r="I4348" s="7">
        <v>45972.680949074071</v>
      </c>
    </row>
    <row r="4349" spans="1:9" x14ac:dyDescent="0.35">
      <c r="A4349">
        <v>4348</v>
      </c>
      <c r="B4349">
        <v>1</v>
      </c>
      <c r="C4349">
        <v>249</v>
      </c>
      <c r="D4349" s="7">
        <v>45906.157083333332</v>
      </c>
      <c r="E4349">
        <v>26.73</v>
      </c>
      <c r="F4349">
        <v>79.22</v>
      </c>
      <c r="G4349">
        <v>26.74</v>
      </c>
      <c r="H4349" t="s">
        <v>34</v>
      </c>
      <c r="I4349" s="7">
        <v>45972.680949074071</v>
      </c>
    </row>
    <row r="4350" spans="1:9" x14ac:dyDescent="0.35">
      <c r="A4350">
        <v>4349</v>
      </c>
      <c r="B4350">
        <v>1</v>
      </c>
      <c r="C4350">
        <v>250</v>
      </c>
      <c r="D4350" s="7">
        <v>45906.177916666667</v>
      </c>
      <c r="E4350">
        <v>27.05</v>
      </c>
      <c r="F4350">
        <v>74.94</v>
      </c>
      <c r="G4350">
        <v>26.72</v>
      </c>
      <c r="H4350" t="s">
        <v>34</v>
      </c>
      <c r="I4350" s="7">
        <v>45972.680949074071</v>
      </c>
    </row>
    <row r="4351" spans="1:9" x14ac:dyDescent="0.35">
      <c r="A4351">
        <v>4350</v>
      </c>
      <c r="B4351">
        <v>1</v>
      </c>
      <c r="C4351">
        <v>251</v>
      </c>
      <c r="D4351" s="7">
        <v>45906.198750000003</v>
      </c>
      <c r="E4351">
        <v>26.33</v>
      </c>
      <c r="F4351">
        <v>82.99</v>
      </c>
      <c r="G4351">
        <v>26.7</v>
      </c>
      <c r="H4351" t="s">
        <v>34</v>
      </c>
      <c r="I4351" s="7">
        <v>45972.680949074071</v>
      </c>
    </row>
    <row r="4352" spans="1:9" x14ac:dyDescent="0.35">
      <c r="A4352">
        <v>4351</v>
      </c>
      <c r="B4352">
        <v>1</v>
      </c>
      <c r="C4352">
        <v>252</v>
      </c>
      <c r="D4352" s="7">
        <v>45906.219583333332</v>
      </c>
      <c r="E4352">
        <v>25.14</v>
      </c>
      <c r="F4352">
        <v>89.57</v>
      </c>
      <c r="G4352">
        <v>26.22</v>
      </c>
      <c r="H4352" t="s">
        <v>34</v>
      </c>
      <c r="I4352" s="7">
        <v>45972.680949074071</v>
      </c>
    </row>
    <row r="4353" spans="1:9" x14ac:dyDescent="0.35">
      <c r="A4353">
        <v>4352</v>
      </c>
      <c r="B4353">
        <v>1</v>
      </c>
      <c r="C4353">
        <v>253</v>
      </c>
      <c r="D4353" s="7">
        <v>45906.240416666667</v>
      </c>
      <c r="E4353">
        <v>24.56</v>
      </c>
      <c r="F4353">
        <v>92.53</v>
      </c>
      <c r="G4353">
        <v>25.74</v>
      </c>
      <c r="H4353" t="s">
        <v>34</v>
      </c>
      <c r="I4353" s="7">
        <v>45972.680949074071</v>
      </c>
    </row>
    <row r="4354" spans="1:9" x14ac:dyDescent="0.35">
      <c r="A4354">
        <v>4353</v>
      </c>
      <c r="B4354">
        <v>1</v>
      </c>
      <c r="C4354">
        <v>254</v>
      </c>
      <c r="D4354" s="7">
        <v>45906.261250000003</v>
      </c>
      <c r="E4354">
        <v>24.34</v>
      </c>
      <c r="F4354">
        <v>93.09</v>
      </c>
      <c r="G4354">
        <v>25.53</v>
      </c>
      <c r="H4354" t="s">
        <v>34</v>
      </c>
      <c r="I4354" s="7">
        <v>45972.680949074071</v>
      </c>
    </row>
    <row r="4355" spans="1:9" x14ac:dyDescent="0.35">
      <c r="A4355">
        <v>4354</v>
      </c>
      <c r="B4355">
        <v>1</v>
      </c>
      <c r="C4355">
        <v>255</v>
      </c>
      <c r="D4355" s="7">
        <v>45906.282083333332</v>
      </c>
      <c r="E4355">
        <v>24.72</v>
      </c>
      <c r="F4355">
        <v>93.02</v>
      </c>
      <c r="G4355">
        <v>25.69</v>
      </c>
      <c r="H4355" t="s">
        <v>34</v>
      </c>
      <c r="I4355" s="7">
        <v>45972.680949074071</v>
      </c>
    </row>
    <row r="4356" spans="1:9" x14ac:dyDescent="0.35">
      <c r="A4356">
        <v>4355</v>
      </c>
      <c r="B4356">
        <v>1</v>
      </c>
      <c r="C4356">
        <v>256</v>
      </c>
      <c r="D4356" s="7">
        <v>45906.302916666667</v>
      </c>
      <c r="E4356">
        <v>25.05</v>
      </c>
      <c r="F4356">
        <v>91.94</v>
      </c>
      <c r="G4356">
        <v>26.05</v>
      </c>
      <c r="H4356" t="s">
        <v>34</v>
      </c>
      <c r="I4356" s="7">
        <v>45972.680949074071</v>
      </c>
    </row>
    <row r="4357" spans="1:9" x14ac:dyDescent="0.35">
      <c r="A4357">
        <v>4356</v>
      </c>
      <c r="B4357">
        <v>1</v>
      </c>
      <c r="C4357">
        <v>257</v>
      </c>
      <c r="D4357" s="7">
        <v>45906.323750000003</v>
      </c>
      <c r="E4357">
        <v>27.25</v>
      </c>
      <c r="F4357">
        <v>77.92</v>
      </c>
      <c r="G4357">
        <v>26.67</v>
      </c>
      <c r="H4357" t="s">
        <v>34</v>
      </c>
      <c r="I4357" s="7">
        <v>45972.680949074071</v>
      </c>
    </row>
    <row r="4358" spans="1:9" x14ac:dyDescent="0.35">
      <c r="A4358">
        <v>4357</v>
      </c>
      <c r="B4358">
        <v>1</v>
      </c>
      <c r="C4358">
        <v>258</v>
      </c>
      <c r="D4358" s="7">
        <v>45906.344583333332</v>
      </c>
      <c r="E4358">
        <v>31.95</v>
      </c>
      <c r="F4358">
        <v>60.93</v>
      </c>
      <c r="G4358">
        <v>28.38</v>
      </c>
      <c r="H4358" t="s">
        <v>34</v>
      </c>
      <c r="I4358" s="7">
        <v>45972.680949074071</v>
      </c>
    </row>
    <row r="4359" spans="1:9" x14ac:dyDescent="0.35">
      <c r="A4359">
        <v>4358</v>
      </c>
      <c r="B4359">
        <v>1</v>
      </c>
      <c r="C4359">
        <v>259</v>
      </c>
      <c r="D4359" s="7">
        <v>45906.365416666667</v>
      </c>
      <c r="E4359">
        <v>33.24</v>
      </c>
      <c r="F4359">
        <v>56.42</v>
      </c>
      <c r="G4359">
        <v>31.4</v>
      </c>
      <c r="H4359" t="s">
        <v>34</v>
      </c>
      <c r="I4359" s="7">
        <v>45972.680949074071</v>
      </c>
    </row>
    <row r="4360" spans="1:9" x14ac:dyDescent="0.35">
      <c r="A4360">
        <v>4359</v>
      </c>
      <c r="B4360">
        <v>1</v>
      </c>
      <c r="C4360">
        <v>260</v>
      </c>
      <c r="D4360" s="7">
        <v>45906.386250000003</v>
      </c>
      <c r="E4360">
        <v>33.950000000000003</v>
      </c>
      <c r="F4360">
        <v>56.66</v>
      </c>
      <c r="G4360">
        <v>33.1</v>
      </c>
      <c r="H4360" t="s">
        <v>34</v>
      </c>
      <c r="I4360" s="7">
        <v>45972.680949074071</v>
      </c>
    </row>
    <row r="4361" spans="1:9" x14ac:dyDescent="0.35">
      <c r="A4361">
        <v>4360</v>
      </c>
      <c r="B4361">
        <v>1</v>
      </c>
      <c r="C4361">
        <v>261</v>
      </c>
      <c r="D4361" s="7">
        <v>45906.407083333332</v>
      </c>
      <c r="E4361">
        <v>34.130000000000003</v>
      </c>
      <c r="F4361">
        <v>53.8</v>
      </c>
      <c r="G4361">
        <v>34.49</v>
      </c>
      <c r="H4361" t="s">
        <v>34</v>
      </c>
      <c r="I4361" s="7">
        <v>45972.680949074071</v>
      </c>
    </row>
    <row r="4362" spans="1:9" x14ac:dyDescent="0.35">
      <c r="A4362">
        <v>4361</v>
      </c>
      <c r="B4362">
        <v>1</v>
      </c>
      <c r="C4362">
        <v>262</v>
      </c>
      <c r="D4362" s="7">
        <v>45906.427916666667</v>
      </c>
      <c r="E4362">
        <v>34.590000000000003</v>
      </c>
      <c r="F4362">
        <v>55.25</v>
      </c>
      <c r="G4362">
        <v>35.28</v>
      </c>
      <c r="H4362" t="s">
        <v>34</v>
      </c>
      <c r="I4362" s="7">
        <v>45972.680949074071</v>
      </c>
    </row>
    <row r="4363" spans="1:9" x14ac:dyDescent="0.35">
      <c r="A4363">
        <v>4362</v>
      </c>
      <c r="B4363">
        <v>1</v>
      </c>
      <c r="C4363">
        <v>263</v>
      </c>
      <c r="D4363" s="7">
        <v>45906.448750000003</v>
      </c>
      <c r="E4363">
        <v>35.700000000000003</v>
      </c>
      <c r="F4363">
        <v>53.21</v>
      </c>
      <c r="G4363">
        <v>36.340000000000003</v>
      </c>
      <c r="H4363" t="s">
        <v>34</v>
      </c>
      <c r="I4363" s="7">
        <v>45972.680949074071</v>
      </c>
    </row>
    <row r="4364" spans="1:9" x14ac:dyDescent="0.35">
      <c r="A4364">
        <v>4363</v>
      </c>
      <c r="B4364">
        <v>1</v>
      </c>
      <c r="C4364">
        <v>264</v>
      </c>
      <c r="D4364" s="7">
        <v>45906.469583333332</v>
      </c>
      <c r="E4364">
        <v>35.479999999999997</v>
      </c>
      <c r="F4364">
        <v>53.5</v>
      </c>
      <c r="G4364">
        <v>37</v>
      </c>
      <c r="H4364" t="s">
        <v>34</v>
      </c>
      <c r="I4364" s="7">
        <v>45972.680949074071</v>
      </c>
    </row>
    <row r="4365" spans="1:9" x14ac:dyDescent="0.35">
      <c r="A4365">
        <v>4364</v>
      </c>
      <c r="B4365">
        <v>1</v>
      </c>
      <c r="C4365">
        <v>265</v>
      </c>
      <c r="D4365" s="7">
        <v>45906.490416666667</v>
      </c>
      <c r="E4365">
        <v>35.6</v>
      </c>
      <c r="F4365">
        <v>50.9</v>
      </c>
      <c r="G4365">
        <v>37.369999999999997</v>
      </c>
      <c r="H4365" t="s">
        <v>34</v>
      </c>
      <c r="I4365" s="7">
        <v>45972.680949074071</v>
      </c>
    </row>
    <row r="4366" spans="1:9" x14ac:dyDescent="0.35">
      <c r="A4366">
        <v>4365</v>
      </c>
      <c r="B4366">
        <v>1</v>
      </c>
      <c r="C4366">
        <v>266</v>
      </c>
      <c r="D4366" s="7">
        <v>45906.511250000003</v>
      </c>
      <c r="E4366">
        <v>36.47</v>
      </c>
      <c r="F4366">
        <v>50.95</v>
      </c>
      <c r="G4366">
        <v>38.44</v>
      </c>
      <c r="H4366" t="s">
        <v>34</v>
      </c>
      <c r="I4366" s="7">
        <v>45972.680949074071</v>
      </c>
    </row>
    <row r="4367" spans="1:9" x14ac:dyDescent="0.35">
      <c r="A4367">
        <v>4366</v>
      </c>
      <c r="B4367">
        <v>1</v>
      </c>
      <c r="C4367">
        <v>267</v>
      </c>
      <c r="D4367" s="7">
        <v>45906.532083333332</v>
      </c>
      <c r="E4367">
        <v>36.33</v>
      </c>
      <c r="F4367">
        <v>52.25</v>
      </c>
      <c r="G4367">
        <v>38.450000000000003</v>
      </c>
      <c r="H4367" t="s">
        <v>34</v>
      </c>
      <c r="I4367" s="7">
        <v>45972.680949074071</v>
      </c>
    </row>
    <row r="4368" spans="1:9" x14ac:dyDescent="0.35">
      <c r="A4368">
        <v>4367</v>
      </c>
      <c r="B4368">
        <v>1</v>
      </c>
      <c r="C4368">
        <v>268</v>
      </c>
      <c r="D4368" s="7">
        <v>45906.552916666667</v>
      </c>
      <c r="E4368">
        <v>36.549999999999997</v>
      </c>
      <c r="F4368">
        <v>52.85</v>
      </c>
      <c r="G4368">
        <v>38.5</v>
      </c>
      <c r="H4368" t="s">
        <v>34</v>
      </c>
      <c r="I4368" s="7">
        <v>45972.680949074071</v>
      </c>
    </row>
    <row r="4369" spans="1:9" x14ac:dyDescent="0.35">
      <c r="A4369">
        <v>4368</v>
      </c>
      <c r="B4369">
        <v>1</v>
      </c>
      <c r="C4369">
        <v>269</v>
      </c>
      <c r="D4369" s="7">
        <v>45906.573750000003</v>
      </c>
      <c r="E4369">
        <v>36.97</v>
      </c>
      <c r="F4369">
        <v>51.61</v>
      </c>
      <c r="G4369">
        <v>38.03</v>
      </c>
      <c r="H4369" t="s">
        <v>34</v>
      </c>
      <c r="I4369" s="7">
        <v>45972.680949074071</v>
      </c>
    </row>
    <row r="4370" spans="1:9" x14ac:dyDescent="0.35">
      <c r="A4370">
        <v>4369</v>
      </c>
      <c r="B4370">
        <v>1</v>
      </c>
      <c r="C4370">
        <v>270</v>
      </c>
      <c r="D4370" s="7">
        <v>45906.594583333332</v>
      </c>
      <c r="E4370">
        <v>34.03</v>
      </c>
      <c r="F4370">
        <v>59.73</v>
      </c>
      <c r="G4370">
        <v>36.29</v>
      </c>
      <c r="H4370" t="s">
        <v>34</v>
      </c>
      <c r="I4370" s="7">
        <v>45972.680949074071</v>
      </c>
    </row>
    <row r="4371" spans="1:9" x14ac:dyDescent="0.35">
      <c r="A4371">
        <v>4370</v>
      </c>
      <c r="B4371">
        <v>1</v>
      </c>
      <c r="C4371">
        <v>271</v>
      </c>
      <c r="D4371" s="7">
        <v>45906.615416666667</v>
      </c>
      <c r="E4371">
        <v>33.75</v>
      </c>
      <c r="F4371">
        <v>60.07</v>
      </c>
      <c r="G4371">
        <v>35.17</v>
      </c>
      <c r="H4371" t="s">
        <v>34</v>
      </c>
      <c r="I4371" s="7">
        <v>45972.680949074071</v>
      </c>
    </row>
    <row r="4372" spans="1:9" x14ac:dyDescent="0.35">
      <c r="A4372">
        <v>4371</v>
      </c>
      <c r="B4372">
        <v>1</v>
      </c>
      <c r="C4372">
        <v>272</v>
      </c>
      <c r="D4372" s="7">
        <v>45906.636250000003</v>
      </c>
      <c r="E4372">
        <v>34.06</v>
      </c>
      <c r="F4372">
        <v>62.08</v>
      </c>
      <c r="G4372">
        <v>34.83</v>
      </c>
      <c r="H4372" t="s">
        <v>34</v>
      </c>
      <c r="I4372" s="7">
        <v>45972.680949074071</v>
      </c>
    </row>
    <row r="4373" spans="1:9" x14ac:dyDescent="0.35">
      <c r="A4373">
        <v>4372</v>
      </c>
      <c r="B4373">
        <v>1</v>
      </c>
      <c r="C4373">
        <v>273</v>
      </c>
      <c r="D4373" s="7">
        <v>45906.657083333332</v>
      </c>
      <c r="E4373">
        <v>34.22</v>
      </c>
      <c r="F4373">
        <v>60.91</v>
      </c>
      <c r="G4373">
        <v>34.6</v>
      </c>
      <c r="H4373" t="s">
        <v>34</v>
      </c>
      <c r="I4373" s="7">
        <v>45972.680949074071</v>
      </c>
    </row>
    <row r="4374" spans="1:9" x14ac:dyDescent="0.35">
      <c r="A4374">
        <v>4373</v>
      </c>
      <c r="B4374">
        <v>1</v>
      </c>
      <c r="C4374">
        <v>274</v>
      </c>
      <c r="D4374" s="7">
        <v>45906.677916666667</v>
      </c>
      <c r="E4374">
        <v>32.78</v>
      </c>
      <c r="F4374">
        <v>64.709999999999994</v>
      </c>
      <c r="G4374">
        <v>34.020000000000003</v>
      </c>
      <c r="H4374" t="s">
        <v>34</v>
      </c>
      <c r="I4374" s="7">
        <v>45972.680949074071</v>
      </c>
    </row>
    <row r="4375" spans="1:9" x14ac:dyDescent="0.35">
      <c r="A4375">
        <v>4374</v>
      </c>
      <c r="B4375">
        <v>1</v>
      </c>
      <c r="C4375">
        <v>275</v>
      </c>
      <c r="D4375" s="7">
        <v>45906.698750000003</v>
      </c>
      <c r="E4375">
        <v>31.75</v>
      </c>
      <c r="F4375">
        <v>72.739999999999995</v>
      </c>
      <c r="G4375">
        <v>33.159999999999997</v>
      </c>
      <c r="H4375" t="s">
        <v>34</v>
      </c>
      <c r="I4375" s="7">
        <v>45972.680949074071</v>
      </c>
    </row>
    <row r="4376" spans="1:9" x14ac:dyDescent="0.35">
      <c r="A4376">
        <v>4375</v>
      </c>
      <c r="B4376">
        <v>1</v>
      </c>
      <c r="C4376">
        <v>276</v>
      </c>
      <c r="D4376" s="7">
        <v>45906.719583333332</v>
      </c>
      <c r="E4376">
        <v>30.62</v>
      </c>
      <c r="F4376">
        <v>77.58</v>
      </c>
      <c r="G4376">
        <v>32.22</v>
      </c>
      <c r="H4376" t="s">
        <v>34</v>
      </c>
      <c r="I4376" s="7">
        <v>45972.680949074071</v>
      </c>
    </row>
    <row r="4377" spans="1:9" x14ac:dyDescent="0.35">
      <c r="A4377">
        <v>4376</v>
      </c>
      <c r="B4377">
        <v>1</v>
      </c>
      <c r="C4377">
        <v>277</v>
      </c>
      <c r="D4377" s="7">
        <v>45906.740416666667</v>
      </c>
      <c r="E4377">
        <v>29.91</v>
      </c>
      <c r="F4377">
        <v>81.05</v>
      </c>
      <c r="G4377">
        <v>31.79</v>
      </c>
      <c r="H4377" t="s">
        <v>34</v>
      </c>
      <c r="I4377" s="7">
        <v>45972.680949074071</v>
      </c>
    </row>
    <row r="4378" spans="1:9" x14ac:dyDescent="0.35">
      <c r="A4378">
        <v>4377</v>
      </c>
      <c r="B4378">
        <v>1</v>
      </c>
      <c r="C4378">
        <v>278</v>
      </c>
      <c r="D4378" s="7">
        <v>45906.761250000003</v>
      </c>
      <c r="E4378">
        <v>29.3</v>
      </c>
      <c r="F4378">
        <v>84.2</v>
      </c>
      <c r="G4378">
        <v>31.11</v>
      </c>
      <c r="H4378" t="s">
        <v>34</v>
      </c>
      <c r="I4378" s="7">
        <v>45972.680949074071</v>
      </c>
    </row>
    <row r="4379" spans="1:9" x14ac:dyDescent="0.35">
      <c r="A4379">
        <v>4378</v>
      </c>
      <c r="B4379">
        <v>1</v>
      </c>
      <c r="C4379">
        <v>279</v>
      </c>
      <c r="D4379" s="7">
        <v>45906.782083333332</v>
      </c>
      <c r="E4379">
        <v>28.71</v>
      </c>
      <c r="F4379">
        <v>83.52</v>
      </c>
      <c r="G4379">
        <v>30.46</v>
      </c>
      <c r="H4379" t="s">
        <v>34</v>
      </c>
      <c r="I4379" s="7">
        <v>45972.680949074071</v>
      </c>
    </row>
    <row r="4380" spans="1:9" x14ac:dyDescent="0.35">
      <c r="A4380">
        <v>4379</v>
      </c>
      <c r="B4380">
        <v>1</v>
      </c>
      <c r="C4380">
        <v>280</v>
      </c>
      <c r="D4380" s="7">
        <v>45906.802916666667</v>
      </c>
      <c r="E4380">
        <v>28.22</v>
      </c>
      <c r="F4380">
        <v>83.91</v>
      </c>
      <c r="G4380">
        <v>29.85</v>
      </c>
      <c r="H4380" t="s">
        <v>34</v>
      </c>
      <c r="I4380" s="7">
        <v>45972.680949074071</v>
      </c>
    </row>
    <row r="4381" spans="1:9" x14ac:dyDescent="0.35">
      <c r="A4381">
        <v>4380</v>
      </c>
      <c r="B4381">
        <v>1</v>
      </c>
      <c r="C4381">
        <v>281</v>
      </c>
      <c r="D4381" s="7">
        <v>45906.823750000003</v>
      </c>
      <c r="E4381">
        <v>27.92</v>
      </c>
      <c r="F4381">
        <v>86.38</v>
      </c>
      <c r="G4381">
        <v>29.49</v>
      </c>
      <c r="H4381" t="s">
        <v>34</v>
      </c>
      <c r="I4381" s="7">
        <v>45972.680949074071</v>
      </c>
    </row>
    <row r="4382" spans="1:9" x14ac:dyDescent="0.35">
      <c r="A4382">
        <v>4381</v>
      </c>
      <c r="B4382">
        <v>1</v>
      </c>
      <c r="C4382">
        <v>282</v>
      </c>
      <c r="D4382" s="7">
        <v>45906.844583333332</v>
      </c>
      <c r="E4382">
        <v>27.62</v>
      </c>
      <c r="F4382">
        <v>87.54</v>
      </c>
      <c r="G4382">
        <v>29.21</v>
      </c>
      <c r="H4382" t="s">
        <v>34</v>
      </c>
      <c r="I4382" s="7">
        <v>45972.680949074071</v>
      </c>
    </row>
    <row r="4383" spans="1:9" x14ac:dyDescent="0.35">
      <c r="A4383">
        <v>4382</v>
      </c>
      <c r="B4383">
        <v>1</v>
      </c>
      <c r="C4383">
        <v>283</v>
      </c>
      <c r="D4383" s="7">
        <v>45906.865416666667</v>
      </c>
      <c r="E4383">
        <v>26.93</v>
      </c>
      <c r="F4383">
        <v>89.74</v>
      </c>
      <c r="G4383">
        <v>28.7</v>
      </c>
      <c r="H4383" t="s">
        <v>34</v>
      </c>
      <c r="I4383" s="7">
        <v>45972.680949074071</v>
      </c>
    </row>
    <row r="4384" spans="1:9" x14ac:dyDescent="0.35">
      <c r="A4384">
        <v>4383</v>
      </c>
      <c r="B4384">
        <v>1</v>
      </c>
      <c r="C4384">
        <v>284</v>
      </c>
      <c r="D4384" s="7">
        <v>45906.886250000003</v>
      </c>
      <c r="E4384">
        <v>26.49</v>
      </c>
      <c r="F4384">
        <v>91.88</v>
      </c>
      <c r="G4384">
        <v>28.36</v>
      </c>
      <c r="H4384" t="s">
        <v>34</v>
      </c>
      <c r="I4384" s="7">
        <v>45972.680949074071</v>
      </c>
    </row>
    <row r="4385" spans="1:9" x14ac:dyDescent="0.35">
      <c r="A4385">
        <v>4384</v>
      </c>
      <c r="B4385">
        <v>1</v>
      </c>
      <c r="C4385">
        <v>285</v>
      </c>
      <c r="D4385" s="7">
        <v>45906.907083333332</v>
      </c>
      <c r="E4385">
        <v>26.3</v>
      </c>
      <c r="F4385">
        <v>92.69</v>
      </c>
      <c r="G4385">
        <v>27.78</v>
      </c>
      <c r="H4385" t="s">
        <v>34</v>
      </c>
      <c r="I4385" s="7">
        <v>45972.680949074071</v>
      </c>
    </row>
    <row r="4386" spans="1:9" x14ac:dyDescent="0.35">
      <c r="A4386">
        <v>4385</v>
      </c>
      <c r="B4386">
        <v>1</v>
      </c>
      <c r="C4386">
        <v>286</v>
      </c>
      <c r="D4386" s="7">
        <v>45906.927916666667</v>
      </c>
      <c r="E4386">
        <v>26.29</v>
      </c>
      <c r="F4386">
        <v>93.35</v>
      </c>
      <c r="G4386">
        <v>27.9</v>
      </c>
      <c r="H4386" t="s">
        <v>34</v>
      </c>
      <c r="I4386" s="7">
        <v>45972.680949074071</v>
      </c>
    </row>
    <row r="4387" spans="1:9" x14ac:dyDescent="0.35">
      <c r="A4387">
        <v>4386</v>
      </c>
      <c r="B4387">
        <v>1</v>
      </c>
      <c r="C4387">
        <v>287</v>
      </c>
      <c r="D4387" s="7">
        <v>45906.948750000003</v>
      </c>
      <c r="E4387">
        <v>26.38</v>
      </c>
      <c r="F4387">
        <v>93.86</v>
      </c>
      <c r="G4387">
        <v>27.8</v>
      </c>
      <c r="H4387" t="s">
        <v>34</v>
      </c>
      <c r="I4387" s="7">
        <v>45972.680949074071</v>
      </c>
    </row>
    <row r="4388" spans="1:9" x14ac:dyDescent="0.35">
      <c r="A4388">
        <v>4387</v>
      </c>
      <c r="B4388">
        <v>1</v>
      </c>
      <c r="C4388">
        <v>288</v>
      </c>
      <c r="D4388" s="7">
        <v>45906.969583333332</v>
      </c>
      <c r="E4388">
        <v>26.25</v>
      </c>
      <c r="F4388">
        <v>94.52</v>
      </c>
      <c r="G4388">
        <v>27.89</v>
      </c>
      <c r="H4388" t="s">
        <v>34</v>
      </c>
      <c r="I4388" s="7">
        <v>45972.680949074071</v>
      </c>
    </row>
    <row r="4389" spans="1:9" x14ac:dyDescent="0.35">
      <c r="A4389">
        <v>4388</v>
      </c>
      <c r="B4389">
        <v>1</v>
      </c>
      <c r="C4389">
        <v>289</v>
      </c>
      <c r="D4389" s="7">
        <v>45906.990416666667</v>
      </c>
      <c r="E4389">
        <v>26.12</v>
      </c>
      <c r="F4389">
        <v>94.7</v>
      </c>
      <c r="G4389">
        <v>27.67</v>
      </c>
      <c r="H4389" t="s">
        <v>34</v>
      </c>
      <c r="I4389" s="7">
        <v>45972.680949074071</v>
      </c>
    </row>
    <row r="4390" spans="1:9" x14ac:dyDescent="0.35">
      <c r="A4390">
        <v>4389</v>
      </c>
      <c r="B4390">
        <v>1</v>
      </c>
      <c r="C4390">
        <v>290</v>
      </c>
      <c r="D4390" s="7">
        <v>45907.011250000003</v>
      </c>
      <c r="E4390">
        <v>25.94</v>
      </c>
      <c r="F4390">
        <v>95.32</v>
      </c>
      <c r="G4390">
        <v>27.54</v>
      </c>
      <c r="H4390" t="s">
        <v>34</v>
      </c>
      <c r="I4390" s="7">
        <v>45972.680949074071</v>
      </c>
    </row>
    <row r="4391" spans="1:9" x14ac:dyDescent="0.35">
      <c r="A4391">
        <v>4390</v>
      </c>
      <c r="B4391">
        <v>1</v>
      </c>
      <c r="C4391">
        <v>291</v>
      </c>
      <c r="D4391" s="7">
        <v>45907.032083333332</v>
      </c>
      <c r="E4391">
        <v>25.64</v>
      </c>
      <c r="F4391">
        <v>95.62</v>
      </c>
      <c r="G4391">
        <v>27.14</v>
      </c>
      <c r="H4391" t="s">
        <v>34</v>
      </c>
      <c r="I4391" s="7">
        <v>45972.680949074071</v>
      </c>
    </row>
    <row r="4392" spans="1:9" x14ac:dyDescent="0.35">
      <c r="A4392">
        <v>4391</v>
      </c>
      <c r="B4392">
        <v>1</v>
      </c>
      <c r="C4392">
        <v>292</v>
      </c>
      <c r="D4392" s="7">
        <v>45907.052916666667</v>
      </c>
      <c r="E4392">
        <v>25.68</v>
      </c>
      <c r="F4392">
        <v>96.12</v>
      </c>
      <c r="G4392">
        <v>27.09</v>
      </c>
      <c r="H4392" t="s">
        <v>34</v>
      </c>
      <c r="I4392" s="7">
        <v>45972.680949074071</v>
      </c>
    </row>
    <row r="4393" spans="1:9" x14ac:dyDescent="0.35">
      <c r="A4393">
        <v>4392</v>
      </c>
      <c r="B4393">
        <v>1</v>
      </c>
      <c r="C4393">
        <v>293</v>
      </c>
      <c r="D4393" s="7">
        <v>45907.073750000003</v>
      </c>
      <c r="E4393">
        <v>25.52</v>
      </c>
      <c r="F4393">
        <v>95.74</v>
      </c>
      <c r="G4393">
        <v>27.01</v>
      </c>
      <c r="H4393" t="s">
        <v>34</v>
      </c>
      <c r="I4393" s="7">
        <v>45972.680949074071</v>
      </c>
    </row>
    <row r="4394" spans="1:9" x14ac:dyDescent="0.35">
      <c r="A4394">
        <v>4393</v>
      </c>
      <c r="B4394">
        <v>1</v>
      </c>
      <c r="C4394">
        <v>294</v>
      </c>
      <c r="D4394" s="7">
        <v>45907.094583333332</v>
      </c>
      <c r="E4394">
        <v>25.35</v>
      </c>
      <c r="F4394">
        <v>96.99</v>
      </c>
      <c r="G4394">
        <v>27.06</v>
      </c>
      <c r="H4394" t="s">
        <v>34</v>
      </c>
      <c r="I4394" s="7">
        <v>45972.680949074071</v>
      </c>
    </row>
    <row r="4395" spans="1:9" x14ac:dyDescent="0.35">
      <c r="A4395">
        <v>4394</v>
      </c>
      <c r="B4395">
        <v>1</v>
      </c>
      <c r="C4395">
        <v>295</v>
      </c>
      <c r="D4395" s="7">
        <v>45907.115416666667</v>
      </c>
      <c r="E4395">
        <v>25.52</v>
      </c>
      <c r="F4395">
        <v>97.18</v>
      </c>
      <c r="G4395">
        <v>27.01</v>
      </c>
      <c r="H4395" t="s">
        <v>34</v>
      </c>
      <c r="I4395" s="7">
        <v>45972.680949074071</v>
      </c>
    </row>
    <row r="4396" spans="1:9" x14ac:dyDescent="0.35">
      <c r="A4396">
        <v>4395</v>
      </c>
      <c r="B4396">
        <v>1</v>
      </c>
      <c r="C4396">
        <v>296</v>
      </c>
      <c r="D4396" s="7">
        <v>45907.136250000003</v>
      </c>
      <c r="E4396">
        <v>25.73</v>
      </c>
      <c r="F4396">
        <v>95.96</v>
      </c>
      <c r="G4396">
        <v>27</v>
      </c>
      <c r="H4396" t="s">
        <v>34</v>
      </c>
      <c r="I4396" s="7">
        <v>45972.680949074071</v>
      </c>
    </row>
    <row r="4397" spans="1:9" x14ac:dyDescent="0.35">
      <c r="A4397">
        <v>4396</v>
      </c>
      <c r="B4397">
        <v>1</v>
      </c>
      <c r="C4397">
        <v>297</v>
      </c>
      <c r="D4397" s="7">
        <v>45907.157083333332</v>
      </c>
      <c r="E4397">
        <v>25.63</v>
      </c>
      <c r="F4397">
        <v>96.83</v>
      </c>
      <c r="G4397">
        <v>27.16</v>
      </c>
      <c r="H4397" t="s">
        <v>34</v>
      </c>
      <c r="I4397" s="7">
        <v>45972.680949074071</v>
      </c>
    </row>
    <row r="4398" spans="1:9" x14ac:dyDescent="0.35">
      <c r="A4398">
        <v>4397</v>
      </c>
      <c r="B4398">
        <v>1</v>
      </c>
      <c r="C4398">
        <v>298</v>
      </c>
      <c r="D4398" s="7">
        <v>45907.177916666667</v>
      </c>
      <c r="E4398">
        <v>25.8</v>
      </c>
      <c r="F4398">
        <v>96.55</v>
      </c>
      <c r="G4398">
        <v>27.24</v>
      </c>
      <c r="H4398" t="s">
        <v>34</v>
      </c>
      <c r="I4398" s="7">
        <v>45972.680949074071</v>
      </c>
    </row>
    <row r="4399" spans="1:9" x14ac:dyDescent="0.35">
      <c r="A4399">
        <v>4398</v>
      </c>
      <c r="B4399">
        <v>1</v>
      </c>
      <c r="C4399">
        <v>299</v>
      </c>
      <c r="D4399" s="7">
        <v>45907.198750000003</v>
      </c>
      <c r="E4399">
        <v>25.82</v>
      </c>
      <c r="F4399">
        <v>96.65</v>
      </c>
      <c r="G4399">
        <v>27.13</v>
      </c>
      <c r="H4399" t="s">
        <v>34</v>
      </c>
      <c r="I4399" s="7">
        <v>45972.680949074071</v>
      </c>
    </row>
    <row r="4400" spans="1:9" x14ac:dyDescent="0.35">
      <c r="A4400">
        <v>4399</v>
      </c>
      <c r="B4400">
        <v>1</v>
      </c>
      <c r="C4400">
        <v>300</v>
      </c>
      <c r="D4400" s="7">
        <v>45907.219583333332</v>
      </c>
      <c r="E4400">
        <v>25.89</v>
      </c>
      <c r="F4400">
        <v>96.86</v>
      </c>
      <c r="G4400">
        <v>27.31</v>
      </c>
      <c r="H4400" t="s">
        <v>34</v>
      </c>
      <c r="I4400" s="7">
        <v>45972.680949074071</v>
      </c>
    </row>
    <row r="4401" spans="1:9" x14ac:dyDescent="0.35">
      <c r="A4401">
        <v>4400</v>
      </c>
      <c r="B4401">
        <v>1</v>
      </c>
      <c r="C4401">
        <v>301</v>
      </c>
      <c r="D4401" s="7">
        <v>45907.240416666667</v>
      </c>
      <c r="E4401">
        <v>25.94</v>
      </c>
      <c r="F4401">
        <v>96.16</v>
      </c>
      <c r="G4401">
        <v>27.3</v>
      </c>
      <c r="H4401" t="s">
        <v>34</v>
      </c>
      <c r="I4401" s="7">
        <v>45972.680949074071</v>
      </c>
    </row>
    <row r="4402" spans="1:9" x14ac:dyDescent="0.35">
      <c r="A4402">
        <v>4401</v>
      </c>
      <c r="B4402">
        <v>1</v>
      </c>
      <c r="C4402">
        <v>302</v>
      </c>
      <c r="D4402" s="7">
        <v>45907.261250000003</v>
      </c>
      <c r="E4402">
        <v>26.19</v>
      </c>
      <c r="F4402">
        <v>95.94</v>
      </c>
      <c r="G4402">
        <v>27.48</v>
      </c>
      <c r="H4402" t="s">
        <v>34</v>
      </c>
      <c r="I4402" s="7">
        <v>45972.680949074071</v>
      </c>
    </row>
    <row r="4403" spans="1:9" x14ac:dyDescent="0.35">
      <c r="A4403">
        <v>4402</v>
      </c>
      <c r="B4403">
        <v>1</v>
      </c>
      <c r="C4403">
        <v>303</v>
      </c>
      <c r="D4403" s="7">
        <v>45907.282083333332</v>
      </c>
      <c r="E4403">
        <v>26.84</v>
      </c>
      <c r="F4403">
        <v>93.41</v>
      </c>
      <c r="G4403">
        <v>27.97</v>
      </c>
      <c r="H4403" t="s">
        <v>34</v>
      </c>
      <c r="I4403" s="7">
        <v>45972.680949074071</v>
      </c>
    </row>
    <row r="4404" spans="1:9" x14ac:dyDescent="0.35">
      <c r="A4404">
        <v>4403</v>
      </c>
      <c r="B4404">
        <v>1</v>
      </c>
      <c r="C4404">
        <v>304</v>
      </c>
      <c r="D4404" s="7">
        <v>45907.302916666667</v>
      </c>
      <c r="E4404">
        <v>27.82</v>
      </c>
      <c r="F4404">
        <v>91.01</v>
      </c>
      <c r="G4404">
        <v>28.61</v>
      </c>
      <c r="H4404" t="s">
        <v>34</v>
      </c>
      <c r="I4404" s="7">
        <v>45972.680949074071</v>
      </c>
    </row>
    <row r="4405" spans="1:9" x14ac:dyDescent="0.35">
      <c r="A4405">
        <v>4404</v>
      </c>
      <c r="B4405">
        <v>1</v>
      </c>
      <c r="C4405">
        <v>305</v>
      </c>
      <c r="D4405" s="7">
        <v>45907.323750000003</v>
      </c>
      <c r="E4405">
        <v>28.55</v>
      </c>
      <c r="F4405">
        <v>86.55</v>
      </c>
      <c r="G4405">
        <v>29.25</v>
      </c>
      <c r="H4405" t="s">
        <v>34</v>
      </c>
      <c r="I4405" s="7">
        <v>45972.680949074071</v>
      </c>
    </row>
    <row r="4406" spans="1:9" x14ac:dyDescent="0.35">
      <c r="A4406">
        <v>4405</v>
      </c>
      <c r="B4406">
        <v>1</v>
      </c>
      <c r="C4406">
        <v>306</v>
      </c>
      <c r="D4406" s="7">
        <v>45907.344583333332</v>
      </c>
      <c r="E4406">
        <v>30.83</v>
      </c>
      <c r="F4406">
        <v>77.73</v>
      </c>
      <c r="G4406">
        <v>30.12</v>
      </c>
      <c r="H4406" t="s">
        <v>34</v>
      </c>
      <c r="I4406" s="7">
        <v>45972.680949074071</v>
      </c>
    </row>
    <row r="4407" spans="1:9" x14ac:dyDescent="0.35">
      <c r="A4407">
        <v>4406</v>
      </c>
      <c r="B4407">
        <v>1</v>
      </c>
      <c r="C4407">
        <v>307</v>
      </c>
      <c r="D4407" s="7">
        <v>45907.365416666667</v>
      </c>
      <c r="E4407">
        <v>31.73</v>
      </c>
      <c r="F4407">
        <v>70.739999999999995</v>
      </c>
      <c r="G4407">
        <v>31.43</v>
      </c>
      <c r="H4407" t="s">
        <v>34</v>
      </c>
      <c r="I4407" s="7">
        <v>45972.680949074071</v>
      </c>
    </row>
    <row r="4408" spans="1:9" x14ac:dyDescent="0.35">
      <c r="A4408">
        <v>4407</v>
      </c>
      <c r="B4408">
        <v>1</v>
      </c>
      <c r="C4408">
        <v>308</v>
      </c>
      <c r="D4408" s="7">
        <v>45907.386250000003</v>
      </c>
      <c r="E4408">
        <v>31.21</v>
      </c>
      <c r="F4408">
        <v>75.709999999999994</v>
      </c>
      <c r="G4408">
        <v>31.22</v>
      </c>
      <c r="H4408" t="s">
        <v>34</v>
      </c>
      <c r="I4408" s="7">
        <v>45972.680949074071</v>
      </c>
    </row>
    <row r="4409" spans="1:9" x14ac:dyDescent="0.35">
      <c r="A4409">
        <v>4408</v>
      </c>
      <c r="B4409">
        <v>1</v>
      </c>
      <c r="C4409">
        <v>309</v>
      </c>
      <c r="D4409" s="7">
        <v>45907.407083333332</v>
      </c>
      <c r="E4409">
        <v>31.67</v>
      </c>
      <c r="F4409">
        <v>73.45</v>
      </c>
      <c r="G4409">
        <v>31.64</v>
      </c>
      <c r="H4409" t="s">
        <v>34</v>
      </c>
      <c r="I4409" s="7">
        <v>45972.680949074071</v>
      </c>
    </row>
    <row r="4410" spans="1:9" x14ac:dyDescent="0.35">
      <c r="A4410">
        <v>4409</v>
      </c>
      <c r="B4410">
        <v>1</v>
      </c>
      <c r="C4410">
        <v>310</v>
      </c>
      <c r="D4410" s="7">
        <v>45907.427916666667</v>
      </c>
      <c r="E4410">
        <v>32.409999999999997</v>
      </c>
      <c r="F4410">
        <v>68.31</v>
      </c>
      <c r="G4410">
        <v>32.630000000000003</v>
      </c>
      <c r="H4410" t="s">
        <v>34</v>
      </c>
      <c r="I4410" s="7">
        <v>45972.680949074071</v>
      </c>
    </row>
    <row r="4411" spans="1:9" x14ac:dyDescent="0.35">
      <c r="A4411">
        <v>4410</v>
      </c>
      <c r="B4411">
        <v>1</v>
      </c>
      <c r="C4411">
        <v>311</v>
      </c>
      <c r="D4411" s="7">
        <v>45907.448750000003</v>
      </c>
      <c r="E4411">
        <v>33.44</v>
      </c>
      <c r="F4411">
        <v>65.459999999999994</v>
      </c>
      <c r="G4411">
        <v>33.630000000000003</v>
      </c>
      <c r="H4411" t="s">
        <v>34</v>
      </c>
      <c r="I4411" s="7">
        <v>45972.680949074071</v>
      </c>
    </row>
    <row r="4412" spans="1:9" x14ac:dyDescent="0.35">
      <c r="A4412">
        <v>4411</v>
      </c>
      <c r="B4412">
        <v>1</v>
      </c>
      <c r="C4412">
        <v>312</v>
      </c>
      <c r="D4412" s="7">
        <v>45907.469583333332</v>
      </c>
      <c r="E4412">
        <v>33.03</v>
      </c>
      <c r="F4412">
        <v>70.569999999999993</v>
      </c>
      <c r="G4412">
        <v>33.42</v>
      </c>
      <c r="H4412" t="s">
        <v>34</v>
      </c>
      <c r="I4412" s="7">
        <v>45972.680949074071</v>
      </c>
    </row>
    <row r="4413" spans="1:9" x14ac:dyDescent="0.35">
      <c r="A4413">
        <v>4412</v>
      </c>
      <c r="B4413">
        <v>1</v>
      </c>
      <c r="C4413">
        <v>313</v>
      </c>
      <c r="D4413" s="7">
        <v>45907.490416666667</v>
      </c>
      <c r="E4413">
        <v>33.6</v>
      </c>
      <c r="F4413">
        <v>64.88</v>
      </c>
      <c r="G4413">
        <v>34</v>
      </c>
      <c r="H4413" t="s">
        <v>34</v>
      </c>
      <c r="I4413" s="7">
        <v>45972.680949074071</v>
      </c>
    </row>
    <row r="4414" spans="1:9" x14ac:dyDescent="0.35">
      <c r="A4414">
        <v>4413</v>
      </c>
      <c r="B4414">
        <v>1</v>
      </c>
      <c r="C4414">
        <v>314</v>
      </c>
      <c r="D4414" s="7">
        <v>45907.511250000003</v>
      </c>
      <c r="E4414">
        <v>33.590000000000003</v>
      </c>
      <c r="F4414">
        <v>63.45</v>
      </c>
      <c r="G4414">
        <v>35.08</v>
      </c>
      <c r="H4414" t="s">
        <v>34</v>
      </c>
      <c r="I4414" s="7">
        <v>45972.680949074071</v>
      </c>
    </row>
    <row r="4415" spans="1:9" x14ac:dyDescent="0.35">
      <c r="A4415">
        <v>4414</v>
      </c>
      <c r="B4415">
        <v>1</v>
      </c>
      <c r="C4415">
        <v>315</v>
      </c>
      <c r="D4415" s="7">
        <v>45907.532083333332</v>
      </c>
      <c r="E4415">
        <v>32.299999999999997</v>
      </c>
      <c r="F4415">
        <v>70.06</v>
      </c>
      <c r="G4415">
        <v>34.32</v>
      </c>
      <c r="H4415" t="s">
        <v>34</v>
      </c>
      <c r="I4415" s="7">
        <v>45972.680949074071</v>
      </c>
    </row>
    <row r="4416" spans="1:9" x14ac:dyDescent="0.35">
      <c r="A4416">
        <v>4415</v>
      </c>
      <c r="B4416">
        <v>1</v>
      </c>
      <c r="C4416">
        <v>316</v>
      </c>
      <c r="D4416" s="7">
        <v>45907.552916666667</v>
      </c>
      <c r="E4416">
        <v>31.75</v>
      </c>
      <c r="F4416">
        <v>72.12</v>
      </c>
      <c r="G4416">
        <v>33.42</v>
      </c>
      <c r="H4416" t="s">
        <v>34</v>
      </c>
      <c r="I4416" s="7">
        <v>45972.680949074071</v>
      </c>
    </row>
    <row r="4417" spans="1:9" x14ac:dyDescent="0.35">
      <c r="A4417">
        <v>4416</v>
      </c>
      <c r="B4417">
        <v>1</v>
      </c>
      <c r="C4417">
        <v>317</v>
      </c>
      <c r="D4417" s="7">
        <v>45907.573750000003</v>
      </c>
      <c r="E4417">
        <v>30.43</v>
      </c>
      <c r="F4417">
        <v>82.87</v>
      </c>
      <c r="G4417">
        <v>32.4</v>
      </c>
      <c r="H4417" t="s">
        <v>34</v>
      </c>
      <c r="I4417" s="7">
        <v>45972.680949074071</v>
      </c>
    </row>
    <row r="4418" spans="1:9" x14ac:dyDescent="0.35">
      <c r="A4418">
        <v>4417</v>
      </c>
      <c r="B4418">
        <v>1</v>
      </c>
      <c r="C4418">
        <v>318</v>
      </c>
      <c r="D4418" s="7">
        <v>45907.594583333332</v>
      </c>
      <c r="E4418">
        <v>29.16</v>
      </c>
      <c r="F4418">
        <v>91.09</v>
      </c>
      <c r="G4418">
        <v>31.22</v>
      </c>
      <c r="H4418" t="s">
        <v>34</v>
      </c>
      <c r="I4418" s="7">
        <v>45972.680949074071</v>
      </c>
    </row>
    <row r="4419" spans="1:9" x14ac:dyDescent="0.35">
      <c r="A4419">
        <v>4418</v>
      </c>
      <c r="B4419">
        <v>1</v>
      </c>
      <c r="C4419">
        <v>319</v>
      </c>
      <c r="D4419" s="7">
        <v>45907.615416666667</v>
      </c>
      <c r="E4419">
        <v>29.55</v>
      </c>
      <c r="F4419">
        <v>90.43</v>
      </c>
      <c r="G4419">
        <v>31.08</v>
      </c>
      <c r="H4419" t="s">
        <v>34</v>
      </c>
      <c r="I4419" s="7">
        <v>45972.680949074071</v>
      </c>
    </row>
    <row r="4420" spans="1:9" x14ac:dyDescent="0.35">
      <c r="A4420">
        <v>4419</v>
      </c>
      <c r="B4420">
        <v>1</v>
      </c>
      <c r="C4420">
        <v>320</v>
      </c>
      <c r="D4420" s="7">
        <v>45907.636250000003</v>
      </c>
      <c r="E4420">
        <v>29.76</v>
      </c>
      <c r="F4420">
        <v>90.67</v>
      </c>
      <c r="G4420">
        <v>30.99</v>
      </c>
      <c r="H4420" t="s">
        <v>34</v>
      </c>
      <c r="I4420" s="7">
        <v>45972.680949074071</v>
      </c>
    </row>
    <row r="4421" spans="1:9" x14ac:dyDescent="0.35">
      <c r="A4421">
        <v>4420</v>
      </c>
      <c r="B4421">
        <v>1</v>
      </c>
      <c r="C4421">
        <v>321</v>
      </c>
      <c r="D4421" s="7">
        <v>45907.657083333332</v>
      </c>
      <c r="E4421">
        <v>29.81</v>
      </c>
      <c r="F4421">
        <v>86.7</v>
      </c>
      <c r="G4421">
        <v>30.98</v>
      </c>
      <c r="H4421" t="s">
        <v>34</v>
      </c>
      <c r="I4421" s="7">
        <v>45972.680949074071</v>
      </c>
    </row>
    <row r="4422" spans="1:9" x14ac:dyDescent="0.35">
      <c r="A4422">
        <v>4421</v>
      </c>
      <c r="B4422">
        <v>1</v>
      </c>
      <c r="C4422">
        <v>322</v>
      </c>
      <c r="D4422" s="7">
        <v>45907.677916666667</v>
      </c>
      <c r="E4422">
        <v>29.13</v>
      </c>
      <c r="F4422">
        <v>87.41</v>
      </c>
      <c r="G4422">
        <v>30.6</v>
      </c>
      <c r="H4422" t="s">
        <v>34</v>
      </c>
      <c r="I4422" s="7">
        <v>45972.680949074071</v>
      </c>
    </row>
    <row r="4423" spans="1:9" x14ac:dyDescent="0.35">
      <c r="A4423">
        <v>4422</v>
      </c>
      <c r="B4423">
        <v>1</v>
      </c>
      <c r="C4423">
        <v>323</v>
      </c>
      <c r="D4423" s="7">
        <v>45907.698750000003</v>
      </c>
      <c r="E4423">
        <v>28.34</v>
      </c>
      <c r="F4423">
        <v>89.07</v>
      </c>
      <c r="G4423">
        <v>30.05</v>
      </c>
      <c r="H4423" t="s">
        <v>34</v>
      </c>
      <c r="I4423" s="7">
        <v>45972.680949074071</v>
      </c>
    </row>
    <row r="4424" spans="1:9" x14ac:dyDescent="0.35">
      <c r="A4424">
        <v>4423</v>
      </c>
      <c r="B4424">
        <v>1</v>
      </c>
      <c r="C4424">
        <v>324</v>
      </c>
      <c r="D4424" s="7">
        <v>45907.719583333332</v>
      </c>
      <c r="E4424">
        <v>27.75</v>
      </c>
      <c r="F4424">
        <v>89.76</v>
      </c>
      <c r="G4424">
        <v>29.3</v>
      </c>
      <c r="H4424" t="s">
        <v>34</v>
      </c>
      <c r="I4424" s="7">
        <v>45972.680949074071</v>
      </c>
    </row>
    <row r="4425" spans="1:9" x14ac:dyDescent="0.35">
      <c r="A4425">
        <v>4424</v>
      </c>
      <c r="B4425">
        <v>1</v>
      </c>
      <c r="C4425">
        <v>325</v>
      </c>
      <c r="D4425" s="7">
        <v>45907.740416666667</v>
      </c>
      <c r="E4425">
        <v>26.79</v>
      </c>
      <c r="F4425">
        <v>89.97</v>
      </c>
      <c r="G4425">
        <v>28.6</v>
      </c>
      <c r="H4425" t="s">
        <v>34</v>
      </c>
      <c r="I4425" s="7">
        <v>45972.680949074071</v>
      </c>
    </row>
    <row r="4426" spans="1:9" x14ac:dyDescent="0.35">
      <c r="A4426">
        <v>4425</v>
      </c>
      <c r="B4426">
        <v>1</v>
      </c>
      <c r="C4426">
        <v>326</v>
      </c>
      <c r="D4426" s="7">
        <v>45907.761250000003</v>
      </c>
      <c r="E4426">
        <v>25.89</v>
      </c>
      <c r="F4426">
        <v>95.96</v>
      </c>
      <c r="G4426">
        <v>27.54</v>
      </c>
      <c r="H4426" t="s">
        <v>34</v>
      </c>
      <c r="I4426" s="7">
        <v>45972.680949074071</v>
      </c>
    </row>
    <row r="4427" spans="1:9" x14ac:dyDescent="0.35">
      <c r="A4427">
        <v>4426</v>
      </c>
      <c r="B4427">
        <v>1</v>
      </c>
      <c r="C4427">
        <v>327</v>
      </c>
      <c r="D4427" s="7">
        <v>45907.782083333332</v>
      </c>
      <c r="E4427">
        <v>25.19</v>
      </c>
      <c r="F4427">
        <v>96.95</v>
      </c>
      <c r="G4427">
        <v>26.89</v>
      </c>
      <c r="H4427" t="s">
        <v>34</v>
      </c>
      <c r="I4427" s="7">
        <v>45972.680949074071</v>
      </c>
    </row>
    <row r="4428" spans="1:9" x14ac:dyDescent="0.35">
      <c r="A4428">
        <v>4427</v>
      </c>
      <c r="B4428">
        <v>1</v>
      </c>
      <c r="C4428">
        <v>328</v>
      </c>
      <c r="D4428" s="7">
        <v>45907.802916666667</v>
      </c>
      <c r="E4428">
        <v>24.94</v>
      </c>
      <c r="F4428">
        <v>99.01</v>
      </c>
      <c r="G4428">
        <v>26.68</v>
      </c>
      <c r="H4428" t="s">
        <v>34</v>
      </c>
      <c r="I4428" s="7">
        <v>45972.680949074071</v>
      </c>
    </row>
    <row r="4429" spans="1:9" x14ac:dyDescent="0.35">
      <c r="A4429">
        <v>4428</v>
      </c>
      <c r="B4429">
        <v>1</v>
      </c>
      <c r="C4429">
        <v>329</v>
      </c>
      <c r="D4429" s="7">
        <v>45907.823750000003</v>
      </c>
      <c r="E4429">
        <v>24.93</v>
      </c>
      <c r="F4429">
        <v>99.67</v>
      </c>
      <c r="G4429">
        <v>26.34</v>
      </c>
      <c r="H4429" t="s">
        <v>34</v>
      </c>
      <c r="I4429" s="7">
        <v>45972.680949074071</v>
      </c>
    </row>
    <row r="4430" spans="1:9" x14ac:dyDescent="0.35">
      <c r="A4430">
        <v>4429</v>
      </c>
      <c r="B4430">
        <v>1</v>
      </c>
      <c r="C4430">
        <v>330</v>
      </c>
      <c r="D4430" s="7">
        <v>45907.844583333332</v>
      </c>
      <c r="E4430">
        <v>24.95</v>
      </c>
      <c r="F4430">
        <v>99.85</v>
      </c>
      <c r="G4430">
        <v>26.54</v>
      </c>
      <c r="H4430" t="s">
        <v>34</v>
      </c>
      <c r="I4430" s="7">
        <v>45972.680949074071</v>
      </c>
    </row>
    <row r="4431" spans="1:9" x14ac:dyDescent="0.35">
      <c r="A4431">
        <v>4430</v>
      </c>
      <c r="B4431">
        <v>1</v>
      </c>
      <c r="C4431">
        <v>331</v>
      </c>
      <c r="D4431" s="7">
        <v>45907.865416666667</v>
      </c>
      <c r="E4431">
        <v>24.88</v>
      </c>
      <c r="F4431">
        <v>99.96</v>
      </c>
      <c r="G4431">
        <v>26.18</v>
      </c>
      <c r="H4431" t="s">
        <v>34</v>
      </c>
      <c r="I4431" s="7">
        <v>45972.680949074071</v>
      </c>
    </row>
    <row r="4432" spans="1:9" x14ac:dyDescent="0.35">
      <c r="A4432">
        <v>4431</v>
      </c>
      <c r="B4432">
        <v>1</v>
      </c>
      <c r="C4432">
        <v>332</v>
      </c>
      <c r="D4432" s="7">
        <v>45907.886250000003</v>
      </c>
      <c r="E4432">
        <v>24.63</v>
      </c>
      <c r="F4432">
        <v>99.72</v>
      </c>
      <c r="G4432">
        <v>25.96</v>
      </c>
      <c r="H4432" t="s">
        <v>34</v>
      </c>
      <c r="I4432" s="7">
        <v>45972.680949074071</v>
      </c>
    </row>
    <row r="4433" spans="1:9" x14ac:dyDescent="0.35">
      <c r="A4433">
        <v>4432</v>
      </c>
      <c r="B4433">
        <v>1</v>
      </c>
      <c r="C4433">
        <v>333</v>
      </c>
      <c r="D4433" s="7">
        <v>45907.907083333332</v>
      </c>
      <c r="E4433">
        <v>24.39</v>
      </c>
      <c r="F4433">
        <v>99.56</v>
      </c>
      <c r="G4433">
        <v>25.64</v>
      </c>
      <c r="H4433" t="s">
        <v>34</v>
      </c>
      <c r="I4433" s="7">
        <v>45972.680949074071</v>
      </c>
    </row>
    <row r="4434" spans="1:9" x14ac:dyDescent="0.35">
      <c r="A4434">
        <v>4433</v>
      </c>
      <c r="B4434">
        <v>1</v>
      </c>
      <c r="C4434">
        <v>334</v>
      </c>
      <c r="D4434" s="7">
        <v>45907.927916666667</v>
      </c>
      <c r="E4434">
        <v>24.22</v>
      </c>
      <c r="F4434">
        <v>99.67</v>
      </c>
      <c r="G4434">
        <v>25.57</v>
      </c>
      <c r="H4434" t="s">
        <v>34</v>
      </c>
      <c r="I4434" s="7">
        <v>45972.680949074071</v>
      </c>
    </row>
    <row r="4435" spans="1:9" x14ac:dyDescent="0.35">
      <c r="A4435">
        <v>4434</v>
      </c>
      <c r="B4435">
        <v>1</v>
      </c>
      <c r="C4435">
        <v>335</v>
      </c>
      <c r="D4435" s="7">
        <v>45907.948750000003</v>
      </c>
      <c r="E4435">
        <v>24.19</v>
      </c>
      <c r="F4435">
        <v>99.9</v>
      </c>
      <c r="G4435">
        <v>25.4</v>
      </c>
      <c r="H4435" t="s">
        <v>34</v>
      </c>
      <c r="I4435" s="7">
        <v>45972.680949074071</v>
      </c>
    </row>
    <row r="4436" spans="1:9" x14ac:dyDescent="0.35">
      <c r="A4436">
        <v>4435</v>
      </c>
      <c r="B4436">
        <v>1</v>
      </c>
      <c r="C4436">
        <v>336</v>
      </c>
      <c r="D4436" s="7">
        <v>45907.969583333332</v>
      </c>
      <c r="E4436">
        <v>24.19</v>
      </c>
      <c r="F4436">
        <v>100.09</v>
      </c>
      <c r="G4436">
        <v>25.48</v>
      </c>
      <c r="H4436" t="s">
        <v>34</v>
      </c>
      <c r="I4436" s="7">
        <v>45972.680949074071</v>
      </c>
    </row>
    <row r="4437" spans="1:9" x14ac:dyDescent="0.35">
      <c r="A4437">
        <v>4436</v>
      </c>
      <c r="B4437">
        <v>1</v>
      </c>
      <c r="C4437">
        <v>337</v>
      </c>
      <c r="D4437" s="7">
        <v>45907.990416666667</v>
      </c>
      <c r="E4437">
        <v>24.07</v>
      </c>
      <c r="F4437">
        <v>100.18</v>
      </c>
      <c r="G4437">
        <v>25.44</v>
      </c>
      <c r="H4437" t="s">
        <v>34</v>
      </c>
      <c r="I4437" s="7">
        <v>45972.680949074071</v>
      </c>
    </row>
    <row r="4438" spans="1:9" x14ac:dyDescent="0.35">
      <c r="A4438">
        <v>4437</v>
      </c>
      <c r="B4438">
        <v>1</v>
      </c>
      <c r="C4438">
        <v>338</v>
      </c>
      <c r="D4438" s="7">
        <v>45908.011250000003</v>
      </c>
      <c r="E4438">
        <v>23.9</v>
      </c>
      <c r="F4438">
        <v>100.01</v>
      </c>
      <c r="G4438">
        <v>25.24</v>
      </c>
      <c r="H4438" t="s">
        <v>34</v>
      </c>
      <c r="I4438" s="7">
        <v>45972.680949074071</v>
      </c>
    </row>
    <row r="4439" spans="1:9" x14ac:dyDescent="0.35">
      <c r="A4439">
        <v>4438</v>
      </c>
      <c r="B4439">
        <v>1</v>
      </c>
      <c r="C4439">
        <v>339</v>
      </c>
      <c r="D4439" s="7">
        <v>45908.032083333332</v>
      </c>
      <c r="E4439">
        <v>23.73</v>
      </c>
      <c r="F4439">
        <v>100.15</v>
      </c>
      <c r="G4439">
        <v>24.99</v>
      </c>
      <c r="H4439" t="s">
        <v>34</v>
      </c>
      <c r="I4439" s="7">
        <v>45972.680949074071</v>
      </c>
    </row>
    <row r="4440" spans="1:9" x14ac:dyDescent="0.35">
      <c r="A4440">
        <v>4439</v>
      </c>
      <c r="B4440">
        <v>1</v>
      </c>
      <c r="C4440">
        <v>340</v>
      </c>
      <c r="D4440" s="7">
        <v>45908.052916666667</v>
      </c>
      <c r="E4440">
        <v>23.76</v>
      </c>
      <c r="F4440">
        <v>100.38</v>
      </c>
      <c r="G4440">
        <v>25.04</v>
      </c>
      <c r="H4440" t="s">
        <v>34</v>
      </c>
      <c r="I4440" s="7">
        <v>45972.680949074071</v>
      </c>
    </row>
    <row r="4441" spans="1:9" x14ac:dyDescent="0.35">
      <c r="A4441">
        <v>4440</v>
      </c>
      <c r="B4441">
        <v>1</v>
      </c>
      <c r="C4441">
        <v>341</v>
      </c>
      <c r="D4441" s="7">
        <v>45908.073750000003</v>
      </c>
      <c r="E4441">
        <v>23.7</v>
      </c>
      <c r="F4441">
        <v>100.36</v>
      </c>
      <c r="G4441">
        <v>24.9</v>
      </c>
      <c r="H4441" t="s">
        <v>34</v>
      </c>
      <c r="I4441" s="7">
        <v>45972.680949074071</v>
      </c>
    </row>
    <row r="4442" spans="1:9" x14ac:dyDescent="0.35">
      <c r="A4442">
        <v>4441</v>
      </c>
      <c r="B4442">
        <v>1</v>
      </c>
      <c r="C4442">
        <v>342</v>
      </c>
      <c r="D4442" s="7">
        <v>45908.094583333332</v>
      </c>
      <c r="E4442">
        <v>23.8</v>
      </c>
      <c r="F4442">
        <v>100.56</v>
      </c>
      <c r="G4442">
        <v>25.06</v>
      </c>
      <c r="H4442" t="s">
        <v>34</v>
      </c>
      <c r="I4442" s="7">
        <v>45972.680949074071</v>
      </c>
    </row>
    <row r="4443" spans="1:9" x14ac:dyDescent="0.35">
      <c r="A4443">
        <v>4442</v>
      </c>
      <c r="B4443">
        <v>1</v>
      </c>
      <c r="C4443">
        <v>343</v>
      </c>
      <c r="D4443" s="7">
        <v>45908.115416666667</v>
      </c>
      <c r="E4443">
        <v>23.75</v>
      </c>
      <c r="F4443">
        <v>100.51</v>
      </c>
      <c r="G4443">
        <v>24.98</v>
      </c>
      <c r="H4443" t="s">
        <v>34</v>
      </c>
      <c r="I4443" s="7">
        <v>45972.680949074071</v>
      </c>
    </row>
    <row r="4444" spans="1:9" x14ac:dyDescent="0.35">
      <c r="A4444">
        <v>4443</v>
      </c>
      <c r="B4444">
        <v>1</v>
      </c>
      <c r="C4444">
        <v>344</v>
      </c>
      <c r="D4444" s="7">
        <v>45908.136250000003</v>
      </c>
      <c r="E4444">
        <v>23.74</v>
      </c>
      <c r="F4444">
        <v>100.55</v>
      </c>
      <c r="G4444">
        <v>25.03</v>
      </c>
      <c r="H4444" t="s">
        <v>34</v>
      </c>
      <c r="I4444" s="7">
        <v>45972.680949074071</v>
      </c>
    </row>
    <row r="4445" spans="1:9" x14ac:dyDescent="0.35">
      <c r="A4445">
        <v>4444</v>
      </c>
      <c r="B4445">
        <v>1</v>
      </c>
      <c r="C4445">
        <v>345</v>
      </c>
      <c r="D4445" s="7">
        <v>45908.157083333332</v>
      </c>
      <c r="E4445">
        <v>23.8</v>
      </c>
      <c r="F4445">
        <v>100.57</v>
      </c>
      <c r="G4445">
        <v>25.05</v>
      </c>
      <c r="H4445" t="s">
        <v>34</v>
      </c>
      <c r="I4445" s="7">
        <v>45972.680949074071</v>
      </c>
    </row>
    <row r="4446" spans="1:9" x14ac:dyDescent="0.35">
      <c r="A4446">
        <v>4445</v>
      </c>
      <c r="B4446">
        <v>1</v>
      </c>
      <c r="C4446">
        <v>346</v>
      </c>
      <c r="D4446" s="7">
        <v>45908.177916666667</v>
      </c>
      <c r="E4446">
        <v>23.71</v>
      </c>
      <c r="F4446">
        <v>100.43</v>
      </c>
      <c r="G4446">
        <v>25.09</v>
      </c>
      <c r="H4446" t="s">
        <v>34</v>
      </c>
      <c r="I4446" s="7">
        <v>45972.680949074071</v>
      </c>
    </row>
    <row r="4447" spans="1:9" x14ac:dyDescent="0.35">
      <c r="A4447">
        <v>4446</v>
      </c>
      <c r="B4447">
        <v>1</v>
      </c>
      <c r="C4447">
        <v>347</v>
      </c>
      <c r="D4447" s="7">
        <v>45908.198750000003</v>
      </c>
      <c r="E4447">
        <v>23.87</v>
      </c>
      <c r="F4447">
        <v>100.64</v>
      </c>
      <c r="G4447">
        <v>25.13</v>
      </c>
      <c r="H4447" t="s">
        <v>34</v>
      </c>
      <c r="I4447" s="7">
        <v>45972.680949074071</v>
      </c>
    </row>
    <row r="4448" spans="1:9" x14ac:dyDescent="0.35">
      <c r="A4448">
        <v>4447</v>
      </c>
      <c r="B4448">
        <v>1</v>
      </c>
      <c r="C4448">
        <v>348</v>
      </c>
      <c r="D4448" s="7">
        <v>45908.219583333332</v>
      </c>
      <c r="E4448">
        <v>23.8</v>
      </c>
      <c r="F4448">
        <v>100.5</v>
      </c>
      <c r="G4448">
        <v>25.08</v>
      </c>
      <c r="H4448" t="s">
        <v>34</v>
      </c>
      <c r="I4448" s="7">
        <v>45972.680949074071</v>
      </c>
    </row>
    <row r="4449" spans="1:9" x14ac:dyDescent="0.35">
      <c r="A4449">
        <v>4448</v>
      </c>
      <c r="B4449">
        <v>1</v>
      </c>
      <c r="C4449">
        <v>349</v>
      </c>
      <c r="D4449" s="7">
        <v>45908.240416666667</v>
      </c>
      <c r="E4449">
        <v>23.62</v>
      </c>
      <c r="F4449">
        <v>100.34</v>
      </c>
      <c r="G4449">
        <v>24.95</v>
      </c>
      <c r="H4449" t="s">
        <v>34</v>
      </c>
      <c r="I4449" s="7">
        <v>45972.680949074071</v>
      </c>
    </row>
    <row r="4450" spans="1:9" x14ac:dyDescent="0.35">
      <c r="A4450">
        <v>4449</v>
      </c>
      <c r="B4450">
        <v>1</v>
      </c>
      <c r="C4450">
        <v>350</v>
      </c>
      <c r="D4450" s="7">
        <v>45908.261250000003</v>
      </c>
      <c r="E4450">
        <v>23.75</v>
      </c>
      <c r="F4450">
        <v>100.16</v>
      </c>
      <c r="G4450">
        <v>24.89</v>
      </c>
      <c r="H4450" t="s">
        <v>34</v>
      </c>
      <c r="I4450" s="7">
        <v>45972.680949074071</v>
      </c>
    </row>
    <row r="4451" spans="1:9" x14ac:dyDescent="0.35">
      <c r="A4451">
        <v>4450</v>
      </c>
      <c r="B4451">
        <v>1</v>
      </c>
      <c r="C4451">
        <v>351</v>
      </c>
      <c r="D4451" s="7">
        <v>45908.282083333332</v>
      </c>
      <c r="E4451">
        <v>24.13</v>
      </c>
      <c r="F4451">
        <v>99.68</v>
      </c>
      <c r="G4451">
        <v>25.15</v>
      </c>
      <c r="H4451" t="s">
        <v>34</v>
      </c>
      <c r="I4451" s="7">
        <v>45972.680949074071</v>
      </c>
    </row>
    <row r="4452" spans="1:9" x14ac:dyDescent="0.35">
      <c r="A4452">
        <v>4451</v>
      </c>
      <c r="B4452">
        <v>1</v>
      </c>
      <c r="C4452">
        <v>352</v>
      </c>
      <c r="D4452" s="7">
        <v>45908.302916666667</v>
      </c>
      <c r="E4452">
        <v>24.67</v>
      </c>
      <c r="F4452">
        <v>99.54</v>
      </c>
      <c r="G4452">
        <v>25.59</v>
      </c>
      <c r="H4452" t="s">
        <v>34</v>
      </c>
      <c r="I4452" s="7">
        <v>45972.680949074071</v>
      </c>
    </row>
    <row r="4453" spans="1:9" x14ac:dyDescent="0.35">
      <c r="A4453">
        <v>4452</v>
      </c>
      <c r="B4453">
        <v>1</v>
      </c>
      <c r="C4453">
        <v>353</v>
      </c>
      <c r="D4453" s="7">
        <v>45908.323750000003</v>
      </c>
      <c r="E4453">
        <v>25.76</v>
      </c>
      <c r="F4453">
        <v>98.39</v>
      </c>
      <c r="G4453">
        <v>26.55</v>
      </c>
      <c r="H4453" t="s">
        <v>34</v>
      </c>
      <c r="I4453" s="7">
        <v>45972.680949074071</v>
      </c>
    </row>
    <row r="4454" spans="1:9" x14ac:dyDescent="0.35">
      <c r="A4454">
        <v>4453</v>
      </c>
      <c r="B4454">
        <v>1</v>
      </c>
      <c r="C4454">
        <v>354</v>
      </c>
      <c r="D4454" s="7">
        <v>45908.344583333332</v>
      </c>
      <c r="E4454">
        <v>26.62</v>
      </c>
      <c r="F4454">
        <v>94.9</v>
      </c>
      <c r="G4454">
        <v>27.32</v>
      </c>
      <c r="H4454" t="s">
        <v>34</v>
      </c>
      <c r="I4454" s="7">
        <v>45972.680949074071</v>
      </c>
    </row>
    <row r="4455" spans="1:9" x14ac:dyDescent="0.35">
      <c r="A4455">
        <v>4454</v>
      </c>
      <c r="B4455">
        <v>1</v>
      </c>
      <c r="C4455">
        <v>355</v>
      </c>
      <c r="D4455" s="7">
        <v>45908.365416666667</v>
      </c>
      <c r="E4455">
        <v>27.52</v>
      </c>
      <c r="F4455">
        <v>88.43</v>
      </c>
      <c r="G4455">
        <v>28.05</v>
      </c>
      <c r="H4455" t="s">
        <v>34</v>
      </c>
      <c r="I4455" s="7">
        <v>45972.680949074071</v>
      </c>
    </row>
    <row r="4456" spans="1:9" x14ac:dyDescent="0.35">
      <c r="A4456">
        <v>4455</v>
      </c>
      <c r="B4456">
        <v>1</v>
      </c>
      <c r="C4456">
        <v>356</v>
      </c>
      <c r="D4456" s="7">
        <v>45908.386250000003</v>
      </c>
      <c r="E4456">
        <v>29.17</v>
      </c>
      <c r="F4456">
        <v>83.36</v>
      </c>
      <c r="G4456">
        <v>29</v>
      </c>
      <c r="H4456" t="s">
        <v>34</v>
      </c>
      <c r="I4456" s="7">
        <v>45972.680960648147</v>
      </c>
    </row>
    <row r="4457" spans="1:9" x14ac:dyDescent="0.35">
      <c r="A4457">
        <v>4456</v>
      </c>
      <c r="B4457">
        <v>1</v>
      </c>
      <c r="C4457">
        <v>357</v>
      </c>
      <c r="D4457" s="7">
        <v>45908.407083333332</v>
      </c>
      <c r="E4457">
        <v>31</v>
      </c>
      <c r="F4457">
        <v>74.569999999999993</v>
      </c>
      <c r="G4457">
        <v>30.55</v>
      </c>
      <c r="H4457" t="s">
        <v>34</v>
      </c>
      <c r="I4457" s="7">
        <v>45972.680960648147</v>
      </c>
    </row>
    <row r="4458" spans="1:9" x14ac:dyDescent="0.35">
      <c r="A4458">
        <v>4457</v>
      </c>
      <c r="B4458">
        <v>1</v>
      </c>
      <c r="C4458">
        <v>358</v>
      </c>
      <c r="D4458" s="7">
        <v>45908.427916666667</v>
      </c>
      <c r="E4458">
        <v>32.270000000000003</v>
      </c>
      <c r="F4458">
        <v>63.25</v>
      </c>
      <c r="G4458">
        <v>31.42</v>
      </c>
      <c r="H4458" t="s">
        <v>34</v>
      </c>
      <c r="I4458" s="7">
        <v>45972.680960648147</v>
      </c>
    </row>
    <row r="4459" spans="1:9" x14ac:dyDescent="0.35">
      <c r="A4459">
        <v>4458</v>
      </c>
      <c r="B4459">
        <v>1</v>
      </c>
      <c r="C4459">
        <v>359</v>
      </c>
      <c r="D4459" s="7">
        <v>45908.448750000003</v>
      </c>
      <c r="E4459">
        <v>32.83</v>
      </c>
      <c r="F4459">
        <v>64.89</v>
      </c>
      <c r="G4459">
        <v>33.090000000000003</v>
      </c>
      <c r="H4459" t="s">
        <v>34</v>
      </c>
      <c r="I4459" s="7">
        <v>45972.680960648147</v>
      </c>
    </row>
    <row r="4460" spans="1:9" x14ac:dyDescent="0.35">
      <c r="A4460">
        <v>4459</v>
      </c>
      <c r="B4460">
        <v>1</v>
      </c>
      <c r="C4460">
        <v>360</v>
      </c>
      <c r="D4460" s="7">
        <v>45908.469583333332</v>
      </c>
      <c r="E4460">
        <v>32.82</v>
      </c>
      <c r="F4460">
        <v>63.2</v>
      </c>
      <c r="G4460">
        <v>33.729999999999997</v>
      </c>
      <c r="H4460" t="s">
        <v>34</v>
      </c>
      <c r="I4460" s="7">
        <v>45972.680960648147</v>
      </c>
    </row>
    <row r="4461" spans="1:9" x14ac:dyDescent="0.35">
      <c r="A4461">
        <v>4460</v>
      </c>
      <c r="B4461">
        <v>1</v>
      </c>
      <c r="C4461">
        <v>361</v>
      </c>
      <c r="D4461" s="7">
        <v>45908.490416666667</v>
      </c>
      <c r="E4461">
        <v>32.659999999999997</v>
      </c>
      <c r="F4461">
        <v>60.21</v>
      </c>
      <c r="G4461">
        <v>34.14</v>
      </c>
      <c r="H4461" t="s">
        <v>34</v>
      </c>
      <c r="I4461" s="7">
        <v>45972.680960648147</v>
      </c>
    </row>
    <row r="4462" spans="1:9" x14ac:dyDescent="0.35">
      <c r="A4462">
        <v>4461</v>
      </c>
      <c r="B4462">
        <v>1</v>
      </c>
      <c r="C4462">
        <v>362</v>
      </c>
      <c r="D4462" s="7">
        <v>45908.511250000003</v>
      </c>
      <c r="E4462">
        <v>33.76</v>
      </c>
      <c r="F4462">
        <v>60.55</v>
      </c>
      <c r="G4462">
        <v>35</v>
      </c>
      <c r="H4462" t="s">
        <v>34</v>
      </c>
      <c r="I4462" s="7">
        <v>45972.680960648147</v>
      </c>
    </row>
    <row r="4463" spans="1:9" x14ac:dyDescent="0.35">
      <c r="A4463">
        <v>4462</v>
      </c>
      <c r="B4463">
        <v>1</v>
      </c>
      <c r="C4463">
        <v>363</v>
      </c>
      <c r="D4463" s="7">
        <v>45908.532083333332</v>
      </c>
      <c r="E4463">
        <v>33.299999999999997</v>
      </c>
      <c r="F4463">
        <v>57.84</v>
      </c>
      <c r="G4463">
        <v>35.409999999999997</v>
      </c>
      <c r="H4463" t="s">
        <v>34</v>
      </c>
      <c r="I4463" s="7">
        <v>45972.680960648147</v>
      </c>
    </row>
    <row r="4464" spans="1:9" x14ac:dyDescent="0.35">
      <c r="A4464">
        <v>4463</v>
      </c>
      <c r="B4464">
        <v>1</v>
      </c>
      <c r="C4464">
        <v>364</v>
      </c>
      <c r="D4464" s="7">
        <v>45908.552916666667</v>
      </c>
      <c r="E4464">
        <v>34.590000000000003</v>
      </c>
      <c r="F4464">
        <v>60.31</v>
      </c>
      <c r="G4464">
        <v>35.409999999999997</v>
      </c>
      <c r="H4464" t="s">
        <v>34</v>
      </c>
      <c r="I4464" s="7">
        <v>45972.680960648147</v>
      </c>
    </row>
    <row r="4465" spans="1:9" x14ac:dyDescent="0.35">
      <c r="A4465">
        <v>4464</v>
      </c>
      <c r="B4465">
        <v>1</v>
      </c>
      <c r="C4465">
        <v>365</v>
      </c>
      <c r="D4465" s="7">
        <v>45908.573750000003</v>
      </c>
      <c r="E4465">
        <v>35.090000000000003</v>
      </c>
      <c r="F4465">
        <v>53.18</v>
      </c>
      <c r="G4465">
        <v>35.47</v>
      </c>
      <c r="H4465" t="s">
        <v>34</v>
      </c>
      <c r="I4465" s="7">
        <v>45972.680960648147</v>
      </c>
    </row>
    <row r="4466" spans="1:9" x14ac:dyDescent="0.35">
      <c r="A4466">
        <v>4465</v>
      </c>
      <c r="B4466">
        <v>1</v>
      </c>
      <c r="C4466">
        <v>366</v>
      </c>
      <c r="D4466" s="7">
        <v>45908.594583333332</v>
      </c>
      <c r="E4466">
        <v>34.28</v>
      </c>
      <c r="F4466">
        <v>60.99</v>
      </c>
      <c r="G4466">
        <v>35.43</v>
      </c>
      <c r="H4466" t="s">
        <v>34</v>
      </c>
      <c r="I4466" s="7">
        <v>45972.680960648147</v>
      </c>
    </row>
    <row r="4467" spans="1:9" x14ac:dyDescent="0.35">
      <c r="A4467">
        <v>4466</v>
      </c>
      <c r="B4467">
        <v>1</v>
      </c>
      <c r="C4467">
        <v>367</v>
      </c>
      <c r="D4467" s="7">
        <v>45908.615416666667</v>
      </c>
      <c r="E4467">
        <v>34.07</v>
      </c>
      <c r="F4467">
        <v>52.43</v>
      </c>
      <c r="G4467">
        <v>34.43</v>
      </c>
      <c r="H4467" t="s">
        <v>34</v>
      </c>
      <c r="I4467" s="7">
        <v>45972.680960648147</v>
      </c>
    </row>
    <row r="4468" spans="1:9" x14ac:dyDescent="0.35">
      <c r="A4468">
        <v>4467</v>
      </c>
      <c r="B4468">
        <v>1</v>
      </c>
      <c r="C4468">
        <v>368</v>
      </c>
      <c r="D4468" s="7">
        <v>45908.636250000003</v>
      </c>
      <c r="E4468">
        <v>32.090000000000003</v>
      </c>
      <c r="F4468">
        <v>64.959999999999994</v>
      </c>
      <c r="G4468">
        <v>33.06</v>
      </c>
      <c r="H4468" t="s">
        <v>34</v>
      </c>
      <c r="I4468" s="7">
        <v>45972.680960648147</v>
      </c>
    </row>
    <row r="4469" spans="1:9" x14ac:dyDescent="0.35">
      <c r="A4469">
        <v>4468</v>
      </c>
      <c r="B4469">
        <v>1</v>
      </c>
      <c r="C4469">
        <v>369</v>
      </c>
      <c r="D4469" s="7">
        <v>45908.657083333332</v>
      </c>
      <c r="E4469">
        <v>31.67</v>
      </c>
      <c r="F4469">
        <v>71.45</v>
      </c>
      <c r="G4469">
        <v>32.67</v>
      </c>
      <c r="H4469" t="s">
        <v>34</v>
      </c>
      <c r="I4469" s="7">
        <v>45972.680960648147</v>
      </c>
    </row>
    <row r="4470" spans="1:9" x14ac:dyDescent="0.35">
      <c r="A4470">
        <v>4469</v>
      </c>
      <c r="B4470">
        <v>1</v>
      </c>
      <c r="C4470">
        <v>370</v>
      </c>
      <c r="D4470" s="7">
        <v>45908.677916666667</v>
      </c>
      <c r="E4470">
        <v>30.57</v>
      </c>
      <c r="F4470">
        <v>65.66</v>
      </c>
      <c r="G4470">
        <v>32.01</v>
      </c>
      <c r="H4470" t="s">
        <v>34</v>
      </c>
      <c r="I4470" s="7">
        <v>45972.680960648147</v>
      </c>
    </row>
    <row r="4471" spans="1:9" x14ac:dyDescent="0.35">
      <c r="A4471">
        <v>4470</v>
      </c>
      <c r="B4471">
        <v>1</v>
      </c>
      <c r="C4471">
        <v>371</v>
      </c>
      <c r="D4471" s="7">
        <v>45908.698750000003</v>
      </c>
      <c r="E4471">
        <v>29.71</v>
      </c>
      <c r="F4471">
        <v>77.989999999999995</v>
      </c>
      <c r="G4471">
        <v>31.13</v>
      </c>
      <c r="H4471" t="s">
        <v>34</v>
      </c>
      <c r="I4471" s="7">
        <v>45972.680960648147</v>
      </c>
    </row>
    <row r="4472" spans="1:9" x14ac:dyDescent="0.35">
      <c r="A4472">
        <v>4471</v>
      </c>
      <c r="B4472">
        <v>1</v>
      </c>
      <c r="C4472">
        <v>372</v>
      </c>
      <c r="D4472" s="7">
        <v>45908.719583333332</v>
      </c>
      <c r="E4472">
        <v>29.1</v>
      </c>
      <c r="F4472">
        <v>81.849999999999994</v>
      </c>
      <c r="G4472">
        <v>30.55</v>
      </c>
      <c r="H4472" t="s">
        <v>34</v>
      </c>
      <c r="I4472" s="7">
        <v>45972.680960648147</v>
      </c>
    </row>
    <row r="4473" spans="1:9" x14ac:dyDescent="0.35">
      <c r="A4473">
        <v>4472</v>
      </c>
      <c r="B4473">
        <v>1</v>
      </c>
      <c r="C4473">
        <v>373</v>
      </c>
      <c r="D4473" s="7">
        <v>45908.740416666667</v>
      </c>
      <c r="E4473">
        <v>28.44</v>
      </c>
      <c r="F4473">
        <v>81.96</v>
      </c>
      <c r="G4473">
        <v>29.91</v>
      </c>
      <c r="H4473" t="s">
        <v>34</v>
      </c>
      <c r="I4473" s="7">
        <v>45972.680960648147</v>
      </c>
    </row>
    <row r="4474" spans="1:9" x14ac:dyDescent="0.35">
      <c r="A4474">
        <v>4473</v>
      </c>
      <c r="B4474">
        <v>1</v>
      </c>
      <c r="C4474">
        <v>374</v>
      </c>
      <c r="D4474" s="7">
        <v>45908.761250000003</v>
      </c>
      <c r="E4474">
        <v>27.69</v>
      </c>
      <c r="F4474">
        <v>86.64</v>
      </c>
      <c r="G4474">
        <v>29.28</v>
      </c>
      <c r="H4474" t="s">
        <v>34</v>
      </c>
      <c r="I4474" s="7">
        <v>45972.680960648147</v>
      </c>
    </row>
    <row r="4475" spans="1:9" x14ac:dyDescent="0.35">
      <c r="A4475">
        <v>4474</v>
      </c>
      <c r="B4475">
        <v>1</v>
      </c>
      <c r="C4475">
        <v>375</v>
      </c>
      <c r="D4475" s="7">
        <v>45908.782083333332</v>
      </c>
      <c r="E4475">
        <v>27.14</v>
      </c>
      <c r="F4475">
        <v>88.35</v>
      </c>
      <c r="G4475">
        <v>28.81</v>
      </c>
      <c r="H4475" t="s">
        <v>34</v>
      </c>
      <c r="I4475" s="7">
        <v>45972.680960648147</v>
      </c>
    </row>
    <row r="4476" spans="1:9" x14ac:dyDescent="0.35">
      <c r="A4476">
        <v>4475</v>
      </c>
      <c r="B4476">
        <v>1</v>
      </c>
      <c r="C4476">
        <v>376</v>
      </c>
      <c r="D4476" s="7">
        <v>45908.802916666667</v>
      </c>
      <c r="E4476">
        <v>26.95</v>
      </c>
      <c r="F4476">
        <v>87.66</v>
      </c>
      <c r="G4476">
        <v>28.33</v>
      </c>
      <c r="H4476" t="s">
        <v>34</v>
      </c>
      <c r="I4476" s="7">
        <v>45972.680960648147</v>
      </c>
    </row>
    <row r="4477" spans="1:9" x14ac:dyDescent="0.35">
      <c r="A4477">
        <v>4476</v>
      </c>
      <c r="B4477">
        <v>1</v>
      </c>
      <c r="C4477">
        <v>377</v>
      </c>
      <c r="D4477" s="7">
        <v>45908.823750000003</v>
      </c>
      <c r="E4477">
        <v>26.41</v>
      </c>
      <c r="F4477">
        <v>91.39</v>
      </c>
      <c r="G4477">
        <v>28.08</v>
      </c>
      <c r="H4477" t="s">
        <v>34</v>
      </c>
      <c r="I4477" s="7">
        <v>45972.680960648147</v>
      </c>
    </row>
    <row r="4478" spans="1:9" x14ac:dyDescent="0.35">
      <c r="A4478">
        <v>4477</v>
      </c>
      <c r="B4478">
        <v>1</v>
      </c>
      <c r="C4478">
        <v>378</v>
      </c>
      <c r="D4478" s="7">
        <v>45908.844583333332</v>
      </c>
      <c r="E4478">
        <v>26</v>
      </c>
      <c r="F4478">
        <v>93.46</v>
      </c>
      <c r="G4478">
        <v>27.64</v>
      </c>
      <c r="H4478" t="s">
        <v>34</v>
      </c>
      <c r="I4478" s="7">
        <v>45972.680960648147</v>
      </c>
    </row>
    <row r="4479" spans="1:9" x14ac:dyDescent="0.35">
      <c r="A4479">
        <v>4478</v>
      </c>
      <c r="B4479">
        <v>1</v>
      </c>
      <c r="C4479">
        <v>379</v>
      </c>
      <c r="D4479" s="7">
        <v>45908.865416666667</v>
      </c>
      <c r="E4479">
        <v>25.84</v>
      </c>
      <c r="F4479">
        <v>93.79</v>
      </c>
      <c r="G4479">
        <v>27.32</v>
      </c>
      <c r="H4479" t="s">
        <v>34</v>
      </c>
      <c r="I4479" s="7">
        <v>45972.680960648147</v>
      </c>
    </row>
    <row r="4480" spans="1:9" x14ac:dyDescent="0.35">
      <c r="A4480">
        <v>4479</v>
      </c>
      <c r="B4480">
        <v>1</v>
      </c>
      <c r="C4480">
        <v>380</v>
      </c>
      <c r="D4480" s="7">
        <v>45908.886250000003</v>
      </c>
      <c r="E4480">
        <v>25.75</v>
      </c>
      <c r="F4480">
        <v>93.8</v>
      </c>
      <c r="G4480">
        <v>27.33</v>
      </c>
      <c r="H4480" t="s">
        <v>34</v>
      </c>
      <c r="I4480" s="7">
        <v>45972.680960648147</v>
      </c>
    </row>
    <row r="4481" spans="1:9" x14ac:dyDescent="0.35">
      <c r="A4481">
        <v>4480</v>
      </c>
      <c r="B4481">
        <v>1</v>
      </c>
      <c r="C4481">
        <v>381</v>
      </c>
      <c r="D4481" s="7">
        <v>45908.907083333332</v>
      </c>
      <c r="E4481">
        <v>25.59</v>
      </c>
      <c r="F4481">
        <v>94.88</v>
      </c>
      <c r="G4481">
        <v>26.97</v>
      </c>
      <c r="H4481" t="s">
        <v>34</v>
      </c>
      <c r="I4481" s="7">
        <v>45972.680960648147</v>
      </c>
    </row>
    <row r="4482" spans="1:9" x14ac:dyDescent="0.35">
      <c r="A4482">
        <v>4481</v>
      </c>
      <c r="B4482">
        <v>1</v>
      </c>
      <c r="C4482">
        <v>382</v>
      </c>
      <c r="D4482" s="7">
        <v>45908.927916666667</v>
      </c>
      <c r="E4482">
        <v>25.38</v>
      </c>
      <c r="F4482">
        <v>95.52</v>
      </c>
      <c r="G4482">
        <v>26.82</v>
      </c>
      <c r="H4482" t="s">
        <v>34</v>
      </c>
      <c r="I4482" s="7">
        <v>45972.680960648147</v>
      </c>
    </row>
    <row r="4483" spans="1:9" x14ac:dyDescent="0.35">
      <c r="A4483">
        <v>4482</v>
      </c>
      <c r="B4483">
        <v>1</v>
      </c>
      <c r="C4483">
        <v>383</v>
      </c>
      <c r="D4483" s="7">
        <v>45908.948750000003</v>
      </c>
      <c r="E4483">
        <v>25.27</v>
      </c>
      <c r="F4483">
        <v>96.6</v>
      </c>
      <c r="G4483">
        <v>26.86</v>
      </c>
      <c r="H4483" t="s">
        <v>34</v>
      </c>
      <c r="I4483" s="7">
        <v>45972.680960648147</v>
      </c>
    </row>
    <row r="4484" spans="1:9" x14ac:dyDescent="0.35">
      <c r="A4484">
        <v>4483</v>
      </c>
      <c r="B4484">
        <v>1</v>
      </c>
      <c r="C4484">
        <v>384</v>
      </c>
      <c r="D4484" s="7">
        <v>45908.969583333332</v>
      </c>
      <c r="E4484">
        <v>25.27</v>
      </c>
      <c r="F4484">
        <v>96.09</v>
      </c>
      <c r="G4484">
        <v>26.56</v>
      </c>
      <c r="H4484" t="s">
        <v>34</v>
      </c>
      <c r="I4484" s="7">
        <v>45972.680960648147</v>
      </c>
    </row>
    <row r="4485" spans="1:9" x14ac:dyDescent="0.35">
      <c r="A4485">
        <v>4484</v>
      </c>
      <c r="B4485">
        <v>1</v>
      </c>
      <c r="C4485">
        <v>385</v>
      </c>
      <c r="D4485" s="7">
        <v>45908.990416666667</v>
      </c>
      <c r="E4485">
        <v>25.19</v>
      </c>
      <c r="F4485">
        <v>95.76</v>
      </c>
      <c r="G4485">
        <v>26.47</v>
      </c>
      <c r="H4485" t="s">
        <v>34</v>
      </c>
      <c r="I4485" s="7">
        <v>45972.680960648147</v>
      </c>
    </row>
    <row r="4486" spans="1:9" x14ac:dyDescent="0.35">
      <c r="A4486">
        <v>4485</v>
      </c>
      <c r="B4486">
        <v>1</v>
      </c>
      <c r="C4486">
        <v>386</v>
      </c>
      <c r="D4486" s="7">
        <v>45909.011250000003</v>
      </c>
      <c r="E4486">
        <v>25.15</v>
      </c>
      <c r="F4486">
        <v>96.6</v>
      </c>
      <c r="G4486">
        <v>26.49</v>
      </c>
      <c r="H4486" t="s">
        <v>34</v>
      </c>
      <c r="I4486" s="7">
        <v>45972.680960648147</v>
      </c>
    </row>
    <row r="4487" spans="1:9" x14ac:dyDescent="0.35">
      <c r="A4487">
        <v>4486</v>
      </c>
      <c r="B4487">
        <v>1</v>
      </c>
      <c r="C4487">
        <v>387</v>
      </c>
      <c r="D4487" s="7">
        <v>45909.032083333332</v>
      </c>
      <c r="E4487">
        <v>24.94</v>
      </c>
      <c r="F4487">
        <v>96.65</v>
      </c>
      <c r="G4487">
        <v>26.24</v>
      </c>
      <c r="H4487" t="s">
        <v>34</v>
      </c>
      <c r="I4487" s="7">
        <v>45972.680960648147</v>
      </c>
    </row>
    <row r="4488" spans="1:9" x14ac:dyDescent="0.35">
      <c r="A4488">
        <v>4487</v>
      </c>
      <c r="B4488">
        <v>1</v>
      </c>
      <c r="C4488">
        <v>388</v>
      </c>
      <c r="D4488" s="7">
        <v>45909.052916666667</v>
      </c>
      <c r="E4488">
        <v>24.78</v>
      </c>
      <c r="F4488">
        <v>97.2</v>
      </c>
      <c r="G4488">
        <v>26.07</v>
      </c>
      <c r="H4488" t="s">
        <v>34</v>
      </c>
      <c r="I4488" s="7">
        <v>45972.680960648147</v>
      </c>
    </row>
    <row r="4489" spans="1:9" x14ac:dyDescent="0.35">
      <c r="A4489">
        <v>4488</v>
      </c>
      <c r="B4489">
        <v>1</v>
      </c>
      <c r="C4489">
        <v>389</v>
      </c>
      <c r="D4489" s="7">
        <v>45909.073750000003</v>
      </c>
      <c r="E4489">
        <v>24.7</v>
      </c>
      <c r="F4489">
        <v>97.63</v>
      </c>
      <c r="G4489">
        <v>26</v>
      </c>
      <c r="H4489" t="s">
        <v>34</v>
      </c>
      <c r="I4489" s="7">
        <v>45972.680960648147</v>
      </c>
    </row>
    <row r="4490" spans="1:9" x14ac:dyDescent="0.35">
      <c r="A4490">
        <v>4489</v>
      </c>
      <c r="B4490">
        <v>1</v>
      </c>
      <c r="C4490">
        <v>390</v>
      </c>
      <c r="D4490" s="7">
        <v>45909.094583333332</v>
      </c>
      <c r="E4490">
        <v>24.51</v>
      </c>
      <c r="F4490">
        <v>97.95</v>
      </c>
      <c r="G4490">
        <v>25.79</v>
      </c>
      <c r="H4490" t="s">
        <v>34</v>
      </c>
      <c r="I4490" s="7">
        <v>45972.680960648147</v>
      </c>
    </row>
    <row r="4491" spans="1:9" x14ac:dyDescent="0.35">
      <c r="A4491">
        <v>4490</v>
      </c>
      <c r="B4491">
        <v>1</v>
      </c>
      <c r="C4491">
        <v>391</v>
      </c>
      <c r="D4491" s="7">
        <v>45909.115416666667</v>
      </c>
      <c r="E4491">
        <v>24.32</v>
      </c>
      <c r="F4491">
        <v>97.99</v>
      </c>
      <c r="G4491">
        <v>25.6</v>
      </c>
      <c r="H4491" t="s">
        <v>34</v>
      </c>
      <c r="I4491" s="7">
        <v>45972.680960648147</v>
      </c>
    </row>
    <row r="4492" spans="1:9" x14ac:dyDescent="0.35">
      <c r="A4492">
        <v>4491</v>
      </c>
      <c r="B4492">
        <v>1</v>
      </c>
      <c r="C4492">
        <v>392</v>
      </c>
      <c r="D4492" s="7">
        <v>45909.136250000003</v>
      </c>
      <c r="E4492">
        <v>24.13</v>
      </c>
      <c r="F4492">
        <v>98.38</v>
      </c>
      <c r="G4492">
        <v>25.36</v>
      </c>
      <c r="H4492" t="s">
        <v>34</v>
      </c>
      <c r="I4492" s="7">
        <v>45972.680960648147</v>
      </c>
    </row>
    <row r="4493" spans="1:9" x14ac:dyDescent="0.35">
      <c r="A4493">
        <v>4492</v>
      </c>
      <c r="B4493">
        <v>1</v>
      </c>
      <c r="C4493">
        <v>393</v>
      </c>
      <c r="D4493" s="7">
        <v>45909.157083333332</v>
      </c>
      <c r="E4493">
        <v>23.96</v>
      </c>
      <c r="F4493">
        <v>98.45</v>
      </c>
      <c r="G4493">
        <v>25.21</v>
      </c>
      <c r="H4493" t="s">
        <v>34</v>
      </c>
      <c r="I4493" s="7">
        <v>45972.680960648147</v>
      </c>
    </row>
    <row r="4494" spans="1:9" x14ac:dyDescent="0.35">
      <c r="A4494">
        <v>4493</v>
      </c>
      <c r="B4494">
        <v>1</v>
      </c>
      <c r="C4494">
        <v>394</v>
      </c>
      <c r="D4494" s="7">
        <v>45909.177916666667</v>
      </c>
      <c r="E4494">
        <v>23.76</v>
      </c>
      <c r="F4494">
        <v>99.04</v>
      </c>
      <c r="G4494">
        <v>25.05</v>
      </c>
      <c r="H4494" t="s">
        <v>34</v>
      </c>
      <c r="I4494" s="7">
        <v>45972.680960648147</v>
      </c>
    </row>
    <row r="4495" spans="1:9" x14ac:dyDescent="0.35">
      <c r="A4495">
        <v>4494</v>
      </c>
      <c r="B4495">
        <v>1</v>
      </c>
      <c r="C4495">
        <v>395</v>
      </c>
      <c r="D4495" s="7">
        <v>45909.198750000003</v>
      </c>
      <c r="E4495">
        <v>23.67</v>
      </c>
      <c r="F4495">
        <v>98.93</v>
      </c>
      <c r="G4495">
        <v>24.95</v>
      </c>
      <c r="H4495" t="s">
        <v>34</v>
      </c>
      <c r="I4495" s="7">
        <v>45972.680960648147</v>
      </c>
    </row>
    <row r="4496" spans="1:9" x14ac:dyDescent="0.35">
      <c r="A4496">
        <v>4495</v>
      </c>
      <c r="B4496">
        <v>1</v>
      </c>
      <c r="C4496">
        <v>396</v>
      </c>
      <c r="D4496" s="7">
        <v>45909.219583333332</v>
      </c>
      <c r="E4496">
        <v>23.55</v>
      </c>
      <c r="F4496">
        <v>99.19</v>
      </c>
      <c r="G4496">
        <v>24.83</v>
      </c>
      <c r="H4496" t="s">
        <v>34</v>
      </c>
      <c r="I4496" s="7">
        <v>45972.680960648147</v>
      </c>
    </row>
    <row r="4497" spans="1:9" x14ac:dyDescent="0.35">
      <c r="A4497">
        <v>4496</v>
      </c>
      <c r="B4497">
        <v>1</v>
      </c>
      <c r="C4497">
        <v>397</v>
      </c>
      <c r="D4497" s="7">
        <v>45909.240416666667</v>
      </c>
      <c r="E4497">
        <v>23.54</v>
      </c>
      <c r="F4497">
        <v>99.35</v>
      </c>
      <c r="G4497">
        <v>24.86</v>
      </c>
      <c r="H4497" t="s">
        <v>34</v>
      </c>
      <c r="I4497" s="7">
        <v>45972.680960648147</v>
      </c>
    </row>
    <row r="4498" spans="1:9" x14ac:dyDescent="0.35">
      <c r="A4498">
        <v>4497</v>
      </c>
      <c r="B4498">
        <v>1</v>
      </c>
      <c r="C4498">
        <v>398</v>
      </c>
      <c r="D4498" s="7">
        <v>45909.261250000003</v>
      </c>
      <c r="E4498">
        <v>23.69</v>
      </c>
      <c r="F4498">
        <v>99.31</v>
      </c>
      <c r="G4498">
        <v>24.94</v>
      </c>
      <c r="H4498" t="s">
        <v>34</v>
      </c>
      <c r="I4498" s="7">
        <v>45972.680960648147</v>
      </c>
    </row>
    <row r="4499" spans="1:9" x14ac:dyDescent="0.35">
      <c r="A4499">
        <v>4498</v>
      </c>
      <c r="B4499">
        <v>1</v>
      </c>
      <c r="C4499">
        <v>399</v>
      </c>
      <c r="D4499" s="7">
        <v>45909.282083333332</v>
      </c>
      <c r="E4499">
        <v>24.45</v>
      </c>
      <c r="F4499">
        <v>99.14</v>
      </c>
      <c r="G4499">
        <v>25.49</v>
      </c>
      <c r="H4499" t="s">
        <v>34</v>
      </c>
      <c r="I4499" s="7">
        <v>45972.680960648147</v>
      </c>
    </row>
    <row r="4500" spans="1:9" x14ac:dyDescent="0.35">
      <c r="A4500">
        <v>4499</v>
      </c>
      <c r="B4500">
        <v>1</v>
      </c>
      <c r="C4500">
        <v>400</v>
      </c>
      <c r="D4500" s="7">
        <v>45909.302916666667</v>
      </c>
      <c r="E4500">
        <v>25.65</v>
      </c>
      <c r="F4500">
        <v>94.32</v>
      </c>
      <c r="G4500">
        <v>26.4</v>
      </c>
      <c r="H4500" t="s">
        <v>34</v>
      </c>
      <c r="I4500" s="7">
        <v>45972.680960648147</v>
      </c>
    </row>
    <row r="4501" spans="1:9" x14ac:dyDescent="0.35">
      <c r="A4501">
        <v>4500</v>
      </c>
      <c r="B4501">
        <v>1</v>
      </c>
      <c r="C4501">
        <v>401</v>
      </c>
      <c r="D4501" s="7">
        <v>45909.323750000003</v>
      </c>
      <c r="E4501">
        <v>26.97</v>
      </c>
      <c r="F4501">
        <v>87.39</v>
      </c>
      <c r="G4501">
        <v>27.32</v>
      </c>
      <c r="H4501" t="s">
        <v>34</v>
      </c>
      <c r="I4501" s="7">
        <v>45972.680960648147</v>
      </c>
    </row>
    <row r="4502" spans="1:9" x14ac:dyDescent="0.35">
      <c r="A4502">
        <v>4501</v>
      </c>
      <c r="B4502">
        <v>1</v>
      </c>
      <c r="C4502">
        <v>402</v>
      </c>
      <c r="D4502" s="7">
        <v>45909.344583333332</v>
      </c>
      <c r="E4502">
        <v>28.71</v>
      </c>
      <c r="F4502">
        <v>82.28</v>
      </c>
      <c r="G4502">
        <v>28.29</v>
      </c>
      <c r="H4502" t="s">
        <v>34</v>
      </c>
      <c r="I4502" s="7">
        <v>45972.680960648147</v>
      </c>
    </row>
    <row r="4503" spans="1:9" x14ac:dyDescent="0.35">
      <c r="A4503">
        <v>4502</v>
      </c>
      <c r="B4503">
        <v>1</v>
      </c>
      <c r="C4503">
        <v>403</v>
      </c>
      <c r="D4503" s="7">
        <v>45909.365416666667</v>
      </c>
      <c r="E4503">
        <v>31.2</v>
      </c>
      <c r="F4503">
        <v>69.900000000000006</v>
      </c>
      <c r="G4503">
        <v>29.78</v>
      </c>
      <c r="H4503" t="s">
        <v>34</v>
      </c>
      <c r="I4503" s="7">
        <v>45972.680960648147</v>
      </c>
    </row>
    <row r="4504" spans="1:9" x14ac:dyDescent="0.35">
      <c r="A4504">
        <v>4503</v>
      </c>
      <c r="B4504">
        <v>1</v>
      </c>
      <c r="C4504">
        <v>404</v>
      </c>
      <c r="D4504" s="7">
        <v>45909.386250000003</v>
      </c>
      <c r="E4504">
        <v>32.869999999999997</v>
      </c>
      <c r="F4504">
        <v>65.819999999999993</v>
      </c>
      <c r="G4504">
        <v>31.06</v>
      </c>
      <c r="H4504" t="s">
        <v>34</v>
      </c>
      <c r="I4504" s="7">
        <v>45972.680960648147</v>
      </c>
    </row>
    <row r="4505" spans="1:9" x14ac:dyDescent="0.35">
      <c r="A4505">
        <v>4504</v>
      </c>
      <c r="B4505">
        <v>1</v>
      </c>
      <c r="C4505">
        <v>405</v>
      </c>
      <c r="D4505" s="7">
        <v>45909.407083333332</v>
      </c>
      <c r="E4505">
        <v>33.68</v>
      </c>
      <c r="F4505">
        <v>62.53</v>
      </c>
      <c r="G4505">
        <v>32.549999999999997</v>
      </c>
      <c r="H4505" t="s">
        <v>34</v>
      </c>
      <c r="I4505" s="7">
        <v>45972.680960648147</v>
      </c>
    </row>
    <row r="4506" spans="1:9" x14ac:dyDescent="0.35">
      <c r="A4506">
        <v>4505</v>
      </c>
      <c r="B4506">
        <v>1</v>
      </c>
      <c r="C4506">
        <v>406</v>
      </c>
      <c r="D4506" s="7">
        <v>45909.427916666667</v>
      </c>
      <c r="E4506">
        <v>34.01</v>
      </c>
      <c r="F4506">
        <v>60.36</v>
      </c>
      <c r="G4506">
        <v>33.74</v>
      </c>
      <c r="H4506" t="s">
        <v>34</v>
      </c>
      <c r="I4506" s="7">
        <v>45972.680960648147</v>
      </c>
    </row>
    <row r="4507" spans="1:9" x14ac:dyDescent="0.35">
      <c r="A4507">
        <v>4506</v>
      </c>
      <c r="B4507">
        <v>1</v>
      </c>
      <c r="C4507">
        <v>407</v>
      </c>
      <c r="D4507" s="7">
        <v>45909.448750000003</v>
      </c>
      <c r="E4507">
        <v>34.46</v>
      </c>
      <c r="F4507">
        <v>56.15</v>
      </c>
      <c r="G4507">
        <v>34.99</v>
      </c>
      <c r="H4507" t="s">
        <v>34</v>
      </c>
      <c r="I4507" s="7">
        <v>45972.680960648147</v>
      </c>
    </row>
    <row r="4508" spans="1:9" x14ac:dyDescent="0.35">
      <c r="A4508">
        <v>4507</v>
      </c>
      <c r="B4508">
        <v>1</v>
      </c>
      <c r="C4508">
        <v>408</v>
      </c>
      <c r="D4508" s="7">
        <v>45909.469583333332</v>
      </c>
      <c r="E4508">
        <v>34.93</v>
      </c>
      <c r="F4508">
        <v>54.3</v>
      </c>
      <c r="G4508">
        <v>35.44</v>
      </c>
      <c r="H4508" t="s">
        <v>34</v>
      </c>
      <c r="I4508" s="7">
        <v>45972.680960648147</v>
      </c>
    </row>
    <row r="4509" spans="1:9" x14ac:dyDescent="0.35">
      <c r="A4509">
        <v>4508</v>
      </c>
      <c r="B4509">
        <v>1</v>
      </c>
      <c r="C4509">
        <v>409</v>
      </c>
      <c r="D4509" s="7">
        <v>45909.490416666667</v>
      </c>
      <c r="E4509">
        <v>34.130000000000003</v>
      </c>
      <c r="F4509">
        <v>56.52</v>
      </c>
      <c r="G4509">
        <v>35.53</v>
      </c>
      <c r="H4509" t="s">
        <v>34</v>
      </c>
      <c r="I4509" s="7">
        <v>45972.680960648147</v>
      </c>
    </row>
    <row r="4510" spans="1:9" x14ac:dyDescent="0.35">
      <c r="A4510">
        <v>4509</v>
      </c>
      <c r="B4510">
        <v>1</v>
      </c>
      <c r="C4510">
        <v>410</v>
      </c>
      <c r="D4510" s="7">
        <v>45909.511250000003</v>
      </c>
      <c r="E4510">
        <v>34.03</v>
      </c>
      <c r="F4510">
        <v>62.33</v>
      </c>
      <c r="G4510">
        <v>35.17</v>
      </c>
      <c r="H4510" t="s">
        <v>34</v>
      </c>
      <c r="I4510" s="7">
        <v>45972.680960648147</v>
      </c>
    </row>
    <row r="4511" spans="1:9" x14ac:dyDescent="0.35">
      <c r="A4511">
        <v>4510</v>
      </c>
      <c r="B4511">
        <v>1</v>
      </c>
      <c r="C4511">
        <v>411</v>
      </c>
      <c r="D4511" s="7">
        <v>45909.532083333332</v>
      </c>
      <c r="E4511">
        <v>35.1</v>
      </c>
      <c r="F4511">
        <v>55.63</v>
      </c>
      <c r="G4511">
        <v>36.06</v>
      </c>
      <c r="H4511" t="s">
        <v>34</v>
      </c>
      <c r="I4511" s="7">
        <v>45972.680960648147</v>
      </c>
    </row>
    <row r="4512" spans="1:9" x14ac:dyDescent="0.35">
      <c r="A4512">
        <v>4511</v>
      </c>
      <c r="B4512">
        <v>1</v>
      </c>
      <c r="C4512">
        <v>412</v>
      </c>
      <c r="D4512" s="7">
        <v>45909.552916666667</v>
      </c>
      <c r="E4512">
        <v>34.380000000000003</v>
      </c>
      <c r="F4512">
        <v>54.09</v>
      </c>
      <c r="G4512">
        <v>36.119999999999997</v>
      </c>
      <c r="H4512" t="s">
        <v>34</v>
      </c>
      <c r="I4512" s="7">
        <v>45972.680960648147</v>
      </c>
    </row>
    <row r="4513" spans="1:9" x14ac:dyDescent="0.35">
      <c r="A4513">
        <v>4512</v>
      </c>
      <c r="B4513">
        <v>1</v>
      </c>
      <c r="C4513">
        <v>413</v>
      </c>
      <c r="D4513" s="7">
        <v>45909.573750000003</v>
      </c>
      <c r="E4513">
        <v>35.31</v>
      </c>
      <c r="F4513">
        <v>52.06</v>
      </c>
      <c r="G4513">
        <v>36.119999999999997</v>
      </c>
      <c r="H4513" t="s">
        <v>34</v>
      </c>
      <c r="I4513" s="7">
        <v>45972.680960648147</v>
      </c>
    </row>
    <row r="4514" spans="1:9" x14ac:dyDescent="0.35">
      <c r="A4514">
        <v>4513</v>
      </c>
      <c r="B4514">
        <v>1</v>
      </c>
      <c r="C4514">
        <v>414</v>
      </c>
      <c r="D4514" s="7">
        <v>45909.594583333332</v>
      </c>
      <c r="E4514">
        <v>34.6</v>
      </c>
      <c r="F4514">
        <v>57.86</v>
      </c>
      <c r="G4514">
        <v>35.479999999999997</v>
      </c>
      <c r="H4514" t="s">
        <v>34</v>
      </c>
      <c r="I4514" s="7">
        <v>45972.680960648147</v>
      </c>
    </row>
    <row r="4515" spans="1:9" x14ac:dyDescent="0.35">
      <c r="A4515">
        <v>4514</v>
      </c>
      <c r="B4515">
        <v>1</v>
      </c>
      <c r="C4515">
        <v>415</v>
      </c>
      <c r="D4515" s="7">
        <v>45909.615416666667</v>
      </c>
      <c r="E4515">
        <v>34.78</v>
      </c>
      <c r="F4515">
        <v>61.56</v>
      </c>
      <c r="G4515">
        <v>34.86</v>
      </c>
      <c r="H4515" t="s">
        <v>34</v>
      </c>
      <c r="I4515" s="7">
        <v>45972.680960648147</v>
      </c>
    </row>
    <row r="4516" spans="1:9" x14ac:dyDescent="0.35">
      <c r="A4516">
        <v>4515</v>
      </c>
      <c r="B4516">
        <v>1</v>
      </c>
      <c r="C4516">
        <v>416</v>
      </c>
      <c r="D4516" s="7">
        <v>45909.636250000003</v>
      </c>
      <c r="E4516">
        <v>34.119999999999997</v>
      </c>
      <c r="F4516">
        <v>61.66</v>
      </c>
      <c r="G4516">
        <v>34.770000000000003</v>
      </c>
      <c r="H4516" t="s">
        <v>34</v>
      </c>
      <c r="I4516" s="7">
        <v>45972.680960648147</v>
      </c>
    </row>
    <row r="4517" spans="1:9" x14ac:dyDescent="0.35">
      <c r="A4517">
        <v>4516</v>
      </c>
      <c r="B4517">
        <v>1</v>
      </c>
      <c r="C4517">
        <v>417</v>
      </c>
      <c r="D4517" s="7">
        <v>45909.657083333332</v>
      </c>
      <c r="E4517">
        <v>33.54</v>
      </c>
      <c r="F4517">
        <v>64.14</v>
      </c>
      <c r="G4517">
        <v>34.380000000000003</v>
      </c>
      <c r="H4517" t="s">
        <v>34</v>
      </c>
      <c r="I4517" s="7">
        <v>45972.680960648147</v>
      </c>
    </row>
    <row r="4518" spans="1:9" x14ac:dyDescent="0.35">
      <c r="A4518">
        <v>4517</v>
      </c>
      <c r="B4518">
        <v>1</v>
      </c>
      <c r="C4518">
        <v>418</v>
      </c>
      <c r="D4518" s="7">
        <v>45909.677916666667</v>
      </c>
      <c r="E4518">
        <v>32.51</v>
      </c>
      <c r="F4518">
        <v>66.63</v>
      </c>
      <c r="G4518">
        <v>33.64</v>
      </c>
      <c r="H4518" t="s">
        <v>34</v>
      </c>
      <c r="I4518" s="7">
        <v>45972.680960648147</v>
      </c>
    </row>
    <row r="4519" spans="1:9" x14ac:dyDescent="0.35">
      <c r="A4519">
        <v>4518</v>
      </c>
      <c r="B4519">
        <v>1</v>
      </c>
      <c r="C4519">
        <v>419</v>
      </c>
      <c r="D4519" s="7">
        <v>45909.698750000003</v>
      </c>
      <c r="E4519">
        <v>31.57</v>
      </c>
      <c r="F4519">
        <v>69.63</v>
      </c>
      <c r="G4519">
        <v>33.36</v>
      </c>
      <c r="H4519" t="s">
        <v>34</v>
      </c>
      <c r="I4519" s="7">
        <v>45972.680960648147</v>
      </c>
    </row>
    <row r="4520" spans="1:9" x14ac:dyDescent="0.35">
      <c r="A4520">
        <v>4519</v>
      </c>
      <c r="B4520">
        <v>1</v>
      </c>
      <c r="C4520">
        <v>420</v>
      </c>
      <c r="D4520" s="7">
        <v>45909.719583333332</v>
      </c>
      <c r="E4520">
        <v>30.55</v>
      </c>
      <c r="F4520">
        <v>71.64</v>
      </c>
      <c r="G4520">
        <v>32.49</v>
      </c>
      <c r="H4520" t="s">
        <v>34</v>
      </c>
      <c r="I4520" s="7">
        <v>45972.680960648147</v>
      </c>
    </row>
    <row r="4521" spans="1:9" x14ac:dyDescent="0.35">
      <c r="A4521">
        <v>4520</v>
      </c>
      <c r="B4521">
        <v>1</v>
      </c>
      <c r="C4521">
        <v>421</v>
      </c>
      <c r="D4521" s="7">
        <v>45909.740416666667</v>
      </c>
      <c r="E4521">
        <v>28.89</v>
      </c>
      <c r="F4521">
        <v>82.06</v>
      </c>
      <c r="G4521">
        <v>31.08</v>
      </c>
      <c r="H4521" t="s">
        <v>34</v>
      </c>
      <c r="I4521" s="7">
        <v>45972.680960648147</v>
      </c>
    </row>
    <row r="4522" spans="1:9" x14ac:dyDescent="0.35">
      <c r="A4522">
        <v>4521</v>
      </c>
      <c r="B4522">
        <v>1</v>
      </c>
      <c r="C4522">
        <v>422</v>
      </c>
      <c r="D4522" s="7">
        <v>45909.761250000003</v>
      </c>
      <c r="E4522">
        <v>27.94</v>
      </c>
      <c r="F4522">
        <v>85.3</v>
      </c>
      <c r="G4522">
        <v>29.69</v>
      </c>
      <c r="H4522" t="s">
        <v>34</v>
      </c>
      <c r="I4522" s="7">
        <v>45972.680960648147</v>
      </c>
    </row>
    <row r="4523" spans="1:9" x14ac:dyDescent="0.35">
      <c r="A4523">
        <v>4522</v>
      </c>
      <c r="B4523">
        <v>1</v>
      </c>
      <c r="C4523">
        <v>423</v>
      </c>
      <c r="D4523" s="7">
        <v>45909.782083333332</v>
      </c>
      <c r="E4523">
        <v>27.09</v>
      </c>
      <c r="F4523">
        <v>89.67</v>
      </c>
      <c r="G4523">
        <v>29.09</v>
      </c>
      <c r="H4523" t="s">
        <v>34</v>
      </c>
      <c r="I4523" s="7">
        <v>45972.680960648147</v>
      </c>
    </row>
    <row r="4524" spans="1:9" x14ac:dyDescent="0.35">
      <c r="A4524">
        <v>4523</v>
      </c>
      <c r="B4524">
        <v>1</v>
      </c>
      <c r="C4524">
        <v>424</v>
      </c>
      <c r="D4524" s="7">
        <v>45909.802916666667</v>
      </c>
      <c r="E4524">
        <v>26.63</v>
      </c>
      <c r="F4524">
        <v>91.59</v>
      </c>
      <c r="G4524">
        <v>28.56</v>
      </c>
      <c r="H4524" t="s">
        <v>34</v>
      </c>
      <c r="I4524" s="7">
        <v>45972.680960648147</v>
      </c>
    </row>
    <row r="4525" spans="1:9" x14ac:dyDescent="0.35">
      <c r="A4525">
        <v>4524</v>
      </c>
      <c r="B4525">
        <v>1</v>
      </c>
      <c r="C4525">
        <v>425</v>
      </c>
      <c r="D4525" s="7">
        <v>45909.823750000003</v>
      </c>
      <c r="E4525">
        <v>26.18</v>
      </c>
      <c r="F4525">
        <v>92.8</v>
      </c>
      <c r="G4525">
        <v>28.13</v>
      </c>
      <c r="H4525" t="s">
        <v>34</v>
      </c>
      <c r="I4525" s="7">
        <v>45972.680960648147</v>
      </c>
    </row>
    <row r="4526" spans="1:9" x14ac:dyDescent="0.35">
      <c r="A4526">
        <v>4525</v>
      </c>
      <c r="B4526">
        <v>1</v>
      </c>
      <c r="C4526">
        <v>426</v>
      </c>
      <c r="D4526" s="7">
        <v>45909.844583333332</v>
      </c>
      <c r="E4526">
        <v>26.3</v>
      </c>
      <c r="F4526">
        <v>93.06</v>
      </c>
      <c r="G4526">
        <v>28.03</v>
      </c>
      <c r="H4526" t="s">
        <v>34</v>
      </c>
      <c r="I4526" s="7">
        <v>45972.680960648147</v>
      </c>
    </row>
    <row r="4527" spans="1:9" x14ac:dyDescent="0.35">
      <c r="A4527">
        <v>4526</v>
      </c>
      <c r="B4527">
        <v>1</v>
      </c>
      <c r="C4527">
        <v>427</v>
      </c>
      <c r="D4527" s="7">
        <v>45909.865416666667</v>
      </c>
      <c r="E4527">
        <v>26.17</v>
      </c>
      <c r="F4527">
        <v>93.72</v>
      </c>
      <c r="G4527">
        <v>27.6</v>
      </c>
      <c r="H4527" t="s">
        <v>34</v>
      </c>
      <c r="I4527" s="7">
        <v>45972.680960648147</v>
      </c>
    </row>
    <row r="4528" spans="1:9" x14ac:dyDescent="0.35">
      <c r="A4528">
        <v>4527</v>
      </c>
      <c r="B4528">
        <v>1</v>
      </c>
      <c r="C4528">
        <v>428</v>
      </c>
      <c r="D4528" s="7">
        <v>45909.886250000003</v>
      </c>
      <c r="E4528">
        <v>25.82</v>
      </c>
      <c r="F4528">
        <v>94.76</v>
      </c>
      <c r="G4528">
        <v>27.6</v>
      </c>
      <c r="H4528" t="s">
        <v>34</v>
      </c>
      <c r="I4528" s="7">
        <v>45972.680960648147</v>
      </c>
    </row>
    <row r="4529" spans="1:9" x14ac:dyDescent="0.35">
      <c r="A4529">
        <v>4528</v>
      </c>
      <c r="B4529">
        <v>1</v>
      </c>
      <c r="C4529">
        <v>429</v>
      </c>
      <c r="D4529" s="7">
        <v>45909.907083333332</v>
      </c>
      <c r="E4529">
        <v>25.69</v>
      </c>
      <c r="F4529">
        <v>95.34</v>
      </c>
      <c r="G4529">
        <v>27.37</v>
      </c>
      <c r="H4529" t="s">
        <v>34</v>
      </c>
      <c r="I4529" s="7">
        <v>45972.680960648147</v>
      </c>
    </row>
    <row r="4530" spans="1:9" x14ac:dyDescent="0.35">
      <c r="A4530">
        <v>4529</v>
      </c>
      <c r="B4530">
        <v>1</v>
      </c>
      <c r="C4530">
        <v>430</v>
      </c>
      <c r="D4530" s="7">
        <v>45909.927916666667</v>
      </c>
      <c r="E4530">
        <v>25.51</v>
      </c>
      <c r="F4530">
        <v>95.94</v>
      </c>
      <c r="G4530">
        <v>27.33</v>
      </c>
      <c r="H4530" t="s">
        <v>34</v>
      </c>
      <c r="I4530" s="7">
        <v>45972.680960648147</v>
      </c>
    </row>
    <row r="4531" spans="1:9" x14ac:dyDescent="0.35">
      <c r="A4531">
        <v>4530</v>
      </c>
      <c r="B4531">
        <v>1</v>
      </c>
      <c r="C4531">
        <v>431</v>
      </c>
      <c r="D4531" s="7">
        <v>45909.948750000003</v>
      </c>
      <c r="E4531">
        <v>25.57</v>
      </c>
      <c r="F4531">
        <v>95.91</v>
      </c>
      <c r="G4531">
        <v>27.14</v>
      </c>
      <c r="H4531" t="s">
        <v>34</v>
      </c>
      <c r="I4531" s="7">
        <v>45972.680960648147</v>
      </c>
    </row>
    <row r="4532" spans="1:9" x14ac:dyDescent="0.35">
      <c r="A4532">
        <v>4531</v>
      </c>
      <c r="B4532">
        <v>1</v>
      </c>
      <c r="C4532">
        <v>432</v>
      </c>
      <c r="D4532" s="7">
        <v>45909.969583333332</v>
      </c>
      <c r="E4532">
        <v>25.46</v>
      </c>
      <c r="F4532">
        <v>96.35</v>
      </c>
      <c r="G4532">
        <v>26.86</v>
      </c>
      <c r="H4532" t="s">
        <v>34</v>
      </c>
      <c r="I4532" s="7">
        <v>45972.680960648147</v>
      </c>
    </row>
    <row r="4533" spans="1:9" x14ac:dyDescent="0.35">
      <c r="A4533">
        <v>4532</v>
      </c>
      <c r="B4533">
        <v>1</v>
      </c>
      <c r="C4533">
        <v>433</v>
      </c>
      <c r="D4533" s="7">
        <v>45909.990416666667</v>
      </c>
      <c r="E4533">
        <v>25.33</v>
      </c>
      <c r="F4533">
        <v>96.35</v>
      </c>
      <c r="G4533">
        <v>26.72</v>
      </c>
      <c r="H4533" t="s">
        <v>34</v>
      </c>
      <c r="I4533" s="7">
        <v>45972.680960648147</v>
      </c>
    </row>
    <row r="4534" spans="1:9" x14ac:dyDescent="0.35">
      <c r="A4534">
        <v>4533</v>
      </c>
      <c r="B4534">
        <v>1</v>
      </c>
      <c r="C4534">
        <v>434</v>
      </c>
      <c r="D4534" s="7">
        <v>45910.011250000003</v>
      </c>
      <c r="E4534">
        <v>25.21</v>
      </c>
      <c r="F4534">
        <v>96.71</v>
      </c>
      <c r="G4534">
        <v>26.66</v>
      </c>
      <c r="H4534" t="s">
        <v>34</v>
      </c>
      <c r="I4534" s="7">
        <v>45972.680960648147</v>
      </c>
    </row>
    <row r="4535" spans="1:9" x14ac:dyDescent="0.35">
      <c r="A4535">
        <v>4534</v>
      </c>
      <c r="B4535">
        <v>1</v>
      </c>
      <c r="C4535">
        <v>435</v>
      </c>
      <c r="D4535" s="7">
        <v>45910.032083333332</v>
      </c>
      <c r="E4535">
        <v>25</v>
      </c>
      <c r="F4535">
        <v>96.93</v>
      </c>
      <c r="G4535">
        <v>26.47</v>
      </c>
      <c r="H4535" t="s">
        <v>34</v>
      </c>
      <c r="I4535" s="7">
        <v>45972.680960648147</v>
      </c>
    </row>
    <row r="4536" spans="1:9" x14ac:dyDescent="0.35">
      <c r="A4536">
        <v>4535</v>
      </c>
      <c r="B4536">
        <v>1</v>
      </c>
      <c r="C4536">
        <v>436</v>
      </c>
      <c r="D4536" s="7">
        <v>45910.052916666667</v>
      </c>
      <c r="E4536">
        <v>24.87</v>
      </c>
      <c r="F4536">
        <v>97.07</v>
      </c>
      <c r="G4536">
        <v>26.18</v>
      </c>
      <c r="H4536" t="s">
        <v>34</v>
      </c>
      <c r="I4536" s="7">
        <v>45972.680960648147</v>
      </c>
    </row>
    <row r="4537" spans="1:9" x14ac:dyDescent="0.35">
      <c r="A4537">
        <v>4536</v>
      </c>
      <c r="B4537">
        <v>1</v>
      </c>
      <c r="C4537">
        <v>437</v>
      </c>
      <c r="D4537" s="7">
        <v>45910.073750000003</v>
      </c>
      <c r="E4537">
        <v>24.66</v>
      </c>
      <c r="F4537">
        <v>97.49</v>
      </c>
      <c r="G4537">
        <v>26.2</v>
      </c>
      <c r="H4537" t="s">
        <v>34</v>
      </c>
      <c r="I4537" s="7">
        <v>45972.680960648147</v>
      </c>
    </row>
    <row r="4538" spans="1:9" x14ac:dyDescent="0.35">
      <c r="A4538">
        <v>4537</v>
      </c>
      <c r="B4538">
        <v>1</v>
      </c>
      <c r="C4538">
        <v>438</v>
      </c>
      <c r="D4538" s="7">
        <v>45910.094583333332</v>
      </c>
      <c r="E4538">
        <v>24.54</v>
      </c>
      <c r="F4538">
        <v>97.65</v>
      </c>
      <c r="G4538">
        <v>25.94</v>
      </c>
      <c r="H4538" t="s">
        <v>34</v>
      </c>
      <c r="I4538" s="7">
        <v>45972.680960648147</v>
      </c>
    </row>
    <row r="4539" spans="1:9" x14ac:dyDescent="0.35">
      <c r="A4539">
        <v>4538</v>
      </c>
      <c r="B4539">
        <v>1</v>
      </c>
      <c r="C4539">
        <v>439</v>
      </c>
      <c r="D4539" s="7">
        <v>45910.115416666667</v>
      </c>
      <c r="E4539">
        <v>24.38</v>
      </c>
      <c r="F4539">
        <v>98.11</v>
      </c>
      <c r="G4539">
        <v>26.08</v>
      </c>
      <c r="H4539" t="s">
        <v>34</v>
      </c>
      <c r="I4539" s="7">
        <v>45972.680960648147</v>
      </c>
    </row>
    <row r="4540" spans="1:9" x14ac:dyDescent="0.35">
      <c r="A4540">
        <v>4539</v>
      </c>
      <c r="B4540">
        <v>1</v>
      </c>
      <c r="C4540">
        <v>440</v>
      </c>
      <c r="D4540" s="7">
        <v>45910.136250000003</v>
      </c>
      <c r="E4540">
        <v>24.32</v>
      </c>
      <c r="F4540">
        <v>97.94</v>
      </c>
      <c r="G4540">
        <v>25.76</v>
      </c>
      <c r="H4540" t="s">
        <v>34</v>
      </c>
      <c r="I4540" s="7">
        <v>45972.680960648147</v>
      </c>
    </row>
    <row r="4541" spans="1:9" x14ac:dyDescent="0.35">
      <c r="A4541">
        <v>4540</v>
      </c>
      <c r="B4541">
        <v>1</v>
      </c>
      <c r="C4541">
        <v>441</v>
      </c>
      <c r="D4541" s="7">
        <v>45910.157083333332</v>
      </c>
      <c r="E4541">
        <v>24.17</v>
      </c>
      <c r="F4541">
        <v>97.97</v>
      </c>
      <c r="G4541">
        <v>25.58</v>
      </c>
      <c r="H4541" t="s">
        <v>34</v>
      </c>
      <c r="I4541" s="7">
        <v>45972.680960648147</v>
      </c>
    </row>
    <row r="4542" spans="1:9" x14ac:dyDescent="0.35">
      <c r="A4542">
        <v>4541</v>
      </c>
      <c r="B4542">
        <v>1</v>
      </c>
      <c r="C4542">
        <v>442</v>
      </c>
      <c r="D4542" s="7">
        <v>45910.177916666667</v>
      </c>
      <c r="E4542">
        <v>24.01</v>
      </c>
      <c r="F4542">
        <v>97.97</v>
      </c>
      <c r="G4542">
        <v>25.37</v>
      </c>
      <c r="H4542" t="s">
        <v>34</v>
      </c>
      <c r="I4542" s="7">
        <v>45972.680960648147</v>
      </c>
    </row>
    <row r="4543" spans="1:9" x14ac:dyDescent="0.35">
      <c r="A4543">
        <v>4542</v>
      </c>
      <c r="B4543">
        <v>1</v>
      </c>
      <c r="C4543">
        <v>443</v>
      </c>
      <c r="D4543" s="7">
        <v>45910.198750000003</v>
      </c>
      <c r="E4543">
        <v>23.8</v>
      </c>
      <c r="F4543">
        <v>97.86</v>
      </c>
      <c r="G4543">
        <v>25.1</v>
      </c>
      <c r="H4543" t="s">
        <v>34</v>
      </c>
      <c r="I4543" s="7">
        <v>45972.680960648147</v>
      </c>
    </row>
    <row r="4544" spans="1:9" x14ac:dyDescent="0.35">
      <c r="A4544">
        <v>4543</v>
      </c>
      <c r="B4544">
        <v>1</v>
      </c>
      <c r="C4544">
        <v>444</v>
      </c>
      <c r="D4544" s="7">
        <v>45910.219583333332</v>
      </c>
      <c r="E4544">
        <v>23.75</v>
      </c>
      <c r="F4544">
        <v>98.12</v>
      </c>
      <c r="G4544">
        <v>24.97</v>
      </c>
      <c r="H4544" t="s">
        <v>34</v>
      </c>
      <c r="I4544" s="7">
        <v>45972.680960648147</v>
      </c>
    </row>
    <row r="4545" spans="1:9" x14ac:dyDescent="0.35">
      <c r="A4545">
        <v>4544</v>
      </c>
      <c r="B4545">
        <v>1</v>
      </c>
      <c r="C4545">
        <v>445</v>
      </c>
      <c r="D4545" s="7">
        <v>45910.240416666667</v>
      </c>
      <c r="E4545">
        <v>23.7</v>
      </c>
      <c r="F4545">
        <v>98.47</v>
      </c>
      <c r="G4545">
        <v>25.09</v>
      </c>
      <c r="H4545" t="s">
        <v>34</v>
      </c>
      <c r="I4545" s="7">
        <v>45972.680960648147</v>
      </c>
    </row>
    <row r="4546" spans="1:9" x14ac:dyDescent="0.35">
      <c r="A4546">
        <v>4545</v>
      </c>
      <c r="B4546">
        <v>1</v>
      </c>
      <c r="C4546">
        <v>446</v>
      </c>
      <c r="D4546" s="7">
        <v>45910.261250000003</v>
      </c>
      <c r="E4546">
        <v>23.97</v>
      </c>
      <c r="F4546">
        <v>98.55</v>
      </c>
      <c r="G4546">
        <v>25.26</v>
      </c>
      <c r="H4546" t="s">
        <v>34</v>
      </c>
      <c r="I4546" s="7">
        <v>45972.680960648147</v>
      </c>
    </row>
    <row r="4547" spans="1:9" x14ac:dyDescent="0.35">
      <c r="A4547">
        <v>4546</v>
      </c>
      <c r="B4547">
        <v>1</v>
      </c>
      <c r="C4547">
        <v>447</v>
      </c>
      <c r="D4547" s="7">
        <v>45910.282083333332</v>
      </c>
      <c r="E4547">
        <v>24.97</v>
      </c>
      <c r="F4547">
        <v>97.35</v>
      </c>
      <c r="G4547">
        <v>25.91</v>
      </c>
      <c r="H4547" t="s">
        <v>34</v>
      </c>
      <c r="I4547" s="7">
        <v>45972.680960648147</v>
      </c>
    </row>
    <row r="4548" spans="1:9" x14ac:dyDescent="0.35">
      <c r="A4548">
        <v>4547</v>
      </c>
      <c r="B4548">
        <v>1</v>
      </c>
      <c r="C4548">
        <v>448</v>
      </c>
      <c r="D4548" s="7">
        <v>45910.302916666667</v>
      </c>
      <c r="E4548">
        <v>26.05</v>
      </c>
      <c r="F4548">
        <v>91.21</v>
      </c>
      <c r="G4548">
        <v>26.63</v>
      </c>
      <c r="H4548" t="s">
        <v>34</v>
      </c>
      <c r="I4548" s="7">
        <v>45972.680960648147</v>
      </c>
    </row>
    <row r="4549" spans="1:9" x14ac:dyDescent="0.35">
      <c r="A4549">
        <v>4548</v>
      </c>
      <c r="B4549">
        <v>1</v>
      </c>
      <c r="C4549">
        <v>449</v>
      </c>
      <c r="D4549" s="7">
        <v>45910.323750000003</v>
      </c>
      <c r="E4549">
        <v>26.68</v>
      </c>
      <c r="F4549">
        <v>86.73</v>
      </c>
      <c r="G4549">
        <v>27.24</v>
      </c>
      <c r="H4549" t="s">
        <v>34</v>
      </c>
      <c r="I4549" s="7">
        <v>45972.680960648147</v>
      </c>
    </row>
    <row r="4550" spans="1:9" x14ac:dyDescent="0.35">
      <c r="A4550">
        <v>4549</v>
      </c>
      <c r="B4550">
        <v>1</v>
      </c>
      <c r="C4550">
        <v>450</v>
      </c>
      <c r="D4550" s="7">
        <v>45910.344583333332</v>
      </c>
      <c r="E4550">
        <v>30.28</v>
      </c>
      <c r="F4550">
        <v>73.23</v>
      </c>
      <c r="G4550">
        <v>28.33</v>
      </c>
      <c r="H4550" t="s">
        <v>34</v>
      </c>
      <c r="I4550" s="7">
        <v>45972.680960648147</v>
      </c>
    </row>
    <row r="4551" spans="1:9" x14ac:dyDescent="0.35">
      <c r="A4551">
        <v>4550</v>
      </c>
      <c r="B4551">
        <v>1</v>
      </c>
      <c r="C4551">
        <v>451</v>
      </c>
      <c r="D4551" s="7">
        <v>45910.365416666667</v>
      </c>
      <c r="E4551">
        <v>32.72</v>
      </c>
      <c r="F4551">
        <v>61.53</v>
      </c>
      <c r="G4551">
        <v>30.44</v>
      </c>
      <c r="H4551" t="s">
        <v>34</v>
      </c>
      <c r="I4551" s="7">
        <v>45972.680960648147</v>
      </c>
    </row>
    <row r="4552" spans="1:9" x14ac:dyDescent="0.35">
      <c r="A4552">
        <v>4551</v>
      </c>
      <c r="B4552">
        <v>1</v>
      </c>
      <c r="C4552">
        <v>452</v>
      </c>
      <c r="D4552" s="7">
        <v>45910.386250000003</v>
      </c>
      <c r="E4552">
        <v>34</v>
      </c>
      <c r="F4552">
        <v>53.01</v>
      </c>
      <c r="G4552">
        <v>32.4</v>
      </c>
      <c r="H4552" t="s">
        <v>34</v>
      </c>
      <c r="I4552" s="7">
        <v>45972.680960648147</v>
      </c>
    </row>
    <row r="4553" spans="1:9" x14ac:dyDescent="0.35">
      <c r="A4553">
        <v>4552</v>
      </c>
      <c r="B4553">
        <v>1</v>
      </c>
      <c r="C4553">
        <v>453</v>
      </c>
      <c r="D4553" s="7">
        <v>45910.407083333332</v>
      </c>
      <c r="E4553">
        <v>34.6</v>
      </c>
      <c r="F4553">
        <v>55.35</v>
      </c>
      <c r="G4553">
        <v>34.07</v>
      </c>
      <c r="H4553" t="s">
        <v>34</v>
      </c>
      <c r="I4553" s="7">
        <v>45972.680960648147</v>
      </c>
    </row>
    <row r="4554" spans="1:9" x14ac:dyDescent="0.35">
      <c r="A4554">
        <v>4553</v>
      </c>
      <c r="B4554">
        <v>1</v>
      </c>
      <c r="C4554">
        <v>454</v>
      </c>
      <c r="D4554" s="7">
        <v>45910.427916666667</v>
      </c>
      <c r="E4554">
        <v>35.67</v>
      </c>
      <c r="F4554">
        <v>52.77</v>
      </c>
      <c r="G4554">
        <v>35.86</v>
      </c>
      <c r="H4554" t="s">
        <v>34</v>
      </c>
      <c r="I4554" s="7">
        <v>45972.680960648147</v>
      </c>
    </row>
    <row r="4555" spans="1:9" x14ac:dyDescent="0.35">
      <c r="A4555">
        <v>4554</v>
      </c>
      <c r="B4555">
        <v>1</v>
      </c>
      <c r="C4555">
        <v>455</v>
      </c>
      <c r="D4555" s="7">
        <v>45910.448750000003</v>
      </c>
      <c r="E4555">
        <v>35.979999999999997</v>
      </c>
      <c r="F4555">
        <v>54.31</v>
      </c>
      <c r="G4555">
        <v>37.049999999999997</v>
      </c>
      <c r="H4555" t="s">
        <v>34</v>
      </c>
      <c r="I4555" s="7">
        <v>45972.680960648147</v>
      </c>
    </row>
    <row r="4556" spans="1:9" x14ac:dyDescent="0.35">
      <c r="A4556">
        <v>4555</v>
      </c>
      <c r="B4556">
        <v>1</v>
      </c>
      <c r="C4556">
        <v>456</v>
      </c>
      <c r="D4556" s="7">
        <v>45910.469583333332</v>
      </c>
      <c r="E4556">
        <v>36.770000000000003</v>
      </c>
      <c r="F4556">
        <v>51.18</v>
      </c>
      <c r="G4556">
        <v>37.74</v>
      </c>
      <c r="H4556" t="s">
        <v>34</v>
      </c>
      <c r="I4556" s="7">
        <v>45972.680960648147</v>
      </c>
    </row>
    <row r="4557" spans="1:9" x14ac:dyDescent="0.35">
      <c r="A4557">
        <v>4556</v>
      </c>
      <c r="B4557">
        <v>1</v>
      </c>
      <c r="C4557">
        <v>457</v>
      </c>
      <c r="D4557" s="7">
        <v>45910.490416666667</v>
      </c>
      <c r="E4557">
        <v>37.369999999999997</v>
      </c>
      <c r="F4557">
        <v>48.18</v>
      </c>
      <c r="G4557">
        <v>38.43</v>
      </c>
      <c r="H4557" t="s">
        <v>34</v>
      </c>
      <c r="I4557" s="7">
        <v>45972.680960648147</v>
      </c>
    </row>
    <row r="4558" spans="1:9" x14ac:dyDescent="0.35">
      <c r="A4558">
        <v>4557</v>
      </c>
      <c r="B4558">
        <v>1</v>
      </c>
      <c r="C4558">
        <v>458</v>
      </c>
      <c r="D4558" s="7">
        <v>45910.511250000003</v>
      </c>
      <c r="E4558">
        <v>36.78</v>
      </c>
      <c r="F4558">
        <v>52.47</v>
      </c>
      <c r="G4558">
        <v>38.130000000000003</v>
      </c>
      <c r="H4558" t="s">
        <v>34</v>
      </c>
      <c r="I4558" s="7">
        <v>45972.680960648147</v>
      </c>
    </row>
    <row r="4559" spans="1:9" x14ac:dyDescent="0.35">
      <c r="A4559">
        <v>4558</v>
      </c>
      <c r="B4559">
        <v>1</v>
      </c>
      <c r="C4559">
        <v>459</v>
      </c>
      <c r="D4559" s="7">
        <v>45910.532083333332</v>
      </c>
      <c r="E4559">
        <v>35.33</v>
      </c>
      <c r="F4559">
        <v>54.37</v>
      </c>
      <c r="G4559">
        <v>37.54</v>
      </c>
      <c r="H4559" t="s">
        <v>34</v>
      </c>
      <c r="I4559" s="7">
        <v>45972.680960648147</v>
      </c>
    </row>
    <row r="4560" spans="1:9" x14ac:dyDescent="0.35">
      <c r="A4560">
        <v>4559</v>
      </c>
      <c r="B4560">
        <v>1</v>
      </c>
      <c r="C4560">
        <v>460</v>
      </c>
      <c r="D4560" s="7">
        <v>45910.552916666667</v>
      </c>
      <c r="E4560">
        <v>34.4</v>
      </c>
      <c r="F4560">
        <v>63.54</v>
      </c>
      <c r="G4560">
        <v>36.19</v>
      </c>
      <c r="H4560" t="s">
        <v>34</v>
      </c>
      <c r="I4560" s="7">
        <v>45972.680960648147</v>
      </c>
    </row>
    <row r="4561" spans="1:9" x14ac:dyDescent="0.35">
      <c r="A4561">
        <v>4560</v>
      </c>
      <c r="B4561">
        <v>1</v>
      </c>
      <c r="C4561">
        <v>461</v>
      </c>
      <c r="D4561" s="7">
        <v>45910.573750000003</v>
      </c>
      <c r="E4561">
        <v>33.409999999999997</v>
      </c>
      <c r="F4561">
        <v>63.74</v>
      </c>
      <c r="G4561">
        <v>35.46</v>
      </c>
      <c r="H4561" t="s">
        <v>34</v>
      </c>
      <c r="I4561" s="7">
        <v>45972.680960648147</v>
      </c>
    </row>
    <row r="4562" spans="1:9" x14ac:dyDescent="0.35">
      <c r="A4562">
        <v>4561</v>
      </c>
      <c r="B4562">
        <v>1</v>
      </c>
      <c r="C4562">
        <v>462</v>
      </c>
      <c r="D4562" s="7">
        <v>45910.594583333332</v>
      </c>
      <c r="E4562">
        <v>33.25</v>
      </c>
      <c r="F4562">
        <v>69</v>
      </c>
      <c r="G4562">
        <v>34.74</v>
      </c>
      <c r="H4562" t="s">
        <v>34</v>
      </c>
      <c r="I4562" s="7">
        <v>45972.680960648147</v>
      </c>
    </row>
    <row r="4563" spans="1:9" x14ac:dyDescent="0.35">
      <c r="A4563">
        <v>4562</v>
      </c>
      <c r="B4563">
        <v>1</v>
      </c>
      <c r="C4563">
        <v>463</v>
      </c>
      <c r="D4563" s="7">
        <v>45910.615416666667</v>
      </c>
      <c r="E4563">
        <v>28.71</v>
      </c>
      <c r="F4563">
        <v>89.57</v>
      </c>
      <c r="G4563">
        <v>31.97</v>
      </c>
      <c r="H4563" t="s">
        <v>34</v>
      </c>
      <c r="I4563" s="7">
        <v>45972.680960648147</v>
      </c>
    </row>
    <row r="4564" spans="1:9" x14ac:dyDescent="0.35">
      <c r="A4564">
        <v>4563</v>
      </c>
      <c r="B4564">
        <v>1</v>
      </c>
      <c r="C4564">
        <v>464</v>
      </c>
      <c r="D4564" s="7">
        <v>45910.636250000003</v>
      </c>
      <c r="E4564">
        <v>25.35</v>
      </c>
      <c r="F4564">
        <v>96.79</v>
      </c>
      <c r="G4564">
        <v>26.74</v>
      </c>
      <c r="H4564" t="s">
        <v>34</v>
      </c>
      <c r="I4564" s="7">
        <v>45972.680960648147</v>
      </c>
    </row>
    <row r="4565" spans="1:9" x14ac:dyDescent="0.35">
      <c r="A4565">
        <v>4564</v>
      </c>
      <c r="B4565">
        <v>1</v>
      </c>
      <c r="C4565">
        <v>465</v>
      </c>
      <c r="D4565" s="7">
        <v>45910.657083333332</v>
      </c>
      <c r="E4565">
        <v>24.55</v>
      </c>
      <c r="F4565">
        <v>98.56</v>
      </c>
      <c r="G4565">
        <v>25.68</v>
      </c>
      <c r="H4565" t="s">
        <v>34</v>
      </c>
      <c r="I4565" s="7">
        <v>45972.680960648147</v>
      </c>
    </row>
    <row r="4566" spans="1:9" x14ac:dyDescent="0.35">
      <c r="A4566">
        <v>4565</v>
      </c>
      <c r="B4566">
        <v>1</v>
      </c>
      <c r="C4566">
        <v>466</v>
      </c>
      <c r="D4566" s="7">
        <v>45910.677916666667</v>
      </c>
      <c r="E4566">
        <v>24.67</v>
      </c>
      <c r="F4566">
        <v>99.42</v>
      </c>
      <c r="G4566">
        <v>25.79</v>
      </c>
      <c r="H4566" t="s">
        <v>34</v>
      </c>
      <c r="I4566" s="7">
        <v>45972.680960648147</v>
      </c>
    </row>
    <row r="4567" spans="1:9" x14ac:dyDescent="0.35">
      <c r="A4567">
        <v>4566</v>
      </c>
      <c r="B4567">
        <v>1</v>
      </c>
      <c r="C4567">
        <v>467</v>
      </c>
      <c r="D4567" s="7">
        <v>45910.698750000003</v>
      </c>
      <c r="E4567">
        <v>25.35</v>
      </c>
      <c r="F4567">
        <v>100.03</v>
      </c>
      <c r="G4567">
        <v>26.16</v>
      </c>
      <c r="H4567" t="s">
        <v>34</v>
      </c>
      <c r="I4567" s="7">
        <v>45972.680960648147</v>
      </c>
    </row>
    <row r="4568" spans="1:9" x14ac:dyDescent="0.35">
      <c r="A4568">
        <v>4567</v>
      </c>
      <c r="B4568">
        <v>1</v>
      </c>
      <c r="C4568">
        <v>468</v>
      </c>
      <c r="D4568" s="7">
        <v>45910.719583333332</v>
      </c>
      <c r="E4568">
        <v>25.48</v>
      </c>
      <c r="F4568">
        <v>99.96</v>
      </c>
      <c r="G4568">
        <v>26.4</v>
      </c>
      <c r="H4568" t="s">
        <v>34</v>
      </c>
      <c r="I4568" s="7">
        <v>45972.680960648147</v>
      </c>
    </row>
    <row r="4569" spans="1:9" x14ac:dyDescent="0.35">
      <c r="A4569">
        <v>4568</v>
      </c>
      <c r="B4569">
        <v>1</v>
      </c>
      <c r="C4569">
        <v>469</v>
      </c>
      <c r="D4569" s="7">
        <v>45910.740416666667</v>
      </c>
      <c r="E4569">
        <v>25.53</v>
      </c>
      <c r="F4569">
        <v>99.9</v>
      </c>
      <c r="G4569">
        <v>26.71</v>
      </c>
      <c r="H4569" t="s">
        <v>34</v>
      </c>
      <c r="I4569" s="7">
        <v>45972.680960648147</v>
      </c>
    </row>
    <row r="4570" spans="1:9" x14ac:dyDescent="0.35">
      <c r="A4570">
        <v>4569</v>
      </c>
      <c r="B4570">
        <v>1</v>
      </c>
      <c r="C4570">
        <v>470</v>
      </c>
      <c r="D4570" s="7">
        <v>45910.761250000003</v>
      </c>
      <c r="E4570">
        <v>25.22</v>
      </c>
      <c r="F4570">
        <v>99.7</v>
      </c>
      <c r="G4570">
        <v>26.54</v>
      </c>
      <c r="H4570" t="s">
        <v>34</v>
      </c>
      <c r="I4570" s="7">
        <v>45972.680960648147</v>
      </c>
    </row>
    <row r="4571" spans="1:9" x14ac:dyDescent="0.35">
      <c r="A4571">
        <v>4570</v>
      </c>
      <c r="B4571">
        <v>1</v>
      </c>
      <c r="C4571">
        <v>471</v>
      </c>
      <c r="D4571" s="7">
        <v>45910.782083333332</v>
      </c>
      <c r="E4571">
        <v>24.92</v>
      </c>
      <c r="F4571">
        <v>99.95</v>
      </c>
      <c r="G4571">
        <v>26.27</v>
      </c>
      <c r="H4571" t="s">
        <v>34</v>
      </c>
      <c r="I4571" s="7">
        <v>45972.680960648147</v>
      </c>
    </row>
    <row r="4572" spans="1:9" x14ac:dyDescent="0.35">
      <c r="A4572">
        <v>4571</v>
      </c>
      <c r="B4572">
        <v>1</v>
      </c>
      <c r="C4572">
        <v>472</v>
      </c>
      <c r="D4572" s="7">
        <v>45910.802916666667</v>
      </c>
      <c r="E4572">
        <v>24.51</v>
      </c>
      <c r="F4572">
        <v>99.67</v>
      </c>
      <c r="G4572">
        <v>25.86</v>
      </c>
      <c r="H4572" t="s">
        <v>34</v>
      </c>
      <c r="I4572" s="7">
        <v>45972.680960648147</v>
      </c>
    </row>
    <row r="4573" spans="1:9" x14ac:dyDescent="0.35">
      <c r="A4573">
        <v>4572</v>
      </c>
      <c r="B4573">
        <v>1</v>
      </c>
      <c r="C4573">
        <v>473</v>
      </c>
      <c r="D4573" s="7">
        <v>45910.823750000003</v>
      </c>
      <c r="E4573">
        <v>24.28</v>
      </c>
      <c r="F4573">
        <v>99.91</v>
      </c>
      <c r="G4573">
        <v>25.65</v>
      </c>
      <c r="H4573" t="s">
        <v>34</v>
      </c>
      <c r="I4573" s="7">
        <v>45972.680960648147</v>
      </c>
    </row>
    <row r="4574" spans="1:9" x14ac:dyDescent="0.35">
      <c r="A4574">
        <v>4573</v>
      </c>
      <c r="B4574">
        <v>1</v>
      </c>
      <c r="C4574">
        <v>474</v>
      </c>
      <c r="D4574" s="7">
        <v>45910.844583333332</v>
      </c>
      <c r="E4574">
        <v>24.23</v>
      </c>
      <c r="F4574">
        <v>100.18</v>
      </c>
      <c r="G4574">
        <v>25.25</v>
      </c>
      <c r="H4574" t="s">
        <v>34</v>
      </c>
      <c r="I4574" s="7">
        <v>45972.680960648147</v>
      </c>
    </row>
    <row r="4575" spans="1:9" x14ac:dyDescent="0.35">
      <c r="A4575">
        <v>4574</v>
      </c>
      <c r="B4575">
        <v>1</v>
      </c>
      <c r="C4575">
        <v>475</v>
      </c>
      <c r="D4575" s="7">
        <v>45910.865416666667</v>
      </c>
      <c r="E4575">
        <v>24.17</v>
      </c>
      <c r="F4575">
        <v>100.36</v>
      </c>
      <c r="G4575">
        <v>25.41</v>
      </c>
      <c r="H4575" t="s">
        <v>34</v>
      </c>
      <c r="I4575" s="7">
        <v>45972.680960648147</v>
      </c>
    </row>
    <row r="4576" spans="1:9" x14ac:dyDescent="0.35">
      <c r="A4576">
        <v>4575</v>
      </c>
      <c r="B4576">
        <v>1</v>
      </c>
      <c r="C4576">
        <v>476</v>
      </c>
      <c r="D4576" s="7">
        <v>45910.886250000003</v>
      </c>
      <c r="E4576">
        <v>24.14</v>
      </c>
      <c r="F4576">
        <v>100.55</v>
      </c>
      <c r="G4576">
        <v>25.22</v>
      </c>
      <c r="H4576" t="s">
        <v>34</v>
      </c>
      <c r="I4576" s="7">
        <v>45972.680960648147</v>
      </c>
    </row>
    <row r="4577" spans="1:9" x14ac:dyDescent="0.35">
      <c r="A4577">
        <v>4576</v>
      </c>
      <c r="B4577">
        <v>1</v>
      </c>
      <c r="C4577">
        <v>477</v>
      </c>
      <c r="D4577" s="7">
        <v>45910.907083333332</v>
      </c>
      <c r="E4577">
        <v>24.08</v>
      </c>
      <c r="F4577">
        <v>100.56</v>
      </c>
      <c r="G4577">
        <v>25.11</v>
      </c>
      <c r="H4577" t="s">
        <v>34</v>
      </c>
      <c r="I4577" s="7">
        <v>45972.680960648147</v>
      </c>
    </row>
    <row r="4578" spans="1:9" x14ac:dyDescent="0.35">
      <c r="A4578">
        <v>4577</v>
      </c>
      <c r="B4578">
        <v>1</v>
      </c>
      <c r="C4578">
        <v>478</v>
      </c>
      <c r="D4578" s="7">
        <v>45910.927916666667</v>
      </c>
      <c r="E4578">
        <v>23.97</v>
      </c>
      <c r="F4578">
        <v>100.5</v>
      </c>
      <c r="G4578">
        <v>25.11</v>
      </c>
      <c r="H4578" t="s">
        <v>34</v>
      </c>
      <c r="I4578" s="7">
        <v>45972.680960648147</v>
      </c>
    </row>
    <row r="4579" spans="1:9" x14ac:dyDescent="0.35">
      <c r="A4579">
        <v>4578</v>
      </c>
      <c r="B4579">
        <v>1</v>
      </c>
      <c r="C4579">
        <v>479</v>
      </c>
      <c r="D4579" s="7">
        <v>45910.948750000003</v>
      </c>
      <c r="E4579">
        <v>23.91</v>
      </c>
      <c r="F4579">
        <v>100.64</v>
      </c>
      <c r="G4579">
        <v>25.08</v>
      </c>
      <c r="H4579" t="s">
        <v>34</v>
      </c>
      <c r="I4579" s="7">
        <v>45972.680960648147</v>
      </c>
    </row>
    <row r="4580" spans="1:9" x14ac:dyDescent="0.35">
      <c r="A4580">
        <v>4579</v>
      </c>
      <c r="B4580">
        <v>1</v>
      </c>
      <c r="C4580">
        <v>480</v>
      </c>
      <c r="D4580" s="7">
        <v>45910.969583333332</v>
      </c>
      <c r="E4580">
        <v>23.85</v>
      </c>
      <c r="F4580">
        <v>100.68</v>
      </c>
      <c r="G4580">
        <v>24.87</v>
      </c>
      <c r="H4580" t="s">
        <v>34</v>
      </c>
      <c r="I4580" s="7">
        <v>45972.680960648147</v>
      </c>
    </row>
    <row r="4581" spans="1:9" x14ac:dyDescent="0.35">
      <c r="A4581">
        <v>4580</v>
      </c>
      <c r="B4581">
        <v>1</v>
      </c>
      <c r="C4581">
        <v>481</v>
      </c>
      <c r="D4581" s="7">
        <v>45910.990416666667</v>
      </c>
      <c r="E4581">
        <v>23.87</v>
      </c>
      <c r="F4581">
        <v>100.74</v>
      </c>
      <c r="G4581">
        <v>24.92</v>
      </c>
      <c r="H4581" t="s">
        <v>34</v>
      </c>
      <c r="I4581" s="7">
        <v>45972.680960648147</v>
      </c>
    </row>
    <row r="4582" spans="1:9" x14ac:dyDescent="0.35">
      <c r="A4582">
        <v>4581</v>
      </c>
      <c r="B4582">
        <v>1</v>
      </c>
      <c r="C4582">
        <v>482</v>
      </c>
      <c r="D4582" s="7">
        <v>45911.011250000003</v>
      </c>
      <c r="E4582">
        <v>23.76</v>
      </c>
      <c r="F4582">
        <v>100.71</v>
      </c>
      <c r="G4582">
        <v>24.95</v>
      </c>
      <c r="H4582" t="s">
        <v>34</v>
      </c>
      <c r="I4582" s="7">
        <v>45972.680960648147</v>
      </c>
    </row>
    <row r="4583" spans="1:9" x14ac:dyDescent="0.35">
      <c r="A4583">
        <v>4582</v>
      </c>
      <c r="B4583">
        <v>1</v>
      </c>
      <c r="C4583">
        <v>483</v>
      </c>
      <c r="D4583" s="7">
        <v>45911.032083333332</v>
      </c>
      <c r="E4583">
        <v>24</v>
      </c>
      <c r="F4583">
        <v>100.95</v>
      </c>
      <c r="G4583">
        <v>25.06</v>
      </c>
      <c r="H4583" t="s">
        <v>34</v>
      </c>
      <c r="I4583" s="7">
        <v>45972.680960648147</v>
      </c>
    </row>
    <row r="4584" spans="1:9" x14ac:dyDescent="0.35">
      <c r="A4584">
        <v>4583</v>
      </c>
      <c r="B4584">
        <v>1</v>
      </c>
      <c r="C4584">
        <v>484</v>
      </c>
      <c r="D4584" s="7">
        <v>45911.052916666667</v>
      </c>
      <c r="E4584">
        <v>24.12</v>
      </c>
      <c r="F4584">
        <v>100.98</v>
      </c>
      <c r="G4584">
        <v>25.15</v>
      </c>
      <c r="H4584" t="s">
        <v>34</v>
      </c>
      <c r="I4584" s="7">
        <v>45972.680960648147</v>
      </c>
    </row>
    <row r="4585" spans="1:9" x14ac:dyDescent="0.35">
      <c r="A4585">
        <v>4584</v>
      </c>
      <c r="B4585">
        <v>1</v>
      </c>
      <c r="C4585">
        <v>485</v>
      </c>
      <c r="D4585" s="7">
        <v>45911.073750000003</v>
      </c>
      <c r="E4585">
        <v>24.11</v>
      </c>
      <c r="F4585">
        <v>101.01</v>
      </c>
      <c r="G4585">
        <v>25.2</v>
      </c>
      <c r="H4585" t="s">
        <v>34</v>
      </c>
      <c r="I4585" s="7">
        <v>45972.680960648147</v>
      </c>
    </row>
    <row r="4586" spans="1:9" x14ac:dyDescent="0.35">
      <c r="A4586">
        <v>4585</v>
      </c>
      <c r="B4586">
        <v>1</v>
      </c>
      <c r="C4586">
        <v>486</v>
      </c>
      <c r="D4586" s="7">
        <v>45911.094583333332</v>
      </c>
      <c r="E4586">
        <v>24.13</v>
      </c>
      <c r="F4586">
        <v>100.97</v>
      </c>
      <c r="G4586">
        <v>25.19</v>
      </c>
      <c r="H4586" t="s">
        <v>34</v>
      </c>
      <c r="I4586" s="7">
        <v>45972.680960648147</v>
      </c>
    </row>
    <row r="4587" spans="1:9" x14ac:dyDescent="0.35">
      <c r="A4587">
        <v>4586</v>
      </c>
      <c r="B4587">
        <v>1</v>
      </c>
      <c r="C4587">
        <v>487</v>
      </c>
      <c r="D4587" s="7">
        <v>45911.115416666667</v>
      </c>
      <c r="E4587">
        <v>23.95</v>
      </c>
      <c r="F4587">
        <v>100.86</v>
      </c>
      <c r="G4587">
        <v>25.16</v>
      </c>
      <c r="H4587" t="s">
        <v>34</v>
      </c>
      <c r="I4587" s="7">
        <v>45972.680960648147</v>
      </c>
    </row>
    <row r="4588" spans="1:9" x14ac:dyDescent="0.35">
      <c r="A4588">
        <v>4587</v>
      </c>
      <c r="B4588">
        <v>1</v>
      </c>
      <c r="C4588">
        <v>488</v>
      </c>
      <c r="D4588" s="7">
        <v>45911.136250000003</v>
      </c>
      <c r="E4588">
        <v>24.07</v>
      </c>
      <c r="F4588">
        <v>100.99</v>
      </c>
      <c r="G4588">
        <v>25.16</v>
      </c>
      <c r="H4588" t="s">
        <v>34</v>
      </c>
      <c r="I4588" s="7">
        <v>45972.680960648147</v>
      </c>
    </row>
    <row r="4589" spans="1:9" x14ac:dyDescent="0.35">
      <c r="A4589">
        <v>4588</v>
      </c>
      <c r="B4589">
        <v>1</v>
      </c>
      <c r="C4589">
        <v>489</v>
      </c>
      <c r="D4589" s="7">
        <v>45911.157083333332</v>
      </c>
      <c r="E4589">
        <v>23.95</v>
      </c>
      <c r="F4589">
        <v>100.91</v>
      </c>
      <c r="G4589">
        <v>24.98</v>
      </c>
      <c r="H4589" t="s">
        <v>34</v>
      </c>
      <c r="I4589" s="7">
        <v>45972.680960648147</v>
      </c>
    </row>
    <row r="4590" spans="1:9" x14ac:dyDescent="0.35">
      <c r="A4590">
        <v>4589</v>
      </c>
      <c r="B4590">
        <v>1</v>
      </c>
      <c r="C4590">
        <v>490</v>
      </c>
      <c r="D4590" s="7">
        <v>45911.177916666667</v>
      </c>
      <c r="E4590">
        <v>23.8</v>
      </c>
      <c r="F4590">
        <v>100.83</v>
      </c>
      <c r="G4590">
        <v>24.89</v>
      </c>
      <c r="H4590" t="s">
        <v>34</v>
      </c>
      <c r="I4590" s="7">
        <v>45972.680960648147</v>
      </c>
    </row>
    <row r="4591" spans="1:9" x14ac:dyDescent="0.35">
      <c r="A4591">
        <v>4590</v>
      </c>
      <c r="B4591">
        <v>1</v>
      </c>
      <c r="C4591">
        <v>491</v>
      </c>
      <c r="D4591" s="7">
        <v>45911.198750000003</v>
      </c>
      <c r="E4591">
        <v>23.69</v>
      </c>
      <c r="F4591">
        <v>100.8</v>
      </c>
      <c r="G4591">
        <v>24.71</v>
      </c>
      <c r="H4591" t="s">
        <v>34</v>
      </c>
      <c r="I4591" s="7">
        <v>45972.680960648147</v>
      </c>
    </row>
    <row r="4592" spans="1:9" x14ac:dyDescent="0.35">
      <c r="A4592">
        <v>4591</v>
      </c>
      <c r="B4592">
        <v>1</v>
      </c>
      <c r="C4592">
        <v>492</v>
      </c>
      <c r="D4592" s="7">
        <v>45911.219583333332</v>
      </c>
      <c r="E4592">
        <v>23.69</v>
      </c>
      <c r="F4592">
        <v>100.9</v>
      </c>
      <c r="G4592">
        <v>24.78</v>
      </c>
      <c r="H4592" t="s">
        <v>34</v>
      </c>
      <c r="I4592" s="7">
        <v>45972.680960648147</v>
      </c>
    </row>
    <row r="4593" spans="1:9" x14ac:dyDescent="0.35">
      <c r="A4593">
        <v>4592</v>
      </c>
      <c r="B4593">
        <v>1</v>
      </c>
      <c r="C4593">
        <v>493</v>
      </c>
      <c r="D4593" s="7">
        <v>45911.240416666667</v>
      </c>
      <c r="E4593">
        <v>23.59</v>
      </c>
      <c r="F4593">
        <v>100.89</v>
      </c>
      <c r="G4593">
        <v>24.62</v>
      </c>
      <c r="H4593" t="s">
        <v>34</v>
      </c>
      <c r="I4593" s="7">
        <v>45972.680960648147</v>
      </c>
    </row>
    <row r="4594" spans="1:9" x14ac:dyDescent="0.35">
      <c r="A4594">
        <v>4593</v>
      </c>
      <c r="B4594">
        <v>1</v>
      </c>
      <c r="C4594">
        <v>494</v>
      </c>
      <c r="D4594" s="7">
        <v>45911.261250000003</v>
      </c>
      <c r="E4594">
        <v>24.09</v>
      </c>
      <c r="F4594">
        <v>101.12</v>
      </c>
      <c r="G4594">
        <v>25.11</v>
      </c>
      <c r="H4594" t="s">
        <v>34</v>
      </c>
      <c r="I4594" s="7">
        <v>45972.680960648147</v>
      </c>
    </row>
    <row r="4595" spans="1:9" x14ac:dyDescent="0.35">
      <c r="A4595">
        <v>4594</v>
      </c>
      <c r="B4595">
        <v>1</v>
      </c>
      <c r="C4595">
        <v>495</v>
      </c>
      <c r="D4595" s="7">
        <v>45911.282083333332</v>
      </c>
      <c r="E4595">
        <v>24.66</v>
      </c>
      <c r="F4595">
        <v>101.1</v>
      </c>
      <c r="G4595">
        <v>25.57</v>
      </c>
      <c r="H4595" t="s">
        <v>34</v>
      </c>
      <c r="I4595" s="7">
        <v>45972.680960648147</v>
      </c>
    </row>
    <row r="4596" spans="1:9" x14ac:dyDescent="0.35">
      <c r="A4596">
        <v>4595</v>
      </c>
      <c r="B4596">
        <v>1</v>
      </c>
      <c r="C4596">
        <v>496</v>
      </c>
      <c r="D4596" s="7">
        <v>45911.302916666667</v>
      </c>
      <c r="E4596">
        <v>24.9</v>
      </c>
      <c r="F4596">
        <v>100.79</v>
      </c>
      <c r="G4596">
        <v>25.85</v>
      </c>
      <c r="H4596" t="s">
        <v>34</v>
      </c>
      <c r="I4596" s="7">
        <v>45972.680960648147</v>
      </c>
    </row>
    <row r="4597" spans="1:9" x14ac:dyDescent="0.35">
      <c r="A4597">
        <v>4596</v>
      </c>
      <c r="B4597">
        <v>1</v>
      </c>
      <c r="C4597">
        <v>497</v>
      </c>
      <c r="D4597" s="7">
        <v>45911.323750000003</v>
      </c>
      <c r="E4597">
        <v>25.3</v>
      </c>
      <c r="F4597">
        <v>100.67</v>
      </c>
      <c r="G4597">
        <v>26.25</v>
      </c>
      <c r="H4597" t="s">
        <v>34</v>
      </c>
      <c r="I4597" s="7">
        <v>45972.680960648147</v>
      </c>
    </row>
    <row r="4598" spans="1:9" x14ac:dyDescent="0.35">
      <c r="A4598">
        <v>4597</v>
      </c>
      <c r="B4598">
        <v>1</v>
      </c>
      <c r="C4598">
        <v>498</v>
      </c>
      <c r="D4598" s="7">
        <v>45911.344583333332</v>
      </c>
      <c r="E4598">
        <v>27.84</v>
      </c>
      <c r="F4598">
        <v>96.09</v>
      </c>
      <c r="G4598">
        <v>27.13</v>
      </c>
      <c r="H4598" t="s">
        <v>34</v>
      </c>
      <c r="I4598" s="7">
        <v>45972.680960648147</v>
      </c>
    </row>
    <row r="4599" spans="1:9" x14ac:dyDescent="0.35">
      <c r="A4599">
        <v>4598</v>
      </c>
      <c r="B4599">
        <v>1</v>
      </c>
      <c r="C4599">
        <v>499</v>
      </c>
      <c r="D4599" s="7">
        <v>45911.365416666667</v>
      </c>
      <c r="E4599">
        <v>30.32</v>
      </c>
      <c r="F4599">
        <v>85.06</v>
      </c>
      <c r="G4599">
        <v>29.13</v>
      </c>
      <c r="H4599" t="s">
        <v>34</v>
      </c>
      <c r="I4599" s="7">
        <v>45972.680960648147</v>
      </c>
    </row>
    <row r="4600" spans="1:9" x14ac:dyDescent="0.35">
      <c r="A4600">
        <v>4599</v>
      </c>
      <c r="B4600">
        <v>1</v>
      </c>
      <c r="C4600">
        <v>500</v>
      </c>
      <c r="D4600" s="7">
        <v>45911.386250000003</v>
      </c>
      <c r="E4600">
        <v>31.33</v>
      </c>
      <c r="F4600">
        <v>79.02</v>
      </c>
      <c r="G4600">
        <v>30.72</v>
      </c>
      <c r="H4600" t="s">
        <v>34</v>
      </c>
      <c r="I4600" s="7">
        <v>45972.680960648147</v>
      </c>
    </row>
    <row r="4601" spans="1:9" x14ac:dyDescent="0.35">
      <c r="A4601">
        <v>4600</v>
      </c>
      <c r="B4601">
        <v>1</v>
      </c>
      <c r="C4601">
        <v>501</v>
      </c>
      <c r="D4601" s="7">
        <v>45911.407083333332</v>
      </c>
      <c r="E4601">
        <v>31.33</v>
      </c>
      <c r="F4601">
        <v>78.36</v>
      </c>
      <c r="G4601">
        <v>32.049999999999997</v>
      </c>
      <c r="H4601" t="s">
        <v>34</v>
      </c>
      <c r="I4601" s="7">
        <v>45972.680960648147</v>
      </c>
    </row>
    <row r="4602" spans="1:9" x14ac:dyDescent="0.35">
      <c r="A4602">
        <v>4601</v>
      </c>
      <c r="B4602">
        <v>1</v>
      </c>
      <c r="C4602">
        <v>502</v>
      </c>
      <c r="D4602" s="7">
        <v>45911.427916666667</v>
      </c>
      <c r="E4602">
        <v>32.24</v>
      </c>
      <c r="F4602">
        <v>63.92</v>
      </c>
      <c r="G4602">
        <v>33.33</v>
      </c>
      <c r="H4602" t="s">
        <v>34</v>
      </c>
      <c r="I4602" s="7">
        <v>45972.680960648147</v>
      </c>
    </row>
    <row r="4603" spans="1:9" x14ac:dyDescent="0.35">
      <c r="A4603">
        <v>4602</v>
      </c>
      <c r="B4603">
        <v>1</v>
      </c>
      <c r="C4603">
        <v>503</v>
      </c>
      <c r="D4603" s="7">
        <v>45911.448750000003</v>
      </c>
      <c r="E4603">
        <v>33.53</v>
      </c>
      <c r="F4603">
        <v>67.89</v>
      </c>
      <c r="G4603">
        <v>34.19</v>
      </c>
      <c r="H4603" t="s">
        <v>34</v>
      </c>
      <c r="I4603" s="7">
        <v>45972.680960648147</v>
      </c>
    </row>
    <row r="4604" spans="1:9" x14ac:dyDescent="0.35">
      <c r="A4604">
        <v>4603</v>
      </c>
      <c r="B4604">
        <v>1</v>
      </c>
      <c r="C4604">
        <v>504</v>
      </c>
      <c r="D4604" s="7">
        <v>45911.469583333332</v>
      </c>
      <c r="E4604">
        <v>33.85</v>
      </c>
      <c r="F4604">
        <v>62.51</v>
      </c>
      <c r="G4604">
        <v>34.92</v>
      </c>
      <c r="H4604" t="s">
        <v>34</v>
      </c>
      <c r="I4604" s="7">
        <v>45972.680960648147</v>
      </c>
    </row>
    <row r="4605" spans="1:9" x14ac:dyDescent="0.35">
      <c r="A4605">
        <v>4604</v>
      </c>
      <c r="B4605">
        <v>1</v>
      </c>
      <c r="C4605">
        <v>505</v>
      </c>
      <c r="D4605" s="7">
        <v>45911.490416666667</v>
      </c>
      <c r="E4605">
        <v>33.549999999999997</v>
      </c>
      <c r="F4605">
        <v>70.540000000000006</v>
      </c>
      <c r="G4605">
        <v>34.840000000000003</v>
      </c>
      <c r="H4605" t="s">
        <v>34</v>
      </c>
      <c r="I4605" s="7">
        <v>45972.680960648147</v>
      </c>
    </row>
    <row r="4606" spans="1:9" x14ac:dyDescent="0.35">
      <c r="A4606">
        <v>4605</v>
      </c>
      <c r="B4606">
        <v>1</v>
      </c>
      <c r="C4606">
        <v>506</v>
      </c>
      <c r="D4606" s="7">
        <v>45911.511250000003</v>
      </c>
      <c r="E4606">
        <v>33.03</v>
      </c>
      <c r="F4606">
        <v>68.510000000000005</v>
      </c>
      <c r="G4606">
        <v>34.950000000000003</v>
      </c>
      <c r="H4606" t="s">
        <v>34</v>
      </c>
      <c r="I4606" s="7">
        <v>45972.680960648147</v>
      </c>
    </row>
    <row r="4607" spans="1:9" x14ac:dyDescent="0.35">
      <c r="A4607">
        <v>4606</v>
      </c>
      <c r="B4607">
        <v>1</v>
      </c>
      <c r="C4607">
        <v>507</v>
      </c>
      <c r="D4607" s="7">
        <v>45911.532083333332</v>
      </c>
      <c r="E4607">
        <v>34.71</v>
      </c>
      <c r="F4607">
        <v>66.97</v>
      </c>
      <c r="G4607">
        <v>36.08</v>
      </c>
      <c r="H4607" t="s">
        <v>34</v>
      </c>
      <c r="I4607" s="7">
        <v>45972.680960648147</v>
      </c>
    </row>
    <row r="4608" spans="1:9" x14ac:dyDescent="0.35">
      <c r="A4608">
        <v>4607</v>
      </c>
      <c r="B4608">
        <v>1</v>
      </c>
      <c r="C4608">
        <v>508</v>
      </c>
      <c r="D4608" s="7">
        <v>45911.552916666667</v>
      </c>
      <c r="E4608">
        <v>33.46</v>
      </c>
      <c r="F4608">
        <v>62.75</v>
      </c>
      <c r="G4608">
        <v>35.97</v>
      </c>
      <c r="H4608" t="s">
        <v>34</v>
      </c>
      <c r="I4608" s="7">
        <v>45972.680960648147</v>
      </c>
    </row>
    <row r="4609" spans="1:9" x14ac:dyDescent="0.35">
      <c r="A4609">
        <v>4608</v>
      </c>
      <c r="B4609">
        <v>1</v>
      </c>
      <c r="C4609">
        <v>509</v>
      </c>
      <c r="D4609" s="7">
        <v>45911.573750000003</v>
      </c>
      <c r="E4609">
        <v>33.630000000000003</v>
      </c>
      <c r="F4609">
        <v>69.05</v>
      </c>
      <c r="G4609">
        <v>35.28</v>
      </c>
      <c r="H4609" t="s">
        <v>34</v>
      </c>
      <c r="I4609" s="7">
        <v>45972.680960648147</v>
      </c>
    </row>
    <row r="4610" spans="1:9" x14ac:dyDescent="0.35">
      <c r="A4610">
        <v>4609</v>
      </c>
      <c r="B4610">
        <v>1</v>
      </c>
      <c r="C4610">
        <v>510</v>
      </c>
      <c r="D4610" s="7">
        <v>45911.594583333332</v>
      </c>
      <c r="E4610">
        <v>34.520000000000003</v>
      </c>
      <c r="F4610">
        <v>62.1</v>
      </c>
      <c r="G4610">
        <v>34.93</v>
      </c>
      <c r="H4610" t="s">
        <v>34</v>
      </c>
      <c r="I4610" s="7">
        <v>45972.680960648147</v>
      </c>
    </row>
    <row r="4611" spans="1:9" x14ac:dyDescent="0.35">
      <c r="A4611">
        <v>4610</v>
      </c>
      <c r="B4611">
        <v>1</v>
      </c>
      <c r="C4611">
        <v>511</v>
      </c>
      <c r="D4611" s="7">
        <v>45911.615416666667</v>
      </c>
      <c r="E4611">
        <v>35.92</v>
      </c>
      <c r="F4611">
        <v>56.25</v>
      </c>
      <c r="G4611">
        <v>35.28</v>
      </c>
      <c r="H4611" t="s">
        <v>34</v>
      </c>
      <c r="I4611" s="7">
        <v>45972.680960648147</v>
      </c>
    </row>
    <row r="4612" spans="1:9" x14ac:dyDescent="0.35">
      <c r="A4612">
        <v>4611</v>
      </c>
      <c r="B4612">
        <v>1</v>
      </c>
      <c r="C4612">
        <v>512</v>
      </c>
      <c r="D4612" s="7">
        <v>45911.636250000003</v>
      </c>
      <c r="E4612">
        <v>35.21</v>
      </c>
      <c r="F4612">
        <v>56.08</v>
      </c>
      <c r="G4612">
        <v>34.78</v>
      </c>
      <c r="H4612" t="s">
        <v>34</v>
      </c>
      <c r="I4612" s="7">
        <v>45972.680960648147</v>
      </c>
    </row>
    <row r="4613" spans="1:9" x14ac:dyDescent="0.35">
      <c r="A4613">
        <v>4612</v>
      </c>
      <c r="B4613">
        <v>1</v>
      </c>
      <c r="C4613">
        <v>513</v>
      </c>
      <c r="D4613" s="7">
        <v>45911.657083333332</v>
      </c>
      <c r="E4613">
        <v>34.049999999999997</v>
      </c>
      <c r="F4613">
        <v>57.92</v>
      </c>
      <c r="G4613">
        <v>34.450000000000003</v>
      </c>
      <c r="H4613" t="s">
        <v>34</v>
      </c>
      <c r="I4613" s="7">
        <v>45972.680960648147</v>
      </c>
    </row>
    <row r="4614" spans="1:9" x14ac:dyDescent="0.35">
      <c r="A4614">
        <v>4613</v>
      </c>
      <c r="B4614">
        <v>1</v>
      </c>
      <c r="C4614">
        <v>514</v>
      </c>
      <c r="D4614" s="7">
        <v>45911.677916666667</v>
      </c>
      <c r="E4614">
        <v>32.71</v>
      </c>
      <c r="F4614">
        <v>62.16</v>
      </c>
      <c r="G4614">
        <v>33.42</v>
      </c>
      <c r="H4614" t="s">
        <v>34</v>
      </c>
      <c r="I4614" s="7">
        <v>45972.680960648147</v>
      </c>
    </row>
    <row r="4615" spans="1:9" x14ac:dyDescent="0.35">
      <c r="A4615">
        <v>4614</v>
      </c>
      <c r="B4615">
        <v>1</v>
      </c>
      <c r="C4615">
        <v>515</v>
      </c>
      <c r="D4615" s="7">
        <v>45911.680868055555</v>
      </c>
      <c r="E4615">
        <v>32.71</v>
      </c>
      <c r="F4615">
        <v>66.7</v>
      </c>
      <c r="G4615">
        <v>33.25</v>
      </c>
      <c r="H4615" t="s">
        <v>34</v>
      </c>
      <c r="I4615" s="7">
        <v>45972.680960648147</v>
      </c>
    </row>
    <row r="4616" spans="1:9" x14ac:dyDescent="0.35">
      <c r="A4616">
        <v>4615</v>
      </c>
      <c r="B4616">
        <v>1</v>
      </c>
      <c r="C4616">
        <v>516</v>
      </c>
      <c r="D4616" s="7">
        <v>45911.701701388891</v>
      </c>
      <c r="E4616">
        <v>31.74</v>
      </c>
      <c r="F4616">
        <v>68.510000000000005</v>
      </c>
      <c r="G4616">
        <v>33.01</v>
      </c>
      <c r="H4616" t="s">
        <v>34</v>
      </c>
      <c r="I4616" s="7">
        <v>45972.680960648147</v>
      </c>
    </row>
    <row r="4617" spans="1:9" x14ac:dyDescent="0.35">
      <c r="A4617">
        <v>4616</v>
      </c>
      <c r="B4617">
        <v>1</v>
      </c>
      <c r="C4617">
        <v>517</v>
      </c>
      <c r="D4617" s="7">
        <v>45911.722534722219</v>
      </c>
      <c r="E4617">
        <v>30.4</v>
      </c>
      <c r="F4617">
        <v>70.2</v>
      </c>
      <c r="G4617">
        <v>31.98</v>
      </c>
      <c r="H4617" t="s">
        <v>34</v>
      </c>
      <c r="I4617" s="7">
        <v>45972.680960648147</v>
      </c>
    </row>
    <row r="4618" spans="1:9" x14ac:dyDescent="0.35">
      <c r="A4618">
        <v>4617</v>
      </c>
      <c r="B4618">
        <v>1</v>
      </c>
      <c r="C4618">
        <v>518</v>
      </c>
      <c r="D4618" s="7">
        <v>45911.743368055555</v>
      </c>
      <c r="E4618">
        <v>28.93</v>
      </c>
      <c r="F4618">
        <v>80.930000000000007</v>
      </c>
      <c r="G4618">
        <v>30.95</v>
      </c>
      <c r="H4618" t="s">
        <v>34</v>
      </c>
      <c r="I4618" s="7">
        <v>45972.680960648147</v>
      </c>
    </row>
    <row r="4619" spans="1:9" x14ac:dyDescent="0.35">
      <c r="A4619">
        <v>4618</v>
      </c>
      <c r="B4619">
        <v>1</v>
      </c>
      <c r="C4619">
        <v>519</v>
      </c>
      <c r="D4619" s="7">
        <v>45911.764201388891</v>
      </c>
      <c r="E4619">
        <v>27.59</v>
      </c>
      <c r="F4619">
        <v>86.35</v>
      </c>
      <c r="G4619">
        <v>29.96</v>
      </c>
      <c r="H4619" t="s">
        <v>34</v>
      </c>
      <c r="I4619" s="7">
        <v>45972.680960648147</v>
      </c>
    </row>
    <row r="4620" spans="1:9" x14ac:dyDescent="0.35">
      <c r="A4620">
        <v>4619</v>
      </c>
      <c r="B4620">
        <v>1</v>
      </c>
      <c r="C4620">
        <v>520</v>
      </c>
      <c r="D4620" s="7">
        <v>45911.785034722219</v>
      </c>
      <c r="E4620">
        <v>26.73</v>
      </c>
      <c r="F4620">
        <v>89.24</v>
      </c>
      <c r="G4620">
        <v>29.14</v>
      </c>
      <c r="H4620" t="s">
        <v>34</v>
      </c>
      <c r="I4620" s="7">
        <v>45972.680960648147</v>
      </c>
    </row>
    <row r="4621" spans="1:9" x14ac:dyDescent="0.35">
      <c r="A4621">
        <v>4620</v>
      </c>
      <c r="B4621">
        <v>1</v>
      </c>
      <c r="C4621">
        <v>521</v>
      </c>
      <c r="D4621" s="7">
        <v>45911.805868055555</v>
      </c>
      <c r="E4621">
        <v>26.09</v>
      </c>
      <c r="F4621">
        <v>91.39</v>
      </c>
      <c r="G4621">
        <v>28.49</v>
      </c>
      <c r="H4621" t="s">
        <v>34</v>
      </c>
      <c r="I4621" s="7">
        <v>45972.680960648147</v>
      </c>
    </row>
    <row r="4622" spans="1:9" x14ac:dyDescent="0.35">
      <c r="A4622">
        <v>4621</v>
      </c>
      <c r="B4622">
        <v>1</v>
      </c>
      <c r="C4622">
        <v>522</v>
      </c>
      <c r="D4622" s="7">
        <v>45911.826701388891</v>
      </c>
      <c r="E4622">
        <v>25.67</v>
      </c>
      <c r="F4622">
        <v>92.53</v>
      </c>
      <c r="G4622">
        <v>27.97</v>
      </c>
      <c r="H4622" t="s">
        <v>34</v>
      </c>
      <c r="I4622" s="7">
        <v>45972.680960648147</v>
      </c>
    </row>
    <row r="4623" spans="1:9" x14ac:dyDescent="0.35">
      <c r="A4623">
        <v>4622</v>
      </c>
      <c r="B4623">
        <v>1</v>
      </c>
      <c r="C4623">
        <v>523</v>
      </c>
      <c r="D4623" s="7">
        <v>45911.847534722219</v>
      </c>
      <c r="E4623">
        <v>25.63</v>
      </c>
      <c r="F4623">
        <v>93.3</v>
      </c>
      <c r="G4623">
        <v>27.86</v>
      </c>
      <c r="H4623" t="s">
        <v>34</v>
      </c>
      <c r="I4623" s="7">
        <v>45972.680960648147</v>
      </c>
    </row>
    <row r="4624" spans="1:9" x14ac:dyDescent="0.35">
      <c r="A4624">
        <v>4623</v>
      </c>
      <c r="B4624">
        <v>1</v>
      </c>
      <c r="C4624">
        <v>524</v>
      </c>
      <c r="D4624" s="7">
        <v>45911.868368055555</v>
      </c>
      <c r="E4624">
        <v>25.53</v>
      </c>
      <c r="F4624">
        <v>93.3</v>
      </c>
      <c r="G4624">
        <v>27.63</v>
      </c>
      <c r="H4624" t="s">
        <v>34</v>
      </c>
      <c r="I4624" s="7">
        <v>45972.680960648147</v>
      </c>
    </row>
    <row r="4625" spans="1:9" x14ac:dyDescent="0.35">
      <c r="A4625">
        <v>4624</v>
      </c>
      <c r="B4625">
        <v>1</v>
      </c>
      <c r="C4625">
        <v>525</v>
      </c>
      <c r="D4625" s="7">
        <v>45911.889201388891</v>
      </c>
      <c r="E4625">
        <v>25.35</v>
      </c>
      <c r="F4625">
        <v>94.76</v>
      </c>
      <c r="G4625">
        <v>27.43</v>
      </c>
      <c r="H4625" t="s">
        <v>34</v>
      </c>
      <c r="I4625" s="7">
        <v>45972.680960648147</v>
      </c>
    </row>
    <row r="4626" spans="1:9" x14ac:dyDescent="0.35">
      <c r="A4626">
        <v>4625</v>
      </c>
      <c r="B4626">
        <v>1</v>
      </c>
      <c r="C4626">
        <v>526</v>
      </c>
      <c r="D4626" s="7">
        <v>45911.910034722219</v>
      </c>
      <c r="E4626">
        <v>25.35</v>
      </c>
      <c r="F4626">
        <v>95.34</v>
      </c>
      <c r="G4626">
        <v>27.25</v>
      </c>
      <c r="H4626" t="s">
        <v>34</v>
      </c>
      <c r="I4626" s="7">
        <v>45972.680960648147</v>
      </c>
    </row>
    <row r="4627" spans="1:9" x14ac:dyDescent="0.35">
      <c r="A4627">
        <v>4626</v>
      </c>
      <c r="B4627">
        <v>1</v>
      </c>
      <c r="C4627">
        <v>527</v>
      </c>
      <c r="D4627" s="7">
        <v>45911.930868055555</v>
      </c>
      <c r="E4627">
        <v>25.2</v>
      </c>
      <c r="F4627">
        <v>96.79</v>
      </c>
      <c r="G4627">
        <v>27.21</v>
      </c>
      <c r="H4627" t="s">
        <v>34</v>
      </c>
      <c r="I4627" s="7">
        <v>45972.680960648147</v>
      </c>
    </row>
    <row r="4628" spans="1:9" x14ac:dyDescent="0.35">
      <c r="A4628">
        <v>4627</v>
      </c>
      <c r="B4628">
        <v>1</v>
      </c>
      <c r="C4628">
        <v>528</v>
      </c>
      <c r="D4628" s="7">
        <v>45911.951701388891</v>
      </c>
      <c r="E4628">
        <v>25.08</v>
      </c>
      <c r="F4628">
        <v>97.23</v>
      </c>
      <c r="G4628">
        <v>27.03</v>
      </c>
      <c r="H4628" t="s">
        <v>34</v>
      </c>
      <c r="I4628" s="7">
        <v>45972.680960648147</v>
      </c>
    </row>
    <row r="4629" spans="1:9" x14ac:dyDescent="0.35">
      <c r="A4629">
        <v>4628</v>
      </c>
      <c r="B4629">
        <v>1</v>
      </c>
      <c r="C4629">
        <v>529</v>
      </c>
      <c r="D4629" s="7">
        <v>45911.972534722219</v>
      </c>
      <c r="E4629">
        <v>24.94</v>
      </c>
      <c r="F4629">
        <v>97.8</v>
      </c>
      <c r="G4629">
        <v>26.89</v>
      </c>
      <c r="H4629" t="s">
        <v>34</v>
      </c>
      <c r="I4629" s="7">
        <v>45972.680960648147</v>
      </c>
    </row>
    <row r="4630" spans="1:9" x14ac:dyDescent="0.35">
      <c r="A4630">
        <v>4629</v>
      </c>
      <c r="B4630">
        <v>1</v>
      </c>
      <c r="C4630">
        <v>530</v>
      </c>
      <c r="D4630" s="7">
        <v>45911.993368055555</v>
      </c>
      <c r="E4630">
        <v>24.98</v>
      </c>
      <c r="F4630">
        <v>98.11</v>
      </c>
      <c r="G4630">
        <v>26.87</v>
      </c>
      <c r="H4630" t="s">
        <v>34</v>
      </c>
      <c r="I4630" s="7">
        <v>45972.680960648147</v>
      </c>
    </row>
    <row r="4631" spans="1:9" x14ac:dyDescent="0.35">
      <c r="A4631">
        <v>4630</v>
      </c>
      <c r="B4631">
        <v>1</v>
      </c>
      <c r="C4631">
        <v>531</v>
      </c>
      <c r="D4631" s="7">
        <v>45912.014201388891</v>
      </c>
      <c r="E4631">
        <v>24.93</v>
      </c>
      <c r="F4631">
        <v>97.99</v>
      </c>
      <c r="G4631">
        <v>26.88</v>
      </c>
      <c r="H4631" t="s">
        <v>34</v>
      </c>
      <c r="I4631" s="7">
        <v>45972.680960648147</v>
      </c>
    </row>
    <row r="4632" spans="1:9" x14ac:dyDescent="0.35">
      <c r="A4632">
        <v>4631</v>
      </c>
      <c r="B4632">
        <v>1</v>
      </c>
      <c r="C4632">
        <v>532</v>
      </c>
      <c r="D4632" s="7">
        <v>45912.035034722219</v>
      </c>
      <c r="E4632">
        <v>24.9</v>
      </c>
      <c r="F4632">
        <v>97.59</v>
      </c>
      <c r="G4632">
        <v>26.82</v>
      </c>
      <c r="H4632" t="s">
        <v>34</v>
      </c>
      <c r="I4632" s="7">
        <v>45972.680960648147</v>
      </c>
    </row>
    <row r="4633" spans="1:9" x14ac:dyDescent="0.35">
      <c r="A4633">
        <v>4632</v>
      </c>
      <c r="B4633">
        <v>1</v>
      </c>
      <c r="C4633">
        <v>533</v>
      </c>
      <c r="D4633" s="7">
        <v>45912.055868055555</v>
      </c>
      <c r="E4633">
        <v>25</v>
      </c>
      <c r="F4633">
        <v>97.05</v>
      </c>
      <c r="G4633">
        <v>26.88</v>
      </c>
      <c r="H4633" t="s">
        <v>34</v>
      </c>
      <c r="I4633" s="7">
        <v>45972.680972222224</v>
      </c>
    </row>
    <row r="4634" spans="1:9" x14ac:dyDescent="0.35">
      <c r="A4634">
        <v>4633</v>
      </c>
      <c r="B4634">
        <v>1</v>
      </c>
      <c r="C4634">
        <v>534</v>
      </c>
      <c r="D4634" s="7">
        <v>45912.076701388891</v>
      </c>
      <c r="E4634">
        <v>24.71</v>
      </c>
      <c r="F4634">
        <v>97.17</v>
      </c>
      <c r="G4634">
        <v>26.6</v>
      </c>
      <c r="H4634" t="s">
        <v>34</v>
      </c>
      <c r="I4634" s="7">
        <v>45972.680972222224</v>
      </c>
    </row>
    <row r="4635" spans="1:9" x14ac:dyDescent="0.35">
      <c r="A4635">
        <v>4634</v>
      </c>
      <c r="B4635">
        <v>1</v>
      </c>
      <c r="C4635">
        <v>535</v>
      </c>
      <c r="D4635" s="7">
        <v>45912.097534722219</v>
      </c>
      <c r="E4635">
        <v>24.52</v>
      </c>
      <c r="F4635">
        <v>98.06</v>
      </c>
      <c r="G4635">
        <v>26.39</v>
      </c>
      <c r="H4635" t="s">
        <v>34</v>
      </c>
      <c r="I4635" s="7">
        <v>45972.680972222224</v>
      </c>
    </row>
    <row r="4636" spans="1:9" x14ac:dyDescent="0.35">
      <c r="A4636">
        <v>4635</v>
      </c>
      <c r="B4636">
        <v>1</v>
      </c>
      <c r="C4636">
        <v>536</v>
      </c>
      <c r="D4636" s="7">
        <v>45912.118368055555</v>
      </c>
      <c r="E4636">
        <v>24.51</v>
      </c>
      <c r="F4636">
        <v>98.21</v>
      </c>
      <c r="G4636">
        <v>26.41</v>
      </c>
      <c r="H4636" t="s">
        <v>34</v>
      </c>
      <c r="I4636" s="7">
        <v>45972.680972222224</v>
      </c>
    </row>
    <row r="4637" spans="1:9" x14ac:dyDescent="0.35">
      <c r="A4637">
        <v>4636</v>
      </c>
      <c r="B4637">
        <v>1</v>
      </c>
      <c r="C4637">
        <v>537</v>
      </c>
      <c r="D4637" s="7">
        <v>45912.139201388891</v>
      </c>
      <c r="E4637">
        <v>24.4</v>
      </c>
      <c r="F4637">
        <v>98.75</v>
      </c>
      <c r="G4637">
        <v>26.39</v>
      </c>
      <c r="H4637" t="s">
        <v>34</v>
      </c>
      <c r="I4637" s="7">
        <v>45972.680972222224</v>
      </c>
    </row>
    <row r="4638" spans="1:9" x14ac:dyDescent="0.35">
      <c r="A4638">
        <v>4637</v>
      </c>
      <c r="B4638">
        <v>1</v>
      </c>
      <c r="C4638">
        <v>538</v>
      </c>
      <c r="D4638" s="7">
        <v>45912.160034722219</v>
      </c>
      <c r="E4638">
        <v>24.52</v>
      </c>
      <c r="F4638">
        <v>99.39</v>
      </c>
      <c r="G4638">
        <v>26.35</v>
      </c>
      <c r="H4638" t="s">
        <v>34</v>
      </c>
      <c r="I4638" s="7">
        <v>45972.680972222224</v>
      </c>
    </row>
    <row r="4639" spans="1:9" x14ac:dyDescent="0.35">
      <c r="A4639">
        <v>4638</v>
      </c>
      <c r="B4639">
        <v>1</v>
      </c>
      <c r="C4639">
        <v>539</v>
      </c>
      <c r="D4639" s="7">
        <v>45912.180868055555</v>
      </c>
      <c r="E4639">
        <v>24.6</v>
      </c>
      <c r="F4639">
        <v>99.24</v>
      </c>
      <c r="G4639">
        <v>26.46</v>
      </c>
      <c r="H4639" t="s">
        <v>34</v>
      </c>
      <c r="I4639" s="7">
        <v>45972.680972222224</v>
      </c>
    </row>
    <row r="4640" spans="1:9" x14ac:dyDescent="0.35">
      <c r="A4640">
        <v>4639</v>
      </c>
      <c r="B4640">
        <v>1</v>
      </c>
      <c r="C4640">
        <v>540</v>
      </c>
      <c r="D4640" s="7">
        <v>45912.201701388891</v>
      </c>
      <c r="E4640">
        <v>24.49</v>
      </c>
      <c r="F4640">
        <v>98.65</v>
      </c>
      <c r="G4640">
        <v>26.18</v>
      </c>
      <c r="H4640" t="s">
        <v>34</v>
      </c>
      <c r="I4640" s="7">
        <v>45972.680972222224</v>
      </c>
    </row>
    <row r="4641" spans="1:9" x14ac:dyDescent="0.35">
      <c r="A4641">
        <v>4640</v>
      </c>
      <c r="B4641">
        <v>1</v>
      </c>
      <c r="C4641">
        <v>541</v>
      </c>
      <c r="D4641" s="7">
        <v>45912.222534722219</v>
      </c>
      <c r="E4641">
        <v>24.29</v>
      </c>
      <c r="F4641">
        <v>99.03</v>
      </c>
      <c r="G4641">
        <v>26.06</v>
      </c>
      <c r="H4641" t="s">
        <v>34</v>
      </c>
      <c r="I4641" s="7">
        <v>45972.680972222224</v>
      </c>
    </row>
    <row r="4642" spans="1:9" x14ac:dyDescent="0.35">
      <c r="A4642">
        <v>4641</v>
      </c>
      <c r="B4642">
        <v>1</v>
      </c>
      <c r="C4642">
        <v>542</v>
      </c>
      <c r="D4642" s="7">
        <v>45912.243368055555</v>
      </c>
      <c r="E4642">
        <v>24.25</v>
      </c>
      <c r="F4642">
        <v>99.32</v>
      </c>
      <c r="G4642">
        <v>26.06</v>
      </c>
      <c r="H4642" t="s">
        <v>34</v>
      </c>
      <c r="I4642" s="7">
        <v>45972.680972222224</v>
      </c>
    </row>
    <row r="4643" spans="1:9" x14ac:dyDescent="0.35">
      <c r="A4643">
        <v>4642</v>
      </c>
      <c r="B4643">
        <v>1</v>
      </c>
      <c r="C4643">
        <v>543</v>
      </c>
      <c r="D4643" s="7">
        <v>45912.264201388891</v>
      </c>
      <c r="E4643">
        <v>24.43</v>
      </c>
      <c r="F4643">
        <v>99.54</v>
      </c>
      <c r="G4643">
        <v>26.16</v>
      </c>
      <c r="H4643" t="s">
        <v>34</v>
      </c>
      <c r="I4643" s="7">
        <v>45972.680972222224</v>
      </c>
    </row>
    <row r="4644" spans="1:9" x14ac:dyDescent="0.35">
      <c r="A4644">
        <v>4643</v>
      </c>
      <c r="B4644">
        <v>1</v>
      </c>
      <c r="C4644">
        <v>544</v>
      </c>
      <c r="D4644" s="7">
        <v>45912.285034722219</v>
      </c>
      <c r="E4644">
        <v>24.77</v>
      </c>
      <c r="F4644">
        <v>99.5</v>
      </c>
      <c r="G4644">
        <v>26.43</v>
      </c>
      <c r="H4644" t="s">
        <v>34</v>
      </c>
      <c r="I4644" s="7">
        <v>45972.680972222224</v>
      </c>
    </row>
    <row r="4645" spans="1:9" x14ac:dyDescent="0.35">
      <c r="A4645">
        <v>4644</v>
      </c>
      <c r="B4645">
        <v>1</v>
      </c>
      <c r="C4645">
        <v>545</v>
      </c>
      <c r="D4645" s="7">
        <v>45912.305868055555</v>
      </c>
      <c r="E4645">
        <v>25.22</v>
      </c>
      <c r="F4645">
        <v>97.7</v>
      </c>
      <c r="G4645">
        <v>26.76</v>
      </c>
      <c r="H4645" t="s">
        <v>34</v>
      </c>
      <c r="I4645" s="7">
        <v>45972.680972222224</v>
      </c>
    </row>
    <row r="4646" spans="1:9" x14ac:dyDescent="0.35">
      <c r="A4646">
        <v>4645</v>
      </c>
      <c r="B4646">
        <v>1</v>
      </c>
      <c r="C4646">
        <v>546</v>
      </c>
      <c r="D4646" s="7">
        <v>45912.326701388891</v>
      </c>
      <c r="E4646">
        <v>25.9</v>
      </c>
      <c r="F4646">
        <v>94.63</v>
      </c>
      <c r="G4646">
        <v>27.24</v>
      </c>
      <c r="H4646" t="s">
        <v>34</v>
      </c>
      <c r="I4646" s="7">
        <v>45972.680972222224</v>
      </c>
    </row>
    <row r="4647" spans="1:9" x14ac:dyDescent="0.35">
      <c r="A4647">
        <v>4646</v>
      </c>
      <c r="B4647">
        <v>1</v>
      </c>
      <c r="C4647">
        <v>547</v>
      </c>
      <c r="D4647" s="7">
        <v>45912.347534722219</v>
      </c>
      <c r="E4647">
        <v>29.44</v>
      </c>
      <c r="F4647">
        <v>78.87</v>
      </c>
      <c r="G4647">
        <v>28.27</v>
      </c>
      <c r="H4647" t="s">
        <v>34</v>
      </c>
      <c r="I4647" s="7">
        <v>45972.680972222224</v>
      </c>
    </row>
    <row r="4648" spans="1:9" x14ac:dyDescent="0.35">
      <c r="A4648">
        <v>4647</v>
      </c>
      <c r="B4648">
        <v>1</v>
      </c>
      <c r="C4648">
        <v>548</v>
      </c>
      <c r="D4648" s="7">
        <v>45912.368368055555</v>
      </c>
      <c r="E4648">
        <v>32.54</v>
      </c>
      <c r="F4648">
        <v>68.569999999999993</v>
      </c>
      <c r="G4648">
        <v>30.65</v>
      </c>
      <c r="H4648" t="s">
        <v>34</v>
      </c>
      <c r="I4648" s="7">
        <v>45972.680972222224</v>
      </c>
    </row>
    <row r="4649" spans="1:9" x14ac:dyDescent="0.35">
      <c r="A4649">
        <v>4648</v>
      </c>
      <c r="B4649">
        <v>1</v>
      </c>
      <c r="C4649">
        <v>549</v>
      </c>
      <c r="D4649" s="7">
        <v>45912.389201388891</v>
      </c>
      <c r="E4649">
        <v>33.44</v>
      </c>
      <c r="F4649">
        <v>61.02</v>
      </c>
      <c r="G4649">
        <v>32.630000000000003</v>
      </c>
      <c r="H4649" t="s">
        <v>34</v>
      </c>
      <c r="I4649" s="7">
        <v>45972.680972222224</v>
      </c>
    </row>
    <row r="4650" spans="1:9" x14ac:dyDescent="0.35">
      <c r="A4650">
        <v>4649</v>
      </c>
      <c r="B4650">
        <v>1</v>
      </c>
      <c r="C4650">
        <v>550</v>
      </c>
      <c r="D4650" s="7">
        <v>45912.410034722219</v>
      </c>
      <c r="E4650">
        <v>33.979999999999997</v>
      </c>
      <c r="F4650">
        <v>62.57</v>
      </c>
      <c r="G4650">
        <v>34.130000000000003</v>
      </c>
      <c r="H4650" t="s">
        <v>34</v>
      </c>
      <c r="I4650" s="7">
        <v>45972.680972222224</v>
      </c>
    </row>
    <row r="4651" spans="1:9" x14ac:dyDescent="0.35">
      <c r="A4651">
        <v>4650</v>
      </c>
      <c r="B4651">
        <v>1</v>
      </c>
      <c r="C4651">
        <v>551</v>
      </c>
      <c r="D4651" s="7">
        <v>45912.430868055555</v>
      </c>
      <c r="E4651">
        <v>33.47</v>
      </c>
      <c r="F4651">
        <v>59.23</v>
      </c>
      <c r="G4651">
        <v>35.14</v>
      </c>
      <c r="H4651" t="s">
        <v>34</v>
      </c>
      <c r="I4651" s="7">
        <v>45972.680972222224</v>
      </c>
    </row>
    <row r="4652" spans="1:9" x14ac:dyDescent="0.35">
      <c r="A4652">
        <v>4651</v>
      </c>
      <c r="B4652">
        <v>1</v>
      </c>
      <c r="C4652">
        <v>552</v>
      </c>
      <c r="D4652" s="7">
        <v>45912.451701388891</v>
      </c>
      <c r="E4652">
        <v>34.47</v>
      </c>
      <c r="F4652">
        <v>57.37</v>
      </c>
      <c r="G4652">
        <v>35.909999999999997</v>
      </c>
      <c r="H4652" t="s">
        <v>34</v>
      </c>
      <c r="I4652" s="7">
        <v>45972.680972222224</v>
      </c>
    </row>
    <row r="4653" spans="1:9" x14ac:dyDescent="0.35">
      <c r="A4653">
        <v>4652</v>
      </c>
      <c r="B4653">
        <v>1</v>
      </c>
      <c r="C4653">
        <v>553</v>
      </c>
      <c r="D4653" s="7">
        <v>45912.472534722219</v>
      </c>
      <c r="E4653">
        <v>34.9</v>
      </c>
      <c r="F4653">
        <v>56.64</v>
      </c>
      <c r="G4653">
        <v>36.81</v>
      </c>
      <c r="H4653" t="s">
        <v>34</v>
      </c>
      <c r="I4653" s="7">
        <v>45972.680972222224</v>
      </c>
    </row>
    <row r="4654" spans="1:9" x14ac:dyDescent="0.35">
      <c r="A4654">
        <v>4653</v>
      </c>
      <c r="B4654">
        <v>1</v>
      </c>
      <c r="C4654">
        <v>554</v>
      </c>
      <c r="D4654" s="7">
        <v>45912.493368055555</v>
      </c>
      <c r="E4654">
        <v>34.65</v>
      </c>
      <c r="F4654">
        <v>58.54</v>
      </c>
      <c r="G4654">
        <v>36.590000000000003</v>
      </c>
      <c r="H4654" t="s">
        <v>34</v>
      </c>
      <c r="I4654" s="7">
        <v>45972.680972222224</v>
      </c>
    </row>
    <row r="4655" spans="1:9" x14ac:dyDescent="0.35">
      <c r="A4655">
        <v>4654</v>
      </c>
      <c r="B4655">
        <v>1</v>
      </c>
      <c r="C4655">
        <v>555</v>
      </c>
      <c r="D4655" s="7">
        <v>45912.514201388891</v>
      </c>
      <c r="E4655">
        <v>35.78</v>
      </c>
      <c r="F4655">
        <v>55.89</v>
      </c>
      <c r="G4655">
        <v>37.86</v>
      </c>
      <c r="H4655" t="s">
        <v>34</v>
      </c>
      <c r="I4655" s="7">
        <v>45972.680972222224</v>
      </c>
    </row>
    <row r="4656" spans="1:9" x14ac:dyDescent="0.35">
      <c r="A4656">
        <v>4655</v>
      </c>
      <c r="B4656">
        <v>1</v>
      </c>
      <c r="C4656">
        <v>556</v>
      </c>
      <c r="D4656" s="7">
        <v>45912.535034722219</v>
      </c>
      <c r="E4656">
        <v>34.25</v>
      </c>
      <c r="F4656">
        <v>60.01</v>
      </c>
      <c r="G4656">
        <v>37.94</v>
      </c>
      <c r="H4656" t="s">
        <v>34</v>
      </c>
      <c r="I4656" s="7">
        <v>45972.680972222224</v>
      </c>
    </row>
    <row r="4657" spans="1:9" x14ac:dyDescent="0.35">
      <c r="A4657">
        <v>4656</v>
      </c>
      <c r="B4657">
        <v>1</v>
      </c>
      <c r="C4657">
        <v>557</v>
      </c>
      <c r="D4657" s="7">
        <v>45912.555868055555</v>
      </c>
      <c r="E4657">
        <v>34.950000000000003</v>
      </c>
      <c r="F4657">
        <v>60.08</v>
      </c>
      <c r="G4657">
        <v>37.03</v>
      </c>
      <c r="H4657" t="s">
        <v>34</v>
      </c>
      <c r="I4657" s="7">
        <v>45972.680972222224</v>
      </c>
    </row>
    <row r="4658" spans="1:9" x14ac:dyDescent="0.35">
      <c r="A4658">
        <v>4657</v>
      </c>
      <c r="B4658">
        <v>1</v>
      </c>
      <c r="C4658">
        <v>558</v>
      </c>
      <c r="D4658" s="7">
        <v>45912.576701388891</v>
      </c>
      <c r="E4658">
        <v>33.65</v>
      </c>
      <c r="F4658">
        <v>66.540000000000006</v>
      </c>
      <c r="G4658">
        <v>35.729999999999997</v>
      </c>
      <c r="H4658" t="s">
        <v>34</v>
      </c>
      <c r="I4658" s="7">
        <v>45972.680972222224</v>
      </c>
    </row>
    <row r="4659" spans="1:9" x14ac:dyDescent="0.35">
      <c r="A4659">
        <v>4658</v>
      </c>
      <c r="B4659">
        <v>1</v>
      </c>
      <c r="C4659">
        <v>559</v>
      </c>
      <c r="D4659" s="7">
        <v>45912.597534722219</v>
      </c>
      <c r="E4659">
        <v>31.38</v>
      </c>
      <c r="F4659">
        <v>72.72</v>
      </c>
      <c r="G4659">
        <v>34.08</v>
      </c>
      <c r="H4659" t="s">
        <v>34</v>
      </c>
      <c r="I4659" s="7">
        <v>45972.680972222224</v>
      </c>
    </row>
    <row r="4660" spans="1:9" x14ac:dyDescent="0.35">
      <c r="A4660">
        <v>4659</v>
      </c>
      <c r="B4660">
        <v>1</v>
      </c>
      <c r="C4660">
        <v>560</v>
      </c>
      <c r="D4660" s="7">
        <v>45912.618368055555</v>
      </c>
      <c r="E4660">
        <v>28.43</v>
      </c>
      <c r="F4660">
        <v>93.78</v>
      </c>
      <c r="G4660">
        <v>30.46</v>
      </c>
      <c r="H4660" t="s">
        <v>34</v>
      </c>
      <c r="I4660" s="7">
        <v>45972.680972222224</v>
      </c>
    </row>
    <row r="4661" spans="1:9" x14ac:dyDescent="0.35">
      <c r="A4661">
        <v>4660</v>
      </c>
      <c r="B4661">
        <v>1</v>
      </c>
      <c r="C4661">
        <v>561</v>
      </c>
      <c r="D4661" s="7">
        <v>45912.639201388891</v>
      </c>
      <c r="E4661">
        <v>26.92</v>
      </c>
      <c r="F4661">
        <v>97.78</v>
      </c>
      <c r="G4661">
        <v>28.81</v>
      </c>
      <c r="H4661" t="s">
        <v>34</v>
      </c>
      <c r="I4661" s="7">
        <v>45972.680972222224</v>
      </c>
    </row>
    <row r="4662" spans="1:9" x14ac:dyDescent="0.35">
      <c r="A4662">
        <v>4661</v>
      </c>
      <c r="B4662">
        <v>1</v>
      </c>
      <c r="C4662">
        <v>562</v>
      </c>
      <c r="D4662" s="7">
        <v>45912.660034722219</v>
      </c>
      <c r="E4662">
        <v>26.79</v>
      </c>
      <c r="F4662">
        <v>99.06</v>
      </c>
      <c r="G4662">
        <v>28.34</v>
      </c>
      <c r="H4662" t="s">
        <v>34</v>
      </c>
      <c r="I4662" s="7">
        <v>45972.680972222224</v>
      </c>
    </row>
    <row r="4663" spans="1:9" x14ac:dyDescent="0.35">
      <c r="A4663">
        <v>4662</v>
      </c>
      <c r="B4663">
        <v>1</v>
      </c>
      <c r="C4663">
        <v>563</v>
      </c>
      <c r="D4663" s="7">
        <v>45912.680868055555</v>
      </c>
      <c r="E4663">
        <v>27.37</v>
      </c>
      <c r="F4663">
        <v>98.37</v>
      </c>
      <c r="G4663">
        <v>28.84</v>
      </c>
      <c r="H4663" t="s">
        <v>34</v>
      </c>
      <c r="I4663" s="7">
        <v>45972.680972222224</v>
      </c>
    </row>
    <row r="4664" spans="1:9" x14ac:dyDescent="0.35">
      <c r="A4664">
        <v>4663</v>
      </c>
      <c r="B4664">
        <v>1</v>
      </c>
      <c r="C4664">
        <v>564</v>
      </c>
      <c r="D4664" s="7">
        <v>45912.701701388891</v>
      </c>
      <c r="E4664">
        <v>27.21</v>
      </c>
      <c r="F4664">
        <v>97.41</v>
      </c>
      <c r="G4664">
        <v>29.05</v>
      </c>
      <c r="H4664" t="s">
        <v>34</v>
      </c>
      <c r="I4664" s="7">
        <v>45972.680972222224</v>
      </c>
    </row>
    <row r="4665" spans="1:9" x14ac:dyDescent="0.35">
      <c r="A4665">
        <v>4664</v>
      </c>
      <c r="B4665">
        <v>1</v>
      </c>
      <c r="C4665">
        <v>565</v>
      </c>
      <c r="D4665" s="7">
        <v>45912.722534722219</v>
      </c>
      <c r="E4665">
        <v>26.9</v>
      </c>
      <c r="F4665">
        <v>96.98</v>
      </c>
      <c r="G4665">
        <v>28.66</v>
      </c>
      <c r="H4665" t="s">
        <v>34</v>
      </c>
      <c r="I4665" s="7">
        <v>45972.680972222224</v>
      </c>
    </row>
    <row r="4666" spans="1:9" x14ac:dyDescent="0.35">
      <c r="A4666">
        <v>4665</v>
      </c>
      <c r="B4666">
        <v>1</v>
      </c>
      <c r="C4666">
        <v>566</v>
      </c>
      <c r="D4666" s="7">
        <v>45912.743368055555</v>
      </c>
      <c r="E4666">
        <v>26.47</v>
      </c>
      <c r="F4666">
        <v>97.67</v>
      </c>
      <c r="G4666">
        <v>28.23</v>
      </c>
      <c r="H4666" t="s">
        <v>34</v>
      </c>
      <c r="I4666" s="7">
        <v>45972.680972222224</v>
      </c>
    </row>
    <row r="4667" spans="1:9" x14ac:dyDescent="0.35">
      <c r="A4667">
        <v>4666</v>
      </c>
      <c r="B4667">
        <v>1</v>
      </c>
      <c r="C4667">
        <v>567</v>
      </c>
      <c r="D4667" s="7">
        <v>45912.764201388891</v>
      </c>
      <c r="E4667">
        <v>25.82</v>
      </c>
      <c r="F4667">
        <v>97.8</v>
      </c>
      <c r="G4667">
        <v>27.78</v>
      </c>
      <c r="H4667" t="s">
        <v>34</v>
      </c>
      <c r="I4667" s="7">
        <v>45972.680972222224</v>
      </c>
    </row>
    <row r="4668" spans="1:9" x14ac:dyDescent="0.35">
      <c r="A4668">
        <v>4667</v>
      </c>
      <c r="B4668">
        <v>1</v>
      </c>
      <c r="C4668">
        <v>568</v>
      </c>
      <c r="D4668" s="7">
        <v>45912.785034722219</v>
      </c>
      <c r="E4668">
        <v>25.32</v>
      </c>
      <c r="F4668">
        <v>98.92</v>
      </c>
      <c r="G4668">
        <v>27.21</v>
      </c>
      <c r="H4668" t="s">
        <v>34</v>
      </c>
      <c r="I4668" s="7">
        <v>45972.680972222224</v>
      </c>
    </row>
    <row r="4669" spans="1:9" x14ac:dyDescent="0.35">
      <c r="A4669">
        <v>4668</v>
      </c>
      <c r="B4669">
        <v>1</v>
      </c>
      <c r="C4669">
        <v>569</v>
      </c>
      <c r="D4669" s="7">
        <v>45912.805868055555</v>
      </c>
      <c r="E4669">
        <v>25.04</v>
      </c>
      <c r="F4669">
        <v>99.55</v>
      </c>
      <c r="G4669">
        <v>26.98</v>
      </c>
      <c r="H4669" t="s">
        <v>34</v>
      </c>
      <c r="I4669" s="7">
        <v>45972.680972222224</v>
      </c>
    </row>
    <row r="4670" spans="1:9" x14ac:dyDescent="0.35">
      <c r="A4670">
        <v>4669</v>
      </c>
      <c r="B4670">
        <v>1</v>
      </c>
      <c r="C4670">
        <v>570</v>
      </c>
      <c r="D4670" s="7">
        <v>45912.826701388891</v>
      </c>
      <c r="E4670">
        <v>24.84</v>
      </c>
      <c r="F4670">
        <v>99.64</v>
      </c>
      <c r="G4670">
        <v>26.54</v>
      </c>
      <c r="H4670" t="s">
        <v>34</v>
      </c>
      <c r="I4670" s="7">
        <v>45972.680972222224</v>
      </c>
    </row>
    <row r="4671" spans="1:9" x14ac:dyDescent="0.35">
      <c r="A4671">
        <v>4670</v>
      </c>
      <c r="B4671">
        <v>1</v>
      </c>
      <c r="C4671">
        <v>571</v>
      </c>
      <c r="D4671" s="7">
        <v>45912.847534722219</v>
      </c>
      <c r="E4671">
        <v>24.67</v>
      </c>
      <c r="F4671">
        <v>100.21</v>
      </c>
      <c r="G4671">
        <v>26.49</v>
      </c>
      <c r="H4671" t="s">
        <v>34</v>
      </c>
      <c r="I4671" s="7">
        <v>45972.680972222224</v>
      </c>
    </row>
    <row r="4672" spans="1:9" x14ac:dyDescent="0.35">
      <c r="A4672">
        <v>4671</v>
      </c>
      <c r="B4672">
        <v>1</v>
      </c>
      <c r="C4672">
        <v>572</v>
      </c>
      <c r="D4672" s="7">
        <v>45912.868368055555</v>
      </c>
      <c r="E4672">
        <v>24.45</v>
      </c>
      <c r="F4672">
        <v>100.11</v>
      </c>
      <c r="G4672">
        <v>26.23</v>
      </c>
      <c r="H4672" t="s">
        <v>34</v>
      </c>
      <c r="I4672" s="7">
        <v>45972.680972222224</v>
      </c>
    </row>
    <row r="4673" spans="1:9" x14ac:dyDescent="0.35">
      <c r="A4673">
        <v>4672</v>
      </c>
      <c r="B4673">
        <v>1</v>
      </c>
      <c r="C4673">
        <v>573</v>
      </c>
      <c r="D4673" s="7">
        <v>45912.889201388891</v>
      </c>
      <c r="E4673">
        <v>24.32</v>
      </c>
      <c r="F4673">
        <v>100.21</v>
      </c>
      <c r="G4673">
        <v>26.13</v>
      </c>
      <c r="H4673" t="s">
        <v>34</v>
      </c>
      <c r="I4673" s="7">
        <v>45972.680972222224</v>
      </c>
    </row>
    <row r="4674" spans="1:9" x14ac:dyDescent="0.35">
      <c r="A4674">
        <v>4673</v>
      </c>
      <c r="B4674">
        <v>1</v>
      </c>
      <c r="C4674">
        <v>574</v>
      </c>
      <c r="D4674" s="7">
        <v>45912.910034722219</v>
      </c>
      <c r="E4674">
        <v>24.13</v>
      </c>
      <c r="F4674">
        <v>100.2</v>
      </c>
      <c r="G4674">
        <v>25.94</v>
      </c>
      <c r="H4674" t="s">
        <v>34</v>
      </c>
      <c r="I4674" s="7">
        <v>45972.680972222224</v>
      </c>
    </row>
    <row r="4675" spans="1:9" x14ac:dyDescent="0.35">
      <c r="A4675">
        <v>4674</v>
      </c>
      <c r="B4675">
        <v>1</v>
      </c>
      <c r="C4675">
        <v>575</v>
      </c>
      <c r="D4675" s="7">
        <v>45912.930868055555</v>
      </c>
      <c r="E4675">
        <v>24</v>
      </c>
      <c r="F4675">
        <v>100.27</v>
      </c>
      <c r="G4675">
        <v>25.74</v>
      </c>
      <c r="H4675" t="s">
        <v>34</v>
      </c>
      <c r="I4675" s="7">
        <v>45972.680972222224</v>
      </c>
    </row>
    <row r="4676" spans="1:9" x14ac:dyDescent="0.35">
      <c r="A4676">
        <v>4675</v>
      </c>
      <c r="B4676">
        <v>1</v>
      </c>
      <c r="C4676">
        <v>576</v>
      </c>
      <c r="D4676" s="7">
        <v>45912.951701388891</v>
      </c>
      <c r="E4676">
        <v>23.87</v>
      </c>
      <c r="F4676">
        <v>100.35</v>
      </c>
      <c r="G4676">
        <v>25.52</v>
      </c>
      <c r="H4676" t="s">
        <v>34</v>
      </c>
      <c r="I4676" s="7">
        <v>45972.680972222224</v>
      </c>
    </row>
    <row r="4677" spans="1:9" x14ac:dyDescent="0.35">
      <c r="A4677">
        <v>4676</v>
      </c>
      <c r="B4677">
        <v>1</v>
      </c>
      <c r="C4677">
        <v>577</v>
      </c>
      <c r="D4677" s="7">
        <v>45912.972534722219</v>
      </c>
      <c r="E4677">
        <v>23.69</v>
      </c>
      <c r="F4677">
        <v>100.45</v>
      </c>
      <c r="G4677">
        <v>25.42</v>
      </c>
      <c r="H4677" t="s">
        <v>34</v>
      </c>
      <c r="I4677" s="7">
        <v>45972.680972222224</v>
      </c>
    </row>
    <row r="4678" spans="1:9" x14ac:dyDescent="0.35">
      <c r="A4678">
        <v>4677</v>
      </c>
      <c r="B4678">
        <v>1</v>
      </c>
      <c r="C4678">
        <v>578</v>
      </c>
      <c r="D4678" s="7">
        <v>45912.993368055555</v>
      </c>
      <c r="E4678">
        <v>23.64</v>
      </c>
      <c r="F4678">
        <v>100.52</v>
      </c>
      <c r="G4678">
        <v>25.27</v>
      </c>
      <c r="H4678" t="s">
        <v>34</v>
      </c>
      <c r="I4678" s="7">
        <v>45972.680972222224</v>
      </c>
    </row>
    <row r="4679" spans="1:9" x14ac:dyDescent="0.35">
      <c r="A4679">
        <v>4678</v>
      </c>
      <c r="B4679">
        <v>1</v>
      </c>
      <c r="C4679">
        <v>579</v>
      </c>
      <c r="D4679" s="7">
        <v>45913.014201388891</v>
      </c>
      <c r="E4679">
        <v>23.42</v>
      </c>
      <c r="F4679">
        <v>100.47</v>
      </c>
      <c r="G4679">
        <v>25.13</v>
      </c>
      <c r="H4679" t="s">
        <v>34</v>
      </c>
      <c r="I4679" s="7">
        <v>45972.680972222224</v>
      </c>
    </row>
    <row r="4680" spans="1:9" x14ac:dyDescent="0.35">
      <c r="A4680">
        <v>4679</v>
      </c>
      <c r="B4680">
        <v>1</v>
      </c>
      <c r="C4680">
        <v>580</v>
      </c>
      <c r="D4680" s="7">
        <v>45913.035034722219</v>
      </c>
      <c r="E4680">
        <v>23.43</v>
      </c>
      <c r="F4680">
        <v>100.72</v>
      </c>
      <c r="G4680">
        <v>25.13</v>
      </c>
      <c r="H4680" t="s">
        <v>34</v>
      </c>
      <c r="I4680" s="7">
        <v>45972.680972222224</v>
      </c>
    </row>
    <row r="4681" spans="1:9" x14ac:dyDescent="0.35">
      <c r="A4681">
        <v>4680</v>
      </c>
      <c r="B4681">
        <v>1</v>
      </c>
      <c r="C4681">
        <v>581</v>
      </c>
      <c r="D4681" s="7">
        <v>45913.055868055555</v>
      </c>
      <c r="E4681">
        <v>23.3</v>
      </c>
      <c r="F4681">
        <v>100.62</v>
      </c>
      <c r="G4681">
        <v>24.97</v>
      </c>
      <c r="H4681" t="s">
        <v>34</v>
      </c>
      <c r="I4681" s="7">
        <v>45972.680972222224</v>
      </c>
    </row>
    <row r="4682" spans="1:9" x14ac:dyDescent="0.35">
      <c r="A4682">
        <v>4681</v>
      </c>
      <c r="B4682">
        <v>1</v>
      </c>
      <c r="C4682">
        <v>582</v>
      </c>
      <c r="D4682" s="7">
        <v>45913.076701388891</v>
      </c>
      <c r="E4682">
        <v>23.19</v>
      </c>
      <c r="F4682">
        <v>100.7</v>
      </c>
      <c r="G4682">
        <v>24.88</v>
      </c>
      <c r="H4682" t="s">
        <v>34</v>
      </c>
      <c r="I4682" s="7">
        <v>45972.680972222224</v>
      </c>
    </row>
    <row r="4683" spans="1:9" x14ac:dyDescent="0.35">
      <c r="A4683">
        <v>4682</v>
      </c>
      <c r="B4683">
        <v>1</v>
      </c>
      <c r="C4683">
        <v>583</v>
      </c>
      <c r="D4683" s="7">
        <v>45913.097534722219</v>
      </c>
      <c r="E4683">
        <v>23.1</v>
      </c>
      <c r="F4683">
        <v>100.73</v>
      </c>
      <c r="G4683">
        <v>24.81</v>
      </c>
      <c r="H4683" t="s">
        <v>34</v>
      </c>
      <c r="I4683" s="7">
        <v>45972.680972222224</v>
      </c>
    </row>
    <row r="4684" spans="1:9" x14ac:dyDescent="0.35">
      <c r="A4684">
        <v>4683</v>
      </c>
      <c r="B4684">
        <v>1</v>
      </c>
      <c r="C4684">
        <v>584</v>
      </c>
      <c r="D4684" s="7">
        <v>45913.118368055555</v>
      </c>
      <c r="E4684">
        <v>23.03</v>
      </c>
      <c r="F4684">
        <v>100.71</v>
      </c>
      <c r="G4684">
        <v>24.65</v>
      </c>
      <c r="H4684" t="s">
        <v>34</v>
      </c>
      <c r="I4684" s="7">
        <v>45972.680972222224</v>
      </c>
    </row>
    <row r="4685" spans="1:9" x14ac:dyDescent="0.35">
      <c r="A4685">
        <v>4684</v>
      </c>
      <c r="B4685">
        <v>1</v>
      </c>
      <c r="C4685">
        <v>585</v>
      </c>
      <c r="D4685" s="7">
        <v>45913.139201388891</v>
      </c>
      <c r="E4685">
        <v>22.9</v>
      </c>
      <c r="F4685">
        <v>100.63</v>
      </c>
      <c r="G4685">
        <v>24.59</v>
      </c>
      <c r="H4685" t="s">
        <v>34</v>
      </c>
      <c r="I4685" s="7">
        <v>45972.680972222224</v>
      </c>
    </row>
    <row r="4686" spans="1:9" x14ac:dyDescent="0.35">
      <c r="A4686">
        <v>4685</v>
      </c>
      <c r="B4686">
        <v>1</v>
      </c>
      <c r="C4686">
        <v>586</v>
      </c>
      <c r="D4686" s="7">
        <v>45913.160034722219</v>
      </c>
      <c r="E4686">
        <v>22.88</v>
      </c>
      <c r="F4686">
        <v>100.74</v>
      </c>
      <c r="G4686">
        <v>24.51</v>
      </c>
      <c r="H4686" t="s">
        <v>34</v>
      </c>
      <c r="I4686" s="7">
        <v>45972.680972222224</v>
      </c>
    </row>
    <row r="4687" spans="1:9" x14ac:dyDescent="0.35">
      <c r="A4687">
        <v>4686</v>
      </c>
      <c r="B4687">
        <v>1</v>
      </c>
      <c r="C4687">
        <v>587</v>
      </c>
      <c r="D4687" s="7">
        <v>45913.180868055555</v>
      </c>
      <c r="E4687">
        <v>22.74</v>
      </c>
      <c r="F4687">
        <v>100.77</v>
      </c>
      <c r="G4687">
        <v>24.38</v>
      </c>
      <c r="H4687" t="s">
        <v>34</v>
      </c>
      <c r="I4687" s="7">
        <v>45972.680972222224</v>
      </c>
    </row>
    <row r="4688" spans="1:9" x14ac:dyDescent="0.35">
      <c r="A4688">
        <v>4687</v>
      </c>
      <c r="B4688">
        <v>1</v>
      </c>
      <c r="C4688">
        <v>588</v>
      </c>
      <c r="D4688" s="7">
        <v>45913.201701388891</v>
      </c>
      <c r="E4688">
        <v>22.71</v>
      </c>
      <c r="F4688">
        <v>100.77</v>
      </c>
      <c r="G4688">
        <v>24.38</v>
      </c>
      <c r="H4688" t="s">
        <v>34</v>
      </c>
      <c r="I4688" s="7">
        <v>45972.680972222224</v>
      </c>
    </row>
    <row r="4689" spans="1:9" x14ac:dyDescent="0.35">
      <c r="A4689">
        <v>4688</v>
      </c>
      <c r="B4689">
        <v>1</v>
      </c>
      <c r="C4689">
        <v>589</v>
      </c>
      <c r="D4689" s="7">
        <v>45913.222534722219</v>
      </c>
      <c r="E4689">
        <v>22.6</v>
      </c>
      <c r="F4689">
        <v>100.79</v>
      </c>
      <c r="G4689">
        <v>24.18</v>
      </c>
      <c r="H4689" t="s">
        <v>34</v>
      </c>
      <c r="I4689" s="7">
        <v>45972.680972222224</v>
      </c>
    </row>
    <row r="4690" spans="1:9" x14ac:dyDescent="0.35">
      <c r="A4690">
        <v>4689</v>
      </c>
      <c r="B4690">
        <v>1</v>
      </c>
      <c r="C4690">
        <v>590</v>
      </c>
      <c r="D4690" s="7">
        <v>45913.243368055555</v>
      </c>
      <c r="E4690">
        <v>22.54</v>
      </c>
      <c r="F4690">
        <v>100.87</v>
      </c>
      <c r="G4690">
        <v>24.19</v>
      </c>
      <c r="H4690" t="s">
        <v>34</v>
      </c>
      <c r="I4690" s="7">
        <v>45972.680972222224</v>
      </c>
    </row>
    <row r="4691" spans="1:9" x14ac:dyDescent="0.35">
      <c r="A4691">
        <v>4690</v>
      </c>
      <c r="B4691">
        <v>1</v>
      </c>
      <c r="C4691">
        <v>591</v>
      </c>
      <c r="D4691" s="7">
        <v>45913.264201388891</v>
      </c>
      <c r="E4691">
        <v>22.68</v>
      </c>
      <c r="F4691">
        <v>100.96</v>
      </c>
      <c r="G4691">
        <v>24.25</v>
      </c>
      <c r="H4691" t="s">
        <v>34</v>
      </c>
      <c r="I4691" s="7">
        <v>45972.680972222224</v>
      </c>
    </row>
    <row r="4692" spans="1:9" x14ac:dyDescent="0.35">
      <c r="A4692">
        <v>4691</v>
      </c>
      <c r="B4692">
        <v>1</v>
      </c>
      <c r="C4692">
        <v>592</v>
      </c>
      <c r="D4692" s="7">
        <v>45913.285034722219</v>
      </c>
      <c r="E4692">
        <v>22.99</v>
      </c>
      <c r="F4692">
        <v>101.08</v>
      </c>
      <c r="G4692">
        <v>24.54</v>
      </c>
      <c r="H4692" t="s">
        <v>34</v>
      </c>
      <c r="I4692" s="7">
        <v>45972.680972222224</v>
      </c>
    </row>
    <row r="4693" spans="1:9" x14ac:dyDescent="0.35">
      <c r="A4693">
        <v>4692</v>
      </c>
      <c r="B4693">
        <v>1</v>
      </c>
      <c r="C4693">
        <v>593</v>
      </c>
      <c r="D4693" s="7">
        <v>45913.305868055555</v>
      </c>
      <c r="E4693">
        <v>23.31</v>
      </c>
      <c r="F4693">
        <v>100.99</v>
      </c>
      <c r="G4693">
        <v>24.83</v>
      </c>
      <c r="H4693" t="s">
        <v>34</v>
      </c>
      <c r="I4693" s="7">
        <v>45972.680972222224</v>
      </c>
    </row>
    <row r="4694" spans="1:9" x14ac:dyDescent="0.35">
      <c r="A4694">
        <v>4693</v>
      </c>
      <c r="B4694">
        <v>1</v>
      </c>
      <c r="C4694">
        <v>594</v>
      </c>
      <c r="D4694" s="7">
        <v>45913.326701388891</v>
      </c>
      <c r="E4694">
        <v>23.65</v>
      </c>
      <c r="F4694">
        <v>100.89</v>
      </c>
      <c r="G4694">
        <v>25.15</v>
      </c>
      <c r="H4694" t="s">
        <v>34</v>
      </c>
      <c r="I4694" s="7">
        <v>45972.680972222224</v>
      </c>
    </row>
    <row r="4695" spans="1:9" x14ac:dyDescent="0.35">
      <c r="A4695">
        <v>4694</v>
      </c>
      <c r="B4695">
        <v>1</v>
      </c>
      <c r="C4695">
        <v>595</v>
      </c>
      <c r="D4695" s="7">
        <v>45913.347534722219</v>
      </c>
      <c r="E4695">
        <v>26.16</v>
      </c>
      <c r="F4695">
        <v>96.87</v>
      </c>
      <c r="G4695">
        <v>26.07</v>
      </c>
      <c r="H4695" t="s">
        <v>34</v>
      </c>
      <c r="I4695" s="7">
        <v>45972.680972222224</v>
      </c>
    </row>
    <row r="4696" spans="1:9" x14ac:dyDescent="0.35">
      <c r="A4696">
        <v>4695</v>
      </c>
      <c r="B4696">
        <v>1</v>
      </c>
      <c r="C4696">
        <v>596</v>
      </c>
      <c r="D4696" s="7">
        <v>45913.368368055555</v>
      </c>
      <c r="E4696">
        <v>29.8</v>
      </c>
      <c r="F4696">
        <v>82.52</v>
      </c>
      <c r="G4696">
        <v>28.25</v>
      </c>
      <c r="H4696" t="s">
        <v>34</v>
      </c>
      <c r="I4696" s="7">
        <v>45972.680972222224</v>
      </c>
    </row>
    <row r="4697" spans="1:9" x14ac:dyDescent="0.35">
      <c r="A4697">
        <v>4696</v>
      </c>
      <c r="B4697">
        <v>1</v>
      </c>
      <c r="C4697">
        <v>597</v>
      </c>
      <c r="D4697" s="7">
        <v>45913.389201388891</v>
      </c>
      <c r="E4697">
        <v>31.09</v>
      </c>
      <c r="F4697">
        <v>76.28</v>
      </c>
      <c r="G4697">
        <v>30.39</v>
      </c>
      <c r="H4697" t="s">
        <v>34</v>
      </c>
      <c r="I4697" s="7">
        <v>45972.680972222224</v>
      </c>
    </row>
    <row r="4698" spans="1:9" x14ac:dyDescent="0.35">
      <c r="A4698">
        <v>4697</v>
      </c>
      <c r="B4698">
        <v>1</v>
      </c>
      <c r="C4698">
        <v>598</v>
      </c>
      <c r="D4698" s="7">
        <v>45913.410034722219</v>
      </c>
      <c r="E4698">
        <v>31.4</v>
      </c>
      <c r="F4698">
        <v>70.3</v>
      </c>
      <c r="G4698">
        <v>31.74</v>
      </c>
      <c r="H4698" t="s">
        <v>34</v>
      </c>
      <c r="I4698" s="7">
        <v>45972.680972222224</v>
      </c>
    </row>
    <row r="4699" spans="1:9" x14ac:dyDescent="0.35">
      <c r="A4699">
        <v>4698</v>
      </c>
      <c r="B4699">
        <v>1</v>
      </c>
      <c r="C4699">
        <v>599</v>
      </c>
      <c r="D4699" s="7">
        <v>45913.430868055555</v>
      </c>
      <c r="E4699">
        <v>32.03</v>
      </c>
      <c r="F4699">
        <v>69.11</v>
      </c>
      <c r="G4699">
        <v>32.74</v>
      </c>
      <c r="H4699" t="s">
        <v>34</v>
      </c>
      <c r="I4699" s="7">
        <v>45972.680972222224</v>
      </c>
    </row>
    <row r="4700" spans="1:9" x14ac:dyDescent="0.35">
      <c r="A4700">
        <v>4699</v>
      </c>
      <c r="B4700">
        <v>1</v>
      </c>
      <c r="C4700">
        <v>600</v>
      </c>
      <c r="D4700" s="7">
        <v>45913.451701388891</v>
      </c>
      <c r="E4700">
        <v>32.590000000000003</v>
      </c>
      <c r="F4700">
        <v>60.08</v>
      </c>
      <c r="G4700">
        <v>33.869999999999997</v>
      </c>
      <c r="H4700" t="s">
        <v>34</v>
      </c>
      <c r="I4700" s="7">
        <v>45972.680972222224</v>
      </c>
    </row>
    <row r="4701" spans="1:9" x14ac:dyDescent="0.35">
      <c r="A4701">
        <v>4700</v>
      </c>
      <c r="B4701">
        <v>1</v>
      </c>
      <c r="C4701">
        <v>601</v>
      </c>
      <c r="D4701" s="7">
        <v>45913.472534722219</v>
      </c>
      <c r="E4701">
        <v>33.520000000000003</v>
      </c>
      <c r="F4701">
        <v>64.39</v>
      </c>
      <c r="G4701">
        <v>34.71</v>
      </c>
      <c r="H4701" t="s">
        <v>34</v>
      </c>
      <c r="I4701" s="7">
        <v>45972.680972222224</v>
      </c>
    </row>
    <row r="4702" spans="1:9" x14ac:dyDescent="0.35">
      <c r="A4702">
        <v>4701</v>
      </c>
      <c r="B4702">
        <v>1</v>
      </c>
      <c r="C4702">
        <v>602</v>
      </c>
      <c r="D4702" s="7">
        <v>45913.493368055555</v>
      </c>
      <c r="E4702">
        <v>33.950000000000003</v>
      </c>
      <c r="F4702">
        <v>58.94</v>
      </c>
      <c r="G4702">
        <v>35.270000000000003</v>
      </c>
      <c r="H4702" t="s">
        <v>34</v>
      </c>
      <c r="I4702" s="7">
        <v>45972.680972222224</v>
      </c>
    </row>
    <row r="4703" spans="1:9" x14ac:dyDescent="0.35">
      <c r="A4703">
        <v>4702</v>
      </c>
      <c r="B4703">
        <v>1</v>
      </c>
      <c r="C4703">
        <v>603</v>
      </c>
      <c r="D4703" s="7">
        <v>45913.514201388891</v>
      </c>
      <c r="E4703">
        <v>34.119999999999997</v>
      </c>
      <c r="F4703">
        <v>48.59</v>
      </c>
      <c r="G4703">
        <v>36.03</v>
      </c>
      <c r="H4703" t="s">
        <v>34</v>
      </c>
      <c r="I4703" s="7">
        <v>45972.680972222224</v>
      </c>
    </row>
    <row r="4704" spans="1:9" x14ac:dyDescent="0.35">
      <c r="A4704">
        <v>4703</v>
      </c>
      <c r="B4704">
        <v>1</v>
      </c>
      <c r="C4704">
        <v>604</v>
      </c>
      <c r="D4704" s="7">
        <v>45913.535034722219</v>
      </c>
      <c r="E4704">
        <v>34.94</v>
      </c>
      <c r="F4704">
        <v>50.93</v>
      </c>
      <c r="G4704">
        <v>36.74</v>
      </c>
      <c r="H4704" t="s">
        <v>34</v>
      </c>
      <c r="I4704" s="7">
        <v>45972.680972222224</v>
      </c>
    </row>
    <row r="4705" spans="1:9" x14ac:dyDescent="0.35">
      <c r="A4705">
        <v>4704</v>
      </c>
      <c r="B4705">
        <v>1</v>
      </c>
      <c r="C4705">
        <v>605</v>
      </c>
      <c r="D4705" s="7">
        <v>45913.555868055555</v>
      </c>
      <c r="E4705">
        <v>35.03</v>
      </c>
      <c r="F4705">
        <v>54.27</v>
      </c>
      <c r="G4705">
        <v>36.19</v>
      </c>
      <c r="H4705" t="s">
        <v>34</v>
      </c>
      <c r="I4705" s="7">
        <v>45972.680972222224</v>
      </c>
    </row>
    <row r="4706" spans="1:9" x14ac:dyDescent="0.35">
      <c r="A4706">
        <v>4705</v>
      </c>
      <c r="B4706">
        <v>1</v>
      </c>
      <c r="C4706">
        <v>606</v>
      </c>
      <c r="D4706" s="7">
        <v>45913.576701388891</v>
      </c>
      <c r="E4706">
        <v>35.71</v>
      </c>
      <c r="F4706">
        <v>54.64</v>
      </c>
      <c r="G4706">
        <v>35.700000000000003</v>
      </c>
      <c r="H4706" t="s">
        <v>34</v>
      </c>
      <c r="I4706" s="7">
        <v>45972.680972222224</v>
      </c>
    </row>
    <row r="4707" spans="1:9" x14ac:dyDescent="0.35">
      <c r="A4707">
        <v>4706</v>
      </c>
      <c r="B4707">
        <v>1</v>
      </c>
      <c r="C4707">
        <v>607</v>
      </c>
      <c r="D4707" s="7">
        <v>45913.597534722219</v>
      </c>
      <c r="E4707">
        <v>35.97</v>
      </c>
      <c r="F4707">
        <v>52.26</v>
      </c>
      <c r="G4707">
        <v>35.619999999999997</v>
      </c>
      <c r="H4707" t="s">
        <v>34</v>
      </c>
      <c r="I4707" s="7">
        <v>45972.680972222224</v>
      </c>
    </row>
    <row r="4708" spans="1:9" x14ac:dyDescent="0.35">
      <c r="A4708">
        <v>4707</v>
      </c>
      <c r="B4708">
        <v>1</v>
      </c>
      <c r="C4708">
        <v>608</v>
      </c>
      <c r="D4708" s="7">
        <v>45913.618368055555</v>
      </c>
      <c r="E4708">
        <v>34.46</v>
      </c>
      <c r="F4708">
        <v>64.45</v>
      </c>
      <c r="G4708">
        <v>34.659999999999997</v>
      </c>
      <c r="H4708" t="s">
        <v>34</v>
      </c>
      <c r="I4708" s="7">
        <v>45972.680972222224</v>
      </c>
    </row>
    <row r="4709" spans="1:9" x14ac:dyDescent="0.35">
      <c r="A4709">
        <v>4708</v>
      </c>
      <c r="B4709">
        <v>1</v>
      </c>
      <c r="C4709">
        <v>609</v>
      </c>
      <c r="D4709" s="7">
        <v>45913.639201388891</v>
      </c>
      <c r="E4709">
        <v>33.369999999999997</v>
      </c>
      <c r="F4709">
        <v>66.430000000000007</v>
      </c>
      <c r="G4709">
        <v>34.159999999999997</v>
      </c>
      <c r="H4709" t="s">
        <v>34</v>
      </c>
      <c r="I4709" s="7">
        <v>45972.680972222224</v>
      </c>
    </row>
    <row r="4710" spans="1:9" x14ac:dyDescent="0.35">
      <c r="A4710">
        <v>4709</v>
      </c>
      <c r="B4710">
        <v>1</v>
      </c>
      <c r="C4710">
        <v>610</v>
      </c>
      <c r="D4710" s="7">
        <v>45913.660034722219</v>
      </c>
      <c r="E4710">
        <v>34.54</v>
      </c>
      <c r="F4710">
        <v>60.56</v>
      </c>
      <c r="G4710">
        <v>34.78</v>
      </c>
      <c r="H4710" t="s">
        <v>34</v>
      </c>
      <c r="I4710" s="7">
        <v>45972.680972222224</v>
      </c>
    </row>
    <row r="4711" spans="1:9" x14ac:dyDescent="0.35">
      <c r="A4711">
        <v>4710</v>
      </c>
      <c r="B4711">
        <v>1</v>
      </c>
      <c r="C4711">
        <v>611</v>
      </c>
      <c r="D4711" s="7">
        <v>45913.680868055555</v>
      </c>
      <c r="E4711">
        <v>33.15</v>
      </c>
      <c r="F4711">
        <v>64</v>
      </c>
      <c r="G4711">
        <v>34.57</v>
      </c>
      <c r="H4711" t="s">
        <v>34</v>
      </c>
      <c r="I4711" s="7">
        <v>45972.680972222224</v>
      </c>
    </row>
    <row r="4712" spans="1:9" x14ac:dyDescent="0.35">
      <c r="A4712">
        <v>4711</v>
      </c>
      <c r="B4712">
        <v>1</v>
      </c>
      <c r="C4712">
        <v>612</v>
      </c>
      <c r="D4712" s="7">
        <v>45913.701701388891</v>
      </c>
      <c r="E4712">
        <v>31.95</v>
      </c>
      <c r="F4712">
        <v>72.8</v>
      </c>
      <c r="G4712">
        <v>33.51</v>
      </c>
      <c r="H4712" t="s">
        <v>34</v>
      </c>
      <c r="I4712" s="7">
        <v>45972.680972222224</v>
      </c>
    </row>
    <row r="4713" spans="1:9" x14ac:dyDescent="0.35">
      <c r="A4713">
        <v>4712</v>
      </c>
      <c r="B4713">
        <v>1</v>
      </c>
      <c r="C4713">
        <v>613</v>
      </c>
      <c r="D4713" s="7">
        <v>45913.722534722219</v>
      </c>
      <c r="E4713">
        <v>31.28</v>
      </c>
      <c r="F4713">
        <v>77.239999999999995</v>
      </c>
      <c r="G4713">
        <v>32.81</v>
      </c>
      <c r="H4713" t="s">
        <v>34</v>
      </c>
      <c r="I4713" s="7">
        <v>45972.680972222224</v>
      </c>
    </row>
    <row r="4714" spans="1:9" x14ac:dyDescent="0.35">
      <c r="A4714">
        <v>4713</v>
      </c>
      <c r="B4714">
        <v>1</v>
      </c>
      <c r="C4714">
        <v>614</v>
      </c>
      <c r="D4714" s="7">
        <v>45913.743368055555</v>
      </c>
      <c r="E4714">
        <v>30</v>
      </c>
      <c r="F4714">
        <v>80.989999999999995</v>
      </c>
      <c r="G4714">
        <v>31.84</v>
      </c>
      <c r="H4714" t="s">
        <v>34</v>
      </c>
      <c r="I4714" s="7">
        <v>45972.680972222224</v>
      </c>
    </row>
    <row r="4715" spans="1:9" x14ac:dyDescent="0.35">
      <c r="A4715">
        <v>4714</v>
      </c>
      <c r="B4715">
        <v>1</v>
      </c>
      <c r="C4715">
        <v>615</v>
      </c>
      <c r="D4715" s="7">
        <v>45913.764201388891</v>
      </c>
      <c r="E4715">
        <v>28.54</v>
      </c>
      <c r="F4715">
        <v>85.91</v>
      </c>
      <c r="G4715">
        <v>30.86</v>
      </c>
      <c r="H4715" t="s">
        <v>34</v>
      </c>
      <c r="I4715" s="7">
        <v>45972.680972222224</v>
      </c>
    </row>
    <row r="4716" spans="1:9" x14ac:dyDescent="0.35">
      <c r="A4716">
        <v>4715</v>
      </c>
      <c r="B4716">
        <v>1</v>
      </c>
      <c r="C4716">
        <v>616</v>
      </c>
      <c r="D4716" s="7">
        <v>45913.785034722219</v>
      </c>
      <c r="E4716">
        <v>27.47</v>
      </c>
      <c r="F4716">
        <v>89.27</v>
      </c>
      <c r="G4716">
        <v>29.76</v>
      </c>
      <c r="H4716" t="s">
        <v>34</v>
      </c>
      <c r="I4716" s="7">
        <v>45972.680972222224</v>
      </c>
    </row>
    <row r="4717" spans="1:9" x14ac:dyDescent="0.35">
      <c r="A4717">
        <v>4716</v>
      </c>
      <c r="B4717">
        <v>1</v>
      </c>
      <c r="C4717">
        <v>617</v>
      </c>
      <c r="D4717" s="7">
        <v>45913.805868055555</v>
      </c>
      <c r="E4717">
        <v>26.63</v>
      </c>
      <c r="F4717">
        <v>90.63</v>
      </c>
      <c r="G4717">
        <v>28.97</v>
      </c>
      <c r="H4717" t="s">
        <v>34</v>
      </c>
      <c r="I4717" s="7">
        <v>45972.680972222224</v>
      </c>
    </row>
    <row r="4718" spans="1:9" x14ac:dyDescent="0.35">
      <c r="A4718">
        <v>4717</v>
      </c>
      <c r="B4718">
        <v>1</v>
      </c>
      <c r="C4718">
        <v>618</v>
      </c>
      <c r="D4718" s="7">
        <v>45913.826701388891</v>
      </c>
      <c r="E4718">
        <v>26.09</v>
      </c>
      <c r="F4718">
        <v>92.29</v>
      </c>
      <c r="G4718">
        <v>28.28</v>
      </c>
      <c r="H4718" t="s">
        <v>34</v>
      </c>
      <c r="I4718" s="7">
        <v>45972.680972222224</v>
      </c>
    </row>
    <row r="4719" spans="1:9" x14ac:dyDescent="0.35">
      <c r="A4719">
        <v>4718</v>
      </c>
      <c r="B4719">
        <v>1</v>
      </c>
      <c r="C4719">
        <v>619</v>
      </c>
      <c r="D4719" s="7">
        <v>45913.847534722219</v>
      </c>
      <c r="E4719">
        <v>25.78</v>
      </c>
      <c r="F4719">
        <v>92.94</v>
      </c>
      <c r="G4719">
        <v>27.78</v>
      </c>
      <c r="H4719" t="s">
        <v>34</v>
      </c>
      <c r="I4719" s="7">
        <v>45972.680972222224</v>
      </c>
    </row>
    <row r="4720" spans="1:9" x14ac:dyDescent="0.35">
      <c r="A4720">
        <v>4719</v>
      </c>
      <c r="B4720">
        <v>1</v>
      </c>
      <c r="C4720">
        <v>620</v>
      </c>
      <c r="D4720" s="7">
        <v>45913.868368055555</v>
      </c>
      <c r="E4720">
        <v>25.43</v>
      </c>
      <c r="F4720">
        <v>94.3</v>
      </c>
      <c r="G4720">
        <v>27.51</v>
      </c>
      <c r="H4720" t="s">
        <v>34</v>
      </c>
      <c r="I4720" s="7">
        <v>45972.680972222224</v>
      </c>
    </row>
    <row r="4721" spans="1:9" x14ac:dyDescent="0.35">
      <c r="A4721">
        <v>4720</v>
      </c>
      <c r="B4721">
        <v>1</v>
      </c>
      <c r="C4721">
        <v>621</v>
      </c>
      <c r="D4721" s="7">
        <v>45913.889201388891</v>
      </c>
      <c r="E4721">
        <v>25.11</v>
      </c>
      <c r="F4721">
        <v>95.06</v>
      </c>
      <c r="G4721">
        <v>27.28</v>
      </c>
      <c r="H4721" t="s">
        <v>34</v>
      </c>
      <c r="I4721" s="7">
        <v>45972.680972222224</v>
      </c>
    </row>
    <row r="4722" spans="1:9" x14ac:dyDescent="0.35">
      <c r="A4722">
        <v>4721</v>
      </c>
      <c r="B4722">
        <v>1</v>
      </c>
      <c r="C4722">
        <v>622</v>
      </c>
      <c r="D4722" s="7">
        <v>45913.910034722219</v>
      </c>
      <c r="E4722">
        <v>24.93</v>
      </c>
      <c r="F4722">
        <v>95.19</v>
      </c>
      <c r="G4722">
        <v>26.92</v>
      </c>
      <c r="H4722" t="s">
        <v>34</v>
      </c>
      <c r="I4722" s="7">
        <v>45972.680972222224</v>
      </c>
    </row>
    <row r="4723" spans="1:9" x14ac:dyDescent="0.35">
      <c r="A4723">
        <v>4722</v>
      </c>
      <c r="B4723">
        <v>1</v>
      </c>
      <c r="C4723">
        <v>623</v>
      </c>
      <c r="D4723" s="7">
        <v>45913.930868055555</v>
      </c>
      <c r="E4723">
        <v>24.83</v>
      </c>
      <c r="F4723">
        <v>96.16</v>
      </c>
      <c r="G4723">
        <v>26.74</v>
      </c>
      <c r="H4723" t="s">
        <v>34</v>
      </c>
      <c r="I4723" s="7">
        <v>45972.680972222224</v>
      </c>
    </row>
    <row r="4724" spans="1:9" x14ac:dyDescent="0.35">
      <c r="A4724">
        <v>4723</v>
      </c>
      <c r="B4724">
        <v>1</v>
      </c>
      <c r="C4724">
        <v>624</v>
      </c>
      <c r="D4724" s="7">
        <v>45913.951701388891</v>
      </c>
      <c r="E4724">
        <v>24.7</v>
      </c>
      <c r="F4724">
        <v>97.17</v>
      </c>
      <c r="G4724">
        <v>26.6</v>
      </c>
      <c r="H4724" t="s">
        <v>34</v>
      </c>
      <c r="I4724" s="7">
        <v>45972.680972222224</v>
      </c>
    </row>
    <row r="4725" spans="1:9" x14ac:dyDescent="0.35">
      <c r="A4725">
        <v>4724</v>
      </c>
      <c r="B4725">
        <v>1</v>
      </c>
      <c r="C4725">
        <v>625</v>
      </c>
      <c r="D4725" s="7">
        <v>45913.972534722219</v>
      </c>
      <c r="E4725">
        <v>24.63</v>
      </c>
      <c r="F4725">
        <v>97.57</v>
      </c>
      <c r="G4725">
        <v>26.56</v>
      </c>
      <c r="H4725" t="s">
        <v>34</v>
      </c>
      <c r="I4725" s="7">
        <v>45972.680972222224</v>
      </c>
    </row>
    <row r="4726" spans="1:9" x14ac:dyDescent="0.35">
      <c r="A4726">
        <v>4725</v>
      </c>
      <c r="B4726">
        <v>1</v>
      </c>
      <c r="C4726">
        <v>626</v>
      </c>
      <c r="D4726" s="7">
        <v>45913.993368055555</v>
      </c>
      <c r="E4726">
        <v>24.61</v>
      </c>
      <c r="F4726">
        <v>98.19</v>
      </c>
      <c r="G4726">
        <v>26.54</v>
      </c>
      <c r="H4726" t="s">
        <v>34</v>
      </c>
      <c r="I4726" s="7">
        <v>45972.680972222224</v>
      </c>
    </row>
    <row r="4727" spans="1:9" x14ac:dyDescent="0.35">
      <c r="A4727">
        <v>4726</v>
      </c>
      <c r="B4727">
        <v>1</v>
      </c>
      <c r="C4727">
        <v>627</v>
      </c>
      <c r="D4727" s="7">
        <v>45914.014201388891</v>
      </c>
      <c r="E4727">
        <v>24.67</v>
      </c>
      <c r="F4727">
        <v>98.28</v>
      </c>
      <c r="G4727">
        <v>26.62</v>
      </c>
      <c r="H4727" t="s">
        <v>34</v>
      </c>
      <c r="I4727" s="7">
        <v>45972.680972222224</v>
      </c>
    </row>
    <row r="4728" spans="1:9" x14ac:dyDescent="0.35">
      <c r="A4728">
        <v>4727</v>
      </c>
      <c r="B4728">
        <v>1</v>
      </c>
      <c r="C4728">
        <v>628</v>
      </c>
      <c r="D4728" s="7">
        <v>45914.035034722219</v>
      </c>
      <c r="E4728">
        <v>24.73</v>
      </c>
      <c r="F4728">
        <v>98.33</v>
      </c>
      <c r="G4728">
        <v>26.65</v>
      </c>
      <c r="H4728" t="s">
        <v>34</v>
      </c>
      <c r="I4728" s="7">
        <v>45972.680972222224</v>
      </c>
    </row>
    <row r="4729" spans="1:9" x14ac:dyDescent="0.35">
      <c r="A4729">
        <v>4728</v>
      </c>
      <c r="B4729">
        <v>1</v>
      </c>
      <c r="C4729">
        <v>629</v>
      </c>
      <c r="D4729" s="7">
        <v>45914.055868055555</v>
      </c>
      <c r="E4729">
        <v>24.67</v>
      </c>
      <c r="F4729">
        <v>98.06</v>
      </c>
      <c r="G4729">
        <v>26.44</v>
      </c>
      <c r="H4729" t="s">
        <v>34</v>
      </c>
      <c r="I4729" s="7">
        <v>45972.680972222224</v>
      </c>
    </row>
    <row r="4730" spans="1:9" x14ac:dyDescent="0.35">
      <c r="A4730">
        <v>4729</v>
      </c>
      <c r="B4730">
        <v>1</v>
      </c>
      <c r="C4730">
        <v>630</v>
      </c>
      <c r="D4730" s="7">
        <v>45914.076701388891</v>
      </c>
      <c r="E4730">
        <v>24.55</v>
      </c>
      <c r="F4730">
        <v>98.56</v>
      </c>
      <c r="G4730">
        <v>26.38</v>
      </c>
      <c r="H4730" t="s">
        <v>34</v>
      </c>
      <c r="I4730" s="7">
        <v>45972.680972222224</v>
      </c>
    </row>
    <row r="4731" spans="1:9" x14ac:dyDescent="0.35">
      <c r="A4731">
        <v>4730</v>
      </c>
      <c r="B4731">
        <v>1</v>
      </c>
      <c r="C4731">
        <v>631</v>
      </c>
      <c r="D4731" s="7">
        <v>45914.097534722219</v>
      </c>
      <c r="E4731">
        <v>24.45</v>
      </c>
      <c r="F4731">
        <v>98.87</v>
      </c>
      <c r="G4731">
        <v>26.27</v>
      </c>
      <c r="H4731" t="s">
        <v>34</v>
      </c>
      <c r="I4731" s="7">
        <v>45972.680972222224</v>
      </c>
    </row>
    <row r="4732" spans="1:9" x14ac:dyDescent="0.35">
      <c r="A4732">
        <v>4731</v>
      </c>
      <c r="B4732">
        <v>1</v>
      </c>
      <c r="C4732">
        <v>632</v>
      </c>
      <c r="D4732" s="7">
        <v>45914.118368055555</v>
      </c>
      <c r="E4732">
        <v>24.39</v>
      </c>
      <c r="F4732">
        <v>99.04</v>
      </c>
      <c r="G4732">
        <v>26.2</v>
      </c>
      <c r="H4732" t="s">
        <v>34</v>
      </c>
      <c r="I4732" s="7">
        <v>45972.680972222224</v>
      </c>
    </row>
    <row r="4733" spans="1:9" x14ac:dyDescent="0.35">
      <c r="A4733">
        <v>4732</v>
      </c>
      <c r="B4733">
        <v>1</v>
      </c>
      <c r="C4733">
        <v>633</v>
      </c>
      <c r="D4733" s="7">
        <v>45914.139201388891</v>
      </c>
      <c r="E4733">
        <v>24.29</v>
      </c>
      <c r="F4733">
        <v>99.2</v>
      </c>
      <c r="G4733">
        <v>26.14</v>
      </c>
      <c r="H4733" t="s">
        <v>34</v>
      </c>
      <c r="I4733" s="7">
        <v>45972.680972222224</v>
      </c>
    </row>
    <row r="4734" spans="1:9" x14ac:dyDescent="0.35">
      <c r="A4734">
        <v>4733</v>
      </c>
      <c r="B4734">
        <v>1</v>
      </c>
      <c r="C4734">
        <v>634</v>
      </c>
      <c r="D4734" s="7">
        <v>45914.160034722219</v>
      </c>
      <c r="E4734">
        <v>24.18</v>
      </c>
      <c r="F4734">
        <v>99.44</v>
      </c>
      <c r="G4734">
        <v>26.01</v>
      </c>
      <c r="H4734" t="s">
        <v>34</v>
      </c>
      <c r="I4734" s="7">
        <v>45972.680972222224</v>
      </c>
    </row>
    <row r="4735" spans="1:9" x14ac:dyDescent="0.35">
      <c r="A4735">
        <v>4734</v>
      </c>
      <c r="B4735">
        <v>1</v>
      </c>
      <c r="C4735">
        <v>635</v>
      </c>
      <c r="D4735" s="7">
        <v>45914.180868055555</v>
      </c>
      <c r="E4735">
        <v>24.11</v>
      </c>
      <c r="F4735">
        <v>99.59</v>
      </c>
      <c r="G4735">
        <v>25.89</v>
      </c>
      <c r="H4735" t="s">
        <v>34</v>
      </c>
      <c r="I4735" s="7">
        <v>45972.680972222224</v>
      </c>
    </row>
    <row r="4736" spans="1:9" x14ac:dyDescent="0.35">
      <c r="A4736">
        <v>4735</v>
      </c>
      <c r="B4736">
        <v>1</v>
      </c>
      <c r="C4736">
        <v>636</v>
      </c>
      <c r="D4736" s="7">
        <v>45914.201701388891</v>
      </c>
      <c r="E4736">
        <v>24</v>
      </c>
      <c r="F4736">
        <v>99.54</v>
      </c>
      <c r="G4736">
        <v>25.73</v>
      </c>
      <c r="H4736" t="s">
        <v>34</v>
      </c>
      <c r="I4736" s="7">
        <v>45972.680972222224</v>
      </c>
    </row>
    <row r="4737" spans="1:9" x14ac:dyDescent="0.35">
      <c r="A4737">
        <v>4736</v>
      </c>
      <c r="B4737">
        <v>1</v>
      </c>
      <c r="C4737">
        <v>637</v>
      </c>
      <c r="D4737" s="7">
        <v>45914.222534722219</v>
      </c>
      <c r="E4737">
        <v>23.9</v>
      </c>
      <c r="F4737">
        <v>99.51</v>
      </c>
      <c r="G4737">
        <v>25.7</v>
      </c>
      <c r="H4737" t="s">
        <v>34</v>
      </c>
      <c r="I4737" s="7">
        <v>45972.680972222224</v>
      </c>
    </row>
    <row r="4738" spans="1:9" x14ac:dyDescent="0.35">
      <c r="A4738">
        <v>4737</v>
      </c>
      <c r="B4738">
        <v>1</v>
      </c>
      <c r="C4738">
        <v>638</v>
      </c>
      <c r="D4738" s="7">
        <v>45914.243368055555</v>
      </c>
      <c r="E4738">
        <v>23.84</v>
      </c>
      <c r="F4738">
        <v>99.71</v>
      </c>
      <c r="G4738">
        <v>25.55</v>
      </c>
      <c r="H4738" t="s">
        <v>34</v>
      </c>
      <c r="I4738" s="7">
        <v>45972.680972222224</v>
      </c>
    </row>
    <row r="4739" spans="1:9" x14ac:dyDescent="0.35">
      <c r="A4739">
        <v>4738</v>
      </c>
      <c r="B4739">
        <v>1</v>
      </c>
      <c r="C4739">
        <v>639</v>
      </c>
      <c r="D4739" s="7">
        <v>45914.264201388891</v>
      </c>
      <c r="E4739">
        <v>24.06</v>
      </c>
      <c r="F4739">
        <v>99.93</v>
      </c>
      <c r="G4739">
        <v>25.69</v>
      </c>
      <c r="H4739" t="s">
        <v>34</v>
      </c>
      <c r="I4739" s="7">
        <v>45972.680972222224</v>
      </c>
    </row>
    <row r="4740" spans="1:9" x14ac:dyDescent="0.35">
      <c r="A4740">
        <v>4739</v>
      </c>
      <c r="B4740">
        <v>1</v>
      </c>
      <c r="C4740">
        <v>640</v>
      </c>
      <c r="D4740" s="7">
        <v>45914.285034722219</v>
      </c>
      <c r="E4740">
        <v>24.44</v>
      </c>
      <c r="F4740">
        <v>100.01</v>
      </c>
      <c r="G4740">
        <v>26.03</v>
      </c>
      <c r="H4740" t="s">
        <v>34</v>
      </c>
      <c r="I4740" s="7">
        <v>45972.680972222224</v>
      </c>
    </row>
    <row r="4741" spans="1:9" x14ac:dyDescent="0.35">
      <c r="A4741">
        <v>4740</v>
      </c>
      <c r="B4741">
        <v>1</v>
      </c>
      <c r="C4741">
        <v>641</v>
      </c>
      <c r="D4741" s="7">
        <v>45914.305868055555</v>
      </c>
      <c r="E4741">
        <v>24.84</v>
      </c>
      <c r="F4741">
        <v>98.94</v>
      </c>
      <c r="G4741">
        <v>26.46</v>
      </c>
      <c r="H4741" t="s">
        <v>34</v>
      </c>
      <c r="I4741" s="7">
        <v>45972.680972222224</v>
      </c>
    </row>
    <row r="4742" spans="1:9" x14ac:dyDescent="0.35">
      <c r="A4742">
        <v>4741</v>
      </c>
      <c r="B4742">
        <v>1</v>
      </c>
      <c r="C4742">
        <v>642</v>
      </c>
      <c r="D4742" s="7">
        <v>45914.326701388891</v>
      </c>
      <c r="E4742">
        <v>25.38</v>
      </c>
      <c r="F4742">
        <v>96.14</v>
      </c>
      <c r="G4742">
        <v>26.82</v>
      </c>
      <c r="H4742" t="s">
        <v>34</v>
      </c>
      <c r="I4742" s="7">
        <v>45972.680972222224</v>
      </c>
    </row>
    <row r="4743" spans="1:9" x14ac:dyDescent="0.35">
      <c r="A4743">
        <v>4742</v>
      </c>
      <c r="B4743">
        <v>1</v>
      </c>
      <c r="C4743">
        <v>643</v>
      </c>
      <c r="D4743" s="7">
        <v>45914.347534722219</v>
      </c>
      <c r="E4743">
        <v>28.33</v>
      </c>
      <c r="F4743">
        <v>82.76</v>
      </c>
      <c r="G4743">
        <v>27.8</v>
      </c>
      <c r="H4743" t="s">
        <v>34</v>
      </c>
      <c r="I4743" s="7">
        <v>45972.680972222224</v>
      </c>
    </row>
    <row r="4744" spans="1:9" x14ac:dyDescent="0.35">
      <c r="A4744">
        <v>4743</v>
      </c>
      <c r="B4744">
        <v>1</v>
      </c>
      <c r="C4744">
        <v>644</v>
      </c>
      <c r="D4744" s="7">
        <v>45914.368368055555</v>
      </c>
      <c r="E4744">
        <v>32.35</v>
      </c>
      <c r="F4744">
        <v>67.31</v>
      </c>
      <c r="G4744">
        <v>30.33</v>
      </c>
      <c r="H4744" t="s">
        <v>34</v>
      </c>
      <c r="I4744" s="7">
        <v>45972.680972222224</v>
      </c>
    </row>
    <row r="4745" spans="1:9" x14ac:dyDescent="0.35">
      <c r="A4745">
        <v>4744</v>
      </c>
      <c r="B4745">
        <v>1</v>
      </c>
      <c r="C4745">
        <v>645</v>
      </c>
      <c r="D4745" s="7">
        <v>45914.389201388891</v>
      </c>
      <c r="E4745">
        <v>33.68</v>
      </c>
      <c r="F4745">
        <v>62.93</v>
      </c>
      <c r="G4745">
        <v>32.9</v>
      </c>
      <c r="H4745" t="s">
        <v>34</v>
      </c>
      <c r="I4745" s="7">
        <v>45972.680972222224</v>
      </c>
    </row>
    <row r="4746" spans="1:9" x14ac:dyDescent="0.35">
      <c r="A4746">
        <v>4745</v>
      </c>
      <c r="B4746">
        <v>1</v>
      </c>
      <c r="C4746">
        <v>646</v>
      </c>
      <c r="D4746" s="7">
        <v>45914.410034722219</v>
      </c>
      <c r="E4746">
        <v>34.99</v>
      </c>
      <c r="F4746">
        <v>60.81</v>
      </c>
      <c r="G4746">
        <v>34.74</v>
      </c>
      <c r="H4746" t="s">
        <v>34</v>
      </c>
      <c r="I4746" s="7">
        <v>45972.680972222224</v>
      </c>
    </row>
    <row r="4747" spans="1:9" x14ac:dyDescent="0.35">
      <c r="A4747">
        <v>4746</v>
      </c>
      <c r="B4747">
        <v>1</v>
      </c>
      <c r="C4747">
        <v>647</v>
      </c>
      <c r="D4747" s="7">
        <v>45914.430868055555</v>
      </c>
      <c r="E4747">
        <v>36.06</v>
      </c>
      <c r="F4747">
        <v>58.57</v>
      </c>
      <c r="G4747">
        <v>36.159999999999997</v>
      </c>
      <c r="H4747" t="s">
        <v>34</v>
      </c>
      <c r="I4747" s="7">
        <v>45972.680972222224</v>
      </c>
    </row>
    <row r="4748" spans="1:9" x14ac:dyDescent="0.35">
      <c r="A4748">
        <v>4747</v>
      </c>
      <c r="B4748">
        <v>1</v>
      </c>
      <c r="C4748">
        <v>648</v>
      </c>
      <c r="D4748" s="7">
        <v>45914.451701388891</v>
      </c>
      <c r="E4748">
        <v>36.409999999999997</v>
      </c>
      <c r="F4748">
        <v>51.29</v>
      </c>
      <c r="G4748">
        <v>37.17</v>
      </c>
      <c r="H4748" t="s">
        <v>34</v>
      </c>
      <c r="I4748" s="7">
        <v>45972.680972222224</v>
      </c>
    </row>
    <row r="4749" spans="1:9" x14ac:dyDescent="0.35">
      <c r="A4749">
        <v>4748</v>
      </c>
      <c r="B4749">
        <v>1</v>
      </c>
      <c r="C4749">
        <v>649</v>
      </c>
      <c r="D4749" s="7">
        <v>45914.472534722219</v>
      </c>
      <c r="E4749">
        <v>37.01</v>
      </c>
      <c r="F4749">
        <v>50.37</v>
      </c>
      <c r="G4749">
        <v>37.82</v>
      </c>
      <c r="H4749" t="s">
        <v>34</v>
      </c>
      <c r="I4749" s="7">
        <v>45972.680972222224</v>
      </c>
    </row>
    <row r="4750" spans="1:9" x14ac:dyDescent="0.35">
      <c r="A4750">
        <v>4749</v>
      </c>
      <c r="B4750">
        <v>1</v>
      </c>
      <c r="C4750">
        <v>650</v>
      </c>
      <c r="D4750" s="7">
        <v>45914.493368055555</v>
      </c>
      <c r="E4750">
        <v>36.159999999999997</v>
      </c>
      <c r="F4750">
        <v>56.64</v>
      </c>
      <c r="G4750">
        <v>37.4</v>
      </c>
      <c r="H4750" t="s">
        <v>34</v>
      </c>
      <c r="I4750" s="7">
        <v>45972.680972222224</v>
      </c>
    </row>
    <row r="4751" spans="1:9" x14ac:dyDescent="0.35">
      <c r="A4751">
        <v>4750</v>
      </c>
      <c r="B4751">
        <v>1</v>
      </c>
      <c r="C4751">
        <v>651</v>
      </c>
      <c r="D4751" s="7">
        <v>45914.514201388891</v>
      </c>
      <c r="E4751">
        <v>33.11</v>
      </c>
      <c r="F4751">
        <v>63.72</v>
      </c>
      <c r="G4751">
        <v>35.81</v>
      </c>
      <c r="H4751" t="s">
        <v>34</v>
      </c>
      <c r="I4751" s="7">
        <v>45972.680972222224</v>
      </c>
    </row>
    <row r="4752" spans="1:9" x14ac:dyDescent="0.35">
      <c r="A4752">
        <v>4751</v>
      </c>
      <c r="B4752">
        <v>1</v>
      </c>
      <c r="C4752">
        <v>652</v>
      </c>
      <c r="D4752" s="7">
        <v>45914.535034722219</v>
      </c>
      <c r="E4752">
        <v>31.47</v>
      </c>
      <c r="F4752">
        <v>67.95</v>
      </c>
      <c r="G4752">
        <v>34.29</v>
      </c>
      <c r="H4752" t="s">
        <v>34</v>
      </c>
      <c r="I4752" s="7">
        <v>45972.680972222224</v>
      </c>
    </row>
    <row r="4753" spans="1:9" x14ac:dyDescent="0.35">
      <c r="A4753">
        <v>4752</v>
      </c>
      <c r="B4753">
        <v>1</v>
      </c>
      <c r="C4753">
        <v>653</v>
      </c>
      <c r="D4753" s="7">
        <v>45914.555868055555</v>
      </c>
      <c r="E4753">
        <v>31.31</v>
      </c>
      <c r="F4753">
        <v>70.39</v>
      </c>
      <c r="G4753">
        <v>33.520000000000003</v>
      </c>
      <c r="H4753" t="s">
        <v>34</v>
      </c>
      <c r="I4753" s="7">
        <v>45972.680972222224</v>
      </c>
    </row>
    <row r="4754" spans="1:9" x14ac:dyDescent="0.35">
      <c r="A4754">
        <v>4753</v>
      </c>
      <c r="B4754">
        <v>1</v>
      </c>
      <c r="C4754">
        <v>654</v>
      </c>
      <c r="D4754" s="7">
        <v>45914.576701388891</v>
      </c>
      <c r="E4754">
        <v>30.67</v>
      </c>
      <c r="F4754">
        <v>69.209999999999994</v>
      </c>
      <c r="G4754">
        <v>33.159999999999997</v>
      </c>
      <c r="H4754" t="s">
        <v>34</v>
      </c>
      <c r="I4754" s="7">
        <v>45972.680972222224</v>
      </c>
    </row>
    <row r="4755" spans="1:9" x14ac:dyDescent="0.35">
      <c r="A4755">
        <v>4754</v>
      </c>
      <c r="B4755">
        <v>1</v>
      </c>
      <c r="C4755">
        <v>655</v>
      </c>
      <c r="D4755" s="7">
        <v>45914.597534722219</v>
      </c>
      <c r="E4755">
        <v>32.130000000000003</v>
      </c>
      <c r="F4755">
        <v>68.260000000000005</v>
      </c>
      <c r="G4755">
        <v>33.15</v>
      </c>
      <c r="H4755" t="s">
        <v>34</v>
      </c>
      <c r="I4755" s="7">
        <v>45972.680972222224</v>
      </c>
    </row>
    <row r="4756" spans="1:9" x14ac:dyDescent="0.35">
      <c r="A4756">
        <v>4755</v>
      </c>
      <c r="B4756">
        <v>1</v>
      </c>
      <c r="C4756">
        <v>656</v>
      </c>
      <c r="D4756" s="7">
        <v>45914.618368055555</v>
      </c>
      <c r="E4756">
        <v>31.36</v>
      </c>
      <c r="F4756">
        <v>70.5</v>
      </c>
      <c r="G4756">
        <v>33.06</v>
      </c>
      <c r="H4756" t="s">
        <v>34</v>
      </c>
      <c r="I4756" s="7">
        <v>45972.680972222224</v>
      </c>
    </row>
    <row r="4757" spans="1:9" x14ac:dyDescent="0.35">
      <c r="A4757">
        <v>4756</v>
      </c>
      <c r="B4757">
        <v>1</v>
      </c>
      <c r="C4757">
        <v>657</v>
      </c>
      <c r="D4757" s="7">
        <v>45914.639201388891</v>
      </c>
      <c r="E4757">
        <v>31.26</v>
      </c>
      <c r="F4757">
        <v>72.38</v>
      </c>
      <c r="G4757">
        <v>32.81</v>
      </c>
      <c r="H4757" t="s">
        <v>34</v>
      </c>
      <c r="I4757" s="7">
        <v>45972.680972222224</v>
      </c>
    </row>
    <row r="4758" spans="1:9" x14ac:dyDescent="0.35">
      <c r="A4758">
        <v>4757</v>
      </c>
      <c r="B4758">
        <v>1</v>
      </c>
      <c r="C4758">
        <v>658</v>
      </c>
      <c r="D4758" s="7">
        <v>45914.660034722219</v>
      </c>
      <c r="E4758">
        <v>30.38</v>
      </c>
      <c r="F4758">
        <v>79.5</v>
      </c>
      <c r="G4758">
        <v>32.44</v>
      </c>
      <c r="H4758" t="s">
        <v>34</v>
      </c>
      <c r="I4758" s="7">
        <v>45972.680972222224</v>
      </c>
    </row>
    <row r="4759" spans="1:9" x14ac:dyDescent="0.35">
      <c r="A4759">
        <v>4758</v>
      </c>
      <c r="B4759">
        <v>1</v>
      </c>
      <c r="C4759">
        <v>659</v>
      </c>
      <c r="D4759" s="7">
        <v>45914.680868055555</v>
      </c>
      <c r="E4759">
        <v>29.69</v>
      </c>
      <c r="F4759">
        <v>82.28</v>
      </c>
      <c r="G4759">
        <v>31.86</v>
      </c>
      <c r="H4759" t="s">
        <v>34</v>
      </c>
      <c r="I4759" s="7">
        <v>45972.680972222224</v>
      </c>
    </row>
    <row r="4760" spans="1:9" x14ac:dyDescent="0.35">
      <c r="A4760">
        <v>4759</v>
      </c>
      <c r="B4760">
        <v>1</v>
      </c>
      <c r="C4760">
        <v>660</v>
      </c>
      <c r="D4760" s="7">
        <v>45914.701701388891</v>
      </c>
      <c r="E4760">
        <v>29.16</v>
      </c>
      <c r="F4760">
        <v>82.71</v>
      </c>
      <c r="G4760">
        <v>31.32</v>
      </c>
      <c r="H4760" t="s">
        <v>34</v>
      </c>
      <c r="I4760" s="7">
        <v>45972.680972222224</v>
      </c>
    </row>
    <row r="4761" spans="1:9" x14ac:dyDescent="0.35">
      <c r="A4761">
        <v>4760</v>
      </c>
      <c r="B4761">
        <v>1</v>
      </c>
      <c r="C4761">
        <v>661</v>
      </c>
      <c r="D4761" s="7">
        <v>45914.722534722219</v>
      </c>
      <c r="E4761">
        <v>28.51</v>
      </c>
      <c r="F4761">
        <v>82.07</v>
      </c>
      <c r="G4761">
        <v>30.66</v>
      </c>
      <c r="H4761" t="s">
        <v>34</v>
      </c>
      <c r="I4761" s="7">
        <v>45972.680972222224</v>
      </c>
    </row>
    <row r="4762" spans="1:9" x14ac:dyDescent="0.35">
      <c r="A4762">
        <v>4761</v>
      </c>
      <c r="B4762">
        <v>1</v>
      </c>
      <c r="C4762">
        <v>662</v>
      </c>
      <c r="D4762" s="7">
        <v>45914.743368055555</v>
      </c>
      <c r="E4762">
        <v>28.01</v>
      </c>
      <c r="F4762">
        <v>84.59</v>
      </c>
      <c r="G4762">
        <v>29.98</v>
      </c>
      <c r="H4762" t="s">
        <v>34</v>
      </c>
      <c r="I4762" s="7">
        <v>45972.680972222224</v>
      </c>
    </row>
    <row r="4763" spans="1:9" x14ac:dyDescent="0.35">
      <c r="A4763">
        <v>4762</v>
      </c>
      <c r="B4763">
        <v>1</v>
      </c>
      <c r="C4763">
        <v>663</v>
      </c>
      <c r="D4763" s="7">
        <v>45914.764201388891</v>
      </c>
      <c r="E4763">
        <v>27.31</v>
      </c>
      <c r="F4763">
        <v>87.2</v>
      </c>
      <c r="G4763">
        <v>29.54</v>
      </c>
      <c r="H4763" t="s">
        <v>34</v>
      </c>
      <c r="I4763" s="7">
        <v>45972.680972222224</v>
      </c>
    </row>
    <row r="4764" spans="1:9" x14ac:dyDescent="0.35">
      <c r="A4764">
        <v>4763</v>
      </c>
      <c r="B4764">
        <v>1</v>
      </c>
      <c r="C4764">
        <v>664</v>
      </c>
      <c r="D4764" s="7">
        <v>45914.785034722219</v>
      </c>
      <c r="E4764">
        <v>26.7</v>
      </c>
      <c r="F4764">
        <v>90.89</v>
      </c>
      <c r="G4764">
        <v>28.95</v>
      </c>
      <c r="H4764" t="s">
        <v>34</v>
      </c>
      <c r="I4764" s="7">
        <v>45972.680972222224</v>
      </c>
    </row>
    <row r="4765" spans="1:9" x14ac:dyDescent="0.35">
      <c r="A4765">
        <v>4764</v>
      </c>
      <c r="B4765">
        <v>1</v>
      </c>
      <c r="C4765">
        <v>665</v>
      </c>
      <c r="D4765" s="7">
        <v>45914.805868055555</v>
      </c>
      <c r="E4765">
        <v>26.2</v>
      </c>
      <c r="F4765">
        <v>92.23</v>
      </c>
      <c r="G4765">
        <v>28.46</v>
      </c>
      <c r="H4765" t="s">
        <v>34</v>
      </c>
      <c r="I4765" s="7">
        <v>45972.680972222224</v>
      </c>
    </row>
    <row r="4766" spans="1:9" x14ac:dyDescent="0.35">
      <c r="A4766">
        <v>4765</v>
      </c>
      <c r="B4766">
        <v>1</v>
      </c>
      <c r="C4766">
        <v>666</v>
      </c>
      <c r="D4766" s="7">
        <v>45914.826701388891</v>
      </c>
      <c r="E4766">
        <v>25.84</v>
      </c>
      <c r="F4766">
        <v>93.56</v>
      </c>
      <c r="G4766">
        <v>28.01</v>
      </c>
      <c r="H4766" t="s">
        <v>34</v>
      </c>
      <c r="I4766" s="7">
        <v>45972.680972222224</v>
      </c>
    </row>
    <row r="4767" spans="1:9" x14ac:dyDescent="0.35">
      <c r="A4767">
        <v>4766</v>
      </c>
      <c r="B4767">
        <v>1</v>
      </c>
      <c r="C4767">
        <v>667</v>
      </c>
      <c r="D4767" s="7">
        <v>45914.847534722219</v>
      </c>
      <c r="E4767">
        <v>25.58</v>
      </c>
      <c r="F4767">
        <v>94.6</v>
      </c>
      <c r="G4767">
        <v>27.7</v>
      </c>
      <c r="H4767" t="s">
        <v>34</v>
      </c>
      <c r="I4767" s="7">
        <v>45972.680972222224</v>
      </c>
    </row>
    <row r="4768" spans="1:9" x14ac:dyDescent="0.35">
      <c r="A4768">
        <v>4767</v>
      </c>
      <c r="B4768">
        <v>1</v>
      </c>
      <c r="C4768">
        <v>668</v>
      </c>
      <c r="D4768" s="7">
        <v>45914.868368055555</v>
      </c>
      <c r="E4768">
        <v>25.25</v>
      </c>
      <c r="F4768">
        <v>95.59</v>
      </c>
      <c r="G4768">
        <v>27.42</v>
      </c>
      <c r="H4768" t="s">
        <v>34</v>
      </c>
      <c r="I4768" s="7">
        <v>45972.680972222224</v>
      </c>
    </row>
    <row r="4769" spans="1:9" x14ac:dyDescent="0.35">
      <c r="A4769">
        <v>4768</v>
      </c>
      <c r="B4769">
        <v>1</v>
      </c>
      <c r="C4769">
        <v>669</v>
      </c>
      <c r="D4769" s="7">
        <v>45914.889201388891</v>
      </c>
      <c r="E4769">
        <v>25.14</v>
      </c>
      <c r="F4769">
        <v>96.01</v>
      </c>
      <c r="G4769">
        <v>27.21</v>
      </c>
      <c r="H4769" t="s">
        <v>34</v>
      </c>
      <c r="I4769" s="7">
        <v>45972.680972222224</v>
      </c>
    </row>
    <row r="4770" spans="1:9" x14ac:dyDescent="0.35">
      <c r="A4770">
        <v>4769</v>
      </c>
      <c r="B4770">
        <v>1</v>
      </c>
      <c r="C4770">
        <v>670</v>
      </c>
      <c r="D4770" s="7">
        <v>45914.910034722219</v>
      </c>
      <c r="E4770">
        <v>25</v>
      </c>
      <c r="F4770">
        <v>96.1</v>
      </c>
      <c r="G4770">
        <v>27.01</v>
      </c>
      <c r="H4770" t="s">
        <v>34</v>
      </c>
      <c r="I4770" s="7">
        <v>45972.680972222224</v>
      </c>
    </row>
    <row r="4771" spans="1:9" x14ac:dyDescent="0.35">
      <c r="A4771">
        <v>4770</v>
      </c>
      <c r="B4771">
        <v>1</v>
      </c>
      <c r="C4771">
        <v>671</v>
      </c>
      <c r="D4771" s="7">
        <v>45914.930868055555</v>
      </c>
      <c r="E4771">
        <v>24.93</v>
      </c>
      <c r="F4771">
        <v>96.92</v>
      </c>
      <c r="G4771">
        <v>26.98</v>
      </c>
      <c r="H4771" t="s">
        <v>34</v>
      </c>
      <c r="I4771" s="7">
        <v>45972.680972222224</v>
      </c>
    </row>
    <row r="4772" spans="1:9" x14ac:dyDescent="0.35">
      <c r="A4772">
        <v>4771</v>
      </c>
      <c r="B4772">
        <v>1</v>
      </c>
      <c r="C4772">
        <v>672</v>
      </c>
      <c r="D4772" s="7">
        <v>45914.951701388891</v>
      </c>
      <c r="E4772">
        <v>24.82</v>
      </c>
      <c r="F4772">
        <v>97.22</v>
      </c>
      <c r="G4772">
        <v>26.84</v>
      </c>
      <c r="H4772" t="s">
        <v>34</v>
      </c>
      <c r="I4772" s="7">
        <v>45972.680972222224</v>
      </c>
    </row>
    <row r="4773" spans="1:9" x14ac:dyDescent="0.35">
      <c r="A4773">
        <v>4772</v>
      </c>
      <c r="B4773">
        <v>1</v>
      </c>
      <c r="C4773">
        <v>673</v>
      </c>
      <c r="D4773" s="7">
        <v>45914.972534722219</v>
      </c>
      <c r="E4773">
        <v>24.63</v>
      </c>
      <c r="F4773">
        <v>97.51</v>
      </c>
      <c r="G4773">
        <v>26.62</v>
      </c>
      <c r="H4773" t="s">
        <v>34</v>
      </c>
      <c r="I4773" s="7">
        <v>45972.680972222224</v>
      </c>
    </row>
    <row r="4774" spans="1:9" x14ac:dyDescent="0.35">
      <c r="A4774">
        <v>4773</v>
      </c>
      <c r="B4774">
        <v>1</v>
      </c>
      <c r="C4774">
        <v>674</v>
      </c>
      <c r="D4774" s="7">
        <v>45914.993368055555</v>
      </c>
      <c r="E4774">
        <v>24.54</v>
      </c>
      <c r="F4774">
        <v>97.87</v>
      </c>
      <c r="G4774">
        <v>26.54</v>
      </c>
      <c r="H4774" t="s">
        <v>34</v>
      </c>
      <c r="I4774" s="7">
        <v>45972.680972222224</v>
      </c>
    </row>
    <row r="4775" spans="1:9" x14ac:dyDescent="0.35">
      <c r="A4775">
        <v>4774</v>
      </c>
      <c r="B4775">
        <v>1</v>
      </c>
      <c r="C4775">
        <v>675</v>
      </c>
      <c r="D4775" s="7">
        <v>45915.014201388891</v>
      </c>
      <c r="E4775">
        <v>24.47</v>
      </c>
      <c r="F4775">
        <v>97.97</v>
      </c>
      <c r="G4775">
        <v>26.38</v>
      </c>
      <c r="H4775" t="s">
        <v>34</v>
      </c>
      <c r="I4775" s="7">
        <v>45972.680972222224</v>
      </c>
    </row>
    <row r="4776" spans="1:9" x14ac:dyDescent="0.35">
      <c r="A4776">
        <v>4775</v>
      </c>
      <c r="B4776">
        <v>1</v>
      </c>
      <c r="C4776">
        <v>676</v>
      </c>
      <c r="D4776" s="7">
        <v>45915.035034722219</v>
      </c>
      <c r="E4776">
        <v>24.35</v>
      </c>
      <c r="F4776">
        <v>98.06</v>
      </c>
      <c r="G4776">
        <v>26.33</v>
      </c>
      <c r="H4776" t="s">
        <v>34</v>
      </c>
      <c r="I4776" s="7">
        <v>45972.680972222224</v>
      </c>
    </row>
    <row r="4777" spans="1:9" x14ac:dyDescent="0.35">
      <c r="A4777">
        <v>4776</v>
      </c>
      <c r="B4777">
        <v>1</v>
      </c>
      <c r="C4777">
        <v>677</v>
      </c>
      <c r="D4777" s="7">
        <v>45915.055868055555</v>
      </c>
      <c r="E4777">
        <v>24.2</v>
      </c>
      <c r="F4777">
        <v>98.23</v>
      </c>
      <c r="G4777">
        <v>26.14</v>
      </c>
      <c r="H4777" t="s">
        <v>34</v>
      </c>
      <c r="I4777" s="7">
        <v>45972.680972222224</v>
      </c>
    </row>
    <row r="4778" spans="1:9" x14ac:dyDescent="0.35">
      <c r="A4778">
        <v>4777</v>
      </c>
      <c r="B4778">
        <v>1</v>
      </c>
      <c r="C4778">
        <v>678</v>
      </c>
      <c r="D4778" s="7">
        <v>45915.076701388891</v>
      </c>
      <c r="E4778">
        <v>24.16</v>
      </c>
      <c r="F4778">
        <v>98.43</v>
      </c>
      <c r="G4778">
        <v>25.92</v>
      </c>
      <c r="H4778" t="s">
        <v>34</v>
      </c>
      <c r="I4778" s="7">
        <v>45972.680972222224</v>
      </c>
    </row>
    <row r="4779" spans="1:9" x14ac:dyDescent="0.35">
      <c r="A4779">
        <v>4778</v>
      </c>
      <c r="B4779">
        <v>1</v>
      </c>
      <c r="C4779">
        <v>679</v>
      </c>
      <c r="D4779" s="7">
        <v>45915.097534722219</v>
      </c>
      <c r="E4779">
        <v>24.01</v>
      </c>
      <c r="F4779">
        <v>98.37</v>
      </c>
      <c r="G4779">
        <v>25.87</v>
      </c>
      <c r="H4779" t="s">
        <v>34</v>
      </c>
      <c r="I4779" s="7">
        <v>45972.680972222224</v>
      </c>
    </row>
    <row r="4780" spans="1:9" x14ac:dyDescent="0.35">
      <c r="A4780">
        <v>4779</v>
      </c>
      <c r="B4780">
        <v>1</v>
      </c>
      <c r="C4780">
        <v>680</v>
      </c>
      <c r="D4780" s="7">
        <v>45915.118368055555</v>
      </c>
      <c r="E4780">
        <v>23.92</v>
      </c>
      <c r="F4780">
        <v>98.57</v>
      </c>
      <c r="G4780">
        <v>25.79</v>
      </c>
      <c r="H4780" t="s">
        <v>34</v>
      </c>
      <c r="I4780" s="7">
        <v>45972.680972222224</v>
      </c>
    </row>
    <row r="4781" spans="1:9" x14ac:dyDescent="0.35">
      <c r="A4781">
        <v>4780</v>
      </c>
      <c r="B4781">
        <v>1</v>
      </c>
      <c r="C4781">
        <v>681</v>
      </c>
      <c r="D4781" s="7">
        <v>45915.139201388891</v>
      </c>
      <c r="E4781">
        <v>23.79</v>
      </c>
      <c r="F4781">
        <v>98.71</v>
      </c>
      <c r="G4781">
        <v>25.7</v>
      </c>
      <c r="H4781" t="s">
        <v>34</v>
      </c>
      <c r="I4781" s="7">
        <v>45972.680972222224</v>
      </c>
    </row>
    <row r="4782" spans="1:9" x14ac:dyDescent="0.35">
      <c r="A4782">
        <v>4781</v>
      </c>
      <c r="B4782">
        <v>1</v>
      </c>
      <c r="C4782">
        <v>682</v>
      </c>
      <c r="D4782" s="7">
        <v>45915.160034722219</v>
      </c>
      <c r="E4782">
        <v>23.68</v>
      </c>
      <c r="F4782">
        <v>98.68</v>
      </c>
      <c r="G4782">
        <v>25.44</v>
      </c>
      <c r="H4782" t="s">
        <v>34</v>
      </c>
      <c r="I4782" s="7">
        <v>45972.680972222224</v>
      </c>
    </row>
    <row r="4783" spans="1:9" x14ac:dyDescent="0.35">
      <c r="A4783">
        <v>4782</v>
      </c>
      <c r="B4783">
        <v>1</v>
      </c>
      <c r="C4783">
        <v>683</v>
      </c>
      <c r="D4783" s="7">
        <v>45915.180868055555</v>
      </c>
      <c r="E4783">
        <v>23.58</v>
      </c>
      <c r="F4783">
        <v>98.99</v>
      </c>
      <c r="G4783">
        <v>25.38</v>
      </c>
      <c r="H4783" t="s">
        <v>34</v>
      </c>
      <c r="I4783" s="7">
        <v>45972.680972222224</v>
      </c>
    </row>
    <row r="4784" spans="1:9" x14ac:dyDescent="0.35">
      <c r="A4784">
        <v>4783</v>
      </c>
      <c r="B4784">
        <v>1</v>
      </c>
      <c r="C4784">
        <v>684</v>
      </c>
      <c r="D4784" s="7">
        <v>45915.201701388891</v>
      </c>
      <c r="E4784">
        <v>23.49</v>
      </c>
      <c r="F4784">
        <v>99.31</v>
      </c>
      <c r="G4784">
        <v>25.28</v>
      </c>
      <c r="H4784" t="s">
        <v>34</v>
      </c>
      <c r="I4784" s="7">
        <v>45972.680972222224</v>
      </c>
    </row>
    <row r="4785" spans="1:9" x14ac:dyDescent="0.35">
      <c r="A4785">
        <v>4784</v>
      </c>
      <c r="B4785">
        <v>1</v>
      </c>
      <c r="C4785">
        <v>685</v>
      </c>
      <c r="D4785" s="7">
        <v>45915.222534722219</v>
      </c>
      <c r="E4785">
        <v>23.38</v>
      </c>
      <c r="F4785">
        <v>99.42</v>
      </c>
      <c r="G4785">
        <v>25.32</v>
      </c>
      <c r="H4785" t="s">
        <v>34</v>
      </c>
      <c r="I4785" s="7">
        <v>45972.680972222224</v>
      </c>
    </row>
    <row r="4786" spans="1:9" x14ac:dyDescent="0.35">
      <c r="A4786">
        <v>4785</v>
      </c>
      <c r="B4786">
        <v>1</v>
      </c>
      <c r="C4786">
        <v>686</v>
      </c>
      <c r="D4786" s="7">
        <v>45915.243368055555</v>
      </c>
      <c r="E4786">
        <v>23.32</v>
      </c>
      <c r="F4786">
        <v>99.5</v>
      </c>
      <c r="G4786">
        <v>25.2</v>
      </c>
      <c r="H4786" t="s">
        <v>34</v>
      </c>
      <c r="I4786" s="7">
        <v>45972.680972222224</v>
      </c>
    </row>
    <row r="4787" spans="1:9" x14ac:dyDescent="0.35">
      <c r="A4787">
        <v>4786</v>
      </c>
      <c r="B4787">
        <v>1</v>
      </c>
      <c r="C4787">
        <v>687</v>
      </c>
      <c r="D4787" s="7">
        <v>45915.264201388891</v>
      </c>
      <c r="E4787">
        <v>23.55</v>
      </c>
      <c r="F4787">
        <v>99.88</v>
      </c>
      <c r="G4787">
        <v>25.35</v>
      </c>
      <c r="H4787" t="s">
        <v>34</v>
      </c>
      <c r="I4787" s="7">
        <v>45972.680972222224</v>
      </c>
    </row>
    <row r="4788" spans="1:9" x14ac:dyDescent="0.35">
      <c r="A4788">
        <v>4787</v>
      </c>
      <c r="B4788">
        <v>1</v>
      </c>
      <c r="C4788">
        <v>688</v>
      </c>
      <c r="D4788" s="7">
        <v>45915.285034722219</v>
      </c>
      <c r="E4788">
        <v>23.98</v>
      </c>
      <c r="F4788">
        <v>100.14</v>
      </c>
      <c r="G4788">
        <v>25.58</v>
      </c>
      <c r="H4788" t="s">
        <v>34</v>
      </c>
      <c r="I4788" s="7">
        <v>45972.680983796294</v>
      </c>
    </row>
    <row r="4789" spans="1:9" x14ac:dyDescent="0.35">
      <c r="A4789">
        <v>4788</v>
      </c>
      <c r="B4789">
        <v>1</v>
      </c>
      <c r="C4789">
        <v>689</v>
      </c>
      <c r="D4789" s="7">
        <v>45915.305868055555</v>
      </c>
      <c r="E4789">
        <v>24.41</v>
      </c>
      <c r="F4789">
        <v>99.78</v>
      </c>
      <c r="G4789">
        <v>26.12</v>
      </c>
      <c r="H4789" t="s">
        <v>34</v>
      </c>
      <c r="I4789" s="7">
        <v>45972.680983796294</v>
      </c>
    </row>
    <row r="4790" spans="1:9" x14ac:dyDescent="0.35">
      <c r="A4790">
        <v>4789</v>
      </c>
      <c r="B4790">
        <v>1</v>
      </c>
      <c r="C4790">
        <v>690</v>
      </c>
      <c r="D4790" s="7">
        <v>45915.326701388891</v>
      </c>
      <c r="E4790">
        <v>25.25</v>
      </c>
      <c r="F4790">
        <v>97</v>
      </c>
      <c r="G4790">
        <v>26.73</v>
      </c>
      <c r="H4790" t="s">
        <v>34</v>
      </c>
      <c r="I4790" s="7">
        <v>45972.680983796294</v>
      </c>
    </row>
    <row r="4791" spans="1:9" x14ac:dyDescent="0.35">
      <c r="A4791">
        <v>4790</v>
      </c>
      <c r="B4791">
        <v>1</v>
      </c>
      <c r="C4791">
        <v>691</v>
      </c>
      <c r="D4791" s="7">
        <v>45915.347534722219</v>
      </c>
      <c r="E4791">
        <v>28.41</v>
      </c>
      <c r="F4791">
        <v>82.64</v>
      </c>
      <c r="G4791">
        <v>27.86</v>
      </c>
      <c r="H4791" t="s">
        <v>34</v>
      </c>
      <c r="I4791" s="7">
        <v>45972.680983796294</v>
      </c>
    </row>
    <row r="4792" spans="1:9" x14ac:dyDescent="0.35">
      <c r="A4792">
        <v>4791</v>
      </c>
      <c r="B4792">
        <v>1</v>
      </c>
      <c r="C4792">
        <v>692</v>
      </c>
      <c r="D4792" s="7">
        <v>45915.368368055555</v>
      </c>
      <c r="E4792">
        <v>31.67</v>
      </c>
      <c r="F4792">
        <v>66.84</v>
      </c>
      <c r="G4792">
        <v>30.51</v>
      </c>
      <c r="H4792" t="s">
        <v>34</v>
      </c>
      <c r="I4792" s="7">
        <v>45972.680983796294</v>
      </c>
    </row>
    <row r="4793" spans="1:9" x14ac:dyDescent="0.35">
      <c r="A4793">
        <v>4792</v>
      </c>
      <c r="B4793">
        <v>1</v>
      </c>
      <c r="C4793">
        <v>693</v>
      </c>
      <c r="D4793" s="7">
        <v>45915.389201388891</v>
      </c>
      <c r="E4793">
        <v>33.35</v>
      </c>
      <c r="F4793">
        <v>67.180000000000007</v>
      </c>
      <c r="G4793">
        <v>32.4</v>
      </c>
      <c r="H4793" t="s">
        <v>34</v>
      </c>
      <c r="I4793" s="7">
        <v>45972.680983796294</v>
      </c>
    </row>
    <row r="4794" spans="1:9" x14ac:dyDescent="0.35">
      <c r="A4794">
        <v>4793</v>
      </c>
      <c r="B4794">
        <v>1</v>
      </c>
      <c r="C4794">
        <v>694</v>
      </c>
      <c r="D4794" s="7">
        <v>45915.410034722219</v>
      </c>
      <c r="E4794">
        <v>33.32</v>
      </c>
      <c r="F4794">
        <v>62.64</v>
      </c>
      <c r="G4794">
        <v>33.950000000000003</v>
      </c>
      <c r="H4794" t="s">
        <v>34</v>
      </c>
      <c r="I4794" s="7">
        <v>45972.680983796294</v>
      </c>
    </row>
    <row r="4795" spans="1:9" x14ac:dyDescent="0.35">
      <c r="A4795">
        <v>4794</v>
      </c>
      <c r="B4795">
        <v>1</v>
      </c>
      <c r="C4795">
        <v>695</v>
      </c>
      <c r="D4795" s="7">
        <v>45915.430868055555</v>
      </c>
      <c r="E4795">
        <v>34</v>
      </c>
      <c r="F4795">
        <v>57.92</v>
      </c>
      <c r="G4795">
        <v>34.83</v>
      </c>
      <c r="H4795" t="s">
        <v>34</v>
      </c>
      <c r="I4795" s="7">
        <v>45972.680983796294</v>
      </c>
    </row>
    <row r="4796" spans="1:9" x14ac:dyDescent="0.35">
      <c r="A4796">
        <v>4795</v>
      </c>
      <c r="B4796">
        <v>1</v>
      </c>
      <c r="C4796">
        <v>696</v>
      </c>
      <c r="D4796" s="7">
        <v>45915.451701388891</v>
      </c>
      <c r="E4796">
        <v>34.54</v>
      </c>
      <c r="F4796">
        <v>57.37</v>
      </c>
      <c r="G4796">
        <v>35.74</v>
      </c>
      <c r="H4796" t="s">
        <v>34</v>
      </c>
      <c r="I4796" s="7">
        <v>45972.680983796294</v>
      </c>
    </row>
    <row r="4797" spans="1:9" x14ac:dyDescent="0.35">
      <c r="A4797">
        <v>4796</v>
      </c>
      <c r="B4797">
        <v>1</v>
      </c>
      <c r="C4797">
        <v>697</v>
      </c>
      <c r="D4797" s="7">
        <v>45915.472534722219</v>
      </c>
      <c r="E4797">
        <v>33.69</v>
      </c>
      <c r="F4797">
        <v>58.59</v>
      </c>
      <c r="G4797">
        <v>35.89</v>
      </c>
      <c r="H4797" t="s">
        <v>34</v>
      </c>
      <c r="I4797" s="7">
        <v>45972.680983796294</v>
      </c>
    </row>
    <row r="4798" spans="1:9" x14ac:dyDescent="0.35">
      <c r="A4798">
        <v>4797</v>
      </c>
      <c r="B4798">
        <v>1</v>
      </c>
      <c r="C4798">
        <v>698</v>
      </c>
      <c r="D4798" s="7">
        <v>45915.493368055555</v>
      </c>
      <c r="E4798">
        <v>35.26</v>
      </c>
      <c r="F4798">
        <v>53.14</v>
      </c>
      <c r="G4798">
        <v>36.92</v>
      </c>
      <c r="H4798" t="s">
        <v>34</v>
      </c>
      <c r="I4798" s="7">
        <v>45972.680983796294</v>
      </c>
    </row>
    <row r="4799" spans="1:9" x14ac:dyDescent="0.35">
      <c r="A4799">
        <v>4798</v>
      </c>
      <c r="B4799">
        <v>1</v>
      </c>
      <c r="C4799">
        <v>699</v>
      </c>
      <c r="D4799" s="7">
        <v>45915.514201388891</v>
      </c>
      <c r="E4799">
        <v>35.24</v>
      </c>
      <c r="F4799">
        <v>53.26</v>
      </c>
      <c r="G4799">
        <v>37.85</v>
      </c>
      <c r="H4799" t="s">
        <v>34</v>
      </c>
      <c r="I4799" s="7">
        <v>45972.680983796294</v>
      </c>
    </row>
    <row r="4800" spans="1:9" x14ac:dyDescent="0.35">
      <c r="A4800">
        <v>4799</v>
      </c>
      <c r="B4800">
        <v>1</v>
      </c>
      <c r="C4800">
        <v>700</v>
      </c>
      <c r="D4800" s="7">
        <v>45915.535034722219</v>
      </c>
      <c r="E4800">
        <v>35.14</v>
      </c>
      <c r="F4800">
        <v>51.45</v>
      </c>
      <c r="G4800">
        <v>38.44</v>
      </c>
      <c r="H4800" t="s">
        <v>34</v>
      </c>
      <c r="I4800" s="7">
        <v>45972.680983796294</v>
      </c>
    </row>
    <row r="4801" spans="1:9" x14ac:dyDescent="0.35">
      <c r="A4801">
        <v>4800</v>
      </c>
      <c r="B4801">
        <v>1</v>
      </c>
      <c r="C4801">
        <v>701</v>
      </c>
      <c r="D4801" s="7">
        <v>45915.555868055555</v>
      </c>
      <c r="E4801">
        <v>35.299999999999997</v>
      </c>
      <c r="F4801">
        <v>52.9</v>
      </c>
      <c r="G4801">
        <v>38</v>
      </c>
      <c r="H4801" t="s">
        <v>34</v>
      </c>
      <c r="I4801" s="7">
        <v>45972.680983796294</v>
      </c>
    </row>
    <row r="4802" spans="1:9" x14ac:dyDescent="0.35">
      <c r="A4802">
        <v>4801</v>
      </c>
      <c r="B4802">
        <v>1</v>
      </c>
      <c r="C4802">
        <v>702</v>
      </c>
      <c r="D4802" s="7">
        <v>45915.576701388891</v>
      </c>
      <c r="E4802">
        <v>35.49</v>
      </c>
      <c r="F4802">
        <v>50.71</v>
      </c>
      <c r="G4802">
        <v>37.81</v>
      </c>
      <c r="H4802" t="s">
        <v>34</v>
      </c>
      <c r="I4802" s="7">
        <v>45972.680983796294</v>
      </c>
    </row>
    <row r="4803" spans="1:9" x14ac:dyDescent="0.35">
      <c r="A4803">
        <v>4802</v>
      </c>
      <c r="B4803">
        <v>1</v>
      </c>
      <c r="C4803">
        <v>703</v>
      </c>
      <c r="D4803" s="7">
        <v>45915.597534722219</v>
      </c>
      <c r="E4803">
        <v>36.36</v>
      </c>
      <c r="F4803">
        <v>49.16</v>
      </c>
      <c r="G4803">
        <v>37.26</v>
      </c>
      <c r="H4803" t="s">
        <v>34</v>
      </c>
      <c r="I4803" s="7">
        <v>45972.680983796294</v>
      </c>
    </row>
    <row r="4804" spans="1:9" x14ac:dyDescent="0.35">
      <c r="A4804">
        <v>4803</v>
      </c>
      <c r="B4804">
        <v>1</v>
      </c>
      <c r="C4804">
        <v>704</v>
      </c>
      <c r="D4804" s="7">
        <v>45915.618368055555</v>
      </c>
      <c r="E4804">
        <v>35.49</v>
      </c>
      <c r="F4804">
        <v>51.98</v>
      </c>
      <c r="G4804">
        <v>36.5</v>
      </c>
      <c r="H4804" t="s">
        <v>34</v>
      </c>
      <c r="I4804" s="7">
        <v>45972.680983796294</v>
      </c>
    </row>
    <row r="4805" spans="1:9" x14ac:dyDescent="0.35">
      <c r="A4805">
        <v>4804</v>
      </c>
      <c r="B4805">
        <v>1</v>
      </c>
      <c r="C4805">
        <v>705</v>
      </c>
      <c r="D4805" s="7">
        <v>45915.639201388891</v>
      </c>
      <c r="E4805">
        <v>34.07</v>
      </c>
      <c r="F4805">
        <v>55.12</v>
      </c>
      <c r="G4805">
        <v>35.549999999999997</v>
      </c>
      <c r="H4805" t="s">
        <v>34</v>
      </c>
      <c r="I4805" s="7">
        <v>45972.680983796294</v>
      </c>
    </row>
    <row r="4806" spans="1:9" x14ac:dyDescent="0.35">
      <c r="A4806">
        <v>4805</v>
      </c>
      <c r="B4806">
        <v>1</v>
      </c>
      <c r="C4806">
        <v>706</v>
      </c>
      <c r="D4806" s="7">
        <v>45915.660034722219</v>
      </c>
      <c r="E4806">
        <v>33.67</v>
      </c>
      <c r="F4806">
        <v>55.68</v>
      </c>
      <c r="G4806">
        <v>35.14</v>
      </c>
      <c r="H4806" t="s">
        <v>34</v>
      </c>
      <c r="I4806" s="7">
        <v>45972.680983796294</v>
      </c>
    </row>
    <row r="4807" spans="1:9" x14ac:dyDescent="0.35">
      <c r="A4807">
        <v>4806</v>
      </c>
      <c r="B4807">
        <v>1</v>
      </c>
      <c r="C4807">
        <v>707</v>
      </c>
      <c r="D4807" s="7">
        <v>45915.680868055555</v>
      </c>
      <c r="E4807">
        <v>32.44</v>
      </c>
      <c r="F4807">
        <v>61.62</v>
      </c>
      <c r="G4807">
        <v>34.6</v>
      </c>
      <c r="H4807" t="s">
        <v>34</v>
      </c>
      <c r="I4807" s="7">
        <v>45972.680983796294</v>
      </c>
    </row>
    <row r="4808" spans="1:9" x14ac:dyDescent="0.35">
      <c r="A4808">
        <v>4807</v>
      </c>
      <c r="B4808">
        <v>1</v>
      </c>
      <c r="C4808">
        <v>708</v>
      </c>
      <c r="D4808" s="7">
        <v>45915.701701388891</v>
      </c>
      <c r="E4808">
        <v>31.26</v>
      </c>
      <c r="F4808">
        <v>66.14</v>
      </c>
      <c r="G4808">
        <v>33.67</v>
      </c>
      <c r="H4808" t="s">
        <v>34</v>
      </c>
      <c r="I4808" s="7">
        <v>45972.680983796294</v>
      </c>
    </row>
    <row r="4809" spans="1:9" x14ac:dyDescent="0.35">
      <c r="A4809">
        <v>4808</v>
      </c>
      <c r="B4809">
        <v>1</v>
      </c>
      <c r="C4809">
        <v>709</v>
      </c>
      <c r="D4809" s="7">
        <v>45915.722534722219</v>
      </c>
      <c r="E4809">
        <v>30.46</v>
      </c>
      <c r="F4809">
        <v>63.78</v>
      </c>
      <c r="G4809">
        <v>32.49</v>
      </c>
      <c r="H4809" t="s">
        <v>34</v>
      </c>
      <c r="I4809" s="7">
        <v>45972.680983796294</v>
      </c>
    </row>
    <row r="4810" spans="1:9" x14ac:dyDescent="0.35">
      <c r="A4810">
        <v>4809</v>
      </c>
      <c r="B4810">
        <v>1</v>
      </c>
      <c r="C4810">
        <v>710</v>
      </c>
      <c r="D4810" s="7">
        <v>45915.743368055555</v>
      </c>
      <c r="E4810">
        <v>29.55</v>
      </c>
      <c r="F4810">
        <v>73.260000000000005</v>
      </c>
      <c r="G4810">
        <v>31.55</v>
      </c>
      <c r="H4810" t="s">
        <v>34</v>
      </c>
      <c r="I4810" s="7">
        <v>45972.680983796294</v>
      </c>
    </row>
    <row r="4811" spans="1:9" x14ac:dyDescent="0.35">
      <c r="A4811">
        <v>4810</v>
      </c>
      <c r="B4811">
        <v>1</v>
      </c>
      <c r="C4811">
        <v>711</v>
      </c>
      <c r="D4811" s="7">
        <v>45915.764201388891</v>
      </c>
      <c r="E4811">
        <v>28.41</v>
      </c>
      <c r="F4811">
        <v>79.06</v>
      </c>
      <c r="G4811">
        <v>30.72</v>
      </c>
      <c r="H4811" t="s">
        <v>34</v>
      </c>
      <c r="I4811" s="7">
        <v>45972.680983796294</v>
      </c>
    </row>
    <row r="4812" spans="1:9" x14ac:dyDescent="0.35">
      <c r="A4812">
        <v>4811</v>
      </c>
      <c r="B4812">
        <v>1</v>
      </c>
      <c r="C4812">
        <v>712</v>
      </c>
      <c r="D4812" s="7">
        <v>45915.785034722219</v>
      </c>
      <c r="E4812">
        <v>27.26</v>
      </c>
      <c r="F4812">
        <v>81.3</v>
      </c>
      <c r="G4812">
        <v>29.78</v>
      </c>
      <c r="H4812" t="s">
        <v>34</v>
      </c>
      <c r="I4812" s="7">
        <v>45972.680983796294</v>
      </c>
    </row>
    <row r="4813" spans="1:9" x14ac:dyDescent="0.35">
      <c r="A4813">
        <v>4812</v>
      </c>
      <c r="B4813">
        <v>1</v>
      </c>
      <c r="C4813">
        <v>713</v>
      </c>
      <c r="D4813" s="7">
        <v>45915.805868055555</v>
      </c>
      <c r="E4813">
        <v>27.38</v>
      </c>
      <c r="F4813">
        <v>82.1</v>
      </c>
      <c r="G4813">
        <v>29.16</v>
      </c>
      <c r="H4813" t="s">
        <v>34</v>
      </c>
      <c r="I4813" s="7">
        <v>45972.680983796294</v>
      </c>
    </row>
    <row r="4814" spans="1:9" x14ac:dyDescent="0.35">
      <c r="A4814">
        <v>4813</v>
      </c>
      <c r="B4814">
        <v>1</v>
      </c>
      <c r="C4814">
        <v>714</v>
      </c>
      <c r="D4814" s="7">
        <v>45915.826701388891</v>
      </c>
      <c r="E4814">
        <v>26.55</v>
      </c>
      <c r="F4814">
        <v>86.27</v>
      </c>
      <c r="G4814">
        <v>28.63</v>
      </c>
      <c r="H4814" t="s">
        <v>34</v>
      </c>
      <c r="I4814" s="7">
        <v>45972.680983796294</v>
      </c>
    </row>
    <row r="4815" spans="1:9" x14ac:dyDescent="0.35">
      <c r="A4815">
        <v>4814</v>
      </c>
      <c r="B4815">
        <v>1</v>
      </c>
      <c r="C4815">
        <v>715</v>
      </c>
      <c r="D4815" s="7">
        <v>45915.847534722219</v>
      </c>
      <c r="E4815">
        <v>26.03</v>
      </c>
      <c r="F4815">
        <v>87.03</v>
      </c>
      <c r="G4815">
        <v>28.33</v>
      </c>
      <c r="H4815" t="s">
        <v>34</v>
      </c>
      <c r="I4815" s="7">
        <v>45972.680983796294</v>
      </c>
    </row>
    <row r="4816" spans="1:9" x14ac:dyDescent="0.35">
      <c r="A4816">
        <v>4815</v>
      </c>
      <c r="B4816">
        <v>1</v>
      </c>
      <c r="C4816">
        <v>716</v>
      </c>
      <c r="D4816" s="7">
        <v>45915.868368055555</v>
      </c>
      <c r="E4816">
        <v>25.62</v>
      </c>
      <c r="F4816">
        <v>89.94</v>
      </c>
      <c r="G4816">
        <v>27.81</v>
      </c>
      <c r="H4816" t="s">
        <v>34</v>
      </c>
      <c r="I4816" s="7">
        <v>45972.680983796294</v>
      </c>
    </row>
    <row r="4817" spans="1:9" x14ac:dyDescent="0.35">
      <c r="A4817">
        <v>4816</v>
      </c>
      <c r="B4817">
        <v>1</v>
      </c>
      <c r="C4817">
        <v>717</v>
      </c>
      <c r="D4817" s="7">
        <v>45915.889201388891</v>
      </c>
      <c r="E4817">
        <v>25.41</v>
      </c>
      <c r="F4817">
        <v>90.71</v>
      </c>
      <c r="G4817">
        <v>27.57</v>
      </c>
      <c r="H4817" t="s">
        <v>34</v>
      </c>
      <c r="I4817" s="7">
        <v>45972.680983796294</v>
      </c>
    </row>
    <row r="4818" spans="1:9" x14ac:dyDescent="0.35">
      <c r="A4818">
        <v>4817</v>
      </c>
      <c r="B4818">
        <v>1</v>
      </c>
      <c r="C4818">
        <v>718</v>
      </c>
      <c r="D4818" s="7">
        <v>45915.910034722219</v>
      </c>
      <c r="E4818">
        <v>25.19</v>
      </c>
      <c r="F4818">
        <v>91.23</v>
      </c>
      <c r="G4818">
        <v>27.35</v>
      </c>
      <c r="H4818" t="s">
        <v>34</v>
      </c>
      <c r="I4818" s="7">
        <v>45972.680983796294</v>
      </c>
    </row>
    <row r="4819" spans="1:9" x14ac:dyDescent="0.35">
      <c r="A4819">
        <v>4818</v>
      </c>
      <c r="B4819">
        <v>1</v>
      </c>
      <c r="C4819">
        <v>719</v>
      </c>
      <c r="D4819" s="7">
        <v>45915.930868055555</v>
      </c>
      <c r="E4819">
        <v>24.93</v>
      </c>
      <c r="F4819">
        <v>91.08</v>
      </c>
      <c r="G4819">
        <v>27.16</v>
      </c>
      <c r="H4819" t="s">
        <v>34</v>
      </c>
      <c r="I4819" s="7">
        <v>45972.680983796294</v>
      </c>
    </row>
    <row r="4820" spans="1:9" x14ac:dyDescent="0.35">
      <c r="A4820">
        <v>4819</v>
      </c>
      <c r="B4820">
        <v>1</v>
      </c>
      <c r="C4820">
        <v>720</v>
      </c>
      <c r="D4820" s="7">
        <v>45915.951701388891</v>
      </c>
      <c r="E4820">
        <v>24.67</v>
      </c>
      <c r="F4820">
        <v>91.86</v>
      </c>
      <c r="G4820">
        <v>26.86</v>
      </c>
      <c r="H4820" t="s">
        <v>34</v>
      </c>
      <c r="I4820" s="7">
        <v>45972.680983796294</v>
      </c>
    </row>
    <row r="4821" spans="1:9" x14ac:dyDescent="0.35">
      <c r="A4821">
        <v>4820</v>
      </c>
      <c r="B4821">
        <v>1</v>
      </c>
      <c r="C4821">
        <v>721</v>
      </c>
      <c r="D4821" s="7">
        <v>45915.972534722219</v>
      </c>
      <c r="E4821">
        <v>25.19</v>
      </c>
      <c r="F4821">
        <v>88.49</v>
      </c>
      <c r="G4821">
        <v>26.9</v>
      </c>
      <c r="H4821" t="s">
        <v>34</v>
      </c>
      <c r="I4821" s="7">
        <v>45972.680983796294</v>
      </c>
    </row>
    <row r="4822" spans="1:9" x14ac:dyDescent="0.35">
      <c r="A4822">
        <v>4821</v>
      </c>
      <c r="B4822">
        <v>1</v>
      </c>
      <c r="C4822">
        <v>722</v>
      </c>
      <c r="D4822" s="7">
        <v>45915.993368055555</v>
      </c>
      <c r="E4822">
        <v>24.79</v>
      </c>
      <c r="F4822">
        <v>89.01</v>
      </c>
      <c r="G4822">
        <v>26.66</v>
      </c>
      <c r="H4822" t="s">
        <v>34</v>
      </c>
      <c r="I4822" s="7">
        <v>45972.680983796294</v>
      </c>
    </row>
    <row r="4823" spans="1:9" x14ac:dyDescent="0.35">
      <c r="A4823">
        <v>4822</v>
      </c>
      <c r="B4823">
        <v>1</v>
      </c>
      <c r="C4823">
        <v>723</v>
      </c>
      <c r="D4823" s="7">
        <v>45916.014201388891</v>
      </c>
      <c r="E4823">
        <v>24.22</v>
      </c>
      <c r="F4823">
        <v>91.67</v>
      </c>
      <c r="G4823">
        <v>26.24</v>
      </c>
      <c r="H4823" t="s">
        <v>34</v>
      </c>
      <c r="I4823" s="7">
        <v>45972.680983796294</v>
      </c>
    </row>
    <row r="4824" spans="1:9" x14ac:dyDescent="0.35">
      <c r="A4824">
        <v>4823</v>
      </c>
      <c r="B4824">
        <v>1</v>
      </c>
      <c r="C4824">
        <v>724</v>
      </c>
      <c r="D4824" s="7">
        <v>45916.035034722219</v>
      </c>
      <c r="E4824">
        <v>24.05</v>
      </c>
      <c r="F4824">
        <v>93.03</v>
      </c>
      <c r="G4824">
        <v>26.16</v>
      </c>
      <c r="H4824" t="s">
        <v>34</v>
      </c>
      <c r="I4824" s="7">
        <v>45972.680983796294</v>
      </c>
    </row>
    <row r="4825" spans="1:9" x14ac:dyDescent="0.35">
      <c r="A4825">
        <v>4824</v>
      </c>
      <c r="B4825">
        <v>1</v>
      </c>
      <c r="C4825">
        <v>725</v>
      </c>
      <c r="D4825" s="7">
        <v>45916.055868055555</v>
      </c>
      <c r="E4825">
        <v>23.86</v>
      </c>
      <c r="F4825">
        <v>94.63</v>
      </c>
      <c r="G4825">
        <v>25.95</v>
      </c>
      <c r="H4825" t="s">
        <v>34</v>
      </c>
      <c r="I4825" s="7">
        <v>45972.680983796294</v>
      </c>
    </row>
    <row r="4826" spans="1:9" x14ac:dyDescent="0.35">
      <c r="A4826">
        <v>4825</v>
      </c>
      <c r="B4826">
        <v>1</v>
      </c>
      <c r="C4826">
        <v>726</v>
      </c>
      <c r="D4826" s="7">
        <v>45916.076701388891</v>
      </c>
      <c r="E4826">
        <v>23.6</v>
      </c>
      <c r="F4826">
        <v>95.32</v>
      </c>
      <c r="G4826">
        <v>25.7</v>
      </c>
      <c r="H4826" t="s">
        <v>34</v>
      </c>
      <c r="I4826" s="7">
        <v>45972.680983796294</v>
      </c>
    </row>
    <row r="4827" spans="1:9" x14ac:dyDescent="0.35">
      <c r="A4827">
        <v>4826</v>
      </c>
      <c r="B4827">
        <v>1</v>
      </c>
      <c r="C4827">
        <v>727</v>
      </c>
      <c r="D4827" s="7">
        <v>45916.097534722219</v>
      </c>
      <c r="E4827">
        <v>23.46</v>
      </c>
      <c r="F4827">
        <v>95.97</v>
      </c>
      <c r="G4827">
        <v>25.6</v>
      </c>
      <c r="H4827" t="s">
        <v>34</v>
      </c>
      <c r="I4827" s="7">
        <v>45972.680983796294</v>
      </c>
    </row>
    <row r="4828" spans="1:9" x14ac:dyDescent="0.35">
      <c r="A4828">
        <v>4827</v>
      </c>
      <c r="B4828">
        <v>1</v>
      </c>
      <c r="C4828">
        <v>728</v>
      </c>
      <c r="D4828" s="7">
        <v>45916.118368055555</v>
      </c>
      <c r="E4828">
        <v>23.32</v>
      </c>
      <c r="F4828">
        <v>96.22</v>
      </c>
      <c r="G4828">
        <v>25.41</v>
      </c>
      <c r="H4828" t="s">
        <v>34</v>
      </c>
      <c r="I4828" s="7">
        <v>45972.680983796294</v>
      </c>
    </row>
    <row r="4829" spans="1:9" x14ac:dyDescent="0.35">
      <c r="A4829">
        <v>4828</v>
      </c>
      <c r="B4829">
        <v>1</v>
      </c>
      <c r="C4829">
        <v>729</v>
      </c>
      <c r="D4829" s="7">
        <v>45916.139201388891</v>
      </c>
      <c r="E4829">
        <v>23.27</v>
      </c>
      <c r="F4829">
        <v>96.26</v>
      </c>
      <c r="G4829">
        <v>25.4</v>
      </c>
      <c r="H4829" t="s">
        <v>34</v>
      </c>
      <c r="I4829" s="7">
        <v>45972.680983796294</v>
      </c>
    </row>
    <row r="4830" spans="1:9" x14ac:dyDescent="0.35">
      <c r="A4830">
        <v>4829</v>
      </c>
      <c r="B4830">
        <v>1</v>
      </c>
      <c r="C4830">
        <v>730</v>
      </c>
      <c r="D4830" s="7">
        <v>45916.160034722219</v>
      </c>
      <c r="E4830">
        <v>23.25</v>
      </c>
      <c r="F4830">
        <v>96.46</v>
      </c>
      <c r="G4830">
        <v>25.26</v>
      </c>
      <c r="H4830" t="s">
        <v>34</v>
      </c>
      <c r="I4830" s="7">
        <v>45972.680983796294</v>
      </c>
    </row>
    <row r="4831" spans="1:9" x14ac:dyDescent="0.35">
      <c r="A4831">
        <v>4830</v>
      </c>
      <c r="B4831">
        <v>1</v>
      </c>
      <c r="C4831">
        <v>731</v>
      </c>
      <c r="D4831" s="7">
        <v>45916.180868055555</v>
      </c>
      <c r="E4831">
        <v>23.11</v>
      </c>
      <c r="F4831">
        <v>96.44</v>
      </c>
      <c r="G4831">
        <v>25.19</v>
      </c>
      <c r="H4831" t="s">
        <v>34</v>
      </c>
      <c r="I4831" s="7">
        <v>45972.680983796294</v>
      </c>
    </row>
    <row r="4832" spans="1:9" x14ac:dyDescent="0.35">
      <c r="A4832">
        <v>4831</v>
      </c>
      <c r="B4832">
        <v>1</v>
      </c>
      <c r="C4832">
        <v>732</v>
      </c>
      <c r="D4832" s="7">
        <v>45916.201701388891</v>
      </c>
      <c r="E4832">
        <v>22.89</v>
      </c>
      <c r="F4832">
        <v>96.9</v>
      </c>
      <c r="G4832">
        <v>24.89</v>
      </c>
      <c r="H4832" t="s">
        <v>34</v>
      </c>
      <c r="I4832" s="7">
        <v>45972.680983796294</v>
      </c>
    </row>
    <row r="4833" spans="1:9" x14ac:dyDescent="0.35">
      <c r="A4833">
        <v>4832</v>
      </c>
      <c r="B4833">
        <v>1</v>
      </c>
      <c r="C4833">
        <v>733</v>
      </c>
      <c r="D4833" s="7">
        <v>45916.222534722219</v>
      </c>
      <c r="E4833">
        <v>22.74</v>
      </c>
      <c r="F4833">
        <v>97.42</v>
      </c>
      <c r="G4833">
        <v>24.87</v>
      </c>
      <c r="H4833" t="s">
        <v>34</v>
      </c>
      <c r="I4833" s="7">
        <v>45972.680983796294</v>
      </c>
    </row>
    <row r="4834" spans="1:9" x14ac:dyDescent="0.35">
      <c r="A4834">
        <v>4833</v>
      </c>
      <c r="B4834">
        <v>1</v>
      </c>
      <c r="C4834">
        <v>734</v>
      </c>
      <c r="D4834" s="7">
        <v>45916.243368055555</v>
      </c>
      <c r="E4834">
        <v>22.67</v>
      </c>
      <c r="F4834">
        <v>97.59</v>
      </c>
      <c r="G4834">
        <v>24.67</v>
      </c>
      <c r="H4834" t="s">
        <v>34</v>
      </c>
      <c r="I4834" s="7">
        <v>45972.680983796294</v>
      </c>
    </row>
    <row r="4835" spans="1:9" x14ac:dyDescent="0.35">
      <c r="A4835">
        <v>4834</v>
      </c>
      <c r="B4835">
        <v>1</v>
      </c>
      <c r="C4835">
        <v>735</v>
      </c>
      <c r="D4835" s="7">
        <v>45916.264201388891</v>
      </c>
      <c r="E4835">
        <v>22.95</v>
      </c>
      <c r="F4835">
        <v>97.8</v>
      </c>
      <c r="G4835">
        <v>24.9</v>
      </c>
      <c r="H4835" t="s">
        <v>34</v>
      </c>
      <c r="I4835" s="7">
        <v>45972.680983796294</v>
      </c>
    </row>
    <row r="4836" spans="1:9" x14ac:dyDescent="0.35">
      <c r="A4836">
        <v>4835</v>
      </c>
      <c r="B4836">
        <v>1</v>
      </c>
      <c r="C4836">
        <v>736</v>
      </c>
      <c r="D4836" s="7">
        <v>45916.285034722219</v>
      </c>
      <c r="E4836">
        <v>23.63</v>
      </c>
      <c r="F4836">
        <v>95.84</v>
      </c>
      <c r="G4836">
        <v>25.33</v>
      </c>
      <c r="H4836" t="s">
        <v>34</v>
      </c>
      <c r="I4836" s="7">
        <v>45972.680983796294</v>
      </c>
    </row>
    <row r="4837" spans="1:9" x14ac:dyDescent="0.35">
      <c r="A4837">
        <v>4836</v>
      </c>
      <c r="B4837">
        <v>1</v>
      </c>
      <c r="C4837">
        <v>737</v>
      </c>
      <c r="D4837" s="7">
        <v>45916.305868055555</v>
      </c>
      <c r="E4837">
        <v>24.39</v>
      </c>
      <c r="F4837">
        <v>92.82</v>
      </c>
      <c r="G4837">
        <v>25.89</v>
      </c>
      <c r="H4837" t="s">
        <v>34</v>
      </c>
      <c r="I4837" s="7">
        <v>45972.680983796294</v>
      </c>
    </row>
    <row r="4838" spans="1:9" x14ac:dyDescent="0.35">
      <c r="A4838">
        <v>4837</v>
      </c>
      <c r="B4838">
        <v>1</v>
      </c>
      <c r="C4838">
        <v>738</v>
      </c>
      <c r="D4838" s="7">
        <v>45916.326701388891</v>
      </c>
      <c r="E4838">
        <v>25.32</v>
      </c>
      <c r="F4838">
        <v>90.12</v>
      </c>
      <c r="G4838">
        <v>26.57</v>
      </c>
      <c r="H4838" t="s">
        <v>34</v>
      </c>
      <c r="I4838" s="7">
        <v>45972.680983796294</v>
      </c>
    </row>
    <row r="4839" spans="1:9" x14ac:dyDescent="0.35">
      <c r="A4839">
        <v>4838</v>
      </c>
      <c r="B4839">
        <v>1</v>
      </c>
      <c r="C4839">
        <v>739</v>
      </c>
      <c r="D4839" s="7">
        <v>45916.347534722219</v>
      </c>
      <c r="E4839">
        <v>28.2</v>
      </c>
      <c r="F4839">
        <v>77.069999999999993</v>
      </c>
      <c r="G4839">
        <v>27.78</v>
      </c>
      <c r="H4839" t="s">
        <v>34</v>
      </c>
      <c r="I4839" s="7">
        <v>45972.680983796294</v>
      </c>
    </row>
    <row r="4840" spans="1:9" x14ac:dyDescent="0.35">
      <c r="A4840">
        <v>4839</v>
      </c>
      <c r="B4840">
        <v>1</v>
      </c>
      <c r="C4840">
        <v>740</v>
      </c>
      <c r="D4840" s="7">
        <v>45916.368368055555</v>
      </c>
      <c r="E4840">
        <v>32.18</v>
      </c>
      <c r="F4840">
        <v>59.51</v>
      </c>
      <c r="G4840">
        <v>30.49</v>
      </c>
      <c r="H4840" t="s">
        <v>34</v>
      </c>
      <c r="I4840" s="7">
        <v>45972.680983796294</v>
      </c>
    </row>
    <row r="4841" spans="1:9" x14ac:dyDescent="0.35">
      <c r="A4841">
        <v>4840</v>
      </c>
      <c r="B4841">
        <v>1</v>
      </c>
      <c r="C4841">
        <v>741</v>
      </c>
      <c r="D4841" s="7">
        <v>45916.389201388891</v>
      </c>
      <c r="E4841">
        <v>34.340000000000003</v>
      </c>
      <c r="F4841">
        <v>54.35</v>
      </c>
      <c r="G4841">
        <v>33.08</v>
      </c>
      <c r="H4841" t="s">
        <v>34</v>
      </c>
      <c r="I4841" s="7">
        <v>45972.680983796294</v>
      </c>
    </row>
    <row r="4842" spans="1:9" x14ac:dyDescent="0.35">
      <c r="A4842">
        <v>4841</v>
      </c>
      <c r="B4842">
        <v>1</v>
      </c>
      <c r="C4842">
        <v>742</v>
      </c>
      <c r="D4842" s="7">
        <v>45916.410034722219</v>
      </c>
      <c r="E4842">
        <v>34.97</v>
      </c>
      <c r="F4842">
        <v>51.33</v>
      </c>
      <c r="G4842">
        <v>35.11</v>
      </c>
      <c r="H4842" t="s">
        <v>34</v>
      </c>
      <c r="I4842" s="7">
        <v>45972.680983796294</v>
      </c>
    </row>
    <row r="4843" spans="1:9" x14ac:dyDescent="0.35">
      <c r="A4843">
        <v>4842</v>
      </c>
      <c r="B4843">
        <v>1</v>
      </c>
      <c r="C4843">
        <v>743</v>
      </c>
      <c r="D4843" s="7">
        <v>45916.430868055555</v>
      </c>
      <c r="E4843">
        <v>35.590000000000003</v>
      </c>
      <c r="F4843">
        <v>47.63</v>
      </c>
      <c r="G4843">
        <v>36.72</v>
      </c>
      <c r="H4843" t="s">
        <v>34</v>
      </c>
      <c r="I4843" s="7">
        <v>45972.680983796294</v>
      </c>
    </row>
    <row r="4844" spans="1:9" x14ac:dyDescent="0.35">
      <c r="A4844">
        <v>4843</v>
      </c>
      <c r="B4844">
        <v>1</v>
      </c>
      <c r="C4844">
        <v>744</v>
      </c>
      <c r="D4844" s="7">
        <v>45916.451701388891</v>
      </c>
      <c r="E4844">
        <v>35.79</v>
      </c>
      <c r="F4844">
        <v>53.76</v>
      </c>
      <c r="G4844">
        <v>37.49</v>
      </c>
      <c r="H4844" t="s">
        <v>34</v>
      </c>
      <c r="I4844" s="7">
        <v>45972.680983796294</v>
      </c>
    </row>
    <row r="4845" spans="1:9" x14ac:dyDescent="0.35">
      <c r="A4845">
        <v>4844</v>
      </c>
      <c r="B4845">
        <v>1</v>
      </c>
      <c r="C4845">
        <v>745</v>
      </c>
      <c r="D4845" s="7">
        <v>45916.472534722219</v>
      </c>
      <c r="E4845">
        <v>36.19</v>
      </c>
      <c r="F4845">
        <v>51.19</v>
      </c>
      <c r="G4845">
        <v>38.43</v>
      </c>
      <c r="H4845" t="s">
        <v>34</v>
      </c>
      <c r="I4845" s="7">
        <v>45972.680983796294</v>
      </c>
    </row>
    <row r="4846" spans="1:9" x14ac:dyDescent="0.35">
      <c r="A4846">
        <v>4845</v>
      </c>
      <c r="B4846">
        <v>1</v>
      </c>
      <c r="C4846">
        <v>746</v>
      </c>
      <c r="D4846" s="7">
        <v>45916.493368055555</v>
      </c>
      <c r="E4846">
        <v>36.380000000000003</v>
      </c>
      <c r="F4846">
        <v>49.79</v>
      </c>
      <c r="G4846">
        <v>38.659999999999997</v>
      </c>
      <c r="H4846" t="s">
        <v>34</v>
      </c>
      <c r="I4846" s="7">
        <v>45972.680983796294</v>
      </c>
    </row>
    <row r="4847" spans="1:9" x14ac:dyDescent="0.35">
      <c r="A4847">
        <v>4846</v>
      </c>
      <c r="B4847">
        <v>1</v>
      </c>
      <c r="C4847">
        <v>747</v>
      </c>
      <c r="D4847" s="7">
        <v>45916.514201388891</v>
      </c>
      <c r="E4847">
        <v>36.54</v>
      </c>
      <c r="F4847">
        <v>52.93</v>
      </c>
      <c r="G4847">
        <v>39.06</v>
      </c>
      <c r="H4847" t="s">
        <v>34</v>
      </c>
      <c r="I4847" s="7">
        <v>45972.680983796294</v>
      </c>
    </row>
    <row r="4848" spans="1:9" x14ac:dyDescent="0.35">
      <c r="A4848">
        <v>4847</v>
      </c>
      <c r="B4848">
        <v>1</v>
      </c>
      <c r="C4848">
        <v>748</v>
      </c>
      <c r="D4848" s="7">
        <v>45916.535034722219</v>
      </c>
      <c r="E4848">
        <v>37.1</v>
      </c>
      <c r="F4848">
        <v>47.47</v>
      </c>
      <c r="G4848">
        <v>39.9</v>
      </c>
      <c r="H4848" t="s">
        <v>34</v>
      </c>
      <c r="I4848" s="7">
        <v>45972.680983796294</v>
      </c>
    </row>
    <row r="4849" spans="1:9" x14ac:dyDescent="0.35">
      <c r="A4849">
        <v>4848</v>
      </c>
      <c r="B4849">
        <v>1</v>
      </c>
      <c r="C4849">
        <v>749</v>
      </c>
      <c r="D4849" s="7">
        <v>45916.555868055555</v>
      </c>
      <c r="E4849">
        <v>35.78</v>
      </c>
      <c r="F4849">
        <v>51.77</v>
      </c>
      <c r="G4849">
        <v>38.840000000000003</v>
      </c>
      <c r="H4849" t="s">
        <v>34</v>
      </c>
      <c r="I4849" s="7">
        <v>45972.680983796294</v>
      </c>
    </row>
    <row r="4850" spans="1:9" x14ac:dyDescent="0.35">
      <c r="A4850">
        <v>4849</v>
      </c>
      <c r="B4850">
        <v>1</v>
      </c>
      <c r="C4850">
        <v>750</v>
      </c>
      <c r="D4850" s="7">
        <v>45916.576701388891</v>
      </c>
      <c r="E4850">
        <v>34.86</v>
      </c>
      <c r="F4850">
        <v>55.99</v>
      </c>
      <c r="G4850">
        <v>37.15</v>
      </c>
      <c r="H4850" t="s">
        <v>34</v>
      </c>
      <c r="I4850" s="7">
        <v>45972.680983796294</v>
      </c>
    </row>
    <row r="4851" spans="1:9" x14ac:dyDescent="0.35">
      <c r="A4851">
        <v>4850</v>
      </c>
      <c r="B4851">
        <v>1</v>
      </c>
      <c r="C4851">
        <v>751</v>
      </c>
      <c r="D4851" s="7">
        <v>45916.597534722219</v>
      </c>
      <c r="E4851">
        <v>34.72</v>
      </c>
      <c r="F4851">
        <v>56.13</v>
      </c>
      <c r="G4851">
        <v>36.47</v>
      </c>
      <c r="H4851" t="s">
        <v>34</v>
      </c>
      <c r="I4851" s="7">
        <v>45972.680983796294</v>
      </c>
    </row>
    <row r="4852" spans="1:9" x14ac:dyDescent="0.35">
      <c r="A4852">
        <v>4851</v>
      </c>
      <c r="B4852">
        <v>1</v>
      </c>
      <c r="C4852">
        <v>752</v>
      </c>
      <c r="D4852" s="7">
        <v>45916.618368055555</v>
      </c>
      <c r="E4852">
        <v>34.06</v>
      </c>
      <c r="F4852">
        <v>56.09</v>
      </c>
      <c r="G4852">
        <v>36.17</v>
      </c>
      <c r="H4852" t="s">
        <v>34</v>
      </c>
      <c r="I4852" s="7">
        <v>45972.680983796294</v>
      </c>
    </row>
    <row r="4853" spans="1:9" x14ac:dyDescent="0.35">
      <c r="A4853">
        <v>4852</v>
      </c>
      <c r="B4853">
        <v>1</v>
      </c>
      <c r="C4853">
        <v>753</v>
      </c>
      <c r="D4853" s="7">
        <v>45916.639201388891</v>
      </c>
      <c r="E4853">
        <v>32.61</v>
      </c>
      <c r="F4853">
        <v>59.07</v>
      </c>
      <c r="G4853">
        <v>35.520000000000003</v>
      </c>
      <c r="H4853" t="s">
        <v>34</v>
      </c>
      <c r="I4853" s="7">
        <v>45972.680983796294</v>
      </c>
    </row>
    <row r="4854" spans="1:9" x14ac:dyDescent="0.35">
      <c r="A4854">
        <v>4853</v>
      </c>
      <c r="B4854">
        <v>1</v>
      </c>
      <c r="C4854">
        <v>754</v>
      </c>
      <c r="D4854" s="7">
        <v>45916.660034722219</v>
      </c>
      <c r="E4854">
        <v>32.07</v>
      </c>
      <c r="F4854">
        <v>61.88</v>
      </c>
      <c r="G4854">
        <v>34.659999999999997</v>
      </c>
      <c r="H4854" t="s">
        <v>34</v>
      </c>
      <c r="I4854" s="7">
        <v>45972.680983796294</v>
      </c>
    </row>
    <row r="4855" spans="1:9" x14ac:dyDescent="0.35">
      <c r="A4855">
        <v>4854</v>
      </c>
      <c r="B4855">
        <v>1</v>
      </c>
      <c r="C4855">
        <v>755</v>
      </c>
      <c r="D4855" s="7">
        <v>45916.680868055555</v>
      </c>
      <c r="E4855">
        <v>31.59</v>
      </c>
      <c r="F4855">
        <v>63.3</v>
      </c>
      <c r="G4855">
        <v>34</v>
      </c>
      <c r="H4855" t="s">
        <v>34</v>
      </c>
      <c r="I4855" s="7">
        <v>45972.680983796294</v>
      </c>
    </row>
    <row r="4856" spans="1:9" x14ac:dyDescent="0.35">
      <c r="A4856">
        <v>4855</v>
      </c>
      <c r="B4856">
        <v>1</v>
      </c>
      <c r="C4856">
        <v>756</v>
      </c>
      <c r="D4856" s="7">
        <v>45916.701701388891</v>
      </c>
      <c r="E4856">
        <v>30.87</v>
      </c>
      <c r="F4856">
        <v>68.66</v>
      </c>
      <c r="G4856">
        <v>33.25</v>
      </c>
      <c r="H4856" t="s">
        <v>34</v>
      </c>
      <c r="I4856" s="7">
        <v>45972.680983796294</v>
      </c>
    </row>
    <row r="4857" spans="1:9" x14ac:dyDescent="0.35">
      <c r="A4857">
        <v>4856</v>
      </c>
      <c r="B4857">
        <v>1</v>
      </c>
      <c r="C4857">
        <v>757</v>
      </c>
      <c r="D4857" s="7">
        <v>45916.722534722219</v>
      </c>
      <c r="E4857">
        <v>29.76</v>
      </c>
      <c r="F4857">
        <v>68</v>
      </c>
      <c r="G4857">
        <v>32.36</v>
      </c>
      <c r="H4857" t="s">
        <v>34</v>
      </c>
      <c r="I4857" s="7">
        <v>45972.680983796294</v>
      </c>
    </row>
    <row r="4858" spans="1:9" x14ac:dyDescent="0.35">
      <c r="A4858">
        <v>4857</v>
      </c>
      <c r="B4858">
        <v>1</v>
      </c>
      <c r="C4858">
        <v>758</v>
      </c>
      <c r="D4858" s="7">
        <v>45916.743368055555</v>
      </c>
      <c r="E4858">
        <v>29.03</v>
      </c>
      <c r="F4858">
        <v>71.069999999999993</v>
      </c>
      <c r="G4858">
        <v>31.38</v>
      </c>
      <c r="H4858" t="s">
        <v>34</v>
      </c>
      <c r="I4858" s="7">
        <v>45972.680983796294</v>
      </c>
    </row>
    <row r="4859" spans="1:9" x14ac:dyDescent="0.35">
      <c r="A4859">
        <v>4858</v>
      </c>
      <c r="B4859">
        <v>1</v>
      </c>
      <c r="C4859">
        <v>759</v>
      </c>
      <c r="D4859" s="7">
        <v>45916.764201388891</v>
      </c>
      <c r="E4859">
        <v>28.45</v>
      </c>
      <c r="F4859">
        <v>70.650000000000006</v>
      </c>
      <c r="G4859">
        <v>30.61</v>
      </c>
      <c r="H4859" t="s">
        <v>34</v>
      </c>
      <c r="I4859" s="7">
        <v>45972.680983796294</v>
      </c>
    </row>
    <row r="4860" spans="1:9" x14ac:dyDescent="0.35">
      <c r="A4860">
        <v>4859</v>
      </c>
      <c r="B4860">
        <v>1</v>
      </c>
      <c r="C4860">
        <v>760</v>
      </c>
      <c r="D4860" s="7">
        <v>45916.785034722219</v>
      </c>
      <c r="E4860">
        <v>28.01</v>
      </c>
      <c r="F4860">
        <v>74.5</v>
      </c>
      <c r="G4860">
        <v>30</v>
      </c>
      <c r="H4860" t="s">
        <v>34</v>
      </c>
      <c r="I4860" s="7">
        <v>45972.680983796294</v>
      </c>
    </row>
    <row r="4861" spans="1:9" x14ac:dyDescent="0.35">
      <c r="A4861">
        <v>4860</v>
      </c>
      <c r="B4861">
        <v>1</v>
      </c>
      <c r="C4861">
        <v>761</v>
      </c>
      <c r="D4861" s="7">
        <v>45916.805868055555</v>
      </c>
      <c r="E4861">
        <v>28.24</v>
      </c>
      <c r="F4861">
        <v>67.709999999999994</v>
      </c>
      <c r="G4861">
        <v>29.64</v>
      </c>
      <c r="H4861" t="s">
        <v>34</v>
      </c>
      <c r="I4861" s="7">
        <v>45972.680983796294</v>
      </c>
    </row>
    <row r="4862" spans="1:9" x14ac:dyDescent="0.35">
      <c r="A4862">
        <v>4861</v>
      </c>
      <c r="B4862">
        <v>1</v>
      </c>
      <c r="C4862">
        <v>762</v>
      </c>
      <c r="D4862" s="7">
        <v>45916.826701388891</v>
      </c>
      <c r="E4862">
        <v>28.47</v>
      </c>
      <c r="F4862">
        <v>67.489999999999995</v>
      </c>
      <c r="G4862">
        <v>29.58</v>
      </c>
      <c r="H4862" t="s">
        <v>34</v>
      </c>
      <c r="I4862" s="7">
        <v>45972.680983796294</v>
      </c>
    </row>
    <row r="4863" spans="1:9" x14ac:dyDescent="0.35">
      <c r="A4863">
        <v>4862</v>
      </c>
      <c r="B4863">
        <v>1</v>
      </c>
      <c r="C4863">
        <v>763</v>
      </c>
      <c r="D4863" s="7">
        <v>45916.847534722219</v>
      </c>
      <c r="E4863">
        <v>28.51</v>
      </c>
      <c r="F4863">
        <v>66.94</v>
      </c>
      <c r="G4863">
        <v>29.53</v>
      </c>
      <c r="H4863" t="s">
        <v>34</v>
      </c>
      <c r="I4863" s="7">
        <v>45972.680983796294</v>
      </c>
    </row>
    <row r="4864" spans="1:9" x14ac:dyDescent="0.35">
      <c r="A4864">
        <v>4863</v>
      </c>
      <c r="B4864">
        <v>1</v>
      </c>
      <c r="C4864">
        <v>764</v>
      </c>
      <c r="D4864" s="7">
        <v>45916.868368055555</v>
      </c>
      <c r="E4864">
        <v>28.03</v>
      </c>
      <c r="F4864">
        <v>71.209999999999994</v>
      </c>
      <c r="G4864">
        <v>29.47</v>
      </c>
      <c r="H4864" t="s">
        <v>34</v>
      </c>
      <c r="I4864" s="7">
        <v>45972.680983796294</v>
      </c>
    </row>
    <row r="4865" spans="1:9" x14ac:dyDescent="0.35">
      <c r="A4865">
        <v>4864</v>
      </c>
      <c r="B4865">
        <v>1</v>
      </c>
      <c r="C4865">
        <v>765</v>
      </c>
      <c r="D4865" s="7">
        <v>45916.889201388891</v>
      </c>
      <c r="E4865">
        <v>27.97</v>
      </c>
      <c r="F4865">
        <v>69.72</v>
      </c>
      <c r="G4865">
        <v>29.28</v>
      </c>
      <c r="H4865" t="s">
        <v>34</v>
      </c>
      <c r="I4865" s="7">
        <v>45972.680983796294</v>
      </c>
    </row>
    <row r="4866" spans="1:9" x14ac:dyDescent="0.35">
      <c r="A4866">
        <v>4865</v>
      </c>
      <c r="B4866">
        <v>1</v>
      </c>
      <c r="C4866">
        <v>766</v>
      </c>
      <c r="D4866" s="7">
        <v>45916.910034722219</v>
      </c>
      <c r="E4866">
        <v>28.09</v>
      </c>
      <c r="F4866">
        <v>68.22</v>
      </c>
      <c r="G4866">
        <v>29.04</v>
      </c>
      <c r="H4866" t="s">
        <v>34</v>
      </c>
      <c r="I4866" s="7">
        <v>45972.680983796294</v>
      </c>
    </row>
    <row r="4867" spans="1:9" x14ac:dyDescent="0.35">
      <c r="A4867">
        <v>4866</v>
      </c>
      <c r="B4867">
        <v>1</v>
      </c>
      <c r="C4867">
        <v>767</v>
      </c>
      <c r="D4867" s="7">
        <v>45916.930868055555</v>
      </c>
      <c r="E4867">
        <v>27.85</v>
      </c>
      <c r="F4867">
        <v>70.81</v>
      </c>
      <c r="G4867">
        <v>28.97</v>
      </c>
      <c r="H4867" t="s">
        <v>34</v>
      </c>
      <c r="I4867" s="7">
        <v>45972.680983796294</v>
      </c>
    </row>
    <row r="4868" spans="1:9" x14ac:dyDescent="0.35">
      <c r="A4868">
        <v>4867</v>
      </c>
      <c r="B4868">
        <v>1</v>
      </c>
      <c r="C4868">
        <v>768</v>
      </c>
      <c r="D4868" s="7">
        <v>45916.951701388891</v>
      </c>
      <c r="E4868">
        <v>27.7</v>
      </c>
      <c r="F4868">
        <v>71.55</v>
      </c>
      <c r="G4868">
        <v>28.88</v>
      </c>
      <c r="H4868" t="s">
        <v>34</v>
      </c>
      <c r="I4868" s="7">
        <v>45972.680983796294</v>
      </c>
    </row>
    <row r="4869" spans="1:9" x14ac:dyDescent="0.35">
      <c r="A4869">
        <v>4868</v>
      </c>
      <c r="B4869">
        <v>1</v>
      </c>
      <c r="C4869">
        <v>769</v>
      </c>
      <c r="D4869" s="7">
        <v>45916.972534722219</v>
      </c>
      <c r="E4869">
        <v>26.65</v>
      </c>
      <c r="F4869">
        <v>80.959999999999994</v>
      </c>
      <c r="G4869">
        <v>28.55</v>
      </c>
      <c r="H4869" t="s">
        <v>34</v>
      </c>
      <c r="I4869" s="7">
        <v>45972.680983796294</v>
      </c>
    </row>
    <row r="4870" spans="1:9" x14ac:dyDescent="0.35">
      <c r="A4870">
        <v>4869</v>
      </c>
      <c r="B4870">
        <v>1</v>
      </c>
      <c r="C4870">
        <v>770</v>
      </c>
      <c r="D4870" s="7">
        <v>45916.993368055555</v>
      </c>
      <c r="E4870">
        <v>25.8</v>
      </c>
      <c r="F4870">
        <v>85.31</v>
      </c>
      <c r="G4870">
        <v>28.05</v>
      </c>
      <c r="H4870" t="s">
        <v>34</v>
      </c>
      <c r="I4870" s="7">
        <v>45972.680983796294</v>
      </c>
    </row>
    <row r="4871" spans="1:9" x14ac:dyDescent="0.35">
      <c r="A4871">
        <v>4870</v>
      </c>
      <c r="B4871">
        <v>1</v>
      </c>
      <c r="C4871">
        <v>771</v>
      </c>
      <c r="D4871" s="7">
        <v>45917.014201388891</v>
      </c>
      <c r="E4871">
        <v>25.43</v>
      </c>
      <c r="F4871">
        <v>86.65</v>
      </c>
      <c r="G4871">
        <v>27.62</v>
      </c>
      <c r="H4871" t="s">
        <v>34</v>
      </c>
      <c r="I4871" s="7">
        <v>45972.680983796294</v>
      </c>
    </row>
    <row r="4872" spans="1:9" x14ac:dyDescent="0.35">
      <c r="A4872">
        <v>4871</v>
      </c>
      <c r="B4872">
        <v>1</v>
      </c>
      <c r="C4872">
        <v>772</v>
      </c>
      <c r="D4872" s="7">
        <v>45917.035034722219</v>
      </c>
      <c r="E4872">
        <v>25.04</v>
      </c>
      <c r="F4872">
        <v>89.13</v>
      </c>
      <c r="G4872">
        <v>27.36</v>
      </c>
      <c r="H4872" t="s">
        <v>34</v>
      </c>
      <c r="I4872" s="7">
        <v>45972.680983796294</v>
      </c>
    </row>
    <row r="4873" spans="1:9" x14ac:dyDescent="0.35">
      <c r="A4873">
        <v>4872</v>
      </c>
      <c r="B4873">
        <v>1</v>
      </c>
      <c r="C4873">
        <v>773</v>
      </c>
      <c r="D4873" s="7">
        <v>45917.055868055555</v>
      </c>
      <c r="E4873">
        <v>25.35</v>
      </c>
      <c r="F4873">
        <v>86.39</v>
      </c>
      <c r="G4873">
        <v>27.27</v>
      </c>
      <c r="H4873" t="s">
        <v>34</v>
      </c>
      <c r="I4873" s="7">
        <v>45972.680983796294</v>
      </c>
    </row>
    <row r="4874" spans="1:9" x14ac:dyDescent="0.35">
      <c r="A4874">
        <v>4873</v>
      </c>
      <c r="B4874">
        <v>1</v>
      </c>
      <c r="C4874">
        <v>774</v>
      </c>
      <c r="D4874" s="7">
        <v>45917.076701388891</v>
      </c>
      <c r="E4874">
        <v>25.41</v>
      </c>
      <c r="F4874">
        <v>86.67</v>
      </c>
      <c r="G4874">
        <v>27.26</v>
      </c>
      <c r="H4874" t="s">
        <v>34</v>
      </c>
      <c r="I4874" s="7">
        <v>45972.680983796294</v>
      </c>
    </row>
    <row r="4875" spans="1:9" x14ac:dyDescent="0.35">
      <c r="A4875">
        <v>4874</v>
      </c>
      <c r="B4875">
        <v>1</v>
      </c>
      <c r="C4875">
        <v>775</v>
      </c>
      <c r="D4875" s="7">
        <v>45917.097534722219</v>
      </c>
      <c r="E4875">
        <v>25.26</v>
      </c>
      <c r="F4875">
        <v>87.4</v>
      </c>
      <c r="G4875">
        <v>27.16</v>
      </c>
      <c r="H4875" t="s">
        <v>34</v>
      </c>
      <c r="I4875" s="7">
        <v>45972.680983796294</v>
      </c>
    </row>
    <row r="4876" spans="1:9" x14ac:dyDescent="0.35">
      <c r="A4876">
        <v>4875</v>
      </c>
      <c r="B4876">
        <v>1</v>
      </c>
      <c r="C4876">
        <v>776</v>
      </c>
      <c r="D4876" s="7">
        <v>45917.118368055555</v>
      </c>
      <c r="E4876">
        <v>24.82</v>
      </c>
      <c r="F4876">
        <v>89.35</v>
      </c>
      <c r="G4876">
        <v>26.82</v>
      </c>
      <c r="H4876" t="s">
        <v>34</v>
      </c>
      <c r="I4876" s="7">
        <v>45972.680983796294</v>
      </c>
    </row>
    <row r="4877" spans="1:9" x14ac:dyDescent="0.35">
      <c r="A4877">
        <v>4876</v>
      </c>
      <c r="B4877">
        <v>1</v>
      </c>
      <c r="C4877">
        <v>777</v>
      </c>
      <c r="D4877" s="7">
        <v>45917.139201388891</v>
      </c>
      <c r="E4877">
        <v>24.49</v>
      </c>
      <c r="F4877">
        <v>90.54</v>
      </c>
      <c r="G4877">
        <v>26.63</v>
      </c>
      <c r="H4877" t="s">
        <v>34</v>
      </c>
      <c r="I4877" s="7">
        <v>45972.680983796294</v>
      </c>
    </row>
    <row r="4878" spans="1:9" x14ac:dyDescent="0.35">
      <c r="A4878">
        <v>4877</v>
      </c>
      <c r="B4878">
        <v>1</v>
      </c>
      <c r="C4878">
        <v>778</v>
      </c>
      <c r="D4878" s="7">
        <v>45917.160034722219</v>
      </c>
      <c r="E4878">
        <v>24.27</v>
      </c>
      <c r="F4878">
        <v>91.61</v>
      </c>
      <c r="G4878">
        <v>26.57</v>
      </c>
      <c r="H4878" t="s">
        <v>34</v>
      </c>
      <c r="I4878" s="7">
        <v>45972.680983796294</v>
      </c>
    </row>
    <row r="4879" spans="1:9" x14ac:dyDescent="0.35">
      <c r="A4879">
        <v>4878</v>
      </c>
      <c r="B4879">
        <v>1</v>
      </c>
      <c r="C4879">
        <v>779</v>
      </c>
      <c r="D4879" s="7">
        <v>45917.180868055555</v>
      </c>
      <c r="E4879">
        <v>24.12</v>
      </c>
      <c r="F4879">
        <v>91.76</v>
      </c>
      <c r="G4879">
        <v>26.35</v>
      </c>
      <c r="H4879" t="s">
        <v>34</v>
      </c>
      <c r="I4879" s="7">
        <v>45972.680983796294</v>
      </c>
    </row>
    <row r="4880" spans="1:9" x14ac:dyDescent="0.35">
      <c r="A4880">
        <v>4879</v>
      </c>
      <c r="B4880">
        <v>1</v>
      </c>
      <c r="C4880">
        <v>780</v>
      </c>
      <c r="D4880" s="7">
        <v>45917.201701388891</v>
      </c>
      <c r="E4880">
        <v>24.01</v>
      </c>
      <c r="F4880">
        <v>92.79</v>
      </c>
      <c r="G4880">
        <v>26.17</v>
      </c>
      <c r="H4880" t="s">
        <v>34</v>
      </c>
      <c r="I4880" s="7">
        <v>45972.680983796294</v>
      </c>
    </row>
    <row r="4881" spans="1:9" x14ac:dyDescent="0.35">
      <c r="A4881">
        <v>4880</v>
      </c>
      <c r="B4881">
        <v>1</v>
      </c>
      <c r="C4881">
        <v>781</v>
      </c>
      <c r="D4881" s="7">
        <v>45917.222534722219</v>
      </c>
      <c r="E4881">
        <v>23.68</v>
      </c>
      <c r="F4881">
        <v>92.83</v>
      </c>
      <c r="G4881">
        <v>25.87</v>
      </c>
      <c r="H4881" t="s">
        <v>34</v>
      </c>
      <c r="I4881" s="7">
        <v>45972.680983796294</v>
      </c>
    </row>
    <row r="4882" spans="1:9" x14ac:dyDescent="0.35">
      <c r="A4882">
        <v>4881</v>
      </c>
      <c r="B4882">
        <v>1</v>
      </c>
      <c r="C4882">
        <v>782</v>
      </c>
      <c r="D4882" s="7">
        <v>45917.243368055555</v>
      </c>
      <c r="E4882">
        <v>23.49</v>
      </c>
      <c r="F4882">
        <v>94.63</v>
      </c>
      <c r="G4882">
        <v>25.69</v>
      </c>
      <c r="H4882" t="s">
        <v>34</v>
      </c>
      <c r="I4882" s="7">
        <v>45972.680983796294</v>
      </c>
    </row>
    <row r="4883" spans="1:9" x14ac:dyDescent="0.35">
      <c r="A4883">
        <v>4882</v>
      </c>
      <c r="B4883">
        <v>1</v>
      </c>
      <c r="C4883">
        <v>783</v>
      </c>
      <c r="D4883" s="7">
        <v>45917.264201388891</v>
      </c>
      <c r="E4883">
        <v>23.59</v>
      </c>
      <c r="F4883">
        <v>95.58</v>
      </c>
      <c r="G4883">
        <v>25.75</v>
      </c>
      <c r="H4883" t="s">
        <v>34</v>
      </c>
      <c r="I4883" s="7">
        <v>45972.680983796294</v>
      </c>
    </row>
    <row r="4884" spans="1:9" x14ac:dyDescent="0.35">
      <c r="A4884">
        <v>4883</v>
      </c>
      <c r="B4884">
        <v>1</v>
      </c>
      <c r="C4884">
        <v>784</v>
      </c>
      <c r="D4884" s="7">
        <v>45917.285034722219</v>
      </c>
      <c r="E4884">
        <v>23.92</v>
      </c>
      <c r="F4884">
        <v>95.41</v>
      </c>
      <c r="G4884">
        <v>25.9</v>
      </c>
      <c r="H4884" t="s">
        <v>34</v>
      </c>
      <c r="I4884" s="7">
        <v>45972.680983796294</v>
      </c>
    </row>
    <row r="4885" spans="1:9" x14ac:dyDescent="0.35">
      <c r="A4885">
        <v>4884</v>
      </c>
      <c r="B4885">
        <v>1</v>
      </c>
      <c r="C4885">
        <v>785</v>
      </c>
      <c r="D4885" s="7">
        <v>45917.305868055555</v>
      </c>
      <c r="E4885">
        <v>24.38</v>
      </c>
      <c r="F4885">
        <v>93.59</v>
      </c>
      <c r="G4885">
        <v>26.2</v>
      </c>
      <c r="H4885" t="s">
        <v>34</v>
      </c>
      <c r="I4885" s="7">
        <v>45972.680983796294</v>
      </c>
    </row>
    <row r="4886" spans="1:9" x14ac:dyDescent="0.35">
      <c r="A4886">
        <v>4885</v>
      </c>
      <c r="B4886">
        <v>1</v>
      </c>
      <c r="C4886">
        <v>786</v>
      </c>
      <c r="D4886" s="7">
        <v>45917.326701388891</v>
      </c>
      <c r="E4886">
        <v>25.31</v>
      </c>
      <c r="F4886">
        <v>88.93</v>
      </c>
      <c r="G4886">
        <v>26.83</v>
      </c>
      <c r="H4886" t="s">
        <v>34</v>
      </c>
      <c r="I4886" s="7">
        <v>45972.680983796294</v>
      </c>
    </row>
    <row r="4887" spans="1:9" x14ac:dyDescent="0.35">
      <c r="A4887">
        <v>4886</v>
      </c>
      <c r="B4887">
        <v>1</v>
      </c>
      <c r="C4887">
        <v>787</v>
      </c>
      <c r="D4887" s="7">
        <v>45917.347534722219</v>
      </c>
      <c r="E4887">
        <v>29.44</v>
      </c>
      <c r="F4887">
        <v>69.849999999999994</v>
      </c>
      <c r="G4887">
        <v>28.14</v>
      </c>
      <c r="H4887" t="s">
        <v>34</v>
      </c>
      <c r="I4887" s="7">
        <v>45972.680983796294</v>
      </c>
    </row>
    <row r="4888" spans="1:9" x14ac:dyDescent="0.35">
      <c r="A4888">
        <v>4887</v>
      </c>
      <c r="B4888">
        <v>1</v>
      </c>
      <c r="C4888">
        <v>788</v>
      </c>
      <c r="D4888" s="7">
        <v>45917.368368055555</v>
      </c>
      <c r="E4888">
        <v>33.32</v>
      </c>
      <c r="F4888">
        <v>58.6</v>
      </c>
      <c r="G4888">
        <v>31.4</v>
      </c>
      <c r="H4888" t="s">
        <v>34</v>
      </c>
      <c r="I4888" s="7">
        <v>45972.680983796294</v>
      </c>
    </row>
    <row r="4889" spans="1:9" x14ac:dyDescent="0.35">
      <c r="A4889">
        <v>4888</v>
      </c>
      <c r="B4889">
        <v>1</v>
      </c>
      <c r="C4889">
        <v>789</v>
      </c>
      <c r="D4889" s="7">
        <v>45917.389201388891</v>
      </c>
      <c r="E4889">
        <v>34.340000000000003</v>
      </c>
      <c r="F4889">
        <v>53.45</v>
      </c>
      <c r="G4889">
        <v>34.020000000000003</v>
      </c>
      <c r="H4889" t="s">
        <v>34</v>
      </c>
      <c r="I4889" s="7">
        <v>45972.680983796294</v>
      </c>
    </row>
    <row r="4890" spans="1:9" x14ac:dyDescent="0.35">
      <c r="A4890">
        <v>4889</v>
      </c>
      <c r="B4890">
        <v>1</v>
      </c>
      <c r="C4890">
        <v>790</v>
      </c>
      <c r="D4890" s="7">
        <v>45917.410034722219</v>
      </c>
      <c r="E4890">
        <v>34.9</v>
      </c>
      <c r="F4890">
        <v>52.78</v>
      </c>
      <c r="G4890">
        <v>35.950000000000003</v>
      </c>
      <c r="H4890" t="s">
        <v>34</v>
      </c>
      <c r="I4890" s="7">
        <v>45972.680983796294</v>
      </c>
    </row>
    <row r="4891" spans="1:9" x14ac:dyDescent="0.35">
      <c r="A4891">
        <v>4890</v>
      </c>
      <c r="B4891">
        <v>1</v>
      </c>
      <c r="C4891">
        <v>791</v>
      </c>
      <c r="D4891" s="7">
        <v>45917.430868055555</v>
      </c>
      <c r="E4891">
        <v>36.07</v>
      </c>
      <c r="F4891">
        <v>53.45</v>
      </c>
      <c r="G4891">
        <v>37.200000000000003</v>
      </c>
      <c r="H4891" t="s">
        <v>34</v>
      </c>
      <c r="I4891" s="7">
        <v>45972.680983796294</v>
      </c>
    </row>
    <row r="4892" spans="1:9" x14ac:dyDescent="0.35">
      <c r="A4892">
        <v>4891</v>
      </c>
      <c r="B4892">
        <v>1</v>
      </c>
      <c r="C4892">
        <v>792</v>
      </c>
      <c r="D4892" s="7">
        <v>45917.451701388891</v>
      </c>
      <c r="E4892">
        <v>35.96</v>
      </c>
      <c r="F4892">
        <v>51.49</v>
      </c>
      <c r="G4892">
        <v>38.44</v>
      </c>
      <c r="H4892" t="s">
        <v>34</v>
      </c>
      <c r="I4892" s="7">
        <v>45972.680983796294</v>
      </c>
    </row>
    <row r="4893" spans="1:9" x14ac:dyDescent="0.35">
      <c r="A4893">
        <v>4892</v>
      </c>
      <c r="B4893">
        <v>1</v>
      </c>
      <c r="C4893">
        <v>793</v>
      </c>
      <c r="D4893" s="7">
        <v>45917.472534722219</v>
      </c>
      <c r="E4893">
        <v>35.54</v>
      </c>
      <c r="F4893">
        <v>51.95</v>
      </c>
      <c r="G4893">
        <v>38.950000000000003</v>
      </c>
      <c r="H4893" t="s">
        <v>34</v>
      </c>
      <c r="I4893" s="7">
        <v>45972.680983796294</v>
      </c>
    </row>
    <row r="4894" spans="1:9" x14ac:dyDescent="0.35">
      <c r="A4894">
        <v>4893</v>
      </c>
      <c r="B4894">
        <v>1</v>
      </c>
      <c r="C4894">
        <v>794</v>
      </c>
      <c r="D4894" s="7">
        <v>45917.493368055555</v>
      </c>
      <c r="E4894">
        <v>36.5</v>
      </c>
      <c r="F4894">
        <v>51.12</v>
      </c>
      <c r="G4894">
        <v>39.590000000000003</v>
      </c>
      <c r="H4894" t="s">
        <v>34</v>
      </c>
      <c r="I4894" s="7">
        <v>45972.680983796294</v>
      </c>
    </row>
    <row r="4895" spans="1:9" x14ac:dyDescent="0.35">
      <c r="A4895">
        <v>4894</v>
      </c>
      <c r="B4895">
        <v>1</v>
      </c>
      <c r="C4895">
        <v>795</v>
      </c>
      <c r="D4895" s="7">
        <v>45917.514201388891</v>
      </c>
      <c r="E4895">
        <v>35.31</v>
      </c>
      <c r="F4895">
        <v>53.48</v>
      </c>
      <c r="G4895">
        <v>40.270000000000003</v>
      </c>
      <c r="H4895" t="s">
        <v>34</v>
      </c>
      <c r="I4895" s="7">
        <v>45972.680983796294</v>
      </c>
    </row>
    <row r="4896" spans="1:9" x14ac:dyDescent="0.35">
      <c r="A4896">
        <v>4895</v>
      </c>
      <c r="B4896">
        <v>1</v>
      </c>
      <c r="C4896">
        <v>796</v>
      </c>
      <c r="D4896" s="7">
        <v>45917.535034722219</v>
      </c>
      <c r="E4896">
        <v>36.549999999999997</v>
      </c>
      <c r="F4896">
        <v>54.8</v>
      </c>
      <c r="G4896">
        <v>40.619999999999997</v>
      </c>
      <c r="H4896" t="s">
        <v>34</v>
      </c>
      <c r="I4896" s="7">
        <v>45972.680983796294</v>
      </c>
    </row>
    <row r="4897" spans="1:9" x14ac:dyDescent="0.35">
      <c r="A4897">
        <v>4896</v>
      </c>
      <c r="B4897">
        <v>1</v>
      </c>
      <c r="C4897">
        <v>797</v>
      </c>
      <c r="D4897" s="7">
        <v>45917.555868055555</v>
      </c>
      <c r="E4897">
        <v>36.700000000000003</v>
      </c>
      <c r="F4897">
        <v>48.79</v>
      </c>
      <c r="G4897">
        <v>40</v>
      </c>
      <c r="H4897" t="s">
        <v>34</v>
      </c>
      <c r="I4897" s="7">
        <v>45972.680983796294</v>
      </c>
    </row>
    <row r="4898" spans="1:9" x14ac:dyDescent="0.35">
      <c r="A4898">
        <v>4897</v>
      </c>
      <c r="B4898">
        <v>1</v>
      </c>
      <c r="C4898">
        <v>798</v>
      </c>
      <c r="D4898" s="7">
        <v>45917.576701388891</v>
      </c>
      <c r="E4898">
        <v>36.520000000000003</v>
      </c>
      <c r="F4898">
        <v>49.85</v>
      </c>
      <c r="G4898">
        <v>39.22</v>
      </c>
      <c r="H4898" t="s">
        <v>34</v>
      </c>
      <c r="I4898" s="7">
        <v>45972.680983796294</v>
      </c>
    </row>
    <row r="4899" spans="1:9" x14ac:dyDescent="0.35">
      <c r="A4899">
        <v>4898</v>
      </c>
      <c r="B4899">
        <v>1</v>
      </c>
      <c r="C4899">
        <v>799</v>
      </c>
      <c r="D4899" s="7">
        <v>45917.597534722219</v>
      </c>
      <c r="E4899">
        <v>35.159999999999997</v>
      </c>
      <c r="F4899">
        <v>50.23</v>
      </c>
      <c r="G4899">
        <v>38.32</v>
      </c>
      <c r="H4899" t="s">
        <v>34</v>
      </c>
      <c r="I4899" s="7">
        <v>45972.680983796294</v>
      </c>
    </row>
    <row r="4900" spans="1:9" x14ac:dyDescent="0.35">
      <c r="A4900">
        <v>4899</v>
      </c>
      <c r="B4900">
        <v>1</v>
      </c>
      <c r="C4900">
        <v>800</v>
      </c>
      <c r="D4900" s="7">
        <v>45917.618368055555</v>
      </c>
      <c r="E4900">
        <v>35.520000000000003</v>
      </c>
      <c r="F4900">
        <v>53.55</v>
      </c>
      <c r="G4900">
        <v>37.04</v>
      </c>
      <c r="H4900" t="s">
        <v>34</v>
      </c>
      <c r="I4900" s="7">
        <v>45972.680983796294</v>
      </c>
    </row>
    <row r="4901" spans="1:9" x14ac:dyDescent="0.35">
      <c r="A4901">
        <v>4900</v>
      </c>
      <c r="B4901">
        <v>1</v>
      </c>
      <c r="C4901">
        <v>801</v>
      </c>
      <c r="D4901" s="7">
        <v>45917.639201388891</v>
      </c>
      <c r="E4901">
        <v>34.590000000000003</v>
      </c>
      <c r="F4901">
        <v>53.8</v>
      </c>
      <c r="G4901">
        <v>36.25</v>
      </c>
      <c r="H4901" t="s">
        <v>34</v>
      </c>
      <c r="I4901" s="7">
        <v>45972.680983796294</v>
      </c>
    </row>
    <row r="4902" spans="1:9" x14ac:dyDescent="0.35">
      <c r="A4902">
        <v>4901</v>
      </c>
      <c r="B4902">
        <v>1</v>
      </c>
      <c r="C4902">
        <v>802</v>
      </c>
      <c r="D4902" s="7">
        <v>45917.660034722219</v>
      </c>
      <c r="E4902">
        <v>33.270000000000003</v>
      </c>
      <c r="F4902">
        <v>58.91</v>
      </c>
      <c r="G4902">
        <v>35.53</v>
      </c>
      <c r="H4902" t="s">
        <v>34</v>
      </c>
      <c r="I4902" s="7">
        <v>45972.680983796294</v>
      </c>
    </row>
    <row r="4903" spans="1:9" x14ac:dyDescent="0.35">
      <c r="A4903">
        <v>4902</v>
      </c>
      <c r="B4903">
        <v>1</v>
      </c>
      <c r="C4903">
        <v>803</v>
      </c>
      <c r="D4903" s="7">
        <v>45917.680868055555</v>
      </c>
      <c r="E4903">
        <v>31.79</v>
      </c>
      <c r="F4903">
        <v>60.72</v>
      </c>
      <c r="G4903">
        <v>34.4</v>
      </c>
      <c r="H4903" t="s">
        <v>34</v>
      </c>
      <c r="I4903" s="7">
        <v>45972.680983796294</v>
      </c>
    </row>
    <row r="4904" spans="1:9" x14ac:dyDescent="0.35">
      <c r="A4904">
        <v>4903</v>
      </c>
      <c r="B4904">
        <v>1</v>
      </c>
      <c r="C4904">
        <v>804</v>
      </c>
      <c r="D4904" s="7">
        <v>45917.701701388891</v>
      </c>
      <c r="E4904">
        <v>31.27</v>
      </c>
      <c r="F4904">
        <v>62.29</v>
      </c>
      <c r="G4904">
        <v>33.840000000000003</v>
      </c>
      <c r="H4904" t="s">
        <v>34</v>
      </c>
      <c r="I4904" s="7">
        <v>45972.680983796294</v>
      </c>
    </row>
    <row r="4905" spans="1:9" x14ac:dyDescent="0.35">
      <c r="A4905">
        <v>4904</v>
      </c>
      <c r="B4905">
        <v>1</v>
      </c>
      <c r="C4905">
        <v>805</v>
      </c>
      <c r="D4905" s="7">
        <v>45917.722534722219</v>
      </c>
      <c r="E4905">
        <v>30.19</v>
      </c>
      <c r="F4905">
        <v>68.14</v>
      </c>
      <c r="G4905">
        <v>32.72</v>
      </c>
      <c r="H4905" t="s">
        <v>34</v>
      </c>
      <c r="I4905" s="7">
        <v>45972.680983796294</v>
      </c>
    </row>
    <row r="4906" spans="1:9" x14ac:dyDescent="0.35">
      <c r="A4906">
        <v>4905</v>
      </c>
      <c r="B4906">
        <v>1</v>
      </c>
      <c r="C4906">
        <v>806</v>
      </c>
      <c r="D4906" s="7">
        <v>45917.743368055555</v>
      </c>
      <c r="E4906">
        <v>29.4</v>
      </c>
      <c r="F4906">
        <v>68.08</v>
      </c>
      <c r="G4906">
        <v>31.76</v>
      </c>
      <c r="H4906" t="s">
        <v>34</v>
      </c>
      <c r="I4906" s="7">
        <v>45972.680983796294</v>
      </c>
    </row>
    <row r="4907" spans="1:9" x14ac:dyDescent="0.35">
      <c r="A4907">
        <v>4906</v>
      </c>
      <c r="B4907">
        <v>1</v>
      </c>
      <c r="C4907">
        <v>807</v>
      </c>
      <c r="D4907" s="7">
        <v>45917.764201388891</v>
      </c>
      <c r="E4907">
        <v>28.88</v>
      </c>
      <c r="F4907">
        <v>69.92</v>
      </c>
      <c r="G4907">
        <v>31.14</v>
      </c>
      <c r="H4907" t="s">
        <v>34</v>
      </c>
      <c r="I4907" s="7">
        <v>45972.680983796294</v>
      </c>
    </row>
    <row r="4908" spans="1:9" x14ac:dyDescent="0.35">
      <c r="A4908">
        <v>4907</v>
      </c>
      <c r="B4908">
        <v>1</v>
      </c>
      <c r="C4908">
        <v>808</v>
      </c>
      <c r="D4908" s="7">
        <v>45917.785034722219</v>
      </c>
      <c r="E4908">
        <v>28.36</v>
      </c>
      <c r="F4908">
        <v>71.88</v>
      </c>
      <c r="G4908">
        <v>30.56</v>
      </c>
      <c r="H4908" t="s">
        <v>34</v>
      </c>
      <c r="I4908" s="7">
        <v>45972.680995370371</v>
      </c>
    </row>
    <row r="4909" spans="1:9" x14ac:dyDescent="0.35">
      <c r="A4909">
        <v>4908</v>
      </c>
      <c r="B4909">
        <v>1</v>
      </c>
      <c r="C4909">
        <v>809</v>
      </c>
      <c r="D4909" s="7">
        <v>45917.805868055555</v>
      </c>
      <c r="E4909">
        <v>28.13</v>
      </c>
      <c r="F4909">
        <v>75.010000000000005</v>
      </c>
      <c r="G4909">
        <v>30.23</v>
      </c>
      <c r="H4909" t="s">
        <v>34</v>
      </c>
      <c r="I4909" s="7">
        <v>45972.680995370371</v>
      </c>
    </row>
    <row r="4910" spans="1:9" x14ac:dyDescent="0.35">
      <c r="A4910">
        <v>4909</v>
      </c>
      <c r="B4910">
        <v>1</v>
      </c>
      <c r="C4910">
        <v>810</v>
      </c>
      <c r="D4910" s="7">
        <v>45917.826701388891</v>
      </c>
      <c r="E4910">
        <v>27.96</v>
      </c>
      <c r="F4910">
        <v>71.87</v>
      </c>
      <c r="G4910">
        <v>29.74</v>
      </c>
      <c r="H4910" t="s">
        <v>34</v>
      </c>
      <c r="I4910" s="7">
        <v>45972.680995370371</v>
      </c>
    </row>
    <row r="4911" spans="1:9" x14ac:dyDescent="0.35">
      <c r="A4911">
        <v>4910</v>
      </c>
      <c r="B4911">
        <v>1</v>
      </c>
      <c r="C4911">
        <v>811</v>
      </c>
      <c r="D4911" s="7">
        <v>45917.847534722219</v>
      </c>
      <c r="E4911">
        <v>27.41</v>
      </c>
      <c r="F4911">
        <v>76.930000000000007</v>
      </c>
      <c r="G4911">
        <v>29.51</v>
      </c>
      <c r="H4911" t="s">
        <v>34</v>
      </c>
      <c r="I4911" s="7">
        <v>45972.680995370371</v>
      </c>
    </row>
    <row r="4912" spans="1:9" x14ac:dyDescent="0.35">
      <c r="A4912">
        <v>4911</v>
      </c>
      <c r="B4912">
        <v>1</v>
      </c>
      <c r="C4912">
        <v>812</v>
      </c>
      <c r="D4912" s="7">
        <v>45917.868368055555</v>
      </c>
      <c r="E4912">
        <v>27.27</v>
      </c>
      <c r="F4912">
        <v>76.739999999999995</v>
      </c>
      <c r="G4912">
        <v>29.19</v>
      </c>
      <c r="H4912" t="s">
        <v>34</v>
      </c>
      <c r="I4912" s="7">
        <v>45972.680995370371</v>
      </c>
    </row>
    <row r="4913" spans="1:9" x14ac:dyDescent="0.35">
      <c r="A4913">
        <v>4912</v>
      </c>
      <c r="B4913">
        <v>1</v>
      </c>
      <c r="C4913">
        <v>813</v>
      </c>
      <c r="D4913" s="7">
        <v>45917.889201388891</v>
      </c>
      <c r="E4913">
        <v>27.69</v>
      </c>
      <c r="F4913">
        <v>75.02</v>
      </c>
      <c r="G4913">
        <v>29.2</v>
      </c>
      <c r="H4913" t="s">
        <v>34</v>
      </c>
      <c r="I4913" s="7">
        <v>45972.680995370371</v>
      </c>
    </row>
    <row r="4914" spans="1:9" x14ac:dyDescent="0.35">
      <c r="A4914">
        <v>4913</v>
      </c>
      <c r="B4914">
        <v>1</v>
      </c>
      <c r="C4914">
        <v>814</v>
      </c>
      <c r="D4914" s="7">
        <v>45917.910034722219</v>
      </c>
      <c r="E4914">
        <v>27.73</v>
      </c>
      <c r="F4914">
        <v>71.61</v>
      </c>
      <c r="G4914">
        <v>29.14</v>
      </c>
      <c r="H4914" t="s">
        <v>34</v>
      </c>
      <c r="I4914" s="7">
        <v>45972.680995370371</v>
      </c>
    </row>
    <row r="4915" spans="1:9" x14ac:dyDescent="0.35">
      <c r="A4915">
        <v>4914</v>
      </c>
      <c r="B4915">
        <v>1</v>
      </c>
      <c r="C4915">
        <v>815</v>
      </c>
      <c r="D4915" s="7">
        <v>45917.930868055555</v>
      </c>
      <c r="E4915">
        <v>27.48</v>
      </c>
      <c r="F4915">
        <v>72.83</v>
      </c>
      <c r="G4915">
        <v>28.9</v>
      </c>
      <c r="H4915" t="s">
        <v>34</v>
      </c>
      <c r="I4915" s="7">
        <v>45972.680995370371</v>
      </c>
    </row>
    <row r="4916" spans="1:9" x14ac:dyDescent="0.35">
      <c r="A4916">
        <v>4915</v>
      </c>
      <c r="B4916">
        <v>1</v>
      </c>
      <c r="C4916">
        <v>816</v>
      </c>
      <c r="D4916" s="7">
        <v>45917.951701388891</v>
      </c>
      <c r="E4916">
        <v>27.04</v>
      </c>
      <c r="F4916">
        <v>77.16</v>
      </c>
      <c r="G4916">
        <v>28.78</v>
      </c>
      <c r="H4916" t="s">
        <v>34</v>
      </c>
      <c r="I4916" s="7">
        <v>45972.680995370371</v>
      </c>
    </row>
    <row r="4917" spans="1:9" x14ac:dyDescent="0.35">
      <c r="A4917">
        <v>4916</v>
      </c>
      <c r="B4917">
        <v>1</v>
      </c>
      <c r="C4917">
        <v>817</v>
      </c>
      <c r="D4917" s="7">
        <v>45917.972534722219</v>
      </c>
      <c r="E4917">
        <v>26.6</v>
      </c>
      <c r="F4917">
        <v>80.709999999999994</v>
      </c>
      <c r="G4917">
        <v>28.54</v>
      </c>
      <c r="H4917" t="s">
        <v>34</v>
      </c>
      <c r="I4917" s="7">
        <v>45972.680995370371</v>
      </c>
    </row>
    <row r="4918" spans="1:9" x14ac:dyDescent="0.35">
      <c r="A4918">
        <v>4917</v>
      </c>
      <c r="B4918">
        <v>1</v>
      </c>
      <c r="C4918">
        <v>818</v>
      </c>
      <c r="D4918" s="7">
        <v>45917.993368055555</v>
      </c>
      <c r="E4918">
        <v>25.96</v>
      </c>
      <c r="F4918">
        <v>83.66</v>
      </c>
      <c r="G4918">
        <v>28.14</v>
      </c>
      <c r="H4918" t="s">
        <v>34</v>
      </c>
      <c r="I4918" s="7">
        <v>45972.680995370371</v>
      </c>
    </row>
    <row r="4919" spans="1:9" x14ac:dyDescent="0.35">
      <c r="A4919">
        <v>4918</v>
      </c>
      <c r="B4919">
        <v>1</v>
      </c>
      <c r="C4919">
        <v>819</v>
      </c>
      <c r="D4919" s="7">
        <v>45918.014201388891</v>
      </c>
      <c r="E4919">
        <v>25.58</v>
      </c>
      <c r="F4919">
        <v>86.04</v>
      </c>
      <c r="G4919">
        <v>27.94</v>
      </c>
      <c r="H4919" t="s">
        <v>34</v>
      </c>
      <c r="I4919" s="7">
        <v>45972.680995370371</v>
      </c>
    </row>
    <row r="4920" spans="1:9" x14ac:dyDescent="0.35">
      <c r="A4920">
        <v>4919</v>
      </c>
      <c r="B4920">
        <v>1</v>
      </c>
      <c r="C4920">
        <v>820</v>
      </c>
      <c r="D4920" s="7">
        <v>45918.035034722219</v>
      </c>
      <c r="E4920">
        <v>25.91</v>
      </c>
      <c r="F4920">
        <v>80.05</v>
      </c>
      <c r="G4920">
        <v>27.65</v>
      </c>
      <c r="H4920" t="s">
        <v>34</v>
      </c>
      <c r="I4920" s="7">
        <v>45972.680995370371</v>
      </c>
    </row>
    <row r="4921" spans="1:9" x14ac:dyDescent="0.35">
      <c r="A4921">
        <v>4920</v>
      </c>
      <c r="B4921">
        <v>1</v>
      </c>
      <c r="C4921">
        <v>821</v>
      </c>
      <c r="D4921" s="7">
        <v>45918.055868055555</v>
      </c>
      <c r="E4921">
        <v>26.16</v>
      </c>
      <c r="F4921">
        <v>81.83</v>
      </c>
      <c r="G4921">
        <v>27.71</v>
      </c>
      <c r="H4921" t="s">
        <v>34</v>
      </c>
      <c r="I4921" s="7">
        <v>45972.680995370371</v>
      </c>
    </row>
    <row r="4922" spans="1:9" x14ac:dyDescent="0.35">
      <c r="A4922">
        <v>4921</v>
      </c>
      <c r="B4922">
        <v>1</v>
      </c>
      <c r="C4922">
        <v>822</v>
      </c>
      <c r="D4922" s="7">
        <v>45918.076701388891</v>
      </c>
      <c r="E4922">
        <v>25.35</v>
      </c>
      <c r="F4922">
        <v>86.95</v>
      </c>
      <c r="G4922">
        <v>27.43</v>
      </c>
      <c r="H4922" t="s">
        <v>34</v>
      </c>
      <c r="I4922" s="7">
        <v>45972.680995370371</v>
      </c>
    </row>
    <row r="4923" spans="1:9" x14ac:dyDescent="0.35">
      <c r="A4923">
        <v>4922</v>
      </c>
      <c r="B4923">
        <v>1</v>
      </c>
      <c r="C4923">
        <v>823</v>
      </c>
      <c r="D4923" s="7">
        <v>45918.097534722219</v>
      </c>
      <c r="E4923">
        <v>25.11</v>
      </c>
      <c r="F4923">
        <v>84.85</v>
      </c>
      <c r="G4923">
        <v>27.17</v>
      </c>
      <c r="H4923" t="s">
        <v>34</v>
      </c>
      <c r="I4923" s="7">
        <v>45972.680995370371</v>
      </c>
    </row>
    <row r="4924" spans="1:9" x14ac:dyDescent="0.35">
      <c r="A4924">
        <v>4923</v>
      </c>
      <c r="B4924">
        <v>1</v>
      </c>
      <c r="C4924">
        <v>824</v>
      </c>
      <c r="D4924" s="7">
        <v>45918.118368055555</v>
      </c>
      <c r="E4924">
        <v>25.46</v>
      </c>
      <c r="F4924">
        <v>82.97</v>
      </c>
      <c r="G4924">
        <v>27.19</v>
      </c>
      <c r="H4924" t="s">
        <v>34</v>
      </c>
      <c r="I4924" s="7">
        <v>45972.680995370371</v>
      </c>
    </row>
    <row r="4925" spans="1:9" x14ac:dyDescent="0.35">
      <c r="A4925">
        <v>4924</v>
      </c>
      <c r="B4925">
        <v>1</v>
      </c>
      <c r="C4925">
        <v>825</v>
      </c>
      <c r="D4925" s="7">
        <v>45918.139201388891</v>
      </c>
      <c r="E4925">
        <v>25.04</v>
      </c>
      <c r="F4925">
        <v>86.79</v>
      </c>
      <c r="G4925">
        <v>27</v>
      </c>
      <c r="H4925" t="s">
        <v>34</v>
      </c>
      <c r="I4925" s="7">
        <v>45972.680995370371</v>
      </c>
    </row>
    <row r="4926" spans="1:9" x14ac:dyDescent="0.35">
      <c r="A4926">
        <v>4925</v>
      </c>
      <c r="B4926">
        <v>1</v>
      </c>
      <c r="C4926">
        <v>826</v>
      </c>
      <c r="D4926" s="7">
        <v>45918.160034722219</v>
      </c>
      <c r="E4926">
        <v>24.56</v>
      </c>
      <c r="F4926">
        <v>89.72</v>
      </c>
      <c r="G4926">
        <v>26.74</v>
      </c>
      <c r="H4926" t="s">
        <v>34</v>
      </c>
      <c r="I4926" s="7">
        <v>45972.680995370371</v>
      </c>
    </row>
    <row r="4927" spans="1:9" x14ac:dyDescent="0.35">
      <c r="A4927">
        <v>4926</v>
      </c>
      <c r="B4927">
        <v>1</v>
      </c>
      <c r="C4927">
        <v>827</v>
      </c>
      <c r="D4927" s="7">
        <v>45918.180868055555</v>
      </c>
      <c r="E4927">
        <v>24.25</v>
      </c>
      <c r="F4927">
        <v>90.78</v>
      </c>
      <c r="G4927">
        <v>26.56</v>
      </c>
      <c r="H4927" t="s">
        <v>34</v>
      </c>
      <c r="I4927" s="7">
        <v>45972.680995370371</v>
      </c>
    </row>
    <row r="4928" spans="1:9" x14ac:dyDescent="0.35">
      <c r="A4928">
        <v>4927</v>
      </c>
      <c r="B4928">
        <v>1</v>
      </c>
      <c r="C4928">
        <v>828</v>
      </c>
      <c r="D4928" s="7">
        <v>45918.201701388891</v>
      </c>
      <c r="E4928">
        <v>24.19</v>
      </c>
      <c r="F4928">
        <v>89.31</v>
      </c>
      <c r="G4928">
        <v>26.35</v>
      </c>
      <c r="H4928" t="s">
        <v>34</v>
      </c>
      <c r="I4928" s="7">
        <v>45972.680995370371</v>
      </c>
    </row>
    <row r="4929" spans="1:9" x14ac:dyDescent="0.35">
      <c r="A4929">
        <v>4928</v>
      </c>
      <c r="B4929">
        <v>1</v>
      </c>
      <c r="C4929">
        <v>829</v>
      </c>
      <c r="D4929" s="7">
        <v>45918.222534722219</v>
      </c>
      <c r="E4929">
        <v>24.29</v>
      </c>
      <c r="F4929">
        <v>88.46</v>
      </c>
      <c r="G4929">
        <v>26.24</v>
      </c>
      <c r="H4929" t="s">
        <v>34</v>
      </c>
      <c r="I4929" s="7">
        <v>45972.680995370371</v>
      </c>
    </row>
    <row r="4930" spans="1:9" x14ac:dyDescent="0.35">
      <c r="A4930">
        <v>4929</v>
      </c>
      <c r="B4930">
        <v>1</v>
      </c>
      <c r="C4930">
        <v>830</v>
      </c>
      <c r="D4930" s="7">
        <v>45918.243368055555</v>
      </c>
      <c r="E4930">
        <v>24</v>
      </c>
      <c r="F4930">
        <v>90.69</v>
      </c>
      <c r="G4930">
        <v>26.01</v>
      </c>
      <c r="H4930" t="s">
        <v>34</v>
      </c>
      <c r="I4930" s="7">
        <v>45972.680995370371</v>
      </c>
    </row>
    <row r="4931" spans="1:9" x14ac:dyDescent="0.35">
      <c r="A4931">
        <v>4930</v>
      </c>
      <c r="B4931">
        <v>1</v>
      </c>
      <c r="C4931">
        <v>831</v>
      </c>
      <c r="D4931" s="7">
        <v>45918.264201388891</v>
      </c>
      <c r="E4931">
        <v>24.32</v>
      </c>
      <c r="F4931">
        <v>91.52</v>
      </c>
      <c r="G4931">
        <v>26.25</v>
      </c>
      <c r="H4931" t="s">
        <v>34</v>
      </c>
      <c r="I4931" s="7">
        <v>45972.680995370371</v>
      </c>
    </row>
    <row r="4932" spans="1:9" x14ac:dyDescent="0.35">
      <c r="A4932">
        <v>4931</v>
      </c>
      <c r="B4932">
        <v>1</v>
      </c>
      <c r="C4932">
        <v>832</v>
      </c>
      <c r="D4932" s="7">
        <v>45918.285034722219</v>
      </c>
      <c r="E4932">
        <v>25.16</v>
      </c>
      <c r="F4932">
        <v>89.12</v>
      </c>
      <c r="G4932">
        <v>26.73</v>
      </c>
      <c r="H4932" t="s">
        <v>34</v>
      </c>
      <c r="I4932" s="7">
        <v>45972.680995370371</v>
      </c>
    </row>
    <row r="4933" spans="1:9" x14ac:dyDescent="0.35">
      <c r="A4933">
        <v>4932</v>
      </c>
      <c r="B4933">
        <v>1</v>
      </c>
      <c r="C4933">
        <v>833</v>
      </c>
      <c r="D4933" s="7">
        <v>45918.305868055555</v>
      </c>
      <c r="E4933">
        <v>26.63</v>
      </c>
      <c r="F4933">
        <v>77.63</v>
      </c>
      <c r="G4933">
        <v>27.43</v>
      </c>
      <c r="H4933" t="s">
        <v>34</v>
      </c>
      <c r="I4933" s="7">
        <v>45972.680995370371</v>
      </c>
    </row>
    <row r="4934" spans="1:9" x14ac:dyDescent="0.35">
      <c r="A4934">
        <v>4933</v>
      </c>
      <c r="B4934">
        <v>1</v>
      </c>
      <c r="C4934">
        <v>834</v>
      </c>
      <c r="D4934" s="7">
        <v>45918.326701388891</v>
      </c>
      <c r="E4934">
        <v>27.43</v>
      </c>
      <c r="F4934">
        <v>80.2</v>
      </c>
      <c r="G4934">
        <v>28.41</v>
      </c>
      <c r="H4934" t="s">
        <v>34</v>
      </c>
      <c r="I4934" s="7">
        <v>45972.680995370371</v>
      </c>
    </row>
    <row r="4935" spans="1:9" x14ac:dyDescent="0.35">
      <c r="A4935">
        <v>4934</v>
      </c>
      <c r="B4935">
        <v>1</v>
      </c>
      <c r="C4935">
        <v>835</v>
      </c>
      <c r="D4935" s="7">
        <v>45918.347534722219</v>
      </c>
      <c r="E4935">
        <v>30.95</v>
      </c>
      <c r="F4935">
        <v>62.4</v>
      </c>
      <c r="G4935">
        <v>29.82</v>
      </c>
      <c r="H4935" t="s">
        <v>34</v>
      </c>
      <c r="I4935" s="7">
        <v>45972.680995370371</v>
      </c>
    </row>
    <row r="4936" spans="1:9" x14ac:dyDescent="0.35">
      <c r="A4936">
        <v>4935</v>
      </c>
      <c r="B4936">
        <v>1</v>
      </c>
      <c r="C4936">
        <v>836</v>
      </c>
      <c r="D4936" s="7">
        <v>45918.368368055555</v>
      </c>
      <c r="E4936">
        <v>32.78</v>
      </c>
      <c r="F4936">
        <v>56.47</v>
      </c>
      <c r="G4936">
        <v>32.65</v>
      </c>
      <c r="H4936" t="s">
        <v>34</v>
      </c>
      <c r="I4936" s="7">
        <v>45972.680995370371</v>
      </c>
    </row>
    <row r="4937" spans="1:9" x14ac:dyDescent="0.35">
      <c r="A4937">
        <v>4936</v>
      </c>
      <c r="B4937">
        <v>1</v>
      </c>
      <c r="C4937">
        <v>837</v>
      </c>
      <c r="D4937" s="7">
        <v>45918.389201388891</v>
      </c>
      <c r="E4937">
        <v>32.35</v>
      </c>
      <c r="F4937">
        <v>57.28</v>
      </c>
      <c r="G4937">
        <v>34.32</v>
      </c>
      <c r="H4937" t="s">
        <v>34</v>
      </c>
      <c r="I4937" s="7">
        <v>45972.680995370371</v>
      </c>
    </row>
    <row r="4938" spans="1:9" x14ac:dyDescent="0.35">
      <c r="A4938">
        <v>4937</v>
      </c>
      <c r="B4938">
        <v>1</v>
      </c>
      <c r="C4938">
        <v>838</v>
      </c>
      <c r="D4938" s="7">
        <v>45918.410034722219</v>
      </c>
      <c r="E4938">
        <v>33.369999999999997</v>
      </c>
      <c r="F4938">
        <v>53.82</v>
      </c>
      <c r="G4938">
        <v>35.54</v>
      </c>
      <c r="H4938" t="s">
        <v>34</v>
      </c>
      <c r="I4938" s="7">
        <v>45972.680995370371</v>
      </c>
    </row>
    <row r="4939" spans="1:9" x14ac:dyDescent="0.35">
      <c r="A4939">
        <v>4938</v>
      </c>
      <c r="B4939">
        <v>1</v>
      </c>
      <c r="C4939">
        <v>839</v>
      </c>
      <c r="D4939" s="7">
        <v>45918.430868055555</v>
      </c>
      <c r="E4939">
        <v>34.549999999999997</v>
      </c>
      <c r="F4939">
        <v>51.28</v>
      </c>
      <c r="G4939">
        <v>36.81</v>
      </c>
      <c r="H4939" t="s">
        <v>34</v>
      </c>
      <c r="I4939" s="7">
        <v>45972.680995370371</v>
      </c>
    </row>
    <row r="4940" spans="1:9" x14ac:dyDescent="0.35">
      <c r="A4940">
        <v>4939</v>
      </c>
      <c r="B4940">
        <v>1</v>
      </c>
      <c r="C4940">
        <v>840</v>
      </c>
      <c r="D4940" s="7">
        <v>45918.451701388891</v>
      </c>
      <c r="E4940">
        <v>35.049999999999997</v>
      </c>
      <c r="F4940">
        <v>49.05</v>
      </c>
      <c r="G4940">
        <v>37.86</v>
      </c>
      <c r="H4940" t="s">
        <v>34</v>
      </c>
      <c r="I4940" s="7">
        <v>45972.680995370371</v>
      </c>
    </row>
    <row r="4941" spans="1:9" x14ac:dyDescent="0.35">
      <c r="A4941">
        <v>4940</v>
      </c>
      <c r="B4941">
        <v>1</v>
      </c>
      <c r="C4941">
        <v>841</v>
      </c>
      <c r="D4941" s="7">
        <v>45918.472534722219</v>
      </c>
      <c r="E4941">
        <v>34.99</v>
      </c>
      <c r="F4941">
        <v>51.46</v>
      </c>
      <c r="G4941">
        <v>38.57</v>
      </c>
      <c r="H4941" t="s">
        <v>34</v>
      </c>
      <c r="I4941" s="7">
        <v>45972.680995370371</v>
      </c>
    </row>
    <row r="4942" spans="1:9" x14ac:dyDescent="0.35">
      <c r="A4942">
        <v>4941</v>
      </c>
      <c r="B4942">
        <v>1</v>
      </c>
      <c r="C4942">
        <v>842</v>
      </c>
      <c r="D4942" s="7">
        <v>45918.493368055555</v>
      </c>
      <c r="E4942">
        <v>34.200000000000003</v>
      </c>
      <c r="F4942">
        <v>51.21</v>
      </c>
      <c r="G4942">
        <v>38.450000000000003</v>
      </c>
      <c r="H4942" t="s">
        <v>34</v>
      </c>
      <c r="I4942" s="7">
        <v>45972.680995370371</v>
      </c>
    </row>
    <row r="4943" spans="1:9" x14ac:dyDescent="0.35">
      <c r="A4943">
        <v>4942</v>
      </c>
      <c r="B4943">
        <v>1</v>
      </c>
      <c r="C4943">
        <v>843</v>
      </c>
      <c r="D4943" s="7">
        <v>45918.514201388891</v>
      </c>
      <c r="E4943">
        <v>35.08</v>
      </c>
      <c r="F4943">
        <v>48.06</v>
      </c>
      <c r="G4943">
        <v>39.32</v>
      </c>
      <c r="H4943" t="s">
        <v>34</v>
      </c>
      <c r="I4943" s="7">
        <v>45972.680995370371</v>
      </c>
    </row>
    <row r="4944" spans="1:9" x14ac:dyDescent="0.35">
      <c r="A4944">
        <v>4943</v>
      </c>
      <c r="B4944">
        <v>1</v>
      </c>
      <c r="C4944">
        <v>844</v>
      </c>
      <c r="D4944" s="7">
        <v>45918.535034722219</v>
      </c>
      <c r="E4944">
        <v>35.25</v>
      </c>
      <c r="F4944">
        <v>48.09</v>
      </c>
      <c r="G4944">
        <v>39.43</v>
      </c>
      <c r="H4944" t="s">
        <v>34</v>
      </c>
      <c r="I4944" s="7">
        <v>45972.680995370371</v>
      </c>
    </row>
    <row r="4945" spans="1:9" x14ac:dyDescent="0.35">
      <c r="A4945">
        <v>4944</v>
      </c>
      <c r="B4945">
        <v>1</v>
      </c>
      <c r="C4945">
        <v>845</v>
      </c>
      <c r="D4945" s="7">
        <v>45918.555868055555</v>
      </c>
      <c r="E4945">
        <v>34.9</v>
      </c>
      <c r="F4945">
        <v>50.3</v>
      </c>
      <c r="G4945">
        <v>38.700000000000003</v>
      </c>
      <c r="H4945" t="s">
        <v>34</v>
      </c>
      <c r="I4945" s="7">
        <v>45972.680995370371</v>
      </c>
    </row>
    <row r="4946" spans="1:9" x14ac:dyDescent="0.35">
      <c r="A4946">
        <v>4945</v>
      </c>
      <c r="B4946">
        <v>1</v>
      </c>
      <c r="C4946">
        <v>846</v>
      </c>
      <c r="D4946" s="7">
        <v>45918.576701388891</v>
      </c>
      <c r="E4946">
        <v>34.270000000000003</v>
      </c>
      <c r="F4946">
        <v>50.85</v>
      </c>
      <c r="G4946">
        <v>37.950000000000003</v>
      </c>
      <c r="H4946" t="s">
        <v>34</v>
      </c>
      <c r="I4946" s="7">
        <v>45972.680995370371</v>
      </c>
    </row>
    <row r="4947" spans="1:9" x14ac:dyDescent="0.35">
      <c r="A4947">
        <v>4946</v>
      </c>
      <c r="B4947">
        <v>1</v>
      </c>
      <c r="C4947">
        <v>847</v>
      </c>
      <c r="D4947" s="7">
        <v>45918.597534722219</v>
      </c>
      <c r="E4947">
        <v>33.44</v>
      </c>
      <c r="F4947">
        <v>53.48</v>
      </c>
      <c r="G4947">
        <v>37.03</v>
      </c>
      <c r="H4947" t="s">
        <v>34</v>
      </c>
      <c r="I4947" s="7">
        <v>45972.680995370371</v>
      </c>
    </row>
    <row r="4948" spans="1:9" x14ac:dyDescent="0.35">
      <c r="A4948">
        <v>4947</v>
      </c>
      <c r="B4948">
        <v>1</v>
      </c>
      <c r="C4948">
        <v>848</v>
      </c>
      <c r="D4948" s="7">
        <v>45918.618368055555</v>
      </c>
      <c r="E4948">
        <v>32.17</v>
      </c>
      <c r="F4948">
        <v>58.65</v>
      </c>
      <c r="G4948">
        <v>35.32</v>
      </c>
      <c r="H4948" t="s">
        <v>34</v>
      </c>
      <c r="I4948" s="7">
        <v>45972.680995370371</v>
      </c>
    </row>
    <row r="4949" spans="1:9" x14ac:dyDescent="0.35">
      <c r="A4949">
        <v>4948</v>
      </c>
      <c r="B4949">
        <v>1</v>
      </c>
      <c r="C4949">
        <v>849</v>
      </c>
      <c r="D4949" s="7">
        <v>45918.639201388891</v>
      </c>
      <c r="E4949">
        <v>31.38</v>
      </c>
      <c r="F4949">
        <v>57.54</v>
      </c>
      <c r="G4949">
        <v>34.6</v>
      </c>
      <c r="H4949" t="s">
        <v>34</v>
      </c>
      <c r="I4949" s="7">
        <v>45972.680995370371</v>
      </c>
    </row>
    <row r="4950" spans="1:9" x14ac:dyDescent="0.35">
      <c r="A4950">
        <v>4949</v>
      </c>
      <c r="B4950">
        <v>1</v>
      </c>
      <c r="C4950">
        <v>850</v>
      </c>
      <c r="D4950" s="7">
        <v>45918.660034722219</v>
      </c>
      <c r="E4950">
        <v>31.22</v>
      </c>
      <c r="F4950">
        <v>59.33</v>
      </c>
      <c r="G4950">
        <v>33.75</v>
      </c>
      <c r="H4950" t="s">
        <v>34</v>
      </c>
      <c r="I4950" s="7">
        <v>45972.680995370371</v>
      </c>
    </row>
    <row r="4951" spans="1:9" x14ac:dyDescent="0.35">
      <c r="A4951">
        <v>4950</v>
      </c>
      <c r="B4951">
        <v>1</v>
      </c>
      <c r="C4951">
        <v>851</v>
      </c>
      <c r="D4951" s="7">
        <v>45918.680868055555</v>
      </c>
      <c r="E4951">
        <v>30.62</v>
      </c>
      <c r="F4951">
        <v>63.11</v>
      </c>
      <c r="G4951">
        <v>33.17</v>
      </c>
      <c r="H4951" t="s">
        <v>34</v>
      </c>
      <c r="I4951" s="7">
        <v>45972.680995370371</v>
      </c>
    </row>
    <row r="4952" spans="1:9" x14ac:dyDescent="0.35">
      <c r="A4952">
        <v>4951</v>
      </c>
      <c r="B4952">
        <v>1</v>
      </c>
      <c r="C4952">
        <v>852</v>
      </c>
      <c r="D4952" s="7">
        <v>45918.701701388891</v>
      </c>
      <c r="E4952">
        <v>30.08</v>
      </c>
      <c r="F4952">
        <v>64.69</v>
      </c>
      <c r="G4952">
        <v>32.49</v>
      </c>
      <c r="H4952" t="s">
        <v>34</v>
      </c>
      <c r="I4952" s="7">
        <v>45972.680995370371</v>
      </c>
    </row>
    <row r="4953" spans="1:9" x14ac:dyDescent="0.35">
      <c r="A4953">
        <v>4952</v>
      </c>
      <c r="B4953">
        <v>1</v>
      </c>
      <c r="C4953">
        <v>853</v>
      </c>
      <c r="D4953" s="7">
        <v>45918.722534722219</v>
      </c>
      <c r="E4953">
        <v>29.41</v>
      </c>
      <c r="F4953">
        <v>69.23</v>
      </c>
      <c r="G4953">
        <v>31.92</v>
      </c>
      <c r="H4953" t="s">
        <v>34</v>
      </c>
      <c r="I4953" s="7">
        <v>45972.680995370371</v>
      </c>
    </row>
    <row r="4954" spans="1:9" x14ac:dyDescent="0.35">
      <c r="A4954">
        <v>4953</v>
      </c>
      <c r="B4954">
        <v>1</v>
      </c>
      <c r="C4954">
        <v>854</v>
      </c>
      <c r="D4954" s="7">
        <v>45918.743368055555</v>
      </c>
      <c r="E4954">
        <v>28.79</v>
      </c>
      <c r="F4954">
        <v>71.209999999999994</v>
      </c>
      <c r="G4954">
        <v>31.31</v>
      </c>
      <c r="H4954" t="s">
        <v>34</v>
      </c>
      <c r="I4954" s="7">
        <v>45972.680995370371</v>
      </c>
    </row>
    <row r="4955" spans="1:9" x14ac:dyDescent="0.35">
      <c r="A4955">
        <v>4954</v>
      </c>
      <c r="B4955">
        <v>1</v>
      </c>
      <c r="C4955">
        <v>855</v>
      </c>
      <c r="D4955" s="7">
        <v>45918.764201388891</v>
      </c>
      <c r="E4955">
        <v>28.33</v>
      </c>
      <c r="F4955">
        <v>72.44</v>
      </c>
      <c r="G4955">
        <v>30.72</v>
      </c>
      <c r="H4955" t="s">
        <v>34</v>
      </c>
      <c r="I4955" s="7">
        <v>45972.680995370371</v>
      </c>
    </row>
    <row r="4956" spans="1:9" x14ac:dyDescent="0.35">
      <c r="A4956">
        <v>4955</v>
      </c>
      <c r="B4956">
        <v>1</v>
      </c>
      <c r="C4956">
        <v>856</v>
      </c>
      <c r="D4956" s="7">
        <v>45918.785034722219</v>
      </c>
      <c r="E4956">
        <v>28.09</v>
      </c>
      <c r="F4956">
        <v>73.42</v>
      </c>
      <c r="G4956">
        <v>30.3</v>
      </c>
      <c r="H4956" t="s">
        <v>34</v>
      </c>
      <c r="I4956" s="7">
        <v>45972.680995370371</v>
      </c>
    </row>
    <row r="4957" spans="1:9" x14ac:dyDescent="0.35">
      <c r="A4957">
        <v>4956</v>
      </c>
      <c r="B4957">
        <v>1</v>
      </c>
      <c r="C4957">
        <v>857</v>
      </c>
      <c r="D4957" s="7">
        <v>45918.805868055555</v>
      </c>
      <c r="E4957">
        <v>28.34</v>
      </c>
      <c r="F4957">
        <v>70.3</v>
      </c>
      <c r="G4957">
        <v>30.13</v>
      </c>
      <c r="H4957" t="s">
        <v>34</v>
      </c>
      <c r="I4957" s="7">
        <v>45972.680995370371</v>
      </c>
    </row>
    <row r="4958" spans="1:9" x14ac:dyDescent="0.35">
      <c r="A4958">
        <v>4957</v>
      </c>
      <c r="B4958">
        <v>1</v>
      </c>
      <c r="C4958">
        <v>858</v>
      </c>
      <c r="D4958" s="7">
        <v>45918.826701388891</v>
      </c>
      <c r="E4958">
        <v>28.46</v>
      </c>
      <c r="F4958">
        <v>67.77</v>
      </c>
      <c r="G4958">
        <v>29.96</v>
      </c>
      <c r="H4958" t="s">
        <v>34</v>
      </c>
      <c r="I4958" s="7">
        <v>45972.680995370371</v>
      </c>
    </row>
    <row r="4959" spans="1:9" x14ac:dyDescent="0.35">
      <c r="A4959">
        <v>4958</v>
      </c>
      <c r="B4959">
        <v>1</v>
      </c>
      <c r="C4959">
        <v>859</v>
      </c>
      <c r="D4959" s="7">
        <v>45918.847534722219</v>
      </c>
      <c r="E4959">
        <v>28.27</v>
      </c>
      <c r="F4959">
        <v>68.989999999999995</v>
      </c>
      <c r="G4959">
        <v>30.01</v>
      </c>
      <c r="H4959" t="s">
        <v>34</v>
      </c>
      <c r="I4959" s="7">
        <v>45972.680995370371</v>
      </c>
    </row>
    <row r="4960" spans="1:9" x14ac:dyDescent="0.35">
      <c r="A4960">
        <v>4959</v>
      </c>
      <c r="B4960">
        <v>1</v>
      </c>
      <c r="C4960">
        <v>860</v>
      </c>
      <c r="D4960" s="7">
        <v>45918.868368055555</v>
      </c>
      <c r="E4960">
        <v>28.03</v>
      </c>
      <c r="F4960">
        <v>68.489999999999995</v>
      </c>
      <c r="G4960">
        <v>29.79</v>
      </c>
      <c r="H4960" t="s">
        <v>34</v>
      </c>
      <c r="I4960" s="7">
        <v>45972.680995370371</v>
      </c>
    </row>
    <row r="4961" spans="1:9" x14ac:dyDescent="0.35">
      <c r="A4961">
        <v>4960</v>
      </c>
      <c r="B4961">
        <v>1</v>
      </c>
      <c r="C4961">
        <v>861</v>
      </c>
      <c r="D4961" s="7">
        <v>45918.889201388891</v>
      </c>
      <c r="E4961">
        <v>27.97</v>
      </c>
      <c r="F4961">
        <v>71.45</v>
      </c>
      <c r="G4961">
        <v>29.68</v>
      </c>
      <c r="H4961" t="s">
        <v>34</v>
      </c>
      <c r="I4961" s="7">
        <v>45972.680995370371</v>
      </c>
    </row>
    <row r="4962" spans="1:9" x14ac:dyDescent="0.35">
      <c r="A4962">
        <v>4961</v>
      </c>
      <c r="B4962">
        <v>1</v>
      </c>
      <c r="C4962">
        <v>862</v>
      </c>
      <c r="D4962" s="7">
        <v>45918.910034722219</v>
      </c>
      <c r="E4962">
        <v>26.94</v>
      </c>
      <c r="F4962">
        <v>78.55</v>
      </c>
      <c r="G4962">
        <v>29.27</v>
      </c>
      <c r="H4962" t="s">
        <v>34</v>
      </c>
      <c r="I4962" s="7">
        <v>45972.680995370371</v>
      </c>
    </row>
    <row r="4963" spans="1:9" x14ac:dyDescent="0.35">
      <c r="A4963">
        <v>4962</v>
      </c>
      <c r="B4963">
        <v>1</v>
      </c>
      <c r="C4963">
        <v>863</v>
      </c>
      <c r="D4963" s="7">
        <v>45918.930868055555</v>
      </c>
      <c r="E4963">
        <v>26.08</v>
      </c>
      <c r="F4963">
        <v>81.55</v>
      </c>
      <c r="G4963">
        <v>28.66</v>
      </c>
      <c r="H4963" t="s">
        <v>34</v>
      </c>
      <c r="I4963" s="7">
        <v>45972.680995370371</v>
      </c>
    </row>
    <row r="4964" spans="1:9" x14ac:dyDescent="0.35">
      <c r="A4964">
        <v>4963</v>
      </c>
      <c r="B4964">
        <v>1</v>
      </c>
      <c r="C4964">
        <v>864</v>
      </c>
      <c r="D4964" s="7">
        <v>45918.951701388891</v>
      </c>
      <c r="E4964">
        <v>25.7</v>
      </c>
      <c r="F4964">
        <v>84.55</v>
      </c>
      <c r="G4964">
        <v>28.14</v>
      </c>
      <c r="H4964" t="s">
        <v>34</v>
      </c>
      <c r="I4964" s="7">
        <v>45972.680995370371</v>
      </c>
    </row>
    <row r="4965" spans="1:9" x14ac:dyDescent="0.35">
      <c r="A4965">
        <v>4964</v>
      </c>
      <c r="B4965">
        <v>1</v>
      </c>
      <c r="C4965">
        <v>865</v>
      </c>
      <c r="D4965" s="7">
        <v>45918.972534722219</v>
      </c>
      <c r="E4965">
        <v>26.94</v>
      </c>
      <c r="F4965">
        <v>70.44</v>
      </c>
      <c r="G4965">
        <v>28.25</v>
      </c>
      <c r="H4965" t="s">
        <v>34</v>
      </c>
      <c r="I4965" s="7">
        <v>45972.680995370371</v>
      </c>
    </row>
    <row r="4966" spans="1:9" x14ac:dyDescent="0.35">
      <c r="A4966">
        <v>4965</v>
      </c>
      <c r="B4966">
        <v>1</v>
      </c>
      <c r="C4966">
        <v>866</v>
      </c>
      <c r="D4966" s="7">
        <v>45918.993368055555</v>
      </c>
      <c r="E4966">
        <v>27.71</v>
      </c>
      <c r="F4966">
        <v>68.099999999999994</v>
      </c>
      <c r="G4966">
        <v>28.72</v>
      </c>
      <c r="H4966" t="s">
        <v>34</v>
      </c>
      <c r="I4966" s="7">
        <v>45972.680995370371</v>
      </c>
    </row>
    <row r="4967" spans="1:9" x14ac:dyDescent="0.35">
      <c r="A4967">
        <v>4966</v>
      </c>
      <c r="B4967">
        <v>1</v>
      </c>
      <c r="C4967">
        <v>867</v>
      </c>
      <c r="D4967" s="7">
        <v>45919.014201388891</v>
      </c>
      <c r="E4967">
        <v>27.7</v>
      </c>
      <c r="F4967">
        <v>69.45</v>
      </c>
      <c r="G4967">
        <v>28.98</v>
      </c>
      <c r="H4967" t="s">
        <v>34</v>
      </c>
      <c r="I4967" s="7">
        <v>45972.680995370371</v>
      </c>
    </row>
    <row r="4968" spans="1:9" x14ac:dyDescent="0.35">
      <c r="A4968">
        <v>4967</v>
      </c>
      <c r="B4968">
        <v>1</v>
      </c>
      <c r="C4968">
        <v>868</v>
      </c>
      <c r="D4968" s="7">
        <v>45919.035034722219</v>
      </c>
      <c r="E4968">
        <v>27.43</v>
      </c>
      <c r="F4968">
        <v>74.56</v>
      </c>
      <c r="G4968">
        <v>28.88</v>
      </c>
      <c r="H4968" t="s">
        <v>34</v>
      </c>
      <c r="I4968" s="7">
        <v>45972.680995370371</v>
      </c>
    </row>
    <row r="4969" spans="1:9" x14ac:dyDescent="0.35">
      <c r="A4969">
        <v>4968</v>
      </c>
      <c r="B4969">
        <v>1</v>
      </c>
      <c r="C4969">
        <v>869</v>
      </c>
      <c r="D4969" s="7">
        <v>45919.055868055555</v>
      </c>
      <c r="E4969">
        <v>26.5</v>
      </c>
      <c r="F4969">
        <v>79.94</v>
      </c>
      <c r="G4969">
        <v>28.68</v>
      </c>
      <c r="H4969" t="s">
        <v>34</v>
      </c>
      <c r="I4969" s="7">
        <v>45972.680995370371</v>
      </c>
    </row>
    <row r="4970" spans="1:9" x14ac:dyDescent="0.35">
      <c r="A4970">
        <v>4969</v>
      </c>
      <c r="B4970">
        <v>1</v>
      </c>
      <c r="C4970">
        <v>870</v>
      </c>
      <c r="D4970" s="7">
        <v>45919.076701388891</v>
      </c>
      <c r="E4970">
        <v>25.9</v>
      </c>
      <c r="F4970">
        <v>83.76</v>
      </c>
      <c r="G4970">
        <v>28.46</v>
      </c>
      <c r="H4970" t="s">
        <v>34</v>
      </c>
      <c r="I4970" s="7">
        <v>45972.680995370371</v>
      </c>
    </row>
    <row r="4971" spans="1:9" x14ac:dyDescent="0.35">
      <c r="A4971">
        <v>4970</v>
      </c>
      <c r="B4971">
        <v>1</v>
      </c>
      <c r="C4971">
        <v>871</v>
      </c>
      <c r="D4971" s="7">
        <v>45919.097534722219</v>
      </c>
      <c r="E4971">
        <v>25.53</v>
      </c>
      <c r="F4971">
        <v>84.59</v>
      </c>
      <c r="G4971">
        <v>28.08</v>
      </c>
      <c r="H4971" t="s">
        <v>34</v>
      </c>
      <c r="I4971" s="7">
        <v>45972.680995370371</v>
      </c>
    </row>
    <row r="4972" spans="1:9" x14ac:dyDescent="0.35">
      <c r="A4972">
        <v>4971</v>
      </c>
      <c r="B4972">
        <v>1</v>
      </c>
      <c r="C4972">
        <v>872</v>
      </c>
      <c r="D4972" s="7">
        <v>45919.118368055555</v>
      </c>
      <c r="E4972">
        <v>25.46</v>
      </c>
      <c r="F4972">
        <v>87.52</v>
      </c>
      <c r="G4972">
        <v>27.8</v>
      </c>
      <c r="H4972" t="s">
        <v>34</v>
      </c>
      <c r="I4972" s="7">
        <v>45972.680995370371</v>
      </c>
    </row>
    <row r="4973" spans="1:9" x14ac:dyDescent="0.35">
      <c r="A4973">
        <v>4972</v>
      </c>
      <c r="B4973">
        <v>1</v>
      </c>
      <c r="C4973">
        <v>873</v>
      </c>
      <c r="D4973" s="7">
        <v>45919.139201388891</v>
      </c>
      <c r="E4973">
        <v>24.98</v>
      </c>
      <c r="F4973">
        <v>88.71</v>
      </c>
      <c r="G4973">
        <v>27.65</v>
      </c>
      <c r="H4973" t="s">
        <v>34</v>
      </c>
      <c r="I4973" s="7">
        <v>45972.680995370371</v>
      </c>
    </row>
    <row r="4974" spans="1:9" x14ac:dyDescent="0.35">
      <c r="A4974">
        <v>4973</v>
      </c>
      <c r="B4974">
        <v>1</v>
      </c>
      <c r="C4974">
        <v>874</v>
      </c>
      <c r="D4974" s="7">
        <v>45919.160034722219</v>
      </c>
      <c r="E4974">
        <v>24.87</v>
      </c>
      <c r="F4974">
        <v>90.32</v>
      </c>
      <c r="G4974">
        <v>27.48</v>
      </c>
      <c r="H4974" t="s">
        <v>34</v>
      </c>
      <c r="I4974" s="7">
        <v>45972.680995370371</v>
      </c>
    </row>
    <row r="4975" spans="1:9" x14ac:dyDescent="0.35">
      <c r="A4975">
        <v>4974</v>
      </c>
      <c r="B4975">
        <v>1</v>
      </c>
      <c r="C4975">
        <v>875</v>
      </c>
      <c r="D4975" s="7">
        <v>45919.180868055555</v>
      </c>
      <c r="E4975">
        <v>25.32</v>
      </c>
      <c r="F4975">
        <v>81.680000000000007</v>
      </c>
      <c r="G4975">
        <v>27.15</v>
      </c>
      <c r="H4975" t="s">
        <v>34</v>
      </c>
      <c r="I4975" s="7">
        <v>45972.680995370371</v>
      </c>
    </row>
    <row r="4976" spans="1:9" x14ac:dyDescent="0.35">
      <c r="A4976">
        <v>4975</v>
      </c>
      <c r="B4976">
        <v>1</v>
      </c>
      <c r="C4976">
        <v>876</v>
      </c>
      <c r="D4976" s="7">
        <v>45919.201701388891</v>
      </c>
      <c r="E4976">
        <v>26.89</v>
      </c>
      <c r="F4976">
        <v>68.61</v>
      </c>
      <c r="G4976">
        <v>27.38</v>
      </c>
      <c r="H4976" t="s">
        <v>34</v>
      </c>
      <c r="I4976" s="7">
        <v>45972.680995370371</v>
      </c>
    </row>
    <row r="4977" spans="1:9" x14ac:dyDescent="0.35">
      <c r="A4977">
        <v>4976</v>
      </c>
      <c r="B4977">
        <v>1</v>
      </c>
      <c r="C4977">
        <v>877</v>
      </c>
      <c r="D4977" s="7">
        <v>45919.222534722219</v>
      </c>
      <c r="E4977">
        <v>26.44</v>
      </c>
      <c r="F4977">
        <v>75.45</v>
      </c>
      <c r="G4977">
        <v>27.67</v>
      </c>
      <c r="H4977" t="s">
        <v>34</v>
      </c>
      <c r="I4977" s="7">
        <v>45972.680995370371</v>
      </c>
    </row>
    <row r="4978" spans="1:9" x14ac:dyDescent="0.35">
      <c r="A4978">
        <v>4977</v>
      </c>
      <c r="B4978">
        <v>1</v>
      </c>
      <c r="C4978">
        <v>878</v>
      </c>
      <c r="D4978" s="7">
        <v>45919.243368055555</v>
      </c>
      <c r="E4978">
        <v>27.71</v>
      </c>
      <c r="F4978">
        <v>65.03</v>
      </c>
      <c r="G4978">
        <v>28.13</v>
      </c>
      <c r="H4978" t="s">
        <v>34</v>
      </c>
      <c r="I4978" s="7">
        <v>45972.680995370371</v>
      </c>
    </row>
    <row r="4979" spans="1:9" x14ac:dyDescent="0.35">
      <c r="A4979">
        <v>4978</v>
      </c>
      <c r="B4979">
        <v>1</v>
      </c>
      <c r="C4979">
        <v>879</v>
      </c>
      <c r="D4979" s="7">
        <v>45919.264201388891</v>
      </c>
      <c r="E4979">
        <v>27.46</v>
      </c>
      <c r="F4979">
        <v>65.33</v>
      </c>
      <c r="G4979">
        <v>28.24</v>
      </c>
      <c r="H4979" t="s">
        <v>34</v>
      </c>
      <c r="I4979" s="7">
        <v>45972.680995370371</v>
      </c>
    </row>
    <row r="4980" spans="1:9" x14ac:dyDescent="0.35">
      <c r="A4980">
        <v>4979</v>
      </c>
      <c r="B4980">
        <v>1</v>
      </c>
      <c r="C4980">
        <v>880</v>
      </c>
      <c r="D4980" s="7">
        <v>45919.285034722219</v>
      </c>
      <c r="E4980">
        <v>27.65</v>
      </c>
      <c r="F4980">
        <v>68.87</v>
      </c>
      <c r="G4980">
        <v>28.55</v>
      </c>
      <c r="H4980" t="s">
        <v>34</v>
      </c>
      <c r="I4980" s="7">
        <v>45972.680995370371</v>
      </c>
    </row>
    <row r="4981" spans="1:9" x14ac:dyDescent="0.35">
      <c r="A4981">
        <v>4980</v>
      </c>
      <c r="B4981">
        <v>1</v>
      </c>
      <c r="C4981">
        <v>881</v>
      </c>
      <c r="D4981" s="7">
        <v>45919.305868055555</v>
      </c>
      <c r="E4981">
        <v>28.17</v>
      </c>
      <c r="F4981">
        <v>66.09</v>
      </c>
      <c r="G4981">
        <v>29.06</v>
      </c>
      <c r="H4981" t="s">
        <v>34</v>
      </c>
      <c r="I4981" s="7">
        <v>45972.680995370371</v>
      </c>
    </row>
    <row r="4982" spans="1:9" x14ac:dyDescent="0.35">
      <c r="A4982">
        <v>4981</v>
      </c>
      <c r="B4982">
        <v>1</v>
      </c>
      <c r="C4982">
        <v>882</v>
      </c>
      <c r="D4982" s="7">
        <v>45919.326701388891</v>
      </c>
      <c r="E4982">
        <v>28.46</v>
      </c>
      <c r="F4982">
        <v>69.44</v>
      </c>
      <c r="G4982">
        <v>29.41</v>
      </c>
      <c r="H4982" t="s">
        <v>34</v>
      </c>
      <c r="I4982" s="7">
        <v>45972.680995370371</v>
      </c>
    </row>
    <row r="4983" spans="1:9" x14ac:dyDescent="0.35">
      <c r="A4983">
        <v>4982</v>
      </c>
      <c r="B4983">
        <v>1</v>
      </c>
      <c r="C4983">
        <v>883</v>
      </c>
      <c r="D4983" s="7">
        <v>45919.347534722219</v>
      </c>
      <c r="E4983">
        <v>29.52</v>
      </c>
      <c r="F4983">
        <v>59.79</v>
      </c>
      <c r="G4983">
        <v>30.23</v>
      </c>
      <c r="H4983" t="s">
        <v>34</v>
      </c>
      <c r="I4983" s="7">
        <v>45972.680995370371</v>
      </c>
    </row>
    <row r="4984" spans="1:9" x14ac:dyDescent="0.35">
      <c r="A4984">
        <v>4983</v>
      </c>
      <c r="B4984">
        <v>1</v>
      </c>
      <c r="C4984">
        <v>884</v>
      </c>
      <c r="D4984" s="7">
        <v>45919.368368055555</v>
      </c>
      <c r="E4984">
        <v>30.57</v>
      </c>
      <c r="F4984">
        <v>61.38</v>
      </c>
      <c r="G4984">
        <v>31.4</v>
      </c>
      <c r="H4984" t="s">
        <v>34</v>
      </c>
      <c r="I4984" s="7">
        <v>45972.680995370371</v>
      </c>
    </row>
    <row r="4985" spans="1:9" x14ac:dyDescent="0.35">
      <c r="A4985">
        <v>4984</v>
      </c>
      <c r="B4985">
        <v>1</v>
      </c>
      <c r="C4985">
        <v>885</v>
      </c>
      <c r="D4985" s="7">
        <v>45919.389201388891</v>
      </c>
      <c r="E4985">
        <v>31.09</v>
      </c>
      <c r="F4985">
        <v>60.38</v>
      </c>
      <c r="G4985">
        <v>32.299999999999997</v>
      </c>
      <c r="H4985" t="s">
        <v>34</v>
      </c>
      <c r="I4985" s="7">
        <v>45972.680995370371</v>
      </c>
    </row>
    <row r="4986" spans="1:9" x14ac:dyDescent="0.35">
      <c r="A4986">
        <v>4985</v>
      </c>
      <c r="B4986">
        <v>1</v>
      </c>
      <c r="C4986">
        <v>886</v>
      </c>
      <c r="D4986" s="7">
        <v>45919.410034722219</v>
      </c>
      <c r="E4986">
        <v>32.14</v>
      </c>
      <c r="F4986">
        <v>54.78</v>
      </c>
      <c r="G4986">
        <v>33.08</v>
      </c>
      <c r="H4986" t="s">
        <v>34</v>
      </c>
      <c r="I4986" s="7">
        <v>45972.680995370371</v>
      </c>
    </row>
    <row r="4987" spans="1:9" x14ac:dyDescent="0.35">
      <c r="A4987">
        <v>4986</v>
      </c>
      <c r="B4987">
        <v>1</v>
      </c>
      <c r="C4987">
        <v>887</v>
      </c>
      <c r="D4987" s="7">
        <v>45919.430868055555</v>
      </c>
      <c r="E4987">
        <v>32.33</v>
      </c>
      <c r="F4987">
        <v>58.38</v>
      </c>
      <c r="G4987">
        <v>33.68</v>
      </c>
      <c r="H4987" t="s">
        <v>34</v>
      </c>
      <c r="I4987" s="7">
        <v>45972.680995370371</v>
      </c>
    </row>
    <row r="4988" spans="1:9" x14ac:dyDescent="0.35">
      <c r="A4988">
        <v>4987</v>
      </c>
      <c r="B4988">
        <v>1</v>
      </c>
      <c r="C4988">
        <v>888</v>
      </c>
      <c r="D4988" s="7">
        <v>45919.451701388891</v>
      </c>
      <c r="E4988">
        <v>33.049999999999997</v>
      </c>
      <c r="F4988">
        <v>50.84</v>
      </c>
      <c r="G4988">
        <v>34.450000000000003</v>
      </c>
      <c r="H4988" t="s">
        <v>34</v>
      </c>
      <c r="I4988" s="7">
        <v>45972.680995370371</v>
      </c>
    </row>
    <row r="4989" spans="1:9" x14ac:dyDescent="0.35">
      <c r="A4989">
        <v>4988</v>
      </c>
      <c r="B4989">
        <v>1</v>
      </c>
      <c r="C4989">
        <v>889</v>
      </c>
      <c r="D4989" s="7">
        <v>45919.472534722219</v>
      </c>
      <c r="E4989">
        <v>35.19</v>
      </c>
      <c r="F4989">
        <v>52.22</v>
      </c>
      <c r="G4989">
        <v>36.72</v>
      </c>
      <c r="H4989" t="s">
        <v>34</v>
      </c>
      <c r="I4989" s="7">
        <v>45972.680995370371</v>
      </c>
    </row>
    <row r="4990" spans="1:9" x14ac:dyDescent="0.35">
      <c r="A4990">
        <v>4989</v>
      </c>
      <c r="B4990">
        <v>1</v>
      </c>
      <c r="C4990">
        <v>890</v>
      </c>
      <c r="D4990" s="7">
        <v>45919.493368055555</v>
      </c>
      <c r="E4990">
        <v>36.659999999999997</v>
      </c>
      <c r="F4990">
        <v>47.54</v>
      </c>
      <c r="G4990">
        <v>37.51</v>
      </c>
      <c r="H4990" t="s">
        <v>34</v>
      </c>
      <c r="I4990" s="7">
        <v>45972.680995370371</v>
      </c>
    </row>
    <row r="4991" spans="1:9" x14ac:dyDescent="0.35">
      <c r="A4991">
        <v>4990</v>
      </c>
      <c r="B4991">
        <v>1</v>
      </c>
      <c r="C4991">
        <v>891</v>
      </c>
      <c r="D4991" s="7">
        <v>45919.514201388891</v>
      </c>
      <c r="E4991">
        <v>36.82</v>
      </c>
      <c r="F4991">
        <v>45.31</v>
      </c>
      <c r="G4991">
        <v>38.840000000000003</v>
      </c>
      <c r="H4991" t="s">
        <v>34</v>
      </c>
      <c r="I4991" s="7">
        <v>45972.680995370371</v>
      </c>
    </row>
    <row r="4992" spans="1:9" x14ac:dyDescent="0.35">
      <c r="A4992">
        <v>4991</v>
      </c>
      <c r="B4992">
        <v>1</v>
      </c>
      <c r="C4992">
        <v>892</v>
      </c>
      <c r="D4992" s="7">
        <v>45919.535034722219</v>
      </c>
      <c r="E4992">
        <v>38.049999999999997</v>
      </c>
      <c r="F4992">
        <v>44.1</v>
      </c>
      <c r="G4992">
        <v>40.630000000000003</v>
      </c>
      <c r="H4992" t="s">
        <v>34</v>
      </c>
      <c r="I4992" s="7">
        <v>45972.680995370371</v>
      </c>
    </row>
    <row r="4993" spans="1:9" x14ac:dyDescent="0.35">
      <c r="A4993">
        <v>4992</v>
      </c>
      <c r="B4993">
        <v>1</v>
      </c>
      <c r="C4993">
        <v>893</v>
      </c>
      <c r="D4993" s="7">
        <v>45919.555868055555</v>
      </c>
      <c r="E4993">
        <v>37.049999999999997</v>
      </c>
      <c r="F4993">
        <v>44.07</v>
      </c>
      <c r="G4993">
        <v>39.94</v>
      </c>
      <c r="H4993" t="s">
        <v>34</v>
      </c>
      <c r="I4993" s="7">
        <v>45972.680995370371</v>
      </c>
    </row>
    <row r="4994" spans="1:9" x14ac:dyDescent="0.35">
      <c r="A4994">
        <v>4993</v>
      </c>
      <c r="B4994">
        <v>1</v>
      </c>
      <c r="C4994">
        <v>894</v>
      </c>
      <c r="D4994" s="7">
        <v>45919.576701388891</v>
      </c>
      <c r="E4994">
        <v>35.840000000000003</v>
      </c>
      <c r="F4994">
        <v>49.28</v>
      </c>
      <c r="G4994">
        <v>38.82</v>
      </c>
      <c r="H4994" t="s">
        <v>34</v>
      </c>
      <c r="I4994" s="7">
        <v>45972.680995370371</v>
      </c>
    </row>
    <row r="4995" spans="1:9" x14ac:dyDescent="0.35">
      <c r="A4995">
        <v>4994</v>
      </c>
      <c r="B4995">
        <v>1</v>
      </c>
      <c r="C4995">
        <v>895</v>
      </c>
      <c r="D4995" s="7">
        <v>45919.597534722219</v>
      </c>
      <c r="E4995">
        <v>35.71</v>
      </c>
      <c r="F4995">
        <v>52.67</v>
      </c>
      <c r="G4995">
        <v>37.75</v>
      </c>
      <c r="H4995" t="s">
        <v>34</v>
      </c>
      <c r="I4995" s="7">
        <v>45972.680995370371</v>
      </c>
    </row>
    <row r="4996" spans="1:9" x14ac:dyDescent="0.35">
      <c r="A4996">
        <v>4995</v>
      </c>
      <c r="B4996">
        <v>1</v>
      </c>
      <c r="C4996">
        <v>896</v>
      </c>
      <c r="D4996" s="7">
        <v>45919.618368055555</v>
      </c>
      <c r="E4996">
        <v>34.950000000000003</v>
      </c>
      <c r="F4996">
        <v>57.1</v>
      </c>
      <c r="G4996">
        <v>36.549999999999997</v>
      </c>
      <c r="H4996" t="s">
        <v>34</v>
      </c>
      <c r="I4996" s="7">
        <v>45972.680995370371</v>
      </c>
    </row>
    <row r="4997" spans="1:9" x14ac:dyDescent="0.35">
      <c r="A4997">
        <v>4996</v>
      </c>
      <c r="B4997">
        <v>1</v>
      </c>
      <c r="C4997">
        <v>897</v>
      </c>
      <c r="D4997" s="7">
        <v>45919.639201388891</v>
      </c>
      <c r="E4997">
        <v>32.340000000000003</v>
      </c>
      <c r="F4997">
        <v>68.849999999999994</v>
      </c>
      <c r="G4997">
        <v>35.24</v>
      </c>
      <c r="H4997" t="s">
        <v>34</v>
      </c>
      <c r="I4997" s="7">
        <v>45972.680995370371</v>
      </c>
    </row>
    <row r="4998" spans="1:9" x14ac:dyDescent="0.35">
      <c r="A4998">
        <v>4997</v>
      </c>
      <c r="B4998">
        <v>1</v>
      </c>
      <c r="C4998">
        <v>898</v>
      </c>
      <c r="D4998" s="7">
        <v>45919.660034722219</v>
      </c>
      <c r="E4998">
        <v>31.03</v>
      </c>
      <c r="F4998">
        <v>66.91</v>
      </c>
      <c r="G4998">
        <v>34.119999999999997</v>
      </c>
      <c r="H4998" t="s">
        <v>34</v>
      </c>
      <c r="I4998" s="7">
        <v>45972.680995370371</v>
      </c>
    </row>
    <row r="4999" spans="1:9" x14ac:dyDescent="0.35">
      <c r="A4999">
        <v>4998</v>
      </c>
      <c r="B4999">
        <v>1</v>
      </c>
      <c r="C4999">
        <v>899</v>
      </c>
      <c r="D4999" s="7">
        <v>45919.680868055555</v>
      </c>
      <c r="E4999">
        <v>30.7</v>
      </c>
      <c r="F4999">
        <v>68.16</v>
      </c>
      <c r="G4999">
        <v>33.42</v>
      </c>
      <c r="H4999" t="s">
        <v>34</v>
      </c>
      <c r="I4999" s="7">
        <v>45972.680995370371</v>
      </c>
    </row>
    <row r="5000" spans="1:9" x14ac:dyDescent="0.35">
      <c r="A5000">
        <v>4999</v>
      </c>
      <c r="B5000">
        <v>1</v>
      </c>
      <c r="C5000">
        <v>900</v>
      </c>
      <c r="D5000" s="7">
        <v>45919.701701388891</v>
      </c>
      <c r="E5000">
        <v>30.44</v>
      </c>
      <c r="F5000">
        <v>75.31</v>
      </c>
      <c r="G5000">
        <v>33.090000000000003</v>
      </c>
      <c r="H5000" t="s">
        <v>34</v>
      </c>
      <c r="I5000" s="7">
        <v>45972.680995370371</v>
      </c>
    </row>
    <row r="5001" spans="1:9" x14ac:dyDescent="0.35">
      <c r="A5001">
        <v>5000</v>
      </c>
      <c r="B5001">
        <v>1</v>
      </c>
      <c r="C5001">
        <v>901</v>
      </c>
      <c r="D5001" s="7">
        <v>45919.722534722219</v>
      </c>
      <c r="E5001">
        <v>29.4</v>
      </c>
      <c r="F5001">
        <v>81.12</v>
      </c>
      <c r="G5001">
        <v>32.44</v>
      </c>
      <c r="H5001" t="s">
        <v>34</v>
      </c>
      <c r="I5001" s="7">
        <v>45972.680995370371</v>
      </c>
    </row>
    <row r="5002" spans="1:9" x14ac:dyDescent="0.35">
      <c r="A5002">
        <v>5001</v>
      </c>
      <c r="B5002">
        <v>1</v>
      </c>
      <c r="C5002">
        <v>902</v>
      </c>
      <c r="D5002" s="7">
        <v>45919.743368055555</v>
      </c>
      <c r="E5002">
        <v>27.68</v>
      </c>
      <c r="F5002">
        <v>82.66</v>
      </c>
      <c r="G5002">
        <v>31.47</v>
      </c>
      <c r="H5002" t="s">
        <v>34</v>
      </c>
      <c r="I5002" s="7">
        <v>45972.680995370371</v>
      </c>
    </row>
    <row r="5003" spans="1:9" x14ac:dyDescent="0.35">
      <c r="A5003">
        <v>5002</v>
      </c>
      <c r="B5003">
        <v>1</v>
      </c>
      <c r="C5003">
        <v>903</v>
      </c>
      <c r="D5003" s="7">
        <v>45919.764201388891</v>
      </c>
      <c r="E5003">
        <v>26.79</v>
      </c>
      <c r="F5003">
        <v>89.22</v>
      </c>
      <c r="G5003">
        <v>30.44</v>
      </c>
      <c r="H5003" t="s">
        <v>34</v>
      </c>
      <c r="I5003" s="7">
        <v>45972.680995370371</v>
      </c>
    </row>
    <row r="5004" spans="1:9" x14ac:dyDescent="0.35">
      <c r="A5004">
        <v>5003</v>
      </c>
      <c r="B5004">
        <v>1</v>
      </c>
      <c r="C5004">
        <v>904</v>
      </c>
      <c r="D5004" s="7">
        <v>45919.785034722219</v>
      </c>
      <c r="E5004">
        <v>26.5</v>
      </c>
      <c r="F5004">
        <v>90.43</v>
      </c>
      <c r="G5004">
        <v>29.58</v>
      </c>
      <c r="H5004" t="s">
        <v>34</v>
      </c>
      <c r="I5004" s="7">
        <v>45972.680995370371</v>
      </c>
    </row>
    <row r="5005" spans="1:9" x14ac:dyDescent="0.35">
      <c r="A5005">
        <v>5004</v>
      </c>
      <c r="B5005">
        <v>1</v>
      </c>
      <c r="C5005">
        <v>905</v>
      </c>
      <c r="D5005" s="7">
        <v>45919.805868055555</v>
      </c>
      <c r="E5005">
        <v>26.23</v>
      </c>
      <c r="F5005">
        <v>91.92</v>
      </c>
      <c r="G5005">
        <v>29.36</v>
      </c>
      <c r="H5005" t="s">
        <v>34</v>
      </c>
      <c r="I5005" s="7">
        <v>45972.680995370371</v>
      </c>
    </row>
    <row r="5006" spans="1:9" x14ac:dyDescent="0.35">
      <c r="A5006">
        <v>5005</v>
      </c>
      <c r="B5006">
        <v>1</v>
      </c>
      <c r="C5006">
        <v>906</v>
      </c>
      <c r="D5006" s="7">
        <v>45919.826701388891</v>
      </c>
      <c r="E5006">
        <v>26.12</v>
      </c>
      <c r="F5006">
        <v>91.54</v>
      </c>
      <c r="G5006">
        <v>29.05</v>
      </c>
      <c r="H5006" t="s">
        <v>34</v>
      </c>
      <c r="I5006" s="7">
        <v>45972.680995370371</v>
      </c>
    </row>
    <row r="5007" spans="1:9" x14ac:dyDescent="0.35">
      <c r="A5007">
        <v>5006</v>
      </c>
      <c r="B5007">
        <v>1</v>
      </c>
      <c r="C5007">
        <v>907</v>
      </c>
      <c r="D5007" s="7">
        <v>45919.847534722219</v>
      </c>
      <c r="E5007">
        <v>25.94</v>
      </c>
      <c r="F5007">
        <v>92.45</v>
      </c>
      <c r="G5007">
        <v>28.74</v>
      </c>
      <c r="H5007" t="s">
        <v>34</v>
      </c>
      <c r="I5007" s="7">
        <v>45972.680995370371</v>
      </c>
    </row>
    <row r="5008" spans="1:9" x14ac:dyDescent="0.35">
      <c r="A5008">
        <v>5007</v>
      </c>
      <c r="B5008">
        <v>1</v>
      </c>
      <c r="C5008">
        <v>908</v>
      </c>
      <c r="D5008" s="7">
        <v>45919.868368055555</v>
      </c>
      <c r="E5008">
        <v>25.57</v>
      </c>
      <c r="F5008">
        <v>92.99</v>
      </c>
      <c r="G5008">
        <v>28.34</v>
      </c>
      <c r="H5008" t="s">
        <v>34</v>
      </c>
      <c r="I5008" s="7">
        <v>45972.680995370371</v>
      </c>
    </row>
    <row r="5009" spans="1:9" x14ac:dyDescent="0.35">
      <c r="A5009">
        <v>5008</v>
      </c>
      <c r="B5009">
        <v>1</v>
      </c>
      <c r="C5009">
        <v>909</v>
      </c>
      <c r="D5009" s="7">
        <v>45919.889201388891</v>
      </c>
      <c r="E5009">
        <v>25.14</v>
      </c>
      <c r="F5009">
        <v>94.1</v>
      </c>
      <c r="G5009">
        <v>27.84</v>
      </c>
      <c r="H5009" t="s">
        <v>34</v>
      </c>
      <c r="I5009" s="7">
        <v>45972.680995370371</v>
      </c>
    </row>
    <row r="5010" spans="1:9" x14ac:dyDescent="0.35">
      <c r="A5010">
        <v>5009</v>
      </c>
      <c r="B5010">
        <v>1</v>
      </c>
      <c r="C5010">
        <v>910</v>
      </c>
      <c r="D5010" s="7">
        <v>45919.910034722219</v>
      </c>
      <c r="E5010">
        <v>25.09</v>
      </c>
      <c r="F5010">
        <v>94.4</v>
      </c>
      <c r="G5010">
        <v>27.76</v>
      </c>
      <c r="H5010" t="s">
        <v>34</v>
      </c>
      <c r="I5010" s="7">
        <v>45972.680995370371</v>
      </c>
    </row>
    <row r="5011" spans="1:9" x14ac:dyDescent="0.35">
      <c r="A5011">
        <v>5010</v>
      </c>
      <c r="B5011">
        <v>1</v>
      </c>
      <c r="C5011">
        <v>911</v>
      </c>
      <c r="D5011" s="7">
        <v>45919.930868055555</v>
      </c>
      <c r="E5011">
        <v>25.03</v>
      </c>
      <c r="F5011">
        <v>94.48</v>
      </c>
      <c r="G5011">
        <v>27.7</v>
      </c>
      <c r="H5011" t="s">
        <v>34</v>
      </c>
      <c r="I5011" s="7">
        <v>45972.680995370371</v>
      </c>
    </row>
    <row r="5012" spans="1:9" x14ac:dyDescent="0.35">
      <c r="A5012">
        <v>5011</v>
      </c>
      <c r="B5012">
        <v>1</v>
      </c>
      <c r="C5012">
        <v>912</v>
      </c>
      <c r="D5012" s="7">
        <v>45919.951701388891</v>
      </c>
      <c r="E5012">
        <v>25.03</v>
      </c>
      <c r="F5012">
        <v>94.67</v>
      </c>
      <c r="G5012">
        <v>27.59</v>
      </c>
      <c r="H5012" t="s">
        <v>34</v>
      </c>
      <c r="I5012" s="7">
        <v>45972.680995370371</v>
      </c>
    </row>
    <row r="5013" spans="1:9" x14ac:dyDescent="0.35">
      <c r="A5013">
        <v>5012</v>
      </c>
      <c r="B5013">
        <v>1</v>
      </c>
      <c r="C5013">
        <v>913</v>
      </c>
      <c r="D5013" s="7">
        <v>45919.972534722219</v>
      </c>
      <c r="E5013">
        <v>24.9</v>
      </c>
      <c r="F5013">
        <v>95.71</v>
      </c>
      <c r="G5013">
        <v>27.62</v>
      </c>
      <c r="H5013" t="s">
        <v>34</v>
      </c>
      <c r="I5013" s="7">
        <v>45972.680995370371</v>
      </c>
    </row>
    <row r="5014" spans="1:9" x14ac:dyDescent="0.35">
      <c r="A5014">
        <v>5013</v>
      </c>
      <c r="B5014">
        <v>1</v>
      </c>
      <c r="C5014">
        <v>914</v>
      </c>
      <c r="D5014" s="7">
        <v>45919.993368055555</v>
      </c>
      <c r="E5014">
        <v>24.98</v>
      </c>
      <c r="F5014">
        <v>95.02</v>
      </c>
      <c r="G5014">
        <v>27.44</v>
      </c>
      <c r="H5014" t="s">
        <v>34</v>
      </c>
      <c r="I5014" s="7">
        <v>45972.680995370371</v>
      </c>
    </row>
    <row r="5015" spans="1:9" x14ac:dyDescent="0.35">
      <c r="A5015">
        <v>5014</v>
      </c>
      <c r="B5015">
        <v>1</v>
      </c>
      <c r="C5015">
        <v>915</v>
      </c>
      <c r="D5015" s="7">
        <v>45920.014201388891</v>
      </c>
      <c r="E5015">
        <v>24.88</v>
      </c>
      <c r="F5015">
        <v>95.17</v>
      </c>
      <c r="G5015">
        <v>27.47</v>
      </c>
      <c r="H5015" t="s">
        <v>34</v>
      </c>
      <c r="I5015" s="7">
        <v>45972.680995370371</v>
      </c>
    </row>
    <row r="5016" spans="1:9" x14ac:dyDescent="0.35">
      <c r="A5016">
        <v>5015</v>
      </c>
      <c r="B5016">
        <v>1</v>
      </c>
      <c r="C5016">
        <v>916</v>
      </c>
      <c r="D5016" s="7">
        <v>45920.035034722219</v>
      </c>
      <c r="E5016">
        <v>24.87</v>
      </c>
      <c r="F5016">
        <v>95.25</v>
      </c>
      <c r="G5016">
        <v>27.42</v>
      </c>
      <c r="H5016" t="s">
        <v>34</v>
      </c>
      <c r="I5016" s="7">
        <v>45972.680995370371</v>
      </c>
    </row>
    <row r="5017" spans="1:9" x14ac:dyDescent="0.35">
      <c r="A5017">
        <v>5016</v>
      </c>
      <c r="B5017">
        <v>1</v>
      </c>
      <c r="C5017">
        <v>917</v>
      </c>
      <c r="D5017" s="7">
        <v>45920.055868055555</v>
      </c>
      <c r="E5017">
        <v>24.78</v>
      </c>
      <c r="F5017">
        <v>95.13</v>
      </c>
      <c r="G5017">
        <v>27.22</v>
      </c>
      <c r="H5017" t="s">
        <v>34</v>
      </c>
      <c r="I5017" s="7">
        <v>45972.680995370371</v>
      </c>
    </row>
    <row r="5018" spans="1:9" x14ac:dyDescent="0.35">
      <c r="A5018">
        <v>5017</v>
      </c>
      <c r="B5018">
        <v>1</v>
      </c>
      <c r="C5018">
        <v>918</v>
      </c>
      <c r="D5018" s="7">
        <v>45920.076701388891</v>
      </c>
      <c r="E5018">
        <v>24.77</v>
      </c>
      <c r="F5018">
        <v>95.2</v>
      </c>
      <c r="G5018">
        <v>27.14</v>
      </c>
      <c r="H5018" t="s">
        <v>34</v>
      </c>
      <c r="I5018" s="7">
        <v>45972.680995370371</v>
      </c>
    </row>
    <row r="5019" spans="1:9" x14ac:dyDescent="0.35">
      <c r="A5019">
        <v>5018</v>
      </c>
      <c r="B5019">
        <v>1</v>
      </c>
      <c r="C5019">
        <v>919</v>
      </c>
      <c r="D5019" s="7">
        <v>45920.097534722219</v>
      </c>
      <c r="E5019">
        <v>24.88</v>
      </c>
      <c r="F5019">
        <v>94.86</v>
      </c>
      <c r="G5019">
        <v>27.22</v>
      </c>
      <c r="H5019" t="s">
        <v>34</v>
      </c>
      <c r="I5019" s="7">
        <v>45972.680995370371</v>
      </c>
    </row>
    <row r="5020" spans="1:9" x14ac:dyDescent="0.35">
      <c r="A5020">
        <v>5019</v>
      </c>
      <c r="B5020">
        <v>1</v>
      </c>
      <c r="C5020">
        <v>920</v>
      </c>
      <c r="D5020" s="7">
        <v>45920.118368055555</v>
      </c>
      <c r="E5020">
        <v>25.06</v>
      </c>
      <c r="F5020">
        <v>94.72</v>
      </c>
      <c r="G5020">
        <v>27.48</v>
      </c>
      <c r="H5020" t="s">
        <v>34</v>
      </c>
      <c r="I5020" s="7">
        <v>45972.680995370371</v>
      </c>
    </row>
    <row r="5021" spans="1:9" x14ac:dyDescent="0.35">
      <c r="A5021">
        <v>5020</v>
      </c>
      <c r="B5021">
        <v>1</v>
      </c>
      <c r="C5021">
        <v>921</v>
      </c>
      <c r="D5021" s="7">
        <v>45920.139201388891</v>
      </c>
      <c r="E5021">
        <v>25.14</v>
      </c>
      <c r="F5021">
        <v>95.43</v>
      </c>
      <c r="G5021">
        <v>27.62</v>
      </c>
      <c r="H5021" t="s">
        <v>34</v>
      </c>
      <c r="I5021" s="7">
        <v>45972.680995370371</v>
      </c>
    </row>
    <row r="5022" spans="1:9" x14ac:dyDescent="0.35">
      <c r="A5022">
        <v>5021</v>
      </c>
      <c r="B5022">
        <v>1</v>
      </c>
      <c r="C5022">
        <v>922</v>
      </c>
      <c r="D5022" s="7">
        <v>45920.160034722219</v>
      </c>
      <c r="E5022">
        <v>25.04</v>
      </c>
      <c r="F5022">
        <v>95.71</v>
      </c>
      <c r="G5022">
        <v>27.48</v>
      </c>
      <c r="H5022" t="s">
        <v>34</v>
      </c>
      <c r="I5022" s="7">
        <v>45972.680995370371</v>
      </c>
    </row>
    <row r="5023" spans="1:9" x14ac:dyDescent="0.35">
      <c r="A5023">
        <v>5022</v>
      </c>
      <c r="B5023">
        <v>1</v>
      </c>
      <c r="C5023">
        <v>923</v>
      </c>
      <c r="D5023" s="7">
        <v>45920.180868055555</v>
      </c>
      <c r="E5023">
        <v>24.72</v>
      </c>
      <c r="F5023">
        <v>95.89</v>
      </c>
      <c r="G5023">
        <v>26.99</v>
      </c>
      <c r="H5023" t="s">
        <v>34</v>
      </c>
      <c r="I5023" s="7">
        <v>45972.680995370371</v>
      </c>
    </row>
    <row r="5024" spans="1:9" x14ac:dyDescent="0.35">
      <c r="A5024">
        <v>5023</v>
      </c>
      <c r="B5024">
        <v>1</v>
      </c>
      <c r="C5024">
        <v>924</v>
      </c>
      <c r="D5024" s="7">
        <v>45920.201701388891</v>
      </c>
      <c r="E5024">
        <v>24.41</v>
      </c>
      <c r="F5024">
        <v>96.3</v>
      </c>
      <c r="G5024">
        <v>26.82</v>
      </c>
      <c r="H5024" t="s">
        <v>34</v>
      </c>
      <c r="I5024" s="7">
        <v>45972.680995370371</v>
      </c>
    </row>
    <row r="5025" spans="1:9" x14ac:dyDescent="0.35">
      <c r="A5025">
        <v>5024</v>
      </c>
      <c r="B5025">
        <v>1</v>
      </c>
      <c r="C5025">
        <v>925</v>
      </c>
      <c r="D5025" s="7">
        <v>45920.222534722219</v>
      </c>
      <c r="E5025">
        <v>24.19</v>
      </c>
      <c r="F5025">
        <v>96.65</v>
      </c>
      <c r="G5025">
        <v>26.54</v>
      </c>
      <c r="H5025" t="s">
        <v>34</v>
      </c>
      <c r="I5025" s="7">
        <v>45972.680995370371</v>
      </c>
    </row>
    <row r="5026" spans="1:9" x14ac:dyDescent="0.35">
      <c r="A5026">
        <v>5025</v>
      </c>
      <c r="B5026">
        <v>1</v>
      </c>
      <c r="C5026">
        <v>926</v>
      </c>
      <c r="D5026" s="7">
        <v>45920.243368055555</v>
      </c>
      <c r="E5026">
        <v>24.02</v>
      </c>
      <c r="F5026">
        <v>96.97</v>
      </c>
      <c r="G5026">
        <v>26.39</v>
      </c>
      <c r="H5026" t="s">
        <v>34</v>
      </c>
      <c r="I5026" s="7">
        <v>45972.680995370371</v>
      </c>
    </row>
    <row r="5027" spans="1:9" x14ac:dyDescent="0.35">
      <c r="A5027">
        <v>5026</v>
      </c>
      <c r="B5027">
        <v>1</v>
      </c>
      <c r="C5027">
        <v>927</v>
      </c>
      <c r="D5027" s="7">
        <v>45920.264201388891</v>
      </c>
      <c r="E5027">
        <v>24</v>
      </c>
      <c r="F5027">
        <v>97.13</v>
      </c>
      <c r="G5027">
        <v>26.25</v>
      </c>
      <c r="H5027" t="s">
        <v>34</v>
      </c>
      <c r="I5027" s="7">
        <v>45972.680995370371</v>
      </c>
    </row>
    <row r="5028" spans="1:9" x14ac:dyDescent="0.35">
      <c r="A5028">
        <v>5027</v>
      </c>
      <c r="B5028">
        <v>1</v>
      </c>
      <c r="C5028">
        <v>928</v>
      </c>
      <c r="D5028" s="7">
        <v>45920.285034722219</v>
      </c>
      <c r="E5028">
        <v>24.16</v>
      </c>
      <c r="F5028">
        <v>97.47</v>
      </c>
      <c r="G5028">
        <v>26.34</v>
      </c>
      <c r="H5028" t="s">
        <v>34</v>
      </c>
      <c r="I5028" s="7">
        <v>45972.680995370371</v>
      </c>
    </row>
    <row r="5029" spans="1:9" x14ac:dyDescent="0.35">
      <c r="A5029">
        <v>5028</v>
      </c>
      <c r="B5029">
        <v>1</v>
      </c>
      <c r="C5029">
        <v>929</v>
      </c>
      <c r="D5029" s="7">
        <v>45920.305868055555</v>
      </c>
      <c r="E5029">
        <v>24.67</v>
      </c>
      <c r="F5029">
        <v>96.24</v>
      </c>
      <c r="G5029">
        <v>26.62</v>
      </c>
      <c r="H5029" t="s">
        <v>34</v>
      </c>
      <c r="I5029" s="7">
        <v>45972.680995370371</v>
      </c>
    </row>
    <row r="5030" spans="1:9" x14ac:dyDescent="0.35">
      <c r="A5030">
        <v>5029</v>
      </c>
      <c r="B5030">
        <v>1</v>
      </c>
      <c r="C5030">
        <v>930</v>
      </c>
      <c r="D5030" s="7">
        <v>45920.326701388891</v>
      </c>
      <c r="E5030">
        <v>25.48</v>
      </c>
      <c r="F5030">
        <v>92.9</v>
      </c>
      <c r="G5030">
        <v>27.21</v>
      </c>
      <c r="H5030" t="s">
        <v>34</v>
      </c>
      <c r="I5030" s="7">
        <v>45972.680995370371</v>
      </c>
    </row>
    <row r="5031" spans="1:9" x14ac:dyDescent="0.35">
      <c r="A5031">
        <v>5030</v>
      </c>
      <c r="B5031">
        <v>1</v>
      </c>
      <c r="C5031">
        <v>931</v>
      </c>
      <c r="D5031" s="7">
        <v>45920.347534722219</v>
      </c>
      <c r="E5031">
        <v>28.02</v>
      </c>
      <c r="F5031">
        <v>82.74</v>
      </c>
      <c r="G5031">
        <v>28.25</v>
      </c>
      <c r="H5031" t="s">
        <v>34</v>
      </c>
      <c r="I5031" s="7">
        <v>45972.680995370371</v>
      </c>
    </row>
    <row r="5032" spans="1:9" x14ac:dyDescent="0.35">
      <c r="A5032">
        <v>5031</v>
      </c>
      <c r="B5032">
        <v>1</v>
      </c>
      <c r="C5032">
        <v>932</v>
      </c>
      <c r="D5032" s="7">
        <v>45920.368368055555</v>
      </c>
      <c r="E5032">
        <v>31.84</v>
      </c>
      <c r="F5032">
        <v>67.44</v>
      </c>
      <c r="G5032">
        <v>30.81</v>
      </c>
      <c r="H5032" t="s">
        <v>34</v>
      </c>
      <c r="I5032" s="7">
        <v>45972.680995370371</v>
      </c>
    </row>
    <row r="5033" spans="1:9" x14ac:dyDescent="0.35">
      <c r="A5033">
        <v>5032</v>
      </c>
      <c r="B5033">
        <v>1</v>
      </c>
      <c r="C5033">
        <v>933</v>
      </c>
      <c r="D5033" s="7">
        <v>45920.389201388891</v>
      </c>
      <c r="E5033">
        <v>33.26</v>
      </c>
      <c r="F5033">
        <v>58.38</v>
      </c>
      <c r="G5033">
        <v>33.25</v>
      </c>
      <c r="H5033" t="s">
        <v>34</v>
      </c>
      <c r="I5033" s="7">
        <v>45972.680995370371</v>
      </c>
    </row>
    <row r="5034" spans="1:9" x14ac:dyDescent="0.35">
      <c r="A5034">
        <v>5033</v>
      </c>
      <c r="B5034">
        <v>1</v>
      </c>
      <c r="C5034">
        <v>934</v>
      </c>
      <c r="D5034" s="7">
        <v>45920.410034722219</v>
      </c>
      <c r="E5034">
        <v>33.81</v>
      </c>
      <c r="F5034">
        <v>56.11</v>
      </c>
      <c r="G5034">
        <v>35.03</v>
      </c>
      <c r="H5034" t="s">
        <v>34</v>
      </c>
      <c r="I5034" s="7">
        <v>45972.680995370371</v>
      </c>
    </row>
    <row r="5035" spans="1:9" x14ac:dyDescent="0.35">
      <c r="A5035">
        <v>5034</v>
      </c>
      <c r="B5035">
        <v>1</v>
      </c>
      <c r="C5035">
        <v>935</v>
      </c>
      <c r="D5035" s="7">
        <v>45920.430868055555</v>
      </c>
      <c r="E5035">
        <v>35.17</v>
      </c>
      <c r="F5035">
        <v>56.5</v>
      </c>
      <c r="G5035">
        <v>36.35</v>
      </c>
      <c r="H5035" t="s">
        <v>34</v>
      </c>
      <c r="I5035" s="7">
        <v>45972.680995370371</v>
      </c>
    </row>
    <row r="5036" spans="1:9" x14ac:dyDescent="0.35">
      <c r="A5036">
        <v>5035</v>
      </c>
      <c r="B5036">
        <v>1</v>
      </c>
      <c r="C5036">
        <v>936</v>
      </c>
      <c r="D5036" s="7">
        <v>45920.451701388891</v>
      </c>
      <c r="E5036">
        <v>35.67</v>
      </c>
      <c r="F5036">
        <v>53.95</v>
      </c>
      <c r="G5036">
        <v>37.53</v>
      </c>
      <c r="H5036" t="s">
        <v>34</v>
      </c>
      <c r="I5036" s="7">
        <v>45972.680995370371</v>
      </c>
    </row>
    <row r="5037" spans="1:9" x14ac:dyDescent="0.35">
      <c r="A5037">
        <v>5036</v>
      </c>
      <c r="B5037">
        <v>1</v>
      </c>
      <c r="C5037">
        <v>937</v>
      </c>
      <c r="D5037" s="7">
        <v>45920.472534722219</v>
      </c>
      <c r="E5037">
        <v>36.83</v>
      </c>
      <c r="F5037">
        <v>43.69</v>
      </c>
      <c r="G5037">
        <v>38.229999999999997</v>
      </c>
      <c r="H5037" t="s">
        <v>34</v>
      </c>
      <c r="I5037" s="7">
        <v>45972.680995370371</v>
      </c>
    </row>
    <row r="5038" spans="1:9" x14ac:dyDescent="0.35">
      <c r="A5038">
        <v>5037</v>
      </c>
      <c r="B5038">
        <v>1</v>
      </c>
      <c r="C5038">
        <v>938</v>
      </c>
      <c r="D5038" s="7">
        <v>45920.493368055555</v>
      </c>
      <c r="E5038">
        <v>36.770000000000003</v>
      </c>
      <c r="F5038">
        <v>45.99</v>
      </c>
      <c r="G5038">
        <v>39.08</v>
      </c>
      <c r="H5038" t="s">
        <v>34</v>
      </c>
      <c r="I5038" s="7">
        <v>45972.680995370371</v>
      </c>
    </row>
    <row r="5039" spans="1:9" x14ac:dyDescent="0.35">
      <c r="A5039">
        <v>5038</v>
      </c>
      <c r="B5039">
        <v>1</v>
      </c>
      <c r="C5039">
        <v>939</v>
      </c>
      <c r="D5039" s="7">
        <v>45920.514201388891</v>
      </c>
      <c r="E5039">
        <v>36.22</v>
      </c>
      <c r="F5039">
        <v>48.41</v>
      </c>
      <c r="G5039">
        <v>38.81</v>
      </c>
      <c r="H5039" t="s">
        <v>34</v>
      </c>
      <c r="I5039" s="7">
        <v>45972.680995370371</v>
      </c>
    </row>
    <row r="5040" spans="1:9" x14ac:dyDescent="0.35">
      <c r="A5040">
        <v>5039</v>
      </c>
      <c r="B5040">
        <v>1</v>
      </c>
      <c r="C5040">
        <v>940</v>
      </c>
      <c r="D5040" s="7">
        <v>45920.535034722219</v>
      </c>
      <c r="E5040">
        <v>36.090000000000003</v>
      </c>
      <c r="F5040">
        <v>50.95</v>
      </c>
      <c r="G5040">
        <v>38.159999999999997</v>
      </c>
      <c r="H5040" t="s">
        <v>34</v>
      </c>
      <c r="I5040" s="7">
        <v>45972.680995370371</v>
      </c>
    </row>
    <row r="5041" spans="1:9" x14ac:dyDescent="0.35">
      <c r="A5041">
        <v>5040</v>
      </c>
      <c r="B5041">
        <v>1</v>
      </c>
      <c r="C5041">
        <v>941</v>
      </c>
      <c r="D5041" s="7">
        <v>45920.555868055555</v>
      </c>
      <c r="E5041">
        <v>35.76</v>
      </c>
      <c r="F5041">
        <v>51.68</v>
      </c>
      <c r="G5041">
        <v>37.630000000000003</v>
      </c>
      <c r="H5041" t="s">
        <v>34</v>
      </c>
      <c r="I5041" s="7">
        <v>45972.680995370371</v>
      </c>
    </row>
    <row r="5042" spans="1:9" x14ac:dyDescent="0.35">
      <c r="A5042">
        <v>5041</v>
      </c>
      <c r="B5042">
        <v>1</v>
      </c>
      <c r="C5042">
        <v>942</v>
      </c>
      <c r="D5042" s="7">
        <v>45920.576701388891</v>
      </c>
      <c r="E5042">
        <v>35.409999999999997</v>
      </c>
      <c r="F5042">
        <v>56.2</v>
      </c>
      <c r="G5042">
        <v>37.299999999999997</v>
      </c>
      <c r="H5042" t="s">
        <v>34</v>
      </c>
      <c r="I5042" s="7">
        <v>45972.680995370371</v>
      </c>
    </row>
    <row r="5043" spans="1:9" x14ac:dyDescent="0.35">
      <c r="A5043">
        <v>5042</v>
      </c>
      <c r="B5043">
        <v>1</v>
      </c>
      <c r="C5043">
        <v>943</v>
      </c>
      <c r="D5043" s="7">
        <v>45920.597534722219</v>
      </c>
      <c r="E5043">
        <v>33.85</v>
      </c>
      <c r="F5043">
        <v>59.44</v>
      </c>
      <c r="G5043">
        <v>36.72</v>
      </c>
      <c r="H5043" t="s">
        <v>34</v>
      </c>
      <c r="I5043" s="7">
        <v>45972.680995370371</v>
      </c>
    </row>
    <row r="5044" spans="1:9" x14ac:dyDescent="0.35">
      <c r="A5044">
        <v>5043</v>
      </c>
      <c r="B5044">
        <v>1</v>
      </c>
      <c r="C5044">
        <v>944</v>
      </c>
      <c r="D5044" s="7">
        <v>45920.618368055555</v>
      </c>
      <c r="E5044">
        <v>32.76</v>
      </c>
      <c r="F5044">
        <v>60.77</v>
      </c>
      <c r="G5044">
        <v>35.79</v>
      </c>
      <c r="H5044" t="s">
        <v>34</v>
      </c>
      <c r="I5044" s="7">
        <v>45972.680995370371</v>
      </c>
    </row>
    <row r="5045" spans="1:9" x14ac:dyDescent="0.35">
      <c r="A5045">
        <v>5044</v>
      </c>
      <c r="B5045">
        <v>1</v>
      </c>
      <c r="C5045">
        <v>945</v>
      </c>
      <c r="D5045" s="7">
        <v>45920.639201388891</v>
      </c>
      <c r="E5045">
        <v>32.86</v>
      </c>
      <c r="F5045">
        <v>64.36</v>
      </c>
      <c r="G5045">
        <v>35.19</v>
      </c>
      <c r="H5045" t="s">
        <v>34</v>
      </c>
      <c r="I5045" s="7">
        <v>45972.680995370371</v>
      </c>
    </row>
    <row r="5046" spans="1:9" x14ac:dyDescent="0.35">
      <c r="A5046">
        <v>5045</v>
      </c>
      <c r="B5046">
        <v>1</v>
      </c>
      <c r="C5046">
        <v>946</v>
      </c>
      <c r="D5046" s="7">
        <v>45920.660034722219</v>
      </c>
      <c r="E5046">
        <v>32.54</v>
      </c>
      <c r="F5046">
        <v>67.42</v>
      </c>
      <c r="G5046">
        <v>34.71</v>
      </c>
      <c r="H5046" t="s">
        <v>34</v>
      </c>
      <c r="I5046" s="7">
        <v>45972.680995370371</v>
      </c>
    </row>
    <row r="5047" spans="1:9" x14ac:dyDescent="0.35">
      <c r="A5047">
        <v>5046</v>
      </c>
      <c r="B5047">
        <v>1</v>
      </c>
      <c r="C5047">
        <v>947</v>
      </c>
      <c r="D5047" s="7">
        <v>45920.680868055555</v>
      </c>
      <c r="E5047">
        <v>32.46</v>
      </c>
      <c r="F5047">
        <v>69.33</v>
      </c>
      <c r="G5047">
        <v>34.39</v>
      </c>
      <c r="H5047" t="s">
        <v>34</v>
      </c>
      <c r="I5047" s="7">
        <v>45972.680995370371</v>
      </c>
    </row>
    <row r="5048" spans="1:9" x14ac:dyDescent="0.35">
      <c r="A5048">
        <v>5047</v>
      </c>
      <c r="B5048">
        <v>1</v>
      </c>
      <c r="C5048">
        <v>948</v>
      </c>
      <c r="D5048" s="7">
        <v>45920.701701388891</v>
      </c>
      <c r="E5048">
        <v>31.15</v>
      </c>
      <c r="F5048">
        <v>71.28</v>
      </c>
      <c r="G5048">
        <v>33.85</v>
      </c>
      <c r="H5048" t="s">
        <v>34</v>
      </c>
      <c r="I5048" s="7">
        <v>45972.680995370371</v>
      </c>
    </row>
    <row r="5049" spans="1:9" x14ac:dyDescent="0.35">
      <c r="A5049">
        <v>5048</v>
      </c>
      <c r="B5049">
        <v>1</v>
      </c>
      <c r="C5049">
        <v>949</v>
      </c>
      <c r="D5049" s="7">
        <v>45920.722534722219</v>
      </c>
      <c r="E5049">
        <v>30.16</v>
      </c>
      <c r="F5049">
        <v>78.09</v>
      </c>
      <c r="G5049">
        <v>33.090000000000003</v>
      </c>
      <c r="H5049" t="s">
        <v>34</v>
      </c>
      <c r="I5049" s="7">
        <v>45972.680995370371</v>
      </c>
    </row>
    <row r="5050" spans="1:9" x14ac:dyDescent="0.35">
      <c r="A5050">
        <v>5049</v>
      </c>
      <c r="B5050">
        <v>1</v>
      </c>
      <c r="C5050">
        <v>950</v>
      </c>
      <c r="D5050" s="7">
        <v>45920.743368055555</v>
      </c>
      <c r="E5050">
        <v>29.1</v>
      </c>
      <c r="F5050">
        <v>81.900000000000006</v>
      </c>
      <c r="G5050">
        <v>32.29</v>
      </c>
      <c r="H5050" t="s">
        <v>34</v>
      </c>
      <c r="I5050" s="7">
        <v>45972.680995370371</v>
      </c>
    </row>
    <row r="5051" spans="1:9" x14ac:dyDescent="0.35">
      <c r="A5051">
        <v>5050</v>
      </c>
      <c r="B5051">
        <v>1</v>
      </c>
      <c r="C5051">
        <v>951</v>
      </c>
      <c r="D5051" s="7">
        <v>45920.764201388891</v>
      </c>
      <c r="E5051">
        <v>27.92</v>
      </c>
      <c r="F5051">
        <v>84.98</v>
      </c>
      <c r="G5051">
        <v>31.09</v>
      </c>
      <c r="H5051" t="s">
        <v>34</v>
      </c>
      <c r="I5051" s="7">
        <v>45972.680995370371</v>
      </c>
    </row>
    <row r="5052" spans="1:9" x14ac:dyDescent="0.35">
      <c r="A5052">
        <v>5051</v>
      </c>
      <c r="B5052">
        <v>1</v>
      </c>
      <c r="C5052">
        <v>952</v>
      </c>
      <c r="D5052" s="7">
        <v>45920.785034722219</v>
      </c>
      <c r="E5052">
        <v>27.19</v>
      </c>
      <c r="F5052">
        <v>86.63</v>
      </c>
      <c r="G5052">
        <v>30.22</v>
      </c>
      <c r="H5052" t="s">
        <v>34</v>
      </c>
      <c r="I5052" s="7">
        <v>45972.680995370371</v>
      </c>
    </row>
    <row r="5053" spans="1:9" x14ac:dyDescent="0.35">
      <c r="A5053">
        <v>5052</v>
      </c>
      <c r="B5053">
        <v>1</v>
      </c>
      <c r="C5053">
        <v>953</v>
      </c>
      <c r="D5053" s="7">
        <v>45920.805868055555</v>
      </c>
      <c r="E5053">
        <v>26.72</v>
      </c>
      <c r="F5053">
        <v>87.19</v>
      </c>
      <c r="G5053">
        <v>29.75</v>
      </c>
      <c r="H5053" t="s">
        <v>34</v>
      </c>
      <c r="I5053" s="7">
        <v>45972.680995370371</v>
      </c>
    </row>
    <row r="5054" spans="1:9" x14ac:dyDescent="0.35">
      <c r="A5054">
        <v>5053</v>
      </c>
      <c r="B5054">
        <v>1</v>
      </c>
      <c r="C5054">
        <v>954</v>
      </c>
      <c r="D5054" s="7">
        <v>45920.826701388891</v>
      </c>
      <c r="E5054">
        <v>26.24</v>
      </c>
      <c r="F5054">
        <v>89.19</v>
      </c>
      <c r="G5054">
        <v>29.16</v>
      </c>
      <c r="H5054" t="s">
        <v>34</v>
      </c>
      <c r="I5054" s="7">
        <v>45972.680995370371</v>
      </c>
    </row>
    <row r="5055" spans="1:9" x14ac:dyDescent="0.35">
      <c r="A5055">
        <v>5054</v>
      </c>
      <c r="B5055">
        <v>1</v>
      </c>
      <c r="C5055">
        <v>955</v>
      </c>
      <c r="D5055" s="7">
        <v>45920.847534722219</v>
      </c>
      <c r="E5055">
        <v>25.81</v>
      </c>
      <c r="F5055">
        <v>89.41</v>
      </c>
      <c r="G5055">
        <v>28.57</v>
      </c>
      <c r="H5055" t="s">
        <v>34</v>
      </c>
      <c r="I5055" s="7">
        <v>45972.680995370371</v>
      </c>
    </row>
    <row r="5056" spans="1:9" x14ac:dyDescent="0.35">
      <c r="A5056">
        <v>5055</v>
      </c>
      <c r="B5056">
        <v>1</v>
      </c>
      <c r="C5056">
        <v>956</v>
      </c>
      <c r="D5056" s="7">
        <v>45920.868368055555</v>
      </c>
      <c r="E5056">
        <v>25.65</v>
      </c>
      <c r="F5056">
        <v>89.66</v>
      </c>
      <c r="G5056">
        <v>28.29</v>
      </c>
      <c r="H5056" t="s">
        <v>34</v>
      </c>
      <c r="I5056" s="7">
        <v>45972.681006944447</v>
      </c>
    </row>
    <row r="5057" spans="1:9" x14ac:dyDescent="0.35">
      <c r="A5057">
        <v>5056</v>
      </c>
      <c r="B5057">
        <v>1</v>
      </c>
      <c r="C5057">
        <v>957</v>
      </c>
      <c r="D5057" s="7">
        <v>45920.889201388891</v>
      </c>
      <c r="E5057">
        <v>25.52</v>
      </c>
      <c r="F5057">
        <v>89.34</v>
      </c>
      <c r="G5057">
        <v>27.96</v>
      </c>
      <c r="H5057" t="s">
        <v>34</v>
      </c>
      <c r="I5057" s="7">
        <v>45972.681006944447</v>
      </c>
    </row>
    <row r="5058" spans="1:9" x14ac:dyDescent="0.35">
      <c r="A5058">
        <v>5057</v>
      </c>
      <c r="B5058">
        <v>1</v>
      </c>
      <c r="C5058">
        <v>958</v>
      </c>
      <c r="D5058" s="7">
        <v>45920.910034722219</v>
      </c>
      <c r="E5058">
        <v>25.28</v>
      </c>
      <c r="F5058">
        <v>90.04</v>
      </c>
      <c r="G5058">
        <v>27.81</v>
      </c>
      <c r="H5058" t="s">
        <v>34</v>
      </c>
      <c r="I5058" s="7">
        <v>45972.681006944447</v>
      </c>
    </row>
    <row r="5059" spans="1:9" x14ac:dyDescent="0.35">
      <c r="A5059">
        <v>5058</v>
      </c>
      <c r="B5059">
        <v>1</v>
      </c>
      <c r="C5059">
        <v>959</v>
      </c>
      <c r="D5059" s="7">
        <v>45920.930868055555</v>
      </c>
      <c r="E5059">
        <v>25.2</v>
      </c>
      <c r="F5059">
        <v>90.62</v>
      </c>
      <c r="G5059">
        <v>27.59</v>
      </c>
      <c r="H5059" t="s">
        <v>34</v>
      </c>
      <c r="I5059" s="7">
        <v>45972.681006944447</v>
      </c>
    </row>
    <row r="5060" spans="1:9" x14ac:dyDescent="0.35">
      <c r="A5060">
        <v>5059</v>
      </c>
      <c r="B5060">
        <v>1</v>
      </c>
      <c r="C5060">
        <v>960</v>
      </c>
      <c r="D5060" s="7">
        <v>45920.951701388891</v>
      </c>
      <c r="E5060">
        <v>25.03</v>
      </c>
      <c r="F5060">
        <v>91.83</v>
      </c>
      <c r="G5060">
        <v>27.47</v>
      </c>
      <c r="H5060" t="s">
        <v>34</v>
      </c>
      <c r="I5060" s="7">
        <v>45972.681006944447</v>
      </c>
    </row>
    <row r="5061" spans="1:9" x14ac:dyDescent="0.35">
      <c r="A5061">
        <v>5060</v>
      </c>
      <c r="B5061">
        <v>1</v>
      </c>
      <c r="C5061">
        <v>961</v>
      </c>
      <c r="D5061" s="7">
        <v>45920.972534722219</v>
      </c>
      <c r="E5061">
        <v>24.98</v>
      </c>
      <c r="F5061">
        <v>90.58</v>
      </c>
      <c r="G5061">
        <v>27.27</v>
      </c>
      <c r="H5061" t="s">
        <v>34</v>
      </c>
      <c r="I5061" s="7">
        <v>45972.681006944447</v>
      </c>
    </row>
    <row r="5062" spans="1:9" x14ac:dyDescent="0.35">
      <c r="A5062">
        <v>5061</v>
      </c>
      <c r="B5062">
        <v>1</v>
      </c>
      <c r="C5062">
        <v>962</v>
      </c>
      <c r="D5062" s="7">
        <v>45920.993368055555</v>
      </c>
      <c r="E5062">
        <v>24.83</v>
      </c>
      <c r="F5062">
        <v>90.84</v>
      </c>
      <c r="G5062">
        <v>27.11</v>
      </c>
      <c r="H5062" t="s">
        <v>34</v>
      </c>
      <c r="I5062" s="7">
        <v>45972.681006944447</v>
      </c>
    </row>
    <row r="5063" spans="1:9" x14ac:dyDescent="0.35">
      <c r="A5063">
        <v>5062</v>
      </c>
      <c r="B5063">
        <v>1</v>
      </c>
      <c r="C5063">
        <v>963</v>
      </c>
      <c r="D5063" s="7">
        <v>45921.014201388891</v>
      </c>
      <c r="E5063">
        <v>24.7</v>
      </c>
      <c r="F5063">
        <v>91.09</v>
      </c>
      <c r="G5063">
        <v>26.94</v>
      </c>
      <c r="H5063" t="s">
        <v>34</v>
      </c>
      <c r="I5063" s="7">
        <v>45972.681006944447</v>
      </c>
    </row>
    <row r="5064" spans="1:9" x14ac:dyDescent="0.35">
      <c r="A5064">
        <v>5063</v>
      </c>
      <c r="B5064">
        <v>1</v>
      </c>
      <c r="C5064">
        <v>964</v>
      </c>
      <c r="D5064" s="7">
        <v>45921.035034722219</v>
      </c>
      <c r="E5064">
        <v>24.59</v>
      </c>
      <c r="F5064">
        <v>91.47</v>
      </c>
      <c r="G5064">
        <v>26.81</v>
      </c>
      <c r="H5064" t="s">
        <v>34</v>
      </c>
      <c r="I5064" s="7">
        <v>45972.681006944447</v>
      </c>
    </row>
    <row r="5065" spans="1:9" x14ac:dyDescent="0.35">
      <c r="A5065">
        <v>5064</v>
      </c>
      <c r="B5065">
        <v>1</v>
      </c>
      <c r="C5065">
        <v>965</v>
      </c>
      <c r="D5065" s="7">
        <v>45921.055868055555</v>
      </c>
      <c r="E5065">
        <v>24.49</v>
      </c>
      <c r="F5065">
        <v>92.1</v>
      </c>
      <c r="G5065">
        <v>26.59</v>
      </c>
      <c r="H5065" t="s">
        <v>34</v>
      </c>
      <c r="I5065" s="7">
        <v>45972.681006944447</v>
      </c>
    </row>
    <row r="5066" spans="1:9" x14ac:dyDescent="0.35">
      <c r="A5066">
        <v>5065</v>
      </c>
      <c r="B5066">
        <v>1</v>
      </c>
      <c r="C5066">
        <v>966</v>
      </c>
      <c r="D5066" s="7">
        <v>45921.076701388891</v>
      </c>
      <c r="E5066">
        <v>24.24</v>
      </c>
      <c r="F5066">
        <v>93.31</v>
      </c>
      <c r="G5066">
        <v>26.56</v>
      </c>
      <c r="H5066" t="s">
        <v>34</v>
      </c>
      <c r="I5066" s="7">
        <v>45972.681006944447</v>
      </c>
    </row>
    <row r="5067" spans="1:9" x14ac:dyDescent="0.35">
      <c r="A5067">
        <v>5066</v>
      </c>
      <c r="B5067">
        <v>1</v>
      </c>
      <c r="C5067">
        <v>967</v>
      </c>
      <c r="D5067" s="7">
        <v>45921.097534722219</v>
      </c>
      <c r="E5067">
        <v>23.95</v>
      </c>
      <c r="F5067">
        <v>93.64</v>
      </c>
      <c r="G5067">
        <v>26.35</v>
      </c>
      <c r="H5067" t="s">
        <v>34</v>
      </c>
      <c r="I5067" s="7">
        <v>45972.681006944447</v>
      </c>
    </row>
    <row r="5068" spans="1:9" x14ac:dyDescent="0.35">
      <c r="A5068">
        <v>5067</v>
      </c>
      <c r="B5068">
        <v>1</v>
      </c>
      <c r="C5068">
        <v>968</v>
      </c>
      <c r="D5068" s="7">
        <v>45921.118368055555</v>
      </c>
      <c r="E5068">
        <v>24.05</v>
      </c>
      <c r="F5068">
        <v>92.49</v>
      </c>
      <c r="G5068">
        <v>26.2</v>
      </c>
      <c r="H5068" t="s">
        <v>34</v>
      </c>
      <c r="I5068" s="7">
        <v>45972.681006944447</v>
      </c>
    </row>
    <row r="5069" spans="1:9" x14ac:dyDescent="0.35">
      <c r="A5069">
        <v>5068</v>
      </c>
      <c r="B5069">
        <v>1</v>
      </c>
      <c r="C5069">
        <v>969</v>
      </c>
      <c r="D5069" s="7">
        <v>45921.139201388891</v>
      </c>
      <c r="E5069">
        <v>24.33</v>
      </c>
      <c r="F5069">
        <v>89.56</v>
      </c>
      <c r="G5069">
        <v>26.23</v>
      </c>
      <c r="H5069" t="s">
        <v>34</v>
      </c>
      <c r="I5069" s="7">
        <v>45972.681006944447</v>
      </c>
    </row>
    <row r="5070" spans="1:9" x14ac:dyDescent="0.35">
      <c r="A5070">
        <v>5069</v>
      </c>
      <c r="B5070">
        <v>1</v>
      </c>
      <c r="C5070">
        <v>970</v>
      </c>
      <c r="D5070" s="7">
        <v>45921.160034722219</v>
      </c>
      <c r="E5070">
        <v>24.5</v>
      </c>
      <c r="F5070">
        <v>89.85</v>
      </c>
      <c r="G5070">
        <v>26.29</v>
      </c>
      <c r="H5070" t="s">
        <v>34</v>
      </c>
      <c r="I5070" s="7">
        <v>45972.681006944447</v>
      </c>
    </row>
    <row r="5071" spans="1:9" x14ac:dyDescent="0.35">
      <c r="A5071">
        <v>5070</v>
      </c>
      <c r="B5071">
        <v>1</v>
      </c>
      <c r="C5071">
        <v>971</v>
      </c>
      <c r="D5071" s="7">
        <v>45921.180868055555</v>
      </c>
      <c r="E5071">
        <v>24.39</v>
      </c>
      <c r="F5071">
        <v>90.42</v>
      </c>
      <c r="G5071">
        <v>26.24</v>
      </c>
      <c r="H5071" t="s">
        <v>34</v>
      </c>
      <c r="I5071" s="7">
        <v>45972.681006944447</v>
      </c>
    </row>
    <row r="5072" spans="1:9" x14ac:dyDescent="0.35">
      <c r="A5072">
        <v>5071</v>
      </c>
      <c r="B5072">
        <v>1</v>
      </c>
      <c r="C5072">
        <v>972</v>
      </c>
      <c r="D5072" s="7">
        <v>45921.201701388891</v>
      </c>
      <c r="E5072">
        <v>24.06</v>
      </c>
      <c r="F5072">
        <v>92.56</v>
      </c>
      <c r="G5072">
        <v>26.11</v>
      </c>
      <c r="H5072" t="s">
        <v>34</v>
      </c>
      <c r="I5072" s="7">
        <v>45972.681006944447</v>
      </c>
    </row>
    <row r="5073" spans="1:9" x14ac:dyDescent="0.35">
      <c r="A5073">
        <v>5072</v>
      </c>
      <c r="B5073">
        <v>1</v>
      </c>
      <c r="C5073">
        <v>973</v>
      </c>
      <c r="D5073" s="7">
        <v>45921.222534722219</v>
      </c>
      <c r="E5073">
        <v>23.81</v>
      </c>
      <c r="F5073">
        <v>93.68</v>
      </c>
      <c r="G5073">
        <v>25.85</v>
      </c>
      <c r="H5073" t="s">
        <v>34</v>
      </c>
      <c r="I5073" s="7">
        <v>45972.681006944447</v>
      </c>
    </row>
    <row r="5074" spans="1:9" x14ac:dyDescent="0.35">
      <c r="A5074">
        <v>5073</v>
      </c>
      <c r="B5074">
        <v>1</v>
      </c>
      <c r="C5074">
        <v>974</v>
      </c>
      <c r="D5074" s="7">
        <v>45921.243368055555</v>
      </c>
      <c r="E5074">
        <v>24.13</v>
      </c>
      <c r="F5074">
        <v>90.98</v>
      </c>
      <c r="G5074">
        <v>25.94</v>
      </c>
      <c r="H5074" t="s">
        <v>34</v>
      </c>
      <c r="I5074" s="7">
        <v>45972.681006944447</v>
      </c>
    </row>
    <row r="5075" spans="1:9" x14ac:dyDescent="0.35">
      <c r="A5075">
        <v>5074</v>
      </c>
      <c r="B5075">
        <v>1</v>
      </c>
      <c r="C5075">
        <v>975</v>
      </c>
      <c r="D5075" s="7">
        <v>45921.264201388891</v>
      </c>
      <c r="E5075">
        <v>25.84</v>
      </c>
      <c r="F5075">
        <v>79.78</v>
      </c>
      <c r="G5075">
        <v>26.44</v>
      </c>
      <c r="H5075" t="s">
        <v>34</v>
      </c>
      <c r="I5075" s="7">
        <v>45972.681006944447</v>
      </c>
    </row>
    <row r="5076" spans="1:9" x14ac:dyDescent="0.35">
      <c r="A5076">
        <v>5075</v>
      </c>
      <c r="B5076">
        <v>1</v>
      </c>
      <c r="C5076">
        <v>976</v>
      </c>
      <c r="D5076" s="7">
        <v>45921.285034722219</v>
      </c>
      <c r="E5076">
        <v>26.16</v>
      </c>
      <c r="F5076">
        <v>78.98</v>
      </c>
      <c r="G5076">
        <v>26.89</v>
      </c>
      <c r="H5076" t="s">
        <v>34</v>
      </c>
      <c r="I5076" s="7">
        <v>45972.681006944447</v>
      </c>
    </row>
    <row r="5077" spans="1:9" x14ac:dyDescent="0.35">
      <c r="A5077">
        <v>5076</v>
      </c>
      <c r="B5077">
        <v>1</v>
      </c>
      <c r="C5077">
        <v>977</v>
      </c>
      <c r="D5077" s="7">
        <v>45921.305868055555</v>
      </c>
      <c r="E5077">
        <v>26.06</v>
      </c>
      <c r="F5077">
        <v>84.14</v>
      </c>
      <c r="G5077">
        <v>27.24</v>
      </c>
      <c r="H5077" t="s">
        <v>34</v>
      </c>
      <c r="I5077" s="7">
        <v>45972.681006944447</v>
      </c>
    </row>
    <row r="5078" spans="1:9" x14ac:dyDescent="0.35">
      <c r="A5078">
        <v>5077</v>
      </c>
      <c r="B5078">
        <v>1</v>
      </c>
      <c r="C5078">
        <v>978</v>
      </c>
      <c r="D5078" s="7">
        <v>45921.326701388891</v>
      </c>
      <c r="E5078">
        <v>27.13</v>
      </c>
      <c r="F5078">
        <v>78.069999999999993</v>
      </c>
      <c r="G5078">
        <v>27.71</v>
      </c>
      <c r="H5078" t="s">
        <v>34</v>
      </c>
      <c r="I5078" s="7">
        <v>45972.681006944447</v>
      </c>
    </row>
    <row r="5079" spans="1:9" x14ac:dyDescent="0.35">
      <c r="A5079">
        <v>5078</v>
      </c>
      <c r="B5079">
        <v>1</v>
      </c>
      <c r="C5079">
        <v>979</v>
      </c>
      <c r="D5079" s="7">
        <v>45921.347534722219</v>
      </c>
      <c r="E5079">
        <v>30.83</v>
      </c>
      <c r="F5079">
        <v>63.98</v>
      </c>
      <c r="G5079">
        <v>29.37</v>
      </c>
      <c r="H5079" t="s">
        <v>34</v>
      </c>
      <c r="I5079" s="7">
        <v>45972.681006944447</v>
      </c>
    </row>
    <row r="5080" spans="1:9" x14ac:dyDescent="0.35">
      <c r="A5080">
        <v>5079</v>
      </c>
      <c r="B5080">
        <v>1</v>
      </c>
      <c r="C5080">
        <v>980</v>
      </c>
      <c r="D5080" s="7">
        <v>45921.368368055555</v>
      </c>
      <c r="E5080">
        <v>33.520000000000003</v>
      </c>
      <c r="F5080">
        <v>54.91</v>
      </c>
      <c r="G5080">
        <v>32.590000000000003</v>
      </c>
      <c r="H5080" t="s">
        <v>34</v>
      </c>
      <c r="I5080" s="7">
        <v>45972.681006944447</v>
      </c>
    </row>
    <row r="5081" spans="1:9" x14ac:dyDescent="0.35">
      <c r="A5081">
        <v>5080</v>
      </c>
      <c r="B5081">
        <v>1</v>
      </c>
      <c r="C5081">
        <v>981</v>
      </c>
      <c r="D5081" s="7">
        <v>45921.389201388891</v>
      </c>
      <c r="E5081">
        <v>33.35</v>
      </c>
      <c r="F5081">
        <v>57.32</v>
      </c>
      <c r="G5081">
        <v>34.229999999999997</v>
      </c>
      <c r="H5081" t="s">
        <v>34</v>
      </c>
      <c r="I5081" s="7">
        <v>45972.681006944447</v>
      </c>
    </row>
    <row r="5082" spans="1:9" x14ac:dyDescent="0.35">
      <c r="A5082">
        <v>5081</v>
      </c>
      <c r="B5082">
        <v>1</v>
      </c>
      <c r="C5082">
        <v>982</v>
      </c>
      <c r="D5082" s="7">
        <v>45921.410034722219</v>
      </c>
      <c r="E5082">
        <v>34.659999999999997</v>
      </c>
      <c r="F5082">
        <v>54.74</v>
      </c>
      <c r="G5082">
        <v>35.49</v>
      </c>
      <c r="H5082" t="s">
        <v>34</v>
      </c>
      <c r="I5082" s="7">
        <v>45972.681006944447</v>
      </c>
    </row>
    <row r="5083" spans="1:9" x14ac:dyDescent="0.35">
      <c r="A5083">
        <v>5082</v>
      </c>
      <c r="B5083">
        <v>1</v>
      </c>
      <c r="C5083">
        <v>983</v>
      </c>
      <c r="D5083" s="7">
        <v>45921.430868055555</v>
      </c>
      <c r="E5083">
        <v>35.409999999999997</v>
      </c>
      <c r="F5083">
        <v>49.55</v>
      </c>
      <c r="G5083">
        <v>37.1</v>
      </c>
      <c r="H5083" t="s">
        <v>34</v>
      </c>
      <c r="I5083" s="7">
        <v>45972.681006944447</v>
      </c>
    </row>
    <row r="5084" spans="1:9" x14ac:dyDescent="0.35">
      <c r="A5084">
        <v>5083</v>
      </c>
      <c r="B5084">
        <v>1</v>
      </c>
      <c r="C5084">
        <v>984</v>
      </c>
      <c r="D5084" s="7">
        <v>45921.451701388891</v>
      </c>
      <c r="E5084">
        <v>33.869999999999997</v>
      </c>
      <c r="F5084">
        <v>56.34</v>
      </c>
      <c r="G5084">
        <v>37.58</v>
      </c>
      <c r="H5084" t="s">
        <v>34</v>
      </c>
      <c r="I5084" s="7">
        <v>45972.681006944447</v>
      </c>
    </row>
    <row r="5085" spans="1:9" x14ac:dyDescent="0.35">
      <c r="A5085">
        <v>5084</v>
      </c>
      <c r="B5085">
        <v>1</v>
      </c>
      <c r="C5085">
        <v>985</v>
      </c>
      <c r="D5085" s="7">
        <v>45921.472534722219</v>
      </c>
      <c r="E5085">
        <v>34.36</v>
      </c>
      <c r="F5085">
        <v>53.7</v>
      </c>
      <c r="G5085">
        <v>37.590000000000003</v>
      </c>
      <c r="H5085" t="s">
        <v>34</v>
      </c>
      <c r="I5085" s="7">
        <v>45972.681006944447</v>
      </c>
    </row>
    <row r="5086" spans="1:9" x14ac:dyDescent="0.35">
      <c r="A5086">
        <v>5085</v>
      </c>
      <c r="B5086">
        <v>1</v>
      </c>
      <c r="C5086">
        <v>986</v>
      </c>
      <c r="D5086" s="7">
        <v>45921.493368055555</v>
      </c>
      <c r="E5086">
        <v>35.68</v>
      </c>
      <c r="F5086">
        <v>49.78</v>
      </c>
      <c r="G5086">
        <v>38.47</v>
      </c>
      <c r="H5086" t="s">
        <v>34</v>
      </c>
      <c r="I5086" s="7">
        <v>45972.681006944447</v>
      </c>
    </row>
    <row r="5087" spans="1:9" x14ac:dyDescent="0.35">
      <c r="A5087">
        <v>5086</v>
      </c>
      <c r="B5087">
        <v>1</v>
      </c>
      <c r="C5087">
        <v>987</v>
      </c>
      <c r="D5087" s="7">
        <v>45921.514201388891</v>
      </c>
      <c r="E5087">
        <v>35.46</v>
      </c>
      <c r="F5087">
        <v>52.48</v>
      </c>
      <c r="G5087">
        <v>39.35</v>
      </c>
      <c r="H5087" t="s">
        <v>34</v>
      </c>
      <c r="I5087" s="7">
        <v>45972.681006944447</v>
      </c>
    </row>
    <row r="5088" spans="1:9" x14ac:dyDescent="0.35">
      <c r="A5088">
        <v>5087</v>
      </c>
      <c r="B5088">
        <v>1</v>
      </c>
      <c r="C5088">
        <v>988</v>
      </c>
      <c r="D5088" s="7">
        <v>45921.535034722219</v>
      </c>
      <c r="E5088">
        <v>34.090000000000003</v>
      </c>
      <c r="F5088">
        <v>54.36</v>
      </c>
      <c r="G5088">
        <v>38.51</v>
      </c>
      <c r="H5088" t="s">
        <v>34</v>
      </c>
      <c r="I5088" s="7">
        <v>45972.681006944447</v>
      </c>
    </row>
    <row r="5089" spans="1:9" x14ac:dyDescent="0.35">
      <c r="A5089">
        <v>5088</v>
      </c>
      <c r="B5089">
        <v>1</v>
      </c>
      <c r="C5089">
        <v>989</v>
      </c>
      <c r="D5089" s="7">
        <v>45921.555868055555</v>
      </c>
      <c r="E5089">
        <v>30.49</v>
      </c>
      <c r="F5089">
        <v>70.37</v>
      </c>
      <c r="G5089">
        <v>35.409999999999997</v>
      </c>
      <c r="H5089" t="s">
        <v>34</v>
      </c>
      <c r="I5089" s="7">
        <v>45972.681006944447</v>
      </c>
    </row>
    <row r="5090" spans="1:9" x14ac:dyDescent="0.35">
      <c r="A5090">
        <v>5089</v>
      </c>
      <c r="B5090">
        <v>1</v>
      </c>
      <c r="C5090">
        <v>990</v>
      </c>
      <c r="D5090" s="7">
        <v>45921.576701388891</v>
      </c>
      <c r="E5090">
        <v>30.59</v>
      </c>
      <c r="F5090">
        <v>67.37</v>
      </c>
      <c r="G5090">
        <v>33.97</v>
      </c>
      <c r="H5090" t="s">
        <v>34</v>
      </c>
      <c r="I5090" s="7">
        <v>45972.681006944447</v>
      </c>
    </row>
    <row r="5091" spans="1:9" x14ac:dyDescent="0.35">
      <c r="A5091">
        <v>5090</v>
      </c>
      <c r="B5091">
        <v>1</v>
      </c>
      <c r="C5091">
        <v>991</v>
      </c>
      <c r="D5091" s="7">
        <v>45921.597534722219</v>
      </c>
      <c r="E5091">
        <v>30.2</v>
      </c>
      <c r="F5091">
        <v>77.150000000000006</v>
      </c>
      <c r="G5091">
        <v>33.47</v>
      </c>
      <c r="H5091" t="s">
        <v>34</v>
      </c>
      <c r="I5091" s="7">
        <v>45972.681006944447</v>
      </c>
    </row>
    <row r="5092" spans="1:9" x14ac:dyDescent="0.35">
      <c r="A5092">
        <v>5091</v>
      </c>
      <c r="B5092">
        <v>1</v>
      </c>
      <c r="C5092">
        <v>992</v>
      </c>
      <c r="D5092" s="7">
        <v>45921.618368055555</v>
      </c>
      <c r="E5092">
        <v>28.83</v>
      </c>
      <c r="F5092">
        <v>86.22</v>
      </c>
      <c r="G5092">
        <v>32.18</v>
      </c>
      <c r="H5092" t="s">
        <v>34</v>
      </c>
      <c r="I5092" s="7">
        <v>45972.681006944447</v>
      </c>
    </row>
    <row r="5093" spans="1:9" x14ac:dyDescent="0.35">
      <c r="A5093">
        <v>5092</v>
      </c>
      <c r="B5093">
        <v>1</v>
      </c>
      <c r="C5093">
        <v>993</v>
      </c>
      <c r="D5093" s="7">
        <v>45921.639201388891</v>
      </c>
      <c r="E5093">
        <v>27.71</v>
      </c>
      <c r="F5093">
        <v>81.92</v>
      </c>
      <c r="G5093">
        <v>31.14</v>
      </c>
      <c r="H5093" t="s">
        <v>34</v>
      </c>
      <c r="I5093" s="7">
        <v>45972.681006944447</v>
      </c>
    </row>
    <row r="5094" spans="1:9" x14ac:dyDescent="0.35">
      <c r="A5094">
        <v>5093</v>
      </c>
      <c r="B5094">
        <v>1</v>
      </c>
      <c r="C5094">
        <v>994</v>
      </c>
      <c r="D5094" s="7">
        <v>45921.660034722219</v>
      </c>
      <c r="E5094">
        <v>28.12</v>
      </c>
      <c r="F5094">
        <v>80.900000000000006</v>
      </c>
      <c r="G5094">
        <v>30.61</v>
      </c>
      <c r="H5094" t="s">
        <v>34</v>
      </c>
      <c r="I5094" s="7">
        <v>45972.681006944447</v>
      </c>
    </row>
    <row r="5095" spans="1:9" x14ac:dyDescent="0.35">
      <c r="A5095">
        <v>5094</v>
      </c>
      <c r="B5095">
        <v>1</v>
      </c>
      <c r="C5095">
        <v>995</v>
      </c>
      <c r="D5095" s="7">
        <v>45921.680868055555</v>
      </c>
      <c r="E5095">
        <v>28.88</v>
      </c>
      <c r="F5095">
        <v>77.31</v>
      </c>
      <c r="G5095">
        <v>31.08</v>
      </c>
      <c r="H5095" t="s">
        <v>34</v>
      </c>
      <c r="I5095" s="7">
        <v>45972.681006944447</v>
      </c>
    </row>
    <row r="5096" spans="1:9" x14ac:dyDescent="0.35">
      <c r="A5096">
        <v>5095</v>
      </c>
      <c r="B5096">
        <v>1</v>
      </c>
      <c r="C5096">
        <v>996</v>
      </c>
      <c r="D5096" s="7">
        <v>45921.701701388891</v>
      </c>
      <c r="E5096">
        <v>28.54</v>
      </c>
      <c r="F5096">
        <v>76.92</v>
      </c>
      <c r="G5096">
        <v>30.99</v>
      </c>
      <c r="H5096" t="s">
        <v>34</v>
      </c>
      <c r="I5096" s="7">
        <v>45972.681006944447</v>
      </c>
    </row>
    <row r="5097" spans="1:9" x14ac:dyDescent="0.35">
      <c r="A5097">
        <v>5096</v>
      </c>
      <c r="B5097">
        <v>1</v>
      </c>
      <c r="C5097">
        <v>997</v>
      </c>
      <c r="D5097" s="7">
        <v>45921.722534722219</v>
      </c>
      <c r="E5097">
        <v>28.06</v>
      </c>
      <c r="F5097">
        <v>76.56</v>
      </c>
      <c r="G5097">
        <v>30.35</v>
      </c>
      <c r="H5097" t="s">
        <v>34</v>
      </c>
      <c r="I5097" s="7">
        <v>45972.681006944447</v>
      </c>
    </row>
    <row r="5098" spans="1:9" x14ac:dyDescent="0.35">
      <c r="A5098">
        <v>5097</v>
      </c>
      <c r="B5098">
        <v>1</v>
      </c>
      <c r="C5098">
        <v>998</v>
      </c>
      <c r="D5098" s="7">
        <v>45921.743368055555</v>
      </c>
      <c r="E5098">
        <v>27.63</v>
      </c>
      <c r="F5098">
        <v>76.14</v>
      </c>
      <c r="G5098">
        <v>29.73</v>
      </c>
      <c r="H5098" t="s">
        <v>34</v>
      </c>
      <c r="I5098" s="7">
        <v>45972.681006944447</v>
      </c>
    </row>
    <row r="5099" spans="1:9" x14ac:dyDescent="0.35">
      <c r="A5099">
        <v>5098</v>
      </c>
      <c r="B5099">
        <v>1</v>
      </c>
      <c r="C5099">
        <v>999</v>
      </c>
      <c r="D5099" s="7">
        <v>45921.764201388891</v>
      </c>
      <c r="E5099">
        <v>27.08</v>
      </c>
      <c r="F5099">
        <v>78.78</v>
      </c>
      <c r="G5099">
        <v>29.22</v>
      </c>
      <c r="H5099" t="s">
        <v>34</v>
      </c>
      <c r="I5099" s="7">
        <v>45972.681006944447</v>
      </c>
    </row>
    <row r="5100" spans="1:9" x14ac:dyDescent="0.35">
      <c r="A5100">
        <v>5099</v>
      </c>
      <c r="B5100">
        <v>1</v>
      </c>
      <c r="C5100">
        <v>1000</v>
      </c>
      <c r="D5100" s="7">
        <v>45921.785034722219</v>
      </c>
      <c r="E5100">
        <v>27.19</v>
      </c>
      <c r="F5100">
        <v>76.84</v>
      </c>
      <c r="G5100">
        <v>28.9</v>
      </c>
      <c r="H5100" t="s">
        <v>34</v>
      </c>
      <c r="I5100" s="7">
        <v>45972.681006944447</v>
      </c>
    </row>
    <row r="5101" spans="1:9" x14ac:dyDescent="0.35">
      <c r="A5101">
        <v>5100</v>
      </c>
      <c r="B5101">
        <v>1</v>
      </c>
      <c r="C5101">
        <v>1001</v>
      </c>
      <c r="D5101" s="7">
        <v>45921.805868055555</v>
      </c>
      <c r="E5101">
        <v>26.95</v>
      </c>
      <c r="F5101">
        <v>80.06</v>
      </c>
      <c r="G5101">
        <v>28.78</v>
      </c>
      <c r="H5101" t="s">
        <v>34</v>
      </c>
      <c r="I5101" s="7">
        <v>45972.681006944447</v>
      </c>
    </row>
    <row r="5102" spans="1:9" x14ac:dyDescent="0.35">
      <c r="A5102">
        <v>5101</v>
      </c>
      <c r="B5102">
        <v>1</v>
      </c>
      <c r="C5102">
        <v>1002</v>
      </c>
      <c r="D5102" s="7">
        <v>45921.826701388891</v>
      </c>
      <c r="E5102">
        <v>26.72</v>
      </c>
      <c r="F5102">
        <v>80.78</v>
      </c>
      <c r="G5102">
        <v>28.67</v>
      </c>
      <c r="H5102" t="s">
        <v>34</v>
      </c>
      <c r="I5102" s="7">
        <v>45972.681006944447</v>
      </c>
    </row>
    <row r="5103" spans="1:9" x14ac:dyDescent="0.35">
      <c r="A5103">
        <v>5102</v>
      </c>
      <c r="B5103">
        <v>1</v>
      </c>
      <c r="C5103">
        <v>1003</v>
      </c>
      <c r="D5103" s="7">
        <v>45921.847534722219</v>
      </c>
      <c r="E5103">
        <v>26.77</v>
      </c>
      <c r="F5103">
        <v>80.28</v>
      </c>
      <c r="G5103">
        <v>28.49</v>
      </c>
      <c r="H5103" t="s">
        <v>34</v>
      </c>
      <c r="I5103" s="7">
        <v>45972.681006944447</v>
      </c>
    </row>
    <row r="5104" spans="1:9" x14ac:dyDescent="0.35">
      <c r="A5104">
        <v>5103</v>
      </c>
      <c r="B5104">
        <v>1</v>
      </c>
      <c r="C5104">
        <v>1004</v>
      </c>
      <c r="D5104" s="7">
        <v>45921.868368055555</v>
      </c>
      <c r="E5104">
        <v>26.57</v>
      </c>
      <c r="F5104">
        <v>83.26</v>
      </c>
      <c r="G5104">
        <v>28.43</v>
      </c>
      <c r="H5104" t="s">
        <v>34</v>
      </c>
      <c r="I5104" s="7">
        <v>45972.681006944447</v>
      </c>
    </row>
    <row r="5105" spans="1:9" x14ac:dyDescent="0.35">
      <c r="A5105">
        <v>5104</v>
      </c>
      <c r="B5105">
        <v>1</v>
      </c>
      <c r="C5105">
        <v>1005</v>
      </c>
      <c r="D5105" s="7">
        <v>45921.889201388891</v>
      </c>
      <c r="E5105">
        <v>26.71</v>
      </c>
      <c r="F5105">
        <v>81.31</v>
      </c>
      <c r="G5105">
        <v>28.39</v>
      </c>
      <c r="H5105" t="s">
        <v>34</v>
      </c>
      <c r="I5105" s="7">
        <v>45972.681006944447</v>
      </c>
    </row>
    <row r="5106" spans="1:9" x14ac:dyDescent="0.35">
      <c r="A5106">
        <v>5105</v>
      </c>
      <c r="B5106">
        <v>1</v>
      </c>
      <c r="C5106">
        <v>1006</v>
      </c>
      <c r="D5106" s="7">
        <v>45921.910034722219</v>
      </c>
      <c r="E5106">
        <v>26.66</v>
      </c>
      <c r="F5106">
        <v>81.52</v>
      </c>
      <c r="G5106">
        <v>28.39</v>
      </c>
      <c r="H5106" t="s">
        <v>34</v>
      </c>
      <c r="I5106" s="7">
        <v>45972.681006944447</v>
      </c>
    </row>
    <row r="5107" spans="1:9" x14ac:dyDescent="0.35">
      <c r="A5107">
        <v>5106</v>
      </c>
      <c r="B5107">
        <v>1</v>
      </c>
      <c r="C5107">
        <v>1007</v>
      </c>
      <c r="D5107" s="7">
        <v>45921.930868055555</v>
      </c>
      <c r="E5107">
        <v>26.77</v>
      </c>
      <c r="F5107">
        <v>80.760000000000005</v>
      </c>
      <c r="G5107">
        <v>28.43</v>
      </c>
      <c r="H5107" t="s">
        <v>34</v>
      </c>
      <c r="I5107" s="7">
        <v>45972.681006944447</v>
      </c>
    </row>
    <row r="5108" spans="1:9" x14ac:dyDescent="0.35">
      <c r="A5108">
        <v>5107</v>
      </c>
      <c r="B5108">
        <v>1</v>
      </c>
      <c r="C5108">
        <v>1008</v>
      </c>
      <c r="D5108" s="7">
        <v>45921.951701388891</v>
      </c>
      <c r="E5108">
        <v>26.62</v>
      </c>
      <c r="F5108">
        <v>81.81</v>
      </c>
      <c r="G5108">
        <v>28.38</v>
      </c>
      <c r="H5108" t="s">
        <v>34</v>
      </c>
      <c r="I5108" s="7">
        <v>45972.681006944447</v>
      </c>
    </row>
    <row r="5109" spans="1:9" x14ac:dyDescent="0.35">
      <c r="A5109">
        <v>5108</v>
      </c>
      <c r="B5109">
        <v>1</v>
      </c>
      <c r="C5109">
        <v>1009</v>
      </c>
      <c r="D5109" s="7">
        <v>45921.972534722219</v>
      </c>
      <c r="E5109">
        <v>26.46</v>
      </c>
      <c r="F5109">
        <v>82.86</v>
      </c>
      <c r="G5109">
        <v>28.22</v>
      </c>
      <c r="H5109" t="s">
        <v>34</v>
      </c>
      <c r="I5109" s="7">
        <v>45972.681006944447</v>
      </c>
    </row>
    <row r="5110" spans="1:9" x14ac:dyDescent="0.35">
      <c r="A5110">
        <v>5109</v>
      </c>
      <c r="B5110">
        <v>1</v>
      </c>
      <c r="C5110">
        <v>1010</v>
      </c>
      <c r="D5110" s="7">
        <v>45921.993368055555</v>
      </c>
      <c r="E5110">
        <v>26.74</v>
      </c>
      <c r="F5110">
        <v>81.99</v>
      </c>
      <c r="G5110">
        <v>28.28</v>
      </c>
      <c r="H5110" t="s">
        <v>34</v>
      </c>
      <c r="I5110" s="7">
        <v>45972.681006944447</v>
      </c>
    </row>
    <row r="5111" spans="1:9" x14ac:dyDescent="0.35">
      <c r="A5111">
        <v>5110</v>
      </c>
      <c r="B5111">
        <v>1</v>
      </c>
      <c r="C5111">
        <v>1011</v>
      </c>
      <c r="D5111" s="7">
        <v>45922.014201388891</v>
      </c>
      <c r="E5111">
        <v>26.19</v>
      </c>
      <c r="F5111">
        <v>85.92</v>
      </c>
      <c r="G5111">
        <v>28.06</v>
      </c>
      <c r="H5111" t="s">
        <v>34</v>
      </c>
      <c r="I5111" s="7">
        <v>45972.681006944447</v>
      </c>
    </row>
    <row r="5112" spans="1:9" x14ac:dyDescent="0.35">
      <c r="A5112">
        <v>5111</v>
      </c>
      <c r="B5112">
        <v>1</v>
      </c>
      <c r="C5112">
        <v>1012</v>
      </c>
      <c r="D5112" s="7">
        <v>45922.035034722219</v>
      </c>
      <c r="E5112">
        <v>26.12</v>
      </c>
      <c r="F5112">
        <v>86.65</v>
      </c>
      <c r="G5112">
        <v>28.13</v>
      </c>
      <c r="H5112" t="s">
        <v>34</v>
      </c>
      <c r="I5112" s="7">
        <v>45972.681006944447</v>
      </c>
    </row>
    <row r="5113" spans="1:9" x14ac:dyDescent="0.35">
      <c r="A5113">
        <v>5112</v>
      </c>
      <c r="B5113">
        <v>1</v>
      </c>
      <c r="C5113">
        <v>1013</v>
      </c>
      <c r="D5113" s="7">
        <v>45922.055868055555</v>
      </c>
      <c r="E5113">
        <v>26.07</v>
      </c>
      <c r="F5113">
        <v>87.35</v>
      </c>
      <c r="G5113">
        <v>28.03</v>
      </c>
      <c r="H5113" t="s">
        <v>34</v>
      </c>
      <c r="I5113" s="7">
        <v>45972.681006944447</v>
      </c>
    </row>
    <row r="5114" spans="1:9" x14ac:dyDescent="0.35">
      <c r="A5114">
        <v>5113</v>
      </c>
      <c r="B5114">
        <v>1</v>
      </c>
      <c r="C5114">
        <v>1014</v>
      </c>
      <c r="D5114" s="7">
        <v>45922.076701388891</v>
      </c>
      <c r="E5114">
        <v>25.79</v>
      </c>
      <c r="F5114">
        <v>88.6</v>
      </c>
      <c r="G5114">
        <v>27.9</v>
      </c>
      <c r="H5114" t="s">
        <v>34</v>
      </c>
      <c r="I5114" s="7">
        <v>45972.681006944447</v>
      </c>
    </row>
    <row r="5115" spans="1:9" x14ac:dyDescent="0.35">
      <c r="A5115">
        <v>5114</v>
      </c>
      <c r="B5115">
        <v>1</v>
      </c>
      <c r="C5115">
        <v>1015</v>
      </c>
      <c r="D5115" s="7">
        <v>45922.097534722219</v>
      </c>
      <c r="E5115">
        <v>25.92</v>
      </c>
      <c r="F5115">
        <v>87.78</v>
      </c>
      <c r="G5115">
        <v>27.86</v>
      </c>
      <c r="H5115" t="s">
        <v>34</v>
      </c>
      <c r="I5115" s="7">
        <v>45972.681006944447</v>
      </c>
    </row>
    <row r="5116" spans="1:9" x14ac:dyDescent="0.35">
      <c r="A5116">
        <v>5115</v>
      </c>
      <c r="B5116">
        <v>1</v>
      </c>
      <c r="C5116">
        <v>1016</v>
      </c>
      <c r="D5116" s="7">
        <v>45922.118368055555</v>
      </c>
      <c r="E5116">
        <v>25.96</v>
      </c>
      <c r="F5116">
        <v>88.79</v>
      </c>
      <c r="G5116">
        <v>27.91</v>
      </c>
      <c r="H5116" t="s">
        <v>34</v>
      </c>
      <c r="I5116" s="7">
        <v>45972.681006944447</v>
      </c>
    </row>
    <row r="5117" spans="1:9" x14ac:dyDescent="0.35">
      <c r="A5117">
        <v>5116</v>
      </c>
      <c r="B5117">
        <v>1</v>
      </c>
      <c r="C5117">
        <v>1017</v>
      </c>
      <c r="D5117" s="7">
        <v>45922.139201388891</v>
      </c>
      <c r="E5117">
        <v>26.33</v>
      </c>
      <c r="F5117">
        <v>85.9</v>
      </c>
      <c r="G5117">
        <v>28.11</v>
      </c>
      <c r="H5117" t="s">
        <v>34</v>
      </c>
      <c r="I5117" s="7">
        <v>45972.681006944447</v>
      </c>
    </row>
    <row r="5118" spans="1:9" x14ac:dyDescent="0.35">
      <c r="A5118">
        <v>5117</v>
      </c>
      <c r="B5118">
        <v>1</v>
      </c>
      <c r="C5118">
        <v>1018</v>
      </c>
      <c r="D5118" s="7">
        <v>45922.160034722219</v>
      </c>
      <c r="E5118">
        <v>25.84</v>
      </c>
      <c r="F5118">
        <v>87.9</v>
      </c>
      <c r="G5118">
        <v>27.81</v>
      </c>
      <c r="H5118" t="s">
        <v>34</v>
      </c>
      <c r="I5118" s="7">
        <v>45972.681006944447</v>
      </c>
    </row>
    <row r="5119" spans="1:9" x14ac:dyDescent="0.35">
      <c r="A5119">
        <v>5118</v>
      </c>
      <c r="B5119">
        <v>1</v>
      </c>
      <c r="C5119">
        <v>1019</v>
      </c>
      <c r="D5119" s="7">
        <v>45922.180868055555</v>
      </c>
      <c r="E5119">
        <v>26.12</v>
      </c>
      <c r="F5119">
        <v>84.52</v>
      </c>
      <c r="G5119">
        <v>27.75</v>
      </c>
      <c r="H5119" t="s">
        <v>34</v>
      </c>
      <c r="I5119" s="7">
        <v>45972.681006944447</v>
      </c>
    </row>
    <row r="5120" spans="1:9" x14ac:dyDescent="0.35">
      <c r="A5120">
        <v>5119</v>
      </c>
      <c r="B5120">
        <v>1</v>
      </c>
      <c r="C5120">
        <v>1020</v>
      </c>
      <c r="D5120" s="7">
        <v>45922.201701388891</v>
      </c>
      <c r="E5120">
        <v>25.85</v>
      </c>
      <c r="F5120">
        <v>88.58</v>
      </c>
      <c r="G5120">
        <v>27.64</v>
      </c>
      <c r="H5120" t="s">
        <v>34</v>
      </c>
      <c r="I5120" s="7">
        <v>45972.681006944447</v>
      </c>
    </row>
    <row r="5121" spans="1:9" x14ac:dyDescent="0.35">
      <c r="A5121">
        <v>5120</v>
      </c>
      <c r="B5121">
        <v>1</v>
      </c>
      <c r="C5121">
        <v>1021</v>
      </c>
      <c r="D5121" s="7">
        <v>45922.222534722219</v>
      </c>
      <c r="E5121">
        <v>25.68</v>
      </c>
      <c r="F5121">
        <v>90.5</v>
      </c>
      <c r="G5121">
        <v>27.69</v>
      </c>
      <c r="H5121" t="s">
        <v>34</v>
      </c>
      <c r="I5121" s="7">
        <v>45972.681006944447</v>
      </c>
    </row>
    <row r="5122" spans="1:9" x14ac:dyDescent="0.35">
      <c r="A5122">
        <v>5121</v>
      </c>
      <c r="B5122">
        <v>1</v>
      </c>
      <c r="C5122">
        <v>1022</v>
      </c>
      <c r="D5122" s="7">
        <v>45922.243368055555</v>
      </c>
      <c r="E5122">
        <v>25.58</v>
      </c>
      <c r="F5122">
        <v>92.07</v>
      </c>
      <c r="G5122">
        <v>27.67</v>
      </c>
      <c r="H5122" t="s">
        <v>34</v>
      </c>
      <c r="I5122" s="7">
        <v>45972.681006944447</v>
      </c>
    </row>
    <row r="5123" spans="1:9" x14ac:dyDescent="0.35">
      <c r="A5123">
        <v>5122</v>
      </c>
      <c r="B5123">
        <v>1</v>
      </c>
      <c r="C5123">
        <v>1023</v>
      </c>
      <c r="D5123" s="7">
        <v>45922.264201388891</v>
      </c>
      <c r="E5123">
        <v>25.25</v>
      </c>
      <c r="F5123">
        <v>95.01</v>
      </c>
      <c r="G5123">
        <v>27.52</v>
      </c>
      <c r="H5123" t="s">
        <v>34</v>
      </c>
      <c r="I5123" s="7">
        <v>45972.681006944447</v>
      </c>
    </row>
    <row r="5124" spans="1:9" x14ac:dyDescent="0.35">
      <c r="A5124">
        <v>5123</v>
      </c>
      <c r="B5124">
        <v>1</v>
      </c>
      <c r="C5124">
        <v>1024</v>
      </c>
      <c r="D5124" s="7">
        <v>45922.285034722219</v>
      </c>
      <c r="E5124">
        <v>25.22</v>
      </c>
      <c r="F5124">
        <v>98.98</v>
      </c>
      <c r="G5124">
        <v>27.25</v>
      </c>
      <c r="H5124" t="s">
        <v>34</v>
      </c>
      <c r="I5124" s="7">
        <v>45972.681006944447</v>
      </c>
    </row>
    <row r="5125" spans="1:9" x14ac:dyDescent="0.35">
      <c r="A5125">
        <v>5124</v>
      </c>
      <c r="B5125">
        <v>1</v>
      </c>
      <c r="C5125">
        <v>1025</v>
      </c>
      <c r="D5125" s="7">
        <v>45922.305868055555</v>
      </c>
      <c r="E5125">
        <v>25.58</v>
      </c>
      <c r="F5125">
        <v>98.6</v>
      </c>
      <c r="G5125">
        <v>27.44</v>
      </c>
      <c r="H5125" t="s">
        <v>34</v>
      </c>
      <c r="I5125" s="7">
        <v>45972.681006944447</v>
      </c>
    </row>
    <row r="5126" spans="1:9" x14ac:dyDescent="0.35">
      <c r="A5126">
        <v>5125</v>
      </c>
      <c r="B5126">
        <v>1</v>
      </c>
      <c r="C5126">
        <v>1026</v>
      </c>
      <c r="D5126" s="7">
        <v>45922.326701388891</v>
      </c>
      <c r="E5126">
        <v>26.74</v>
      </c>
      <c r="F5126">
        <v>95.97</v>
      </c>
      <c r="G5126">
        <v>28.19</v>
      </c>
      <c r="H5126" t="s">
        <v>34</v>
      </c>
      <c r="I5126" s="7">
        <v>45972.681006944447</v>
      </c>
    </row>
    <row r="5127" spans="1:9" x14ac:dyDescent="0.35">
      <c r="A5127">
        <v>5126</v>
      </c>
      <c r="B5127">
        <v>1</v>
      </c>
      <c r="C5127">
        <v>1027</v>
      </c>
      <c r="D5127" s="7">
        <v>45922.347534722219</v>
      </c>
      <c r="E5127">
        <v>28.47</v>
      </c>
      <c r="F5127">
        <v>87.61</v>
      </c>
      <c r="G5127">
        <v>29.51</v>
      </c>
      <c r="H5127" t="s">
        <v>34</v>
      </c>
      <c r="I5127" s="7">
        <v>45972.681006944447</v>
      </c>
    </row>
    <row r="5128" spans="1:9" x14ac:dyDescent="0.35">
      <c r="A5128">
        <v>5127</v>
      </c>
      <c r="B5128">
        <v>1</v>
      </c>
      <c r="C5128">
        <v>1028</v>
      </c>
      <c r="D5128" s="7">
        <v>45922.368368055555</v>
      </c>
      <c r="E5128">
        <v>29.35</v>
      </c>
      <c r="F5128">
        <v>79.319999999999993</v>
      </c>
      <c r="G5128">
        <v>30.51</v>
      </c>
      <c r="H5128" t="s">
        <v>34</v>
      </c>
      <c r="I5128" s="7">
        <v>45972.681006944447</v>
      </c>
    </row>
    <row r="5129" spans="1:9" x14ac:dyDescent="0.35">
      <c r="A5129">
        <v>5128</v>
      </c>
      <c r="B5129">
        <v>1</v>
      </c>
      <c r="C5129">
        <v>1029</v>
      </c>
      <c r="D5129" s="7">
        <v>45922.389201388891</v>
      </c>
      <c r="E5129">
        <v>31.33</v>
      </c>
      <c r="F5129">
        <v>73.760000000000005</v>
      </c>
      <c r="G5129">
        <v>31.43</v>
      </c>
      <c r="H5129" t="s">
        <v>34</v>
      </c>
      <c r="I5129" s="7">
        <v>45972.681006944447</v>
      </c>
    </row>
    <row r="5130" spans="1:9" x14ac:dyDescent="0.35">
      <c r="A5130">
        <v>5129</v>
      </c>
      <c r="B5130">
        <v>1</v>
      </c>
      <c r="C5130">
        <v>1030</v>
      </c>
      <c r="D5130" s="7">
        <v>45922.410034722219</v>
      </c>
      <c r="E5130">
        <v>31.13</v>
      </c>
      <c r="F5130">
        <v>72.150000000000006</v>
      </c>
      <c r="G5130">
        <v>32.299999999999997</v>
      </c>
      <c r="H5130" t="s">
        <v>34</v>
      </c>
      <c r="I5130" s="7">
        <v>45972.681006944447</v>
      </c>
    </row>
    <row r="5131" spans="1:9" x14ac:dyDescent="0.35">
      <c r="A5131">
        <v>5130</v>
      </c>
      <c r="B5131">
        <v>1</v>
      </c>
      <c r="C5131">
        <v>1031</v>
      </c>
      <c r="D5131" s="7">
        <v>45922.430868055555</v>
      </c>
      <c r="E5131">
        <v>27.64</v>
      </c>
      <c r="F5131">
        <v>92.31</v>
      </c>
      <c r="G5131">
        <v>30.73</v>
      </c>
      <c r="H5131" t="s">
        <v>34</v>
      </c>
      <c r="I5131" s="7">
        <v>45972.681006944447</v>
      </c>
    </row>
    <row r="5132" spans="1:9" x14ac:dyDescent="0.35">
      <c r="A5132">
        <v>5131</v>
      </c>
      <c r="B5132">
        <v>1</v>
      </c>
      <c r="C5132">
        <v>1032</v>
      </c>
      <c r="D5132" s="7">
        <v>45922.451701388891</v>
      </c>
      <c r="E5132">
        <v>27.4</v>
      </c>
      <c r="F5132">
        <v>92.96</v>
      </c>
      <c r="G5132">
        <v>30.4</v>
      </c>
      <c r="H5132" t="s">
        <v>34</v>
      </c>
      <c r="I5132" s="7">
        <v>45972.681006944447</v>
      </c>
    </row>
    <row r="5133" spans="1:9" x14ac:dyDescent="0.35">
      <c r="A5133">
        <v>5132</v>
      </c>
      <c r="B5133">
        <v>1</v>
      </c>
      <c r="C5133">
        <v>1033</v>
      </c>
      <c r="D5133" s="7">
        <v>45922.472534722219</v>
      </c>
      <c r="E5133">
        <v>25.54</v>
      </c>
      <c r="F5133">
        <v>97.34</v>
      </c>
      <c r="G5133">
        <v>28.45</v>
      </c>
      <c r="H5133" t="s">
        <v>34</v>
      </c>
      <c r="I5133" s="7">
        <v>45972.681006944447</v>
      </c>
    </row>
    <row r="5134" spans="1:9" x14ac:dyDescent="0.35">
      <c r="A5134">
        <v>5133</v>
      </c>
      <c r="B5134">
        <v>1</v>
      </c>
      <c r="C5134">
        <v>1034</v>
      </c>
      <c r="D5134" s="7">
        <v>45922.493368055555</v>
      </c>
      <c r="E5134">
        <v>27.17</v>
      </c>
      <c r="F5134">
        <v>96.38</v>
      </c>
      <c r="G5134">
        <v>28.99</v>
      </c>
      <c r="H5134" t="s">
        <v>34</v>
      </c>
      <c r="I5134" s="7">
        <v>45972.681006944447</v>
      </c>
    </row>
    <row r="5135" spans="1:9" x14ac:dyDescent="0.35">
      <c r="A5135">
        <v>5134</v>
      </c>
      <c r="B5135">
        <v>1</v>
      </c>
      <c r="C5135">
        <v>1035</v>
      </c>
      <c r="D5135" s="7">
        <v>45922.514201388891</v>
      </c>
      <c r="E5135">
        <v>28.59</v>
      </c>
      <c r="F5135">
        <v>86.71</v>
      </c>
      <c r="G5135">
        <v>29.96</v>
      </c>
      <c r="H5135" t="s">
        <v>34</v>
      </c>
      <c r="I5135" s="7">
        <v>45972.681006944447</v>
      </c>
    </row>
    <row r="5136" spans="1:9" x14ac:dyDescent="0.35">
      <c r="A5136">
        <v>5135</v>
      </c>
      <c r="B5136">
        <v>1</v>
      </c>
      <c r="C5136">
        <v>1036</v>
      </c>
      <c r="D5136" s="7">
        <v>45922.535034722219</v>
      </c>
      <c r="E5136">
        <v>28.65</v>
      </c>
      <c r="F5136">
        <v>86.07</v>
      </c>
      <c r="G5136">
        <v>30.09</v>
      </c>
      <c r="H5136" t="s">
        <v>34</v>
      </c>
      <c r="I5136" s="7">
        <v>45972.681006944447</v>
      </c>
    </row>
    <row r="5137" spans="1:9" x14ac:dyDescent="0.35">
      <c r="A5137">
        <v>5136</v>
      </c>
      <c r="B5137">
        <v>1</v>
      </c>
      <c r="C5137">
        <v>1037</v>
      </c>
      <c r="D5137" s="7">
        <v>45922.555868055555</v>
      </c>
      <c r="E5137">
        <v>30.23</v>
      </c>
      <c r="F5137">
        <v>76.31</v>
      </c>
      <c r="G5137">
        <v>31.24</v>
      </c>
      <c r="H5137" t="s">
        <v>34</v>
      </c>
      <c r="I5137" s="7">
        <v>45972.681006944447</v>
      </c>
    </row>
    <row r="5138" spans="1:9" x14ac:dyDescent="0.35">
      <c r="A5138">
        <v>5137</v>
      </c>
      <c r="B5138">
        <v>1</v>
      </c>
      <c r="C5138">
        <v>1038</v>
      </c>
      <c r="D5138" s="7">
        <v>45922.576701388891</v>
      </c>
      <c r="E5138">
        <v>29.98</v>
      </c>
      <c r="F5138">
        <v>81.19</v>
      </c>
      <c r="G5138">
        <v>31.82</v>
      </c>
      <c r="H5138" t="s">
        <v>34</v>
      </c>
      <c r="I5138" s="7">
        <v>45972.681006944447</v>
      </c>
    </row>
    <row r="5139" spans="1:9" x14ac:dyDescent="0.35">
      <c r="A5139">
        <v>5138</v>
      </c>
      <c r="B5139">
        <v>1</v>
      </c>
      <c r="C5139">
        <v>1039</v>
      </c>
      <c r="D5139" s="7">
        <v>45922.597534722219</v>
      </c>
      <c r="E5139">
        <v>28.19</v>
      </c>
      <c r="F5139">
        <v>89.57</v>
      </c>
      <c r="G5139">
        <v>30.72</v>
      </c>
      <c r="H5139" t="s">
        <v>34</v>
      </c>
      <c r="I5139" s="7">
        <v>45972.681006944447</v>
      </c>
    </row>
    <row r="5140" spans="1:9" x14ac:dyDescent="0.35">
      <c r="A5140">
        <v>5139</v>
      </c>
      <c r="B5140">
        <v>1</v>
      </c>
      <c r="C5140">
        <v>1040</v>
      </c>
      <c r="D5140" s="7">
        <v>45922.618368055555</v>
      </c>
      <c r="E5140">
        <v>27.73</v>
      </c>
      <c r="F5140">
        <v>86</v>
      </c>
      <c r="G5140">
        <v>29.63</v>
      </c>
      <c r="H5140" t="s">
        <v>34</v>
      </c>
      <c r="I5140" s="7">
        <v>45972.681006944447</v>
      </c>
    </row>
    <row r="5141" spans="1:9" x14ac:dyDescent="0.35">
      <c r="A5141">
        <v>5140</v>
      </c>
      <c r="B5141">
        <v>1</v>
      </c>
      <c r="C5141">
        <v>1041</v>
      </c>
      <c r="D5141" s="7">
        <v>45922.639201388891</v>
      </c>
      <c r="E5141">
        <v>27.08</v>
      </c>
      <c r="F5141">
        <v>88.29</v>
      </c>
      <c r="G5141">
        <v>28.97</v>
      </c>
      <c r="H5141" t="s">
        <v>34</v>
      </c>
      <c r="I5141" s="7">
        <v>45972.681006944447</v>
      </c>
    </row>
    <row r="5142" spans="1:9" x14ac:dyDescent="0.35">
      <c r="A5142">
        <v>5141</v>
      </c>
      <c r="B5142">
        <v>1</v>
      </c>
      <c r="C5142">
        <v>1042</v>
      </c>
      <c r="D5142" s="7">
        <v>45922.660034722219</v>
      </c>
      <c r="E5142">
        <v>27.24</v>
      </c>
      <c r="F5142">
        <v>84.45</v>
      </c>
      <c r="G5142">
        <v>28.66</v>
      </c>
      <c r="H5142" t="s">
        <v>34</v>
      </c>
      <c r="I5142" s="7">
        <v>45972.681006944447</v>
      </c>
    </row>
    <row r="5143" spans="1:9" x14ac:dyDescent="0.35">
      <c r="A5143">
        <v>5142</v>
      </c>
      <c r="B5143">
        <v>1</v>
      </c>
      <c r="C5143">
        <v>1043</v>
      </c>
      <c r="D5143" s="7">
        <v>45922.680868055555</v>
      </c>
      <c r="E5143">
        <v>26.29</v>
      </c>
      <c r="F5143">
        <v>93.23</v>
      </c>
      <c r="G5143">
        <v>28.25</v>
      </c>
      <c r="H5143" t="s">
        <v>34</v>
      </c>
      <c r="I5143" s="7">
        <v>45972.681006944447</v>
      </c>
    </row>
    <row r="5144" spans="1:9" x14ac:dyDescent="0.35">
      <c r="A5144">
        <v>5143</v>
      </c>
      <c r="B5144">
        <v>1</v>
      </c>
      <c r="C5144">
        <v>1044</v>
      </c>
      <c r="D5144" s="7">
        <v>45922.701701388891</v>
      </c>
      <c r="E5144">
        <v>26.09</v>
      </c>
      <c r="F5144">
        <v>93.06</v>
      </c>
      <c r="G5144">
        <v>27.87</v>
      </c>
      <c r="H5144" t="s">
        <v>34</v>
      </c>
      <c r="I5144" s="7">
        <v>45972.681006944447</v>
      </c>
    </row>
    <row r="5145" spans="1:9" x14ac:dyDescent="0.35">
      <c r="A5145">
        <v>5144</v>
      </c>
      <c r="B5145">
        <v>1</v>
      </c>
      <c r="C5145">
        <v>1045</v>
      </c>
      <c r="D5145" s="7">
        <v>45922.722534722219</v>
      </c>
      <c r="E5145">
        <v>25.04</v>
      </c>
      <c r="F5145">
        <v>98.2</v>
      </c>
      <c r="G5145">
        <v>27.04</v>
      </c>
      <c r="H5145" t="s">
        <v>34</v>
      </c>
      <c r="I5145" s="7">
        <v>45972.681006944447</v>
      </c>
    </row>
    <row r="5146" spans="1:9" x14ac:dyDescent="0.35">
      <c r="A5146">
        <v>5145</v>
      </c>
      <c r="B5146">
        <v>1</v>
      </c>
      <c r="C5146">
        <v>1046</v>
      </c>
      <c r="D5146" s="7">
        <v>45922.743368055555</v>
      </c>
      <c r="E5146">
        <v>25.48</v>
      </c>
      <c r="F5146">
        <v>95.89</v>
      </c>
      <c r="G5146">
        <v>27.03</v>
      </c>
      <c r="H5146" t="s">
        <v>34</v>
      </c>
      <c r="I5146" s="7">
        <v>45972.681006944447</v>
      </c>
    </row>
    <row r="5147" spans="1:9" x14ac:dyDescent="0.35">
      <c r="A5147">
        <v>5146</v>
      </c>
      <c r="B5147">
        <v>1</v>
      </c>
      <c r="C5147">
        <v>1047</v>
      </c>
      <c r="D5147" s="7">
        <v>45922.764201388891</v>
      </c>
      <c r="E5147">
        <v>25.74</v>
      </c>
      <c r="F5147">
        <v>92.2</v>
      </c>
      <c r="G5147">
        <v>26.88</v>
      </c>
      <c r="H5147" t="s">
        <v>34</v>
      </c>
      <c r="I5147" s="7">
        <v>45972.681006944447</v>
      </c>
    </row>
    <row r="5148" spans="1:9" x14ac:dyDescent="0.35">
      <c r="A5148">
        <v>5147</v>
      </c>
      <c r="B5148">
        <v>1</v>
      </c>
      <c r="C5148">
        <v>1048</v>
      </c>
      <c r="D5148" s="7">
        <v>45922.785034722219</v>
      </c>
      <c r="E5148">
        <v>25.52</v>
      </c>
      <c r="F5148">
        <v>95.12</v>
      </c>
      <c r="G5148">
        <v>26.77</v>
      </c>
      <c r="H5148" t="s">
        <v>34</v>
      </c>
      <c r="I5148" s="7">
        <v>45972.681006944447</v>
      </c>
    </row>
    <row r="5149" spans="1:9" x14ac:dyDescent="0.35">
      <c r="A5149">
        <v>5148</v>
      </c>
      <c r="B5149">
        <v>1</v>
      </c>
      <c r="C5149">
        <v>1049</v>
      </c>
      <c r="D5149" s="7">
        <v>45922.805868055555</v>
      </c>
      <c r="E5149">
        <v>25.42</v>
      </c>
      <c r="F5149">
        <v>96.05</v>
      </c>
      <c r="G5149">
        <v>26.81</v>
      </c>
      <c r="H5149" t="s">
        <v>34</v>
      </c>
      <c r="I5149" s="7">
        <v>45972.681006944447</v>
      </c>
    </row>
    <row r="5150" spans="1:9" x14ac:dyDescent="0.35">
      <c r="A5150">
        <v>5149</v>
      </c>
      <c r="B5150">
        <v>1</v>
      </c>
      <c r="C5150">
        <v>1050</v>
      </c>
      <c r="D5150" s="7">
        <v>45922.826701388891</v>
      </c>
      <c r="E5150">
        <v>25.55</v>
      </c>
      <c r="F5150">
        <v>95.27</v>
      </c>
      <c r="G5150">
        <v>26.77</v>
      </c>
      <c r="H5150" t="s">
        <v>34</v>
      </c>
      <c r="I5150" s="7">
        <v>45972.681006944447</v>
      </c>
    </row>
    <row r="5151" spans="1:9" x14ac:dyDescent="0.35">
      <c r="A5151">
        <v>5150</v>
      </c>
      <c r="B5151">
        <v>1</v>
      </c>
      <c r="C5151">
        <v>1051</v>
      </c>
      <c r="D5151" s="7">
        <v>45922.847534722219</v>
      </c>
      <c r="E5151">
        <v>25.49</v>
      </c>
      <c r="F5151">
        <v>95.76</v>
      </c>
      <c r="G5151">
        <v>26.81</v>
      </c>
      <c r="H5151" t="s">
        <v>34</v>
      </c>
      <c r="I5151" s="7">
        <v>45972.681006944447</v>
      </c>
    </row>
    <row r="5152" spans="1:9" x14ac:dyDescent="0.35">
      <c r="A5152">
        <v>5151</v>
      </c>
      <c r="B5152">
        <v>1</v>
      </c>
      <c r="C5152">
        <v>1052</v>
      </c>
      <c r="D5152" s="7">
        <v>45922.868368055555</v>
      </c>
      <c r="E5152">
        <v>24.99</v>
      </c>
      <c r="F5152">
        <v>95.11</v>
      </c>
      <c r="G5152">
        <v>26.54</v>
      </c>
      <c r="H5152" t="s">
        <v>34</v>
      </c>
      <c r="I5152" s="7">
        <v>45972.681006944447</v>
      </c>
    </row>
    <row r="5153" spans="1:9" x14ac:dyDescent="0.35">
      <c r="A5153">
        <v>5152</v>
      </c>
      <c r="B5153">
        <v>1</v>
      </c>
      <c r="C5153">
        <v>1053</v>
      </c>
      <c r="D5153" s="7">
        <v>45922.889201388891</v>
      </c>
      <c r="E5153">
        <v>24.86</v>
      </c>
      <c r="F5153">
        <v>97.26</v>
      </c>
      <c r="G5153">
        <v>26.33</v>
      </c>
      <c r="H5153" t="s">
        <v>34</v>
      </c>
      <c r="I5153" s="7">
        <v>45972.681006944447</v>
      </c>
    </row>
    <row r="5154" spans="1:9" x14ac:dyDescent="0.35">
      <c r="A5154">
        <v>5153</v>
      </c>
      <c r="B5154">
        <v>1</v>
      </c>
      <c r="C5154">
        <v>1054</v>
      </c>
      <c r="D5154" s="7">
        <v>45922.910034722219</v>
      </c>
      <c r="E5154">
        <v>24.28</v>
      </c>
      <c r="F5154">
        <v>99.29</v>
      </c>
      <c r="G5154">
        <v>26.16</v>
      </c>
      <c r="H5154" t="s">
        <v>34</v>
      </c>
      <c r="I5154" s="7">
        <v>45972.681006944447</v>
      </c>
    </row>
    <row r="5155" spans="1:9" x14ac:dyDescent="0.35">
      <c r="A5155">
        <v>5154</v>
      </c>
      <c r="B5155">
        <v>1</v>
      </c>
      <c r="C5155">
        <v>1055</v>
      </c>
      <c r="D5155" s="7">
        <v>45922.930868055555</v>
      </c>
      <c r="E5155">
        <v>24.88</v>
      </c>
      <c r="F5155">
        <v>94.67</v>
      </c>
      <c r="G5155">
        <v>25.84</v>
      </c>
      <c r="H5155" t="s">
        <v>34</v>
      </c>
      <c r="I5155" s="7">
        <v>45972.681006944447</v>
      </c>
    </row>
    <row r="5156" spans="1:9" x14ac:dyDescent="0.35">
      <c r="A5156">
        <v>5155</v>
      </c>
      <c r="B5156">
        <v>1</v>
      </c>
      <c r="C5156">
        <v>1056</v>
      </c>
      <c r="D5156" s="7">
        <v>45922.951701388891</v>
      </c>
      <c r="E5156">
        <v>25.25</v>
      </c>
      <c r="F5156">
        <v>93.86</v>
      </c>
      <c r="G5156">
        <v>26.01</v>
      </c>
      <c r="H5156" t="s">
        <v>34</v>
      </c>
      <c r="I5156" s="7">
        <v>45972.681006944447</v>
      </c>
    </row>
    <row r="5157" spans="1:9" x14ac:dyDescent="0.35">
      <c r="A5157">
        <v>5156</v>
      </c>
      <c r="B5157">
        <v>1</v>
      </c>
      <c r="C5157">
        <v>1057</v>
      </c>
      <c r="D5157" s="7">
        <v>45922.972534722219</v>
      </c>
      <c r="E5157">
        <v>25.27</v>
      </c>
      <c r="F5157">
        <v>91.53</v>
      </c>
      <c r="G5157">
        <v>26.07</v>
      </c>
      <c r="H5157" t="s">
        <v>34</v>
      </c>
      <c r="I5157" s="7">
        <v>45972.681006944447</v>
      </c>
    </row>
    <row r="5158" spans="1:9" x14ac:dyDescent="0.35">
      <c r="A5158">
        <v>5157</v>
      </c>
      <c r="B5158">
        <v>1</v>
      </c>
      <c r="C5158">
        <v>1058</v>
      </c>
      <c r="D5158" s="7">
        <v>45922.993368055555</v>
      </c>
      <c r="E5158">
        <v>25.7</v>
      </c>
      <c r="F5158">
        <v>91.26</v>
      </c>
      <c r="G5158">
        <v>26.19</v>
      </c>
      <c r="H5158" t="s">
        <v>34</v>
      </c>
      <c r="I5158" s="7">
        <v>45972.681006944447</v>
      </c>
    </row>
    <row r="5159" spans="1:9" x14ac:dyDescent="0.35">
      <c r="A5159">
        <v>5158</v>
      </c>
      <c r="B5159">
        <v>1</v>
      </c>
      <c r="C5159">
        <v>1059</v>
      </c>
      <c r="D5159" s="7">
        <v>45923.014201388891</v>
      </c>
      <c r="E5159">
        <v>25.22</v>
      </c>
      <c r="F5159">
        <v>95.52</v>
      </c>
      <c r="G5159">
        <v>26.23</v>
      </c>
      <c r="H5159" t="s">
        <v>34</v>
      </c>
      <c r="I5159" s="7">
        <v>45972.681006944447</v>
      </c>
    </row>
    <row r="5160" spans="1:9" x14ac:dyDescent="0.35">
      <c r="A5160">
        <v>5159</v>
      </c>
      <c r="B5160">
        <v>1</v>
      </c>
      <c r="C5160">
        <v>1060</v>
      </c>
      <c r="D5160" s="7">
        <v>45923.035034722219</v>
      </c>
      <c r="E5160">
        <v>24.97</v>
      </c>
      <c r="F5160">
        <v>92.98</v>
      </c>
      <c r="G5160">
        <v>25.98</v>
      </c>
      <c r="H5160" t="s">
        <v>34</v>
      </c>
      <c r="I5160" s="7">
        <v>45972.681006944447</v>
      </c>
    </row>
    <row r="5161" spans="1:9" x14ac:dyDescent="0.35">
      <c r="A5161">
        <v>5160</v>
      </c>
      <c r="B5161">
        <v>1</v>
      </c>
      <c r="C5161">
        <v>1061</v>
      </c>
      <c r="D5161" s="7">
        <v>45923.055868055555</v>
      </c>
      <c r="E5161">
        <v>25.6</v>
      </c>
      <c r="F5161">
        <v>89.82</v>
      </c>
      <c r="G5161">
        <v>25.97</v>
      </c>
      <c r="H5161" t="s">
        <v>34</v>
      </c>
      <c r="I5161" s="7">
        <v>45972.681006944447</v>
      </c>
    </row>
    <row r="5162" spans="1:9" x14ac:dyDescent="0.35">
      <c r="A5162">
        <v>5161</v>
      </c>
      <c r="B5162">
        <v>1</v>
      </c>
      <c r="C5162">
        <v>1062</v>
      </c>
      <c r="D5162" s="7">
        <v>45923.076701388891</v>
      </c>
      <c r="E5162">
        <v>26.17</v>
      </c>
      <c r="F5162">
        <v>89.23</v>
      </c>
      <c r="G5162">
        <v>26.08</v>
      </c>
      <c r="H5162" t="s">
        <v>34</v>
      </c>
      <c r="I5162" s="7">
        <v>45972.681006944447</v>
      </c>
    </row>
    <row r="5163" spans="1:9" x14ac:dyDescent="0.35">
      <c r="A5163">
        <v>5162</v>
      </c>
      <c r="B5163">
        <v>1</v>
      </c>
      <c r="C5163">
        <v>1063</v>
      </c>
      <c r="D5163" s="7">
        <v>45923.097534722219</v>
      </c>
      <c r="E5163">
        <v>26.27</v>
      </c>
      <c r="F5163">
        <v>88.52</v>
      </c>
      <c r="G5163">
        <v>26.25</v>
      </c>
      <c r="H5163" t="s">
        <v>34</v>
      </c>
      <c r="I5163" s="7">
        <v>45972.681006944447</v>
      </c>
    </row>
    <row r="5164" spans="1:9" x14ac:dyDescent="0.35">
      <c r="A5164">
        <v>5163</v>
      </c>
      <c r="B5164">
        <v>1</v>
      </c>
      <c r="C5164">
        <v>1064</v>
      </c>
      <c r="D5164" s="7">
        <v>45923.118368055555</v>
      </c>
      <c r="E5164">
        <v>25.3</v>
      </c>
      <c r="F5164">
        <v>93.78</v>
      </c>
      <c r="G5164">
        <v>26.23</v>
      </c>
      <c r="H5164" t="s">
        <v>34</v>
      </c>
      <c r="I5164" s="7">
        <v>45972.681006944447</v>
      </c>
    </row>
    <row r="5165" spans="1:9" x14ac:dyDescent="0.35">
      <c r="A5165">
        <v>5164</v>
      </c>
      <c r="B5165">
        <v>1</v>
      </c>
      <c r="C5165">
        <v>1065</v>
      </c>
      <c r="D5165" s="7">
        <v>45923.139201388891</v>
      </c>
      <c r="E5165">
        <v>25.57</v>
      </c>
      <c r="F5165">
        <v>90.39</v>
      </c>
      <c r="G5165">
        <v>25.97</v>
      </c>
      <c r="H5165" t="s">
        <v>34</v>
      </c>
      <c r="I5165" s="7">
        <v>45972.681006944447</v>
      </c>
    </row>
    <row r="5166" spans="1:9" x14ac:dyDescent="0.35">
      <c r="A5166">
        <v>5165</v>
      </c>
      <c r="B5166">
        <v>1</v>
      </c>
      <c r="C5166">
        <v>1066</v>
      </c>
      <c r="D5166" s="7">
        <v>45923.160034722219</v>
      </c>
      <c r="E5166">
        <v>26.24</v>
      </c>
      <c r="F5166">
        <v>85.68</v>
      </c>
      <c r="G5166">
        <v>26.11</v>
      </c>
      <c r="H5166" t="s">
        <v>34</v>
      </c>
      <c r="I5166" s="7">
        <v>45972.681006944447</v>
      </c>
    </row>
    <row r="5167" spans="1:9" x14ac:dyDescent="0.35">
      <c r="A5167">
        <v>5166</v>
      </c>
      <c r="B5167">
        <v>1</v>
      </c>
      <c r="C5167">
        <v>1067</v>
      </c>
      <c r="D5167" s="7">
        <v>45923.180868055555</v>
      </c>
      <c r="E5167">
        <v>25.86</v>
      </c>
      <c r="F5167">
        <v>91.37</v>
      </c>
      <c r="G5167">
        <v>26.12</v>
      </c>
      <c r="H5167" t="s">
        <v>34</v>
      </c>
      <c r="I5167" s="7">
        <v>45972.681006944447</v>
      </c>
    </row>
    <row r="5168" spans="1:9" x14ac:dyDescent="0.35">
      <c r="A5168">
        <v>5167</v>
      </c>
      <c r="B5168">
        <v>1</v>
      </c>
      <c r="C5168">
        <v>1068</v>
      </c>
      <c r="D5168" s="7">
        <v>45923.201701388891</v>
      </c>
      <c r="E5168">
        <v>25.53</v>
      </c>
      <c r="F5168">
        <v>93.75</v>
      </c>
      <c r="G5168">
        <v>26.22</v>
      </c>
      <c r="H5168" t="s">
        <v>34</v>
      </c>
      <c r="I5168" s="7">
        <v>45972.681006944447</v>
      </c>
    </row>
    <row r="5169" spans="1:9" x14ac:dyDescent="0.35">
      <c r="A5169">
        <v>5168</v>
      </c>
      <c r="B5169">
        <v>1</v>
      </c>
      <c r="C5169">
        <v>1069</v>
      </c>
      <c r="D5169" s="7">
        <v>45923.222534722219</v>
      </c>
      <c r="E5169">
        <v>25.14</v>
      </c>
      <c r="F5169">
        <v>95.57</v>
      </c>
      <c r="G5169">
        <v>26.13</v>
      </c>
      <c r="H5169" t="s">
        <v>34</v>
      </c>
      <c r="I5169" s="7">
        <v>45972.681006944447</v>
      </c>
    </row>
    <row r="5170" spans="1:9" x14ac:dyDescent="0.35">
      <c r="A5170">
        <v>5169</v>
      </c>
      <c r="B5170">
        <v>1</v>
      </c>
      <c r="C5170">
        <v>1070</v>
      </c>
      <c r="D5170" s="7">
        <v>45923.243368055555</v>
      </c>
      <c r="E5170">
        <v>25.09</v>
      </c>
      <c r="F5170">
        <v>95.19</v>
      </c>
      <c r="G5170">
        <v>26.02</v>
      </c>
      <c r="H5170" t="s">
        <v>34</v>
      </c>
      <c r="I5170" s="7">
        <v>45972.681006944447</v>
      </c>
    </row>
    <row r="5171" spans="1:9" x14ac:dyDescent="0.35">
      <c r="A5171">
        <v>5170</v>
      </c>
      <c r="B5171">
        <v>1</v>
      </c>
      <c r="C5171">
        <v>1071</v>
      </c>
      <c r="D5171" s="7">
        <v>45923.264201388891</v>
      </c>
      <c r="E5171">
        <v>24.92</v>
      </c>
      <c r="F5171">
        <v>97.27</v>
      </c>
      <c r="G5171">
        <v>26.34</v>
      </c>
      <c r="H5171" t="s">
        <v>34</v>
      </c>
      <c r="I5171" s="7">
        <v>45972.681006944447</v>
      </c>
    </row>
    <row r="5172" spans="1:9" x14ac:dyDescent="0.35">
      <c r="A5172">
        <v>5171</v>
      </c>
      <c r="B5172">
        <v>1</v>
      </c>
      <c r="C5172">
        <v>1072</v>
      </c>
      <c r="D5172" s="7">
        <v>45923.285034722219</v>
      </c>
      <c r="E5172">
        <v>24.59</v>
      </c>
      <c r="F5172">
        <v>100.74</v>
      </c>
      <c r="G5172">
        <v>26.23</v>
      </c>
      <c r="H5172" t="s">
        <v>34</v>
      </c>
      <c r="I5172" s="7">
        <v>45972.681006944447</v>
      </c>
    </row>
    <row r="5173" spans="1:9" x14ac:dyDescent="0.35">
      <c r="A5173">
        <v>5172</v>
      </c>
      <c r="B5173">
        <v>1</v>
      </c>
      <c r="C5173">
        <v>1073</v>
      </c>
      <c r="D5173" s="7">
        <v>45923.305868055555</v>
      </c>
      <c r="E5173">
        <v>24.76</v>
      </c>
      <c r="F5173">
        <v>100.47</v>
      </c>
      <c r="G5173">
        <v>26.19</v>
      </c>
      <c r="H5173" t="s">
        <v>34</v>
      </c>
      <c r="I5173" s="7">
        <v>45972.681006944447</v>
      </c>
    </row>
    <row r="5174" spans="1:9" x14ac:dyDescent="0.35">
      <c r="A5174">
        <v>5173</v>
      </c>
      <c r="B5174">
        <v>1</v>
      </c>
      <c r="C5174">
        <v>1074</v>
      </c>
      <c r="D5174" s="7">
        <v>45923.326701388891</v>
      </c>
      <c r="E5174">
        <v>25.13</v>
      </c>
      <c r="F5174">
        <v>94.71</v>
      </c>
      <c r="G5174">
        <v>26.19</v>
      </c>
      <c r="H5174" t="s">
        <v>34</v>
      </c>
      <c r="I5174" s="7">
        <v>45972.681006944447</v>
      </c>
    </row>
    <row r="5175" spans="1:9" x14ac:dyDescent="0.35">
      <c r="A5175">
        <v>5174</v>
      </c>
      <c r="B5175">
        <v>1</v>
      </c>
      <c r="C5175">
        <v>1075</v>
      </c>
      <c r="D5175" s="7">
        <v>45923.347534722219</v>
      </c>
      <c r="E5175">
        <v>26.08</v>
      </c>
      <c r="F5175">
        <v>91.01</v>
      </c>
      <c r="G5175">
        <v>26.3</v>
      </c>
      <c r="H5175" t="s">
        <v>34</v>
      </c>
      <c r="I5175" s="7">
        <v>45972.681006944447</v>
      </c>
    </row>
    <row r="5176" spans="1:9" x14ac:dyDescent="0.35">
      <c r="A5176">
        <v>5175</v>
      </c>
      <c r="B5176">
        <v>1</v>
      </c>
      <c r="C5176">
        <v>1076</v>
      </c>
      <c r="D5176" s="7">
        <v>45923.368368055555</v>
      </c>
      <c r="E5176">
        <v>25.98</v>
      </c>
      <c r="F5176">
        <v>88.93</v>
      </c>
      <c r="G5176">
        <v>26.33</v>
      </c>
      <c r="H5176" t="s">
        <v>34</v>
      </c>
      <c r="I5176" s="7">
        <v>45972.681006944447</v>
      </c>
    </row>
    <row r="5177" spans="1:9" x14ac:dyDescent="0.35">
      <c r="A5177">
        <v>5176</v>
      </c>
      <c r="B5177">
        <v>1</v>
      </c>
      <c r="C5177">
        <v>1077</v>
      </c>
      <c r="D5177" s="7">
        <v>45923.389201388891</v>
      </c>
      <c r="E5177">
        <v>25.57</v>
      </c>
      <c r="F5177">
        <v>95.75</v>
      </c>
      <c r="G5177">
        <v>26.49</v>
      </c>
      <c r="H5177" t="s">
        <v>34</v>
      </c>
      <c r="I5177" s="7">
        <v>45972.681006944447</v>
      </c>
    </row>
    <row r="5178" spans="1:9" x14ac:dyDescent="0.35">
      <c r="A5178">
        <v>5177</v>
      </c>
      <c r="B5178">
        <v>1</v>
      </c>
      <c r="C5178">
        <v>1078</v>
      </c>
      <c r="D5178" s="7">
        <v>45923.410034722219</v>
      </c>
      <c r="E5178">
        <v>25.37</v>
      </c>
      <c r="F5178">
        <v>96.5</v>
      </c>
      <c r="G5178">
        <v>26.61</v>
      </c>
      <c r="H5178" t="s">
        <v>34</v>
      </c>
      <c r="I5178" s="7">
        <v>45972.681006944447</v>
      </c>
    </row>
    <row r="5179" spans="1:9" x14ac:dyDescent="0.35">
      <c r="A5179">
        <v>5178</v>
      </c>
      <c r="B5179">
        <v>1</v>
      </c>
      <c r="C5179">
        <v>1079</v>
      </c>
      <c r="D5179" s="7">
        <v>45923.430868055555</v>
      </c>
      <c r="E5179">
        <v>24.72</v>
      </c>
      <c r="F5179">
        <v>94.27</v>
      </c>
      <c r="G5179">
        <v>26.23</v>
      </c>
      <c r="H5179" t="s">
        <v>34</v>
      </c>
      <c r="I5179" s="7">
        <v>45972.681006944447</v>
      </c>
    </row>
    <row r="5180" spans="1:9" x14ac:dyDescent="0.35">
      <c r="A5180">
        <v>5179</v>
      </c>
      <c r="B5180">
        <v>1</v>
      </c>
      <c r="C5180">
        <v>1080</v>
      </c>
      <c r="D5180" s="7">
        <v>45923.451701388891</v>
      </c>
      <c r="E5180">
        <v>24.72</v>
      </c>
      <c r="F5180">
        <v>95.94</v>
      </c>
      <c r="G5180">
        <v>25.78</v>
      </c>
      <c r="H5180" t="s">
        <v>34</v>
      </c>
      <c r="I5180" s="7">
        <v>45972.681006944447</v>
      </c>
    </row>
    <row r="5181" spans="1:9" x14ac:dyDescent="0.35">
      <c r="A5181">
        <v>5180</v>
      </c>
      <c r="B5181">
        <v>1</v>
      </c>
      <c r="C5181">
        <v>1081</v>
      </c>
      <c r="D5181" s="7">
        <v>45923.472534722219</v>
      </c>
      <c r="E5181">
        <v>24.83</v>
      </c>
      <c r="F5181">
        <v>94.5</v>
      </c>
      <c r="G5181">
        <v>25.85</v>
      </c>
      <c r="H5181" t="s">
        <v>34</v>
      </c>
      <c r="I5181" s="7">
        <v>45972.681006944447</v>
      </c>
    </row>
    <row r="5182" spans="1:9" x14ac:dyDescent="0.35">
      <c r="A5182">
        <v>5181</v>
      </c>
      <c r="B5182">
        <v>1</v>
      </c>
      <c r="C5182">
        <v>1082</v>
      </c>
      <c r="D5182" s="7">
        <v>45923.493368055555</v>
      </c>
      <c r="E5182">
        <v>25.24</v>
      </c>
      <c r="F5182">
        <v>95.68</v>
      </c>
      <c r="G5182">
        <v>26.06</v>
      </c>
      <c r="H5182" t="s">
        <v>34</v>
      </c>
      <c r="I5182" s="7">
        <v>45972.681006944447</v>
      </c>
    </row>
    <row r="5183" spans="1:9" x14ac:dyDescent="0.35">
      <c r="A5183">
        <v>5182</v>
      </c>
      <c r="B5183">
        <v>1</v>
      </c>
      <c r="C5183">
        <v>1083</v>
      </c>
      <c r="D5183" s="7">
        <v>45923.514201388891</v>
      </c>
      <c r="E5183">
        <v>25.37</v>
      </c>
      <c r="F5183">
        <v>95.02</v>
      </c>
      <c r="G5183">
        <v>26.34</v>
      </c>
      <c r="H5183" t="s">
        <v>34</v>
      </c>
      <c r="I5183" s="7">
        <v>45972.681006944447</v>
      </c>
    </row>
    <row r="5184" spans="1:9" x14ac:dyDescent="0.35">
      <c r="A5184">
        <v>5183</v>
      </c>
      <c r="B5184">
        <v>1</v>
      </c>
      <c r="C5184">
        <v>1084</v>
      </c>
      <c r="D5184" s="7">
        <v>45923.535034722219</v>
      </c>
      <c r="E5184">
        <v>25.25</v>
      </c>
      <c r="F5184">
        <v>96.3</v>
      </c>
      <c r="G5184">
        <v>26.33</v>
      </c>
      <c r="H5184" t="s">
        <v>34</v>
      </c>
      <c r="I5184" s="7">
        <v>45972.681006944447</v>
      </c>
    </row>
    <row r="5185" spans="1:9" x14ac:dyDescent="0.35">
      <c r="A5185">
        <v>5184</v>
      </c>
      <c r="B5185">
        <v>1</v>
      </c>
      <c r="C5185">
        <v>1085</v>
      </c>
      <c r="D5185" s="7">
        <v>45923.555868055555</v>
      </c>
      <c r="E5185">
        <v>25.19</v>
      </c>
      <c r="F5185">
        <v>95.81</v>
      </c>
      <c r="G5185">
        <v>26.24</v>
      </c>
      <c r="H5185" t="s">
        <v>34</v>
      </c>
      <c r="I5185" s="7">
        <v>45972.681006944447</v>
      </c>
    </row>
    <row r="5186" spans="1:9" x14ac:dyDescent="0.35">
      <c r="A5186">
        <v>5185</v>
      </c>
      <c r="B5186">
        <v>1</v>
      </c>
      <c r="C5186">
        <v>1086</v>
      </c>
      <c r="D5186" s="7">
        <v>45923.576747685183</v>
      </c>
      <c r="E5186">
        <v>25.82</v>
      </c>
      <c r="F5186">
        <v>91.97</v>
      </c>
      <c r="G5186">
        <v>26.4</v>
      </c>
      <c r="H5186" t="s">
        <v>34</v>
      </c>
      <c r="I5186" s="7">
        <v>45972.681006944447</v>
      </c>
    </row>
    <row r="5187" spans="1:9" x14ac:dyDescent="0.35">
      <c r="A5187">
        <v>5186</v>
      </c>
      <c r="B5187">
        <v>1</v>
      </c>
      <c r="C5187">
        <v>1087</v>
      </c>
      <c r="D5187" s="7">
        <v>45923.597581018519</v>
      </c>
      <c r="E5187">
        <v>26</v>
      </c>
      <c r="F5187">
        <v>91.02</v>
      </c>
      <c r="G5187">
        <v>26.43</v>
      </c>
      <c r="H5187" t="s">
        <v>34</v>
      </c>
      <c r="I5187" s="7">
        <v>45972.681006944447</v>
      </c>
    </row>
    <row r="5188" spans="1:9" x14ac:dyDescent="0.35">
      <c r="A5188">
        <v>5187</v>
      </c>
      <c r="B5188">
        <v>1</v>
      </c>
      <c r="C5188">
        <v>1088</v>
      </c>
      <c r="D5188" s="7">
        <v>45923.618414351855</v>
      </c>
      <c r="E5188">
        <v>26.12</v>
      </c>
      <c r="F5188">
        <v>88.06</v>
      </c>
      <c r="G5188">
        <v>26.4</v>
      </c>
      <c r="H5188" t="s">
        <v>34</v>
      </c>
      <c r="I5188" s="7">
        <v>45972.681006944447</v>
      </c>
    </row>
    <row r="5189" spans="1:9" x14ac:dyDescent="0.35">
      <c r="A5189">
        <v>5188</v>
      </c>
      <c r="B5189">
        <v>1</v>
      </c>
      <c r="C5189">
        <v>1089</v>
      </c>
      <c r="D5189" s="7">
        <v>45923.639247685183</v>
      </c>
      <c r="E5189">
        <v>26.19</v>
      </c>
      <c r="F5189">
        <v>88.22</v>
      </c>
      <c r="G5189">
        <v>26.55</v>
      </c>
      <c r="H5189" t="s">
        <v>34</v>
      </c>
      <c r="I5189" s="7">
        <v>45972.681006944447</v>
      </c>
    </row>
    <row r="5190" spans="1:9" x14ac:dyDescent="0.35">
      <c r="A5190">
        <v>5189</v>
      </c>
      <c r="B5190">
        <v>1</v>
      </c>
      <c r="C5190">
        <v>1090</v>
      </c>
      <c r="D5190" s="7">
        <v>45923.660081018519</v>
      </c>
      <c r="E5190">
        <v>25.85</v>
      </c>
      <c r="F5190">
        <v>94.04</v>
      </c>
      <c r="G5190">
        <v>26.66</v>
      </c>
      <c r="H5190" t="s">
        <v>34</v>
      </c>
      <c r="I5190" s="7">
        <v>45972.681006944447</v>
      </c>
    </row>
    <row r="5191" spans="1:9" x14ac:dyDescent="0.35">
      <c r="A5191">
        <v>5190</v>
      </c>
      <c r="B5191">
        <v>1</v>
      </c>
      <c r="C5191">
        <v>1091</v>
      </c>
      <c r="D5191" s="7">
        <v>45923.680914351855</v>
      </c>
      <c r="E5191">
        <v>25.75</v>
      </c>
      <c r="F5191">
        <v>92.94</v>
      </c>
      <c r="G5191">
        <v>26.7</v>
      </c>
      <c r="H5191" t="s">
        <v>34</v>
      </c>
      <c r="I5191" s="7">
        <v>45972.681006944447</v>
      </c>
    </row>
    <row r="5192" spans="1:9" x14ac:dyDescent="0.35">
      <c r="A5192">
        <v>5191</v>
      </c>
      <c r="B5192">
        <v>1</v>
      </c>
      <c r="C5192">
        <v>1092</v>
      </c>
      <c r="D5192" s="7">
        <v>45923.701747685183</v>
      </c>
      <c r="E5192">
        <v>25.69</v>
      </c>
      <c r="F5192">
        <v>95.49</v>
      </c>
      <c r="G5192">
        <v>26.49</v>
      </c>
      <c r="H5192" t="s">
        <v>34</v>
      </c>
      <c r="I5192" s="7">
        <v>45972.681006944447</v>
      </c>
    </row>
    <row r="5193" spans="1:9" x14ac:dyDescent="0.35">
      <c r="A5193">
        <v>5192</v>
      </c>
      <c r="B5193">
        <v>1</v>
      </c>
      <c r="C5193">
        <v>1093</v>
      </c>
      <c r="D5193" s="7">
        <v>45923.722581018519</v>
      </c>
      <c r="E5193">
        <v>25.26</v>
      </c>
      <c r="F5193">
        <v>96.36</v>
      </c>
      <c r="G5193">
        <v>26.38</v>
      </c>
      <c r="H5193" t="s">
        <v>34</v>
      </c>
      <c r="I5193" s="7">
        <v>45972.681006944447</v>
      </c>
    </row>
    <row r="5194" spans="1:9" x14ac:dyDescent="0.35">
      <c r="A5194">
        <v>5193</v>
      </c>
      <c r="B5194">
        <v>1</v>
      </c>
      <c r="C5194">
        <v>1094</v>
      </c>
      <c r="D5194" s="7">
        <v>45923.743414351855</v>
      </c>
      <c r="E5194">
        <v>25.17</v>
      </c>
      <c r="F5194">
        <v>94.61</v>
      </c>
      <c r="G5194">
        <v>26.14</v>
      </c>
      <c r="H5194" t="s">
        <v>34</v>
      </c>
      <c r="I5194" s="7">
        <v>45972.681006944447</v>
      </c>
    </row>
    <row r="5195" spans="1:9" x14ac:dyDescent="0.35">
      <c r="A5195">
        <v>5194</v>
      </c>
      <c r="B5195">
        <v>1</v>
      </c>
      <c r="C5195">
        <v>1095</v>
      </c>
      <c r="D5195" s="7">
        <v>45923.764247685183</v>
      </c>
      <c r="E5195">
        <v>24.54</v>
      </c>
      <c r="F5195">
        <v>98.75</v>
      </c>
      <c r="G5195">
        <v>25.9</v>
      </c>
      <c r="H5195" t="s">
        <v>34</v>
      </c>
      <c r="I5195" s="7">
        <v>45972.681006944447</v>
      </c>
    </row>
    <row r="5196" spans="1:9" x14ac:dyDescent="0.35">
      <c r="A5196">
        <v>5195</v>
      </c>
      <c r="B5196">
        <v>1</v>
      </c>
      <c r="C5196">
        <v>1096</v>
      </c>
      <c r="D5196" s="7">
        <v>45923.785081018519</v>
      </c>
      <c r="E5196">
        <v>24.68</v>
      </c>
      <c r="F5196">
        <v>97.16</v>
      </c>
      <c r="G5196">
        <v>25.8</v>
      </c>
      <c r="H5196" t="s">
        <v>34</v>
      </c>
      <c r="I5196" s="7">
        <v>45972.681006944447</v>
      </c>
    </row>
    <row r="5197" spans="1:9" x14ac:dyDescent="0.35">
      <c r="A5197">
        <v>5196</v>
      </c>
      <c r="B5197">
        <v>1</v>
      </c>
      <c r="C5197">
        <v>1097</v>
      </c>
      <c r="D5197" s="7">
        <v>45923.805914351855</v>
      </c>
      <c r="E5197">
        <v>24.71</v>
      </c>
      <c r="F5197">
        <v>97.69</v>
      </c>
      <c r="G5197">
        <v>25.8</v>
      </c>
      <c r="H5197" t="s">
        <v>34</v>
      </c>
      <c r="I5197" s="7">
        <v>45972.681006944447</v>
      </c>
    </row>
    <row r="5198" spans="1:9" x14ac:dyDescent="0.35">
      <c r="A5198">
        <v>5197</v>
      </c>
      <c r="B5198">
        <v>1</v>
      </c>
      <c r="C5198">
        <v>1098</v>
      </c>
      <c r="D5198" s="7">
        <v>45923.826747685183</v>
      </c>
      <c r="E5198">
        <v>25.57</v>
      </c>
      <c r="F5198">
        <v>92.08</v>
      </c>
      <c r="G5198">
        <v>26.02</v>
      </c>
      <c r="H5198" t="s">
        <v>34</v>
      </c>
      <c r="I5198" s="7">
        <v>45972.681006944447</v>
      </c>
    </row>
    <row r="5199" spans="1:9" x14ac:dyDescent="0.35">
      <c r="A5199">
        <v>5198</v>
      </c>
      <c r="B5199">
        <v>1</v>
      </c>
      <c r="C5199">
        <v>1099</v>
      </c>
      <c r="D5199" s="7">
        <v>45923.847581018519</v>
      </c>
      <c r="E5199">
        <v>25.48</v>
      </c>
      <c r="F5199">
        <v>95.16</v>
      </c>
      <c r="G5199">
        <v>26.05</v>
      </c>
      <c r="H5199" t="s">
        <v>34</v>
      </c>
      <c r="I5199" s="7">
        <v>45972.681006944447</v>
      </c>
    </row>
    <row r="5200" spans="1:9" x14ac:dyDescent="0.35">
      <c r="A5200">
        <v>5199</v>
      </c>
      <c r="B5200">
        <v>1</v>
      </c>
      <c r="C5200">
        <v>1100</v>
      </c>
      <c r="D5200" s="7">
        <v>45923.868414351855</v>
      </c>
      <c r="E5200">
        <v>25.43</v>
      </c>
      <c r="F5200">
        <v>94.63</v>
      </c>
      <c r="G5200">
        <v>26.12</v>
      </c>
      <c r="H5200" t="s">
        <v>34</v>
      </c>
      <c r="I5200" s="7">
        <v>45972.681006944447</v>
      </c>
    </row>
    <row r="5201" spans="1:9" x14ac:dyDescent="0.35">
      <c r="A5201">
        <v>5200</v>
      </c>
      <c r="B5201">
        <v>1</v>
      </c>
      <c r="C5201">
        <v>1101</v>
      </c>
      <c r="D5201" s="7">
        <v>45923.889247685183</v>
      </c>
      <c r="E5201">
        <v>24.98</v>
      </c>
      <c r="F5201">
        <v>98.91</v>
      </c>
      <c r="G5201">
        <v>26.14</v>
      </c>
      <c r="H5201" t="s">
        <v>34</v>
      </c>
      <c r="I5201" s="7">
        <v>45972.681006944447</v>
      </c>
    </row>
    <row r="5202" spans="1:9" x14ac:dyDescent="0.35">
      <c r="A5202">
        <v>5201</v>
      </c>
      <c r="B5202">
        <v>1</v>
      </c>
      <c r="C5202">
        <v>1102</v>
      </c>
      <c r="D5202" s="7">
        <v>45923.910081018519</v>
      </c>
      <c r="E5202">
        <v>24.81</v>
      </c>
      <c r="F5202">
        <v>99.62</v>
      </c>
      <c r="G5202">
        <v>26.11</v>
      </c>
      <c r="H5202" t="s">
        <v>34</v>
      </c>
      <c r="I5202" s="7">
        <v>45972.681006944447</v>
      </c>
    </row>
    <row r="5203" spans="1:9" x14ac:dyDescent="0.35">
      <c r="A5203">
        <v>5202</v>
      </c>
      <c r="B5203">
        <v>1</v>
      </c>
      <c r="C5203">
        <v>1103</v>
      </c>
      <c r="D5203" s="7">
        <v>45923.930914351855</v>
      </c>
      <c r="E5203">
        <v>24.87</v>
      </c>
      <c r="F5203">
        <v>99.12</v>
      </c>
      <c r="G5203">
        <v>26.06</v>
      </c>
      <c r="H5203" t="s">
        <v>34</v>
      </c>
      <c r="I5203" s="7">
        <v>45972.681006944447</v>
      </c>
    </row>
    <row r="5204" spans="1:9" x14ac:dyDescent="0.35">
      <c r="A5204">
        <v>5203</v>
      </c>
      <c r="B5204">
        <v>1</v>
      </c>
      <c r="C5204">
        <v>1104</v>
      </c>
      <c r="D5204" s="7">
        <v>45923.951747685183</v>
      </c>
      <c r="E5204">
        <v>24.74</v>
      </c>
      <c r="F5204">
        <v>100.32</v>
      </c>
      <c r="G5204">
        <v>26.03</v>
      </c>
      <c r="H5204" t="s">
        <v>34</v>
      </c>
      <c r="I5204" s="7">
        <v>45972.681006944447</v>
      </c>
    </row>
    <row r="5205" spans="1:9" x14ac:dyDescent="0.35">
      <c r="A5205">
        <v>5204</v>
      </c>
      <c r="B5205">
        <v>1</v>
      </c>
      <c r="C5205">
        <v>1105</v>
      </c>
      <c r="D5205" s="7">
        <v>45923.972581018519</v>
      </c>
      <c r="E5205">
        <v>25.04</v>
      </c>
      <c r="F5205">
        <v>98.58</v>
      </c>
      <c r="G5205">
        <v>26.2</v>
      </c>
      <c r="H5205" t="s">
        <v>34</v>
      </c>
      <c r="I5205" s="7">
        <v>45972.681006944447</v>
      </c>
    </row>
    <row r="5206" spans="1:9" x14ac:dyDescent="0.35">
      <c r="A5206">
        <v>5205</v>
      </c>
      <c r="B5206">
        <v>1</v>
      </c>
      <c r="C5206">
        <v>1106</v>
      </c>
      <c r="D5206" s="7">
        <v>45923.993414351855</v>
      </c>
      <c r="E5206">
        <v>24.74</v>
      </c>
      <c r="F5206">
        <v>99.41</v>
      </c>
      <c r="G5206">
        <v>26.06</v>
      </c>
      <c r="H5206" t="s">
        <v>34</v>
      </c>
      <c r="I5206" s="7">
        <v>45972.681006944447</v>
      </c>
    </row>
    <row r="5207" spans="1:9" x14ac:dyDescent="0.35">
      <c r="A5207">
        <v>5206</v>
      </c>
      <c r="B5207">
        <v>1</v>
      </c>
      <c r="C5207">
        <v>1107</v>
      </c>
      <c r="D5207" s="7">
        <v>45924.014247685183</v>
      </c>
      <c r="E5207">
        <v>24.92</v>
      </c>
      <c r="F5207">
        <v>98.4</v>
      </c>
      <c r="G5207">
        <v>26.03</v>
      </c>
      <c r="H5207" t="s">
        <v>34</v>
      </c>
      <c r="I5207" s="7">
        <v>45972.681006944447</v>
      </c>
    </row>
    <row r="5208" spans="1:9" x14ac:dyDescent="0.35">
      <c r="A5208">
        <v>5207</v>
      </c>
      <c r="B5208">
        <v>1</v>
      </c>
      <c r="C5208">
        <v>1108</v>
      </c>
      <c r="D5208" s="7">
        <v>45924.035081018519</v>
      </c>
      <c r="E5208">
        <v>24.92</v>
      </c>
      <c r="F5208">
        <v>96.73</v>
      </c>
      <c r="G5208">
        <v>25.84</v>
      </c>
      <c r="H5208" t="s">
        <v>34</v>
      </c>
      <c r="I5208" s="7">
        <v>45972.681006944447</v>
      </c>
    </row>
    <row r="5209" spans="1:9" x14ac:dyDescent="0.35">
      <c r="A5209">
        <v>5208</v>
      </c>
      <c r="B5209">
        <v>1</v>
      </c>
      <c r="C5209">
        <v>1109</v>
      </c>
      <c r="D5209" s="7">
        <v>45924.055914351855</v>
      </c>
      <c r="E5209">
        <v>24.83</v>
      </c>
      <c r="F5209">
        <v>96.83</v>
      </c>
      <c r="G5209">
        <v>25.84</v>
      </c>
      <c r="H5209" t="s">
        <v>34</v>
      </c>
      <c r="I5209" s="7">
        <v>45972.681006944447</v>
      </c>
    </row>
    <row r="5210" spans="1:9" x14ac:dyDescent="0.35">
      <c r="A5210">
        <v>5209</v>
      </c>
      <c r="B5210">
        <v>1</v>
      </c>
      <c r="C5210">
        <v>1110</v>
      </c>
      <c r="D5210" s="7">
        <v>45924.076747685183</v>
      </c>
      <c r="E5210">
        <v>24.87</v>
      </c>
      <c r="F5210">
        <v>96.69</v>
      </c>
      <c r="G5210">
        <v>25.84</v>
      </c>
      <c r="H5210" t="s">
        <v>34</v>
      </c>
      <c r="I5210" s="7">
        <v>45972.681006944447</v>
      </c>
    </row>
    <row r="5211" spans="1:9" x14ac:dyDescent="0.35">
      <c r="A5211">
        <v>5210</v>
      </c>
      <c r="B5211">
        <v>1</v>
      </c>
      <c r="C5211">
        <v>1111</v>
      </c>
      <c r="D5211" s="7">
        <v>45924.097581018519</v>
      </c>
      <c r="E5211">
        <v>24.77</v>
      </c>
      <c r="F5211">
        <v>96.64</v>
      </c>
      <c r="G5211">
        <v>25.8</v>
      </c>
      <c r="H5211" t="s">
        <v>34</v>
      </c>
      <c r="I5211" s="7">
        <v>45972.681006944447</v>
      </c>
    </row>
    <row r="5212" spans="1:9" x14ac:dyDescent="0.35">
      <c r="A5212">
        <v>5211</v>
      </c>
      <c r="B5212">
        <v>1</v>
      </c>
      <c r="C5212">
        <v>1112</v>
      </c>
      <c r="D5212" s="7">
        <v>45924.118414351855</v>
      </c>
      <c r="E5212">
        <v>25.87</v>
      </c>
      <c r="F5212">
        <v>87.53</v>
      </c>
      <c r="G5212">
        <v>25.87</v>
      </c>
      <c r="H5212" t="s">
        <v>34</v>
      </c>
      <c r="I5212" s="7">
        <v>45972.681006944447</v>
      </c>
    </row>
    <row r="5213" spans="1:9" x14ac:dyDescent="0.35">
      <c r="A5213">
        <v>5212</v>
      </c>
      <c r="B5213">
        <v>1</v>
      </c>
      <c r="C5213">
        <v>1113</v>
      </c>
      <c r="D5213" s="7">
        <v>45924.139247685183</v>
      </c>
      <c r="E5213">
        <v>24.93</v>
      </c>
      <c r="F5213">
        <v>96.06</v>
      </c>
      <c r="G5213">
        <v>25.8</v>
      </c>
      <c r="H5213" t="s">
        <v>34</v>
      </c>
      <c r="I5213" s="7">
        <v>45972.681006944447</v>
      </c>
    </row>
    <row r="5214" spans="1:9" x14ac:dyDescent="0.35">
      <c r="A5214">
        <v>5213</v>
      </c>
      <c r="B5214">
        <v>1</v>
      </c>
      <c r="C5214">
        <v>1114</v>
      </c>
      <c r="D5214" s="7">
        <v>45924.160081018519</v>
      </c>
      <c r="E5214">
        <v>25.41</v>
      </c>
      <c r="F5214">
        <v>89.85</v>
      </c>
      <c r="G5214">
        <v>25.76</v>
      </c>
      <c r="H5214" t="s">
        <v>34</v>
      </c>
      <c r="I5214" s="7">
        <v>45972.681006944447</v>
      </c>
    </row>
    <row r="5215" spans="1:9" x14ac:dyDescent="0.35">
      <c r="A5215">
        <v>5214</v>
      </c>
      <c r="B5215">
        <v>1</v>
      </c>
      <c r="C5215">
        <v>1115</v>
      </c>
      <c r="D5215" s="7">
        <v>45924.180914351855</v>
      </c>
      <c r="E5215">
        <v>25.36</v>
      </c>
      <c r="F5215">
        <v>87.43</v>
      </c>
      <c r="G5215">
        <v>25.67</v>
      </c>
      <c r="H5215" t="s">
        <v>34</v>
      </c>
      <c r="I5215" s="7">
        <v>45972.681006944447</v>
      </c>
    </row>
    <row r="5216" spans="1:9" x14ac:dyDescent="0.35">
      <c r="A5216">
        <v>5215</v>
      </c>
      <c r="B5216">
        <v>1</v>
      </c>
      <c r="C5216">
        <v>1116</v>
      </c>
      <c r="D5216" s="7">
        <v>45924.201747685183</v>
      </c>
      <c r="E5216">
        <v>25.38</v>
      </c>
      <c r="F5216">
        <v>88.36</v>
      </c>
      <c r="G5216">
        <v>25.63</v>
      </c>
      <c r="H5216" t="s">
        <v>34</v>
      </c>
      <c r="I5216" s="7">
        <v>45972.681006944447</v>
      </c>
    </row>
    <row r="5217" spans="1:9" x14ac:dyDescent="0.35">
      <c r="A5217">
        <v>5216</v>
      </c>
      <c r="B5217">
        <v>1</v>
      </c>
      <c r="C5217">
        <v>1117</v>
      </c>
      <c r="D5217" s="7">
        <v>45924.222581018519</v>
      </c>
      <c r="E5217">
        <v>25.13</v>
      </c>
      <c r="F5217">
        <v>87.99</v>
      </c>
      <c r="G5217">
        <v>25.48</v>
      </c>
      <c r="H5217" t="s">
        <v>34</v>
      </c>
      <c r="I5217" s="7">
        <v>45972.681006944447</v>
      </c>
    </row>
    <row r="5218" spans="1:9" x14ac:dyDescent="0.35">
      <c r="A5218">
        <v>5217</v>
      </c>
      <c r="B5218">
        <v>1</v>
      </c>
      <c r="C5218">
        <v>1118</v>
      </c>
      <c r="D5218" s="7">
        <v>45924.243414351855</v>
      </c>
      <c r="E5218">
        <v>25.95</v>
      </c>
      <c r="F5218">
        <v>80.63</v>
      </c>
      <c r="G5218">
        <v>25.51</v>
      </c>
      <c r="H5218" t="s">
        <v>34</v>
      </c>
      <c r="I5218" s="7">
        <v>45972.681018518517</v>
      </c>
    </row>
    <row r="5219" spans="1:9" x14ac:dyDescent="0.35">
      <c r="A5219">
        <v>5218</v>
      </c>
      <c r="B5219">
        <v>1</v>
      </c>
      <c r="C5219">
        <v>1119</v>
      </c>
      <c r="D5219" s="7">
        <v>45924.264247685183</v>
      </c>
      <c r="E5219">
        <v>25.4</v>
      </c>
      <c r="F5219">
        <v>87.19</v>
      </c>
      <c r="G5219">
        <v>25.57</v>
      </c>
      <c r="H5219" t="s">
        <v>34</v>
      </c>
      <c r="I5219" s="7">
        <v>45972.681018518517</v>
      </c>
    </row>
    <row r="5220" spans="1:9" x14ac:dyDescent="0.35">
      <c r="A5220">
        <v>5219</v>
      </c>
      <c r="B5220">
        <v>1</v>
      </c>
      <c r="C5220">
        <v>1120</v>
      </c>
      <c r="D5220" s="7">
        <v>45924.285081018519</v>
      </c>
      <c r="E5220">
        <v>26.6</v>
      </c>
      <c r="F5220">
        <v>81.819999999999993</v>
      </c>
      <c r="G5220">
        <v>25.96</v>
      </c>
      <c r="H5220" t="s">
        <v>34</v>
      </c>
      <c r="I5220" s="7">
        <v>45972.681018518517</v>
      </c>
    </row>
    <row r="5221" spans="1:9" x14ac:dyDescent="0.35">
      <c r="A5221">
        <v>5220</v>
      </c>
      <c r="B5221">
        <v>1</v>
      </c>
      <c r="C5221">
        <v>1121</v>
      </c>
      <c r="D5221" s="7">
        <v>45924.305914351855</v>
      </c>
      <c r="E5221">
        <v>26.78</v>
      </c>
      <c r="F5221">
        <v>82.2</v>
      </c>
      <c r="G5221">
        <v>26.46</v>
      </c>
      <c r="H5221" t="s">
        <v>34</v>
      </c>
      <c r="I5221" s="7">
        <v>45972.681018518517</v>
      </c>
    </row>
    <row r="5222" spans="1:9" x14ac:dyDescent="0.35">
      <c r="A5222">
        <v>5221</v>
      </c>
      <c r="B5222">
        <v>1</v>
      </c>
      <c r="C5222">
        <v>1122</v>
      </c>
      <c r="D5222" s="7">
        <v>45924.326747685183</v>
      </c>
      <c r="E5222">
        <v>27.38</v>
      </c>
      <c r="F5222">
        <v>73.540000000000006</v>
      </c>
      <c r="G5222">
        <v>26.84</v>
      </c>
      <c r="H5222" t="s">
        <v>34</v>
      </c>
      <c r="I5222" s="7">
        <v>45972.681018518517</v>
      </c>
    </row>
    <row r="5223" spans="1:9" x14ac:dyDescent="0.35">
      <c r="A5223">
        <v>5222</v>
      </c>
      <c r="B5223">
        <v>1</v>
      </c>
      <c r="C5223">
        <v>1123</v>
      </c>
      <c r="D5223" s="7">
        <v>45924.347581018519</v>
      </c>
      <c r="E5223">
        <v>26.97</v>
      </c>
      <c r="F5223">
        <v>81.62</v>
      </c>
      <c r="G5223">
        <v>27.14</v>
      </c>
      <c r="H5223" t="s">
        <v>34</v>
      </c>
      <c r="I5223" s="7">
        <v>45972.681018518517</v>
      </c>
    </row>
    <row r="5224" spans="1:9" x14ac:dyDescent="0.35">
      <c r="A5224">
        <v>5223</v>
      </c>
      <c r="B5224">
        <v>1</v>
      </c>
      <c r="C5224">
        <v>1124</v>
      </c>
      <c r="D5224" s="7">
        <v>45924.368414351855</v>
      </c>
      <c r="E5224">
        <v>27.6</v>
      </c>
      <c r="F5224">
        <v>72.099999999999994</v>
      </c>
      <c r="G5224">
        <v>27.16</v>
      </c>
      <c r="H5224" t="s">
        <v>34</v>
      </c>
      <c r="I5224" s="7">
        <v>45972.681018518517</v>
      </c>
    </row>
    <row r="5225" spans="1:9" x14ac:dyDescent="0.35">
      <c r="A5225">
        <v>5224</v>
      </c>
      <c r="B5225">
        <v>1</v>
      </c>
      <c r="C5225">
        <v>1125</v>
      </c>
      <c r="D5225" s="7">
        <v>45924.389247685183</v>
      </c>
      <c r="E5225">
        <v>31</v>
      </c>
      <c r="F5225">
        <v>65.709999999999994</v>
      </c>
      <c r="G5225">
        <v>28.41</v>
      </c>
      <c r="H5225" t="s">
        <v>34</v>
      </c>
      <c r="I5225" s="7">
        <v>45972.681018518517</v>
      </c>
    </row>
    <row r="5226" spans="1:9" x14ac:dyDescent="0.35">
      <c r="A5226">
        <v>5225</v>
      </c>
      <c r="B5226">
        <v>1</v>
      </c>
      <c r="C5226">
        <v>1126</v>
      </c>
      <c r="D5226" s="7">
        <v>45924.410081018519</v>
      </c>
      <c r="E5226">
        <v>30.87</v>
      </c>
      <c r="F5226">
        <v>61.3</v>
      </c>
      <c r="G5226">
        <v>30.18</v>
      </c>
      <c r="H5226" t="s">
        <v>34</v>
      </c>
      <c r="I5226" s="7">
        <v>45972.681018518517</v>
      </c>
    </row>
    <row r="5227" spans="1:9" x14ac:dyDescent="0.35">
      <c r="A5227">
        <v>5226</v>
      </c>
      <c r="B5227">
        <v>1</v>
      </c>
      <c r="C5227">
        <v>1127</v>
      </c>
      <c r="D5227" s="7">
        <v>45924.430914351855</v>
      </c>
      <c r="E5227">
        <v>33.840000000000003</v>
      </c>
      <c r="F5227">
        <v>62.79</v>
      </c>
      <c r="G5227">
        <v>32.270000000000003</v>
      </c>
      <c r="H5227" t="s">
        <v>34</v>
      </c>
      <c r="I5227" s="7">
        <v>45972.681018518517</v>
      </c>
    </row>
    <row r="5228" spans="1:9" x14ac:dyDescent="0.35">
      <c r="A5228">
        <v>5227</v>
      </c>
      <c r="B5228">
        <v>1</v>
      </c>
      <c r="C5228">
        <v>1128</v>
      </c>
      <c r="D5228" s="7">
        <v>45924.451747685183</v>
      </c>
      <c r="E5228">
        <v>33.799999999999997</v>
      </c>
      <c r="F5228">
        <v>54.38</v>
      </c>
      <c r="G5228">
        <v>33.32</v>
      </c>
      <c r="H5228" t="s">
        <v>34</v>
      </c>
      <c r="I5228" s="7">
        <v>45972.681018518517</v>
      </c>
    </row>
    <row r="5229" spans="1:9" x14ac:dyDescent="0.35">
      <c r="A5229">
        <v>5228</v>
      </c>
      <c r="B5229">
        <v>1</v>
      </c>
      <c r="C5229">
        <v>1129</v>
      </c>
      <c r="D5229" s="7">
        <v>45924.472581018519</v>
      </c>
      <c r="E5229">
        <v>32.869999999999997</v>
      </c>
      <c r="F5229">
        <v>69.75</v>
      </c>
      <c r="G5229">
        <v>33.130000000000003</v>
      </c>
      <c r="H5229" t="s">
        <v>34</v>
      </c>
      <c r="I5229" s="7">
        <v>45972.681018518517</v>
      </c>
    </row>
    <row r="5230" spans="1:9" x14ac:dyDescent="0.35">
      <c r="A5230">
        <v>5229</v>
      </c>
      <c r="B5230">
        <v>1</v>
      </c>
      <c r="C5230">
        <v>1130</v>
      </c>
      <c r="D5230" s="7">
        <v>45924.493414351855</v>
      </c>
      <c r="E5230">
        <v>33.479999999999997</v>
      </c>
      <c r="F5230">
        <v>66.03</v>
      </c>
      <c r="G5230">
        <v>33.630000000000003</v>
      </c>
      <c r="H5230" t="s">
        <v>34</v>
      </c>
      <c r="I5230" s="7">
        <v>45972.681018518517</v>
      </c>
    </row>
    <row r="5231" spans="1:9" x14ac:dyDescent="0.35">
      <c r="A5231">
        <v>5230</v>
      </c>
      <c r="B5231">
        <v>1</v>
      </c>
      <c r="C5231">
        <v>1131</v>
      </c>
      <c r="D5231" s="7">
        <v>45924.514247685183</v>
      </c>
      <c r="E5231">
        <v>34.01</v>
      </c>
      <c r="F5231">
        <v>64.150000000000006</v>
      </c>
      <c r="G5231">
        <v>34.68</v>
      </c>
      <c r="H5231" t="s">
        <v>34</v>
      </c>
      <c r="I5231" s="7">
        <v>45972.681018518517</v>
      </c>
    </row>
    <row r="5232" spans="1:9" x14ac:dyDescent="0.35">
      <c r="A5232">
        <v>5231</v>
      </c>
      <c r="B5232">
        <v>1</v>
      </c>
      <c r="C5232">
        <v>1132</v>
      </c>
      <c r="D5232" s="7">
        <v>45924.535081018519</v>
      </c>
      <c r="E5232">
        <v>35.17</v>
      </c>
      <c r="F5232">
        <v>56.73</v>
      </c>
      <c r="G5232">
        <v>35.14</v>
      </c>
      <c r="H5232" t="s">
        <v>34</v>
      </c>
      <c r="I5232" s="7">
        <v>45972.681018518517</v>
      </c>
    </row>
    <row r="5233" spans="1:9" x14ac:dyDescent="0.35">
      <c r="A5233">
        <v>5232</v>
      </c>
      <c r="B5233">
        <v>1</v>
      </c>
      <c r="C5233">
        <v>1133</v>
      </c>
      <c r="D5233" s="7">
        <v>45924.555914351855</v>
      </c>
      <c r="E5233">
        <v>34.65</v>
      </c>
      <c r="F5233">
        <v>51.67</v>
      </c>
      <c r="G5233">
        <v>34.28</v>
      </c>
      <c r="H5233" t="s">
        <v>34</v>
      </c>
      <c r="I5233" s="7">
        <v>45972.681018518517</v>
      </c>
    </row>
    <row r="5234" spans="1:9" x14ac:dyDescent="0.35">
      <c r="A5234">
        <v>5233</v>
      </c>
      <c r="B5234">
        <v>1</v>
      </c>
      <c r="C5234">
        <v>1134</v>
      </c>
      <c r="D5234" s="7">
        <v>45924.576747685183</v>
      </c>
      <c r="E5234">
        <v>35.630000000000003</v>
      </c>
      <c r="F5234">
        <v>51.43</v>
      </c>
      <c r="G5234">
        <v>34.619999999999997</v>
      </c>
      <c r="H5234" t="s">
        <v>34</v>
      </c>
      <c r="I5234" s="7">
        <v>45972.681018518517</v>
      </c>
    </row>
    <row r="5235" spans="1:9" x14ac:dyDescent="0.35">
      <c r="A5235">
        <v>5234</v>
      </c>
      <c r="B5235">
        <v>1</v>
      </c>
      <c r="C5235">
        <v>1135</v>
      </c>
      <c r="D5235" s="7">
        <v>45924.597581018519</v>
      </c>
      <c r="E5235">
        <v>34.380000000000003</v>
      </c>
      <c r="F5235">
        <v>51.31</v>
      </c>
      <c r="G5235">
        <v>34.270000000000003</v>
      </c>
      <c r="H5235" t="s">
        <v>34</v>
      </c>
      <c r="I5235" s="7">
        <v>45972.681018518517</v>
      </c>
    </row>
    <row r="5236" spans="1:9" x14ac:dyDescent="0.35">
      <c r="A5236">
        <v>5235</v>
      </c>
      <c r="B5236">
        <v>1</v>
      </c>
      <c r="C5236">
        <v>1136</v>
      </c>
      <c r="D5236" s="7">
        <v>45924.618414351855</v>
      </c>
      <c r="E5236">
        <v>34.33</v>
      </c>
      <c r="F5236">
        <v>54.03</v>
      </c>
      <c r="G5236">
        <v>33.57</v>
      </c>
      <c r="H5236" t="s">
        <v>34</v>
      </c>
      <c r="I5236" s="7">
        <v>45972.681018518517</v>
      </c>
    </row>
    <row r="5237" spans="1:9" x14ac:dyDescent="0.35">
      <c r="A5237">
        <v>5236</v>
      </c>
      <c r="B5237">
        <v>1</v>
      </c>
      <c r="C5237">
        <v>1137</v>
      </c>
      <c r="D5237" s="7">
        <v>45924.639247685183</v>
      </c>
      <c r="E5237">
        <v>34.979999999999997</v>
      </c>
      <c r="F5237">
        <v>52.77</v>
      </c>
      <c r="G5237">
        <v>33.090000000000003</v>
      </c>
      <c r="H5237" t="s">
        <v>34</v>
      </c>
      <c r="I5237" s="7">
        <v>45972.681018518517</v>
      </c>
    </row>
    <row r="5238" spans="1:9" x14ac:dyDescent="0.35">
      <c r="A5238">
        <v>5237</v>
      </c>
      <c r="B5238">
        <v>1</v>
      </c>
      <c r="C5238">
        <v>1138</v>
      </c>
      <c r="D5238" s="7">
        <v>45924.660081018519</v>
      </c>
      <c r="E5238">
        <v>32.81</v>
      </c>
      <c r="F5238">
        <v>58.46</v>
      </c>
      <c r="G5238">
        <v>32.770000000000003</v>
      </c>
      <c r="H5238" t="s">
        <v>34</v>
      </c>
      <c r="I5238" s="7">
        <v>45972.681018518517</v>
      </c>
    </row>
    <row r="5239" spans="1:9" x14ac:dyDescent="0.35">
      <c r="A5239">
        <v>5238</v>
      </c>
      <c r="B5239">
        <v>1</v>
      </c>
      <c r="C5239">
        <v>1139</v>
      </c>
      <c r="D5239" s="7">
        <v>45924.680914351855</v>
      </c>
      <c r="E5239">
        <v>31.94</v>
      </c>
      <c r="F5239">
        <v>62.01</v>
      </c>
      <c r="G5239">
        <v>32.33</v>
      </c>
      <c r="H5239" t="s">
        <v>34</v>
      </c>
      <c r="I5239" s="7">
        <v>45972.681018518517</v>
      </c>
    </row>
    <row r="5240" spans="1:9" x14ac:dyDescent="0.35">
      <c r="A5240">
        <v>5239</v>
      </c>
      <c r="B5240">
        <v>1</v>
      </c>
      <c r="C5240">
        <v>1140</v>
      </c>
      <c r="D5240" s="7">
        <v>45924.701747685183</v>
      </c>
      <c r="E5240">
        <v>30.81</v>
      </c>
      <c r="F5240">
        <v>72.02</v>
      </c>
      <c r="G5240">
        <v>31.44</v>
      </c>
      <c r="H5240" t="s">
        <v>34</v>
      </c>
      <c r="I5240" s="7">
        <v>45972.681018518517</v>
      </c>
    </row>
    <row r="5241" spans="1:9" x14ac:dyDescent="0.35">
      <c r="A5241">
        <v>5240</v>
      </c>
      <c r="B5241">
        <v>1</v>
      </c>
      <c r="C5241">
        <v>1141</v>
      </c>
      <c r="D5241" s="7">
        <v>45924.722581018519</v>
      </c>
      <c r="E5241">
        <v>28.6</v>
      </c>
      <c r="F5241">
        <v>79.84</v>
      </c>
      <c r="G5241">
        <v>30.03</v>
      </c>
      <c r="H5241" t="s">
        <v>34</v>
      </c>
      <c r="I5241" s="7">
        <v>45972.681018518517</v>
      </c>
    </row>
    <row r="5242" spans="1:9" x14ac:dyDescent="0.35">
      <c r="A5242">
        <v>5241</v>
      </c>
      <c r="B5242">
        <v>1</v>
      </c>
      <c r="C5242">
        <v>1142</v>
      </c>
      <c r="D5242" s="7">
        <v>45924.743414351855</v>
      </c>
      <c r="E5242">
        <v>27.52</v>
      </c>
      <c r="F5242">
        <v>84.31</v>
      </c>
      <c r="G5242">
        <v>29.04</v>
      </c>
      <c r="H5242" t="s">
        <v>34</v>
      </c>
      <c r="I5242" s="7">
        <v>45972.681018518517</v>
      </c>
    </row>
    <row r="5243" spans="1:9" x14ac:dyDescent="0.35">
      <c r="A5243">
        <v>5242</v>
      </c>
      <c r="B5243">
        <v>1</v>
      </c>
      <c r="C5243">
        <v>1143</v>
      </c>
      <c r="D5243" s="7">
        <v>45924.764247685183</v>
      </c>
      <c r="E5243">
        <v>26.7</v>
      </c>
      <c r="F5243">
        <v>85.95</v>
      </c>
      <c r="G5243">
        <v>28.23</v>
      </c>
      <c r="H5243" t="s">
        <v>34</v>
      </c>
      <c r="I5243" s="7">
        <v>45972.681018518517</v>
      </c>
    </row>
    <row r="5244" spans="1:9" x14ac:dyDescent="0.35">
      <c r="A5244">
        <v>5243</v>
      </c>
      <c r="B5244">
        <v>1</v>
      </c>
      <c r="C5244">
        <v>1144</v>
      </c>
      <c r="D5244" s="7">
        <v>45924.785081018519</v>
      </c>
      <c r="E5244">
        <v>27</v>
      </c>
      <c r="F5244">
        <v>75.13</v>
      </c>
      <c r="G5244">
        <v>27.71</v>
      </c>
      <c r="H5244" t="s">
        <v>34</v>
      </c>
      <c r="I5244" s="7">
        <v>45972.681018518517</v>
      </c>
    </row>
    <row r="5245" spans="1:9" x14ac:dyDescent="0.35">
      <c r="A5245">
        <v>5244</v>
      </c>
      <c r="B5245">
        <v>1</v>
      </c>
      <c r="C5245">
        <v>1145</v>
      </c>
      <c r="D5245" s="7">
        <v>45924.805914351855</v>
      </c>
      <c r="E5245">
        <v>26.9</v>
      </c>
      <c r="F5245">
        <v>77.930000000000007</v>
      </c>
      <c r="G5245">
        <v>27.38</v>
      </c>
      <c r="H5245" t="s">
        <v>34</v>
      </c>
      <c r="I5245" s="7">
        <v>45972.681018518517</v>
      </c>
    </row>
    <row r="5246" spans="1:9" x14ac:dyDescent="0.35">
      <c r="A5246">
        <v>5245</v>
      </c>
      <c r="B5246">
        <v>1</v>
      </c>
      <c r="C5246">
        <v>1146</v>
      </c>
      <c r="D5246" s="7">
        <v>45924.826747685183</v>
      </c>
      <c r="E5246">
        <v>26.19</v>
      </c>
      <c r="F5246">
        <v>82.9</v>
      </c>
      <c r="G5246">
        <v>27.08</v>
      </c>
      <c r="H5246" t="s">
        <v>34</v>
      </c>
      <c r="I5246" s="7">
        <v>45972.681018518517</v>
      </c>
    </row>
    <row r="5247" spans="1:9" x14ac:dyDescent="0.35">
      <c r="A5247">
        <v>5246</v>
      </c>
      <c r="B5247">
        <v>1</v>
      </c>
      <c r="C5247">
        <v>1147</v>
      </c>
      <c r="D5247" s="7">
        <v>45924.847581018519</v>
      </c>
      <c r="E5247">
        <v>25.7</v>
      </c>
      <c r="F5247">
        <v>86.01</v>
      </c>
      <c r="G5247">
        <v>26.78</v>
      </c>
      <c r="H5247" t="s">
        <v>34</v>
      </c>
      <c r="I5247" s="7">
        <v>45972.681018518517</v>
      </c>
    </row>
    <row r="5248" spans="1:9" x14ac:dyDescent="0.35">
      <c r="A5248">
        <v>5247</v>
      </c>
      <c r="B5248">
        <v>1</v>
      </c>
      <c r="C5248">
        <v>1148</v>
      </c>
      <c r="D5248" s="7">
        <v>45924.868414351855</v>
      </c>
      <c r="E5248">
        <v>25.11</v>
      </c>
      <c r="F5248">
        <v>90.63</v>
      </c>
      <c r="G5248">
        <v>26.5</v>
      </c>
      <c r="H5248" t="s">
        <v>34</v>
      </c>
      <c r="I5248" s="7">
        <v>45972.681018518517</v>
      </c>
    </row>
    <row r="5249" spans="1:9" x14ac:dyDescent="0.35">
      <c r="A5249">
        <v>5248</v>
      </c>
      <c r="B5249">
        <v>1</v>
      </c>
      <c r="C5249">
        <v>1149</v>
      </c>
      <c r="D5249" s="7">
        <v>45924.889247685183</v>
      </c>
      <c r="E5249">
        <v>24.55</v>
      </c>
      <c r="F5249">
        <v>93.63</v>
      </c>
      <c r="G5249">
        <v>26.18</v>
      </c>
      <c r="H5249" t="s">
        <v>34</v>
      </c>
      <c r="I5249" s="7">
        <v>45972.681018518517</v>
      </c>
    </row>
    <row r="5250" spans="1:9" x14ac:dyDescent="0.35">
      <c r="A5250">
        <v>5249</v>
      </c>
      <c r="B5250">
        <v>1</v>
      </c>
      <c r="C5250">
        <v>1150</v>
      </c>
      <c r="D5250" s="7">
        <v>45924.910081018519</v>
      </c>
      <c r="E5250">
        <v>24.35</v>
      </c>
      <c r="F5250">
        <v>94.28</v>
      </c>
      <c r="G5250">
        <v>25.95</v>
      </c>
      <c r="H5250" t="s">
        <v>34</v>
      </c>
      <c r="I5250" s="7">
        <v>45972.681018518517</v>
      </c>
    </row>
    <row r="5251" spans="1:9" x14ac:dyDescent="0.35">
      <c r="A5251">
        <v>5250</v>
      </c>
      <c r="B5251">
        <v>1</v>
      </c>
      <c r="C5251">
        <v>1151</v>
      </c>
      <c r="D5251" s="7">
        <v>45924.930914351855</v>
      </c>
      <c r="E5251">
        <v>24.23</v>
      </c>
      <c r="F5251">
        <v>94.1</v>
      </c>
      <c r="G5251">
        <v>25.81</v>
      </c>
      <c r="H5251" t="s">
        <v>34</v>
      </c>
      <c r="I5251" s="7">
        <v>45972.681018518517</v>
      </c>
    </row>
    <row r="5252" spans="1:9" x14ac:dyDescent="0.35">
      <c r="A5252">
        <v>5251</v>
      </c>
      <c r="B5252">
        <v>1</v>
      </c>
      <c r="C5252">
        <v>1152</v>
      </c>
      <c r="D5252" s="7">
        <v>45924.951747685183</v>
      </c>
      <c r="E5252">
        <v>24.25</v>
      </c>
      <c r="F5252">
        <v>92.85</v>
      </c>
      <c r="G5252">
        <v>25.62</v>
      </c>
      <c r="H5252" t="s">
        <v>34</v>
      </c>
      <c r="I5252" s="7">
        <v>45972.681018518517</v>
      </c>
    </row>
    <row r="5253" spans="1:9" x14ac:dyDescent="0.35">
      <c r="A5253">
        <v>5252</v>
      </c>
      <c r="B5253">
        <v>1</v>
      </c>
      <c r="C5253">
        <v>1153</v>
      </c>
      <c r="D5253" s="7">
        <v>45924.972581018519</v>
      </c>
      <c r="E5253">
        <v>25.31</v>
      </c>
      <c r="F5253">
        <v>83.57</v>
      </c>
      <c r="G5253">
        <v>25.78</v>
      </c>
      <c r="H5253" t="s">
        <v>34</v>
      </c>
      <c r="I5253" s="7">
        <v>45972.681018518517</v>
      </c>
    </row>
    <row r="5254" spans="1:9" x14ac:dyDescent="0.35">
      <c r="A5254">
        <v>5253</v>
      </c>
      <c r="B5254">
        <v>1</v>
      </c>
      <c r="C5254">
        <v>1154</v>
      </c>
      <c r="D5254" s="7">
        <v>45924.993414351855</v>
      </c>
      <c r="E5254">
        <v>25.8</v>
      </c>
      <c r="F5254">
        <v>81.150000000000006</v>
      </c>
      <c r="G5254">
        <v>26.03</v>
      </c>
      <c r="H5254" t="s">
        <v>34</v>
      </c>
      <c r="I5254" s="7">
        <v>45972.681018518517</v>
      </c>
    </row>
    <row r="5255" spans="1:9" x14ac:dyDescent="0.35">
      <c r="A5255">
        <v>5254</v>
      </c>
      <c r="B5255">
        <v>1</v>
      </c>
      <c r="C5255">
        <v>1155</v>
      </c>
      <c r="D5255" s="7">
        <v>45925.014247685183</v>
      </c>
      <c r="E5255">
        <v>25.43</v>
      </c>
      <c r="F5255">
        <v>82.2</v>
      </c>
      <c r="G5255">
        <v>25.84</v>
      </c>
      <c r="H5255" t="s">
        <v>34</v>
      </c>
      <c r="I5255" s="7">
        <v>45972.681018518517</v>
      </c>
    </row>
    <row r="5256" spans="1:9" x14ac:dyDescent="0.35">
      <c r="A5256">
        <v>5255</v>
      </c>
      <c r="B5256">
        <v>1</v>
      </c>
      <c r="C5256">
        <v>1156</v>
      </c>
      <c r="D5256" s="7">
        <v>45925.035081018519</v>
      </c>
      <c r="E5256">
        <v>24.83</v>
      </c>
      <c r="F5256">
        <v>88.08</v>
      </c>
      <c r="G5256">
        <v>25.75</v>
      </c>
      <c r="H5256" t="s">
        <v>34</v>
      </c>
      <c r="I5256" s="7">
        <v>45972.681018518517</v>
      </c>
    </row>
    <row r="5257" spans="1:9" x14ac:dyDescent="0.35">
      <c r="A5257">
        <v>5256</v>
      </c>
      <c r="B5257">
        <v>1</v>
      </c>
      <c r="C5257">
        <v>1157</v>
      </c>
      <c r="D5257" s="7">
        <v>45925.055914351855</v>
      </c>
      <c r="E5257">
        <v>23.94</v>
      </c>
      <c r="F5257">
        <v>92.81</v>
      </c>
      <c r="G5257">
        <v>25.36</v>
      </c>
      <c r="H5257" t="s">
        <v>34</v>
      </c>
      <c r="I5257" s="7">
        <v>45972.681018518517</v>
      </c>
    </row>
    <row r="5258" spans="1:9" x14ac:dyDescent="0.35">
      <c r="A5258">
        <v>5257</v>
      </c>
      <c r="B5258">
        <v>1</v>
      </c>
      <c r="C5258">
        <v>1158</v>
      </c>
      <c r="D5258" s="7">
        <v>45925.076747685183</v>
      </c>
      <c r="E5258">
        <v>23.33</v>
      </c>
      <c r="F5258">
        <v>95.9</v>
      </c>
      <c r="G5258">
        <v>24.98</v>
      </c>
      <c r="H5258" t="s">
        <v>34</v>
      </c>
      <c r="I5258" s="7">
        <v>45972.681018518517</v>
      </c>
    </row>
    <row r="5259" spans="1:9" x14ac:dyDescent="0.35">
      <c r="A5259">
        <v>5258</v>
      </c>
      <c r="B5259">
        <v>1</v>
      </c>
      <c r="C5259">
        <v>1159</v>
      </c>
      <c r="D5259" s="7">
        <v>45925.097581018519</v>
      </c>
      <c r="E5259">
        <v>23.04</v>
      </c>
      <c r="F5259">
        <v>97.2</v>
      </c>
      <c r="G5259">
        <v>24.6</v>
      </c>
      <c r="H5259" t="s">
        <v>34</v>
      </c>
      <c r="I5259" s="7">
        <v>45972.681018518517</v>
      </c>
    </row>
    <row r="5260" spans="1:9" x14ac:dyDescent="0.35">
      <c r="A5260">
        <v>5259</v>
      </c>
      <c r="B5260">
        <v>1</v>
      </c>
      <c r="C5260">
        <v>1160</v>
      </c>
      <c r="D5260" s="7">
        <v>45925.118414351855</v>
      </c>
      <c r="E5260">
        <v>22.81</v>
      </c>
      <c r="F5260">
        <v>98.18</v>
      </c>
      <c r="G5260">
        <v>24.54</v>
      </c>
      <c r="H5260" t="s">
        <v>34</v>
      </c>
      <c r="I5260" s="7">
        <v>45972.681018518517</v>
      </c>
    </row>
    <row r="5261" spans="1:9" x14ac:dyDescent="0.35">
      <c r="A5261">
        <v>5260</v>
      </c>
      <c r="B5261">
        <v>1</v>
      </c>
      <c r="C5261">
        <v>1161</v>
      </c>
      <c r="D5261" s="7">
        <v>45925.139247685183</v>
      </c>
      <c r="E5261">
        <v>22.65</v>
      </c>
      <c r="F5261">
        <v>98.32</v>
      </c>
      <c r="G5261">
        <v>24.32</v>
      </c>
      <c r="H5261" t="s">
        <v>34</v>
      </c>
      <c r="I5261" s="7">
        <v>45972.681018518517</v>
      </c>
    </row>
    <row r="5262" spans="1:9" x14ac:dyDescent="0.35">
      <c r="A5262">
        <v>5261</v>
      </c>
      <c r="B5262">
        <v>1</v>
      </c>
      <c r="C5262">
        <v>1162</v>
      </c>
      <c r="D5262" s="7">
        <v>45925.160081018519</v>
      </c>
      <c r="E5262">
        <v>22.49</v>
      </c>
      <c r="F5262">
        <v>98.78</v>
      </c>
      <c r="G5262">
        <v>24.16</v>
      </c>
      <c r="H5262" t="s">
        <v>34</v>
      </c>
      <c r="I5262" s="7">
        <v>45972.681018518517</v>
      </c>
    </row>
    <row r="5263" spans="1:9" x14ac:dyDescent="0.35">
      <c r="A5263">
        <v>5262</v>
      </c>
      <c r="B5263">
        <v>1</v>
      </c>
      <c r="C5263">
        <v>1163</v>
      </c>
      <c r="D5263" s="7">
        <v>45925.180914351855</v>
      </c>
      <c r="E5263">
        <v>22.39</v>
      </c>
      <c r="F5263">
        <v>98.9</v>
      </c>
      <c r="G5263">
        <v>23.98</v>
      </c>
      <c r="H5263" t="s">
        <v>34</v>
      </c>
      <c r="I5263" s="7">
        <v>45972.681018518517</v>
      </c>
    </row>
    <row r="5264" spans="1:9" x14ac:dyDescent="0.35">
      <c r="A5264">
        <v>5263</v>
      </c>
      <c r="B5264">
        <v>1</v>
      </c>
      <c r="C5264">
        <v>1164</v>
      </c>
      <c r="D5264" s="7">
        <v>45925.201747685183</v>
      </c>
      <c r="E5264">
        <v>22.23</v>
      </c>
      <c r="F5264">
        <v>99.07</v>
      </c>
      <c r="G5264">
        <v>23.9</v>
      </c>
      <c r="H5264" t="s">
        <v>34</v>
      </c>
      <c r="I5264" s="7">
        <v>45972.681018518517</v>
      </c>
    </row>
    <row r="5265" spans="1:9" x14ac:dyDescent="0.35">
      <c r="A5265">
        <v>5264</v>
      </c>
      <c r="B5265">
        <v>1</v>
      </c>
      <c r="C5265">
        <v>1165</v>
      </c>
      <c r="D5265" s="7">
        <v>45925.222581018519</v>
      </c>
      <c r="E5265">
        <v>22.12</v>
      </c>
      <c r="F5265">
        <v>99.41</v>
      </c>
      <c r="G5265">
        <v>23.74</v>
      </c>
      <c r="H5265" t="s">
        <v>34</v>
      </c>
      <c r="I5265" s="7">
        <v>45972.681018518517</v>
      </c>
    </row>
    <row r="5266" spans="1:9" x14ac:dyDescent="0.35">
      <c r="A5266">
        <v>5265</v>
      </c>
      <c r="B5266">
        <v>1</v>
      </c>
      <c r="C5266">
        <v>1166</v>
      </c>
      <c r="D5266" s="7">
        <v>45925.243414351855</v>
      </c>
      <c r="E5266">
        <v>22.03</v>
      </c>
      <c r="F5266">
        <v>99.58</v>
      </c>
      <c r="G5266">
        <v>23.67</v>
      </c>
      <c r="H5266" t="s">
        <v>34</v>
      </c>
      <c r="I5266" s="7">
        <v>45972.681018518517</v>
      </c>
    </row>
    <row r="5267" spans="1:9" x14ac:dyDescent="0.35">
      <c r="A5267">
        <v>5266</v>
      </c>
      <c r="B5267">
        <v>1</v>
      </c>
      <c r="C5267">
        <v>1167</v>
      </c>
      <c r="D5267" s="7">
        <v>45925.264247685183</v>
      </c>
      <c r="E5267">
        <v>22.19</v>
      </c>
      <c r="F5267">
        <v>100.05</v>
      </c>
      <c r="G5267">
        <v>23.75</v>
      </c>
      <c r="H5267" t="s">
        <v>34</v>
      </c>
      <c r="I5267" s="7">
        <v>45972.681018518517</v>
      </c>
    </row>
    <row r="5268" spans="1:9" x14ac:dyDescent="0.35">
      <c r="A5268">
        <v>5267</v>
      </c>
      <c r="B5268">
        <v>1</v>
      </c>
      <c r="C5268">
        <v>1168</v>
      </c>
      <c r="D5268" s="7">
        <v>45925.285081018519</v>
      </c>
      <c r="E5268">
        <v>22.51</v>
      </c>
      <c r="F5268">
        <v>100.34</v>
      </c>
      <c r="G5268">
        <v>24.03</v>
      </c>
      <c r="H5268" t="s">
        <v>34</v>
      </c>
      <c r="I5268" s="7">
        <v>45972.681018518517</v>
      </c>
    </row>
    <row r="5269" spans="1:9" x14ac:dyDescent="0.35">
      <c r="A5269">
        <v>5268</v>
      </c>
      <c r="B5269">
        <v>1</v>
      </c>
      <c r="C5269">
        <v>1169</v>
      </c>
      <c r="D5269" s="7">
        <v>45925.305914351855</v>
      </c>
      <c r="E5269">
        <v>23.14</v>
      </c>
      <c r="F5269">
        <v>100.67</v>
      </c>
      <c r="G5269">
        <v>24.51</v>
      </c>
      <c r="H5269" t="s">
        <v>34</v>
      </c>
      <c r="I5269" s="7">
        <v>45972.681018518517</v>
      </c>
    </row>
    <row r="5270" spans="1:9" x14ac:dyDescent="0.35">
      <c r="A5270">
        <v>5269</v>
      </c>
      <c r="B5270">
        <v>1</v>
      </c>
      <c r="C5270">
        <v>1170</v>
      </c>
      <c r="D5270" s="7">
        <v>45925.326747685183</v>
      </c>
      <c r="E5270">
        <v>24.03</v>
      </c>
      <c r="F5270">
        <v>98.39</v>
      </c>
      <c r="G5270">
        <v>25.14</v>
      </c>
      <c r="H5270" t="s">
        <v>34</v>
      </c>
      <c r="I5270" s="7">
        <v>45972.681018518517</v>
      </c>
    </row>
    <row r="5271" spans="1:9" x14ac:dyDescent="0.35">
      <c r="A5271">
        <v>5270</v>
      </c>
      <c r="B5271">
        <v>1</v>
      </c>
      <c r="C5271">
        <v>1171</v>
      </c>
      <c r="D5271" s="7">
        <v>45925.347581018519</v>
      </c>
      <c r="E5271">
        <v>27.51</v>
      </c>
      <c r="F5271">
        <v>81.040000000000006</v>
      </c>
      <c r="G5271">
        <v>26.59</v>
      </c>
      <c r="H5271" t="s">
        <v>34</v>
      </c>
      <c r="I5271" s="7">
        <v>45972.681018518517</v>
      </c>
    </row>
    <row r="5272" spans="1:9" x14ac:dyDescent="0.35">
      <c r="A5272">
        <v>5271</v>
      </c>
      <c r="B5272">
        <v>1</v>
      </c>
      <c r="C5272">
        <v>1172</v>
      </c>
      <c r="D5272" s="7">
        <v>45925.368414351855</v>
      </c>
      <c r="E5272">
        <v>31.74</v>
      </c>
      <c r="F5272">
        <v>68.05</v>
      </c>
      <c r="G5272">
        <v>29.4</v>
      </c>
      <c r="H5272" t="s">
        <v>34</v>
      </c>
      <c r="I5272" s="7">
        <v>45972.681018518517</v>
      </c>
    </row>
    <row r="5273" spans="1:9" x14ac:dyDescent="0.35">
      <c r="A5273">
        <v>5272</v>
      </c>
      <c r="B5273">
        <v>1</v>
      </c>
      <c r="C5273">
        <v>1173</v>
      </c>
      <c r="D5273" s="7">
        <v>45925.389247685183</v>
      </c>
      <c r="E5273">
        <v>32.869999999999997</v>
      </c>
      <c r="F5273">
        <v>64.040000000000006</v>
      </c>
      <c r="G5273">
        <v>31.94</v>
      </c>
      <c r="H5273" t="s">
        <v>34</v>
      </c>
      <c r="I5273" s="7">
        <v>45972.681018518517</v>
      </c>
    </row>
    <row r="5274" spans="1:9" x14ac:dyDescent="0.35">
      <c r="A5274">
        <v>5273</v>
      </c>
      <c r="B5274">
        <v>1</v>
      </c>
      <c r="C5274">
        <v>1174</v>
      </c>
      <c r="D5274" s="7">
        <v>45925.410081018519</v>
      </c>
      <c r="E5274">
        <v>33.619999999999997</v>
      </c>
      <c r="F5274">
        <v>57.33</v>
      </c>
      <c r="G5274">
        <v>33.32</v>
      </c>
      <c r="H5274" t="s">
        <v>34</v>
      </c>
      <c r="I5274" s="7">
        <v>45972.681018518517</v>
      </c>
    </row>
    <row r="5275" spans="1:9" x14ac:dyDescent="0.35">
      <c r="A5275">
        <v>5274</v>
      </c>
      <c r="B5275">
        <v>1</v>
      </c>
      <c r="C5275">
        <v>1175</v>
      </c>
      <c r="D5275" s="7">
        <v>45925.430914351855</v>
      </c>
      <c r="E5275">
        <v>34.380000000000003</v>
      </c>
      <c r="F5275">
        <v>58.24</v>
      </c>
      <c r="G5275">
        <v>34.29</v>
      </c>
      <c r="H5275" t="s">
        <v>34</v>
      </c>
      <c r="I5275" s="7">
        <v>45972.681018518517</v>
      </c>
    </row>
    <row r="5276" spans="1:9" x14ac:dyDescent="0.35">
      <c r="A5276">
        <v>5275</v>
      </c>
      <c r="B5276">
        <v>1</v>
      </c>
      <c r="C5276">
        <v>1176</v>
      </c>
      <c r="D5276" s="7">
        <v>45925.451747685183</v>
      </c>
      <c r="E5276">
        <v>34.29</v>
      </c>
      <c r="F5276">
        <v>50.09</v>
      </c>
      <c r="G5276">
        <v>35.159999999999997</v>
      </c>
      <c r="H5276" t="s">
        <v>34</v>
      </c>
      <c r="I5276" s="7">
        <v>45972.681018518517</v>
      </c>
    </row>
    <row r="5277" spans="1:9" x14ac:dyDescent="0.35">
      <c r="A5277">
        <v>5276</v>
      </c>
      <c r="B5277">
        <v>1</v>
      </c>
      <c r="C5277">
        <v>1177</v>
      </c>
      <c r="D5277" s="7">
        <v>45925.472581018519</v>
      </c>
      <c r="E5277">
        <v>34.18</v>
      </c>
      <c r="F5277">
        <v>57.19</v>
      </c>
      <c r="G5277">
        <v>35.299999999999997</v>
      </c>
      <c r="H5277" t="s">
        <v>34</v>
      </c>
      <c r="I5277" s="7">
        <v>45972.681018518517</v>
      </c>
    </row>
    <row r="5278" spans="1:9" x14ac:dyDescent="0.35">
      <c r="A5278">
        <v>5277</v>
      </c>
      <c r="B5278">
        <v>1</v>
      </c>
      <c r="C5278">
        <v>1178</v>
      </c>
      <c r="D5278" s="7">
        <v>45925.493414351855</v>
      </c>
      <c r="E5278">
        <v>34.25</v>
      </c>
      <c r="F5278">
        <v>53.31</v>
      </c>
      <c r="G5278">
        <v>35.840000000000003</v>
      </c>
      <c r="H5278" t="s">
        <v>34</v>
      </c>
      <c r="I5278" s="7">
        <v>45972.681018518517</v>
      </c>
    </row>
    <row r="5279" spans="1:9" x14ac:dyDescent="0.35">
      <c r="A5279">
        <v>5278</v>
      </c>
      <c r="B5279">
        <v>1</v>
      </c>
      <c r="C5279">
        <v>1179</v>
      </c>
      <c r="D5279" s="7">
        <v>45925.514247685183</v>
      </c>
      <c r="E5279">
        <v>33.700000000000003</v>
      </c>
      <c r="F5279">
        <v>50.7</v>
      </c>
      <c r="G5279">
        <v>36.299999999999997</v>
      </c>
      <c r="H5279" t="s">
        <v>34</v>
      </c>
      <c r="I5279" s="7">
        <v>45972.681018518517</v>
      </c>
    </row>
    <row r="5280" spans="1:9" x14ac:dyDescent="0.35">
      <c r="A5280">
        <v>5279</v>
      </c>
      <c r="B5280">
        <v>1</v>
      </c>
      <c r="C5280">
        <v>1180</v>
      </c>
      <c r="D5280" s="7">
        <v>45925.535081018519</v>
      </c>
      <c r="E5280">
        <v>34.159999999999997</v>
      </c>
      <c r="F5280">
        <v>51.26</v>
      </c>
      <c r="G5280">
        <v>36.76</v>
      </c>
      <c r="H5280" t="s">
        <v>34</v>
      </c>
      <c r="I5280" s="7">
        <v>45972.681018518517</v>
      </c>
    </row>
    <row r="5281" spans="1:9" x14ac:dyDescent="0.35">
      <c r="A5281">
        <v>5280</v>
      </c>
      <c r="B5281">
        <v>1</v>
      </c>
      <c r="C5281">
        <v>1181</v>
      </c>
      <c r="D5281" s="7">
        <v>45925.555914351855</v>
      </c>
      <c r="E5281">
        <v>34.270000000000003</v>
      </c>
      <c r="F5281">
        <v>50.39</v>
      </c>
      <c r="G5281">
        <v>36.090000000000003</v>
      </c>
      <c r="H5281" t="s">
        <v>34</v>
      </c>
      <c r="I5281" s="7">
        <v>45972.681018518517</v>
      </c>
    </row>
    <row r="5282" spans="1:9" x14ac:dyDescent="0.35">
      <c r="A5282">
        <v>5281</v>
      </c>
      <c r="B5282">
        <v>1</v>
      </c>
      <c r="C5282">
        <v>1182</v>
      </c>
      <c r="D5282" s="7">
        <v>45925.576747685183</v>
      </c>
      <c r="E5282">
        <v>34.18</v>
      </c>
      <c r="F5282">
        <v>51.48</v>
      </c>
      <c r="G5282">
        <v>35.81</v>
      </c>
      <c r="H5282" t="s">
        <v>34</v>
      </c>
      <c r="I5282" s="7">
        <v>45972.681018518517</v>
      </c>
    </row>
    <row r="5283" spans="1:9" x14ac:dyDescent="0.35">
      <c r="A5283">
        <v>5282</v>
      </c>
      <c r="B5283">
        <v>1</v>
      </c>
      <c r="C5283">
        <v>1183</v>
      </c>
      <c r="D5283" s="7">
        <v>45925.597581018519</v>
      </c>
      <c r="E5283">
        <v>33.97</v>
      </c>
      <c r="F5283">
        <v>51.84</v>
      </c>
      <c r="G5283">
        <v>35.1</v>
      </c>
      <c r="H5283" t="s">
        <v>34</v>
      </c>
      <c r="I5283" s="7">
        <v>45972.681018518517</v>
      </c>
    </row>
    <row r="5284" spans="1:9" x14ac:dyDescent="0.35">
      <c r="A5284">
        <v>5283</v>
      </c>
      <c r="B5284">
        <v>1</v>
      </c>
      <c r="C5284">
        <v>1184</v>
      </c>
      <c r="D5284" s="7">
        <v>45925.618414351855</v>
      </c>
      <c r="E5284">
        <v>33.33</v>
      </c>
      <c r="F5284">
        <v>52.46</v>
      </c>
      <c r="G5284">
        <v>33.92</v>
      </c>
      <c r="H5284" t="s">
        <v>34</v>
      </c>
      <c r="I5284" s="7">
        <v>45972.681018518517</v>
      </c>
    </row>
    <row r="5285" spans="1:9" x14ac:dyDescent="0.35">
      <c r="A5285">
        <v>5284</v>
      </c>
      <c r="B5285">
        <v>1</v>
      </c>
      <c r="C5285">
        <v>1185</v>
      </c>
      <c r="D5285" s="7">
        <v>45925.639247685183</v>
      </c>
      <c r="E5285">
        <v>33.51</v>
      </c>
      <c r="F5285">
        <v>49.76</v>
      </c>
      <c r="G5285">
        <v>33.270000000000003</v>
      </c>
      <c r="H5285" t="s">
        <v>34</v>
      </c>
      <c r="I5285" s="7">
        <v>45972.681018518517</v>
      </c>
    </row>
    <row r="5286" spans="1:9" x14ac:dyDescent="0.35">
      <c r="A5286">
        <v>5285</v>
      </c>
      <c r="B5286">
        <v>1</v>
      </c>
      <c r="C5286">
        <v>1186</v>
      </c>
      <c r="D5286" s="7">
        <v>45925.660081018519</v>
      </c>
      <c r="E5286">
        <v>31.82</v>
      </c>
      <c r="F5286">
        <v>54.29</v>
      </c>
      <c r="G5286">
        <v>32.76</v>
      </c>
      <c r="H5286" t="s">
        <v>34</v>
      </c>
      <c r="I5286" s="7">
        <v>45972.681018518517</v>
      </c>
    </row>
    <row r="5287" spans="1:9" x14ac:dyDescent="0.35">
      <c r="A5287">
        <v>5286</v>
      </c>
      <c r="B5287">
        <v>1</v>
      </c>
      <c r="C5287">
        <v>1187</v>
      </c>
      <c r="D5287" s="7">
        <v>45925.680914351855</v>
      </c>
      <c r="E5287">
        <v>31.2</v>
      </c>
      <c r="F5287">
        <v>59.89</v>
      </c>
      <c r="G5287">
        <v>32.44</v>
      </c>
      <c r="H5287" t="s">
        <v>34</v>
      </c>
      <c r="I5287" s="7">
        <v>45972.681018518517</v>
      </c>
    </row>
    <row r="5288" spans="1:9" x14ac:dyDescent="0.35">
      <c r="A5288">
        <v>5287</v>
      </c>
      <c r="B5288">
        <v>1</v>
      </c>
      <c r="C5288">
        <v>1188</v>
      </c>
      <c r="D5288" s="7">
        <v>45925.701747685183</v>
      </c>
      <c r="E5288">
        <v>30.25</v>
      </c>
      <c r="F5288">
        <v>66.069999999999993</v>
      </c>
      <c r="G5288">
        <v>31.67</v>
      </c>
      <c r="H5288" t="s">
        <v>34</v>
      </c>
      <c r="I5288" s="7">
        <v>45972.681018518517</v>
      </c>
    </row>
    <row r="5289" spans="1:9" x14ac:dyDescent="0.35">
      <c r="A5289">
        <v>5288</v>
      </c>
      <c r="B5289">
        <v>1</v>
      </c>
      <c r="C5289">
        <v>1189</v>
      </c>
      <c r="D5289" s="7">
        <v>45925.722581018519</v>
      </c>
      <c r="E5289">
        <v>29.1</v>
      </c>
      <c r="F5289">
        <v>65.180000000000007</v>
      </c>
      <c r="G5289">
        <v>30.43</v>
      </c>
      <c r="H5289" t="s">
        <v>34</v>
      </c>
      <c r="I5289" s="7">
        <v>45972.681018518517</v>
      </c>
    </row>
    <row r="5290" spans="1:9" x14ac:dyDescent="0.35">
      <c r="A5290">
        <v>5289</v>
      </c>
      <c r="B5290">
        <v>1</v>
      </c>
      <c r="C5290">
        <v>1190</v>
      </c>
      <c r="D5290" s="7">
        <v>45925.743414351855</v>
      </c>
      <c r="E5290">
        <v>28.61</v>
      </c>
      <c r="F5290">
        <v>67.59</v>
      </c>
      <c r="G5290">
        <v>29.69</v>
      </c>
      <c r="H5290" t="s">
        <v>34</v>
      </c>
      <c r="I5290" s="7">
        <v>45972.681018518517</v>
      </c>
    </row>
    <row r="5291" spans="1:9" x14ac:dyDescent="0.35">
      <c r="A5291">
        <v>5290</v>
      </c>
      <c r="B5291">
        <v>1</v>
      </c>
      <c r="C5291">
        <v>1191</v>
      </c>
      <c r="D5291" s="7">
        <v>45925.764247685183</v>
      </c>
      <c r="E5291">
        <v>28.38</v>
      </c>
      <c r="F5291">
        <v>67.44</v>
      </c>
      <c r="G5291">
        <v>29.1</v>
      </c>
      <c r="H5291" t="s">
        <v>34</v>
      </c>
      <c r="I5291" s="7">
        <v>45972.681018518517</v>
      </c>
    </row>
    <row r="5292" spans="1:9" x14ac:dyDescent="0.35">
      <c r="A5292">
        <v>5291</v>
      </c>
      <c r="B5292">
        <v>1</v>
      </c>
      <c r="C5292">
        <v>1192</v>
      </c>
      <c r="D5292" s="7">
        <v>45925.785081018519</v>
      </c>
      <c r="E5292">
        <v>28.08</v>
      </c>
      <c r="F5292">
        <v>70.56</v>
      </c>
      <c r="G5292">
        <v>28.78</v>
      </c>
      <c r="H5292" t="s">
        <v>34</v>
      </c>
      <c r="I5292" s="7">
        <v>45972.681018518517</v>
      </c>
    </row>
    <row r="5293" spans="1:9" x14ac:dyDescent="0.35">
      <c r="A5293">
        <v>5292</v>
      </c>
      <c r="B5293">
        <v>1</v>
      </c>
      <c r="C5293">
        <v>1193</v>
      </c>
      <c r="D5293" s="7">
        <v>45925.805914351855</v>
      </c>
      <c r="E5293">
        <v>27.31</v>
      </c>
      <c r="F5293">
        <v>72.42</v>
      </c>
      <c r="G5293">
        <v>28.33</v>
      </c>
      <c r="H5293" t="s">
        <v>34</v>
      </c>
      <c r="I5293" s="7">
        <v>45972.681018518517</v>
      </c>
    </row>
    <row r="5294" spans="1:9" x14ac:dyDescent="0.35">
      <c r="A5294">
        <v>5293</v>
      </c>
      <c r="B5294">
        <v>1</v>
      </c>
      <c r="C5294">
        <v>1194</v>
      </c>
      <c r="D5294" s="7">
        <v>45925.826747685183</v>
      </c>
      <c r="E5294">
        <v>27.7</v>
      </c>
      <c r="F5294">
        <v>70.569999999999993</v>
      </c>
      <c r="G5294">
        <v>28.29</v>
      </c>
      <c r="H5294" t="s">
        <v>34</v>
      </c>
      <c r="I5294" s="7">
        <v>45972.681018518517</v>
      </c>
    </row>
    <row r="5295" spans="1:9" x14ac:dyDescent="0.35">
      <c r="A5295">
        <v>5294</v>
      </c>
      <c r="B5295">
        <v>1</v>
      </c>
      <c r="C5295">
        <v>1195</v>
      </c>
      <c r="D5295" s="7">
        <v>45925.847581018519</v>
      </c>
      <c r="E5295">
        <v>27.74</v>
      </c>
      <c r="F5295">
        <v>69.53</v>
      </c>
      <c r="G5295">
        <v>28.32</v>
      </c>
      <c r="H5295" t="s">
        <v>34</v>
      </c>
      <c r="I5295" s="7">
        <v>45972.681018518517</v>
      </c>
    </row>
    <row r="5296" spans="1:9" x14ac:dyDescent="0.35">
      <c r="A5296">
        <v>5295</v>
      </c>
      <c r="B5296">
        <v>1</v>
      </c>
      <c r="C5296">
        <v>1196</v>
      </c>
      <c r="D5296" s="7">
        <v>45925.868414351855</v>
      </c>
      <c r="E5296">
        <v>27.24</v>
      </c>
      <c r="F5296">
        <v>72.91</v>
      </c>
      <c r="G5296">
        <v>28.08</v>
      </c>
      <c r="H5296" t="s">
        <v>34</v>
      </c>
      <c r="I5296" s="7">
        <v>45972.681018518517</v>
      </c>
    </row>
    <row r="5297" spans="1:9" x14ac:dyDescent="0.35">
      <c r="A5297">
        <v>5296</v>
      </c>
      <c r="B5297">
        <v>1</v>
      </c>
      <c r="C5297">
        <v>1197</v>
      </c>
      <c r="D5297" s="7">
        <v>45925.889247685183</v>
      </c>
      <c r="E5297">
        <v>27.03</v>
      </c>
      <c r="F5297">
        <v>73.61</v>
      </c>
      <c r="G5297">
        <v>27.92</v>
      </c>
      <c r="H5297" t="s">
        <v>34</v>
      </c>
      <c r="I5297" s="7">
        <v>45972.681018518517</v>
      </c>
    </row>
    <row r="5298" spans="1:9" x14ac:dyDescent="0.35">
      <c r="A5298">
        <v>5297</v>
      </c>
      <c r="B5298">
        <v>1</v>
      </c>
      <c r="C5298">
        <v>1198</v>
      </c>
      <c r="D5298" s="7">
        <v>45925.910081018519</v>
      </c>
      <c r="E5298">
        <v>27</v>
      </c>
      <c r="F5298">
        <v>76.540000000000006</v>
      </c>
      <c r="G5298">
        <v>27.79</v>
      </c>
      <c r="H5298" t="s">
        <v>34</v>
      </c>
      <c r="I5298" s="7">
        <v>45972.681018518517</v>
      </c>
    </row>
    <row r="5299" spans="1:9" x14ac:dyDescent="0.35">
      <c r="A5299">
        <v>5298</v>
      </c>
      <c r="B5299">
        <v>1</v>
      </c>
      <c r="C5299">
        <v>1199</v>
      </c>
      <c r="D5299" s="7">
        <v>45925.930914351855</v>
      </c>
      <c r="E5299">
        <v>27.71</v>
      </c>
      <c r="F5299">
        <v>71.06</v>
      </c>
      <c r="G5299">
        <v>27.95</v>
      </c>
      <c r="H5299" t="s">
        <v>34</v>
      </c>
      <c r="I5299" s="7">
        <v>45972.681018518517</v>
      </c>
    </row>
    <row r="5300" spans="1:9" x14ac:dyDescent="0.35">
      <c r="A5300">
        <v>5299</v>
      </c>
      <c r="B5300">
        <v>1</v>
      </c>
      <c r="C5300">
        <v>1200</v>
      </c>
      <c r="D5300" s="7">
        <v>45925.951747685183</v>
      </c>
      <c r="E5300">
        <v>26.4</v>
      </c>
      <c r="F5300">
        <v>80.42</v>
      </c>
      <c r="G5300">
        <v>27.73</v>
      </c>
      <c r="H5300" t="s">
        <v>34</v>
      </c>
      <c r="I5300" s="7">
        <v>45972.681018518517</v>
      </c>
    </row>
    <row r="5301" spans="1:9" x14ac:dyDescent="0.35">
      <c r="A5301">
        <v>5300</v>
      </c>
      <c r="B5301">
        <v>1</v>
      </c>
      <c r="C5301">
        <v>1201</v>
      </c>
      <c r="D5301" s="7">
        <v>45925.972581018519</v>
      </c>
      <c r="E5301">
        <v>26.46</v>
      </c>
      <c r="F5301">
        <v>81.040000000000006</v>
      </c>
      <c r="G5301">
        <v>27.67</v>
      </c>
      <c r="H5301" t="s">
        <v>34</v>
      </c>
      <c r="I5301" s="7">
        <v>45972.681018518517</v>
      </c>
    </row>
    <row r="5302" spans="1:9" x14ac:dyDescent="0.35">
      <c r="A5302">
        <v>5301</v>
      </c>
      <c r="B5302">
        <v>1</v>
      </c>
      <c r="C5302">
        <v>1202</v>
      </c>
      <c r="D5302" s="7">
        <v>45925.993414351855</v>
      </c>
      <c r="E5302">
        <v>26.61</v>
      </c>
      <c r="F5302">
        <v>79.67</v>
      </c>
      <c r="G5302">
        <v>27.7</v>
      </c>
      <c r="H5302" t="s">
        <v>34</v>
      </c>
      <c r="I5302" s="7">
        <v>45972.681018518517</v>
      </c>
    </row>
    <row r="5303" spans="1:9" x14ac:dyDescent="0.35">
      <c r="A5303">
        <v>5302</v>
      </c>
      <c r="B5303">
        <v>1</v>
      </c>
      <c r="C5303">
        <v>1203</v>
      </c>
      <c r="D5303" s="7">
        <v>45926.014247685183</v>
      </c>
      <c r="E5303">
        <v>26.76</v>
      </c>
      <c r="F5303">
        <v>82.25</v>
      </c>
      <c r="G5303">
        <v>27.78</v>
      </c>
      <c r="H5303" t="s">
        <v>34</v>
      </c>
      <c r="I5303" s="7">
        <v>45972.681018518517</v>
      </c>
    </row>
    <row r="5304" spans="1:9" x14ac:dyDescent="0.35">
      <c r="A5304">
        <v>5303</v>
      </c>
      <c r="B5304">
        <v>1</v>
      </c>
      <c r="C5304">
        <v>1204</v>
      </c>
      <c r="D5304" s="7">
        <v>45926.035081018519</v>
      </c>
      <c r="E5304">
        <v>26.32</v>
      </c>
      <c r="F5304">
        <v>83.74</v>
      </c>
      <c r="G5304">
        <v>27.53</v>
      </c>
      <c r="H5304" t="s">
        <v>34</v>
      </c>
      <c r="I5304" s="7">
        <v>45972.681018518517</v>
      </c>
    </row>
    <row r="5305" spans="1:9" x14ac:dyDescent="0.35">
      <c r="A5305">
        <v>5304</v>
      </c>
      <c r="B5305">
        <v>1</v>
      </c>
      <c r="C5305">
        <v>1205</v>
      </c>
      <c r="D5305" s="7">
        <v>45926.055914351855</v>
      </c>
      <c r="E5305">
        <v>26.49</v>
      </c>
      <c r="F5305">
        <v>82.39</v>
      </c>
      <c r="G5305">
        <v>27.59</v>
      </c>
      <c r="H5305" t="s">
        <v>34</v>
      </c>
      <c r="I5305" s="7">
        <v>45972.681018518517</v>
      </c>
    </row>
    <row r="5306" spans="1:9" x14ac:dyDescent="0.35">
      <c r="A5306">
        <v>5305</v>
      </c>
      <c r="B5306">
        <v>1</v>
      </c>
      <c r="C5306">
        <v>1206</v>
      </c>
      <c r="D5306" s="7">
        <v>45926.076747685183</v>
      </c>
      <c r="E5306">
        <v>26.94</v>
      </c>
      <c r="F5306">
        <v>78.73</v>
      </c>
      <c r="G5306">
        <v>27.59</v>
      </c>
      <c r="H5306" t="s">
        <v>34</v>
      </c>
      <c r="I5306" s="7">
        <v>45972.681018518517</v>
      </c>
    </row>
    <row r="5307" spans="1:9" x14ac:dyDescent="0.35">
      <c r="A5307">
        <v>5306</v>
      </c>
      <c r="B5307">
        <v>1</v>
      </c>
      <c r="C5307">
        <v>1207</v>
      </c>
      <c r="D5307" s="7">
        <v>45926.097581018519</v>
      </c>
      <c r="E5307">
        <v>27.57</v>
      </c>
      <c r="F5307">
        <v>75.09</v>
      </c>
      <c r="G5307">
        <v>27.96</v>
      </c>
      <c r="H5307" t="s">
        <v>34</v>
      </c>
      <c r="I5307" s="7">
        <v>45972.681018518517</v>
      </c>
    </row>
    <row r="5308" spans="1:9" x14ac:dyDescent="0.35">
      <c r="A5308">
        <v>5307</v>
      </c>
      <c r="B5308">
        <v>1</v>
      </c>
      <c r="C5308">
        <v>1208</v>
      </c>
      <c r="D5308" s="7">
        <v>45926.118414351855</v>
      </c>
      <c r="E5308">
        <v>27.26</v>
      </c>
      <c r="F5308">
        <v>76.11</v>
      </c>
      <c r="G5308">
        <v>28.03</v>
      </c>
      <c r="H5308" t="s">
        <v>34</v>
      </c>
      <c r="I5308" s="7">
        <v>45972.681018518517</v>
      </c>
    </row>
    <row r="5309" spans="1:9" x14ac:dyDescent="0.35">
      <c r="A5309">
        <v>5308</v>
      </c>
      <c r="B5309">
        <v>1</v>
      </c>
      <c r="C5309">
        <v>1209</v>
      </c>
      <c r="D5309" s="7">
        <v>45926.139247685183</v>
      </c>
      <c r="E5309">
        <v>27.9</v>
      </c>
      <c r="F5309">
        <v>71.849999999999994</v>
      </c>
      <c r="G5309">
        <v>28.16</v>
      </c>
      <c r="H5309" t="s">
        <v>34</v>
      </c>
      <c r="I5309" s="7">
        <v>45972.681018518517</v>
      </c>
    </row>
    <row r="5310" spans="1:9" x14ac:dyDescent="0.35">
      <c r="A5310">
        <v>5309</v>
      </c>
      <c r="B5310">
        <v>1</v>
      </c>
      <c r="C5310">
        <v>1210</v>
      </c>
      <c r="D5310" s="7">
        <v>45926.160081018519</v>
      </c>
      <c r="E5310">
        <v>27.68</v>
      </c>
      <c r="F5310">
        <v>72.58</v>
      </c>
      <c r="G5310">
        <v>28.14</v>
      </c>
      <c r="H5310" t="s">
        <v>34</v>
      </c>
      <c r="I5310" s="7">
        <v>45972.681018518517</v>
      </c>
    </row>
    <row r="5311" spans="1:9" x14ac:dyDescent="0.35">
      <c r="A5311">
        <v>5310</v>
      </c>
      <c r="B5311">
        <v>1</v>
      </c>
      <c r="C5311">
        <v>1211</v>
      </c>
      <c r="D5311" s="7">
        <v>45926.180914351855</v>
      </c>
      <c r="E5311">
        <v>27.89</v>
      </c>
      <c r="F5311">
        <v>71.819999999999993</v>
      </c>
      <c r="G5311">
        <v>28.25</v>
      </c>
      <c r="H5311" t="s">
        <v>34</v>
      </c>
      <c r="I5311" s="7">
        <v>45972.681018518517</v>
      </c>
    </row>
    <row r="5312" spans="1:9" x14ac:dyDescent="0.35">
      <c r="A5312">
        <v>5311</v>
      </c>
      <c r="B5312">
        <v>1</v>
      </c>
      <c r="C5312">
        <v>1212</v>
      </c>
      <c r="D5312" s="7">
        <v>45926.201747685183</v>
      </c>
      <c r="E5312">
        <v>27.62</v>
      </c>
      <c r="F5312">
        <v>73.099999999999994</v>
      </c>
      <c r="G5312">
        <v>28.3</v>
      </c>
      <c r="H5312" t="s">
        <v>34</v>
      </c>
      <c r="I5312" s="7">
        <v>45972.681018518517</v>
      </c>
    </row>
    <row r="5313" spans="1:9" x14ac:dyDescent="0.35">
      <c r="A5313">
        <v>5312</v>
      </c>
      <c r="B5313">
        <v>1</v>
      </c>
      <c r="C5313">
        <v>1213</v>
      </c>
      <c r="D5313" s="7">
        <v>45926.222581018519</v>
      </c>
      <c r="E5313">
        <v>26.61</v>
      </c>
      <c r="F5313">
        <v>78.47</v>
      </c>
      <c r="G5313">
        <v>27.86</v>
      </c>
      <c r="H5313" t="s">
        <v>34</v>
      </c>
      <c r="I5313" s="7">
        <v>45972.681018518517</v>
      </c>
    </row>
    <row r="5314" spans="1:9" x14ac:dyDescent="0.35">
      <c r="A5314">
        <v>5313</v>
      </c>
      <c r="B5314">
        <v>1</v>
      </c>
      <c r="C5314">
        <v>1214</v>
      </c>
      <c r="D5314" s="7">
        <v>45926.243414351855</v>
      </c>
      <c r="E5314">
        <v>27.27</v>
      </c>
      <c r="F5314">
        <v>71.760000000000005</v>
      </c>
      <c r="G5314">
        <v>27.76</v>
      </c>
      <c r="H5314" t="s">
        <v>34</v>
      </c>
      <c r="I5314" s="7">
        <v>45972.681018518517</v>
      </c>
    </row>
    <row r="5315" spans="1:9" x14ac:dyDescent="0.35">
      <c r="A5315">
        <v>5314</v>
      </c>
      <c r="B5315">
        <v>1</v>
      </c>
      <c r="C5315">
        <v>1215</v>
      </c>
      <c r="D5315" s="7">
        <v>45926.264247685183</v>
      </c>
      <c r="E5315">
        <v>26.98</v>
      </c>
      <c r="F5315">
        <v>77.2</v>
      </c>
      <c r="G5315">
        <v>27.69</v>
      </c>
      <c r="H5315" t="s">
        <v>34</v>
      </c>
      <c r="I5315" s="7">
        <v>45972.681018518517</v>
      </c>
    </row>
    <row r="5316" spans="1:9" x14ac:dyDescent="0.35">
      <c r="A5316">
        <v>5315</v>
      </c>
      <c r="B5316">
        <v>1</v>
      </c>
      <c r="C5316">
        <v>1216</v>
      </c>
      <c r="D5316" s="7">
        <v>45926.285081018519</v>
      </c>
      <c r="E5316">
        <v>26.61</v>
      </c>
      <c r="F5316">
        <v>78.63</v>
      </c>
      <c r="G5316">
        <v>27.67</v>
      </c>
      <c r="H5316" t="s">
        <v>34</v>
      </c>
      <c r="I5316" s="7">
        <v>45972.681018518517</v>
      </c>
    </row>
    <row r="5317" spans="1:9" x14ac:dyDescent="0.35">
      <c r="A5317">
        <v>5316</v>
      </c>
      <c r="B5317">
        <v>1</v>
      </c>
      <c r="C5317">
        <v>1217</v>
      </c>
      <c r="D5317" s="7">
        <v>45926.305914351855</v>
      </c>
      <c r="E5317">
        <v>27.37</v>
      </c>
      <c r="F5317">
        <v>77.19</v>
      </c>
      <c r="G5317">
        <v>27.87</v>
      </c>
      <c r="H5317" t="s">
        <v>34</v>
      </c>
      <c r="I5317" s="7">
        <v>45972.681018518517</v>
      </c>
    </row>
    <row r="5318" spans="1:9" x14ac:dyDescent="0.35">
      <c r="A5318">
        <v>5317</v>
      </c>
      <c r="B5318">
        <v>1</v>
      </c>
      <c r="C5318">
        <v>1218</v>
      </c>
      <c r="D5318" s="7">
        <v>45926.326747685183</v>
      </c>
      <c r="E5318">
        <v>27.81</v>
      </c>
      <c r="F5318">
        <v>72.94</v>
      </c>
      <c r="G5318">
        <v>28.07</v>
      </c>
      <c r="H5318" t="s">
        <v>34</v>
      </c>
      <c r="I5318" s="7">
        <v>45972.681018518517</v>
      </c>
    </row>
    <row r="5319" spans="1:9" x14ac:dyDescent="0.35">
      <c r="A5319">
        <v>5318</v>
      </c>
      <c r="B5319">
        <v>1</v>
      </c>
      <c r="C5319">
        <v>1219</v>
      </c>
      <c r="D5319" s="7">
        <v>45926.347581018519</v>
      </c>
      <c r="E5319">
        <v>27.24</v>
      </c>
      <c r="F5319">
        <v>74.75</v>
      </c>
      <c r="G5319">
        <v>28.08</v>
      </c>
      <c r="H5319" t="s">
        <v>34</v>
      </c>
      <c r="I5319" s="7">
        <v>45972.681018518517</v>
      </c>
    </row>
    <row r="5320" spans="1:9" x14ac:dyDescent="0.35">
      <c r="A5320">
        <v>5319</v>
      </c>
      <c r="B5320">
        <v>1</v>
      </c>
      <c r="C5320">
        <v>1220</v>
      </c>
      <c r="D5320" s="7">
        <v>45926.368414351855</v>
      </c>
      <c r="E5320">
        <v>27.11</v>
      </c>
      <c r="F5320">
        <v>74.97</v>
      </c>
      <c r="G5320">
        <v>28.05</v>
      </c>
      <c r="H5320" t="s">
        <v>34</v>
      </c>
      <c r="I5320" s="7">
        <v>45972.681018518517</v>
      </c>
    </row>
    <row r="5321" spans="1:9" x14ac:dyDescent="0.35">
      <c r="A5321">
        <v>5320</v>
      </c>
      <c r="B5321">
        <v>1</v>
      </c>
      <c r="C5321">
        <v>1221</v>
      </c>
      <c r="D5321" s="7">
        <v>45926.389247685183</v>
      </c>
      <c r="E5321">
        <v>26.66</v>
      </c>
      <c r="F5321">
        <v>82.44</v>
      </c>
      <c r="G5321">
        <v>27.98</v>
      </c>
      <c r="H5321" t="s">
        <v>34</v>
      </c>
      <c r="I5321" s="7">
        <v>45972.681018518517</v>
      </c>
    </row>
    <row r="5322" spans="1:9" x14ac:dyDescent="0.35">
      <c r="A5322">
        <v>5321</v>
      </c>
      <c r="B5322">
        <v>1</v>
      </c>
      <c r="C5322">
        <v>1222</v>
      </c>
      <c r="D5322" s="7">
        <v>45926.410081018519</v>
      </c>
      <c r="E5322">
        <v>26.52</v>
      </c>
      <c r="F5322">
        <v>82.88</v>
      </c>
      <c r="G5322">
        <v>27.94</v>
      </c>
      <c r="H5322" t="s">
        <v>34</v>
      </c>
      <c r="I5322" s="7">
        <v>45972.681018518517</v>
      </c>
    </row>
    <row r="5323" spans="1:9" x14ac:dyDescent="0.35">
      <c r="A5323">
        <v>5322</v>
      </c>
      <c r="B5323">
        <v>1</v>
      </c>
      <c r="C5323">
        <v>1223</v>
      </c>
      <c r="D5323" s="7">
        <v>45926.430914351855</v>
      </c>
      <c r="E5323">
        <v>26.62</v>
      </c>
      <c r="F5323">
        <v>84.67</v>
      </c>
      <c r="G5323">
        <v>27.8</v>
      </c>
      <c r="H5323" t="s">
        <v>34</v>
      </c>
      <c r="I5323" s="7">
        <v>45972.681018518517</v>
      </c>
    </row>
    <row r="5324" spans="1:9" x14ac:dyDescent="0.35">
      <c r="A5324">
        <v>5323</v>
      </c>
      <c r="B5324">
        <v>1</v>
      </c>
      <c r="C5324">
        <v>1224</v>
      </c>
      <c r="D5324" s="7">
        <v>45926.451747685183</v>
      </c>
      <c r="E5324">
        <v>27.7</v>
      </c>
      <c r="F5324">
        <v>69.680000000000007</v>
      </c>
      <c r="G5324">
        <v>27.97</v>
      </c>
      <c r="H5324" t="s">
        <v>34</v>
      </c>
      <c r="I5324" s="7">
        <v>45972.681018518517</v>
      </c>
    </row>
    <row r="5325" spans="1:9" x14ac:dyDescent="0.35">
      <c r="A5325">
        <v>5324</v>
      </c>
      <c r="B5325">
        <v>1</v>
      </c>
      <c r="C5325">
        <v>1225</v>
      </c>
      <c r="D5325" s="7">
        <v>45926.472581018519</v>
      </c>
      <c r="E5325">
        <v>27.86</v>
      </c>
      <c r="F5325">
        <v>67.84</v>
      </c>
      <c r="G5325">
        <v>28.28</v>
      </c>
      <c r="H5325" t="s">
        <v>34</v>
      </c>
      <c r="I5325" s="7">
        <v>45972.681018518517</v>
      </c>
    </row>
    <row r="5326" spans="1:9" x14ac:dyDescent="0.35">
      <c r="A5326">
        <v>5325</v>
      </c>
      <c r="B5326">
        <v>1</v>
      </c>
      <c r="C5326">
        <v>1226</v>
      </c>
      <c r="D5326" s="7">
        <v>45926.493414351855</v>
      </c>
      <c r="E5326">
        <v>28.29</v>
      </c>
      <c r="F5326">
        <v>70.31</v>
      </c>
      <c r="G5326">
        <v>28.81</v>
      </c>
      <c r="H5326" t="s">
        <v>34</v>
      </c>
      <c r="I5326" s="7">
        <v>45972.681018518517</v>
      </c>
    </row>
    <row r="5327" spans="1:9" x14ac:dyDescent="0.35">
      <c r="A5327">
        <v>5326</v>
      </c>
      <c r="B5327">
        <v>1</v>
      </c>
      <c r="C5327">
        <v>1227</v>
      </c>
      <c r="D5327" s="7">
        <v>45926.514247685183</v>
      </c>
      <c r="E5327">
        <v>28.01</v>
      </c>
      <c r="F5327">
        <v>74.069999999999993</v>
      </c>
      <c r="G5327">
        <v>29.1</v>
      </c>
      <c r="H5327" t="s">
        <v>34</v>
      </c>
      <c r="I5327" s="7">
        <v>45972.681018518517</v>
      </c>
    </row>
    <row r="5328" spans="1:9" x14ac:dyDescent="0.35">
      <c r="A5328">
        <v>5327</v>
      </c>
      <c r="B5328">
        <v>1</v>
      </c>
      <c r="C5328">
        <v>1228</v>
      </c>
      <c r="D5328" s="7">
        <v>45926.535081018519</v>
      </c>
      <c r="E5328">
        <v>27.91</v>
      </c>
      <c r="F5328">
        <v>74.28</v>
      </c>
      <c r="G5328">
        <v>29.26</v>
      </c>
      <c r="H5328" t="s">
        <v>34</v>
      </c>
      <c r="I5328" s="7">
        <v>45972.681018518517</v>
      </c>
    </row>
    <row r="5329" spans="1:9" x14ac:dyDescent="0.35">
      <c r="A5329">
        <v>5328</v>
      </c>
      <c r="B5329">
        <v>1</v>
      </c>
      <c r="C5329">
        <v>1229</v>
      </c>
      <c r="D5329" s="7">
        <v>45926.555914351855</v>
      </c>
      <c r="E5329">
        <v>27.27</v>
      </c>
      <c r="F5329">
        <v>79.88</v>
      </c>
      <c r="G5329">
        <v>28.83</v>
      </c>
      <c r="H5329" t="s">
        <v>34</v>
      </c>
      <c r="I5329" s="7">
        <v>45972.681018518517</v>
      </c>
    </row>
    <row r="5330" spans="1:9" x14ac:dyDescent="0.35">
      <c r="A5330">
        <v>5329</v>
      </c>
      <c r="B5330">
        <v>1</v>
      </c>
      <c r="C5330">
        <v>1230</v>
      </c>
      <c r="D5330" s="7">
        <v>45926.576747685183</v>
      </c>
      <c r="E5330">
        <v>27.6</v>
      </c>
      <c r="F5330">
        <v>76.8</v>
      </c>
      <c r="G5330">
        <v>28.9</v>
      </c>
      <c r="H5330" t="s">
        <v>34</v>
      </c>
      <c r="I5330" s="7">
        <v>45972.681018518517</v>
      </c>
    </row>
    <row r="5331" spans="1:9" x14ac:dyDescent="0.35">
      <c r="A5331">
        <v>5330</v>
      </c>
      <c r="B5331">
        <v>1</v>
      </c>
      <c r="C5331">
        <v>1231</v>
      </c>
      <c r="D5331" s="7">
        <v>45926.597581018519</v>
      </c>
      <c r="E5331">
        <v>28.38</v>
      </c>
      <c r="F5331">
        <v>76.61</v>
      </c>
      <c r="G5331">
        <v>29.32</v>
      </c>
      <c r="H5331" t="s">
        <v>34</v>
      </c>
      <c r="I5331" s="7">
        <v>45972.681018518517</v>
      </c>
    </row>
    <row r="5332" spans="1:9" x14ac:dyDescent="0.35">
      <c r="A5332">
        <v>5331</v>
      </c>
      <c r="B5332">
        <v>1</v>
      </c>
      <c r="C5332">
        <v>1232</v>
      </c>
      <c r="D5332" s="7">
        <v>45926.618414351855</v>
      </c>
      <c r="E5332">
        <v>29.1</v>
      </c>
      <c r="F5332">
        <v>69.52</v>
      </c>
      <c r="G5332">
        <v>30.09</v>
      </c>
      <c r="H5332" t="s">
        <v>34</v>
      </c>
      <c r="I5332" s="7">
        <v>45972.681018518517</v>
      </c>
    </row>
    <row r="5333" spans="1:9" x14ac:dyDescent="0.35">
      <c r="A5333">
        <v>5332</v>
      </c>
      <c r="B5333">
        <v>1</v>
      </c>
      <c r="C5333">
        <v>1233</v>
      </c>
      <c r="D5333" s="7">
        <v>45926.639247685183</v>
      </c>
      <c r="E5333">
        <v>28.79</v>
      </c>
      <c r="F5333">
        <v>78.28</v>
      </c>
      <c r="G5333">
        <v>30.17</v>
      </c>
      <c r="H5333" t="s">
        <v>34</v>
      </c>
      <c r="I5333" s="7">
        <v>45972.681018518517</v>
      </c>
    </row>
    <row r="5334" spans="1:9" x14ac:dyDescent="0.35">
      <c r="A5334">
        <v>5333</v>
      </c>
      <c r="B5334">
        <v>1</v>
      </c>
      <c r="C5334">
        <v>1234</v>
      </c>
      <c r="D5334" s="7">
        <v>45926.68273148148</v>
      </c>
      <c r="E5334">
        <v>27.58</v>
      </c>
      <c r="F5334">
        <v>75.489999999999995</v>
      </c>
      <c r="G5334">
        <v>28.72</v>
      </c>
      <c r="H5334" t="s">
        <v>34</v>
      </c>
      <c r="I5334" s="7">
        <v>45972.681018518517</v>
      </c>
    </row>
    <row r="5335" spans="1:9" x14ac:dyDescent="0.35">
      <c r="A5335">
        <v>5334</v>
      </c>
      <c r="B5335">
        <v>1</v>
      </c>
      <c r="C5335">
        <v>1235</v>
      </c>
      <c r="D5335" s="7">
        <v>45926.703564814816</v>
      </c>
      <c r="E5335">
        <v>27.73</v>
      </c>
      <c r="F5335">
        <v>73.400000000000006</v>
      </c>
      <c r="G5335">
        <v>28.36</v>
      </c>
      <c r="H5335" t="s">
        <v>34</v>
      </c>
      <c r="I5335" s="7">
        <v>45972.681018518517</v>
      </c>
    </row>
    <row r="5336" spans="1:9" x14ac:dyDescent="0.35">
      <c r="A5336">
        <v>5335</v>
      </c>
      <c r="B5336">
        <v>1</v>
      </c>
      <c r="C5336">
        <v>1236</v>
      </c>
      <c r="D5336" s="7">
        <v>45926.724398148152</v>
      </c>
      <c r="E5336">
        <v>27.38</v>
      </c>
      <c r="F5336">
        <v>76.13</v>
      </c>
      <c r="G5336">
        <v>28.01</v>
      </c>
      <c r="H5336" t="s">
        <v>34</v>
      </c>
      <c r="I5336" s="7">
        <v>45972.681018518517</v>
      </c>
    </row>
    <row r="5337" spans="1:9" x14ac:dyDescent="0.35">
      <c r="A5337">
        <v>5336</v>
      </c>
      <c r="B5337">
        <v>1</v>
      </c>
      <c r="C5337">
        <v>1237</v>
      </c>
      <c r="D5337" s="7">
        <v>45926.74523148148</v>
      </c>
      <c r="E5337">
        <v>26.95</v>
      </c>
      <c r="F5337">
        <v>75.62</v>
      </c>
      <c r="G5337">
        <v>27.47</v>
      </c>
      <c r="H5337" t="s">
        <v>34</v>
      </c>
      <c r="I5337" s="7">
        <v>45972.681018518517</v>
      </c>
    </row>
    <row r="5338" spans="1:9" x14ac:dyDescent="0.35">
      <c r="A5338">
        <v>5337</v>
      </c>
      <c r="B5338">
        <v>1</v>
      </c>
      <c r="C5338">
        <v>1238</v>
      </c>
      <c r="D5338" s="7">
        <v>45926.766064814816</v>
      </c>
      <c r="E5338">
        <v>27.1</v>
      </c>
      <c r="F5338">
        <v>76.81</v>
      </c>
      <c r="G5338">
        <v>27.31</v>
      </c>
      <c r="H5338" t="s">
        <v>34</v>
      </c>
      <c r="I5338" s="7">
        <v>45972.681018518517</v>
      </c>
    </row>
    <row r="5339" spans="1:9" x14ac:dyDescent="0.35">
      <c r="A5339">
        <v>5338</v>
      </c>
      <c r="B5339">
        <v>1</v>
      </c>
      <c r="C5339">
        <v>1239</v>
      </c>
      <c r="D5339" s="7">
        <v>45926.786898148152</v>
      </c>
      <c r="E5339">
        <v>27.3</v>
      </c>
      <c r="F5339">
        <v>75.5</v>
      </c>
      <c r="G5339">
        <v>27.42</v>
      </c>
      <c r="H5339" t="s">
        <v>34</v>
      </c>
      <c r="I5339" s="7">
        <v>45972.681018518517</v>
      </c>
    </row>
    <row r="5340" spans="1:9" x14ac:dyDescent="0.35">
      <c r="A5340">
        <v>5339</v>
      </c>
      <c r="B5340">
        <v>1</v>
      </c>
      <c r="C5340">
        <v>1240</v>
      </c>
      <c r="D5340" s="7">
        <v>45926.80773148148</v>
      </c>
      <c r="E5340">
        <v>27.43</v>
      </c>
      <c r="F5340">
        <v>75.099999999999994</v>
      </c>
      <c r="G5340">
        <v>27.53</v>
      </c>
      <c r="H5340" t="s">
        <v>34</v>
      </c>
      <c r="I5340" s="7">
        <v>45972.681018518517</v>
      </c>
    </row>
    <row r="5341" spans="1:9" x14ac:dyDescent="0.35">
      <c r="A5341">
        <v>5340</v>
      </c>
      <c r="B5341">
        <v>1</v>
      </c>
      <c r="C5341">
        <v>1241</v>
      </c>
      <c r="D5341" s="7">
        <v>45926.828564814816</v>
      </c>
      <c r="E5341">
        <v>27.41</v>
      </c>
      <c r="F5341">
        <v>75.25</v>
      </c>
      <c r="G5341">
        <v>27.55</v>
      </c>
      <c r="H5341" t="s">
        <v>34</v>
      </c>
      <c r="I5341" s="7">
        <v>45972.681018518517</v>
      </c>
    </row>
    <row r="5342" spans="1:9" x14ac:dyDescent="0.35">
      <c r="A5342">
        <v>5341</v>
      </c>
      <c r="B5342">
        <v>1</v>
      </c>
      <c r="C5342">
        <v>1242</v>
      </c>
      <c r="D5342" s="7">
        <v>45926.849398148152</v>
      </c>
      <c r="E5342">
        <v>27.52</v>
      </c>
      <c r="F5342">
        <v>75.37</v>
      </c>
      <c r="G5342">
        <v>27.58</v>
      </c>
      <c r="H5342" t="s">
        <v>34</v>
      </c>
      <c r="I5342" s="7">
        <v>45972.681018518517</v>
      </c>
    </row>
    <row r="5343" spans="1:9" x14ac:dyDescent="0.35">
      <c r="A5343">
        <v>5342</v>
      </c>
      <c r="B5343">
        <v>1</v>
      </c>
      <c r="C5343">
        <v>1243</v>
      </c>
      <c r="D5343" s="7">
        <v>45926.87023148148</v>
      </c>
      <c r="E5343">
        <v>27.62</v>
      </c>
      <c r="F5343">
        <v>74.16</v>
      </c>
      <c r="G5343">
        <v>27.73</v>
      </c>
      <c r="H5343" t="s">
        <v>34</v>
      </c>
      <c r="I5343" s="7">
        <v>45972.681018518517</v>
      </c>
    </row>
    <row r="5344" spans="1:9" x14ac:dyDescent="0.35">
      <c r="A5344">
        <v>5343</v>
      </c>
      <c r="B5344">
        <v>1</v>
      </c>
      <c r="C5344">
        <v>1244</v>
      </c>
      <c r="D5344" s="7">
        <v>45926.891064814816</v>
      </c>
      <c r="E5344">
        <v>27.6</v>
      </c>
      <c r="F5344">
        <v>75.05</v>
      </c>
      <c r="G5344">
        <v>27.69</v>
      </c>
      <c r="H5344" t="s">
        <v>34</v>
      </c>
      <c r="I5344" s="7">
        <v>45972.681018518517</v>
      </c>
    </row>
    <row r="5345" spans="1:9" x14ac:dyDescent="0.35">
      <c r="A5345">
        <v>5344</v>
      </c>
      <c r="B5345">
        <v>1</v>
      </c>
      <c r="C5345">
        <v>1245</v>
      </c>
      <c r="D5345" s="7">
        <v>45926.911898148152</v>
      </c>
      <c r="E5345">
        <v>27.73</v>
      </c>
      <c r="F5345">
        <v>74.91</v>
      </c>
      <c r="G5345">
        <v>27.74</v>
      </c>
      <c r="H5345" t="s">
        <v>34</v>
      </c>
      <c r="I5345" s="7">
        <v>45972.681018518517</v>
      </c>
    </row>
    <row r="5346" spans="1:9" x14ac:dyDescent="0.35">
      <c r="A5346">
        <v>5345</v>
      </c>
      <c r="B5346">
        <v>1</v>
      </c>
      <c r="C5346">
        <v>1246</v>
      </c>
      <c r="D5346" s="7">
        <v>45926.93273148148</v>
      </c>
      <c r="E5346">
        <v>27.73</v>
      </c>
      <c r="F5346">
        <v>75.099999999999994</v>
      </c>
      <c r="G5346">
        <v>27.78</v>
      </c>
      <c r="H5346" t="s">
        <v>34</v>
      </c>
      <c r="I5346" s="7">
        <v>45972.681018518517</v>
      </c>
    </row>
    <row r="5347" spans="1:9" x14ac:dyDescent="0.35">
      <c r="A5347">
        <v>5346</v>
      </c>
      <c r="B5347">
        <v>1</v>
      </c>
      <c r="C5347">
        <v>1247</v>
      </c>
      <c r="D5347" s="7">
        <v>45926.953564814816</v>
      </c>
      <c r="E5347">
        <v>27.46</v>
      </c>
      <c r="F5347">
        <v>77.59</v>
      </c>
      <c r="G5347">
        <v>27.68</v>
      </c>
      <c r="H5347" t="s">
        <v>34</v>
      </c>
      <c r="I5347" s="7">
        <v>45972.681018518517</v>
      </c>
    </row>
    <row r="5348" spans="1:9" x14ac:dyDescent="0.35">
      <c r="A5348">
        <v>5347</v>
      </c>
      <c r="B5348">
        <v>1</v>
      </c>
      <c r="C5348">
        <v>1248</v>
      </c>
      <c r="D5348" s="7">
        <v>45926.974398148152</v>
      </c>
      <c r="E5348">
        <v>27.47</v>
      </c>
      <c r="F5348">
        <v>77.97</v>
      </c>
      <c r="G5348">
        <v>27.63</v>
      </c>
      <c r="H5348" t="s">
        <v>34</v>
      </c>
      <c r="I5348" s="7">
        <v>45972.681018518517</v>
      </c>
    </row>
    <row r="5349" spans="1:9" x14ac:dyDescent="0.35">
      <c r="A5349">
        <v>5348</v>
      </c>
      <c r="B5349">
        <v>1</v>
      </c>
      <c r="C5349">
        <v>1249</v>
      </c>
      <c r="D5349" s="7">
        <v>45926.99523148148</v>
      </c>
      <c r="E5349">
        <v>27.59</v>
      </c>
      <c r="F5349">
        <v>76.400000000000006</v>
      </c>
      <c r="G5349">
        <v>27.71</v>
      </c>
      <c r="H5349" t="s">
        <v>34</v>
      </c>
      <c r="I5349" s="7">
        <v>45972.681018518517</v>
      </c>
    </row>
    <row r="5350" spans="1:9" x14ac:dyDescent="0.35">
      <c r="A5350">
        <v>5349</v>
      </c>
      <c r="B5350">
        <v>1</v>
      </c>
      <c r="C5350">
        <v>1250</v>
      </c>
      <c r="D5350" s="7">
        <v>45927.016064814816</v>
      </c>
      <c r="E5350">
        <v>27.67</v>
      </c>
      <c r="F5350">
        <v>76.319999999999993</v>
      </c>
      <c r="G5350">
        <v>27.76</v>
      </c>
      <c r="H5350" t="s">
        <v>34</v>
      </c>
      <c r="I5350" s="7">
        <v>45972.681018518517</v>
      </c>
    </row>
    <row r="5351" spans="1:9" x14ac:dyDescent="0.35">
      <c r="A5351">
        <v>5350</v>
      </c>
      <c r="B5351">
        <v>1</v>
      </c>
      <c r="C5351">
        <v>1251</v>
      </c>
      <c r="D5351" s="7">
        <v>45927.036898148152</v>
      </c>
      <c r="E5351">
        <v>27.53</v>
      </c>
      <c r="F5351">
        <v>78.010000000000005</v>
      </c>
      <c r="G5351">
        <v>27.67</v>
      </c>
      <c r="H5351" t="s">
        <v>34</v>
      </c>
      <c r="I5351" s="7">
        <v>45972.681018518517</v>
      </c>
    </row>
    <row r="5352" spans="1:9" x14ac:dyDescent="0.35">
      <c r="A5352">
        <v>5351</v>
      </c>
      <c r="B5352">
        <v>1</v>
      </c>
      <c r="C5352">
        <v>1252</v>
      </c>
      <c r="D5352" s="7">
        <v>45927.05773148148</v>
      </c>
      <c r="E5352">
        <v>27.37</v>
      </c>
      <c r="F5352">
        <v>78.319999999999993</v>
      </c>
      <c r="G5352">
        <v>27.54</v>
      </c>
      <c r="H5352" t="s">
        <v>34</v>
      </c>
      <c r="I5352" s="7">
        <v>45972.681018518517</v>
      </c>
    </row>
    <row r="5353" spans="1:9" x14ac:dyDescent="0.35">
      <c r="A5353">
        <v>5352</v>
      </c>
      <c r="B5353">
        <v>1</v>
      </c>
      <c r="C5353">
        <v>1253</v>
      </c>
      <c r="D5353" s="7">
        <v>45927.078564814816</v>
      </c>
      <c r="E5353">
        <v>27.51</v>
      </c>
      <c r="F5353">
        <v>77.069999999999993</v>
      </c>
      <c r="G5353">
        <v>27.52</v>
      </c>
      <c r="H5353" t="s">
        <v>34</v>
      </c>
      <c r="I5353" s="7">
        <v>45972.681018518517</v>
      </c>
    </row>
    <row r="5354" spans="1:9" x14ac:dyDescent="0.35">
      <c r="A5354">
        <v>5353</v>
      </c>
      <c r="B5354">
        <v>1</v>
      </c>
      <c r="C5354">
        <v>1254</v>
      </c>
      <c r="D5354" s="7">
        <v>45927.099398148152</v>
      </c>
      <c r="E5354">
        <v>27.42</v>
      </c>
      <c r="F5354">
        <v>77.86</v>
      </c>
      <c r="G5354">
        <v>27.47</v>
      </c>
      <c r="H5354" t="s">
        <v>34</v>
      </c>
      <c r="I5354" s="7">
        <v>45972.681018518517</v>
      </c>
    </row>
    <row r="5355" spans="1:9" x14ac:dyDescent="0.35">
      <c r="A5355">
        <v>5354</v>
      </c>
      <c r="B5355">
        <v>1</v>
      </c>
      <c r="C5355">
        <v>1255</v>
      </c>
      <c r="D5355" s="7">
        <v>45927.12023148148</v>
      </c>
      <c r="E5355">
        <v>26.94</v>
      </c>
      <c r="F5355">
        <v>81.06</v>
      </c>
      <c r="G5355">
        <v>27.11</v>
      </c>
      <c r="H5355" t="s">
        <v>34</v>
      </c>
      <c r="I5355" s="7">
        <v>45972.681018518517</v>
      </c>
    </row>
    <row r="5356" spans="1:9" x14ac:dyDescent="0.35">
      <c r="A5356">
        <v>5355</v>
      </c>
      <c r="B5356">
        <v>1</v>
      </c>
      <c r="C5356">
        <v>1256</v>
      </c>
      <c r="D5356" s="7">
        <v>45927.141064814816</v>
      </c>
      <c r="E5356">
        <v>26.9</v>
      </c>
      <c r="F5356">
        <v>77.88</v>
      </c>
      <c r="G5356">
        <v>26.97</v>
      </c>
      <c r="H5356" t="s">
        <v>34</v>
      </c>
      <c r="I5356" s="7">
        <v>45972.681018518517</v>
      </c>
    </row>
    <row r="5357" spans="1:9" x14ac:dyDescent="0.35">
      <c r="A5357">
        <v>5356</v>
      </c>
      <c r="B5357">
        <v>1</v>
      </c>
      <c r="C5357">
        <v>1257</v>
      </c>
      <c r="D5357" s="7">
        <v>45927.161898148152</v>
      </c>
      <c r="E5357">
        <v>26.99</v>
      </c>
      <c r="F5357">
        <v>76.16</v>
      </c>
      <c r="G5357">
        <v>26.93</v>
      </c>
      <c r="H5357" t="s">
        <v>34</v>
      </c>
      <c r="I5357" s="7">
        <v>45972.681018518517</v>
      </c>
    </row>
    <row r="5358" spans="1:9" x14ac:dyDescent="0.35">
      <c r="A5358">
        <v>5357</v>
      </c>
      <c r="B5358">
        <v>1</v>
      </c>
      <c r="C5358">
        <v>1258</v>
      </c>
      <c r="D5358" s="7">
        <v>45927.18273148148</v>
      </c>
      <c r="E5358">
        <v>26.72</v>
      </c>
      <c r="F5358">
        <v>78.98</v>
      </c>
      <c r="G5358">
        <v>26.81</v>
      </c>
      <c r="H5358" t="s">
        <v>34</v>
      </c>
      <c r="I5358" s="7">
        <v>45972.681018518517</v>
      </c>
    </row>
    <row r="5359" spans="1:9" x14ac:dyDescent="0.35">
      <c r="A5359">
        <v>5358</v>
      </c>
      <c r="B5359">
        <v>1</v>
      </c>
      <c r="C5359">
        <v>1259</v>
      </c>
      <c r="D5359" s="7">
        <v>45927.203564814816</v>
      </c>
      <c r="E5359">
        <v>25.98</v>
      </c>
      <c r="F5359">
        <v>83.45</v>
      </c>
      <c r="G5359">
        <v>26.33</v>
      </c>
      <c r="H5359" t="s">
        <v>34</v>
      </c>
      <c r="I5359" s="7">
        <v>45972.681018518517</v>
      </c>
    </row>
    <row r="5360" spans="1:9" x14ac:dyDescent="0.35">
      <c r="A5360">
        <v>5359</v>
      </c>
      <c r="B5360">
        <v>1</v>
      </c>
      <c r="C5360">
        <v>1260</v>
      </c>
      <c r="D5360" s="7">
        <v>45927.224398148152</v>
      </c>
      <c r="E5360">
        <v>25.87</v>
      </c>
      <c r="F5360">
        <v>82.43</v>
      </c>
      <c r="G5360">
        <v>26.22</v>
      </c>
      <c r="H5360" t="s">
        <v>34</v>
      </c>
      <c r="I5360" s="7">
        <v>45972.681018518517</v>
      </c>
    </row>
    <row r="5361" spans="1:9" x14ac:dyDescent="0.35">
      <c r="A5361">
        <v>5360</v>
      </c>
      <c r="B5361">
        <v>1</v>
      </c>
      <c r="C5361">
        <v>1261</v>
      </c>
      <c r="D5361" s="7">
        <v>45927.24523148148</v>
      </c>
      <c r="E5361">
        <v>25.35</v>
      </c>
      <c r="F5361">
        <v>87.46</v>
      </c>
      <c r="G5361">
        <v>25.74</v>
      </c>
      <c r="H5361" t="s">
        <v>34</v>
      </c>
      <c r="I5361" s="7">
        <v>45972.681018518517</v>
      </c>
    </row>
    <row r="5362" spans="1:9" x14ac:dyDescent="0.35">
      <c r="A5362">
        <v>5361</v>
      </c>
      <c r="B5362">
        <v>1</v>
      </c>
      <c r="C5362">
        <v>1262</v>
      </c>
      <c r="D5362" s="7">
        <v>45927.266064814816</v>
      </c>
      <c r="E5362">
        <v>25.06</v>
      </c>
      <c r="F5362">
        <v>90.35</v>
      </c>
      <c r="G5362">
        <v>25.64</v>
      </c>
      <c r="H5362" t="s">
        <v>34</v>
      </c>
      <c r="I5362" s="7">
        <v>45972.681018518517</v>
      </c>
    </row>
    <row r="5363" spans="1:9" x14ac:dyDescent="0.35">
      <c r="A5363">
        <v>5362</v>
      </c>
      <c r="B5363">
        <v>1</v>
      </c>
      <c r="C5363">
        <v>1263</v>
      </c>
      <c r="D5363" s="7">
        <v>45927.286898148152</v>
      </c>
      <c r="E5363">
        <v>25.44</v>
      </c>
      <c r="F5363">
        <v>91.06</v>
      </c>
      <c r="G5363">
        <v>26.19</v>
      </c>
      <c r="H5363" t="s">
        <v>34</v>
      </c>
      <c r="I5363" s="7">
        <v>45972.681018518517</v>
      </c>
    </row>
    <row r="5364" spans="1:9" x14ac:dyDescent="0.35">
      <c r="A5364">
        <v>5363</v>
      </c>
      <c r="B5364">
        <v>1</v>
      </c>
      <c r="C5364">
        <v>1264</v>
      </c>
      <c r="D5364" s="7">
        <v>45927.30773148148</v>
      </c>
      <c r="E5364">
        <v>26.03</v>
      </c>
      <c r="F5364">
        <v>89.23</v>
      </c>
      <c r="G5364">
        <v>26.86</v>
      </c>
      <c r="H5364" t="s">
        <v>34</v>
      </c>
      <c r="I5364" s="7">
        <v>45972.681018518517</v>
      </c>
    </row>
    <row r="5365" spans="1:9" x14ac:dyDescent="0.35">
      <c r="A5365">
        <v>5364</v>
      </c>
      <c r="B5365">
        <v>1</v>
      </c>
      <c r="C5365">
        <v>1265</v>
      </c>
      <c r="D5365" s="7">
        <v>45927.328564814816</v>
      </c>
      <c r="E5365">
        <v>26.27</v>
      </c>
      <c r="F5365">
        <v>88.96</v>
      </c>
      <c r="G5365">
        <v>27.19</v>
      </c>
      <c r="H5365" t="s">
        <v>34</v>
      </c>
      <c r="I5365" s="7">
        <v>45972.681018518517</v>
      </c>
    </row>
    <row r="5366" spans="1:9" x14ac:dyDescent="0.35">
      <c r="A5366">
        <v>5365</v>
      </c>
      <c r="B5366">
        <v>1</v>
      </c>
      <c r="C5366">
        <v>1266</v>
      </c>
      <c r="D5366" s="7">
        <v>45927.349398148152</v>
      </c>
      <c r="E5366">
        <v>29.24</v>
      </c>
      <c r="F5366">
        <v>75.959999999999994</v>
      </c>
      <c r="G5366">
        <v>32.11</v>
      </c>
      <c r="H5366" t="s">
        <v>34</v>
      </c>
      <c r="I5366" s="7">
        <v>45972.681018518517</v>
      </c>
    </row>
    <row r="5367" spans="1:9" x14ac:dyDescent="0.35">
      <c r="A5367">
        <v>5366</v>
      </c>
      <c r="B5367">
        <v>1</v>
      </c>
      <c r="C5367">
        <v>1267</v>
      </c>
      <c r="D5367" s="7">
        <v>45927.37023148148</v>
      </c>
      <c r="E5367">
        <v>31.92</v>
      </c>
      <c r="F5367">
        <v>64.77</v>
      </c>
      <c r="G5367">
        <v>36.99</v>
      </c>
      <c r="H5367" t="s">
        <v>34</v>
      </c>
      <c r="I5367" s="7">
        <v>45972.681018518517</v>
      </c>
    </row>
    <row r="5368" spans="1:9" x14ac:dyDescent="0.35">
      <c r="A5368">
        <v>5367</v>
      </c>
      <c r="B5368">
        <v>1</v>
      </c>
      <c r="C5368">
        <v>1268</v>
      </c>
      <c r="D5368" s="7">
        <v>45927.391064814816</v>
      </c>
      <c r="E5368">
        <v>33.1</v>
      </c>
      <c r="F5368">
        <v>60.46</v>
      </c>
      <c r="G5368">
        <v>40.5</v>
      </c>
      <c r="H5368" t="s">
        <v>34</v>
      </c>
      <c r="I5368" s="7">
        <v>45972.681018518517</v>
      </c>
    </row>
    <row r="5369" spans="1:9" x14ac:dyDescent="0.35">
      <c r="A5369">
        <v>5368</v>
      </c>
      <c r="B5369">
        <v>1</v>
      </c>
      <c r="C5369">
        <v>1269</v>
      </c>
      <c r="D5369" s="7">
        <v>45927.411898148152</v>
      </c>
      <c r="E5369">
        <v>34.46</v>
      </c>
      <c r="F5369">
        <v>53.84</v>
      </c>
      <c r="G5369">
        <v>42.75</v>
      </c>
      <c r="H5369" t="s">
        <v>34</v>
      </c>
      <c r="I5369" s="7">
        <v>45972.681018518517</v>
      </c>
    </row>
    <row r="5370" spans="1:9" x14ac:dyDescent="0.35">
      <c r="A5370">
        <v>5369</v>
      </c>
      <c r="B5370">
        <v>1</v>
      </c>
      <c r="C5370">
        <v>1270</v>
      </c>
      <c r="D5370" s="7">
        <v>45927.43273148148</v>
      </c>
      <c r="E5370">
        <v>35.19</v>
      </c>
      <c r="F5370">
        <v>54.71</v>
      </c>
      <c r="G5370">
        <v>43.36</v>
      </c>
      <c r="H5370" t="s">
        <v>34</v>
      </c>
      <c r="I5370" s="7">
        <v>45972.681018518517</v>
      </c>
    </row>
    <row r="5371" spans="1:9" x14ac:dyDescent="0.35">
      <c r="A5371">
        <v>5370</v>
      </c>
      <c r="B5371">
        <v>1</v>
      </c>
      <c r="C5371">
        <v>1271</v>
      </c>
      <c r="D5371" s="7">
        <v>45927.453564814816</v>
      </c>
      <c r="E5371">
        <v>35.9</v>
      </c>
      <c r="F5371">
        <v>53.52</v>
      </c>
      <c r="G5371">
        <v>43.77</v>
      </c>
      <c r="H5371" t="s">
        <v>34</v>
      </c>
      <c r="I5371" s="7">
        <v>45972.681018518517</v>
      </c>
    </row>
    <row r="5372" spans="1:9" x14ac:dyDescent="0.35">
      <c r="A5372">
        <v>5371</v>
      </c>
      <c r="B5372">
        <v>1</v>
      </c>
      <c r="C5372">
        <v>1272</v>
      </c>
      <c r="D5372" s="7">
        <v>45927.474398148152</v>
      </c>
      <c r="E5372">
        <v>36</v>
      </c>
      <c r="F5372">
        <v>50.92</v>
      </c>
      <c r="G5372">
        <v>43.74</v>
      </c>
      <c r="H5372" t="s">
        <v>34</v>
      </c>
      <c r="I5372" s="7">
        <v>45972.681030092594</v>
      </c>
    </row>
    <row r="5373" spans="1:9" x14ac:dyDescent="0.35">
      <c r="A5373">
        <v>5372</v>
      </c>
      <c r="B5373">
        <v>1</v>
      </c>
      <c r="C5373">
        <v>1273</v>
      </c>
      <c r="D5373" s="7">
        <v>45927.49523148148</v>
      </c>
      <c r="E5373">
        <v>35.71</v>
      </c>
      <c r="F5373">
        <v>52.75</v>
      </c>
      <c r="G5373">
        <v>43.01</v>
      </c>
      <c r="H5373" t="s">
        <v>34</v>
      </c>
      <c r="I5373" s="7">
        <v>45972.681030092594</v>
      </c>
    </row>
    <row r="5374" spans="1:9" x14ac:dyDescent="0.35">
      <c r="A5374">
        <v>5373</v>
      </c>
      <c r="B5374">
        <v>1</v>
      </c>
      <c r="C5374">
        <v>1274</v>
      </c>
      <c r="D5374" s="7">
        <v>45927.516064814816</v>
      </c>
      <c r="E5374">
        <v>36.090000000000003</v>
      </c>
      <c r="F5374">
        <v>49.95</v>
      </c>
      <c r="G5374">
        <v>42.62</v>
      </c>
      <c r="H5374" t="s">
        <v>34</v>
      </c>
      <c r="I5374" s="7">
        <v>45972.681030092594</v>
      </c>
    </row>
    <row r="5375" spans="1:9" x14ac:dyDescent="0.35">
      <c r="A5375">
        <v>5374</v>
      </c>
      <c r="B5375">
        <v>1</v>
      </c>
      <c r="C5375">
        <v>1275</v>
      </c>
      <c r="D5375" s="7">
        <v>45927.536898148152</v>
      </c>
      <c r="E5375">
        <v>36.46</v>
      </c>
      <c r="F5375">
        <v>51.92</v>
      </c>
      <c r="G5375">
        <v>43.01</v>
      </c>
      <c r="H5375" t="s">
        <v>34</v>
      </c>
      <c r="I5375" s="7">
        <v>45972.681030092594</v>
      </c>
    </row>
    <row r="5376" spans="1:9" x14ac:dyDescent="0.35">
      <c r="A5376">
        <v>5375</v>
      </c>
      <c r="B5376">
        <v>1</v>
      </c>
      <c r="C5376">
        <v>1276</v>
      </c>
      <c r="D5376" s="7">
        <v>45927.55773148148</v>
      </c>
      <c r="E5376">
        <v>36.090000000000003</v>
      </c>
      <c r="F5376">
        <v>52.09</v>
      </c>
      <c r="G5376">
        <v>43.78</v>
      </c>
      <c r="H5376" t="s">
        <v>34</v>
      </c>
      <c r="I5376" s="7">
        <v>45972.681030092594</v>
      </c>
    </row>
    <row r="5377" spans="1:9" x14ac:dyDescent="0.35">
      <c r="A5377">
        <v>5376</v>
      </c>
      <c r="B5377">
        <v>1</v>
      </c>
      <c r="C5377">
        <v>1277</v>
      </c>
      <c r="D5377" s="7">
        <v>45927.578564814816</v>
      </c>
      <c r="E5377">
        <v>35.409999999999997</v>
      </c>
      <c r="F5377">
        <v>53.79</v>
      </c>
      <c r="G5377">
        <v>43.85</v>
      </c>
      <c r="H5377" t="s">
        <v>34</v>
      </c>
      <c r="I5377" s="7">
        <v>45972.681030092594</v>
      </c>
    </row>
    <row r="5378" spans="1:9" x14ac:dyDescent="0.35">
      <c r="A5378">
        <v>5377</v>
      </c>
      <c r="B5378">
        <v>1</v>
      </c>
      <c r="C5378">
        <v>1278</v>
      </c>
      <c r="D5378" s="7">
        <v>45927.599398148152</v>
      </c>
      <c r="E5378">
        <v>35.130000000000003</v>
      </c>
      <c r="F5378">
        <v>57.88</v>
      </c>
      <c r="G5378">
        <v>41.71</v>
      </c>
      <c r="H5378" t="s">
        <v>34</v>
      </c>
      <c r="I5378" s="7">
        <v>45972.681030092594</v>
      </c>
    </row>
    <row r="5379" spans="1:9" x14ac:dyDescent="0.35">
      <c r="A5379">
        <v>5378</v>
      </c>
      <c r="B5379">
        <v>1</v>
      </c>
      <c r="C5379">
        <v>1279</v>
      </c>
      <c r="D5379" s="7">
        <v>45927.62023148148</v>
      </c>
      <c r="E5379">
        <v>33.78</v>
      </c>
      <c r="F5379">
        <v>58.62</v>
      </c>
      <c r="G5379">
        <v>38.18</v>
      </c>
      <c r="H5379" t="s">
        <v>34</v>
      </c>
      <c r="I5379" s="7">
        <v>45972.681030092594</v>
      </c>
    </row>
    <row r="5380" spans="1:9" x14ac:dyDescent="0.35">
      <c r="A5380">
        <v>5379</v>
      </c>
      <c r="B5380">
        <v>1</v>
      </c>
      <c r="C5380">
        <v>1280</v>
      </c>
      <c r="D5380" s="7">
        <v>45927.641064814816</v>
      </c>
      <c r="E5380">
        <v>33.32</v>
      </c>
      <c r="F5380">
        <v>58.61</v>
      </c>
      <c r="G5380">
        <v>37.44</v>
      </c>
      <c r="H5380" t="s">
        <v>34</v>
      </c>
      <c r="I5380" s="7">
        <v>45972.681030092594</v>
      </c>
    </row>
    <row r="5381" spans="1:9" x14ac:dyDescent="0.35">
      <c r="A5381">
        <v>5380</v>
      </c>
      <c r="B5381">
        <v>1</v>
      </c>
      <c r="C5381">
        <v>1281</v>
      </c>
      <c r="D5381" s="7">
        <v>45927.661898148152</v>
      </c>
      <c r="E5381">
        <v>31.79</v>
      </c>
      <c r="F5381">
        <v>61.06</v>
      </c>
      <c r="G5381">
        <v>36.89</v>
      </c>
      <c r="H5381" t="s">
        <v>34</v>
      </c>
      <c r="I5381" s="7">
        <v>45972.681030092594</v>
      </c>
    </row>
    <row r="5382" spans="1:9" x14ac:dyDescent="0.35">
      <c r="A5382">
        <v>5381</v>
      </c>
      <c r="B5382">
        <v>1</v>
      </c>
      <c r="C5382">
        <v>1282</v>
      </c>
      <c r="D5382" s="7">
        <v>45927.68273148148</v>
      </c>
      <c r="E5382">
        <v>30.95</v>
      </c>
      <c r="F5382">
        <v>63.67</v>
      </c>
      <c r="G5382">
        <v>35.17</v>
      </c>
      <c r="H5382" t="s">
        <v>34</v>
      </c>
      <c r="I5382" s="7">
        <v>45972.681030092594</v>
      </c>
    </row>
    <row r="5383" spans="1:9" x14ac:dyDescent="0.35">
      <c r="A5383">
        <v>5382</v>
      </c>
      <c r="B5383">
        <v>1</v>
      </c>
      <c r="C5383">
        <v>1283</v>
      </c>
      <c r="D5383" s="7">
        <v>45927.703564814816</v>
      </c>
      <c r="E5383">
        <v>29.96</v>
      </c>
      <c r="F5383">
        <v>66.94</v>
      </c>
      <c r="G5383">
        <v>32.229999999999997</v>
      </c>
      <c r="H5383" t="s">
        <v>34</v>
      </c>
      <c r="I5383" s="7">
        <v>45972.681030092594</v>
      </c>
    </row>
    <row r="5384" spans="1:9" x14ac:dyDescent="0.35">
      <c r="A5384">
        <v>5383</v>
      </c>
      <c r="B5384">
        <v>1</v>
      </c>
      <c r="C5384">
        <v>1284</v>
      </c>
      <c r="D5384" s="7">
        <v>45927.724398148152</v>
      </c>
      <c r="E5384">
        <v>29</v>
      </c>
      <c r="F5384">
        <v>70.36</v>
      </c>
      <c r="G5384">
        <v>30.54</v>
      </c>
      <c r="H5384" t="s">
        <v>34</v>
      </c>
      <c r="I5384" s="7">
        <v>45972.681030092594</v>
      </c>
    </row>
    <row r="5385" spans="1:9" x14ac:dyDescent="0.35">
      <c r="A5385">
        <v>5384</v>
      </c>
      <c r="B5385">
        <v>1</v>
      </c>
      <c r="C5385">
        <v>1285</v>
      </c>
      <c r="D5385" s="7">
        <v>45927.74523148148</v>
      </c>
      <c r="E5385">
        <v>28.33</v>
      </c>
      <c r="F5385">
        <v>71.66</v>
      </c>
      <c r="G5385">
        <v>29.43</v>
      </c>
      <c r="H5385" t="s">
        <v>34</v>
      </c>
      <c r="I5385" s="7">
        <v>45972.681030092594</v>
      </c>
    </row>
    <row r="5386" spans="1:9" x14ac:dyDescent="0.35">
      <c r="A5386">
        <v>5385</v>
      </c>
      <c r="B5386">
        <v>1</v>
      </c>
      <c r="C5386">
        <v>1286</v>
      </c>
      <c r="D5386" s="7">
        <v>45927.766064814816</v>
      </c>
      <c r="E5386">
        <v>28.07</v>
      </c>
      <c r="F5386">
        <v>71.709999999999994</v>
      </c>
      <c r="G5386">
        <v>28.74</v>
      </c>
      <c r="H5386" t="s">
        <v>34</v>
      </c>
      <c r="I5386" s="7">
        <v>45972.681030092594</v>
      </c>
    </row>
    <row r="5387" spans="1:9" x14ac:dyDescent="0.35">
      <c r="A5387">
        <v>5386</v>
      </c>
      <c r="B5387">
        <v>1</v>
      </c>
      <c r="C5387">
        <v>1287</v>
      </c>
      <c r="D5387" s="7">
        <v>45927.786898148152</v>
      </c>
      <c r="E5387">
        <v>27.79</v>
      </c>
      <c r="F5387">
        <v>71.290000000000006</v>
      </c>
      <c r="G5387">
        <v>28.36</v>
      </c>
      <c r="H5387" t="s">
        <v>34</v>
      </c>
      <c r="I5387" s="7">
        <v>45972.681030092594</v>
      </c>
    </row>
    <row r="5388" spans="1:9" x14ac:dyDescent="0.35">
      <c r="A5388">
        <v>5387</v>
      </c>
      <c r="B5388">
        <v>1</v>
      </c>
      <c r="C5388">
        <v>1288</v>
      </c>
      <c r="D5388" s="7">
        <v>45927.80773148148</v>
      </c>
      <c r="E5388">
        <v>27.71</v>
      </c>
      <c r="F5388">
        <v>71.36</v>
      </c>
      <c r="G5388">
        <v>28.11</v>
      </c>
      <c r="H5388" t="s">
        <v>34</v>
      </c>
      <c r="I5388" s="7">
        <v>45972.681030092594</v>
      </c>
    </row>
    <row r="5389" spans="1:9" x14ac:dyDescent="0.35">
      <c r="A5389">
        <v>5388</v>
      </c>
      <c r="B5389">
        <v>1</v>
      </c>
      <c r="C5389">
        <v>1289</v>
      </c>
      <c r="D5389" s="7">
        <v>45927.828564814816</v>
      </c>
      <c r="E5389">
        <v>27.38</v>
      </c>
      <c r="F5389">
        <v>73.67</v>
      </c>
      <c r="G5389">
        <v>27.71</v>
      </c>
      <c r="H5389" t="s">
        <v>34</v>
      </c>
      <c r="I5389" s="7">
        <v>45972.681030092594</v>
      </c>
    </row>
    <row r="5390" spans="1:9" x14ac:dyDescent="0.35">
      <c r="A5390">
        <v>5389</v>
      </c>
      <c r="B5390">
        <v>1</v>
      </c>
      <c r="C5390">
        <v>1290</v>
      </c>
      <c r="D5390" s="7">
        <v>45927.849398148152</v>
      </c>
      <c r="E5390">
        <v>26.94</v>
      </c>
      <c r="F5390">
        <v>76.540000000000006</v>
      </c>
      <c r="G5390">
        <v>27.3</v>
      </c>
      <c r="H5390" t="s">
        <v>34</v>
      </c>
      <c r="I5390" s="7">
        <v>45972.681030092594</v>
      </c>
    </row>
    <row r="5391" spans="1:9" x14ac:dyDescent="0.35">
      <c r="A5391">
        <v>5390</v>
      </c>
      <c r="B5391">
        <v>1</v>
      </c>
      <c r="C5391">
        <v>1291</v>
      </c>
      <c r="D5391" s="7">
        <v>45927.87023148148</v>
      </c>
      <c r="E5391">
        <v>26.23</v>
      </c>
      <c r="F5391">
        <v>81.349999999999994</v>
      </c>
      <c r="G5391">
        <v>26.9</v>
      </c>
      <c r="H5391" t="s">
        <v>34</v>
      </c>
      <c r="I5391" s="7">
        <v>45972.681030092594</v>
      </c>
    </row>
    <row r="5392" spans="1:9" x14ac:dyDescent="0.35">
      <c r="A5392">
        <v>5391</v>
      </c>
      <c r="B5392">
        <v>1</v>
      </c>
      <c r="C5392">
        <v>1292</v>
      </c>
      <c r="D5392" s="7">
        <v>45927.891064814816</v>
      </c>
      <c r="E5392">
        <v>26.33</v>
      </c>
      <c r="F5392">
        <v>80.25</v>
      </c>
      <c r="G5392">
        <v>26.77</v>
      </c>
      <c r="H5392" t="s">
        <v>34</v>
      </c>
      <c r="I5392" s="7">
        <v>45972.681030092594</v>
      </c>
    </row>
    <row r="5393" spans="1:9" x14ac:dyDescent="0.35">
      <c r="A5393">
        <v>5392</v>
      </c>
      <c r="B5393">
        <v>1</v>
      </c>
      <c r="C5393">
        <v>1293</v>
      </c>
      <c r="D5393" s="7">
        <v>45927.911898148152</v>
      </c>
      <c r="E5393">
        <v>26.41</v>
      </c>
      <c r="F5393">
        <v>78.66</v>
      </c>
      <c r="G5393">
        <v>26.78</v>
      </c>
      <c r="H5393" t="s">
        <v>34</v>
      </c>
      <c r="I5393" s="7">
        <v>45972.681030092594</v>
      </c>
    </row>
    <row r="5394" spans="1:9" x14ac:dyDescent="0.35">
      <c r="A5394">
        <v>5393</v>
      </c>
      <c r="B5394">
        <v>1</v>
      </c>
      <c r="C5394">
        <v>1294</v>
      </c>
      <c r="D5394" s="7">
        <v>45927.93273148148</v>
      </c>
      <c r="E5394">
        <v>26.36</v>
      </c>
      <c r="F5394">
        <v>78.2</v>
      </c>
      <c r="G5394">
        <v>26.7</v>
      </c>
      <c r="H5394" t="s">
        <v>34</v>
      </c>
      <c r="I5394" s="7">
        <v>45972.681030092594</v>
      </c>
    </row>
    <row r="5395" spans="1:9" x14ac:dyDescent="0.35">
      <c r="A5395">
        <v>5394</v>
      </c>
      <c r="B5395">
        <v>1</v>
      </c>
      <c r="C5395">
        <v>1295</v>
      </c>
      <c r="D5395" s="7">
        <v>45927.953564814816</v>
      </c>
      <c r="E5395">
        <v>25.74</v>
      </c>
      <c r="F5395">
        <v>83.97</v>
      </c>
      <c r="G5395">
        <v>26.32</v>
      </c>
      <c r="H5395" t="s">
        <v>34</v>
      </c>
      <c r="I5395" s="7">
        <v>45972.681030092594</v>
      </c>
    </row>
    <row r="5396" spans="1:9" x14ac:dyDescent="0.35">
      <c r="A5396">
        <v>5395</v>
      </c>
      <c r="B5396">
        <v>1</v>
      </c>
      <c r="C5396">
        <v>1296</v>
      </c>
      <c r="D5396" s="7">
        <v>45927.974398148152</v>
      </c>
      <c r="E5396">
        <v>24.88</v>
      </c>
      <c r="F5396">
        <v>89.12</v>
      </c>
      <c r="G5396">
        <v>25.96</v>
      </c>
      <c r="H5396" t="s">
        <v>34</v>
      </c>
      <c r="I5396" s="7">
        <v>45972.681030092594</v>
      </c>
    </row>
    <row r="5397" spans="1:9" x14ac:dyDescent="0.35">
      <c r="A5397">
        <v>5396</v>
      </c>
      <c r="B5397">
        <v>1</v>
      </c>
      <c r="C5397">
        <v>1297</v>
      </c>
      <c r="D5397" s="7">
        <v>45927.99523148148</v>
      </c>
      <c r="E5397">
        <v>24.33</v>
      </c>
      <c r="F5397">
        <v>90.63</v>
      </c>
      <c r="G5397">
        <v>25.06</v>
      </c>
      <c r="H5397" t="s">
        <v>34</v>
      </c>
      <c r="I5397" s="7">
        <v>45972.681030092594</v>
      </c>
    </row>
    <row r="5398" spans="1:9" x14ac:dyDescent="0.35">
      <c r="A5398">
        <v>5397</v>
      </c>
      <c r="B5398">
        <v>1</v>
      </c>
      <c r="C5398">
        <v>1298</v>
      </c>
      <c r="D5398" s="7">
        <v>45928.016064814816</v>
      </c>
      <c r="E5398">
        <v>23.79</v>
      </c>
      <c r="F5398">
        <v>92.72</v>
      </c>
      <c r="G5398">
        <v>24.92</v>
      </c>
      <c r="H5398" t="s">
        <v>34</v>
      </c>
      <c r="I5398" s="7">
        <v>45972.681030092594</v>
      </c>
    </row>
    <row r="5399" spans="1:9" x14ac:dyDescent="0.35">
      <c r="A5399">
        <v>5398</v>
      </c>
      <c r="B5399">
        <v>1</v>
      </c>
      <c r="C5399">
        <v>1299</v>
      </c>
      <c r="D5399" s="7">
        <v>45928.036898148152</v>
      </c>
      <c r="E5399">
        <v>23.47</v>
      </c>
      <c r="F5399">
        <v>93.37</v>
      </c>
      <c r="G5399">
        <v>24.54</v>
      </c>
      <c r="H5399" t="s">
        <v>34</v>
      </c>
      <c r="I5399" s="7">
        <v>45972.681030092594</v>
      </c>
    </row>
    <row r="5400" spans="1:9" x14ac:dyDescent="0.35">
      <c r="A5400">
        <v>5399</v>
      </c>
      <c r="B5400">
        <v>1</v>
      </c>
      <c r="C5400">
        <v>1300</v>
      </c>
      <c r="D5400" s="7">
        <v>45928.05773148148</v>
      </c>
      <c r="E5400">
        <v>23.26</v>
      </c>
      <c r="F5400">
        <v>93.96</v>
      </c>
      <c r="G5400">
        <v>24.3</v>
      </c>
      <c r="H5400" t="s">
        <v>34</v>
      </c>
      <c r="I5400" s="7">
        <v>45972.681030092594</v>
      </c>
    </row>
    <row r="5401" spans="1:9" x14ac:dyDescent="0.35">
      <c r="A5401">
        <v>5400</v>
      </c>
      <c r="B5401">
        <v>1</v>
      </c>
      <c r="C5401">
        <v>1301</v>
      </c>
      <c r="D5401" s="7">
        <v>45928.078564814816</v>
      </c>
      <c r="E5401">
        <v>23.11</v>
      </c>
      <c r="F5401">
        <v>94.1</v>
      </c>
      <c r="G5401">
        <v>24.24</v>
      </c>
      <c r="H5401" t="s">
        <v>34</v>
      </c>
      <c r="I5401" s="7">
        <v>45972.681030092594</v>
      </c>
    </row>
    <row r="5402" spans="1:9" x14ac:dyDescent="0.35">
      <c r="A5402">
        <v>5401</v>
      </c>
      <c r="B5402">
        <v>1</v>
      </c>
      <c r="C5402">
        <v>1302</v>
      </c>
      <c r="D5402" s="7">
        <v>45928.099398148152</v>
      </c>
      <c r="E5402">
        <v>22.95</v>
      </c>
      <c r="F5402">
        <v>94.69</v>
      </c>
      <c r="G5402">
        <v>23.87</v>
      </c>
      <c r="H5402" t="s">
        <v>34</v>
      </c>
      <c r="I5402" s="7">
        <v>45972.681030092594</v>
      </c>
    </row>
    <row r="5403" spans="1:9" x14ac:dyDescent="0.35">
      <c r="A5403">
        <v>5402</v>
      </c>
      <c r="B5403">
        <v>1</v>
      </c>
      <c r="C5403">
        <v>1303</v>
      </c>
      <c r="D5403" s="7">
        <v>45928.12023148148</v>
      </c>
      <c r="E5403">
        <v>22.97</v>
      </c>
      <c r="F5403">
        <v>95.38</v>
      </c>
      <c r="G5403">
        <v>23.86</v>
      </c>
      <c r="H5403" t="s">
        <v>34</v>
      </c>
      <c r="I5403" s="7">
        <v>45972.681030092594</v>
      </c>
    </row>
    <row r="5404" spans="1:9" x14ac:dyDescent="0.35">
      <c r="A5404">
        <v>5403</v>
      </c>
      <c r="B5404">
        <v>1</v>
      </c>
      <c r="C5404">
        <v>1304</v>
      </c>
      <c r="D5404" s="7">
        <v>45928.141064814816</v>
      </c>
      <c r="E5404">
        <v>22.92</v>
      </c>
      <c r="F5404">
        <v>96.21</v>
      </c>
      <c r="G5404">
        <v>23.7</v>
      </c>
      <c r="H5404" t="s">
        <v>34</v>
      </c>
      <c r="I5404" s="7">
        <v>45972.681030092594</v>
      </c>
    </row>
    <row r="5405" spans="1:9" x14ac:dyDescent="0.35">
      <c r="A5405">
        <v>5404</v>
      </c>
      <c r="B5405">
        <v>1</v>
      </c>
      <c r="C5405">
        <v>1305</v>
      </c>
      <c r="D5405" s="7">
        <v>45928.161898148152</v>
      </c>
      <c r="E5405">
        <v>22.86</v>
      </c>
      <c r="F5405">
        <v>96.12</v>
      </c>
      <c r="G5405">
        <v>23.7</v>
      </c>
      <c r="H5405" t="s">
        <v>34</v>
      </c>
      <c r="I5405" s="7">
        <v>45972.681030092594</v>
      </c>
    </row>
    <row r="5406" spans="1:9" x14ac:dyDescent="0.35">
      <c r="A5406">
        <v>5405</v>
      </c>
      <c r="B5406">
        <v>1</v>
      </c>
      <c r="C5406">
        <v>1306</v>
      </c>
      <c r="D5406" s="7">
        <v>45928.18273148148</v>
      </c>
      <c r="E5406">
        <v>22.74</v>
      </c>
      <c r="F5406">
        <v>96.24</v>
      </c>
      <c r="G5406">
        <v>23.57</v>
      </c>
      <c r="H5406" t="s">
        <v>34</v>
      </c>
      <c r="I5406" s="7">
        <v>45972.681030092594</v>
      </c>
    </row>
    <row r="5407" spans="1:9" x14ac:dyDescent="0.35">
      <c r="A5407">
        <v>5406</v>
      </c>
      <c r="B5407">
        <v>1</v>
      </c>
      <c r="C5407">
        <v>1307</v>
      </c>
      <c r="D5407" s="7">
        <v>45928.203564814816</v>
      </c>
      <c r="E5407">
        <v>22.68</v>
      </c>
      <c r="F5407">
        <v>96.92</v>
      </c>
      <c r="G5407">
        <v>23.55</v>
      </c>
      <c r="H5407" t="s">
        <v>34</v>
      </c>
      <c r="I5407" s="7">
        <v>45972.681030092594</v>
      </c>
    </row>
    <row r="5408" spans="1:9" x14ac:dyDescent="0.35">
      <c r="A5408">
        <v>5407</v>
      </c>
      <c r="B5408">
        <v>1</v>
      </c>
      <c r="C5408">
        <v>1308</v>
      </c>
      <c r="D5408" s="7">
        <v>45928.224398148152</v>
      </c>
      <c r="E5408">
        <v>22.57</v>
      </c>
      <c r="F5408">
        <v>97.56</v>
      </c>
      <c r="G5408">
        <v>23.38</v>
      </c>
      <c r="H5408" t="s">
        <v>34</v>
      </c>
      <c r="I5408" s="7">
        <v>45972.681030092594</v>
      </c>
    </row>
    <row r="5409" spans="1:9" x14ac:dyDescent="0.35">
      <c r="A5409">
        <v>5408</v>
      </c>
      <c r="B5409">
        <v>1</v>
      </c>
      <c r="C5409">
        <v>1309</v>
      </c>
      <c r="D5409" s="7">
        <v>45928.24523148148</v>
      </c>
      <c r="E5409">
        <v>22.55</v>
      </c>
      <c r="F5409">
        <v>97.98</v>
      </c>
      <c r="G5409">
        <v>23.42</v>
      </c>
      <c r="H5409" t="s">
        <v>34</v>
      </c>
      <c r="I5409" s="7">
        <v>45972.681030092594</v>
      </c>
    </row>
    <row r="5410" spans="1:9" x14ac:dyDescent="0.35">
      <c r="A5410">
        <v>5409</v>
      </c>
      <c r="B5410">
        <v>1</v>
      </c>
      <c r="C5410">
        <v>1310</v>
      </c>
      <c r="D5410" s="7">
        <v>45928.266064814816</v>
      </c>
      <c r="E5410">
        <v>22.79</v>
      </c>
      <c r="F5410">
        <v>98.47</v>
      </c>
      <c r="G5410">
        <v>23.65</v>
      </c>
      <c r="H5410" t="s">
        <v>34</v>
      </c>
      <c r="I5410" s="7">
        <v>45972.681030092594</v>
      </c>
    </row>
    <row r="5411" spans="1:9" x14ac:dyDescent="0.35">
      <c r="A5411">
        <v>5410</v>
      </c>
      <c r="B5411">
        <v>1</v>
      </c>
      <c r="C5411">
        <v>1311</v>
      </c>
      <c r="D5411" s="7">
        <v>45928.286898148152</v>
      </c>
      <c r="E5411">
        <v>23.35</v>
      </c>
      <c r="F5411">
        <v>97.84</v>
      </c>
      <c r="G5411">
        <v>24.16</v>
      </c>
      <c r="H5411" t="s">
        <v>34</v>
      </c>
      <c r="I5411" s="7">
        <v>45972.681030092594</v>
      </c>
    </row>
    <row r="5412" spans="1:9" x14ac:dyDescent="0.35">
      <c r="A5412">
        <v>5411</v>
      </c>
      <c r="B5412">
        <v>1</v>
      </c>
      <c r="C5412">
        <v>1312</v>
      </c>
      <c r="D5412" s="7">
        <v>45928.30773148148</v>
      </c>
      <c r="E5412">
        <v>23.89</v>
      </c>
      <c r="F5412">
        <v>94.75</v>
      </c>
      <c r="G5412">
        <v>24.92</v>
      </c>
      <c r="H5412" t="s">
        <v>34</v>
      </c>
      <c r="I5412" s="7">
        <v>45972.681030092594</v>
      </c>
    </row>
    <row r="5413" spans="1:9" x14ac:dyDescent="0.35">
      <c r="A5413">
        <v>5412</v>
      </c>
      <c r="B5413">
        <v>1</v>
      </c>
      <c r="C5413">
        <v>1313</v>
      </c>
      <c r="D5413" s="7">
        <v>45928.328564814816</v>
      </c>
      <c r="E5413">
        <v>24.61</v>
      </c>
      <c r="F5413">
        <v>92.62</v>
      </c>
      <c r="G5413">
        <v>25.55</v>
      </c>
      <c r="H5413" t="s">
        <v>34</v>
      </c>
      <c r="I5413" s="7">
        <v>45972.681030092594</v>
      </c>
    </row>
    <row r="5414" spans="1:9" x14ac:dyDescent="0.35">
      <c r="A5414">
        <v>5413</v>
      </c>
      <c r="B5414">
        <v>1</v>
      </c>
      <c r="C5414">
        <v>1314</v>
      </c>
      <c r="D5414" s="7">
        <v>45928.349398148152</v>
      </c>
      <c r="E5414">
        <v>28.08</v>
      </c>
      <c r="F5414">
        <v>77.17</v>
      </c>
      <c r="G5414">
        <v>30.94</v>
      </c>
      <c r="H5414" t="s">
        <v>34</v>
      </c>
      <c r="I5414" s="7">
        <v>45972.681030092594</v>
      </c>
    </row>
    <row r="5415" spans="1:9" x14ac:dyDescent="0.35">
      <c r="A5415">
        <v>5414</v>
      </c>
      <c r="B5415">
        <v>1</v>
      </c>
      <c r="C5415">
        <v>1315</v>
      </c>
      <c r="D5415" s="7">
        <v>45928.37023148148</v>
      </c>
      <c r="E5415">
        <v>30.79</v>
      </c>
      <c r="F5415">
        <v>68.900000000000006</v>
      </c>
      <c r="G5415">
        <v>36.44</v>
      </c>
      <c r="H5415" t="s">
        <v>34</v>
      </c>
      <c r="I5415" s="7">
        <v>45972.681030092594</v>
      </c>
    </row>
    <row r="5416" spans="1:9" x14ac:dyDescent="0.35">
      <c r="A5416">
        <v>5415</v>
      </c>
      <c r="B5416">
        <v>1</v>
      </c>
      <c r="C5416">
        <v>1316</v>
      </c>
      <c r="D5416" s="7">
        <v>45928.391064814816</v>
      </c>
      <c r="E5416">
        <v>32.57</v>
      </c>
      <c r="F5416">
        <v>60.52</v>
      </c>
      <c r="G5416">
        <v>39.840000000000003</v>
      </c>
      <c r="H5416" t="s">
        <v>34</v>
      </c>
      <c r="I5416" s="7">
        <v>45972.681030092594</v>
      </c>
    </row>
    <row r="5417" spans="1:9" x14ac:dyDescent="0.35">
      <c r="A5417">
        <v>5416</v>
      </c>
      <c r="B5417">
        <v>1</v>
      </c>
      <c r="C5417">
        <v>1317</v>
      </c>
      <c r="D5417" s="7">
        <v>45928.411898148152</v>
      </c>
      <c r="E5417">
        <v>33.32</v>
      </c>
      <c r="F5417">
        <v>56.56</v>
      </c>
      <c r="G5417">
        <v>41.87</v>
      </c>
      <c r="H5417" t="s">
        <v>34</v>
      </c>
      <c r="I5417" s="7">
        <v>45972.681030092594</v>
      </c>
    </row>
    <row r="5418" spans="1:9" x14ac:dyDescent="0.35">
      <c r="A5418">
        <v>5417</v>
      </c>
      <c r="B5418">
        <v>1</v>
      </c>
      <c r="C5418">
        <v>1318</v>
      </c>
      <c r="D5418" s="7">
        <v>45928.43273148148</v>
      </c>
      <c r="E5418">
        <v>34.159999999999997</v>
      </c>
      <c r="F5418">
        <v>53.74</v>
      </c>
      <c r="G5418">
        <v>42.71</v>
      </c>
      <c r="H5418" t="s">
        <v>34</v>
      </c>
      <c r="I5418" s="7">
        <v>45972.681030092594</v>
      </c>
    </row>
    <row r="5419" spans="1:9" x14ac:dyDescent="0.35">
      <c r="A5419">
        <v>5418</v>
      </c>
      <c r="B5419">
        <v>1</v>
      </c>
      <c r="C5419">
        <v>1319</v>
      </c>
      <c r="D5419" s="7">
        <v>45928.453564814816</v>
      </c>
      <c r="E5419">
        <v>35.1</v>
      </c>
      <c r="F5419">
        <v>53.06</v>
      </c>
      <c r="G5419">
        <v>43.07</v>
      </c>
      <c r="H5419" t="s">
        <v>34</v>
      </c>
      <c r="I5419" s="7">
        <v>45972.681030092594</v>
      </c>
    </row>
    <row r="5420" spans="1:9" x14ac:dyDescent="0.35">
      <c r="A5420">
        <v>5419</v>
      </c>
      <c r="B5420">
        <v>1</v>
      </c>
      <c r="C5420">
        <v>1320</v>
      </c>
      <c r="D5420" s="7">
        <v>45928.474398148152</v>
      </c>
      <c r="E5420">
        <v>35.43</v>
      </c>
      <c r="F5420">
        <v>52.85</v>
      </c>
      <c r="G5420">
        <v>43.44</v>
      </c>
      <c r="H5420" t="s">
        <v>34</v>
      </c>
      <c r="I5420" s="7">
        <v>45972.681030092594</v>
      </c>
    </row>
    <row r="5421" spans="1:9" x14ac:dyDescent="0.35">
      <c r="A5421">
        <v>5420</v>
      </c>
      <c r="B5421">
        <v>1</v>
      </c>
      <c r="C5421">
        <v>1321</v>
      </c>
      <c r="D5421" s="7">
        <v>45928.49523148148</v>
      </c>
      <c r="E5421">
        <v>35.76</v>
      </c>
      <c r="F5421">
        <v>48.77</v>
      </c>
      <c r="G5421">
        <v>43.15</v>
      </c>
      <c r="H5421" t="s">
        <v>34</v>
      </c>
      <c r="I5421" s="7">
        <v>45972.681030092594</v>
      </c>
    </row>
    <row r="5422" spans="1:9" x14ac:dyDescent="0.35">
      <c r="A5422">
        <v>5421</v>
      </c>
      <c r="B5422">
        <v>1</v>
      </c>
      <c r="C5422">
        <v>1322</v>
      </c>
      <c r="D5422" s="7">
        <v>45928.516064814816</v>
      </c>
      <c r="E5422">
        <v>35.729999999999997</v>
      </c>
      <c r="F5422">
        <v>53.06</v>
      </c>
      <c r="G5422">
        <v>41.82</v>
      </c>
      <c r="H5422" t="s">
        <v>34</v>
      </c>
      <c r="I5422" s="7">
        <v>45972.681030092594</v>
      </c>
    </row>
    <row r="5423" spans="1:9" x14ac:dyDescent="0.35">
      <c r="A5423">
        <v>5422</v>
      </c>
      <c r="B5423">
        <v>1</v>
      </c>
      <c r="C5423">
        <v>1323</v>
      </c>
      <c r="D5423" s="7">
        <v>45928.536898148152</v>
      </c>
      <c r="E5423">
        <v>36.11</v>
      </c>
      <c r="F5423">
        <v>50.65</v>
      </c>
      <c r="G5423">
        <v>41.8</v>
      </c>
      <c r="H5423" t="s">
        <v>34</v>
      </c>
      <c r="I5423" s="7">
        <v>45972.681030092594</v>
      </c>
    </row>
    <row r="5424" spans="1:9" x14ac:dyDescent="0.35">
      <c r="A5424">
        <v>5423</v>
      </c>
      <c r="B5424">
        <v>1</v>
      </c>
      <c r="C5424">
        <v>1324</v>
      </c>
      <c r="D5424" s="7">
        <v>45928.55773148148</v>
      </c>
      <c r="E5424">
        <v>35.46</v>
      </c>
      <c r="F5424">
        <v>57.32</v>
      </c>
      <c r="G5424">
        <v>40.840000000000003</v>
      </c>
      <c r="H5424" t="s">
        <v>34</v>
      </c>
      <c r="I5424" s="7">
        <v>45972.681030092594</v>
      </c>
    </row>
    <row r="5425" spans="1:9" x14ac:dyDescent="0.35">
      <c r="A5425">
        <v>5424</v>
      </c>
      <c r="B5425">
        <v>1</v>
      </c>
      <c r="C5425">
        <v>1325</v>
      </c>
      <c r="D5425" s="7">
        <v>45928.578564814816</v>
      </c>
      <c r="E5425">
        <v>35.31</v>
      </c>
      <c r="F5425">
        <v>58.14</v>
      </c>
      <c r="G5425">
        <v>39.01</v>
      </c>
      <c r="H5425" t="s">
        <v>34</v>
      </c>
      <c r="I5425" s="7">
        <v>45972.681030092594</v>
      </c>
    </row>
    <row r="5426" spans="1:9" x14ac:dyDescent="0.35">
      <c r="A5426">
        <v>5425</v>
      </c>
      <c r="B5426">
        <v>1</v>
      </c>
      <c r="C5426">
        <v>1326</v>
      </c>
      <c r="D5426" s="7">
        <v>45928.599398148152</v>
      </c>
      <c r="E5426">
        <v>33.58</v>
      </c>
      <c r="F5426">
        <v>61.91</v>
      </c>
      <c r="G5426">
        <v>37.630000000000003</v>
      </c>
      <c r="H5426" t="s">
        <v>34</v>
      </c>
      <c r="I5426" s="7">
        <v>45972.681030092594</v>
      </c>
    </row>
    <row r="5427" spans="1:9" x14ac:dyDescent="0.35">
      <c r="A5427">
        <v>5426</v>
      </c>
      <c r="B5427">
        <v>1</v>
      </c>
      <c r="C5427">
        <v>1327</v>
      </c>
      <c r="D5427" s="7">
        <v>45928.62023148148</v>
      </c>
      <c r="E5427">
        <v>33.82</v>
      </c>
      <c r="F5427">
        <v>62.61</v>
      </c>
      <c r="G5427">
        <v>36.97</v>
      </c>
      <c r="H5427" t="s">
        <v>34</v>
      </c>
      <c r="I5427" s="7">
        <v>45972.681030092594</v>
      </c>
    </row>
    <row r="5428" spans="1:9" x14ac:dyDescent="0.35">
      <c r="A5428">
        <v>5427</v>
      </c>
      <c r="B5428">
        <v>1</v>
      </c>
      <c r="C5428">
        <v>1328</v>
      </c>
      <c r="D5428" s="7">
        <v>45928.641064814816</v>
      </c>
      <c r="E5428">
        <v>33.26</v>
      </c>
      <c r="F5428">
        <v>60.41</v>
      </c>
      <c r="G5428">
        <v>36.65</v>
      </c>
      <c r="H5428" t="s">
        <v>34</v>
      </c>
      <c r="I5428" s="7">
        <v>45972.681030092594</v>
      </c>
    </row>
    <row r="5429" spans="1:9" x14ac:dyDescent="0.35">
      <c r="A5429">
        <v>5428</v>
      </c>
      <c r="B5429">
        <v>1</v>
      </c>
      <c r="C5429">
        <v>1329</v>
      </c>
      <c r="D5429" s="7">
        <v>45928.661898148152</v>
      </c>
      <c r="E5429">
        <v>32.51</v>
      </c>
      <c r="F5429">
        <v>71.010000000000005</v>
      </c>
      <c r="G5429">
        <v>34.76</v>
      </c>
      <c r="H5429" t="s">
        <v>34</v>
      </c>
      <c r="I5429" s="7">
        <v>45972.681030092594</v>
      </c>
    </row>
    <row r="5430" spans="1:9" x14ac:dyDescent="0.35">
      <c r="A5430">
        <v>5429</v>
      </c>
      <c r="B5430">
        <v>1</v>
      </c>
      <c r="C5430">
        <v>1330</v>
      </c>
      <c r="D5430" s="7">
        <v>45928.68273148148</v>
      </c>
      <c r="E5430">
        <v>31.94</v>
      </c>
      <c r="F5430">
        <v>74.31</v>
      </c>
      <c r="G5430">
        <v>34.07</v>
      </c>
      <c r="H5430" t="s">
        <v>34</v>
      </c>
      <c r="I5430" s="7">
        <v>45972.681030092594</v>
      </c>
    </row>
    <row r="5431" spans="1:9" x14ac:dyDescent="0.35">
      <c r="A5431">
        <v>5430</v>
      </c>
      <c r="B5431">
        <v>1</v>
      </c>
      <c r="C5431">
        <v>1331</v>
      </c>
      <c r="D5431" s="7">
        <v>45928.703564814816</v>
      </c>
      <c r="E5431">
        <v>30.71</v>
      </c>
      <c r="F5431">
        <v>79.61</v>
      </c>
      <c r="G5431">
        <v>33.130000000000003</v>
      </c>
      <c r="H5431" t="s">
        <v>34</v>
      </c>
      <c r="I5431" s="7">
        <v>45972.681030092594</v>
      </c>
    </row>
    <row r="5432" spans="1:9" x14ac:dyDescent="0.35">
      <c r="A5432">
        <v>5431</v>
      </c>
      <c r="B5432">
        <v>1</v>
      </c>
      <c r="C5432">
        <v>1332</v>
      </c>
      <c r="D5432" s="7">
        <v>45928.724398148152</v>
      </c>
      <c r="E5432">
        <v>29.71</v>
      </c>
      <c r="F5432">
        <v>81.67</v>
      </c>
      <c r="G5432">
        <v>32.14</v>
      </c>
      <c r="H5432" t="s">
        <v>34</v>
      </c>
      <c r="I5432" s="7">
        <v>45972.681030092594</v>
      </c>
    </row>
    <row r="5433" spans="1:9" x14ac:dyDescent="0.35">
      <c r="A5433">
        <v>5432</v>
      </c>
      <c r="B5433">
        <v>1</v>
      </c>
      <c r="C5433">
        <v>1333</v>
      </c>
      <c r="D5433" s="7">
        <v>45928.74523148148</v>
      </c>
      <c r="E5433">
        <v>29.01</v>
      </c>
      <c r="F5433">
        <v>83.74</v>
      </c>
      <c r="G5433">
        <v>30.99</v>
      </c>
      <c r="H5433" t="s">
        <v>34</v>
      </c>
      <c r="I5433" s="7">
        <v>45972.681030092594</v>
      </c>
    </row>
    <row r="5434" spans="1:9" x14ac:dyDescent="0.35">
      <c r="A5434">
        <v>5433</v>
      </c>
      <c r="B5434">
        <v>1</v>
      </c>
      <c r="C5434">
        <v>1334</v>
      </c>
      <c r="D5434" s="7">
        <v>45928.766064814816</v>
      </c>
      <c r="E5434">
        <v>27.95</v>
      </c>
      <c r="F5434">
        <v>86.22</v>
      </c>
      <c r="G5434">
        <v>30.12</v>
      </c>
      <c r="H5434" t="s">
        <v>34</v>
      </c>
      <c r="I5434" s="7">
        <v>45972.681030092594</v>
      </c>
    </row>
    <row r="5435" spans="1:9" x14ac:dyDescent="0.35">
      <c r="A5435">
        <v>5434</v>
      </c>
      <c r="B5435">
        <v>1</v>
      </c>
      <c r="C5435">
        <v>1335</v>
      </c>
      <c r="D5435" s="7">
        <v>45928.786898148152</v>
      </c>
      <c r="E5435">
        <v>27.08</v>
      </c>
      <c r="F5435">
        <v>89.06</v>
      </c>
      <c r="G5435">
        <v>29.06</v>
      </c>
      <c r="H5435" t="s">
        <v>34</v>
      </c>
      <c r="I5435" s="7">
        <v>45972.681030092594</v>
      </c>
    </row>
    <row r="5436" spans="1:9" x14ac:dyDescent="0.35">
      <c r="A5436">
        <v>5435</v>
      </c>
      <c r="B5436">
        <v>1</v>
      </c>
      <c r="C5436">
        <v>1336</v>
      </c>
      <c r="D5436" s="7">
        <v>45928.80773148148</v>
      </c>
      <c r="E5436">
        <v>26.81</v>
      </c>
      <c r="F5436">
        <v>89.62</v>
      </c>
      <c r="G5436">
        <v>28.55</v>
      </c>
      <c r="H5436" t="s">
        <v>34</v>
      </c>
      <c r="I5436" s="7">
        <v>45972.681030092594</v>
      </c>
    </row>
    <row r="5437" spans="1:9" x14ac:dyDescent="0.35">
      <c r="A5437">
        <v>5436</v>
      </c>
      <c r="B5437">
        <v>1</v>
      </c>
      <c r="C5437">
        <v>1337</v>
      </c>
      <c r="D5437" s="7">
        <v>45928.828564814816</v>
      </c>
      <c r="E5437">
        <v>26.72</v>
      </c>
      <c r="F5437">
        <v>90.37</v>
      </c>
      <c r="G5437">
        <v>28.34</v>
      </c>
      <c r="H5437" t="s">
        <v>34</v>
      </c>
      <c r="I5437" s="7">
        <v>45972.681030092594</v>
      </c>
    </row>
    <row r="5438" spans="1:9" x14ac:dyDescent="0.35">
      <c r="A5438">
        <v>5437</v>
      </c>
      <c r="B5438">
        <v>1</v>
      </c>
      <c r="C5438">
        <v>1338</v>
      </c>
      <c r="D5438" s="7">
        <v>45928.849398148152</v>
      </c>
      <c r="E5438">
        <v>26.22</v>
      </c>
      <c r="F5438">
        <v>91.13</v>
      </c>
      <c r="G5438">
        <v>27.84</v>
      </c>
      <c r="H5438" t="s">
        <v>34</v>
      </c>
      <c r="I5438" s="7">
        <v>45972.681030092594</v>
      </c>
    </row>
    <row r="5439" spans="1:9" x14ac:dyDescent="0.35">
      <c r="A5439">
        <v>5438</v>
      </c>
      <c r="B5439">
        <v>1</v>
      </c>
      <c r="C5439">
        <v>1339</v>
      </c>
      <c r="D5439" s="7">
        <v>45928.87023148148</v>
      </c>
      <c r="E5439">
        <v>25.97</v>
      </c>
      <c r="F5439">
        <v>92.34</v>
      </c>
      <c r="G5439">
        <v>27.47</v>
      </c>
      <c r="H5439" t="s">
        <v>34</v>
      </c>
      <c r="I5439" s="7">
        <v>45972.681030092594</v>
      </c>
    </row>
    <row r="5440" spans="1:9" x14ac:dyDescent="0.35">
      <c r="A5440">
        <v>5439</v>
      </c>
      <c r="B5440">
        <v>1</v>
      </c>
      <c r="C5440">
        <v>1340</v>
      </c>
      <c r="D5440" s="7">
        <v>45928.891064814816</v>
      </c>
      <c r="E5440">
        <v>26.03</v>
      </c>
      <c r="F5440">
        <v>91.77</v>
      </c>
      <c r="G5440">
        <v>27.26</v>
      </c>
      <c r="H5440" t="s">
        <v>34</v>
      </c>
      <c r="I5440" s="7">
        <v>45972.681030092594</v>
      </c>
    </row>
    <row r="5441" spans="1:9" x14ac:dyDescent="0.35">
      <c r="A5441">
        <v>5440</v>
      </c>
      <c r="B5441">
        <v>1</v>
      </c>
      <c r="C5441">
        <v>1341</v>
      </c>
      <c r="D5441" s="7">
        <v>45928.911898148152</v>
      </c>
      <c r="E5441">
        <v>25.75</v>
      </c>
      <c r="F5441">
        <v>93.17</v>
      </c>
      <c r="G5441">
        <v>27.03</v>
      </c>
      <c r="H5441" t="s">
        <v>34</v>
      </c>
      <c r="I5441" s="7">
        <v>45972.681030092594</v>
      </c>
    </row>
    <row r="5442" spans="1:9" x14ac:dyDescent="0.35">
      <c r="A5442">
        <v>5441</v>
      </c>
      <c r="B5442">
        <v>1</v>
      </c>
      <c r="C5442">
        <v>1342</v>
      </c>
      <c r="D5442" s="7">
        <v>45928.93273148148</v>
      </c>
      <c r="E5442">
        <v>25.53</v>
      </c>
      <c r="F5442">
        <v>93.63</v>
      </c>
      <c r="G5442">
        <v>26.66</v>
      </c>
      <c r="H5442" t="s">
        <v>34</v>
      </c>
      <c r="I5442" s="7">
        <v>45972.681030092594</v>
      </c>
    </row>
    <row r="5443" spans="1:9" x14ac:dyDescent="0.35">
      <c r="A5443">
        <v>5442</v>
      </c>
      <c r="B5443">
        <v>1</v>
      </c>
      <c r="C5443">
        <v>1343</v>
      </c>
      <c r="D5443" s="7">
        <v>45928.953564814816</v>
      </c>
      <c r="E5443">
        <v>25.35</v>
      </c>
      <c r="F5443">
        <v>94.87</v>
      </c>
      <c r="G5443">
        <v>26.77</v>
      </c>
      <c r="H5443" t="s">
        <v>34</v>
      </c>
      <c r="I5443" s="7">
        <v>45972.681030092594</v>
      </c>
    </row>
    <row r="5444" spans="1:9" x14ac:dyDescent="0.35">
      <c r="A5444">
        <v>5443</v>
      </c>
      <c r="B5444">
        <v>1</v>
      </c>
      <c r="C5444">
        <v>1344</v>
      </c>
      <c r="D5444" s="7">
        <v>45928.974398148152</v>
      </c>
      <c r="E5444">
        <v>25.24</v>
      </c>
      <c r="F5444">
        <v>95.17</v>
      </c>
      <c r="G5444">
        <v>26.4</v>
      </c>
      <c r="H5444" t="s">
        <v>34</v>
      </c>
      <c r="I5444" s="7">
        <v>45972.681030092594</v>
      </c>
    </row>
    <row r="5445" spans="1:9" x14ac:dyDescent="0.35">
      <c r="A5445">
        <v>5444</v>
      </c>
      <c r="B5445">
        <v>1</v>
      </c>
      <c r="C5445">
        <v>1345</v>
      </c>
      <c r="D5445" s="7">
        <v>45928.99523148148</v>
      </c>
      <c r="E5445">
        <v>25.03</v>
      </c>
      <c r="F5445">
        <v>94.93</v>
      </c>
      <c r="G5445">
        <v>26.36</v>
      </c>
      <c r="H5445" t="s">
        <v>34</v>
      </c>
      <c r="I5445" s="7">
        <v>45972.681030092594</v>
      </c>
    </row>
    <row r="5446" spans="1:9" x14ac:dyDescent="0.35">
      <c r="A5446">
        <v>5445</v>
      </c>
      <c r="B5446">
        <v>1</v>
      </c>
      <c r="C5446">
        <v>1346</v>
      </c>
      <c r="D5446" s="7">
        <v>45929.016064814816</v>
      </c>
      <c r="E5446">
        <v>24.73</v>
      </c>
      <c r="F5446">
        <v>96.06</v>
      </c>
      <c r="G5446">
        <v>25.68</v>
      </c>
      <c r="H5446" t="s">
        <v>34</v>
      </c>
      <c r="I5446" s="7">
        <v>45972.681030092594</v>
      </c>
    </row>
    <row r="5447" spans="1:9" x14ac:dyDescent="0.35">
      <c r="A5447">
        <v>5446</v>
      </c>
      <c r="B5447">
        <v>1</v>
      </c>
      <c r="C5447">
        <v>1347</v>
      </c>
      <c r="D5447" s="7">
        <v>45929.036898148152</v>
      </c>
      <c r="E5447">
        <v>24.44</v>
      </c>
      <c r="F5447">
        <v>96.74</v>
      </c>
      <c r="G5447">
        <v>25.57</v>
      </c>
      <c r="H5447" t="s">
        <v>34</v>
      </c>
      <c r="I5447" s="7">
        <v>45972.681030092594</v>
      </c>
    </row>
    <row r="5448" spans="1:9" x14ac:dyDescent="0.35">
      <c r="A5448">
        <v>5447</v>
      </c>
      <c r="B5448">
        <v>1</v>
      </c>
      <c r="C5448">
        <v>1348</v>
      </c>
      <c r="D5448" s="7">
        <v>45929.05773148148</v>
      </c>
      <c r="E5448">
        <v>24.28</v>
      </c>
      <c r="F5448">
        <v>96.71</v>
      </c>
      <c r="G5448">
        <v>25.42</v>
      </c>
      <c r="H5448" t="s">
        <v>34</v>
      </c>
      <c r="I5448" s="7">
        <v>45972.681030092594</v>
      </c>
    </row>
    <row r="5449" spans="1:9" x14ac:dyDescent="0.35">
      <c r="A5449">
        <v>5448</v>
      </c>
      <c r="B5449">
        <v>1</v>
      </c>
      <c r="C5449">
        <v>1349</v>
      </c>
      <c r="D5449" s="7">
        <v>45929.078564814816</v>
      </c>
      <c r="E5449">
        <v>24.14</v>
      </c>
      <c r="F5449">
        <v>97.07</v>
      </c>
      <c r="G5449">
        <v>25.04</v>
      </c>
      <c r="H5449" t="s">
        <v>34</v>
      </c>
      <c r="I5449" s="7">
        <v>45972.681030092594</v>
      </c>
    </row>
    <row r="5450" spans="1:9" x14ac:dyDescent="0.35">
      <c r="A5450">
        <v>5449</v>
      </c>
      <c r="B5450">
        <v>1</v>
      </c>
      <c r="C5450">
        <v>1350</v>
      </c>
      <c r="D5450" s="7">
        <v>45929.099398148152</v>
      </c>
      <c r="E5450">
        <v>24.01</v>
      </c>
      <c r="F5450">
        <v>97.74</v>
      </c>
      <c r="G5450">
        <v>24.93</v>
      </c>
      <c r="H5450" t="s">
        <v>34</v>
      </c>
      <c r="I5450" s="7">
        <v>45972.681030092594</v>
      </c>
    </row>
    <row r="5451" spans="1:9" x14ac:dyDescent="0.35">
      <c r="A5451">
        <v>5450</v>
      </c>
      <c r="B5451">
        <v>1</v>
      </c>
      <c r="C5451">
        <v>1351</v>
      </c>
      <c r="D5451" s="7">
        <v>45929.12023148148</v>
      </c>
      <c r="E5451">
        <v>23.87</v>
      </c>
      <c r="F5451">
        <v>97.57</v>
      </c>
      <c r="G5451">
        <v>24.92</v>
      </c>
      <c r="H5451" t="s">
        <v>34</v>
      </c>
      <c r="I5451" s="7">
        <v>45972.681030092594</v>
      </c>
    </row>
    <row r="5452" spans="1:9" x14ac:dyDescent="0.35">
      <c r="A5452">
        <v>5451</v>
      </c>
      <c r="B5452">
        <v>1</v>
      </c>
      <c r="C5452">
        <v>1352</v>
      </c>
      <c r="D5452" s="7">
        <v>45929.141064814816</v>
      </c>
      <c r="E5452">
        <v>23.65</v>
      </c>
      <c r="F5452">
        <v>97.87</v>
      </c>
      <c r="G5452">
        <v>24.71</v>
      </c>
      <c r="H5452" t="s">
        <v>34</v>
      </c>
      <c r="I5452" s="7">
        <v>45972.681030092594</v>
      </c>
    </row>
    <row r="5453" spans="1:9" x14ac:dyDescent="0.35">
      <c r="A5453">
        <v>5452</v>
      </c>
      <c r="B5453">
        <v>1</v>
      </c>
      <c r="C5453">
        <v>1353</v>
      </c>
      <c r="D5453" s="7">
        <v>45929.161898148152</v>
      </c>
      <c r="E5453">
        <v>23.67</v>
      </c>
      <c r="F5453">
        <v>98.42</v>
      </c>
      <c r="G5453">
        <v>24.51</v>
      </c>
      <c r="H5453" t="s">
        <v>34</v>
      </c>
      <c r="I5453" s="7">
        <v>45972.681030092594</v>
      </c>
    </row>
    <row r="5454" spans="1:9" x14ac:dyDescent="0.35">
      <c r="A5454">
        <v>5453</v>
      </c>
      <c r="B5454">
        <v>1</v>
      </c>
      <c r="C5454">
        <v>1354</v>
      </c>
      <c r="D5454" s="7">
        <v>45929.18273148148</v>
      </c>
      <c r="E5454">
        <v>23.82</v>
      </c>
      <c r="F5454">
        <v>98.47</v>
      </c>
      <c r="G5454">
        <v>24.86</v>
      </c>
      <c r="H5454" t="s">
        <v>34</v>
      </c>
      <c r="I5454" s="7">
        <v>45972.681030092594</v>
      </c>
    </row>
    <row r="5455" spans="1:9" x14ac:dyDescent="0.35">
      <c r="A5455">
        <v>5454</v>
      </c>
      <c r="B5455">
        <v>1</v>
      </c>
      <c r="C5455">
        <v>1355</v>
      </c>
      <c r="D5455" s="7">
        <v>45929.203564814816</v>
      </c>
      <c r="E5455">
        <v>23.7</v>
      </c>
      <c r="F5455">
        <v>98.25</v>
      </c>
      <c r="G5455">
        <v>24.87</v>
      </c>
      <c r="H5455" t="s">
        <v>34</v>
      </c>
      <c r="I5455" s="7">
        <v>45972.681030092594</v>
      </c>
    </row>
    <row r="5456" spans="1:9" x14ac:dyDescent="0.35">
      <c r="A5456">
        <v>5455</v>
      </c>
      <c r="B5456">
        <v>1</v>
      </c>
      <c r="C5456">
        <v>1356</v>
      </c>
      <c r="D5456" s="7">
        <v>45929.224398148152</v>
      </c>
      <c r="E5456">
        <v>23.6</v>
      </c>
      <c r="F5456">
        <v>98.49</v>
      </c>
      <c r="G5456">
        <v>24.32</v>
      </c>
      <c r="H5456" t="s">
        <v>34</v>
      </c>
      <c r="I5456" s="7">
        <v>45972.681030092594</v>
      </c>
    </row>
    <row r="5457" spans="1:9" x14ac:dyDescent="0.35">
      <c r="A5457">
        <v>5456</v>
      </c>
      <c r="B5457">
        <v>1</v>
      </c>
      <c r="C5457">
        <v>1357</v>
      </c>
      <c r="D5457" s="7">
        <v>45929.24523148148</v>
      </c>
      <c r="E5457">
        <v>23.51</v>
      </c>
      <c r="F5457">
        <v>98.57</v>
      </c>
      <c r="G5457">
        <v>24.35</v>
      </c>
      <c r="H5457" t="s">
        <v>34</v>
      </c>
      <c r="I5457" s="7">
        <v>45972.681030092594</v>
      </c>
    </row>
    <row r="5458" spans="1:9" x14ac:dyDescent="0.35">
      <c r="A5458">
        <v>5457</v>
      </c>
      <c r="B5458">
        <v>1</v>
      </c>
      <c r="C5458">
        <v>1358</v>
      </c>
      <c r="D5458" s="7">
        <v>45929.266064814816</v>
      </c>
      <c r="E5458">
        <v>23.68</v>
      </c>
      <c r="F5458">
        <v>99.12</v>
      </c>
      <c r="G5458">
        <v>24.46</v>
      </c>
      <c r="H5458" t="s">
        <v>34</v>
      </c>
      <c r="I5458" s="7">
        <v>45972.681030092594</v>
      </c>
    </row>
    <row r="5459" spans="1:9" x14ac:dyDescent="0.35">
      <c r="A5459">
        <v>5458</v>
      </c>
      <c r="B5459">
        <v>1</v>
      </c>
      <c r="C5459">
        <v>1359</v>
      </c>
      <c r="D5459" s="7">
        <v>45929.286898148152</v>
      </c>
      <c r="E5459">
        <v>24.12</v>
      </c>
      <c r="F5459">
        <v>99.15</v>
      </c>
      <c r="G5459">
        <v>25.15</v>
      </c>
      <c r="H5459" t="s">
        <v>34</v>
      </c>
      <c r="I5459" s="7">
        <v>45972.681030092594</v>
      </c>
    </row>
    <row r="5460" spans="1:9" x14ac:dyDescent="0.35">
      <c r="A5460">
        <v>5459</v>
      </c>
      <c r="B5460">
        <v>1</v>
      </c>
      <c r="C5460">
        <v>1360</v>
      </c>
      <c r="D5460" s="7">
        <v>45929.30773148148</v>
      </c>
      <c r="E5460">
        <v>24.65</v>
      </c>
      <c r="F5460">
        <v>97.79</v>
      </c>
      <c r="G5460">
        <v>25.84</v>
      </c>
      <c r="H5460" t="s">
        <v>34</v>
      </c>
      <c r="I5460" s="7">
        <v>45972.681030092594</v>
      </c>
    </row>
    <row r="5461" spans="1:9" x14ac:dyDescent="0.35">
      <c r="A5461">
        <v>5460</v>
      </c>
      <c r="B5461">
        <v>1</v>
      </c>
      <c r="C5461">
        <v>1361</v>
      </c>
      <c r="D5461" s="7">
        <v>45929.328564814816</v>
      </c>
      <c r="E5461">
        <v>25.4</v>
      </c>
      <c r="F5461">
        <v>94.43</v>
      </c>
      <c r="G5461">
        <v>26.56</v>
      </c>
      <c r="H5461" t="s">
        <v>34</v>
      </c>
      <c r="I5461" s="7">
        <v>45972.681030092594</v>
      </c>
    </row>
    <row r="5462" spans="1:9" x14ac:dyDescent="0.35">
      <c r="A5462">
        <v>5461</v>
      </c>
      <c r="B5462">
        <v>1</v>
      </c>
      <c r="C5462">
        <v>1362</v>
      </c>
      <c r="D5462" s="7">
        <v>45929.349398148152</v>
      </c>
      <c r="E5462">
        <v>29.01</v>
      </c>
      <c r="F5462">
        <v>74.709999999999994</v>
      </c>
      <c r="G5462">
        <v>31.92</v>
      </c>
      <c r="H5462" t="s">
        <v>34</v>
      </c>
      <c r="I5462" s="7">
        <v>45972.681030092594</v>
      </c>
    </row>
    <row r="5463" spans="1:9" x14ac:dyDescent="0.35">
      <c r="A5463">
        <v>5462</v>
      </c>
      <c r="B5463">
        <v>1</v>
      </c>
      <c r="C5463">
        <v>1363</v>
      </c>
      <c r="D5463" s="7">
        <v>45929.37023148148</v>
      </c>
      <c r="E5463">
        <v>31.63</v>
      </c>
      <c r="F5463">
        <v>68.22</v>
      </c>
      <c r="G5463">
        <v>36.93</v>
      </c>
      <c r="H5463" t="s">
        <v>34</v>
      </c>
      <c r="I5463" s="7">
        <v>45972.681030092594</v>
      </c>
    </row>
    <row r="5464" spans="1:9" x14ac:dyDescent="0.35">
      <c r="A5464">
        <v>5463</v>
      </c>
      <c r="B5464">
        <v>1</v>
      </c>
      <c r="C5464">
        <v>1364</v>
      </c>
      <c r="D5464" s="7">
        <v>45929.391064814816</v>
      </c>
      <c r="E5464">
        <v>32.81</v>
      </c>
      <c r="F5464">
        <v>64.239999999999995</v>
      </c>
      <c r="G5464">
        <v>40.17</v>
      </c>
      <c r="H5464" t="s">
        <v>34</v>
      </c>
      <c r="I5464" s="7">
        <v>45972.681030092594</v>
      </c>
    </row>
    <row r="5465" spans="1:9" x14ac:dyDescent="0.35">
      <c r="A5465">
        <v>5464</v>
      </c>
      <c r="B5465">
        <v>1</v>
      </c>
      <c r="C5465">
        <v>1365</v>
      </c>
      <c r="D5465" s="7">
        <v>45929.411898148152</v>
      </c>
      <c r="E5465">
        <v>35</v>
      </c>
      <c r="F5465">
        <v>58.17</v>
      </c>
      <c r="G5465">
        <v>42.54</v>
      </c>
      <c r="H5465" t="s">
        <v>34</v>
      </c>
      <c r="I5465" s="7">
        <v>45972.681030092594</v>
      </c>
    </row>
    <row r="5466" spans="1:9" x14ac:dyDescent="0.35">
      <c r="A5466">
        <v>5465</v>
      </c>
      <c r="B5466">
        <v>1</v>
      </c>
      <c r="C5466">
        <v>1366</v>
      </c>
      <c r="D5466" s="7">
        <v>45929.43273148148</v>
      </c>
      <c r="E5466">
        <v>35.19</v>
      </c>
      <c r="F5466">
        <v>57.99</v>
      </c>
      <c r="G5466">
        <v>42.43</v>
      </c>
      <c r="H5466" t="s">
        <v>34</v>
      </c>
      <c r="I5466" s="7">
        <v>45972.681030092594</v>
      </c>
    </row>
    <row r="5467" spans="1:9" x14ac:dyDescent="0.35">
      <c r="A5467">
        <v>5466</v>
      </c>
      <c r="B5467">
        <v>1</v>
      </c>
      <c r="C5467">
        <v>1367</v>
      </c>
      <c r="D5467" s="7">
        <v>45929.453564814816</v>
      </c>
      <c r="E5467">
        <v>34.97</v>
      </c>
      <c r="F5467">
        <v>58.2</v>
      </c>
      <c r="G5467">
        <v>42.83</v>
      </c>
      <c r="H5467" t="s">
        <v>34</v>
      </c>
      <c r="I5467" s="7">
        <v>45972.681030092594</v>
      </c>
    </row>
    <row r="5468" spans="1:9" x14ac:dyDescent="0.35">
      <c r="A5468">
        <v>5467</v>
      </c>
      <c r="B5468">
        <v>1</v>
      </c>
      <c r="C5468">
        <v>1368</v>
      </c>
      <c r="D5468" s="7">
        <v>45929.474398148152</v>
      </c>
      <c r="E5468">
        <v>36.24</v>
      </c>
      <c r="F5468">
        <v>55.19</v>
      </c>
      <c r="G5468">
        <v>44.03</v>
      </c>
      <c r="H5468" t="s">
        <v>34</v>
      </c>
      <c r="I5468" s="7">
        <v>45972.681030092594</v>
      </c>
    </row>
    <row r="5469" spans="1:9" x14ac:dyDescent="0.35">
      <c r="A5469">
        <v>5468</v>
      </c>
      <c r="B5469">
        <v>1</v>
      </c>
      <c r="C5469">
        <v>1369</v>
      </c>
      <c r="D5469" s="7">
        <v>45929.49523148148</v>
      </c>
      <c r="E5469">
        <v>36.78</v>
      </c>
      <c r="F5469">
        <v>54.31</v>
      </c>
      <c r="G5469">
        <v>44.24</v>
      </c>
      <c r="H5469" t="s">
        <v>34</v>
      </c>
      <c r="I5469" s="7">
        <v>45972.681030092594</v>
      </c>
    </row>
    <row r="5470" spans="1:9" x14ac:dyDescent="0.35">
      <c r="A5470">
        <v>5469</v>
      </c>
      <c r="B5470">
        <v>1</v>
      </c>
      <c r="C5470">
        <v>1370</v>
      </c>
      <c r="D5470" s="7">
        <v>45929.516064814816</v>
      </c>
      <c r="E5470">
        <v>33.53</v>
      </c>
      <c r="F5470">
        <v>61.79</v>
      </c>
      <c r="G5470">
        <v>42.55</v>
      </c>
      <c r="H5470" t="s">
        <v>34</v>
      </c>
      <c r="I5470" s="7">
        <v>45972.681030092594</v>
      </c>
    </row>
    <row r="5471" spans="1:9" x14ac:dyDescent="0.35">
      <c r="A5471">
        <v>5470</v>
      </c>
      <c r="B5471">
        <v>1</v>
      </c>
      <c r="C5471">
        <v>1371</v>
      </c>
      <c r="D5471" s="7">
        <v>45929.536898148152</v>
      </c>
      <c r="E5471">
        <v>32.619999999999997</v>
      </c>
      <c r="F5471">
        <v>66.239999999999995</v>
      </c>
      <c r="G5471">
        <v>37.65</v>
      </c>
      <c r="H5471" t="s">
        <v>34</v>
      </c>
      <c r="I5471" s="7">
        <v>45972.681030092594</v>
      </c>
    </row>
    <row r="5472" spans="1:9" x14ac:dyDescent="0.35">
      <c r="A5472">
        <v>5471</v>
      </c>
      <c r="B5472">
        <v>1</v>
      </c>
      <c r="C5472">
        <v>1372</v>
      </c>
      <c r="D5472" s="7">
        <v>45929.55773148148</v>
      </c>
      <c r="E5472">
        <v>31.4</v>
      </c>
      <c r="F5472">
        <v>70.180000000000007</v>
      </c>
      <c r="G5472">
        <v>35.74</v>
      </c>
      <c r="H5472" t="s">
        <v>34</v>
      </c>
      <c r="I5472" s="7">
        <v>45972.681030092594</v>
      </c>
    </row>
    <row r="5473" spans="1:9" x14ac:dyDescent="0.35">
      <c r="A5473">
        <v>5472</v>
      </c>
      <c r="B5473">
        <v>1</v>
      </c>
      <c r="C5473">
        <v>1373</v>
      </c>
      <c r="D5473" s="7">
        <v>45929.578564814816</v>
      </c>
      <c r="E5473">
        <v>31.94</v>
      </c>
      <c r="F5473">
        <v>67.27</v>
      </c>
      <c r="G5473">
        <v>35.68</v>
      </c>
      <c r="H5473" t="s">
        <v>34</v>
      </c>
      <c r="I5473" s="7">
        <v>45972.681030092594</v>
      </c>
    </row>
    <row r="5474" spans="1:9" x14ac:dyDescent="0.35">
      <c r="A5474">
        <v>5473</v>
      </c>
      <c r="B5474">
        <v>1</v>
      </c>
      <c r="C5474">
        <v>1374</v>
      </c>
      <c r="D5474" s="7">
        <v>45929.599398148152</v>
      </c>
      <c r="E5474">
        <v>31.36</v>
      </c>
      <c r="F5474">
        <v>69.599999999999994</v>
      </c>
      <c r="G5474">
        <v>34.9</v>
      </c>
      <c r="H5474" t="s">
        <v>34</v>
      </c>
      <c r="I5474" s="7">
        <v>45972.681030092594</v>
      </c>
    </row>
    <row r="5475" spans="1:9" x14ac:dyDescent="0.35">
      <c r="A5475">
        <v>5474</v>
      </c>
      <c r="B5475">
        <v>1</v>
      </c>
      <c r="C5475">
        <v>1375</v>
      </c>
      <c r="D5475" s="7">
        <v>45929.62023148148</v>
      </c>
      <c r="E5475">
        <v>30.74</v>
      </c>
      <c r="F5475">
        <v>71.849999999999994</v>
      </c>
      <c r="G5475">
        <v>33.74</v>
      </c>
      <c r="H5475" t="s">
        <v>34</v>
      </c>
      <c r="I5475" s="7">
        <v>45972.681030092594</v>
      </c>
    </row>
    <row r="5476" spans="1:9" x14ac:dyDescent="0.35">
      <c r="A5476">
        <v>5475</v>
      </c>
      <c r="B5476">
        <v>1</v>
      </c>
      <c r="C5476">
        <v>1376</v>
      </c>
      <c r="D5476" s="7">
        <v>45929.641064814816</v>
      </c>
      <c r="E5476">
        <v>30.95</v>
      </c>
      <c r="F5476">
        <v>72.88</v>
      </c>
      <c r="G5476">
        <v>33.14</v>
      </c>
      <c r="H5476" t="s">
        <v>34</v>
      </c>
      <c r="I5476" s="7">
        <v>45972.681030092594</v>
      </c>
    </row>
    <row r="5477" spans="1:9" x14ac:dyDescent="0.35">
      <c r="A5477">
        <v>5476</v>
      </c>
      <c r="B5477">
        <v>1</v>
      </c>
      <c r="C5477">
        <v>1377</v>
      </c>
      <c r="D5477" s="7">
        <v>45929.661898148152</v>
      </c>
      <c r="E5477">
        <v>30.73</v>
      </c>
      <c r="F5477">
        <v>74.77</v>
      </c>
      <c r="G5477">
        <v>33.01</v>
      </c>
      <c r="H5477" t="s">
        <v>34</v>
      </c>
      <c r="I5477" s="7">
        <v>45972.681030092594</v>
      </c>
    </row>
    <row r="5478" spans="1:9" x14ac:dyDescent="0.35">
      <c r="A5478">
        <v>5477</v>
      </c>
      <c r="B5478">
        <v>1</v>
      </c>
      <c r="C5478">
        <v>1378</v>
      </c>
      <c r="D5478" s="7">
        <v>45929.68273148148</v>
      </c>
      <c r="E5478">
        <v>31.42</v>
      </c>
      <c r="F5478">
        <v>72.459999999999994</v>
      </c>
      <c r="G5478">
        <v>33.11</v>
      </c>
      <c r="H5478" t="s">
        <v>34</v>
      </c>
      <c r="I5478" s="7">
        <v>45972.681030092594</v>
      </c>
    </row>
    <row r="5479" spans="1:9" x14ac:dyDescent="0.35">
      <c r="A5479">
        <v>5478</v>
      </c>
      <c r="B5479">
        <v>1</v>
      </c>
      <c r="C5479">
        <v>1379</v>
      </c>
      <c r="D5479" s="7">
        <v>45929.703564814816</v>
      </c>
      <c r="E5479">
        <v>30.54</v>
      </c>
      <c r="F5479">
        <v>77.41</v>
      </c>
      <c r="G5479">
        <v>32.56</v>
      </c>
      <c r="H5479" t="s">
        <v>34</v>
      </c>
      <c r="I5479" s="7">
        <v>45972.681030092594</v>
      </c>
    </row>
    <row r="5480" spans="1:9" x14ac:dyDescent="0.35">
      <c r="A5480">
        <v>5479</v>
      </c>
      <c r="B5480">
        <v>1</v>
      </c>
      <c r="C5480">
        <v>1380</v>
      </c>
      <c r="D5480" s="7">
        <v>45929.724398148152</v>
      </c>
      <c r="E5480">
        <v>29.49</v>
      </c>
      <c r="F5480">
        <v>81.14</v>
      </c>
      <c r="G5480">
        <v>31.54</v>
      </c>
      <c r="H5480" t="s">
        <v>34</v>
      </c>
      <c r="I5480" s="7">
        <v>45972.681030092594</v>
      </c>
    </row>
    <row r="5481" spans="1:9" x14ac:dyDescent="0.35">
      <c r="A5481">
        <v>5480</v>
      </c>
      <c r="B5481">
        <v>1</v>
      </c>
      <c r="C5481">
        <v>1381</v>
      </c>
      <c r="D5481" s="7">
        <v>45929.74523148148</v>
      </c>
      <c r="E5481">
        <v>28.63</v>
      </c>
      <c r="F5481">
        <v>85.1</v>
      </c>
      <c r="G5481">
        <v>30.67</v>
      </c>
      <c r="H5481" t="s">
        <v>34</v>
      </c>
      <c r="I5481" s="7">
        <v>45972.681030092594</v>
      </c>
    </row>
    <row r="5482" spans="1:9" x14ac:dyDescent="0.35">
      <c r="A5482">
        <v>5481</v>
      </c>
      <c r="B5482">
        <v>1</v>
      </c>
      <c r="C5482">
        <v>1382</v>
      </c>
      <c r="D5482" s="7">
        <v>45929.766064814816</v>
      </c>
      <c r="E5482">
        <v>27.65</v>
      </c>
      <c r="F5482">
        <v>87.51</v>
      </c>
      <c r="G5482">
        <v>29.63</v>
      </c>
      <c r="H5482" t="s">
        <v>34</v>
      </c>
      <c r="I5482" s="7">
        <v>45972.681030092594</v>
      </c>
    </row>
    <row r="5483" spans="1:9" x14ac:dyDescent="0.35">
      <c r="A5483">
        <v>5482</v>
      </c>
      <c r="B5483">
        <v>1</v>
      </c>
      <c r="C5483">
        <v>1383</v>
      </c>
      <c r="D5483" s="7">
        <v>45929.786898148152</v>
      </c>
      <c r="E5483">
        <v>26.74</v>
      </c>
      <c r="F5483">
        <v>90.38</v>
      </c>
      <c r="G5483">
        <v>28.73</v>
      </c>
      <c r="H5483" t="s">
        <v>34</v>
      </c>
      <c r="I5483" s="7">
        <v>45972.681030092594</v>
      </c>
    </row>
    <row r="5484" spans="1:9" x14ac:dyDescent="0.35">
      <c r="A5484">
        <v>5483</v>
      </c>
      <c r="B5484">
        <v>1</v>
      </c>
      <c r="C5484">
        <v>1384</v>
      </c>
      <c r="D5484" s="7">
        <v>45929.80773148148</v>
      </c>
      <c r="E5484">
        <v>25.98</v>
      </c>
      <c r="F5484">
        <v>92.01</v>
      </c>
      <c r="G5484">
        <v>28.02</v>
      </c>
      <c r="H5484" t="s">
        <v>34</v>
      </c>
      <c r="I5484" s="7">
        <v>45972.681030092594</v>
      </c>
    </row>
    <row r="5485" spans="1:9" x14ac:dyDescent="0.35">
      <c r="A5485">
        <v>5484</v>
      </c>
      <c r="B5485">
        <v>1</v>
      </c>
      <c r="C5485">
        <v>1385</v>
      </c>
      <c r="D5485" s="7">
        <v>45929.828564814816</v>
      </c>
      <c r="E5485">
        <v>25.65</v>
      </c>
      <c r="F5485">
        <v>92.55</v>
      </c>
      <c r="G5485">
        <v>27.41</v>
      </c>
      <c r="H5485" t="s">
        <v>34</v>
      </c>
      <c r="I5485" s="7">
        <v>45972.681030092594</v>
      </c>
    </row>
    <row r="5486" spans="1:9" x14ac:dyDescent="0.35">
      <c r="A5486">
        <v>5485</v>
      </c>
      <c r="B5486">
        <v>1</v>
      </c>
      <c r="C5486">
        <v>1386</v>
      </c>
      <c r="D5486" s="7">
        <v>45929.849398148152</v>
      </c>
      <c r="E5486">
        <v>25.25</v>
      </c>
      <c r="F5486">
        <v>93.5</v>
      </c>
      <c r="G5486">
        <v>26.56</v>
      </c>
      <c r="H5486" t="s">
        <v>34</v>
      </c>
      <c r="I5486" s="7">
        <v>45972.681030092594</v>
      </c>
    </row>
    <row r="5487" spans="1:9" x14ac:dyDescent="0.35">
      <c r="A5487">
        <v>5486</v>
      </c>
      <c r="B5487">
        <v>1</v>
      </c>
      <c r="C5487">
        <v>1387</v>
      </c>
      <c r="D5487" s="7">
        <v>45929.87023148148</v>
      </c>
      <c r="E5487">
        <v>24.98</v>
      </c>
      <c r="F5487">
        <v>93.64</v>
      </c>
      <c r="G5487">
        <v>25.91</v>
      </c>
      <c r="H5487" t="s">
        <v>34</v>
      </c>
      <c r="I5487" s="7">
        <v>45972.681030092594</v>
      </c>
    </row>
    <row r="5488" spans="1:9" x14ac:dyDescent="0.35">
      <c r="A5488">
        <v>5487</v>
      </c>
      <c r="B5488">
        <v>1</v>
      </c>
      <c r="C5488">
        <v>1388</v>
      </c>
      <c r="D5488" s="7">
        <v>45929.891064814816</v>
      </c>
      <c r="E5488">
        <v>24.63</v>
      </c>
      <c r="F5488">
        <v>94.05</v>
      </c>
      <c r="G5488">
        <v>25.59</v>
      </c>
      <c r="H5488" t="s">
        <v>34</v>
      </c>
      <c r="I5488" s="7">
        <v>45972.681030092594</v>
      </c>
    </row>
    <row r="5489" spans="1:9" x14ac:dyDescent="0.35">
      <c r="A5489">
        <v>5488</v>
      </c>
      <c r="B5489">
        <v>1</v>
      </c>
      <c r="C5489">
        <v>1389</v>
      </c>
      <c r="D5489" s="7">
        <v>45929.911898148152</v>
      </c>
      <c r="E5489">
        <v>24.57</v>
      </c>
      <c r="F5489">
        <v>93.75</v>
      </c>
      <c r="G5489">
        <v>25.55</v>
      </c>
      <c r="H5489" t="s">
        <v>34</v>
      </c>
      <c r="I5489" s="7">
        <v>45972.681030092594</v>
      </c>
    </row>
    <row r="5490" spans="1:9" x14ac:dyDescent="0.35">
      <c r="A5490">
        <v>5489</v>
      </c>
      <c r="B5490">
        <v>1</v>
      </c>
      <c r="C5490">
        <v>1390</v>
      </c>
      <c r="D5490" s="7">
        <v>45929.93273148148</v>
      </c>
      <c r="E5490">
        <v>24.39</v>
      </c>
      <c r="F5490">
        <v>94.54</v>
      </c>
      <c r="G5490">
        <v>25.36</v>
      </c>
      <c r="H5490" t="s">
        <v>34</v>
      </c>
      <c r="I5490" s="7">
        <v>45972.681030092594</v>
      </c>
    </row>
    <row r="5491" spans="1:9" x14ac:dyDescent="0.35">
      <c r="A5491">
        <v>5490</v>
      </c>
      <c r="B5491">
        <v>1</v>
      </c>
      <c r="C5491">
        <v>1391</v>
      </c>
      <c r="D5491" s="7">
        <v>45929.953564814816</v>
      </c>
      <c r="E5491">
        <v>23.96</v>
      </c>
      <c r="F5491">
        <v>95.46</v>
      </c>
      <c r="G5491">
        <v>25.24</v>
      </c>
      <c r="H5491" t="s">
        <v>34</v>
      </c>
      <c r="I5491" s="7">
        <v>45972.681030092594</v>
      </c>
    </row>
    <row r="5492" spans="1:9" x14ac:dyDescent="0.35">
      <c r="A5492">
        <v>5491</v>
      </c>
      <c r="B5492">
        <v>1</v>
      </c>
      <c r="C5492">
        <v>1392</v>
      </c>
      <c r="D5492" s="7">
        <v>45929.974398148152</v>
      </c>
      <c r="E5492">
        <v>23.78</v>
      </c>
      <c r="F5492">
        <v>96.14</v>
      </c>
      <c r="G5492">
        <v>24.44</v>
      </c>
      <c r="H5492" t="s">
        <v>34</v>
      </c>
      <c r="I5492" s="7">
        <v>45972.681030092594</v>
      </c>
    </row>
    <row r="5493" spans="1:9" x14ac:dyDescent="0.35">
      <c r="A5493">
        <v>5492</v>
      </c>
      <c r="B5493">
        <v>1</v>
      </c>
      <c r="C5493">
        <v>1393</v>
      </c>
      <c r="D5493" s="7">
        <v>45929.99523148148</v>
      </c>
      <c r="E5493">
        <v>23.49</v>
      </c>
      <c r="F5493">
        <v>96.57</v>
      </c>
      <c r="G5493">
        <v>24.5</v>
      </c>
      <c r="H5493" t="s">
        <v>34</v>
      </c>
      <c r="I5493" s="7">
        <v>45972.681030092594</v>
      </c>
    </row>
    <row r="5494" spans="1:9" x14ac:dyDescent="0.35">
      <c r="A5494">
        <v>5493</v>
      </c>
      <c r="B5494">
        <v>1</v>
      </c>
      <c r="C5494">
        <v>1394</v>
      </c>
      <c r="D5494" s="7">
        <v>45930.016064814816</v>
      </c>
      <c r="E5494">
        <v>23.28</v>
      </c>
      <c r="F5494">
        <v>97.11</v>
      </c>
      <c r="G5494">
        <v>23.96</v>
      </c>
      <c r="H5494" t="s">
        <v>34</v>
      </c>
      <c r="I5494" s="7">
        <v>45972.681030092594</v>
      </c>
    </row>
    <row r="5495" spans="1:9" x14ac:dyDescent="0.35">
      <c r="A5495">
        <v>5494</v>
      </c>
      <c r="B5495">
        <v>1</v>
      </c>
      <c r="C5495">
        <v>1395</v>
      </c>
      <c r="D5495" s="7">
        <v>45930.036898148152</v>
      </c>
      <c r="E5495">
        <v>23.15</v>
      </c>
      <c r="F5495">
        <v>97.25</v>
      </c>
      <c r="G5495">
        <v>24.14</v>
      </c>
      <c r="H5495" t="s">
        <v>34</v>
      </c>
      <c r="I5495" s="7">
        <v>45972.681030092594</v>
      </c>
    </row>
    <row r="5496" spans="1:9" x14ac:dyDescent="0.35">
      <c r="A5496">
        <v>5495</v>
      </c>
      <c r="B5496">
        <v>1</v>
      </c>
      <c r="C5496">
        <v>1396</v>
      </c>
      <c r="D5496" s="7">
        <v>45930.05773148148</v>
      </c>
      <c r="E5496">
        <v>22.9</v>
      </c>
      <c r="F5496">
        <v>97.54</v>
      </c>
      <c r="G5496">
        <v>23.68</v>
      </c>
      <c r="H5496" t="s">
        <v>34</v>
      </c>
      <c r="I5496" s="7">
        <v>45972.681030092594</v>
      </c>
    </row>
    <row r="5497" spans="1:9" x14ac:dyDescent="0.35">
      <c r="A5497">
        <v>5496</v>
      </c>
      <c r="B5497">
        <v>1</v>
      </c>
      <c r="C5497">
        <v>1397</v>
      </c>
      <c r="D5497" s="7">
        <v>45930.078564814816</v>
      </c>
      <c r="E5497">
        <v>22.68</v>
      </c>
      <c r="F5497">
        <v>97.55</v>
      </c>
      <c r="G5497">
        <v>23.52</v>
      </c>
      <c r="H5497" t="s">
        <v>34</v>
      </c>
      <c r="I5497" s="7">
        <v>45972.681030092594</v>
      </c>
    </row>
    <row r="5498" spans="1:9" x14ac:dyDescent="0.35">
      <c r="A5498">
        <v>5497</v>
      </c>
      <c r="B5498">
        <v>1</v>
      </c>
      <c r="C5498">
        <v>1398</v>
      </c>
      <c r="D5498" s="7">
        <v>45930.099398148152</v>
      </c>
      <c r="E5498">
        <v>22.59</v>
      </c>
      <c r="F5498">
        <v>97.85</v>
      </c>
      <c r="G5498">
        <v>23.17</v>
      </c>
      <c r="H5498" t="s">
        <v>34</v>
      </c>
      <c r="I5498" s="7">
        <v>45972.681030092594</v>
      </c>
    </row>
    <row r="5499" spans="1:9" x14ac:dyDescent="0.35">
      <c r="A5499">
        <v>5498</v>
      </c>
      <c r="B5499">
        <v>1</v>
      </c>
      <c r="C5499">
        <v>1399</v>
      </c>
      <c r="D5499" s="7">
        <v>45930.12023148148</v>
      </c>
      <c r="E5499">
        <v>22.46</v>
      </c>
      <c r="F5499">
        <v>97.86</v>
      </c>
      <c r="G5499">
        <v>23.04</v>
      </c>
      <c r="H5499" t="s">
        <v>34</v>
      </c>
      <c r="I5499" s="7">
        <v>45972.681030092594</v>
      </c>
    </row>
    <row r="5500" spans="1:9" x14ac:dyDescent="0.35">
      <c r="A5500">
        <v>5499</v>
      </c>
      <c r="B5500">
        <v>1</v>
      </c>
      <c r="C5500">
        <v>1400</v>
      </c>
      <c r="D5500" s="7">
        <v>45930.141064814816</v>
      </c>
      <c r="E5500">
        <v>22.29</v>
      </c>
      <c r="F5500">
        <v>98.36</v>
      </c>
      <c r="G5500">
        <v>23.17</v>
      </c>
      <c r="H5500" t="s">
        <v>34</v>
      </c>
      <c r="I5500" s="7">
        <v>45972.681030092594</v>
      </c>
    </row>
    <row r="5501" spans="1:9" x14ac:dyDescent="0.35">
      <c r="A5501">
        <v>5500</v>
      </c>
      <c r="B5501">
        <v>1</v>
      </c>
      <c r="C5501">
        <v>1401</v>
      </c>
      <c r="D5501" s="7">
        <v>45930.161898148152</v>
      </c>
      <c r="E5501">
        <v>22.19</v>
      </c>
      <c r="F5501">
        <v>98.48</v>
      </c>
      <c r="G5501">
        <v>23</v>
      </c>
      <c r="H5501" t="s">
        <v>34</v>
      </c>
      <c r="I5501" s="7">
        <v>45972.681030092594</v>
      </c>
    </row>
    <row r="5502" spans="1:9" x14ac:dyDescent="0.35">
      <c r="A5502">
        <v>5501</v>
      </c>
      <c r="B5502">
        <v>1</v>
      </c>
      <c r="C5502">
        <v>1402</v>
      </c>
      <c r="D5502" s="7">
        <v>45930.18273148148</v>
      </c>
      <c r="E5502">
        <v>22.23</v>
      </c>
      <c r="F5502">
        <v>98.82</v>
      </c>
      <c r="G5502">
        <v>23.03</v>
      </c>
      <c r="H5502" t="s">
        <v>34</v>
      </c>
      <c r="I5502" s="7">
        <v>45972.681030092594</v>
      </c>
    </row>
    <row r="5503" spans="1:9" x14ac:dyDescent="0.35">
      <c r="A5503">
        <v>5502</v>
      </c>
      <c r="B5503">
        <v>1</v>
      </c>
      <c r="C5503">
        <v>1403</v>
      </c>
      <c r="D5503" s="7">
        <v>45930.203564814816</v>
      </c>
      <c r="E5503">
        <v>22.2</v>
      </c>
      <c r="F5503">
        <v>98.77</v>
      </c>
      <c r="G5503">
        <v>22.93</v>
      </c>
      <c r="H5503" t="s">
        <v>34</v>
      </c>
      <c r="I5503" s="7">
        <v>45972.681030092594</v>
      </c>
    </row>
    <row r="5504" spans="1:9" x14ac:dyDescent="0.35">
      <c r="A5504">
        <v>5503</v>
      </c>
      <c r="B5504">
        <v>1</v>
      </c>
      <c r="C5504">
        <v>1404</v>
      </c>
      <c r="D5504" s="7">
        <v>45930.224398148152</v>
      </c>
      <c r="E5504">
        <v>22.22</v>
      </c>
      <c r="F5504">
        <v>98.67</v>
      </c>
      <c r="G5504">
        <v>23.04</v>
      </c>
      <c r="H5504" t="s">
        <v>34</v>
      </c>
      <c r="I5504" s="7">
        <v>45972.681030092594</v>
      </c>
    </row>
    <row r="5505" spans="1:9" x14ac:dyDescent="0.35">
      <c r="A5505">
        <v>5504</v>
      </c>
      <c r="B5505">
        <v>1</v>
      </c>
      <c r="C5505">
        <v>1405</v>
      </c>
      <c r="D5505" s="7">
        <v>45930.24523148148</v>
      </c>
      <c r="E5505">
        <v>22.24</v>
      </c>
      <c r="F5505">
        <v>98.77</v>
      </c>
      <c r="G5505">
        <v>22.94</v>
      </c>
      <c r="H5505" t="s">
        <v>34</v>
      </c>
      <c r="I5505" s="7">
        <v>45972.681030092594</v>
      </c>
    </row>
    <row r="5506" spans="1:9" x14ac:dyDescent="0.35">
      <c r="A5506">
        <v>5505</v>
      </c>
      <c r="B5506">
        <v>1</v>
      </c>
      <c r="C5506">
        <v>1406</v>
      </c>
      <c r="D5506" s="7">
        <v>45930.266064814816</v>
      </c>
      <c r="E5506">
        <v>22.78</v>
      </c>
      <c r="F5506">
        <v>99.02</v>
      </c>
      <c r="G5506">
        <v>23.46</v>
      </c>
      <c r="H5506" t="s">
        <v>34</v>
      </c>
      <c r="I5506" s="7">
        <v>45972.681030092594</v>
      </c>
    </row>
    <row r="5507" spans="1:9" x14ac:dyDescent="0.35">
      <c r="A5507">
        <v>5506</v>
      </c>
      <c r="B5507">
        <v>1</v>
      </c>
      <c r="C5507">
        <v>1407</v>
      </c>
      <c r="D5507" s="7">
        <v>45930.286898148152</v>
      </c>
      <c r="E5507">
        <v>23.7</v>
      </c>
      <c r="F5507">
        <v>98.28</v>
      </c>
      <c r="G5507">
        <v>24.5</v>
      </c>
      <c r="H5507" t="s">
        <v>34</v>
      </c>
      <c r="I5507" s="7">
        <v>45972.681030092594</v>
      </c>
    </row>
    <row r="5508" spans="1:9" x14ac:dyDescent="0.35">
      <c r="A5508">
        <v>5507</v>
      </c>
      <c r="B5508">
        <v>1</v>
      </c>
      <c r="C5508">
        <v>1408</v>
      </c>
      <c r="D5508" s="7">
        <v>45930.30773148148</v>
      </c>
      <c r="E5508">
        <v>25.03</v>
      </c>
      <c r="F5508">
        <v>89.34</v>
      </c>
      <c r="G5508">
        <v>25.96</v>
      </c>
      <c r="H5508" t="s">
        <v>34</v>
      </c>
      <c r="I5508" s="7">
        <v>45972.681030092594</v>
      </c>
    </row>
    <row r="5509" spans="1:9" x14ac:dyDescent="0.35">
      <c r="A5509">
        <v>5508</v>
      </c>
      <c r="B5509">
        <v>1</v>
      </c>
      <c r="C5509">
        <v>1409</v>
      </c>
      <c r="D5509" s="7">
        <v>45930.328564814816</v>
      </c>
      <c r="E5509">
        <v>25.22</v>
      </c>
      <c r="F5509">
        <v>88.46</v>
      </c>
      <c r="G5509">
        <v>26.61</v>
      </c>
      <c r="H5509" t="s">
        <v>34</v>
      </c>
      <c r="I5509" s="7">
        <v>45972.681030092594</v>
      </c>
    </row>
    <row r="5510" spans="1:9" x14ac:dyDescent="0.35">
      <c r="A5510">
        <v>5509</v>
      </c>
      <c r="B5510">
        <v>1</v>
      </c>
      <c r="C5510">
        <v>1410</v>
      </c>
      <c r="D5510" s="7">
        <v>45930.349398148152</v>
      </c>
      <c r="E5510">
        <v>27.85</v>
      </c>
      <c r="F5510">
        <v>78.98</v>
      </c>
      <c r="G5510">
        <v>31.73</v>
      </c>
      <c r="H5510" t="s">
        <v>34</v>
      </c>
      <c r="I5510" s="7">
        <v>45972.681030092594</v>
      </c>
    </row>
    <row r="5511" spans="1:9" x14ac:dyDescent="0.35">
      <c r="A5511">
        <v>5510</v>
      </c>
      <c r="B5511">
        <v>1</v>
      </c>
      <c r="C5511">
        <v>1411</v>
      </c>
      <c r="D5511" s="7">
        <v>45930.37023148148</v>
      </c>
      <c r="E5511">
        <v>30.65</v>
      </c>
      <c r="F5511">
        <v>69.459999999999994</v>
      </c>
      <c r="G5511">
        <v>36.22</v>
      </c>
      <c r="H5511" t="s">
        <v>34</v>
      </c>
      <c r="I5511" s="7">
        <v>45972.681030092594</v>
      </c>
    </row>
    <row r="5512" spans="1:9" x14ac:dyDescent="0.35">
      <c r="A5512">
        <v>5511</v>
      </c>
      <c r="B5512">
        <v>1</v>
      </c>
      <c r="C5512">
        <v>1412</v>
      </c>
      <c r="D5512" s="7">
        <v>45930.391064814816</v>
      </c>
      <c r="E5512">
        <v>31.8</v>
      </c>
      <c r="F5512">
        <v>61.97</v>
      </c>
      <c r="G5512">
        <v>38.950000000000003</v>
      </c>
      <c r="H5512" t="s">
        <v>34</v>
      </c>
      <c r="I5512" s="7">
        <v>45972.681030092594</v>
      </c>
    </row>
    <row r="5513" spans="1:9" x14ac:dyDescent="0.35">
      <c r="A5513">
        <v>5512</v>
      </c>
      <c r="B5513">
        <v>1</v>
      </c>
      <c r="C5513">
        <v>1413</v>
      </c>
      <c r="D5513" s="7">
        <v>45930.411898148152</v>
      </c>
      <c r="E5513">
        <v>32.68</v>
      </c>
      <c r="F5513">
        <v>60.28</v>
      </c>
      <c r="G5513">
        <v>39.549999999999997</v>
      </c>
      <c r="H5513" t="s">
        <v>34</v>
      </c>
      <c r="I5513" s="7">
        <v>45972.681030092594</v>
      </c>
    </row>
    <row r="5514" spans="1:9" x14ac:dyDescent="0.35">
      <c r="A5514">
        <v>5513</v>
      </c>
      <c r="B5514">
        <v>1</v>
      </c>
      <c r="C5514">
        <v>1414</v>
      </c>
      <c r="D5514" s="7">
        <v>45930.43273148148</v>
      </c>
      <c r="E5514">
        <v>34.74</v>
      </c>
      <c r="F5514">
        <v>51.39</v>
      </c>
      <c r="G5514">
        <v>41.35</v>
      </c>
      <c r="H5514" t="s">
        <v>34</v>
      </c>
      <c r="I5514" s="7">
        <v>45972.681030092594</v>
      </c>
    </row>
    <row r="5515" spans="1:9" x14ac:dyDescent="0.35">
      <c r="A5515">
        <v>5514</v>
      </c>
      <c r="B5515">
        <v>1</v>
      </c>
      <c r="C5515">
        <v>1415</v>
      </c>
      <c r="D5515" s="7">
        <v>45930.453564814816</v>
      </c>
      <c r="E5515">
        <v>32.74</v>
      </c>
      <c r="F5515">
        <v>63.15</v>
      </c>
      <c r="G5515">
        <v>39.08</v>
      </c>
      <c r="H5515" t="s">
        <v>34</v>
      </c>
      <c r="I5515" s="7">
        <v>45972.681030092594</v>
      </c>
    </row>
    <row r="5516" spans="1:9" x14ac:dyDescent="0.35">
      <c r="A5516">
        <v>5515</v>
      </c>
      <c r="B5516">
        <v>1</v>
      </c>
      <c r="C5516">
        <v>1416</v>
      </c>
      <c r="D5516" s="7">
        <v>45930.474398148152</v>
      </c>
      <c r="E5516">
        <v>34.71</v>
      </c>
      <c r="F5516">
        <v>52.42</v>
      </c>
      <c r="G5516">
        <v>40.94</v>
      </c>
      <c r="H5516" t="s">
        <v>34</v>
      </c>
      <c r="I5516" s="7">
        <v>45972.681030092594</v>
      </c>
    </row>
    <row r="5517" spans="1:9" x14ac:dyDescent="0.35">
      <c r="A5517">
        <v>5516</v>
      </c>
      <c r="B5517">
        <v>1</v>
      </c>
      <c r="C5517">
        <v>1417</v>
      </c>
      <c r="D5517" s="7">
        <v>45930.49523148148</v>
      </c>
      <c r="E5517">
        <v>36.130000000000003</v>
      </c>
      <c r="F5517">
        <v>53.17</v>
      </c>
      <c r="G5517">
        <v>43.15</v>
      </c>
      <c r="H5517" t="s">
        <v>34</v>
      </c>
      <c r="I5517" s="7">
        <v>45972.681030092594</v>
      </c>
    </row>
    <row r="5518" spans="1:9" x14ac:dyDescent="0.35">
      <c r="A5518">
        <v>5517</v>
      </c>
      <c r="B5518">
        <v>1</v>
      </c>
      <c r="C5518">
        <v>1418</v>
      </c>
      <c r="D5518" s="7">
        <v>45930.516064814816</v>
      </c>
      <c r="E5518">
        <v>34.93</v>
      </c>
      <c r="F5518">
        <v>49.81</v>
      </c>
      <c r="G5518">
        <v>42.86</v>
      </c>
      <c r="H5518" t="s">
        <v>34</v>
      </c>
      <c r="I5518" s="7">
        <v>45972.681030092594</v>
      </c>
    </row>
    <row r="5519" spans="1:9" x14ac:dyDescent="0.35">
      <c r="A5519">
        <v>5518</v>
      </c>
      <c r="B5519">
        <v>1</v>
      </c>
      <c r="C5519">
        <v>1419</v>
      </c>
      <c r="D5519" s="7">
        <v>45930.536898148152</v>
      </c>
      <c r="E5519">
        <v>36.119999999999997</v>
      </c>
      <c r="F5519">
        <v>47.94</v>
      </c>
      <c r="G5519">
        <v>43.04</v>
      </c>
      <c r="H5519" t="s">
        <v>34</v>
      </c>
      <c r="I5519" s="7">
        <v>45972.681030092594</v>
      </c>
    </row>
    <row r="5520" spans="1:9" x14ac:dyDescent="0.35">
      <c r="A5520">
        <v>5519</v>
      </c>
      <c r="B5520">
        <v>1</v>
      </c>
      <c r="C5520">
        <v>1420</v>
      </c>
      <c r="D5520" s="7">
        <v>45930.55773148148</v>
      </c>
      <c r="E5520">
        <v>35.68</v>
      </c>
      <c r="F5520">
        <v>49.06</v>
      </c>
      <c r="G5520">
        <v>43.35</v>
      </c>
      <c r="H5520" t="s">
        <v>34</v>
      </c>
      <c r="I5520" s="7">
        <v>45972.681030092594</v>
      </c>
    </row>
    <row r="5521" spans="1:9" x14ac:dyDescent="0.35">
      <c r="A5521">
        <v>5520</v>
      </c>
      <c r="B5521">
        <v>1</v>
      </c>
      <c r="C5521">
        <v>1421</v>
      </c>
      <c r="D5521" s="7">
        <v>45930.578564814816</v>
      </c>
      <c r="E5521">
        <v>35.65</v>
      </c>
      <c r="F5521">
        <v>50.75</v>
      </c>
      <c r="G5521">
        <v>43.64</v>
      </c>
      <c r="H5521" t="s">
        <v>34</v>
      </c>
      <c r="I5521" s="7">
        <v>45972.681030092594</v>
      </c>
    </row>
    <row r="5522" spans="1:9" x14ac:dyDescent="0.35">
      <c r="A5522">
        <v>5521</v>
      </c>
      <c r="B5522">
        <v>1</v>
      </c>
      <c r="C5522">
        <v>1422</v>
      </c>
      <c r="D5522" s="7">
        <v>45930.599398148152</v>
      </c>
      <c r="E5522">
        <v>33.840000000000003</v>
      </c>
      <c r="F5522">
        <v>57.97</v>
      </c>
      <c r="G5522">
        <v>40.24</v>
      </c>
      <c r="H5522" t="s">
        <v>34</v>
      </c>
      <c r="I5522" s="7">
        <v>45972.681030092594</v>
      </c>
    </row>
    <row r="5523" spans="1:9" x14ac:dyDescent="0.35">
      <c r="A5523">
        <v>5522</v>
      </c>
      <c r="B5523">
        <v>1</v>
      </c>
      <c r="C5523">
        <v>1423</v>
      </c>
      <c r="D5523" s="7">
        <v>45930.62023148148</v>
      </c>
      <c r="E5523">
        <v>32.409999999999997</v>
      </c>
      <c r="F5523">
        <v>66.5</v>
      </c>
      <c r="G5523">
        <v>36.89</v>
      </c>
      <c r="H5523" t="s">
        <v>34</v>
      </c>
      <c r="I5523" s="7">
        <v>45972.681030092594</v>
      </c>
    </row>
    <row r="5524" spans="1:9" x14ac:dyDescent="0.35">
      <c r="A5524">
        <v>5523</v>
      </c>
      <c r="B5524">
        <v>1</v>
      </c>
      <c r="C5524">
        <v>1424</v>
      </c>
      <c r="D5524" s="7">
        <v>45930.641064814816</v>
      </c>
      <c r="E5524">
        <v>32.4</v>
      </c>
      <c r="F5524">
        <v>66.650000000000006</v>
      </c>
      <c r="G5524">
        <v>36.01</v>
      </c>
      <c r="H5524" t="s">
        <v>34</v>
      </c>
      <c r="I5524" s="7">
        <v>45972.681041666663</v>
      </c>
    </row>
    <row r="5525" spans="1:9" x14ac:dyDescent="0.35">
      <c r="A5525">
        <v>5524</v>
      </c>
      <c r="B5525">
        <v>1</v>
      </c>
      <c r="C5525">
        <v>1425</v>
      </c>
      <c r="D5525" s="7">
        <v>45930.661898148152</v>
      </c>
      <c r="E5525">
        <v>32.380000000000003</v>
      </c>
      <c r="F5525">
        <v>67.78</v>
      </c>
      <c r="G5525">
        <v>35.380000000000003</v>
      </c>
      <c r="H5525" t="s">
        <v>34</v>
      </c>
      <c r="I5525" s="7">
        <v>45972.681041666663</v>
      </c>
    </row>
    <row r="5526" spans="1:9" x14ac:dyDescent="0.35">
      <c r="A5526">
        <v>5525</v>
      </c>
      <c r="B5526">
        <v>1</v>
      </c>
      <c r="C5526">
        <v>1426</v>
      </c>
      <c r="D5526" s="7">
        <v>45930.68273148148</v>
      </c>
      <c r="E5526">
        <v>31.65</v>
      </c>
      <c r="F5526">
        <v>68.69</v>
      </c>
      <c r="G5526">
        <v>34.159999999999997</v>
      </c>
      <c r="H5526" t="s">
        <v>34</v>
      </c>
      <c r="I5526" s="7">
        <v>45972.681041666663</v>
      </c>
    </row>
    <row r="5527" spans="1:9" x14ac:dyDescent="0.35">
      <c r="A5527">
        <v>5526</v>
      </c>
      <c r="B5527">
        <v>1</v>
      </c>
      <c r="C5527">
        <v>1427</v>
      </c>
      <c r="D5527" s="7">
        <v>45930.684583333335</v>
      </c>
      <c r="E5527">
        <v>31.65</v>
      </c>
      <c r="F5527">
        <v>69.44</v>
      </c>
      <c r="G5527">
        <v>33.729999999999997</v>
      </c>
      <c r="H5527" t="s">
        <v>34</v>
      </c>
      <c r="I5527" s="7">
        <v>45972.681041666663</v>
      </c>
    </row>
    <row r="5528" spans="1:9" x14ac:dyDescent="0.35">
      <c r="A5528">
        <v>5527</v>
      </c>
      <c r="B5528">
        <v>1</v>
      </c>
      <c r="C5528">
        <v>1428</v>
      </c>
      <c r="D5528" s="7">
        <v>45930.705416666664</v>
      </c>
      <c r="E5528">
        <v>30.81</v>
      </c>
      <c r="F5528">
        <v>77.040000000000006</v>
      </c>
      <c r="G5528">
        <v>33.049999999999997</v>
      </c>
      <c r="H5528" t="s">
        <v>34</v>
      </c>
      <c r="I5528" s="7">
        <v>45972.681041666663</v>
      </c>
    </row>
    <row r="5529" spans="1:9" x14ac:dyDescent="0.35">
      <c r="A5529">
        <v>5528</v>
      </c>
      <c r="B5529">
        <v>1</v>
      </c>
      <c r="C5529">
        <v>1429</v>
      </c>
      <c r="D5529" s="7">
        <v>45930.72625</v>
      </c>
      <c r="E5529">
        <v>29.4</v>
      </c>
      <c r="F5529">
        <v>82.05</v>
      </c>
      <c r="G5529">
        <v>31.81</v>
      </c>
      <c r="H5529" t="s">
        <v>34</v>
      </c>
      <c r="I5529" s="7">
        <v>45972.681041666663</v>
      </c>
    </row>
    <row r="5530" spans="1:9" x14ac:dyDescent="0.35">
      <c r="A5530">
        <v>5529</v>
      </c>
      <c r="B5530">
        <v>1</v>
      </c>
      <c r="C5530">
        <v>1430</v>
      </c>
      <c r="D5530" s="7">
        <v>45930.747083333335</v>
      </c>
      <c r="E5530">
        <v>28.06</v>
      </c>
      <c r="F5530">
        <v>85.59</v>
      </c>
      <c r="G5530">
        <v>30.62</v>
      </c>
      <c r="H5530" t="s">
        <v>34</v>
      </c>
      <c r="I5530" s="7">
        <v>45972.681041666663</v>
      </c>
    </row>
    <row r="5531" spans="1:9" x14ac:dyDescent="0.35">
      <c r="A5531">
        <v>5530</v>
      </c>
      <c r="B5531">
        <v>1</v>
      </c>
      <c r="C5531">
        <v>1431</v>
      </c>
      <c r="D5531" s="7">
        <v>45930.767916666664</v>
      </c>
      <c r="E5531">
        <v>27.19</v>
      </c>
      <c r="F5531">
        <v>87.79</v>
      </c>
      <c r="G5531">
        <v>29.38</v>
      </c>
      <c r="H5531" t="s">
        <v>34</v>
      </c>
      <c r="I5531" s="7">
        <v>45972.681041666663</v>
      </c>
    </row>
    <row r="5532" spans="1:9" x14ac:dyDescent="0.35">
      <c r="A5532">
        <v>5531</v>
      </c>
      <c r="B5532">
        <v>1</v>
      </c>
      <c r="C5532">
        <v>1432</v>
      </c>
      <c r="D5532" s="7">
        <v>45930.78875</v>
      </c>
      <c r="E5532">
        <v>26.67</v>
      </c>
      <c r="F5532">
        <v>88.65</v>
      </c>
      <c r="G5532">
        <v>28.72</v>
      </c>
      <c r="H5532" t="s">
        <v>34</v>
      </c>
      <c r="I5532" s="7">
        <v>45972.681041666663</v>
      </c>
    </row>
    <row r="5533" spans="1:9" x14ac:dyDescent="0.35">
      <c r="A5533">
        <v>5532</v>
      </c>
      <c r="B5533">
        <v>1</v>
      </c>
      <c r="C5533">
        <v>1433</v>
      </c>
      <c r="D5533" s="7">
        <v>45930.809583333335</v>
      </c>
      <c r="E5533">
        <v>26.19</v>
      </c>
      <c r="F5533">
        <v>90.96</v>
      </c>
      <c r="G5533">
        <v>27.95</v>
      </c>
      <c r="H5533" t="s">
        <v>34</v>
      </c>
      <c r="I5533" s="7">
        <v>45972.681041666663</v>
      </c>
    </row>
    <row r="5534" spans="1:9" x14ac:dyDescent="0.35">
      <c r="A5534">
        <v>5533</v>
      </c>
      <c r="B5534">
        <v>1</v>
      </c>
      <c r="C5534">
        <v>1434</v>
      </c>
      <c r="D5534" s="7">
        <v>45930.830416666664</v>
      </c>
      <c r="E5534">
        <v>26.05</v>
      </c>
      <c r="F5534">
        <v>91.83</v>
      </c>
      <c r="G5534">
        <v>27.43</v>
      </c>
      <c r="H5534" t="s">
        <v>34</v>
      </c>
      <c r="I5534" s="7">
        <v>45972.681041666663</v>
      </c>
    </row>
    <row r="5535" spans="1:9" x14ac:dyDescent="0.35">
      <c r="A5535">
        <v>5534</v>
      </c>
      <c r="B5535">
        <v>1</v>
      </c>
      <c r="C5535">
        <v>1435</v>
      </c>
      <c r="D5535" s="7">
        <v>45930.85125</v>
      </c>
      <c r="E5535">
        <v>25.81</v>
      </c>
      <c r="F5535">
        <v>91.77</v>
      </c>
      <c r="G5535">
        <v>27.33</v>
      </c>
      <c r="H5535" t="s">
        <v>34</v>
      </c>
      <c r="I5535" s="7">
        <v>45972.681041666663</v>
      </c>
    </row>
    <row r="5536" spans="1:9" x14ac:dyDescent="0.35">
      <c r="A5536">
        <v>5535</v>
      </c>
      <c r="B5536">
        <v>1</v>
      </c>
      <c r="C5536">
        <v>1436</v>
      </c>
      <c r="D5536" s="7">
        <v>45930.872083333335</v>
      </c>
      <c r="E5536">
        <v>25.44</v>
      </c>
      <c r="F5536">
        <v>93.72</v>
      </c>
      <c r="G5536">
        <v>26.94</v>
      </c>
      <c r="H5536" t="s">
        <v>34</v>
      </c>
      <c r="I5536" s="7">
        <v>45972.681041666663</v>
      </c>
    </row>
    <row r="5537" spans="1:9" x14ac:dyDescent="0.35">
      <c r="A5537">
        <v>5536</v>
      </c>
      <c r="B5537">
        <v>1</v>
      </c>
      <c r="C5537">
        <v>1437</v>
      </c>
      <c r="D5537" s="7">
        <v>45930.892916666664</v>
      </c>
      <c r="E5537">
        <v>25.24</v>
      </c>
      <c r="F5537">
        <v>94.26</v>
      </c>
      <c r="G5537">
        <v>26.5</v>
      </c>
      <c r="H5537" t="s">
        <v>34</v>
      </c>
      <c r="I5537" s="7">
        <v>45972.681041666663</v>
      </c>
    </row>
    <row r="5538" spans="1:9" x14ac:dyDescent="0.35">
      <c r="A5538">
        <v>5537</v>
      </c>
      <c r="B5538">
        <v>1</v>
      </c>
      <c r="C5538">
        <v>1438</v>
      </c>
      <c r="D5538" s="7">
        <v>45930.91375</v>
      </c>
      <c r="E5538">
        <v>24.99</v>
      </c>
      <c r="F5538">
        <v>95.08</v>
      </c>
      <c r="G5538">
        <v>26.34</v>
      </c>
      <c r="H5538" t="s">
        <v>34</v>
      </c>
      <c r="I5538" s="7">
        <v>45972.681041666663</v>
      </c>
    </row>
    <row r="5539" spans="1:9" x14ac:dyDescent="0.35">
      <c r="A5539">
        <v>5538</v>
      </c>
      <c r="B5539">
        <v>1</v>
      </c>
      <c r="C5539">
        <v>1439</v>
      </c>
      <c r="D5539" s="7">
        <v>45930.934583333335</v>
      </c>
      <c r="E5539">
        <v>24.79</v>
      </c>
      <c r="F5539">
        <v>95.65</v>
      </c>
      <c r="G5539">
        <v>26.43</v>
      </c>
      <c r="H5539" t="s">
        <v>34</v>
      </c>
      <c r="I5539" s="7">
        <v>45972.681041666663</v>
      </c>
    </row>
    <row r="5540" spans="1:9" x14ac:dyDescent="0.35">
      <c r="A5540">
        <v>5539</v>
      </c>
      <c r="B5540">
        <v>1</v>
      </c>
      <c r="C5540">
        <v>1440</v>
      </c>
      <c r="D5540" s="7">
        <v>45930.955416666664</v>
      </c>
      <c r="E5540">
        <v>24.56</v>
      </c>
      <c r="F5540">
        <v>96.26</v>
      </c>
      <c r="G5540">
        <v>25.76</v>
      </c>
      <c r="H5540" t="s">
        <v>34</v>
      </c>
      <c r="I5540" s="7">
        <v>45972.681041666663</v>
      </c>
    </row>
    <row r="5541" spans="1:9" x14ac:dyDescent="0.35">
      <c r="A5541">
        <v>5540</v>
      </c>
      <c r="B5541">
        <v>1</v>
      </c>
      <c r="C5541">
        <v>1441</v>
      </c>
      <c r="D5541" s="7">
        <v>45930.97625</v>
      </c>
      <c r="E5541">
        <v>24.3</v>
      </c>
      <c r="F5541">
        <v>96.83</v>
      </c>
      <c r="G5541">
        <v>25.86</v>
      </c>
      <c r="H5541" t="s">
        <v>34</v>
      </c>
      <c r="I5541" s="7">
        <v>45972.681041666663</v>
      </c>
    </row>
    <row r="5542" spans="1:9" x14ac:dyDescent="0.35">
      <c r="A5542">
        <v>5541</v>
      </c>
      <c r="B5542">
        <v>1</v>
      </c>
      <c r="C5542">
        <v>1442</v>
      </c>
      <c r="D5542" s="7">
        <v>45930.997083333335</v>
      </c>
      <c r="E5542">
        <v>24.28</v>
      </c>
      <c r="F5542">
        <v>96.89</v>
      </c>
      <c r="G5542">
        <v>25.59</v>
      </c>
      <c r="H5542" t="s">
        <v>34</v>
      </c>
      <c r="I5542" s="7">
        <v>45972.681041666663</v>
      </c>
    </row>
    <row r="5543" spans="1:9" x14ac:dyDescent="0.35">
      <c r="A5543">
        <v>5542</v>
      </c>
      <c r="B5543">
        <v>1</v>
      </c>
      <c r="C5543">
        <v>1</v>
      </c>
      <c r="D5543" s="7">
        <v>45931.017916666664</v>
      </c>
      <c r="E5543">
        <v>24.16</v>
      </c>
      <c r="F5543">
        <v>96.9</v>
      </c>
      <c r="H5543" t="s">
        <v>35</v>
      </c>
      <c r="I5543" s="7">
        <v>45972.681157407409</v>
      </c>
    </row>
    <row r="5544" spans="1:9" x14ac:dyDescent="0.35">
      <c r="A5544">
        <v>5543</v>
      </c>
      <c r="B5544">
        <v>1</v>
      </c>
      <c r="C5544">
        <v>2</v>
      </c>
      <c r="D5544" s="7">
        <v>45931.03875</v>
      </c>
      <c r="E5544">
        <v>23.92</v>
      </c>
      <c r="F5544">
        <v>97.63</v>
      </c>
      <c r="H5544" t="s">
        <v>35</v>
      </c>
      <c r="I5544" s="7">
        <v>45972.681157407409</v>
      </c>
    </row>
    <row r="5545" spans="1:9" x14ac:dyDescent="0.35">
      <c r="A5545">
        <v>5544</v>
      </c>
      <c r="B5545">
        <v>1</v>
      </c>
      <c r="C5545">
        <v>3</v>
      </c>
      <c r="D5545" s="7">
        <v>45931.059583333335</v>
      </c>
      <c r="E5545">
        <v>23.75</v>
      </c>
      <c r="F5545">
        <v>97.92</v>
      </c>
      <c r="H5545" t="s">
        <v>35</v>
      </c>
      <c r="I5545" s="7">
        <v>45972.681157407409</v>
      </c>
    </row>
    <row r="5546" spans="1:9" x14ac:dyDescent="0.35">
      <c r="A5546">
        <v>5545</v>
      </c>
      <c r="B5546">
        <v>1</v>
      </c>
      <c r="C5546">
        <v>4</v>
      </c>
      <c r="D5546" s="7">
        <v>45931.080416666664</v>
      </c>
      <c r="E5546">
        <v>23.63</v>
      </c>
      <c r="F5546">
        <v>98.09</v>
      </c>
      <c r="H5546" t="s">
        <v>35</v>
      </c>
      <c r="I5546" s="7">
        <v>45972.681157407409</v>
      </c>
    </row>
    <row r="5547" spans="1:9" x14ac:dyDescent="0.35">
      <c r="A5547">
        <v>5546</v>
      </c>
      <c r="B5547">
        <v>1</v>
      </c>
      <c r="C5547">
        <v>5</v>
      </c>
      <c r="D5547" s="7">
        <v>45931.10125</v>
      </c>
      <c r="E5547">
        <v>23.54</v>
      </c>
      <c r="F5547">
        <v>97.83</v>
      </c>
      <c r="H5547" t="s">
        <v>35</v>
      </c>
      <c r="I5547" s="7">
        <v>45972.681157407409</v>
      </c>
    </row>
    <row r="5548" spans="1:9" x14ac:dyDescent="0.35">
      <c r="A5548">
        <v>5547</v>
      </c>
      <c r="B5548">
        <v>1</v>
      </c>
      <c r="C5548">
        <v>6</v>
      </c>
      <c r="D5548" s="7">
        <v>45931.122083333335</v>
      </c>
      <c r="E5548">
        <v>23.49</v>
      </c>
      <c r="F5548">
        <v>97.98</v>
      </c>
      <c r="H5548" t="s">
        <v>35</v>
      </c>
      <c r="I5548" s="7">
        <v>45972.681157407409</v>
      </c>
    </row>
    <row r="5549" spans="1:9" x14ac:dyDescent="0.35">
      <c r="A5549">
        <v>5548</v>
      </c>
      <c r="B5549">
        <v>1</v>
      </c>
      <c r="C5549">
        <v>7</v>
      </c>
      <c r="D5549" s="7">
        <v>45931.142916666664</v>
      </c>
      <c r="E5549">
        <v>23.32</v>
      </c>
      <c r="F5549">
        <v>97.83</v>
      </c>
      <c r="H5549" t="s">
        <v>35</v>
      </c>
      <c r="I5549" s="7">
        <v>45972.681157407409</v>
      </c>
    </row>
    <row r="5550" spans="1:9" x14ac:dyDescent="0.35">
      <c r="A5550">
        <v>5549</v>
      </c>
      <c r="B5550">
        <v>1</v>
      </c>
      <c r="C5550">
        <v>8</v>
      </c>
      <c r="D5550" s="7">
        <v>45931.16375</v>
      </c>
      <c r="E5550">
        <v>23.15</v>
      </c>
      <c r="F5550">
        <v>98.02</v>
      </c>
      <c r="H5550" t="s">
        <v>35</v>
      </c>
      <c r="I5550" s="7">
        <v>45972.681157407409</v>
      </c>
    </row>
    <row r="5551" spans="1:9" x14ac:dyDescent="0.35">
      <c r="A5551">
        <v>5550</v>
      </c>
      <c r="B5551">
        <v>1</v>
      </c>
      <c r="C5551">
        <v>9</v>
      </c>
      <c r="D5551" s="7">
        <v>45931.184583333335</v>
      </c>
      <c r="E5551">
        <v>22.99</v>
      </c>
      <c r="F5551">
        <v>98.58</v>
      </c>
      <c r="H5551" t="s">
        <v>35</v>
      </c>
      <c r="I5551" s="7">
        <v>45972.681157407409</v>
      </c>
    </row>
    <row r="5552" spans="1:9" x14ac:dyDescent="0.35">
      <c r="A5552">
        <v>5551</v>
      </c>
      <c r="B5552">
        <v>1</v>
      </c>
      <c r="C5552">
        <v>10</v>
      </c>
      <c r="D5552" s="7">
        <v>45931.205416666664</v>
      </c>
      <c r="E5552">
        <v>22.89</v>
      </c>
      <c r="F5552">
        <v>98.94</v>
      </c>
      <c r="H5552" t="s">
        <v>35</v>
      </c>
      <c r="I5552" s="7">
        <v>45972.681157407409</v>
      </c>
    </row>
    <row r="5553" spans="1:9" x14ac:dyDescent="0.35">
      <c r="A5553">
        <v>5552</v>
      </c>
      <c r="B5553">
        <v>1</v>
      </c>
      <c r="C5553">
        <v>11</v>
      </c>
      <c r="D5553" s="7">
        <v>45931.22625</v>
      </c>
      <c r="E5553">
        <v>23.28</v>
      </c>
      <c r="F5553">
        <v>99.6</v>
      </c>
      <c r="H5553" t="s">
        <v>35</v>
      </c>
      <c r="I5553" s="7">
        <v>45972.681157407409</v>
      </c>
    </row>
    <row r="5554" spans="1:9" x14ac:dyDescent="0.35">
      <c r="A5554">
        <v>5553</v>
      </c>
      <c r="B5554">
        <v>1</v>
      </c>
      <c r="C5554">
        <v>12</v>
      </c>
      <c r="D5554" s="7">
        <v>45931.247083333335</v>
      </c>
      <c r="E5554">
        <v>23.67</v>
      </c>
      <c r="F5554">
        <v>99.06</v>
      </c>
      <c r="H5554" t="s">
        <v>35</v>
      </c>
      <c r="I5554" s="7">
        <v>45972.681157407409</v>
      </c>
    </row>
    <row r="5555" spans="1:9" x14ac:dyDescent="0.35">
      <c r="A5555">
        <v>5554</v>
      </c>
      <c r="B5555">
        <v>1</v>
      </c>
      <c r="C5555">
        <v>13</v>
      </c>
      <c r="D5555" s="7">
        <v>45931.267916666664</v>
      </c>
      <c r="E5555">
        <v>23.89</v>
      </c>
      <c r="F5555">
        <v>97.85</v>
      </c>
      <c r="H5555" t="s">
        <v>35</v>
      </c>
      <c r="I5555" s="7">
        <v>45972.681157407409</v>
      </c>
    </row>
    <row r="5556" spans="1:9" x14ac:dyDescent="0.35">
      <c r="A5556">
        <v>5555</v>
      </c>
      <c r="B5556">
        <v>1</v>
      </c>
      <c r="C5556">
        <v>14</v>
      </c>
      <c r="D5556" s="7">
        <v>45931.28875</v>
      </c>
      <c r="E5556">
        <v>24.39</v>
      </c>
      <c r="F5556">
        <v>96.32</v>
      </c>
      <c r="H5556" t="s">
        <v>35</v>
      </c>
      <c r="I5556" s="7">
        <v>45972.681157407409</v>
      </c>
    </row>
    <row r="5557" spans="1:9" x14ac:dyDescent="0.35">
      <c r="A5557">
        <v>5556</v>
      </c>
      <c r="B5557">
        <v>1</v>
      </c>
      <c r="C5557">
        <v>15</v>
      </c>
      <c r="D5557" s="7">
        <v>45931.309583333335</v>
      </c>
      <c r="E5557">
        <v>24.86</v>
      </c>
      <c r="F5557">
        <v>93.7</v>
      </c>
      <c r="H5557" t="s">
        <v>35</v>
      </c>
      <c r="I5557" s="7">
        <v>45972.681157407409</v>
      </c>
    </row>
    <row r="5558" spans="1:9" x14ac:dyDescent="0.35">
      <c r="A5558">
        <v>5557</v>
      </c>
      <c r="B5558">
        <v>1</v>
      </c>
      <c r="C5558">
        <v>16</v>
      </c>
      <c r="D5558" s="7">
        <v>45931.330416666664</v>
      </c>
      <c r="E5558">
        <v>25.2</v>
      </c>
      <c r="F5558">
        <v>92.98</v>
      </c>
      <c r="H5558" t="s">
        <v>35</v>
      </c>
      <c r="I5558" s="7">
        <v>45972.681157407409</v>
      </c>
    </row>
    <row r="5559" spans="1:9" x14ac:dyDescent="0.35">
      <c r="A5559">
        <v>5558</v>
      </c>
      <c r="B5559">
        <v>1</v>
      </c>
      <c r="C5559">
        <v>17</v>
      </c>
      <c r="D5559" s="7">
        <v>45931.35125</v>
      </c>
      <c r="E5559">
        <v>28.14</v>
      </c>
      <c r="F5559">
        <v>78.569999999999993</v>
      </c>
      <c r="H5559" t="s">
        <v>35</v>
      </c>
      <c r="I5559" s="7">
        <v>45972.681157407409</v>
      </c>
    </row>
    <row r="5560" spans="1:9" x14ac:dyDescent="0.35">
      <c r="A5560">
        <v>5559</v>
      </c>
      <c r="B5560">
        <v>1</v>
      </c>
      <c r="C5560">
        <v>18</v>
      </c>
      <c r="D5560" s="7">
        <v>45931.372083333335</v>
      </c>
      <c r="E5560">
        <v>30.29</v>
      </c>
      <c r="F5560">
        <v>72.03</v>
      </c>
      <c r="H5560" t="s">
        <v>35</v>
      </c>
      <c r="I5560" s="7">
        <v>45972.681157407409</v>
      </c>
    </row>
    <row r="5561" spans="1:9" x14ac:dyDescent="0.35">
      <c r="A5561">
        <v>5560</v>
      </c>
      <c r="B5561">
        <v>1</v>
      </c>
      <c r="C5561">
        <v>19</v>
      </c>
      <c r="D5561" s="7">
        <v>45931.392916666664</v>
      </c>
      <c r="E5561">
        <v>32.270000000000003</v>
      </c>
      <c r="F5561">
        <v>62.47</v>
      </c>
      <c r="H5561" t="s">
        <v>35</v>
      </c>
      <c r="I5561" s="7">
        <v>45972.681157407409</v>
      </c>
    </row>
    <row r="5562" spans="1:9" x14ac:dyDescent="0.35">
      <c r="A5562">
        <v>5561</v>
      </c>
      <c r="B5562">
        <v>1</v>
      </c>
      <c r="C5562">
        <v>20</v>
      </c>
      <c r="D5562" s="7">
        <v>45931.41375</v>
      </c>
      <c r="E5562">
        <v>33.729999999999997</v>
      </c>
      <c r="F5562">
        <v>58.72</v>
      </c>
      <c r="H5562" t="s">
        <v>35</v>
      </c>
      <c r="I5562" s="7">
        <v>45972.681157407409</v>
      </c>
    </row>
    <row r="5563" spans="1:9" x14ac:dyDescent="0.35">
      <c r="A5563">
        <v>5562</v>
      </c>
      <c r="B5563">
        <v>1</v>
      </c>
      <c r="C5563">
        <v>21</v>
      </c>
      <c r="D5563" s="7">
        <v>45931.434583333335</v>
      </c>
      <c r="E5563">
        <v>34.700000000000003</v>
      </c>
      <c r="F5563">
        <v>52.91</v>
      </c>
      <c r="H5563" t="s">
        <v>35</v>
      </c>
      <c r="I5563" s="7">
        <v>45972.681157407409</v>
      </c>
    </row>
    <row r="5564" spans="1:9" x14ac:dyDescent="0.35">
      <c r="A5564">
        <v>5563</v>
      </c>
      <c r="B5564">
        <v>1</v>
      </c>
      <c r="C5564">
        <v>22</v>
      </c>
      <c r="D5564" s="7">
        <v>45931.461111111108</v>
      </c>
      <c r="E5564">
        <v>35.31</v>
      </c>
      <c r="F5564">
        <v>49.07</v>
      </c>
      <c r="H5564" t="s">
        <v>35</v>
      </c>
      <c r="I5564" s="7">
        <v>45972.681157407409</v>
      </c>
    </row>
    <row r="5565" spans="1:9" x14ac:dyDescent="0.35">
      <c r="A5565">
        <v>5564</v>
      </c>
      <c r="B5565">
        <v>1</v>
      </c>
      <c r="C5565">
        <v>23</v>
      </c>
      <c r="D5565" s="7">
        <v>45931.461805555555</v>
      </c>
      <c r="E5565">
        <v>35.39</v>
      </c>
      <c r="F5565">
        <v>50.6</v>
      </c>
      <c r="H5565" t="s">
        <v>35</v>
      </c>
      <c r="I5565" s="7">
        <v>45972.681157407409</v>
      </c>
    </row>
    <row r="5566" spans="1:9" x14ac:dyDescent="0.35">
      <c r="A5566">
        <v>5565</v>
      </c>
      <c r="B5566">
        <v>1</v>
      </c>
      <c r="C5566">
        <v>24</v>
      </c>
      <c r="D5566" s="7">
        <v>45931.462500000001</v>
      </c>
      <c r="E5566">
        <v>35.86</v>
      </c>
      <c r="F5566">
        <v>51.23</v>
      </c>
      <c r="H5566" t="s">
        <v>35</v>
      </c>
      <c r="I5566" s="7">
        <v>45972.681157407409</v>
      </c>
    </row>
    <row r="5567" spans="1:9" x14ac:dyDescent="0.35">
      <c r="A5567">
        <v>5566</v>
      </c>
      <c r="B5567">
        <v>1</v>
      </c>
      <c r="C5567">
        <v>25</v>
      </c>
      <c r="D5567" s="7">
        <v>45931.463194444441</v>
      </c>
      <c r="E5567">
        <v>36.1</v>
      </c>
      <c r="F5567">
        <v>50.75</v>
      </c>
      <c r="H5567" t="s">
        <v>35</v>
      </c>
      <c r="I5567" s="7">
        <v>45972.681157407409</v>
      </c>
    </row>
    <row r="5568" spans="1:9" x14ac:dyDescent="0.35">
      <c r="A5568">
        <v>5567</v>
      </c>
      <c r="B5568">
        <v>1</v>
      </c>
      <c r="C5568">
        <v>26</v>
      </c>
      <c r="D5568" s="7">
        <v>45931.463888888888</v>
      </c>
      <c r="E5568">
        <v>36</v>
      </c>
      <c r="F5568">
        <v>48.91</v>
      </c>
      <c r="H5568" t="s">
        <v>35</v>
      </c>
      <c r="I5568" s="7">
        <v>45972.681157407409</v>
      </c>
    </row>
    <row r="5569" spans="1:9" x14ac:dyDescent="0.35">
      <c r="A5569">
        <v>5568</v>
      </c>
      <c r="B5569">
        <v>1</v>
      </c>
      <c r="C5569">
        <v>27</v>
      </c>
      <c r="D5569" s="7">
        <v>45931.464583333334</v>
      </c>
      <c r="E5569">
        <v>35.75</v>
      </c>
      <c r="F5569">
        <v>50.1</v>
      </c>
      <c r="H5569" t="s">
        <v>35</v>
      </c>
      <c r="I5569" s="7">
        <v>45972.681157407409</v>
      </c>
    </row>
    <row r="5570" spans="1:9" x14ac:dyDescent="0.35">
      <c r="A5570">
        <v>5569</v>
      </c>
      <c r="B5570">
        <v>1</v>
      </c>
      <c r="C5570">
        <v>28</v>
      </c>
      <c r="D5570" s="7">
        <v>45931.465277777781</v>
      </c>
      <c r="E5570">
        <v>35.85</v>
      </c>
      <c r="F5570">
        <v>51.11</v>
      </c>
      <c r="H5570" t="s">
        <v>35</v>
      </c>
      <c r="I5570" s="7">
        <v>45972.681157407409</v>
      </c>
    </row>
    <row r="5571" spans="1:9" x14ac:dyDescent="0.35">
      <c r="A5571">
        <v>5570</v>
      </c>
      <c r="B5571">
        <v>1</v>
      </c>
      <c r="C5571">
        <v>29</v>
      </c>
      <c r="D5571" s="7">
        <v>45931.46597222222</v>
      </c>
      <c r="E5571">
        <v>35.92</v>
      </c>
      <c r="F5571">
        <v>51.27</v>
      </c>
      <c r="H5571" t="s">
        <v>35</v>
      </c>
      <c r="I5571" s="7">
        <v>45972.681157407409</v>
      </c>
    </row>
    <row r="5572" spans="1:9" x14ac:dyDescent="0.35">
      <c r="A5572">
        <v>5571</v>
      </c>
      <c r="B5572">
        <v>1</v>
      </c>
      <c r="C5572">
        <v>30</v>
      </c>
      <c r="D5572" s="7">
        <v>45931.466666666667</v>
      </c>
      <c r="E5572">
        <v>35.92</v>
      </c>
      <c r="F5572">
        <v>51.5</v>
      </c>
      <c r="H5572" t="s">
        <v>35</v>
      </c>
      <c r="I5572" s="7">
        <v>45972.681157407409</v>
      </c>
    </row>
    <row r="5573" spans="1:9" x14ac:dyDescent="0.35">
      <c r="A5573">
        <v>5572</v>
      </c>
      <c r="B5573">
        <v>1</v>
      </c>
      <c r="C5573">
        <v>31</v>
      </c>
      <c r="D5573" s="7">
        <v>45931.467361111114</v>
      </c>
      <c r="E5573">
        <v>36.14</v>
      </c>
      <c r="F5573">
        <v>51.23</v>
      </c>
      <c r="H5573" t="s">
        <v>35</v>
      </c>
      <c r="I5573" s="7">
        <v>45972.681157407409</v>
      </c>
    </row>
    <row r="5574" spans="1:9" x14ac:dyDescent="0.35">
      <c r="A5574">
        <v>5573</v>
      </c>
      <c r="B5574">
        <v>1</v>
      </c>
      <c r="C5574">
        <v>32</v>
      </c>
      <c r="D5574" s="7">
        <v>45931.468055555553</v>
      </c>
      <c r="E5574">
        <v>36.21</v>
      </c>
      <c r="F5574">
        <v>51.4</v>
      </c>
      <c r="H5574" t="s">
        <v>35</v>
      </c>
      <c r="I5574" s="7">
        <v>45972.681157407409</v>
      </c>
    </row>
    <row r="5575" spans="1:9" x14ac:dyDescent="0.35">
      <c r="A5575">
        <v>5574</v>
      </c>
      <c r="B5575">
        <v>1</v>
      </c>
      <c r="C5575">
        <v>33</v>
      </c>
      <c r="D5575" s="7">
        <v>45931.46875</v>
      </c>
      <c r="E5575">
        <v>36.270000000000003</v>
      </c>
      <c r="F5575">
        <v>51.41</v>
      </c>
      <c r="H5575" t="s">
        <v>35</v>
      </c>
      <c r="I5575" s="7">
        <v>45972.681157407409</v>
      </c>
    </row>
    <row r="5576" spans="1:9" x14ac:dyDescent="0.35">
      <c r="A5576">
        <v>5575</v>
      </c>
      <c r="B5576">
        <v>1</v>
      </c>
      <c r="C5576">
        <v>34</v>
      </c>
      <c r="D5576" s="7">
        <v>45931.469444444447</v>
      </c>
      <c r="E5576">
        <v>36.200000000000003</v>
      </c>
      <c r="F5576">
        <v>49.47</v>
      </c>
      <c r="H5576" t="s">
        <v>35</v>
      </c>
      <c r="I5576" s="7">
        <v>45972.681157407409</v>
      </c>
    </row>
    <row r="5577" spans="1:9" x14ac:dyDescent="0.35">
      <c r="A5577">
        <v>5576</v>
      </c>
      <c r="B5577">
        <v>1</v>
      </c>
      <c r="C5577">
        <v>35</v>
      </c>
      <c r="D5577" s="7">
        <v>45931.470138888886</v>
      </c>
      <c r="E5577">
        <v>35.979999999999997</v>
      </c>
      <c r="F5577">
        <v>48.97</v>
      </c>
      <c r="H5577" t="s">
        <v>35</v>
      </c>
      <c r="I5577" s="7">
        <v>45972.681157407409</v>
      </c>
    </row>
    <row r="5578" spans="1:9" x14ac:dyDescent="0.35">
      <c r="A5578">
        <v>5577</v>
      </c>
      <c r="B5578">
        <v>1</v>
      </c>
      <c r="C5578">
        <v>36</v>
      </c>
      <c r="D5578" s="7">
        <v>45931.470833333333</v>
      </c>
      <c r="E5578">
        <v>35.97</v>
      </c>
      <c r="F5578">
        <v>49.53</v>
      </c>
      <c r="H5578" t="s">
        <v>35</v>
      </c>
      <c r="I5578" s="7">
        <v>45972.681157407409</v>
      </c>
    </row>
    <row r="5579" spans="1:9" x14ac:dyDescent="0.35">
      <c r="A5579">
        <v>5578</v>
      </c>
      <c r="B5579">
        <v>1</v>
      </c>
      <c r="C5579">
        <v>37</v>
      </c>
      <c r="D5579" s="7">
        <v>45931.47152777778</v>
      </c>
      <c r="E5579">
        <v>36.14</v>
      </c>
      <c r="F5579">
        <v>52.09</v>
      </c>
      <c r="H5579" t="s">
        <v>35</v>
      </c>
      <c r="I5579" s="7">
        <v>45972.681157407409</v>
      </c>
    </row>
    <row r="5580" spans="1:9" x14ac:dyDescent="0.35">
      <c r="A5580">
        <v>5579</v>
      </c>
      <c r="B5580">
        <v>1</v>
      </c>
      <c r="C5580">
        <v>38</v>
      </c>
      <c r="D5580" s="7">
        <v>45931.472222222219</v>
      </c>
      <c r="E5580">
        <v>36.39</v>
      </c>
      <c r="F5580">
        <v>50.69</v>
      </c>
      <c r="H5580" t="s">
        <v>35</v>
      </c>
      <c r="I5580" s="7">
        <v>45972.681157407409</v>
      </c>
    </row>
    <row r="5581" spans="1:9" x14ac:dyDescent="0.35">
      <c r="A5581">
        <v>5580</v>
      </c>
      <c r="B5581">
        <v>1</v>
      </c>
      <c r="C5581">
        <v>39</v>
      </c>
      <c r="D5581" s="7">
        <v>45931.472916666666</v>
      </c>
      <c r="E5581">
        <v>36.42</v>
      </c>
      <c r="F5581">
        <v>50.26</v>
      </c>
      <c r="H5581" t="s">
        <v>35</v>
      </c>
      <c r="I5581" s="7">
        <v>45972.681157407409</v>
      </c>
    </row>
    <row r="5582" spans="1:9" x14ac:dyDescent="0.35">
      <c r="A5582">
        <v>5581</v>
      </c>
      <c r="B5582">
        <v>1</v>
      </c>
      <c r="C5582">
        <v>40</v>
      </c>
      <c r="D5582" s="7">
        <v>45931.473611111112</v>
      </c>
      <c r="E5582">
        <v>36.57</v>
      </c>
      <c r="F5582">
        <v>50.17</v>
      </c>
      <c r="H5582" t="s">
        <v>35</v>
      </c>
      <c r="I5582" s="7">
        <v>45972.681157407409</v>
      </c>
    </row>
    <row r="5583" spans="1:9" x14ac:dyDescent="0.35">
      <c r="A5583">
        <v>5582</v>
      </c>
      <c r="B5583">
        <v>1</v>
      </c>
      <c r="C5583">
        <v>41</v>
      </c>
      <c r="D5583" s="7">
        <v>45931.474305555559</v>
      </c>
      <c r="E5583">
        <v>36.58</v>
      </c>
      <c r="F5583">
        <v>51.72</v>
      </c>
      <c r="H5583" t="s">
        <v>35</v>
      </c>
      <c r="I5583" s="7">
        <v>45972.681157407409</v>
      </c>
    </row>
    <row r="5584" spans="1:9" x14ac:dyDescent="0.35">
      <c r="A5584">
        <v>5583</v>
      </c>
      <c r="B5584">
        <v>1</v>
      </c>
      <c r="C5584">
        <v>42</v>
      </c>
      <c r="D5584" s="7">
        <v>45931.474999999999</v>
      </c>
      <c r="E5584">
        <v>36.54</v>
      </c>
      <c r="F5584">
        <v>52.55</v>
      </c>
      <c r="H5584" t="s">
        <v>35</v>
      </c>
      <c r="I5584" s="7">
        <v>45972.681157407409</v>
      </c>
    </row>
    <row r="5585" spans="1:9" x14ac:dyDescent="0.35">
      <c r="A5585">
        <v>5584</v>
      </c>
      <c r="B5585">
        <v>1</v>
      </c>
      <c r="C5585">
        <v>43</v>
      </c>
      <c r="D5585" s="7">
        <v>45931.475694444445</v>
      </c>
      <c r="E5585">
        <v>36.58</v>
      </c>
      <c r="F5585">
        <v>50.96</v>
      </c>
      <c r="H5585" t="s">
        <v>35</v>
      </c>
      <c r="I5585" s="7">
        <v>45972.681157407409</v>
      </c>
    </row>
    <row r="5586" spans="1:9" x14ac:dyDescent="0.35">
      <c r="A5586">
        <v>5585</v>
      </c>
      <c r="B5586">
        <v>1</v>
      </c>
      <c r="C5586">
        <v>44</v>
      </c>
      <c r="D5586" s="7">
        <v>45931.476388888892</v>
      </c>
      <c r="E5586">
        <v>36.369999999999997</v>
      </c>
      <c r="F5586">
        <v>47.77</v>
      </c>
      <c r="H5586" t="s">
        <v>35</v>
      </c>
      <c r="I5586" s="7">
        <v>45972.681157407409</v>
      </c>
    </row>
    <row r="5587" spans="1:9" x14ac:dyDescent="0.35">
      <c r="A5587">
        <v>5586</v>
      </c>
      <c r="B5587">
        <v>1</v>
      </c>
      <c r="C5587">
        <v>45</v>
      </c>
      <c r="D5587" s="7">
        <v>45931.477083333331</v>
      </c>
      <c r="E5587">
        <v>35.89</v>
      </c>
      <c r="F5587">
        <v>46.89</v>
      </c>
      <c r="H5587" t="s">
        <v>35</v>
      </c>
      <c r="I5587" s="7">
        <v>45972.681157407409</v>
      </c>
    </row>
    <row r="5588" spans="1:9" x14ac:dyDescent="0.35">
      <c r="A5588">
        <v>5587</v>
      </c>
      <c r="B5588">
        <v>1</v>
      </c>
      <c r="C5588">
        <v>46</v>
      </c>
      <c r="D5588" s="7">
        <v>45931.477777777778</v>
      </c>
      <c r="E5588">
        <v>35.700000000000003</v>
      </c>
      <c r="F5588">
        <v>48.53</v>
      </c>
      <c r="H5588" t="s">
        <v>35</v>
      </c>
      <c r="I5588" s="7">
        <v>45972.681157407409</v>
      </c>
    </row>
    <row r="5589" spans="1:9" x14ac:dyDescent="0.35">
      <c r="A5589">
        <v>5588</v>
      </c>
      <c r="B5589">
        <v>1</v>
      </c>
      <c r="C5589">
        <v>47</v>
      </c>
      <c r="D5589" s="7">
        <v>45931.478472222225</v>
      </c>
      <c r="E5589">
        <v>36.1</v>
      </c>
      <c r="F5589">
        <v>50.25</v>
      </c>
      <c r="H5589" t="s">
        <v>35</v>
      </c>
      <c r="I5589" s="7">
        <v>45972.681157407409</v>
      </c>
    </row>
    <row r="5590" spans="1:9" x14ac:dyDescent="0.35">
      <c r="A5590">
        <v>5589</v>
      </c>
      <c r="B5590">
        <v>1</v>
      </c>
      <c r="C5590">
        <v>48</v>
      </c>
      <c r="D5590" s="7">
        <v>45931.479166666664</v>
      </c>
      <c r="E5590">
        <v>36.380000000000003</v>
      </c>
      <c r="F5590">
        <v>52.34</v>
      </c>
      <c r="H5590" t="s">
        <v>35</v>
      </c>
      <c r="I5590" s="7">
        <v>45972.681157407409</v>
      </c>
    </row>
    <row r="5591" spans="1:9" x14ac:dyDescent="0.35">
      <c r="A5591">
        <v>5590</v>
      </c>
      <c r="B5591">
        <v>1</v>
      </c>
      <c r="C5591">
        <v>49</v>
      </c>
      <c r="D5591" s="7">
        <v>45931.479861111111</v>
      </c>
      <c r="E5591">
        <v>36.36</v>
      </c>
      <c r="F5591">
        <v>50.19</v>
      </c>
      <c r="H5591" t="s">
        <v>35</v>
      </c>
      <c r="I5591" s="7">
        <v>45972.681157407409</v>
      </c>
    </row>
    <row r="5592" spans="1:9" x14ac:dyDescent="0.35">
      <c r="A5592">
        <v>5591</v>
      </c>
      <c r="B5592">
        <v>1</v>
      </c>
      <c r="C5592">
        <v>50</v>
      </c>
      <c r="D5592" s="7">
        <v>45931.480555555558</v>
      </c>
      <c r="E5592">
        <v>36.36</v>
      </c>
      <c r="F5592">
        <v>48.94</v>
      </c>
      <c r="H5592" t="s">
        <v>35</v>
      </c>
      <c r="I5592" s="7">
        <v>45972.681157407409</v>
      </c>
    </row>
    <row r="5593" spans="1:9" x14ac:dyDescent="0.35">
      <c r="A5593">
        <v>5592</v>
      </c>
      <c r="B5593">
        <v>1</v>
      </c>
      <c r="C5593">
        <v>51</v>
      </c>
      <c r="D5593" s="7">
        <v>45931.481249999997</v>
      </c>
      <c r="E5593">
        <v>36.35</v>
      </c>
      <c r="F5593">
        <v>49.02</v>
      </c>
      <c r="H5593" t="s">
        <v>35</v>
      </c>
      <c r="I5593" s="7">
        <v>45972.681157407409</v>
      </c>
    </row>
    <row r="5594" spans="1:9" x14ac:dyDescent="0.35">
      <c r="A5594">
        <v>5593</v>
      </c>
      <c r="B5594">
        <v>1</v>
      </c>
      <c r="C5594">
        <v>52</v>
      </c>
      <c r="D5594" s="7">
        <v>45931.481944444444</v>
      </c>
      <c r="E5594">
        <v>35.840000000000003</v>
      </c>
      <c r="F5594">
        <v>47.5</v>
      </c>
      <c r="H5594" t="s">
        <v>35</v>
      </c>
      <c r="I5594" s="7">
        <v>45972.681157407409</v>
      </c>
    </row>
    <row r="5595" spans="1:9" x14ac:dyDescent="0.35">
      <c r="A5595">
        <v>5594</v>
      </c>
      <c r="B5595">
        <v>1</v>
      </c>
      <c r="C5595">
        <v>53</v>
      </c>
      <c r="D5595" s="7">
        <v>45931.482638888891</v>
      </c>
      <c r="E5595">
        <v>35.57</v>
      </c>
      <c r="F5595">
        <v>49.48</v>
      </c>
      <c r="H5595" t="s">
        <v>35</v>
      </c>
      <c r="I5595" s="7">
        <v>45972.681157407409</v>
      </c>
    </row>
    <row r="5596" spans="1:9" x14ac:dyDescent="0.35">
      <c r="A5596">
        <v>5595</v>
      </c>
      <c r="B5596">
        <v>1</v>
      </c>
      <c r="C5596">
        <v>54</v>
      </c>
      <c r="D5596" s="7">
        <v>45931.48333333333</v>
      </c>
      <c r="E5596">
        <v>35.93</v>
      </c>
      <c r="F5596">
        <v>49.93</v>
      </c>
      <c r="H5596" t="s">
        <v>35</v>
      </c>
      <c r="I5596" s="7">
        <v>45972.681157407409</v>
      </c>
    </row>
    <row r="5597" spans="1:9" x14ac:dyDescent="0.35">
      <c r="A5597">
        <v>5596</v>
      </c>
      <c r="B5597">
        <v>1</v>
      </c>
      <c r="C5597">
        <v>55</v>
      </c>
      <c r="D5597" s="7">
        <v>45931.484027777777</v>
      </c>
      <c r="E5597">
        <v>36.04</v>
      </c>
      <c r="F5597">
        <v>51.4</v>
      </c>
      <c r="H5597" t="s">
        <v>35</v>
      </c>
      <c r="I5597" s="7">
        <v>45972.681157407409</v>
      </c>
    </row>
    <row r="5598" spans="1:9" x14ac:dyDescent="0.35">
      <c r="A5598">
        <v>5597</v>
      </c>
      <c r="B5598">
        <v>1</v>
      </c>
      <c r="C5598">
        <v>56</v>
      </c>
      <c r="D5598" s="7">
        <v>45931.484722222223</v>
      </c>
      <c r="E5598">
        <v>36.1</v>
      </c>
      <c r="F5598">
        <v>51.16</v>
      </c>
      <c r="H5598" t="s">
        <v>35</v>
      </c>
      <c r="I5598" s="7">
        <v>45972.681157407409</v>
      </c>
    </row>
    <row r="5599" spans="1:9" x14ac:dyDescent="0.35">
      <c r="A5599">
        <v>5598</v>
      </c>
      <c r="B5599">
        <v>1</v>
      </c>
      <c r="C5599">
        <v>57</v>
      </c>
      <c r="D5599" s="7">
        <v>45931.48541666667</v>
      </c>
      <c r="E5599">
        <v>36.08</v>
      </c>
      <c r="F5599">
        <v>49.72</v>
      </c>
      <c r="H5599" t="s">
        <v>35</v>
      </c>
      <c r="I5599" s="7">
        <v>45972.681157407409</v>
      </c>
    </row>
    <row r="5600" spans="1:9" x14ac:dyDescent="0.35">
      <c r="A5600">
        <v>5599</v>
      </c>
      <c r="B5600">
        <v>1</v>
      </c>
      <c r="C5600">
        <v>58</v>
      </c>
      <c r="D5600" s="7">
        <v>45931.486111111109</v>
      </c>
      <c r="E5600">
        <v>35.89</v>
      </c>
      <c r="F5600">
        <v>49.75</v>
      </c>
      <c r="H5600" t="s">
        <v>35</v>
      </c>
      <c r="I5600" s="7">
        <v>45972.681157407409</v>
      </c>
    </row>
    <row r="5601" spans="1:9" x14ac:dyDescent="0.35">
      <c r="A5601">
        <v>5600</v>
      </c>
      <c r="B5601">
        <v>1</v>
      </c>
      <c r="C5601">
        <v>59</v>
      </c>
      <c r="D5601" s="7">
        <v>45931.486805555556</v>
      </c>
      <c r="E5601">
        <v>35.85</v>
      </c>
      <c r="F5601">
        <v>49.97</v>
      </c>
      <c r="H5601" t="s">
        <v>35</v>
      </c>
      <c r="I5601" s="7">
        <v>45972.681157407409</v>
      </c>
    </row>
    <row r="5602" spans="1:9" x14ac:dyDescent="0.35">
      <c r="A5602">
        <v>5601</v>
      </c>
      <c r="B5602">
        <v>1</v>
      </c>
      <c r="C5602">
        <v>60</v>
      </c>
      <c r="D5602" s="7">
        <v>45931.487500000003</v>
      </c>
      <c r="E5602">
        <v>36.1</v>
      </c>
      <c r="F5602">
        <v>49.38</v>
      </c>
      <c r="H5602" t="s">
        <v>35</v>
      </c>
      <c r="I5602" s="7">
        <v>45972.681157407409</v>
      </c>
    </row>
    <row r="5603" spans="1:9" x14ac:dyDescent="0.35">
      <c r="A5603">
        <v>5602</v>
      </c>
      <c r="B5603">
        <v>1</v>
      </c>
      <c r="C5603">
        <v>61</v>
      </c>
      <c r="D5603" s="7">
        <v>45931.488194444442</v>
      </c>
      <c r="E5603">
        <v>36.130000000000003</v>
      </c>
      <c r="F5603">
        <v>48.65</v>
      </c>
      <c r="H5603" t="s">
        <v>35</v>
      </c>
      <c r="I5603" s="7">
        <v>45972.681157407409</v>
      </c>
    </row>
    <row r="5604" spans="1:9" x14ac:dyDescent="0.35">
      <c r="A5604">
        <v>5603</v>
      </c>
      <c r="B5604">
        <v>1</v>
      </c>
      <c r="C5604">
        <v>62</v>
      </c>
      <c r="D5604" s="7">
        <v>45931.488888888889</v>
      </c>
      <c r="E5604">
        <v>36.11</v>
      </c>
      <c r="F5604">
        <v>48.07</v>
      </c>
      <c r="H5604" t="s">
        <v>35</v>
      </c>
      <c r="I5604" s="7">
        <v>45972.681157407409</v>
      </c>
    </row>
    <row r="5605" spans="1:9" x14ac:dyDescent="0.35">
      <c r="A5605">
        <v>5604</v>
      </c>
      <c r="B5605">
        <v>1</v>
      </c>
      <c r="C5605">
        <v>63</v>
      </c>
      <c r="D5605" s="7">
        <v>45931.489583333336</v>
      </c>
      <c r="E5605">
        <v>36.01</v>
      </c>
      <c r="F5605">
        <v>47.43</v>
      </c>
      <c r="H5605" t="s">
        <v>35</v>
      </c>
      <c r="I5605" s="7">
        <v>45972.681157407409</v>
      </c>
    </row>
    <row r="5606" spans="1:9" x14ac:dyDescent="0.35">
      <c r="A5606">
        <v>5605</v>
      </c>
      <c r="B5606">
        <v>1</v>
      </c>
      <c r="C5606">
        <v>64</v>
      </c>
      <c r="D5606" s="7">
        <v>45931.490277777775</v>
      </c>
      <c r="E5606">
        <v>35.15</v>
      </c>
      <c r="F5606">
        <v>49.23</v>
      </c>
      <c r="H5606" t="s">
        <v>35</v>
      </c>
      <c r="I5606" s="7">
        <v>45972.681157407409</v>
      </c>
    </row>
    <row r="5607" spans="1:9" x14ac:dyDescent="0.35">
      <c r="A5607">
        <v>5606</v>
      </c>
      <c r="B5607">
        <v>1</v>
      </c>
      <c r="C5607">
        <v>65</v>
      </c>
      <c r="D5607" s="7">
        <v>45931.490972222222</v>
      </c>
      <c r="E5607">
        <v>35.4</v>
      </c>
      <c r="F5607">
        <v>50.03</v>
      </c>
      <c r="H5607" t="s">
        <v>35</v>
      </c>
      <c r="I5607" s="7">
        <v>45972.681157407409</v>
      </c>
    </row>
    <row r="5608" spans="1:9" x14ac:dyDescent="0.35">
      <c r="A5608">
        <v>5607</v>
      </c>
      <c r="B5608">
        <v>1</v>
      </c>
      <c r="C5608">
        <v>66</v>
      </c>
      <c r="D5608" s="7">
        <v>45931.491666666669</v>
      </c>
      <c r="E5608">
        <v>35.590000000000003</v>
      </c>
      <c r="F5608">
        <v>49.69</v>
      </c>
      <c r="H5608" t="s">
        <v>35</v>
      </c>
      <c r="I5608" s="7">
        <v>45972.681157407409</v>
      </c>
    </row>
    <row r="5609" spans="1:9" x14ac:dyDescent="0.35">
      <c r="A5609">
        <v>5608</v>
      </c>
      <c r="B5609">
        <v>1</v>
      </c>
      <c r="C5609">
        <v>67</v>
      </c>
      <c r="D5609" s="7">
        <v>45931.492361111108</v>
      </c>
      <c r="E5609">
        <v>35.659999999999997</v>
      </c>
      <c r="F5609">
        <v>50.09</v>
      </c>
      <c r="H5609" t="s">
        <v>35</v>
      </c>
      <c r="I5609" s="7">
        <v>45972.681157407409</v>
      </c>
    </row>
    <row r="5610" spans="1:9" x14ac:dyDescent="0.35">
      <c r="A5610">
        <v>5609</v>
      </c>
      <c r="B5610">
        <v>1</v>
      </c>
      <c r="C5610">
        <v>68</v>
      </c>
      <c r="D5610" s="7">
        <v>45931.493055555555</v>
      </c>
      <c r="E5610">
        <v>35.89</v>
      </c>
      <c r="F5610">
        <v>49.34</v>
      </c>
      <c r="H5610" t="s">
        <v>35</v>
      </c>
      <c r="I5610" s="7">
        <v>45972.681157407409</v>
      </c>
    </row>
    <row r="5611" spans="1:9" x14ac:dyDescent="0.35">
      <c r="A5611">
        <v>5610</v>
      </c>
      <c r="B5611">
        <v>1</v>
      </c>
      <c r="C5611">
        <v>69</v>
      </c>
      <c r="D5611" s="7">
        <v>45931.493750000001</v>
      </c>
      <c r="E5611">
        <v>35.79</v>
      </c>
      <c r="F5611">
        <v>49.42</v>
      </c>
      <c r="H5611" t="s">
        <v>35</v>
      </c>
      <c r="I5611" s="7">
        <v>45972.681157407409</v>
      </c>
    </row>
    <row r="5612" spans="1:9" x14ac:dyDescent="0.35">
      <c r="A5612">
        <v>5611</v>
      </c>
      <c r="B5612">
        <v>1</v>
      </c>
      <c r="C5612">
        <v>70</v>
      </c>
      <c r="D5612" s="7">
        <v>45931.494444444441</v>
      </c>
      <c r="E5612">
        <v>35.67</v>
      </c>
      <c r="F5612">
        <v>48.36</v>
      </c>
      <c r="H5612" t="s">
        <v>35</v>
      </c>
      <c r="I5612" s="7">
        <v>45972.681157407409</v>
      </c>
    </row>
    <row r="5613" spans="1:9" x14ac:dyDescent="0.35">
      <c r="A5613">
        <v>5612</v>
      </c>
      <c r="B5613">
        <v>1</v>
      </c>
      <c r="C5613">
        <v>71</v>
      </c>
      <c r="D5613" s="7">
        <v>45931.495138888888</v>
      </c>
      <c r="E5613">
        <v>35.869999999999997</v>
      </c>
      <c r="F5613">
        <v>49.36</v>
      </c>
      <c r="H5613" t="s">
        <v>35</v>
      </c>
      <c r="I5613" s="7">
        <v>45972.681157407409</v>
      </c>
    </row>
    <row r="5614" spans="1:9" x14ac:dyDescent="0.35">
      <c r="A5614">
        <v>5613</v>
      </c>
      <c r="B5614">
        <v>1</v>
      </c>
      <c r="C5614">
        <v>72</v>
      </c>
      <c r="D5614" s="7">
        <v>45931.495833333334</v>
      </c>
      <c r="E5614">
        <v>36.049999999999997</v>
      </c>
      <c r="F5614">
        <v>49.07</v>
      </c>
      <c r="H5614" t="s">
        <v>35</v>
      </c>
      <c r="I5614" s="7">
        <v>45972.681157407409</v>
      </c>
    </row>
    <row r="5615" spans="1:9" x14ac:dyDescent="0.35">
      <c r="A5615">
        <v>5614</v>
      </c>
      <c r="B5615">
        <v>1</v>
      </c>
      <c r="C5615">
        <v>73</v>
      </c>
      <c r="D5615" s="7">
        <v>45931.496527777781</v>
      </c>
      <c r="E5615">
        <v>36.159999999999997</v>
      </c>
      <c r="F5615">
        <v>48.06</v>
      </c>
      <c r="H5615" t="s">
        <v>35</v>
      </c>
      <c r="I5615" s="7">
        <v>45972.681157407409</v>
      </c>
    </row>
    <row r="5616" spans="1:9" x14ac:dyDescent="0.35">
      <c r="A5616">
        <v>5615</v>
      </c>
      <c r="B5616">
        <v>1</v>
      </c>
      <c r="C5616">
        <v>74</v>
      </c>
      <c r="D5616" s="7">
        <v>45931.49722222222</v>
      </c>
      <c r="E5616">
        <v>36.130000000000003</v>
      </c>
      <c r="F5616">
        <v>48.79</v>
      </c>
      <c r="H5616" t="s">
        <v>35</v>
      </c>
      <c r="I5616" s="7">
        <v>45972.681157407409</v>
      </c>
    </row>
    <row r="5617" spans="1:9" x14ac:dyDescent="0.35">
      <c r="A5617">
        <v>5616</v>
      </c>
      <c r="B5617">
        <v>1</v>
      </c>
      <c r="C5617">
        <v>75</v>
      </c>
      <c r="D5617" s="7">
        <v>45931.497916666667</v>
      </c>
      <c r="E5617">
        <v>36.340000000000003</v>
      </c>
      <c r="F5617">
        <v>49.02</v>
      </c>
      <c r="H5617" t="s">
        <v>35</v>
      </c>
      <c r="I5617" s="7">
        <v>45972.681157407409</v>
      </c>
    </row>
    <row r="5618" spans="1:9" x14ac:dyDescent="0.35">
      <c r="A5618">
        <v>5617</v>
      </c>
      <c r="B5618">
        <v>1</v>
      </c>
      <c r="C5618">
        <v>76</v>
      </c>
      <c r="D5618" s="7">
        <v>45931.498611111114</v>
      </c>
      <c r="E5618">
        <v>36.46</v>
      </c>
      <c r="F5618">
        <v>48.61</v>
      </c>
      <c r="H5618" t="s">
        <v>35</v>
      </c>
      <c r="I5618" s="7">
        <v>45972.681157407409</v>
      </c>
    </row>
    <row r="5619" spans="1:9" x14ac:dyDescent="0.35">
      <c r="A5619">
        <v>5618</v>
      </c>
      <c r="B5619">
        <v>1</v>
      </c>
      <c r="C5619">
        <v>77</v>
      </c>
      <c r="D5619" s="7">
        <v>45931.499305555553</v>
      </c>
      <c r="E5619">
        <v>36.33</v>
      </c>
      <c r="F5619">
        <v>48.19</v>
      </c>
      <c r="H5619" t="s">
        <v>35</v>
      </c>
      <c r="I5619" s="7">
        <v>45972.681157407409</v>
      </c>
    </row>
    <row r="5620" spans="1:9" x14ac:dyDescent="0.35">
      <c r="A5620">
        <v>5619</v>
      </c>
      <c r="B5620">
        <v>1</v>
      </c>
      <c r="C5620">
        <v>78</v>
      </c>
      <c r="D5620" s="7">
        <v>45931.5</v>
      </c>
      <c r="E5620">
        <v>36.369999999999997</v>
      </c>
      <c r="F5620">
        <v>47.81</v>
      </c>
      <c r="H5620" t="s">
        <v>35</v>
      </c>
      <c r="I5620" s="7">
        <v>45972.681157407409</v>
      </c>
    </row>
    <row r="5621" spans="1:9" x14ac:dyDescent="0.35">
      <c r="A5621">
        <v>5620</v>
      </c>
      <c r="B5621">
        <v>1</v>
      </c>
      <c r="C5621">
        <v>79</v>
      </c>
      <c r="D5621" s="7">
        <v>45931.500694444447</v>
      </c>
      <c r="E5621">
        <v>36.51</v>
      </c>
      <c r="F5621">
        <v>47.65</v>
      </c>
      <c r="H5621" t="s">
        <v>35</v>
      </c>
      <c r="I5621" s="7">
        <v>45972.681157407409</v>
      </c>
    </row>
    <row r="5622" spans="1:9" x14ac:dyDescent="0.35">
      <c r="A5622">
        <v>5621</v>
      </c>
      <c r="B5622">
        <v>1</v>
      </c>
      <c r="C5622">
        <v>80</v>
      </c>
      <c r="D5622" s="7">
        <v>45931.501388888886</v>
      </c>
      <c r="E5622">
        <v>36.67</v>
      </c>
      <c r="F5622">
        <v>46.87</v>
      </c>
      <c r="H5622" t="s">
        <v>35</v>
      </c>
      <c r="I5622" s="7">
        <v>45972.681157407409</v>
      </c>
    </row>
    <row r="5623" spans="1:9" x14ac:dyDescent="0.35">
      <c r="A5623">
        <v>5622</v>
      </c>
      <c r="B5623">
        <v>1</v>
      </c>
      <c r="C5623">
        <v>81</v>
      </c>
      <c r="D5623" s="7">
        <v>45931.502083333333</v>
      </c>
      <c r="E5623">
        <v>36.14</v>
      </c>
      <c r="F5623">
        <v>46.28</v>
      </c>
      <c r="H5623" t="s">
        <v>35</v>
      </c>
      <c r="I5623" s="7">
        <v>45972.681157407409</v>
      </c>
    </row>
    <row r="5624" spans="1:9" x14ac:dyDescent="0.35">
      <c r="A5624">
        <v>5623</v>
      </c>
      <c r="B5624">
        <v>1</v>
      </c>
      <c r="C5624">
        <v>82</v>
      </c>
      <c r="D5624" s="7">
        <v>45931.50277777778</v>
      </c>
      <c r="E5624">
        <v>35.93</v>
      </c>
      <c r="F5624">
        <v>48.38</v>
      </c>
      <c r="H5624" t="s">
        <v>35</v>
      </c>
      <c r="I5624" s="7">
        <v>45972.681157407409</v>
      </c>
    </row>
    <row r="5625" spans="1:9" x14ac:dyDescent="0.35">
      <c r="A5625">
        <v>5624</v>
      </c>
      <c r="B5625">
        <v>1</v>
      </c>
      <c r="C5625">
        <v>83</v>
      </c>
      <c r="D5625" s="7">
        <v>45931.503472222219</v>
      </c>
      <c r="E5625">
        <v>35.94</v>
      </c>
      <c r="F5625">
        <v>46.59</v>
      </c>
      <c r="H5625" t="s">
        <v>35</v>
      </c>
      <c r="I5625" s="7">
        <v>45972.681157407409</v>
      </c>
    </row>
    <row r="5626" spans="1:9" x14ac:dyDescent="0.35">
      <c r="A5626">
        <v>5625</v>
      </c>
      <c r="B5626">
        <v>1</v>
      </c>
      <c r="C5626">
        <v>84</v>
      </c>
      <c r="D5626" s="7">
        <v>45931.504166666666</v>
      </c>
      <c r="E5626">
        <v>35.770000000000003</v>
      </c>
      <c r="F5626">
        <v>45.84</v>
      </c>
      <c r="H5626" t="s">
        <v>35</v>
      </c>
      <c r="I5626" s="7">
        <v>45972.681157407409</v>
      </c>
    </row>
    <row r="5627" spans="1:9" x14ac:dyDescent="0.35">
      <c r="A5627">
        <v>5626</v>
      </c>
      <c r="B5627">
        <v>1</v>
      </c>
      <c r="C5627">
        <v>85</v>
      </c>
      <c r="D5627" s="7">
        <v>45931.504861111112</v>
      </c>
      <c r="E5627">
        <v>36.01</v>
      </c>
      <c r="F5627">
        <v>46.39</v>
      </c>
      <c r="H5627" t="s">
        <v>35</v>
      </c>
      <c r="I5627" s="7">
        <v>45972.681157407409</v>
      </c>
    </row>
    <row r="5628" spans="1:9" x14ac:dyDescent="0.35">
      <c r="A5628">
        <v>5627</v>
      </c>
      <c r="B5628">
        <v>1</v>
      </c>
      <c r="C5628">
        <v>86</v>
      </c>
      <c r="D5628" s="7">
        <v>45931.505555555559</v>
      </c>
      <c r="E5628">
        <v>35.909999999999997</v>
      </c>
      <c r="F5628">
        <v>46.87</v>
      </c>
      <c r="H5628" t="s">
        <v>35</v>
      </c>
      <c r="I5628" s="7">
        <v>45972.681157407409</v>
      </c>
    </row>
    <row r="5629" spans="1:9" x14ac:dyDescent="0.35">
      <c r="A5629">
        <v>5628</v>
      </c>
      <c r="B5629">
        <v>1</v>
      </c>
      <c r="C5629">
        <v>87</v>
      </c>
      <c r="D5629" s="7">
        <v>45931.506249999999</v>
      </c>
      <c r="E5629">
        <v>35.93</v>
      </c>
      <c r="F5629">
        <v>47.01</v>
      </c>
      <c r="H5629" t="s">
        <v>35</v>
      </c>
      <c r="I5629" s="7">
        <v>45972.681157407409</v>
      </c>
    </row>
    <row r="5630" spans="1:9" x14ac:dyDescent="0.35">
      <c r="A5630">
        <v>5629</v>
      </c>
      <c r="B5630">
        <v>1</v>
      </c>
      <c r="C5630">
        <v>88</v>
      </c>
      <c r="D5630" s="7">
        <v>45931.506944444445</v>
      </c>
      <c r="E5630">
        <v>35.99</v>
      </c>
      <c r="F5630">
        <v>48.13</v>
      </c>
      <c r="H5630" t="s">
        <v>35</v>
      </c>
      <c r="I5630" s="7">
        <v>45972.681157407409</v>
      </c>
    </row>
    <row r="5631" spans="1:9" x14ac:dyDescent="0.35">
      <c r="A5631">
        <v>5630</v>
      </c>
      <c r="B5631">
        <v>1</v>
      </c>
      <c r="C5631">
        <v>89</v>
      </c>
      <c r="D5631" s="7">
        <v>45931.507638888892</v>
      </c>
      <c r="E5631">
        <v>36.14</v>
      </c>
      <c r="F5631">
        <v>49.35</v>
      </c>
      <c r="H5631" t="s">
        <v>35</v>
      </c>
      <c r="I5631" s="7">
        <v>45972.681157407409</v>
      </c>
    </row>
    <row r="5632" spans="1:9" x14ac:dyDescent="0.35">
      <c r="A5632">
        <v>5631</v>
      </c>
      <c r="B5632">
        <v>1</v>
      </c>
      <c r="C5632">
        <v>90</v>
      </c>
      <c r="D5632" s="7">
        <v>45931.508333333331</v>
      </c>
      <c r="E5632">
        <v>36.21</v>
      </c>
      <c r="F5632">
        <v>47.93</v>
      </c>
      <c r="H5632" t="s">
        <v>35</v>
      </c>
      <c r="I5632" s="7">
        <v>45972.681157407409</v>
      </c>
    </row>
    <row r="5633" spans="1:9" x14ac:dyDescent="0.35">
      <c r="A5633">
        <v>5632</v>
      </c>
      <c r="B5633">
        <v>1</v>
      </c>
      <c r="C5633">
        <v>91</v>
      </c>
      <c r="D5633" s="7">
        <v>45931.509027777778</v>
      </c>
      <c r="E5633">
        <v>36.07</v>
      </c>
      <c r="F5633">
        <v>46.49</v>
      </c>
      <c r="H5633" t="s">
        <v>35</v>
      </c>
      <c r="I5633" s="7">
        <v>45972.681157407409</v>
      </c>
    </row>
    <row r="5634" spans="1:9" x14ac:dyDescent="0.35">
      <c r="A5634">
        <v>5633</v>
      </c>
      <c r="B5634">
        <v>1</v>
      </c>
      <c r="C5634">
        <v>92</v>
      </c>
      <c r="D5634" s="7">
        <v>45931.509722222225</v>
      </c>
      <c r="E5634">
        <v>36.08</v>
      </c>
      <c r="F5634">
        <v>45.62</v>
      </c>
      <c r="H5634" t="s">
        <v>35</v>
      </c>
      <c r="I5634" s="7">
        <v>45972.681157407409</v>
      </c>
    </row>
    <row r="5635" spans="1:9" x14ac:dyDescent="0.35">
      <c r="A5635">
        <v>5634</v>
      </c>
      <c r="B5635">
        <v>1</v>
      </c>
      <c r="C5635">
        <v>93</v>
      </c>
      <c r="D5635" s="7">
        <v>45931.510416666664</v>
      </c>
      <c r="E5635">
        <v>36.32</v>
      </c>
      <c r="F5635">
        <v>47.35</v>
      </c>
      <c r="H5635" t="s">
        <v>35</v>
      </c>
      <c r="I5635" s="7">
        <v>45972.681157407409</v>
      </c>
    </row>
    <row r="5636" spans="1:9" x14ac:dyDescent="0.35">
      <c r="A5636">
        <v>5635</v>
      </c>
      <c r="B5636">
        <v>1</v>
      </c>
      <c r="C5636">
        <v>94</v>
      </c>
      <c r="D5636" s="7">
        <v>45931.511111111111</v>
      </c>
      <c r="E5636">
        <v>36.49</v>
      </c>
      <c r="F5636">
        <v>47.2</v>
      </c>
      <c r="H5636" t="s">
        <v>35</v>
      </c>
      <c r="I5636" s="7">
        <v>45972.681157407409</v>
      </c>
    </row>
    <row r="5637" spans="1:9" x14ac:dyDescent="0.35">
      <c r="A5637">
        <v>5636</v>
      </c>
      <c r="B5637">
        <v>1</v>
      </c>
      <c r="C5637">
        <v>95</v>
      </c>
      <c r="D5637" s="7">
        <v>45931.511805555558</v>
      </c>
      <c r="E5637">
        <v>36.28</v>
      </c>
      <c r="F5637">
        <v>44.06</v>
      </c>
      <c r="H5637" t="s">
        <v>35</v>
      </c>
      <c r="I5637" s="7">
        <v>45972.681157407409</v>
      </c>
    </row>
    <row r="5638" spans="1:9" x14ac:dyDescent="0.35">
      <c r="A5638">
        <v>5637</v>
      </c>
      <c r="B5638">
        <v>1</v>
      </c>
      <c r="C5638">
        <v>96</v>
      </c>
      <c r="D5638" s="7">
        <v>45931.512499999997</v>
      </c>
      <c r="E5638">
        <v>36.17</v>
      </c>
      <c r="F5638">
        <v>44.67</v>
      </c>
      <c r="H5638" t="s">
        <v>35</v>
      </c>
      <c r="I5638" s="7">
        <v>45972.681157407409</v>
      </c>
    </row>
    <row r="5639" spans="1:9" x14ac:dyDescent="0.35">
      <c r="A5639">
        <v>5638</v>
      </c>
      <c r="B5639">
        <v>1</v>
      </c>
      <c r="C5639">
        <v>97</v>
      </c>
      <c r="D5639" s="7">
        <v>45931.513194444444</v>
      </c>
      <c r="E5639">
        <v>36.450000000000003</v>
      </c>
      <c r="F5639">
        <v>46.35</v>
      </c>
      <c r="H5639" t="s">
        <v>35</v>
      </c>
      <c r="I5639" s="7">
        <v>45972.681157407409</v>
      </c>
    </row>
    <row r="5640" spans="1:9" x14ac:dyDescent="0.35">
      <c r="A5640">
        <v>5639</v>
      </c>
      <c r="B5640">
        <v>1</v>
      </c>
      <c r="C5640">
        <v>98</v>
      </c>
      <c r="D5640" s="7">
        <v>45931.513888888891</v>
      </c>
      <c r="E5640">
        <v>36.590000000000003</v>
      </c>
      <c r="F5640">
        <v>44.57</v>
      </c>
      <c r="H5640" t="s">
        <v>35</v>
      </c>
      <c r="I5640" s="7">
        <v>45972.681157407409</v>
      </c>
    </row>
    <row r="5641" spans="1:9" x14ac:dyDescent="0.35">
      <c r="A5641">
        <v>5640</v>
      </c>
      <c r="B5641">
        <v>1</v>
      </c>
      <c r="C5641">
        <v>99</v>
      </c>
      <c r="D5641" s="7">
        <v>45931.51458333333</v>
      </c>
      <c r="E5641">
        <v>36.479999999999997</v>
      </c>
      <c r="F5641">
        <v>44.44</v>
      </c>
      <c r="H5641" t="s">
        <v>35</v>
      </c>
      <c r="I5641" s="7">
        <v>45972.681157407409</v>
      </c>
    </row>
    <row r="5642" spans="1:9" x14ac:dyDescent="0.35">
      <c r="A5642">
        <v>5641</v>
      </c>
      <c r="B5642">
        <v>1</v>
      </c>
      <c r="C5642">
        <v>100</v>
      </c>
      <c r="D5642" s="7">
        <v>45931.515277777777</v>
      </c>
      <c r="E5642">
        <v>36.69</v>
      </c>
      <c r="F5642">
        <v>45.72</v>
      </c>
      <c r="H5642" t="s">
        <v>35</v>
      </c>
      <c r="I5642" s="7">
        <v>45972.681157407409</v>
      </c>
    </row>
    <row r="5643" spans="1:9" x14ac:dyDescent="0.35">
      <c r="A5643">
        <v>5642</v>
      </c>
      <c r="B5643">
        <v>1</v>
      </c>
      <c r="C5643">
        <v>101</v>
      </c>
      <c r="D5643" s="7">
        <v>45931.515972222223</v>
      </c>
      <c r="E5643">
        <v>36.78</v>
      </c>
      <c r="F5643">
        <v>45.24</v>
      </c>
      <c r="H5643" t="s">
        <v>35</v>
      </c>
      <c r="I5643" s="7">
        <v>45972.681157407409</v>
      </c>
    </row>
    <row r="5644" spans="1:9" x14ac:dyDescent="0.35">
      <c r="A5644">
        <v>5643</v>
      </c>
      <c r="B5644">
        <v>1</v>
      </c>
      <c r="C5644">
        <v>102</v>
      </c>
      <c r="D5644" s="7">
        <v>45931.51666666667</v>
      </c>
      <c r="E5644">
        <v>36.869999999999997</v>
      </c>
      <c r="F5644">
        <v>45.37</v>
      </c>
      <c r="H5644" t="s">
        <v>35</v>
      </c>
      <c r="I5644" s="7">
        <v>45972.681157407409</v>
      </c>
    </row>
    <row r="5645" spans="1:9" x14ac:dyDescent="0.35">
      <c r="A5645">
        <v>5644</v>
      </c>
      <c r="B5645">
        <v>1</v>
      </c>
      <c r="C5645">
        <v>103</v>
      </c>
      <c r="D5645" s="7">
        <v>45931.517361111109</v>
      </c>
      <c r="E5645">
        <v>36.72</v>
      </c>
      <c r="F5645">
        <v>44.79</v>
      </c>
      <c r="H5645" t="s">
        <v>35</v>
      </c>
      <c r="I5645" s="7">
        <v>45972.681157407409</v>
      </c>
    </row>
    <row r="5646" spans="1:9" x14ac:dyDescent="0.35">
      <c r="A5646">
        <v>5645</v>
      </c>
      <c r="B5646">
        <v>1</v>
      </c>
      <c r="C5646">
        <v>104</v>
      </c>
      <c r="D5646" s="7">
        <v>45931.518055555556</v>
      </c>
      <c r="E5646">
        <v>36.51</v>
      </c>
      <c r="F5646">
        <v>45.43</v>
      </c>
      <c r="H5646" t="s">
        <v>35</v>
      </c>
      <c r="I5646" s="7">
        <v>45972.681157407409</v>
      </c>
    </row>
    <row r="5647" spans="1:9" x14ac:dyDescent="0.35">
      <c r="A5647">
        <v>5646</v>
      </c>
      <c r="B5647">
        <v>1</v>
      </c>
      <c r="C5647">
        <v>105</v>
      </c>
      <c r="D5647" s="7">
        <v>45931.518750000003</v>
      </c>
      <c r="E5647">
        <v>36.700000000000003</v>
      </c>
      <c r="F5647">
        <v>46.43</v>
      </c>
      <c r="H5647" t="s">
        <v>35</v>
      </c>
      <c r="I5647" s="7">
        <v>45972.681157407409</v>
      </c>
    </row>
    <row r="5648" spans="1:9" x14ac:dyDescent="0.35">
      <c r="A5648">
        <v>5647</v>
      </c>
      <c r="B5648">
        <v>1</v>
      </c>
      <c r="C5648">
        <v>106</v>
      </c>
      <c r="D5648" s="7">
        <v>45931.519444444442</v>
      </c>
      <c r="E5648">
        <v>36.92</v>
      </c>
      <c r="F5648">
        <v>43.55</v>
      </c>
      <c r="H5648" t="s">
        <v>35</v>
      </c>
      <c r="I5648" s="7">
        <v>45972.681157407409</v>
      </c>
    </row>
    <row r="5649" spans="1:9" x14ac:dyDescent="0.35">
      <c r="A5649">
        <v>5648</v>
      </c>
      <c r="B5649">
        <v>1</v>
      </c>
      <c r="C5649">
        <v>107</v>
      </c>
      <c r="D5649" s="7">
        <v>45931.520138888889</v>
      </c>
      <c r="E5649">
        <v>36.85</v>
      </c>
      <c r="F5649">
        <v>42.72</v>
      </c>
      <c r="H5649" t="s">
        <v>35</v>
      </c>
      <c r="I5649" s="7">
        <v>45972.681157407409</v>
      </c>
    </row>
    <row r="5650" spans="1:9" x14ac:dyDescent="0.35">
      <c r="A5650">
        <v>5649</v>
      </c>
      <c r="B5650">
        <v>1</v>
      </c>
      <c r="C5650">
        <v>108</v>
      </c>
      <c r="D5650" s="7">
        <v>45931.520833333336</v>
      </c>
      <c r="E5650">
        <v>36.9</v>
      </c>
      <c r="F5650">
        <v>43.14</v>
      </c>
      <c r="H5650" t="s">
        <v>35</v>
      </c>
      <c r="I5650" s="7">
        <v>45972.681157407409</v>
      </c>
    </row>
    <row r="5651" spans="1:9" x14ac:dyDescent="0.35">
      <c r="A5651">
        <v>5650</v>
      </c>
      <c r="B5651">
        <v>1</v>
      </c>
      <c r="C5651">
        <v>109</v>
      </c>
      <c r="D5651" s="7">
        <v>45931.521527777775</v>
      </c>
      <c r="E5651">
        <v>36.840000000000003</v>
      </c>
      <c r="F5651">
        <v>43.65</v>
      </c>
      <c r="H5651" t="s">
        <v>35</v>
      </c>
      <c r="I5651" s="7">
        <v>45972.681157407409</v>
      </c>
    </row>
    <row r="5652" spans="1:9" x14ac:dyDescent="0.35">
      <c r="A5652">
        <v>5651</v>
      </c>
      <c r="B5652">
        <v>1</v>
      </c>
      <c r="C5652">
        <v>110</v>
      </c>
      <c r="D5652" s="7">
        <v>45931.522222222222</v>
      </c>
      <c r="E5652">
        <v>36.72</v>
      </c>
      <c r="F5652">
        <v>43.99</v>
      </c>
      <c r="H5652" t="s">
        <v>35</v>
      </c>
      <c r="I5652" s="7">
        <v>45972.681157407409</v>
      </c>
    </row>
    <row r="5653" spans="1:9" x14ac:dyDescent="0.35">
      <c r="A5653">
        <v>5652</v>
      </c>
      <c r="B5653">
        <v>1</v>
      </c>
      <c r="C5653">
        <v>111</v>
      </c>
      <c r="D5653" s="7">
        <v>45931.522916666669</v>
      </c>
      <c r="E5653">
        <v>36.450000000000003</v>
      </c>
      <c r="F5653">
        <v>44.85</v>
      </c>
      <c r="H5653" t="s">
        <v>35</v>
      </c>
      <c r="I5653" s="7">
        <v>45972.681157407409</v>
      </c>
    </row>
    <row r="5654" spans="1:9" x14ac:dyDescent="0.35">
      <c r="A5654">
        <v>5653</v>
      </c>
      <c r="B5654">
        <v>1</v>
      </c>
      <c r="C5654">
        <v>112</v>
      </c>
      <c r="D5654" s="7">
        <v>45931.523611111108</v>
      </c>
      <c r="E5654">
        <v>36.71</v>
      </c>
      <c r="F5654">
        <v>44.97</v>
      </c>
      <c r="H5654" t="s">
        <v>35</v>
      </c>
      <c r="I5654" s="7">
        <v>45972.681157407409</v>
      </c>
    </row>
    <row r="5655" spans="1:9" x14ac:dyDescent="0.35">
      <c r="A5655">
        <v>5654</v>
      </c>
      <c r="B5655">
        <v>1</v>
      </c>
      <c r="C5655">
        <v>113</v>
      </c>
      <c r="D5655" s="7">
        <v>45931.524305555555</v>
      </c>
      <c r="E5655">
        <v>36.86</v>
      </c>
      <c r="F5655">
        <v>44.73</v>
      </c>
      <c r="H5655" t="s">
        <v>35</v>
      </c>
      <c r="I5655" s="7">
        <v>45972.681157407409</v>
      </c>
    </row>
    <row r="5656" spans="1:9" x14ac:dyDescent="0.35">
      <c r="A5656">
        <v>5655</v>
      </c>
      <c r="B5656">
        <v>1</v>
      </c>
      <c r="C5656">
        <v>114</v>
      </c>
      <c r="D5656" s="7">
        <v>45931.525000000001</v>
      </c>
      <c r="E5656">
        <v>36.96</v>
      </c>
      <c r="F5656">
        <v>45.67</v>
      </c>
      <c r="H5656" t="s">
        <v>35</v>
      </c>
      <c r="I5656" s="7">
        <v>45972.681157407409</v>
      </c>
    </row>
    <row r="5657" spans="1:9" x14ac:dyDescent="0.35">
      <c r="A5657">
        <v>5656</v>
      </c>
      <c r="B5657">
        <v>1</v>
      </c>
      <c r="C5657">
        <v>115</v>
      </c>
      <c r="D5657" s="7">
        <v>45931.525694444441</v>
      </c>
      <c r="E5657">
        <v>36.99</v>
      </c>
      <c r="F5657">
        <v>44.29</v>
      </c>
      <c r="H5657" t="s">
        <v>35</v>
      </c>
      <c r="I5657" s="7">
        <v>45972.681157407409</v>
      </c>
    </row>
    <row r="5658" spans="1:9" x14ac:dyDescent="0.35">
      <c r="A5658">
        <v>5657</v>
      </c>
      <c r="B5658">
        <v>1</v>
      </c>
      <c r="C5658">
        <v>116</v>
      </c>
      <c r="D5658" s="7">
        <v>45931.526388888888</v>
      </c>
      <c r="E5658">
        <v>36.96</v>
      </c>
      <c r="F5658">
        <v>42.77</v>
      </c>
      <c r="H5658" t="s">
        <v>35</v>
      </c>
      <c r="I5658" s="7">
        <v>45972.681157407409</v>
      </c>
    </row>
    <row r="5659" spans="1:9" x14ac:dyDescent="0.35">
      <c r="A5659">
        <v>5658</v>
      </c>
      <c r="B5659">
        <v>1</v>
      </c>
      <c r="C5659">
        <v>117</v>
      </c>
      <c r="D5659" s="7">
        <v>45931.527083333334</v>
      </c>
      <c r="E5659">
        <v>37.03</v>
      </c>
      <c r="F5659">
        <v>42.9</v>
      </c>
      <c r="H5659" t="s">
        <v>35</v>
      </c>
      <c r="I5659" s="7">
        <v>45972.681157407409</v>
      </c>
    </row>
    <row r="5660" spans="1:9" x14ac:dyDescent="0.35">
      <c r="A5660">
        <v>5659</v>
      </c>
      <c r="B5660">
        <v>1</v>
      </c>
      <c r="C5660">
        <v>118</v>
      </c>
      <c r="D5660" s="7">
        <v>45931.527777777781</v>
      </c>
      <c r="E5660">
        <v>37.229999999999997</v>
      </c>
      <c r="F5660">
        <v>43.28</v>
      </c>
      <c r="H5660" t="s">
        <v>35</v>
      </c>
      <c r="I5660" s="7">
        <v>45972.681157407409</v>
      </c>
    </row>
    <row r="5661" spans="1:9" x14ac:dyDescent="0.35">
      <c r="A5661">
        <v>5660</v>
      </c>
      <c r="B5661">
        <v>1</v>
      </c>
      <c r="C5661">
        <v>119</v>
      </c>
      <c r="D5661" s="7">
        <v>45931.52847222222</v>
      </c>
      <c r="E5661">
        <v>37.26</v>
      </c>
      <c r="F5661">
        <v>44.14</v>
      </c>
      <c r="H5661" t="s">
        <v>35</v>
      </c>
      <c r="I5661" s="7">
        <v>45972.681157407409</v>
      </c>
    </row>
    <row r="5662" spans="1:9" x14ac:dyDescent="0.35">
      <c r="A5662">
        <v>5661</v>
      </c>
      <c r="B5662">
        <v>1</v>
      </c>
      <c r="C5662">
        <v>120</v>
      </c>
      <c r="D5662" s="7">
        <v>45931.529166666667</v>
      </c>
      <c r="E5662">
        <v>37.19</v>
      </c>
      <c r="F5662">
        <v>44.41</v>
      </c>
      <c r="H5662" t="s">
        <v>35</v>
      </c>
      <c r="I5662" s="7">
        <v>45972.681157407409</v>
      </c>
    </row>
    <row r="5663" spans="1:9" x14ac:dyDescent="0.35">
      <c r="A5663">
        <v>5662</v>
      </c>
      <c r="B5663">
        <v>1</v>
      </c>
      <c r="C5663">
        <v>121</v>
      </c>
      <c r="D5663" s="7">
        <v>45931.529861111114</v>
      </c>
      <c r="E5663">
        <v>37</v>
      </c>
      <c r="F5663">
        <v>45.36</v>
      </c>
      <c r="H5663" t="s">
        <v>35</v>
      </c>
      <c r="I5663" s="7">
        <v>45972.681168981479</v>
      </c>
    </row>
    <row r="5664" spans="1:9" x14ac:dyDescent="0.35">
      <c r="A5664">
        <v>5663</v>
      </c>
      <c r="B5664">
        <v>1</v>
      </c>
      <c r="C5664">
        <v>122</v>
      </c>
      <c r="D5664" s="7">
        <v>45931.530555555553</v>
      </c>
      <c r="E5664">
        <v>37.06</v>
      </c>
      <c r="F5664">
        <v>44.59</v>
      </c>
      <c r="H5664" t="s">
        <v>35</v>
      </c>
      <c r="I5664" s="7">
        <v>45972.681168981479</v>
      </c>
    </row>
    <row r="5665" spans="1:9" x14ac:dyDescent="0.35">
      <c r="A5665">
        <v>5664</v>
      </c>
      <c r="B5665">
        <v>1</v>
      </c>
      <c r="C5665">
        <v>123</v>
      </c>
      <c r="D5665" s="7">
        <v>45931.53125</v>
      </c>
      <c r="E5665">
        <v>36.94</v>
      </c>
      <c r="F5665">
        <v>43.27</v>
      </c>
      <c r="H5665" t="s">
        <v>35</v>
      </c>
      <c r="I5665" s="7">
        <v>45972.681168981479</v>
      </c>
    </row>
    <row r="5666" spans="1:9" x14ac:dyDescent="0.35">
      <c r="A5666">
        <v>5665</v>
      </c>
      <c r="B5666">
        <v>1</v>
      </c>
      <c r="C5666">
        <v>124</v>
      </c>
      <c r="D5666" s="7">
        <v>45931.531944444447</v>
      </c>
      <c r="E5666">
        <v>36.82</v>
      </c>
      <c r="F5666">
        <v>43.71</v>
      </c>
      <c r="H5666" t="s">
        <v>35</v>
      </c>
      <c r="I5666" s="7">
        <v>45972.681168981479</v>
      </c>
    </row>
    <row r="5667" spans="1:9" x14ac:dyDescent="0.35">
      <c r="A5667">
        <v>5666</v>
      </c>
      <c r="B5667">
        <v>1</v>
      </c>
      <c r="C5667">
        <v>125</v>
      </c>
      <c r="D5667" s="7">
        <v>45931.532638888886</v>
      </c>
      <c r="E5667">
        <v>36.71</v>
      </c>
      <c r="F5667">
        <v>44.74</v>
      </c>
      <c r="H5667" t="s">
        <v>35</v>
      </c>
      <c r="I5667" s="7">
        <v>45972.681168981479</v>
      </c>
    </row>
    <row r="5668" spans="1:9" x14ac:dyDescent="0.35">
      <c r="A5668">
        <v>5667</v>
      </c>
      <c r="B5668">
        <v>1</v>
      </c>
      <c r="C5668">
        <v>126</v>
      </c>
      <c r="D5668" s="7">
        <v>45931.533333333333</v>
      </c>
      <c r="E5668">
        <v>36.909999999999997</v>
      </c>
      <c r="F5668">
        <v>45.56</v>
      </c>
      <c r="H5668" t="s">
        <v>35</v>
      </c>
      <c r="I5668" s="7">
        <v>45972.681168981479</v>
      </c>
    </row>
    <row r="5669" spans="1:9" x14ac:dyDescent="0.35">
      <c r="A5669">
        <v>5668</v>
      </c>
      <c r="B5669">
        <v>1</v>
      </c>
      <c r="C5669">
        <v>127</v>
      </c>
      <c r="D5669" s="7">
        <v>45931.53402777778</v>
      </c>
      <c r="E5669">
        <v>37.020000000000003</v>
      </c>
      <c r="F5669">
        <v>45.72</v>
      </c>
      <c r="H5669" t="s">
        <v>35</v>
      </c>
      <c r="I5669" s="7">
        <v>45972.681168981479</v>
      </c>
    </row>
    <row r="5670" spans="1:9" x14ac:dyDescent="0.35">
      <c r="A5670">
        <v>5669</v>
      </c>
      <c r="B5670">
        <v>1</v>
      </c>
      <c r="C5670">
        <v>128</v>
      </c>
      <c r="D5670" s="7">
        <v>45931.534722222219</v>
      </c>
      <c r="E5670">
        <v>37.130000000000003</v>
      </c>
      <c r="F5670">
        <v>45.4</v>
      </c>
      <c r="H5670" t="s">
        <v>35</v>
      </c>
      <c r="I5670" s="7">
        <v>45972.681168981479</v>
      </c>
    </row>
    <row r="5671" spans="1:9" x14ac:dyDescent="0.35">
      <c r="A5671">
        <v>5670</v>
      </c>
      <c r="B5671">
        <v>1</v>
      </c>
      <c r="C5671">
        <v>129</v>
      </c>
      <c r="D5671" s="7">
        <v>45931.535416666666</v>
      </c>
      <c r="E5671">
        <v>37.229999999999997</v>
      </c>
      <c r="F5671">
        <v>45.59</v>
      </c>
      <c r="H5671" t="s">
        <v>35</v>
      </c>
      <c r="I5671" s="7">
        <v>45972.681168981479</v>
      </c>
    </row>
    <row r="5672" spans="1:9" x14ac:dyDescent="0.35">
      <c r="A5672">
        <v>5671</v>
      </c>
      <c r="B5672">
        <v>1</v>
      </c>
      <c r="C5672">
        <v>130</v>
      </c>
      <c r="D5672" s="7">
        <v>45931.536111111112</v>
      </c>
      <c r="E5672">
        <v>37.29</v>
      </c>
      <c r="F5672">
        <v>45.79</v>
      </c>
      <c r="H5672" t="s">
        <v>35</v>
      </c>
      <c r="I5672" s="7">
        <v>45972.681168981479</v>
      </c>
    </row>
    <row r="5673" spans="1:9" x14ac:dyDescent="0.35">
      <c r="A5673">
        <v>5672</v>
      </c>
      <c r="B5673">
        <v>1</v>
      </c>
      <c r="C5673">
        <v>131</v>
      </c>
      <c r="D5673" s="7">
        <v>45931.536805555559</v>
      </c>
      <c r="E5673">
        <v>36.97</v>
      </c>
      <c r="F5673">
        <v>44.99</v>
      </c>
      <c r="H5673" t="s">
        <v>35</v>
      </c>
      <c r="I5673" s="7">
        <v>45972.681168981479</v>
      </c>
    </row>
    <row r="5674" spans="1:9" x14ac:dyDescent="0.35">
      <c r="A5674">
        <v>5673</v>
      </c>
      <c r="B5674">
        <v>1</v>
      </c>
      <c r="C5674">
        <v>132</v>
      </c>
      <c r="D5674" s="7">
        <v>45931.537499999999</v>
      </c>
      <c r="E5674">
        <v>36.49</v>
      </c>
      <c r="F5674">
        <v>44.51</v>
      </c>
      <c r="H5674" t="s">
        <v>35</v>
      </c>
      <c r="I5674" s="7">
        <v>45972.681168981479</v>
      </c>
    </row>
    <row r="5675" spans="1:9" x14ac:dyDescent="0.35">
      <c r="A5675">
        <v>5674</v>
      </c>
      <c r="B5675">
        <v>1</v>
      </c>
      <c r="C5675">
        <v>133</v>
      </c>
      <c r="D5675" s="7">
        <v>45931.538194444445</v>
      </c>
      <c r="E5675">
        <v>36.44</v>
      </c>
      <c r="F5675">
        <v>43.54</v>
      </c>
      <c r="H5675" t="s">
        <v>35</v>
      </c>
      <c r="I5675" s="7">
        <v>45972.681168981479</v>
      </c>
    </row>
    <row r="5676" spans="1:9" x14ac:dyDescent="0.35">
      <c r="A5676">
        <v>5675</v>
      </c>
      <c r="B5676">
        <v>1</v>
      </c>
      <c r="C5676">
        <v>134</v>
      </c>
      <c r="D5676" s="7">
        <v>45931.538888888892</v>
      </c>
      <c r="E5676">
        <v>36.68</v>
      </c>
      <c r="F5676">
        <v>44.32</v>
      </c>
      <c r="H5676" t="s">
        <v>35</v>
      </c>
      <c r="I5676" s="7">
        <v>45972.681168981479</v>
      </c>
    </row>
    <row r="5677" spans="1:9" x14ac:dyDescent="0.35">
      <c r="A5677">
        <v>5676</v>
      </c>
      <c r="B5677">
        <v>1</v>
      </c>
      <c r="C5677">
        <v>135</v>
      </c>
      <c r="D5677" s="7">
        <v>45931.539583333331</v>
      </c>
      <c r="E5677">
        <v>36.630000000000003</v>
      </c>
      <c r="F5677">
        <v>45.64</v>
      </c>
      <c r="H5677" t="s">
        <v>35</v>
      </c>
      <c r="I5677" s="7">
        <v>45972.681168981479</v>
      </c>
    </row>
    <row r="5678" spans="1:9" x14ac:dyDescent="0.35">
      <c r="A5678">
        <v>5677</v>
      </c>
      <c r="B5678">
        <v>1</v>
      </c>
      <c r="C5678">
        <v>136</v>
      </c>
      <c r="D5678" s="7">
        <v>45931.540277777778</v>
      </c>
      <c r="E5678">
        <v>36.619999999999997</v>
      </c>
      <c r="F5678">
        <v>46.7</v>
      </c>
      <c r="H5678" t="s">
        <v>35</v>
      </c>
      <c r="I5678" s="7">
        <v>45972.681168981479</v>
      </c>
    </row>
    <row r="5679" spans="1:9" x14ac:dyDescent="0.35">
      <c r="A5679">
        <v>5678</v>
      </c>
      <c r="B5679">
        <v>1</v>
      </c>
      <c r="C5679">
        <v>137</v>
      </c>
      <c r="D5679" s="7">
        <v>45931.540972222225</v>
      </c>
      <c r="E5679">
        <v>36.409999999999997</v>
      </c>
      <c r="F5679">
        <v>47.83</v>
      </c>
      <c r="H5679" t="s">
        <v>35</v>
      </c>
      <c r="I5679" s="7">
        <v>45972.681168981479</v>
      </c>
    </row>
    <row r="5680" spans="1:9" x14ac:dyDescent="0.35">
      <c r="A5680">
        <v>5679</v>
      </c>
      <c r="B5680">
        <v>1</v>
      </c>
      <c r="C5680">
        <v>138</v>
      </c>
      <c r="D5680" s="7">
        <v>45931.541666666664</v>
      </c>
      <c r="E5680">
        <v>36.57</v>
      </c>
      <c r="F5680">
        <v>48.41</v>
      </c>
      <c r="H5680" t="s">
        <v>35</v>
      </c>
      <c r="I5680" s="7">
        <v>45972.681168981479</v>
      </c>
    </row>
    <row r="5681" spans="1:9" x14ac:dyDescent="0.35">
      <c r="A5681">
        <v>5680</v>
      </c>
      <c r="B5681">
        <v>1</v>
      </c>
      <c r="C5681">
        <v>139</v>
      </c>
      <c r="D5681" s="7">
        <v>45931.542361111111</v>
      </c>
      <c r="E5681">
        <v>36.729999999999997</v>
      </c>
      <c r="F5681">
        <v>48.92</v>
      </c>
      <c r="H5681" t="s">
        <v>35</v>
      </c>
      <c r="I5681" s="7">
        <v>45972.681168981479</v>
      </c>
    </row>
    <row r="5682" spans="1:9" x14ac:dyDescent="0.35">
      <c r="A5682">
        <v>5681</v>
      </c>
      <c r="B5682">
        <v>1</v>
      </c>
      <c r="C5682">
        <v>140</v>
      </c>
      <c r="D5682" s="7">
        <v>45931.543055555558</v>
      </c>
      <c r="E5682">
        <v>36.68</v>
      </c>
      <c r="F5682">
        <v>48.67</v>
      </c>
      <c r="H5682" t="s">
        <v>35</v>
      </c>
      <c r="I5682" s="7">
        <v>45972.681168981479</v>
      </c>
    </row>
    <row r="5683" spans="1:9" x14ac:dyDescent="0.35">
      <c r="A5683">
        <v>5682</v>
      </c>
      <c r="B5683">
        <v>1</v>
      </c>
      <c r="C5683">
        <v>141</v>
      </c>
      <c r="D5683" s="7">
        <v>45931.543749999997</v>
      </c>
      <c r="E5683">
        <v>36.340000000000003</v>
      </c>
      <c r="F5683">
        <v>48.15</v>
      </c>
      <c r="H5683" t="s">
        <v>35</v>
      </c>
      <c r="I5683" s="7">
        <v>45972.681168981479</v>
      </c>
    </row>
    <row r="5684" spans="1:9" x14ac:dyDescent="0.35">
      <c r="A5684">
        <v>5683</v>
      </c>
      <c r="B5684">
        <v>1</v>
      </c>
      <c r="C5684">
        <v>142</v>
      </c>
      <c r="D5684" s="7">
        <v>45931.544444444444</v>
      </c>
      <c r="E5684">
        <v>36.409999999999997</v>
      </c>
      <c r="F5684">
        <v>48.14</v>
      </c>
      <c r="H5684" t="s">
        <v>35</v>
      </c>
      <c r="I5684" s="7">
        <v>45972.681168981479</v>
      </c>
    </row>
    <row r="5685" spans="1:9" x14ac:dyDescent="0.35">
      <c r="A5685">
        <v>5684</v>
      </c>
      <c r="B5685">
        <v>1</v>
      </c>
      <c r="C5685">
        <v>143</v>
      </c>
      <c r="D5685" s="7">
        <v>45931.545138888891</v>
      </c>
      <c r="E5685">
        <v>36.24</v>
      </c>
      <c r="F5685">
        <v>48.91</v>
      </c>
      <c r="H5685" t="s">
        <v>35</v>
      </c>
      <c r="I5685" s="7">
        <v>45972.681168981479</v>
      </c>
    </row>
    <row r="5686" spans="1:9" x14ac:dyDescent="0.35">
      <c r="A5686">
        <v>5685</v>
      </c>
      <c r="B5686">
        <v>1</v>
      </c>
      <c r="C5686">
        <v>144</v>
      </c>
      <c r="D5686" s="7">
        <v>45931.54583333333</v>
      </c>
      <c r="E5686">
        <v>36.15</v>
      </c>
      <c r="F5686">
        <v>48.38</v>
      </c>
      <c r="H5686" t="s">
        <v>35</v>
      </c>
      <c r="I5686" s="7">
        <v>45972.681168981479</v>
      </c>
    </row>
    <row r="5687" spans="1:9" x14ac:dyDescent="0.35">
      <c r="A5687">
        <v>5686</v>
      </c>
      <c r="B5687">
        <v>1</v>
      </c>
      <c r="C5687">
        <v>145</v>
      </c>
      <c r="D5687" s="7">
        <v>45931.546527777777</v>
      </c>
      <c r="E5687">
        <v>35.880000000000003</v>
      </c>
      <c r="F5687">
        <v>48.7</v>
      </c>
      <c r="H5687" t="s">
        <v>35</v>
      </c>
      <c r="I5687" s="7">
        <v>45972.681168981479</v>
      </c>
    </row>
    <row r="5688" spans="1:9" x14ac:dyDescent="0.35">
      <c r="A5688">
        <v>5687</v>
      </c>
      <c r="B5688">
        <v>1</v>
      </c>
      <c r="C5688">
        <v>146</v>
      </c>
      <c r="D5688" s="7">
        <v>45931.547222222223</v>
      </c>
      <c r="E5688">
        <v>35.94</v>
      </c>
      <c r="F5688">
        <v>50.17</v>
      </c>
      <c r="H5688" t="s">
        <v>35</v>
      </c>
      <c r="I5688" s="7">
        <v>45972.681168981479</v>
      </c>
    </row>
    <row r="5689" spans="1:9" x14ac:dyDescent="0.35">
      <c r="A5689">
        <v>5688</v>
      </c>
      <c r="B5689">
        <v>1</v>
      </c>
      <c r="C5689">
        <v>147</v>
      </c>
      <c r="D5689" s="7">
        <v>45931.54791666667</v>
      </c>
      <c r="E5689">
        <v>35.96</v>
      </c>
      <c r="F5689">
        <v>50.23</v>
      </c>
      <c r="H5689" t="s">
        <v>35</v>
      </c>
      <c r="I5689" s="7">
        <v>45972.681168981479</v>
      </c>
    </row>
    <row r="5690" spans="1:9" x14ac:dyDescent="0.35">
      <c r="A5690">
        <v>5689</v>
      </c>
      <c r="B5690">
        <v>1</v>
      </c>
      <c r="C5690">
        <v>148</v>
      </c>
      <c r="D5690" s="7">
        <v>45931.548611111109</v>
      </c>
      <c r="E5690">
        <v>36.01</v>
      </c>
      <c r="F5690">
        <v>51.05</v>
      </c>
      <c r="H5690" t="s">
        <v>35</v>
      </c>
      <c r="I5690" s="7">
        <v>45972.681168981479</v>
      </c>
    </row>
    <row r="5691" spans="1:9" x14ac:dyDescent="0.35">
      <c r="A5691">
        <v>5690</v>
      </c>
      <c r="B5691">
        <v>1</v>
      </c>
      <c r="C5691">
        <v>149</v>
      </c>
      <c r="D5691" s="7">
        <v>45931.549305555556</v>
      </c>
      <c r="E5691">
        <v>36.119999999999997</v>
      </c>
      <c r="F5691">
        <v>50.43</v>
      </c>
      <c r="H5691" t="s">
        <v>35</v>
      </c>
      <c r="I5691" s="7">
        <v>45972.681168981479</v>
      </c>
    </row>
    <row r="5692" spans="1:9" x14ac:dyDescent="0.35">
      <c r="A5692">
        <v>5691</v>
      </c>
      <c r="B5692">
        <v>1</v>
      </c>
      <c r="C5692">
        <v>150</v>
      </c>
      <c r="D5692" s="7">
        <v>45931.55</v>
      </c>
      <c r="E5692">
        <v>35.799999999999997</v>
      </c>
      <c r="F5692">
        <v>50.23</v>
      </c>
      <c r="H5692" t="s">
        <v>35</v>
      </c>
      <c r="I5692" s="7">
        <v>45972.681168981479</v>
      </c>
    </row>
    <row r="5693" spans="1:9" x14ac:dyDescent="0.35">
      <c r="A5693">
        <v>5692</v>
      </c>
      <c r="B5693">
        <v>1</v>
      </c>
      <c r="C5693">
        <v>151</v>
      </c>
      <c r="D5693" s="7">
        <v>45931.550694444442</v>
      </c>
      <c r="E5693">
        <v>35.619999999999997</v>
      </c>
      <c r="F5693">
        <v>50.98</v>
      </c>
      <c r="H5693" t="s">
        <v>35</v>
      </c>
      <c r="I5693" s="7">
        <v>45972.681168981479</v>
      </c>
    </row>
    <row r="5694" spans="1:9" x14ac:dyDescent="0.35">
      <c r="A5694">
        <v>5693</v>
      </c>
      <c r="B5694">
        <v>1</v>
      </c>
      <c r="C5694">
        <v>152</v>
      </c>
      <c r="D5694" s="7">
        <v>45931.551388888889</v>
      </c>
      <c r="E5694">
        <v>35.94</v>
      </c>
      <c r="F5694">
        <v>51.99</v>
      </c>
      <c r="H5694" t="s">
        <v>35</v>
      </c>
      <c r="I5694" s="7">
        <v>45972.681168981479</v>
      </c>
    </row>
    <row r="5695" spans="1:9" x14ac:dyDescent="0.35">
      <c r="A5695">
        <v>5694</v>
      </c>
      <c r="B5695">
        <v>1</v>
      </c>
      <c r="C5695">
        <v>153</v>
      </c>
      <c r="D5695" s="7">
        <v>45931.552083333336</v>
      </c>
      <c r="E5695">
        <v>36.24</v>
      </c>
      <c r="F5695">
        <v>52.09</v>
      </c>
      <c r="H5695" t="s">
        <v>35</v>
      </c>
      <c r="I5695" s="7">
        <v>45972.681168981479</v>
      </c>
    </row>
    <row r="5696" spans="1:9" x14ac:dyDescent="0.35">
      <c r="A5696">
        <v>5695</v>
      </c>
      <c r="B5696">
        <v>1</v>
      </c>
      <c r="C5696">
        <v>154</v>
      </c>
      <c r="D5696" s="7">
        <v>45931.552777777775</v>
      </c>
      <c r="E5696">
        <v>36.090000000000003</v>
      </c>
      <c r="F5696">
        <v>51.53</v>
      </c>
      <c r="H5696" t="s">
        <v>35</v>
      </c>
      <c r="I5696" s="7">
        <v>45972.681168981479</v>
      </c>
    </row>
    <row r="5697" spans="1:9" x14ac:dyDescent="0.35">
      <c r="A5697">
        <v>5696</v>
      </c>
      <c r="B5697">
        <v>1</v>
      </c>
      <c r="C5697">
        <v>155</v>
      </c>
      <c r="D5697" s="7">
        <v>45931.553472222222</v>
      </c>
      <c r="E5697">
        <v>35.47</v>
      </c>
      <c r="F5697">
        <v>51.02</v>
      </c>
      <c r="H5697" t="s">
        <v>35</v>
      </c>
      <c r="I5697" s="7">
        <v>45972.681168981479</v>
      </c>
    </row>
    <row r="5698" spans="1:9" x14ac:dyDescent="0.35">
      <c r="A5698">
        <v>5697</v>
      </c>
      <c r="B5698">
        <v>1</v>
      </c>
      <c r="C5698">
        <v>156</v>
      </c>
      <c r="D5698" s="7">
        <v>45931.554166666669</v>
      </c>
      <c r="E5698">
        <v>35.520000000000003</v>
      </c>
      <c r="F5698">
        <v>50.89</v>
      </c>
      <c r="H5698" t="s">
        <v>35</v>
      </c>
      <c r="I5698" s="7">
        <v>45972.681168981479</v>
      </c>
    </row>
    <row r="5699" spans="1:9" x14ac:dyDescent="0.35">
      <c r="A5699">
        <v>5698</v>
      </c>
      <c r="B5699">
        <v>1</v>
      </c>
      <c r="C5699">
        <v>157</v>
      </c>
      <c r="D5699" s="7">
        <v>45931.554861111108</v>
      </c>
      <c r="E5699">
        <v>35.81</v>
      </c>
      <c r="F5699">
        <v>50.41</v>
      </c>
      <c r="H5699" t="s">
        <v>35</v>
      </c>
      <c r="I5699" s="7">
        <v>45972.681168981479</v>
      </c>
    </row>
    <row r="5700" spans="1:9" x14ac:dyDescent="0.35">
      <c r="A5700">
        <v>5699</v>
      </c>
      <c r="B5700">
        <v>1</v>
      </c>
      <c r="C5700">
        <v>158</v>
      </c>
      <c r="D5700" s="7">
        <v>45931.555555555555</v>
      </c>
      <c r="E5700">
        <v>35.31</v>
      </c>
      <c r="F5700">
        <v>51.59</v>
      </c>
      <c r="H5700" t="s">
        <v>35</v>
      </c>
      <c r="I5700" s="7">
        <v>45972.681168981479</v>
      </c>
    </row>
    <row r="5701" spans="1:9" x14ac:dyDescent="0.35">
      <c r="A5701">
        <v>5700</v>
      </c>
      <c r="B5701">
        <v>1</v>
      </c>
      <c r="C5701">
        <v>159</v>
      </c>
      <c r="D5701" s="7">
        <v>45931.556250000001</v>
      </c>
      <c r="E5701">
        <v>35.31</v>
      </c>
      <c r="F5701">
        <v>52.25</v>
      </c>
      <c r="H5701" t="s">
        <v>35</v>
      </c>
      <c r="I5701" s="7">
        <v>45972.681168981479</v>
      </c>
    </row>
    <row r="5702" spans="1:9" x14ac:dyDescent="0.35">
      <c r="A5702">
        <v>5701</v>
      </c>
      <c r="B5702">
        <v>1</v>
      </c>
      <c r="C5702">
        <v>160</v>
      </c>
      <c r="D5702" s="7">
        <v>45931.556944444441</v>
      </c>
      <c r="E5702">
        <v>35.479999999999997</v>
      </c>
      <c r="F5702">
        <v>52.3</v>
      </c>
      <c r="H5702" t="s">
        <v>35</v>
      </c>
      <c r="I5702" s="7">
        <v>45972.681168981479</v>
      </c>
    </row>
    <row r="5703" spans="1:9" x14ac:dyDescent="0.35">
      <c r="A5703">
        <v>5702</v>
      </c>
      <c r="B5703">
        <v>1</v>
      </c>
      <c r="C5703">
        <v>161</v>
      </c>
      <c r="D5703" s="7">
        <v>45931.557638888888</v>
      </c>
      <c r="E5703">
        <v>35.380000000000003</v>
      </c>
      <c r="F5703">
        <v>52.69</v>
      </c>
      <c r="H5703" t="s">
        <v>35</v>
      </c>
      <c r="I5703" s="7">
        <v>45972.681168981479</v>
      </c>
    </row>
    <row r="5704" spans="1:9" x14ac:dyDescent="0.35">
      <c r="A5704">
        <v>5703</v>
      </c>
      <c r="B5704">
        <v>1</v>
      </c>
      <c r="C5704">
        <v>162</v>
      </c>
      <c r="D5704" s="7">
        <v>45931.558333333334</v>
      </c>
      <c r="E5704">
        <v>35.31</v>
      </c>
      <c r="F5704">
        <v>53</v>
      </c>
      <c r="H5704" t="s">
        <v>35</v>
      </c>
      <c r="I5704" s="7">
        <v>45972.681168981479</v>
      </c>
    </row>
    <row r="5705" spans="1:9" x14ac:dyDescent="0.35">
      <c r="A5705">
        <v>5704</v>
      </c>
      <c r="B5705">
        <v>1</v>
      </c>
      <c r="C5705">
        <v>163</v>
      </c>
      <c r="D5705" s="7">
        <v>45931.559027777781</v>
      </c>
      <c r="E5705">
        <v>35.19</v>
      </c>
      <c r="F5705">
        <v>53.17</v>
      </c>
      <c r="H5705" t="s">
        <v>35</v>
      </c>
      <c r="I5705" s="7">
        <v>45972.681168981479</v>
      </c>
    </row>
    <row r="5706" spans="1:9" x14ac:dyDescent="0.35">
      <c r="A5706">
        <v>5705</v>
      </c>
      <c r="B5706">
        <v>1</v>
      </c>
      <c r="C5706">
        <v>164</v>
      </c>
      <c r="D5706" s="7">
        <v>45931.55972222222</v>
      </c>
      <c r="E5706">
        <v>35.28</v>
      </c>
      <c r="F5706">
        <v>53.78</v>
      </c>
      <c r="H5706" t="s">
        <v>35</v>
      </c>
      <c r="I5706" s="7">
        <v>45972.681168981479</v>
      </c>
    </row>
    <row r="5707" spans="1:9" x14ac:dyDescent="0.35">
      <c r="A5707">
        <v>5706</v>
      </c>
      <c r="B5707">
        <v>1</v>
      </c>
      <c r="C5707">
        <v>165</v>
      </c>
      <c r="D5707" s="7">
        <v>45931.560416666667</v>
      </c>
      <c r="E5707">
        <v>35.25</v>
      </c>
      <c r="F5707">
        <v>53.95</v>
      </c>
      <c r="H5707" t="s">
        <v>35</v>
      </c>
      <c r="I5707" s="7">
        <v>45972.681168981479</v>
      </c>
    </row>
    <row r="5708" spans="1:9" x14ac:dyDescent="0.35">
      <c r="A5708">
        <v>5707</v>
      </c>
      <c r="B5708">
        <v>1</v>
      </c>
      <c r="C5708">
        <v>166</v>
      </c>
      <c r="D5708" s="7">
        <v>45931.561111111114</v>
      </c>
      <c r="E5708">
        <v>35.33</v>
      </c>
      <c r="F5708">
        <v>53.75</v>
      </c>
      <c r="H5708" t="s">
        <v>35</v>
      </c>
      <c r="I5708" s="7">
        <v>45972.681168981479</v>
      </c>
    </row>
    <row r="5709" spans="1:9" x14ac:dyDescent="0.35">
      <c r="A5709">
        <v>5708</v>
      </c>
      <c r="B5709">
        <v>1</v>
      </c>
      <c r="C5709">
        <v>167</v>
      </c>
      <c r="D5709" s="7">
        <v>45931.561805555553</v>
      </c>
      <c r="E5709">
        <v>35.340000000000003</v>
      </c>
      <c r="F5709">
        <v>53.6</v>
      </c>
      <c r="H5709" t="s">
        <v>35</v>
      </c>
      <c r="I5709" s="7">
        <v>45972.681168981479</v>
      </c>
    </row>
    <row r="5710" spans="1:9" x14ac:dyDescent="0.35">
      <c r="A5710">
        <v>5709</v>
      </c>
      <c r="B5710">
        <v>1</v>
      </c>
      <c r="C5710">
        <v>168</v>
      </c>
      <c r="D5710" s="7">
        <v>45931.5625</v>
      </c>
      <c r="E5710">
        <v>35.32</v>
      </c>
      <c r="F5710">
        <v>53.08</v>
      </c>
      <c r="H5710" t="s">
        <v>35</v>
      </c>
      <c r="I5710" s="7">
        <v>45972.681168981479</v>
      </c>
    </row>
    <row r="5711" spans="1:9" x14ac:dyDescent="0.35">
      <c r="A5711">
        <v>5710</v>
      </c>
      <c r="B5711">
        <v>1</v>
      </c>
      <c r="C5711">
        <v>169</v>
      </c>
      <c r="D5711" s="7">
        <v>45931.563194444447</v>
      </c>
      <c r="E5711">
        <v>35.31</v>
      </c>
      <c r="F5711">
        <v>53.5</v>
      </c>
      <c r="H5711" t="s">
        <v>35</v>
      </c>
      <c r="I5711" s="7">
        <v>45972.681168981479</v>
      </c>
    </row>
    <row r="5712" spans="1:9" x14ac:dyDescent="0.35">
      <c r="A5712">
        <v>5711</v>
      </c>
      <c r="B5712">
        <v>1</v>
      </c>
      <c r="C5712">
        <v>170</v>
      </c>
      <c r="D5712" s="7">
        <v>45931.563888888886</v>
      </c>
      <c r="E5712">
        <v>35.19</v>
      </c>
      <c r="F5712">
        <v>53.84</v>
      </c>
      <c r="H5712" t="s">
        <v>35</v>
      </c>
      <c r="I5712" s="7">
        <v>45972.681168981479</v>
      </c>
    </row>
    <row r="5713" spans="1:9" x14ac:dyDescent="0.35">
      <c r="A5713">
        <v>5712</v>
      </c>
      <c r="B5713">
        <v>1</v>
      </c>
      <c r="C5713">
        <v>171</v>
      </c>
      <c r="D5713" s="7">
        <v>45931.564583333333</v>
      </c>
      <c r="E5713">
        <v>35.32</v>
      </c>
      <c r="F5713">
        <v>54.55</v>
      </c>
      <c r="H5713" t="s">
        <v>35</v>
      </c>
      <c r="I5713" s="7">
        <v>45972.681168981479</v>
      </c>
    </row>
    <row r="5714" spans="1:9" x14ac:dyDescent="0.35">
      <c r="A5714">
        <v>5713</v>
      </c>
      <c r="B5714">
        <v>1</v>
      </c>
      <c r="C5714">
        <v>172</v>
      </c>
      <c r="D5714" s="7">
        <v>45931.56527777778</v>
      </c>
      <c r="E5714">
        <v>35.33</v>
      </c>
      <c r="F5714">
        <v>54.24</v>
      </c>
      <c r="H5714" t="s">
        <v>35</v>
      </c>
      <c r="I5714" s="7">
        <v>45972.681168981479</v>
      </c>
    </row>
    <row r="5715" spans="1:9" x14ac:dyDescent="0.35">
      <c r="A5715">
        <v>5714</v>
      </c>
      <c r="B5715">
        <v>1</v>
      </c>
      <c r="C5715">
        <v>173</v>
      </c>
      <c r="D5715" s="7">
        <v>45931.565972222219</v>
      </c>
      <c r="E5715">
        <v>35.11</v>
      </c>
      <c r="F5715">
        <v>54.52</v>
      </c>
      <c r="H5715" t="s">
        <v>35</v>
      </c>
      <c r="I5715" s="7">
        <v>45972.681168981479</v>
      </c>
    </row>
    <row r="5716" spans="1:9" x14ac:dyDescent="0.35">
      <c r="A5716">
        <v>5715</v>
      </c>
      <c r="B5716">
        <v>1</v>
      </c>
      <c r="C5716">
        <v>174</v>
      </c>
      <c r="D5716" s="7">
        <v>45931.566666666666</v>
      </c>
      <c r="E5716">
        <v>35.17</v>
      </c>
      <c r="F5716">
        <v>55.41</v>
      </c>
      <c r="H5716" t="s">
        <v>35</v>
      </c>
      <c r="I5716" s="7">
        <v>45972.681168981479</v>
      </c>
    </row>
    <row r="5717" spans="1:9" x14ac:dyDescent="0.35">
      <c r="A5717">
        <v>5716</v>
      </c>
      <c r="B5717">
        <v>1</v>
      </c>
      <c r="C5717">
        <v>175</v>
      </c>
      <c r="D5717" s="7">
        <v>45931.567361111112</v>
      </c>
      <c r="E5717">
        <v>35.119999999999997</v>
      </c>
      <c r="F5717">
        <v>55.01</v>
      </c>
      <c r="H5717" t="s">
        <v>35</v>
      </c>
      <c r="I5717" s="7">
        <v>45972.681168981479</v>
      </c>
    </row>
    <row r="5718" spans="1:9" x14ac:dyDescent="0.35">
      <c r="A5718">
        <v>5717</v>
      </c>
      <c r="B5718">
        <v>1</v>
      </c>
      <c r="C5718">
        <v>176</v>
      </c>
      <c r="D5718" s="7">
        <v>45931.568055555559</v>
      </c>
      <c r="E5718">
        <v>35.119999999999997</v>
      </c>
      <c r="F5718">
        <v>55.18</v>
      </c>
      <c r="H5718" t="s">
        <v>35</v>
      </c>
      <c r="I5718" s="7">
        <v>45972.681168981479</v>
      </c>
    </row>
    <row r="5719" spans="1:9" x14ac:dyDescent="0.35">
      <c r="A5719">
        <v>5718</v>
      </c>
      <c r="B5719">
        <v>1</v>
      </c>
      <c r="C5719">
        <v>177</v>
      </c>
      <c r="D5719" s="7">
        <v>45931.568749999999</v>
      </c>
      <c r="E5719">
        <v>34.94</v>
      </c>
      <c r="F5719">
        <v>55.17</v>
      </c>
      <c r="H5719" t="s">
        <v>35</v>
      </c>
      <c r="I5719" s="7">
        <v>45972.681168981479</v>
      </c>
    </row>
    <row r="5720" spans="1:9" x14ac:dyDescent="0.35">
      <c r="A5720">
        <v>5719</v>
      </c>
      <c r="B5720">
        <v>1</v>
      </c>
      <c r="C5720">
        <v>178</v>
      </c>
      <c r="D5720" s="7">
        <v>45931.569444444445</v>
      </c>
      <c r="E5720">
        <v>34.869999999999997</v>
      </c>
      <c r="F5720">
        <v>54.55</v>
      </c>
      <c r="H5720" t="s">
        <v>35</v>
      </c>
      <c r="I5720" s="7">
        <v>45972.681168981479</v>
      </c>
    </row>
    <row r="5721" spans="1:9" x14ac:dyDescent="0.35">
      <c r="A5721">
        <v>5720</v>
      </c>
      <c r="B5721">
        <v>1</v>
      </c>
      <c r="C5721">
        <v>179</v>
      </c>
      <c r="D5721" s="7">
        <v>45931.570138888892</v>
      </c>
      <c r="E5721">
        <v>35.08</v>
      </c>
      <c r="F5721">
        <v>55.07</v>
      </c>
      <c r="H5721" t="s">
        <v>35</v>
      </c>
      <c r="I5721" s="7">
        <v>45972.681168981479</v>
      </c>
    </row>
    <row r="5722" spans="1:9" x14ac:dyDescent="0.35">
      <c r="A5722">
        <v>5721</v>
      </c>
      <c r="B5722">
        <v>1</v>
      </c>
      <c r="C5722">
        <v>180</v>
      </c>
      <c r="D5722" s="7">
        <v>45931.570833333331</v>
      </c>
      <c r="E5722">
        <v>34.799999999999997</v>
      </c>
      <c r="F5722">
        <v>54.03</v>
      </c>
      <c r="H5722" t="s">
        <v>35</v>
      </c>
      <c r="I5722" s="7">
        <v>45972.681168981479</v>
      </c>
    </row>
    <row r="5723" spans="1:9" x14ac:dyDescent="0.35">
      <c r="A5723">
        <v>5722</v>
      </c>
      <c r="B5723">
        <v>1</v>
      </c>
      <c r="C5723">
        <v>181</v>
      </c>
      <c r="D5723" s="7">
        <v>45931.571527777778</v>
      </c>
      <c r="E5723">
        <v>34.96</v>
      </c>
      <c r="F5723">
        <v>55.17</v>
      </c>
      <c r="H5723" t="s">
        <v>35</v>
      </c>
      <c r="I5723" s="7">
        <v>45972.681168981479</v>
      </c>
    </row>
    <row r="5724" spans="1:9" x14ac:dyDescent="0.35">
      <c r="A5724">
        <v>5723</v>
      </c>
      <c r="B5724">
        <v>1</v>
      </c>
      <c r="C5724">
        <v>182</v>
      </c>
      <c r="D5724" s="7">
        <v>45931.572222222225</v>
      </c>
      <c r="E5724">
        <v>35.15</v>
      </c>
      <c r="F5724">
        <v>54.38</v>
      </c>
      <c r="H5724" t="s">
        <v>35</v>
      </c>
      <c r="I5724" s="7">
        <v>45972.681168981479</v>
      </c>
    </row>
    <row r="5725" spans="1:9" x14ac:dyDescent="0.35">
      <c r="A5725">
        <v>5724</v>
      </c>
      <c r="B5725">
        <v>1</v>
      </c>
      <c r="C5725">
        <v>183</v>
      </c>
      <c r="D5725" s="7">
        <v>45931.572916666664</v>
      </c>
      <c r="E5725">
        <v>35.229999999999997</v>
      </c>
      <c r="F5725">
        <v>53.79</v>
      </c>
      <c r="H5725" t="s">
        <v>35</v>
      </c>
      <c r="I5725" s="7">
        <v>45972.681168981479</v>
      </c>
    </row>
    <row r="5726" spans="1:9" x14ac:dyDescent="0.35">
      <c r="A5726">
        <v>5725</v>
      </c>
      <c r="B5726">
        <v>1</v>
      </c>
      <c r="C5726">
        <v>184</v>
      </c>
      <c r="D5726" s="7">
        <v>45931.573611111111</v>
      </c>
      <c r="E5726">
        <v>35.130000000000003</v>
      </c>
      <c r="F5726">
        <v>53.64</v>
      </c>
      <c r="H5726" t="s">
        <v>35</v>
      </c>
      <c r="I5726" s="7">
        <v>45972.681168981479</v>
      </c>
    </row>
    <row r="5727" spans="1:9" x14ac:dyDescent="0.35">
      <c r="A5727">
        <v>5726</v>
      </c>
      <c r="B5727">
        <v>1</v>
      </c>
      <c r="C5727">
        <v>185</v>
      </c>
      <c r="D5727" s="7">
        <v>45931.574305555558</v>
      </c>
      <c r="E5727">
        <v>34.869999999999997</v>
      </c>
      <c r="F5727">
        <v>53.6</v>
      </c>
      <c r="H5727" t="s">
        <v>35</v>
      </c>
      <c r="I5727" s="7">
        <v>45972.681168981479</v>
      </c>
    </row>
    <row r="5728" spans="1:9" x14ac:dyDescent="0.35">
      <c r="A5728">
        <v>5727</v>
      </c>
      <c r="B5728">
        <v>1</v>
      </c>
      <c r="C5728">
        <v>186</v>
      </c>
      <c r="D5728" s="7">
        <v>45931.574999999997</v>
      </c>
      <c r="E5728">
        <v>34.68</v>
      </c>
      <c r="F5728">
        <v>54.49</v>
      </c>
      <c r="H5728" t="s">
        <v>35</v>
      </c>
      <c r="I5728" s="7">
        <v>45972.681168981479</v>
      </c>
    </row>
    <row r="5729" spans="1:9" x14ac:dyDescent="0.35">
      <c r="A5729">
        <v>5728</v>
      </c>
      <c r="B5729">
        <v>1</v>
      </c>
      <c r="C5729">
        <v>187</v>
      </c>
      <c r="D5729" s="7">
        <v>45931.575694444444</v>
      </c>
      <c r="E5729">
        <v>34.57</v>
      </c>
      <c r="F5729">
        <v>54.62</v>
      </c>
      <c r="H5729" t="s">
        <v>35</v>
      </c>
      <c r="I5729" s="7">
        <v>45972.681168981479</v>
      </c>
    </row>
    <row r="5730" spans="1:9" x14ac:dyDescent="0.35">
      <c r="A5730">
        <v>5729</v>
      </c>
      <c r="B5730">
        <v>1</v>
      </c>
      <c r="C5730">
        <v>188</v>
      </c>
      <c r="D5730" s="7">
        <v>45931.576388888891</v>
      </c>
      <c r="E5730">
        <v>34.020000000000003</v>
      </c>
      <c r="F5730">
        <v>54.45</v>
      </c>
      <c r="H5730" t="s">
        <v>35</v>
      </c>
      <c r="I5730" s="7">
        <v>45972.681168981479</v>
      </c>
    </row>
    <row r="5731" spans="1:9" x14ac:dyDescent="0.35">
      <c r="A5731">
        <v>5730</v>
      </c>
      <c r="B5731">
        <v>1</v>
      </c>
      <c r="C5731">
        <v>189</v>
      </c>
      <c r="D5731" s="7">
        <v>45931.57708333333</v>
      </c>
      <c r="E5731">
        <v>34.130000000000003</v>
      </c>
      <c r="F5731">
        <v>55.64</v>
      </c>
      <c r="H5731" t="s">
        <v>35</v>
      </c>
      <c r="I5731" s="7">
        <v>45972.681168981479</v>
      </c>
    </row>
    <row r="5732" spans="1:9" x14ac:dyDescent="0.35">
      <c r="A5732">
        <v>5731</v>
      </c>
      <c r="B5732">
        <v>1</v>
      </c>
      <c r="C5732">
        <v>190</v>
      </c>
      <c r="D5732" s="7">
        <v>45931.577777777777</v>
      </c>
      <c r="E5732">
        <v>34.200000000000003</v>
      </c>
      <c r="F5732">
        <v>56.85</v>
      </c>
      <c r="H5732" t="s">
        <v>35</v>
      </c>
      <c r="I5732" s="7">
        <v>45972.681168981479</v>
      </c>
    </row>
    <row r="5733" spans="1:9" x14ac:dyDescent="0.35">
      <c r="A5733">
        <v>5732</v>
      </c>
      <c r="B5733">
        <v>1</v>
      </c>
      <c r="C5733">
        <v>191</v>
      </c>
      <c r="D5733" s="7">
        <v>45931.578472222223</v>
      </c>
      <c r="E5733">
        <v>34.42</v>
      </c>
      <c r="F5733">
        <v>56.93</v>
      </c>
      <c r="H5733" t="s">
        <v>35</v>
      </c>
      <c r="I5733" s="7">
        <v>45972.681168981479</v>
      </c>
    </row>
    <row r="5734" spans="1:9" x14ac:dyDescent="0.35">
      <c r="A5734">
        <v>5733</v>
      </c>
      <c r="B5734">
        <v>1</v>
      </c>
      <c r="C5734">
        <v>192</v>
      </c>
      <c r="D5734" s="7">
        <v>45931.57916666667</v>
      </c>
      <c r="E5734">
        <v>34.630000000000003</v>
      </c>
      <c r="F5734">
        <v>57.43</v>
      </c>
      <c r="H5734" t="s">
        <v>35</v>
      </c>
      <c r="I5734" s="7">
        <v>45972.681168981479</v>
      </c>
    </row>
    <row r="5735" spans="1:9" x14ac:dyDescent="0.35">
      <c r="A5735">
        <v>5734</v>
      </c>
      <c r="B5735">
        <v>1</v>
      </c>
      <c r="C5735">
        <v>193</v>
      </c>
      <c r="D5735" s="7">
        <v>45931.579861111109</v>
      </c>
      <c r="E5735">
        <v>34.6</v>
      </c>
      <c r="F5735">
        <v>56.3</v>
      </c>
      <c r="H5735" t="s">
        <v>35</v>
      </c>
      <c r="I5735" s="7">
        <v>45972.681168981479</v>
      </c>
    </row>
    <row r="5736" spans="1:9" x14ac:dyDescent="0.35">
      <c r="A5736">
        <v>5735</v>
      </c>
      <c r="B5736">
        <v>1</v>
      </c>
      <c r="C5736">
        <v>194</v>
      </c>
      <c r="D5736" s="7">
        <v>45931.580555555556</v>
      </c>
      <c r="E5736">
        <v>34.82</v>
      </c>
      <c r="F5736">
        <v>56.21</v>
      </c>
      <c r="H5736" t="s">
        <v>35</v>
      </c>
      <c r="I5736" s="7">
        <v>45972.681168981479</v>
      </c>
    </row>
    <row r="5737" spans="1:9" x14ac:dyDescent="0.35">
      <c r="A5737">
        <v>5736</v>
      </c>
      <c r="B5737">
        <v>1</v>
      </c>
      <c r="C5737">
        <v>195</v>
      </c>
      <c r="D5737" s="7">
        <v>45931.581250000003</v>
      </c>
      <c r="E5737">
        <v>34.89</v>
      </c>
      <c r="F5737">
        <v>56.88</v>
      </c>
      <c r="H5737" t="s">
        <v>35</v>
      </c>
      <c r="I5737" s="7">
        <v>45972.681168981479</v>
      </c>
    </row>
    <row r="5738" spans="1:9" x14ac:dyDescent="0.35">
      <c r="A5738">
        <v>5737</v>
      </c>
      <c r="B5738">
        <v>1</v>
      </c>
      <c r="C5738">
        <v>196</v>
      </c>
      <c r="D5738" s="7">
        <v>45931.581944444442</v>
      </c>
      <c r="E5738">
        <v>34.93</v>
      </c>
      <c r="F5738">
        <v>55.74</v>
      </c>
      <c r="H5738" t="s">
        <v>35</v>
      </c>
      <c r="I5738" s="7">
        <v>45972.681168981479</v>
      </c>
    </row>
    <row r="5739" spans="1:9" x14ac:dyDescent="0.35">
      <c r="A5739">
        <v>5738</v>
      </c>
      <c r="B5739">
        <v>1</v>
      </c>
      <c r="C5739">
        <v>197</v>
      </c>
      <c r="D5739" s="7">
        <v>45931.582638888889</v>
      </c>
      <c r="E5739">
        <v>35.06</v>
      </c>
      <c r="F5739">
        <v>56.46</v>
      </c>
      <c r="H5739" t="s">
        <v>35</v>
      </c>
      <c r="I5739" s="7">
        <v>45972.681168981479</v>
      </c>
    </row>
    <row r="5740" spans="1:9" x14ac:dyDescent="0.35">
      <c r="A5740">
        <v>5739</v>
      </c>
      <c r="B5740">
        <v>1</v>
      </c>
      <c r="C5740">
        <v>198</v>
      </c>
      <c r="D5740" s="7">
        <v>45931.583333333336</v>
      </c>
      <c r="E5740">
        <v>35.17</v>
      </c>
      <c r="F5740">
        <v>54.96</v>
      </c>
      <c r="H5740" t="s">
        <v>35</v>
      </c>
      <c r="I5740" s="7">
        <v>45972.681168981479</v>
      </c>
    </row>
    <row r="5741" spans="1:9" x14ac:dyDescent="0.35">
      <c r="A5741">
        <v>5740</v>
      </c>
      <c r="B5741">
        <v>1</v>
      </c>
      <c r="C5741">
        <v>199</v>
      </c>
      <c r="D5741" s="7">
        <v>45931.584027777775</v>
      </c>
      <c r="E5741">
        <v>35.24</v>
      </c>
      <c r="F5741">
        <v>54.61</v>
      </c>
      <c r="H5741" t="s">
        <v>35</v>
      </c>
      <c r="I5741" s="7">
        <v>45972.681168981479</v>
      </c>
    </row>
    <row r="5742" spans="1:9" x14ac:dyDescent="0.35">
      <c r="A5742">
        <v>5741</v>
      </c>
      <c r="B5742">
        <v>1</v>
      </c>
      <c r="C5742">
        <v>200</v>
      </c>
      <c r="D5742" s="7">
        <v>45931.584722222222</v>
      </c>
      <c r="E5742">
        <v>35.299999999999997</v>
      </c>
      <c r="F5742">
        <v>55.05</v>
      </c>
      <c r="H5742" t="s">
        <v>35</v>
      </c>
      <c r="I5742" s="7">
        <v>45972.681168981479</v>
      </c>
    </row>
    <row r="5743" spans="1:9" x14ac:dyDescent="0.35">
      <c r="A5743">
        <v>5742</v>
      </c>
      <c r="B5743">
        <v>1</v>
      </c>
      <c r="C5743">
        <v>201</v>
      </c>
      <c r="D5743" s="7">
        <v>45931.585416666669</v>
      </c>
      <c r="E5743">
        <v>35.4</v>
      </c>
      <c r="F5743">
        <v>54.86</v>
      </c>
      <c r="H5743" t="s">
        <v>35</v>
      </c>
      <c r="I5743" s="7">
        <v>45972.681168981479</v>
      </c>
    </row>
    <row r="5744" spans="1:9" x14ac:dyDescent="0.35">
      <c r="A5744">
        <v>5743</v>
      </c>
      <c r="B5744">
        <v>1</v>
      </c>
      <c r="C5744">
        <v>202</v>
      </c>
      <c r="D5744" s="7">
        <v>45931.586111111108</v>
      </c>
      <c r="E5744">
        <v>35.47</v>
      </c>
      <c r="F5744">
        <v>54.05</v>
      </c>
      <c r="H5744" t="s">
        <v>35</v>
      </c>
      <c r="I5744" s="7">
        <v>45972.681168981479</v>
      </c>
    </row>
    <row r="5745" spans="1:9" x14ac:dyDescent="0.35">
      <c r="A5745">
        <v>5744</v>
      </c>
      <c r="B5745">
        <v>1</v>
      </c>
      <c r="C5745">
        <v>203</v>
      </c>
      <c r="D5745" s="7">
        <v>45931.586805555555</v>
      </c>
      <c r="E5745">
        <v>35.58</v>
      </c>
      <c r="F5745">
        <v>54.49</v>
      </c>
      <c r="H5745" t="s">
        <v>35</v>
      </c>
      <c r="I5745" s="7">
        <v>45972.681168981479</v>
      </c>
    </row>
    <row r="5746" spans="1:9" x14ac:dyDescent="0.35">
      <c r="A5746">
        <v>5745</v>
      </c>
      <c r="B5746">
        <v>1</v>
      </c>
      <c r="C5746">
        <v>204</v>
      </c>
      <c r="D5746" s="7">
        <v>45931.587500000001</v>
      </c>
      <c r="E5746">
        <v>35.619999999999997</v>
      </c>
      <c r="F5746">
        <v>53.86</v>
      </c>
      <c r="H5746" t="s">
        <v>35</v>
      </c>
      <c r="I5746" s="7">
        <v>45972.681168981479</v>
      </c>
    </row>
    <row r="5747" spans="1:9" x14ac:dyDescent="0.35">
      <c r="A5747">
        <v>5746</v>
      </c>
      <c r="B5747">
        <v>1</v>
      </c>
      <c r="C5747">
        <v>205</v>
      </c>
      <c r="D5747" s="7">
        <v>45931.588194444441</v>
      </c>
      <c r="E5747">
        <v>35.619999999999997</v>
      </c>
      <c r="F5747">
        <v>53.9</v>
      </c>
      <c r="H5747" t="s">
        <v>35</v>
      </c>
      <c r="I5747" s="7">
        <v>45972.681168981479</v>
      </c>
    </row>
    <row r="5748" spans="1:9" x14ac:dyDescent="0.35">
      <c r="A5748">
        <v>5747</v>
      </c>
      <c r="B5748">
        <v>1</v>
      </c>
      <c r="C5748">
        <v>206</v>
      </c>
      <c r="D5748" s="7">
        <v>45931.588888888888</v>
      </c>
      <c r="E5748">
        <v>35.67</v>
      </c>
      <c r="F5748">
        <v>54.56</v>
      </c>
      <c r="H5748" t="s">
        <v>35</v>
      </c>
      <c r="I5748" s="7">
        <v>45972.681168981479</v>
      </c>
    </row>
    <row r="5749" spans="1:9" x14ac:dyDescent="0.35">
      <c r="A5749">
        <v>5748</v>
      </c>
      <c r="B5749">
        <v>1</v>
      </c>
      <c r="C5749">
        <v>207</v>
      </c>
      <c r="D5749" s="7">
        <v>45931.589583333334</v>
      </c>
      <c r="E5749">
        <v>35.700000000000003</v>
      </c>
      <c r="F5749">
        <v>54.04</v>
      </c>
      <c r="H5749" t="s">
        <v>35</v>
      </c>
      <c r="I5749" s="7">
        <v>45972.681168981479</v>
      </c>
    </row>
    <row r="5750" spans="1:9" x14ac:dyDescent="0.35">
      <c r="A5750">
        <v>5749</v>
      </c>
      <c r="B5750">
        <v>1</v>
      </c>
      <c r="C5750">
        <v>208</v>
      </c>
      <c r="D5750" s="7">
        <v>45931.590277777781</v>
      </c>
      <c r="E5750">
        <v>35.39</v>
      </c>
      <c r="F5750">
        <v>53.46</v>
      </c>
      <c r="H5750" t="s">
        <v>35</v>
      </c>
      <c r="I5750" s="7">
        <v>45972.681168981479</v>
      </c>
    </row>
    <row r="5751" spans="1:9" x14ac:dyDescent="0.35">
      <c r="A5751">
        <v>5750</v>
      </c>
      <c r="B5751">
        <v>1</v>
      </c>
      <c r="C5751">
        <v>209</v>
      </c>
      <c r="D5751" s="7">
        <v>45931.59097222222</v>
      </c>
      <c r="E5751">
        <v>34.9</v>
      </c>
      <c r="F5751">
        <v>53.8</v>
      </c>
      <c r="H5751" t="s">
        <v>35</v>
      </c>
      <c r="I5751" s="7">
        <v>45972.681168981479</v>
      </c>
    </row>
    <row r="5752" spans="1:9" x14ac:dyDescent="0.35">
      <c r="A5752">
        <v>5751</v>
      </c>
      <c r="B5752">
        <v>1</v>
      </c>
      <c r="C5752">
        <v>210</v>
      </c>
      <c r="D5752" s="7">
        <v>45931.591666666667</v>
      </c>
      <c r="E5752">
        <v>34.979999999999997</v>
      </c>
      <c r="F5752">
        <v>54.47</v>
      </c>
      <c r="H5752" t="s">
        <v>35</v>
      </c>
      <c r="I5752" s="7">
        <v>45972.681168981479</v>
      </c>
    </row>
    <row r="5753" spans="1:9" x14ac:dyDescent="0.35">
      <c r="A5753">
        <v>5752</v>
      </c>
      <c r="B5753">
        <v>1</v>
      </c>
      <c r="C5753">
        <v>211</v>
      </c>
      <c r="D5753" s="7">
        <v>45931.592361111114</v>
      </c>
      <c r="E5753">
        <v>35.299999999999997</v>
      </c>
      <c r="F5753">
        <v>54.65</v>
      </c>
      <c r="H5753" t="s">
        <v>35</v>
      </c>
      <c r="I5753" s="7">
        <v>45972.681168981479</v>
      </c>
    </row>
    <row r="5754" spans="1:9" x14ac:dyDescent="0.35">
      <c r="A5754">
        <v>5753</v>
      </c>
      <c r="B5754">
        <v>1</v>
      </c>
      <c r="C5754">
        <v>212</v>
      </c>
      <c r="D5754" s="7">
        <v>45931.593055555553</v>
      </c>
      <c r="E5754">
        <v>35.25</v>
      </c>
      <c r="F5754">
        <v>54.43</v>
      </c>
      <c r="H5754" t="s">
        <v>35</v>
      </c>
      <c r="I5754" s="7">
        <v>45972.681168981479</v>
      </c>
    </row>
    <row r="5755" spans="1:9" x14ac:dyDescent="0.35">
      <c r="A5755">
        <v>5754</v>
      </c>
      <c r="B5755">
        <v>1</v>
      </c>
      <c r="C5755">
        <v>213</v>
      </c>
      <c r="D5755" s="7">
        <v>45931.59375</v>
      </c>
      <c r="E5755">
        <v>35.25</v>
      </c>
      <c r="F5755">
        <v>54.63</v>
      </c>
      <c r="H5755" t="s">
        <v>35</v>
      </c>
      <c r="I5755" s="7">
        <v>45972.681168981479</v>
      </c>
    </row>
    <row r="5756" spans="1:9" x14ac:dyDescent="0.35">
      <c r="A5756">
        <v>5755</v>
      </c>
      <c r="B5756">
        <v>1</v>
      </c>
      <c r="C5756">
        <v>214</v>
      </c>
      <c r="D5756" s="7">
        <v>45931.594444444447</v>
      </c>
      <c r="E5756">
        <v>35.19</v>
      </c>
      <c r="F5756">
        <v>55.01</v>
      </c>
      <c r="H5756" t="s">
        <v>35</v>
      </c>
      <c r="I5756" s="7">
        <v>45972.681168981479</v>
      </c>
    </row>
    <row r="5757" spans="1:9" x14ac:dyDescent="0.35">
      <c r="A5757">
        <v>5756</v>
      </c>
      <c r="B5757">
        <v>1</v>
      </c>
      <c r="C5757">
        <v>215</v>
      </c>
      <c r="D5757" s="7">
        <v>45931.595138888886</v>
      </c>
      <c r="E5757">
        <v>35.29</v>
      </c>
      <c r="F5757">
        <v>55</v>
      </c>
      <c r="H5757" t="s">
        <v>35</v>
      </c>
      <c r="I5757" s="7">
        <v>45972.681168981479</v>
      </c>
    </row>
    <row r="5758" spans="1:9" x14ac:dyDescent="0.35">
      <c r="A5758">
        <v>5757</v>
      </c>
      <c r="B5758">
        <v>1</v>
      </c>
      <c r="C5758">
        <v>216</v>
      </c>
      <c r="D5758" s="7">
        <v>45931.595833333333</v>
      </c>
      <c r="E5758">
        <v>35.26</v>
      </c>
      <c r="F5758">
        <v>54.05</v>
      </c>
      <c r="H5758" t="s">
        <v>35</v>
      </c>
      <c r="I5758" s="7">
        <v>45972.681168981479</v>
      </c>
    </row>
    <row r="5759" spans="1:9" x14ac:dyDescent="0.35">
      <c r="A5759">
        <v>5758</v>
      </c>
      <c r="B5759">
        <v>1</v>
      </c>
      <c r="C5759">
        <v>217</v>
      </c>
      <c r="D5759" s="7">
        <v>45931.59652777778</v>
      </c>
      <c r="E5759">
        <v>34.79</v>
      </c>
      <c r="F5759">
        <v>56.69</v>
      </c>
      <c r="H5759" t="s">
        <v>35</v>
      </c>
      <c r="I5759" s="7">
        <v>45972.681168981479</v>
      </c>
    </row>
    <row r="5760" spans="1:9" x14ac:dyDescent="0.35">
      <c r="A5760">
        <v>5759</v>
      </c>
      <c r="B5760">
        <v>1</v>
      </c>
      <c r="C5760">
        <v>218</v>
      </c>
      <c r="D5760" s="7">
        <v>45931.597222222219</v>
      </c>
      <c r="E5760">
        <v>34.619999999999997</v>
      </c>
      <c r="F5760">
        <v>57.66</v>
      </c>
      <c r="H5760" t="s">
        <v>35</v>
      </c>
      <c r="I5760" s="7">
        <v>45972.681168981479</v>
      </c>
    </row>
    <row r="5761" spans="1:9" x14ac:dyDescent="0.35">
      <c r="A5761">
        <v>5760</v>
      </c>
      <c r="B5761">
        <v>1</v>
      </c>
      <c r="C5761">
        <v>219</v>
      </c>
      <c r="D5761" s="7">
        <v>45931.597916666666</v>
      </c>
      <c r="E5761">
        <v>34.71</v>
      </c>
      <c r="F5761">
        <v>58.41</v>
      </c>
      <c r="H5761" t="s">
        <v>35</v>
      </c>
      <c r="I5761" s="7">
        <v>45972.681168981479</v>
      </c>
    </row>
    <row r="5762" spans="1:9" x14ac:dyDescent="0.35">
      <c r="A5762">
        <v>5761</v>
      </c>
      <c r="B5762">
        <v>1</v>
      </c>
      <c r="C5762">
        <v>220</v>
      </c>
      <c r="D5762" s="7">
        <v>45931.598611111112</v>
      </c>
      <c r="E5762">
        <v>34.799999999999997</v>
      </c>
      <c r="F5762">
        <v>56.63</v>
      </c>
      <c r="H5762" t="s">
        <v>35</v>
      </c>
      <c r="I5762" s="7">
        <v>45972.681168981479</v>
      </c>
    </row>
    <row r="5763" spans="1:9" x14ac:dyDescent="0.35">
      <c r="A5763">
        <v>5762</v>
      </c>
      <c r="B5763">
        <v>1</v>
      </c>
      <c r="C5763">
        <v>221</v>
      </c>
      <c r="D5763" s="7">
        <v>45931.599305555559</v>
      </c>
      <c r="E5763">
        <v>34.72</v>
      </c>
      <c r="F5763">
        <v>57.81</v>
      </c>
      <c r="H5763" t="s">
        <v>35</v>
      </c>
      <c r="I5763" s="7">
        <v>45972.681168981479</v>
      </c>
    </row>
    <row r="5764" spans="1:9" x14ac:dyDescent="0.35">
      <c r="A5764">
        <v>5763</v>
      </c>
      <c r="B5764">
        <v>1</v>
      </c>
      <c r="C5764">
        <v>222</v>
      </c>
      <c r="D5764" s="7">
        <v>45931.6</v>
      </c>
      <c r="E5764">
        <v>34.630000000000003</v>
      </c>
      <c r="F5764">
        <v>57.72</v>
      </c>
      <c r="H5764" t="s">
        <v>35</v>
      </c>
      <c r="I5764" s="7">
        <v>45972.681168981479</v>
      </c>
    </row>
    <row r="5765" spans="1:9" x14ac:dyDescent="0.35">
      <c r="A5765">
        <v>5764</v>
      </c>
      <c r="B5765">
        <v>1</v>
      </c>
      <c r="C5765">
        <v>223</v>
      </c>
      <c r="D5765" s="7">
        <v>45931.600694444445</v>
      </c>
      <c r="E5765">
        <v>34.72</v>
      </c>
      <c r="F5765">
        <v>58.09</v>
      </c>
      <c r="H5765" t="s">
        <v>35</v>
      </c>
      <c r="I5765" s="7">
        <v>45972.681168981479</v>
      </c>
    </row>
    <row r="5766" spans="1:9" x14ac:dyDescent="0.35">
      <c r="A5766">
        <v>5765</v>
      </c>
      <c r="B5766">
        <v>1</v>
      </c>
      <c r="C5766">
        <v>224</v>
      </c>
      <c r="D5766" s="7">
        <v>45931.601388888892</v>
      </c>
      <c r="E5766">
        <v>34.659999999999997</v>
      </c>
      <c r="F5766">
        <v>58.85</v>
      </c>
      <c r="H5766" t="s">
        <v>35</v>
      </c>
      <c r="I5766" s="7">
        <v>45972.681168981479</v>
      </c>
    </row>
    <row r="5767" spans="1:9" x14ac:dyDescent="0.35">
      <c r="A5767">
        <v>5766</v>
      </c>
      <c r="B5767">
        <v>1</v>
      </c>
      <c r="C5767">
        <v>225</v>
      </c>
      <c r="D5767" s="7">
        <v>45931.602083333331</v>
      </c>
      <c r="E5767">
        <v>34.590000000000003</v>
      </c>
      <c r="F5767">
        <v>58.8</v>
      </c>
      <c r="H5767" t="s">
        <v>35</v>
      </c>
      <c r="I5767" s="7">
        <v>45972.681168981479</v>
      </c>
    </row>
    <row r="5768" spans="1:9" x14ac:dyDescent="0.35">
      <c r="A5768">
        <v>5767</v>
      </c>
      <c r="B5768">
        <v>1</v>
      </c>
      <c r="C5768">
        <v>226</v>
      </c>
      <c r="D5768" s="7">
        <v>45931.602777777778</v>
      </c>
      <c r="E5768">
        <v>34.47</v>
      </c>
      <c r="F5768">
        <v>58.15</v>
      </c>
      <c r="H5768" t="s">
        <v>35</v>
      </c>
      <c r="I5768" s="7">
        <v>45972.681168981479</v>
      </c>
    </row>
    <row r="5769" spans="1:9" x14ac:dyDescent="0.35">
      <c r="A5769">
        <v>5768</v>
      </c>
      <c r="B5769">
        <v>1</v>
      </c>
      <c r="C5769">
        <v>227</v>
      </c>
      <c r="D5769" s="7">
        <v>45931.603472222225</v>
      </c>
      <c r="E5769">
        <v>34.26</v>
      </c>
      <c r="F5769">
        <v>58.81</v>
      </c>
      <c r="H5769" t="s">
        <v>35</v>
      </c>
      <c r="I5769" s="7">
        <v>45972.681168981479</v>
      </c>
    </row>
    <row r="5770" spans="1:9" x14ac:dyDescent="0.35">
      <c r="A5770">
        <v>5769</v>
      </c>
      <c r="B5770">
        <v>1</v>
      </c>
      <c r="C5770">
        <v>228</v>
      </c>
      <c r="D5770" s="7">
        <v>45931.604166666664</v>
      </c>
      <c r="E5770">
        <v>34.090000000000003</v>
      </c>
      <c r="F5770">
        <v>59.39</v>
      </c>
      <c r="H5770" t="s">
        <v>35</v>
      </c>
      <c r="I5770" s="7">
        <v>45972.681168981479</v>
      </c>
    </row>
    <row r="5771" spans="1:9" x14ac:dyDescent="0.35">
      <c r="A5771">
        <v>5770</v>
      </c>
      <c r="B5771">
        <v>1</v>
      </c>
      <c r="C5771">
        <v>229</v>
      </c>
      <c r="D5771" s="7">
        <v>45931.604861111111</v>
      </c>
      <c r="E5771">
        <v>34.17</v>
      </c>
      <c r="F5771">
        <v>59.25</v>
      </c>
      <c r="H5771" t="s">
        <v>35</v>
      </c>
      <c r="I5771" s="7">
        <v>45972.681168981479</v>
      </c>
    </row>
    <row r="5772" spans="1:9" x14ac:dyDescent="0.35">
      <c r="A5772">
        <v>5771</v>
      </c>
      <c r="B5772">
        <v>1</v>
      </c>
      <c r="C5772">
        <v>230</v>
      </c>
      <c r="D5772" s="7">
        <v>45931.605555555558</v>
      </c>
      <c r="E5772">
        <v>34.1</v>
      </c>
      <c r="F5772">
        <v>59.81</v>
      </c>
      <c r="H5772" t="s">
        <v>35</v>
      </c>
      <c r="I5772" s="7">
        <v>45972.681168981479</v>
      </c>
    </row>
    <row r="5773" spans="1:9" x14ac:dyDescent="0.35">
      <c r="A5773">
        <v>5772</v>
      </c>
      <c r="B5773">
        <v>1</v>
      </c>
      <c r="C5773">
        <v>231</v>
      </c>
      <c r="D5773" s="7">
        <v>45931.606249999997</v>
      </c>
      <c r="E5773">
        <v>33.99</v>
      </c>
      <c r="F5773">
        <v>59.73</v>
      </c>
      <c r="H5773" t="s">
        <v>35</v>
      </c>
      <c r="I5773" s="7">
        <v>45972.681168981479</v>
      </c>
    </row>
    <row r="5774" spans="1:9" x14ac:dyDescent="0.35">
      <c r="A5774">
        <v>5773</v>
      </c>
      <c r="B5774">
        <v>1</v>
      </c>
      <c r="C5774">
        <v>232</v>
      </c>
      <c r="D5774" s="7">
        <v>45931.606944444444</v>
      </c>
      <c r="E5774">
        <v>34.17</v>
      </c>
      <c r="F5774">
        <v>59.49</v>
      </c>
      <c r="H5774" t="s">
        <v>35</v>
      </c>
      <c r="I5774" s="7">
        <v>45972.681168981479</v>
      </c>
    </row>
    <row r="5775" spans="1:9" x14ac:dyDescent="0.35">
      <c r="A5775">
        <v>5774</v>
      </c>
      <c r="B5775">
        <v>1</v>
      </c>
      <c r="C5775">
        <v>233</v>
      </c>
      <c r="D5775" s="7">
        <v>45931.607638888891</v>
      </c>
      <c r="E5775">
        <v>34.39</v>
      </c>
      <c r="F5775">
        <v>59.77</v>
      </c>
      <c r="H5775" t="s">
        <v>35</v>
      </c>
      <c r="I5775" s="7">
        <v>45972.681168981479</v>
      </c>
    </row>
    <row r="5776" spans="1:9" x14ac:dyDescent="0.35">
      <c r="A5776">
        <v>5775</v>
      </c>
      <c r="B5776">
        <v>1</v>
      </c>
      <c r="C5776">
        <v>234</v>
      </c>
      <c r="D5776" s="7">
        <v>45931.60833333333</v>
      </c>
      <c r="E5776">
        <v>34.46</v>
      </c>
      <c r="F5776">
        <v>59.6</v>
      </c>
      <c r="H5776" t="s">
        <v>35</v>
      </c>
      <c r="I5776" s="7">
        <v>45972.681168981479</v>
      </c>
    </row>
    <row r="5777" spans="1:9" x14ac:dyDescent="0.35">
      <c r="A5777">
        <v>5776</v>
      </c>
      <c r="B5777">
        <v>1</v>
      </c>
      <c r="C5777">
        <v>235</v>
      </c>
      <c r="D5777" s="7">
        <v>45931.609027777777</v>
      </c>
      <c r="E5777">
        <v>34.369999999999997</v>
      </c>
      <c r="F5777">
        <v>59.69</v>
      </c>
      <c r="H5777" t="s">
        <v>35</v>
      </c>
      <c r="I5777" s="7">
        <v>45972.681168981479</v>
      </c>
    </row>
    <row r="5778" spans="1:9" x14ac:dyDescent="0.35">
      <c r="A5778">
        <v>5777</v>
      </c>
      <c r="B5778">
        <v>1</v>
      </c>
      <c r="C5778">
        <v>236</v>
      </c>
      <c r="D5778" s="7">
        <v>45931.609722222223</v>
      </c>
      <c r="E5778">
        <v>34.43</v>
      </c>
      <c r="F5778">
        <v>59.91</v>
      </c>
      <c r="H5778" t="s">
        <v>35</v>
      </c>
      <c r="I5778" s="7">
        <v>45972.681168981479</v>
      </c>
    </row>
    <row r="5779" spans="1:9" x14ac:dyDescent="0.35">
      <c r="A5779">
        <v>5778</v>
      </c>
      <c r="B5779">
        <v>1</v>
      </c>
      <c r="C5779">
        <v>237</v>
      </c>
      <c r="D5779" s="7">
        <v>45931.61041666667</v>
      </c>
      <c r="E5779">
        <v>34.43</v>
      </c>
      <c r="F5779">
        <v>59.89</v>
      </c>
      <c r="H5779" t="s">
        <v>35</v>
      </c>
      <c r="I5779" s="7">
        <v>45972.681168981479</v>
      </c>
    </row>
    <row r="5780" spans="1:9" x14ac:dyDescent="0.35">
      <c r="A5780">
        <v>5779</v>
      </c>
      <c r="B5780">
        <v>1</v>
      </c>
      <c r="C5780">
        <v>238</v>
      </c>
      <c r="D5780" s="7">
        <v>45931.611111111109</v>
      </c>
      <c r="E5780">
        <v>34.39</v>
      </c>
      <c r="F5780">
        <v>59.28</v>
      </c>
      <c r="H5780" t="s">
        <v>35</v>
      </c>
      <c r="I5780" s="7">
        <v>45972.681168981479</v>
      </c>
    </row>
    <row r="5781" spans="1:9" x14ac:dyDescent="0.35">
      <c r="A5781">
        <v>5780</v>
      </c>
      <c r="B5781">
        <v>1</v>
      </c>
      <c r="C5781">
        <v>239</v>
      </c>
      <c r="D5781" s="7">
        <v>45931.611805555556</v>
      </c>
      <c r="E5781">
        <v>34.5</v>
      </c>
      <c r="F5781">
        <v>58.86</v>
      </c>
      <c r="H5781" t="s">
        <v>35</v>
      </c>
      <c r="I5781" s="7">
        <v>45972.681168981479</v>
      </c>
    </row>
    <row r="5782" spans="1:9" x14ac:dyDescent="0.35">
      <c r="A5782">
        <v>5781</v>
      </c>
      <c r="B5782">
        <v>1</v>
      </c>
      <c r="C5782">
        <v>240</v>
      </c>
      <c r="D5782" s="7">
        <v>45931.612500000003</v>
      </c>
      <c r="E5782">
        <v>34.18</v>
      </c>
      <c r="F5782">
        <v>58.93</v>
      </c>
      <c r="H5782" t="s">
        <v>35</v>
      </c>
      <c r="I5782" s="7">
        <v>45972.681168981479</v>
      </c>
    </row>
    <row r="5783" spans="1:9" x14ac:dyDescent="0.35">
      <c r="A5783">
        <v>5782</v>
      </c>
      <c r="B5783">
        <v>1</v>
      </c>
      <c r="C5783">
        <v>241</v>
      </c>
      <c r="D5783" s="7">
        <v>45931.613194444442</v>
      </c>
      <c r="E5783">
        <v>33.99</v>
      </c>
      <c r="F5783">
        <v>59.75</v>
      </c>
      <c r="H5783" t="s">
        <v>35</v>
      </c>
      <c r="I5783" s="7">
        <v>45972.681168981479</v>
      </c>
    </row>
    <row r="5784" spans="1:9" x14ac:dyDescent="0.35">
      <c r="A5784">
        <v>5783</v>
      </c>
      <c r="B5784">
        <v>1</v>
      </c>
      <c r="C5784">
        <v>242</v>
      </c>
      <c r="D5784" s="7">
        <v>45931.613888888889</v>
      </c>
      <c r="E5784">
        <v>34.15</v>
      </c>
      <c r="F5784">
        <v>60.26</v>
      </c>
      <c r="H5784" t="s">
        <v>35</v>
      </c>
      <c r="I5784" s="7">
        <v>45972.681168981479</v>
      </c>
    </row>
    <row r="5785" spans="1:9" x14ac:dyDescent="0.35">
      <c r="A5785">
        <v>5784</v>
      </c>
      <c r="B5785">
        <v>1</v>
      </c>
      <c r="C5785">
        <v>243</v>
      </c>
      <c r="D5785" s="7">
        <v>45931.614583333336</v>
      </c>
      <c r="E5785">
        <v>34.1</v>
      </c>
      <c r="F5785">
        <v>59.67</v>
      </c>
      <c r="H5785" t="s">
        <v>35</v>
      </c>
      <c r="I5785" s="7">
        <v>45972.681168981479</v>
      </c>
    </row>
    <row r="5786" spans="1:9" x14ac:dyDescent="0.35">
      <c r="A5786">
        <v>5785</v>
      </c>
      <c r="B5786">
        <v>1</v>
      </c>
      <c r="C5786">
        <v>244</v>
      </c>
      <c r="D5786" s="7">
        <v>45931.615277777775</v>
      </c>
      <c r="E5786">
        <v>33.65</v>
      </c>
      <c r="F5786">
        <v>61.14</v>
      </c>
      <c r="H5786" t="s">
        <v>35</v>
      </c>
      <c r="I5786" s="7">
        <v>45972.681168981479</v>
      </c>
    </row>
    <row r="5787" spans="1:9" x14ac:dyDescent="0.35">
      <c r="A5787">
        <v>5786</v>
      </c>
      <c r="B5787">
        <v>1</v>
      </c>
      <c r="C5787">
        <v>245</v>
      </c>
      <c r="D5787" s="7">
        <v>45931.615972222222</v>
      </c>
      <c r="E5787">
        <v>33.799999999999997</v>
      </c>
      <c r="F5787">
        <v>61.17</v>
      </c>
      <c r="H5787" t="s">
        <v>35</v>
      </c>
      <c r="I5787" s="7">
        <v>45972.681168981479</v>
      </c>
    </row>
    <row r="5788" spans="1:9" x14ac:dyDescent="0.35">
      <c r="A5788">
        <v>5787</v>
      </c>
      <c r="B5788">
        <v>1</v>
      </c>
      <c r="C5788">
        <v>246</v>
      </c>
      <c r="D5788" s="7">
        <v>45931.616666666669</v>
      </c>
      <c r="E5788">
        <v>33.96</v>
      </c>
      <c r="F5788">
        <v>60.93</v>
      </c>
      <c r="H5788" t="s">
        <v>35</v>
      </c>
      <c r="I5788" s="7">
        <v>45972.681168981479</v>
      </c>
    </row>
    <row r="5789" spans="1:9" x14ac:dyDescent="0.35">
      <c r="A5789">
        <v>5788</v>
      </c>
      <c r="B5789">
        <v>1</v>
      </c>
      <c r="C5789">
        <v>247</v>
      </c>
      <c r="D5789" s="7">
        <v>45931.617361111108</v>
      </c>
      <c r="E5789">
        <v>33.86</v>
      </c>
      <c r="F5789">
        <v>60.89</v>
      </c>
      <c r="H5789" t="s">
        <v>35</v>
      </c>
      <c r="I5789" s="7">
        <v>45972.681168981479</v>
      </c>
    </row>
    <row r="5790" spans="1:9" x14ac:dyDescent="0.35">
      <c r="A5790">
        <v>5789</v>
      </c>
      <c r="B5790">
        <v>1</v>
      </c>
      <c r="C5790">
        <v>248</v>
      </c>
      <c r="D5790" s="7">
        <v>45931.618055555555</v>
      </c>
      <c r="E5790">
        <v>33.93</v>
      </c>
      <c r="F5790">
        <v>61.26</v>
      </c>
      <c r="H5790" t="s">
        <v>35</v>
      </c>
      <c r="I5790" s="7">
        <v>45972.681168981479</v>
      </c>
    </row>
    <row r="5791" spans="1:9" x14ac:dyDescent="0.35">
      <c r="A5791">
        <v>5790</v>
      </c>
      <c r="B5791">
        <v>1</v>
      </c>
      <c r="C5791">
        <v>249</v>
      </c>
      <c r="D5791" s="7">
        <v>45931.618750000001</v>
      </c>
      <c r="E5791">
        <v>33.69</v>
      </c>
      <c r="F5791">
        <v>60.2</v>
      </c>
      <c r="H5791" t="s">
        <v>35</v>
      </c>
      <c r="I5791" s="7">
        <v>45972.681168981479</v>
      </c>
    </row>
    <row r="5792" spans="1:9" x14ac:dyDescent="0.35">
      <c r="A5792">
        <v>5791</v>
      </c>
      <c r="B5792">
        <v>1</v>
      </c>
      <c r="C5792">
        <v>250</v>
      </c>
      <c r="D5792" s="7">
        <v>45931.619444444441</v>
      </c>
      <c r="E5792">
        <v>33.76</v>
      </c>
      <c r="F5792">
        <v>60.96</v>
      </c>
      <c r="H5792" t="s">
        <v>35</v>
      </c>
      <c r="I5792" s="7">
        <v>45972.681168981479</v>
      </c>
    </row>
    <row r="5793" spans="1:9" x14ac:dyDescent="0.35">
      <c r="A5793">
        <v>5792</v>
      </c>
      <c r="B5793">
        <v>1</v>
      </c>
      <c r="C5793">
        <v>251</v>
      </c>
      <c r="D5793" s="7">
        <v>45931.620138888888</v>
      </c>
      <c r="E5793">
        <v>33.69</v>
      </c>
      <c r="F5793">
        <v>61.11</v>
      </c>
      <c r="H5793" t="s">
        <v>35</v>
      </c>
      <c r="I5793" s="7">
        <v>45972.681168981479</v>
      </c>
    </row>
    <row r="5794" spans="1:9" x14ac:dyDescent="0.35">
      <c r="A5794">
        <v>5793</v>
      </c>
      <c r="B5794">
        <v>1</v>
      </c>
      <c r="C5794">
        <v>252</v>
      </c>
      <c r="D5794" s="7">
        <v>45931.620833333334</v>
      </c>
      <c r="E5794">
        <v>33.619999999999997</v>
      </c>
      <c r="F5794">
        <v>61.12</v>
      </c>
      <c r="H5794" t="s">
        <v>35</v>
      </c>
      <c r="I5794" s="7">
        <v>45972.681168981479</v>
      </c>
    </row>
    <row r="5795" spans="1:9" x14ac:dyDescent="0.35">
      <c r="A5795">
        <v>5794</v>
      </c>
      <c r="B5795">
        <v>1</v>
      </c>
      <c r="C5795">
        <v>253</v>
      </c>
      <c r="D5795" s="7">
        <v>45931.621527777781</v>
      </c>
      <c r="E5795">
        <v>33.729999999999997</v>
      </c>
      <c r="F5795">
        <v>61.63</v>
      </c>
      <c r="H5795" t="s">
        <v>35</v>
      </c>
      <c r="I5795" s="7">
        <v>45972.681168981479</v>
      </c>
    </row>
    <row r="5796" spans="1:9" x14ac:dyDescent="0.35">
      <c r="A5796">
        <v>5795</v>
      </c>
      <c r="B5796">
        <v>1</v>
      </c>
      <c r="C5796">
        <v>254</v>
      </c>
      <c r="D5796" s="7">
        <v>45931.62222222222</v>
      </c>
      <c r="E5796">
        <v>33.659999999999997</v>
      </c>
      <c r="F5796">
        <v>60.86</v>
      </c>
      <c r="H5796" t="s">
        <v>35</v>
      </c>
      <c r="I5796" s="7">
        <v>45972.681168981479</v>
      </c>
    </row>
    <row r="5797" spans="1:9" x14ac:dyDescent="0.35">
      <c r="A5797">
        <v>5796</v>
      </c>
      <c r="B5797">
        <v>1</v>
      </c>
      <c r="C5797">
        <v>255</v>
      </c>
      <c r="D5797" s="7">
        <v>45931.622916666667</v>
      </c>
      <c r="E5797">
        <v>33.549999999999997</v>
      </c>
      <c r="F5797">
        <v>61.39</v>
      </c>
      <c r="H5797" t="s">
        <v>35</v>
      </c>
      <c r="I5797" s="7">
        <v>45972.681168981479</v>
      </c>
    </row>
    <row r="5798" spans="1:9" x14ac:dyDescent="0.35">
      <c r="A5798">
        <v>5797</v>
      </c>
      <c r="B5798">
        <v>1</v>
      </c>
      <c r="C5798">
        <v>256</v>
      </c>
      <c r="D5798" s="7">
        <v>45931.623611111114</v>
      </c>
      <c r="E5798">
        <v>33.32</v>
      </c>
      <c r="F5798">
        <v>61.41</v>
      </c>
      <c r="H5798" t="s">
        <v>35</v>
      </c>
      <c r="I5798" s="7">
        <v>45972.681168981479</v>
      </c>
    </row>
    <row r="5799" spans="1:9" x14ac:dyDescent="0.35">
      <c r="A5799">
        <v>5798</v>
      </c>
      <c r="B5799">
        <v>1</v>
      </c>
      <c r="C5799">
        <v>257</v>
      </c>
      <c r="D5799" s="7">
        <v>45931.624305555553</v>
      </c>
      <c r="E5799">
        <v>33.299999999999997</v>
      </c>
      <c r="F5799">
        <v>61.68</v>
      </c>
      <c r="H5799" t="s">
        <v>35</v>
      </c>
      <c r="I5799" s="7">
        <v>45972.681168981479</v>
      </c>
    </row>
    <row r="5800" spans="1:9" x14ac:dyDescent="0.35">
      <c r="A5800">
        <v>5799</v>
      </c>
      <c r="B5800">
        <v>1</v>
      </c>
      <c r="C5800">
        <v>258</v>
      </c>
      <c r="D5800" s="7">
        <v>45931.625</v>
      </c>
      <c r="E5800">
        <v>33.520000000000003</v>
      </c>
      <c r="F5800">
        <v>61.99</v>
      </c>
      <c r="H5800" t="s">
        <v>35</v>
      </c>
      <c r="I5800" s="7">
        <v>45972.681168981479</v>
      </c>
    </row>
    <row r="5801" spans="1:9" x14ac:dyDescent="0.35">
      <c r="A5801">
        <v>5800</v>
      </c>
      <c r="B5801">
        <v>1</v>
      </c>
      <c r="C5801">
        <v>259</v>
      </c>
      <c r="D5801" s="7">
        <v>45931.625694444447</v>
      </c>
      <c r="E5801">
        <v>33.450000000000003</v>
      </c>
      <c r="F5801">
        <v>62.09</v>
      </c>
      <c r="H5801" t="s">
        <v>35</v>
      </c>
      <c r="I5801" s="7">
        <v>45972.681168981479</v>
      </c>
    </row>
    <row r="5802" spans="1:9" x14ac:dyDescent="0.35">
      <c r="A5802">
        <v>5801</v>
      </c>
      <c r="B5802">
        <v>1</v>
      </c>
      <c r="C5802">
        <v>260</v>
      </c>
      <c r="D5802" s="7">
        <v>45931.626388888886</v>
      </c>
      <c r="E5802">
        <v>33.36</v>
      </c>
      <c r="F5802">
        <v>61.88</v>
      </c>
      <c r="H5802" t="s">
        <v>35</v>
      </c>
      <c r="I5802" s="7">
        <v>45972.681168981479</v>
      </c>
    </row>
    <row r="5803" spans="1:9" x14ac:dyDescent="0.35">
      <c r="A5803">
        <v>5802</v>
      </c>
      <c r="B5803">
        <v>1</v>
      </c>
      <c r="C5803">
        <v>261</v>
      </c>
      <c r="D5803" s="7">
        <v>45931.627083333333</v>
      </c>
      <c r="E5803">
        <v>33.03</v>
      </c>
      <c r="F5803">
        <v>61.98</v>
      </c>
      <c r="H5803" t="s">
        <v>35</v>
      </c>
      <c r="I5803" s="7">
        <v>45972.681168981479</v>
      </c>
    </row>
    <row r="5804" spans="1:9" x14ac:dyDescent="0.35">
      <c r="A5804">
        <v>5803</v>
      </c>
      <c r="B5804">
        <v>1</v>
      </c>
      <c r="C5804">
        <v>262</v>
      </c>
      <c r="D5804" s="7">
        <v>45931.62777777778</v>
      </c>
      <c r="E5804">
        <v>32.78</v>
      </c>
      <c r="F5804">
        <v>62.67</v>
      </c>
      <c r="H5804" t="s">
        <v>35</v>
      </c>
      <c r="I5804" s="7">
        <v>45972.681168981479</v>
      </c>
    </row>
    <row r="5805" spans="1:9" x14ac:dyDescent="0.35">
      <c r="A5805">
        <v>5804</v>
      </c>
      <c r="B5805">
        <v>1</v>
      </c>
      <c r="C5805">
        <v>263</v>
      </c>
      <c r="D5805" s="7">
        <v>45931.628472222219</v>
      </c>
      <c r="E5805">
        <v>32.94</v>
      </c>
      <c r="F5805">
        <v>62.96</v>
      </c>
      <c r="H5805" t="s">
        <v>35</v>
      </c>
      <c r="I5805" s="7">
        <v>45972.681168981479</v>
      </c>
    </row>
    <row r="5806" spans="1:9" x14ac:dyDescent="0.35">
      <c r="A5806">
        <v>5805</v>
      </c>
      <c r="B5806">
        <v>1</v>
      </c>
      <c r="C5806">
        <v>264</v>
      </c>
      <c r="D5806" s="7">
        <v>45931.629166666666</v>
      </c>
      <c r="E5806">
        <v>33.119999999999997</v>
      </c>
      <c r="F5806">
        <v>62.77</v>
      </c>
      <c r="H5806" t="s">
        <v>35</v>
      </c>
      <c r="I5806" s="7">
        <v>45972.681168981479</v>
      </c>
    </row>
    <row r="5807" spans="1:9" x14ac:dyDescent="0.35">
      <c r="A5807">
        <v>5806</v>
      </c>
      <c r="B5807">
        <v>1</v>
      </c>
      <c r="C5807">
        <v>265</v>
      </c>
      <c r="D5807" s="7">
        <v>45931.629861111112</v>
      </c>
      <c r="E5807">
        <v>33.04</v>
      </c>
      <c r="F5807">
        <v>62.25</v>
      </c>
      <c r="H5807" t="s">
        <v>35</v>
      </c>
      <c r="I5807" s="7">
        <v>45972.681168981479</v>
      </c>
    </row>
    <row r="5808" spans="1:9" x14ac:dyDescent="0.35">
      <c r="A5808">
        <v>5807</v>
      </c>
      <c r="B5808">
        <v>1</v>
      </c>
      <c r="C5808">
        <v>266</v>
      </c>
      <c r="D5808" s="7">
        <v>45931.630555555559</v>
      </c>
      <c r="E5808">
        <v>32.950000000000003</v>
      </c>
      <c r="F5808">
        <v>62.43</v>
      </c>
      <c r="H5808" t="s">
        <v>35</v>
      </c>
      <c r="I5808" s="7">
        <v>45972.681168981479</v>
      </c>
    </row>
    <row r="5809" spans="1:9" x14ac:dyDescent="0.35">
      <c r="A5809">
        <v>5808</v>
      </c>
      <c r="B5809">
        <v>1</v>
      </c>
      <c r="C5809">
        <v>267</v>
      </c>
      <c r="D5809" s="7">
        <v>45931.631249999999</v>
      </c>
      <c r="E5809">
        <v>33.07</v>
      </c>
      <c r="F5809">
        <v>62.72</v>
      </c>
      <c r="H5809" t="s">
        <v>35</v>
      </c>
      <c r="I5809" s="7">
        <v>45972.681168981479</v>
      </c>
    </row>
    <row r="5810" spans="1:9" x14ac:dyDescent="0.35">
      <c r="A5810">
        <v>5809</v>
      </c>
      <c r="B5810">
        <v>1</v>
      </c>
      <c r="C5810">
        <v>268</v>
      </c>
      <c r="D5810" s="7">
        <v>45931.631944444445</v>
      </c>
      <c r="E5810">
        <v>33.340000000000003</v>
      </c>
      <c r="F5810">
        <v>62.34</v>
      </c>
      <c r="H5810" t="s">
        <v>35</v>
      </c>
      <c r="I5810" s="7">
        <v>45972.681168981479</v>
      </c>
    </row>
    <row r="5811" spans="1:9" x14ac:dyDescent="0.35">
      <c r="A5811">
        <v>5810</v>
      </c>
      <c r="B5811">
        <v>1</v>
      </c>
      <c r="C5811">
        <v>269</v>
      </c>
      <c r="D5811" s="7">
        <v>45931.632638888892</v>
      </c>
      <c r="E5811">
        <v>33.479999999999997</v>
      </c>
      <c r="F5811">
        <v>62.62</v>
      </c>
      <c r="H5811" t="s">
        <v>35</v>
      </c>
      <c r="I5811" s="7">
        <v>45972.681168981479</v>
      </c>
    </row>
    <row r="5812" spans="1:9" x14ac:dyDescent="0.35">
      <c r="A5812">
        <v>5811</v>
      </c>
      <c r="B5812">
        <v>1</v>
      </c>
      <c r="C5812">
        <v>270</v>
      </c>
      <c r="D5812" s="7">
        <v>45931.633333333331</v>
      </c>
      <c r="E5812">
        <v>33.67</v>
      </c>
      <c r="F5812">
        <v>61.87</v>
      </c>
      <c r="H5812" t="s">
        <v>35</v>
      </c>
      <c r="I5812" s="7">
        <v>45972.681168981479</v>
      </c>
    </row>
    <row r="5813" spans="1:9" x14ac:dyDescent="0.35">
      <c r="A5813">
        <v>5812</v>
      </c>
      <c r="B5813">
        <v>1</v>
      </c>
      <c r="C5813">
        <v>271</v>
      </c>
      <c r="D5813" s="7">
        <v>45931.634027777778</v>
      </c>
      <c r="E5813">
        <v>33.72</v>
      </c>
      <c r="F5813">
        <v>60.81</v>
      </c>
      <c r="H5813" t="s">
        <v>35</v>
      </c>
      <c r="I5813" s="7">
        <v>45972.681168981479</v>
      </c>
    </row>
    <row r="5814" spans="1:9" x14ac:dyDescent="0.35">
      <c r="A5814">
        <v>5813</v>
      </c>
      <c r="B5814">
        <v>1</v>
      </c>
      <c r="C5814">
        <v>272</v>
      </c>
      <c r="D5814" s="7">
        <v>45931.634722222225</v>
      </c>
      <c r="E5814">
        <v>33.700000000000003</v>
      </c>
      <c r="F5814">
        <v>60.22</v>
      </c>
      <c r="H5814" t="s">
        <v>35</v>
      </c>
      <c r="I5814" s="7">
        <v>45972.681168981479</v>
      </c>
    </row>
    <row r="5815" spans="1:9" x14ac:dyDescent="0.35">
      <c r="A5815">
        <v>5814</v>
      </c>
      <c r="B5815">
        <v>1</v>
      </c>
      <c r="C5815">
        <v>273</v>
      </c>
      <c r="D5815" s="7">
        <v>45931.635416666664</v>
      </c>
      <c r="E5815">
        <v>33.71</v>
      </c>
      <c r="F5815">
        <v>60.66</v>
      </c>
      <c r="H5815" t="s">
        <v>35</v>
      </c>
      <c r="I5815" s="7">
        <v>45972.681168981479</v>
      </c>
    </row>
    <row r="5816" spans="1:9" x14ac:dyDescent="0.35">
      <c r="A5816">
        <v>5815</v>
      </c>
      <c r="B5816">
        <v>1</v>
      </c>
      <c r="C5816">
        <v>274</v>
      </c>
      <c r="D5816" s="7">
        <v>45931.636111111111</v>
      </c>
      <c r="E5816">
        <v>33.31</v>
      </c>
      <c r="F5816">
        <v>61.13</v>
      </c>
      <c r="H5816" t="s">
        <v>35</v>
      </c>
      <c r="I5816" s="7">
        <v>45972.681168981479</v>
      </c>
    </row>
    <row r="5817" spans="1:9" x14ac:dyDescent="0.35">
      <c r="A5817">
        <v>5816</v>
      </c>
      <c r="B5817">
        <v>1</v>
      </c>
      <c r="C5817">
        <v>275</v>
      </c>
      <c r="D5817" s="7">
        <v>45931.636805555558</v>
      </c>
      <c r="E5817">
        <v>33.119999999999997</v>
      </c>
      <c r="F5817">
        <v>62.62</v>
      </c>
      <c r="H5817" t="s">
        <v>35</v>
      </c>
      <c r="I5817" s="7">
        <v>45972.681180555555</v>
      </c>
    </row>
    <row r="5818" spans="1:9" x14ac:dyDescent="0.35">
      <c r="A5818">
        <v>5817</v>
      </c>
      <c r="B5818">
        <v>1</v>
      </c>
      <c r="C5818">
        <v>276</v>
      </c>
      <c r="D5818" s="7">
        <v>45931.637499999997</v>
      </c>
      <c r="E5818">
        <v>33.18</v>
      </c>
      <c r="F5818">
        <v>62.34</v>
      </c>
      <c r="H5818" t="s">
        <v>35</v>
      </c>
      <c r="I5818" s="7">
        <v>45972.681180555555</v>
      </c>
    </row>
    <row r="5819" spans="1:9" x14ac:dyDescent="0.35">
      <c r="A5819">
        <v>5818</v>
      </c>
      <c r="B5819">
        <v>1</v>
      </c>
      <c r="C5819">
        <v>277</v>
      </c>
      <c r="D5819" s="7">
        <v>45931.638194444444</v>
      </c>
      <c r="E5819">
        <v>33.159999999999997</v>
      </c>
      <c r="F5819">
        <v>61.93</v>
      </c>
      <c r="H5819" t="s">
        <v>35</v>
      </c>
      <c r="I5819" s="7">
        <v>45972.681180555555</v>
      </c>
    </row>
    <row r="5820" spans="1:9" x14ac:dyDescent="0.35">
      <c r="A5820">
        <v>5819</v>
      </c>
      <c r="B5820">
        <v>1</v>
      </c>
      <c r="C5820">
        <v>278</v>
      </c>
      <c r="D5820" s="7">
        <v>45931.638888888891</v>
      </c>
      <c r="E5820">
        <v>32.880000000000003</v>
      </c>
      <c r="F5820">
        <v>62.3</v>
      </c>
      <c r="H5820" t="s">
        <v>35</v>
      </c>
      <c r="I5820" s="7">
        <v>45972.681180555555</v>
      </c>
    </row>
    <row r="5821" spans="1:9" x14ac:dyDescent="0.35">
      <c r="A5821">
        <v>5820</v>
      </c>
      <c r="B5821">
        <v>1</v>
      </c>
      <c r="C5821">
        <v>279</v>
      </c>
      <c r="D5821" s="7">
        <v>45931.63958333333</v>
      </c>
      <c r="E5821">
        <v>32.78</v>
      </c>
      <c r="F5821">
        <v>62.77</v>
      </c>
      <c r="H5821" t="s">
        <v>35</v>
      </c>
      <c r="I5821" s="7">
        <v>45972.681180555555</v>
      </c>
    </row>
    <row r="5822" spans="1:9" x14ac:dyDescent="0.35">
      <c r="A5822">
        <v>5821</v>
      </c>
      <c r="B5822">
        <v>1</v>
      </c>
      <c r="C5822">
        <v>280</v>
      </c>
      <c r="D5822" s="7">
        <v>45931.640277777777</v>
      </c>
      <c r="E5822">
        <v>32.85</v>
      </c>
      <c r="F5822">
        <v>63.21</v>
      </c>
      <c r="H5822" t="s">
        <v>35</v>
      </c>
      <c r="I5822" s="7">
        <v>45972.681180555555</v>
      </c>
    </row>
    <row r="5823" spans="1:9" x14ac:dyDescent="0.35">
      <c r="A5823">
        <v>5822</v>
      </c>
      <c r="B5823">
        <v>1</v>
      </c>
      <c r="C5823">
        <v>281</v>
      </c>
      <c r="D5823" s="7">
        <v>45931.640972222223</v>
      </c>
      <c r="E5823">
        <v>32.64</v>
      </c>
      <c r="F5823">
        <v>63.54</v>
      </c>
      <c r="H5823" t="s">
        <v>35</v>
      </c>
      <c r="I5823" s="7">
        <v>45972.681180555555</v>
      </c>
    </row>
    <row r="5824" spans="1:9" x14ac:dyDescent="0.35">
      <c r="A5824">
        <v>5823</v>
      </c>
      <c r="B5824">
        <v>1</v>
      </c>
      <c r="C5824">
        <v>282</v>
      </c>
      <c r="D5824" s="7">
        <v>45931.64166666667</v>
      </c>
      <c r="E5824">
        <v>32.4</v>
      </c>
      <c r="F5824">
        <v>64.510000000000005</v>
      </c>
      <c r="H5824" t="s">
        <v>35</v>
      </c>
      <c r="I5824" s="7">
        <v>45972.681180555555</v>
      </c>
    </row>
    <row r="5825" spans="1:9" x14ac:dyDescent="0.35">
      <c r="A5825">
        <v>5824</v>
      </c>
      <c r="B5825">
        <v>1</v>
      </c>
      <c r="C5825">
        <v>283</v>
      </c>
      <c r="D5825" s="7">
        <v>45931.642361111109</v>
      </c>
      <c r="E5825">
        <v>32.33</v>
      </c>
      <c r="F5825">
        <v>64.53</v>
      </c>
      <c r="H5825" t="s">
        <v>35</v>
      </c>
      <c r="I5825" s="7">
        <v>45972.681180555555</v>
      </c>
    </row>
    <row r="5826" spans="1:9" x14ac:dyDescent="0.35">
      <c r="A5826">
        <v>5825</v>
      </c>
      <c r="B5826">
        <v>1</v>
      </c>
      <c r="C5826">
        <v>284</v>
      </c>
      <c r="D5826" s="7">
        <v>45931.643055555556</v>
      </c>
      <c r="E5826">
        <v>32.25</v>
      </c>
      <c r="F5826">
        <v>65.11</v>
      </c>
      <c r="H5826" t="s">
        <v>35</v>
      </c>
      <c r="I5826" s="7">
        <v>45972.681180555555</v>
      </c>
    </row>
    <row r="5827" spans="1:9" x14ac:dyDescent="0.35">
      <c r="A5827">
        <v>5826</v>
      </c>
      <c r="B5827">
        <v>1</v>
      </c>
      <c r="C5827">
        <v>285</v>
      </c>
      <c r="D5827" s="7">
        <v>45931.643750000003</v>
      </c>
      <c r="E5827">
        <v>32.340000000000003</v>
      </c>
      <c r="F5827">
        <v>65.680000000000007</v>
      </c>
      <c r="H5827" t="s">
        <v>35</v>
      </c>
      <c r="I5827" s="7">
        <v>45972.681180555555</v>
      </c>
    </row>
    <row r="5828" spans="1:9" x14ac:dyDescent="0.35">
      <c r="A5828">
        <v>5827</v>
      </c>
      <c r="B5828">
        <v>1</v>
      </c>
      <c r="C5828">
        <v>286</v>
      </c>
      <c r="D5828" s="7">
        <v>45931.644444444442</v>
      </c>
      <c r="E5828">
        <v>32.4</v>
      </c>
      <c r="F5828">
        <v>65.88</v>
      </c>
      <c r="H5828" t="s">
        <v>35</v>
      </c>
      <c r="I5828" s="7">
        <v>45972.681180555555</v>
      </c>
    </row>
    <row r="5829" spans="1:9" x14ac:dyDescent="0.35">
      <c r="A5829">
        <v>5828</v>
      </c>
      <c r="B5829">
        <v>1</v>
      </c>
      <c r="C5829">
        <v>287</v>
      </c>
      <c r="D5829" s="7">
        <v>45931.645138888889</v>
      </c>
      <c r="E5829">
        <v>32.49</v>
      </c>
      <c r="F5829">
        <v>64.88</v>
      </c>
      <c r="H5829" t="s">
        <v>35</v>
      </c>
      <c r="I5829" s="7">
        <v>45972.681180555555</v>
      </c>
    </row>
    <row r="5830" spans="1:9" x14ac:dyDescent="0.35">
      <c r="A5830">
        <v>5829</v>
      </c>
      <c r="B5830">
        <v>1</v>
      </c>
      <c r="C5830">
        <v>288</v>
      </c>
      <c r="D5830" s="7">
        <v>45931.645833333336</v>
      </c>
      <c r="E5830">
        <v>32.54</v>
      </c>
      <c r="F5830">
        <v>64.86</v>
      </c>
      <c r="H5830" t="s">
        <v>35</v>
      </c>
      <c r="I5830" s="7">
        <v>45972.681180555555</v>
      </c>
    </row>
    <row r="5831" spans="1:9" x14ac:dyDescent="0.35">
      <c r="A5831">
        <v>5830</v>
      </c>
      <c r="B5831">
        <v>1</v>
      </c>
      <c r="C5831">
        <v>289</v>
      </c>
      <c r="D5831" s="7">
        <v>45931.646527777775</v>
      </c>
      <c r="E5831">
        <v>32.57</v>
      </c>
      <c r="F5831">
        <v>64.28</v>
      </c>
      <c r="H5831" t="s">
        <v>35</v>
      </c>
      <c r="I5831" s="7">
        <v>45972.681180555555</v>
      </c>
    </row>
    <row r="5832" spans="1:9" x14ac:dyDescent="0.35">
      <c r="A5832">
        <v>5831</v>
      </c>
      <c r="B5832">
        <v>1</v>
      </c>
      <c r="C5832">
        <v>290</v>
      </c>
      <c r="D5832" s="7">
        <v>45931.647222222222</v>
      </c>
      <c r="E5832">
        <v>32.58</v>
      </c>
      <c r="F5832">
        <v>64.31</v>
      </c>
      <c r="H5832" t="s">
        <v>35</v>
      </c>
      <c r="I5832" s="7">
        <v>45972.681180555555</v>
      </c>
    </row>
    <row r="5833" spans="1:9" x14ac:dyDescent="0.35">
      <c r="A5833">
        <v>5832</v>
      </c>
      <c r="B5833">
        <v>1</v>
      </c>
      <c r="C5833">
        <v>291</v>
      </c>
      <c r="D5833" s="7">
        <v>45931.647916666669</v>
      </c>
      <c r="E5833">
        <v>32.130000000000003</v>
      </c>
      <c r="F5833">
        <v>64.64</v>
      </c>
      <c r="H5833" t="s">
        <v>35</v>
      </c>
      <c r="I5833" s="7">
        <v>45972.681180555555</v>
      </c>
    </row>
    <row r="5834" spans="1:9" x14ac:dyDescent="0.35">
      <c r="A5834">
        <v>5833</v>
      </c>
      <c r="B5834">
        <v>1</v>
      </c>
      <c r="C5834">
        <v>292</v>
      </c>
      <c r="D5834" s="7">
        <v>45931.648611111108</v>
      </c>
      <c r="E5834">
        <v>31.93</v>
      </c>
      <c r="F5834">
        <v>66.2</v>
      </c>
      <c r="H5834" t="s">
        <v>35</v>
      </c>
      <c r="I5834" s="7">
        <v>45972.681180555555</v>
      </c>
    </row>
    <row r="5835" spans="1:9" x14ac:dyDescent="0.35">
      <c r="A5835">
        <v>5834</v>
      </c>
      <c r="B5835">
        <v>1</v>
      </c>
      <c r="C5835">
        <v>293</v>
      </c>
      <c r="D5835" s="7">
        <v>45931.649305555555</v>
      </c>
      <c r="E5835">
        <v>32.01</v>
      </c>
      <c r="F5835">
        <v>66.739999999999995</v>
      </c>
      <c r="H5835" t="s">
        <v>35</v>
      </c>
      <c r="I5835" s="7">
        <v>45972.681180555555</v>
      </c>
    </row>
    <row r="5836" spans="1:9" x14ac:dyDescent="0.35">
      <c r="A5836">
        <v>5835</v>
      </c>
      <c r="B5836">
        <v>1</v>
      </c>
      <c r="C5836">
        <v>294</v>
      </c>
      <c r="D5836" s="7">
        <v>45931.65</v>
      </c>
      <c r="E5836">
        <v>32.08</v>
      </c>
      <c r="F5836">
        <v>65.83</v>
      </c>
      <c r="H5836" t="s">
        <v>35</v>
      </c>
      <c r="I5836" s="7">
        <v>45972.681180555555</v>
      </c>
    </row>
    <row r="5837" spans="1:9" x14ac:dyDescent="0.35">
      <c r="A5837">
        <v>5836</v>
      </c>
      <c r="B5837">
        <v>1</v>
      </c>
      <c r="C5837">
        <v>295</v>
      </c>
      <c r="D5837" s="7">
        <v>45931.650694444441</v>
      </c>
      <c r="E5837">
        <v>31.87</v>
      </c>
      <c r="F5837">
        <v>66.5</v>
      </c>
      <c r="H5837" t="s">
        <v>35</v>
      </c>
      <c r="I5837" s="7">
        <v>45972.681180555555</v>
      </c>
    </row>
    <row r="5838" spans="1:9" x14ac:dyDescent="0.35">
      <c r="A5838">
        <v>5837</v>
      </c>
      <c r="B5838">
        <v>1</v>
      </c>
      <c r="C5838">
        <v>296</v>
      </c>
      <c r="D5838" s="7">
        <v>45931.651388888888</v>
      </c>
      <c r="E5838">
        <v>31.68</v>
      </c>
      <c r="F5838">
        <v>67.150000000000006</v>
      </c>
      <c r="H5838" t="s">
        <v>35</v>
      </c>
      <c r="I5838" s="7">
        <v>45972.681180555555</v>
      </c>
    </row>
    <row r="5839" spans="1:9" x14ac:dyDescent="0.35">
      <c r="A5839">
        <v>5838</v>
      </c>
      <c r="B5839">
        <v>1</v>
      </c>
      <c r="C5839">
        <v>297</v>
      </c>
      <c r="D5839" s="7">
        <v>45931.652083333334</v>
      </c>
      <c r="E5839">
        <v>31.9</v>
      </c>
      <c r="F5839">
        <v>66.709999999999994</v>
      </c>
      <c r="H5839" t="s">
        <v>35</v>
      </c>
      <c r="I5839" s="7">
        <v>45972.681180555555</v>
      </c>
    </row>
    <row r="5840" spans="1:9" x14ac:dyDescent="0.35">
      <c r="A5840">
        <v>5839</v>
      </c>
      <c r="B5840">
        <v>1</v>
      </c>
      <c r="C5840">
        <v>298</v>
      </c>
      <c r="D5840" s="7">
        <v>45931.652777777781</v>
      </c>
      <c r="E5840">
        <v>31.77</v>
      </c>
      <c r="F5840">
        <v>66.36</v>
      </c>
      <c r="H5840" t="s">
        <v>35</v>
      </c>
      <c r="I5840" s="7">
        <v>45972.681180555555</v>
      </c>
    </row>
    <row r="5841" spans="1:9" x14ac:dyDescent="0.35">
      <c r="A5841">
        <v>5840</v>
      </c>
      <c r="B5841">
        <v>1</v>
      </c>
      <c r="C5841">
        <v>299</v>
      </c>
      <c r="D5841" s="7">
        <v>45931.65347222222</v>
      </c>
      <c r="E5841">
        <v>31.87</v>
      </c>
      <c r="F5841">
        <v>66.53</v>
      </c>
      <c r="H5841" t="s">
        <v>35</v>
      </c>
      <c r="I5841" s="7">
        <v>45972.681180555555</v>
      </c>
    </row>
    <row r="5842" spans="1:9" x14ac:dyDescent="0.35">
      <c r="A5842">
        <v>5841</v>
      </c>
      <c r="B5842">
        <v>1</v>
      </c>
      <c r="C5842">
        <v>300</v>
      </c>
      <c r="D5842" s="7">
        <v>45931.654166666667</v>
      </c>
      <c r="E5842">
        <v>31.96</v>
      </c>
      <c r="F5842">
        <v>66.31</v>
      </c>
      <c r="H5842" t="s">
        <v>35</v>
      </c>
      <c r="I5842" s="7">
        <v>45972.681180555555</v>
      </c>
    </row>
    <row r="5843" spans="1:9" x14ac:dyDescent="0.35">
      <c r="A5843">
        <v>5842</v>
      </c>
      <c r="B5843">
        <v>1</v>
      </c>
      <c r="C5843">
        <v>301</v>
      </c>
      <c r="D5843" s="7">
        <v>45931.654861111114</v>
      </c>
      <c r="E5843">
        <v>32.04</v>
      </c>
      <c r="F5843">
        <v>66.13</v>
      </c>
      <c r="H5843" t="s">
        <v>35</v>
      </c>
      <c r="I5843" s="7">
        <v>45972.681180555555</v>
      </c>
    </row>
    <row r="5844" spans="1:9" x14ac:dyDescent="0.35">
      <c r="A5844">
        <v>5843</v>
      </c>
      <c r="B5844">
        <v>1</v>
      </c>
      <c r="C5844">
        <v>302</v>
      </c>
      <c r="D5844" s="7">
        <v>45931.655555555553</v>
      </c>
      <c r="E5844">
        <v>32.04</v>
      </c>
      <c r="F5844">
        <v>65.77</v>
      </c>
      <c r="H5844" t="s">
        <v>35</v>
      </c>
      <c r="I5844" s="7">
        <v>45972.681180555555</v>
      </c>
    </row>
    <row r="5845" spans="1:9" x14ac:dyDescent="0.35">
      <c r="A5845">
        <v>5844</v>
      </c>
      <c r="B5845">
        <v>1</v>
      </c>
      <c r="C5845">
        <v>303</v>
      </c>
      <c r="D5845" s="7">
        <v>45931.65625</v>
      </c>
      <c r="E5845">
        <v>32</v>
      </c>
      <c r="F5845">
        <v>65.38</v>
      </c>
      <c r="H5845" t="s">
        <v>35</v>
      </c>
      <c r="I5845" s="7">
        <v>45972.681180555555</v>
      </c>
    </row>
    <row r="5846" spans="1:9" x14ac:dyDescent="0.35">
      <c r="A5846">
        <v>5845</v>
      </c>
      <c r="B5846">
        <v>1</v>
      </c>
      <c r="C5846">
        <v>304</v>
      </c>
      <c r="D5846" s="7">
        <v>45931.656944444447</v>
      </c>
      <c r="E5846">
        <v>31.96</v>
      </c>
      <c r="F5846">
        <v>65.48</v>
      </c>
      <c r="H5846" t="s">
        <v>35</v>
      </c>
      <c r="I5846" s="7">
        <v>45972.681180555555</v>
      </c>
    </row>
    <row r="5847" spans="1:9" x14ac:dyDescent="0.35">
      <c r="A5847">
        <v>5846</v>
      </c>
      <c r="B5847">
        <v>1</v>
      </c>
      <c r="C5847">
        <v>305</v>
      </c>
      <c r="D5847" s="7">
        <v>45931.657638888886</v>
      </c>
      <c r="E5847">
        <v>31.94</v>
      </c>
      <c r="F5847">
        <v>65.94</v>
      </c>
      <c r="H5847" t="s">
        <v>35</v>
      </c>
      <c r="I5847" s="7">
        <v>45972.681180555555</v>
      </c>
    </row>
    <row r="5848" spans="1:9" x14ac:dyDescent="0.35">
      <c r="A5848">
        <v>5847</v>
      </c>
      <c r="B5848">
        <v>1</v>
      </c>
      <c r="C5848">
        <v>306</v>
      </c>
      <c r="D5848" s="7">
        <v>45931.658333333333</v>
      </c>
      <c r="E5848">
        <v>31.92</v>
      </c>
      <c r="F5848">
        <v>66.69</v>
      </c>
      <c r="H5848" t="s">
        <v>35</v>
      </c>
      <c r="I5848" s="7">
        <v>45972.681180555555</v>
      </c>
    </row>
    <row r="5849" spans="1:9" x14ac:dyDescent="0.35">
      <c r="A5849">
        <v>5848</v>
      </c>
      <c r="B5849">
        <v>1</v>
      </c>
      <c r="C5849">
        <v>307</v>
      </c>
      <c r="D5849" s="7">
        <v>45931.65902777778</v>
      </c>
      <c r="E5849">
        <v>32</v>
      </c>
      <c r="F5849">
        <v>66.28</v>
      </c>
      <c r="H5849" t="s">
        <v>35</v>
      </c>
      <c r="I5849" s="7">
        <v>45972.681180555555</v>
      </c>
    </row>
    <row r="5850" spans="1:9" x14ac:dyDescent="0.35">
      <c r="A5850">
        <v>5849</v>
      </c>
      <c r="B5850">
        <v>1</v>
      </c>
      <c r="C5850">
        <v>308</v>
      </c>
      <c r="D5850" s="7">
        <v>45931.659722222219</v>
      </c>
      <c r="E5850">
        <v>32.03</v>
      </c>
      <c r="F5850">
        <v>66.099999999999994</v>
      </c>
      <c r="H5850" t="s">
        <v>35</v>
      </c>
      <c r="I5850" s="7">
        <v>45972.681180555555</v>
      </c>
    </row>
    <row r="5851" spans="1:9" x14ac:dyDescent="0.35">
      <c r="A5851">
        <v>5850</v>
      </c>
      <c r="B5851">
        <v>1</v>
      </c>
      <c r="C5851">
        <v>309</v>
      </c>
      <c r="D5851" s="7">
        <v>45931.660416666666</v>
      </c>
      <c r="E5851">
        <v>32.1</v>
      </c>
      <c r="F5851">
        <v>66.48</v>
      </c>
      <c r="H5851" t="s">
        <v>35</v>
      </c>
      <c r="I5851" s="7">
        <v>45972.681180555555</v>
      </c>
    </row>
    <row r="5852" spans="1:9" x14ac:dyDescent="0.35">
      <c r="A5852">
        <v>5851</v>
      </c>
      <c r="B5852">
        <v>1</v>
      </c>
      <c r="C5852">
        <v>310</v>
      </c>
      <c r="D5852" s="7">
        <v>45931.661111111112</v>
      </c>
      <c r="E5852">
        <v>32.159999999999997</v>
      </c>
      <c r="F5852">
        <v>66.58</v>
      </c>
      <c r="H5852" t="s">
        <v>35</v>
      </c>
      <c r="I5852" s="7">
        <v>45972.681180555555</v>
      </c>
    </row>
    <row r="5853" spans="1:9" x14ac:dyDescent="0.35">
      <c r="A5853">
        <v>5852</v>
      </c>
      <c r="B5853">
        <v>1</v>
      </c>
      <c r="C5853">
        <v>311</v>
      </c>
      <c r="D5853" s="7">
        <v>45931.661805555559</v>
      </c>
      <c r="E5853">
        <v>32.15</v>
      </c>
      <c r="F5853">
        <v>66.91</v>
      </c>
      <c r="H5853" t="s">
        <v>35</v>
      </c>
      <c r="I5853" s="7">
        <v>45972.681180555555</v>
      </c>
    </row>
    <row r="5854" spans="1:9" x14ac:dyDescent="0.35">
      <c r="A5854">
        <v>5853</v>
      </c>
      <c r="B5854">
        <v>1</v>
      </c>
      <c r="C5854">
        <v>312</v>
      </c>
      <c r="D5854" s="7">
        <v>45931.662499999999</v>
      </c>
      <c r="E5854">
        <v>32.15</v>
      </c>
      <c r="F5854">
        <v>66.63</v>
      </c>
      <c r="H5854" t="s">
        <v>35</v>
      </c>
      <c r="I5854" s="7">
        <v>45972.681180555555</v>
      </c>
    </row>
    <row r="5855" spans="1:9" x14ac:dyDescent="0.35">
      <c r="A5855">
        <v>5854</v>
      </c>
      <c r="B5855">
        <v>1</v>
      </c>
      <c r="C5855">
        <v>313</v>
      </c>
      <c r="D5855" s="7">
        <v>45931.663194444445</v>
      </c>
      <c r="E5855">
        <v>31.88</v>
      </c>
      <c r="F5855">
        <v>65.67</v>
      </c>
      <c r="H5855" t="s">
        <v>35</v>
      </c>
      <c r="I5855" s="7">
        <v>45972.681180555555</v>
      </c>
    </row>
    <row r="5856" spans="1:9" x14ac:dyDescent="0.35">
      <c r="A5856">
        <v>5855</v>
      </c>
      <c r="B5856">
        <v>1</v>
      </c>
      <c r="C5856">
        <v>314</v>
      </c>
      <c r="D5856" s="7">
        <v>45931.663888888892</v>
      </c>
      <c r="E5856">
        <v>31.82</v>
      </c>
      <c r="F5856">
        <v>65.89</v>
      </c>
      <c r="H5856" t="s">
        <v>35</v>
      </c>
      <c r="I5856" s="7">
        <v>45972.681180555555</v>
      </c>
    </row>
    <row r="5857" spans="1:9" x14ac:dyDescent="0.35">
      <c r="A5857">
        <v>5856</v>
      </c>
      <c r="B5857">
        <v>1</v>
      </c>
      <c r="C5857">
        <v>315</v>
      </c>
      <c r="D5857" s="7">
        <v>45931.664583333331</v>
      </c>
      <c r="E5857">
        <v>31.89</v>
      </c>
      <c r="F5857">
        <v>66.099999999999994</v>
      </c>
      <c r="H5857" t="s">
        <v>35</v>
      </c>
      <c r="I5857" s="7">
        <v>45972.681180555555</v>
      </c>
    </row>
    <row r="5858" spans="1:9" x14ac:dyDescent="0.35">
      <c r="A5858">
        <v>5857</v>
      </c>
      <c r="B5858">
        <v>1</v>
      </c>
      <c r="C5858">
        <v>316</v>
      </c>
      <c r="D5858" s="7">
        <v>45931.665277777778</v>
      </c>
      <c r="E5858">
        <v>31.94</v>
      </c>
      <c r="F5858">
        <v>66.17</v>
      </c>
      <c r="H5858" t="s">
        <v>35</v>
      </c>
      <c r="I5858" s="7">
        <v>45972.681180555555</v>
      </c>
    </row>
    <row r="5859" spans="1:9" x14ac:dyDescent="0.35">
      <c r="A5859">
        <v>5858</v>
      </c>
      <c r="B5859">
        <v>1</v>
      </c>
      <c r="C5859">
        <v>317</v>
      </c>
      <c r="D5859" s="7">
        <v>45931.665972222225</v>
      </c>
      <c r="E5859">
        <v>32.03</v>
      </c>
      <c r="F5859">
        <v>66.760000000000005</v>
      </c>
      <c r="H5859" t="s">
        <v>35</v>
      </c>
      <c r="I5859" s="7">
        <v>45972.681180555555</v>
      </c>
    </row>
    <row r="5860" spans="1:9" x14ac:dyDescent="0.35">
      <c r="A5860">
        <v>5859</v>
      </c>
      <c r="B5860">
        <v>1</v>
      </c>
      <c r="C5860">
        <v>318</v>
      </c>
      <c r="D5860" s="7">
        <v>45931.666666666664</v>
      </c>
      <c r="E5860">
        <v>32.01</v>
      </c>
      <c r="F5860">
        <v>66.47</v>
      </c>
      <c r="H5860" t="s">
        <v>35</v>
      </c>
      <c r="I5860" s="7">
        <v>45972.681180555555</v>
      </c>
    </row>
    <row r="5861" spans="1:9" x14ac:dyDescent="0.35">
      <c r="A5861">
        <v>5860</v>
      </c>
      <c r="B5861">
        <v>1</v>
      </c>
      <c r="C5861">
        <v>319</v>
      </c>
      <c r="D5861" s="7">
        <v>45931.667361111111</v>
      </c>
      <c r="E5861">
        <v>31.95</v>
      </c>
      <c r="F5861">
        <v>66.69</v>
      </c>
      <c r="H5861" t="s">
        <v>35</v>
      </c>
      <c r="I5861" s="7">
        <v>45972.681180555555</v>
      </c>
    </row>
    <row r="5862" spans="1:9" x14ac:dyDescent="0.35">
      <c r="A5862">
        <v>5861</v>
      </c>
      <c r="B5862">
        <v>1</v>
      </c>
      <c r="C5862">
        <v>320</v>
      </c>
      <c r="D5862" s="7">
        <v>45931.668055555558</v>
      </c>
      <c r="E5862">
        <v>31.86</v>
      </c>
      <c r="F5862">
        <v>65.53</v>
      </c>
      <c r="H5862" t="s">
        <v>35</v>
      </c>
      <c r="I5862" s="7">
        <v>45972.681180555555</v>
      </c>
    </row>
    <row r="5863" spans="1:9" x14ac:dyDescent="0.35">
      <c r="A5863">
        <v>5862</v>
      </c>
      <c r="B5863">
        <v>1</v>
      </c>
      <c r="C5863">
        <v>321</v>
      </c>
      <c r="D5863" s="7">
        <v>45931.668749999997</v>
      </c>
      <c r="E5863">
        <v>31.73</v>
      </c>
      <c r="F5863">
        <v>65.819999999999993</v>
      </c>
      <c r="H5863" t="s">
        <v>35</v>
      </c>
      <c r="I5863" s="7">
        <v>45972.681180555555</v>
      </c>
    </row>
    <row r="5864" spans="1:9" x14ac:dyDescent="0.35">
      <c r="A5864">
        <v>5863</v>
      </c>
      <c r="B5864">
        <v>1</v>
      </c>
      <c r="C5864">
        <v>322</v>
      </c>
      <c r="D5864" s="7">
        <v>45931.669444444444</v>
      </c>
      <c r="E5864">
        <v>31.84</v>
      </c>
      <c r="F5864">
        <v>66.23</v>
      </c>
      <c r="H5864" t="s">
        <v>35</v>
      </c>
      <c r="I5864" s="7">
        <v>45972.681180555555</v>
      </c>
    </row>
    <row r="5865" spans="1:9" x14ac:dyDescent="0.35">
      <c r="A5865">
        <v>5864</v>
      </c>
      <c r="B5865">
        <v>1</v>
      </c>
      <c r="C5865">
        <v>323</v>
      </c>
      <c r="D5865" s="7">
        <v>45931.670138888891</v>
      </c>
      <c r="E5865">
        <v>31.71</v>
      </c>
      <c r="F5865">
        <v>65.790000000000006</v>
      </c>
      <c r="H5865" t="s">
        <v>35</v>
      </c>
      <c r="I5865" s="7">
        <v>45972.681180555555</v>
      </c>
    </row>
    <row r="5866" spans="1:9" x14ac:dyDescent="0.35">
      <c r="A5866">
        <v>5865</v>
      </c>
      <c r="B5866">
        <v>1</v>
      </c>
      <c r="C5866">
        <v>324</v>
      </c>
      <c r="D5866" s="7">
        <v>45931.67083333333</v>
      </c>
      <c r="E5866">
        <v>31.81</v>
      </c>
      <c r="F5866">
        <v>65.86</v>
      </c>
      <c r="H5866" t="s">
        <v>35</v>
      </c>
      <c r="I5866" s="7">
        <v>45972.681180555555</v>
      </c>
    </row>
    <row r="5867" spans="1:9" x14ac:dyDescent="0.35">
      <c r="A5867">
        <v>5866</v>
      </c>
      <c r="B5867">
        <v>1</v>
      </c>
      <c r="C5867">
        <v>325</v>
      </c>
      <c r="D5867" s="7">
        <v>45931.671527777777</v>
      </c>
      <c r="E5867">
        <v>31.86</v>
      </c>
      <c r="F5867">
        <v>66.44</v>
      </c>
      <c r="H5867" t="s">
        <v>35</v>
      </c>
      <c r="I5867" s="7">
        <v>45972.681180555555</v>
      </c>
    </row>
    <row r="5868" spans="1:9" x14ac:dyDescent="0.35">
      <c r="A5868">
        <v>5867</v>
      </c>
      <c r="B5868">
        <v>1</v>
      </c>
      <c r="C5868">
        <v>326</v>
      </c>
      <c r="D5868" s="7">
        <v>45931.672222222223</v>
      </c>
      <c r="E5868">
        <v>31.85</v>
      </c>
      <c r="F5868">
        <v>66.010000000000005</v>
      </c>
      <c r="H5868" t="s">
        <v>35</v>
      </c>
      <c r="I5868" s="7">
        <v>45972.681180555555</v>
      </c>
    </row>
    <row r="5869" spans="1:9" x14ac:dyDescent="0.35">
      <c r="A5869">
        <v>5868</v>
      </c>
      <c r="B5869">
        <v>1</v>
      </c>
      <c r="C5869">
        <v>327</v>
      </c>
      <c r="D5869" s="7">
        <v>45931.67291666667</v>
      </c>
      <c r="E5869">
        <v>31.88</v>
      </c>
      <c r="F5869">
        <v>65.87</v>
      </c>
      <c r="H5869" t="s">
        <v>35</v>
      </c>
      <c r="I5869" s="7">
        <v>45972.681180555555</v>
      </c>
    </row>
    <row r="5870" spans="1:9" x14ac:dyDescent="0.35">
      <c r="A5870">
        <v>5869</v>
      </c>
      <c r="B5870">
        <v>1</v>
      </c>
      <c r="C5870">
        <v>328</v>
      </c>
      <c r="D5870" s="7">
        <v>45931.673611111109</v>
      </c>
      <c r="E5870">
        <v>31.91</v>
      </c>
      <c r="F5870">
        <v>65.599999999999994</v>
      </c>
      <c r="H5870" t="s">
        <v>35</v>
      </c>
      <c r="I5870" s="7">
        <v>45972.681180555555</v>
      </c>
    </row>
    <row r="5871" spans="1:9" x14ac:dyDescent="0.35">
      <c r="A5871">
        <v>5870</v>
      </c>
      <c r="B5871">
        <v>1</v>
      </c>
      <c r="C5871">
        <v>329</v>
      </c>
      <c r="D5871" s="7">
        <v>45931.674305555556</v>
      </c>
      <c r="E5871">
        <v>31.93</v>
      </c>
      <c r="F5871">
        <v>65.48</v>
      </c>
      <c r="H5871" t="s">
        <v>35</v>
      </c>
      <c r="I5871" s="7">
        <v>45972.681180555555</v>
      </c>
    </row>
    <row r="5872" spans="1:9" x14ac:dyDescent="0.35">
      <c r="A5872">
        <v>5871</v>
      </c>
      <c r="B5872">
        <v>1</v>
      </c>
      <c r="C5872">
        <v>330</v>
      </c>
      <c r="D5872" s="7">
        <v>45931.675000000003</v>
      </c>
      <c r="E5872">
        <v>31.84</v>
      </c>
      <c r="F5872">
        <v>66.02</v>
      </c>
      <c r="H5872" t="s">
        <v>35</v>
      </c>
      <c r="I5872" s="7">
        <v>45972.681180555555</v>
      </c>
    </row>
    <row r="5873" spans="1:9" x14ac:dyDescent="0.35">
      <c r="A5873">
        <v>5872</v>
      </c>
      <c r="B5873">
        <v>1</v>
      </c>
      <c r="C5873">
        <v>331</v>
      </c>
      <c r="D5873" s="7">
        <v>45931.675694444442</v>
      </c>
      <c r="E5873">
        <v>31.8</v>
      </c>
      <c r="F5873">
        <v>65.59</v>
      </c>
      <c r="H5873" t="s">
        <v>35</v>
      </c>
      <c r="I5873" s="7">
        <v>45972.681180555555</v>
      </c>
    </row>
    <row r="5874" spans="1:9" x14ac:dyDescent="0.35">
      <c r="A5874">
        <v>5873</v>
      </c>
      <c r="B5874">
        <v>1</v>
      </c>
      <c r="C5874">
        <v>332</v>
      </c>
      <c r="D5874" s="7">
        <v>45931.676388888889</v>
      </c>
      <c r="E5874">
        <v>31.79</v>
      </c>
      <c r="F5874">
        <v>65.45</v>
      </c>
      <c r="H5874" t="s">
        <v>35</v>
      </c>
      <c r="I5874" s="7">
        <v>45972.681180555555</v>
      </c>
    </row>
    <row r="5875" spans="1:9" x14ac:dyDescent="0.35">
      <c r="A5875">
        <v>5874</v>
      </c>
      <c r="B5875">
        <v>1</v>
      </c>
      <c r="C5875">
        <v>333</v>
      </c>
      <c r="D5875" s="7">
        <v>45931.677083333336</v>
      </c>
      <c r="E5875">
        <v>31.73</v>
      </c>
      <c r="F5875">
        <v>65.89</v>
      </c>
      <c r="H5875" t="s">
        <v>35</v>
      </c>
      <c r="I5875" s="7">
        <v>45972.681180555555</v>
      </c>
    </row>
    <row r="5876" spans="1:9" x14ac:dyDescent="0.35">
      <c r="A5876">
        <v>5875</v>
      </c>
      <c r="B5876">
        <v>1</v>
      </c>
      <c r="C5876">
        <v>334</v>
      </c>
      <c r="D5876" s="7">
        <v>45931.677777777775</v>
      </c>
      <c r="E5876">
        <v>31.68</v>
      </c>
      <c r="F5876">
        <v>66.239999999999995</v>
      </c>
      <c r="H5876" t="s">
        <v>35</v>
      </c>
      <c r="I5876" s="7">
        <v>45972.681180555555</v>
      </c>
    </row>
    <row r="5877" spans="1:9" x14ac:dyDescent="0.35">
      <c r="A5877">
        <v>5876</v>
      </c>
      <c r="B5877">
        <v>1</v>
      </c>
      <c r="C5877">
        <v>335</v>
      </c>
      <c r="D5877" s="7">
        <v>45931.678472222222</v>
      </c>
      <c r="E5877">
        <v>31.6</v>
      </c>
      <c r="F5877">
        <v>67.59</v>
      </c>
      <c r="H5877" t="s">
        <v>35</v>
      </c>
      <c r="I5877" s="7">
        <v>45972.681180555555</v>
      </c>
    </row>
    <row r="5878" spans="1:9" x14ac:dyDescent="0.35">
      <c r="A5878">
        <v>5877</v>
      </c>
      <c r="B5878">
        <v>1</v>
      </c>
      <c r="C5878">
        <v>336</v>
      </c>
      <c r="D5878" s="7">
        <v>45931.679166666669</v>
      </c>
      <c r="E5878">
        <v>31.5</v>
      </c>
      <c r="F5878">
        <v>68.12</v>
      </c>
      <c r="H5878" t="s">
        <v>35</v>
      </c>
      <c r="I5878" s="7">
        <v>45972.681180555555</v>
      </c>
    </row>
    <row r="5879" spans="1:9" x14ac:dyDescent="0.35">
      <c r="A5879">
        <v>5878</v>
      </c>
      <c r="B5879">
        <v>1</v>
      </c>
      <c r="C5879">
        <v>337</v>
      </c>
      <c r="D5879" s="7">
        <v>45931.679861111108</v>
      </c>
      <c r="E5879">
        <v>31.56</v>
      </c>
      <c r="F5879">
        <v>66.930000000000007</v>
      </c>
      <c r="H5879" t="s">
        <v>35</v>
      </c>
      <c r="I5879" s="7">
        <v>45972.681180555555</v>
      </c>
    </row>
    <row r="5880" spans="1:9" x14ac:dyDescent="0.35">
      <c r="A5880">
        <v>5879</v>
      </c>
      <c r="B5880">
        <v>1</v>
      </c>
      <c r="C5880">
        <v>338</v>
      </c>
      <c r="D5880" s="7">
        <v>45931.680555555555</v>
      </c>
      <c r="E5880">
        <v>31.61</v>
      </c>
      <c r="F5880">
        <v>66.040000000000006</v>
      </c>
      <c r="H5880" t="s">
        <v>35</v>
      </c>
      <c r="I5880" s="7">
        <v>45972.681180555555</v>
      </c>
    </row>
    <row r="5881" spans="1:9" x14ac:dyDescent="0.35">
      <c r="A5881">
        <v>5880</v>
      </c>
      <c r="B5881">
        <v>1</v>
      </c>
      <c r="C5881">
        <v>339</v>
      </c>
      <c r="D5881" s="7">
        <v>45931.681250000001</v>
      </c>
      <c r="E5881">
        <v>31.67</v>
      </c>
      <c r="F5881">
        <v>66.56</v>
      </c>
      <c r="H5881" t="s">
        <v>35</v>
      </c>
      <c r="I5881" s="7">
        <v>45972.681180555555</v>
      </c>
    </row>
    <row r="5882" spans="1:9" x14ac:dyDescent="0.35">
      <c r="A5882">
        <v>5881</v>
      </c>
      <c r="B5882">
        <v>1</v>
      </c>
      <c r="C5882">
        <v>340</v>
      </c>
      <c r="D5882" s="7">
        <v>45931.681944444441</v>
      </c>
      <c r="E5882">
        <v>31.62</v>
      </c>
      <c r="F5882">
        <v>66.290000000000006</v>
      </c>
      <c r="H5882" t="s">
        <v>35</v>
      </c>
      <c r="I5882" s="7">
        <v>45972.681180555555</v>
      </c>
    </row>
    <row r="5883" spans="1:9" x14ac:dyDescent="0.35">
      <c r="A5883">
        <v>5882</v>
      </c>
      <c r="B5883">
        <v>1</v>
      </c>
      <c r="C5883">
        <v>341</v>
      </c>
      <c r="D5883" s="7">
        <v>45931.682638888888</v>
      </c>
      <c r="E5883">
        <v>31.57</v>
      </c>
      <c r="F5883">
        <v>67.11</v>
      </c>
      <c r="H5883" t="s">
        <v>35</v>
      </c>
      <c r="I5883" s="7">
        <v>45972.681180555555</v>
      </c>
    </row>
    <row r="5884" spans="1:9" x14ac:dyDescent="0.35">
      <c r="A5884">
        <v>5883</v>
      </c>
      <c r="B5884">
        <v>1</v>
      </c>
      <c r="C5884">
        <v>342</v>
      </c>
      <c r="D5884" s="7">
        <v>45931.683333333334</v>
      </c>
      <c r="E5884">
        <v>31.55</v>
      </c>
      <c r="F5884">
        <v>67.25</v>
      </c>
      <c r="H5884" t="s">
        <v>35</v>
      </c>
      <c r="I5884" s="7">
        <v>45972.681180555555</v>
      </c>
    </row>
    <row r="5885" spans="1:9" x14ac:dyDescent="0.35">
      <c r="A5885">
        <v>5884</v>
      </c>
      <c r="B5885">
        <v>1</v>
      </c>
      <c r="C5885">
        <v>343</v>
      </c>
      <c r="D5885" s="7">
        <v>45931.684027777781</v>
      </c>
      <c r="E5885">
        <v>31.59</v>
      </c>
      <c r="F5885">
        <v>67.260000000000005</v>
      </c>
      <c r="H5885" t="s">
        <v>35</v>
      </c>
      <c r="I5885" s="7">
        <v>45972.681180555555</v>
      </c>
    </row>
    <row r="5886" spans="1:9" x14ac:dyDescent="0.35">
      <c r="A5886">
        <v>5885</v>
      </c>
      <c r="B5886">
        <v>1</v>
      </c>
      <c r="C5886">
        <v>344</v>
      </c>
      <c r="D5886" s="7">
        <v>45931.68472222222</v>
      </c>
      <c r="E5886">
        <v>31.53</v>
      </c>
      <c r="F5886">
        <v>68.099999999999994</v>
      </c>
      <c r="H5886" t="s">
        <v>35</v>
      </c>
      <c r="I5886" s="7">
        <v>45972.681180555555</v>
      </c>
    </row>
    <row r="5887" spans="1:9" x14ac:dyDescent="0.35">
      <c r="A5887">
        <v>5886</v>
      </c>
      <c r="B5887">
        <v>1</v>
      </c>
      <c r="C5887">
        <v>345</v>
      </c>
      <c r="D5887" s="7">
        <v>45931.685416666667</v>
      </c>
      <c r="E5887">
        <v>31.44</v>
      </c>
      <c r="F5887">
        <v>68.400000000000006</v>
      </c>
      <c r="H5887" t="s">
        <v>35</v>
      </c>
      <c r="I5887" s="7">
        <v>45972.681180555555</v>
      </c>
    </row>
    <row r="5888" spans="1:9" x14ac:dyDescent="0.35">
      <c r="A5888">
        <v>5887</v>
      </c>
      <c r="B5888">
        <v>1</v>
      </c>
      <c r="C5888">
        <v>346</v>
      </c>
      <c r="D5888" s="7">
        <v>45931.686111111114</v>
      </c>
      <c r="E5888">
        <v>31.48</v>
      </c>
      <c r="F5888">
        <v>68.099999999999994</v>
      </c>
      <c r="H5888" t="s">
        <v>35</v>
      </c>
      <c r="I5888" s="7">
        <v>45972.681180555555</v>
      </c>
    </row>
    <row r="5889" spans="1:9" x14ac:dyDescent="0.35">
      <c r="A5889">
        <v>5888</v>
      </c>
      <c r="B5889">
        <v>1</v>
      </c>
      <c r="C5889">
        <v>347</v>
      </c>
      <c r="D5889" s="7">
        <v>45931.686805555553</v>
      </c>
      <c r="E5889">
        <v>31.48</v>
      </c>
      <c r="F5889">
        <v>68.44</v>
      </c>
      <c r="H5889" t="s">
        <v>35</v>
      </c>
      <c r="I5889" s="7">
        <v>45972.681180555555</v>
      </c>
    </row>
    <row r="5890" spans="1:9" x14ac:dyDescent="0.35">
      <c r="A5890">
        <v>5889</v>
      </c>
      <c r="B5890">
        <v>1</v>
      </c>
      <c r="C5890">
        <v>348</v>
      </c>
      <c r="D5890" s="7">
        <v>45931.6875</v>
      </c>
      <c r="E5890">
        <v>31.42</v>
      </c>
      <c r="F5890">
        <v>68.900000000000006</v>
      </c>
      <c r="H5890" t="s">
        <v>35</v>
      </c>
      <c r="I5890" s="7">
        <v>45972.681180555555</v>
      </c>
    </row>
    <row r="5891" spans="1:9" x14ac:dyDescent="0.35">
      <c r="A5891">
        <v>5890</v>
      </c>
      <c r="B5891">
        <v>1</v>
      </c>
      <c r="C5891">
        <v>349</v>
      </c>
      <c r="D5891" s="7">
        <v>45931.688194444447</v>
      </c>
      <c r="E5891">
        <v>31.4</v>
      </c>
      <c r="F5891">
        <v>68.22</v>
      </c>
      <c r="H5891" t="s">
        <v>35</v>
      </c>
      <c r="I5891" s="7">
        <v>45972.681180555555</v>
      </c>
    </row>
    <row r="5892" spans="1:9" x14ac:dyDescent="0.35">
      <c r="A5892">
        <v>5891</v>
      </c>
      <c r="B5892">
        <v>1</v>
      </c>
      <c r="C5892">
        <v>350</v>
      </c>
      <c r="D5892" s="7">
        <v>45931.688888888886</v>
      </c>
      <c r="E5892">
        <v>31.23</v>
      </c>
      <c r="F5892">
        <v>67.39</v>
      </c>
      <c r="H5892" t="s">
        <v>35</v>
      </c>
      <c r="I5892" s="7">
        <v>45972.681180555555</v>
      </c>
    </row>
    <row r="5893" spans="1:9" x14ac:dyDescent="0.35">
      <c r="A5893">
        <v>5892</v>
      </c>
      <c r="B5893">
        <v>1</v>
      </c>
      <c r="C5893">
        <v>351</v>
      </c>
      <c r="D5893" s="7">
        <v>45931.689583333333</v>
      </c>
      <c r="E5893">
        <v>31.27</v>
      </c>
      <c r="F5893">
        <v>67.459999999999994</v>
      </c>
      <c r="H5893" t="s">
        <v>35</v>
      </c>
      <c r="I5893" s="7">
        <v>45972.681180555555</v>
      </c>
    </row>
    <row r="5894" spans="1:9" x14ac:dyDescent="0.35">
      <c r="A5894">
        <v>5893</v>
      </c>
      <c r="B5894">
        <v>1</v>
      </c>
      <c r="C5894">
        <v>352</v>
      </c>
      <c r="D5894" s="7">
        <v>45931.69027777778</v>
      </c>
      <c r="E5894">
        <v>31.3</v>
      </c>
      <c r="F5894">
        <v>67.16</v>
      </c>
      <c r="H5894" t="s">
        <v>35</v>
      </c>
      <c r="I5894" s="7">
        <v>45972.681180555555</v>
      </c>
    </row>
    <row r="5895" spans="1:9" x14ac:dyDescent="0.35">
      <c r="A5895">
        <v>5894</v>
      </c>
      <c r="B5895">
        <v>1</v>
      </c>
      <c r="C5895">
        <v>353</v>
      </c>
      <c r="D5895" s="7">
        <v>45931.690972222219</v>
      </c>
      <c r="E5895">
        <v>31.29</v>
      </c>
      <c r="F5895">
        <v>67.92</v>
      </c>
      <c r="H5895" t="s">
        <v>35</v>
      </c>
      <c r="I5895" s="7">
        <v>45972.681180555555</v>
      </c>
    </row>
    <row r="5896" spans="1:9" x14ac:dyDescent="0.35">
      <c r="A5896">
        <v>5895</v>
      </c>
      <c r="B5896">
        <v>1</v>
      </c>
      <c r="C5896">
        <v>354</v>
      </c>
      <c r="D5896" s="7">
        <v>45931.691666666666</v>
      </c>
      <c r="E5896">
        <v>31.23</v>
      </c>
      <c r="F5896">
        <v>67.680000000000007</v>
      </c>
      <c r="H5896" t="s">
        <v>35</v>
      </c>
      <c r="I5896" s="7">
        <v>45972.681180555555</v>
      </c>
    </row>
    <row r="5897" spans="1:9" x14ac:dyDescent="0.35">
      <c r="A5897">
        <v>5896</v>
      </c>
      <c r="B5897">
        <v>1</v>
      </c>
      <c r="C5897">
        <v>355</v>
      </c>
      <c r="D5897" s="7">
        <v>45931.692361111112</v>
      </c>
      <c r="E5897">
        <v>31.23</v>
      </c>
      <c r="F5897">
        <v>67.69</v>
      </c>
      <c r="H5897" t="s">
        <v>35</v>
      </c>
      <c r="I5897" s="7">
        <v>45972.681180555555</v>
      </c>
    </row>
    <row r="5898" spans="1:9" x14ac:dyDescent="0.35">
      <c r="A5898">
        <v>5897</v>
      </c>
      <c r="B5898">
        <v>1</v>
      </c>
      <c r="C5898">
        <v>356</v>
      </c>
      <c r="D5898" s="7">
        <v>45931.693055555559</v>
      </c>
      <c r="E5898">
        <v>31.27</v>
      </c>
      <c r="F5898">
        <v>67.790000000000006</v>
      </c>
      <c r="H5898" t="s">
        <v>35</v>
      </c>
      <c r="I5898" s="7">
        <v>45972.681180555555</v>
      </c>
    </row>
    <row r="5899" spans="1:9" x14ac:dyDescent="0.35">
      <c r="A5899">
        <v>5898</v>
      </c>
      <c r="B5899">
        <v>1</v>
      </c>
      <c r="C5899">
        <v>357</v>
      </c>
      <c r="D5899" s="7">
        <v>45931.693749999999</v>
      </c>
      <c r="E5899">
        <v>31.21</v>
      </c>
      <c r="F5899">
        <v>67.94</v>
      </c>
      <c r="H5899" t="s">
        <v>35</v>
      </c>
      <c r="I5899" s="7">
        <v>45972.681180555555</v>
      </c>
    </row>
    <row r="5900" spans="1:9" x14ac:dyDescent="0.35">
      <c r="A5900">
        <v>5899</v>
      </c>
      <c r="B5900">
        <v>1</v>
      </c>
      <c r="C5900">
        <v>358</v>
      </c>
      <c r="D5900" s="7">
        <v>45931.694444444445</v>
      </c>
      <c r="E5900">
        <v>31.2</v>
      </c>
      <c r="F5900">
        <v>68.3</v>
      </c>
      <c r="H5900" t="s">
        <v>35</v>
      </c>
      <c r="I5900" s="7">
        <v>45972.681180555555</v>
      </c>
    </row>
    <row r="5901" spans="1:9" x14ac:dyDescent="0.35">
      <c r="A5901">
        <v>5900</v>
      </c>
      <c r="B5901">
        <v>1</v>
      </c>
      <c r="C5901">
        <v>359</v>
      </c>
      <c r="D5901" s="7">
        <v>45931.695138888892</v>
      </c>
      <c r="E5901">
        <v>31.22</v>
      </c>
      <c r="F5901">
        <v>68.510000000000005</v>
      </c>
      <c r="H5901" t="s">
        <v>35</v>
      </c>
      <c r="I5901" s="7">
        <v>45972.681180555555</v>
      </c>
    </row>
    <row r="5902" spans="1:9" x14ac:dyDescent="0.35">
      <c r="A5902">
        <v>5901</v>
      </c>
      <c r="B5902">
        <v>1</v>
      </c>
      <c r="C5902">
        <v>360</v>
      </c>
      <c r="D5902" s="7">
        <v>45931.695833333331</v>
      </c>
      <c r="E5902">
        <v>31.12</v>
      </c>
      <c r="F5902">
        <v>69.12</v>
      </c>
      <c r="H5902" t="s">
        <v>35</v>
      </c>
      <c r="I5902" s="7">
        <v>45972.681180555555</v>
      </c>
    </row>
    <row r="5903" spans="1:9" x14ac:dyDescent="0.35">
      <c r="A5903">
        <v>5902</v>
      </c>
      <c r="B5903">
        <v>1</v>
      </c>
      <c r="C5903">
        <v>361</v>
      </c>
      <c r="D5903" s="7">
        <v>45931.696527777778</v>
      </c>
      <c r="E5903">
        <v>31.13</v>
      </c>
      <c r="F5903">
        <v>68.989999999999995</v>
      </c>
      <c r="H5903" t="s">
        <v>35</v>
      </c>
      <c r="I5903" s="7">
        <v>45972.681180555555</v>
      </c>
    </row>
    <row r="5904" spans="1:9" x14ac:dyDescent="0.35">
      <c r="A5904">
        <v>5903</v>
      </c>
      <c r="B5904">
        <v>1</v>
      </c>
      <c r="C5904">
        <v>362</v>
      </c>
      <c r="D5904" s="7">
        <v>45931.697222222225</v>
      </c>
      <c r="E5904">
        <v>31.07</v>
      </c>
      <c r="F5904">
        <v>69.099999999999994</v>
      </c>
      <c r="H5904" t="s">
        <v>35</v>
      </c>
      <c r="I5904" s="7">
        <v>45972.681180555555</v>
      </c>
    </row>
    <row r="5905" spans="1:9" x14ac:dyDescent="0.35">
      <c r="A5905">
        <v>5904</v>
      </c>
      <c r="B5905">
        <v>1</v>
      </c>
      <c r="C5905">
        <v>363</v>
      </c>
      <c r="D5905" s="7">
        <v>45931.697916666664</v>
      </c>
      <c r="E5905">
        <v>31.01</v>
      </c>
      <c r="F5905">
        <v>68.459999999999994</v>
      </c>
      <c r="H5905" t="s">
        <v>35</v>
      </c>
      <c r="I5905" s="7">
        <v>45972.681180555555</v>
      </c>
    </row>
    <row r="5906" spans="1:9" x14ac:dyDescent="0.35">
      <c r="A5906">
        <v>5905</v>
      </c>
      <c r="B5906">
        <v>1</v>
      </c>
      <c r="C5906">
        <v>364</v>
      </c>
      <c r="D5906" s="7">
        <v>45931.698611111111</v>
      </c>
      <c r="E5906">
        <v>30.9</v>
      </c>
      <c r="F5906">
        <v>68.09</v>
      </c>
      <c r="H5906" t="s">
        <v>35</v>
      </c>
      <c r="I5906" s="7">
        <v>45972.681180555555</v>
      </c>
    </row>
    <row r="5907" spans="1:9" x14ac:dyDescent="0.35">
      <c r="A5907">
        <v>5906</v>
      </c>
      <c r="B5907">
        <v>1</v>
      </c>
      <c r="C5907">
        <v>365</v>
      </c>
      <c r="D5907" s="7">
        <v>45931.699305555558</v>
      </c>
      <c r="E5907">
        <v>30.68</v>
      </c>
      <c r="F5907">
        <v>68.44</v>
      </c>
      <c r="H5907" t="s">
        <v>35</v>
      </c>
      <c r="I5907" s="7">
        <v>45972.681180555555</v>
      </c>
    </row>
    <row r="5908" spans="1:9" x14ac:dyDescent="0.35">
      <c r="A5908">
        <v>5907</v>
      </c>
      <c r="B5908">
        <v>1</v>
      </c>
      <c r="C5908">
        <v>366</v>
      </c>
      <c r="D5908" s="7">
        <v>45931.7</v>
      </c>
      <c r="E5908">
        <v>30.68</v>
      </c>
      <c r="F5908">
        <v>69.48</v>
      </c>
      <c r="H5908" t="s">
        <v>35</v>
      </c>
      <c r="I5908" s="7">
        <v>45972.681180555555</v>
      </c>
    </row>
    <row r="5909" spans="1:9" x14ac:dyDescent="0.35">
      <c r="A5909">
        <v>5908</v>
      </c>
      <c r="B5909">
        <v>1</v>
      </c>
      <c r="C5909">
        <v>367</v>
      </c>
      <c r="D5909" s="7">
        <v>45931.700694444444</v>
      </c>
      <c r="E5909">
        <v>30.71</v>
      </c>
      <c r="F5909">
        <v>70.05</v>
      </c>
      <c r="H5909" t="s">
        <v>35</v>
      </c>
      <c r="I5909" s="7">
        <v>45972.681180555555</v>
      </c>
    </row>
    <row r="5910" spans="1:9" x14ac:dyDescent="0.35">
      <c r="A5910">
        <v>5909</v>
      </c>
      <c r="B5910">
        <v>1</v>
      </c>
      <c r="C5910">
        <v>368</v>
      </c>
      <c r="D5910" s="7">
        <v>45931.701388888891</v>
      </c>
      <c r="E5910">
        <v>30.7</v>
      </c>
      <c r="F5910">
        <v>69.66</v>
      </c>
      <c r="H5910" t="s">
        <v>35</v>
      </c>
      <c r="I5910" s="7">
        <v>45972.681180555555</v>
      </c>
    </row>
    <row r="5911" spans="1:9" x14ac:dyDescent="0.35">
      <c r="A5911">
        <v>5910</v>
      </c>
      <c r="B5911">
        <v>1</v>
      </c>
      <c r="C5911">
        <v>369</v>
      </c>
      <c r="D5911" s="7">
        <v>45931.70208333333</v>
      </c>
      <c r="E5911">
        <v>30.7</v>
      </c>
      <c r="F5911">
        <v>70.13</v>
      </c>
      <c r="H5911" t="s">
        <v>35</v>
      </c>
      <c r="I5911" s="7">
        <v>45972.681180555555</v>
      </c>
    </row>
    <row r="5912" spans="1:9" x14ac:dyDescent="0.35">
      <c r="A5912">
        <v>5911</v>
      </c>
      <c r="B5912">
        <v>1</v>
      </c>
      <c r="C5912">
        <v>370</v>
      </c>
      <c r="D5912" s="7">
        <v>45931.702777777777</v>
      </c>
      <c r="E5912">
        <v>30.69</v>
      </c>
      <c r="F5912">
        <v>70.33</v>
      </c>
      <c r="H5912" t="s">
        <v>35</v>
      </c>
      <c r="I5912" s="7">
        <v>45972.681180555555</v>
      </c>
    </row>
    <row r="5913" spans="1:9" x14ac:dyDescent="0.35">
      <c r="A5913">
        <v>5912</v>
      </c>
      <c r="B5913">
        <v>1</v>
      </c>
      <c r="C5913">
        <v>371</v>
      </c>
      <c r="D5913" s="7">
        <v>45931.703472222223</v>
      </c>
      <c r="E5913">
        <v>30.68</v>
      </c>
      <c r="F5913">
        <v>71.44</v>
      </c>
      <c r="H5913" t="s">
        <v>35</v>
      </c>
      <c r="I5913" s="7">
        <v>45972.681180555555</v>
      </c>
    </row>
    <row r="5914" spans="1:9" x14ac:dyDescent="0.35">
      <c r="A5914">
        <v>5913</v>
      </c>
      <c r="B5914">
        <v>1</v>
      </c>
      <c r="C5914">
        <v>372</v>
      </c>
      <c r="D5914" s="7">
        <v>45931.70416666667</v>
      </c>
      <c r="E5914">
        <v>30.59</v>
      </c>
      <c r="F5914">
        <v>71.69</v>
      </c>
      <c r="H5914" t="s">
        <v>35</v>
      </c>
      <c r="I5914" s="7">
        <v>45972.681180555555</v>
      </c>
    </row>
    <row r="5915" spans="1:9" x14ac:dyDescent="0.35">
      <c r="A5915">
        <v>5914</v>
      </c>
      <c r="B5915">
        <v>1</v>
      </c>
      <c r="C5915">
        <v>373</v>
      </c>
      <c r="D5915" s="7">
        <v>45931.704861111109</v>
      </c>
      <c r="E5915">
        <v>30.55</v>
      </c>
      <c r="F5915">
        <v>71.56</v>
      </c>
      <c r="H5915" t="s">
        <v>35</v>
      </c>
      <c r="I5915" s="7">
        <v>45972.681180555555</v>
      </c>
    </row>
    <row r="5916" spans="1:9" x14ac:dyDescent="0.35">
      <c r="A5916">
        <v>5915</v>
      </c>
      <c r="B5916">
        <v>1</v>
      </c>
      <c r="C5916">
        <v>374</v>
      </c>
      <c r="D5916" s="7">
        <v>45931.705555555556</v>
      </c>
      <c r="E5916">
        <v>30.41</v>
      </c>
      <c r="F5916">
        <v>71.739999999999995</v>
      </c>
      <c r="H5916" t="s">
        <v>35</v>
      </c>
      <c r="I5916" s="7">
        <v>45972.681180555555</v>
      </c>
    </row>
    <row r="5917" spans="1:9" x14ac:dyDescent="0.35">
      <c r="A5917">
        <v>5916</v>
      </c>
      <c r="B5917">
        <v>1</v>
      </c>
      <c r="C5917">
        <v>375</v>
      </c>
      <c r="D5917" s="7">
        <v>45931.706250000003</v>
      </c>
      <c r="E5917">
        <v>30.44</v>
      </c>
      <c r="F5917">
        <v>71.430000000000007</v>
      </c>
      <c r="H5917" t="s">
        <v>35</v>
      </c>
      <c r="I5917" s="7">
        <v>45972.681180555555</v>
      </c>
    </row>
    <row r="5918" spans="1:9" x14ac:dyDescent="0.35">
      <c r="A5918">
        <v>5917</v>
      </c>
      <c r="B5918">
        <v>1</v>
      </c>
      <c r="C5918">
        <v>376</v>
      </c>
      <c r="D5918" s="7">
        <v>45931.706944444442</v>
      </c>
      <c r="E5918">
        <v>30.43</v>
      </c>
      <c r="F5918">
        <v>71.28</v>
      </c>
      <c r="H5918" t="s">
        <v>35</v>
      </c>
      <c r="I5918" s="7">
        <v>45972.681180555555</v>
      </c>
    </row>
    <row r="5919" spans="1:9" x14ac:dyDescent="0.35">
      <c r="A5919">
        <v>5918</v>
      </c>
      <c r="B5919">
        <v>1</v>
      </c>
      <c r="C5919">
        <v>377</v>
      </c>
      <c r="D5919" s="7">
        <v>45931.707638888889</v>
      </c>
      <c r="E5919">
        <v>30.47</v>
      </c>
      <c r="F5919">
        <v>71.38</v>
      </c>
      <c r="H5919" t="s">
        <v>35</v>
      </c>
      <c r="I5919" s="7">
        <v>45972.681180555555</v>
      </c>
    </row>
    <row r="5920" spans="1:9" x14ac:dyDescent="0.35">
      <c r="A5920">
        <v>5919</v>
      </c>
      <c r="B5920">
        <v>1</v>
      </c>
      <c r="C5920">
        <v>378</v>
      </c>
      <c r="D5920" s="7">
        <v>45931.708333333336</v>
      </c>
      <c r="E5920">
        <v>30.45</v>
      </c>
      <c r="F5920">
        <v>71.42</v>
      </c>
      <c r="H5920" t="s">
        <v>35</v>
      </c>
      <c r="I5920" s="7">
        <v>45972.681180555555</v>
      </c>
    </row>
    <row r="5921" spans="1:9" x14ac:dyDescent="0.35">
      <c r="A5921">
        <v>5920</v>
      </c>
      <c r="B5921">
        <v>1</v>
      </c>
      <c r="C5921">
        <v>379</v>
      </c>
      <c r="D5921" s="7">
        <v>45931.709027777775</v>
      </c>
      <c r="E5921">
        <v>30.37</v>
      </c>
      <c r="F5921">
        <v>70.97</v>
      </c>
      <c r="H5921" t="s">
        <v>35</v>
      </c>
      <c r="I5921" s="7">
        <v>45972.681180555555</v>
      </c>
    </row>
    <row r="5922" spans="1:9" x14ac:dyDescent="0.35">
      <c r="A5922">
        <v>5921</v>
      </c>
      <c r="B5922">
        <v>1</v>
      </c>
      <c r="C5922">
        <v>380</v>
      </c>
      <c r="D5922" s="7">
        <v>45931.709722222222</v>
      </c>
      <c r="E5922">
        <v>30.26</v>
      </c>
      <c r="F5922">
        <v>71.64</v>
      </c>
      <c r="H5922" t="s">
        <v>35</v>
      </c>
      <c r="I5922" s="7">
        <v>45972.681180555555</v>
      </c>
    </row>
    <row r="5923" spans="1:9" x14ac:dyDescent="0.35">
      <c r="A5923">
        <v>5922</v>
      </c>
      <c r="B5923">
        <v>1</v>
      </c>
      <c r="C5923">
        <v>381</v>
      </c>
      <c r="D5923" s="7">
        <v>45931.710416666669</v>
      </c>
      <c r="E5923">
        <v>30.19</v>
      </c>
      <c r="F5923">
        <v>72.400000000000006</v>
      </c>
      <c r="H5923" t="s">
        <v>35</v>
      </c>
      <c r="I5923" s="7">
        <v>45972.681180555555</v>
      </c>
    </row>
    <row r="5924" spans="1:9" x14ac:dyDescent="0.35">
      <c r="A5924">
        <v>5923</v>
      </c>
      <c r="B5924">
        <v>1</v>
      </c>
      <c r="C5924">
        <v>382</v>
      </c>
      <c r="D5924" s="7">
        <v>45931.711111111108</v>
      </c>
      <c r="E5924">
        <v>30</v>
      </c>
      <c r="F5924">
        <v>73.17</v>
      </c>
      <c r="H5924" t="s">
        <v>35</v>
      </c>
      <c r="I5924" s="7">
        <v>45972.681180555555</v>
      </c>
    </row>
    <row r="5925" spans="1:9" x14ac:dyDescent="0.35">
      <c r="A5925">
        <v>5924</v>
      </c>
      <c r="B5925">
        <v>1</v>
      </c>
      <c r="C5925">
        <v>383</v>
      </c>
      <c r="D5925" s="7">
        <v>45931.711805555555</v>
      </c>
      <c r="E5925">
        <v>30.06</v>
      </c>
      <c r="F5925">
        <v>72.91</v>
      </c>
      <c r="H5925" t="s">
        <v>35</v>
      </c>
      <c r="I5925" s="7">
        <v>45972.681180555555</v>
      </c>
    </row>
    <row r="5926" spans="1:9" x14ac:dyDescent="0.35">
      <c r="A5926">
        <v>5925</v>
      </c>
      <c r="B5926">
        <v>1</v>
      </c>
      <c r="C5926">
        <v>384</v>
      </c>
      <c r="D5926" s="7">
        <v>45931.712500000001</v>
      </c>
      <c r="E5926">
        <v>29.95</v>
      </c>
      <c r="F5926">
        <v>71.66</v>
      </c>
      <c r="H5926" t="s">
        <v>35</v>
      </c>
      <c r="I5926" s="7">
        <v>45972.681180555555</v>
      </c>
    </row>
    <row r="5927" spans="1:9" x14ac:dyDescent="0.35">
      <c r="A5927">
        <v>5926</v>
      </c>
      <c r="B5927">
        <v>1</v>
      </c>
      <c r="C5927">
        <v>385</v>
      </c>
      <c r="D5927" s="7">
        <v>45931.713194444441</v>
      </c>
      <c r="E5927">
        <v>29.9</v>
      </c>
      <c r="F5927">
        <v>71.39</v>
      </c>
      <c r="H5927" t="s">
        <v>35</v>
      </c>
      <c r="I5927" s="7">
        <v>45972.681180555555</v>
      </c>
    </row>
    <row r="5928" spans="1:9" x14ac:dyDescent="0.35">
      <c r="A5928">
        <v>5927</v>
      </c>
      <c r="B5928">
        <v>1</v>
      </c>
      <c r="C5928">
        <v>386</v>
      </c>
      <c r="D5928" s="7">
        <v>45931.713888888888</v>
      </c>
      <c r="E5928">
        <v>29.95</v>
      </c>
      <c r="F5928">
        <v>72.31</v>
      </c>
      <c r="H5928" t="s">
        <v>35</v>
      </c>
      <c r="I5928" s="7">
        <v>45972.681180555555</v>
      </c>
    </row>
    <row r="5929" spans="1:9" x14ac:dyDescent="0.35">
      <c r="A5929">
        <v>5928</v>
      </c>
      <c r="B5929">
        <v>1</v>
      </c>
      <c r="C5929">
        <v>387</v>
      </c>
      <c r="D5929" s="7">
        <v>45931.714583333334</v>
      </c>
      <c r="E5929">
        <v>29.83</v>
      </c>
      <c r="F5929">
        <v>71.900000000000006</v>
      </c>
      <c r="H5929" t="s">
        <v>35</v>
      </c>
      <c r="I5929" s="7">
        <v>45972.681180555555</v>
      </c>
    </row>
    <row r="5930" spans="1:9" x14ac:dyDescent="0.35">
      <c r="A5930">
        <v>5929</v>
      </c>
      <c r="B5930">
        <v>1</v>
      </c>
      <c r="C5930">
        <v>388</v>
      </c>
      <c r="D5930" s="7">
        <v>45931.715277777781</v>
      </c>
      <c r="E5930">
        <v>29.88</v>
      </c>
      <c r="F5930">
        <v>71.48</v>
      </c>
      <c r="H5930" t="s">
        <v>35</v>
      </c>
      <c r="I5930" s="7">
        <v>45972.681180555555</v>
      </c>
    </row>
    <row r="5931" spans="1:9" x14ac:dyDescent="0.35">
      <c r="A5931">
        <v>5930</v>
      </c>
      <c r="B5931">
        <v>1</v>
      </c>
      <c r="C5931">
        <v>389</v>
      </c>
      <c r="D5931" s="7">
        <v>45931.71597222222</v>
      </c>
      <c r="E5931">
        <v>29.84</v>
      </c>
      <c r="F5931">
        <v>71.39</v>
      </c>
      <c r="H5931" t="s">
        <v>35</v>
      </c>
      <c r="I5931" s="7">
        <v>45972.681180555555</v>
      </c>
    </row>
    <row r="5932" spans="1:9" x14ac:dyDescent="0.35">
      <c r="A5932">
        <v>5931</v>
      </c>
      <c r="B5932">
        <v>1</v>
      </c>
      <c r="C5932">
        <v>390</v>
      </c>
      <c r="D5932" s="7">
        <v>45931.716666666667</v>
      </c>
      <c r="E5932">
        <v>29.76</v>
      </c>
      <c r="F5932">
        <v>70.61</v>
      </c>
      <c r="H5932" t="s">
        <v>35</v>
      </c>
      <c r="I5932" s="7">
        <v>45972.681180555555</v>
      </c>
    </row>
    <row r="5933" spans="1:9" x14ac:dyDescent="0.35">
      <c r="A5933">
        <v>5932</v>
      </c>
      <c r="B5933">
        <v>1</v>
      </c>
      <c r="C5933">
        <v>391</v>
      </c>
      <c r="D5933" s="7">
        <v>45931.717361111114</v>
      </c>
      <c r="E5933">
        <v>29.64</v>
      </c>
      <c r="F5933">
        <v>70.47</v>
      </c>
      <c r="H5933" t="s">
        <v>35</v>
      </c>
      <c r="I5933" s="7">
        <v>45972.681180555555</v>
      </c>
    </row>
    <row r="5934" spans="1:9" x14ac:dyDescent="0.35">
      <c r="A5934">
        <v>5933</v>
      </c>
      <c r="B5934">
        <v>1</v>
      </c>
      <c r="C5934">
        <v>392</v>
      </c>
      <c r="D5934" s="7">
        <v>45931.718055555553</v>
      </c>
      <c r="E5934">
        <v>29.58</v>
      </c>
      <c r="F5934">
        <v>70.77</v>
      </c>
      <c r="H5934" t="s">
        <v>35</v>
      </c>
      <c r="I5934" s="7">
        <v>45972.681180555555</v>
      </c>
    </row>
    <row r="5935" spans="1:9" x14ac:dyDescent="0.35">
      <c r="A5935">
        <v>5934</v>
      </c>
      <c r="B5935">
        <v>1</v>
      </c>
      <c r="C5935">
        <v>393</v>
      </c>
      <c r="D5935" s="7">
        <v>45931.71875</v>
      </c>
      <c r="E5935">
        <v>29.57</v>
      </c>
      <c r="F5935">
        <v>69.17</v>
      </c>
      <c r="H5935" t="s">
        <v>35</v>
      </c>
      <c r="I5935" s="7">
        <v>45972.681180555555</v>
      </c>
    </row>
    <row r="5936" spans="1:9" x14ac:dyDescent="0.35">
      <c r="A5936">
        <v>5935</v>
      </c>
      <c r="B5936">
        <v>1</v>
      </c>
      <c r="C5936">
        <v>394</v>
      </c>
      <c r="D5936" s="7">
        <v>45931.719444444447</v>
      </c>
      <c r="E5936">
        <v>29.55</v>
      </c>
      <c r="F5936">
        <v>70.41</v>
      </c>
      <c r="H5936" t="s">
        <v>35</v>
      </c>
      <c r="I5936" s="7">
        <v>45972.681180555555</v>
      </c>
    </row>
    <row r="5937" spans="1:9" x14ac:dyDescent="0.35">
      <c r="A5937">
        <v>5936</v>
      </c>
      <c r="B5937">
        <v>1</v>
      </c>
      <c r="C5937">
        <v>395</v>
      </c>
      <c r="D5937" s="7">
        <v>45931.720138888886</v>
      </c>
      <c r="E5937">
        <v>29.52</v>
      </c>
      <c r="F5937">
        <v>70.42</v>
      </c>
      <c r="H5937" t="s">
        <v>35</v>
      </c>
      <c r="I5937" s="7">
        <v>45972.681180555555</v>
      </c>
    </row>
    <row r="5938" spans="1:9" x14ac:dyDescent="0.35">
      <c r="A5938">
        <v>5937</v>
      </c>
      <c r="B5938">
        <v>1</v>
      </c>
      <c r="C5938">
        <v>396</v>
      </c>
      <c r="D5938" s="7">
        <v>45931.720833333333</v>
      </c>
      <c r="E5938">
        <v>29.55</v>
      </c>
      <c r="F5938">
        <v>71.3</v>
      </c>
      <c r="H5938" t="s">
        <v>35</v>
      </c>
      <c r="I5938" s="7">
        <v>45972.681180555555</v>
      </c>
    </row>
    <row r="5939" spans="1:9" x14ac:dyDescent="0.35">
      <c r="A5939">
        <v>5938</v>
      </c>
      <c r="B5939">
        <v>1</v>
      </c>
      <c r="C5939">
        <v>397</v>
      </c>
      <c r="D5939" s="7">
        <v>45931.72152777778</v>
      </c>
      <c r="E5939">
        <v>29.51</v>
      </c>
      <c r="F5939">
        <v>71.900000000000006</v>
      </c>
      <c r="H5939" t="s">
        <v>35</v>
      </c>
      <c r="I5939" s="7">
        <v>45972.681180555555</v>
      </c>
    </row>
    <row r="5940" spans="1:9" x14ac:dyDescent="0.35">
      <c r="A5940">
        <v>5939</v>
      </c>
      <c r="B5940">
        <v>1</v>
      </c>
      <c r="C5940">
        <v>398</v>
      </c>
      <c r="D5940" s="7">
        <v>45931.722222222219</v>
      </c>
      <c r="E5940">
        <v>29.51</v>
      </c>
      <c r="F5940">
        <v>72.25</v>
      </c>
      <c r="H5940" t="s">
        <v>35</v>
      </c>
      <c r="I5940" s="7">
        <v>45972.681180555555</v>
      </c>
    </row>
    <row r="5941" spans="1:9" x14ac:dyDescent="0.35">
      <c r="A5941">
        <v>5940</v>
      </c>
      <c r="B5941">
        <v>1</v>
      </c>
      <c r="C5941">
        <v>399</v>
      </c>
      <c r="D5941" s="7">
        <v>45931.722916666666</v>
      </c>
      <c r="E5941">
        <v>29.3</v>
      </c>
      <c r="F5941">
        <v>72.47</v>
      </c>
      <c r="H5941" t="s">
        <v>35</v>
      </c>
      <c r="I5941" s="7">
        <v>45972.681180555555</v>
      </c>
    </row>
    <row r="5942" spans="1:9" x14ac:dyDescent="0.35">
      <c r="A5942">
        <v>5941</v>
      </c>
      <c r="B5942">
        <v>1</v>
      </c>
      <c r="C5942">
        <v>400</v>
      </c>
      <c r="D5942" s="7">
        <v>45931.723611111112</v>
      </c>
      <c r="E5942">
        <v>29.23</v>
      </c>
      <c r="F5942">
        <v>71.849999999999994</v>
      </c>
      <c r="H5942" t="s">
        <v>35</v>
      </c>
      <c r="I5942" s="7">
        <v>45972.681180555555</v>
      </c>
    </row>
    <row r="5943" spans="1:9" x14ac:dyDescent="0.35">
      <c r="A5943">
        <v>5942</v>
      </c>
      <c r="B5943">
        <v>1</v>
      </c>
      <c r="C5943">
        <v>401</v>
      </c>
      <c r="D5943" s="7">
        <v>45931.724305555559</v>
      </c>
      <c r="E5943">
        <v>29.23</v>
      </c>
      <c r="F5943">
        <v>72.38</v>
      </c>
      <c r="H5943" t="s">
        <v>35</v>
      </c>
      <c r="I5943" s="7">
        <v>45972.681180555555</v>
      </c>
    </row>
    <row r="5944" spans="1:9" x14ac:dyDescent="0.35">
      <c r="A5944">
        <v>5943</v>
      </c>
      <c r="B5944">
        <v>1</v>
      </c>
      <c r="C5944">
        <v>402</v>
      </c>
      <c r="D5944" s="7">
        <v>45931.724999999999</v>
      </c>
      <c r="E5944">
        <v>29.27</v>
      </c>
      <c r="F5944">
        <v>72.7</v>
      </c>
      <c r="H5944" t="s">
        <v>35</v>
      </c>
      <c r="I5944" s="7">
        <v>45972.681180555555</v>
      </c>
    </row>
    <row r="5945" spans="1:9" x14ac:dyDescent="0.35">
      <c r="A5945">
        <v>5944</v>
      </c>
      <c r="B5945">
        <v>1</v>
      </c>
      <c r="C5945">
        <v>403</v>
      </c>
      <c r="D5945" s="7">
        <v>45931.725694444445</v>
      </c>
      <c r="E5945">
        <v>29.23</v>
      </c>
      <c r="F5945">
        <v>73.400000000000006</v>
      </c>
      <c r="H5945" t="s">
        <v>35</v>
      </c>
      <c r="I5945" s="7">
        <v>45972.681180555555</v>
      </c>
    </row>
    <row r="5946" spans="1:9" x14ac:dyDescent="0.35">
      <c r="A5946">
        <v>5945</v>
      </c>
      <c r="B5946">
        <v>1</v>
      </c>
      <c r="C5946">
        <v>404</v>
      </c>
      <c r="D5946" s="7">
        <v>45931.726388888892</v>
      </c>
      <c r="E5946">
        <v>29.15</v>
      </c>
      <c r="F5946">
        <v>73.650000000000006</v>
      </c>
      <c r="H5946" t="s">
        <v>35</v>
      </c>
      <c r="I5946" s="7">
        <v>45972.681180555555</v>
      </c>
    </row>
    <row r="5947" spans="1:9" x14ac:dyDescent="0.35">
      <c r="A5947">
        <v>5946</v>
      </c>
      <c r="B5947">
        <v>1</v>
      </c>
      <c r="C5947">
        <v>405</v>
      </c>
      <c r="D5947" s="7">
        <v>45931.727083333331</v>
      </c>
      <c r="E5947">
        <v>29.19</v>
      </c>
      <c r="F5947">
        <v>73.31</v>
      </c>
      <c r="H5947" t="s">
        <v>35</v>
      </c>
      <c r="I5947" s="7">
        <v>45972.681180555555</v>
      </c>
    </row>
    <row r="5948" spans="1:9" x14ac:dyDescent="0.35">
      <c r="A5948">
        <v>5947</v>
      </c>
      <c r="B5948">
        <v>1</v>
      </c>
      <c r="C5948">
        <v>406</v>
      </c>
      <c r="D5948" s="7">
        <v>45931.727777777778</v>
      </c>
      <c r="E5948">
        <v>29.21</v>
      </c>
      <c r="F5948">
        <v>73.430000000000007</v>
      </c>
      <c r="H5948" t="s">
        <v>35</v>
      </c>
      <c r="I5948" s="7">
        <v>45972.681180555555</v>
      </c>
    </row>
    <row r="5949" spans="1:9" x14ac:dyDescent="0.35">
      <c r="A5949">
        <v>5948</v>
      </c>
      <c r="B5949">
        <v>1</v>
      </c>
      <c r="C5949">
        <v>407</v>
      </c>
      <c r="D5949" s="7">
        <v>45931.728472222225</v>
      </c>
      <c r="E5949">
        <v>29.17</v>
      </c>
      <c r="F5949">
        <v>73.72</v>
      </c>
      <c r="H5949" t="s">
        <v>35</v>
      </c>
      <c r="I5949" s="7">
        <v>45972.681180555555</v>
      </c>
    </row>
    <row r="5950" spans="1:9" x14ac:dyDescent="0.35">
      <c r="A5950">
        <v>5949</v>
      </c>
      <c r="B5950">
        <v>1</v>
      </c>
      <c r="C5950">
        <v>408</v>
      </c>
      <c r="D5950" s="7">
        <v>45931.729166666664</v>
      </c>
      <c r="E5950">
        <v>29.13</v>
      </c>
      <c r="F5950">
        <v>73.72</v>
      </c>
      <c r="H5950" t="s">
        <v>35</v>
      </c>
      <c r="I5950" s="7">
        <v>45972.681180555555</v>
      </c>
    </row>
    <row r="5951" spans="1:9" x14ac:dyDescent="0.35">
      <c r="A5951">
        <v>5950</v>
      </c>
      <c r="B5951">
        <v>1</v>
      </c>
      <c r="C5951">
        <v>409</v>
      </c>
      <c r="D5951" s="7">
        <v>45931.729861111111</v>
      </c>
      <c r="E5951">
        <v>29.12</v>
      </c>
      <c r="F5951">
        <v>73.73</v>
      </c>
      <c r="H5951" t="s">
        <v>35</v>
      </c>
      <c r="I5951" s="7">
        <v>45972.681180555555</v>
      </c>
    </row>
    <row r="5952" spans="1:9" x14ac:dyDescent="0.35">
      <c r="A5952">
        <v>5951</v>
      </c>
      <c r="B5952">
        <v>1</v>
      </c>
      <c r="C5952">
        <v>410</v>
      </c>
      <c r="D5952" s="7">
        <v>45931.730555555558</v>
      </c>
      <c r="E5952">
        <v>29.09</v>
      </c>
      <c r="F5952">
        <v>73.8</v>
      </c>
      <c r="H5952" t="s">
        <v>35</v>
      </c>
      <c r="I5952" s="7">
        <v>45972.681180555555</v>
      </c>
    </row>
    <row r="5953" spans="1:9" x14ac:dyDescent="0.35">
      <c r="A5953">
        <v>5952</v>
      </c>
      <c r="B5953">
        <v>1</v>
      </c>
      <c r="C5953">
        <v>411</v>
      </c>
      <c r="D5953" s="7">
        <v>45931.731249999997</v>
      </c>
      <c r="E5953">
        <v>29.05</v>
      </c>
      <c r="F5953">
        <v>73.91</v>
      </c>
      <c r="H5953" t="s">
        <v>35</v>
      </c>
      <c r="I5953" s="7">
        <v>45972.681180555555</v>
      </c>
    </row>
    <row r="5954" spans="1:9" x14ac:dyDescent="0.35">
      <c r="A5954">
        <v>5953</v>
      </c>
      <c r="B5954">
        <v>1</v>
      </c>
      <c r="C5954">
        <v>412</v>
      </c>
      <c r="D5954" s="7">
        <v>45931.731944444444</v>
      </c>
      <c r="E5954">
        <v>28.97</v>
      </c>
      <c r="F5954">
        <v>74.05</v>
      </c>
      <c r="H5954" t="s">
        <v>35</v>
      </c>
      <c r="I5954" s="7">
        <v>45972.681180555555</v>
      </c>
    </row>
    <row r="5955" spans="1:9" x14ac:dyDescent="0.35">
      <c r="A5955">
        <v>5954</v>
      </c>
      <c r="B5955">
        <v>1</v>
      </c>
      <c r="C5955">
        <v>413</v>
      </c>
      <c r="D5955" s="7">
        <v>45931.732638888891</v>
      </c>
      <c r="E5955">
        <v>28.96</v>
      </c>
      <c r="F5955">
        <v>74.47</v>
      </c>
      <c r="H5955" t="s">
        <v>35</v>
      </c>
      <c r="I5955" s="7">
        <v>45972.681180555555</v>
      </c>
    </row>
    <row r="5956" spans="1:9" x14ac:dyDescent="0.35">
      <c r="A5956">
        <v>5955</v>
      </c>
      <c r="B5956">
        <v>1</v>
      </c>
      <c r="C5956">
        <v>414</v>
      </c>
      <c r="D5956" s="7">
        <v>45931.73333333333</v>
      </c>
      <c r="E5956">
        <v>28.93</v>
      </c>
      <c r="F5956">
        <v>75.08</v>
      </c>
      <c r="H5956" t="s">
        <v>35</v>
      </c>
      <c r="I5956" s="7">
        <v>45972.681180555555</v>
      </c>
    </row>
    <row r="5957" spans="1:9" x14ac:dyDescent="0.35">
      <c r="A5957">
        <v>5956</v>
      </c>
      <c r="B5957">
        <v>1</v>
      </c>
      <c r="C5957">
        <v>415</v>
      </c>
      <c r="D5957" s="7">
        <v>45931.734027777777</v>
      </c>
      <c r="E5957">
        <v>28.89</v>
      </c>
      <c r="F5957">
        <v>75.86</v>
      </c>
      <c r="H5957" t="s">
        <v>35</v>
      </c>
      <c r="I5957" s="7">
        <v>45972.681180555555</v>
      </c>
    </row>
    <row r="5958" spans="1:9" x14ac:dyDescent="0.35">
      <c r="A5958">
        <v>5957</v>
      </c>
      <c r="B5958">
        <v>1</v>
      </c>
      <c r="C5958">
        <v>416</v>
      </c>
      <c r="D5958" s="7">
        <v>45931.734722222223</v>
      </c>
      <c r="E5958">
        <v>28.86</v>
      </c>
      <c r="F5958">
        <v>76.55</v>
      </c>
      <c r="H5958" t="s">
        <v>35</v>
      </c>
      <c r="I5958" s="7">
        <v>45972.681180555555</v>
      </c>
    </row>
    <row r="5959" spans="1:9" x14ac:dyDescent="0.35">
      <c r="A5959">
        <v>5958</v>
      </c>
      <c r="B5959">
        <v>1</v>
      </c>
      <c r="C5959">
        <v>417</v>
      </c>
      <c r="D5959" s="7">
        <v>45931.73541666667</v>
      </c>
      <c r="E5959">
        <v>28.79</v>
      </c>
      <c r="F5959">
        <v>77.05</v>
      </c>
      <c r="H5959" t="s">
        <v>35</v>
      </c>
      <c r="I5959" s="7">
        <v>45972.681180555555</v>
      </c>
    </row>
    <row r="5960" spans="1:9" x14ac:dyDescent="0.35">
      <c r="A5960">
        <v>5959</v>
      </c>
      <c r="B5960">
        <v>1</v>
      </c>
      <c r="C5960">
        <v>418</v>
      </c>
      <c r="D5960" s="7">
        <v>45931.736111111109</v>
      </c>
      <c r="E5960">
        <v>28.71</v>
      </c>
      <c r="F5960">
        <v>77.59</v>
      </c>
      <c r="H5960" t="s">
        <v>35</v>
      </c>
      <c r="I5960" s="7">
        <v>45972.681192129632</v>
      </c>
    </row>
    <row r="5961" spans="1:9" x14ac:dyDescent="0.35">
      <c r="A5961">
        <v>5960</v>
      </c>
      <c r="B5961">
        <v>1</v>
      </c>
      <c r="C5961">
        <v>419</v>
      </c>
      <c r="D5961" s="7">
        <v>45931.736805555556</v>
      </c>
      <c r="E5961">
        <v>28.64</v>
      </c>
      <c r="F5961">
        <v>78.14</v>
      </c>
      <c r="H5961" t="s">
        <v>35</v>
      </c>
      <c r="I5961" s="7">
        <v>45972.681192129632</v>
      </c>
    </row>
    <row r="5962" spans="1:9" x14ac:dyDescent="0.35">
      <c r="A5962">
        <v>5961</v>
      </c>
      <c r="B5962">
        <v>1</v>
      </c>
      <c r="C5962">
        <v>420</v>
      </c>
      <c r="D5962" s="7">
        <v>45931.737500000003</v>
      </c>
      <c r="E5962">
        <v>28.49</v>
      </c>
      <c r="F5962">
        <v>78.47</v>
      </c>
      <c r="H5962" t="s">
        <v>35</v>
      </c>
      <c r="I5962" s="7">
        <v>45972.681192129632</v>
      </c>
    </row>
    <row r="5963" spans="1:9" x14ac:dyDescent="0.35">
      <c r="A5963">
        <v>5962</v>
      </c>
      <c r="B5963">
        <v>1</v>
      </c>
      <c r="C5963">
        <v>421</v>
      </c>
      <c r="D5963" s="7">
        <v>45931.738194444442</v>
      </c>
      <c r="E5963">
        <v>28.52</v>
      </c>
      <c r="F5963">
        <v>78.05</v>
      </c>
      <c r="H5963" t="s">
        <v>35</v>
      </c>
      <c r="I5963" s="7">
        <v>45972.681192129632</v>
      </c>
    </row>
    <row r="5964" spans="1:9" x14ac:dyDescent="0.35">
      <c r="A5964">
        <v>5963</v>
      </c>
      <c r="B5964">
        <v>1</v>
      </c>
      <c r="C5964">
        <v>422</v>
      </c>
      <c r="D5964" s="7">
        <v>45931.738888888889</v>
      </c>
      <c r="E5964">
        <v>28.52</v>
      </c>
      <c r="F5964">
        <v>78.180000000000007</v>
      </c>
      <c r="H5964" t="s">
        <v>35</v>
      </c>
      <c r="I5964" s="7">
        <v>45972.681192129632</v>
      </c>
    </row>
    <row r="5965" spans="1:9" x14ac:dyDescent="0.35">
      <c r="A5965">
        <v>5964</v>
      </c>
      <c r="B5965">
        <v>1</v>
      </c>
      <c r="C5965">
        <v>423</v>
      </c>
      <c r="D5965" s="7">
        <v>45931.739583333336</v>
      </c>
      <c r="E5965">
        <v>28.5</v>
      </c>
      <c r="F5965">
        <v>78.87</v>
      </c>
      <c r="H5965" t="s">
        <v>35</v>
      </c>
      <c r="I5965" s="7">
        <v>45972.681192129632</v>
      </c>
    </row>
    <row r="5966" spans="1:9" x14ac:dyDescent="0.35">
      <c r="A5966">
        <v>5965</v>
      </c>
      <c r="B5966">
        <v>1</v>
      </c>
      <c r="C5966">
        <v>424</v>
      </c>
      <c r="D5966" s="7">
        <v>45931.740277777775</v>
      </c>
      <c r="E5966">
        <v>28.48</v>
      </c>
      <c r="F5966">
        <v>79.23</v>
      </c>
      <c r="H5966" t="s">
        <v>35</v>
      </c>
      <c r="I5966" s="7">
        <v>45972.681192129632</v>
      </c>
    </row>
    <row r="5967" spans="1:9" x14ac:dyDescent="0.35">
      <c r="A5967">
        <v>5966</v>
      </c>
      <c r="B5967">
        <v>1</v>
      </c>
      <c r="C5967">
        <v>425</v>
      </c>
      <c r="D5967" s="7">
        <v>45931.740972222222</v>
      </c>
      <c r="E5967">
        <v>28.44</v>
      </c>
      <c r="F5967">
        <v>79.650000000000006</v>
      </c>
      <c r="H5967" t="s">
        <v>35</v>
      </c>
      <c r="I5967" s="7">
        <v>45972.681192129632</v>
      </c>
    </row>
    <row r="5968" spans="1:9" x14ac:dyDescent="0.35">
      <c r="A5968">
        <v>5967</v>
      </c>
      <c r="B5968">
        <v>1</v>
      </c>
      <c r="C5968">
        <v>426</v>
      </c>
      <c r="D5968" s="7">
        <v>45931.741666666669</v>
      </c>
      <c r="E5968">
        <v>28.37</v>
      </c>
      <c r="F5968">
        <v>79.94</v>
      </c>
      <c r="H5968" t="s">
        <v>35</v>
      </c>
      <c r="I5968" s="7">
        <v>45972.681192129632</v>
      </c>
    </row>
    <row r="5969" spans="1:9" x14ac:dyDescent="0.35">
      <c r="A5969">
        <v>5968</v>
      </c>
      <c r="B5969">
        <v>1</v>
      </c>
      <c r="C5969">
        <v>427</v>
      </c>
      <c r="D5969" s="7">
        <v>45931.742361111108</v>
      </c>
      <c r="E5969">
        <v>28.25</v>
      </c>
      <c r="F5969">
        <v>79.95</v>
      </c>
      <c r="H5969" t="s">
        <v>35</v>
      </c>
      <c r="I5969" s="7">
        <v>45972.681192129632</v>
      </c>
    </row>
    <row r="5970" spans="1:9" x14ac:dyDescent="0.35">
      <c r="A5970">
        <v>5969</v>
      </c>
      <c r="B5970">
        <v>1</v>
      </c>
      <c r="C5970">
        <v>428</v>
      </c>
      <c r="D5970" s="7">
        <v>45931.743055555555</v>
      </c>
      <c r="E5970">
        <v>28.22</v>
      </c>
      <c r="F5970">
        <v>80.319999999999993</v>
      </c>
      <c r="H5970" t="s">
        <v>35</v>
      </c>
      <c r="I5970" s="7">
        <v>45972.681192129632</v>
      </c>
    </row>
    <row r="5971" spans="1:9" x14ac:dyDescent="0.35">
      <c r="A5971">
        <v>5970</v>
      </c>
      <c r="B5971">
        <v>1</v>
      </c>
      <c r="C5971">
        <v>429</v>
      </c>
      <c r="D5971" s="7">
        <v>45931.743750000001</v>
      </c>
      <c r="E5971">
        <v>28.18</v>
      </c>
      <c r="F5971">
        <v>80.400000000000006</v>
      </c>
      <c r="H5971" t="s">
        <v>35</v>
      </c>
      <c r="I5971" s="7">
        <v>45972.681192129632</v>
      </c>
    </row>
    <row r="5972" spans="1:9" x14ac:dyDescent="0.35">
      <c r="A5972">
        <v>5971</v>
      </c>
      <c r="B5972">
        <v>1</v>
      </c>
      <c r="C5972">
        <v>430</v>
      </c>
      <c r="D5972" s="7">
        <v>45931.744444444441</v>
      </c>
      <c r="E5972">
        <v>28.12</v>
      </c>
      <c r="F5972">
        <v>80.790000000000006</v>
      </c>
      <c r="H5972" t="s">
        <v>35</v>
      </c>
      <c r="I5972" s="7">
        <v>45972.681192129632</v>
      </c>
    </row>
    <row r="5973" spans="1:9" x14ac:dyDescent="0.35">
      <c r="A5973">
        <v>5972</v>
      </c>
      <c r="B5973">
        <v>1</v>
      </c>
      <c r="C5973">
        <v>431</v>
      </c>
      <c r="D5973" s="7">
        <v>45931.745138888888</v>
      </c>
      <c r="E5973">
        <v>28.1</v>
      </c>
      <c r="F5973">
        <v>80.87</v>
      </c>
      <c r="H5973" t="s">
        <v>35</v>
      </c>
      <c r="I5973" s="7">
        <v>45972.681192129632</v>
      </c>
    </row>
    <row r="5974" spans="1:9" x14ac:dyDescent="0.35">
      <c r="A5974">
        <v>5973</v>
      </c>
      <c r="B5974">
        <v>1</v>
      </c>
      <c r="C5974">
        <v>432</v>
      </c>
      <c r="D5974" s="7">
        <v>45931.745833333334</v>
      </c>
      <c r="E5974">
        <v>27.94</v>
      </c>
      <c r="F5974">
        <v>81.349999999999994</v>
      </c>
      <c r="H5974" t="s">
        <v>35</v>
      </c>
      <c r="I5974" s="7">
        <v>45972.681192129632</v>
      </c>
    </row>
    <row r="5975" spans="1:9" x14ac:dyDescent="0.35">
      <c r="A5975">
        <v>5974</v>
      </c>
      <c r="B5975">
        <v>1</v>
      </c>
      <c r="C5975">
        <v>433</v>
      </c>
      <c r="D5975" s="7">
        <v>45931.746527777781</v>
      </c>
      <c r="E5975">
        <v>27.93</v>
      </c>
      <c r="F5975">
        <v>81.06</v>
      </c>
      <c r="H5975" t="s">
        <v>35</v>
      </c>
      <c r="I5975" s="7">
        <v>45972.681192129632</v>
      </c>
    </row>
    <row r="5976" spans="1:9" x14ac:dyDescent="0.35">
      <c r="A5976">
        <v>5975</v>
      </c>
      <c r="B5976">
        <v>1</v>
      </c>
      <c r="C5976">
        <v>434</v>
      </c>
      <c r="D5976" s="7">
        <v>45931.74722222222</v>
      </c>
      <c r="E5976">
        <v>27.84</v>
      </c>
      <c r="F5976">
        <v>81.33</v>
      </c>
      <c r="H5976" t="s">
        <v>35</v>
      </c>
      <c r="I5976" s="7">
        <v>45972.681192129632</v>
      </c>
    </row>
    <row r="5977" spans="1:9" x14ac:dyDescent="0.35">
      <c r="A5977">
        <v>5976</v>
      </c>
      <c r="B5977">
        <v>1</v>
      </c>
      <c r="C5977">
        <v>435</v>
      </c>
      <c r="D5977" s="7">
        <v>45931.747916666667</v>
      </c>
      <c r="E5977">
        <v>27.83</v>
      </c>
      <c r="F5977">
        <v>81.010000000000005</v>
      </c>
      <c r="H5977" t="s">
        <v>35</v>
      </c>
      <c r="I5977" s="7">
        <v>45972.681192129632</v>
      </c>
    </row>
    <row r="5978" spans="1:9" x14ac:dyDescent="0.35">
      <c r="A5978">
        <v>5977</v>
      </c>
      <c r="B5978">
        <v>1</v>
      </c>
      <c r="C5978">
        <v>436</v>
      </c>
      <c r="D5978" s="7">
        <v>45931.748611111114</v>
      </c>
      <c r="E5978">
        <v>27.8</v>
      </c>
      <c r="F5978">
        <v>80.540000000000006</v>
      </c>
      <c r="H5978" t="s">
        <v>35</v>
      </c>
      <c r="I5978" s="7">
        <v>45972.681192129632</v>
      </c>
    </row>
    <row r="5979" spans="1:9" x14ac:dyDescent="0.35">
      <c r="A5979">
        <v>5978</v>
      </c>
      <c r="B5979">
        <v>1</v>
      </c>
      <c r="C5979">
        <v>437</v>
      </c>
      <c r="D5979" s="7">
        <v>45931.749305555553</v>
      </c>
      <c r="E5979">
        <v>27.76</v>
      </c>
      <c r="F5979">
        <v>80.010000000000005</v>
      </c>
      <c r="H5979" t="s">
        <v>35</v>
      </c>
      <c r="I5979" s="7">
        <v>45972.681192129632</v>
      </c>
    </row>
    <row r="5980" spans="1:9" x14ac:dyDescent="0.35">
      <c r="A5980">
        <v>5979</v>
      </c>
      <c r="B5980">
        <v>1</v>
      </c>
      <c r="C5980">
        <v>438</v>
      </c>
      <c r="D5980" s="7">
        <v>45931.75</v>
      </c>
      <c r="E5980">
        <v>27.6</v>
      </c>
      <c r="F5980">
        <v>81.08</v>
      </c>
      <c r="H5980" t="s">
        <v>35</v>
      </c>
      <c r="I5980" s="7">
        <v>45972.681192129632</v>
      </c>
    </row>
    <row r="5981" spans="1:9" x14ac:dyDescent="0.35">
      <c r="A5981">
        <v>5980</v>
      </c>
      <c r="B5981">
        <v>1</v>
      </c>
      <c r="C5981">
        <v>439</v>
      </c>
      <c r="D5981" s="7">
        <v>45931.750694444447</v>
      </c>
      <c r="E5981">
        <v>27.62</v>
      </c>
      <c r="F5981">
        <v>81.680000000000007</v>
      </c>
      <c r="H5981" t="s">
        <v>35</v>
      </c>
      <c r="I5981" s="7">
        <v>45972.681192129632</v>
      </c>
    </row>
    <row r="5982" spans="1:9" x14ac:dyDescent="0.35">
      <c r="A5982">
        <v>5981</v>
      </c>
      <c r="B5982">
        <v>1</v>
      </c>
      <c r="C5982">
        <v>440</v>
      </c>
      <c r="D5982" s="7">
        <v>45931.751388888886</v>
      </c>
      <c r="E5982">
        <v>27.54</v>
      </c>
      <c r="F5982">
        <v>82.17</v>
      </c>
      <c r="H5982" t="s">
        <v>35</v>
      </c>
      <c r="I5982" s="7">
        <v>45972.681192129632</v>
      </c>
    </row>
    <row r="5983" spans="1:9" x14ac:dyDescent="0.35">
      <c r="A5983">
        <v>5982</v>
      </c>
      <c r="B5983">
        <v>1</v>
      </c>
      <c r="C5983">
        <v>441</v>
      </c>
      <c r="D5983" s="7">
        <v>45931.752083333333</v>
      </c>
      <c r="E5983">
        <v>27.48</v>
      </c>
      <c r="F5983">
        <v>82.14</v>
      </c>
      <c r="H5983" t="s">
        <v>35</v>
      </c>
      <c r="I5983" s="7">
        <v>45972.681192129632</v>
      </c>
    </row>
    <row r="5984" spans="1:9" x14ac:dyDescent="0.35">
      <c r="A5984">
        <v>5983</v>
      </c>
      <c r="B5984">
        <v>1</v>
      </c>
      <c r="C5984">
        <v>442</v>
      </c>
      <c r="D5984" s="7">
        <v>45931.75277777778</v>
      </c>
      <c r="E5984">
        <v>27.44</v>
      </c>
      <c r="F5984">
        <v>81.97</v>
      </c>
      <c r="H5984" t="s">
        <v>35</v>
      </c>
      <c r="I5984" s="7">
        <v>45972.681192129632</v>
      </c>
    </row>
    <row r="5985" spans="1:9" x14ac:dyDescent="0.35">
      <c r="A5985">
        <v>5984</v>
      </c>
      <c r="B5985">
        <v>1</v>
      </c>
      <c r="C5985">
        <v>443</v>
      </c>
      <c r="D5985" s="7">
        <v>45931.753472222219</v>
      </c>
      <c r="E5985">
        <v>27.41</v>
      </c>
      <c r="F5985">
        <v>81.150000000000006</v>
      </c>
      <c r="H5985" t="s">
        <v>35</v>
      </c>
      <c r="I5985" s="7">
        <v>45972.681192129632</v>
      </c>
    </row>
    <row r="5986" spans="1:9" x14ac:dyDescent="0.35">
      <c r="A5986">
        <v>5985</v>
      </c>
      <c r="B5986">
        <v>1</v>
      </c>
      <c r="C5986">
        <v>444</v>
      </c>
      <c r="D5986" s="7">
        <v>45931.754166666666</v>
      </c>
      <c r="E5986">
        <v>27.39</v>
      </c>
      <c r="F5986">
        <v>80.900000000000006</v>
      </c>
      <c r="H5986" t="s">
        <v>35</v>
      </c>
      <c r="I5986" s="7">
        <v>45972.681192129632</v>
      </c>
    </row>
    <row r="5987" spans="1:9" x14ac:dyDescent="0.35">
      <c r="A5987">
        <v>5986</v>
      </c>
      <c r="B5987">
        <v>1</v>
      </c>
      <c r="C5987">
        <v>445</v>
      </c>
      <c r="D5987" s="7">
        <v>45931.754861111112</v>
      </c>
      <c r="E5987">
        <v>27.36</v>
      </c>
      <c r="F5987">
        <v>80.77</v>
      </c>
      <c r="H5987" t="s">
        <v>35</v>
      </c>
      <c r="I5987" s="7">
        <v>45972.681192129632</v>
      </c>
    </row>
    <row r="5988" spans="1:9" x14ac:dyDescent="0.35">
      <c r="A5988">
        <v>5987</v>
      </c>
      <c r="B5988">
        <v>1</v>
      </c>
      <c r="C5988">
        <v>446</v>
      </c>
      <c r="D5988" s="7">
        <v>45931.755555555559</v>
      </c>
      <c r="E5988">
        <v>27.37</v>
      </c>
      <c r="F5988">
        <v>81</v>
      </c>
      <c r="H5988" t="s">
        <v>35</v>
      </c>
      <c r="I5988" s="7">
        <v>45972.681192129632</v>
      </c>
    </row>
    <row r="5989" spans="1:9" x14ac:dyDescent="0.35">
      <c r="A5989">
        <v>5988</v>
      </c>
      <c r="B5989">
        <v>1</v>
      </c>
      <c r="C5989">
        <v>447</v>
      </c>
      <c r="D5989" s="7">
        <v>45931.756249999999</v>
      </c>
      <c r="E5989">
        <v>27.37</v>
      </c>
      <c r="F5989">
        <v>81.19</v>
      </c>
      <c r="H5989" t="s">
        <v>35</v>
      </c>
      <c r="I5989" s="7">
        <v>45972.681192129632</v>
      </c>
    </row>
    <row r="5990" spans="1:9" x14ac:dyDescent="0.35">
      <c r="A5990">
        <v>5989</v>
      </c>
      <c r="B5990">
        <v>1</v>
      </c>
      <c r="C5990">
        <v>448</v>
      </c>
      <c r="D5990" s="7">
        <v>45931.756944444445</v>
      </c>
      <c r="E5990">
        <v>27.36</v>
      </c>
      <c r="F5990">
        <v>80.73</v>
      </c>
      <c r="H5990" t="s">
        <v>35</v>
      </c>
      <c r="I5990" s="7">
        <v>45972.681192129632</v>
      </c>
    </row>
    <row r="5991" spans="1:9" x14ac:dyDescent="0.35">
      <c r="A5991">
        <v>5990</v>
      </c>
      <c r="B5991">
        <v>1</v>
      </c>
      <c r="C5991">
        <v>449</v>
      </c>
      <c r="D5991" s="7">
        <v>45931.757638888892</v>
      </c>
      <c r="E5991">
        <v>27.34</v>
      </c>
      <c r="F5991">
        <v>80.819999999999993</v>
      </c>
      <c r="H5991" t="s">
        <v>35</v>
      </c>
      <c r="I5991" s="7">
        <v>45972.681192129632</v>
      </c>
    </row>
    <row r="5992" spans="1:9" x14ac:dyDescent="0.35">
      <c r="A5992">
        <v>5991</v>
      </c>
      <c r="B5992">
        <v>1</v>
      </c>
      <c r="C5992">
        <v>450</v>
      </c>
      <c r="D5992" s="7">
        <v>45931.758333333331</v>
      </c>
      <c r="E5992">
        <v>27.32</v>
      </c>
      <c r="F5992">
        <v>81.17</v>
      </c>
      <c r="H5992" t="s">
        <v>35</v>
      </c>
      <c r="I5992" s="7">
        <v>45972.681192129632</v>
      </c>
    </row>
    <row r="5993" spans="1:9" x14ac:dyDescent="0.35">
      <c r="A5993">
        <v>5992</v>
      </c>
      <c r="B5993">
        <v>1</v>
      </c>
      <c r="C5993">
        <v>451</v>
      </c>
      <c r="D5993" s="7">
        <v>45931.759027777778</v>
      </c>
      <c r="E5993">
        <v>27.23</v>
      </c>
      <c r="F5993">
        <v>81.33</v>
      </c>
      <c r="H5993" t="s">
        <v>35</v>
      </c>
      <c r="I5993" s="7">
        <v>45972.681192129632</v>
      </c>
    </row>
    <row r="5994" spans="1:9" x14ac:dyDescent="0.35">
      <c r="A5994">
        <v>5993</v>
      </c>
      <c r="B5994">
        <v>1</v>
      </c>
      <c r="C5994">
        <v>452</v>
      </c>
      <c r="D5994" s="7">
        <v>45931.759722222225</v>
      </c>
      <c r="E5994">
        <v>27.21</v>
      </c>
      <c r="F5994">
        <v>81.53</v>
      </c>
      <c r="H5994" t="s">
        <v>35</v>
      </c>
      <c r="I5994" s="7">
        <v>45972.681192129632</v>
      </c>
    </row>
    <row r="5995" spans="1:9" x14ac:dyDescent="0.35">
      <c r="A5995">
        <v>5994</v>
      </c>
      <c r="B5995">
        <v>1</v>
      </c>
      <c r="C5995">
        <v>453</v>
      </c>
      <c r="D5995" s="7">
        <v>45931.760416666664</v>
      </c>
      <c r="E5995">
        <v>27.22</v>
      </c>
      <c r="F5995">
        <v>82.07</v>
      </c>
      <c r="H5995" t="s">
        <v>35</v>
      </c>
      <c r="I5995" s="7">
        <v>45972.681192129632</v>
      </c>
    </row>
    <row r="5996" spans="1:9" x14ac:dyDescent="0.35">
      <c r="A5996">
        <v>5995</v>
      </c>
      <c r="B5996">
        <v>1</v>
      </c>
      <c r="C5996">
        <v>454</v>
      </c>
      <c r="D5996" s="7">
        <v>45931.761111111111</v>
      </c>
      <c r="E5996">
        <v>27.2</v>
      </c>
      <c r="F5996">
        <v>82.11</v>
      </c>
      <c r="H5996" t="s">
        <v>35</v>
      </c>
      <c r="I5996" s="7">
        <v>45972.681192129632</v>
      </c>
    </row>
    <row r="5997" spans="1:9" x14ac:dyDescent="0.35">
      <c r="A5997">
        <v>5996</v>
      </c>
      <c r="B5997">
        <v>1</v>
      </c>
      <c r="C5997">
        <v>455</v>
      </c>
      <c r="D5997" s="7">
        <v>45931.761805555558</v>
      </c>
      <c r="E5997">
        <v>27.13</v>
      </c>
      <c r="F5997">
        <v>82.43</v>
      </c>
      <c r="H5997" t="s">
        <v>35</v>
      </c>
      <c r="I5997" s="7">
        <v>45972.681192129632</v>
      </c>
    </row>
    <row r="5998" spans="1:9" x14ac:dyDescent="0.35">
      <c r="A5998">
        <v>5997</v>
      </c>
      <c r="B5998">
        <v>1</v>
      </c>
      <c r="C5998">
        <v>456</v>
      </c>
      <c r="D5998" s="7">
        <v>45931.762499999997</v>
      </c>
      <c r="E5998">
        <v>27.09</v>
      </c>
      <c r="F5998">
        <v>81.92</v>
      </c>
      <c r="H5998" t="s">
        <v>35</v>
      </c>
      <c r="I5998" s="7">
        <v>45972.681192129632</v>
      </c>
    </row>
    <row r="5999" spans="1:9" x14ac:dyDescent="0.35">
      <c r="A5999">
        <v>5998</v>
      </c>
      <c r="B5999">
        <v>1</v>
      </c>
      <c r="C5999">
        <v>457</v>
      </c>
      <c r="D5999" s="7">
        <v>45931.763194444444</v>
      </c>
      <c r="E5999">
        <v>27.08</v>
      </c>
      <c r="F5999">
        <v>81.61</v>
      </c>
      <c r="H5999" t="s">
        <v>35</v>
      </c>
      <c r="I5999" s="7">
        <v>45972.681192129632</v>
      </c>
    </row>
    <row r="6000" spans="1:9" x14ac:dyDescent="0.35">
      <c r="A6000">
        <v>5999</v>
      </c>
      <c r="B6000">
        <v>1</v>
      </c>
      <c r="C6000">
        <v>458</v>
      </c>
      <c r="D6000" s="7">
        <v>45931.763888888891</v>
      </c>
      <c r="E6000">
        <v>27.05</v>
      </c>
      <c r="F6000">
        <v>81.63</v>
      </c>
      <c r="H6000" t="s">
        <v>35</v>
      </c>
      <c r="I6000" s="7">
        <v>45972.681192129632</v>
      </c>
    </row>
    <row r="6001" spans="1:9" x14ac:dyDescent="0.35">
      <c r="A6001">
        <v>6000</v>
      </c>
      <c r="B6001">
        <v>1</v>
      </c>
      <c r="C6001">
        <v>459</v>
      </c>
      <c r="D6001" s="7">
        <v>45931.76458333333</v>
      </c>
      <c r="E6001">
        <v>27.01</v>
      </c>
      <c r="F6001">
        <v>82.02</v>
      </c>
      <c r="H6001" t="s">
        <v>35</v>
      </c>
      <c r="I6001" s="7">
        <v>45972.681192129632</v>
      </c>
    </row>
    <row r="6002" spans="1:9" x14ac:dyDescent="0.35">
      <c r="A6002">
        <v>6001</v>
      </c>
      <c r="B6002">
        <v>1</v>
      </c>
      <c r="C6002">
        <v>460</v>
      </c>
      <c r="D6002" s="7">
        <v>45931.765277777777</v>
      </c>
      <c r="E6002">
        <v>26.84</v>
      </c>
      <c r="F6002">
        <v>82.12</v>
      </c>
      <c r="H6002" t="s">
        <v>35</v>
      </c>
      <c r="I6002" s="7">
        <v>45972.681192129632</v>
      </c>
    </row>
    <row r="6003" spans="1:9" x14ac:dyDescent="0.35">
      <c r="A6003">
        <v>6002</v>
      </c>
      <c r="B6003">
        <v>1</v>
      </c>
      <c r="C6003">
        <v>461</v>
      </c>
      <c r="D6003" s="7">
        <v>45931.765972222223</v>
      </c>
      <c r="E6003">
        <v>26.73</v>
      </c>
      <c r="F6003">
        <v>81.78</v>
      </c>
      <c r="H6003" t="s">
        <v>35</v>
      </c>
      <c r="I6003" s="7">
        <v>45972.681192129632</v>
      </c>
    </row>
    <row r="6004" spans="1:9" x14ac:dyDescent="0.35">
      <c r="A6004">
        <v>6003</v>
      </c>
      <c r="B6004">
        <v>1</v>
      </c>
      <c r="C6004">
        <v>462</v>
      </c>
      <c r="D6004" s="7">
        <v>45931.76666666667</v>
      </c>
      <c r="E6004">
        <v>26.71</v>
      </c>
      <c r="F6004">
        <v>82.47</v>
      </c>
      <c r="H6004" t="s">
        <v>35</v>
      </c>
      <c r="I6004" s="7">
        <v>45972.681192129632</v>
      </c>
    </row>
    <row r="6005" spans="1:9" x14ac:dyDescent="0.35">
      <c r="A6005">
        <v>6004</v>
      </c>
      <c r="B6005">
        <v>1</v>
      </c>
      <c r="C6005">
        <v>463</v>
      </c>
      <c r="D6005" s="7">
        <v>45931.767361111109</v>
      </c>
      <c r="E6005">
        <v>26.67</v>
      </c>
      <c r="F6005">
        <v>83.32</v>
      </c>
      <c r="H6005" t="s">
        <v>35</v>
      </c>
      <c r="I6005" s="7">
        <v>45972.681192129632</v>
      </c>
    </row>
    <row r="6006" spans="1:9" x14ac:dyDescent="0.35">
      <c r="A6006">
        <v>6005</v>
      </c>
      <c r="B6006">
        <v>1</v>
      </c>
      <c r="C6006">
        <v>464</v>
      </c>
      <c r="D6006" s="7">
        <v>45931.768055555556</v>
      </c>
      <c r="E6006">
        <v>26.71</v>
      </c>
      <c r="F6006">
        <v>82.52</v>
      </c>
      <c r="H6006" t="s">
        <v>35</v>
      </c>
      <c r="I6006" s="7">
        <v>45972.681192129632</v>
      </c>
    </row>
    <row r="6007" spans="1:9" x14ac:dyDescent="0.35">
      <c r="A6007">
        <v>6006</v>
      </c>
      <c r="B6007">
        <v>1</v>
      </c>
      <c r="C6007">
        <v>465</v>
      </c>
      <c r="D6007" s="7">
        <v>45931.768750000003</v>
      </c>
      <c r="E6007">
        <v>26.73</v>
      </c>
      <c r="F6007">
        <v>82.53</v>
      </c>
      <c r="H6007" t="s">
        <v>35</v>
      </c>
      <c r="I6007" s="7">
        <v>45972.681192129632</v>
      </c>
    </row>
    <row r="6008" spans="1:9" x14ac:dyDescent="0.35">
      <c r="A6008">
        <v>6007</v>
      </c>
      <c r="B6008">
        <v>1</v>
      </c>
      <c r="C6008">
        <v>466</v>
      </c>
      <c r="D6008" s="7">
        <v>45931.769444444442</v>
      </c>
      <c r="E6008">
        <v>26.74</v>
      </c>
      <c r="F6008">
        <v>82.71</v>
      </c>
      <c r="H6008" t="s">
        <v>35</v>
      </c>
      <c r="I6008" s="7">
        <v>45972.681192129632</v>
      </c>
    </row>
    <row r="6009" spans="1:9" x14ac:dyDescent="0.35">
      <c r="A6009">
        <v>6008</v>
      </c>
      <c r="B6009">
        <v>1</v>
      </c>
      <c r="C6009">
        <v>467</v>
      </c>
      <c r="D6009" s="7">
        <v>45931.770138888889</v>
      </c>
      <c r="E6009">
        <v>26.68</v>
      </c>
      <c r="F6009">
        <v>83.3</v>
      </c>
      <c r="H6009" t="s">
        <v>35</v>
      </c>
      <c r="I6009" s="7">
        <v>45972.681192129632</v>
      </c>
    </row>
    <row r="6010" spans="1:9" x14ac:dyDescent="0.35">
      <c r="A6010">
        <v>6009</v>
      </c>
      <c r="B6010">
        <v>1</v>
      </c>
      <c r="C6010">
        <v>468</v>
      </c>
      <c r="D6010" s="7">
        <v>45931.770833333336</v>
      </c>
      <c r="E6010">
        <v>26.56</v>
      </c>
      <c r="F6010">
        <v>82.56</v>
      </c>
      <c r="H6010" t="s">
        <v>35</v>
      </c>
      <c r="I6010" s="7">
        <v>45972.681192129632</v>
      </c>
    </row>
    <row r="6011" spans="1:9" x14ac:dyDescent="0.35">
      <c r="A6011">
        <v>6010</v>
      </c>
      <c r="B6011">
        <v>1</v>
      </c>
      <c r="C6011">
        <v>469</v>
      </c>
      <c r="D6011" s="7">
        <v>45931.771527777775</v>
      </c>
      <c r="E6011">
        <v>26.56</v>
      </c>
      <c r="F6011">
        <v>82.08</v>
      </c>
      <c r="H6011" t="s">
        <v>35</v>
      </c>
      <c r="I6011" s="7">
        <v>45972.681192129632</v>
      </c>
    </row>
    <row r="6012" spans="1:9" x14ac:dyDescent="0.35">
      <c r="A6012">
        <v>6011</v>
      </c>
      <c r="B6012">
        <v>1</v>
      </c>
      <c r="C6012">
        <v>470</v>
      </c>
      <c r="D6012" s="7">
        <v>45931.772222222222</v>
      </c>
      <c r="E6012">
        <v>26.6</v>
      </c>
      <c r="F6012">
        <v>78.77</v>
      </c>
      <c r="H6012" t="s">
        <v>35</v>
      </c>
      <c r="I6012" s="7">
        <v>45972.681192129632</v>
      </c>
    </row>
    <row r="6013" spans="1:9" x14ac:dyDescent="0.35">
      <c r="A6013">
        <v>6012</v>
      </c>
      <c r="B6013">
        <v>1</v>
      </c>
      <c r="C6013">
        <v>471</v>
      </c>
      <c r="D6013" s="7">
        <v>45931.772916666669</v>
      </c>
      <c r="E6013">
        <v>26.64</v>
      </c>
      <c r="F6013">
        <v>79.64</v>
      </c>
      <c r="H6013" t="s">
        <v>35</v>
      </c>
      <c r="I6013" s="7">
        <v>45972.681192129632</v>
      </c>
    </row>
    <row r="6014" spans="1:9" x14ac:dyDescent="0.35">
      <c r="A6014">
        <v>6013</v>
      </c>
      <c r="B6014">
        <v>1</v>
      </c>
      <c r="C6014">
        <v>472</v>
      </c>
      <c r="D6014" s="7">
        <v>45931.773611111108</v>
      </c>
      <c r="E6014">
        <v>26.64</v>
      </c>
      <c r="F6014">
        <v>79.7</v>
      </c>
      <c r="H6014" t="s">
        <v>35</v>
      </c>
      <c r="I6014" s="7">
        <v>45972.681192129632</v>
      </c>
    </row>
    <row r="6015" spans="1:9" x14ac:dyDescent="0.35">
      <c r="A6015">
        <v>6014</v>
      </c>
      <c r="B6015">
        <v>1</v>
      </c>
      <c r="C6015">
        <v>473</v>
      </c>
      <c r="D6015" s="7">
        <v>45931.774305555555</v>
      </c>
      <c r="E6015">
        <v>26.64</v>
      </c>
      <c r="F6015">
        <v>78.3</v>
      </c>
      <c r="H6015" t="s">
        <v>35</v>
      </c>
      <c r="I6015" s="7">
        <v>45972.681192129632</v>
      </c>
    </row>
    <row r="6016" spans="1:9" x14ac:dyDescent="0.35">
      <c r="A6016">
        <v>6015</v>
      </c>
      <c r="B6016">
        <v>1</v>
      </c>
      <c r="C6016">
        <v>474</v>
      </c>
      <c r="D6016" s="7">
        <v>45931.775000000001</v>
      </c>
      <c r="E6016">
        <v>26.7</v>
      </c>
      <c r="F6016">
        <v>77.83</v>
      </c>
      <c r="H6016" t="s">
        <v>35</v>
      </c>
      <c r="I6016" s="7">
        <v>45972.681192129632</v>
      </c>
    </row>
    <row r="6017" spans="1:9" x14ac:dyDescent="0.35">
      <c r="A6017">
        <v>6016</v>
      </c>
      <c r="B6017">
        <v>1</v>
      </c>
      <c r="C6017">
        <v>475</v>
      </c>
      <c r="D6017" s="7">
        <v>45931.775694444441</v>
      </c>
      <c r="E6017">
        <v>26.73</v>
      </c>
      <c r="F6017">
        <v>78.05</v>
      </c>
      <c r="H6017" t="s">
        <v>35</v>
      </c>
      <c r="I6017" s="7">
        <v>45972.681192129632</v>
      </c>
    </row>
    <row r="6018" spans="1:9" x14ac:dyDescent="0.35">
      <c r="A6018">
        <v>6017</v>
      </c>
      <c r="B6018">
        <v>1</v>
      </c>
      <c r="C6018">
        <v>476</v>
      </c>
      <c r="D6018" s="7">
        <v>45931.776388888888</v>
      </c>
      <c r="E6018">
        <v>26.84</v>
      </c>
      <c r="F6018">
        <v>75.150000000000006</v>
      </c>
      <c r="H6018" t="s">
        <v>35</v>
      </c>
      <c r="I6018" s="7">
        <v>45972.681192129632</v>
      </c>
    </row>
    <row r="6019" spans="1:9" x14ac:dyDescent="0.35">
      <c r="A6019">
        <v>6018</v>
      </c>
      <c r="B6019">
        <v>1</v>
      </c>
      <c r="C6019">
        <v>477</v>
      </c>
      <c r="D6019" s="7">
        <v>45931.777083333334</v>
      </c>
      <c r="E6019">
        <v>26.92</v>
      </c>
      <c r="F6019">
        <v>74.45</v>
      </c>
      <c r="H6019" t="s">
        <v>35</v>
      </c>
      <c r="I6019" s="7">
        <v>45972.681192129632</v>
      </c>
    </row>
    <row r="6020" spans="1:9" x14ac:dyDescent="0.35">
      <c r="A6020">
        <v>6019</v>
      </c>
      <c r="B6020">
        <v>1</v>
      </c>
      <c r="C6020">
        <v>478</v>
      </c>
      <c r="D6020" s="7">
        <v>45931.777777777781</v>
      </c>
      <c r="E6020">
        <v>27</v>
      </c>
      <c r="F6020">
        <v>74.09</v>
      </c>
      <c r="H6020" t="s">
        <v>35</v>
      </c>
      <c r="I6020" s="7">
        <v>45972.681192129632</v>
      </c>
    </row>
    <row r="6021" spans="1:9" x14ac:dyDescent="0.35">
      <c r="A6021">
        <v>6020</v>
      </c>
      <c r="B6021">
        <v>1</v>
      </c>
      <c r="C6021">
        <v>479</v>
      </c>
      <c r="D6021" s="7">
        <v>45931.77847222222</v>
      </c>
      <c r="E6021">
        <v>26.98</v>
      </c>
      <c r="F6021">
        <v>75.53</v>
      </c>
      <c r="H6021" t="s">
        <v>35</v>
      </c>
      <c r="I6021" s="7">
        <v>45972.681192129632</v>
      </c>
    </row>
    <row r="6022" spans="1:9" x14ac:dyDescent="0.35">
      <c r="A6022">
        <v>6021</v>
      </c>
      <c r="B6022">
        <v>1</v>
      </c>
      <c r="C6022">
        <v>480</v>
      </c>
      <c r="D6022" s="7">
        <v>45931.779166666667</v>
      </c>
      <c r="E6022">
        <v>26.99</v>
      </c>
      <c r="F6022">
        <v>74.22</v>
      </c>
      <c r="H6022" t="s">
        <v>35</v>
      </c>
      <c r="I6022" s="7">
        <v>45972.681192129632</v>
      </c>
    </row>
    <row r="6023" spans="1:9" x14ac:dyDescent="0.35">
      <c r="A6023">
        <v>6022</v>
      </c>
      <c r="B6023">
        <v>1</v>
      </c>
      <c r="C6023">
        <v>481</v>
      </c>
      <c r="D6023" s="7">
        <v>45931.779861111114</v>
      </c>
      <c r="E6023">
        <v>27.02</v>
      </c>
      <c r="F6023">
        <v>74.23</v>
      </c>
      <c r="H6023" t="s">
        <v>35</v>
      </c>
      <c r="I6023" s="7">
        <v>45972.681192129632</v>
      </c>
    </row>
    <row r="6024" spans="1:9" x14ac:dyDescent="0.35">
      <c r="A6024">
        <v>6023</v>
      </c>
      <c r="B6024">
        <v>1</v>
      </c>
      <c r="C6024">
        <v>482</v>
      </c>
      <c r="D6024" s="7">
        <v>45931.780555555553</v>
      </c>
      <c r="E6024">
        <v>27.06</v>
      </c>
      <c r="F6024">
        <v>73.739999999999995</v>
      </c>
      <c r="H6024" t="s">
        <v>35</v>
      </c>
      <c r="I6024" s="7">
        <v>45972.681192129632</v>
      </c>
    </row>
    <row r="6025" spans="1:9" x14ac:dyDescent="0.35">
      <c r="A6025">
        <v>6024</v>
      </c>
      <c r="B6025">
        <v>1</v>
      </c>
      <c r="C6025">
        <v>483</v>
      </c>
      <c r="D6025" s="7">
        <v>45931.78125</v>
      </c>
      <c r="E6025">
        <v>27.1</v>
      </c>
      <c r="F6025">
        <v>74.150000000000006</v>
      </c>
      <c r="H6025" t="s">
        <v>35</v>
      </c>
      <c r="I6025" s="7">
        <v>45972.681192129632</v>
      </c>
    </row>
    <row r="6026" spans="1:9" x14ac:dyDescent="0.35">
      <c r="A6026">
        <v>6025</v>
      </c>
      <c r="B6026">
        <v>1</v>
      </c>
      <c r="C6026">
        <v>484</v>
      </c>
      <c r="D6026" s="7">
        <v>45931.781944444447</v>
      </c>
      <c r="E6026">
        <v>27.08</v>
      </c>
      <c r="F6026">
        <v>74.040000000000006</v>
      </c>
      <c r="H6026" t="s">
        <v>35</v>
      </c>
      <c r="I6026" s="7">
        <v>45972.681192129632</v>
      </c>
    </row>
    <row r="6027" spans="1:9" x14ac:dyDescent="0.35">
      <c r="A6027">
        <v>6026</v>
      </c>
      <c r="B6027">
        <v>1</v>
      </c>
      <c r="C6027">
        <v>485</v>
      </c>
      <c r="D6027" s="7">
        <v>45931.782638888886</v>
      </c>
      <c r="E6027">
        <v>27.04</v>
      </c>
      <c r="F6027">
        <v>75.7</v>
      </c>
      <c r="H6027" t="s">
        <v>35</v>
      </c>
      <c r="I6027" s="7">
        <v>45972.681192129632</v>
      </c>
    </row>
    <row r="6028" spans="1:9" x14ac:dyDescent="0.35">
      <c r="A6028">
        <v>6027</v>
      </c>
      <c r="B6028">
        <v>1</v>
      </c>
      <c r="C6028">
        <v>486</v>
      </c>
      <c r="D6028" s="7">
        <v>45931.783333333333</v>
      </c>
      <c r="E6028">
        <v>26.93</v>
      </c>
      <c r="F6028">
        <v>76.59</v>
      </c>
      <c r="H6028" t="s">
        <v>35</v>
      </c>
      <c r="I6028" s="7">
        <v>45972.681192129632</v>
      </c>
    </row>
    <row r="6029" spans="1:9" x14ac:dyDescent="0.35">
      <c r="A6029">
        <v>6028</v>
      </c>
      <c r="B6029">
        <v>1</v>
      </c>
      <c r="C6029">
        <v>487</v>
      </c>
      <c r="D6029" s="7">
        <v>45931.78402777778</v>
      </c>
      <c r="E6029">
        <v>26.9</v>
      </c>
      <c r="F6029">
        <v>76.48</v>
      </c>
      <c r="H6029" t="s">
        <v>35</v>
      </c>
      <c r="I6029" s="7">
        <v>45972.681192129632</v>
      </c>
    </row>
    <row r="6030" spans="1:9" x14ac:dyDescent="0.35">
      <c r="A6030">
        <v>6029</v>
      </c>
      <c r="B6030">
        <v>1</v>
      </c>
      <c r="C6030">
        <v>488</v>
      </c>
      <c r="D6030" s="7">
        <v>45931.784722222219</v>
      </c>
      <c r="E6030">
        <v>26.92</v>
      </c>
      <c r="F6030">
        <v>75.77</v>
      </c>
      <c r="H6030" t="s">
        <v>35</v>
      </c>
      <c r="I6030" s="7">
        <v>45972.681192129632</v>
      </c>
    </row>
    <row r="6031" spans="1:9" x14ac:dyDescent="0.35">
      <c r="A6031">
        <v>6030</v>
      </c>
      <c r="B6031">
        <v>1</v>
      </c>
      <c r="C6031">
        <v>489</v>
      </c>
      <c r="D6031" s="7">
        <v>45931.785416666666</v>
      </c>
      <c r="E6031">
        <v>26.92</v>
      </c>
      <c r="F6031">
        <v>76.56</v>
      </c>
      <c r="H6031" t="s">
        <v>35</v>
      </c>
      <c r="I6031" s="7">
        <v>45972.681192129632</v>
      </c>
    </row>
    <row r="6032" spans="1:9" x14ac:dyDescent="0.35">
      <c r="A6032">
        <v>6031</v>
      </c>
      <c r="B6032">
        <v>1</v>
      </c>
      <c r="C6032">
        <v>490</v>
      </c>
      <c r="D6032" s="7">
        <v>45931.786111111112</v>
      </c>
      <c r="E6032">
        <v>26.93</v>
      </c>
      <c r="F6032">
        <v>76.790000000000006</v>
      </c>
      <c r="H6032" t="s">
        <v>35</v>
      </c>
      <c r="I6032" s="7">
        <v>45972.681192129632</v>
      </c>
    </row>
    <row r="6033" spans="1:9" x14ac:dyDescent="0.35">
      <c r="A6033">
        <v>6032</v>
      </c>
      <c r="B6033">
        <v>1</v>
      </c>
      <c r="C6033">
        <v>491</v>
      </c>
      <c r="D6033" s="7">
        <v>45931.786805555559</v>
      </c>
      <c r="E6033">
        <v>26.88</v>
      </c>
      <c r="F6033">
        <v>77.11</v>
      </c>
      <c r="H6033" t="s">
        <v>35</v>
      </c>
      <c r="I6033" s="7">
        <v>45972.681192129632</v>
      </c>
    </row>
    <row r="6034" spans="1:9" x14ac:dyDescent="0.35">
      <c r="A6034">
        <v>6033</v>
      </c>
      <c r="B6034">
        <v>1</v>
      </c>
      <c r="C6034">
        <v>492</v>
      </c>
      <c r="D6034" s="7">
        <v>45931.787499999999</v>
      </c>
      <c r="E6034">
        <v>26.85</v>
      </c>
      <c r="F6034">
        <v>75.709999999999994</v>
      </c>
      <c r="H6034" t="s">
        <v>35</v>
      </c>
      <c r="I6034" s="7">
        <v>45972.681192129632</v>
      </c>
    </row>
    <row r="6035" spans="1:9" x14ac:dyDescent="0.35">
      <c r="A6035">
        <v>6034</v>
      </c>
      <c r="B6035">
        <v>1</v>
      </c>
      <c r="C6035">
        <v>493</v>
      </c>
      <c r="D6035" s="7">
        <v>45931.788194444445</v>
      </c>
      <c r="E6035">
        <v>26.95</v>
      </c>
      <c r="F6035">
        <v>72.989999999999995</v>
      </c>
      <c r="H6035" t="s">
        <v>35</v>
      </c>
      <c r="I6035" s="7">
        <v>45972.681192129632</v>
      </c>
    </row>
    <row r="6036" spans="1:9" x14ac:dyDescent="0.35">
      <c r="A6036">
        <v>6035</v>
      </c>
      <c r="B6036">
        <v>1</v>
      </c>
      <c r="C6036">
        <v>494</v>
      </c>
      <c r="D6036" s="7">
        <v>45931.788888888892</v>
      </c>
      <c r="E6036">
        <v>27.14</v>
      </c>
      <c r="F6036">
        <v>72</v>
      </c>
      <c r="H6036" t="s">
        <v>35</v>
      </c>
      <c r="I6036" s="7">
        <v>45972.681192129632</v>
      </c>
    </row>
    <row r="6037" spans="1:9" x14ac:dyDescent="0.35">
      <c r="A6037">
        <v>6036</v>
      </c>
      <c r="B6037">
        <v>1</v>
      </c>
      <c r="C6037">
        <v>495</v>
      </c>
      <c r="D6037" s="7">
        <v>45931.789583333331</v>
      </c>
      <c r="E6037">
        <v>27.13</v>
      </c>
      <c r="F6037">
        <v>72.680000000000007</v>
      </c>
      <c r="H6037" t="s">
        <v>35</v>
      </c>
      <c r="I6037" s="7">
        <v>45972.681192129632</v>
      </c>
    </row>
    <row r="6038" spans="1:9" x14ac:dyDescent="0.35">
      <c r="A6038">
        <v>6037</v>
      </c>
      <c r="B6038">
        <v>1</v>
      </c>
      <c r="C6038">
        <v>496</v>
      </c>
      <c r="D6038" s="7">
        <v>45931.790277777778</v>
      </c>
      <c r="E6038">
        <v>27.08</v>
      </c>
      <c r="F6038">
        <v>73.3</v>
      </c>
      <c r="H6038" t="s">
        <v>35</v>
      </c>
      <c r="I6038" s="7">
        <v>45972.681192129632</v>
      </c>
    </row>
    <row r="6039" spans="1:9" x14ac:dyDescent="0.35">
      <c r="A6039">
        <v>6038</v>
      </c>
      <c r="B6039">
        <v>1</v>
      </c>
      <c r="C6039">
        <v>497</v>
      </c>
      <c r="D6039" s="7">
        <v>45931.790972222225</v>
      </c>
      <c r="E6039">
        <v>27.03</v>
      </c>
      <c r="F6039">
        <v>74.7</v>
      </c>
      <c r="H6039" t="s">
        <v>35</v>
      </c>
      <c r="I6039" s="7">
        <v>45972.681192129632</v>
      </c>
    </row>
    <row r="6040" spans="1:9" x14ac:dyDescent="0.35">
      <c r="A6040">
        <v>6039</v>
      </c>
      <c r="B6040">
        <v>1</v>
      </c>
      <c r="C6040">
        <v>498</v>
      </c>
      <c r="D6040" s="7">
        <v>45931.791666666664</v>
      </c>
      <c r="E6040">
        <v>27</v>
      </c>
      <c r="F6040">
        <v>75.25</v>
      </c>
      <c r="H6040" t="s">
        <v>35</v>
      </c>
      <c r="I6040" s="7">
        <v>45972.681192129632</v>
      </c>
    </row>
    <row r="6041" spans="1:9" x14ac:dyDescent="0.35">
      <c r="A6041">
        <v>6040</v>
      </c>
      <c r="B6041">
        <v>1</v>
      </c>
      <c r="C6041">
        <v>499</v>
      </c>
      <c r="D6041" s="7">
        <v>45931.792361111111</v>
      </c>
      <c r="E6041">
        <v>26.99</v>
      </c>
      <c r="F6041">
        <v>74.47</v>
      </c>
      <c r="H6041" t="s">
        <v>35</v>
      </c>
      <c r="I6041" s="7">
        <v>45972.681192129632</v>
      </c>
    </row>
    <row r="6042" spans="1:9" x14ac:dyDescent="0.35">
      <c r="A6042">
        <v>6041</v>
      </c>
      <c r="B6042">
        <v>1</v>
      </c>
      <c r="C6042">
        <v>500</v>
      </c>
      <c r="D6042" s="7">
        <v>45931.793055555558</v>
      </c>
      <c r="E6042">
        <v>26.99</v>
      </c>
      <c r="F6042">
        <v>74</v>
      </c>
      <c r="H6042" t="s">
        <v>35</v>
      </c>
      <c r="I6042" s="7">
        <v>45972.681192129632</v>
      </c>
    </row>
    <row r="6043" spans="1:9" x14ac:dyDescent="0.35">
      <c r="A6043">
        <v>6042</v>
      </c>
      <c r="B6043">
        <v>1</v>
      </c>
      <c r="C6043">
        <v>501</v>
      </c>
      <c r="D6043" s="7">
        <v>45931.793749999997</v>
      </c>
      <c r="E6043">
        <v>27.06</v>
      </c>
      <c r="F6043">
        <v>72.84</v>
      </c>
      <c r="H6043" t="s">
        <v>35</v>
      </c>
      <c r="I6043" s="7">
        <v>45972.681192129632</v>
      </c>
    </row>
    <row r="6044" spans="1:9" x14ac:dyDescent="0.35">
      <c r="A6044">
        <v>6043</v>
      </c>
      <c r="B6044">
        <v>1</v>
      </c>
      <c r="C6044">
        <v>502</v>
      </c>
      <c r="D6044" s="7">
        <v>45931.794444444444</v>
      </c>
      <c r="E6044">
        <v>27.07</v>
      </c>
      <c r="F6044">
        <v>72.52</v>
      </c>
      <c r="H6044" t="s">
        <v>35</v>
      </c>
      <c r="I6044" s="7">
        <v>45972.681192129632</v>
      </c>
    </row>
    <row r="6045" spans="1:9" x14ac:dyDescent="0.35">
      <c r="A6045">
        <v>6044</v>
      </c>
      <c r="B6045">
        <v>1</v>
      </c>
      <c r="C6045">
        <v>503</v>
      </c>
      <c r="D6045" s="7">
        <v>45931.795138888891</v>
      </c>
      <c r="E6045">
        <v>27.16</v>
      </c>
      <c r="F6045">
        <v>71.78</v>
      </c>
      <c r="H6045" t="s">
        <v>35</v>
      </c>
      <c r="I6045" s="7">
        <v>45972.681192129632</v>
      </c>
    </row>
    <row r="6046" spans="1:9" x14ac:dyDescent="0.35">
      <c r="A6046">
        <v>6045</v>
      </c>
      <c r="B6046">
        <v>1</v>
      </c>
      <c r="C6046">
        <v>504</v>
      </c>
      <c r="D6046" s="7">
        <v>45931.79583333333</v>
      </c>
      <c r="E6046">
        <v>27.25</v>
      </c>
      <c r="F6046">
        <v>71.36</v>
      </c>
      <c r="H6046" t="s">
        <v>35</v>
      </c>
      <c r="I6046" s="7">
        <v>45972.681192129632</v>
      </c>
    </row>
    <row r="6047" spans="1:9" x14ac:dyDescent="0.35">
      <c r="A6047">
        <v>6046</v>
      </c>
      <c r="B6047">
        <v>1</v>
      </c>
      <c r="C6047">
        <v>505</v>
      </c>
      <c r="D6047" s="7">
        <v>45931.796527777777</v>
      </c>
      <c r="E6047">
        <v>27.2</v>
      </c>
      <c r="F6047">
        <v>72.010000000000005</v>
      </c>
      <c r="H6047" t="s">
        <v>35</v>
      </c>
      <c r="I6047" s="7">
        <v>45972.681192129632</v>
      </c>
    </row>
    <row r="6048" spans="1:9" x14ac:dyDescent="0.35">
      <c r="A6048">
        <v>6047</v>
      </c>
      <c r="B6048">
        <v>1</v>
      </c>
      <c r="C6048">
        <v>506</v>
      </c>
      <c r="D6048" s="7">
        <v>45931.797222222223</v>
      </c>
      <c r="E6048">
        <v>27.16</v>
      </c>
      <c r="F6048">
        <v>72.260000000000005</v>
      </c>
      <c r="H6048" t="s">
        <v>35</v>
      </c>
      <c r="I6048" s="7">
        <v>45972.681192129632</v>
      </c>
    </row>
    <row r="6049" spans="1:9" x14ac:dyDescent="0.35">
      <c r="A6049">
        <v>6048</v>
      </c>
      <c r="B6049">
        <v>1</v>
      </c>
      <c r="C6049">
        <v>507</v>
      </c>
      <c r="D6049" s="7">
        <v>45931.79791666667</v>
      </c>
      <c r="E6049">
        <v>27.18</v>
      </c>
      <c r="F6049">
        <v>71.459999999999994</v>
      </c>
      <c r="H6049" t="s">
        <v>35</v>
      </c>
      <c r="I6049" s="7">
        <v>45972.681192129632</v>
      </c>
    </row>
    <row r="6050" spans="1:9" x14ac:dyDescent="0.35">
      <c r="A6050">
        <v>6049</v>
      </c>
      <c r="B6050">
        <v>1</v>
      </c>
      <c r="C6050">
        <v>508</v>
      </c>
      <c r="D6050" s="7">
        <v>45931.798611111109</v>
      </c>
      <c r="E6050">
        <v>27.24</v>
      </c>
      <c r="F6050">
        <v>71.83</v>
      </c>
      <c r="H6050" t="s">
        <v>35</v>
      </c>
      <c r="I6050" s="7">
        <v>45972.681192129632</v>
      </c>
    </row>
    <row r="6051" spans="1:9" x14ac:dyDescent="0.35">
      <c r="A6051">
        <v>6050</v>
      </c>
      <c r="B6051">
        <v>1</v>
      </c>
      <c r="C6051">
        <v>509</v>
      </c>
      <c r="D6051" s="7">
        <v>45931.799305555556</v>
      </c>
      <c r="E6051">
        <v>27.2</v>
      </c>
      <c r="F6051">
        <v>72.650000000000006</v>
      </c>
      <c r="H6051" t="s">
        <v>35</v>
      </c>
      <c r="I6051" s="7">
        <v>45972.681192129632</v>
      </c>
    </row>
    <row r="6052" spans="1:9" x14ac:dyDescent="0.35">
      <c r="A6052">
        <v>6051</v>
      </c>
      <c r="B6052">
        <v>1</v>
      </c>
      <c r="C6052">
        <v>510</v>
      </c>
      <c r="D6052" s="7">
        <v>45931.8</v>
      </c>
      <c r="E6052">
        <v>27.12</v>
      </c>
      <c r="F6052">
        <v>73.36</v>
      </c>
      <c r="H6052" t="s">
        <v>35</v>
      </c>
      <c r="I6052" s="7">
        <v>45972.681192129632</v>
      </c>
    </row>
    <row r="6053" spans="1:9" x14ac:dyDescent="0.35">
      <c r="A6053">
        <v>6052</v>
      </c>
      <c r="B6053">
        <v>1</v>
      </c>
      <c r="C6053">
        <v>511</v>
      </c>
      <c r="D6053" s="7">
        <v>45931.800694444442</v>
      </c>
      <c r="E6053">
        <v>27.13</v>
      </c>
      <c r="F6053">
        <v>72.48</v>
      </c>
      <c r="H6053" t="s">
        <v>35</v>
      </c>
      <c r="I6053" s="7">
        <v>45972.681192129632</v>
      </c>
    </row>
    <row r="6054" spans="1:9" x14ac:dyDescent="0.35">
      <c r="A6054">
        <v>6053</v>
      </c>
      <c r="B6054">
        <v>1</v>
      </c>
      <c r="C6054">
        <v>512</v>
      </c>
      <c r="D6054" s="7">
        <v>45931.801388888889</v>
      </c>
      <c r="E6054">
        <v>27.16</v>
      </c>
      <c r="F6054">
        <v>72.11</v>
      </c>
      <c r="H6054" t="s">
        <v>35</v>
      </c>
      <c r="I6054" s="7">
        <v>45972.681192129632</v>
      </c>
    </row>
    <row r="6055" spans="1:9" x14ac:dyDescent="0.35">
      <c r="A6055">
        <v>6054</v>
      </c>
      <c r="B6055">
        <v>1</v>
      </c>
      <c r="C6055">
        <v>513</v>
      </c>
      <c r="D6055" s="7">
        <v>45931.802083333336</v>
      </c>
      <c r="E6055">
        <v>27.17</v>
      </c>
      <c r="F6055">
        <v>72.81</v>
      </c>
      <c r="H6055" t="s">
        <v>35</v>
      </c>
      <c r="I6055" s="7">
        <v>45972.681192129632</v>
      </c>
    </row>
    <row r="6056" spans="1:9" x14ac:dyDescent="0.35">
      <c r="A6056">
        <v>6055</v>
      </c>
      <c r="B6056">
        <v>1</v>
      </c>
      <c r="C6056">
        <v>514</v>
      </c>
      <c r="D6056" s="7">
        <v>45931.802777777775</v>
      </c>
      <c r="E6056">
        <v>27.16</v>
      </c>
      <c r="F6056">
        <v>72.89</v>
      </c>
      <c r="H6056" t="s">
        <v>35</v>
      </c>
      <c r="I6056" s="7">
        <v>45972.681192129632</v>
      </c>
    </row>
    <row r="6057" spans="1:9" x14ac:dyDescent="0.35">
      <c r="A6057">
        <v>6056</v>
      </c>
      <c r="B6057">
        <v>1</v>
      </c>
      <c r="C6057">
        <v>515</v>
      </c>
      <c r="D6057" s="7">
        <v>45931.803472222222</v>
      </c>
      <c r="E6057">
        <v>27.18</v>
      </c>
      <c r="F6057">
        <v>72.3</v>
      </c>
      <c r="H6057" t="s">
        <v>35</v>
      </c>
      <c r="I6057" s="7">
        <v>45972.681192129632</v>
      </c>
    </row>
    <row r="6058" spans="1:9" x14ac:dyDescent="0.35">
      <c r="A6058">
        <v>6057</v>
      </c>
      <c r="B6058">
        <v>1</v>
      </c>
      <c r="C6058">
        <v>516</v>
      </c>
      <c r="D6058" s="7">
        <v>45931.804166666669</v>
      </c>
      <c r="E6058">
        <v>27.18</v>
      </c>
      <c r="F6058">
        <v>72.28</v>
      </c>
      <c r="H6058" t="s">
        <v>35</v>
      </c>
      <c r="I6058" s="7">
        <v>45972.681192129632</v>
      </c>
    </row>
    <row r="6059" spans="1:9" x14ac:dyDescent="0.35">
      <c r="A6059">
        <v>6058</v>
      </c>
      <c r="B6059">
        <v>1</v>
      </c>
      <c r="C6059">
        <v>517</v>
      </c>
      <c r="D6059" s="7">
        <v>45931.804861111108</v>
      </c>
      <c r="E6059">
        <v>27.2</v>
      </c>
      <c r="F6059">
        <v>71.83</v>
      </c>
      <c r="H6059" t="s">
        <v>35</v>
      </c>
      <c r="I6059" s="7">
        <v>45972.681192129632</v>
      </c>
    </row>
    <row r="6060" spans="1:9" x14ac:dyDescent="0.35">
      <c r="A6060">
        <v>6059</v>
      </c>
      <c r="B6060">
        <v>1</v>
      </c>
      <c r="C6060">
        <v>518</v>
      </c>
      <c r="D6060" s="7">
        <v>45931.805555555555</v>
      </c>
      <c r="E6060">
        <v>27.29</v>
      </c>
      <c r="F6060">
        <v>70.61</v>
      </c>
      <c r="H6060" t="s">
        <v>35</v>
      </c>
      <c r="I6060" s="7">
        <v>45972.681192129632</v>
      </c>
    </row>
    <row r="6061" spans="1:9" x14ac:dyDescent="0.35">
      <c r="A6061">
        <v>6060</v>
      </c>
      <c r="B6061">
        <v>1</v>
      </c>
      <c r="C6061">
        <v>519</v>
      </c>
      <c r="D6061" s="7">
        <v>45931.806250000001</v>
      </c>
      <c r="E6061">
        <v>27.3</v>
      </c>
      <c r="F6061">
        <v>71.63</v>
      </c>
      <c r="H6061" t="s">
        <v>35</v>
      </c>
      <c r="I6061" s="7">
        <v>45972.681192129632</v>
      </c>
    </row>
    <row r="6062" spans="1:9" x14ac:dyDescent="0.35">
      <c r="A6062">
        <v>6061</v>
      </c>
      <c r="B6062">
        <v>1</v>
      </c>
      <c r="C6062">
        <v>520</v>
      </c>
      <c r="D6062" s="7">
        <v>45931.806944444441</v>
      </c>
      <c r="E6062">
        <v>27.29</v>
      </c>
      <c r="F6062">
        <v>70.91</v>
      </c>
      <c r="H6062" t="s">
        <v>35</v>
      </c>
      <c r="I6062" s="7">
        <v>45972.681192129632</v>
      </c>
    </row>
    <row r="6063" spans="1:9" x14ac:dyDescent="0.35">
      <c r="A6063">
        <v>6062</v>
      </c>
      <c r="B6063">
        <v>1</v>
      </c>
      <c r="C6063">
        <v>521</v>
      </c>
      <c r="D6063" s="7">
        <v>45931.807638888888</v>
      </c>
      <c r="E6063">
        <v>27.27</v>
      </c>
      <c r="F6063">
        <v>72.3</v>
      </c>
      <c r="H6063" t="s">
        <v>35</v>
      </c>
      <c r="I6063" s="7">
        <v>45972.681192129632</v>
      </c>
    </row>
    <row r="6064" spans="1:9" x14ac:dyDescent="0.35">
      <c r="A6064">
        <v>6063</v>
      </c>
      <c r="B6064">
        <v>1</v>
      </c>
      <c r="C6064">
        <v>522</v>
      </c>
      <c r="D6064" s="7">
        <v>45931.808333333334</v>
      </c>
      <c r="E6064">
        <v>27.23</v>
      </c>
      <c r="F6064">
        <v>71.77</v>
      </c>
      <c r="H6064" t="s">
        <v>35</v>
      </c>
      <c r="I6064" s="7">
        <v>45972.681192129632</v>
      </c>
    </row>
    <row r="6065" spans="1:9" x14ac:dyDescent="0.35">
      <c r="A6065">
        <v>6064</v>
      </c>
      <c r="B6065">
        <v>1</v>
      </c>
      <c r="C6065">
        <v>523</v>
      </c>
      <c r="D6065" s="7">
        <v>45931.809027777781</v>
      </c>
      <c r="E6065">
        <v>27.25</v>
      </c>
      <c r="F6065">
        <v>72.099999999999994</v>
      </c>
      <c r="H6065" t="s">
        <v>35</v>
      </c>
      <c r="I6065" s="7">
        <v>45972.681192129632</v>
      </c>
    </row>
    <row r="6066" spans="1:9" x14ac:dyDescent="0.35">
      <c r="A6066">
        <v>6065</v>
      </c>
      <c r="B6066">
        <v>1</v>
      </c>
      <c r="C6066">
        <v>524</v>
      </c>
      <c r="D6066" s="7">
        <v>45931.80972222222</v>
      </c>
      <c r="E6066">
        <v>27.23</v>
      </c>
      <c r="F6066">
        <v>72.760000000000005</v>
      </c>
      <c r="H6066" t="s">
        <v>35</v>
      </c>
      <c r="I6066" s="7">
        <v>45972.681192129632</v>
      </c>
    </row>
    <row r="6067" spans="1:9" x14ac:dyDescent="0.35">
      <c r="A6067">
        <v>6066</v>
      </c>
      <c r="B6067">
        <v>1</v>
      </c>
      <c r="C6067">
        <v>525</v>
      </c>
      <c r="D6067" s="7">
        <v>45931.810416666667</v>
      </c>
      <c r="E6067">
        <v>27.22</v>
      </c>
      <c r="F6067">
        <v>71.930000000000007</v>
      </c>
      <c r="H6067" t="s">
        <v>35</v>
      </c>
      <c r="I6067" s="7">
        <v>45972.681192129632</v>
      </c>
    </row>
    <row r="6068" spans="1:9" x14ac:dyDescent="0.35">
      <c r="A6068">
        <v>6067</v>
      </c>
      <c r="B6068">
        <v>1</v>
      </c>
      <c r="C6068">
        <v>526</v>
      </c>
      <c r="D6068" s="7">
        <v>45931.811111111114</v>
      </c>
      <c r="E6068">
        <v>27.25</v>
      </c>
      <c r="F6068">
        <v>71.25</v>
      </c>
      <c r="H6068" t="s">
        <v>35</v>
      </c>
      <c r="I6068" s="7">
        <v>45972.681192129632</v>
      </c>
    </row>
    <row r="6069" spans="1:9" x14ac:dyDescent="0.35">
      <c r="A6069">
        <v>6068</v>
      </c>
      <c r="B6069">
        <v>1</v>
      </c>
      <c r="C6069">
        <v>527</v>
      </c>
      <c r="D6069" s="7">
        <v>45931.811805555553</v>
      </c>
      <c r="E6069">
        <v>27.23</v>
      </c>
      <c r="F6069">
        <v>72.58</v>
      </c>
      <c r="H6069" t="s">
        <v>35</v>
      </c>
      <c r="I6069" s="7">
        <v>45972.681192129632</v>
      </c>
    </row>
    <row r="6070" spans="1:9" x14ac:dyDescent="0.35">
      <c r="A6070">
        <v>6069</v>
      </c>
      <c r="B6070">
        <v>1</v>
      </c>
      <c r="C6070">
        <v>528</v>
      </c>
      <c r="D6070" s="7">
        <v>45931.8125</v>
      </c>
      <c r="E6070">
        <v>27.24</v>
      </c>
      <c r="F6070">
        <v>70.75</v>
      </c>
      <c r="H6070" t="s">
        <v>35</v>
      </c>
      <c r="I6070" s="7">
        <v>45972.681192129632</v>
      </c>
    </row>
    <row r="6071" spans="1:9" x14ac:dyDescent="0.35">
      <c r="A6071">
        <v>6070</v>
      </c>
      <c r="B6071">
        <v>1</v>
      </c>
      <c r="C6071">
        <v>529</v>
      </c>
      <c r="D6071" s="7">
        <v>45931.813194444447</v>
      </c>
      <c r="E6071">
        <v>27.27</v>
      </c>
      <c r="F6071">
        <v>71.28</v>
      </c>
      <c r="H6071" t="s">
        <v>35</v>
      </c>
      <c r="I6071" s="7">
        <v>45972.681192129632</v>
      </c>
    </row>
    <row r="6072" spans="1:9" x14ac:dyDescent="0.35">
      <c r="A6072">
        <v>6071</v>
      </c>
      <c r="B6072">
        <v>1</v>
      </c>
      <c r="C6072">
        <v>530</v>
      </c>
      <c r="D6072" s="7">
        <v>45931.813888888886</v>
      </c>
      <c r="E6072">
        <v>27.26</v>
      </c>
      <c r="F6072">
        <v>72.08</v>
      </c>
      <c r="H6072" t="s">
        <v>35</v>
      </c>
      <c r="I6072" s="7">
        <v>45972.681192129632</v>
      </c>
    </row>
    <row r="6073" spans="1:9" x14ac:dyDescent="0.35">
      <c r="A6073">
        <v>6072</v>
      </c>
      <c r="B6073">
        <v>1</v>
      </c>
      <c r="C6073">
        <v>531</v>
      </c>
      <c r="D6073" s="7">
        <v>45931.814583333333</v>
      </c>
      <c r="E6073">
        <v>27.21</v>
      </c>
      <c r="F6073">
        <v>72.94</v>
      </c>
      <c r="H6073" t="s">
        <v>35</v>
      </c>
      <c r="I6073" s="7">
        <v>45972.681192129632</v>
      </c>
    </row>
    <row r="6074" spans="1:9" x14ac:dyDescent="0.35">
      <c r="A6074">
        <v>6073</v>
      </c>
      <c r="B6074">
        <v>1</v>
      </c>
      <c r="C6074">
        <v>532</v>
      </c>
      <c r="D6074" s="7">
        <v>45931.81527777778</v>
      </c>
      <c r="E6074">
        <v>27.2</v>
      </c>
      <c r="F6074">
        <v>73.55</v>
      </c>
      <c r="H6074" t="s">
        <v>35</v>
      </c>
      <c r="I6074" s="7">
        <v>45972.681192129632</v>
      </c>
    </row>
    <row r="6075" spans="1:9" x14ac:dyDescent="0.35">
      <c r="A6075">
        <v>6074</v>
      </c>
      <c r="B6075">
        <v>1</v>
      </c>
      <c r="C6075">
        <v>533</v>
      </c>
      <c r="D6075" s="7">
        <v>45931.815972222219</v>
      </c>
      <c r="E6075">
        <v>27.11</v>
      </c>
      <c r="F6075">
        <v>73.19</v>
      </c>
      <c r="H6075" t="s">
        <v>35</v>
      </c>
      <c r="I6075" s="7">
        <v>45972.681192129632</v>
      </c>
    </row>
    <row r="6076" spans="1:9" x14ac:dyDescent="0.35">
      <c r="A6076">
        <v>6075</v>
      </c>
      <c r="B6076">
        <v>1</v>
      </c>
      <c r="C6076">
        <v>534</v>
      </c>
      <c r="D6076" s="7">
        <v>45931.816666666666</v>
      </c>
      <c r="E6076">
        <v>27.1</v>
      </c>
      <c r="F6076">
        <v>71.819999999999993</v>
      </c>
      <c r="H6076" t="s">
        <v>35</v>
      </c>
      <c r="I6076" s="7">
        <v>45972.681192129632</v>
      </c>
    </row>
    <row r="6077" spans="1:9" x14ac:dyDescent="0.35">
      <c r="A6077">
        <v>6076</v>
      </c>
      <c r="B6077">
        <v>1</v>
      </c>
      <c r="C6077">
        <v>535</v>
      </c>
      <c r="D6077" s="7">
        <v>45931.817361111112</v>
      </c>
      <c r="E6077">
        <v>27.13</v>
      </c>
      <c r="F6077">
        <v>72.64</v>
      </c>
      <c r="H6077" t="s">
        <v>35</v>
      </c>
      <c r="I6077" s="7">
        <v>45972.681192129632</v>
      </c>
    </row>
    <row r="6078" spans="1:9" x14ac:dyDescent="0.35">
      <c r="A6078">
        <v>6077</v>
      </c>
      <c r="B6078">
        <v>1</v>
      </c>
      <c r="C6078">
        <v>536</v>
      </c>
      <c r="D6078" s="7">
        <v>45931.818055555559</v>
      </c>
      <c r="E6078">
        <v>27.09</v>
      </c>
      <c r="F6078">
        <v>74.08</v>
      </c>
      <c r="H6078" t="s">
        <v>35</v>
      </c>
      <c r="I6078" s="7">
        <v>45972.681192129632</v>
      </c>
    </row>
    <row r="6079" spans="1:9" x14ac:dyDescent="0.35">
      <c r="A6079">
        <v>6078</v>
      </c>
      <c r="B6079">
        <v>1</v>
      </c>
      <c r="C6079">
        <v>537</v>
      </c>
      <c r="D6079" s="7">
        <v>45931.818749999999</v>
      </c>
      <c r="E6079">
        <v>27.05</v>
      </c>
      <c r="F6079">
        <v>73.930000000000007</v>
      </c>
      <c r="H6079" t="s">
        <v>35</v>
      </c>
      <c r="I6079" s="7">
        <v>45972.681192129632</v>
      </c>
    </row>
    <row r="6080" spans="1:9" x14ac:dyDescent="0.35">
      <c r="A6080">
        <v>6079</v>
      </c>
      <c r="B6080">
        <v>1</v>
      </c>
      <c r="C6080">
        <v>538</v>
      </c>
      <c r="D6080" s="7">
        <v>45931.819444444445</v>
      </c>
      <c r="E6080">
        <v>27.03</v>
      </c>
      <c r="F6080">
        <v>73.12</v>
      </c>
      <c r="H6080" t="s">
        <v>35</v>
      </c>
      <c r="I6080" s="7">
        <v>45972.681192129632</v>
      </c>
    </row>
    <row r="6081" spans="1:9" x14ac:dyDescent="0.35">
      <c r="A6081">
        <v>6080</v>
      </c>
      <c r="B6081">
        <v>1</v>
      </c>
      <c r="C6081">
        <v>539</v>
      </c>
      <c r="D6081" s="7">
        <v>45931.820138888892</v>
      </c>
      <c r="E6081">
        <v>27</v>
      </c>
      <c r="F6081">
        <v>74.08</v>
      </c>
      <c r="H6081" t="s">
        <v>35</v>
      </c>
      <c r="I6081" s="7">
        <v>45972.681192129632</v>
      </c>
    </row>
    <row r="6082" spans="1:9" x14ac:dyDescent="0.35">
      <c r="A6082">
        <v>6081</v>
      </c>
      <c r="B6082">
        <v>1</v>
      </c>
      <c r="C6082">
        <v>540</v>
      </c>
      <c r="D6082" s="7">
        <v>45931.820833333331</v>
      </c>
      <c r="E6082">
        <v>26.96</v>
      </c>
      <c r="F6082">
        <v>74.900000000000006</v>
      </c>
      <c r="H6082" t="s">
        <v>35</v>
      </c>
      <c r="I6082" s="7">
        <v>45972.681192129632</v>
      </c>
    </row>
    <row r="6083" spans="1:9" x14ac:dyDescent="0.35">
      <c r="A6083">
        <v>6082</v>
      </c>
      <c r="B6083">
        <v>1</v>
      </c>
      <c r="C6083">
        <v>541</v>
      </c>
      <c r="D6083" s="7">
        <v>45931.821527777778</v>
      </c>
      <c r="E6083">
        <v>26.97</v>
      </c>
      <c r="F6083">
        <v>73.739999999999995</v>
      </c>
      <c r="H6083" t="s">
        <v>35</v>
      </c>
      <c r="I6083" s="7">
        <v>45972.681192129632</v>
      </c>
    </row>
    <row r="6084" spans="1:9" x14ac:dyDescent="0.35">
      <c r="A6084">
        <v>6083</v>
      </c>
      <c r="B6084">
        <v>1</v>
      </c>
      <c r="C6084">
        <v>542</v>
      </c>
      <c r="D6084" s="7">
        <v>45931.822222222225</v>
      </c>
      <c r="E6084">
        <v>27</v>
      </c>
      <c r="F6084">
        <v>72.28</v>
      </c>
      <c r="H6084" t="s">
        <v>35</v>
      </c>
      <c r="I6084" s="7">
        <v>45972.681192129632</v>
      </c>
    </row>
    <row r="6085" spans="1:9" x14ac:dyDescent="0.35">
      <c r="A6085">
        <v>6084</v>
      </c>
      <c r="B6085">
        <v>1</v>
      </c>
      <c r="C6085">
        <v>543</v>
      </c>
      <c r="D6085" s="7">
        <v>45931.822916666664</v>
      </c>
      <c r="E6085">
        <v>27.01</v>
      </c>
      <c r="F6085">
        <v>72.14</v>
      </c>
      <c r="H6085" t="s">
        <v>35</v>
      </c>
      <c r="I6085" s="7">
        <v>45972.681203703702</v>
      </c>
    </row>
    <row r="6086" spans="1:9" x14ac:dyDescent="0.35">
      <c r="A6086">
        <v>6085</v>
      </c>
      <c r="B6086">
        <v>1</v>
      </c>
      <c r="C6086">
        <v>544</v>
      </c>
      <c r="D6086" s="7">
        <v>45931.823611111111</v>
      </c>
      <c r="E6086">
        <v>27.05</v>
      </c>
      <c r="F6086">
        <v>71.66</v>
      </c>
      <c r="H6086" t="s">
        <v>35</v>
      </c>
      <c r="I6086" s="7">
        <v>45972.681203703702</v>
      </c>
    </row>
    <row r="6087" spans="1:9" x14ac:dyDescent="0.35">
      <c r="A6087">
        <v>6086</v>
      </c>
      <c r="B6087">
        <v>1</v>
      </c>
      <c r="C6087">
        <v>545</v>
      </c>
      <c r="D6087" s="7">
        <v>45931.824305555558</v>
      </c>
      <c r="E6087">
        <v>27.07</v>
      </c>
      <c r="F6087">
        <v>71.3</v>
      </c>
      <c r="H6087" t="s">
        <v>35</v>
      </c>
      <c r="I6087" s="7">
        <v>45972.681203703702</v>
      </c>
    </row>
    <row r="6088" spans="1:9" x14ac:dyDescent="0.35">
      <c r="A6088">
        <v>6087</v>
      </c>
      <c r="B6088">
        <v>1</v>
      </c>
      <c r="C6088">
        <v>546</v>
      </c>
      <c r="D6088" s="7">
        <v>45931.824999999997</v>
      </c>
      <c r="E6088">
        <v>27.08</v>
      </c>
      <c r="F6088">
        <v>71.41</v>
      </c>
      <c r="H6088" t="s">
        <v>35</v>
      </c>
      <c r="I6088" s="7">
        <v>45972.681203703702</v>
      </c>
    </row>
    <row r="6089" spans="1:9" x14ac:dyDescent="0.35">
      <c r="A6089">
        <v>6088</v>
      </c>
      <c r="B6089">
        <v>1</v>
      </c>
      <c r="C6089">
        <v>547</v>
      </c>
      <c r="D6089" s="7">
        <v>45931.825694444444</v>
      </c>
      <c r="E6089">
        <v>27.08</v>
      </c>
      <c r="F6089">
        <v>71.78</v>
      </c>
      <c r="H6089" t="s">
        <v>35</v>
      </c>
      <c r="I6089" s="7">
        <v>45972.681203703702</v>
      </c>
    </row>
    <row r="6090" spans="1:9" x14ac:dyDescent="0.35">
      <c r="A6090">
        <v>6089</v>
      </c>
      <c r="B6090">
        <v>1</v>
      </c>
      <c r="C6090">
        <v>548</v>
      </c>
      <c r="D6090" s="7">
        <v>45931.826388888891</v>
      </c>
      <c r="E6090">
        <v>26.98</v>
      </c>
      <c r="F6090">
        <v>73.290000000000006</v>
      </c>
      <c r="H6090" t="s">
        <v>35</v>
      </c>
      <c r="I6090" s="7">
        <v>45972.681203703702</v>
      </c>
    </row>
    <row r="6091" spans="1:9" x14ac:dyDescent="0.35">
      <c r="A6091">
        <v>6090</v>
      </c>
      <c r="B6091">
        <v>1</v>
      </c>
      <c r="C6091">
        <v>549</v>
      </c>
      <c r="D6091" s="7">
        <v>45931.82708333333</v>
      </c>
      <c r="E6091">
        <v>26.98</v>
      </c>
      <c r="F6091">
        <v>72.45</v>
      </c>
      <c r="H6091" t="s">
        <v>35</v>
      </c>
      <c r="I6091" s="7">
        <v>45972.681203703702</v>
      </c>
    </row>
    <row r="6092" spans="1:9" x14ac:dyDescent="0.35">
      <c r="A6092">
        <v>6091</v>
      </c>
      <c r="B6092">
        <v>1</v>
      </c>
      <c r="C6092">
        <v>550</v>
      </c>
      <c r="D6092" s="7">
        <v>45931.827777777777</v>
      </c>
      <c r="E6092">
        <v>27.02</v>
      </c>
      <c r="F6092">
        <v>72.25</v>
      </c>
      <c r="H6092" t="s">
        <v>35</v>
      </c>
      <c r="I6092" s="7">
        <v>45972.681203703702</v>
      </c>
    </row>
    <row r="6093" spans="1:9" x14ac:dyDescent="0.35">
      <c r="A6093">
        <v>6092</v>
      </c>
      <c r="B6093">
        <v>1</v>
      </c>
      <c r="C6093">
        <v>551</v>
      </c>
      <c r="D6093" s="7">
        <v>45931.828472222223</v>
      </c>
      <c r="E6093">
        <v>26.96</v>
      </c>
      <c r="F6093">
        <v>73.63</v>
      </c>
      <c r="H6093" t="s">
        <v>35</v>
      </c>
      <c r="I6093" s="7">
        <v>45972.681203703702</v>
      </c>
    </row>
    <row r="6094" spans="1:9" x14ac:dyDescent="0.35">
      <c r="A6094">
        <v>6093</v>
      </c>
      <c r="B6094">
        <v>1</v>
      </c>
      <c r="C6094">
        <v>552</v>
      </c>
      <c r="D6094" s="7">
        <v>45931.82916666667</v>
      </c>
      <c r="E6094">
        <v>27</v>
      </c>
      <c r="F6094">
        <v>72.45</v>
      </c>
      <c r="H6094" t="s">
        <v>35</v>
      </c>
      <c r="I6094" s="7">
        <v>45972.681203703702</v>
      </c>
    </row>
    <row r="6095" spans="1:9" x14ac:dyDescent="0.35">
      <c r="A6095">
        <v>6094</v>
      </c>
      <c r="B6095">
        <v>1</v>
      </c>
      <c r="C6095">
        <v>553</v>
      </c>
      <c r="D6095" s="7">
        <v>45931.829861111109</v>
      </c>
      <c r="E6095">
        <v>26.99</v>
      </c>
      <c r="F6095">
        <v>74.13</v>
      </c>
      <c r="H6095" t="s">
        <v>35</v>
      </c>
      <c r="I6095" s="7">
        <v>45972.681203703702</v>
      </c>
    </row>
    <row r="6096" spans="1:9" x14ac:dyDescent="0.35">
      <c r="A6096">
        <v>6095</v>
      </c>
      <c r="B6096">
        <v>1</v>
      </c>
      <c r="C6096">
        <v>554</v>
      </c>
      <c r="D6096" s="7">
        <v>45931.830555555556</v>
      </c>
      <c r="E6096">
        <v>26.93</v>
      </c>
      <c r="F6096">
        <v>74.97</v>
      </c>
      <c r="H6096" t="s">
        <v>35</v>
      </c>
      <c r="I6096" s="7">
        <v>45972.681203703702</v>
      </c>
    </row>
    <row r="6097" spans="1:9" x14ac:dyDescent="0.35">
      <c r="A6097">
        <v>6096</v>
      </c>
      <c r="B6097">
        <v>1</v>
      </c>
      <c r="C6097">
        <v>555</v>
      </c>
      <c r="D6097" s="7">
        <v>45931.831250000003</v>
      </c>
      <c r="E6097">
        <v>26.91</v>
      </c>
      <c r="F6097">
        <v>72.81</v>
      </c>
      <c r="H6097" t="s">
        <v>35</v>
      </c>
      <c r="I6097" s="7">
        <v>45972.681203703702</v>
      </c>
    </row>
    <row r="6098" spans="1:9" x14ac:dyDescent="0.35">
      <c r="A6098">
        <v>6097</v>
      </c>
      <c r="B6098">
        <v>1</v>
      </c>
      <c r="C6098">
        <v>556</v>
      </c>
      <c r="D6098" s="7">
        <v>45931.831944444442</v>
      </c>
      <c r="E6098">
        <v>26.99</v>
      </c>
      <c r="F6098">
        <v>72.52</v>
      </c>
      <c r="H6098" t="s">
        <v>35</v>
      </c>
      <c r="I6098" s="7">
        <v>45972.681203703702</v>
      </c>
    </row>
    <row r="6099" spans="1:9" x14ac:dyDescent="0.35">
      <c r="A6099">
        <v>6098</v>
      </c>
      <c r="B6099">
        <v>1</v>
      </c>
      <c r="C6099">
        <v>557</v>
      </c>
      <c r="D6099" s="7">
        <v>45931.832638888889</v>
      </c>
      <c r="E6099">
        <v>26.98</v>
      </c>
      <c r="F6099">
        <v>74.040000000000006</v>
      </c>
      <c r="H6099" t="s">
        <v>35</v>
      </c>
      <c r="I6099" s="7">
        <v>45972.681203703702</v>
      </c>
    </row>
    <row r="6100" spans="1:9" x14ac:dyDescent="0.35">
      <c r="A6100">
        <v>6099</v>
      </c>
      <c r="B6100">
        <v>1</v>
      </c>
      <c r="C6100">
        <v>558</v>
      </c>
      <c r="D6100" s="7">
        <v>45931.833333333336</v>
      </c>
      <c r="E6100">
        <v>26.93</v>
      </c>
      <c r="F6100">
        <v>74.13</v>
      </c>
      <c r="H6100" t="s">
        <v>35</v>
      </c>
      <c r="I6100" s="7">
        <v>45972.681203703702</v>
      </c>
    </row>
    <row r="6101" spans="1:9" x14ac:dyDescent="0.35">
      <c r="A6101">
        <v>6100</v>
      </c>
      <c r="B6101">
        <v>1</v>
      </c>
      <c r="C6101">
        <v>559</v>
      </c>
      <c r="D6101" s="7">
        <v>45931.834027777775</v>
      </c>
      <c r="E6101">
        <v>26.85</v>
      </c>
      <c r="F6101">
        <v>74.37</v>
      </c>
      <c r="H6101" t="s">
        <v>35</v>
      </c>
      <c r="I6101" s="7">
        <v>45972.681203703702</v>
      </c>
    </row>
    <row r="6102" spans="1:9" x14ac:dyDescent="0.35">
      <c r="A6102">
        <v>6101</v>
      </c>
      <c r="B6102">
        <v>1</v>
      </c>
      <c r="C6102">
        <v>560</v>
      </c>
      <c r="D6102" s="7">
        <v>45931.834722222222</v>
      </c>
      <c r="E6102">
        <v>26.84</v>
      </c>
      <c r="F6102">
        <v>73.31</v>
      </c>
      <c r="H6102" t="s">
        <v>35</v>
      </c>
      <c r="I6102" s="7">
        <v>45972.681203703702</v>
      </c>
    </row>
    <row r="6103" spans="1:9" x14ac:dyDescent="0.35">
      <c r="A6103">
        <v>6102</v>
      </c>
      <c r="B6103">
        <v>1</v>
      </c>
      <c r="C6103">
        <v>561</v>
      </c>
      <c r="D6103" s="7">
        <v>45931.835416666669</v>
      </c>
      <c r="E6103">
        <v>26.84</v>
      </c>
      <c r="F6103">
        <v>74.86</v>
      </c>
      <c r="H6103" t="s">
        <v>35</v>
      </c>
      <c r="I6103" s="7">
        <v>45972.681203703702</v>
      </c>
    </row>
    <row r="6104" spans="1:9" x14ac:dyDescent="0.35">
      <c r="A6104">
        <v>6103</v>
      </c>
      <c r="B6104">
        <v>1</v>
      </c>
      <c r="C6104">
        <v>562</v>
      </c>
      <c r="D6104" s="7">
        <v>45931.836111111108</v>
      </c>
      <c r="E6104">
        <v>26.77</v>
      </c>
      <c r="F6104">
        <v>74.72</v>
      </c>
      <c r="H6104" t="s">
        <v>35</v>
      </c>
      <c r="I6104" s="7">
        <v>45972.681203703702</v>
      </c>
    </row>
    <row r="6105" spans="1:9" x14ac:dyDescent="0.35">
      <c r="A6105">
        <v>6104</v>
      </c>
      <c r="B6105">
        <v>1</v>
      </c>
      <c r="C6105">
        <v>563</v>
      </c>
      <c r="D6105" s="7">
        <v>45931.836805555555</v>
      </c>
      <c r="E6105">
        <v>26.82</v>
      </c>
      <c r="F6105">
        <v>73.150000000000006</v>
      </c>
      <c r="H6105" t="s">
        <v>35</v>
      </c>
      <c r="I6105" s="7">
        <v>45972.681203703702</v>
      </c>
    </row>
    <row r="6106" spans="1:9" x14ac:dyDescent="0.35">
      <c r="A6106">
        <v>6105</v>
      </c>
      <c r="B6106">
        <v>1</v>
      </c>
      <c r="C6106">
        <v>564</v>
      </c>
      <c r="D6106" s="7">
        <v>45931.837500000001</v>
      </c>
      <c r="E6106">
        <v>26.85</v>
      </c>
      <c r="F6106">
        <v>73.180000000000007</v>
      </c>
      <c r="H6106" t="s">
        <v>35</v>
      </c>
      <c r="I6106" s="7">
        <v>45972.681203703702</v>
      </c>
    </row>
    <row r="6107" spans="1:9" x14ac:dyDescent="0.35">
      <c r="A6107">
        <v>6106</v>
      </c>
      <c r="B6107">
        <v>1</v>
      </c>
      <c r="C6107">
        <v>565</v>
      </c>
      <c r="D6107" s="7">
        <v>45931.838194444441</v>
      </c>
      <c r="E6107">
        <v>26.84</v>
      </c>
      <c r="F6107">
        <v>73.790000000000006</v>
      </c>
      <c r="H6107" t="s">
        <v>35</v>
      </c>
      <c r="I6107" s="7">
        <v>45972.681203703702</v>
      </c>
    </row>
    <row r="6108" spans="1:9" x14ac:dyDescent="0.35">
      <c r="A6108">
        <v>6107</v>
      </c>
      <c r="B6108">
        <v>1</v>
      </c>
      <c r="C6108">
        <v>566</v>
      </c>
      <c r="D6108" s="7">
        <v>45931.838888888888</v>
      </c>
      <c r="E6108">
        <v>26.82</v>
      </c>
      <c r="F6108">
        <v>73.89</v>
      </c>
      <c r="H6108" t="s">
        <v>35</v>
      </c>
      <c r="I6108" s="7">
        <v>45972.681203703702</v>
      </c>
    </row>
    <row r="6109" spans="1:9" x14ac:dyDescent="0.35">
      <c r="A6109">
        <v>6108</v>
      </c>
      <c r="B6109">
        <v>1</v>
      </c>
      <c r="C6109">
        <v>567</v>
      </c>
      <c r="D6109" s="7">
        <v>45931.839583333334</v>
      </c>
      <c r="E6109">
        <v>26.8</v>
      </c>
      <c r="F6109">
        <v>74.56</v>
      </c>
      <c r="H6109" t="s">
        <v>35</v>
      </c>
      <c r="I6109" s="7">
        <v>45972.681203703702</v>
      </c>
    </row>
    <row r="6110" spans="1:9" x14ac:dyDescent="0.35">
      <c r="A6110">
        <v>6109</v>
      </c>
      <c r="B6110">
        <v>1</v>
      </c>
      <c r="C6110">
        <v>568</v>
      </c>
      <c r="D6110" s="7">
        <v>45931.840277777781</v>
      </c>
      <c r="E6110">
        <v>26.76</v>
      </c>
      <c r="F6110">
        <v>75.010000000000005</v>
      </c>
      <c r="H6110" t="s">
        <v>35</v>
      </c>
      <c r="I6110" s="7">
        <v>45972.681203703702</v>
      </c>
    </row>
    <row r="6111" spans="1:9" x14ac:dyDescent="0.35">
      <c r="A6111">
        <v>6110</v>
      </c>
      <c r="B6111">
        <v>1</v>
      </c>
      <c r="C6111">
        <v>569</v>
      </c>
      <c r="D6111" s="7">
        <v>45931.84097222222</v>
      </c>
      <c r="E6111">
        <v>26.73</v>
      </c>
      <c r="F6111">
        <v>75.11</v>
      </c>
      <c r="H6111" t="s">
        <v>35</v>
      </c>
      <c r="I6111" s="7">
        <v>45972.681203703702</v>
      </c>
    </row>
    <row r="6112" spans="1:9" x14ac:dyDescent="0.35">
      <c r="A6112">
        <v>6111</v>
      </c>
      <c r="B6112">
        <v>1</v>
      </c>
      <c r="C6112">
        <v>570</v>
      </c>
      <c r="D6112" s="7">
        <v>45931.841666666667</v>
      </c>
      <c r="E6112">
        <v>26.72</v>
      </c>
      <c r="F6112">
        <v>75.2</v>
      </c>
      <c r="H6112" t="s">
        <v>35</v>
      </c>
      <c r="I6112" s="7">
        <v>45972.681203703702</v>
      </c>
    </row>
    <row r="6113" spans="1:9" x14ac:dyDescent="0.35">
      <c r="A6113">
        <v>6112</v>
      </c>
      <c r="B6113">
        <v>1</v>
      </c>
      <c r="C6113">
        <v>571</v>
      </c>
      <c r="D6113" s="7">
        <v>45931.842361111114</v>
      </c>
      <c r="E6113">
        <v>26.73</v>
      </c>
      <c r="F6113">
        <v>74.489999999999995</v>
      </c>
      <c r="H6113" t="s">
        <v>35</v>
      </c>
      <c r="I6113" s="7">
        <v>45972.681203703702</v>
      </c>
    </row>
    <row r="6114" spans="1:9" x14ac:dyDescent="0.35">
      <c r="A6114">
        <v>6113</v>
      </c>
      <c r="B6114">
        <v>1</v>
      </c>
      <c r="C6114">
        <v>572</v>
      </c>
      <c r="D6114" s="7">
        <v>45931.843055555553</v>
      </c>
      <c r="E6114">
        <v>26.72</v>
      </c>
      <c r="F6114">
        <v>74.739999999999995</v>
      </c>
      <c r="H6114" t="s">
        <v>35</v>
      </c>
      <c r="I6114" s="7">
        <v>45972.681203703702</v>
      </c>
    </row>
    <row r="6115" spans="1:9" x14ac:dyDescent="0.35">
      <c r="A6115">
        <v>6114</v>
      </c>
      <c r="B6115">
        <v>1</v>
      </c>
      <c r="C6115">
        <v>573</v>
      </c>
      <c r="D6115" s="7">
        <v>45931.84375</v>
      </c>
      <c r="E6115">
        <v>26.68</v>
      </c>
      <c r="F6115">
        <v>75.61</v>
      </c>
      <c r="H6115" t="s">
        <v>35</v>
      </c>
      <c r="I6115" s="7">
        <v>45972.681203703702</v>
      </c>
    </row>
    <row r="6116" spans="1:9" x14ac:dyDescent="0.35">
      <c r="A6116">
        <v>6115</v>
      </c>
      <c r="B6116">
        <v>1</v>
      </c>
      <c r="C6116">
        <v>574</v>
      </c>
      <c r="D6116" s="7">
        <v>45931.844444444447</v>
      </c>
      <c r="E6116">
        <v>26.67</v>
      </c>
      <c r="F6116">
        <v>75.650000000000006</v>
      </c>
      <c r="H6116" t="s">
        <v>35</v>
      </c>
      <c r="I6116" s="7">
        <v>45972.681203703702</v>
      </c>
    </row>
    <row r="6117" spans="1:9" x14ac:dyDescent="0.35">
      <c r="A6117">
        <v>6116</v>
      </c>
      <c r="B6117">
        <v>1</v>
      </c>
      <c r="C6117">
        <v>575</v>
      </c>
      <c r="D6117" s="7">
        <v>45931.845138888886</v>
      </c>
      <c r="E6117">
        <v>26.63</v>
      </c>
      <c r="F6117">
        <v>76.400000000000006</v>
      </c>
      <c r="H6117" t="s">
        <v>35</v>
      </c>
      <c r="I6117" s="7">
        <v>45972.681203703702</v>
      </c>
    </row>
    <row r="6118" spans="1:9" x14ac:dyDescent="0.35">
      <c r="A6118">
        <v>6117</v>
      </c>
      <c r="B6118">
        <v>1</v>
      </c>
      <c r="C6118">
        <v>576</v>
      </c>
      <c r="D6118" s="7">
        <v>45931.845833333333</v>
      </c>
      <c r="E6118">
        <v>26.58</v>
      </c>
      <c r="F6118">
        <v>76.930000000000007</v>
      </c>
      <c r="H6118" t="s">
        <v>35</v>
      </c>
      <c r="I6118" s="7">
        <v>45972.681203703702</v>
      </c>
    </row>
    <row r="6119" spans="1:9" x14ac:dyDescent="0.35">
      <c r="A6119">
        <v>6118</v>
      </c>
      <c r="B6119">
        <v>1</v>
      </c>
      <c r="C6119">
        <v>577</v>
      </c>
      <c r="D6119" s="7">
        <v>45931.84652777778</v>
      </c>
      <c r="E6119">
        <v>26.49</v>
      </c>
      <c r="F6119">
        <v>77.319999999999993</v>
      </c>
      <c r="H6119" t="s">
        <v>35</v>
      </c>
      <c r="I6119" s="7">
        <v>45972.681203703702</v>
      </c>
    </row>
    <row r="6120" spans="1:9" x14ac:dyDescent="0.35">
      <c r="A6120">
        <v>6119</v>
      </c>
      <c r="B6120">
        <v>1</v>
      </c>
      <c r="C6120">
        <v>578</v>
      </c>
      <c r="D6120" s="7">
        <v>45931.847222222219</v>
      </c>
      <c r="E6120">
        <v>26.52</v>
      </c>
      <c r="F6120">
        <v>77.17</v>
      </c>
      <c r="H6120" t="s">
        <v>35</v>
      </c>
      <c r="I6120" s="7">
        <v>45972.681203703702</v>
      </c>
    </row>
    <row r="6121" spans="1:9" x14ac:dyDescent="0.35">
      <c r="A6121">
        <v>6120</v>
      </c>
      <c r="B6121">
        <v>1</v>
      </c>
      <c r="C6121">
        <v>579</v>
      </c>
      <c r="D6121" s="7">
        <v>45931.847916666666</v>
      </c>
      <c r="E6121">
        <v>26.51</v>
      </c>
      <c r="F6121">
        <v>77.25</v>
      </c>
      <c r="H6121" t="s">
        <v>35</v>
      </c>
      <c r="I6121" s="7">
        <v>45972.681203703702</v>
      </c>
    </row>
    <row r="6122" spans="1:9" x14ac:dyDescent="0.35">
      <c r="A6122">
        <v>6121</v>
      </c>
      <c r="B6122">
        <v>1</v>
      </c>
      <c r="C6122">
        <v>580</v>
      </c>
      <c r="D6122" s="7">
        <v>45931.848611111112</v>
      </c>
      <c r="E6122">
        <v>26.46</v>
      </c>
      <c r="F6122">
        <v>77.69</v>
      </c>
      <c r="H6122" t="s">
        <v>35</v>
      </c>
      <c r="I6122" s="7">
        <v>45972.681203703702</v>
      </c>
    </row>
    <row r="6123" spans="1:9" x14ac:dyDescent="0.35">
      <c r="A6123">
        <v>6122</v>
      </c>
      <c r="B6123">
        <v>1</v>
      </c>
      <c r="C6123">
        <v>581</v>
      </c>
      <c r="D6123" s="7">
        <v>45931.849305555559</v>
      </c>
      <c r="E6123">
        <v>26.4</v>
      </c>
      <c r="F6123">
        <v>78.03</v>
      </c>
      <c r="H6123" t="s">
        <v>35</v>
      </c>
      <c r="I6123" s="7">
        <v>45972.681203703702</v>
      </c>
    </row>
    <row r="6124" spans="1:9" x14ac:dyDescent="0.35">
      <c r="A6124">
        <v>6123</v>
      </c>
      <c r="B6124">
        <v>1</v>
      </c>
      <c r="C6124">
        <v>582</v>
      </c>
      <c r="D6124" s="7">
        <v>45931.85</v>
      </c>
      <c r="E6124">
        <v>26.41</v>
      </c>
      <c r="F6124">
        <v>78.099999999999994</v>
      </c>
      <c r="H6124" t="s">
        <v>35</v>
      </c>
      <c r="I6124" s="7">
        <v>45972.681203703702</v>
      </c>
    </row>
    <row r="6125" spans="1:9" x14ac:dyDescent="0.35">
      <c r="A6125">
        <v>6124</v>
      </c>
      <c r="B6125">
        <v>1</v>
      </c>
      <c r="C6125">
        <v>583</v>
      </c>
      <c r="D6125" s="7">
        <v>45931.850694444445</v>
      </c>
      <c r="E6125">
        <v>26.43</v>
      </c>
      <c r="F6125">
        <v>76.010000000000005</v>
      </c>
      <c r="H6125" t="s">
        <v>35</v>
      </c>
      <c r="I6125" s="7">
        <v>45972.681203703702</v>
      </c>
    </row>
    <row r="6126" spans="1:9" x14ac:dyDescent="0.35">
      <c r="A6126">
        <v>6125</v>
      </c>
      <c r="B6126">
        <v>1</v>
      </c>
      <c r="C6126">
        <v>584</v>
      </c>
      <c r="D6126" s="7">
        <v>45931.851388888892</v>
      </c>
      <c r="E6126">
        <v>26.43</v>
      </c>
      <c r="F6126">
        <v>77.709999999999994</v>
      </c>
      <c r="H6126" t="s">
        <v>35</v>
      </c>
      <c r="I6126" s="7">
        <v>45972.681203703702</v>
      </c>
    </row>
    <row r="6127" spans="1:9" x14ac:dyDescent="0.35">
      <c r="A6127">
        <v>6126</v>
      </c>
      <c r="B6127">
        <v>1</v>
      </c>
      <c r="C6127">
        <v>585</v>
      </c>
      <c r="D6127" s="7">
        <v>45931.852083333331</v>
      </c>
      <c r="E6127">
        <v>26.36</v>
      </c>
      <c r="F6127">
        <v>77.41</v>
      </c>
      <c r="H6127" t="s">
        <v>35</v>
      </c>
      <c r="I6127" s="7">
        <v>45972.681203703702</v>
      </c>
    </row>
    <row r="6128" spans="1:9" x14ac:dyDescent="0.35">
      <c r="A6128">
        <v>6127</v>
      </c>
      <c r="B6128">
        <v>1</v>
      </c>
      <c r="C6128">
        <v>586</v>
      </c>
      <c r="D6128" s="7">
        <v>45931.852777777778</v>
      </c>
      <c r="E6128">
        <v>26.36</v>
      </c>
      <c r="F6128">
        <v>77.69</v>
      </c>
      <c r="H6128" t="s">
        <v>35</v>
      </c>
      <c r="I6128" s="7">
        <v>45972.681203703702</v>
      </c>
    </row>
    <row r="6129" spans="1:9" x14ac:dyDescent="0.35">
      <c r="A6129">
        <v>6128</v>
      </c>
      <c r="B6129">
        <v>1</v>
      </c>
      <c r="C6129">
        <v>587</v>
      </c>
      <c r="D6129" s="7">
        <v>45931.853472222225</v>
      </c>
      <c r="E6129">
        <v>26.32</v>
      </c>
      <c r="F6129">
        <v>77.77</v>
      </c>
      <c r="H6129" t="s">
        <v>35</v>
      </c>
      <c r="I6129" s="7">
        <v>45972.681203703702</v>
      </c>
    </row>
    <row r="6130" spans="1:9" x14ac:dyDescent="0.35">
      <c r="A6130">
        <v>6129</v>
      </c>
      <c r="B6130">
        <v>1</v>
      </c>
      <c r="C6130">
        <v>588</v>
      </c>
      <c r="D6130" s="7">
        <v>45931.854166666664</v>
      </c>
      <c r="E6130">
        <v>26.33</v>
      </c>
      <c r="F6130">
        <v>77.650000000000006</v>
      </c>
      <c r="H6130" t="s">
        <v>35</v>
      </c>
      <c r="I6130" s="7">
        <v>45972.681203703702</v>
      </c>
    </row>
    <row r="6131" spans="1:9" x14ac:dyDescent="0.35">
      <c r="A6131">
        <v>6130</v>
      </c>
      <c r="B6131">
        <v>1</v>
      </c>
      <c r="C6131">
        <v>589</v>
      </c>
      <c r="D6131" s="7">
        <v>45931.854861111111</v>
      </c>
      <c r="E6131">
        <v>26.32</v>
      </c>
      <c r="F6131">
        <v>77.260000000000005</v>
      </c>
      <c r="H6131" t="s">
        <v>35</v>
      </c>
      <c r="I6131" s="7">
        <v>45972.681203703702</v>
      </c>
    </row>
    <row r="6132" spans="1:9" x14ac:dyDescent="0.35">
      <c r="A6132">
        <v>6131</v>
      </c>
      <c r="B6132">
        <v>1</v>
      </c>
      <c r="C6132">
        <v>590</v>
      </c>
      <c r="D6132" s="7">
        <v>45931.855555555558</v>
      </c>
      <c r="E6132">
        <v>26.3</v>
      </c>
      <c r="F6132">
        <v>78.12</v>
      </c>
      <c r="H6132" t="s">
        <v>35</v>
      </c>
      <c r="I6132" s="7">
        <v>45972.681203703702</v>
      </c>
    </row>
    <row r="6133" spans="1:9" x14ac:dyDescent="0.35">
      <c r="A6133">
        <v>6132</v>
      </c>
      <c r="B6133">
        <v>1</v>
      </c>
      <c r="C6133">
        <v>591</v>
      </c>
      <c r="D6133" s="7">
        <v>45931.856249999997</v>
      </c>
      <c r="E6133">
        <v>26.27</v>
      </c>
      <c r="F6133">
        <v>78.53</v>
      </c>
      <c r="H6133" t="s">
        <v>35</v>
      </c>
      <c r="I6133" s="7">
        <v>45972.681203703702</v>
      </c>
    </row>
    <row r="6134" spans="1:9" x14ac:dyDescent="0.35">
      <c r="A6134">
        <v>6133</v>
      </c>
      <c r="B6134">
        <v>1</v>
      </c>
      <c r="C6134">
        <v>592</v>
      </c>
      <c r="D6134" s="7">
        <v>45931.856944444444</v>
      </c>
      <c r="E6134">
        <v>26.28</v>
      </c>
      <c r="F6134">
        <v>79.28</v>
      </c>
      <c r="H6134" t="s">
        <v>35</v>
      </c>
      <c r="I6134" s="7">
        <v>45972.681203703702</v>
      </c>
    </row>
    <row r="6135" spans="1:9" x14ac:dyDescent="0.35">
      <c r="A6135">
        <v>6134</v>
      </c>
      <c r="B6135">
        <v>1</v>
      </c>
      <c r="C6135">
        <v>593</v>
      </c>
      <c r="D6135" s="7">
        <v>45931.857638888891</v>
      </c>
      <c r="E6135">
        <v>26.25</v>
      </c>
      <c r="F6135">
        <v>79.78</v>
      </c>
      <c r="H6135" t="s">
        <v>35</v>
      </c>
      <c r="I6135" s="7">
        <v>45972.681203703702</v>
      </c>
    </row>
    <row r="6136" spans="1:9" x14ac:dyDescent="0.35">
      <c r="A6136">
        <v>6135</v>
      </c>
      <c r="B6136">
        <v>1</v>
      </c>
      <c r="C6136">
        <v>594</v>
      </c>
      <c r="D6136" s="7">
        <v>45931.85833333333</v>
      </c>
      <c r="E6136">
        <v>26.2</v>
      </c>
      <c r="F6136">
        <v>78.56</v>
      </c>
      <c r="H6136" t="s">
        <v>35</v>
      </c>
      <c r="I6136" s="7">
        <v>45972.681203703702</v>
      </c>
    </row>
    <row r="6137" spans="1:9" x14ac:dyDescent="0.35">
      <c r="A6137">
        <v>6136</v>
      </c>
      <c r="B6137">
        <v>1</v>
      </c>
      <c r="C6137">
        <v>595</v>
      </c>
      <c r="D6137" s="7">
        <v>45931.859027777777</v>
      </c>
      <c r="E6137">
        <v>26.2</v>
      </c>
      <c r="F6137">
        <v>78.91</v>
      </c>
      <c r="H6137" t="s">
        <v>35</v>
      </c>
      <c r="I6137" s="7">
        <v>45972.681203703702</v>
      </c>
    </row>
    <row r="6138" spans="1:9" x14ac:dyDescent="0.35">
      <c r="A6138">
        <v>6137</v>
      </c>
      <c r="B6138">
        <v>1</v>
      </c>
      <c r="C6138">
        <v>596</v>
      </c>
      <c r="D6138" s="7">
        <v>45931.859722222223</v>
      </c>
      <c r="E6138">
        <v>26.17</v>
      </c>
      <c r="F6138">
        <v>79.040000000000006</v>
      </c>
      <c r="H6138" t="s">
        <v>35</v>
      </c>
      <c r="I6138" s="7">
        <v>45972.681203703702</v>
      </c>
    </row>
    <row r="6139" spans="1:9" x14ac:dyDescent="0.35">
      <c r="A6139">
        <v>6138</v>
      </c>
      <c r="B6139">
        <v>1</v>
      </c>
      <c r="C6139">
        <v>597</v>
      </c>
      <c r="D6139" s="7">
        <v>45931.86041666667</v>
      </c>
      <c r="E6139">
        <v>26.12</v>
      </c>
      <c r="F6139">
        <v>79.03</v>
      </c>
      <c r="H6139" t="s">
        <v>35</v>
      </c>
      <c r="I6139" s="7">
        <v>45972.681203703702</v>
      </c>
    </row>
    <row r="6140" spans="1:9" x14ac:dyDescent="0.35">
      <c r="A6140">
        <v>6139</v>
      </c>
      <c r="B6140">
        <v>1</v>
      </c>
      <c r="C6140">
        <v>598</v>
      </c>
      <c r="D6140" s="7">
        <v>45931.861111111109</v>
      </c>
      <c r="E6140">
        <v>26.13</v>
      </c>
      <c r="F6140">
        <v>79.67</v>
      </c>
      <c r="H6140" t="s">
        <v>35</v>
      </c>
      <c r="I6140" s="7">
        <v>45972.681203703702</v>
      </c>
    </row>
    <row r="6141" spans="1:9" x14ac:dyDescent="0.35">
      <c r="A6141">
        <v>6140</v>
      </c>
      <c r="B6141">
        <v>1</v>
      </c>
      <c r="C6141">
        <v>599</v>
      </c>
      <c r="D6141" s="7">
        <v>45931.861805555556</v>
      </c>
      <c r="E6141">
        <v>26.11</v>
      </c>
      <c r="F6141">
        <v>79.599999999999994</v>
      </c>
      <c r="H6141" t="s">
        <v>35</v>
      </c>
      <c r="I6141" s="7">
        <v>45972.681203703702</v>
      </c>
    </row>
    <row r="6142" spans="1:9" x14ac:dyDescent="0.35">
      <c r="A6142">
        <v>6141</v>
      </c>
      <c r="B6142">
        <v>1</v>
      </c>
      <c r="C6142">
        <v>600</v>
      </c>
      <c r="D6142" s="7">
        <v>45931.862500000003</v>
      </c>
      <c r="E6142">
        <v>26.12</v>
      </c>
      <c r="F6142">
        <v>77.849999999999994</v>
      </c>
      <c r="H6142" t="s">
        <v>35</v>
      </c>
      <c r="I6142" s="7">
        <v>45972.681203703702</v>
      </c>
    </row>
    <row r="6143" spans="1:9" x14ac:dyDescent="0.35">
      <c r="A6143">
        <v>6142</v>
      </c>
      <c r="B6143">
        <v>1</v>
      </c>
      <c r="C6143">
        <v>601</v>
      </c>
      <c r="D6143" s="7">
        <v>45931.863194444442</v>
      </c>
      <c r="E6143">
        <v>26.12</v>
      </c>
      <c r="F6143">
        <v>78.900000000000006</v>
      </c>
      <c r="H6143" t="s">
        <v>35</v>
      </c>
      <c r="I6143" s="7">
        <v>45972.681203703702</v>
      </c>
    </row>
    <row r="6144" spans="1:9" x14ac:dyDescent="0.35">
      <c r="A6144">
        <v>6143</v>
      </c>
      <c r="B6144">
        <v>1</v>
      </c>
      <c r="C6144">
        <v>602</v>
      </c>
      <c r="D6144" s="7">
        <v>45931.863888888889</v>
      </c>
      <c r="E6144">
        <v>26.11</v>
      </c>
      <c r="F6144">
        <v>79.55</v>
      </c>
      <c r="H6144" t="s">
        <v>35</v>
      </c>
      <c r="I6144" s="7">
        <v>45972.681203703702</v>
      </c>
    </row>
    <row r="6145" spans="1:9" x14ac:dyDescent="0.35">
      <c r="A6145">
        <v>6144</v>
      </c>
      <c r="B6145">
        <v>1</v>
      </c>
      <c r="C6145">
        <v>603</v>
      </c>
      <c r="D6145" s="7">
        <v>45931.864583333336</v>
      </c>
      <c r="E6145">
        <v>26.12</v>
      </c>
      <c r="F6145">
        <v>79.069999999999993</v>
      </c>
      <c r="H6145" t="s">
        <v>35</v>
      </c>
      <c r="I6145" s="7">
        <v>45972.681203703702</v>
      </c>
    </row>
    <row r="6146" spans="1:9" x14ac:dyDescent="0.35">
      <c r="A6146">
        <v>6145</v>
      </c>
      <c r="B6146">
        <v>1</v>
      </c>
      <c r="C6146">
        <v>604</v>
      </c>
      <c r="D6146" s="7">
        <v>45931.865277777775</v>
      </c>
      <c r="E6146">
        <v>26.07</v>
      </c>
      <c r="F6146">
        <v>78.92</v>
      </c>
      <c r="H6146" t="s">
        <v>35</v>
      </c>
      <c r="I6146" s="7">
        <v>45972.681203703702</v>
      </c>
    </row>
    <row r="6147" spans="1:9" x14ac:dyDescent="0.35">
      <c r="A6147">
        <v>6146</v>
      </c>
      <c r="B6147">
        <v>1</v>
      </c>
      <c r="C6147">
        <v>605</v>
      </c>
      <c r="D6147" s="7">
        <v>45931.865972222222</v>
      </c>
      <c r="E6147">
        <v>25.98</v>
      </c>
      <c r="F6147">
        <v>79.25</v>
      </c>
      <c r="H6147" t="s">
        <v>35</v>
      </c>
      <c r="I6147" s="7">
        <v>45972.681203703702</v>
      </c>
    </row>
    <row r="6148" spans="1:9" x14ac:dyDescent="0.35">
      <c r="A6148">
        <v>6147</v>
      </c>
      <c r="B6148">
        <v>1</v>
      </c>
      <c r="C6148">
        <v>606</v>
      </c>
      <c r="D6148" s="7">
        <v>45931.866666666669</v>
      </c>
      <c r="E6148">
        <v>26</v>
      </c>
      <c r="F6148">
        <v>79.7</v>
      </c>
      <c r="H6148" t="s">
        <v>35</v>
      </c>
      <c r="I6148" s="7">
        <v>45972.681203703702</v>
      </c>
    </row>
    <row r="6149" spans="1:9" x14ac:dyDescent="0.35">
      <c r="A6149">
        <v>6148</v>
      </c>
      <c r="B6149">
        <v>1</v>
      </c>
      <c r="C6149">
        <v>607</v>
      </c>
      <c r="D6149" s="7">
        <v>45931.867361111108</v>
      </c>
      <c r="E6149">
        <v>25.96</v>
      </c>
      <c r="F6149">
        <v>79.959999999999994</v>
      </c>
      <c r="H6149" t="s">
        <v>35</v>
      </c>
      <c r="I6149" s="7">
        <v>45972.681203703702</v>
      </c>
    </row>
    <row r="6150" spans="1:9" x14ac:dyDescent="0.35">
      <c r="A6150">
        <v>6149</v>
      </c>
      <c r="B6150">
        <v>1</v>
      </c>
      <c r="C6150">
        <v>608</v>
      </c>
      <c r="D6150" s="7">
        <v>45931.868055555555</v>
      </c>
      <c r="E6150">
        <v>25.94</v>
      </c>
      <c r="F6150">
        <v>79.760000000000005</v>
      </c>
      <c r="H6150" t="s">
        <v>35</v>
      </c>
      <c r="I6150" s="7">
        <v>45972.681203703702</v>
      </c>
    </row>
    <row r="6151" spans="1:9" x14ac:dyDescent="0.35">
      <c r="A6151">
        <v>6150</v>
      </c>
      <c r="B6151">
        <v>1</v>
      </c>
      <c r="C6151">
        <v>609</v>
      </c>
      <c r="D6151" s="7">
        <v>45931.868750000001</v>
      </c>
      <c r="E6151">
        <v>25.93</v>
      </c>
      <c r="F6151">
        <v>79.180000000000007</v>
      </c>
      <c r="H6151" t="s">
        <v>35</v>
      </c>
      <c r="I6151" s="7">
        <v>45972.681203703702</v>
      </c>
    </row>
    <row r="6152" spans="1:9" x14ac:dyDescent="0.35">
      <c r="A6152">
        <v>6151</v>
      </c>
      <c r="B6152">
        <v>1</v>
      </c>
      <c r="C6152">
        <v>610</v>
      </c>
      <c r="D6152" s="7">
        <v>45931.869444444441</v>
      </c>
      <c r="E6152">
        <v>25.93</v>
      </c>
      <c r="F6152">
        <v>79.53</v>
      </c>
      <c r="H6152" t="s">
        <v>35</v>
      </c>
      <c r="I6152" s="7">
        <v>45972.681203703702</v>
      </c>
    </row>
    <row r="6153" spans="1:9" x14ac:dyDescent="0.35">
      <c r="A6153">
        <v>6152</v>
      </c>
      <c r="B6153">
        <v>1</v>
      </c>
      <c r="C6153">
        <v>611</v>
      </c>
      <c r="D6153" s="7">
        <v>45931.870138888888</v>
      </c>
      <c r="E6153">
        <v>25.9</v>
      </c>
      <c r="F6153">
        <v>79.87</v>
      </c>
      <c r="H6153" t="s">
        <v>35</v>
      </c>
      <c r="I6153" s="7">
        <v>45972.681203703702</v>
      </c>
    </row>
    <row r="6154" spans="1:9" x14ac:dyDescent="0.35">
      <c r="A6154">
        <v>6153</v>
      </c>
      <c r="B6154">
        <v>1</v>
      </c>
      <c r="C6154">
        <v>612</v>
      </c>
      <c r="D6154" s="7">
        <v>45931.870833333334</v>
      </c>
      <c r="E6154">
        <v>25.9</v>
      </c>
      <c r="F6154">
        <v>78.78</v>
      </c>
      <c r="H6154" t="s">
        <v>35</v>
      </c>
      <c r="I6154" s="7">
        <v>45972.681203703702</v>
      </c>
    </row>
    <row r="6155" spans="1:9" x14ac:dyDescent="0.35">
      <c r="A6155">
        <v>6154</v>
      </c>
      <c r="B6155">
        <v>1</v>
      </c>
      <c r="C6155">
        <v>613</v>
      </c>
      <c r="D6155" s="7">
        <v>45931.871527777781</v>
      </c>
      <c r="E6155">
        <v>25.97</v>
      </c>
      <c r="F6155">
        <v>78.09</v>
      </c>
      <c r="H6155" t="s">
        <v>35</v>
      </c>
      <c r="I6155" s="7">
        <v>45972.681203703702</v>
      </c>
    </row>
    <row r="6156" spans="1:9" x14ac:dyDescent="0.35">
      <c r="A6156">
        <v>6155</v>
      </c>
      <c r="B6156">
        <v>1</v>
      </c>
      <c r="C6156">
        <v>614</v>
      </c>
      <c r="D6156" s="7">
        <v>45931.87222222222</v>
      </c>
      <c r="E6156">
        <v>25.99</v>
      </c>
      <c r="F6156">
        <v>79.53</v>
      </c>
      <c r="H6156" t="s">
        <v>35</v>
      </c>
      <c r="I6156" s="7">
        <v>45972.681203703702</v>
      </c>
    </row>
    <row r="6157" spans="1:9" x14ac:dyDescent="0.35">
      <c r="A6157">
        <v>6156</v>
      </c>
      <c r="B6157">
        <v>1</v>
      </c>
      <c r="C6157">
        <v>615</v>
      </c>
      <c r="D6157" s="7">
        <v>45931.872916666667</v>
      </c>
      <c r="E6157">
        <v>25.94</v>
      </c>
      <c r="F6157">
        <v>80.03</v>
      </c>
      <c r="H6157" t="s">
        <v>35</v>
      </c>
      <c r="I6157" s="7">
        <v>45972.681203703702</v>
      </c>
    </row>
    <row r="6158" spans="1:9" x14ac:dyDescent="0.35">
      <c r="A6158">
        <v>6157</v>
      </c>
      <c r="B6158">
        <v>1</v>
      </c>
      <c r="C6158">
        <v>616</v>
      </c>
      <c r="D6158" s="7">
        <v>45931.873611111114</v>
      </c>
      <c r="E6158">
        <v>25.85</v>
      </c>
      <c r="F6158">
        <v>79.81</v>
      </c>
      <c r="H6158" t="s">
        <v>35</v>
      </c>
      <c r="I6158" s="7">
        <v>45972.681203703702</v>
      </c>
    </row>
    <row r="6159" spans="1:9" x14ac:dyDescent="0.35">
      <c r="A6159">
        <v>6158</v>
      </c>
      <c r="B6159">
        <v>1</v>
      </c>
      <c r="C6159">
        <v>617</v>
      </c>
      <c r="D6159" s="7">
        <v>45931.874305555553</v>
      </c>
      <c r="E6159">
        <v>25.86</v>
      </c>
      <c r="F6159">
        <v>79.290000000000006</v>
      </c>
      <c r="H6159" t="s">
        <v>35</v>
      </c>
      <c r="I6159" s="7">
        <v>45972.681203703702</v>
      </c>
    </row>
    <row r="6160" spans="1:9" x14ac:dyDescent="0.35">
      <c r="A6160">
        <v>6159</v>
      </c>
      <c r="B6160">
        <v>1</v>
      </c>
      <c r="C6160">
        <v>618</v>
      </c>
      <c r="D6160" s="7">
        <v>45931.875</v>
      </c>
      <c r="E6160">
        <v>25.85</v>
      </c>
      <c r="F6160">
        <v>79.17</v>
      </c>
      <c r="H6160" t="s">
        <v>35</v>
      </c>
      <c r="I6160" s="7">
        <v>45972.681203703702</v>
      </c>
    </row>
    <row r="6161" spans="1:9" x14ac:dyDescent="0.35">
      <c r="A6161">
        <v>6160</v>
      </c>
      <c r="B6161">
        <v>1</v>
      </c>
      <c r="C6161">
        <v>619</v>
      </c>
      <c r="D6161" s="7">
        <v>45931.875694444447</v>
      </c>
      <c r="E6161">
        <v>25.82</v>
      </c>
      <c r="F6161">
        <v>79.28</v>
      </c>
      <c r="H6161" t="s">
        <v>35</v>
      </c>
      <c r="I6161" s="7">
        <v>45972.681203703702</v>
      </c>
    </row>
    <row r="6162" spans="1:9" x14ac:dyDescent="0.35">
      <c r="A6162">
        <v>6161</v>
      </c>
      <c r="B6162">
        <v>1</v>
      </c>
      <c r="C6162">
        <v>620</v>
      </c>
      <c r="D6162" s="7">
        <v>45931.876388888886</v>
      </c>
      <c r="E6162">
        <v>25.91</v>
      </c>
      <c r="F6162">
        <v>77.98</v>
      </c>
      <c r="H6162" t="s">
        <v>35</v>
      </c>
      <c r="I6162" s="7">
        <v>45972.681203703702</v>
      </c>
    </row>
    <row r="6163" spans="1:9" x14ac:dyDescent="0.35">
      <c r="A6163">
        <v>6162</v>
      </c>
      <c r="B6163">
        <v>1</v>
      </c>
      <c r="C6163">
        <v>621</v>
      </c>
      <c r="D6163" s="7">
        <v>45931.877083333333</v>
      </c>
      <c r="E6163">
        <v>25.94</v>
      </c>
      <c r="F6163">
        <v>78.03</v>
      </c>
      <c r="H6163" t="s">
        <v>35</v>
      </c>
      <c r="I6163" s="7">
        <v>45972.681203703702</v>
      </c>
    </row>
    <row r="6164" spans="1:9" x14ac:dyDescent="0.35">
      <c r="A6164">
        <v>6163</v>
      </c>
      <c r="B6164">
        <v>1</v>
      </c>
      <c r="C6164">
        <v>622</v>
      </c>
      <c r="D6164" s="7">
        <v>45931.87777777778</v>
      </c>
      <c r="E6164">
        <v>25.9</v>
      </c>
      <c r="F6164">
        <v>80.28</v>
      </c>
      <c r="H6164" t="s">
        <v>35</v>
      </c>
      <c r="I6164" s="7">
        <v>45972.681203703702</v>
      </c>
    </row>
    <row r="6165" spans="1:9" x14ac:dyDescent="0.35">
      <c r="A6165">
        <v>6164</v>
      </c>
      <c r="B6165">
        <v>1</v>
      </c>
      <c r="C6165">
        <v>623</v>
      </c>
      <c r="D6165" s="7">
        <v>45931.878472222219</v>
      </c>
      <c r="E6165">
        <v>25.88</v>
      </c>
      <c r="F6165">
        <v>80.56</v>
      </c>
      <c r="H6165" t="s">
        <v>35</v>
      </c>
      <c r="I6165" s="7">
        <v>45972.681203703702</v>
      </c>
    </row>
    <row r="6166" spans="1:9" x14ac:dyDescent="0.35">
      <c r="A6166">
        <v>6165</v>
      </c>
      <c r="B6166">
        <v>1</v>
      </c>
      <c r="C6166">
        <v>624</v>
      </c>
      <c r="D6166" s="7">
        <v>45931.879166666666</v>
      </c>
      <c r="E6166">
        <v>25.82</v>
      </c>
      <c r="F6166">
        <v>80.56</v>
      </c>
      <c r="H6166" t="s">
        <v>35</v>
      </c>
      <c r="I6166" s="7">
        <v>45972.681203703702</v>
      </c>
    </row>
    <row r="6167" spans="1:9" x14ac:dyDescent="0.35">
      <c r="A6167">
        <v>6166</v>
      </c>
      <c r="B6167">
        <v>1</v>
      </c>
      <c r="C6167">
        <v>625</v>
      </c>
      <c r="D6167" s="7">
        <v>45931.879861111112</v>
      </c>
      <c r="E6167">
        <v>25.73</v>
      </c>
      <c r="F6167">
        <v>80.44</v>
      </c>
      <c r="H6167" t="s">
        <v>35</v>
      </c>
      <c r="I6167" s="7">
        <v>45972.681203703702</v>
      </c>
    </row>
    <row r="6168" spans="1:9" x14ac:dyDescent="0.35">
      <c r="A6168">
        <v>6167</v>
      </c>
      <c r="B6168">
        <v>1</v>
      </c>
      <c r="C6168">
        <v>626</v>
      </c>
      <c r="D6168" s="7">
        <v>45931.880555555559</v>
      </c>
      <c r="E6168">
        <v>25.84</v>
      </c>
      <c r="F6168">
        <v>78.88</v>
      </c>
      <c r="H6168" t="s">
        <v>35</v>
      </c>
      <c r="I6168" s="7">
        <v>45972.681203703702</v>
      </c>
    </row>
    <row r="6169" spans="1:9" x14ac:dyDescent="0.35">
      <c r="A6169">
        <v>6168</v>
      </c>
      <c r="B6169">
        <v>1</v>
      </c>
      <c r="C6169">
        <v>627</v>
      </c>
      <c r="D6169" s="7">
        <v>45931.881249999999</v>
      </c>
      <c r="E6169">
        <v>25.87</v>
      </c>
      <c r="F6169">
        <v>79.040000000000006</v>
      </c>
      <c r="H6169" t="s">
        <v>35</v>
      </c>
      <c r="I6169" s="7">
        <v>45972.681203703702</v>
      </c>
    </row>
    <row r="6170" spans="1:9" x14ac:dyDescent="0.35">
      <c r="A6170">
        <v>6169</v>
      </c>
      <c r="B6170">
        <v>1</v>
      </c>
      <c r="C6170">
        <v>628</v>
      </c>
      <c r="D6170" s="7">
        <v>45931.881944444445</v>
      </c>
      <c r="E6170">
        <v>25.86</v>
      </c>
      <c r="F6170">
        <v>78.33</v>
      </c>
      <c r="H6170" t="s">
        <v>35</v>
      </c>
      <c r="I6170" s="7">
        <v>45972.681203703702</v>
      </c>
    </row>
    <row r="6171" spans="1:9" x14ac:dyDescent="0.35">
      <c r="A6171">
        <v>6170</v>
      </c>
      <c r="B6171">
        <v>1</v>
      </c>
      <c r="C6171">
        <v>629</v>
      </c>
      <c r="D6171" s="7">
        <v>45931.882638888892</v>
      </c>
      <c r="E6171">
        <v>25.89</v>
      </c>
      <c r="F6171">
        <v>78.61</v>
      </c>
      <c r="H6171" t="s">
        <v>35</v>
      </c>
      <c r="I6171" s="7">
        <v>45972.681203703702</v>
      </c>
    </row>
    <row r="6172" spans="1:9" x14ac:dyDescent="0.35">
      <c r="A6172">
        <v>6171</v>
      </c>
      <c r="B6172">
        <v>1</v>
      </c>
      <c r="C6172">
        <v>630</v>
      </c>
      <c r="D6172" s="7">
        <v>45931.883333333331</v>
      </c>
      <c r="E6172">
        <v>25.89</v>
      </c>
      <c r="F6172">
        <v>78.739999999999995</v>
      </c>
      <c r="H6172" t="s">
        <v>35</v>
      </c>
      <c r="I6172" s="7">
        <v>45972.681203703702</v>
      </c>
    </row>
    <row r="6173" spans="1:9" x14ac:dyDescent="0.35">
      <c r="A6173">
        <v>6172</v>
      </c>
      <c r="B6173">
        <v>1</v>
      </c>
      <c r="C6173">
        <v>631</v>
      </c>
      <c r="D6173" s="7">
        <v>45931.884027777778</v>
      </c>
      <c r="E6173">
        <v>25.93</v>
      </c>
      <c r="F6173">
        <v>78.02</v>
      </c>
      <c r="H6173" t="s">
        <v>35</v>
      </c>
      <c r="I6173" s="7">
        <v>45972.681203703702</v>
      </c>
    </row>
    <row r="6174" spans="1:9" x14ac:dyDescent="0.35">
      <c r="A6174">
        <v>6173</v>
      </c>
      <c r="B6174">
        <v>1</v>
      </c>
      <c r="C6174">
        <v>632</v>
      </c>
      <c r="D6174" s="7">
        <v>45931.884722222225</v>
      </c>
      <c r="E6174">
        <v>25.93</v>
      </c>
      <c r="F6174">
        <v>78.87</v>
      </c>
      <c r="H6174" t="s">
        <v>35</v>
      </c>
      <c r="I6174" s="7">
        <v>45972.681203703702</v>
      </c>
    </row>
    <row r="6175" spans="1:9" x14ac:dyDescent="0.35">
      <c r="A6175">
        <v>6174</v>
      </c>
      <c r="B6175">
        <v>1</v>
      </c>
      <c r="C6175">
        <v>633</v>
      </c>
      <c r="D6175" s="7">
        <v>45931.885416666664</v>
      </c>
      <c r="E6175">
        <v>25.91</v>
      </c>
      <c r="F6175">
        <v>78.62</v>
      </c>
      <c r="H6175" t="s">
        <v>35</v>
      </c>
      <c r="I6175" s="7">
        <v>45972.681203703702</v>
      </c>
    </row>
    <row r="6176" spans="1:9" x14ac:dyDescent="0.35">
      <c r="A6176">
        <v>6175</v>
      </c>
      <c r="B6176">
        <v>1</v>
      </c>
      <c r="C6176">
        <v>634</v>
      </c>
      <c r="D6176" s="7">
        <v>45931.886111111111</v>
      </c>
      <c r="E6176">
        <v>25.96</v>
      </c>
      <c r="F6176">
        <v>77.38</v>
      </c>
      <c r="H6176" t="s">
        <v>35</v>
      </c>
      <c r="I6176" s="7">
        <v>45972.681203703702</v>
      </c>
    </row>
    <row r="6177" spans="1:9" x14ac:dyDescent="0.35">
      <c r="A6177">
        <v>6176</v>
      </c>
      <c r="B6177">
        <v>1</v>
      </c>
      <c r="C6177">
        <v>635</v>
      </c>
      <c r="D6177" s="7">
        <v>45931.886805555558</v>
      </c>
      <c r="E6177">
        <v>25.97</v>
      </c>
      <c r="F6177">
        <v>77.709999999999994</v>
      </c>
      <c r="H6177" t="s">
        <v>35</v>
      </c>
      <c r="I6177" s="7">
        <v>45972.681203703702</v>
      </c>
    </row>
    <row r="6178" spans="1:9" x14ac:dyDescent="0.35">
      <c r="A6178">
        <v>6177</v>
      </c>
      <c r="B6178">
        <v>1</v>
      </c>
      <c r="C6178">
        <v>636</v>
      </c>
      <c r="D6178" s="7">
        <v>45931.887499999997</v>
      </c>
      <c r="E6178">
        <v>25.97</v>
      </c>
      <c r="F6178">
        <v>77.91</v>
      </c>
      <c r="H6178" t="s">
        <v>35</v>
      </c>
      <c r="I6178" s="7">
        <v>45972.681203703702</v>
      </c>
    </row>
    <row r="6179" spans="1:9" x14ac:dyDescent="0.35">
      <c r="A6179">
        <v>6178</v>
      </c>
      <c r="B6179">
        <v>1</v>
      </c>
      <c r="C6179">
        <v>637</v>
      </c>
      <c r="D6179" s="7">
        <v>45931.888194444444</v>
      </c>
      <c r="E6179">
        <v>25.95</v>
      </c>
      <c r="F6179">
        <v>79</v>
      </c>
      <c r="H6179" t="s">
        <v>35</v>
      </c>
      <c r="I6179" s="7">
        <v>45972.681203703702</v>
      </c>
    </row>
    <row r="6180" spans="1:9" x14ac:dyDescent="0.35">
      <c r="A6180">
        <v>6179</v>
      </c>
      <c r="B6180">
        <v>1</v>
      </c>
      <c r="C6180">
        <v>638</v>
      </c>
      <c r="D6180" s="7">
        <v>45931.888888888891</v>
      </c>
      <c r="E6180">
        <v>25.92</v>
      </c>
      <c r="F6180">
        <v>80.290000000000006</v>
      </c>
      <c r="H6180" t="s">
        <v>35</v>
      </c>
      <c r="I6180" s="7">
        <v>45972.681203703702</v>
      </c>
    </row>
    <row r="6181" spans="1:9" x14ac:dyDescent="0.35">
      <c r="A6181">
        <v>6180</v>
      </c>
      <c r="B6181">
        <v>1</v>
      </c>
      <c r="C6181">
        <v>639</v>
      </c>
      <c r="D6181" s="7">
        <v>45931.88958333333</v>
      </c>
      <c r="E6181">
        <v>25.85</v>
      </c>
      <c r="F6181">
        <v>80.64</v>
      </c>
      <c r="H6181" t="s">
        <v>35</v>
      </c>
      <c r="I6181" s="7">
        <v>45972.681203703702</v>
      </c>
    </row>
    <row r="6182" spans="1:9" x14ac:dyDescent="0.35">
      <c r="A6182">
        <v>6181</v>
      </c>
      <c r="B6182">
        <v>1</v>
      </c>
      <c r="C6182">
        <v>640</v>
      </c>
      <c r="D6182" s="7">
        <v>45931.890277777777</v>
      </c>
      <c r="E6182">
        <v>25.83</v>
      </c>
      <c r="F6182">
        <v>80.349999999999994</v>
      </c>
      <c r="H6182" t="s">
        <v>35</v>
      </c>
      <c r="I6182" s="7">
        <v>45972.681203703702</v>
      </c>
    </row>
    <row r="6183" spans="1:9" x14ac:dyDescent="0.35">
      <c r="A6183">
        <v>6182</v>
      </c>
      <c r="B6183">
        <v>1</v>
      </c>
      <c r="C6183">
        <v>641</v>
      </c>
      <c r="D6183" s="7">
        <v>45931.890972222223</v>
      </c>
      <c r="E6183">
        <v>25.82</v>
      </c>
      <c r="F6183">
        <v>79.97</v>
      </c>
      <c r="H6183" t="s">
        <v>35</v>
      </c>
      <c r="I6183" s="7">
        <v>45972.681203703702</v>
      </c>
    </row>
    <row r="6184" spans="1:9" x14ac:dyDescent="0.35">
      <c r="A6184">
        <v>6183</v>
      </c>
      <c r="B6184">
        <v>1</v>
      </c>
      <c r="C6184">
        <v>642</v>
      </c>
      <c r="D6184" s="7">
        <v>45931.89166666667</v>
      </c>
      <c r="E6184">
        <v>25.85</v>
      </c>
      <c r="F6184">
        <v>79.33</v>
      </c>
      <c r="H6184" t="s">
        <v>35</v>
      </c>
      <c r="I6184" s="7">
        <v>45972.681203703702</v>
      </c>
    </row>
    <row r="6185" spans="1:9" x14ac:dyDescent="0.35">
      <c r="A6185">
        <v>6184</v>
      </c>
      <c r="B6185">
        <v>1</v>
      </c>
      <c r="C6185">
        <v>643</v>
      </c>
      <c r="D6185" s="7">
        <v>45931.892361111109</v>
      </c>
      <c r="E6185">
        <v>25.84</v>
      </c>
      <c r="F6185">
        <v>80.17</v>
      </c>
      <c r="H6185" t="s">
        <v>35</v>
      </c>
      <c r="I6185" s="7">
        <v>45972.681203703702</v>
      </c>
    </row>
    <row r="6186" spans="1:9" x14ac:dyDescent="0.35">
      <c r="A6186">
        <v>6185</v>
      </c>
      <c r="B6186">
        <v>1</v>
      </c>
      <c r="C6186">
        <v>644</v>
      </c>
      <c r="D6186" s="7">
        <v>45931.893055555556</v>
      </c>
      <c r="E6186">
        <v>25.83</v>
      </c>
      <c r="F6186">
        <v>80.3</v>
      </c>
      <c r="H6186" t="s">
        <v>35</v>
      </c>
      <c r="I6186" s="7">
        <v>45972.681203703702</v>
      </c>
    </row>
    <row r="6187" spans="1:9" x14ac:dyDescent="0.35">
      <c r="A6187">
        <v>6186</v>
      </c>
      <c r="B6187">
        <v>1</v>
      </c>
      <c r="C6187">
        <v>645</v>
      </c>
      <c r="D6187" s="7">
        <v>45931.893750000003</v>
      </c>
      <c r="E6187">
        <v>25.79</v>
      </c>
      <c r="F6187">
        <v>80.36</v>
      </c>
      <c r="H6187" t="s">
        <v>35</v>
      </c>
      <c r="I6187" s="7">
        <v>45972.681203703702</v>
      </c>
    </row>
    <row r="6188" spans="1:9" x14ac:dyDescent="0.35">
      <c r="A6188">
        <v>6187</v>
      </c>
      <c r="B6188">
        <v>1</v>
      </c>
      <c r="C6188">
        <v>646</v>
      </c>
      <c r="D6188" s="7">
        <v>45931.894444444442</v>
      </c>
      <c r="E6188">
        <v>25.76</v>
      </c>
      <c r="F6188">
        <v>80.91</v>
      </c>
      <c r="H6188" t="s">
        <v>35</v>
      </c>
      <c r="I6188" s="7">
        <v>45972.681203703702</v>
      </c>
    </row>
    <row r="6189" spans="1:9" x14ac:dyDescent="0.35">
      <c r="A6189">
        <v>6188</v>
      </c>
      <c r="B6189">
        <v>1</v>
      </c>
      <c r="C6189">
        <v>647</v>
      </c>
      <c r="D6189" s="7">
        <v>45931.895138888889</v>
      </c>
      <c r="E6189">
        <v>25.68</v>
      </c>
      <c r="F6189">
        <v>80.739999999999995</v>
      </c>
      <c r="H6189" t="s">
        <v>35</v>
      </c>
      <c r="I6189" s="7">
        <v>45972.681203703702</v>
      </c>
    </row>
    <row r="6190" spans="1:9" x14ac:dyDescent="0.35">
      <c r="A6190">
        <v>6189</v>
      </c>
      <c r="B6190">
        <v>1</v>
      </c>
      <c r="C6190">
        <v>648</v>
      </c>
      <c r="D6190" s="7">
        <v>45931.895833333336</v>
      </c>
      <c r="E6190">
        <v>25.65</v>
      </c>
      <c r="F6190">
        <v>80.92</v>
      </c>
      <c r="H6190" t="s">
        <v>35</v>
      </c>
      <c r="I6190" s="7">
        <v>45972.681203703702</v>
      </c>
    </row>
    <row r="6191" spans="1:9" x14ac:dyDescent="0.35">
      <c r="A6191">
        <v>6190</v>
      </c>
      <c r="B6191">
        <v>1</v>
      </c>
      <c r="C6191">
        <v>649</v>
      </c>
      <c r="D6191" s="7">
        <v>45931.896527777775</v>
      </c>
      <c r="E6191">
        <v>25.59</v>
      </c>
      <c r="F6191">
        <v>80.59</v>
      </c>
      <c r="H6191" t="s">
        <v>35</v>
      </c>
      <c r="I6191" s="7">
        <v>45972.681203703702</v>
      </c>
    </row>
    <row r="6192" spans="1:9" x14ac:dyDescent="0.35">
      <c r="A6192">
        <v>6191</v>
      </c>
      <c r="B6192">
        <v>1</v>
      </c>
      <c r="C6192">
        <v>650</v>
      </c>
      <c r="D6192" s="7">
        <v>45931.897222222222</v>
      </c>
      <c r="E6192">
        <v>25.57</v>
      </c>
      <c r="F6192">
        <v>80.260000000000005</v>
      </c>
      <c r="H6192" t="s">
        <v>35</v>
      </c>
      <c r="I6192" s="7">
        <v>45972.681203703702</v>
      </c>
    </row>
    <row r="6193" spans="1:9" x14ac:dyDescent="0.35">
      <c r="A6193">
        <v>6192</v>
      </c>
      <c r="B6193">
        <v>1</v>
      </c>
      <c r="C6193">
        <v>651</v>
      </c>
      <c r="D6193" s="7">
        <v>45931.897916666669</v>
      </c>
      <c r="E6193">
        <v>25.56</v>
      </c>
      <c r="F6193">
        <v>80.45</v>
      </c>
      <c r="H6193" t="s">
        <v>35</v>
      </c>
      <c r="I6193" s="7">
        <v>45972.681203703702</v>
      </c>
    </row>
    <row r="6194" spans="1:9" x14ac:dyDescent="0.35">
      <c r="A6194">
        <v>6193</v>
      </c>
      <c r="B6194">
        <v>1</v>
      </c>
      <c r="C6194">
        <v>652</v>
      </c>
      <c r="D6194" s="7">
        <v>45931.898611111108</v>
      </c>
      <c r="E6194">
        <v>25.53</v>
      </c>
      <c r="F6194">
        <v>80.959999999999994</v>
      </c>
      <c r="H6194" t="s">
        <v>35</v>
      </c>
      <c r="I6194" s="7">
        <v>45972.681215277778</v>
      </c>
    </row>
    <row r="6195" spans="1:9" x14ac:dyDescent="0.35">
      <c r="A6195">
        <v>6194</v>
      </c>
      <c r="B6195">
        <v>1</v>
      </c>
      <c r="C6195">
        <v>653</v>
      </c>
      <c r="D6195" s="7">
        <v>45931.899305555555</v>
      </c>
      <c r="E6195">
        <v>25.54</v>
      </c>
      <c r="F6195">
        <v>82.29</v>
      </c>
      <c r="H6195" t="s">
        <v>35</v>
      </c>
      <c r="I6195" s="7">
        <v>45972.681215277778</v>
      </c>
    </row>
    <row r="6196" spans="1:9" x14ac:dyDescent="0.35">
      <c r="A6196">
        <v>6195</v>
      </c>
      <c r="B6196">
        <v>1</v>
      </c>
      <c r="C6196">
        <v>654</v>
      </c>
      <c r="D6196" s="7">
        <v>45931.9</v>
      </c>
      <c r="E6196">
        <v>25.48</v>
      </c>
      <c r="F6196">
        <v>81.23</v>
      </c>
      <c r="H6196" t="s">
        <v>35</v>
      </c>
      <c r="I6196" s="7">
        <v>45972.681215277778</v>
      </c>
    </row>
    <row r="6197" spans="1:9" x14ac:dyDescent="0.35">
      <c r="A6197">
        <v>6196</v>
      </c>
      <c r="B6197">
        <v>1</v>
      </c>
      <c r="C6197">
        <v>655</v>
      </c>
      <c r="D6197" s="7">
        <v>45931.900694444441</v>
      </c>
      <c r="E6197">
        <v>25.47</v>
      </c>
      <c r="F6197">
        <v>80.98</v>
      </c>
      <c r="H6197" t="s">
        <v>35</v>
      </c>
      <c r="I6197" s="7">
        <v>45972.681215277778</v>
      </c>
    </row>
    <row r="6198" spans="1:9" x14ac:dyDescent="0.35">
      <c r="A6198">
        <v>6197</v>
      </c>
      <c r="B6198">
        <v>1</v>
      </c>
      <c r="C6198">
        <v>656</v>
      </c>
      <c r="D6198" s="7">
        <v>45931.901388888888</v>
      </c>
      <c r="E6198">
        <v>25.45</v>
      </c>
      <c r="F6198">
        <v>81.14</v>
      </c>
      <c r="H6198" t="s">
        <v>35</v>
      </c>
      <c r="I6198" s="7">
        <v>45972.681215277778</v>
      </c>
    </row>
    <row r="6199" spans="1:9" x14ac:dyDescent="0.35">
      <c r="A6199">
        <v>6198</v>
      </c>
      <c r="B6199">
        <v>1</v>
      </c>
      <c r="C6199">
        <v>657</v>
      </c>
      <c r="D6199" s="7">
        <v>45931.902083333334</v>
      </c>
      <c r="E6199">
        <v>25.47</v>
      </c>
      <c r="F6199">
        <v>81.55</v>
      </c>
      <c r="H6199" t="s">
        <v>35</v>
      </c>
      <c r="I6199" s="7">
        <v>45972.681215277778</v>
      </c>
    </row>
    <row r="6200" spans="1:9" x14ac:dyDescent="0.35">
      <c r="A6200">
        <v>6199</v>
      </c>
      <c r="B6200">
        <v>1</v>
      </c>
      <c r="C6200">
        <v>658</v>
      </c>
      <c r="D6200" s="7">
        <v>45931.902777777781</v>
      </c>
      <c r="E6200">
        <v>25.44</v>
      </c>
      <c r="F6200">
        <v>81.66</v>
      </c>
      <c r="H6200" t="s">
        <v>35</v>
      </c>
      <c r="I6200" s="7">
        <v>45972.681215277778</v>
      </c>
    </row>
    <row r="6201" spans="1:9" x14ac:dyDescent="0.35">
      <c r="A6201">
        <v>6200</v>
      </c>
      <c r="B6201">
        <v>1</v>
      </c>
      <c r="C6201">
        <v>659</v>
      </c>
      <c r="D6201" s="7">
        <v>45931.90347222222</v>
      </c>
      <c r="E6201">
        <v>25.41</v>
      </c>
      <c r="F6201">
        <v>81.459999999999994</v>
      </c>
      <c r="H6201" t="s">
        <v>35</v>
      </c>
      <c r="I6201" s="7">
        <v>45972.681215277778</v>
      </c>
    </row>
    <row r="6202" spans="1:9" x14ac:dyDescent="0.35">
      <c r="A6202">
        <v>6201</v>
      </c>
      <c r="B6202">
        <v>1</v>
      </c>
      <c r="C6202">
        <v>660</v>
      </c>
      <c r="D6202" s="7">
        <v>45931.904166666667</v>
      </c>
      <c r="E6202">
        <v>25.39</v>
      </c>
      <c r="F6202">
        <v>82.35</v>
      </c>
      <c r="H6202" t="s">
        <v>35</v>
      </c>
      <c r="I6202" s="7">
        <v>45972.681215277778</v>
      </c>
    </row>
    <row r="6203" spans="1:9" x14ac:dyDescent="0.35">
      <c r="A6203">
        <v>6202</v>
      </c>
      <c r="B6203">
        <v>1</v>
      </c>
      <c r="C6203">
        <v>661</v>
      </c>
      <c r="D6203" s="7">
        <v>45931.904861111114</v>
      </c>
      <c r="E6203">
        <v>25.37</v>
      </c>
      <c r="F6203">
        <v>83.01</v>
      </c>
      <c r="H6203" t="s">
        <v>35</v>
      </c>
      <c r="I6203" s="7">
        <v>45972.681215277778</v>
      </c>
    </row>
    <row r="6204" spans="1:9" x14ac:dyDescent="0.35">
      <c r="A6204">
        <v>6203</v>
      </c>
      <c r="B6204">
        <v>1</v>
      </c>
      <c r="C6204">
        <v>662</v>
      </c>
      <c r="D6204" s="7">
        <v>45931.905555555553</v>
      </c>
      <c r="E6204">
        <v>25.32</v>
      </c>
      <c r="F6204">
        <v>82.98</v>
      </c>
      <c r="H6204" t="s">
        <v>35</v>
      </c>
      <c r="I6204" s="7">
        <v>45972.681215277778</v>
      </c>
    </row>
    <row r="6205" spans="1:9" x14ac:dyDescent="0.35">
      <c r="A6205">
        <v>6204</v>
      </c>
      <c r="B6205">
        <v>1</v>
      </c>
      <c r="C6205">
        <v>663</v>
      </c>
      <c r="D6205" s="7">
        <v>45931.90625</v>
      </c>
      <c r="E6205">
        <v>25.31</v>
      </c>
      <c r="F6205">
        <v>82.66</v>
      </c>
      <c r="H6205" t="s">
        <v>35</v>
      </c>
      <c r="I6205" s="7">
        <v>45972.681215277778</v>
      </c>
    </row>
    <row r="6206" spans="1:9" x14ac:dyDescent="0.35">
      <c r="A6206">
        <v>6205</v>
      </c>
      <c r="B6206">
        <v>1</v>
      </c>
      <c r="C6206">
        <v>664</v>
      </c>
      <c r="D6206" s="7">
        <v>45931.906944444447</v>
      </c>
      <c r="E6206">
        <v>25.31</v>
      </c>
      <c r="F6206">
        <v>82.72</v>
      </c>
      <c r="H6206" t="s">
        <v>35</v>
      </c>
      <c r="I6206" s="7">
        <v>45972.681215277778</v>
      </c>
    </row>
    <row r="6207" spans="1:9" x14ac:dyDescent="0.35">
      <c r="A6207">
        <v>6206</v>
      </c>
      <c r="B6207">
        <v>1</v>
      </c>
      <c r="C6207">
        <v>665</v>
      </c>
      <c r="D6207" s="7">
        <v>45931.907638888886</v>
      </c>
      <c r="E6207">
        <v>25.29</v>
      </c>
      <c r="F6207">
        <v>83.16</v>
      </c>
      <c r="H6207" t="s">
        <v>35</v>
      </c>
      <c r="I6207" s="7">
        <v>45972.681215277778</v>
      </c>
    </row>
    <row r="6208" spans="1:9" x14ac:dyDescent="0.35">
      <c r="A6208">
        <v>6207</v>
      </c>
      <c r="B6208">
        <v>1</v>
      </c>
      <c r="C6208">
        <v>666</v>
      </c>
      <c r="D6208" s="7">
        <v>45931.908333333333</v>
      </c>
      <c r="E6208">
        <v>25.24</v>
      </c>
      <c r="F6208">
        <v>83.66</v>
      </c>
      <c r="H6208" t="s">
        <v>35</v>
      </c>
      <c r="I6208" s="7">
        <v>45972.681215277778</v>
      </c>
    </row>
    <row r="6209" spans="1:9" x14ac:dyDescent="0.35">
      <c r="A6209">
        <v>6208</v>
      </c>
      <c r="B6209">
        <v>1</v>
      </c>
      <c r="C6209">
        <v>667</v>
      </c>
      <c r="D6209" s="7">
        <v>45931.90902777778</v>
      </c>
      <c r="E6209">
        <v>25.2</v>
      </c>
      <c r="F6209">
        <v>83.77</v>
      </c>
      <c r="H6209" t="s">
        <v>35</v>
      </c>
      <c r="I6209" s="7">
        <v>45972.681215277778</v>
      </c>
    </row>
    <row r="6210" spans="1:9" x14ac:dyDescent="0.35">
      <c r="A6210">
        <v>6209</v>
      </c>
      <c r="B6210">
        <v>1</v>
      </c>
      <c r="C6210">
        <v>668</v>
      </c>
      <c r="D6210" s="7">
        <v>45931.909722222219</v>
      </c>
      <c r="E6210">
        <v>25.15</v>
      </c>
      <c r="F6210">
        <v>83.97</v>
      </c>
      <c r="H6210" t="s">
        <v>35</v>
      </c>
      <c r="I6210" s="7">
        <v>45972.681215277778</v>
      </c>
    </row>
    <row r="6211" spans="1:9" x14ac:dyDescent="0.35">
      <c r="A6211">
        <v>6210</v>
      </c>
      <c r="B6211">
        <v>1</v>
      </c>
      <c r="C6211">
        <v>669</v>
      </c>
      <c r="D6211" s="7">
        <v>45931.910416666666</v>
      </c>
      <c r="E6211">
        <v>25.16</v>
      </c>
      <c r="F6211">
        <v>83.99</v>
      </c>
      <c r="H6211" t="s">
        <v>35</v>
      </c>
      <c r="I6211" s="7">
        <v>45972.681215277778</v>
      </c>
    </row>
    <row r="6212" spans="1:9" x14ac:dyDescent="0.35">
      <c r="A6212">
        <v>6211</v>
      </c>
      <c r="B6212">
        <v>1</v>
      </c>
      <c r="C6212">
        <v>670</v>
      </c>
      <c r="D6212" s="7">
        <v>45931.911111111112</v>
      </c>
      <c r="E6212">
        <v>25.17</v>
      </c>
      <c r="F6212">
        <v>83.86</v>
      </c>
      <c r="H6212" t="s">
        <v>35</v>
      </c>
      <c r="I6212" s="7">
        <v>45972.681215277778</v>
      </c>
    </row>
    <row r="6213" spans="1:9" x14ac:dyDescent="0.35">
      <c r="A6213">
        <v>6212</v>
      </c>
      <c r="B6213">
        <v>1</v>
      </c>
      <c r="C6213">
        <v>671</v>
      </c>
      <c r="D6213" s="7">
        <v>45931.911805555559</v>
      </c>
      <c r="E6213">
        <v>25.11</v>
      </c>
      <c r="F6213">
        <v>84.23</v>
      </c>
      <c r="H6213" t="s">
        <v>35</v>
      </c>
      <c r="I6213" s="7">
        <v>45972.681215277778</v>
      </c>
    </row>
    <row r="6214" spans="1:9" x14ac:dyDescent="0.35">
      <c r="A6214">
        <v>6213</v>
      </c>
      <c r="B6214">
        <v>1</v>
      </c>
      <c r="C6214">
        <v>672</v>
      </c>
      <c r="D6214" s="7">
        <v>45931.912499999999</v>
      </c>
      <c r="E6214">
        <v>25.08</v>
      </c>
      <c r="F6214">
        <v>84</v>
      </c>
      <c r="H6214" t="s">
        <v>35</v>
      </c>
      <c r="I6214" s="7">
        <v>45972.681215277778</v>
      </c>
    </row>
    <row r="6215" spans="1:9" x14ac:dyDescent="0.35">
      <c r="A6215">
        <v>6214</v>
      </c>
      <c r="B6215">
        <v>1</v>
      </c>
      <c r="C6215">
        <v>673</v>
      </c>
      <c r="D6215" s="7">
        <v>45931.913194444445</v>
      </c>
      <c r="E6215">
        <v>25.06</v>
      </c>
      <c r="F6215">
        <v>84.2</v>
      </c>
      <c r="H6215" t="s">
        <v>35</v>
      </c>
      <c r="I6215" s="7">
        <v>45972.681215277778</v>
      </c>
    </row>
    <row r="6216" spans="1:9" x14ac:dyDescent="0.35">
      <c r="A6216">
        <v>6215</v>
      </c>
      <c r="B6216">
        <v>1</v>
      </c>
      <c r="C6216">
        <v>674</v>
      </c>
      <c r="D6216" s="7">
        <v>45931.913888888892</v>
      </c>
      <c r="E6216">
        <v>25.02</v>
      </c>
      <c r="F6216">
        <v>84.46</v>
      </c>
      <c r="H6216" t="s">
        <v>35</v>
      </c>
      <c r="I6216" s="7">
        <v>45972.681215277778</v>
      </c>
    </row>
    <row r="6217" spans="1:9" x14ac:dyDescent="0.35">
      <c r="A6217">
        <v>6216</v>
      </c>
      <c r="B6217">
        <v>1</v>
      </c>
      <c r="C6217">
        <v>675</v>
      </c>
      <c r="D6217" s="7">
        <v>45931.914583333331</v>
      </c>
      <c r="E6217">
        <v>24.98</v>
      </c>
      <c r="F6217">
        <v>83.71</v>
      </c>
      <c r="H6217" t="s">
        <v>35</v>
      </c>
      <c r="I6217" s="7">
        <v>45972.681215277778</v>
      </c>
    </row>
    <row r="6218" spans="1:9" x14ac:dyDescent="0.35">
      <c r="A6218">
        <v>6217</v>
      </c>
      <c r="B6218">
        <v>1</v>
      </c>
      <c r="C6218">
        <v>676</v>
      </c>
      <c r="D6218" s="7">
        <v>45931.915277777778</v>
      </c>
      <c r="E6218">
        <v>24.96</v>
      </c>
      <c r="F6218">
        <v>84.49</v>
      </c>
      <c r="H6218" t="s">
        <v>35</v>
      </c>
      <c r="I6218" s="7">
        <v>45972.681215277778</v>
      </c>
    </row>
    <row r="6219" spans="1:9" x14ac:dyDescent="0.35">
      <c r="A6219">
        <v>6218</v>
      </c>
      <c r="B6219">
        <v>1</v>
      </c>
      <c r="C6219">
        <v>677</v>
      </c>
      <c r="D6219" s="7">
        <v>45931.915972222225</v>
      </c>
      <c r="E6219">
        <v>24.88</v>
      </c>
      <c r="F6219">
        <v>84.89</v>
      </c>
      <c r="H6219" t="s">
        <v>35</v>
      </c>
      <c r="I6219" s="7">
        <v>45972.681215277778</v>
      </c>
    </row>
    <row r="6220" spans="1:9" x14ac:dyDescent="0.35">
      <c r="A6220">
        <v>6219</v>
      </c>
      <c r="B6220">
        <v>1</v>
      </c>
      <c r="C6220">
        <v>678</v>
      </c>
      <c r="D6220" s="7">
        <v>45931.916666666664</v>
      </c>
      <c r="E6220">
        <v>24.88</v>
      </c>
      <c r="F6220">
        <v>84.57</v>
      </c>
      <c r="H6220" t="s">
        <v>35</v>
      </c>
      <c r="I6220" s="7">
        <v>45972.681215277778</v>
      </c>
    </row>
    <row r="6221" spans="1:9" x14ac:dyDescent="0.35">
      <c r="A6221">
        <v>6220</v>
      </c>
      <c r="B6221">
        <v>1</v>
      </c>
      <c r="C6221">
        <v>679</v>
      </c>
      <c r="D6221" s="7">
        <v>45931.917361111111</v>
      </c>
      <c r="E6221">
        <v>24.83</v>
      </c>
      <c r="F6221">
        <v>85.37</v>
      </c>
      <c r="H6221" t="s">
        <v>35</v>
      </c>
      <c r="I6221" s="7">
        <v>45972.681215277778</v>
      </c>
    </row>
    <row r="6222" spans="1:9" x14ac:dyDescent="0.35">
      <c r="A6222">
        <v>6221</v>
      </c>
      <c r="B6222">
        <v>1</v>
      </c>
      <c r="C6222">
        <v>680</v>
      </c>
      <c r="D6222" s="7">
        <v>45931.918055555558</v>
      </c>
      <c r="E6222">
        <v>24.77</v>
      </c>
      <c r="F6222">
        <v>85.67</v>
      </c>
      <c r="H6222" t="s">
        <v>35</v>
      </c>
      <c r="I6222" s="7">
        <v>45972.681215277778</v>
      </c>
    </row>
    <row r="6223" spans="1:9" x14ac:dyDescent="0.35">
      <c r="A6223">
        <v>6222</v>
      </c>
      <c r="B6223">
        <v>1</v>
      </c>
      <c r="C6223">
        <v>681</v>
      </c>
      <c r="D6223" s="7">
        <v>45931.918749999997</v>
      </c>
      <c r="E6223">
        <v>24.73</v>
      </c>
      <c r="F6223">
        <v>85.72</v>
      </c>
      <c r="H6223" t="s">
        <v>35</v>
      </c>
      <c r="I6223" s="7">
        <v>45972.681215277778</v>
      </c>
    </row>
    <row r="6224" spans="1:9" x14ac:dyDescent="0.35">
      <c r="A6224">
        <v>6223</v>
      </c>
      <c r="B6224">
        <v>1</v>
      </c>
      <c r="C6224">
        <v>682</v>
      </c>
      <c r="D6224" s="7">
        <v>45931.919444444444</v>
      </c>
      <c r="E6224">
        <v>24.72</v>
      </c>
      <c r="F6224">
        <v>85.68</v>
      </c>
      <c r="H6224" t="s">
        <v>35</v>
      </c>
      <c r="I6224" s="7">
        <v>45972.681215277778</v>
      </c>
    </row>
    <row r="6225" spans="1:9" x14ac:dyDescent="0.35">
      <c r="A6225">
        <v>6224</v>
      </c>
      <c r="B6225">
        <v>1</v>
      </c>
      <c r="C6225">
        <v>683</v>
      </c>
      <c r="D6225" s="7">
        <v>45931.920138888891</v>
      </c>
      <c r="E6225">
        <v>24.7</v>
      </c>
      <c r="F6225">
        <v>85.81</v>
      </c>
      <c r="H6225" t="s">
        <v>35</v>
      </c>
      <c r="I6225" s="7">
        <v>45972.681215277778</v>
      </c>
    </row>
    <row r="6226" spans="1:9" x14ac:dyDescent="0.35">
      <c r="A6226">
        <v>6225</v>
      </c>
      <c r="B6226">
        <v>1</v>
      </c>
      <c r="C6226">
        <v>684</v>
      </c>
      <c r="D6226" s="7">
        <v>45931.92083333333</v>
      </c>
      <c r="E6226">
        <v>24.68</v>
      </c>
      <c r="F6226">
        <v>85.88</v>
      </c>
      <c r="H6226" t="s">
        <v>35</v>
      </c>
      <c r="I6226" s="7">
        <v>45972.681215277778</v>
      </c>
    </row>
    <row r="6227" spans="1:9" x14ac:dyDescent="0.35">
      <c r="A6227">
        <v>6226</v>
      </c>
      <c r="B6227">
        <v>1</v>
      </c>
      <c r="C6227">
        <v>685</v>
      </c>
      <c r="D6227" s="7">
        <v>45931.921527777777</v>
      </c>
      <c r="E6227">
        <v>24.68</v>
      </c>
      <c r="F6227">
        <v>85.89</v>
      </c>
      <c r="H6227" t="s">
        <v>35</v>
      </c>
      <c r="I6227" s="7">
        <v>45972.681215277778</v>
      </c>
    </row>
    <row r="6228" spans="1:9" x14ac:dyDescent="0.35">
      <c r="A6228">
        <v>6227</v>
      </c>
      <c r="B6228">
        <v>1</v>
      </c>
      <c r="C6228">
        <v>686</v>
      </c>
      <c r="D6228" s="7">
        <v>45931.922222222223</v>
      </c>
      <c r="E6228">
        <v>24.65</v>
      </c>
      <c r="F6228">
        <v>86.47</v>
      </c>
      <c r="H6228" t="s">
        <v>35</v>
      </c>
      <c r="I6228" s="7">
        <v>45972.681215277778</v>
      </c>
    </row>
    <row r="6229" spans="1:9" x14ac:dyDescent="0.35">
      <c r="A6229">
        <v>6228</v>
      </c>
      <c r="B6229">
        <v>1</v>
      </c>
      <c r="C6229">
        <v>687</v>
      </c>
      <c r="D6229" s="7">
        <v>45931.92291666667</v>
      </c>
      <c r="E6229">
        <v>24.49</v>
      </c>
      <c r="F6229">
        <v>86.81</v>
      </c>
      <c r="H6229" t="s">
        <v>35</v>
      </c>
      <c r="I6229" s="7">
        <v>45972.681215277778</v>
      </c>
    </row>
    <row r="6230" spans="1:9" x14ac:dyDescent="0.35">
      <c r="A6230">
        <v>6229</v>
      </c>
      <c r="B6230">
        <v>1</v>
      </c>
      <c r="C6230">
        <v>688</v>
      </c>
      <c r="D6230" s="7">
        <v>45931.923611111109</v>
      </c>
      <c r="E6230">
        <v>24.49</v>
      </c>
      <c r="F6230">
        <v>86.7</v>
      </c>
      <c r="H6230" t="s">
        <v>35</v>
      </c>
      <c r="I6230" s="7">
        <v>45972.681215277778</v>
      </c>
    </row>
    <row r="6231" spans="1:9" x14ac:dyDescent="0.35">
      <c r="A6231">
        <v>6230</v>
      </c>
      <c r="B6231">
        <v>1</v>
      </c>
      <c r="C6231">
        <v>689</v>
      </c>
      <c r="D6231" s="7">
        <v>45931.924305555556</v>
      </c>
      <c r="E6231">
        <v>24.52</v>
      </c>
      <c r="F6231">
        <v>86.26</v>
      </c>
      <c r="H6231" t="s">
        <v>35</v>
      </c>
      <c r="I6231" s="7">
        <v>45972.681215277778</v>
      </c>
    </row>
    <row r="6232" spans="1:9" x14ac:dyDescent="0.35">
      <c r="A6232">
        <v>6231</v>
      </c>
      <c r="B6232">
        <v>1</v>
      </c>
      <c r="C6232">
        <v>690</v>
      </c>
      <c r="D6232" s="7">
        <v>45931.925000000003</v>
      </c>
      <c r="E6232">
        <v>24.53</v>
      </c>
      <c r="F6232">
        <v>85.56</v>
      </c>
      <c r="H6232" t="s">
        <v>35</v>
      </c>
      <c r="I6232" s="7">
        <v>45972.681215277778</v>
      </c>
    </row>
    <row r="6233" spans="1:9" x14ac:dyDescent="0.35">
      <c r="A6233">
        <v>6232</v>
      </c>
      <c r="B6233">
        <v>1</v>
      </c>
      <c r="C6233">
        <v>691</v>
      </c>
      <c r="D6233" s="7">
        <v>45931.925694444442</v>
      </c>
      <c r="E6233">
        <v>24.61</v>
      </c>
      <c r="F6233">
        <v>82.43</v>
      </c>
      <c r="H6233" t="s">
        <v>35</v>
      </c>
      <c r="I6233" s="7">
        <v>45972.681215277778</v>
      </c>
    </row>
    <row r="6234" spans="1:9" x14ac:dyDescent="0.35">
      <c r="A6234">
        <v>6233</v>
      </c>
      <c r="B6234">
        <v>1</v>
      </c>
      <c r="C6234">
        <v>692</v>
      </c>
      <c r="D6234" s="7">
        <v>45931.926388888889</v>
      </c>
      <c r="E6234">
        <v>24.61</v>
      </c>
      <c r="F6234">
        <v>83.47</v>
      </c>
      <c r="H6234" t="s">
        <v>35</v>
      </c>
      <c r="I6234" s="7">
        <v>45972.681215277778</v>
      </c>
    </row>
    <row r="6235" spans="1:9" x14ac:dyDescent="0.35">
      <c r="A6235">
        <v>6234</v>
      </c>
      <c r="B6235">
        <v>1</v>
      </c>
      <c r="C6235">
        <v>693</v>
      </c>
      <c r="D6235" s="7">
        <v>45931.927083333336</v>
      </c>
      <c r="E6235">
        <v>24.6</v>
      </c>
      <c r="F6235">
        <v>84.72</v>
      </c>
      <c r="H6235" t="s">
        <v>35</v>
      </c>
      <c r="I6235" s="7">
        <v>45972.681215277778</v>
      </c>
    </row>
    <row r="6236" spans="1:9" x14ac:dyDescent="0.35">
      <c r="A6236">
        <v>6235</v>
      </c>
      <c r="B6236">
        <v>1</v>
      </c>
      <c r="C6236">
        <v>694</v>
      </c>
      <c r="D6236" s="7">
        <v>45931.927777777775</v>
      </c>
      <c r="E6236">
        <v>24.55</v>
      </c>
      <c r="F6236">
        <v>83.88</v>
      </c>
      <c r="H6236" t="s">
        <v>35</v>
      </c>
      <c r="I6236" s="7">
        <v>45972.681215277778</v>
      </c>
    </row>
    <row r="6237" spans="1:9" x14ac:dyDescent="0.35">
      <c r="A6237">
        <v>6236</v>
      </c>
      <c r="B6237">
        <v>1</v>
      </c>
      <c r="C6237">
        <v>695</v>
      </c>
      <c r="D6237" s="7">
        <v>45931.928472222222</v>
      </c>
      <c r="E6237">
        <v>24.57</v>
      </c>
      <c r="F6237">
        <v>82.33</v>
      </c>
      <c r="H6237" t="s">
        <v>35</v>
      </c>
      <c r="I6237" s="7">
        <v>45972.681215277778</v>
      </c>
    </row>
    <row r="6238" spans="1:9" x14ac:dyDescent="0.35">
      <c r="A6238">
        <v>6237</v>
      </c>
      <c r="B6238">
        <v>1</v>
      </c>
      <c r="C6238">
        <v>696</v>
      </c>
      <c r="D6238" s="7">
        <v>45931.929166666669</v>
      </c>
      <c r="E6238">
        <v>24.6</v>
      </c>
      <c r="F6238">
        <v>83.78</v>
      </c>
      <c r="H6238" t="s">
        <v>35</v>
      </c>
      <c r="I6238" s="7">
        <v>45972.681215277778</v>
      </c>
    </row>
    <row r="6239" spans="1:9" x14ac:dyDescent="0.35">
      <c r="A6239">
        <v>6238</v>
      </c>
      <c r="B6239">
        <v>1</v>
      </c>
      <c r="C6239">
        <v>697</v>
      </c>
      <c r="D6239" s="7">
        <v>45931.929861111108</v>
      </c>
      <c r="E6239">
        <v>24.57</v>
      </c>
      <c r="F6239">
        <v>83.53</v>
      </c>
      <c r="H6239" t="s">
        <v>35</v>
      </c>
      <c r="I6239" s="7">
        <v>45972.681215277778</v>
      </c>
    </row>
    <row r="6240" spans="1:9" x14ac:dyDescent="0.35">
      <c r="A6240">
        <v>6239</v>
      </c>
      <c r="B6240">
        <v>1</v>
      </c>
      <c r="C6240">
        <v>698</v>
      </c>
      <c r="D6240" s="7">
        <v>45931.930555555555</v>
      </c>
      <c r="E6240">
        <v>24.62</v>
      </c>
      <c r="F6240">
        <v>81.89</v>
      </c>
      <c r="H6240" t="s">
        <v>35</v>
      </c>
      <c r="I6240" s="7">
        <v>45972.681215277778</v>
      </c>
    </row>
    <row r="6241" spans="1:9" x14ac:dyDescent="0.35">
      <c r="A6241">
        <v>6240</v>
      </c>
      <c r="B6241">
        <v>1</v>
      </c>
      <c r="C6241">
        <v>699</v>
      </c>
      <c r="D6241" s="7">
        <v>45931.931250000001</v>
      </c>
      <c r="E6241">
        <v>24.63</v>
      </c>
      <c r="F6241">
        <v>82.16</v>
      </c>
      <c r="H6241" t="s">
        <v>35</v>
      </c>
      <c r="I6241" s="7">
        <v>45972.681215277778</v>
      </c>
    </row>
    <row r="6242" spans="1:9" x14ac:dyDescent="0.35">
      <c r="A6242">
        <v>6241</v>
      </c>
      <c r="B6242">
        <v>1</v>
      </c>
      <c r="C6242">
        <v>700</v>
      </c>
      <c r="D6242" s="7">
        <v>45931.931944444441</v>
      </c>
      <c r="E6242">
        <v>24.64</v>
      </c>
      <c r="F6242">
        <v>83.33</v>
      </c>
      <c r="H6242" t="s">
        <v>35</v>
      </c>
      <c r="I6242" s="7">
        <v>45972.681215277778</v>
      </c>
    </row>
    <row r="6243" spans="1:9" x14ac:dyDescent="0.35">
      <c r="A6243">
        <v>6242</v>
      </c>
      <c r="B6243">
        <v>1</v>
      </c>
      <c r="C6243">
        <v>701</v>
      </c>
      <c r="D6243" s="7">
        <v>45931.932638888888</v>
      </c>
      <c r="E6243">
        <v>24.6</v>
      </c>
      <c r="F6243">
        <v>84.26</v>
      </c>
      <c r="H6243" t="s">
        <v>35</v>
      </c>
      <c r="I6243" s="7">
        <v>45972.681215277778</v>
      </c>
    </row>
    <row r="6244" spans="1:9" x14ac:dyDescent="0.35">
      <c r="A6244">
        <v>6243</v>
      </c>
      <c r="B6244">
        <v>1</v>
      </c>
      <c r="C6244">
        <v>702</v>
      </c>
      <c r="D6244" s="7">
        <v>45931.933333333334</v>
      </c>
      <c r="E6244">
        <v>24.58</v>
      </c>
      <c r="F6244">
        <v>83.71</v>
      </c>
      <c r="H6244" t="s">
        <v>35</v>
      </c>
      <c r="I6244" s="7">
        <v>45972.681215277778</v>
      </c>
    </row>
    <row r="6245" spans="1:9" x14ac:dyDescent="0.35">
      <c r="A6245">
        <v>6244</v>
      </c>
      <c r="B6245">
        <v>1</v>
      </c>
      <c r="C6245">
        <v>703</v>
      </c>
      <c r="D6245" s="7">
        <v>45931.934027777781</v>
      </c>
      <c r="E6245">
        <v>24.56</v>
      </c>
      <c r="F6245">
        <v>83.61</v>
      </c>
      <c r="H6245" t="s">
        <v>35</v>
      </c>
      <c r="I6245" s="7">
        <v>45972.681215277778</v>
      </c>
    </row>
    <row r="6246" spans="1:9" x14ac:dyDescent="0.35">
      <c r="A6246">
        <v>6245</v>
      </c>
      <c r="B6246">
        <v>1</v>
      </c>
      <c r="C6246">
        <v>704</v>
      </c>
      <c r="D6246" s="7">
        <v>45931.93472222222</v>
      </c>
      <c r="E6246">
        <v>24.57</v>
      </c>
      <c r="F6246">
        <v>84.17</v>
      </c>
      <c r="H6246" t="s">
        <v>35</v>
      </c>
      <c r="I6246" s="7">
        <v>45972.681215277778</v>
      </c>
    </row>
    <row r="6247" spans="1:9" x14ac:dyDescent="0.35">
      <c r="A6247">
        <v>6246</v>
      </c>
      <c r="B6247">
        <v>1</v>
      </c>
      <c r="C6247">
        <v>705</v>
      </c>
      <c r="D6247" s="7">
        <v>45931.935416666667</v>
      </c>
      <c r="E6247">
        <v>24.49</v>
      </c>
      <c r="F6247">
        <v>84.56</v>
      </c>
      <c r="H6247" t="s">
        <v>35</v>
      </c>
      <c r="I6247" s="7">
        <v>45972.681215277778</v>
      </c>
    </row>
    <row r="6248" spans="1:9" x14ac:dyDescent="0.35">
      <c r="A6248">
        <v>6247</v>
      </c>
      <c r="B6248">
        <v>1</v>
      </c>
      <c r="C6248">
        <v>706</v>
      </c>
      <c r="D6248" s="7">
        <v>45931.936111111114</v>
      </c>
      <c r="E6248">
        <v>24.47</v>
      </c>
      <c r="F6248">
        <v>84.73</v>
      </c>
      <c r="H6248" t="s">
        <v>35</v>
      </c>
      <c r="I6248" s="7">
        <v>45972.681215277778</v>
      </c>
    </row>
    <row r="6249" spans="1:9" x14ac:dyDescent="0.35">
      <c r="A6249">
        <v>6248</v>
      </c>
      <c r="B6249">
        <v>1</v>
      </c>
      <c r="C6249">
        <v>707</v>
      </c>
      <c r="D6249" s="7">
        <v>45931.936805555553</v>
      </c>
      <c r="E6249">
        <v>24.44</v>
      </c>
      <c r="F6249">
        <v>85.13</v>
      </c>
      <c r="H6249" t="s">
        <v>35</v>
      </c>
      <c r="I6249" s="7">
        <v>45972.681215277778</v>
      </c>
    </row>
    <row r="6250" spans="1:9" x14ac:dyDescent="0.35">
      <c r="A6250">
        <v>6249</v>
      </c>
      <c r="B6250">
        <v>1</v>
      </c>
      <c r="C6250">
        <v>708</v>
      </c>
      <c r="D6250" s="7">
        <v>45931.9375</v>
      </c>
      <c r="E6250">
        <v>24.43</v>
      </c>
      <c r="F6250">
        <v>85.62</v>
      </c>
      <c r="H6250" t="s">
        <v>35</v>
      </c>
      <c r="I6250" s="7">
        <v>45972.681215277778</v>
      </c>
    </row>
    <row r="6251" spans="1:9" x14ac:dyDescent="0.35">
      <c r="A6251">
        <v>6250</v>
      </c>
      <c r="B6251">
        <v>1</v>
      </c>
      <c r="C6251">
        <v>709</v>
      </c>
      <c r="D6251" s="7">
        <v>45931.938194444447</v>
      </c>
      <c r="E6251">
        <v>24.38</v>
      </c>
      <c r="F6251">
        <v>85.61</v>
      </c>
      <c r="H6251" t="s">
        <v>35</v>
      </c>
      <c r="I6251" s="7">
        <v>45972.681215277778</v>
      </c>
    </row>
    <row r="6252" spans="1:9" x14ac:dyDescent="0.35">
      <c r="A6252">
        <v>6251</v>
      </c>
      <c r="B6252">
        <v>1</v>
      </c>
      <c r="C6252">
        <v>710</v>
      </c>
      <c r="D6252" s="7">
        <v>45931.938888888886</v>
      </c>
      <c r="E6252">
        <v>24.38</v>
      </c>
      <c r="F6252">
        <v>85.04</v>
      </c>
      <c r="H6252" t="s">
        <v>35</v>
      </c>
      <c r="I6252" s="7">
        <v>45972.681215277778</v>
      </c>
    </row>
    <row r="6253" spans="1:9" x14ac:dyDescent="0.35">
      <c r="A6253">
        <v>6252</v>
      </c>
      <c r="B6253">
        <v>1</v>
      </c>
      <c r="C6253">
        <v>711</v>
      </c>
      <c r="D6253" s="7">
        <v>45931.939583333333</v>
      </c>
      <c r="E6253">
        <v>24.38</v>
      </c>
      <c r="F6253">
        <v>84.53</v>
      </c>
      <c r="H6253" t="s">
        <v>35</v>
      </c>
      <c r="I6253" s="7">
        <v>45972.681215277778</v>
      </c>
    </row>
    <row r="6254" spans="1:9" x14ac:dyDescent="0.35">
      <c r="A6254">
        <v>6253</v>
      </c>
      <c r="B6254">
        <v>1</v>
      </c>
      <c r="C6254">
        <v>712</v>
      </c>
      <c r="D6254" s="7">
        <v>45931.94027777778</v>
      </c>
      <c r="E6254">
        <v>24.38</v>
      </c>
      <c r="F6254">
        <v>85.03</v>
      </c>
      <c r="H6254" t="s">
        <v>35</v>
      </c>
      <c r="I6254" s="7">
        <v>45972.681215277778</v>
      </c>
    </row>
    <row r="6255" spans="1:9" x14ac:dyDescent="0.35">
      <c r="A6255">
        <v>6254</v>
      </c>
      <c r="B6255">
        <v>1</v>
      </c>
      <c r="C6255">
        <v>713</v>
      </c>
      <c r="D6255" s="7">
        <v>45931.940972222219</v>
      </c>
      <c r="E6255">
        <v>24.38</v>
      </c>
      <c r="F6255">
        <v>84.9</v>
      </c>
      <c r="H6255" t="s">
        <v>35</v>
      </c>
      <c r="I6255" s="7">
        <v>45972.681215277778</v>
      </c>
    </row>
    <row r="6256" spans="1:9" x14ac:dyDescent="0.35">
      <c r="A6256">
        <v>6255</v>
      </c>
      <c r="B6256">
        <v>1</v>
      </c>
      <c r="C6256">
        <v>714</v>
      </c>
      <c r="D6256" s="7">
        <v>45931.941666666666</v>
      </c>
      <c r="E6256">
        <v>24.37</v>
      </c>
      <c r="F6256">
        <v>84.74</v>
      </c>
      <c r="H6256" t="s">
        <v>35</v>
      </c>
      <c r="I6256" s="7">
        <v>45972.681215277778</v>
      </c>
    </row>
    <row r="6257" spans="1:9" x14ac:dyDescent="0.35">
      <c r="A6257">
        <v>6256</v>
      </c>
      <c r="B6257">
        <v>1</v>
      </c>
      <c r="C6257">
        <v>715</v>
      </c>
      <c r="D6257" s="7">
        <v>45931.942361111112</v>
      </c>
      <c r="E6257">
        <v>24.36</v>
      </c>
      <c r="F6257">
        <v>84.65</v>
      </c>
      <c r="H6257" t="s">
        <v>35</v>
      </c>
      <c r="I6257" s="7">
        <v>45972.681215277778</v>
      </c>
    </row>
    <row r="6258" spans="1:9" x14ac:dyDescent="0.35">
      <c r="A6258">
        <v>6257</v>
      </c>
      <c r="B6258">
        <v>1</v>
      </c>
      <c r="C6258">
        <v>716</v>
      </c>
      <c r="D6258" s="7">
        <v>45931.943055555559</v>
      </c>
      <c r="E6258">
        <v>24.35</v>
      </c>
      <c r="F6258">
        <v>85.07</v>
      </c>
      <c r="H6258" t="s">
        <v>35</v>
      </c>
      <c r="I6258" s="7">
        <v>45972.681215277778</v>
      </c>
    </row>
    <row r="6259" spans="1:9" x14ac:dyDescent="0.35">
      <c r="A6259">
        <v>6258</v>
      </c>
      <c r="B6259">
        <v>1</v>
      </c>
      <c r="C6259">
        <v>717</v>
      </c>
      <c r="D6259" s="7">
        <v>45931.943749999999</v>
      </c>
      <c r="E6259">
        <v>24.34</v>
      </c>
      <c r="F6259">
        <v>85.39</v>
      </c>
      <c r="H6259" t="s">
        <v>35</v>
      </c>
      <c r="I6259" s="7">
        <v>45972.681215277778</v>
      </c>
    </row>
    <row r="6260" spans="1:9" x14ac:dyDescent="0.35">
      <c r="A6260">
        <v>6259</v>
      </c>
      <c r="B6260">
        <v>1</v>
      </c>
      <c r="C6260">
        <v>718</v>
      </c>
      <c r="D6260" s="7">
        <v>45931.944444444445</v>
      </c>
      <c r="E6260">
        <v>24.34</v>
      </c>
      <c r="F6260">
        <v>85.59</v>
      </c>
      <c r="H6260" t="s">
        <v>35</v>
      </c>
      <c r="I6260" s="7">
        <v>45972.681215277778</v>
      </c>
    </row>
    <row r="6261" spans="1:9" x14ac:dyDescent="0.35">
      <c r="A6261">
        <v>6260</v>
      </c>
      <c r="B6261">
        <v>1</v>
      </c>
      <c r="C6261">
        <v>719</v>
      </c>
      <c r="D6261" s="7">
        <v>45931.945138888892</v>
      </c>
      <c r="E6261">
        <v>24.32</v>
      </c>
      <c r="F6261">
        <v>84.69</v>
      </c>
      <c r="H6261" t="s">
        <v>35</v>
      </c>
      <c r="I6261" s="7">
        <v>45972.681215277778</v>
      </c>
    </row>
    <row r="6262" spans="1:9" x14ac:dyDescent="0.35">
      <c r="A6262">
        <v>6261</v>
      </c>
      <c r="B6262">
        <v>1</v>
      </c>
      <c r="C6262">
        <v>720</v>
      </c>
      <c r="D6262" s="7">
        <v>45931.945833333331</v>
      </c>
      <c r="E6262">
        <v>24.31</v>
      </c>
      <c r="F6262">
        <v>83.78</v>
      </c>
      <c r="H6262" t="s">
        <v>35</v>
      </c>
      <c r="I6262" s="7">
        <v>45972.681215277778</v>
      </c>
    </row>
    <row r="6263" spans="1:9" x14ac:dyDescent="0.35">
      <c r="A6263">
        <v>6262</v>
      </c>
      <c r="B6263">
        <v>1</v>
      </c>
      <c r="C6263">
        <v>721</v>
      </c>
      <c r="D6263" s="7">
        <v>45931.946527777778</v>
      </c>
      <c r="E6263">
        <v>24.3</v>
      </c>
      <c r="F6263">
        <v>85.2</v>
      </c>
      <c r="H6263" t="s">
        <v>35</v>
      </c>
      <c r="I6263" s="7">
        <v>45972.681215277778</v>
      </c>
    </row>
    <row r="6264" spans="1:9" x14ac:dyDescent="0.35">
      <c r="A6264">
        <v>6263</v>
      </c>
      <c r="B6264">
        <v>1</v>
      </c>
      <c r="C6264">
        <v>722</v>
      </c>
      <c r="D6264" s="7">
        <v>45931.947222222225</v>
      </c>
      <c r="E6264">
        <v>24.27</v>
      </c>
      <c r="F6264">
        <v>85.28</v>
      </c>
      <c r="H6264" t="s">
        <v>35</v>
      </c>
      <c r="I6264" s="7">
        <v>45972.681215277778</v>
      </c>
    </row>
    <row r="6265" spans="1:9" x14ac:dyDescent="0.35">
      <c r="A6265">
        <v>6264</v>
      </c>
      <c r="B6265">
        <v>1</v>
      </c>
      <c r="C6265">
        <v>723</v>
      </c>
      <c r="D6265" s="7">
        <v>45931.947916666664</v>
      </c>
      <c r="E6265">
        <v>24.27</v>
      </c>
      <c r="F6265">
        <v>83.73</v>
      </c>
      <c r="H6265" t="s">
        <v>35</v>
      </c>
      <c r="I6265" s="7">
        <v>45972.681215277778</v>
      </c>
    </row>
    <row r="6266" spans="1:9" x14ac:dyDescent="0.35">
      <c r="A6266">
        <v>6265</v>
      </c>
      <c r="B6266">
        <v>1</v>
      </c>
      <c r="C6266">
        <v>724</v>
      </c>
      <c r="D6266" s="7">
        <v>45931.948611111111</v>
      </c>
      <c r="E6266">
        <v>24.26</v>
      </c>
      <c r="F6266">
        <v>83.19</v>
      </c>
      <c r="H6266" t="s">
        <v>35</v>
      </c>
      <c r="I6266" s="7">
        <v>45972.681215277778</v>
      </c>
    </row>
    <row r="6267" spans="1:9" x14ac:dyDescent="0.35">
      <c r="A6267">
        <v>6266</v>
      </c>
      <c r="B6267">
        <v>1</v>
      </c>
      <c r="C6267">
        <v>725</v>
      </c>
      <c r="D6267" s="7">
        <v>45931.949305555558</v>
      </c>
      <c r="E6267">
        <v>24.25</v>
      </c>
      <c r="F6267">
        <v>84.17</v>
      </c>
      <c r="H6267" t="s">
        <v>35</v>
      </c>
      <c r="I6267" s="7">
        <v>45972.681215277778</v>
      </c>
    </row>
    <row r="6268" spans="1:9" x14ac:dyDescent="0.35">
      <c r="A6268">
        <v>6267</v>
      </c>
      <c r="B6268">
        <v>1</v>
      </c>
      <c r="C6268">
        <v>726</v>
      </c>
      <c r="D6268" s="7">
        <v>45931.95</v>
      </c>
      <c r="E6268">
        <v>24.25</v>
      </c>
      <c r="F6268">
        <v>85.03</v>
      </c>
      <c r="H6268" t="s">
        <v>35</v>
      </c>
      <c r="I6268" s="7">
        <v>45972.681215277778</v>
      </c>
    </row>
    <row r="6269" spans="1:9" x14ac:dyDescent="0.35">
      <c r="A6269">
        <v>6268</v>
      </c>
      <c r="B6269">
        <v>1</v>
      </c>
      <c r="C6269">
        <v>727</v>
      </c>
      <c r="D6269" s="7">
        <v>45931.950694444444</v>
      </c>
      <c r="E6269">
        <v>24.22</v>
      </c>
      <c r="F6269">
        <v>84.89</v>
      </c>
      <c r="H6269" t="s">
        <v>35</v>
      </c>
      <c r="I6269" s="7">
        <v>45972.681215277778</v>
      </c>
    </row>
    <row r="6270" spans="1:9" x14ac:dyDescent="0.35">
      <c r="A6270">
        <v>6269</v>
      </c>
      <c r="B6270">
        <v>1</v>
      </c>
      <c r="C6270">
        <v>728</v>
      </c>
      <c r="D6270" s="7">
        <v>45931.951388888891</v>
      </c>
      <c r="E6270">
        <v>24.22</v>
      </c>
      <c r="F6270">
        <v>84.58</v>
      </c>
      <c r="H6270" t="s">
        <v>35</v>
      </c>
      <c r="I6270" s="7">
        <v>45972.681215277778</v>
      </c>
    </row>
    <row r="6271" spans="1:9" x14ac:dyDescent="0.35">
      <c r="A6271">
        <v>6270</v>
      </c>
      <c r="B6271">
        <v>1</v>
      </c>
      <c r="C6271">
        <v>729</v>
      </c>
      <c r="D6271" s="7">
        <v>45931.95208333333</v>
      </c>
      <c r="E6271">
        <v>24.21</v>
      </c>
      <c r="F6271">
        <v>83.82</v>
      </c>
      <c r="H6271" t="s">
        <v>35</v>
      </c>
      <c r="I6271" s="7">
        <v>45972.681215277778</v>
      </c>
    </row>
    <row r="6272" spans="1:9" x14ac:dyDescent="0.35">
      <c r="A6272">
        <v>6271</v>
      </c>
      <c r="B6272">
        <v>1</v>
      </c>
      <c r="C6272">
        <v>730</v>
      </c>
      <c r="D6272" s="7">
        <v>45931.952777777777</v>
      </c>
      <c r="E6272">
        <v>24.22</v>
      </c>
      <c r="F6272">
        <v>84.4</v>
      </c>
      <c r="H6272" t="s">
        <v>35</v>
      </c>
      <c r="I6272" s="7">
        <v>45972.681215277778</v>
      </c>
    </row>
    <row r="6273" spans="1:9" x14ac:dyDescent="0.35">
      <c r="A6273">
        <v>6272</v>
      </c>
      <c r="B6273">
        <v>1</v>
      </c>
      <c r="C6273">
        <v>731</v>
      </c>
      <c r="D6273" s="7">
        <v>45931.953472222223</v>
      </c>
      <c r="E6273">
        <v>24.22</v>
      </c>
      <c r="F6273">
        <v>84.95</v>
      </c>
      <c r="H6273" t="s">
        <v>35</v>
      </c>
      <c r="I6273" s="7">
        <v>45972.681215277778</v>
      </c>
    </row>
    <row r="6274" spans="1:9" x14ac:dyDescent="0.35">
      <c r="A6274">
        <v>6273</v>
      </c>
      <c r="B6274">
        <v>1</v>
      </c>
      <c r="C6274">
        <v>732</v>
      </c>
      <c r="D6274" s="7">
        <v>45931.95416666667</v>
      </c>
      <c r="E6274">
        <v>24.17</v>
      </c>
      <c r="F6274">
        <v>86.02</v>
      </c>
      <c r="H6274" t="s">
        <v>35</v>
      </c>
      <c r="I6274" s="7">
        <v>45972.681215277778</v>
      </c>
    </row>
    <row r="6275" spans="1:9" x14ac:dyDescent="0.35">
      <c r="A6275">
        <v>6274</v>
      </c>
      <c r="B6275">
        <v>1</v>
      </c>
      <c r="C6275">
        <v>733</v>
      </c>
      <c r="D6275" s="7">
        <v>45931.954861111109</v>
      </c>
      <c r="E6275">
        <v>24.15</v>
      </c>
      <c r="F6275">
        <v>85.75</v>
      </c>
      <c r="H6275" t="s">
        <v>35</v>
      </c>
      <c r="I6275" s="7">
        <v>45972.681215277778</v>
      </c>
    </row>
    <row r="6276" spans="1:9" x14ac:dyDescent="0.35">
      <c r="A6276">
        <v>6275</v>
      </c>
      <c r="B6276">
        <v>1</v>
      </c>
      <c r="C6276">
        <v>734</v>
      </c>
      <c r="D6276" s="7">
        <v>45931.955555555556</v>
      </c>
      <c r="E6276">
        <v>24.15</v>
      </c>
      <c r="F6276">
        <v>85.55</v>
      </c>
      <c r="H6276" t="s">
        <v>35</v>
      </c>
      <c r="I6276" s="7">
        <v>45972.681215277778</v>
      </c>
    </row>
    <row r="6277" spans="1:9" x14ac:dyDescent="0.35">
      <c r="A6277">
        <v>6276</v>
      </c>
      <c r="B6277">
        <v>1</v>
      </c>
      <c r="C6277">
        <v>735</v>
      </c>
      <c r="D6277" s="7">
        <v>45931.956250000003</v>
      </c>
      <c r="E6277">
        <v>24.14</v>
      </c>
      <c r="F6277">
        <v>85.39</v>
      </c>
      <c r="H6277" t="s">
        <v>35</v>
      </c>
      <c r="I6277" s="7">
        <v>45972.681215277778</v>
      </c>
    </row>
    <row r="6278" spans="1:9" x14ac:dyDescent="0.35">
      <c r="A6278">
        <v>6277</v>
      </c>
      <c r="B6278">
        <v>1</v>
      </c>
      <c r="C6278">
        <v>736</v>
      </c>
      <c r="D6278" s="7">
        <v>45931.956944444442</v>
      </c>
      <c r="E6278">
        <v>24.12</v>
      </c>
      <c r="F6278">
        <v>85.3</v>
      </c>
      <c r="H6278" t="s">
        <v>35</v>
      </c>
      <c r="I6278" s="7">
        <v>45972.681215277778</v>
      </c>
    </row>
    <row r="6279" spans="1:9" x14ac:dyDescent="0.35">
      <c r="A6279">
        <v>6278</v>
      </c>
      <c r="B6279">
        <v>1</v>
      </c>
      <c r="C6279">
        <v>737</v>
      </c>
      <c r="D6279" s="7">
        <v>45931.957638888889</v>
      </c>
      <c r="E6279">
        <v>24.12</v>
      </c>
      <c r="F6279">
        <v>85.77</v>
      </c>
      <c r="H6279" t="s">
        <v>35</v>
      </c>
      <c r="I6279" s="7">
        <v>45972.681215277778</v>
      </c>
    </row>
    <row r="6280" spans="1:9" x14ac:dyDescent="0.35">
      <c r="A6280">
        <v>6279</v>
      </c>
      <c r="B6280">
        <v>1</v>
      </c>
      <c r="C6280">
        <v>738</v>
      </c>
      <c r="D6280" s="7">
        <v>45931.958333333336</v>
      </c>
      <c r="E6280">
        <v>24.1</v>
      </c>
      <c r="F6280">
        <v>85.68</v>
      </c>
      <c r="H6280" t="s">
        <v>35</v>
      </c>
      <c r="I6280" s="7">
        <v>45972.681215277778</v>
      </c>
    </row>
    <row r="6281" spans="1:9" x14ac:dyDescent="0.35">
      <c r="A6281">
        <v>6280</v>
      </c>
      <c r="B6281">
        <v>1</v>
      </c>
      <c r="C6281">
        <v>739</v>
      </c>
      <c r="D6281" s="7">
        <v>45931.959027777775</v>
      </c>
      <c r="E6281">
        <v>24.07</v>
      </c>
      <c r="F6281">
        <v>85.62</v>
      </c>
      <c r="H6281" t="s">
        <v>35</v>
      </c>
      <c r="I6281" s="7">
        <v>45972.681215277778</v>
      </c>
    </row>
    <row r="6282" spans="1:9" x14ac:dyDescent="0.35">
      <c r="A6282">
        <v>6281</v>
      </c>
      <c r="B6282">
        <v>1</v>
      </c>
      <c r="C6282">
        <v>740</v>
      </c>
      <c r="D6282" s="7">
        <v>45931.959722222222</v>
      </c>
      <c r="E6282">
        <v>24.06</v>
      </c>
      <c r="F6282">
        <v>84.25</v>
      </c>
      <c r="H6282" t="s">
        <v>35</v>
      </c>
      <c r="I6282" s="7">
        <v>45972.681215277778</v>
      </c>
    </row>
    <row r="6283" spans="1:9" x14ac:dyDescent="0.35">
      <c r="A6283">
        <v>6282</v>
      </c>
      <c r="B6283">
        <v>1</v>
      </c>
      <c r="C6283">
        <v>741</v>
      </c>
      <c r="D6283" s="7">
        <v>45931.960416666669</v>
      </c>
      <c r="E6283">
        <v>24.08</v>
      </c>
      <c r="F6283">
        <v>85.83</v>
      </c>
      <c r="H6283" t="s">
        <v>35</v>
      </c>
      <c r="I6283" s="7">
        <v>45972.681215277778</v>
      </c>
    </row>
    <row r="6284" spans="1:9" x14ac:dyDescent="0.35">
      <c r="A6284">
        <v>6283</v>
      </c>
      <c r="B6284">
        <v>1</v>
      </c>
      <c r="C6284">
        <v>742</v>
      </c>
      <c r="D6284" s="7">
        <v>45931.961111111108</v>
      </c>
      <c r="E6284">
        <v>24.05</v>
      </c>
      <c r="F6284">
        <v>86.48</v>
      </c>
      <c r="H6284" t="s">
        <v>35</v>
      </c>
      <c r="I6284" s="7">
        <v>45972.681215277778</v>
      </c>
    </row>
    <row r="6285" spans="1:9" x14ac:dyDescent="0.35">
      <c r="A6285">
        <v>6284</v>
      </c>
      <c r="B6285">
        <v>1</v>
      </c>
      <c r="C6285">
        <v>743</v>
      </c>
      <c r="D6285" s="7">
        <v>45931.961805555555</v>
      </c>
      <c r="E6285">
        <v>24.04</v>
      </c>
      <c r="F6285">
        <v>86.41</v>
      </c>
      <c r="H6285" t="s">
        <v>35</v>
      </c>
      <c r="I6285" s="7">
        <v>45972.681215277778</v>
      </c>
    </row>
    <row r="6286" spans="1:9" x14ac:dyDescent="0.35">
      <c r="A6286">
        <v>6285</v>
      </c>
      <c r="B6286">
        <v>1</v>
      </c>
      <c r="C6286">
        <v>744</v>
      </c>
      <c r="D6286" s="7">
        <v>45931.962500000001</v>
      </c>
      <c r="E6286">
        <v>24.05</v>
      </c>
      <c r="F6286">
        <v>84.1</v>
      </c>
      <c r="H6286" t="s">
        <v>35</v>
      </c>
      <c r="I6286" s="7">
        <v>45972.681215277778</v>
      </c>
    </row>
    <row r="6287" spans="1:9" x14ac:dyDescent="0.35">
      <c r="A6287">
        <v>6286</v>
      </c>
      <c r="B6287">
        <v>1</v>
      </c>
      <c r="C6287">
        <v>745</v>
      </c>
      <c r="D6287" s="7">
        <v>45931.963194444441</v>
      </c>
      <c r="E6287">
        <v>24.13</v>
      </c>
      <c r="F6287">
        <v>82.96</v>
      </c>
      <c r="H6287" t="s">
        <v>35</v>
      </c>
      <c r="I6287" s="7">
        <v>45972.681215277778</v>
      </c>
    </row>
    <row r="6288" spans="1:9" x14ac:dyDescent="0.35">
      <c r="A6288">
        <v>6287</v>
      </c>
      <c r="B6288">
        <v>1</v>
      </c>
      <c r="C6288">
        <v>746</v>
      </c>
      <c r="D6288" s="7">
        <v>45931.963888888888</v>
      </c>
      <c r="E6288">
        <v>24.12</v>
      </c>
      <c r="F6288">
        <v>84.24</v>
      </c>
      <c r="H6288" t="s">
        <v>35</v>
      </c>
      <c r="I6288" s="7">
        <v>45972.681215277778</v>
      </c>
    </row>
    <row r="6289" spans="1:9" x14ac:dyDescent="0.35">
      <c r="A6289">
        <v>6288</v>
      </c>
      <c r="B6289">
        <v>1</v>
      </c>
      <c r="C6289">
        <v>747</v>
      </c>
      <c r="D6289" s="7">
        <v>45931.964583333334</v>
      </c>
      <c r="E6289">
        <v>24.1</v>
      </c>
      <c r="F6289">
        <v>85.59</v>
      </c>
      <c r="H6289" t="s">
        <v>35</v>
      </c>
      <c r="I6289" s="7">
        <v>45972.681215277778</v>
      </c>
    </row>
    <row r="6290" spans="1:9" x14ac:dyDescent="0.35">
      <c r="A6290">
        <v>6289</v>
      </c>
      <c r="B6290">
        <v>1</v>
      </c>
      <c r="C6290">
        <v>748</v>
      </c>
      <c r="D6290" s="7">
        <v>45931.965277777781</v>
      </c>
      <c r="E6290">
        <v>24.07</v>
      </c>
      <c r="F6290">
        <v>84.51</v>
      </c>
      <c r="H6290" t="s">
        <v>35</v>
      </c>
      <c r="I6290" s="7">
        <v>45972.681226851855</v>
      </c>
    </row>
    <row r="6291" spans="1:9" x14ac:dyDescent="0.35">
      <c r="A6291">
        <v>6290</v>
      </c>
      <c r="B6291">
        <v>1</v>
      </c>
      <c r="C6291">
        <v>749</v>
      </c>
      <c r="D6291" s="7">
        <v>45931.96597222222</v>
      </c>
      <c r="E6291">
        <v>24.08</v>
      </c>
      <c r="F6291">
        <v>84.26</v>
      </c>
      <c r="H6291" t="s">
        <v>35</v>
      </c>
      <c r="I6291" s="7">
        <v>45972.681226851855</v>
      </c>
    </row>
    <row r="6292" spans="1:9" x14ac:dyDescent="0.35">
      <c r="A6292">
        <v>6291</v>
      </c>
      <c r="B6292">
        <v>1</v>
      </c>
      <c r="C6292">
        <v>750</v>
      </c>
      <c r="D6292" s="7">
        <v>45931.966666666667</v>
      </c>
      <c r="E6292">
        <v>24.05</v>
      </c>
      <c r="F6292">
        <v>84.13</v>
      </c>
      <c r="H6292" t="s">
        <v>35</v>
      </c>
      <c r="I6292" s="7">
        <v>45972.681226851855</v>
      </c>
    </row>
    <row r="6293" spans="1:9" x14ac:dyDescent="0.35">
      <c r="A6293">
        <v>6292</v>
      </c>
      <c r="B6293">
        <v>1</v>
      </c>
      <c r="C6293">
        <v>751</v>
      </c>
      <c r="D6293" s="7">
        <v>45931.967361111114</v>
      </c>
      <c r="E6293">
        <v>24.04</v>
      </c>
      <c r="F6293">
        <v>85.02</v>
      </c>
      <c r="H6293" t="s">
        <v>35</v>
      </c>
      <c r="I6293" s="7">
        <v>45972.681226851855</v>
      </c>
    </row>
    <row r="6294" spans="1:9" x14ac:dyDescent="0.35">
      <c r="A6294">
        <v>6293</v>
      </c>
      <c r="B6294">
        <v>1</v>
      </c>
      <c r="C6294">
        <v>752</v>
      </c>
      <c r="D6294" s="7">
        <v>45931.968055555553</v>
      </c>
      <c r="E6294">
        <v>24.02</v>
      </c>
      <c r="F6294">
        <v>85.62</v>
      </c>
      <c r="H6294" t="s">
        <v>35</v>
      </c>
      <c r="I6294" s="7">
        <v>45972.681226851855</v>
      </c>
    </row>
    <row r="6295" spans="1:9" x14ac:dyDescent="0.35">
      <c r="A6295">
        <v>6294</v>
      </c>
      <c r="B6295">
        <v>1</v>
      </c>
      <c r="C6295">
        <v>753</v>
      </c>
      <c r="D6295" s="7">
        <v>45931.96875</v>
      </c>
      <c r="E6295">
        <v>24</v>
      </c>
      <c r="F6295">
        <v>85.75</v>
      </c>
      <c r="H6295" t="s">
        <v>35</v>
      </c>
      <c r="I6295" s="7">
        <v>45972.681226851855</v>
      </c>
    </row>
    <row r="6296" spans="1:9" x14ac:dyDescent="0.35">
      <c r="A6296">
        <v>6295</v>
      </c>
      <c r="B6296">
        <v>1</v>
      </c>
      <c r="C6296">
        <v>754</v>
      </c>
      <c r="D6296" s="7">
        <v>45931.969444444447</v>
      </c>
      <c r="E6296">
        <v>24.01</v>
      </c>
      <c r="F6296">
        <v>85.78</v>
      </c>
      <c r="H6296" t="s">
        <v>35</v>
      </c>
      <c r="I6296" s="7">
        <v>45972.681226851855</v>
      </c>
    </row>
    <row r="6297" spans="1:9" x14ac:dyDescent="0.35">
      <c r="A6297">
        <v>6296</v>
      </c>
      <c r="B6297">
        <v>1</v>
      </c>
      <c r="C6297">
        <v>755</v>
      </c>
      <c r="D6297" s="7">
        <v>45931.970138888886</v>
      </c>
      <c r="E6297">
        <v>24.01</v>
      </c>
      <c r="F6297">
        <v>85.48</v>
      </c>
      <c r="H6297" t="s">
        <v>35</v>
      </c>
      <c r="I6297" s="7">
        <v>45972.681226851855</v>
      </c>
    </row>
    <row r="6298" spans="1:9" x14ac:dyDescent="0.35">
      <c r="A6298">
        <v>6297</v>
      </c>
      <c r="B6298">
        <v>1</v>
      </c>
      <c r="C6298">
        <v>756</v>
      </c>
      <c r="D6298" s="7">
        <v>45931.970833333333</v>
      </c>
      <c r="E6298">
        <v>24</v>
      </c>
      <c r="F6298">
        <v>85.92</v>
      </c>
      <c r="H6298" t="s">
        <v>35</v>
      </c>
      <c r="I6298" s="7">
        <v>45972.681226851855</v>
      </c>
    </row>
    <row r="6299" spans="1:9" x14ac:dyDescent="0.35">
      <c r="A6299">
        <v>6298</v>
      </c>
      <c r="B6299">
        <v>1</v>
      </c>
      <c r="C6299">
        <v>757</v>
      </c>
      <c r="D6299" s="7">
        <v>45931.97152777778</v>
      </c>
      <c r="E6299">
        <v>23.98</v>
      </c>
      <c r="F6299">
        <v>86.08</v>
      </c>
      <c r="H6299" t="s">
        <v>35</v>
      </c>
      <c r="I6299" s="7">
        <v>45972.681226851855</v>
      </c>
    </row>
    <row r="6300" spans="1:9" x14ac:dyDescent="0.35">
      <c r="A6300">
        <v>6299</v>
      </c>
      <c r="B6300">
        <v>1</v>
      </c>
      <c r="C6300">
        <v>758</v>
      </c>
      <c r="D6300" s="7">
        <v>45931.972222222219</v>
      </c>
      <c r="E6300">
        <v>24.29</v>
      </c>
      <c r="F6300">
        <v>80.86</v>
      </c>
      <c r="H6300" t="s">
        <v>35</v>
      </c>
      <c r="I6300" s="7">
        <v>45972.681226851855</v>
      </c>
    </row>
    <row r="6301" spans="1:9" x14ac:dyDescent="0.35">
      <c r="A6301">
        <v>6300</v>
      </c>
      <c r="B6301">
        <v>1</v>
      </c>
      <c r="C6301">
        <v>759</v>
      </c>
      <c r="D6301" s="7">
        <v>45931.972916666666</v>
      </c>
      <c r="E6301">
        <v>24.51</v>
      </c>
      <c r="F6301">
        <v>80.14</v>
      </c>
      <c r="H6301" t="s">
        <v>35</v>
      </c>
      <c r="I6301" s="7">
        <v>45972.681226851855</v>
      </c>
    </row>
    <row r="6302" spans="1:9" x14ac:dyDescent="0.35">
      <c r="A6302">
        <v>6301</v>
      </c>
      <c r="B6302">
        <v>1</v>
      </c>
      <c r="C6302">
        <v>760</v>
      </c>
      <c r="D6302" s="7">
        <v>45931.973611111112</v>
      </c>
      <c r="E6302">
        <v>24.42</v>
      </c>
      <c r="F6302">
        <v>82.75</v>
      </c>
      <c r="H6302" t="s">
        <v>35</v>
      </c>
      <c r="I6302" s="7">
        <v>45972.681226851855</v>
      </c>
    </row>
    <row r="6303" spans="1:9" x14ac:dyDescent="0.35">
      <c r="A6303">
        <v>6302</v>
      </c>
      <c r="B6303">
        <v>1</v>
      </c>
      <c r="C6303">
        <v>761</v>
      </c>
      <c r="D6303" s="7">
        <v>45931.974305555559</v>
      </c>
      <c r="E6303">
        <v>24.33</v>
      </c>
      <c r="F6303">
        <v>82.89</v>
      </c>
      <c r="H6303" t="s">
        <v>35</v>
      </c>
      <c r="I6303" s="7">
        <v>45972.681226851855</v>
      </c>
    </row>
    <row r="6304" spans="1:9" x14ac:dyDescent="0.35">
      <c r="A6304">
        <v>6303</v>
      </c>
      <c r="B6304">
        <v>1</v>
      </c>
      <c r="C6304">
        <v>762</v>
      </c>
      <c r="D6304" s="7">
        <v>45931.974999999999</v>
      </c>
      <c r="E6304">
        <v>24.3</v>
      </c>
      <c r="F6304">
        <v>83.55</v>
      </c>
      <c r="H6304" t="s">
        <v>35</v>
      </c>
      <c r="I6304" s="7">
        <v>45972.681226851855</v>
      </c>
    </row>
    <row r="6305" spans="1:9" x14ac:dyDescent="0.35">
      <c r="A6305">
        <v>6304</v>
      </c>
      <c r="B6305">
        <v>1</v>
      </c>
      <c r="C6305">
        <v>763</v>
      </c>
      <c r="D6305" s="7">
        <v>45931.975694444445</v>
      </c>
      <c r="E6305">
        <v>24.24</v>
      </c>
      <c r="F6305">
        <v>84.28</v>
      </c>
      <c r="H6305" t="s">
        <v>35</v>
      </c>
      <c r="I6305" s="7">
        <v>45972.681226851855</v>
      </c>
    </row>
    <row r="6306" spans="1:9" x14ac:dyDescent="0.35">
      <c r="A6306">
        <v>6305</v>
      </c>
      <c r="B6306">
        <v>1</v>
      </c>
      <c r="C6306">
        <v>764</v>
      </c>
      <c r="D6306" s="7">
        <v>45931.976388888892</v>
      </c>
      <c r="E6306">
        <v>24.25</v>
      </c>
      <c r="F6306">
        <v>82.37</v>
      </c>
      <c r="H6306" t="s">
        <v>35</v>
      </c>
      <c r="I6306" s="7">
        <v>45972.681226851855</v>
      </c>
    </row>
    <row r="6307" spans="1:9" x14ac:dyDescent="0.35">
      <c r="A6307">
        <v>6306</v>
      </c>
      <c r="B6307">
        <v>1</v>
      </c>
      <c r="C6307">
        <v>765</v>
      </c>
      <c r="D6307" s="7">
        <v>45931.977083333331</v>
      </c>
      <c r="E6307">
        <v>24.31</v>
      </c>
      <c r="F6307">
        <v>83.32</v>
      </c>
      <c r="H6307" t="s">
        <v>35</v>
      </c>
      <c r="I6307" s="7">
        <v>45972.681226851855</v>
      </c>
    </row>
    <row r="6308" spans="1:9" x14ac:dyDescent="0.35">
      <c r="A6308">
        <v>6307</v>
      </c>
      <c r="B6308">
        <v>1</v>
      </c>
      <c r="C6308">
        <v>766</v>
      </c>
      <c r="D6308" s="7">
        <v>45931.977777777778</v>
      </c>
      <c r="E6308">
        <v>24.29</v>
      </c>
      <c r="F6308">
        <v>83.79</v>
      </c>
      <c r="H6308" t="s">
        <v>35</v>
      </c>
      <c r="I6308" s="7">
        <v>45972.681226851855</v>
      </c>
    </row>
    <row r="6309" spans="1:9" x14ac:dyDescent="0.35">
      <c r="A6309">
        <v>6308</v>
      </c>
      <c r="B6309">
        <v>1</v>
      </c>
      <c r="C6309">
        <v>767</v>
      </c>
      <c r="D6309" s="7">
        <v>45931.978472222225</v>
      </c>
      <c r="E6309">
        <v>24.29</v>
      </c>
      <c r="F6309">
        <v>82.29</v>
      </c>
      <c r="H6309" t="s">
        <v>35</v>
      </c>
      <c r="I6309" s="7">
        <v>45972.681226851855</v>
      </c>
    </row>
    <row r="6310" spans="1:9" x14ac:dyDescent="0.35">
      <c r="A6310">
        <v>6309</v>
      </c>
      <c r="B6310">
        <v>1</v>
      </c>
      <c r="C6310">
        <v>768</v>
      </c>
      <c r="D6310" s="7">
        <v>45931.979166666664</v>
      </c>
      <c r="E6310">
        <v>24.29</v>
      </c>
      <c r="F6310">
        <v>83.34</v>
      </c>
      <c r="H6310" t="s">
        <v>35</v>
      </c>
      <c r="I6310" s="7">
        <v>45972.681226851855</v>
      </c>
    </row>
    <row r="6311" spans="1:9" x14ac:dyDescent="0.35">
      <c r="A6311">
        <v>6310</v>
      </c>
      <c r="B6311">
        <v>1</v>
      </c>
      <c r="C6311">
        <v>769</v>
      </c>
      <c r="D6311" s="7">
        <v>45931.979861111111</v>
      </c>
      <c r="E6311">
        <v>24.3</v>
      </c>
      <c r="F6311">
        <v>83.6</v>
      </c>
      <c r="H6311" t="s">
        <v>35</v>
      </c>
      <c r="I6311" s="7">
        <v>45972.681226851855</v>
      </c>
    </row>
    <row r="6312" spans="1:9" x14ac:dyDescent="0.35">
      <c r="A6312">
        <v>6311</v>
      </c>
      <c r="B6312">
        <v>1</v>
      </c>
      <c r="C6312">
        <v>770</v>
      </c>
      <c r="D6312" s="7">
        <v>45931.980555555558</v>
      </c>
      <c r="E6312">
        <v>24.26</v>
      </c>
      <c r="F6312">
        <v>83.37</v>
      </c>
      <c r="H6312" t="s">
        <v>35</v>
      </c>
      <c r="I6312" s="7">
        <v>45972.681226851855</v>
      </c>
    </row>
    <row r="6313" spans="1:9" x14ac:dyDescent="0.35">
      <c r="A6313">
        <v>6312</v>
      </c>
      <c r="B6313">
        <v>1</v>
      </c>
      <c r="C6313">
        <v>771</v>
      </c>
      <c r="D6313" s="7">
        <v>45931.981249999997</v>
      </c>
      <c r="E6313">
        <v>24.26</v>
      </c>
      <c r="F6313">
        <v>82.77</v>
      </c>
      <c r="H6313" t="s">
        <v>35</v>
      </c>
      <c r="I6313" s="7">
        <v>45972.681226851855</v>
      </c>
    </row>
    <row r="6314" spans="1:9" x14ac:dyDescent="0.35">
      <c r="A6314">
        <v>6313</v>
      </c>
      <c r="B6314">
        <v>1</v>
      </c>
      <c r="C6314">
        <v>772</v>
      </c>
      <c r="D6314" s="7">
        <v>45931.981944444444</v>
      </c>
      <c r="E6314">
        <v>24.28</v>
      </c>
      <c r="F6314">
        <v>83.95</v>
      </c>
      <c r="H6314" t="s">
        <v>35</v>
      </c>
      <c r="I6314" s="7">
        <v>45972.681226851855</v>
      </c>
    </row>
    <row r="6315" spans="1:9" x14ac:dyDescent="0.35">
      <c r="A6315">
        <v>6314</v>
      </c>
      <c r="B6315">
        <v>1</v>
      </c>
      <c r="C6315">
        <v>773</v>
      </c>
      <c r="D6315" s="7">
        <v>45931.982638888891</v>
      </c>
      <c r="E6315">
        <v>24.28</v>
      </c>
      <c r="F6315">
        <v>84.35</v>
      </c>
      <c r="H6315" t="s">
        <v>35</v>
      </c>
      <c r="I6315" s="7">
        <v>45972.681226851855</v>
      </c>
    </row>
    <row r="6316" spans="1:9" x14ac:dyDescent="0.35">
      <c r="A6316">
        <v>6315</v>
      </c>
      <c r="B6316">
        <v>1</v>
      </c>
      <c r="C6316">
        <v>774</v>
      </c>
      <c r="D6316" s="7">
        <v>45931.98333333333</v>
      </c>
      <c r="E6316">
        <v>24.27</v>
      </c>
      <c r="F6316">
        <v>83.57</v>
      </c>
      <c r="H6316" t="s">
        <v>35</v>
      </c>
      <c r="I6316" s="7">
        <v>45972.681226851855</v>
      </c>
    </row>
    <row r="6317" spans="1:9" x14ac:dyDescent="0.35">
      <c r="A6317">
        <v>6316</v>
      </c>
      <c r="B6317">
        <v>1</v>
      </c>
      <c r="C6317">
        <v>775</v>
      </c>
      <c r="D6317" s="7">
        <v>45931.984027777777</v>
      </c>
      <c r="E6317">
        <v>24.27</v>
      </c>
      <c r="F6317">
        <v>82.87</v>
      </c>
      <c r="H6317" t="s">
        <v>35</v>
      </c>
      <c r="I6317" s="7">
        <v>45972.681226851855</v>
      </c>
    </row>
    <row r="6318" spans="1:9" x14ac:dyDescent="0.35">
      <c r="A6318">
        <v>6317</v>
      </c>
      <c r="B6318">
        <v>1</v>
      </c>
      <c r="C6318">
        <v>776</v>
      </c>
      <c r="D6318" s="7">
        <v>45931.984722222223</v>
      </c>
      <c r="E6318">
        <v>24.3</v>
      </c>
      <c r="F6318">
        <v>82.39</v>
      </c>
      <c r="H6318" t="s">
        <v>35</v>
      </c>
      <c r="I6318" s="7">
        <v>45972.681226851855</v>
      </c>
    </row>
    <row r="6319" spans="1:9" x14ac:dyDescent="0.35">
      <c r="A6319">
        <v>6318</v>
      </c>
      <c r="B6319">
        <v>1</v>
      </c>
      <c r="C6319">
        <v>777</v>
      </c>
      <c r="D6319" s="7">
        <v>45931.98541666667</v>
      </c>
      <c r="E6319">
        <v>24.31</v>
      </c>
      <c r="F6319">
        <v>82.48</v>
      </c>
      <c r="H6319" t="s">
        <v>35</v>
      </c>
      <c r="I6319" s="7">
        <v>45972.681226851855</v>
      </c>
    </row>
    <row r="6320" spans="1:9" x14ac:dyDescent="0.35">
      <c r="A6320">
        <v>6319</v>
      </c>
      <c r="B6320">
        <v>1</v>
      </c>
      <c r="C6320">
        <v>778</v>
      </c>
      <c r="D6320" s="7">
        <v>45931.986111111109</v>
      </c>
      <c r="E6320">
        <v>24.31</v>
      </c>
      <c r="F6320">
        <v>82.74</v>
      </c>
      <c r="H6320" t="s">
        <v>35</v>
      </c>
      <c r="I6320" s="7">
        <v>45972.681226851855</v>
      </c>
    </row>
    <row r="6321" spans="1:9" x14ac:dyDescent="0.35">
      <c r="A6321">
        <v>6320</v>
      </c>
      <c r="B6321">
        <v>1</v>
      </c>
      <c r="C6321">
        <v>779</v>
      </c>
      <c r="D6321" s="7">
        <v>45931.986805555556</v>
      </c>
      <c r="E6321">
        <v>24.3</v>
      </c>
      <c r="F6321">
        <v>82.42</v>
      </c>
      <c r="H6321" t="s">
        <v>35</v>
      </c>
      <c r="I6321" s="7">
        <v>45972.681226851855</v>
      </c>
    </row>
    <row r="6322" spans="1:9" x14ac:dyDescent="0.35">
      <c r="A6322">
        <v>6321</v>
      </c>
      <c r="B6322">
        <v>1</v>
      </c>
      <c r="C6322">
        <v>780</v>
      </c>
      <c r="D6322" s="7">
        <v>45931.987500000003</v>
      </c>
      <c r="E6322">
        <v>24.3</v>
      </c>
      <c r="F6322">
        <v>82.56</v>
      </c>
      <c r="H6322" t="s">
        <v>35</v>
      </c>
      <c r="I6322" s="7">
        <v>45972.681226851855</v>
      </c>
    </row>
    <row r="6323" spans="1:9" x14ac:dyDescent="0.35">
      <c r="A6323">
        <v>6322</v>
      </c>
      <c r="B6323">
        <v>1</v>
      </c>
      <c r="C6323">
        <v>781</v>
      </c>
      <c r="D6323" s="7">
        <v>45931.988194444442</v>
      </c>
      <c r="E6323">
        <v>24.29</v>
      </c>
      <c r="F6323">
        <v>82.75</v>
      </c>
      <c r="H6323" t="s">
        <v>35</v>
      </c>
      <c r="I6323" s="7">
        <v>45972.681226851855</v>
      </c>
    </row>
    <row r="6324" spans="1:9" x14ac:dyDescent="0.35">
      <c r="A6324">
        <v>6323</v>
      </c>
      <c r="B6324">
        <v>1</v>
      </c>
      <c r="C6324">
        <v>782</v>
      </c>
      <c r="D6324" s="7">
        <v>45931.988888888889</v>
      </c>
      <c r="E6324">
        <v>24.26</v>
      </c>
      <c r="F6324">
        <v>82.93</v>
      </c>
      <c r="H6324" t="s">
        <v>35</v>
      </c>
      <c r="I6324" s="7">
        <v>45972.681226851855</v>
      </c>
    </row>
    <row r="6325" spans="1:9" x14ac:dyDescent="0.35">
      <c r="A6325">
        <v>6324</v>
      </c>
      <c r="B6325">
        <v>1</v>
      </c>
      <c r="C6325">
        <v>783</v>
      </c>
      <c r="D6325" s="7">
        <v>45931.989583333336</v>
      </c>
      <c r="E6325">
        <v>24.26</v>
      </c>
      <c r="F6325">
        <v>83.38</v>
      </c>
      <c r="H6325" t="s">
        <v>35</v>
      </c>
      <c r="I6325" s="7">
        <v>45972.681226851855</v>
      </c>
    </row>
    <row r="6326" spans="1:9" x14ac:dyDescent="0.35">
      <c r="A6326">
        <v>6325</v>
      </c>
      <c r="B6326">
        <v>1</v>
      </c>
      <c r="C6326">
        <v>784</v>
      </c>
      <c r="D6326" s="7">
        <v>45931.990277777775</v>
      </c>
      <c r="E6326">
        <v>24.23</v>
      </c>
      <c r="F6326">
        <v>83.84</v>
      </c>
      <c r="H6326" t="s">
        <v>35</v>
      </c>
      <c r="I6326" s="7">
        <v>45972.681226851855</v>
      </c>
    </row>
    <row r="6327" spans="1:9" x14ac:dyDescent="0.35">
      <c r="A6327">
        <v>6326</v>
      </c>
      <c r="B6327">
        <v>1</v>
      </c>
      <c r="C6327">
        <v>785</v>
      </c>
      <c r="D6327" s="7">
        <v>45931.990972222222</v>
      </c>
      <c r="E6327">
        <v>24.24</v>
      </c>
      <c r="F6327">
        <v>83.76</v>
      </c>
      <c r="H6327" t="s">
        <v>35</v>
      </c>
      <c r="I6327" s="7">
        <v>45972.681226851855</v>
      </c>
    </row>
    <row r="6328" spans="1:9" x14ac:dyDescent="0.35">
      <c r="A6328">
        <v>6327</v>
      </c>
      <c r="B6328">
        <v>1</v>
      </c>
      <c r="C6328">
        <v>786</v>
      </c>
      <c r="D6328" s="7">
        <v>45931.991666666669</v>
      </c>
      <c r="E6328">
        <v>24.24</v>
      </c>
      <c r="F6328">
        <v>83.78</v>
      </c>
      <c r="H6328" t="s">
        <v>35</v>
      </c>
      <c r="I6328" s="7">
        <v>45972.681226851855</v>
      </c>
    </row>
    <row r="6329" spans="1:9" x14ac:dyDescent="0.35">
      <c r="A6329">
        <v>6328</v>
      </c>
      <c r="B6329">
        <v>1</v>
      </c>
      <c r="C6329">
        <v>787</v>
      </c>
      <c r="D6329" s="7">
        <v>45931.992361111108</v>
      </c>
      <c r="E6329">
        <v>24.23</v>
      </c>
      <c r="F6329">
        <v>82.95</v>
      </c>
      <c r="H6329" t="s">
        <v>35</v>
      </c>
      <c r="I6329" s="7">
        <v>45972.681226851855</v>
      </c>
    </row>
    <row r="6330" spans="1:9" x14ac:dyDescent="0.35">
      <c r="A6330">
        <v>6329</v>
      </c>
      <c r="B6330">
        <v>1</v>
      </c>
      <c r="C6330">
        <v>788</v>
      </c>
      <c r="D6330" s="7">
        <v>45931.993055555555</v>
      </c>
      <c r="E6330">
        <v>24.19</v>
      </c>
      <c r="F6330">
        <v>82.73</v>
      </c>
      <c r="H6330" t="s">
        <v>35</v>
      </c>
      <c r="I6330" s="7">
        <v>45972.681226851855</v>
      </c>
    </row>
    <row r="6331" spans="1:9" x14ac:dyDescent="0.35">
      <c r="A6331">
        <v>6330</v>
      </c>
      <c r="B6331">
        <v>1</v>
      </c>
      <c r="C6331">
        <v>789</v>
      </c>
      <c r="D6331" s="7">
        <v>45931.993750000001</v>
      </c>
      <c r="E6331">
        <v>24.17</v>
      </c>
      <c r="F6331">
        <v>83.58</v>
      </c>
      <c r="H6331" t="s">
        <v>35</v>
      </c>
      <c r="I6331" s="7">
        <v>45972.681226851855</v>
      </c>
    </row>
    <row r="6332" spans="1:9" x14ac:dyDescent="0.35">
      <c r="A6332">
        <v>6331</v>
      </c>
      <c r="B6332">
        <v>1</v>
      </c>
      <c r="C6332">
        <v>790</v>
      </c>
      <c r="D6332" s="7">
        <v>45931.994444444441</v>
      </c>
      <c r="E6332">
        <v>24.15</v>
      </c>
      <c r="F6332">
        <v>84.19</v>
      </c>
      <c r="H6332" t="s">
        <v>35</v>
      </c>
      <c r="I6332" s="7">
        <v>45972.681226851855</v>
      </c>
    </row>
    <row r="6333" spans="1:9" x14ac:dyDescent="0.35">
      <c r="A6333">
        <v>6332</v>
      </c>
      <c r="B6333">
        <v>1</v>
      </c>
      <c r="C6333">
        <v>791</v>
      </c>
      <c r="D6333" s="7">
        <v>45931.995138888888</v>
      </c>
      <c r="E6333">
        <v>24.11</v>
      </c>
      <c r="F6333">
        <v>83.94</v>
      </c>
      <c r="H6333" t="s">
        <v>35</v>
      </c>
      <c r="I6333" s="7">
        <v>45972.681226851855</v>
      </c>
    </row>
    <row r="6334" spans="1:9" x14ac:dyDescent="0.35">
      <c r="A6334">
        <v>6333</v>
      </c>
      <c r="B6334">
        <v>1</v>
      </c>
      <c r="C6334">
        <v>792</v>
      </c>
      <c r="D6334" s="7">
        <v>45931.995833333334</v>
      </c>
      <c r="E6334">
        <v>24.1</v>
      </c>
      <c r="F6334">
        <v>84.03</v>
      </c>
      <c r="H6334" t="s">
        <v>35</v>
      </c>
      <c r="I6334" s="7">
        <v>45972.681226851855</v>
      </c>
    </row>
    <row r="6335" spans="1:9" x14ac:dyDescent="0.35">
      <c r="A6335">
        <v>6334</v>
      </c>
      <c r="B6335">
        <v>1</v>
      </c>
      <c r="C6335">
        <v>793</v>
      </c>
      <c r="D6335" s="7">
        <v>45931.996527777781</v>
      </c>
      <c r="E6335">
        <v>24.1</v>
      </c>
      <c r="F6335">
        <v>84.83</v>
      </c>
      <c r="H6335" t="s">
        <v>35</v>
      </c>
      <c r="I6335" s="7">
        <v>45972.681226851855</v>
      </c>
    </row>
    <row r="6336" spans="1:9" x14ac:dyDescent="0.35">
      <c r="A6336">
        <v>6335</v>
      </c>
      <c r="B6336">
        <v>1</v>
      </c>
      <c r="C6336">
        <v>794</v>
      </c>
      <c r="D6336" s="7">
        <v>45931.99722222222</v>
      </c>
      <c r="E6336">
        <v>24.11</v>
      </c>
      <c r="F6336">
        <v>85.25</v>
      </c>
      <c r="H6336" t="s">
        <v>35</v>
      </c>
      <c r="I6336" s="7">
        <v>45972.681226851855</v>
      </c>
    </row>
    <row r="6337" spans="1:9" x14ac:dyDescent="0.35">
      <c r="A6337">
        <v>6336</v>
      </c>
      <c r="B6337">
        <v>1</v>
      </c>
      <c r="C6337">
        <v>795</v>
      </c>
      <c r="D6337" s="7">
        <v>45931.997916666667</v>
      </c>
      <c r="E6337">
        <v>24.1</v>
      </c>
      <c r="F6337">
        <v>85.43</v>
      </c>
      <c r="H6337" t="s">
        <v>35</v>
      </c>
      <c r="I6337" s="7">
        <v>45972.681226851855</v>
      </c>
    </row>
    <row r="6338" spans="1:9" x14ac:dyDescent="0.35">
      <c r="A6338">
        <v>6337</v>
      </c>
      <c r="B6338">
        <v>1</v>
      </c>
      <c r="C6338">
        <v>796</v>
      </c>
      <c r="D6338" s="7">
        <v>45931.998611111114</v>
      </c>
      <c r="E6338">
        <v>24.09</v>
      </c>
      <c r="F6338">
        <v>85.61</v>
      </c>
      <c r="H6338" t="s">
        <v>35</v>
      </c>
      <c r="I6338" s="7">
        <v>45972.681226851855</v>
      </c>
    </row>
    <row r="6339" spans="1:9" x14ac:dyDescent="0.35">
      <c r="A6339">
        <v>6338</v>
      </c>
      <c r="B6339">
        <v>1</v>
      </c>
      <c r="C6339">
        <v>797</v>
      </c>
      <c r="D6339" s="7">
        <v>45931.999305555553</v>
      </c>
      <c r="E6339">
        <v>24.07</v>
      </c>
      <c r="F6339">
        <v>85.18</v>
      </c>
      <c r="H6339" t="s">
        <v>35</v>
      </c>
      <c r="I6339" s="7">
        <v>45972.681226851855</v>
      </c>
    </row>
    <row r="6340" spans="1:9" x14ac:dyDescent="0.35">
      <c r="A6340">
        <v>6339</v>
      </c>
      <c r="B6340">
        <v>1</v>
      </c>
      <c r="C6340">
        <v>798</v>
      </c>
      <c r="D6340" s="7">
        <v>45932</v>
      </c>
      <c r="E6340">
        <v>24.01</v>
      </c>
      <c r="F6340">
        <v>84.87</v>
      </c>
      <c r="H6340" t="s">
        <v>35</v>
      </c>
      <c r="I6340" s="7">
        <v>45972.681226851855</v>
      </c>
    </row>
    <row r="6341" spans="1:9" x14ac:dyDescent="0.35">
      <c r="A6341">
        <v>6340</v>
      </c>
      <c r="B6341">
        <v>1</v>
      </c>
      <c r="C6341">
        <v>799</v>
      </c>
      <c r="D6341" s="7">
        <v>45932.000694444447</v>
      </c>
      <c r="E6341">
        <v>24</v>
      </c>
      <c r="F6341">
        <v>85.03</v>
      </c>
      <c r="H6341" t="s">
        <v>35</v>
      </c>
      <c r="I6341" s="7">
        <v>45972.681226851855</v>
      </c>
    </row>
    <row r="6342" spans="1:9" x14ac:dyDescent="0.35">
      <c r="A6342">
        <v>6341</v>
      </c>
      <c r="B6342">
        <v>1</v>
      </c>
      <c r="C6342">
        <v>800</v>
      </c>
      <c r="D6342" s="7">
        <v>45932.001388888886</v>
      </c>
      <c r="E6342">
        <v>24</v>
      </c>
      <c r="F6342">
        <v>85.77</v>
      </c>
      <c r="H6342" t="s">
        <v>35</v>
      </c>
      <c r="I6342" s="7">
        <v>45972.681226851855</v>
      </c>
    </row>
    <row r="6343" spans="1:9" x14ac:dyDescent="0.35">
      <c r="A6343">
        <v>6342</v>
      </c>
      <c r="B6343">
        <v>1</v>
      </c>
      <c r="C6343">
        <v>801</v>
      </c>
      <c r="D6343" s="7">
        <v>45932.002083333333</v>
      </c>
      <c r="E6343">
        <v>23.95</v>
      </c>
      <c r="F6343">
        <v>86.74</v>
      </c>
      <c r="H6343" t="s">
        <v>35</v>
      </c>
      <c r="I6343" s="7">
        <v>45972.681226851855</v>
      </c>
    </row>
    <row r="6344" spans="1:9" x14ac:dyDescent="0.35">
      <c r="A6344">
        <v>6343</v>
      </c>
      <c r="B6344">
        <v>1</v>
      </c>
      <c r="C6344">
        <v>802</v>
      </c>
      <c r="D6344" s="7">
        <v>45932.00277777778</v>
      </c>
      <c r="E6344">
        <v>23.91</v>
      </c>
      <c r="F6344">
        <v>87.13</v>
      </c>
      <c r="H6344" t="s">
        <v>35</v>
      </c>
      <c r="I6344" s="7">
        <v>45972.681226851855</v>
      </c>
    </row>
    <row r="6345" spans="1:9" x14ac:dyDescent="0.35">
      <c r="A6345">
        <v>6344</v>
      </c>
      <c r="B6345">
        <v>1</v>
      </c>
      <c r="C6345">
        <v>803</v>
      </c>
      <c r="D6345" s="7">
        <v>45932.003472222219</v>
      </c>
      <c r="E6345">
        <v>23.85</v>
      </c>
      <c r="F6345">
        <v>87.31</v>
      </c>
      <c r="H6345" t="s">
        <v>35</v>
      </c>
      <c r="I6345" s="7">
        <v>45972.681226851855</v>
      </c>
    </row>
    <row r="6346" spans="1:9" x14ac:dyDescent="0.35">
      <c r="A6346">
        <v>6345</v>
      </c>
      <c r="B6346">
        <v>1</v>
      </c>
      <c r="C6346">
        <v>804</v>
      </c>
      <c r="D6346" s="7">
        <v>45932.004166666666</v>
      </c>
      <c r="E6346">
        <v>23.86</v>
      </c>
      <c r="F6346">
        <v>87.33</v>
      </c>
      <c r="H6346" t="s">
        <v>35</v>
      </c>
      <c r="I6346" s="7">
        <v>45972.681226851855</v>
      </c>
    </row>
    <row r="6347" spans="1:9" x14ac:dyDescent="0.35">
      <c r="A6347">
        <v>6346</v>
      </c>
      <c r="B6347">
        <v>1</v>
      </c>
      <c r="C6347">
        <v>805</v>
      </c>
      <c r="D6347" s="7">
        <v>45932.004861111112</v>
      </c>
      <c r="E6347">
        <v>23.84</v>
      </c>
      <c r="F6347">
        <v>87.68</v>
      </c>
      <c r="H6347" t="s">
        <v>35</v>
      </c>
      <c r="I6347" s="7">
        <v>45972.681226851855</v>
      </c>
    </row>
    <row r="6348" spans="1:9" x14ac:dyDescent="0.35">
      <c r="A6348">
        <v>6347</v>
      </c>
      <c r="B6348">
        <v>1</v>
      </c>
      <c r="C6348">
        <v>806</v>
      </c>
      <c r="D6348" s="7">
        <v>45932.005555555559</v>
      </c>
      <c r="E6348">
        <v>23.8</v>
      </c>
      <c r="F6348">
        <v>87.79</v>
      </c>
      <c r="H6348" t="s">
        <v>35</v>
      </c>
      <c r="I6348" s="7">
        <v>45972.681226851855</v>
      </c>
    </row>
    <row r="6349" spans="1:9" x14ac:dyDescent="0.35">
      <c r="A6349">
        <v>6348</v>
      </c>
      <c r="B6349">
        <v>1</v>
      </c>
      <c r="C6349">
        <v>807</v>
      </c>
      <c r="D6349" s="7">
        <v>45932.006249999999</v>
      </c>
      <c r="E6349">
        <v>23.76</v>
      </c>
      <c r="F6349">
        <v>87.58</v>
      </c>
      <c r="H6349" t="s">
        <v>35</v>
      </c>
      <c r="I6349" s="7">
        <v>45972.681226851855</v>
      </c>
    </row>
    <row r="6350" spans="1:9" x14ac:dyDescent="0.35">
      <c r="A6350">
        <v>6349</v>
      </c>
      <c r="B6350">
        <v>1</v>
      </c>
      <c r="C6350">
        <v>808</v>
      </c>
      <c r="D6350" s="7">
        <v>45932.006944444445</v>
      </c>
      <c r="E6350">
        <v>23.76</v>
      </c>
      <c r="F6350">
        <v>87.86</v>
      </c>
      <c r="H6350" t="s">
        <v>35</v>
      </c>
      <c r="I6350" s="7">
        <v>45972.681226851855</v>
      </c>
    </row>
    <row r="6351" spans="1:9" x14ac:dyDescent="0.35">
      <c r="A6351">
        <v>6350</v>
      </c>
      <c r="B6351">
        <v>1</v>
      </c>
      <c r="C6351">
        <v>809</v>
      </c>
      <c r="D6351" s="7">
        <v>45932.007638888892</v>
      </c>
      <c r="E6351">
        <v>23.76</v>
      </c>
      <c r="F6351">
        <v>87.88</v>
      </c>
      <c r="H6351" t="s">
        <v>35</v>
      </c>
      <c r="I6351" s="7">
        <v>45972.681226851855</v>
      </c>
    </row>
    <row r="6352" spans="1:9" x14ac:dyDescent="0.35">
      <c r="A6352">
        <v>6351</v>
      </c>
      <c r="B6352">
        <v>1</v>
      </c>
      <c r="C6352">
        <v>810</v>
      </c>
      <c r="D6352" s="7">
        <v>45932.008333333331</v>
      </c>
      <c r="E6352">
        <v>23.75</v>
      </c>
      <c r="F6352">
        <v>87.87</v>
      </c>
      <c r="H6352" t="s">
        <v>35</v>
      </c>
      <c r="I6352" s="7">
        <v>45972.681226851855</v>
      </c>
    </row>
    <row r="6353" spans="1:9" x14ac:dyDescent="0.35">
      <c r="A6353">
        <v>6352</v>
      </c>
      <c r="B6353">
        <v>1</v>
      </c>
      <c r="C6353">
        <v>811</v>
      </c>
      <c r="D6353" s="7">
        <v>45932.009027777778</v>
      </c>
      <c r="E6353">
        <v>23.75</v>
      </c>
      <c r="F6353">
        <v>88.02</v>
      </c>
      <c r="H6353" t="s">
        <v>35</v>
      </c>
      <c r="I6353" s="7">
        <v>45972.681226851855</v>
      </c>
    </row>
    <row r="6354" spans="1:9" x14ac:dyDescent="0.35">
      <c r="A6354">
        <v>6353</v>
      </c>
      <c r="B6354">
        <v>1</v>
      </c>
      <c r="C6354">
        <v>812</v>
      </c>
      <c r="D6354" s="7">
        <v>45932.009722222225</v>
      </c>
      <c r="E6354">
        <v>23.72</v>
      </c>
      <c r="F6354">
        <v>88.13</v>
      </c>
      <c r="H6354" t="s">
        <v>35</v>
      </c>
      <c r="I6354" s="7">
        <v>45972.681226851855</v>
      </c>
    </row>
    <row r="6355" spans="1:9" x14ac:dyDescent="0.35">
      <c r="A6355">
        <v>6354</v>
      </c>
      <c r="B6355">
        <v>1</v>
      </c>
      <c r="C6355">
        <v>813</v>
      </c>
      <c r="D6355" s="7">
        <v>45932.010416666664</v>
      </c>
      <c r="E6355">
        <v>23.7</v>
      </c>
      <c r="F6355">
        <v>88.25</v>
      </c>
      <c r="H6355" t="s">
        <v>35</v>
      </c>
      <c r="I6355" s="7">
        <v>45972.681226851855</v>
      </c>
    </row>
    <row r="6356" spans="1:9" x14ac:dyDescent="0.35">
      <c r="A6356">
        <v>6355</v>
      </c>
      <c r="B6356">
        <v>1</v>
      </c>
      <c r="C6356">
        <v>814</v>
      </c>
      <c r="D6356" s="7">
        <v>45932.011111111111</v>
      </c>
      <c r="E6356">
        <v>23.69</v>
      </c>
      <c r="F6356">
        <v>88.05</v>
      </c>
      <c r="H6356" t="s">
        <v>35</v>
      </c>
      <c r="I6356" s="7">
        <v>45972.681226851855</v>
      </c>
    </row>
    <row r="6357" spans="1:9" x14ac:dyDescent="0.35">
      <c r="A6357">
        <v>6356</v>
      </c>
      <c r="B6357">
        <v>1</v>
      </c>
      <c r="C6357">
        <v>815</v>
      </c>
      <c r="D6357" s="7">
        <v>45932.011805555558</v>
      </c>
      <c r="E6357">
        <v>23.64</v>
      </c>
      <c r="F6357">
        <v>87.95</v>
      </c>
      <c r="H6357" t="s">
        <v>35</v>
      </c>
      <c r="I6357" s="7">
        <v>45972.681226851855</v>
      </c>
    </row>
    <row r="6358" spans="1:9" x14ac:dyDescent="0.35">
      <c r="A6358">
        <v>6357</v>
      </c>
      <c r="B6358">
        <v>1</v>
      </c>
      <c r="C6358">
        <v>816</v>
      </c>
      <c r="D6358" s="7">
        <v>45932.012499999997</v>
      </c>
      <c r="E6358">
        <v>23.61</v>
      </c>
      <c r="F6358">
        <v>87.82</v>
      </c>
      <c r="H6358" t="s">
        <v>35</v>
      </c>
      <c r="I6358" s="7">
        <v>45972.681226851855</v>
      </c>
    </row>
    <row r="6359" spans="1:9" x14ac:dyDescent="0.35">
      <c r="A6359">
        <v>6358</v>
      </c>
      <c r="B6359">
        <v>1</v>
      </c>
      <c r="C6359">
        <v>817</v>
      </c>
      <c r="D6359" s="7">
        <v>45932.013194444444</v>
      </c>
      <c r="E6359">
        <v>23.6</v>
      </c>
      <c r="F6359">
        <v>87.88</v>
      </c>
      <c r="H6359" t="s">
        <v>35</v>
      </c>
      <c r="I6359" s="7">
        <v>45972.681226851855</v>
      </c>
    </row>
    <row r="6360" spans="1:9" x14ac:dyDescent="0.35">
      <c r="A6360">
        <v>6359</v>
      </c>
      <c r="B6360">
        <v>1</v>
      </c>
      <c r="C6360">
        <v>818</v>
      </c>
      <c r="D6360" s="7">
        <v>45932.013888888891</v>
      </c>
      <c r="E6360">
        <v>23.6</v>
      </c>
      <c r="F6360">
        <v>88.21</v>
      </c>
      <c r="H6360" t="s">
        <v>35</v>
      </c>
      <c r="I6360" s="7">
        <v>45972.681226851855</v>
      </c>
    </row>
    <row r="6361" spans="1:9" x14ac:dyDescent="0.35">
      <c r="A6361">
        <v>6360</v>
      </c>
      <c r="B6361">
        <v>1</v>
      </c>
      <c r="C6361">
        <v>819</v>
      </c>
      <c r="D6361" s="7">
        <v>45932.01458333333</v>
      </c>
      <c r="E6361">
        <v>23.62</v>
      </c>
      <c r="F6361">
        <v>88.79</v>
      </c>
      <c r="H6361" t="s">
        <v>35</v>
      </c>
      <c r="I6361" s="7">
        <v>45972.681226851855</v>
      </c>
    </row>
    <row r="6362" spans="1:9" x14ac:dyDescent="0.35">
      <c r="A6362">
        <v>6361</v>
      </c>
      <c r="B6362">
        <v>1</v>
      </c>
      <c r="C6362">
        <v>820</v>
      </c>
      <c r="D6362" s="7">
        <v>45932.015277777777</v>
      </c>
      <c r="E6362">
        <v>23.59</v>
      </c>
      <c r="F6362">
        <v>89.25</v>
      </c>
      <c r="H6362" t="s">
        <v>35</v>
      </c>
      <c r="I6362" s="7">
        <v>45972.681226851855</v>
      </c>
    </row>
    <row r="6363" spans="1:9" x14ac:dyDescent="0.35">
      <c r="A6363">
        <v>6362</v>
      </c>
      <c r="B6363">
        <v>1</v>
      </c>
      <c r="C6363">
        <v>821</v>
      </c>
      <c r="D6363" s="7">
        <v>45932.015972222223</v>
      </c>
      <c r="E6363">
        <v>23.57</v>
      </c>
      <c r="F6363">
        <v>88.98</v>
      </c>
      <c r="H6363" t="s">
        <v>35</v>
      </c>
      <c r="I6363" s="7">
        <v>45972.681226851855</v>
      </c>
    </row>
    <row r="6364" spans="1:9" x14ac:dyDescent="0.35">
      <c r="A6364">
        <v>6363</v>
      </c>
      <c r="B6364">
        <v>1</v>
      </c>
      <c r="C6364">
        <v>822</v>
      </c>
      <c r="D6364" s="7">
        <v>45932.01666666667</v>
      </c>
      <c r="E6364">
        <v>23.56</v>
      </c>
      <c r="F6364">
        <v>88.55</v>
      </c>
      <c r="H6364" t="s">
        <v>35</v>
      </c>
      <c r="I6364" s="7">
        <v>45972.681226851855</v>
      </c>
    </row>
    <row r="6365" spans="1:9" x14ac:dyDescent="0.35">
      <c r="A6365">
        <v>6364</v>
      </c>
      <c r="B6365">
        <v>1</v>
      </c>
      <c r="C6365">
        <v>823</v>
      </c>
      <c r="D6365" s="7">
        <v>45932.017361111109</v>
      </c>
      <c r="E6365">
        <v>23.55</v>
      </c>
      <c r="F6365">
        <v>88.61</v>
      </c>
      <c r="H6365" t="s">
        <v>35</v>
      </c>
      <c r="I6365" s="7">
        <v>45972.681226851855</v>
      </c>
    </row>
    <row r="6366" spans="1:9" x14ac:dyDescent="0.35">
      <c r="A6366">
        <v>6365</v>
      </c>
      <c r="B6366">
        <v>1</v>
      </c>
      <c r="C6366">
        <v>824</v>
      </c>
      <c r="D6366" s="7">
        <v>45932.018055555556</v>
      </c>
      <c r="E6366">
        <v>23.54</v>
      </c>
      <c r="F6366">
        <v>88.8</v>
      </c>
      <c r="H6366" t="s">
        <v>35</v>
      </c>
      <c r="I6366" s="7">
        <v>45972.681226851855</v>
      </c>
    </row>
    <row r="6367" spans="1:9" x14ac:dyDescent="0.35">
      <c r="A6367">
        <v>6366</v>
      </c>
      <c r="B6367">
        <v>1</v>
      </c>
      <c r="C6367">
        <v>825</v>
      </c>
      <c r="D6367" s="7">
        <v>45932.018750000003</v>
      </c>
      <c r="E6367">
        <v>23.53</v>
      </c>
      <c r="F6367">
        <v>88.83</v>
      </c>
      <c r="H6367" t="s">
        <v>35</v>
      </c>
      <c r="I6367" s="7">
        <v>45972.681226851855</v>
      </c>
    </row>
    <row r="6368" spans="1:9" x14ac:dyDescent="0.35">
      <c r="A6368">
        <v>6367</v>
      </c>
      <c r="B6368">
        <v>1</v>
      </c>
      <c r="C6368">
        <v>826</v>
      </c>
      <c r="D6368" s="7">
        <v>45932.019444444442</v>
      </c>
      <c r="E6368">
        <v>23.53</v>
      </c>
      <c r="F6368">
        <v>89.06</v>
      </c>
      <c r="H6368" t="s">
        <v>35</v>
      </c>
      <c r="I6368" s="7">
        <v>45972.681226851855</v>
      </c>
    </row>
    <row r="6369" spans="1:9" x14ac:dyDescent="0.35">
      <c r="A6369">
        <v>6368</v>
      </c>
      <c r="B6369">
        <v>1</v>
      </c>
      <c r="C6369">
        <v>827</v>
      </c>
      <c r="D6369" s="7">
        <v>45932.020138888889</v>
      </c>
      <c r="E6369">
        <v>23.51</v>
      </c>
      <c r="F6369">
        <v>89.25</v>
      </c>
      <c r="H6369" t="s">
        <v>35</v>
      </c>
      <c r="I6369" s="7">
        <v>45972.681226851855</v>
      </c>
    </row>
    <row r="6370" spans="1:9" x14ac:dyDescent="0.35">
      <c r="A6370">
        <v>6369</v>
      </c>
      <c r="B6370">
        <v>1</v>
      </c>
      <c r="C6370">
        <v>828</v>
      </c>
      <c r="D6370" s="7">
        <v>45932.020833333336</v>
      </c>
      <c r="E6370">
        <v>23.53</v>
      </c>
      <c r="F6370">
        <v>89.29</v>
      </c>
      <c r="H6370" t="s">
        <v>35</v>
      </c>
      <c r="I6370" s="7">
        <v>45972.681226851855</v>
      </c>
    </row>
    <row r="6371" spans="1:9" x14ac:dyDescent="0.35">
      <c r="A6371">
        <v>6370</v>
      </c>
      <c r="B6371">
        <v>1</v>
      </c>
      <c r="C6371">
        <v>829</v>
      </c>
      <c r="D6371" s="7">
        <v>45932.021527777775</v>
      </c>
      <c r="E6371">
        <v>23.51</v>
      </c>
      <c r="F6371">
        <v>89.44</v>
      </c>
      <c r="H6371" t="s">
        <v>35</v>
      </c>
      <c r="I6371" s="7">
        <v>45972.681226851855</v>
      </c>
    </row>
    <row r="6372" spans="1:9" x14ac:dyDescent="0.35">
      <c r="A6372">
        <v>6371</v>
      </c>
      <c r="B6372">
        <v>1</v>
      </c>
      <c r="C6372">
        <v>830</v>
      </c>
      <c r="D6372" s="7">
        <v>45932.022222222222</v>
      </c>
      <c r="E6372">
        <v>23.49</v>
      </c>
      <c r="F6372">
        <v>89.6</v>
      </c>
      <c r="H6372" t="s">
        <v>35</v>
      </c>
      <c r="I6372" s="7">
        <v>45972.681226851855</v>
      </c>
    </row>
    <row r="6373" spans="1:9" x14ac:dyDescent="0.35">
      <c r="A6373">
        <v>6372</v>
      </c>
      <c r="B6373">
        <v>1</v>
      </c>
      <c r="C6373">
        <v>831</v>
      </c>
      <c r="D6373" s="7">
        <v>45932.022916666669</v>
      </c>
      <c r="E6373">
        <v>23.46</v>
      </c>
      <c r="F6373">
        <v>89.81</v>
      </c>
      <c r="H6373" t="s">
        <v>35</v>
      </c>
      <c r="I6373" s="7">
        <v>45972.681226851855</v>
      </c>
    </row>
    <row r="6374" spans="1:9" x14ac:dyDescent="0.35">
      <c r="A6374">
        <v>6373</v>
      </c>
      <c r="B6374">
        <v>1</v>
      </c>
      <c r="C6374">
        <v>832</v>
      </c>
      <c r="D6374" s="7">
        <v>45932.023611111108</v>
      </c>
      <c r="E6374">
        <v>23.42</v>
      </c>
      <c r="F6374">
        <v>90.13</v>
      </c>
      <c r="H6374" t="s">
        <v>35</v>
      </c>
      <c r="I6374" s="7">
        <v>45972.681226851855</v>
      </c>
    </row>
    <row r="6375" spans="1:9" x14ac:dyDescent="0.35">
      <c r="A6375">
        <v>6374</v>
      </c>
      <c r="B6375">
        <v>1</v>
      </c>
      <c r="C6375">
        <v>833</v>
      </c>
      <c r="D6375" s="7">
        <v>45932.024305555555</v>
      </c>
      <c r="E6375">
        <v>23.39</v>
      </c>
      <c r="F6375">
        <v>90.31</v>
      </c>
      <c r="H6375" t="s">
        <v>35</v>
      </c>
      <c r="I6375" s="7">
        <v>45972.681226851855</v>
      </c>
    </row>
    <row r="6376" spans="1:9" x14ac:dyDescent="0.35">
      <c r="A6376">
        <v>6375</v>
      </c>
      <c r="B6376">
        <v>1</v>
      </c>
      <c r="C6376">
        <v>834</v>
      </c>
      <c r="D6376" s="7">
        <v>45932.025000000001</v>
      </c>
      <c r="E6376">
        <v>23.34</v>
      </c>
      <c r="F6376">
        <v>90.7</v>
      </c>
      <c r="H6376" t="s">
        <v>35</v>
      </c>
      <c r="I6376" s="7">
        <v>45972.681226851855</v>
      </c>
    </row>
    <row r="6377" spans="1:9" x14ac:dyDescent="0.35">
      <c r="A6377">
        <v>6376</v>
      </c>
      <c r="B6377">
        <v>1</v>
      </c>
      <c r="C6377">
        <v>835</v>
      </c>
      <c r="D6377" s="7">
        <v>45932.025694444441</v>
      </c>
      <c r="E6377">
        <v>23.31</v>
      </c>
      <c r="F6377">
        <v>90.91</v>
      </c>
      <c r="H6377" t="s">
        <v>35</v>
      </c>
      <c r="I6377" s="7">
        <v>45972.681226851855</v>
      </c>
    </row>
    <row r="6378" spans="1:9" x14ac:dyDescent="0.35">
      <c r="A6378">
        <v>6377</v>
      </c>
      <c r="B6378">
        <v>1</v>
      </c>
      <c r="C6378">
        <v>836</v>
      </c>
      <c r="D6378" s="7">
        <v>45932.026388888888</v>
      </c>
      <c r="E6378">
        <v>23.31</v>
      </c>
      <c r="F6378">
        <v>90.84</v>
      </c>
      <c r="H6378" t="s">
        <v>35</v>
      </c>
      <c r="I6378" s="7">
        <v>45972.681226851855</v>
      </c>
    </row>
    <row r="6379" spans="1:9" x14ac:dyDescent="0.35">
      <c r="A6379">
        <v>6378</v>
      </c>
      <c r="B6379">
        <v>1</v>
      </c>
      <c r="C6379">
        <v>837</v>
      </c>
      <c r="D6379" s="7">
        <v>45932.027083333334</v>
      </c>
      <c r="E6379">
        <v>23.31</v>
      </c>
      <c r="F6379">
        <v>90.76</v>
      </c>
      <c r="H6379" t="s">
        <v>35</v>
      </c>
      <c r="I6379" s="7">
        <v>45972.681226851855</v>
      </c>
    </row>
    <row r="6380" spans="1:9" x14ac:dyDescent="0.35">
      <c r="A6380">
        <v>6379</v>
      </c>
      <c r="B6380">
        <v>1</v>
      </c>
      <c r="C6380">
        <v>838</v>
      </c>
      <c r="D6380" s="7">
        <v>45932.027777777781</v>
      </c>
      <c r="E6380">
        <v>23.3</v>
      </c>
      <c r="F6380">
        <v>90.69</v>
      </c>
      <c r="H6380" t="s">
        <v>35</v>
      </c>
      <c r="I6380" s="7">
        <v>45972.681226851855</v>
      </c>
    </row>
    <row r="6381" spans="1:9" x14ac:dyDescent="0.35">
      <c r="A6381">
        <v>6380</v>
      </c>
      <c r="B6381">
        <v>1</v>
      </c>
      <c r="C6381">
        <v>839</v>
      </c>
      <c r="D6381" s="7">
        <v>45932.02847222222</v>
      </c>
      <c r="E6381">
        <v>23.27</v>
      </c>
      <c r="F6381">
        <v>90.84</v>
      </c>
      <c r="H6381" t="s">
        <v>35</v>
      </c>
      <c r="I6381" s="7">
        <v>45972.681226851855</v>
      </c>
    </row>
    <row r="6382" spans="1:9" x14ac:dyDescent="0.35">
      <c r="A6382">
        <v>6381</v>
      </c>
      <c r="B6382">
        <v>1</v>
      </c>
      <c r="C6382">
        <v>840</v>
      </c>
      <c r="D6382" s="7">
        <v>45932.029166666667</v>
      </c>
      <c r="E6382">
        <v>23.27</v>
      </c>
      <c r="F6382">
        <v>90.86</v>
      </c>
      <c r="H6382" t="s">
        <v>35</v>
      </c>
      <c r="I6382" s="7">
        <v>45972.681226851855</v>
      </c>
    </row>
    <row r="6383" spans="1:9" x14ac:dyDescent="0.35">
      <c r="A6383">
        <v>6382</v>
      </c>
      <c r="B6383">
        <v>1</v>
      </c>
      <c r="C6383">
        <v>841</v>
      </c>
      <c r="D6383" s="7">
        <v>45932.029861111114</v>
      </c>
      <c r="E6383">
        <v>23.25</v>
      </c>
      <c r="F6383">
        <v>91.01</v>
      </c>
      <c r="H6383" t="s">
        <v>35</v>
      </c>
      <c r="I6383" s="7">
        <v>45972.681226851855</v>
      </c>
    </row>
    <row r="6384" spans="1:9" x14ac:dyDescent="0.35">
      <c r="A6384">
        <v>6383</v>
      </c>
      <c r="B6384">
        <v>1</v>
      </c>
      <c r="C6384">
        <v>842</v>
      </c>
      <c r="D6384" s="7">
        <v>45932.030555555553</v>
      </c>
      <c r="E6384">
        <v>23.23</v>
      </c>
      <c r="F6384">
        <v>91.11</v>
      </c>
      <c r="H6384" t="s">
        <v>35</v>
      </c>
      <c r="I6384" s="7">
        <v>45972.681226851855</v>
      </c>
    </row>
    <row r="6385" spans="1:9" x14ac:dyDescent="0.35">
      <c r="A6385">
        <v>6384</v>
      </c>
      <c r="B6385">
        <v>1</v>
      </c>
      <c r="C6385">
        <v>843</v>
      </c>
      <c r="D6385" s="7">
        <v>45932.03125</v>
      </c>
      <c r="E6385">
        <v>23.2</v>
      </c>
      <c r="F6385">
        <v>91.23</v>
      </c>
      <c r="H6385" t="s">
        <v>35</v>
      </c>
      <c r="I6385" s="7">
        <v>45972.681226851855</v>
      </c>
    </row>
    <row r="6386" spans="1:9" x14ac:dyDescent="0.35">
      <c r="A6386">
        <v>6385</v>
      </c>
      <c r="B6386">
        <v>1</v>
      </c>
      <c r="C6386">
        <v>844</v>
      </c>
      <c r="D6386" s="7">
        <v>45932.031944444447</v>
      </c>
      <c r="E6386">
        <v>23.18</v>
      </c>
      <c r="F6386">
        <v>91.29</v>
      </c>
      <c r="H6386" t="s">
        <v>35</v>
      </c>
      <c r="I6386" s="7">
        <v>45972.681226851855</v>
      </c>
    </row>
    <row r="6387" spans="1:9" x14ac:dyDescent="0.35">
      <c r="A6387">
        <v>6386</v>
      </c>
      <c r="B6387">
        <v>1</v>
      </c>
      <c r="C6387">
        <v>845</v>
      </c>
      <c r="D6387" s="7">
        <v>45932.032638888886</v>
      </c>
      <c r="E6387">
        <v>23.18</v>
      </c>
      <c r="F6387">
        <v>91.24</v>
      </c>
      <c r="H6387" t="s">
        <v>35</v>
      </c>
      <c r="I6387" s="7">
        <v>45972.681226851855</v>
      </c>
    </row>
    <row r="6388" spans="1:9" x14ac:dyDescent="0.35">
      <c r="A6388">
        <v>6387</v>
      </c>
      <c r="B6388">
        <v>1</v>
      </c>
      <c r="C6388">
        <v>846</v>
      </c>
      <c r="D6388" s="7">
        <v>45932.033333333333</v>
      </c>
      <c r="E6388">
        <v>23.2</v>
      </c>
      <c r="F6388">
        <v>91.12</v>
      </c>
      <c r="H6388" t="s">
        <v>35</v>
      </c>
      <c r="I6388" s="7">
        <v>45972.681226851855</v>
      </c>
    </row>
    <row r="6389" spans="1:9" x14ac:dyDescent="0.35">
      <c r="A6389">
        <v>6388</v>
      </c>
      <c r="B6389">
        <v>1</v>
      </c>
      <c r="C6389">
        <v>847</v>
      </c>
      <c r="D6389" s="7">
        <v>45932.03402777778</v>
      </c>
      <c r="E6389">
        <v>23.17</v>
      </c>
      <c r="F6389">
        <v>91.15</v>
      </c>
      <c r="H6389" t="s">
        <v>35</v>
      </c>
      <c r="I6389" s="7">
        <v>45972.681226851855</v>
      </c>
    </row>
    <row r="6390" spans="1:9" x14ac:dyDescent="0.35">
      <c r="A6390">
        <v>6389</v>
      </c>
      <c r="B6390">
        <v>1</v>
      </c>
      <c r="C6390">
        <v>848</v>
      </c>
      <c r="D6390" s="7">
        <v>45932.034722222219</v>
      </c>
      <c r="E6390">
        <v>23.11</v>
      </c>
      <c r="F6390">
        <v>91.26</v>
      </c>
      <c r="H6390" t="s">
        <v>35</v>
      </c>
      <c r="I6390" s="7">
        <v>45972.681226851855</v>
      </c>
    </row>
    <row r="6391" spans="1:9" x14ac:dyDescent="0.35">
      <c r="A6391">
        <v>6390</v>
      </c>
      <c r="B6391">
        <v>1</v>
      </c>
      <c r="C6391">
        <v>849</v>
      </c>
      <c r="D6391" s="7">
        <v>45932.035416666666</v>
      </c>
      <c r="E6391">
        <v>23.1</v>
      </c>
      <c r="F6391">
        <v>91.18</v>
      </c>
      <c r="H6391" t="s">
        <v>35</v>
      </c>
      <c r="I6391" s="7">
        <v>45972.681226851855</v>
      </c>
    </row>
    <row r="6392" spans="1:9" x14ac:dyDescent="0.35">
      <c r="A6392">
        <v>6391</v>
      </c>
      <c r="B6392">
        <v>1</v>
      </c>
      <c r="C6392">
        <v>850</v>
      </c>
      <c r="D6392" s="7">
        <v>45932.036111111112</v>
      </c>
      <c r="E6392">
        <v>23.1</v>
      </c>
      <c r="F6392">
        <v>91.34</v>
      </c>
      <c r="H6392" t="s">
        <v>35</v>
      </c>
      <c r="I6392" s="7">
        <v>45972.681226851855</v>
      </c>
    </row>
    <row r="6393" spans="1:9" x14ac:dyDescent="0.35">
      <c r="A6393">
        <v>6392</v>
      </c>
      <c r="B6393">
        <v>1</v>
      </c>
      <c r="C6393">
        <v>851</v>
      </c>
      <c r="D6393" s="7">
        <v>45932.036805555559</v>
      </c>
      <c r="E6393">
        <v>23.1</v>
      </c>
      <c r="F6393">
        <v>91.51</v>
      </c>
      <c r="H6393" t="s">
        <v>35</v>
      </c>
      <c r="I6393" s="7">
        <v>45972.681226851855</v>
      </c>
    </row>
    <row r="6394" spans="1:9" x14ac:dyDescent="0.35">
      <c r="A6394">
        <v>6393</v>
      </c>
      <c r="B6394">
        <v>1</v>
      </c>
      <c r="C6394">
        <v>852</v>
      </c>
      <c r="D6394" s="7">
        <v>45932.037499999999</v>
      </c>
      <c r="E6394">
        <v>23.1</v>
      </c>
      <c r="F6394">
        <v>91.51</v>
      </c>
      <c r="H6394" t="s">
        <v>35</v>
      </c>
      <c r="I6394" s="7">
        <v>45972.681226851855</v>
      </c>
    </row>
    <row r="6395" spans="1:9" x14ac:dyDescent="0.35">
      <c r="A6395">
        <v>6394</v>
      </c>
      <c r="B6395">
        <v>1</v>
      </c>
      <c r="C6395">
        <v>853</v>
      </c>
      <c r="D6395" s="7">
        <v>45932.038194444445</v>
      </c>
      <c r="E6395">
        <v>23.09</v>
      </c>
      <c r="F6395">
        <v>91.49</v>
      </c>
      <c r="H6395" t="s">
        <v>35</v>
      </c>
      <c r="I6395" s="7">
        <v>45972.681226851855</v>
      </c>
    </row>
    <row r="6396" spans="1:9" x14ac:dyDescent="0.35">
      <c r="A6396">
        <v>6395</v>
      </c>
      <c r="B6396">
        <v>1</v>
      </c>
      <c r="C6396">
        <v>854</v>
      </c>
      <c r="D6396" s="7">
        <v>45932.038888888892</v>
      </c>
      <c r="E6396">
        <v>23.08</v>
      </c>
      <c r="F6396">
        <v>91.45</v>
      </c>
      <c r="H6396" t="s">
        <v>35</v>
      </c>
      <c r="I6396" s="7">
        <v>45972.681226851855</v>
      </c>
    </row>
    <row r="6397" spans="1:9" x14ac:dyDescent="0.35">
      <c r="A6397">
        <v>6396</v>
      </c>
      <c r="B6397">
        <v>1</v>
      </c>
      <c r="C6397">
        <v>855</v>
      </c>
      <c r="D6397" s="7">
        <v>45932.039583333331</v>
      </c>
      <c r="E6397">
        <v>23.07</v>
      </c>
      <c r="F6397">
        <v>91.4</v>
      </c>
      <c r="H6397" t="s">
        <v>35</v>
      </c>
      <c r="I6397" s="7">
        <v>45972.681226851855</v>
      </c>
    </row>
    <row r="6398" spans="1:9" x14ac:dyDescent="0.35">
      <c r="A6398">
        <v>6397</v>
      </c>
      <c r="B6398">
        <v>1</v>
      </c>
      <c r="C6398">
        <v>856</v>
      </c>
      <c r="D6398" s="7">
        <v>45932.040277777778</v>
      </c>
      <c r="E6398">
        <v>23.08</v>
      </c>
      <c r="F6398">
        <v>91.61</v>
      </c>
      <c r="H6398" t="s">
        <v>35</v>
      </c>
      <c r="I6398" s="7">
        <v>45972.681226851855</v>
      </c>
    </row>
    <row r="6399" spans="1:9" x14ac:dyDescent="0.35">
      <c r="A6399">
        <v>6398</v>
      </c>
      <c r="B6399">
        <v>1</v>
      </c>
      <c r="C6399">
        <v>857</v>
      </c>
      <c r="D6399" s="7">
        <v>45932.040972222225</v>
      </c>
      <c r="E6399">
        <v>23.04</v>
      </c>
      <c r="F6399">
        <v>91.68</v>
      </c>
      <c r="H6399" t="s">
        <v>35</v>
      </c>
      <c r="I6399" s="7">
        <v>45972.681226851855</v>
      </c>
    </row>
    <row r="6400" spans="1:9" x14ac:dyDescent="0.35">
      <c r="A6400">
        <v>6399</v>
      </c>
      <c r="B6400">
        <v>1</v>
      </c>
      <c r="C6400">
        <v>858</v>
      </c>
      <c r="D6400" s="7">
        <v>45932.041666666664</v>
      </c>
      <c r="E6400">
        <v>22.98</v>
      </c>
      <c r="F6400">
        <v>92</v>
      </c>
      <c r="H6400" t="s">
        <v>35</v>
      </c>
      <c r="I6400" s="7">
        <v>45972.681226851855</v>
      </c>
    </row>
    <row r="6401" spans="1:9" x14ac:dyDescent="0.35">
      <c r="A6401">
        <v>6400</v>
      </c>
      <c r="B6401">
        <v>1</v>
      </c>
      <c r="C6401">
        <v>859</v>
      </c>
      <c r="D6401" s="7">
        <v>45932.042361111111</v>
      </c>
      <c r="E6401">
        <v>22.95</v>
      </c>
      <c r="F6401">
        <v>92.41</v>
      </c>
      <c r="H6401" t="s">
        <v>35</v>
      </c>
      <c r="I6401" s="7">
        <v>45972.681226851855</v>
      </c>
    </row>
    <row r="6402" spans="1:9" x14ac:dyDescent="0.35">
      <c r="A6402">
        <v>6401</v>
      </c>
      <c r="B6402">
        <v>1</v>
      </c>
      <c r="C6402">
        <v>860</v>
      </c>
      <c r="D6402" s="7">
        <v>45932.043055555558</v>
      </c>
      <c r="E6402">
        <v>22.95</v>
      </c>
      <c r="F6402">
        <v>92.48</v>
      </c>
      <c r="H6402" t="s">
        <v>35</v>
      </c>
      <c r="I6402" s="7">
        <v>45972.681226851855</v>
      </c>
    </row>
    <row r="6403" spans="1:9" x14ac:dyDescent="0.35">
      <c r="A6403">
        <v>6402</v>
      </c>
      <c r="B6403">
        <v>1</v>
      </c>
      <c r="C6403">
        <v>861</v>
      </c>
      <c r="D6403" s="7">
        <v>45932.043749999997</v>
      </c>
      <c r="E6403">
        <v>22.94</v>
      </c>
      <c r="F6403">
        <v>92.35</v>
      </c>
      <c r="H6403" t="s">
        <v>35</v>
      </c>
      <c r="I6403" s="7">
        <v>45972.681226851855</v>
      </c>
    </row>
    <row r="6404" spans="1:9" x14ac:dyDescent="0.35">
      <c r="A6404">
        <v>6403</v>
      </c>
      <c r="B6404">
        <v>1</v>
      </c>
      <c r="C6404">
        <v>862</v>
      </c>
      <c r="D6404" s="7">
        <v>45932.044444444444</v>
      </c>
      <c r="E6404">
        <v>22.94</v>
      </c>
      <c r="F6404">
        <v>92.29</v>
      </c>
      <c r="H6404" t="s">
        <v>35</v>
      </c>
      <c r="I6404" s="7">
        <v>45972.681226851855</v>
      </c>
    </row>
    <row r="6405" spans="1:9" x14ac:dyDescent="0.35">
      <c r="A6405">
        <v>6404</v>
      </c>
      <c r="B6405">
        <v>1</v>
      </c>
      <c r="C6405">
        <v>863</v>
      </c>
      <c r="D6405" s="7">
        <v>45932.045138888891</v>
      </c>
      <c r="E6405">
        <v>22.94</v>
      </c>
      <c r="F6405">
        <v>92.39</v>
      </c>
      <c r="H6405" t="s">
        <v>35</v>
      </c>
      <c r="I6405" s="7">
        <v>45972.681226851855</v>
      </c>
    </row>
    <row r="6406" spans="1:9" x14ac:dyDescent="0.35">
      <c r="A6406">
        <v>6405</v>
      </c>
      <c r="B6406">
        <v>1</v>
      </c>
      <c r="C6406">
        <v>864</v>
      </c>
      <c r="D6406" s="7">
        <v>45932.04583333333</v>
      </c>
      <c r="E6406">
        <v>22.93</v>
      </c>
      <c r="F6406">
        <v>92.48</v>
      </c>
      <c r="H6406" t="s">
        <v>35</v>
      </c>
      <c r="I6406" s="7">
        <v>45972.681226851855</v>
      </c>
    </row>
    <row r="6407" spans="1:9" x14ac:dyDescent="0.35">
      <c r="A6407">
        <v>6406</v>
      </c>
      <c r="B6407">
        <v>1</v>
      </c>
      <c r="C6407">
        <v>865</v>
      </c>
      <c r="D6407" s="7">
        <v>45932.046527777777</v>
      </c>
      <c r="E6407">
        <v>22.91</v>
      </c>
      <c r="F6407">
        <v>92.62</v>
      </c>
      <c r="H6407" t="s">
        <v>35</v>
      </c>
      <c r="I6407" s="7">
        <v>45972.681226851855</v>
      </c>
    </row>
    <row r="6408" spans="1:9" x14ac:dyDescent="0.35">
      <c r="A6408">
        <v>6407</v>
      </c>
      <c r="B6408">
        <v>1</v>
      </c>
      <c r="C6408">
        <v>866</v>
      </c>
      <c r="D6408" s="7">
        <v>45932.047222222223</v>
      </c>
      <c r="E6408">
        <v>22.88</v>
      </c>
      <c r="F6408">
        <v>92.71</v>
      </c>
      <c r="H6408" t="s">
        <v>35</v>
      </c>
      <c r="I6408" s="7">
        <v>45972.681226851855</v>
      </c>
    </row>
    <row r="6409" spans="1:9" x14ac:dyDescent="0.35">
      <c r="A6409">
        <v>6408</v>
      </c>
      <c r="B6409">
        <v>1</v>
      </c>
      <c r="C6409">
        <v>867</v>
      </c>
      <c r="D6409" s="7">
        <v>45932.04791666667</v>
      </c>
      <c r="E6409">
        <v>22.85</v>
      </c>
      <c r="F6409">
        <v>92.92</v>
      </c>
      <c r="H6409" t="s">
        <v>35</v>
      </c>
      <c r="I6409" s="7">
        <v>45972.681226851855</v>
      </c>
    </row>
    <row r="6410" spans="1:9" x14ac:dyDescent="0.35">
      <c r="A6410">
        <v>6409</v>
      </c>
      <c r="B6410">
        <v>1</v>
      </c>
      <c r="C6410">
        <v>868</v>
      </c>
      <c r="D6410" s="7">
        <v>45932.048611111109</v>
      </c>
      <c r="E6410">
        <v>22.83</v>
      </c>
      <c r="F6410">
        <v>92.9</v>
      </c>
      <c r="H6410" t="s">
        <v>35</v>
      </c>
      <c r="I6410" s="7">
        <v>45972.681238425925</v>
      </c>
    </row>
    <row r="6411" spans="1:9" x14ac:dyDescent="0.35">
      <c r="A6411">
        <v>6410</v>
      </c>
      <c r="B6411">
        <v>1</v>
      </c>
      <c r="C6411">
        <v>869</v>
      </c>
      <c r="D6411" s="7">
        <v>45932.049305555556</v>
      </c>
      <c r="E6411">
        <v>22.83</v>
      </c>
      <c r="F6411">
        <v>92.91</v>
      </c>
      <c r="H6411" t="s">
        <v>35</v>
      </c>
      <c r="I6411" s="7">
        <v>45972.681238425925</v>
      </c>
    </row>
    <row r="6412" spans="1:9" x14ac:dyDescent="0.35">
      <c r="A6412">
        <v>6411</v>
      </c>
      <c r="B6412">
        <v>1</v>
      </c>
      <c r="C6412">
        <v>870</v>
      </c>
      <c r="D6412" s="7">
        <v>45932.05</v>
      </c>
      <c r="E6412">
        <v>22.83</v>
      </c>
      <c r="F6412">
        <v>92.86</v>
      </c>
      <c r="H6412" t="s">
        <v>35</v>
      </c>
      <c r="I6412" s="7">
        <v>45972.681238425925</v>
      </c>
    </row>
    <row r="6413" spans="1:9" x14ac:dyDescent="0.35">
      <c r="A6413">
        <v>6412</v>
      </c>
      <c r="B6413">
        <v>1</v>
      </c>
      <c r="C6413">
        <v>871</v>
      </c>
      <c r="D6413" s="7">
        <v>45932.050694444442</v>
      </c>
      <c r="E6413">
        <v>22.81</v>
      </c>
      <c r="F6413">
        <v>92.79</v>
      </c>
      <c r="H6413" t="s">
        <v>35</v>
      </c>
      <c r="I6413" s="7">
        <v>45972.681238425925</v>
      </c>
    </row>
    <row r="6414" spans="1:9" x14ac:dyDescent="0.35">
      <c r="A6414">
        <v>6413</v>
      </c>
      <c r="B6414">
        <v>1</v>
      </c>
      <c r="C6414">
        <v>872</v>
      </c>
      <c r="D6414" s="7">
        <v>45932.051388888889</v>
      </c>
      <c r="E6414">
        <v>22.81</v>
      </c>
      <c r="F6414">
        <v>92.81</v>
      </c>
      <c r="H6414" t="s">
        <v>35</v>
      </c>
      <c r="I6414" s="7">
        <v>45972.681238425925</v>
      </c>
    </row>
    <row r="6415" spans="1:9" x14ac:dyDescent="0.35">
      <c r="A6415">
        <v>6414</v>
      </c>
      <c r="B6415">
        <v>1</v>
      </c>
      <c r="C6415">
        <v>873</v>
      </c>
      <c r="D6415" s="7">
        <v>45932.052083333336</v>
      </c>
      <c r="E6415">
        <v>22.8</v>
      </c>
      <c r="F6415">
        <v>92.82</v>
      </c>
      <c r="H6415" t="s">
        <v>35</v>
      </c>
      <c r="I6415" s="7">
        <v>45972.681238425925</v>
      </c>
    </row>
    <row r="6416" spans="1:9" x14ac:dyDescent="0.35">
      <c r="A6416">
        <v>6415</v>
      </c>
      <c r="B6416">
        <v>1</v>
      </c>
      <c r="C6416">
        <v>874</v>
      </c>
      <c r="D6416" s="7">
        <v>45932.052777777775</v>
      </c>
      <c r="E6416">
        <v>22.8</v>
      </c>
      <c r="F6416">
        <v>92.85</v>
      </c>
      <c r="H6416" t="s">
        <v>35</v>
      </c>
      <c r="I6416" s="7">
        <v>45972.681238425925</v>
      </c>
    </row>
    <row r="6417" spans="1:9" x14ac:dyDescent="0.35">
      <c r="A6417">
        <v>6416</v>
      </c>
      <c r="B6417">
        <v>1</v>
      </c>
      <c r="C6417">
        <v>875</v>
      </c>
      <c r="D6417" s="7">
        <v>45932.053472222222</v>
      </c>
      <c r="E6417">
        <v>22.79</v>
      </c>
      <c r="F6417">
        <v>92.94</v>
      </c>
      <c r="H6417" t="s">
        <v>35</v>
      </c>
      <c r="I6417" s="7">
        <v>45972.681238425925</v>
      </c>
    </row>
    <row r="6418" spans="1:9" x14ac:dyDescent="0.35">
      <c r="A6418">
        <v>6417</v>
      </c>
      <c r="B6418">
        <v>1</v>
      </c>
      <c r="C6418">
        <v>876</v>
      </c>
      <c r="D6418" s="7">
        <v>45932.054166666669</v>
      </c>
      <c r="E6418">
        <v>22.79</v>
      </c>
      <c r="F6418">
        <v>93.13</v>
      </c>
      <c r="H6418" t="s">
        <v>35</v>
      </c>
      <c r="I6418" s="7">
        <v>45972.681238425925</v>
      </c>
    </row>
    <row r="6419" spans="1:9" x14ac:dyDescent="0.35">
      <c r="A6419">
        <v>6418</v>
      </c>
      <c r="B6419">
        <v>1</v>
      </c>
      <c r="C6419">
        <v>877</v>
      </c>
      <c r="D6419" s="7">
        <v>45932.054861111108</v>
      </c>
      <c r="E6419">
        <v>22.76</v>
      </c>
      <c r="F6419">
        <v>93.29</v>
      </c>
      <c r="H6419" t="s">
        <v>35</v>
      </c>
      <c r="I6419" s="7">
        <v>45972.681238425925</v>
      </c>
    </row>
    <row r="6420" spans="1:9" x14ac:dyDescent="0.35">
      <c r="A6420">
        <v>6419</v>
      </c>
      <c r="B6420">
        <v>1</v>
      </c>
      <c r="C6420">
        <v>878</v>
      </c>
      <c r="D6420" s="7">
        <v>45932.055555555555</v>
      </c>
      <c r="E6420">
        <v>22.75</v>
      </c>
      <c r="F6420">
        <v>93.18</v>
      </c>
      <c r="H6420" t="s">
        <v>35</v>
      </c>
      <c r="I6420" s="7">
        <v>45972.681238425925</v>
      </c>
    </row>
    <row r="6421" spans="1:9" x14ac:dyDescent="0.35">
      <c r="A6421">
        <v>6420</v>
      </c>
      <c r="B6421">
        <v>1</v>
      </c>
      <c r="C6421">
        <v>879</v>
      </c>
      <c r="D6421" s="7">
        <v>45932.056250000001</v>
      </c>
      <c r="E6421">
        <v>22.75</v>
      </c>
      <c r="F6421">
        <v>93.19</v>
      </c>
      <c r="H6421" t="s">
        <v>35</v>
      </c>
      <c r="I6421" s="7">
        <v>45972.681238425925</v>
      </c>
    </row>
    <row r="6422" spans="1:9" x14ac:dyDescent="0.35">
      <c r="A6422">
        <v>6421</v>
      </c>
      <c r="B6422">
        <v>1</v>
      </c>
      <c r="C6422">
        <v>880</v>
      </c>
      <c r="D6422" s="7">
        <v>45932.056944444441</v>
      </c>
      <c r="E6422">
        <v>22.73</v>
      </c>
      <c r="F6422">
        <v>93.21</v>
      </c>
      <c r="H6422" t="s">
        <v>35</v>
      </c>
      <c r="I6422" s="7">
        <v>45972.681238425925</v>
      </c>
    </row>
    <row r="6423" spans="1:9" x14ac:dyDescent="0.35">
      <c r="A6423">
        <v>6422</v>
      </c>
      <c r="B6423">
        <v>1</v>
      </c>
      <c r="C6423">
        <v>881</v>
      </c>
      <c r="D6423" s="7">
        <v>45932.057638888888</v>
      </c>
      <c r="E6423">
        <v>22.72</v>
      </c>
      <c r="F6423">
        <v>93.11</v>
      </c>
      <c r="H6423" t="s">
        <v>35</v>
      </c>
      <c r="I6423" s="7">
        <v>45972.681238425925</v>
      </c>
    </row>
    <row r="6424" spans="1:9" x14ac:dyDescent="0.35">
      <c r="A6424">
        <v>6423</v>
      </c>
      <c r="B6424">
        <v>1</v>
      </c>
      <c r="C6424">
        <v>882</v>
      </c>
      <c r="D6424" s="7">
        <v>45932.058333333334</v>
      </c>
      <c r="E6424">
        <v>22.71</v>
      </c>
      <c r="F6424">
        <v>93.09</v>
      </c>
      <c r="H6424" t="s">
        <v>35</v>
      </c>
      <c r="I6424" s="7">
        <v>45972.681238425925</v>
      </c>
    </row>
    <row r="6425" spans="1:9" x14ac:dyDescent="0.35">
      <c r="A6425">
        <v>6424</v>
      </c>
      <c r="B6425">
        <v>1</v>
      </c>
      <c r="C6425">
        <v>883</v>
      </c>
      <c r="D6425" s="7">
        <v>45932.059027777781</v>
      </c>
      <c r="E6425">
        <v>22.71</v>
      </c>
      <c r="F6425">
        <v>93.26</v>
      </c>
      <c r="H6425" t="s">
        <v>35</v>
      </c>
      <c r="I6425" s="7">
        <v>45972.681238425925</v>
      </c>
    </row>
    <row r="6426" spans="1:9" x14ac:dyDescent="0.35">
      <c r="A6426">
        <v>6425</v>
      </c>
      <c r="B6426">
        <v>1</v>
      </c>
      <c r="C6426">
        <v>884</v>
      </c>
      <c r="D6426" s="7">
        <v>45932.05972222222</v>
      </c>
      <c r="E6426">
        <v>22.7</v>
      </c>
      <c r="F6426">
        <v>93.22</v>
      </c>
      <c r="H6426" t="s">
        <v>35</v>
      </c>
      <c r="I6426" s="7">
        <v>45972.681238425925</v>
      </c>
    </row>
    <row r="6427" spans="1:9" x14ac:dyDescent="0.35">
      <c r="A6427">
        <v>6426</v>
      </c>
      <c r="B6427">
        <v>1</v>
      </c>
      <c r="C6427">
        <v>885</v>
      </c>
      <c r="D6427" s="7">
        <v>45932.060416666667</v>
      </c>
      <c r="E6427">
        <v>22.7</v>
      </c>
      <c r="F6427">
        <v>93.1</v>
      </c>
      <c r="H6427" t="s">
        <v>35</v>
      </c>
      <c r="I6427" s="7">
        <v>45972.681238425925</v>
      </c>
    </row>
    <row r="6428" spans="1:9" x14ac:dyDescent="0.35">
      <c r="A6428">
        <v>6427</v>
      </c>
      <c r="B6428">
        <v>1</v>
      </c>
      <c r="C6428">
        <v>886</v>
      </c>
      <c r="D6428" s="7">
        <v>45932.061111111114</v>
      </c>
      <c r="E6428">
        <v>22.71</v>
      </c>
      <c r="F6428">
        <v>93.02</v>
      </c>
      <c r="H6428" t="s">
        <v>35</v>
      </c>
      <c r="I6428" s="7">
        <v>45972.681238425925</v>
      </c>
    </row>
    <row r="6429" spans="1:9" x14ac:dyDescent="0.35">
      <c r="A6429">
        <v>6428</v>
      </c>
      <c r="B6429">
        <v>1</v>
      </c>
      <c r="C6429">
        <v>887</v>
      </c>
      <c r="D6429" s="7">
        <v>45932.061805555553</v>
      </c>
      <c r="E6429">
        <v>22.71</v>
      </c>
      <c r="F6429">
        <v>92.91</v>
      </c>
      <c r="H6429" t="s">
        <v>35</v>
      </c>
      <c r="I6429" s="7">
        <v>45972.681238425925</v>
      </c>
    </row>
    <row r="6430" spans="1:9" x14ac:dyDescent="0.35">
      <c r="A6430">
        <v>6429</v>
      </c>
      <c r="B6430">
        <v>1</v>
      </c>
      <c r="C6430">
        <v>888</v>
      </c>
      <c r="D6430" s="7">
        <v>45932.0625</v>
      </c>
      <c r="E6430">
        <v>22.71</v>
      </c>
      <c r="F6430">
        <v>92.78</v>
      </c>
      <c r="H6430" t="s">
        <v>35</v>
      </c>
      <c r="I6430" s="7">
        <v>45972.681238425925</v>
      </c>
    </row>
    <row r="6431" spans="1:9" x14ac:dyDescent="0.35">
      <c r="A6431">
        <v>6430</v>
      </c>
      <c r="B6431">
        <v>1</v>
      </c>
      <c r="C6431">
        <v>889</v>
      </c>
      <c r="D6431" s="7">
        <v>45932.063194444447</v>
      </c>
      <c r="E6431">
        <v>22.65</v>
      </c>
      <c r="F6431">
        <v>92.77</v>
      </c>
      <c r="H6431" t="s">
        <v>35</v>
      </c>
      <c r="I6431" s="7">
        <v>45972.681238425925</v>
      </c>
    </row>
    <row r="6432" spans="1:9" x14ac:dyDescent="0.35">
      <c r="A6432">
        <v>6431</v>
      </c>
      <c r="B6432">
        <v>1</v>
      </c>
      <c r="C6432">
        <v>890</v>
      </c>
      <c r="D6432" s="7">
        <v>45932.063888888886</v>
      </c>
      <c r="E6432">
        <v>22.65</v>
      </c>
      <c r="F6432">
        <v>92.7</v>
      </c>
      <c r="H6432" t="s">
        <v>35</v>
      </c>
      <c r="I6432" s="7">
        <v>45972.681238425925</v>
      </c>
    </row>
    <row r="6433" spans="1:9" x14ac:dyDescent="0.35">
      <c r="A6433">
        <v>6432</v>
      </c>
      <c r="B6433">
        <v>1</v>
      </c>
      <c r="C6433">
        <v>891</v>
      </c>
      <c r="D6433" s="7">
        <v>45932.064583333333</v>
      </c>
      <c r="E6433">
        <v>22.66</v>
      </c>
      <c r="F6433">
        <v>92.72</v>
      </c>
      <c r="H6433" t="s">
        <v>35</v>
      </c>
      <c r="I6433" s="7">
        <v>45972.681238425925</v>
      </c>
    </row>
    <row r="6434" spans="1:9" x14ac:dyDescent="0.35">
      <c r="A6434">
        <v>6433</v>
      </c>
      <c r="B6434">
        <v>1</v>
      </c>
      <c r="C6434">
        <v>892</v>
      </c>
      <c r="D6434" s="7">
        <v>45932.06527777778</v>
      </c>
      <c r="E6434">
        <v>22.66</v>
      </c>
      <c r="F6434">
        <v>92.7</v>
      </c>
      <c r="H6434" t="s">
        <v>35</v>
      </c>
      <c r="I6434" s="7">
        <v>45972.681238425925</v>
      </c>
    </row>
    <row r="6435" spans="1:9" x14ac:dyDescent="0.35">
      <c r="A6435">
        <v>6434</v>
      </c>
      <c r="B6435">
        <v>1</v>
      </c>
      <c r="C6435">
        <v>893</v>
      </c>
      <c r="D6435" s="7">
        <v>45932.065972222219</v>
      </c>
      <c r="E6435">
        <v>22.65</v>
      </c>
      <c r="F6435">
        <v>92.91</v>
      </c>
      <c r="H6435" t="s">
        <v>35</v>
      </c>
      <c r="I6435" s="7">
        <v>45972.681238425925</v>
      </c>
    </row>
    <row r="6436" spans="1:9" x14ac:dyDescent="0.35">
      <c r="A6436">
        <v>6435</v>
      </c>
      <c r="B6436">
        <v>1</v>
      </c>
      <c r="C6436">
        <v>894</v>
      </c>
      <c r="D6436" s="7">
        <v>45932.066666666666</v>
      </c>
      <c r="E6436">
        <v>22.62</v>
      </c>
      <c r="F6436">
        <v>93.02</v>
      </c>
      <c r="H6436" t="s">
        <v>35</v>
      </c>
      <c r="I6436" s="7">
        <v>45972.681238425925</v>
      </c>
    </row>
    <row r="6437" spans="1:9" x14ac:dyDescent="0.35">
      <c r="A6437">
        <v>6436</v>
      </c>
      <c r="B6437">
        <v>1</v>
      </c>
      <c r="C6437">
        <v>895</v>
      </c>
      <c r="D6437" s="7">
        <v>45932.067361111112</v>
      </c>
      <c r="E6437">
        <v>22.63</v>
      </c>
      <c r="F6437">
        <v>93.22</v>
      </c>
      <c r="H6437" t="s">
        <v>35</v>
      </c>
      <c r="I6437" s="7">
        <v>45972.681238425925</v>
      </c>
    </row>
    <row r="6438" spans="1:9" x14ac:dyDescent="0.35">
      <c r="A6438">
        <v>6437</v>
      </c>
      <c r="B6438">
        <v>1</v>
      </c>
      <c r="C6438">
        <v>896</v>
      </c>
      <c r="D6438" s="7">
        <v>45932.068055555559</v>
      </c>
      <c r="E6438">
        <v>22.61</v>
      </c>
      <c r="F6438">
        <v>93.35</v>
      </c>
      <c r="H6438" t="s">
        <v>35</v>
      </c>
      <c r="I6438" s="7">
        <v>45972.681238425925</v>
      </c>
    </row>
    <row r="6439" spans="1:9" x14ac:dyDescent="0.35">
      <c r="A6439">
        <v>6438</v>
      </c>
      <c r="B6439">
        <v>1</v>
      </c>
      <c r="C6439">
        <v>897</v>
      </c>
      <c r="D6439" s="7">
        <v>45932.068749999999</v>
      </c>
      <c r="E6439">
        <v>22.61</v>
      </c>
      <c r="F6439">
        <v>93.56</v>
      </c>
      <c r="H6439" t="s">
        <v>35</v>
      </c>
      <c r="I6439" s="7">
        <v>45972.681238425925</v>
      </c>
    </row>
    <row r="6440" spans="1:9" x14ac:dyDescent="0.35">
      <c r="A6440">
        <v>6439</v>
      </c>
      <c r="B6440">
        <v>1</v>
      </c>
      <c r="C6440">
        <v>898</v>
      </c>
      <c r="D6440" s="7">
        <v>45932.069444444445</v>
      </c>
      <c r="E6440">
        <v>22.62</v>
      </c>
      <c r="F6440">
        <v>93.7</v>
      </c>
      <c r="H6440" t="s">
        <v>35</v>
      </c>
      <c r="I6440" s="7">
        <v>45972.681238425925</v>
      </c>
    </row>
    <row r="6441" spans="1:9" x14ac:dyDescent="0.35">
      <c r="A6441">
        <v>6440</v>
      </c>
      <c r="B6441">
        <v>1</v>
      </c>
      <c r="C6441">
        <v>899</v>
      </c>
      <c r="D6441" s="7">
        <v>45932.070138888892</v>
      </c>
      <c r="E6441">
        <v>22.61</v>
      </c>
      <c r="F6441">
        <v>93.76</v>
      </c>
      <c r="H6441" t="s">
        <v>35</v>
      </c>
      <c r="I6441" s="7">
        <v>45972.681238425925</v>
      </c>
    </row>
    <row r="6442" spans="1:9" x14ac:dyDescent="0.35">
      <c r="A6442">
        <v>6441</v>
      </c>
      <c r="B6442">
        <v>1</v>
      </c>
      <c r="C6442">
        <v>900</v>
      </c>
      <c r="D6442" s="7">
        <v>45932.070833333331</v>
      </c>
      <c r="E6442">
        <v>22.58</v>
      </c>
      <c r="F6442">
        <v>93.47</v>
      </c>
      <c r="H6442" t="s">
        <v>35</v>
      </c>
      <c r="I6442" s="7">
        <v>45972.681238425925</v>
      </c>
    </row>
    <row r="6443" spans="1:9" x14ac:dyDescent="0.35">
      <c r="A6443">
        <v>6442</v>
      </c>
      <c r="B6443">
        <v>1</v>
      </c>
      <c r="C6443">
        <v>901</v>
      </c>
      <c r="D6443" s="7">
        <v>45932.071527777778</v>
      </c>
      <c r="E6443">
        <v>22.61</v>
      </c>
      <c r="F6443">
        <v>93.75</v>
      </c>
      <c r="H6443" t="s">
        <v>35</v>
      </c>
      <c r="I6443" s="7">
        <v>45972.681238425925</v>
      </c>
    </row>
    <row r="6444" spans="1:9" x14ac:dyDescent="0.35">
      <c r="A6444">
        <v>6443</v>
      </c>
      <c r="B6444">
        <v>1</v>
      </c>
      <c r="C6444">
        <v>902</v>
      </c>
      <c r="D6444" s="7">
        <v>45932.072222222225</v>
      </c>
      <c r="E6444">
        <v>22.61</v>
      </c>
      <c r="F6444">
        <v>93.78</v>
      </c>
      <c r="H6444" t="s">
        <v>35</v>
      </c>
      <c r="I6444" s="7">
        <v>45972.681238425925</v>
      </c>
    </row>
    <row r="6445" spans="1:9" x14ac:dyDescent="0.35">
      <c r="A6445">
        <v>6444</v>
      </c>
      <c r="B6445">
        <v>1</v>
      </c>
      <c r="C6445">
        <v>903</v>
      </c>
      <c r="D6445" s="7">
        <v>45932.072916666664</v>
      </c>
      <c r="E6445">
        <v>22.6</v>
      </c>
      <c r="F6445">
        <v>93.7</v>
      </c>
      <c r="H6445" t="s">
        <v>35</v>
      </c>
      <c r="I6445" s="7">
        <v>45972.681238425925</v>
      </c>
    </row>
    <row r="6446" spans="1:9" x14ac:dyDescent="0.35">
      <c r="A6446">
        <v>6445</v>
      </c>
      <c r="B6446">
        <v>1</v>
      </c>
      <c r="C6446">
        <v>904</v>
      </c>
      <c r="D6446" s="7">
        <v>45932.073611111111</v>
      </c>
      <c r="E6446">
        <v>22.58</v>
      </c>
      <c r="F6446">
        <v>93.59</v>
      </c>
      <c r="H6446" t="s">
        <v>35</v>
      </c>
      <c r="I6446" s="7">
        <v>45972.681238425925</v>
      </c>
    </row>
    <row r="6447" spans="1:9" x14ac:dyDescent="0.35">
      <c r="A6447">
        <v>6446</v>
      </c>
      <c r="B6447">
        <v>1</v>
      </c>
      <c r="C6447">
        <v>905</v>
      </c>
      <c r="D6447" s="7">
        <v>45932.074305555558</v>
      </c>
      <c r="E6447">
        <v>22.58</v>
      </c>
      <c r="F6447">
        <v>93.53</v>
      </c>
      <c r="H6447" t="s">
        <v>35</v>
      </c>
      <c r="I6447" s="7">
        <v>45972.681238425925</v>
      </c>
    </row>
    <row r="6448" spans="1:9" x14ac:dyDescent="0.35">
      <c r="A6448">
        <v>6447</v>
      </c>
      <c r="B6448">
        <v>1</v>
      </c>
      <c r="C6448">
        <v>906</v>
      </c>
      <c r="D6448" s="7">
        <v>45932.074999999997</v>
      </c>
      <c r="E6448">
        <v>22.59</v>
      </c>
      <c r="F6448">
        <v>93.49</v>
      </c>
      <c r="H6448" t="s">
        <v>35</v>
      </c>
      <c r="I6448" s="7">
        <v>45972.681238425925</v>
      </c>
    </row>
    <row r="6449" spans="1:9" x14ac:dyDescent="0.35">
      <c r="A6449">
        <v>6448</v>
      </c>
      <c r="B6449">
        <v>1</v>
      </c>
      <c r="C6449">
        <v>907</v>
      </c>
      <c r="D6449" s="7">
        <v>45932.075694444444</v>
      </c>
      <c r="E6449">
        <v>22.58</v>
      </c>
      <c r="F6449">
        <v>93.3</v>
      </c>
      <c r="H6449" t="s">
        <v>35</v>
      </c>
      <c r="I6449" s="7">
        <v>45972.681238425925</v>
      </c>
    </row>
    <row r="6450" spans="1:9" x14ac:dyDescent="0.35">
      <c r="A6450">
        <v>6449</v>
      </c>
      <c r="B6450">
        <v>1</v>
      </c>
      <c r="C6450">
        <v>908</v>
      </c>
      <c r="D6450" s="7">
        <v>45932.076388888891</v>
      </c>
      <c r="E6450">
        <v>22.59</v>
      </c>
      <c r="F6450">
        <v>93.26</v>
      </c>
      <c r="H6450" t="s">
        <v>35</v>
      </c>
      <c r="I6450" s="7">
        <v>45972.681238425925</v>
      </c>
    </row>
    <row r="6451" spans="1:9" x14ac:dyDescent="0.35">
      <c r="A6451">
        <v>6450</v>
      </c>
      <c r="B6451">
        <v>1</v>
      </c>
      <c r="C6451">
        <v>909</v>
      </c>
      <c r="D6451" s="7">
        <v>45932.07708333333</v>
      </c>
      <c r="E6451">
        <v>22.57</v>
      </c>
      <c r="F6451">
        <v>93.21</v>
      </c>
      <c r="H6451" t="s">
        <v>35</v>
      </c>
      <c r="I6451" s="7">
        <v>45972.681238425925</v>
      </c>
    </row>
    <row r="6452" spans="1:9" x14ac:dyDescent="0.35">
      <c r="A6452">
        <v>6451</v>
      </c>
      <c r="B6452">
        <v>1</v>
      </c>
      <c r="C6452">
        <v>910</v>
      </c>
      <c r="D6452" s="7">
        <v>45932.077777777777</v>
      </c>
      <c r="E6452">
        <v>22.56</v>
      </c>
      <c r="F6452">
        <v>93.21</v>
      </c>
      <c r="H6452" t="s">
        <v>35</v>
      </c>
      <c r="I6452" s="7">
        <v>45972.681238425925</v>
      </c>
    </row>
    <row r="6453" spans="1:9" x14ac:dyDescent="0.35">
      <c r="A6453">
        <v>6452</v>
      </c>
      <c r="B6453">
        <v>1</v>
      </c>
      <c r="C6453">
        <v>911</v>
      </c>
      <c r="D6453" s="7">
        <v>45932.078472222223</v>
      </c>
      <c r="E6453">
        <v>22.59</v>
      </c>
      <c r="F6453">
        <v>93.23</v>
      </c>
      <c r="H6453" t="s">
        <v>35</v>
      </c>
      <c r="I6453" s="7">
        <v>45972.681238425925</v>
      </c>
    </row>
    <row r="6454" spans="1:9" x14ac:dyDescent="0.35">
      <c r="A6454">
        <v>6453</v>
      </c>
      <c r="B6454">
        <v>1</v>
      </c>
      <c r="C6454">
        <v>912</v>
      </c>
      <c r="D6454" s="7">
        <v>45932.07916666667</v>
      </c>
      <c r="E6454">
        <v>22.59</v>
      </c>
      <c r="F6454">
        <v>93.21</v>
      </c>
      <c r="H6454" t="s">
        <v>35</v>
      </c>
      <c r="I6454" s="7">
        <v>45972.681238425925</v>
      </c>
    </row>
    <row r="6455" spans="1:9" x14ac:dyDescent="0.35">
      <c r="A6455">
        <v>6454</v>
      </c>
      <c r="B6455">
        <v>1</v>
      </c>
      <c r="C6455">
        <v>913</v>
      </c>
      <c r="D6455" s="7">
        <v>45932.079861111109</v>
      </c>
      <c r="E6455">
        <v>22.57</v>
      </c>
      <c r="F6455">
        <v>93.08</v>
      </c>
      <c r="H6455" t="s">
        <v>35</v>
      </c>
      <c r="I6455" s="7">
        <v>45972.681238425925</v>
      </c>
    </row>
    <row r="6456" spans="1:9" x14ac:dyDescent="0.35">
      <c r="A6456">
        <v>6455</v>
      </c>
      <c r="B6456">
        <v>1</v>
      </c>
      <c r="C6456">
        <v>914</v>
      </c>
      <c r="D6456" s="7">
        <v>45932.080555555556</v>
      </c>
      <c r="E6456">
        <v>22.55</v>
      </c>
      <c r="F6456">
        <v>93.05</v>
      </c>
      <c r="H6456" t="s">
        <v>35</v>
      </c>
      <c r="I6456" s="7">
        <v>45972.681238425925</v>
      </c>
    </row>
    <row r="6457" spans="1:9" x14ac:dyDescent="0.35">
      <c r="A6457">
        <v>6456</v>
      </c>
      <c r="B6457">
        <v>1</v>
      </c>
      <c r="C6457">
        <v>915</v>
      </c>
      <c r="D6457" s="7">
        <v>45932.081250000003</v>
      </c>
      <c r="E6457">
        <v>22.55</v>
      </c>
      <c r="F6457">
        <v>93.05</v>
      </c>
      <c r="H6457" t="s">
        <v>35</v>
      </c>
      <c r="I6457" s="7">
        <v>45972.681238425925</v>
      </c>
    </row>
    <row r="6458" spans="1:9" x14ac:dyDescent="0.35">
      <c r="A6458">
        <v>6457</v>
      </c>
      <c r="B6458">
        <v>1</v>
      </c>
      <c r="C6458">
        <v>916</v>
      </c>
      <c r="D6458" s="7">
        <v>45932.081944444442</v>
      </c>
      <c r="E6458">
        <v>22.54</v>
      </c>
      <c r="F6458">
        <v>93.1</v>
      </c>
      <c r="H6458" t="s">
        <v>35</v>
      </c>
      <c r="I6458" s="7">
        <v>45972.681238425925</v>
      </c>
    </row>
    <row r="6459" spans="1:9" x14ac:dyDescent="0.35">
      <c r="A6459">
        <v>6458</v>
      </c>
      <c r="B6459">
        <v>1</v>
      </c>
      <c r="C6459">
        <v>917</v>
      </c>
      <c r="D6459" s="7">
        <v>45932.082638888889</v>
      </c>
      <c r="E6459">
        <v>22.54</v>
      </c>
      <c r="F6459">
        <v>93.09</v>
      </c>
      <c r="H6459" t="s">
        <v>35</v>
      </c>
      <c r="I6459" s="7">
        <v>45972.681238425925</v>
      </c>
    </row>
    <row r="6460" spans="1:9" x14ac:dyDescent="0.35">
      <c r="A6460">
        <v>6459</v>
      </c>
      <c r="B6460">
        <v>1</v>
      </c>
      <c r="C6460">
        <v>918</v>
      </c>
      <c r="D6460" s="7">
        <v>45932.083333333336</v>
      </c>
      <c r="E6460">
        <v>22.55</v>
      </c>
      <c r="F6460">
        <v>93.01</v>
      </c>
      <c r="H6460" t="s">
        <v>35</v>
      </c>
      <c r="I6460" s="7">
        <v>45972.681238425925</v>
      </c>
    </row>
    <row r="6461" spans="1:9" x14ac:dyDescent="0.35">
      <c r="A6461">
        <v>6460</v>
      </c>
      <c r="B6461">
        <v>1</v>
      </c>
      <c r="C6461">
        <v>919</v>
      </c>
      <c r="D6461" s="7">
        <v>45932.084027777775</v>
      </c>
      <c r="E6461">
        <v>22.54</v>
      </c>
      <c r="F6461">
        <v>93.06</v>
      </c>
      <c r="H6461" t="s">
        <v>35</v>
      </c>
      <c r="I6461" s="7">
        <v>45972.681238425925</v>
      </c>
    </row>
    <row r="6462" spans="1:9" x14ac:dyDescent="0.35">
      <c r="A6462">
        <v>6461</v>
      </c>
      <c r="B6462">
        <v>1</v>
      </c>
      <c r="C6462">
        <v>920</v>
      </c>
      <c r="D6462" s="7">
        <v>45932.084722222222</v>
      </c>
      <c r="E6462">
        <v>22.53</v>
      </c>
      <c r="F6462">
        <v>93.01</v>
      </c>
      <c r="H6462" t="s">
        <v>35</v>
      </c>
      <c r="I6462" s="7">
        <v>45972.681238425925</v>
      </c>
    </row>
    <row r="6463" spans="1:9" x14ac:dyDescent="0.35">
      <c r="A6463">
        <v>6462</v>
      </c>
      <c r="B6463">
        <v>1</v>
      </c>
      <c r="C6463">
        <v>921</v>
      </c>
      <c r="D6463" s="7">
        <v>45932.085416666669</v>
      </c>
      <c r="E6463">
        <v>22.52</v>
      </c>
      <c r="F6463">
        <v>93.01</v>
      </c>
      <c r="H6463" t="s">
        <v>35</v>
      </c>
      <c r="I6463" s="7">
        <v>45972.681238425925</v>
      </c>
    </row>
    <row r="6464" spans="1:9" x14ac:dyDescent="0.35">
      <c r="A6464">
        <v>6463</v>
      </c>
      <c r="B6464">
        <v>1</v>
      </c>
      <c r="C6464">
        <v>922</v>
      </c>
      <c r="D6464" s="7">
        <v>45932.086111111108</v>
      </c>
      <c r="E6464">
        <v>22.48</v>
      </c>
      <c r="F6464">
        <v>93.16</v>
      </c>
      <c r="H6464" t="s">
        <v>35</v>
      </c>
      <c r="I6464" s="7">
        <v>45972.681238425925</v>
      </c>
    </row>
    <row r="6465" spans="1:9" x14ac:dyDescent="0.35">
      <c r="A6465">
        <v>6464</v>
      </c>
      <c r="B6465">
        <v>1</v>
      </c>
      <c r="C6465">
        <v>923</v>
      </c>
      <c r="D6465" s="7">
        <v>45932.086805555555</v>
      </c>
      <c r="E6465">
        <v>22.47</v>
      </c>
      <c r="F6465">
        <v>93.04</v>
      </c>
      <c r="H6465" t="s">
        <v>35</v>
      </c>
      <c r="I6465" s="7">
        <v>45972.681238425925</v>
      </c>
    </row>
    <row r="6466" spans="1:9" x14ac:dyDescent="0.35">
      <c r="A6466">
        <v>6465</v>
      </c>
      <c r="B6466">
        <v>1</v>
      </c>
      <c r="C6466">
        <v>924</v>
      </c>
      <c r="D6466" s="7">
        <v>45932.087500000001</v>
      </c>
      <c r="E6466">
        <v>22.48</v>
      </c>
      <c r="F6466">
        <v>92.94</v>
      </c>
      <c r="H6466" t="s">
        <v>35</v>
      </c>
      <c r="I6466" s="7">
        <v>45972.681238425925</v>
      </c>
    </row>
    <row r="6467" spans="1:9" x14ac:dyDescent="0.35">
      <c r="A6467">
        <v>6466</v>
      </c>
      <c r="B6467">
        <v>1</v>
      </c>
      <c r="C6467">
        <v>925</v>
      </c>
      <c r="D6467" s="7">
        <v>45932.088194444441</v>
      </c>
      <c r="E6467">
        <v>22.48</v>
      </c>
      <c r="F6467">
        <v>93.04</v>
      </c>
      <c r="H6467" t="s">
        <v>35</v>
      </c>
      <c r="I6467" s="7">
        <v>45972.681238425925</v>
      </c>
    </row>
    <row r="6468" spans="1:9" x14ac:dyDescent="0.35">
      <c r="A6468">
        <v>6467</v>
      </c>
      <c r="B6468">
        <v>1</v>
      </c>
      <c r="C6468">
        <v>926</v>
      </c>
      <c r="D6468" s="7">
        <v>45932.088888888888</v>
      </c>
      <c r="E6468">
        <v>22.47</v>
      </c>
      <c r="F6468">
        <v>93.08</v>
      </c>
      <c r="H6468" t="s">
        <v>35</v>
      </c>
      <c r="I6468" s="7">
        <v>45972.681238425925</v>
      </c>
    </row>
    <row r="6469" spans="1:9" x14ac:dyDescent="0.35">
      <c r="A6469">
        <v>6468</v>
      </c>
      <c r="B6469">
        <v>1</v>
      </c>
      <c r="C6469">
        <v>927</v>
      </c>
      <c r="D6469" s="7">
        <v>45932.089583333334</v>
      </c>
      <c r="E6469">
        <v>22.46</v>
      </c>
      <c r="F6469">
        <v>93.12</v>
      </c>
      <c r="H6469" t="s">
        <v>35</v>
      </c>
      <c r="I6469" s="7">
        <v>45972.681238425925</v>
      </c>
    </row>
    <row r="6470" spans="1:9" x14ac:dyDescent="0.35">
      <c r="A6470">
        <v>6469</v>
      </c>
      <c r="B6470">
        <v>1</v>
      </c>
      <c r="C6470">
        <v>928</v>
      </c>
      <c r="D6470" s="7">
        <v>45932.090277777781</v>
      </c>
      <c r="E6470">
        <v>22.45</v>
      </c>
      <c r="F6470">
        <v>93.13</v>
      </c>
      <c r="H6470" t="s">
        <v>35</v>
      </c>
      <c r="I6470" s="7">
        <v>45972.681238425925</v>
      </c>
    </row>
    <row r="6471" spans="1:9" x14ac:dyDescent="0.35">
      <c r="A6471">
        <v>6470</v>
      </c>
      <c r="B6471">
        <v>1</v>
      </c>
      <c r="C6471">
        <v>929</v>
      </c>
      <c r="D6471" s="7">
        <v>45932.09097222222</v>
      </c>
      <c r="E6471">
        <v>22.46</v>
      </c>
      <c r="F6471">
        <v>93.09</v>
      </c>
      <c r="H6471" t="s">
        <v>35</v>
      </c>
      <c r="I6471" s="7">
        <v>45972.681238425925</v>
      </c>
    </row>
    <row r="6472" spans="1:9" x14ac:dyDescent="0.35">
      <c r="A6472">
        <v>6471</v>
      </c>
      <c r="B6472">
        <v>1</v>
      </c>
      <c r="C6472">
        <v>930</v>
      </c>
      <c r="D6472" s="7">
        <v>45932.091666666667</v>
      </c>
      <c r="E6472">
        <v>22.47</v>
      </c>
      <c r="F6472">
        <v>93.1</v>
      </c>
      <c r="H6472" t="s">
        <v>35</v>
      </c>
      <c r="I6472" s="7">
        <v>45972.681238425925</v>
      </c>
    </row>
    <row r="6473" spans="1:9" x14ac:dyDescent="0.35">
      <c r="A6473">
        <v>6472</v>
      </c>
      <c r="B6473">
        <v>1</v>
      </c>
      <c r="C6473">
        <v>931</v>
      </c>
      <c r="D6473" s="7">
        <v>45932.092361111114</v>
      </c>
      <c r="E6473">
        <v>22.48</v>
      </c>
      <c r="F6473">
        <v>93.18</v>
      </c>
      <c r="H6473" t="s">
        <v>35</v>
      </c>
      <c r="I6473" s="7">
        <v>45972.681238425925</v>
      </c>
    </row>
    <row r="6474" spans="1:9" x14ac:dyDescent="0.35">
      <c r="A6474">
        <v>6473</v>
      </c>
      <c r="B6474">
        <v>1</v>
      </c>
      <c r="C6474">
        <v>932</v>
      </c>
      <c r="D6474" s="7">
        <v>45932.093055555553</v>
      </c>
      <c r="E6474">
        <v>22.48</v>
      </c>
      <c r="F6474">
        <v>93.33</v>
      </c>
      <c r="H6474" t="s">
        <v>35</v>
      </c>
      <c r="I6474" s="7">
        <v>45972.681238425925</v>
      </c>
    </row>
    <row r="6475" spans="1:9" x14ac:dyDescent="0.35">
      <c r="A6475">
        <v>6474</v>
      </c>
      <c r="B6475">
        <v>1</v>
      </c>
      <c r="C6475">
        <v>933</v>
      </c>
      <c r="D6475" s="7">
        <v>45932.09375</v>
      </c>
      <c r="E6475">
        <v>22.47</v>
      </c>
      <c r="F6475">
        <v>93.39</v>
      </c>
      <c r="H6475" t="s">
        <v>35</v>
      </c>
      <c r="I6475" s="7">
        <v>45972.681238425925</v>
      </c>
    </row>
    <row r="6476" spans="1:9" x14ac:dyDescent="0.35">
      <c r="A6476">
        <v>6475</v>
      </c>
      <c r="B6476">
        <v>1</v>
      </c>
      <c r="C6476">
        <v>934</v>
      </c>
      <c r="D6476" s="7">
        <v>45932.094444444447</v>
      </c>
      <c r="E6476">
        <v>22.43</v>
      </c>
      <c r="F6476">
        <v>93.45</v>
      </c>
      <c r="H6476" t="s">
        <v>35</v>
      </c>
      <c r="I6476" s="7">
        <v>45972.681238425925</v>
      </c>
    </row>
    <row r="6477" spans="1:9" x14ac:dyDescent="0.35">
      <c r="A6477">
        <v>6476</v>
      </c>
      <c r="B6477">
        <v>1</v>
      </c>
      <c r="C6477">
        <v>935</v>
      </c>
      <c r="D6477" s="7">
        <v>45932.095138888886</v>
      </c>
      <c r="E6477">
        <v>22.43</v>
      </c>
      <c r="F6477">
        <v>93.47</v>
      </c>
      <c r="H6477" t="s">
        <v>35</v>
      </c>
      <c r="I6477" s="7">
        <v>45972.681238425925</v>
      </c>
    </row>
    <row r="6478" spans="1:9" x14ac:dyDescent="0.35">
      <c r="A6478">
        <v>6477</v>
      </c>
      <c r="B6478">
        <v>1</v>
      </c>
      <c r="C6478">
        <v>936</v>
      </c>
      <c r="D6478" s="7">
        <v>45932.095833333333</v>
      </c>
      <c r="E6478">
        <v>22.42</v>
      </c>
      <c r="F6478">
        <v>93.58</v>
      </c>
      <c r="H6478" t="s">
        <v>35</v>
      </c>
      <c r="I6478" s="7">
        <v>45972.681238425925</v>
      </c>
    </row>
    <row r="6479" spans="1:9" x14ac:dyDescent="0.35">
      <c r="A6479">
        <v>6478</v>
      </c>
      <c r="B6479">
        <v>1</v>
      </c>
      <c r="C6479">
        <v>937</v>
      </c>
      <c r="D6479" s="7">
        <v>45932.09652777778</v>
      </c>
      <c r="E6479">
        <v>22.43</v>
      </c>
      <c r="F6479">
        <v>93.6</v>
      </c>
      <c r="H6479" t="s">
        <v>35</v>
      </c>
      <c r="I6479" s="7">
        <v>45972.681238425925</v>
      </c>
    </row>
    <row r="6480" spans="1:9" x14ac:dyDescent="0.35">
      <c r="A6480">
        <v>6479</v>
      </c>
      <c r="B6480">
        <v>1</v>
      </c>
      <c r="C6480">
        <v>938</v>
      </c>
      <c r="D6480" s="7">
        <v>45932.097222222219</v>
      </c>
      <c r="E6480">
        <v>22.44</v>
      </c>
      <c r="F6480">
        <v>93.66</v>
      </c>
      <c r="H6480" t="s">
        <v>35</v>
      </c>
      <c r="I6480" s="7">
        <v>45972.681238425925</v>
      </c>
    </row>
    <row r="6481" spans="1:9" x14ac:dyDescent="0.35">
      <c r="A6481">
        <v>6480</v>
      </c>
      <c r="B6481">
        <v>1</v>
      </c>
      <c r="C6481">
        <v>939</v>
      </c>
      <c r="D6481" s="7">
        <v>45932.097916666666</v>
      </c>
      <c r="E6481">
        <v>22.45</v>
      </c>
      <c r="F6481">
        <v>93.7</v>
      </c>
      <c r="H6481" t="s">
        <v>35</v>
      </c>
      <c r="I6481" s="7">
        <v>45972.681238425925</v>
      </c>
    </row>
    <row r="6482" spans="1:9" x14ac:dyDescent="0.35">
      <c r="A6482">
        <v>6481</v>
      </c>
      <c r="B6482">
        <v>1</v>
      </c>
      <c r="C6482">
        <v>940</v>
      </c>
      <c r="D6482" s="7">
        <v>45932.098611111112</v>
      </c>
      <c r="E6482">
        <v>22.44</v>
      </c>
      <c r="F6482">
        <v>93.66</v>
      </c>
      <c r="H6482" t="s">
        <v>35</v>
      </c>
      <c r="I6482" s="7">
        <v>45972.681238425925</v>
      </c>
    </row>
    <row r="6483" spans="1:9" x14ac:dyDescent="0.35">
      <c r="A6483">
        <v>6482</v>
      </c>
      <c r="B6483">
        <v>1</v>
      </c>
      <c r="C6483">
        <v>941</v>
      </c>
      <c r="D6483" s="7">
        <v>45932.099305555559</v>
      </c>
      <c r="E6483">
        <v>22.43</v>
      </c>
      <c r="F6483">
        <v>93.67</v>
      </c>
      <c r="H6483" t="s">
        <v>35</v>
      </c>
      <c r="I6483" s="7">
        <v>45972.681238425925</v>
      </c>
    </row>
    <row r="6484" spans="1:9" x14ac:dyDescent="0.35">
      <c r="A6484">
        <v>6483</v>
      </c>
      <c r="B6484">
        <v>1</v>
      </c>
      <c r="C6484">
        <v>942</v>
      </c>
      <c r="D6484" s="7">
        <v>45932.1</v>
      </c>
      <c r="E6484">
        <v>22.42</v>
      </c>
      <c r="F6484">
        <v>93.62</v>
      </c>
      <c r="H6484" t="s">
        <v>35</v>
      </c>
      <c r="I6484" s="7">
        <v>45972.681238425925</v>
      </c>
    </row>
    <row r="6485" spans="1:9" x14ac:dyDescent="0.35">
      <c r="A6485">
        <v>6484</v>
      </c>
      <c r="B6485">
        <v>1</v>
      </c>
      <c r="C6485">
        <v>943</v>
      </c>
      <c r="D6485" s="7">
        <v>45932.100694444445</v>
      </c>
      <c r="E6485">
        <v>22.4</v>
      </c>
      <c r="F6485">
        <v>93.77</v>
      </c>
      <c r="H6485" t="s">
        <v>35</v>
      </c>
      <c r="I6485" s="7">
        <v>45972.681238425925</v>
      </c>
    </row>
    <row r="6486" spans="1:9" x14ac:dyDescent="0.35">
      <c r="A6486">
        <v>6485</v>
      </c>
      <c r="B6486">
        <v>1</v>
      </c>
      <c r="C6486">
        <v>944</v>
      </c>
      <c r="D6486" s="7">
        <v>45932.101388888892</v>
      </c>
      <c r="E6486">
        <v>22.38</v>
      </c>
      <c r="F6486">
        <v>93.97</v>
      </c>
      <c r="H6486" t="s">
        <v>35</v>
      </c>
      <c r="I6486" s="7">
        <v>45972.681238425925</v>
      </c>
    </row>
    <row r="6487" spans="1:9" x14ac:dyDescent="0.35">
      <c r="A6487">
        <v>6486</v>
      </c>
      <c r="B6487">
        <v>1</v>
      </c>
      <c r="C6487">
        <v>945</v>
      </c>
      <c r="D6487" s="7">
        <v>45932.102083333331</v>
      </c>
      <c r="E6487">
        <v>22.37</v>
      </c>
      <c r="F6487">
        <v>94.03</v>
      </c>
      <c r="H6487" t="s">
        <v>35</v>
      </c>
      <c r="I6487" s="7">
        <v>45972.681238425925</v>
      </c>
    </row>
    <row r="6488" spans="1:9" x14ac:dyDescent="0.35">
      <c r="A6488">
        <v>6487</v>
      </c>
      <c r="B6488">
        <v>1</v>
      </c>
      <c r="C6488">
        <v>946</v>
      </c>
      <c r="D6488" s="7">
        <v>45932.102777777778</v>
      </c>
      <c r="E6488">
        <v>22.36</v>
      </c>
      <c r="F6488">
        <v>94.01</v>
      </c>
      <c r="H6488" t="s">
        <v>35</v>
      </c>
      <c r="I6488" s="7">
        <v>45972.681238425925</v>
      </c>
    </row>
    <row r="6489" spans="1:9" x14ac:dyDescent="0.35">
      <c r="A6489">
        <v>6488</v>
      </c>
      <c r="B6489">
        <v>1</v>
      </c>
      <c r="C6489">
        <v>947</v>
      </c>
      <c r="D6489" s="7">
        <v>45932.103472222225</v>
      </c>
      <c r="E6489">
        <v>22.36</v>
      </c>
      <c r="F6489">
        <v>93.97</v>
      </c>
      <c r="H6489" t="s">
        <v>35</v>
      </c>
      <c r="I6489" s="7">
        <v>45972.681238425925</v>
      </c>
    </row>
    <row r="6490" spans="1:9" x14ac:dyDescent="0.35">
      <c r="A6490">
        <v>6489</v>
      </c>
      <c r="B6490">
        <v>1</v>
      </c>
      <c r="C6490">
        <v>948</v>
      </c>
      <c r="D6490" s="7">
        <v>45932.104166666664</v>
      </c>
      <c r="E6490">
        <v>22.36</v>
      </c>
      <c r="F6490">
        <v>93.87</v>
      </c>
      <c r="H6490" t="s">
        <v>35</v>
      </c>
      <c r="I6490" s="7">
        <v>45972.681238425925</v>
      </c>
    </row>
    <row r="6491" spans="1:9" x14ac:dyDescent="0.35">
      <c r="A6491">
        <v>6490</v>
      </c>
      <c r="B6491">
        <v>1</v>
      </c>
      <c r="C6491">
        <v>949</v>
      </c>
      <c r="D6491" s="7">
        <v>45932.104861111111</v>
      </c>
      <c r="E6491">
        <v>22.36</v>
      </c>
      <c r="F6491">
        <v>93.79</v>
      </c>
      <c r="H6491" t="s">
        <v>35</v>
      </c>
      <c r="I6491" s="7">
        <v>45972.681238425925</v>
      </c>
    </row>
    <row r="6492" spans="1:9" x14ac:dyDescent="0.35">
      <c r="A6492">
        <v>6491</v>
      </c>
      <c r="B6492">
        <v>1</v>
      </c>
      <c r="C6492">
        <v>950</v>
      </c>
      <c r="D6492" s="7">
        <v>45932.105555555558</v>
      </c>
      <c r="E6492">
        <v>22.36</v>
      </c>
      <c r="F6492">
        <v>93.77</v>
      </c>
      <c r="H6492" t="s">
        <v>35</v>
      </c>
      <c r="I6492" s="7">
        <v>45972.681238425925</v>
      </c>
    </row>
    <row r="6493" spans="1:9" x14ac:dyDescent="0.35">
      <c r="A6493">
        <v>6492</v>
      </c>
      <c r="B6493">
        <v>1</v>
      </c>
      <c r="C6493">
        <v>951</v>
      </c>
      <c r="D6493" s="7">
        <v>45932.106249999997</v>
      </c>
      <c r="E6493">
        <v>22.37</v>
      </c>
      <c r="F6493">
        <v>93.68</v>
      </c>
      <c r="H6493" t="s">
        <v>35</v>
      </c>
      <c r="I6493" s="7">
        <v>45972.681238425925</v>
      </c>
    </row>
    <row r="6494" spans="1:9" x14ac:dyDescent="0.35">
      <c r="A6494">
        <v>6493</v>
      </c>
      <c r="B6494">
        <v>1</v>
      </c>
      <c r="C6494">
        <v>952</v>
      </c>
      <c r="D6494" s="7">
        <v>45932.106944444444</v>
      </c>
      <c r="E6494">
        <v>22.37</v>
      </c>
      <c r="F6494">
        <v>93.64</v>
      </c>
      <c r="H6494" t="s">
        <v>35</v>
      </c>
      <c r="I6494" s="7">
        <v>45972.681238425925</v>
      </c>
    </row>
    <row r="6495" spans="1:9" x14ac:dyDescent="0.35">
      <c r="A6495">
        <v>6494</v>
      </c>
      <c r="B6495">
        <v>1</v>
      </c>
      <c r="C6495">
        <v>953</v>
      </c>
      <c r="D6495" s="7">
        <v>45932.107638888891</v>
      </c>
      <c r="E6495">
        <v>22.35</v>
      </c>
      <c r="F6495">
        <v>93.74</v>
      </c>
      <c r="H6495" t="s">
        <v>35</v>
      </c>
      <c r="I6495" s="7">
        <v>45972.681238425925</v>
      </c>
    </row>
    <row r="6496" spans="1:9" x14ac:dyDescent="0.35">
      <c r="A6496">
        <v>6495</v>
      </c>
      <c r="B6496">
        <v>1</v>
      </c>
      <c r="C6496">
        <v>954</v>
      </c>
      <c r="D6496" s="7">
        <v>45932.10833333333</v>
      </c>
      <c r="E6496">
        <v>22.33</v>
      </c>
      <c r="F6496">
        <v>93.75</v>
      </c>
      <c r="H6496" t="s">
        <v>35</v>
      </c>
      <c r="I6496" s="7">
        <v>45972.681238425925</v>
      </c>
    </row>
    <row r="6497" spans="1:9" x14ac:dyDescent="0.35">
      <c r="A6497">
        <v>6496</v>
      </c>
      <c r="B6497">
        <v>1</v>
      </c>
      <c r="C6497">
        <v>955</v>
      </c>
      <c r="D6497" s="7">
        <v>45932.109027777777</v>
      </c>
      <c r="E6497">
        <v>22.34</v>
      </c>
      <c r="F6497">
        <v>93.81</v>
      </c>
      <c r="H6497" t="s">
        <v>35</v>
      </c>
      <c r="I6497" s="7">
        <v>45972.681238425925</v>
      </c>
    </row>
    <row r="6498" spans="1:9" x14ac:dyDescent="0.35">
      <c r="A6498">
        <v>6497</v>
      </c>
      <c r="B6498">
        <v>1</v>
      </c>
      <c r="C6498">
        <v>956</v>
      </c>
      <c r="D6498" s="7">
        <v>45932.109722222223</v>
      </c>
      <c r="E6498">
        <v>22.33</v>
      </c>
      <c r="F6498">
        <v>93.86</v>
      </c>
      <c r="H6498" t="s">
        <v>35</v>
      </c>
      <c r="I6498" s="7">
        <v>45972.681238425925</v>
      </c>
    </row>
    <row r="6499" spans="1:9" x14ac:dyDescent="0.35">
      <c r="A6499">
        <v>6498</v>
      </c>
      <c r="B6499">
        <v>1</v>
      </c>
      <c r="C6499">
        <v>957</v>
      </c>
      <c r="D6499" s="7">
        <v>45932.11041666667</v>
      </c>
      <c r="E6499">
        <v>22.3</v>
      </c>
      <c r="F6499">
        <v>93.83</v>
      </c>
      <c r="H6499" t="s">
        <v>35</v>
      </c>
      <c r="I6499" s="7">
        <v>45972.681238425925</v>
      </c>
    </row>
    <row r="6500" spans="1:9" x14ac:dyDescent="0.35">
      <c r="A6500">
        <v>6499</v>
      </c>
      <c r="B6500">
        <v>1</v>
      </c>
      <c r="C6500">
        <v>958</v>
      </c>
      <c r="D6500" s="7">
        <v>45932.111111111109</v>
      </c>
      <c r="E6500">
        <v>22.3</v>
      </c>
      <c r="F6500">
        <v>93.72</v>
      </c>
      <c r="H6500" t="s">
        <v>35</v>
      </c>
      <c r="I6500" s="7">
        <v>45972.681238425925</v>
      </c>
    </row>
    <row r="6501" spans="1:9" x14ac:dyDescent="0.35">
      <c r="A6501">
        <v>6500</v>
      </c>
      <c r="B6501">
        <v>1</v>
      </c>
      <c r="C6501">
        <v>959</v>
      </c>
      <c r="D6501" s="7">
        <v>45932.111805555556</v>
      </c>
      <c r="E6501">
        <v>22.31</v>
      </c>
      <c r="F6501">
        <v>93.64</v>
      </c>
      <c r="H6501" t="s">
        <v>35</v>
      </c>
      <c r="I6501" s="7">
        <v>45972.681238425925</v>
      </c>
    </row>
    <row r="6502" spans="1:9" x14ac:dyDescent="0.35">
      <c r="A6502">
        <v>6501</v>
      </c>
      <c r="B6502">
        <v>1</v>
      </c>
      <c r="C6502">
        <v>960</v>
      </c>
      <c r="D6502" s="7">
        <v>45932.112500000003</v>
      </c>
      <c r="E6502">
        <v>22.32</v>
      </c>
      <c r="F6502">
        <v>93.58</v>
      </c>
      <c r="H6502" t="s">
        <v>35</v>
      </c>
      <c r="I6502" s="7">
        <v>45972.681238425925</v>
      </c>
    </row>
    <row r="6503" spans="1:9" x14ac:dyDescent="0.35">
      <c r="A6503">
        <v>6502</v>
      </c>
      <c r="B6503">
        <v>1</v>
      </c>
      <c r="C6503">
        <v>961</v>
      </c>
      <c r="D6503" s="7">
        <v>45932.113194444442</v>
      </c>
      <c r="E6503">
        <v>22.31</v>
      </c>
      <c r="F6503">
        <v>93.62</v>
      </c>
      <c r="H6503" t="s">
        <v>35</v>
      </c>
      <c r="I6503" s="7">
        <v>45972.681238425925</v>
      </c>
    </row>
    <row r="6504" spans="1:9" x14ac:dyDescent="0.35">
      <c r="A6504">
        <v>6503</v>
      </c>
      <c r="B6504">
        <v>1</v>
      </c>
      <c r="C6504">
        <v>962</v>
      </c>
      <c r="D6504" s="7">
        <v>45932.113888888889</v>
      </c>
      <c r="E6504">
        <v>22.32</v>
      </c>
      <c r="F6504">
        <v>93.73</v>
      </c>
      <c r="H6504" t="s">
        <v>35</v>
      </c>
      <c r="I6504" s="7">
        <v>45972.681238425925</v>
      </c>
    </row>
    <row r="6505" spans="1:9" x14ac:dyDescent="0.35">
      <c r="A6505">
        <v>6504</v>
      </c>
      <c r="B6505">
        <v>1</v>
      </c>
      <c r="C6505">
        <v>963</v>
      </c>
      <c r="D6505" s="7">
        <v>45932.114583333336</v>
      </c>
      <c r="E6505">
        <v>22.33</v>
      </c>
      <c r="F6505">
        <v>93.76</v>
      </c>
      <c r="H6505" t="s">
        <v>35</v>
      </c>
      <c r="I6505" s="7">
        <v>45972.681238425925</v>
      </c>
    </row>
    <row r="6506" spans="1:9" x14ac:dyDescent="0.35">
      <c r="A6506">
        <v>6505</v>
      </c>
      <c r="B6506">
        <v>1</v>
      </c>
      <c r="C6506">
        <v>964</v>
      </c>
      <c r="D6506" s="7">
        <v>45932.115277777775</v>
      </c>
      <c r="E6506">
        <v>22.32</v>
      </c>
      <c r="F6506">
        <v>93.8</v>
      </c>
      <c r="H6506" t="s">
        <v>35</v>
      </c>
      <c r="I6506" s="7">
        <v>45972.681238425925</v>
      </c>
    </row>
    <row r="6507" spans="1:9" x14ac:dyDescent="0.35">
      <c r="A6507">
        <v>6506</v>
      </c>
      <c r="B6507">
        <v>1</v>
      </c>
      <c r="C6507">
        <v>965</v>
      </c>
      <c r="D6507" s="7">
        <v>45932.115972222222</v>
      </c>
      <c r="E6507">
        <v>22.32</v>
      </c>
      <c r="F6507">
        <v>93.83</v>
      </c>
      <c r="H6507" t="s">
        <v>35</v>
      </c>
      <c r="I6507" s="7">
        <v>45972.681238425925</v>
      </c>
    </row>
    <row r="6508" spans="1:9" x14ac:dyDescent="0.35">
      <c r="A6508">
        <v>6507</v>
      </c>
      <c r="B6508">
        <v>1</v>
      </c>
      <c r="C6508">
        <v>966</v>
      </c>
      <c r="D6508" s="7">
        <v>45932.116666666669</v>
      </c>
      <c r="E6508">
        <v>22.32</v>
      </c>
      <c r="F6508">
        <v>93.81</v>
      </c>
      <c r="H6508" t="s">
        <v>35</v>
      </c>
      <c r="I6508" s="7">
        <v>45972.681238425925</v>
      </c>
    </row>
    <row r="6509" spans="1:9" x14ac:dyDescent="0.35">
      <c r="A6509">
        <v>6508</v>
      </c>
      <c r="B6509">
        <v>1</v>
      </c>
      <c r="C6509">
        <v>967</v>
      </c>
      <c r="D6509" s="7">
        <v>45932.117361111108</v>
      </c>
      <c r="E6509">
        <v>22.29</v>
      </c>
      <c r="F6509">
        <v>93.8</v>
      </c>
      <c r="H6509" t="s">
        <v>35</v>
      </c>
      <c r="I6509" s="7">
        <v>45972.681238425925</v>
      </c>
    </row>
    <row r="6510" spans="1:9" x14ac:dyDescent="0.35">
      <c r="A6510">
        <v>6509</v>
      </c>
      <c r="B6510">
        <v>1</v>
      </c>
      <c r="C6510">
        <v>968</v>
      </c>
      <c r="D6510" s="7">
        <v>45932.118055555555</v>
      </c>
      <c r="E6510">
        <v>22.28</v>
      </c>
      <c r="F6510">
        <v>93.87</v>
      </c>
      <c r="H6510" t="s">
        <v>35</v>
      </c>
      <c r="I6510" s="7">
        <v>45972.681238425925</v>
      </c>
    </row>
    <row r="6511" spans="1:9" x14ac:dyDescent="0.35">
      <c r="A6511">
        <v>6510</v>
      </c>
      <c r="B6511">
        <v>1</v>
      </c>
      <c r="C6511">
        <v>969</v>
      </c>
      <c r="D6511" s="7">
        <v>45932.118750000001</v>
      </c>
      <c r="E6511">
        <v>22.27</v>
      </c>
      <c r="F6511">
        <v>93.9</v>
      </c>
      <c r="H6511" t="s">
        <v>35</v>
      </c>
      <c r="I6511" s="7">
        <v>45972.681238425925</v>
      </c>
    </row>
    <row r="6512" spans="1:9" x14ac:dyDescent="0.35">
      <c r="A6512">
        <v>6511</v>
      </c>
      <c r="B6512">
        <v>1</v>
      </c>
      <c r="C6512">
        <v>970</v>
      </c>
      <c r="D6512" s="7">
        <v>45932.119444444441</v>
      </c>
      <c r="E6512">
        <v>22.26</v>
      </c>
      <c r="F6512">
        <v>93.95</v>
      </c>
      <c r="H6512" t="s">
        <v>35</v>
      </c>
      <c r="I6512" s="7">
        <v>45972.681238425925</v>
      </c>
    </row>
    <row r="6513" spans="1:9" x14ac:dyDescent="0.35">
      <c r="A6513">
        <v>6512</v>
      </c>
      <c r="B6513">
        <v>1</v>
      </c>
      <c r="C6513">
        <v>971</v>
      </c>
      <c r="D6513" s="7">
        <v>45932.120138888888</v>
      </c>
      <c r="E6513">
        <v>22.25</v>
      </c>
      <c r="F6513">
        <v>93.98</v>
      </c>
      <c r="H6513" t="s">
        <v>35</v>
      </c>
      <c r="I6513" s="7">
        <v>45972.681238425925</v>
      </c>
    </row>
    <row r="6514" spans="1:9" x14ac:dyDescent="0.35">
      <c r="A6514">
        <v>6513</v>
      </c>
      <c r="B6514">
        <v>1</v>
      </c>
      <c r="C6514">
        <v>972</v>
      </c>
      <c r="D6514" s="7">
        <v>45932.120833333334</v>
      </c>
      <c r="E6514">
        <v>22.26</v>
      </c>
      <c r="F6514">
        <v>93.95</v>
      </c>
      <c r="H6514" t="s">
        <v>35</v>
      </c>
      <c r="I6514" s="7">
        <v>45972.681238425925</v>
      </c>
    </row>
    <row r="6515" spans="1:9" x14ac:dyDescent="0.35">
      <c r="A6515">
        <v>6514</v>
      </c>
      <c r="B6515">
        <v>1</v>
      </c>
      <c r="C6515">
        <v>973</v>
      </c>
      <c r="D6515" s="7">
        <v>45932.121527777781</v>
      </c>
      <c r="E6515">
        <v>22.25</v>
      </c>
      <c r="F6515">
        <v>93.92</v>
      </c>
      <c r="H6515" t="s">
        <v>35</v>
      </c>
      <c r="I6515" s="7">
        <v>45972.681238425925</v>
      </c>
    </row>
    <row r="6516" spans="1:9" x14ac:dyDescent="0.35">
      <c r="A6516">
        <v>6515</v>
      </c>
      <c r="B6516">
        <v>1</v>
      </c>
      <c r="C6516">
        <v>974</v>
      </c>
      <c r="D6516" s="7">
        <v>45932.12222222222</v>
      </c>
      <c r="E6516">
        <v>22.21</v>
      </c>
      <c r="F6516">
        <v>93.97</v>
      </c>
      <c r="H6516" t="s">
        <v>35</v>
      </c>
      <c r="I6516" s="7">
        <v>45972.681238425925</v>
      </c>
    </row>
    <row r="6517" spans="1:9" x14ac:dyDescent="0.35">
      <c r="A6517">
        <v>6516</v>
      </c>
      <c r="B6517">
        <v>1</v>
      </c>
      <c r="C6517">
        <v>975</v>
      </c>
      <c r="D6517" s="7">
        <v>45932.122916666667</v>
      </c>
      <c r="E6517">
        <v>22.18</v>
      </c>
      <c r="F6517">
        <v>94.12</v>
      </c>
      <c r="H6517" t="s">
        <v>35</v>
      </c>
      <c r="I6517" s="7">
        <v>45972.681238425925</v>
      </c>
    </row>
    <row r="6518" spans="1:9" x14ac:dyDescent="0.35">
      <c r="A6518">
        <v>6517</v>
      </c>
      <c r="B6518">
        <v>1</v>
      </c>
      <c r="C6518">
        <v>976</v>
      </c>
      <c r="D6518" s="7">
        <v>45932.123611111114</v>
      </c>
      <c r="E6518">
        <v>22.18</v>
      </c>
      <c r="F6518">
        <v>94.12</v>
      </c>
      <c r="H6518" t="s">
        <v>35</v>
      </c>
      <c r="I6518" s="7">
        <v>45972.681238425925</v>
      </c>
    </row>
    <row r="6519" spans="1:9" x14ac:dyDescent="0.35">
      <c r="A6519">
        <v>6518</v>
      </c>
      <c r="B6519">
        <v>1</v>
      </c>
      <c r="C6519">
        <v>977</v>
      </c>
      <c r="D6519" s="7">
        <v>45932.124305555553</v>
      </c>
      <c r="E6519">
        <v>22.19</v>
      </c>
      <c r="F6519">
        <v>94.11</v>
      </c>
      <c r="H6519" t="s">
        <v>35</v>
      </c>
      <c r="I6519" s="7">
        <v>45972.681238425925</v>
      </c>
    </row>
    <row r="6520" spans="1:9" x14ac:dyDescent="0.35">
      <c r="A6520">
        <v>6519</v>
      </c>
      <c r="B6520">
        <v>1</v>
      </c>
      <c r="C6520">
        <v>978</v>
      </c>
      <c r="D6520" s="7">
        <v>45932.125</v>
      </c>
      <c r="E6520">
        <v>22.21</v>
      </c>
      <c r="F6520">
        <v>94.16</v>
      </c>
      <c r="H6520" t="s">
        <v>35</v>
      </c>
      <c r="I6520" s="7">
        <v>45972.681238425925</v>
      </c>
    </row>
    <row r="6521" spans="1:9" x14ac:dyDescent="0.35">
      <c r="A6521">
        <v>6520</v>
      </c>
      <c r="B6521">
        <v>1</v>
      </c>
      <c r="C6521">
        <v>979</v>
      </c>
      <c r="D6521" s="7">
        <v>45932.125694444447</v>
      </c>
      <c r="E6521">
        <v>22.2</v>
      </c>
      <c r="F6521">
        <v>94.11</v>
      </c>
      <c r="H6521" t="s">
        <v>35</v>
      </c>
      <c r="I6521" s="7">
        <v>45972.681238425925</v>
      </c>
    </row>
    <row r="6522" spans="1:9" x14ac:dyDescent="0.35">
      <c r="A6522">
        <v>6521</v>
      </c>
      <c r="B6522">
        <v>1</v>
      </c>
      <c r="C6522">
        <v>980</v>
      </c>
      <c r="D6522" s="7">
        <v>45932.126388888886</v>
      </c>
      <c r="E6522">
        <v>22.21</v>
      </c>
      <c r="F6522">
        <v>94.11</v>
      </c>
      <c r="H6522" t="s">
        <v>35</v>
      </c>
      <c r="I6522" s="7">
        <v>45972.681238425925</v>
      </c>
    </row>
    <row r="6523" spans="1:9" x14ac:dyDescent="0.35">
      <c r="A6523">
        <v>6522</v>
      </c>
      <c r="B6523">
        <v>1</v>
      </c>
      <c r="C6523">
        <v>981</v>
      </c>
      <c r="D6523" s="7">
        <v>45932.127083333333</v>
      </c>
      <c r="E6523">
        <v>22.21</v>
      </c>
      <c r="F6523">
        <v>94.13</v>
      </c>
      <c r="H6523" t="s">
        <v>35</v>
      </c>
      <c r="I6523" s="7">
        <v>45972.681238425925</v>
      </c>
    </row>
    <row r="6524" spans="1:9" x14ac:dyDescent="0.35">
      <c r="A6524">
        <v>6523</v>
      </c>
      <c r="B6524">
        <v>1</v>
      </c>
      <c r="C6524">
        <v>982</v>
      </c>
      <c r="D6524" s="7">
        <v>45932.12777777778</v>
      </c>
      <c r="E6524">
        <v>22.2</v>
      </c>
      <c r="F6524">
        <v>94.16</v>
      </c>
      <c r="H6524" t="s">
        <v>35</v>
      </c>
      <c r="I6524" s="7">
        <v>45972.681238425925</v>
      </c>
    </row>
    <row r="6525" spans="1:9" x14ac:dyDescent="0.35">
      <c r="A6525">
        <v>6524</v>
      </c>
      <c r="B6525">
        <v>1</v>
      </c>
      <c r="C6525">
        <v>983</v>
      </c>
      <c r="D6525" s="7">
        <v>45932.128472222219</v>
      </c>
      <c r="E6525">
        <v>22.21</v>
      </c>
      <c r="F6525">
        <v>94.18</v>
      </c>
      <c r="H6525" t="s">
        <v>35</v>
      </c>
      <c r="I6525" s="7">
        <v>45972.681238425925</v>
      </c>
    </row>
    <row r="6526" spans="1:9" x14ac:dyDescent="0.35">
      <c r="A6526">
        <v>6525</v>
      </c>
      <c r="B6526">
        <v>1</v>
      </c>
      <c r="C6526">
        <v>984</v>
      </c>
      <c r="D6526" s="7">
        <v>45932.129166666666</v>
      </c>
      <c r="E6526">
        <v>22.21</v>
      </c>
      <c r="F6526">
        <v>94.11</v>
      </c>
      <c r="H6526" t="s">
        <v>35</v>
      </c>
      <c r="I6526" s="7">
        <v>45972.681238425925</v>
      </c>
    </row>
    <row r="6527" spans="1:9" x14ac:dyDescent="0.35">
      <c r="A6527">
        <v>6526</v>
      </c>
      <c r="B6527">
        <v>1</v>
      </c>
      <c r="C6527">
        <v>985</v>
      </c>
      <c r="D6527" s="7">
        <v>45932.129861111112</v>
      </c>
      <c r="E6527">
        <v>22.21</v>
      </c>
      <c r="F6527">
        <v>94.08</v>
      </c>
      <c r="H6527" t="s">
        <v>35</v>
      </c>
      <c r="I6527" s="7">
        <v>45972.681238425925</v>
      </c>
    </row>
    <row r="6528" spans="1:9" x14ac:dyDescent="0.35">
      <c r="A6528">
        <v>6527</v>
      </c>
      <c r="B6528">
        <v>1</v>
      </c>
      <c r="C6528">
        <v>986</v>
      </c>
      <c r="D6528" s="7">
        <v>45932.130555555559</v>
      </c>
      <c r="E6528">
        <v>22.21</v>
      </c>
      <c r="F6528">
        <v>94.1</v>
      </c>
      <c r="H6528" t="s">
        <v>35</v>
      </c>
      <c r="I6528" s="7">
        <v>45972.681238425925</v>
      </c>
    </row>
    <row r="6529" spans="1:9" x14ac:dyDescent="0.35">
      <c r="A6529">
        <v>6528</v>
      </c>
      <c r="B6529">
        <v>1</v>
      </c>
      <c r="C6529">
        <v>987</v>
      </c>
      <c r="D6529" s="7">
        <v>45932.131249999999</v>
      </c>
      <c r="E6529">
        <v>22.19</v>
      </c>
      <c r="F6529">
        <v>94.18</v>
      </c>
      <c r="H6529" t="s">
        <v>35</v>
      </c>
      <c r="I6529" s="7">
        <v>45972.681238425925</v>
      </c>
    </row>
    <row r="6530" spans="1:9" x14ac:dyDescent="0.35">
      <c r="A6530">
        <v>6529</v>
      </c>
      <c r="B6530">
        <v>1</v>
      </c>
      <c r="C6530">
        <v>988</v>
      </c>
      <c r="D6530" s="7">
        <v>45932.131944444445</v>
      </c>
      <c r="E6530">
        <v>22.17</v>
      </c>
      <c r="F6530">
        <v>94.21</v>
      </c>
      <c r="H6530" t="s">
        <v>35</v>
      </c>
      <c r="I6530" s="7">
        <v>45972.681238425925</v>
      </c>
    </row>
    <row r="6531" spans="1:9" x14ac:dyDescent="0.35">
      <c r="A6531">
        <v>6530</v>
      </c>
      <c r="B6531">
        <v>1</v>
      </c>
      <c r="C6531">
        <v>989</v>
      </c>
      <c r="D6531" s="7">
        <v>45932.132638888892</v>
      </c>
      <c r="E6531">
        <v>22.16</v>
      </c>
      <c r="F6531">
        <v>94.24</v>
      </c>
      <c r="H6531" t="s">
        <v>35</v>
      </c>
      <c r="I6531" s="7">
        <v>45972.681238425925</v>
      </c>
    </row>
    <row r="6532" spans="1:9" x14ac:dyDescent="0.35">
      <c r="A6532">
        <v>6531</v>
      </c>
      <c r="B6532">
        <v>1</v>
      </c>
      <c r="C6532">
        <v>990</v>
      </c>
      <c r="D6532" s="7">
        <v>45932.133333333331</v>
      </c>
      <c r="E6532">
        <v>22.15</v>
      </c>
      <c r="F6532">
        <v>94.24</v>
      </c>
      <c r="H6532" t="s">
        <v>35</v>
      </c>
      <c r="I6532" s="7">
        <v>45972.681238425925</v>
      </c>
    </row>
    <row r="6533" spans="1:9" x14ac:dyDescent="0.35">
      <c r="A6533">
        <v>6532</v>
      </c>
      <c r="B6533">
        <v>1</v>
      </c>
      <c r="C6533">
        <v>991</v>
      </c>
      <c r="D6533" s="7">
        <v>45932.134027777778</v>
      </c>
      <c r="E6533">
        <v>22.15</v>
      </c>
      <c r="F6533">
        <v>94.26</v>
      </c>
      <c r="H6533" t="s">
        <v>35</v>
      </c>
      <c r="I6533" s="7">
        <v>45972.681238425925</v>
      </c>
    </row>
    <row r="6534" spans="1:9" x14ac:dyDescent="0.35">
      <c r="A6534">
        <v>6533</v>
      </c>
      <c r="B6534">
        <v>1</v>
      </c>
      <c r="C6534">
        <v>992</v>
      </c>
      <c r="D6534" s="7">
        <v>45932.134722222225</v>
      </c>
      <c r="E6534">
        <v>22.15</v>
      </c>
      <c r="F6534">
        <v>94.41</v>
      </c>
      <c r="H6534" t="s">
        <v>35</v>
      </c>
      <c r="I6534" s="7">
        <v>45972.681238425925</v>
      </c>
    </row>
    <row r="6535" spans="1:9" x14ac:dyDescent="0.35">
      <c r="A6535">
        <v>6534</v>
      </c>
      <c r="B6535">
        <v>1</v>
      </c>
      <c r="C6535">
        <v>993</v>
      </c>
      <c r="D6535" s="7">
        <v>45932.135416666664</v>
      </c>
      <c r="E6535">
        <v>22.13</v>
      </c>
      <c r="F6535">
        <v>94.68</v>
      </c>
      <c r="H6535" t="s">
        <v>35</v>
      </c>
      <c r="I6535" s="7">
        <v>45972.681238425925</v>
      </c>
    </row>
    <row r="6536" spans="1:9" x14ac:dyDescent="0.35">
      <c r="A6536">
        <v>6535</v>
      </c>
      <c r="B6536">
        <v>1</v>
      </c>
      <c r="C6536">
        <v>994</v>
      </c>
      <c r="D6536" s="7">
        <v>45932.136111111111</v>
      </c>
      <c r="E6536">
        <v>22.11</v>
      </c>
      <c r="F6536">
        <v>94.79</v>
      </c>
      <c r="H6536" t="s">
        <v>35</v>
      </c>
      <c r="I6536" s="7">
        <v>45972.681238425925</v>
      </c>
    </row>
    <row r="6537" spans="1:9" x14ac:dyDescent="0.35">
      <c r="A6537">
        <v>6536</v>
      </c>
      <c r="B6537">
        <v>1</v>
      </c>
      <c r="C6537">
        <v>995</v>
      </c>
      <c r="D6537" s="7">
        <v>45932.136805555558</v>
      </c>
      <c r="E6537">
        <v>22.12</v>
      </c>
      <c r="F6537">
        <v>94.96</v>
      </c>
      <c r="H6537" t="s">
        <v>35</v>
      </c>
      <c r="I6537" s="7">
        <v>45972.681238425925</v>
      </c>
    </row>
    <row r="6538" spans="1:9" x14ac:dyDescent="0.35">
      <c r="A6538">
        <v>6537</v>
      </c>
      <c r="B6538">
        <v>1</v>
      </c>
      <c r="C6538">
        <v>996</v>
      </c>
      <c r="D6538" s="7">
        <v>45932.137499999997</v>
      </c>
      <c r="E6538">
        <v>22.13</v>
      </c>
      <c r="F6538">
        <v>94.92</v>
      </c>
      <c r="H6538" t="s">
        <v>35</v>
      </c>
      <c r="I6538" s="7">
        <v>45972.681238425925</v>
      </c>
    </row>
    <row r="6539" spans="1:9" x14ac:dyDescent="0.35">
      <c r="A6539">
        <v>6538</v>
      </c>
      <c r="B6539">
        <v>1</v>
      </c>
      <c r="C6539">
        <v>997</v>
      </c>
      <c r="D6539" s="7">
        <v>45932.138194444444</v>
      </c>
      <c r="E6539">
        <v>22.13</v>
      </c>
      <c r="F6539">
        <v>94.88</v>
      </c>
      <c r="H6539" t="s">
        <v>35</v>
      </c>
      <c r="I6539" s="7">
        <v>45972.681238425925</v>
      </c>
    </row>
    <row r="6540" spans="1:9" x14ac:dyDescent="0.35">
      <c r="A6540">
        <v>6539</v>
      </c>
      <c r="B6540">
        <v>1</v>
      </c>
      <c r="C6540">
        <v>998</v>
      </c>
      <c r="D6540" s="7">
        <v>45932.138888888891</v>
      </c>
      <c r="E6540">
        <v>22.12</v>
      </c>
      <c r="F6540">
        <v>94.9</v>
      </c>
      <c r="H6540" t="s">
        <v>35</v>
      </c>
      <c r="I6540" s="7">
        <v>45972.681238425925</v>
      </c>
    </row>
    <row r="6541" spans="1:9" x14ac:dyDescent="0.35">
      <c r="A6541">
        <v>6540</v>
      </c>
      <c r="B6541">
        <v>1</v>
      </c>
      <c r="C6541">
        <v>999</v>
      </c>
      <c r="D6541" s="7">
        <v>45932.13958333333</v>
      </c>
      <c r="E6541">
        <v>22.13</v>
      </c>
      <c r="F6541">
        <v>94.89</v>
      </c>
      <c r="H6541" t="s">
        <v>35</v>
      </c>
      <c r="I6541" s="7">
        <v>45972.681238425925</v>
      </c>
    </row>
    <row r="6542" spans="1:9" x14ac:dyDescent="0.35">
      <c r="A6542">
        <v>6541</v>
      </c>
      <c r="B6542">
        <v>1</v>
      </c>
      <c r="C6542">
        <v>1000</v>
      </c>
      <c r="D6542" s="7">
        <v>45932.140277777777</v>
      </c>
      <c r="E6542">
        <v>22.14</v>
      </c>
      <c r="F6542">
        <v>94.9</v>
      </c>
      <c r="H6542" t="s">
        <v>35</v>
      </c>
      <c r="I6542" s="7">
        <v>45972.681250000001</v>
      </c>
    </row>
    <row r="6543" spans="1:9" x14ac:dyDescent="0.35">
      <c r="A6543">
        <v>6542</v>
      </c>
      <c r="B6543">
        <v>1</v>
      </c>
      <c r="C6543">
        <v>1001</v>
      </c>
      <c r="D6543" s="7">
        <v>45932.140972222223</v>
      </c>
      <c r="E6543">
        <v>22.13</v>
      </c>
      <c r="F6543">
        <v>94.99</v>
      </c>
      <c r="H6543" t="s">
        <v>35</v>
      </c>
      <c r="I6543" s="7">
        <v>45972.681250000001</v>
      </c>
    </row>
    <row r="6544" spans="1:9" x14ac:dyDescent="0.35">
      <c r="A6544">
        <v>6543</v>
      </c>
      <c r="B6544">
        <v>1</v>
      </c>
      <c r="C6544">
        <v>1002</v>
      </c>
      <c r="D6544" s="7">
        <v>45932.14166666667</v>
      </c>
      <c r="E6544">
        <v>22.12</v>
      </c>
      <c r="F6544">
        <v>94.91</v>
      </c>
      <c r="H6544" t="s">
        <v>35</v>
      </c>
      <c r="I6544" s="7">
        <v>45972.681250000001</v>
      </c>
    </row>
    <row r="6545" spans="1:9" x14ac:dyDescent="0.35">
      <c r="A6545">
        <v>6544</v>
      </c>
      <c r="B6545">
        <v>1</v>
      </c>
      <c r="C6545">
        <v>1003</v>
      </c>
      <c r="D6545" s="7">
        <v>45932.142361111109</v>
      </c>
      <c r="E6545">
        <v>22.11</v>
      </c>
      <c r="F6545">
        <v>94.82</v>
      </c>
      <c r="H6545" t="s">
        <v>35</v>
      </c>
      <c r="I6545" s="7">
        <v>45972.681250000001</v>
      </c>
    </row>
    <row r="6546" spans="1:9" x14ac:dyDescent="0.35">
      <c r="A6546">
        <v>6545</v>
      </c>
      <c r="B6546">
        <v>1</v>
      </c>
      <c r="C6546">
        <v>1004</v>
      </c>
      <c r="D6546" s="7">
        <v>45932.143055555556</v>
      </c>
      <c r="E6546">
        <v>22.09</v>
      </c>
      <c r="F6546">
        <v>94.73</v>
      </c>
      <c r="H6546" t="s">
        <v>35</v>
      </c>
      <c r="I6546" s="7">
        <v>45972.681250000001</v>
      </c>
    </row>
    <row r="6547" spans="1:9" x14ac:dyDescent="0.35">
      <c r="A6547">
        <v>6546</v>
      </c>
      <c r="B6547">
        <v>1</v>
      </c>
      <c r="C6547">
        <v>1005</v>
      </c>
      <c r="D6547" s="7">
        <v>45932.143750000003</v>
      </c>
      <c r="E6547">
        <v>22.08</v>
      </c>
      <c r="F6547">
        <v>94.73</v>
      </c>
      <c r="H6547" t="s">
        <v>35</v>
      </c>
      <c r="I6547" s="7">
        <v>45972.681250000001</v>
      </c>
    </row>
    <row r="6548" spans="1:9" x14ac:dyDescent="0.35">
      <c r="A6548">
        <v>6547</v>
      </c>
      <c r="B6548">
        <v>1</v>
      </c>
      <c r="C6548">
        <v>1006</v>
      </c>
      <c r="D6548" s="7">
        <v>45932.144444444442</v>
      </c>
      <c r="E6548">
        <v>22.08</v>
      </c>
      <c r="F6548">
        <v>94.67</v>
      </c>
      <c r="H6548" t="s">
        <v>35</v>
      </c>
      <c r="I6548" s="7">
        <v>45972.681250000001</v>
      </c>
    </row>
    <row r="6549" spans="1:9" x14ac:dyDescent="0.35">
      <c r="A6549">
        <v>6548</v>
      </c>
      <c r="B6549">
        <v>1</v>
      </c>
      <c r="C6549">
        <v>1007</v>
      </c>
      <c r="D6549" s="7">
        <v>45932.145138888889</v>
      </c>
      <c r="E6549">
        <v>22.09</v>
      </c>
      <c r="F6549">
        <v>94.6</v>
      </c>
      <c r="H6549" t="s">
        <v>35</v>
      </c>
      <c r="I6549" s="7">
        <v>45972.681250000001</v>
      </c>
    </row>
    <row r="6550" spans="1:9" x14ac:dyDescent="0.35">
      <c r="A6550">
        <v>6549</v>
      </c>
      <c r="B6550">
        <v>1</v>
      </c>
      <c r="C6550">
        <v>1008</v>
      </c>
      <c r="D6550" s="7">
        <v>45932.145833333336</v>
      </c>
      <c r="E6550">
        <v>22.1</v>
      </c>
      <c r="F6550">
        <v>94.62</v>
      </c>
      <c r="H6550" t="s">
        <v>35</v>
      </c>
      <c r="I6550" s="7">
        <v>45972.681250000001</v>
      </c>
    </row>
    <row r="6551" spans="1:9" x14ac:dyDescent="0.35">
      <c r="A6551">
        <v>6550</v>
      </c>
      <c r="B6551">
        <v>1</v>
      </c>
      <c r="C6551">
        <v>1009</v>
      </c>
      <c r="D6551" s="7">
        <v>45932.146527777775</v>
      </c>
      <c r="E6551">
        <v>22.09</v>
      </c>
      <c r="F6551">
        <v>94.69</v>
      </c>
      <c r="H6551" t="s">
        <v>35</v>
      </c>
      <c r="I6551" s="7">
        <v>45972.681250000001</v>
      </c>
    </row>
    <row r="6552" spans="1:9" x14ac:dyDescent="0.35">
      <c r="A6552">
        <v>6551</v>
      </c>
      <c r="B6552">
        <v>1</v>
      </c>
      <c r="C6552">
        <v>1010</v>
      </c>
      <c r="D6552" s="7">
        <v>45932.147222222222</v>
      </c>
      <c r="E6552">
        <v>22.07</v>
      </c>
      <c r="F6552">
        <v>94.68</v>
      </c>
      <c r="H6552" t="s">
        <v>35</v>
      </c>
      <c r="I6552" s="7">
        <v>45972.681250000001</v>
      </c>
    </row>
    <row r="6553" spans="1:9" x14ac:dyDescent="0.35">
      <c r="A6553">
        <v>6552</v>
      </c>
      <c r="B6553">
        <v>1</v>
      </c>
      <c r="C6553">
        <v>1011</v>
      </c>
      <c r="D6553" s="7">
        <v>45932.147916666669</v>
      </c>
      <c r="E6553">
        <v>22.07</v>
      </c>
      <c r="F6553">
        <v>94.67</v>
      </c>
      <c r="H6553" t="s">
        <v>35</v>
      </c>
      <c r="I6553" s="7">
        <v>45972.681250000001</v>
      </c>
    </row>
    <row r="6554" spans="1:9" x14ac:dyDescent="0.35">
      <c r="A6554">
        <v>6553</v>
      </c>
      <c r="B6554">
        <v>1</v>
      </c>
      <c r="C6554">
        <v>1012</v>
      </c>
      <c r="D6554" s="7">
        <v>45932.148611111108</v>
      </c>
      <c r="E6554">
        <v>22.08</v>
      </c>
      <c r="F6554">
        <v>94.72</v>
      </c>
      <c r="H6554" t="s">
        <v>35</v>
      </c>
      <c r="I6554" s="7">
        <v>45972.681250000001</v>
      </c>
    </row>
    <row r="6555" spans="1:9" x14ac:dyDescent="0.35">
      <c r="A6555">
        <v>6554</v>
      </c>
      <c r="B6555">
        <v>1</v>
      </c>
      <c r="C6555">
        <v>1013</v>
      </c>
      <c r="D6555" s="7">
        <v>45932.149305555555</v>
      </c>
      <c r="E6555">
        <v>22.08</v>
      </c>
      <c r="F6555">
        <v>94.71</v>
      </c>
      <c r="H6555" t="s">
        <v>35</v>
      </c>
      <c r="I6555" s="7">
        <v>45972.681250000001</v>
      </c>
    </row>
    <row r="6556" spans="1:9" x14ac:dyDescent="0.35">
      <c r="A6556">
        <v>6555</v>
      </c>
      <c r="B6556">
        <v>1</v>
      </c>
      <c r="C6556">
        <v>1014</v>
      </c>
      <c r="D6556" s="7">
        <v>45932.15</v>
      </c>
      <c r="E6556">
        <v>22.08</v>
      </c>
      <c r="F6556">
        <v>94.65</v>
      </c>
      <c r="H6556" t="s">
        <v>35</v>
      </c>
      <c r="I6556" s="7">
        <v>45972.681250000001</v>
      </c>
    </row>
    <row r="6557" spans="1:9" x14ac:dyDescent="0.35">
      <c r="A6557">
        <v>6556</v>
      </c>
      <c r="B6557">
        <v>1</v>
      </c>
      <c r="C6557">
        <v>1015</v>
      </c>
      <c r="D6557" s="7">
        <v>45932.150694444441</v>
      </c>
      <c r="E6557">
        <v>22.09</v>
      </c>
      <c r="F6557">
        <v>94.74</v>
      </c>
      <c r="H6557" t="s">
        <v>35</v>
      </c>
      <c r="I6557" s="7">
        <v>45972.681250000001</v>
      </c>
    </row>
    <row r="6558" spans="1:9" x14ac:dyDescent="0.35">
      <c r="A6558">
        <v>6557</v>
      </c>
      <c r="B6558">
        <v>1</v>
      </c>
      <c r="C6558">
        <v>1016</v>
      </c>
      <c r="D6558" s="7">
        <v>45932.151388888888</v>
      </c>
      <c r="E6558">
        <v>22.08</v>
      </c>
      <c r="F6558">
        <v>94.79</v>
      </c>
      <c r="H6558" t="s">
        <v>35</v>
      </c>
      <c r="I6558" s="7">
        <v>45972.681250000001</v>
      </c>
    </row>
    <row r="6559" spans="1:9" x14ac:dyDescent="0.35">
      <c r="A6559">
        <v>6558</v>
      </c>
      <c r="B6559">
        <v>1</v>
      </c>
      <c r="C6559">
        <v>1017</v>
      </c>
      <c r="D6559" s="7">
        <v>45932.152083333334</v>
      </c>
      <c r="E6559">
        <v>22.04</v>
      </c>
      <c r="F6559">
        <v>94.97</v>
      </c>
      <c r="H6559" t="s">
        <v>35</v>
      </c>
      <c r="I6559" s="7">
        <v>45972.681250000001</v>
      </c>
    </row>
    <row r="6560" spans="1:9" x14ac:dyDescent="0.35">
      <c r="A6560">
        <v>6559</v>
      </c>
      <c r="B6560">
        <v>1</v>
      </c>
      <c r="C6560">
        <v>1018</v>
      </c>
      <c r="D6560" s="7">
        <v>45932.152777777781</v>
      </c>
      <c r="E6560">
        <v>22.04</v>
      </c>
      <c r="F6560">
        <v>95.26</v>
      </c>
      <c r="H6560" t="s">
        <v>35</v>
      </c>
      <c r="I6560" s="7">
        <v>45972.681250000001</v>
      </c>
    </row>
    <row r="6561" spans="1:9" x14ac:dyDescent="0.35">
      <c r="A6561">
        <v>6560</v>
      </c>
      <c r="B6561">
        <v>1</v>
      </c>
      <c r="C6561">
        <v>1019</v>
      </c>
      <c r="D6561" s="7">
        <v>45932.15347222222</v>
      </c>
      <c r="E6561">
        <v>22.05</v>
      </c>
      <c r="F6561">
        <v>95.27</v>
      </c>
      <c r="H6561" t="s">
        <v>35</v>
      </c>
      <c r="I6561" s="7">
        <v>45972.681250000001</v>
      </c>
    </row>
    <row r="6562" spans="1:9" x14ac:dyDescent="0.35">
      <c r="A6562">
        <v>6561</v>
      </c>
      <c r="B6562">
        <v>1</v>
      </c>
      <c r="C6562">
        <v>1020</v>
      </c>
      <c r="D6562" s="7">
        <v>45932.154166666667</v>
      </c>
      <c r="E6562">
        <v>22.05</v>
      </c>
      <c r="F6562">
        <v>95.21</v>
      </c>
      <c r="H6562" t="s">
        <v>35</v>
      </c>
      <c r="I6562" s="7">
        <v>45972.681250000001</v>
      </c>
    </row>
    <row r="6563" spans="1:9" x14ac:dyDescent="0.35">
      <c r="A6563">
        <v>6562</v>
      </c>
      <c r="B6563">
        <v>1</v>
      </c>
      <c r="C6563">
        <v>1021</v>
      </c>
      <c r="D6563" s="7">
        <v>45932.154861111114</v>
      </c>
      <c r="E6563">
        <v>22.03</v>
      </c>
      <c r="F6563">
        <v>95.15</v>
      </c>
      <c r="H6563" t="s">
        <v>35</v>
      </c>
      <c r="I6563" s="7">
        <v>45972.681250000001</v>
      </c>
    </row>
    <row r="6564" spans="1:9" x14ac:dyDescent="0.35">
      <c r="A6564">
        <v>6563</v>
      </c>
      <c r="B6564">
        <v>1</v>
      </c>
      <c r="C6564">
        <v>1022</v>
      </c>
      <c r="D6564" s="7">
        <v>45932.155555555553</v>
      </c>
      <c r="E6564">
        <v>22.04</v>
      </c>
      <c r="F6564">
        <v>95.12</v>
      </c>
      <c r="H6564" t="s">
        <v>35</v>
      </c>
      <c r="I6564" s="7">
        <v>45972.681250000001</v>
      </c>
    </row>
    <row r="6565" spans="1:9" x14ac:dyDescent="0.35">
      <c r="A6565">
        <v>6564</v>
      </c>
      <c r="B6565">
        <v>1</v>
      </c>
      <c r="C6565">
        <v>1023</v>
      </c>
      <c r="D6565" s="7">
        <v>45932.15625</v>
      </c>
      <c r="E6565">
        <v>22.05</v>
      </c>
      <c r="F6565">
        <v>95.06</v>
      </c>
      <c r="H6565" t="s">
        <v>35</v>
      </c>
      <c r="I6565" s="7">
        <v>45972.681250000001</v>
      </c>
    </row>
    <row r="6566" spans="1:9" x14ac:dyDescent="0.35">
      <c r="A6566">
        <v>6565</v>
      </c>
      <c r="B6566">
        <v>1</v>
      </c>
      <c r="C6566">
        <v>1024</v>
      </c>
      <c r="D6566" s="7">
        <v>45932.156944444447</v>
      </c>
      <c r="E6566">
        <v>22.05</v>
      </c>
      <c r="F6566">
        <v>95.02</v>
      </c>
      <c r="H6566" t="s">
        <v>35</v>
      </c>
      <c r="I6566" s="7">
        <v>45972.681250000001</v>
      </c>
    </row>
    <row r="6567" spans="1:9" x14ac:dyDescent="0.35">
      <c r="A6567">
        <v>6566</v>
      </c>
      <c r="B6567">
        <v>1</v>
      </c>
      <c r="C6567">
        <v>1025</v>
      </c>
      <c r="D6567" s="7">
        <v>45932.157638888886</v>
      </c>
      <c r="E6567">
        <v>22.06</v>
      </c>
      <c r="F6567">
        <v>95.09</v>
      </c>
      <c r="H6567" t="s">
        <v>35</v>
      </c>
      <c r="I6567" s="7">
        <v>45972.681250000001</v>
      </c>
    </row>
    <row r="6568" spans="1:9" x14ac:dyDescent="0.35">
      <c r="A6568">
        <v>6567</v>
      </c>
      <c r="B6568">
        <v>1</v>
      </c>
      <c r="C6568">
        <v>1026</v>
      </c>
      <c r="D6568" s="7">
        <v>45932.158333333333</v>
      </c>
      <c r="E6568">
        <v>22.06</v>
      </c>
      <c r="F6568">
        <v>95.14</v>
      </c>
      <c r="H6568" t="s">
        <v>35</v>
      </c>
      <c r="I6568" s="7">
        <v>45972.681250000001</v>
      </c>
    </row>
    <row r="6569" spans="1:9" x14ac:dyDescent="0.35">
      <c r="A6569">
        <v>6568</v>
      </c>
      <c r="B6569">
        <v>1</v>
      </c>
      <c r="C6569">
        <v>1027</v>
      </c>
      <c r="D6569" s="7">
        <v>45932.15902777778</v>
      </c>
      <c r="E6569">
        <v>22.06</v>
      </c>
      <c r="F6569">
        <v>95.17</v>
      </c>
      <c r="H6569" t="s">
        <v>35</v>
      </c>
      <c r="I6569" s="7">
        <v>45972.681250000001</v>
      </c>
    </row>
    <row r="6570" spans="1:9" x14ac:dyDescent="0.35">
      <c r="A6570">
        <v>6569</v>
      </c>
      <c r="B6570">
        <v>1</v>
      </c>
      <c r="C6570">
        <v>1028</v>
      </c>
      <c r="D6570" s="7">
        <v>45932.159722222219</v>
      </c>
      <c r="E6570">
        <v>22.06</v>
      </c>
      <c r="F6570">
        <v>95.22</v>
      </c>
      <c r="H6570" t="s">
        <v>35</v>
      </c>
      <c r="I6570" s="7">
        <v>45972.681250000001</v>
      </c>
    </row>
    <row r="6571" spans="1:9" x14ac:dyDescent="0.35">
      <c r="A6571">
        <v>6570</v>
      </c>
      <c r="B6571">
        <v>1</v>
      </c>
      <c r="C6571">
        <v>1029</v>
      </c>
      <c r="D6571" s="7">
        <v>45932.160416666666</v>
      </c>
      <c r="E6571">
        <v>22.04</v>
      </c>
      <c r="F6571">
        <v>95.17</v>
      </c>
      <c r="H6571" t="s">
        <v>35</v>
      </c>
      <c r="I6571" s="7">
        <v>45972.681250000001</v>
      </c>
    </row>
    <row r="6572" spans="1:9" x14ac:dyDescent="0.35">
      <c r="A6572">
        <v>6571</v>
      </c>
      <c r="B6572">
        <v>1</v>
      </c>
      <c r="C6572">
        <v>1030</v>
      </c>
      <c r="D6572" s="7">
        <v>45932.161111111112</v>
      </c>
      <c r="E6572">
        <v>22.04</v>
      </c>
      <c r="F6572">
        <v>95.18</v>
      </c>
      <c r="H6572" t="s">
        <v>35</v>
      </c>
      <c r="I6572" s="7">
        <v>45972.681250000001</v>
      </c>
    </row>
    <row r="6573" spans="1:9" x14ac:dyDescent="0.35">
      <c r="A6573">
        <v>6572</v>
      </c>
      <c r="B6573">
        <v>1</v>
      </c>
      <c r="C6573">
        <v>1031</v>
      </c>
      <c r="D6573" s="7">
        <v>45932.161805555559</v>
      </c>
      <c r="E6573">
        <v>22.03</v>
      </c>
      <c r="F6573">
        <v>95.16</v>
      </c>
      <c r="H6573" t="s">
        <v>35</v>
      </c>
      <c r="I6573" s="7">
        <v>45972.681250000001</v>
      </c>
    </row>
    <row r="6574" spans="1:9" x14ac:dyDescent="0.35">
      <c r="A6574">
        <v>6573</v>
      </c>
      <c r="B6574">
        <v>1</v>
      </c>
      <c r="C6574">
        <v>1032</v>
      </c>
      <c r="D6574" s="7">
        <v>45932.162499999999</v>
      </c>
      <c r="E6574">
        <v>22.02</v>
      </c>
      <c r="F6574">
        <v>95.37</v>
      </c>
      <c r="H6574" t="s">
        <v>35</v>
      </c>
      <c r="I6574" s="7">
        <v>45972.681250000001</v>
      </c>
    </row>
    <row r="6575" spans="1:9" x14ac:dyDescent="0.35">
      <c r="A6575">
        <v>6574</v>
      </c>
      <c r="B6575">
        <v>1</v>
      </c>
      <c r="C6575">
        <v>1033</v>
      </c>
      <c r="D6575" s="7">
        <v>45932.163194444445</v>
      </c>
      <c r="E6575">
        <v>22.01</v>
      </c>
      <c r="F6575">
        <v>95.35</v>
      </c>
      <c r="H6575" t="s">
        <v>35</v>
      </c>
      <c r="I6575" s="7">
        <v>45972.681250000001</v>
      </c>
    </row>
    <row r="6576" spans="1:9" x14ac:dyDescent="0.35">
      <c r="A6576">
        <v>6575</v>
      </c>
      <c r="B6576">
        <v>1</v>
      </c>
      <c r="C6576">
        <v>1034</v>
      </c>
      <c r="D6576" s="7">
        <v>45932.163888888892</v>
      </c>
      <c r="E6576">
        <v>22.01</v>
      </c>
      <c r="F6576">
        <v>95.29</v>
      </c>
      <c r="H6576" t="s">
        <v>35</v>
      </c>
      <c r="I6576" s="7">
        <v>45972.681250000001</v>
      </c>
    </row>
    <row r="6577" spans="1:9" x14ac:dyDescent="0.35">
      <c r="A6577">
        <v>6576</v>
      </c>
      <c r="B6577">
        <v>1</v>
      </c>
      <c r="C6577">
        <v>1035</v>
      </c>
      <c r="D6577" s="7">
        <v>45932.164583333331</v>
      </c>
      <c r="E6577">
        <v>22.03</v>
      </c>
      <c r="F6577">
        <v>95.21</v>
      </c>
      <c r="H6577" t="s">
        <v>35</v>
      </c>
      <c r="I6577" s="7">
        <v>45972.681250000001</v>
      </c>
    </row>
    <row r="6578" spans="1:9" x14ac:dyDescent="0.35">
      <c r="A6578">
        <v>6577</v>
      </c>
      <c r="B6578">
        <v>1</v>
      </c>
      <c r="C6578">
        <v>1036</v>
      </c>
      <c r="D6578" s="7">
        <v>45932.165277777778</v>
      </c>
      <c r="E6578">
        <v>22.01</v>
      </c>
      <c r="F6578">
        <v>95.16</v>
      </c>
      <c r="H6578" t="s">
        <v>35</v>
      </c>
      <c r="I6578" s="7">
        <v>45972.681250000001</v>
      </c>
    </row>
    <row r="6579" spans="1:9" x14ac:dyDescent="0.35">
      <c r="A6579">
        <v>6578</v>
      </c>
      <c r="B6579">
        <v>1</v>
      </c>
      <c r="C6579">
        <v>1037</v>
      </c>
      <c r="D6579" s="7">
        <v>45932.165972222225</v>
      </c>
      <c r="E6579">
        <v>22</v>
      </c>
      <c r="F6579">
        <v>95.19</v>
      </c>
      <c r="H6579" t="s">
        <v>35</v>
      </c>
      <c r="I6579" s="7">
        <v>45972.681250000001</v>
      </c>
    </row>
    <row r="6580" spans="1:9" x14ac:dyDescent="0.35">
      <c r="A6580">
        <v>6579</v>
      </c>
      <c r="B6580">
        <v>1</v>
      </c>
      <c r="C6580">
        <v>1038</v>
      </c>
      <c r="D6580" s="7">
        <v>45932.166666666664</v>
      </c>
      <c r="E6580">
        <v>21.99</v>
      </c>
      <c r="F6580">
        <v>95.26</v>
      </c>
      <c r="H6580" t="s">
        <v>35</v>
      </c>
      <c r="I6580" s="7">
        <v>45972.681250000001</v>
      </c>
    </row>
    <row r="6581" spans="1:9" x14ac:dyDescent="0.35">
      <c r="A6581">
        <v>6580</v>
      </c>
      <c r="B6581">
        <v>1</v>
      </c>
      <c r="C6581">
        <v>1039</v>
      </c>
      <c r="D6581" s="7">
        <v>45932.167361111111</v>
      </c>
      <c r="E6581">
        <v>21.99</v>
      </c>
      <c r="F6581">
        <v>95.19</v>
      </c>
      <c r="H6581" t="s">
        <v>35</v>
      </c>
      <c r="I6581" s="7">
        <v>45972.681250000001</v>
      </c>
    </row>
    <row r="6582" spans="1:9" x14ac:dyDescent="0.35">
      <c r="A6582">
        <v>6581</v>
      </c>
      <c r="B6582">
        <v>1</v>
      </c>
      <c r="C6582">
        <v>1040</v>
      </c>
      <c r="D6582" s="7">
        <v>45932.168055555558</v>
      </c>
      <c r="E6582">
        <v>21.99</v>
      </c>
      <c r="F6582">
        <v>95.16</v>
      </c>
      <c r="H6582" t="s">
        <v>35</v>
      </c>
      <c r="I6582" s="7">
        <v>45972.681250000001</v>
      </c>
    </row>
    <row r="6583" spans="1:9" x14ac:dyDescent="0.35">
      <c r="A6583">
        <v>6582</v>
      </c>
      <c r="B6583">
        <v>1</v>
      </c>
      <c r="C6583">
        <v>1041</v>
      </c>
      <c r="D6583" s="7">
        <v>45932.168749999997</v>
      </c>
      <c r="E6583">
        <v>22.01</v>
      </c>
      <c r="F6583">
        <v>95.19</v>
      </c>
      <c r="H6583" t="s">
        <v>35</v>
      </c>
      <c r="I6583" s="7">
        <v>45972.681250000001</v>
      </c>
    </row>
    <row r="6584" spans="1:9" x14ac:dyDescent="0.35">
      <c r="A6584">
        <v>6583</v>
      </c>
      <c r="B6584">
        <v>1</v>
      </c>
      <c r="C6584">
        <v>1042</v>
      </c>
      <c r="D6584" s="7">
        <v>45932.169444444444</v>
      </c>
      <c r="E6584">
        <v>22.02</v>
      </c>
      <c r="F6584">
        <v>95.3</v>
      </c>
      <c r="H6584" t="s">
        <v>35</v>
      </c>
      <c r="I6584" s="7">
        <v>45972.681250000001</v>
      </c>
    </row>
    <row r="6585" spans="1:9" x14ac:dyDescent="0.35">
      <c r="A6585">
        <v>6584</v>
      </c>
      <c r="B6585">
        <v>1</v>
      </c>
      <c r="C6585">
        <v>1043</v>
      </c>
      <c r="D6585" s="7">
        <v>45932.170138888891</v>
      </c>
      <c r="E6585">
        <v>22.02</v>
      </c>
      <c r="F6585">
        <v>95.3</v>
      </c>
      <c r="H6585" t="s">
        <v>35</v>
      </c>
      <c r="I6585" s="7">
        <v>45972.681250000001</v>
      </c>
    </row>
    <row r="6586" spans="1:9" x14ac:dyDescent="0.35">
      <c r="A6586">
        <v>6585</v>
      </c>
      <c r="B6586">
        <v>1</v>
      </c>
      <c r="C6586">
        <v>1044</v>
      </c>
      <c r="D6586" s="7">
        <v>45932.17083333333</v>
      </c>
      <c r="E6586">
        <v>22</v>
      </c>
      <c r="F6586">
        <v>95.28</v>
      </c>
      <c r="H6586" t="s">
        <v>35</v>
      </c>
      <c r="I6586" s="7">
        <v>45972.681250000001</v>
      </c>
    </row>
    <row r="6587" spans="1:9" x14ac:dyDescent="0.35">
      <c r="A6587">
        <v>6586</v>
      </c>
      <c r="B6587">
        <v>1</v>
      </c>
      <c r="C6587">
        <v>1045</v>
      </c>
      <c r="D6587" s="7">
        <v>45932.171527777777</v>
      </c>
      <c r="E6587">
        <v>21.98</v>
      </c>
      <c r="F6587">
        <v>95.35</v>
      </c>
      <c r="H6587" t="s">
        <v>35</v>
      </c>
      <c r="I6587" s="7">
        <v>45972.681250000001</v>
      </c>
    </row>
    <row r="6588" spans="1:9" x14ac:dyDescent="0.35">
      <c r="A6588">
        <v>6587</v>
      </c>
      <c r="B6588">
        <v>1</v>
      </c>
      <c r="C6588">
        <v>1046</v>
      </c>
      <c r="D6588" s="7">
        <v>45932.172222222223</v>
      </c>
      <c r="E6588">
        <v>21.97</v>
      </c>
      <c r="F6588">
        <v>95.35</v>
      </c>
      <c r="H6588" t="s">
        <v>35</v>
      </c>
      <c r="I6588" s="7">
        <v>45972.681250000001</v>
      </c>
    </row>
    <row r="6589" spans="1:9" x14ac:dyDescent="0.35">
      <c r="A6589">
        <v>6588</v>
      </c>
      <c r="B6589">
        <v>1</v>
      </c>
      <c r="C6589">
        <v>1047</v>
      </c>
      <c r="D6589" s="7">
        <v>45932.17291666667</v>
      </c>
      <c r="E6589">
        <v>21.98</v>
      </c>
      <c r="F6589">
        <v>95.32</v>
      </c>
      <c r="H6589" t="s">
        <v>35</v>
      </c>
      <c r="I6589" s="7">
        <v>45972.681250000001</v>
      </c>
    </row>
    <row r="6590" spans="1:9" x14ac:dyDescent="0.35">
      <c r="A6590">
        <v>6589</v>
      </c>
      <c r="B6590">
        <v>1</v>
      </c>
      <c r="C6590">
        <v>1048</v>
      </c>
      <c r="D6590" s="7">
        <v>45932.173611111109</v>
      </c>
      <c r="E6590">
        <v>21.98</v>
      </c>
      <c r="F6590">
        <v>95.27</v>
      </c>
      <c r="H6590" t="s">
        <v>35</v>
      </c>
      <c r="I6590" s="7">
        <v>45972.681250000001</v>
      </c>
    </row>
    <row r="6591" spans="1:9" x14ac:dyDescent="0.35">
      <c r="A6591">
        <v>6590</v>
      </c>
      <c r="B6591">
        <v>1</v>
      </c>
      <c r="C6591">
        <v>1049</v>
      </c>
      <c r="D6591" s="7">
        <v>45932.174305555556</v>
      </c>
      <c r="E6591">
        <v>21.97</v>
      </c>
      <c r="F6591">
        <v>95.26</v>
      </c>
      <c r="H6591" t="s">
        <v>35</v>
      </c>
      <c r="I6591" s="7">
        <v>45972.681250000001</v>
      </c>
    </row>
    <row r="6592" spans="1:9" x14ac:dyDescent="0.35">
      <c r="A6592">
        <v>6591</v>
      </c>
      <c r="B6592">
        <v>1</v>
      </c>
      <c r="C6592">
        <v>1050</v>
      </c>
      <c r="D6592" s="7">
        <v>45932.175000000003</v>
      </c>
      <c r="E6592">
        <v>21.96</v>
      </c>
      <c r="F6592">
        <v>95.29</v>
      </c>
      <c r="H6592" t="s">
        <v>35</v>
      </c>
      <c r="I6592" s="7">
        <v>45972.681250000001</v>
      </c>
    </row>
    <row r="6593" spans="1:9" x14ac:dyDescent="0.35">
      <c r="A6593">
        <v>6592</v>
      </c>
      <c r="B6593">
        <v>1</v>
      </c>
      <c r="C6593">
        <v>1051</v>
      </c>
      <c r="D6593" s="7">
        <v>45932.175694444442</v>
      </c>
      <c r="E6593">
        <v>21.95</v>
      </c>
      <c r="F6593">
        <v>95.29</v>
      </c>
      <c r="H6593" t="s">
        <v>35</v>
      </c>
      <c r="I6593" s="7">
        <v>45972.681250000001</v>
      </c>
    </row>
    <row r="6594" spans="1:9" x14ac:dyDescent="0.35">
      <c r="A6594">
        <v>6593</v>
      </c>
      <c r="B6594">
        <v>1</v>
      </c>
      <c r="C6594">
        <v>1052</v>
      </c>
      <c r="D6594" s="7">
        <v>45932.176388888889</v>
      </c>
      <c r="E6594">
        <v>21.95</v>
      </c>
      <c r="F6594">
        <v>95.28</v>
      </c>
      <c r="H6594" t="s">
        <v>35</v>
      </c>
      <c r="I6594" s="7">
        <v>45972.681250000001</v>
      </c>
    </row>
    <row r="6595" spans="1:9" x14ac:dyDescent="0.35">
      <c r="A6595">
        <v>6594</v>
      </c>
      <c r="B6595">
        <v>1</v>
      </c>
      <c r="C6595">
        <v>1053</v>
      </c>
      <c r="D6595" s="7">
        <v>45932.177083333336</v>
      </c>
      <c r="E6595">
        <v>21.93</v>
      </c>
      <c r="F6595">
        <v>95.28</v>
      </c>
      <c r="H6595" t="s">
        <v>35</v>
      </c>
      <c r="I6595" s="7">
        <v>45972.681250000001</v>
      </c>
    </row>
    <row r="6596" spans="1:9" x14ac:dyDescent="0.35">
      <c r="A6596">
        <v>6595</v>
      </c>
      <c r="B6596">
        <v>1</v>
      </c>
      <c r="C6596">
        <v>1054</v>
      </c>
      <c r="D6596" s="7">
        <v>45932.177777777775</v>
      </c>
      <c r="E6596">
        <v>21.93</v>
      </c>
      <c r="F6596">
        <v>95.28</v>
      </c>
      <c r="H6596" t="s">
        <v>35</v>
      </c>
      <c r="I6596" s="7">
        <v>45972.681250000001</v>
      </c>
    </row>
    <row r="6597" spans="1:9" x14ac:dyDescent="0.35">
      <c r="A6597">
        <v>6596</v>
      </c>
      <c r="B6597">
        <v>1</v>
      </c>
      <c r="C6597">
        <v>1055</v>
      </c>
      <c r="D6597" s="7">
        <v>45932.178472222222</v>
      </c>
      <c r="E6597">
        <v>21.93</v>
      </c>
      <c r="F6597">
        <v>95.28</v>
      </c>
      <c r="H6597" t="s">
        <v>35</v>
      </c>
      <c r="I6597" s="7">
        <v>45972.681250000001</v>
      </c>
    </row>
    <row r="6598" spans="1:9" x14ac:dyDescent="0.35">
      <c r="A6598">
        <v>6597</v>
      </c>
      <c r="B6598">
        <v>1</v>
      </c>
      <c r="C6598">
        <v>1056</v>
      </c>
      <c r="D6598" s="7">
        <v>45932.179166666669</v>
      </c>
      <c r="E6598">
        <v>21.92</v>
      </c>
      <c r="F6598">
        <v>95.36</v>
      </c>
      <c r="H6598" t="s">
        <v>35</v>
      </c>
      <c r="I6598" s="7">
        <v>45972.681250000001</v>
      </c>
    </row>
    <row r="6599" spans="1:9" x14ac:dyDescent="0.35">
      <c r="A6599">
        <v>6598</v>
      </c>
      <c r="B6599">
        <v>1</v>
      </c>
      <c r="C6599">
        <v>1057</v>
      </c>
      <c r="D6599" s="7">
        <v>45932.179861111108</v>
      </c>
      <c r="E6599">
        <v>21.92</v>
      </c>
      <c r="F6599">
        <v>95.35</v>
      </c>
      <c r="H6599" t="s">
        <v>35</v>
      </c>
      <c r="I6599" s="7">
        <v>45972.681250000001</v>
      </c>
    </row>
    <row r="6600" spans="1:9" x14ac:dyDescent="0.35">
      <c r="A6600">
        <v>6599</v>
      </c>
      <c r="B6600">
        <v>1</v>
      </c>
      <c r="C6600">
        <v>1058</v>
      </c>
      <c r="D6600" s="7">
        <v>45932.180555555555</v>
      </c>
      <c r="E6600">
        <v>21.92</v>
      </c>
      <c r="F6600">
        <v>95.35</v>
      </c>
      <c r="H6600" t="s">
        <v>35</v>
      </c>
      <c r="I6600" s="7">
        <v>45972.681250000001</v>
      </c>
    </row>
    <row r="6601" spans="1:9" x14ac:dyDescent="0.35">
      <c r="A6601">
        <v>6600</v>
      </c>
      <c r="B6601">
        <v>1</v>
      </c>
      <c r="C6601">
        <v>1059</v>
      </c>
      <c r="D6601" s="7">
        <v>45932.181250000001</v>
      </c>
      <c r="E6601">
        <v>21.92</v>
      </c>
      <c r="F6601">
        <v>95.34</v>
      </c>
      <c r="H6601" t="s">
        <v>35</v>
      </c>
      <c r="I6601" s="7">
        <v>45972.681250000001</v>
      </c>
    </row>
    <row r="6602" spans="1:9" x14ac:dyDescent="0.35">
      <c r="A6602">
        <v>6601</v>
      </c>
      <c r="B6602">
        <v>1</v>
      </c>
      <c r="C6602">
        <v>1060</v>
      </c>
      <c r="D6602" s="7">
        <v>45932.181944444441</v>
      </c>
      <c r="E6602">
        <v>21.9</v>
      </c>
      <c r="F6602">
        <v>95.33</v>
      </c>
      <c r="H6602" t="s">
        <v>35</v>
      </c>
      <c r="I6602" s="7">
        <v>45972.681250000001</v>
      </c>
    </row>
    <row r="6603" spans="1:9" x14ac:dyDescent="0.35">
      <c r="A6603">
        <v>6602</v>
      </c>
      <c r="B6603">
        <v>1</v>
      </c>
      <c r="C6603">
        <v>1061</v>
      </c>
      <c r="D6603" s="7">
        <v>45932.182638888888</v>
      </c>
      <c r="E6603">
        <v>21.9</v>
      </c>
      <c r="F6603">
        <v>95.3</v>
      </c>
      <c r="H6603" t="s">
        <v>35</v>
      </c>
      <c r="I6603" s="7">
        <v>45972.681250000001</v>
      </c>
    </row>
    <row r="6604" spans="1:9" x14ac:dyDescent="0.35">
      <c r="A6604">
        <v>6603</v>
      </c>
      <c r="B6604">
        <v>1</v>
      </c>
      <c r="C6604">
        <v>1062</v>
      </c>
      <c r="D6604" s="7">
        <v>45932.183333333334</v>
      </c>
      <c r="E6604">
        <v>21.89</v>
      </c>
      <c r="F6604">
        <v>95.31</v>
      </c>
      <c r="H6604" t="s">
        <v>35</v>
      </c>
      <c r="I6604" s="7">
        <v>45972.681250000001</v>
      </c>
    </row>
    <row r="6605" spans="1:9" x14ac:dyDescent="0.35">
      <c r="A6605">
        <v>6604</v>
      </c>
      <c r="B6605">
        <v>1</v>
      </c>
      <c r="C6605">
        <v>1063</v>
      </c>
      <c r="D6605" s="7">
        <v>45932.184027777781</v>
      </c>
      <c r="E6605">
        <v>21.89</v>
      </c>
      <c r="F6605">
        <v>95.38</v>
      </c>
      <c r="H6605" t="s">
        <v>35</v>
      </c>
      <c r="I6605" s="7">
        <v>45972.681250000001</v>
      </c>
    </row>
    <row r="6606" spans="1:9" x14ac:dyDescent="0.35">
      <c r="A6606">
        <v>6605</v>
      </c>
      <c r="B6606">
        <v>1</v>
      </c>
      <c r="C6606">
        <v>1064</v>
      </c>
      <c r="D6606" s="7">
        <v>45932.18472222222</v>
      </c>
      <c r="E6606">
        <v>21.88</v>
      </c>
      <c r="F6606">
        <v>95.4</v>
      </c>
      <c r="H6606" t="s">
        <v>35</v>
      </c>
      <c r="I6606" s="7">
        <v>45972.681250000001</v>
      </c>
    </row>
    <row r="6607" spans="1:9" x14ac:dyDescent="0.35">
      <c r="A6607">
        <v>6606</v>
      </c>
      <c r="B6607">
        <v>1</v>
      </c>
      <c r="C6607">
        <v>1065</v>
      </c>
      <c r="D6607" s="7">
        <v>45932.185416666667</v>
      </c>
      <c r="E6607">
        <v>21.88</v>
      </c>
      <c r="F6607">
        <v>95.47</v>
      </c>
      <c r="H6607" t="s">
        <v>35</v>
      </c>
      <c r="I6607" s="7">
        <v>45972.681250000001</v>
      </c>
    </row>
    <row r="6608" spans="1:9" x14ac:dyDescent="0.35">
      <c r="A6608">
        <v>6607</v>
      </c>
      <c r="B6608">
        <v>1</v>
      </c>
      <c r="C6608">
        <v>1066</v>
      </c>
      <c r="D6608" s="7">
        <v>45932.186111111114</v>
      </c>
      <c r="E6608">
        <v>21.89</v>
      </c>
      <c r="F6608">
        <v>95.7</v>
      </c>
      <c r="H6608" t="s">
        <v>35</v>
      </c>
      <c r="I6608" s="7">
        <v>45972.681250000001</v>
      </c>
    </row>
    <row r="6609" spans="1:9" x14ac:dyDescent="0.35">
      <c r="A6609">
        <v>6608</v>
      </c>
      <c r="B6609">
        <v>1</v>
      </c>
      <c r="C6609">
        <v>1067</v>
      </c>
      <c r="D6609" s="7">
        <v>45932.186805555553</v>
      </c>
      <c r="E6609">
        <v>21.87</v>
      </c>
      <c r="F6609">
        <v>95.81</v>
      </c>
      <c r="H6609" t="s">
        <v>35</v>
      </c>
      <c r="I6609" s="7">
        <v>45972.681250000001</v>
      </c>
    </row>
    <row r="6610" spans="1:9" x14ac:dyDescent="0.35">
      <c r="A6610">
        <v>6609</v>
      </c>
      <c r="B6610">
        <v>1</v>
      </c>
      <c r="C6610">
        <v>1068</v>
      </c>
      <c r="D6610" s="7">
        <v>45932.1875</v>
      </c>
      <c r="E6610">
        <v>21.85</v>
      </c>
      <c r="F6610">
        <v>95.81</v>
      </c>
      <c r="H6610" t="s">
        <v>35</v>
      </c>
      <c r="I6610" s="7">
        <v>45972.681250000001</v>
      </c>
    </row>
    <row r="6611" spans="1:9" x14ac:dyDescent="0.35">
      <c r="A6611">
        <v>6610</v>
      </c>
      <c r="B6611">
        <v>1</v>
      </c>
      <c r="C6611">
        <v>1069</v>
      </c>
      <c r="D6611" s="7">
        <v>45932.188194444447</v>
      </c>
      <c r="E6611">
        <v>21.86</v>
      </c>
      <c r="F6611">
        <v>95.85</v>
      </c>
      <c r="H6611" t="s">
        <v>35</v>
      </c>
      <c r="I6611" s="7">
        <v>45972.681250000001</v>
      </c>
    </row>
    <row r="6612" spans="1:9" x14ac:dyDescent="0.35">
      <c r="A6612">
        <v>6611</v>
      </c>
      <c r="B6612">
        <v>1</v>
      </c>
      <c r="C6612">
        <v>1070</v>
      </c>
      <c r="D6612" s="7">
        <v>45932.188888888886</v>
      </c>
      <c r="E6612">
        <v>21.86</v>
      </c>
      <c r="F6612">
        <v>95.88</v>
      </c>
      <c r="H6612" t="s">
        <v>35</v>
      </c>
      <c r="I6612" s="7">
        <v>45972.681250000001</v>
      </c>
    </row>
    <row r="6613" spans="1:9" x14ac:dyDescent="0.35">
      <c r="A6613">
        <v>6612</v>
      </c>
      <c r="B6613">
        <v>1</v>
      </c>
      <c r="C6613">
        <v>1071</v>
      </c>
      <c r="D6613" s="7">
        <v>45932.189583333333</v>
      </c>
      <c r="E6613">
        <v>21.87</v>
      </c>
      <c r="F6613">
        <v>95.88</v>
      </c>
      <c r="H6613" t="s">
        <v>35</v>
      </c>
      <c r="I6613" s="7">
        <v>45972.681250000001</v>
      </c>
    </row>
    <row r="6614" spans="1:9" x14ac:dyDescent="0.35">
      <c r="A6614">
        <v>6613</v>
      </c>
      <c r="B6614">
        <v>1</v>
      </c>
      <c r="C6614">
        <v>1072</v>
      </c>
      <c r="D6614" s="7">
        <v>45932.19027777778</v>
      </c>
      <c r="E6614">
        <v>21.89</v>
      </c>
      <c r="F6614">
        <v>95.93</v>
      </c>
      <c r="H6614" t="s">
        <v>35</v>
      </c>
      <c r="I6614" s="7">
        <v>45972.681250000001</v>
      </c>
    </row>
    <row r="6615" spans="1:9" x14ac:dyDescent="0.35">
      <c r="A6615">
        <v>6614</v>
      </c>
      <c r="B6615">
        <v>1</v>
      </c>
      <c r="C6615">
        <v>1073</v>
      </c>
      <c r="D6615" s="7">
        <v>45932.190972222219</v>
      </c>
      <c r="E6615">
        <v>21.9</v>
      </c>
      <c r="F6615">
        <v>95.95</v>
      </c>
      <c r="H6615" t="s">
        <v>35</v>
      </c>
      <c r="I6615" s="7">
        <v>45972.681250000001</v>
      </c>
    </row>
    <row r="6616" spans="1:9" x14ac:dyDescent="0.35">
      <c r="A6616">
        <v>6615</v>
      </c>
      <c r="B6616">
        <v>1</v>
      </c>
      <c r="C6616">
        <v>1074</v>
      </c>
      <c r="D6616" s="7">
        <v>45932.191666666666</v>
      </c>
      <c r="E6616">
        <v>21.88</v>
      </c>
      <c r="F6616">
        <v>95.94</v>
      </c>
      <c r="H6616" t="s">
        <v>35</v>
      </c>
      <c r="I6616" s="7">
        <v>45972.681250000001</v>
      </c>
    </row>
    <row r="6617" spans="1:9" x14ac:dyDescent="0.35">
      <c r="A6617">
        <v>6616</v>
      </c>
      <c r="B6617">
        <v>1</v>
      </c>
      <c r="C6617">
        <v>1075</v>
      </c>
      <c r="D6617" s="7">
        <v>45932.192361111112</v>
      </c>
      <c r="E6617">
        <v>21.87</v>
      </c>
      <c r="F6617">
        <v>95.92</v>
      </c>
      <c r="H6617" t="s">
        <v>35</v>
      </c>
      <c r="I6617" s="7">
        <v>45972.681250000001</v>
      </c>
    </row>
    <row r="6618" spans="1:9" x14ac:dyDescent="0.35">
      <c r="A6618">
        <v>6617</v>
      </c>
      <c r="B6618">
        <v>1</v>
      </c>
      <c r="C6618">
        <v>1076</v>
      </c>
      <c r="D6618" s="7">
        <v>45932.193055555559</v>
      </c>
      <c r="E6618">
        <v>21.88</v>
      </c>
      <c r="F6618">
        <v>95.9</v>
      </c>
      <c r="H6618" t="s">
        <v>35</v>
      </c>
      <c r="I6618" s="7">
        <v>45972.681250000001</v>
      </c>
    </row>
    <row r="6619" spans="1:9" x14ac:dyDescent="0.35">
      <c r="A6619">
        <v>6618</v>
      </c>
      <c r="B6619">
        <v>1</v>
      </c>
      <c r="C6619">
        <v>1077</v>
      </c>
      <c r="D6619" s="7">
        <v>45932.193749999999</v>
      </c>
      <c r="E6619">
        <v>21.86</v>
      </c>
      <c r="F6619">
        <v>95.85</v>
      </c>
      <c r="H6619" t="s">
        <v>35</v>
      </c>
      <c r="I6619" s="7">
        <v>45972.681250000001</v>
      </c>
    </row>
    <row r="6620" spans="1:9" x14ac:dyDescent="0.35">
      <c r="A6620">
        <v>6619</v>
      </c>
      <c r="B6620">
        <v>1</v>
      </c>
      <c r="C6620">
        <v>1078</v>
      </c>
      <c r="D6620" s="7">
        <v>45932.194444444445</v>
      </c>
      <c r="E6620">
        <v>21.85</v>
      </c>
      <c r="F6620">
        <v>95.92</v>
      </c>
      <c r="H6620" t="s">
        <v>35</v>
      </c>
      <c r="I6620" s="7">
        <v>45972.681250000001</v>
      </c>
    </row>
    <row r="6621" spans="1:9" x14ac:dyDescent="0.35">
      <c r="A6621">
        <v>6620</v>
      </c>
      <c r="B6621">
        <v>1</v>
      </c>
      <c r="C6621">
        <v>1079</v>
      </c>
      <c r="D6621" s="7">
        <v>45932.195138888892</v>
      </c>
      <c r="E6621">
        <v>21.83</v>
      </c>
      <c r="F6621">
        <v>95.96</v>
      </c>
      <c r="H6621" t="s">
        <v>35</v>
      </c>
      <c r="I6621" s="7">
        <v>45972.681250000001</v>
      </c>
    </row>
    <row r="6622" spans="1:9" x14ac:dyDescent="0.35">
      <c r="A6622">
        <v>6621</v>
      </c>
      <c r="B6622">
        <v>1</v>
      </c>
      <c r="C6622">
        <v>1080</v>
      </c>
      <c r="D6622" s="7">
        <v>45932.195833333331</v>
      </c>
      <c r="E6622">
        <v>21.84</v>
      </c>
      <c r="F6622">
        <v>95.98</v>
      </c>
      <c r="H6622" t="s">
        <v>35</v>
      </c>
      <c r="I6622" s="7">
        <v>45972.681250000001</v>
      </c>
    </row>
    <row r="6623" spans="1:9" x14ac:dyDescent="0.35">
      <c r="A6623">
        <v>6622</v>
      </c>
      <c r="B6623">
        <v>1</v>
      </c>
      <c r="C6623">
        <v>1081</v>
      </c>
      <c r="D6623" s="7">
        <v>45932.196527777778</v>
      </c>
      <c r="E6623">
        <v>21.83</v>
      </c>
      <c r="F6623">
        <v>95.96</v>
      </c>
      <c r="H6623" t="s">
        <v>35</v>
      </c>
      <c r="I6623" s="7">
        <v>45972.681250000001</v>
      </c>
    </row>
    <row r="6624" spans="1:9" x14ac:dyDescent="0.35">
      <c r="A6624">
        <v>6623</v>
      </c>
      <c r="B6624">
        <v>1</v>
      </c>
      <c r="C6624">
        <v>1082</v>
      </c>
      <c r="D6624" s="7">
        <v>45932.197222222225</v>
      </c>
      <c r="E6624">
        <v>21.84</v>
      </c>
      <c r="F6624">
        <v>95.98</v>
      </c>
      <c r="H6624" t="s">
        <v>35</v>
      </c>
      <c r="I6624" s="7">
        <v>45972.681250000001</v>
      </c>
    </row>
    <row r="6625" spans="1:9" x14ac:dyDescent="0.35">
      <c r="A6625">
        <v>6624</v>
      </c>
      <c r="B6625">
        <v>1</v>
      </c>
      <c r="C6625">
        <v>1083</v>
      </c>
      <c r="D6625" s="7">
        <v>45932.197916666664</v>
      </c>
      <c r="E6625">
        <v>21.84</v>
      </c>
      <c r="F6625">
        <v>96.06</v>
      </c>
      <c r="H6625" t="s">
        <v>35</v>
      </c>
      <c r="I6625" s="7">
        <v>45972.681250000001</v>
      </c>
    </row>
    <row r="6626" spans="1:9" x14ac:dyDescent="0.35">
      <c r="A6626">
        <v>6625</v>
      </c>
      <c r="B6626">
        <v>1</v>
      </c>
      <c r="C6626">
        <v>1084</v>
      </c>
      <c r="D6626" s="7">
        <v>45932.198611111111</v>
      </c>
      <c r="E6626">
        <v>21.83</v>
      </c>
      <c r="F6626">
        <v>96.07</v>
      </c>
      <c r="H6626" t="s">
        <v>35</v>
      </c>
      <c r="I6626" s="7">
        <v>45972.681250000001</v>
      </c>
    </row>
    <row r="6627" spans="1:9" x14ac:dyDescent="0.35">
      <c r="A6627">
        <v>6626</v>
      </c>
      <c r="B6627">
        <v>1</v>
      </c>
      <c r="C6627">
        <v>1085</v>
      </c>
      <c r="D6627" s="7">
        <v>45932.199305555558</v>
      </c>
      <c r="E6627">
        <v>21.84</v>
      </c>
      <c r="F6627">
        <v>96.02</v>
      </c>
      <c r="H6627" t="s">
        <v>35</v>
      </c>
      <c r="I6627" s="7">
        <v>45972.681250000001</v>
      </c>
    </row>
    <row r="6628" spans="1:9" x14ac:dyDescent="0.35">
      <c r="A6628">
        <v>6627</v>
      </c>
      <c r="B6628">
        <v>1</v>
      </c>
      <c r="C6628">
        <v>1086</v>
      </c>
      <c r="D6628" s="7">
        <v>45932.2</v>
      </c>
      <c r="E6628">
        <v>21.85</v>
      </c>
      <c r="F6628">
        <v>95.97</v>
      </c>
      <c r="H6628" t="s">
        <v>35</v>
      </c>
      <c r="I6628" s="7">
        <v>45972.681250000001</v>
      </c>
    </row>
    <row r="6629" spans="1:9" x14ac:dyDescent="0.35">
      <c r="A6629">
        <v>6628</v>
      </c>
      <c r="B6629">
        <v>1</v>
      </c>
      <c r="C6629">
        <v>1087</v>
      </c>
      <c r="D6629" s="7">
        <v>45932.200694444444</v>
      </c>
      <c r="E6629">
        <v>21.87</v>
      </c>
      <c r="F6629">
        <v>96</v>
      </c>
      <c r="H6629" t="s">
        <v>35</v>
      </c>
      <c r="I6629" s="7">
        <v>45972.681250000001</v>
      </c>
    </row>
    <row r="6630" spans="1:9" x14ac:dyDescent="0.35">
      <c r="A6630">
        <v>6629</v>
      </c>
      <c r="B6630">
        <v>1</v>
      </c>
      <c r="C6630">
        <v>1088</v>
      </c>
      <c r="D6630" s="7">
        <v>45932.201388888891</v>
      </c>
      <c r="E6630">
        <v>21.86</v>
      </c>
      <c r="F6630">
        <v>95.95</v>
      </c>
      <c r="H6630" t="s">
        <v>35</v>
      </c>
      <c r="I6630" s="7">
        <v>45972.681250000001</v>
      </c>
    </row>
    <row r="6631" spans="1:9" x14ac:dyDescent="0.35">
      <c r="A6631">
        <v>6630</v>
      </c>
      <c r="B6631">
        <v>1</v>
      </c>
      <c r="C6631">
        <v>1089</v>
      </c>
      <c r="D6631" s="7">
        <v>45932.20208333333</v>
      </c>
      <c r="E6631">
        <v>21.84</v>
      </c>
      <c r="F6631">
        <v>95.95</v>
      </c>
      <c r="H6631" t="s">
        <v>35</v>
      </c>
      <c r="I6631" s="7">
        <v>45972.681250000001</v>
      </c>
    </row>
    <row r="6632" spans="1:9" x14ac:dyDescent="0.35">
      <c r="A6632">
        <v>6631</v>
      </c>
      <c r="B6632">
        <v>1</v>
      </c>
      <c r="C6632">
        <v>1090</v>
      </c>
      <c r="D6632" s="7">
        <v>45932.202777777777</v>
      </c>
      <c r="E6632">
        <v>21.85</v>
      </c>
      <c r="F6632">
        <v>95.93</v>
      </c>
      <c r="H6632" t="s">
        <v>35</v>
      </c>
      <c r="I6632" s="7">
        <v>45972.681250000001</v>
      </c>
    </row>
    <row r="6633" spans="1:9" x14ac:dyDescent="0.35">
      <c r="A6633">
        <v>6632</v>
      </c>
      <c r="B6633">
        <v>1</v>
      </c>
      <c r="C6633">
        <v>1091</v>
      </c>
      <c r="D6633" s="7">
        <v>45932.203472222223</v>
      </c>
      <c r="E6633">
        <v>21.86</v>
      </c>
      <c r="F6633">
        <v>95.97</v>
      </c>
      <c r="H6633" t="s">
        <v>35</v>
      </c>
      <c r="I6633" s="7">
        <v>45972.681250000001</v>
      </c>
    </row>
    <row r="6634" spans="1:9" x14ac:dyDescent="0.35">
      <c r="A6634">
        <v>6633</v>
      </c>
      <c r="B6634">
        <v>1</v>
      </c>
      <c r="C6634">
        <v>1092</v>
      </c>
      <c r="D6634" s="7">
        <v>45932.20416666667</v>
      </c>
      <c r="E6634">
        <v>21.86</v>
      </c>
      <c r="F6634">
        <v>95.95</v>
      </c>
      <c r="H6634" t="s">
        <v>35</v>
      </c>
      <c r="I6634" s="7">
        <v>45972.681250000001</v>
      </c>
    </row>
    <row r="6635" spans="1:9" x14ac:dyDescent="0.35">
      <c r="A6635">
        <v>6634</v>
      </c>
      <c r="B6635">
        <v>1</v>
      </c>
      <c r="C6635">
        <v>1093</v>
      </c>
      <c r="D6635" s="7">
        <v>45932.204861111109</v>
      </c>
      <c r="E6635">
        <v>21.85</v>
      </c>
      <c r="F6635">
        <v>95.95</v>
      </c>
      <c r="H6635" t="s">
        <v>35</v>
      </c>
      <c r="I6635" s="7">
        <v>45972.681250000001</v>
      </c>
    </row>
    <row r="6636" spans="1:9" x14ac:dyDescent="0.35">
      <c r="A6636">
        <v>6635</v>
      </c>
      <c r="B6636">
        <v>1</v>
      </c>
      <c r="C6636">
        <v>1094</v>
      </c>
      <c r="D6636" s="7">
        <v>45932.205555555556</v>
      </c>
      <c r="E6636">
        <v>21.84</v>
      </c>
      <c r="F6636">
        <v>95.93</v>
      </c>
      <c r="H6636" t="s">
        <v>35</v>
      </c>
      <c r="I6636" s="7">
        <v>45972.681250000001</v>
      </c>
    </row>
    <row r="6637" spans="1:9" x14ac:dyDescent="0.35">
      <c r="A6637">
        <v>6636</v>
      </c>
      <c r="B6637">
        <v>1</v>
      </c>
      <c r="C6637">
        <v>1095</v>
      </c>
      <c r="D6637" s="7">
        <v>45932.206250000003</v>
      </c>
      <c r="E6637">
        <v>21.83</v>
      </c>
      <c r="F6637">
        <v>95.99</v>
      </c>
      <c r="H6637" t="s">
        <v>35</v>
      </c>
      <c r="I6637" s="7">
        <v>45972.681250000001</v>
      </c>
    </row>
    <row r="6638" spans="1:9" x14ac:dyDescent="0.35">
      <c r="A6638">
        <v>6637</v>
      </c>
      <c r="B6638">
        <v>1</v>
      </c>
      <c r="C6638">
        <v>1096</v>
      </c>
      <c r="D6638" s="7">
        <v>45932.206944444442</v>
      </c>
      <c r="E6638">
        <v>21.83</v>
      </c>
      <c r="F6638">
        <v>96.04</v>
      </c>
      <c r="H6638" t="s">
        <v>35</v>
      </c>
      <c r="I6638" s="7">
        <v>45972.681250000001</v>
      </c>
    </row>
    <row r="6639" spans="1:9" x14ac:dyDescent="0.35">
      <c r="A6639">
        <v>6638</v>
      </c>
      <c r="B6639">
        <v>1</v>
      </c>
      <c r="C6639">
        <v>1097</v>
      </c>
      <c r="D6639" s="7">
        <v>45932.207638888889</v>
      </c>
      <c r="E6639">
        <v>21.81</v>
      </c>
      <c r="F6639">
        <v>96.01</v>
      </c>
      <c r="H6639" t="s">
        <v>35</v>
      </c>
      <c r="I6639" s="7">
        <v>45972.681250000001</v>
      </c>
    </row>
    <row r="6640" spans="1:9" x14ac:dyDescent="0.35">
      <c r="A6640">
        <v>6639</v>
      </c>
      <c r="B6640">
        <v>1</v>
      </c>
      <c r="C6640">
        <v>1098</v>
      </c>
      <c r="D6640" s="7">
        <v>45932.208333333336</v>
      </c>
      <c r="E6640">
        <v>21.81</v>
      </c>
      <c r="F6640">
        <v>96.13</v>
      </c>
      <c r="H6640" t="s">
        <v>35</v>
      </c>
      <c r="I6640" s="7">
        <v>45972.681250000001</v>
      </c>
    </row>
    <row r="6641" spans="1:9" x14ac:dyDescent="0.35">
      <c r="A6641">
        <v>6640</v>
      </c>
      <c r="B6641">
        <v>1</v>
      </c>
      <c r="C6641">
        <v>1099</v>
      </c>
      <c r="D6641" s="7">
        <v>45932.209027777775</v>
      </c>
      <c r="E6641">
        <v>21.8</v>
      </c>
      <c r="F6641">
        <v>96.09</v>
      </c>
      <c r="H6641" t="s">
        <v>35</v>
      </c>
      <c r="I6641" s="7">
        <v>45972.681250000001</v>
      </c>
    </row>
    <row r="6642" spans="1:9" x14ac:dyDescent="0.35">
      <c r="A6642">
        <v>6641</v>
      </c>
      <c r="B6642">
        <v>1</v>
      </c>
      <c r="C6642">
        <v>1100</v>
      </c>
      <c r="D6642" s="7">
        <v>45932.209722222222</v>
      </c>
      <c r="E6642">
        <v>21.8</v>
      </c>
      <c r="F6642">
        <v>96.09</v>
      </c>
      <c r="H6642" t="s">
        <v>35</v>
      </c>
      <c r="I6642" s="7">
        <v>45972.681250000001</v>
      </c>
    </row>
    <row r="6643" spans="1:9" x14ac:dyDescent="0.35">
      <c r="A6643">
        <v>6642</v>
      </c>
      <c r="B6643">
        <v>1</v>
      </c>
      <c r="C6643">
        <v>1101</v>
      </c>
      <c r="D6643" s="7">
        <v>45932.210416666669</v>
      </c>
      <c r="E6643">
        <v>21.81</v>
      </c>
      <c r="F6643">
        <v>96.14</v>
      </c>
      <c r="H6643" t="s">
        <v>35</v>
      </c>
      <c r="I6643" s="7">
        <v>45972.681250000001</v>
      </c>
    </row>
    <row r="6644" spans="1:9" x14ac:dyDescent="0.35">
      <c r="A6644">
        <v>6643</v>
      </c>
      <c r="B6644">
        <v>1</v>
      </c>
      <c r="C6644">
        <v>1102</v>
      </c>
      <c r="D6644" s="7">
        <v>45932.211111111108</v>
      </c>
      <c r="E6644">
        <v>21.8</v>
      </c>
      <c r="F6644">
        <v>96.2</v>
      </c>
      <c r="H6644" t="s">
        <v>35</v>
      </c>
      <c r="I6644" s="7">
        <v>45972.681250000001</v>
      </c>
    </row>
    <row r="6645" spans="1:9" x14ac:dyDescent="0.35">
      <c r="A6645">
        <v>6644</v>
      </c>
      <c r="B6645">
        <v>1</v>
      </c>
      <c r="C6645">
        <v>1103</v>
      </c>
      <c r="D6645" s="7">
        <v>45932.211805555555</v>
      </c>
      <c r="E6645">
        <v>21.78</v>
      </c>
      <c r="F6645">
        <v>96.15</v>
      </c>
      <c r="H6645" t="s">
        <v>35</v>
      </c>
      <c r="I6645" s="7">
        <v>45972.681250000001</v>
      </c>
    </row>
    <row r="6646" spans="1:9" x14ac:dyDescent="0.35">
      <c r="A6646">
        <v>6645</v>
      </c>
      <c r="B6646">
        <v>1</v>
      </c>
      <c r="C6646">
        <v>1104</v>
      </c>
      <c r="D6646" s="7">
        <v>45932.212500000001</v>
      </c>
      <c r="E6646">
        <v>21.78</v>
      </c>
      <c r="F6646">
        <v>96.15</v>
      </c>
      <c r="H6646" t="s">
        <v>35</v>
      </c>
      <c r="I6646" s="7">
        <v>45972.681250000001</v>
      </c>
    </row>
    <row r="6647" spans="1:9" x14ac:dyDescent="0.35">
      <c r="A6647">
        <v>6646</v>
      </c>
      <c r="B6647">
        <v>1</v>
      </c>
      <c r="C6647">
        <v>1105</v>
      </c>
      <c r="D6647" s="7">
        <v>45932.213194444441</v>
      </c>
      <c r="E6647">
        <v>21.78</v>
      </c>
      <c r="F6647">
        <v>96.23</v>
      </c>
      <c r="H6647" t="s">
        <v>35</v>
      </c>
      <c r="I6647" s="7">
        <v>45972.681250000001</v>
      </c>
    </row>
    <row r="6648" spans="1:9" x14ac:dyDescent="0.35">
      <c r="A6648">
        <v>6647</v>
      </c>
      <c r="B6648">
        <v>1</v>
      </c>
      <c r="C6648">
        <v>1106</v>
      </c>
      <c r="D6648" s="7">
        <v>45932.213888888888</v>
      </c>
      <c r="E6648">
        <v>21.78</v>
      </c>
      <c r="F6648">
        <v>96.25</v>
      </c>
      <c r="H6648" t="s">
        <v>35</v>
      </c>
      <c r="I6648" s="7">
        <v>45972.681261574071</v>
      </c>
    </row>
    <row r="6649" spans="1:9" x14ac:dyDescent="0.35">
      <c r="A6649">
        <v>6648</v>
      </c>
      <c r="B6649">
        <v>1</v>
      </c>
      <c r="C6649">
        <v>1107</v>
      </c>
      <c r="D6649" s="7">
        <v>45932.214583333334</v>
      </c>
      <c r="E6649">
        <v>21.76</v>
      </c>
      <c r="F6649">
        <v>96.27</v>
      </c>
      <c r="H6649" t="s">
        <v>35</v>
      </c>
      <c r="I6649" s="7">
        <v>45972.681261574071</v>
      </c>
    </row>
    <row r="6650" spans="1:9" x14ac:dyDescent="0.35">
      <c r="A6650">
        <v>6649</v>
      </c>
      <c r="B6650">
        <v>1</v>
      </c>
      <c r="C6650">
        <v>1108</v>
      </c>
      <c r="D6650" s="7">
        <v>45932.215277777781</v>
      </c>
      <c r="E6650">
        <v>21.76</v>
      </c>
      <c r="F6650">
        <v>96.26</v>
      </c>
      <c r="H6650" t="s">
        <v>35</v>
      </c>
      <c r="I6650" s="7">
        <v>45972.681261574071</v>
      </c>
    </row>
    <row r="6651" spans="1:9" x14ac:dyDescent="0.35">
      <c r="A6651">
        <v>6650</v>
      </c>
      <c r="B6651">
        <v>1</v>
      </c>
      <c r="C6651">
        <v>1109</v>
      </c>
      <c r="D6651" s="7">
        <v>45932.21597222222</v>
      </c>
      <c r="E6651">
        <v>21.77</v>
      </c>
      <c r="F6651">
        <v>96.24</v>
      </c>
      <c r="H6651" t="s">
        <v>35</v>
      </c>
      <c r="I6651" s="7">
        <v>45972.681261574071</v>
      </c>
    </row>
    <row r="6652" spans="1:9" x14ac:dyDescent="0.35">
      <c r="A6652">
        <v>6651</v>
      </c>
      <c r="B6652">
        <v>1</v>
      </c>
      <c r="C6652">
        <v>1110</v>
      </c>
      <c r="D6652" s="7">
        <v>45932.216666666667</v>
      </c>
      <c r="E6652">
        <v>21.77</v>
      </c>
      <c r="F6652">
        <v>96.24</v>
      </c>
      <c r="H6652" t="s">
        <v>35</v>
      </c>
      <c r="I6652" s="7">
        <v>45972.681261574071</v>
      </c>
    </row>
    <row r="6653" spans="1:9" x14ac:dyDescent="0.35">
      <c r="A6653">
        <v>6652</v>
      </c>
      <c r="B6653">
        <v>1</v>
      </c>
      <c r="C6653">
        <v>1111</v>
      </c>
      <c r="D6653" s="7">
        <v>45932.217361111114</v>
      </c>
      <c r="E6653">
        <v>21.76</v>
      </c>
      <c r="F6653">
        <v>96.24</v>
      </c>
      <c r="H6653" t="s">
        <v>35</v>
      </c>
      <c r="I6653" s="7">
        <v>45972.681261574071</v>
      </c>
    </row>
    <row r="6654" spans="1:9" x14ac:dyDescent="0.35">
      <c r="A6654">
        <v>6653</v>
      </c>
      <c r="B6654">
        <v>1</v>
      </c>
      <c r="C6654">
        <v>1112</v>
      </c>
      <c r="D6654" s="7">
        <v>45932.218055555553</v>
      </c>
      <c r="E6654">
        <v>21.75</v>
      </c>
      <c r="F6654">
        <v>96.21</v>
      </c>
      <c r="H6654" t="s">
        <v>35</v>
      </c>
      <c r="I6654" s="7">
        <v>45972.681261574071</v>
      </c>
    </row>
    <row r="6655" spans="1:9" x14ac:dyDescent="0.35">
      <c r="A6655">
        <v>6654</v>
      </c>
      <c r="B6655">
        <v>1</v>
      </c>
      <c r="C6655">
        <v>1113</v>
      </c>
      <c r="D6655" s="7">
        <v>45932.21875</v>
      </c>
      <c r="E6655">
        <v>21.73</v>
      </c>
      <c r="F6655">
        <v>96.16</v>
      </c>
      <c r="H6655" t="s">
        <v>35</v>
      </c>
      <c r="I6655" s="7">
        <v>45972.681261574071</v>
      </c>
    </row>
    <row r="6656" spans="1:9" x14ac:dyDescent="0.35">
      <c r="A6656">
        <v>6655</v>
      </c>
      <c r="B6656">
        <v>1</v>
      </c>
      <c r="C6656">
        <v>1114</v>
      </c>
      <c r="D6656" s="7">
        <v>45932.219444444447</v>
      </c>
      <c r="E6656">
        <v>21.73</v>
      </c>
      <c r="F6656">
        <v>96.27</v>
      </c>
      <c r="H6656" t="s">
        <v>35</v>
      </c>
      <c r="I6656" s="7">
        <v>45972.681261574071</v>
      </c>
    </row>
    <row r="6657" spans="1:9" x14ac:dyDescent="0.35">
      <c r="A6657">
        <v>6656</v>
      </c>
      <c r="B6657">
        <v>1</v>
      </c>
      <c r="C6657">
        <v>1115</v>
      </c>
      <c r="D6657" s="7">
        <v>45932.220138888886</v>
      </c>
      <c r="E6657">
        <v>21.73</v>
      </c>
      <c r="F6657">
        <v>96.38</v>
      </c>
      <c r="H6657" t="s">
        <v>35</v>
      </c>
      <c r="I6657" s="7">
        <v>45972.681261574071</v>
      </c>
    </row>
    <row r="6658" spans="1:9" x14ac:dyDescent="0.35">
      <c r="A6658">
        <v>6657</v>
      </c>
      <c r="B6658">
        <v>1</v>
      </c>
      <c r="C6658">
        <v>1116</v>
      </c>
      <c r="D6658" s="7">
        <v>45932.220833333333</v>
      </c>
      <c r="E6658">
        <v>21.73</v>
      </c>
      <c r="F6658">
        <v>96.4</v>
      </c>
      <c r="H6658" t="s">
        <v>35</v>
      </c>
      <c r="I6658" s="7">
        <v>45972.681261574071</v>
      </c>
    </row>
    <row r="6659" spans="1:9" x14ac:dyDescent="0.35">
      <c r="A6659">
        <v>6658</v>
      </c>
      <c r="B6659">
        <v>1</v>
      </c>
      <c r="C6659">
        <v>1117</v>
      </c>
      <c r="D6659" s="7">
        <v>45932.22152777778</v>
      </c>
      <c r="E6659">
        <v>21.74</v>
      </c>
      <c r="F6659">
        <v>96.47</v>
      </c>
      <c r="H6659" t="s">
        <v>35</v>
      </c>
      <c r="I6659" s="7">
        <v>45972.681261574071</v>
      </c>
    </row>
    <row r="6660" spans="1:9" x14ac:dyDescent="0.35">
      <c r="A6660">
        <v>6659</v>
      </c>
      <c r="B6660">
        <v>1</v>
      </c>
      <c r="C6660">
        <v>1118</v>
      </c>
      <c r="D6660" s="7">
        <v>45932.222222222219</v>
      </c>
      <c r="E6660">
        <v>21.74</v>
      </c>
      <c r="F6660">
        <v>96.5</v>
      </c>
      <c r="H6660" t="s">
        <v>35</v>
      </c>
      <c r="I6660" s="7">
        <v>45972.681261574071</v>
      </c>
    </row>
    <row r="6661" spans="1:9" x14ac:dyDescent="0.35">
      <c r="A6661">
        <v>6660</v>
      </c>
      <c r="B6661">
        <v>1</v>
      </c>
      <c r="C6661">
        <v>1119</v>
      </c>
      <c r="D6661" s="7">
        <v>45932.222916666666</v>
      </c>
      <c r="E6661">
        <v>21.72</v>
      </c>
      <c r="F6661">
        <v>96.48</v>
      </c>
      <c r="H6661" t="s">
        <v>35</v>
      </c>
      <c r="I6661" s="7">
        <v>45972.681261574071</v>
      </c>
    </row>
    <row r="6662" spans="1:9" x14ac:dyDescent="0.35">
      <c r="A6662">
        <v>6661</v>
      </c>
      <c r="B6662">
        <v>1</v>
      </c>
      <c r="C6662">
        <v>1120</v>
      </c>
      <c r="D6662" s="7">
        <v>45932.223611111112</v>
      </c>
      <c r="E6662">
        <v>21.71</v>
      </c>
      <c r="F6662">
        <v>96.45</v>
      </c>
      <c r="H6662" t="s">
        <v>35</v>
      </c>
      <c r="I6662" s="7">
        <v>45972.681261574071</v>
      </c>
    </row>
    <row r="6663" spans="1:9" x14ac:dyDescent="0.35">
      <c r="A6663">
        <v>6662</v>
      </c>
      <c r="B6663">
        <v>1</v>
      </c>
      <c r="C6663">
        <v>1121</v>
      </c>
      <c r="D6663" s="7">
        <v>45932.224305555559</v>
      </c>
      <c r="E6663">
        <v>21.71</v>
      </c>
      <c r="F6663">
        <v>96.43</v>
      </c>
      <c r="H6663" t="s">
        <v>35</v>
      </c>
      <c r="I6663" s="7">
        <v>45972.681261574071</v>
      </c>
    </row>
    <row r="6664" spans="1:9" x14ac:dyDescent="0.35">
      <c r="A6664">
        <v>6663</v>
      </c>
      <c r="B6664">
        <v>1</v>
      </c>
      <c r="C6664">
        <v>1122</v>
      </c>
      <c r="D6664" s="7">
        <v>45932.224999999999</v>
      </c>
      <c r="E6664">
        <v>21.73</v>
      </c>
      <c r="F6664">
        <v>96.42</v>
      </c>
      <c r="H6664" t="s">
        <v>35</v>
      </c>
      <c r="I6664" s="7">
        <v>45972.681261574071</v>
      </c>
    </row>
    <row r="6665" spans="1:9" x14ac:dyDescent="0.35">
      <c r="A6665">
        <v>6664</v>
      </c>
      <c r="B6665">
        <v>1</v>
      </c>
      <c r="C6665">
        <v>1123</v>
      </c>
      <c r="D6665" s="7">
        <v>45932.225694444445</v>
      </c>
      <c r="E6665">
        <v>21.73</v>
      </c>
      <c r="F6665">
        <v>96.42</v>
      </c>
      <c r="H6665" t="s">
        <v>35</v>
      </c>
      <c r="I6665" s="7">
        <v>45972.681261574071</v>
      </c>
    </row>
    <row r="6666" spans="1:9" x14ac:dyDescent="0.35">
      <c r="A6666">
        <v>6665</v>
      </c>
      <c r="B6666">
        <v>1</v>
      </c>
      <c r="C6666">
        <v>1124</v>
      </c>
      <c r="D6666" s="7">
        <v>45932.226388888892</v>
      </c>
      <c r="E6666">
        <v>21.73</v>
      </c>
      <c r="F6666">
        <v>96.46</v>
      </c>
      <c r="H6666" t="s">
        <v>35</v>
      </c>
      <c r="I6666" s="7">
        <v>45972.681261574071</v>
      </c>
    </row>
    <row r="6667" spans="1:9" x14ac:dyDescent="0.35">
      <c r="A6667">
        <v>6666</v>
      </c>
      <c r="B6667">
        <v>1</v>
      </c>
      <c r="C6667">
        <v>1125</v>
      </c>
      <c r="D6667" s="7">
        <v>45932.227083333331</v>
      </c>
      <c r="E6667">
        <v>21.74</v>
      </c>
      <c r="F6667">
        <v>96.54</v>
      </c>
      <c r="H6667" t="s">
        <v>35</v>
      </c>
      <c r="I6667" s="7">
        <v>45972.681261574071</v>
      </c>
    </row>
    <row r="6668" spans="1:9" x14ac:dyDescent="0.35">
      <c r="A6668">
        <v>6667</v>
      </c>
      <c r="B6668">
        <v>1</v>
      </c>
      <c r="C6668">
        <v>1126</v>
      </c>
      <c r="D6668" s="7">
        <v>45932.227777777778</v>
      </c>
      <c r="E6668">
        <v>21.75</v>
      </c>
      <c r="F6668">
        <v>96.55</v>
      </c>
      <c r="H6668" t="s">
        <v>35</v>
      </c>
      <c r="I6668" s="7">
        <v>45972.681261574071</v>
      </c>
    </row>
    <row r="6669" spans="1:9" x14ac:dyDescent="0.35">
      <c r="A6669">
        <v>6668</v>
      </c>
      <c r="B6669">
        <v>1</v>
      </c>
      <c r="C6669">
        <v>1127</v>
      </c>
      <c r="D6669" s="7">
        <v>45932.228472222225</v>
      </c>
      <c r="E6669">
        <v>21.74</v>
      </c>
      <c r="F6669">
        <v>96.5</v>
      </c>
      <c r="H6669" t="s">
        <v>35</v>
      </c>
      <c r="I6669" s="7">
        <v>45972.681261574071</v>
      </c>
    </row>
    <row r="6670" spans="1:9" x14ac:dyDescent="0.35">
      <c r="A6670">
        <v>6669</v>
      </c>
      <c r="B6670">
        <v>1</v>
      </c>
      <c r="C6670">
        <v>1128</v>
      </c>
      <c r="D6670" s="7">
        <v>45932.229166666664</v>
      </c>
      <c r="E6670">
        <v>21.75</v>
      </c>
      <c r="F6670">
        <v>96.47</v>
      </c>
      <c r="H6670" t="s">
        <v>35</v>
      </c>
      <c r="I6670" s="7">
        <v>45972.681261574071</v>
      </c>
    </row>
    <row r="6671" spans="1:9" x14ac:dyDescent="0.35">
      <c r="A6671">
        <v>6670</v>
      </c>
      <c r="B6671">
        <v>1</v>
      </c>
      <c r="C6671">
        <v>1129</v>
      </c>
      <c r="D6671" s="7">
        <v>45932.229861111111</v>
      </c>
      <c r="E6671">
        <v>21.74</v>
      </c>
      <c r="F6671">
        <v>96.45</v>
      </c>
      <c r="H6671" t="s">
        <v>35</v>
      </c>
      <c r="I6671" s="7">
        <v>45972.681261574071</v>
      </c>
    </row>
    <row r="6672" spans="1:9" x14ac:dyDescent="0.35">
      <c r="A6672">
        <v>6671</v>
      </c>
      <c r="B6672">
        <v>1</v>
      </c>
      <c r="C6672">
        <v>1130</v>
      </c>
      <c r="D6672" s="7">
        <v>45932.230555555558</v>
      </c>
      <c r="E6672">
        <v>21.72</v>
      </c>
      <c r="F6672">
        <v>96.43</v>
      </c>
      <c r="H6672" t="s">
        <v>35</v>
      </c>
      <c r="I6672" s="7">
        <v>45972.681261574071</v>
      </c>
    </row>
    <row r="6673" spans="1:9" x14ac:dyDescent="0.35">
      <c r="A6673">
        <v>6672</v>
      </c>
      <c r="B6673">
        <v>1</v>
      </c>
      <c r="C6673">
        <v>1131</v>
      </c>
      <c r="D6673" s="7">
        <v>45932.231249999997</v>
      </c>
      <c r="E6673">
        <v>21.73</v>
      </c>
      <c r="F6673">
        <v>96.45</v>
      </c>
      <c r="H6673" t="s">
        <v>35</v>
      </c>
      <c r="I6673" s="7">
        <v>45972.681261574071</v>
      </c>
    </row>
    <row r="6674" spans="1:9" x14ac:dyDescent="0.35">
      <c r="A6674">
        <v>6673</v>
      </c>
      <c r="B6674">
        <v>1</v>
      </c>
      <c r="C6674">
        <v>1132</v>
      </c>
      <c r="D6674" s="7">
        <v>45932.231944444444</v>
      </c>
      <c r="E6674">
        <v>21.72</v>
      </c>
      <c r="F6674">
        <v>96.48</v>
      </c>
      <c r="H6674" t="s">
        <v>35</v>
      </c>
      <c r="I6674" s="7">
        <v>45972.681261574071</v>
      </c>
    </row>
    <row r="6675" spans="1:9" x14ac:dyDescent="0.35">
      <c r="A6675">
        <v>6674</v>
      </c>
      <c r="B6675">
        <v>1</v>
      </c>
      <c r="C6675">
        <v>1133</v>
      </c>
      <c r="D6675" s="7">
        <v>45932.232638888891</v>
      </c>
      <c r="E6675">
        <v>21.72</v>
      </c>
      <c r="F6675">
        <v>96.42</v>
      </c>
      <c r="H6675" t="s">
        <v>35</v>
      </c>
      <c r="I6675" s="7">
        <v>45972.681261574071</v>
      </c>
    </row>
    <row r="6676" spans="1:9" x14ac:dyDescent="0.35">
      <c r="A6676">
        <v>6675</v>
      </c>
      <c r="B6676">
        <v>1</v>
      </c>
      <c r="C6676">
        <v>1134</v>
      </c>
      <c r="D6676" s="7">
        <v>45932.23333333333</v>
      </c>
      <c r="E6676">
        <v>21.72</v>
      </c>
      <c r="F6676">
        <v>96.42</v>
      </c>
      <c r="H6676" t="s">
        <v>35</v>
      </c>
      <c r="I6676" s="7">
        <v>45972.681261574071</v>
      </c>
    </row>
    <row r="6677" spans="1:9" x14ac:dyDescent="0.35">
      <c r="A6677">
        <v>6676</v>
      </c>
      <c r="B6677">
        <v>1</v>
      </c>
      <c r="C6677">
        <v>1135</v>
      </c>
      <c r="D6677" s="7">
        <v>45932.234027777777</v>
      </c>
      <c r="E6677">
        <v>21.72</v>
      </c>
      <c r="F6677">
        <v>96.46</v>
      </c>
      <c r="H6677" t="s">
        <v>35</v>
      </c>
      <c r="I6677" s="7">
        <v>45972.681261574071</v>
      </c>
    </row>
    <row r="6678" spans="1:9" x14ac:dyDescent="0.35">
      <c r="A6678">
        <v>6677</v>
      </c>
      <c r="B6678">
        <v>1</v>
      </c>
      <c r="C6678">
        <v>1136</v>
      </c>
      <c r="D6678" s="7">
        <v>45932.234722222223</v>
      </c>
      <c r="E6678">
        <v>21.7</v>
      </c>
      <c r="F6678">
        <v>96.44</v>
      </c>
      <c r="H6678" t="s">
        <v>35</v>
      </c>
      <c r="I6678" s="7">
        <v>45972.681261574071</v>
      </c>
    </row>
    <row r="6679" spans="1:9" x14ac:dyDescent="0.35">
      <c r="A6679">
        <v>6678</v>
      </c>
      <c r="B6679">
        <v>1</v>
      </c>
      <c r="C6679">
        <v>1137</v>
      </c>
      <c r="D6679" s="7">
        <v>45932.23541666667</v>
      </c>
      <c r="E6679">
        <v>21.7</v>
      </c>
      <c r="F6679">
        <v>96.45</v>
      </c>
      <c r="H6679" t="s">
        <v>35</v>
      </c>
      <c r="I6679" s="7">
        <v>45972.681261574071</v>
      </c>
    </row>
    <row r="6680" spans="1:9" x14ac:dyDescent="0.35">
      <c r="A6680">
        <v>6679</v>
      </c>
      <c r="B6680">
        <v>1</v>
      </c>
      <c r="C6680">
        <v>1138</v>
      </c>
      <c r="D6680" s="7">
        <v>45932.236111111109</v>
      </c>
      <c r="E6680">
        <v>21.7</v>
      </c>
      <c r="F6680">
        <v>96.41</v>
      </c>
      <c r="H6680" t="s">
        <v>35</v>
      </c>
      <c r="I6680" s="7">
        <v>45972.681261574071</v>
      </c>
    </row>
    <row r="6681" spans="1:9" x14ac:dyDescent="0.35">
      <c r="A6681">
        <v>6680</v>
      </c>
      <c r="B6681">
        <v>1</v>
      </c>
      <c r="C6681">
        <v>1139</v>
      </c>
      <c r="D6681" s="7">
        <v>45932.236805555556</v>
      </c>
      <c r="E6681">
        <v>21.71</v>
      </c>
      <c r="F6681">
        <v>96.44</v>
      </c>
      <c r="H6681" t="s">
        <v>35</v>
      </c>
      <c r="I6681" s="7">
        <v>45972.681261574071</v>
      </c>
    </row>
    <row r="6682" spans="1:9" x14ac:dyDescent="0.35">
      <c r="A6682">
        <v>6681</v>
      </c>
      <c r="B6682">
        <v>1</v>
      </c>
      <c r="C6682">
        <v>1140</v>
      </c>
      <c r="D6682" s="7">
        <v>45932.237500000003</v>
      </c>
      <c r="E6682">
        <v>21.71</v>
      </c>
      <c r="F6682">
        <v>96.44</v>
      </c>
      <c r="H6682" t="s">
        <v>35</v>
      </c>
      <c r="I6682" s="7">
        <v>45972.681261574071</v>
      </c>
    </row>
    <row r="6683" spans="1:9" x14ac:dyDescent="0.35">
      <c r="A6683">
        <v>6682</v>
      </c>
      <c r="B6683">
        <v>1</v>
      </c>
      <c r="C6683">
        <v>1141</v>
      </c>
      <c r="D6683" s="7">
        <v>45932.238194444442</v>
      </c>
      <c r="E6683">
        <v>21.68</v>
      </c>
      <c r="F6683">
        <v>96.46</v>
      </c>
      <c r="H6683" t="s">
        <v>35</v>
      </c>
      <c r="I6683" s="7">
        <v>45972.681261574071</v>
      </c>
    </row>
    <row r="6684" spans="1:9" x14ac:dyDescent="0.35">
      <c r="A6684">
        <v>6683</v>
      </c>
      <c r="B6684">
        <v>1</v>
      </c>
      <c r="C6684">
        <v>1142</v>
      </c>
      <c r="D6684" s="7">
        <v>45932.238888888889</v>
      </c>
      <c r="E6684">
        <v>21.67</v>
      </c>
      <c r="F6684">
        <v>96.44</v>
      </c>
      <c r="H6684" t="s">
        <v>35</v>
      </c>
      <c r="I6684" s="7">
        <v>45972.681261574071</v>
      </c>
    </row>
    <row r="6685" spans="1:9" x14ac:dyDescent="0.35">
      <c r="A6685">
        <v>6684</v>
      </c>
      <c r="B6685">
        <v>1</v>
      </c>
      <c r="C6685">
        <v>1143</v>
      </c>
      <c r="D6685" s="7">
        <v>45932.239583333336</v>
      </c>
      <c r="E6685">
        <v>21.68</v>
      </c>
      <c r="F6685">
        <v>96.47</v>
      </c>
      <c r="H6685" t="s">
        <v>35</v>
      </c>
      <c r="I6685" s="7">
        <v>45972.681261574071</v>
      </c>
    </row>
    <row r="6686" spans="1:9" x14ac:dyDescent="0.35">
      <c r="A6686">
        <v>6685</v>
      </c>
      <c r="B6686">
        <v>1</v>
      </c>
      <c r="C6686">
        <v>1144</v>
      </c>
      <c r="D6686" s="7">
        <v>45932.240277777775</v>
      </c>
      <c r="E6686">
        <v>21.68</v>
      </c>
      <c r="F6686">
        <v>96.5</v>
      </c>
      <c r="H6686" t="s">
        <v>35</v>
      </c>
      <c r="I6686" s="7">
        <v>45972.681261574071</v>
      </c>
    </row>
    <row r="6687" spans="1:9" x14ac:dyDescent="0.35">
      <c r="A6687">
        <v>6686</v>
      </c>
      <c r="B6687">
        <v>1</v>
      </c>
      <c r="C6687">
        <v>1145</v>
      </c>
      <c r="D6687" s="7">
        <v>45932.240972222222</v>
      </c>
      <c r="E6687">
        <v>21.68</v>
      </c>
      <c r="F6687">
        <v>96.47</v>
      </c>
      <c r="H6687" t="s">
        <v>35</v>
      </c>
      <c r="I6687" s="7">
        <v>45972.681261574071</v>
      </c>
    </row>
    <row r="6688" spans="1:9" x14ac:dyDescent="0.35">
      <c r="A6688">
        <v>6687</v>
      </c>
      <c r="B6688">
        <v>1</v>
      </c>
      <c r="C6688">
        <v>1146</v>
      </c>
      <c r="D6688" s="7">
        <v>45932.241666666669</v>
      </c>
      <c r="E6688">
        <v>21.68</v>
      </c>
      <c r="F6688">
        <v>96.44</v>
      </c>
      <c r="H6688" t="s">
        <v>35</v>
      </c>
      <c r="I6688" s="7">
        <v>45972.681261574071</v>
      </c>
    </row>
    <row r="6689" spans="1:9" x14ac:dyDescent="0.35">
      <c r="A6689">
        <v>6688</v>
      </c>
      <c r="B6689">
        <v>1</v>
      </c>
      <c r="C6689">
        <v>1147</v>
      </c>
      <c r="D6689" s="7">
        <v>45932.242361111108</v>
      </c>
      <c r="E6689">
        <v>21.69</v>
      </c>
      <c r="F6689">
        <v>96.45</v>
      </c>
      <c r="H6689" t="s">
        <v>35</v>
      </c>
      <c r="I6689" s="7">
        <v>45972.681261574071</v>
      </c>
    </row>
    <row r="6690" spans="1:9" x14ac:dyDescent="0.35">
      <c r="A6690">
        <v>6689</v>
      </c>
      <c r="B6690">
        <v>1</v>
      </c>
      <c r="C6690">
        <v>1148</v>
      </c>
      <c r="D6690" s="7">
        <v>45932.243055555555</v>
      </c>
      <c r="E6690">
        <v>21.68</v>
      </c>
      <c r="F6690">
        <v>96.47</v>
      </c>
      <c r="H6690" t="s">
        <v>35</v>
      </c>
      <c r="I6690" s="7">
        <v>45972.681261574071</v>
      </c>
    </row>
    <row r="6691" spans="1:9" x14ac:dyDescent="0.35">
      <c r="A6691">
        <v>6690</v>
      </c>
      <c r="B6691">
        <v>1</v>
      </c>
      <c r="C6691">
        <v>1149</v>
      </c>
      <c r="D6691" s="7">
        <v>45932.243750000001</v>
      </c>
      <c r="E6691">
        <v>21.69</v>
      </c>
      <c r="F6691">
        <v>96.5</v>
      </c>
      <c r="H6691" t="s">
        <v>35</v>
      </c>
      <c r="I6691" s="7">
        <v>45972.681261574071</v>
      </c>
    </row>
    <row r="6692" spans="1:9" x14ac:dyDescent="0.35">
      <c r="A6692">
        <v>6691</v>
      </c>
      <c r="B6692">
        <v>1</v>
      </c>
      <c r="C6692">
        <v>1150</v>
      </c>
      <c r="D6692" s="7">
        <v>45932.244444444441</v>
      </c>
      <c r="E6692">
        <v>21.68</v>
      </c>
      <c r="F6692">
        <v>96.51</v>
      </c>
      <c r="H6692" t="s">
        <v>35</v>
      </c>
      <c r="I6692" s="7">
        <v>45972.681261574071</v>
      </c>
    </row>
    <row r="6693" spans="1:9" x14ac:dyDescent="0.35">
      <c r="A6693">
        <v>6692</v>
      </c>
      <c r="B6693">
        <v>1</v>
      </c>
      <c r="C6693">
        <v>1151</v>
      </c>
      <c r="D6693" s="7">
        <v>45932.245138888888</v>
      </c>
      <c r="E6693">
        <v>21.68</v>
      </c>
      <c r="F6693">
        <v>96.56</v>
      </c>
      <c r="H6693" t="s">
        <v>35</v>
      </c>
      <c r="I6693" s="7">
        <v>45972.681261574071</v>
      </c>
    </row>
    <row r="6694" spans="1:9" x14ac:dyDescent="0.35">
      <c r="A6694">
        <v>6693</v>
      </c>
      <c r="B6694">
        <v>1</v>
      </c>
      <c r="C6694">
        <v>1152</v>
      </c>
      <c r="D6694" s="7">
        <v>45932.245833333334</v>
      </c>
      <c r="E6694">
        <v>21.66</v>
      </c>
      <c r="F6694">
        <v>96.58</v>
      </c>
      <c r="H6694" t="s">
        <v>35</v>
      </c>
      <c r="I6694" s="7">
        <v>45972.681261574071</v>
      </c>
    </row>
    <row r="6695" spans="1:9" x14ac:dyDescent="0.35">
      <c r="A6695">
        <v>6694</v>
      </c>
      <c r="B6695">
        <v>1</v>
      </c>
      <c r="C6695">
        <v>1153</v>
      </c>
      <c r="D6695" s="7">
        <v>45932.246527777781</v>
      </c>
      <c r="E6695">
        <v>21.66</v>
      </c>
      <c r="F6695">
        <v>96.55</v>
      </c>
      <c r="H6695" t="s">
        <v>35</v>
      </c>
      <c r="I6695" s="7">
        <v>45972.681261574071</v>
      </c>
    </row>
    <row r="6696" spans="1:9" x14ac:dyDescent="0.35">
      <c r="A6696">
        <v>6695</v>
      </c>
      <c r="B6696">
        <v>1</v>
      </c>
      <c r="C6696">
        <v>1154</v>
      </c>
      <c r="D6696" s="7">
        <v>45932.24722222222</v>
      </c>
      <c r="E6696">
        <v>21.69</v>
      </c>
      <c r="F6696">
        <v>96.53</v>
      </c>
      <c r="H6696" t="s">
        <v>35</v>
      </c>
      <c r="I6696" s="7">
        <v>45972.681261574071</v>
      </c>
    </row>
    <row r="6697" spans="1:9" x14ac:dyDescent="0.35">
      <c r="A6697">
        <v>6696</v>
      </c>
      <c r="B6697">
        <v>1</v>
      </c>
      <c r="C6697">
        <v>1155</v>
      </c>
      <c r="D6697" s="7">
        <v>45932.247916666667</v>
      </c>
      <c r="E6697">
        <v>21.7</v>
      </c>
      <c r="F6697">
        <v>96.58</v>
      </c>
      <c r="H6697" t="s">
        <v>35</v>
      </c>
      <c r="I6697" s="7">
        <v>45972.681261574071</v>
      </c>
    </row>
    <row r="6698" spans="1:9" x14ac:dyDescent="0.35">
      <c r="A6698">
        <v>6697</v>
      </c>
      <c r="B6698">
        <v>1</v>
      </c>
      <c r="C6698">
        <v>1156</v>
      </c>
      <c r="D6698" s="7">
        <v>45932.248611111114</v>
      </c>
      <c r="E6698">
        <v>21.69</v>
      </c>
      <c r="F6698">
        <v>96.56</v>
      </c>
      <c r="H6698" t="s">
        <v>35</v>
      </c>
      <c r="I6698" s="7">
        <v>45972.681261574071</v>
      </c>
    </row>
    <row r="6699" spans="1:9" x14ac:dyDescent="0.35">
      <c r="A6699">
        <v>6698</v>
      </c>
      <c r="B6699">
        <v>1</v>
      </c>
      <c r="C6699">
        <v>1157</v>
      </c>
      <c r="D6699" s="7">
        <v>45932.249305555553</v>
      </c>
      <c r="E6699">
        <v>21.69</v>
      </c>
      <c r="F6699">
        <v>96.68</v>
      </c>
      <c r="H6699" t="s">
        <v>35</v>
      </c>
      <c r="I6699" s="7">
        <v>45972.681261574071</v>
      </c>
    </row>
    <row r="6700" spans="1:9" x14ac:dyDescent="0.35">
      <c r="A6700">
        <v>6699</v>
      </c>
      <c r="B6700">
        <v>1</v>
      </c>
      <c r="C6700">
        <v>1158</v>
      </c>
      <c r="D6700" s="7">
        <v>45932.25</v>
      </c>
      <c r="E6700">
        <v>21.68</v>
      </c>
      <c r="F6700">
        <v>96.73</v>
      </c>
      <c r="H6700" t="s">
        <v>35</v>
      </c>
      <c r="I6700" s="7">
        <v>45972.681261574071</v>
      </c>
    </row>
    <row r="6701" spans="1:9" x14ac:dyDescent="0.35">
      <c r="A6701">
        <v>6700</v>
      </c>
      <c r="B6701">
        <v>1</v>
      </c>
      <c r="C6701">
        <v>1159</v>
      </c>
      <c r="D6701" s="7">
        <v>45932.250694444447</v>
      </c>
      <c r="E6701">
        <v>21.68</v>
      </c>
      <c r="F6701">
        <v>96.77</v>
      </c>
      <c r="H6701" t="s">
        <v>35</v>
      </c>
      <c r="I6701" s="7">
        <v>45972.681261574071</v>
      </c>
    </row>
    <row r="6702" spans="1:9" x14ac:dyDescent="0.35">
      <c r="A6702">
        <v>6701</v>
      </c>
      <c r="B6702">
        <v>1</v>
      </c>
      <c r="C6702">
        <v>1160</v>
      </c>
      <c r="D6702" s="7">
        <v>45932.251388888886</v>
      </c>
      <c r="E6702">
        <v>21.67</v>
      </c>
      <c r="F6702">
        <v>96.84</v>
      </c>
      <c r="H6702" t="s">
        <v>35</v>
      </c>
      <c r="I6702" s="7">
        <v>45972.681261574071</v>
      </c>
    </row>
    <row r="6703" spans="1:9" x14ac:dyDescent="0.35">
      <c r="A6703">
        <v>6702</v>
      </c>
      <c r="B6703">
        <v>1</v>
      </c>
      <c r="C6703">
        <v>1161</v>
      </c>
      <c r="D6703" s="7">
        <v>45932.252083333333</v>
      </c>
      <c r="E6703">
        <v>21.69</v>
      </c>
      <c r="F6703">
        <v>96.82</v>
      </c>
      <c r="H6703" t="s">
        <v>35</v>
      </c>
      <c r="I6703" s="7">
        <v>45972.681261574071</v>
      </c>
    </row>
    <row r="6704" spans="1:9" x14ac:dyDescent="0.35">
      <c r="A6704">
        <v>6703</v>
      </c>
      <c r="B6704">
        <v>1</v>
      </c>
      <c r="C6704">
        <v>1162</v>
      </c>
      <c r="D6704" s="7">
        <v>45932.25277777778</v>
      </c>
      <c r="E6704">
        <v>21.7</v>
      </c>
      <c r="F6704">
        <v>96.83</v>
      </c>
      <c r="H6704" t="s">
        <v>35</v>
      </c>
      <c r="I6704" s="7">
        <v>45972.681261574071</v>
      </c>
    </row>
    <row r="6705" spans="1:9" x14ac:dyDescent="0.35">
      <c r="A6705">
        <v>6704</v>
      </c>
      <c r="B6705">
        <v>1</v>
      </c>
      <c r="C6705">
        <v>1163</v>
      </c>
      <c r="D6705" s="7">
        <v>45932.253472222219</v>
      </c>
      <c r="E6705">
        <v>21.7</v>
      </c>
      <c r="F6705">
        <v>96.82</v>
      </c>
      <c r="H6705" t="s">
        <v>35</v>
      </c>
      <c r="I6705" s="7">
        <v>45972.681261574071</v>
      </c>
    </row>
    <row r="6706" spans="1:9" x14ac:dyDescent="0.35">
      <c r="A6706">
        <v>6705</v>
      </c>
      <c r="B6706">
        <v>1</v>
      </c>
      <c r="C6706">
        <v>1164</v>
      </c>
      <c r="D6706" s="7">
        <v>45932.254166666666</v>
      </c>
      <c r="E6706">
        <v>21.7</v>
      </c>
      <c r="F6706">
        <v>96.83</v>
      </c>
      <c r="H6706" t="s">
        <v>35</v>
      </c>
      <c r="I6706" s="7">
        <v>45972.681261574071</v>
      </c>
    </row>
    <row r="6707" spans="1:9" x14ac:dyDescent="0.35">
      <c r="A6707">
        <v>6706</v>
      </c>
      <c r="B6707">
        <v>1</v>
      </c>
      <c r="C6707">
        <v>1165</v>
      </c>
      <c r="D6707" s="7">
        <v>45932.254861111112</v>
      </c>
      <c r="E6707">
        <v>21.71</v>
      </c>
      <c r="F6707">
        <v>96.84</v>
      </c>
      <c r="H6707" t="s">
        <v>35</v>
      </c>
      <c r="I6707" s="7">
        <v>45972.681261574071</v>
      </c>
    </row>
    <row r="6708" spans="1:9" x14ac:dyDescent="0.35">
      <c r="A6708">
        <v>6707</v>
      </c>
      <c r="B6708">
        <v>1</v>
      </c>
      <c r="C6708">
        <v>1166</v>
      </c>
      <c r="D6708" s="7">
        <v>45932.255555555559</v>
      </c>
      <c r="E6708">
        <v>21.72</v>
      </c>
      <c r="F6708">
        <v>96.96</v>
      </c>
      <c r="H6708" t="s">
        <v>35</v>
      </c>
      <c r="I6708" s="7">
        <v>45972.681261574071</v>
      </c>
    </row>
    <row r="6709" spans="1:9" x14ac:dyDescent="0.35">
      <c r="A6709">
        <v>6708</v>
      </c>
      <c r="B6709">
        <v>1</v>
      </c>
      <c r="C6709">
        <v>1167</v>
      </c>
      <c r="D6709" s="7">
        <v>45932.256249999999</v>
      </c>
      <c r="E6709">
        <v>21.71</v>
      </c>
      <c r="F6709">
        <v>96.94</v>
      </c>
      <c r="H6709" t="s">
        <v>35</v>
      </c>
      <c r="I6709" s="7">
        <v>45972.681261574071</v>
      </c>
    </row>
    <row r="6710" spans="1:9" x14ac:dyDescent="0.35">
      <c r="A6710">
        <v>6709</v>
      </c>
      <c r="B6710">
        <v>1</v>
      </c>
      <c r="C6710">
        <v>1168</v>
      </c>
      <c r="D6710" s="7">
        <v>45932.256944444445</v>
      </c>
      <c r="E6710">
        <v>21.74</v>
      </c>
      <c r="F6710">
        <v>96.92</v>
      </c>
      <c r="H6710" t="s">
        <v>35</v>
      </c>
      <c r="I6710" s="7">
        <v>45972.681261574071</v>
      </c>
    </row>
    <row r="6711" spans="1:9" x14ac:dyDescent="0.35">
      <c r="A6711">
        <v>6710</v>
      </c>
      <c r="B6711">
        <v>1</v>
      </c>
      <c r="C6711">
        <v>1169</v>
      </c>
      <c r="D6711" s="7">
        <v>45932.257638888892</v>
      </c>
      <c r="E6711">
        <v>21.76</v>
      </c>
      <c r="F6711">
        <v>96.9</v>
      </c>
      <c r="H6711" t="s">
        <v>35</v>
      </c>
      <c r="I6711" s="7">
        <v>45972.681261574071</v>
      </c>
    </row>
    <row r="6712" spans="1:9" x14ac:dyDescent="0.35">
      <c r="A6712">
        <v>6711</v>
      </c>
      <c r="B6712">
        <v>1</v>
      </c>
      <c r="C6712">
        <v>1170</v>
      </c>
      <c r="D6712" s="7">
        <v>45932.258333333331</v>
      </c>
      <c r="E6712">
        <v>21.74</v>
      </c>
      <c r="F6712">
        <v>96.98</v>
      </c>
      <c r="H6712" t="s">
        <v>35</v>
      </c>
      <c r="I6712" s="7">
        <v>45972.681261574071</v>
      </c>
    </row>
    <row r="6713" spans="1:9" x14ac:dyDescent="0.35">
      <c r="A6713">
        <v>6712</v>
      </c>
      <c r="B6713">
        <v>1</v>
      </c>
      <c r="C6713">
        <v>1171</v>
      </c>
      <c r="D6713" s="7">
        <v>45932.259027777778</v>
      </c>
      <c r="E6713">
        <v>21.75</v>
      </c>
      <c r="F6713">
        <v>97.03</v>
      </c>
      <c r="H6713" t="s">
        <v>35</v>
      </c>
      <c r="I6713" s="7">
        <v>45972.681261574071</v>
      </c>
    </row>
    <row r="6714" spans="1:9" x14ac:dyDescent="0.35">
      <c r="A6714">
        <v>6713</v>
      </c>
      <c r="B6714">
        <v>1</v>
      </c>
      <c r="C6714">
        <v>1172</v>
      </c>
      <c r="D6714" s="7">
        <v>45932.259722222225</v>
      </c>
      <c r="E6714">
        <v>21.76</v>
      </c>
      <c r="F6714">
        <v>97.03</v>
      </c>
      <c r="H6714" t="s">
        <v>35</v>
      </c>
      <c r="I6714" s="7">
        <v>45972.681261574071</v>
      </c>
    </row>
    <row r="6715" spans="1:9" x14ac:dyDescent="0.35">
      <c r="A6715">
        <v>6714</v>
      </c>
      <c r="B6715">
        <v>1</v>
      </c>
      <c r="C6715">
        <v>1173</v>
      </c>
      <c r="D6715" s="7">
        <v>45932.260416666664</v>
      </c>
      <c r="E6715">
        <v>21.76</v>
      </c>
      <c r="F6715">
        <v>97.06</v>
      </c>
      <c r="H6715" t="s">
        <v>35</v>
      </c>
      <c r="I6715" s="7">
        <v>45972.681261574071</v>
      </c>
    </row>
    <row r="6716" spans="1:9" x14ac:dyDescent="0.35">
      <c r="A6716">
        <v>6715</v>
      </c>
      <c r="B6716">
        <v>1</v>
      </c>
      <c r="C6716">
        <v>1174</v>
      </c>
      <c r="D6716" s="7">
        <v>45932.261111111111</v>
      </c>
      <c r="E6716">
        <v>21.78</v>
      </c>
      <c r="F6716">
        <v>97.15</v>
      </c>
      <c r="H6716" t="s">
        <v>35</v>
      </c>
      <c r="I6716" s="7">
        <v>45972.681261574071</v>
      </c>
    </row>
    <row r="6717" spans="1:9" x14ac:dyDescent="0.35">
      <c r="A6717">
        <v>6716</v>
      </c>
      <c r="B6717">
        <v>1</v>
      </c>
      <c r="C6717">
        <v>1175</v>
      </c>
      <c r="D6717" s="7">
        <v>45932.261805555558</v>
      </c>
      <c r="E6717">
        <v>21.81</v>
      </c>
      <c r="F6717">
        <v>97.21</v>
      </c>
      <c r="H6717" t="s">
        <v>35</v>
      </c>
      <c r="I6717" s="7">
        <v>45972.681261574071</v>
      </c>
    </row>
    <row r="6718" spans="1:9" x14ac:dyDescent="0.35">
      <c r="A6718">
        <v>6717</v>
      </c>
      <c r="B6718">
        <v>1</v>
      </c>
      <c r="C6718">
        <v>1176</v>
      </c>
      <c r="D6718" s="7">
        <v>45932.262499999997</v>
      </c>
      <c r="E6718">
        <v>21.82</v>
      </c>
      <c r="F6718">
        <v>97.21</v>
      </c>
      <c r="H6718" t="s">
        <v>35</v>
      </c>
      <c r="I6718" s="7">
        <v>45972.681261574071</v>
      </c>
    </row>
    <row r="6719" spans="1:9" x14ac:dyDescent="0.35">
      <c r="A6719">
        <v>6718</v>
      </c>
      <c r="B6719">
        <v>1</v>
      </c>
      <c r="C6719">
        <v>1177</v>
      </c>
      <c r="D6719" s="7">
        <v>45932.263194444444</v>
      </c>
      <c r="E6719">
        <v>21.84</v>
      </c>
      <c r="F6719">
        <v>97.24</v>
      </c>
      <c r="H6719" t="s">
        <v>35</v>
      </c>
      <c r="I6719" s="7">
        <v>45972.681261574071</v>
      </c>
    </row>
    <row r="6720" spans="1:9" x14ac:dyDescent="0.35">
      <c r="A6720">
        <v>6719</v>
      </c>
      <c r="B6720">
        <v>1</v>
      </c>
      <c r="C6720">
        <v>1178</v>
      </c>
      <c r="D6720" s="7">
        <v>45932.263888888891</v>
      </c>
      <c r="E6720">
        <v>21.87</v>
      </c>
      <c r="F6720">
        <v>97.3</v>
      </c>
      <c r="H6720" t="s">
        <v>35</v>
      </c>
      <c r="I6720" s="7">
        <v>45972.681261574071</v>
      </c>
    </row>
    <row r="6721" spans="1:9" x14ac:dyDescent="0.35">
      <c r="A6721">
        <v>6720</v>
      </c>
      <c r="B6721">
        <v>1</v>
      </c>
      <c r="C6721">
        <v>1179</v>
      </c>
      <c r="D6721" s="7">
        <v>45932.26458333333</v>
      </c>
      <c r="E6721">
        <v>21.88</v>
      </c>
      <c r="F6721">
        <v>97.29</v>
      </c>
      <c r="H6721" t="s">
        <v>35</v>
      </c>
      <c r="I6721" s="7">
        <v>45972.681261574071</v>
      </c>
    </row>
    <row r="6722" spans="1:9" x14ac:dyDescent="0.35">
      <c r="A6722">
        <v>6721</v>
      </c>
      <c r="B6722">
        <v>1</v>
      </c>
      <c r="C6722">
        <v>1180</v>
      </c>
      <c r="D6722" s="7">
        <v>45932.265277777777</v>
      </c>
      <c r="E6722">
        <v>21.89</v>
      </c>
      <c r="F6722">
        <v>97.28</v>
      </c>
      <c r="H6722" t="s">
        <v>35</v>
      </c>
      <c r="I6722" s="7">
        <v>45972.681261574071</v>
      </c>
    </row>
    <row r="6723" spans="1:9" x14ac:dyDescent="0.35">
      <c r="A6723">
        <v>6722</v>
      </c>
      <c r="B6723">
        <v>1</v>
      </c>
      <c r="C6723">
        <v>1181</v>
      </c>
      <c r="D6723" s="7">
        <v>45932.265972222223</v>
      </c>
      <c r="E6723">
        <v>21.9</v>
      </c>
      <c r="F6723">
        <v>97.25</v>
      </c>
      <c r="H6723" t="s">
        <v>35</v>
      </c>
      <c r="I6723" s="7">
        <v>45972.681261574071</v>
      </c>
    </row>
    <row r="6724" spans="1:9" x14ac:dyDescent="0.35">
      <c r="A6724">
        <v>6723</v>
      </c>
      <c r="B6724">
        <v>1</v>
      </c>
      <c r="C6724">
        <v>1182</v>
      </c>
      <c r="D6724" s="7">
        <v>45932.26666666667</v>
      </c>
      <c r="E6724">
        <v>21.93</v>
      </c>
      <c r="F6724">
        <v>97.24</v>
      </c>
      <c r="H6724" t="s">
        <v>35</v>
      </c>
      <c r="I6724" s="7">
        <v>45972.681261574071</v>
      </c>
    </row>
    <row r="6725" spans="1:9" x14ac:dyDescent="0.35">
      <c r="A6725">
        <v>6724</v>
      </c>
      <c r="B6725">
        <v>1</v>
      </c>
      <c r="C6725">
        <v>1183</v>
      </c>
      <c r="D6725" s="7">
        <v>45932.267361111109</v>
      </c>
      <c r="E6725">
        <v>21.95</v>
      </c>
      <c r="F6725">
        <v>97.2</v>
      </c>
      <c r="H6725" t="s">
        <v>35</v>
      </c>
      <c r="I6725" s="7">
        <v>45972.681261574071</v>
      </c>
    </row>
    <row r="6726" spans="1:9" x14ac:dyDescent="0.35">
      <c r="A6726">
        <v>6725</v>
      </c>
      <c r="B6726">
        <v>1</v>
      </c>
      <c r="C6726">
        <v>1184</v>
      </c>
      <c r="D6726" s="7">
        <v>45932.268055555556</v>
      </c>
      <c r="E6726">
        <v>21.96</v>
      </c>
      <c r="F6726">
        <v>97.13</v>
      </c>
      <c r="H6726" t="s">
        <v>35</v>
      </c>
      <c r="I6726" s="7">
        <v>45972.681261574071</v>
      </c>
    </row>
    <row r="6727" spans="1:9" x14ac:dyDescent="0.35">
      <c r="A6727">
        <v>6726</v>
      </c>
      <c r="B6727">
        <v>1</v>
      </c>
      <c r="C6727">
        <v>1185</v>
      </c>
      <c r="D6727" s="7">
        <v>45932.268750000003</v>
      </c>
      <c r="E6727">
        <v>21.97</v>
      </c>
      <c r="F6727">
        <v>97.09</v>
      </c>
      <c r="H6727" t="s">
        <v>35</v>
      </c>
      <c r="I6727" s="7">
        <v>45972.681261574071</v>
      </c>
    </row>
    <row r="6728" spans="1:9" x14ac:dyDescent="0.35">
      <c r="A6728">
        <v>6727</v>
      </c>
      <c r="B6728">
        <v>1</v>
      </c>
      <c r="C6728">
        <v>1186</v>
      </c>
      <c r="D6728" s="7">
        <v>45932.269444444442</v>
      </c>
      <c r="E6728">
        <v>21.96</v>
      </c>
      <c r="F6728">
        <v>97.02</v>
      </c>
      <c r="H6728" t="s">
        <v>35</v>
      </c>
      <c r="I6728" s="7">
        <v>45972.681261574071</v>
      </c>
    </row>
    <row r="6729" spans="1:9" x14ac:dyDescent="0.35">
      <c r="A6729">
        <v>6728</v>
      </c>
      <c r="B6729">
        <v>1</v>
      </c>
      <c r="C6729">
        <v>1187</v>
      </c>
      <c r="D6729" s="7">
        <v>45932.270138888889</v>
      </c>
      <c r="E6729">
        <v>21.96</v>
      </c>
      <c r="F6729">
        <v>96.93</v>
      </c>
      <c r="H6729" t="s">
        <v>35</v>
      </c>
      <c r="I6729" s="7">
        <v>45972.681261574071</v>
      </c>
    </row>
    <row r="6730" spans="1:9" x14ac:dyDescent="0.35">
      <c r="A6730">
        <v>6729</v>
      </c>
      <c r="B6730">
        <v>1</v>
      </c>
      <c r="C6730">
        <v>1188</v>
      </c>
      <c r="D6730" s="7">
        <v>45932.270833333336</v>
      </c>
      <c r="E6730">
        <v>21.97</v>
      </c>
      <c r="F6730">
        <v>96.86</v>
      </c>
      <c r="H6730" t="s">
        <v>35</v>
      </c>
      <c r="I6730" s="7">
        <v>45972.681261574071</v>
      </c>
    </row>
    <row r="6731" spans="1:9" x14ac:dyDescent="0.35">
      <c r="A6731">
        <v>6730</v>
      </c>
      <c r="B6731">
        <v>1</v>
      </c>
      <c r="C6731">
        <v>1189</v>
      </c>
      <c r="D6731" s="7">
        <v>45932.271527777775</v>
      </c>
      <c r="E6731">
        <v>21.99</v>
      </c>
      <c r="F6731">
        <v>96.82</v>
      </c>
      <c r="H6731" t="s">
        <v>35</v>
      </c>
      <c r="I6731" s="7">
        <v>45972.681261574071</v>
      </c>
    </row>
    <row r="6732" spans="1:9" x14ac:dyDescent="0.35">
      <c r="A6732">
        <v>6731</v>
      </c>
      <c r="B6732">
        <v>1</v>
      </c>
      <c r="C6732">
        <v>1190</v>
      </c>
      <c r="D6732" s="7">
        <v>45932.272222222222</v>
      </c>
      <c r="E6732">
        <v>22</v>
      </c>
      <c r="F6732">
        <v>96.76</v>
      </c>
      <c r="H6732" t="s">
        <v>35</v>
      </c>
      <c r="I6732" s="7">
        <v>45972.681261574071</v>
      </c>
    </row>
    <row r="6733" spans="1:9" x14ac:dyDescent="0.35">
      <c r="A6733">
        <v>6732</v>
      </c>
      <c r="B6733">
        <v>1</v>
      </c>
      <c r="C6733">
        <v>1191</v>
      </c>
      <c r="D6733" s="7">
        <v>45932.272916666669</v>
      </c>
      <c r="E6733">
        <v>22.01</v>
      </c>
      <c r="F6733">
        <v>96.71</v>
      </c>
      <c r="H6733" t="s">
        <v>35</v>
      </c>
      <c r="I6733" s="7">
        <v>45972.681261574071</v>
      </c>
    </row>
    <row r="6734" spans="1:9" x14ac:dyDescent="0.35">
      <c r="A6734">
        <v>6733</v>
      </c>
      <c r="B6734">
        <v>1</v>
      </c>
      <c r="C6734">
        <v>1192</v>
      </c>
      <c r="D6734" s="7">
        <v>45932.273611111108</v>
      </c>
      <c r="E6734">
        <v>22.03</v>
      </c>
      <c r="F6734">
        <v>96.72</v>
      </c>
      <c r="H6734" t="s">
        <v>35</v>
      </c>
      <c r="I6734" s="7">
        <v>45972.681261574071</v>
      </c>
    </row>
    <row r="6735" spans="1:9" x14ac:dyDescent="0.35">
      <c r="A6735">
        <v>6734</v>
      </c>
      <c r="B6735">
        <v>1</v>
      </c>
      <c r="C6735">
        <v>1193</v>
      </c>
      <c r="D6735" s="7">
        <v>45932.274305555555</v>
      </c>
      <c r="E6735">
        <v>22.06</v>
      </c>
      <c r="F6735">
        <v>96.72</v>
      </c>
      <c r="H6735" t="s">
        <v>35</v>
      </c>
      <c r="I6735" s="7">
        <v>45972.681261574071</v>
      </c>
    </row>
    <row r="6736" spans="1:9" x14ac:dyDescent="0.35">
      <c r="A6736">
        <v>6735</v>
      </c>
      <c r="B6736">
        <v>1</v>
      </c>
      <c r="C6736">
        <v>1194</v>
      </c>
      <c r="D6736" s="7">
        <v>45932.275000000001</v>
      </c>
      <c r="E6736">
        <v>22.07</v>
      </c>
      <c r="F6736">
        <v>96.75</v>
      </c>
      <c r="H6736" t="s">
        <v>35</v>
      </c>
      <c r="I6736" s="7">
        <v>45972.681261574071</v>
      </c>
    </row>
    <row r="6737" spans="1:9" x14ac:dyDescent="0.35">
      <c r="A6737">
        <v>6736</v>
      </c>
      <c r="B6737">
        <v>1</v>
      </c>
      <c r="C6737">
        <v>1195</v>
      </c>
      <c r="D6737" s="7">
        <v>45932.275694444441</v>
      </c>
      <c r="E6737">
        <v>22.08</v>
      </c>
      <c r="F6737">
        <v>96.81</v>
      </c>
      <c r="H6737" t="s">
        <v>35</v>
      </c>
      <c r="I6737" s="7">
        <v>45972.681261574071</v>
      </c>
    </row>
    <row r="6738" spans="1:9" x14ac:dyDescent="0.35">
      <c r="A6738">
        <v>6737</v>
      </c>
      <c r="B6738">
        <v>1</v>
      </c>
      <c r="C6738">
        <v>1196</v>
      </c>
      <c r="D6738" s="7">
        <v>45932.276388888888</v>
      </c>
      <c r="E6738">
        <v>22.1</v>
      </c>
      <c r="F6738">
        <v>96.87</v>
      </c>
      <c r="H6738" t="s">
        <v>35</v>
      </c>
      <c r="I6738" s="7">
        <v>45972.681261574071</v>
      </c>
    </row>
    <row r="6739" spans="1:9" x14ac:dyDescent="0.35">
      <c r="A6739">
        <v>6738</v>
      </c>
      <c r="B6739">
        <v>1</v>
      </c>
      <c r="C6739">
        <v>1197</v>
      </c>
      <c r="D6739" s="7">
        <v>45932.277083333334</v>
      </c>
      <c r="E6739">
        <v>22.12</v>
      </c>
      <c r="F6739">
        <v>96.83</v>
      </c>
      <c r="H6739" t="s">
        <v>35</v>
      </c>
      <c r="I6739" s="7">
        <v>45972.681261574071</v>
      </c>
    </row>
    <row r="6740" spans="1:9" x14ac:dyDescent="0.35">
      <c r="A6740">
        <v>6739</v>
      </c>
      <c r="B6740">
        <v>1</v>
      </c>
      <c r="C6740">
        <v>1198</v>
      </c>
      <c r="D6740" s="7">
        <v>45932.277777777781</v>
      </c>
      <c r="E6740">
        <v>22.14</v>
      </c>
      <c r="F6740">
        <v>96.83</v>
      </c>
      <c r="H6740" t="s">
        <v>35</v>
      </c>
      <c r="I6740" s="7">
        <v>45972.681261574071</v>
      </c>
    </row>
    <row r="6741" spans="1:9" x14ac:dyDescent="0.35">
      <c r="A6741">
        <v>6740</v>
      </c>
      <c r="B6741">
        <v>1</v>
      </c>
      <c r="C6741">
        <v>1199</v>
      </c>
      <c r="D6741" s="7">
        <v>45932.27847222222</v>
      </c>
      <c r="E6741">
        <v>22.17</v>
      </c>
      <c r="F6741">
        <v>96.82</v>
      </c>
      <c r="H6741" t="s">
        <v>35</v>
      </c>
      <c r="I6741" s="7">
        <v>45972.681261574071</v>
      </c>
    </row>
    <row r="6742" spans="1:9" x14ac:dyDescent="0.35">
      <c r="A6742">
        <v>6741</v>
      </c>
      <c r="B6742">
        <v>1</v>
      </c>
      <c r="C6742">
        <v>1200</v>
      </c>
      <c r="D6742" s="7">
        <v>45932.279166666667</v>
      </c>
      <c r="E6742">
        <v>22.2</v>
      </c>
      <c r="F6742">
        <v>96.86</v>
      </c>
      <c r="H6742" t="s">
        <v>35</v>
      </c>
      <c r="I6742" s="7">
        <v>45972.681261574071</v>
      </c>
    </row>
    <row r="6743" spans="1:9" x14ac:dyDescent="0.35">
      <c r="A6743">
        <v>6742</v>
      </c>
      <c r="B6743">
        <v>1</v>
      </c>
      <c r="C6743">
        <v>1201</v>
      </c>
      <c r="D6743" s="7">
        <v>45932.279861111114</v>
      </c>
      <c r="E6743">
        <v>22.22</v>
      </c>
      <c r="F6743">
        <v>96.88</v>
      </c>
      <c r="H6743" t="s">
        <v>35</v>
      </c>
      <c r="I6743" s="7">
        <v>45972.681261574071</v>
      </c>
    </row>
    <row r="6744" spans="1:9" x14ac:dyDescent="0.35">
      <c r="A6744">
        <v>6743</v>
      </c>
      <c r="B6744">
        <v>1</v>
      </c>
      <c r="C6744">
        <v>1202</v>
      </c>
      <c r="D6744" s="7">
        <v>45932.280555555553</v>
      </c>
      <c r="E6744">
        <v>22.22</v>
      </c>
      <c r="F6744">
        <v>96.87</v>
      </c>
      <c r="H6744" t="s">
        <v>35</v>
      </c>
      <c r="I6744" s="7">
        <v>45972.681261574071</v>
      </c>
    </row>
    <row r="6745" spans="1:9" x14ac:dyDescent="0.35">
      <c r="A6745">
        <v>6744</v>
      </c>
      <c r="B6745">
        <v>1</v>
      </c>
      <c r="C6745">
        <v>1203</v>
      </c>
      <c r="D6745" s="7">
        <v>45932.28125</v>
      </c>
      <c r="E6745">
        <v>22.24</v>
      </c>
      <c r="F6745">
        <v>96.85</v>
      </c>
      <c r="H6745" t="s">
        <v>35</v>
      </c>
      <c r="I6745" s="7">
        <v>45972.681261574071</v>
      </c>
    </row>
    <row r="6746" spans="1:9" x14ac:dyDescent="0.35">
      <c r="A6746">
        <v>6745</v>
      </c>
      <c r="B6746">
        <v>1</v>
      </c>
      <c r="C6746">
        <v>1204</v>
      </c>
      <c r="D6746" s="7">
        <v>45932.281944444447</v>
      </c>
      <c r="E6746">
        <v>22.27</v>
      </c>
      <c r="F6746">
        <v>96.85</v>
      </c>
      <c r="H6746" t="s">
        <v>35</v>
      </c>
      <c r="I6746" s="7">
        <v>45972.681261574071</v>
      </c>
    </row>
    <row r="6747" spans="1:9" x14ac:dyDescent="0.35">
      <c r="A6747">
        <v>6746</v>
      </c>
      <c r="B6747">
        <v>1</v>
      </c>
      <c r="C6747">
        <v>1205</v>
      </c>
      <c r="D6747" s="7">
        <v>45932.282638888886</v>
      </c>
      <c r="E6747">
        <v>22.29</v>
      </c>
      <c r="F6747">
        <v>96.86</v>
      </c>
      <c r="H6747" t="s">
        <v>35</v>
      </c>
      <c r="I6747" s="7">
        <v>45972.681261574071</v>
      </c>
    </row>
    <row r="6748" spans="1:9" x14ac:dyDescent="0.35">
      <c r="A6748">
        <v>6747</v>
      </c>
      <c r="B6748">
        <v>1</v>
      </c>
      <c r="C6748">
        <v>1206</v>
      </c>
      <c r="D6748" s="7">
        <v>45932.283333333333</v>
      </c>
      <c r="E6748">
        <v>22.31</v>
      </c>
      <c r="F6748">
        <v>96.85</v>
      </c>
      <c r="H6748" t="s">
        <v>35</v>
      </c>
      <c r="I6748" s="7">
        <v>45972.681261574071</v>
      </c>
    </row>
    <row r="6749" spans="1:9" x14ac:dyDescent="0.35">
      <c r="A6749">
        <v>6748</v>
      </c>
      <c r="B6749">
        <v>1</v>
      </c>
      <c r="C6749">
        <v>1207</v>
      </c>
      <c r="D6749" s="7">
        <v>45932.28402777778</v>
      </c>
      <c r="E6749">
        <v>22.33</v>
      </c>
      <c r="F6749">
        <v>96.83</v>
      </c>
      <c r="H6749" t="s">
        <v>35</v>
      </c>
      <c r="I6749" s="7">
        <v>45972.681261574071</v>
      </c>
    </row>
    <row r="6750" spans="1:9" x14ac:dyDescent="0.35">
      <c r="A6750">
        <v>6749</v>
      </c>
      <c r="B6750">
        <v>1</v>
      </c>
      <c r="C6750">
        <v>1208</v>
      </c>
      <c r="D6750" s="7">
        <v>45932.284722222219</v>
      </c>
      <c r="E6750">
        <v>22.35</v>
      </c>
      <c r="F6750">
        <v>96.78</v>
      </c>
      <c r="H6750" t="s">
        <v>35</v>
      </c>
      <c r="I6750" s="7">
        <v>45972.681261574071</v>
      </c>
    </row>
    <row r="6751" spans="1:9" x14ac:dyDescent="0.35">
      <c r="A6751">
        <v>6750</v>
      </c>
      <c r="B6751">
        <v>1</v>
      </c>
      <c r="C6751">
        <v>1209</v>
      </c>
      <c r="D6751" s="7">
        <v>45932.285416666666</v>
      </c>
      <c r="E6751">
        <v>22.37</v>
      </c>
      <c r="F6751">
        <v>96.76</v>
      </c>
      <c r="H6751" t="s">
        <v>35</v>
      </c>
      <c r="I6751" s="7">
        <v>45972.681261574071</v>
      </c>
    </row>
    <row r="6752" spans="1:9" x14ac:dyDescent="0.35">
      <c r="A6752">
        <v>6751</v>
      </c>
      <c r="B6752">
        <v>1</v>
      </c>
      <c r="C6752">
        <v>1210</v>
      </c>
      <c r="D6752" s="7">
        <v>45932.286111111112</v>
      </c>
      <c r="E6752">
        <v>22.38</v>
      </c>
      <c r="F6752">
        <v>96.77</v>
      </c>
      <c r="H6752" t="s">
        <v>35</v>
      </c>
      <c r="I6752" s="7">
        <v>45972.681261574071</v>
      </c>
    </row>
    <row r="6753" spans="1:9" x14ac:dyDescent="0.35">
      <c r="A6753">
        <v>6752</v>
      </c>
      <c r="B6753">
        <v>1</v>
      </c>
      <c r="C6753">
        <v>1211</v>
      </c>
      <c r="D6753" s="7">
        <v>45932.286805555559</v>
      </c>
      <c r="E6753">
        <v>22.41</v>
      </c>
      <c r="F6753">
        <v>96.81</v>
      </c>
      <c r="H6753" t="s">
        <v>35</v>
      </c>
      <c r="I6753" s="7">
        <v>45972.681261574071</v>
      </c>
    </row>
    <row r="6754" spans="1:9" x14ac:dyDescent="0.35">
      <c r="A6754">
        <v>6753</v>
      </c>
      <c r="B6754">
        <v>1</v>
      </c>
      <c r="C6754">
        <v>1212</v>
      </c>
      <c r="D6754" s="7">
        <v>45932.287499999999</v>
      </c>
      <c r="E6754">
        <v>22.44</v>
      </c>
      <c r="F6754">
        <v>96.78</v>
      </c>
      <c r="H6754" t="s">
        <v>35</v>
      </c>
      <c r="I6754" s="7">
        <v>45972.681261574071</v>
      </c>
    </row>
    <row r="6755" spans="1:9" x14ac:dyDescent="0.35">
      <c r="A6755">
        <v>6754</v>
      </c>
      <c r="B6755">
        <v>1</v>
      </c>
      <c r="C6755">
        <v>1213</v>
      </c>
      <c r="D6755" s="7">
        <v>45932.288194444445</v>
      </c>
      <c r="E6755">
        <v>22.45</v>
      </c>
      <c r="F6755">
        <v>96.79</v>
      </c>
      <c r="H6755" t="s">
        <v>35</v>
      </c>
      <c r="I6755" s="7">
        <v>45972.681261574071</v>
      </c>
    </row>
    <row r="6756" spans="1:9" x14ac:dyDescent="0.35">
      <c r="A6756">
        <v>6755</v>
      </c>
      <c r="B6756">
        <v>1</v>
      </c>
      <c r="C6756">
        <v>1214</v>
      </c>
      <c r="D6756" s="7">
        <v>45932.288888888892</v>
      </c>
      <c r="E6756">
        <v>22.47</v>
      </c>
      <c r="F6756">
        <v>96.71</v>
      </c>
      <c r="H6756" t="s">
        <v>35</v>
      </c>
      <c r="I6756" s="7">
        <v>45972.681261574071</v>
      </c>
    </row>
    <row r="6757" spans="1:9" x14ac:dyDescent="0.35">
      <c r="A6757">
        <v>6756</v>
      </c>
      <c r="B6757">
        <v>1</v>
      </c>
      <c r="C6757">
        <v>1215</v>
      </c>
      <c r="D6757" s="7">
        <v>45932.289583333331</v>
      </c>
      <c r="E6757">
        <v>22.49</v>
      </c>
      <c r="F6757">
        <v>96.65</v>
      </c>
      <c r="H6757" t="s">
        <v>35</v>
      </c>
      <c r="I6757" s="7">
        <v>45972.681261574071</v>
      </c>
    </row>
    <row r="6758" spans="1:9" x14ac:dyDescent="0.35">
      <c r="A6758">
        <v>6757</v>
      </c>
      <c r="B6758">
        <v>1</v>
      </c>
      <c r="C6758">
        <v>1216</v>
      </c>
      <c r="D6758" s="7">
        <v>45932.290277777778</v>
      </c>
      <c r="E6758">
        <v>22.51</v>
      </c>
      <c r="F6758">
        <v>96.58</v>
      </c>
      <c r="H6758" t="s">
        <v>35</v>
      </c>
      <c r="I6758" s="7">
        <v>45972.681261574071</v>
      </c>
    </row>
    <row r="6759" spans="1:9" x14ac:dyDescent="0.35">
      <c r="A6759">
        <v>6758</v>
      </c>
      <c r="B6759">
        <v>1</v>
      </c>
      <c r="C6759">
        <v>1217</v>
      </c>
      <c r="D6759" s="7">
        <v>45932.290972222225</v>
      </c>
      <c r="E6759">
        <v>22.54</v>
      </c>
      <c r="F6759">
        <v>96.53</v>
      </c>
      <c r="H6759" t="s">
        <v>35</v>
      </c>
      <c r="I6759" s="7">
        <v>45972.681261574071</v>
      </c>
    </row>
    <row r="6760" spans="1:9" x14ac:dyDescent="0.35">
      <c r="A6760">
        <v>6759</v>
      </c>
      <c r="B6760">
        <v>1</v>
      </c>
      <c r="C6760">
        <v>1218</v>
      </c>
      <c r="D6760" s="7">
        <v>45932.291666666664</v>
      </c>
      <c r="E6760">
        <v>22.56</v>
      </c>
      <c r="F6760">
        <v>96.44</v>
      </c>
      <c r="H6760" t="s">
        <v>35</v>
      </c>
      <c r="I6760" s="7">
        <v>45972.681261574071</v>
      </c>
    </row>
    <row r="6761" spans="1:9" x14ac:dyDescent="0.35">
      <c r="A6761">
        <v>6760</v>
      </c>
      <c r="B6761">
        <v>1</v>
      </c>
      <c r="C6761">
        <v>1219</v>
      </c>
      <c r="D6761" s="7">
        <v>45932.292361111111</v>
      </c>
      <c r="E6761">
        <v>22.58</v>
      </c>
      <c r="F6761">
        <v>96.32</v>
      </c>
      <c r="H6761" t="s">
        <v>35</v>
      </c>
      <c r="I6761" s="7">
        <v>45972.681261574071</v>
      </c>
    </row>
    <row r="6762" spans="1:9" x14ac:dyDescent="0.35">
      <c r="A6762">
        <v>6761</v>
      </c>
      <c r="B6762">
        <v>1</v>
      </c>
      <c r="C6762">
        <v>1220</v>
      </c>
      <c r="D6762" s="7">
        <v>45932.293055555558</v>
      </c>
      <c r="E6762">
        <v>22.6</v>
      </c>
      <c r="F6762">
        <v>96.21</v>
      </c>
      <c r="H6762" t="s">
        <v>35</v>
      </c>
      <c r="I6762" s="7">
        <v>45972.681273148148</v>
      </c>
    </row>
    <row r="6763" spans="1:9" x14ac:dyDescent="0.35">
      <c r="A6763">
        <v>6762</v>
      </c>
      <c r="B6763">
        <v>1</v>
      </c>
      <c r="C6763">
        <v>1221</v>
      </c>
      <c r="D6763" s="7">
        <v>45932.293749999997</v>
      </c>
      <c r="E6763">
        <v>22.62</v>
      </c>
      <c r="F6763">
        <v>96.13</v>
      </c>
      <c r="H6763" t="s">
        <v>35</v>
      </c>
      <c r="I6763" s="7">
        <v>45972.681273148148</v>
      </c>
    </row>
    <row r="6764" spans="1:9" x14ac:dyDescent="0.35">
      <c r="A6764">
        <v>6763</v>
      </c>
      <c r="B6764">
        <v>1</v>
      </c>
      <c r="C6764">
        <v>1222</v>
      </c>
      <c r="D6764" s="7">
        <v>45932.294444444444</v>
      </c>
      <c r="E6764">
        <v>22.62</v>
      </c>
      <c r="F6764">
        <v>95.84</v>
      </c>
      <c r="H6764" t="s">
        <v>35</v>
      </c>
      <c r="I6764" s="7">
        <v>45972.681273148148</v>
      </c>
    </row>
    <row r="6765" spans="1:9" x14ac:dyDescent="0.35">
      <c r="A6765">
        <v>6764</v>
      </c>
      <c r="B6765">
        <v>1</v>
      </c>
      <c r="C6765">
        <v>1223</v>
      </c>
      <c r="D6765" s="7">
        <v>45932.295138888891</v>
      </c>
      <c r="E6765">
        <v>22.64</v>
      </c>
      <c r="F6765">
        <v>95.66</v>
      </c>
      <c r="H6765" t="s">
        <v>35</v>
      </c>
      <c r="I6765" s="7">
        <v>45972.681273148148</v>
      </c>
    </row>
    <row r="6766" spans="1:9" x14ac:dyDescent="0.35">
      <c r="A6766">
        <v>6765</v>
      </c>
      <c r="B6766">
        <v>1</v>
      </c>
      <c r="C6766">
        <v>1224</v>
      </c>
      <c r="D6766" s="7">
        <v>45932.29583333333</v>
      </c>
      <c r="E6766">
        <v>22.68</v>
      </c>
      <c r="F6766">
        <v>95.53</v>
      </c>
      <c r="H6766" t="s">
        <v>35</v>
      </c>
      <c r="I6766" s="7">
        <v>45972.681273148148</v>
      </c>
    </row>
    <row r="6767" spans="1:9" x14ac:dyDescent="0.35">
      <c r="A6767">
        <v>6766</v>
      </c>
      <c r="B6767">
        <v>1</v>
      </c>
      <c r="C6767">
        <v>1225</v>
      </c>
      <c r="D6767" s="7">
        <v>45932.296527777777</v>
      </c>
      <c r="E6767">
        <v>22.71</v>
      </c>
      <c r="F6767">
        <v>95.5</v>
      </c>
      <c r="H6767" t="s">
        <v>35</v>
      </c>
      <c r="I6767" s="7">
        <v>45972.681273148148</v>
      </c>
    </row>
    <row r="6768" spans="1:9" x14ac:dyDescent="0.35">
      <c r="A6768">
        <v>6767</v>
      </c>
      <c r="B6768">
        <v>1</v>
      </c>
      <c r="C6768">
        <v>1226</v>
      </c>
      <c r="D6768" s="7">
        <v>45932.297222222223</v>
      </c>
      <c r="E6768">
        <v>22.72</v>
      </c>
      <c r="F6768">
        <v>95.44</v>
      </c>
      <c r="H6768" t="s">
        <v>35</v>
      </c>
      <c r="I6768" s="7">
        <v>45972.681273148148</v>
      </c>
    </row>
    <row r="6769" spans="1:9" x14ac:dyDescent="0.35">
      <c r="A6769">
        <v>6768</v>
      </c>
      <c r="B6769">
        <v>1</v>
      </c>
      <c r="C6769">
        <v>1227</v>
      </c>
      <c r="D6769" s="7">
        <v>45932.29791666667</v>
      </c>
      <c r="E6769">
        <v>22.74</v>
      </c>
      <c r="F6769">
        <v>95.38</v>
      </c>
      <c r="H6769" t="s">
        <v>35</v>
      </c>
      <c r="I6769" s="7">
        <v>45972.681273148148</v>
      </c>
    </row>
    <row r="6770" spans="1:9" x14ac:dyDescent="0.35">
      <c r="A6770">
        <v>6769</v>
      </c>
      <c r="B6770">
        <v>1</v>
      </c>
      <c r="C6770">
        <v>1228</v>
      </c>
      <c r="D6770" s="7">
        <v>45932.298611111109</v>
      </c>
      <c r="E6770">
        <v>22.76</v>
      </c>
      <c r="F6770">
        <v>95.23</v>
      </c>
      <c r="H6770" t="s">
        <v>35</v>
      </c>
      <c r="I6770" s="7">
        <v>45972.681273148148</v>
      </c>
    </row>
    <row r="6771" spans="1:9" x14ac:dyDescent="0.35">
      <c r="A6771">
        <v>6770</v>
      </c>
      <c r="B6771">
        <v>1</v>
      </c>
      <c r="C6771">
        <v>1229</v>
      </c>
      <c r="D6771" s="7">
        <v>45932.299305555556</v>
      </c>
      <c r="E6771">
        <v>22.78</v>
      </c>
      <c r="F6771">
        <v>95.03</v>
      </c>
      <c r="H6771" t="s">
        <v>35</v>
      </c>
      <c r="I6771" s="7">
        <v>45972.681273148148</v>
      </c>
    </row>
    <row r="6772" spans="1:9" x14ac:dyDescent="0.35">
      <c r="A6772">
        <v>6771</v>
      </c>
      <c r="B6772">
        <v>1</v>
      </c>
      <c r="C6772">
        <v>1230</v>
      </c>
      <c r="D6772" s="7">
        <v>45932.3</v>
      </c>
      <c r="E6772">
        <v>22.8</v>
      </c>
      <c r="F6772">
        <v>94.87</v>
      </c>
      <c r="H6772" t="s">
        <v>35</v>
      </c>
      <c r="I6772" s="7">
        <v>45972.681273148148</v>
      </c>
    </row>
    <row r="6773" spans="1:9" x14ac:dyDescent="0.35">
      <c r="A6773">
        <v>6772</v>
      </c>
      <c r="B6773">
        <v>1</v>
      </c>
      <c r="C6773">
        <v>1231</v>
      </c>
      <c r="D6773" s="7">
        <v>45932.300694444442</v>
      </c>
      <c r="E6773">
        <v>22.83</v>
      </c>
      <c r="F6773">
        <v>94.82</v>
      </c>
      <c r="H6773" t="s">
        <v>35</v>
      </c>
      <c r="I6773" s="7">
        <v>45972.681273148148</v>
      </c>
    </row>
    <row r="6774" spans="1:9" x14ac:dyDescent="0.35">
      <c r="A6774">
        <v>6773</v>
      </c>
      <c r="B6774">
        <v>1</v>
      </c>
      <c r="C6774">
        <v>1232</v>
      </c>
      <c r="D6774" s="7">
        <v>45932.301388888889</v>
      </c>
      <c r="E6774">
        <v>22.86</v>
      </c>
      <c r="F6774">
        <v>94.75</v>
      </c>
      <c r="H6774" t="s">
        <v>35</v>
      </c>
      <c r="I6774" s="7">
        <v>45972.681273148148</v>
      </c>
    </row>
    <row r="6775" spans="1:9" x14ac:dyDescent="0.35">
      <c r="A6775">
        <v>6774</v>
      </c>
      <c r="B6775">
        <v>1</v>
      </c>
      <c r="C6775">
        <v>1233</v>
      </c>
      <c r="D6775" s="7">
        <v>45932.302083333336</v>
      </c>
      <c r="E6775">
        <v>22.88</v>
      </c>
      <c r="F6775">
        <v>94.6</v>
      </c>
      <c r="H6775" t="s">
        <v>35</v>
      </c>
      <c r="I6775" s="7">
        <v>45972.681273148148</v>
      </c>
    </row>
    <row r="6776" spans="1:9" x14ac:dyDescent="0.35">
      <c r="A6776">
        <v>6775</v>
      </c>
      <c r="B6776">
        <v>1</v>
      </c>
      <c r="C6776">
        <v>1234</v>
      </c>
      <c r="D6776" s="7">
        <v>45932.302777777775</v>
      </c>
      <c r="E6776">
        <v>22.9</v>
      </c>
      <c r="F6776">
        <v>94.51</v>
      </c>
      <c r="H6776" t="s">
        <v>35</v>
      </c>
      <c r="I6776" s="7">
        <v>45972.681273148148</v>
      </c>
    </row>
    <row r="6777" spans="1:9" x14ac:dyDescent="0.35">
      <c r="A6777">
        <v>6776</v>
      </c>
      <c r="B6777">
        <v>1</v>
      </c>
      <c r="C6777">
        <v>1235</v>
      </c>
      <c r="D6777" s="7">
        <v>45932.303472222222</v>
      </c>
      <c r="E6777">
        <v>22.92</v>
      </c>
      <c r="F6777">
        <v>94.48</v>
      </c>
      <c r="H6777" t="s">
        <v>35</v>
      </c>
      <c r="I6777" s="7">
        <v>45972.681273148148</v>
      </c>
    </row>
    <row r="6778" spans="1:9" x14ac:dyDescent="0.35">
      <c r="A6778">
        <v>6777</v>
      </c>
      <c r="B6778">
        <v>1</v>
      </c>
      <c r="C6778">
        <v>1236</v>
      </c>
      <c r="D6778" s="7">
        <v>45932.304166666669</v>
      </c>
      <c r="E6778">
        <v>22.94</v>
      </c>
      <c r="F6778">
        <v>94.63</v>
      </c>
      <c r="H6778" t="s">
        <v>35</v>
      </c>
      <c r="I6778" s="7">
        <v>45972.681273148148</v>
      </c>
    </row>
    <row r="6779" spans="1:9" x14ac:dyDescent="0.35">
      <c r="A6779">
        <v>6778</v>
      </c>
      <c r="B6779">
        <v>1</v>
      </c>
      <c r="C6779">
        <v>1237</v>
      </c>
      <c r="D6779" s="7">
        <v>45932.304861111108</v>
      </c>
      <c r="E6779">
        <v>22.95</v>
      </c>
      <c r="F6779">
        <v>94.67</v>
      </c>
      <c r="H6779" t="s">
        <v>35</v>
      </c>
      <c r="I6779" s="7">
        <v>45972.681273148148</v>
      </c>
    </row>
    <row r="6780" spans="1:9" x14ac:dyDescent="0.35">
      <c r="A6780">
        <v>6779</v>
      </c>
      <c r="B6780">
        <v>1</v>
      </c>
      <c r="C6780">
        <v>1238</v>
      </c>
      <c r="D6780" s="7">
        <v>45932.305555555555</v>
      </c>
      <c r="E6780">
        <v>22.97</v>
      </c>
      <c r="F6780">
        <v>94.64</v>
      </c>
      <c r="H6780" t="s">
        <v>35</v>
      </c>
      <c r="I6780" s="7">
        <v>45972.681273148148</v>
      </c>
    </row>
    <row r="6781" spans="1:9" x14ac:dyDescent="0.35">
      <c r="A6781">
        <v>6780</v>
      </c>
      <c r="B6781">
        <v>1</v>
      </c>
      <c r="C6781">
        <v>1239</v>
      </c>
      <c r="D6781" s="7">
        <v>45932.306250000001</v>
      </c>
      <c r="E6781">
        <v>23</v>
      </c>
      <c r="F6781">
        <v>94.52</v>
      </c>
      <c r="H6781" t="s">
        <v>35</v>
      </c>
      <c r="I6781" s="7">
        <v>45972.681273148148</v>
      </c>
    </row>
    <row r="6782" spans="1:9" x14ac:dyDescent="0.35">
      <c r="A6782">
        <v>6781</v>
      </c>
      <c r="B6782">
        <v>1</v>
      </c>
      <c r="C6782">
        <v>1240</v>
      </c>
      <c r="D6782" s="7">
        <v>45932.306944444441</v>
      </c>
      <c r="E6782">
        <v>23.02</v>
      </c>
      <c r="F6782">
        <v>94.38</v>
      </c>
      <c r="H6782" t="s">
        <v>35</v>
      </c>
      <c r="I6782" s="7">
        <v>45972.681273148148</v>
      </c>
    </row>
    <row r="6783" spans="1:9" x14ac:dyDescent="0.35">
      <c r="A6783">
        <v>6782</v>
      </c>
      <c r="B6783">
        <v>1</v>
      </c>
      <c r="C6783">
        <v>1241</v>
      </c>
      <c r="D6783" s="7">
        <v>45932.307638888888</v>
      </c>
      <c r="E6783">
        <v>23.03</v>
      </c>
      <c r="F6783">
        <v>94.23</v>
      </c>
      <c r="H6783" t="s">
        <v>35</v>
      </c>
      <c r="I6783" s="7">
        <v>45972.681273148148</v>
      </c>
    </row>
    <row r="6784" spans="1:9" x14ac:dyDescent="0.35">
      <c r="A6784">
        <v>6783</v>
      </c>
      <c r="B6784">
        <v>1</v>
      </c>
      <c r="C6784">
        <v>1242</v>
      </c>
      <c r="D6784" s="7">
        <v>45932.308333333334</v>
      </c>
      <c r="E6784">
        <v>23.04</v>
      </c>
      <c r="F6784">
        <v>94.18</v>
      </c>
      <c r="H6784" t="s">
        <v>35</v>
      </c>
      <c r="I6784" s="7">
        <v>45972.681273148148</v>
      </c>
    </row>
    <row r="6785" spans="1:9" x14ac:dyDescent="0.35">
      <c r="A6785">
        <v>6784</v>
      </c>
      <c r="B6785">
        <v>1</v>
      </c>
      <c r="C6785">
        <v>1243</v>
      </c>
      <c r="D6785" s="7">
        <v>45932.309027777781</v>
      </c>
      <c r="E6785">
        <v>23.06</v>
      </c>
      <c r="F6785">
        <v>94.12</v>
      </c>
      <c r="H6785" t="s">
        <v>35</v>
      </c>
      <c r="I6785" s="7">
        <v>45972.681273148148</v>
      </c>
    </row>
    <row r="6786" spans="1:9" x14ac:dyDescent="0.35">
      <c r="A6786">
        <v>6785</v>
      </c>
      <c r="B6786">
        <v>1</v>
      </c>
      <c r="C6786">
        <v>1244</v>
      </c>
      <c r="D6786" s="7">
        <v>45932.30972222222</v>
      </c>
      <c r="E6786">
        <v>23.08</v>
      </c>
      <c r="F6786">
        <v>94.1</v>
      </c>
      <c r="H6786" t="s">
        <v>35</v>
      </c>
      <c r="I6786" s="7">
        <v>45972.681273148148</v>
      </c>
    </row>
    <row r="6787" spans="1:9" x14ac:dyDescent="0.35">
      <c r="A6787">
        <v>6786</v>
      </c>
      <c r="B6787">
        <v>1</v>
      </c>
      <c r="C6787">
        <v>1245</v>
      </c>
      <c r="D6787" s="7">
        <v>45932.310416666667</v>
      </c>
      <c r="E6787">
        <v>23.1</v>
      </c>
      <c r="F6787">
        <v>94.05</v>
      </c>
      <c r="H6787" t="s">
        <v>35</v>
      </c>
      <c r="I6787" s="7">
        <v>45972.681273148148</v>
      </c>
    </row>
    <row r="6788" spans="1:9" x14ac:dyDescent="0.35">
      <c r="A6788">
        <v>6787</v>
      </c>
      <c r="B6788">
        <v>1</v>
      </c>
      <c r="C6788">
        <v>1246</v>
      </c>
      <c r="D6788" s="7">
        <v>45932.311111111114</v>
      </c>
      <c r="E6788">
        <v>23.09</v>
      </c>
      <c r="F6788">
        <v>93.59</v>
      </c>
      <c r="H6788" t="s">
        <v>35</v>
      </c>
      <c r="I6788" s="7">
        <v>45972.681273148148</v>
      </c>
    </row>
    <row r="6789" spans="1:9" x14ac:dyDescent="0.35">
      <c r="A6789">
        <v>6788</v>
      </c>
      <c r="B6789">
        <v>1</v>
      </c>
      <c r="C6789">
        <v>1247</v>
      </c>
      <c r="D6789" s="7">
        <v>45932.311805555553</v>
      </c>
      <c r="E6789">
        <v>23.11</v>
      </c>
      <c r="F6789">
        <v>93.16</v>
      </c>
      <c r="H6789" t="s">
        <v>35</v>
      </c>
      <c r="I6789" s="7">
        <v>45972.681273148148</v>
      </c>
    </row>
    <row r="6790" spans="1:9" x14ac:dyDescent="0.35">
      <c r="A6790">
        <v>6789</v>
      </c>
      <c r="B6790">
        <v>1</v>
      </c>
      <c r="C6790">
        <v>1248</v>
      </c>
      <c r="D6790" s="7">
        <v>45932.3125</v>
      </c>
      <c r="E6790">
        <v>23.13</v>
      </c>
      <c r="F6790">
        <v>92.46</v>
      </c>
      <c r="H6790" t="s">
        <v>35</v>
      </c>
      <c r="I6790" s="7">
        <v>45972.681273148148</v>
      </c>
    </row>
    <row r="6791" spans="1:9" x14ac:dyDescent="0.35">
      <c r="A6791">
        <v>6790</v>
      </c>
      <c r="B6791">
        <v>1</v>
      </c>
      <c r="C6791">
        <v>1249</v>
      </c>
      <c r="D6791" s="7">
        <v>45932.313194444447</v>
      </c>
      <c r="E6791">
        <v>23.13</v>
      </c>
      <c r="F6791">
        <v>91.76</v>
      </c>
      <c r="H6791" t="s">
        <v>35</v>
      </c>
      <c r="I6791" s="7">
        <v>45972.681273148148</v>
      </c>
    </row>
    <row r="6792" spans="1:9" x14ac:dyDescent="0.35">
      <c r="A6792">
        <v>6791</v>
      </c>
      <c r="B6792">
        <v>1</v>
      </c>
      <c r="C6792">
        <v>1250</v>
      </c>
      <c r="D6792" s="7">
        <v>45932.313888888886</v>
      </c>
      <c r="E6792">
        <v>23.15</v>
      </c>
      <c r="F6792">
        <v>91.23</v>
      </c>
      <c r="H6792" t="s">
        <v>35</v>
      </c>
      <c r="I6792" s="7">
        <v>45972.681273148148</v>
      </c>
    </row>
    <row r="6793" spans="1:9" x14ac:dyDescent="0.35">
      <c r="A6793">
        <v>6792</v>
      </c>
      <c r="B6793">
        <v>1</v>
      </c>
      <c r="C6793">
        <v>1251</v>
      </c>
      <c r="D6793" s="7">
        <v>45932.314583333333</v>
      </c>
      <c r="E6793">
        <v>23.15</v>
      </c>
      <c r="F6793">
        <v>90.95</v>
      </c>
      <c r="H6793" t="s">
        <v>35</v>
      </c>
      <c r="I6793" s="7">
        <v>45972.681273148148</v>
      </c>
    </row>
    <row r="6794" spans="1:9" x14ac:dyDescent="0.35">
      <c r="A6794">
        <v>6793</v>
      </c>
      <c r="B6794">
        <v>1</v>
      </c>
      <c r="C6794">
        <v>1252</v>
      </c>
      <c r="D6794" s="7">
        <v>45932.31527777778</v>
      </c>
      <c r="E6794">
        <v>23.17</v>
      </c>
      <c r="F6794">
        <v>90.99</v>
      </c>
      <c r="H6794" t="s">
        <v>35</v>
      </c>
      <c r="I6794" s="7">
        <v>45972.681273148148</v>
      </c>
    </row>
    <row r="6795" spans="1:9" x14ac:dyDescent="0.35">
      <c r="A6795">
        <v>6794</v>
      </c>
      <c r="B6795">
        <v>1</v>
      </c>
      <c r="C6795">
        <v>1253</v>
      </c>
      <c r="D6795" s="7">
        <v>45932.315972222219</v>
      </c>
      <c r="E6795">
        <v>23.2</v>
      </c>
      <c r="F6795">
        <v>91</v>
      </c>
      <c r="H6795" t="s">
        <v>35</v>
      </c>
      <c r="I6795" s="7">
        <v>45972.681273148148</v>
      </c>
    </row>
    <row r="6796" spans="1:9" x14ac:dyDescent="0.35">
      <c r="A6796">
        <v>6795</v>
      </c>
      <c r="B6796">
        <v>1</v>
      </c>
      <c r="C6796">
        <v>1254</v>
      </c>
      <c r="D6796" s="7">
        <v>45932.316666666666</v>
      </c>
      <c r="E6796">
        <v>23.23</v>
      </c>
      <c r="F6796">
        <v>91.09</v>
      </c>
      <c r="H6796" t="s">
        <v>35</v>
      </c>
      <c r="I6796" s="7">
        <v>45972.681273148148</v>
      </c>
    </row>
    <row r="6797" spans="1:9" x14ac:dyDescent="0.35">
      <c r="A6797">
        <v>6796</v>
      </c>
      <c r="B6797">
        <v>1</v>
      </c>
      <c r="C6797">
        <v>1255</v>
      </c>
      <c r="D6797" s="7">
        <v>45932.317361111112</v>
      </c>
      <c r="E6797">
        <v>23.24</v>
      </c>
      <c r="F6797">
        <v>90.89</v>
      </c>
      <c r="H6797" t="s">
        <v>35</v>
      </c>
      <c r="I6797" s="7">
        <v>45972.681273148148</v>
      </c>
    </row>
    <row r="6798" spans="1:9" x14ac:dyDescent="0.35">
      <c r="A6798">
        <v>6797</v>
      </c>
      <c r="B6798">
        <v>1</v>
      </c>
      <c r="C6798">
        <v>1256</v>
      </c>
      <c r="D6798" s="7">
        <v>45932.318055555559</v>
      </c>
      <c r="E6798">
        <v>23.27</v>
      </c>
      <c r="F6798">
        <v>90.81</v>
      </c>
      <c r="H6798" t="s">
        <v>35</v>
      </c>
      <c r="I6798" s="7">
        <v>45972.681273148148</v>
      </c>
    </row>
    <row r="6799" spans="1:9" x14ac:dyDescent="0.35">
      <c r="A6799">
        <v>6798</v>
      </c>
      <c r="B6799">
        <v>1</v>
      </c>
      <c r="C6799">
        <v>1257</v>
      </c>
      <c r="D6799" s="7">
        <v>45932.318749999999</v>
      </c>
      <c r="E6799">
        <v>23.3</v>
      </c>
      <c r="F6799">
        <v>90.94</v>
      </c>
      <c r="H6799" t="s">
        <v>35</v>
      </c>
      <c r="I6799" s="7">
        <v>45972.681273148148</v>
      </c>
    </row>
    <row r="6800" spans="1:9" x14ac:dyDescent="0.35">
      <c r="A6800">
        <v>6799</v>
      </c>
      <c r="B6800">
        <v>1</v>
      </c>
      <c r="C6800">
        <v>1258</v>
      </c>
      <c r="D6800" s="7">
        <v>45932.319444444445</v>
      </c>
      <c r="E6800">
        <v>23.33</v>
      </c>
      <c r="F6800">
        <v>90.98</v>
      </c>
      <c r="H6800" t="s">
        <v>35</v>
      </c>
      <c r="I6800" s="7">
        <v>45972.681273148148</v>
      </c>
    </row>
    <row r="6801" spans="1:9" x14ac:dyDescent="0.35">
      <c r="A6801">
        <v>6800</v>
      </c>
      <c r="B6801">
        <v>1</v>
      </c>
      <c r="C6801">
        <v>1259</v>
      </c>
      <c r="D6801" s="7">
        <v>45932.320138888892</v>
      </c>
      <c r="E6801">
        <v>23.36</v>
      </c>
      <c r="F6801">
        <v>90.98</v>
      </c>
      <c r="H6801" t="s">
        <v>35</v>
      </c>
      <c r="I6801" s="7">
        <v>45972.681273148148</v>
      </c>
    </row>
    <row r="6802" spans="1:9" x14ac:dyDescent="0.35">
      <c r="A6802">
        <v>6801</v>
      </c>
      <c r="B6802">
        <v>1</v>
      </c>
      <c r="C6802">
        <v>1260</v>
      </c>
      <c r="D6802" s="7">
        <v>45932.320833333331</v>
      </c>
      <c r="E6802">
        <v>23.39</v>
      </c>
      <c r="F6802">
        <v>90.93</v>
      </c>
      <c r="H6802" t="s">
        <v>35</v>
      </c>
      <c r="I6802" s="7">
        <v>45972.681273148148</v>
      </c>
    </row>
    <row r="6803" spans="1:9" x14ac:dyDescent="0.35">
      <c r="A6803">
        <v>6802</v>
      </c>
      <c r="B6803">
        <v>1</v>
      </c>
      <c r="C6803">
        <v>1261</v>
      </c>
      <c r="D6803" s="7">
        <v>45932.321527777778</v>
      </c>
      <c r="E6803">
        <v>23.42</v>
      </c>
      <c r="F6803">
        <v>90.8</v>
      </c>
      <c r="H6803" t="s">
        <v>35</v>
      </c>
      <c r="I6803" s="7">
        <v>45972.681273148148</v>
      </c>
    </row>
    <row r="6804" spans="1:9" x14ac:dyDescent="0.35">
      <c r="A6804">
        <v>6803</v>
      </c>
      <c r="B6804">
        <v>1</v>
      </c>
      <c r="C6804">
        <v>1262</v>
      </c>
      <c r="D6804" s="7">
        <v>45932.322222222225</v>
      </c>
      <c r="E6804">
        <v>23.44</v>
      </c>
      <c r="F6804">
        <v>90.48</v>
      </c>
      <c r="H6804" t="s">
        <v>35</v>
      </c>
      <c r="I6804" s="7">
        <v>45972.681273148148</v>
      </c>
    </row>
    <row r="6805" spans="1:9" x14ac:dyDescent="0.35">
      <c r="A6805">
        <v>6804</v>
      </c>
      <c r="B6805">
        <v>1</v>
      </c>
      <c r="C6805">
        <v>1263</v>
      </c>
      <c r="D6805" s="7">
        <v>45932.322916666664</v>
      </c>
      <c r="E6805">
        <v>23.46</v>
      </c>
      <c r="F6805">
        <v>90.06</v>
      </c>
      <c r="H6805" t="s">
        <v>35</v>
      </c>
      <c r="I6805" s="7">
        <v>45972.681273148148</v>
      </c>
    </row>
    <row r="6806" spans="1:9" x14ac:dyDescent="0.35">
      <c r="A6806">
        <v>6805</v>
      </c>
      <c r="B6806">
        <v>1</v>
      </c>
      <c r="C6806">
        <v>1264</v>
      </c>
      <c r="D6806" s="7">
        <v>45932.323611111111</v>
      </c>
      <c r="E6806">
        <v>23.48</v>
      </c>
      <c r="F6806">
        <v>89.69</v>
      </c>
      <c r="H6806" t="s">
        <v>35</v>
      </c>
      <c r="I6806" s="7">
        <v>45972.681273148148</v>
      </c>
    </row>
    <row r="6807" spans="1:9" x14ac:dyDescent="0.35">
      <c r="A6807">
        <v>6806</v>
      </c>
      <c r="B6807">
        <v>1</v>
      </c>
      <c r="C6807">
        <v>1265</v>
      </c>
      <c r="D6807" s="7">
        <v>45932.324305555558</v>
      </c>
      <c r="E6807">
        <v>23.52</v>
      </c>
      <c r="F6807">
        <v>89.31</v>
      </c>
      <c r="H6807" t="s">
        <v>35</v>
      </c>
      <c r="I6807" s="7">
        <v>45972.681273148148</v>
      </c>
    </row>
    <row r="6808" spans="1:9" x14ac:dyDescent="0.35">
      <c r="A6808">
        <v>6807</v>
      </c>
      <c r="B6808">
        <v>1</v>
      </c>
      <c r="C6808">
        <v>1266</v>
      </c>
      <c r="D6808" s="7">
        <v>45932.324999999997</v>
      </c>
      <c r="E6808">
        <v>23.57</v>
      </c>
      <c r="F6808">
        <v>89.18</v>
      </c>
      <c r="H6808" t="s">
        <v>35</v>
      </c>
      <c r="I6808" s="7">
        <v>45972.681273148148</v>
      </c>
    </row>
    <row r="6809" spans="1:9" x14ac:dyDescent="0.35">
      <c r="A6809">
        <v>6808</v>
      </c>
      <c r="B6809">
        <v>1</v>
      </c>
      <c r="C6809">
        <v>1267</v>
      </c>
      <c r="D6809" s="7">
        <v>45932.325694444444</v>
      </c>
      <c r="E6809">
        <v>23.62</v>
      </c>
      <c r="F6809">
        <v>89.24</v>
      </c>
      <c r="H6809" t="s">
        <v>35</v>
      </c>
      <c r="I6809" s="7">
        <v>45972.681273148148</v>
      </c>
    </row>
    <row r="6810" spans="1:9" x14ac:dyDescent="0.35">
      <c r="A6810">
        <v>6809</v>
      </c>
      <c r="B6810">
        <v>1</v>
      </c>
      <c r="C6810">
        <v>1268</v>
      </c>
      <c r="D6810" s="7">
        <v>45932.326388888891</v>
      </c>
      <c r="E6810">
        <v>23.69</v>
      </c>
      <c r="F6810">
        <v>88.93</v>
      </c>
      <c r="H6810" t="s">
        <v>35</v>
      </c>
      <c r="I6810" s="7">
        <v>45972.681273148148</v>
      </c>
    </row>
    <row r="6811" spans="1:9" x14ac:dyDescent="0.35">
      <c r="A6811">
        <v>6810</v>
      </c>
      <c r="B6811">
        <v>1</v>
      </c>
      <c r="C6811">
        <v>1269</v>
      </c>
      <c r="D6811" s="7">
        <v>45932.32708333333</v>
      </c>
      <c r="E6811">
        <v>23.76</v>
      </c>
      <c r="F6811">
        <v>88.46</v>
      </c>
      <c r="H6811" t="s">
        <v>35</v>
      </c>
      <c r="I6811" s="7">
        <v>45972.681273148148</v>
      </c>
    </row>
    <row r="6812" spans="1:9" x14ac:dyDescent="0.35">
      <c r="A6812">
        <v>6811</v>
      </c>
      <c r="B6812">
        <v>1</v>
      </c>
      <c r="C6812">
        <v>1270</v>
      </c>
      <c r="D6812" s="7">
        <v>45932.327777777777</v>
      </c>
      <c r="E6812">
        <v>23.83</v>
      </c>
      <c r="F6812">
        <v>88.26</v>
      </c>
      <c r="H6812" t="s">
        <v>35</v>
      </c>
      <c r="I6812" s="7">
        <v>45972.681273148148</v>
      </c>
    </row>
    <row r="6813" spans="1:9" x14ac:dyDescent="0.35">
      <c r="A6813">
        <v>6812</v>
      </c>
      <c r="B6813">
        <v>1</v>
      </c>
      <c r="C6813">
        <v>1271</v>
      </c>
      <c r="D6813" s="7">
        <v>45932.328472222223</v>
      </c>
      <c r="E6813">
        <v>23.89</v>
      </c>
      <c r="F6813">
        <v>87.84</v>
      </c>
      <c r="H6813" t="s">
        <v>35</v>
      </c>
      <c r="I6813" s="7">
        <v>45972.681273148148</v>
      </c>
    </row>
    <row r="6814" spans="1:9" x14ac:dyDescent="0.35">
      <c r="A6814">
        <v>6813</v>
      </c>
      <c r="B6814">
        <v>1</v>
      </c>
      <c r="C6814">
        <v>1272</v>
      </c>
      <c r="D6814" s="7">
        <v>45932.32916666667</v>
      </c>
      <c r="E6814">
        <v>23.97</v>
      </c>
      <c r="F6814">
        <v>88.37</v>
      </c>
      <c r="H6814" t="s">
        <v>35</v>
      </c>
      <c r="I6814" s="7">
        <v>45972.681273148148</v>
      </c>
    </row>
    <row r="6815" spans="1:9" x14ac:dyDescent="0.35">
      <c r="A6815">
        <v>6814</v>
      </c>
      <c r="B6815">
        <v>1</v>
      </c>
      <c r="C6815">
        <v>1273</v>
      </c>
      <c r="D6815" s="7">
        <v>45932.329861111109</v>
      </c>
      <c r="E6815">
        <v>24.01</v>
      </c>
      <c r="F6815">
        <v>88.05</v>
      </c>
      <c r="H6815" t="s">
        <v>35</v>
      </c>
      <c r="I6815" s="7">
        <v>45972.681273148148</v>
      </c>
    </row>
    <row r="6816" spans="1:9" x14ac:dyDescent="0.35">
      <c r="A6816">
        <v>6815</v>
      </c>
      <c r="B6816">
        <v>1</v>
      </c>
      <c r="C6816">
        <v>1274</v>
      </c>
      <c r="D6816" s="7">
        <v>45932.330555555556</v>
      </c>
      <c r="E6816">
        <v>24.08</v>
      </c>
      <c r="F6816">
        <v>88.09</v>
      </c>
      <c r="H6816" t="s">
        <v>35</v>
      </c>
      <c r="I6816" s="7">
        <v>45972.681273148148</v>
      </c>
    </row>
    <row r="6817" spans="1:9" x14ac:dyDescent="0.35">
      <c r="A6817">
        <v>6816</v>
      </c>
      <c r="B6817">
        <v>1</v>
      </c>
      <c r="C6817">
        <v>1275</v>
      </c>
      <c r="D6817" s="7">
        <v>45932.331250000003</v>
      </c>
      <c r="E6817">
        <v>24.16</v>
      </c>
      <c r="F6817">
        <v>87.87</v>
      </c>
      <c r="H6817" t="s">
        <v>35</v>
      </c>
      <c r="I6817" s="7">
        <v>45972.681273148148</v>
      </c>
    </row>
    <row r="6818" spans="1:9" x14ac:dyDescent="0.35">
      <c r="A6818">
        <v>6817</v>
      </c>
      <c r="B6818">
        <v>1</v>
      </c>
      <c r="C6818">
        <v>1276</v>
      </c>
      <c r="D6818" s="7">
        <v>45932.331944444442</v>
      </c>
      <c r="E6818">
        <v>24.22</v>
      </c>
      <c r="F6818">
        <v>87.25</v>
      </c>
      <c r="H6818" t="s">
        <v>35</v>
      </c>
      <c r="I6818" s="7">
        <v>45972.681273148148</v>
      </c>
    </row>
    <row r="6819" spans="1:9" x14ac:dyDescent="0.35">
      <c r="A6819">
        <v>6818</v>
      </c>
      <c r="B6819">
        <v>1</v>
      </c>
      <c r="C6819">
        <v>1277</v>
      </c>
      <c r="D6819" s="7">
        <v>45932.332638888889</v>
      </c>
      <c r="E6819">
        <v>24.29</v>
      </c>
      <c r="F6819">
        <v>86.47</v>
      </c>
      <c r="H6819" t="s">
        <v>35</v>
      </c>
      <c r="I6819" s="7">
        <v>45972.681273148148</v>
      </c>
    </row>
    <row r="6820" spans="1:9" x14ac:dyDescent="0.35">
      <c r="A6820">
        <v>6819</v>
      </c>
      <c r="B6820">
        <v>1</v>
      </c>
      <c r="C6820">
        <v>1278</v>
      </c>
      <c r="D6820" s="7">
        <v>45932.333333333336</v>
      </c>
      <c r="E6820">
        <v>24.39</v>
      </c>
      <c r="F6820">
        <v>86.43</v>
      </c>
      <c r="H6820" t="s">
        <v>35</v>
      </c>
      <c r="I6820" s="7">
        <v>45972.681273148148</v>
      </c>
    </row>
    <row r="6821" spans="1:9" x14ac:dyDescent="0.35">
      <c r="A6821">
        <v>6820</v>
      </c>
      <c r="B6821">
        <v>1</v>
      </c>
      <c r="C6821">
        <v>1279</v>
      </c>
      <c r="D6821" s="7">
        <v>45932.334027777775</v>
      </c>
      <c r="E6821">
        <v>24.49</v>
      </c>
      <c r="F6821">
        <v>86.24</v>
      </c>
      <c r="H6821" t="s">
        <v>35</v>
      </c>
      <c r="I6821" s="7">
        <v>45972.681273148148</v>
      </c>
    </row>
    <row r="6822" spans="1:9" x14ac:dyDescent="0.35">
      <c r="A6822">
        <v>6821</v>
      </c>
      <c r="B6822">
        <v>1</v>
      </c>
      <c r="C6822">
        <v>1280</v>
      </c>
      <c r="D6822" s="7">
        <v>45932.334722222222</v>
      </c>
      <c r="E6822">
        <v>24.64</v>
      </c>
      <c r="F6822">
        <v>85.24</v>
      </c>
      <c r="H6822" t="s">
        <v>35</v>
      </c>
      <c r="I6822" s="7">
        <v>45972.681273148148</v>
      </c>
    </row>
    <row r="6823" spans="1:9" x14ac:dyDescent="0.35">
      <c r="A6823">
        <v>6822</v>
      </c>
      <c r="B6823">
        <v>1</v>
      </c>
      <c r="C6823">
        <v>1281</v>
      </c>
      <c r="D6823" s="7">
        <v>45932.335416666669</v>
      </c>
      <c r="E6823">
        <v>24.84</v>
      </c>
      <c r="F6823">
        <v>84.42</v>
      </c>
      <c r="H6823" t="s">
        <v>35</v>
      </c>
      <c r="I6823" s="7">
        <v>45972.681273148148</v>
      </c>
    </row>
    <row r="6824" spans="1:9" x14ac:dyDescent="0.35">
      <c r="A6824">
        <v>6823</v>
      </c>
      <c r="B6824">
        <v>1</v>
      </c>
      <c r="C6824">
        <v>1282</v>
      </c>
      <c r="D6824" s="7">
        <v>45932.336111111108</v>
      </c>
      <c r="E6824">
        <v>25.03</v>
      </c>
      <c r="F6824">
        <v>83.48</v>
      </c>
      <c r="H6824" t="s">
        <v>35</v>
      </c>
      <c r="I6824" s="7">
        <v>45972.681273148148</v>
      </c>
    </row>
    <row r="6825" spans="1:9" x14ac:dyDescent="0.35">
      <c r="A6825">
        <v>6824</v>
      </c>
      <c r="B6825">
        <v>1</v>
      </c>
      <c r="C6825">
        <v>1283</v>
      </c>
      <c r="D6825" s="7">
        <v>45932.336805555555</v>
      </c>
      <c r="E6825">
        <v>25.25</v>
      </c>
      <c r="F6825">
        <v>83.18</v>
      </c>
      <c r="H6825" t="s">
        <v>35</v>
      </c>
      <c r="I6825" s="7">
        <v>45972.681273148148</v>
      </c>
    </row>
    <row r="6826" spans="1:9" x14ac:dyDescent="0.35">
      <c r="A6826">
        <v>6825</v>
      </c>
      <c r="B6826">
        <v>1</v>
      </c>
      <c r="C6826">
        <v>1284</v>
      </c>
      <c r="D6826" s="7">
        <v>45932.337500000001</v>
      </c>
      <c r="E6826">
        <v>25.44</v>
      </c>
      <c r="F6826">
        <v>80.98</v>
      </c>
      <c r="H6826" t="s">
        <v>35</v>
      </c>
      <c r="I6826" s="7">
        <v>45972.681273148148</v>
      </c>
    </row>
    <row r="6827" spans="1:9" x14ac:dyDescent="0.35">
      <c r="A6827">
        <v>6826</v>
      </c>
      <c r="B6827">
        <v>1</v>
      </c>
      <c r="C6827">
        <v>1285</v>
      </c>
      <c r="D6827" s="7">
        <v>45932.338194444441</v>
      </c>
      <c r="E6827">
        <v>25.6</v>
      </c>
      <c r="F6827">
        <v>80.67</v>
      </c>
      <c r="H6827" t="s">
        <v>35</v>
      </c>
      <c r="I6827" s="7">
        <v>45972.681273148148</v>
      </c>
    </row>
    <row r="6828" spans="1:9" x14ac:dyDescent="0.35">
      <c r="A6828">
        <v>6827</v>
      </c>
      <c r="B6828">
        <v>1</v>
      </c>
      <c r="C6828">
        <v>1286</v>
      </c>
      <c r="D6828" s="7">
        <v>45932.338888888888</v>
      </c>
      <c r="E6828">
        <v>25.78</v>
      </c>
      <c r="F6828">
        <v>80.2</v>
      </c>
      <c r="H6828" t="s">
        <v>35</v>
      </c>
      <c r="I6828" s="7">
        <v>45972.681273148148</v>
      </c>
    </row>
    <row r="6829" spans="1:9" x14ac:dyDescent="0.35">
      <c r="A6829">
        <v>6828</v>
      </c>
      <c r="B6829">
        <v>1</v>
      </c>
      <c r="C6829">
        <v>1287</v>
      </c>
      <c r="D6829" s="7">
        <v>45932.339583333334</v>
      </c>
      <c r="E6829">
        <v>25.93</v>
      </c>
      <c r="F6829">
        <v>79.56</v>
      </c>
      <c r="H6829" t="s">
        <v>35</v>
      </c>
      <c r="I6829" s="7">
        <v>45972.681273148148</v>
      </c>
    </row>
    <row r="6830" spans="1:9" x14ac:dyDescent="0.35">
      <c r="A6830">
        <v>6829</v>
      </c>
      <c r="B6830">
        <v>1</v>
      </c>
      <c r="C6830">
        <v>1288</v>
      </c>
      <c r="D6830" s="7">
        <v>45932.340277777781</v>
      </c>
      <c r="E6830">
        <v>26.12</v>
      </c>
      <c r="F6830">
        <v>78.78</v>
      </c>
      <c r="H6830" t="s">
        <v>35</v>
      </c>
      <c r="I6830" s="7">
        <v>45972.681273148148</v>
      </c>
    </row>
    <row r="6831" spans="1:9" x14ac:dyDescent="0.35">
      <c r="A6831">
        <v>6830</v>
      </c>
      <c r="B6831">
        <v>1</v>
      </c>
      <c r="C6831">
        <v>1289</v>
      </c>
      <c r="D6831" s="7">
        <v>45932.34097222222</v>
      </c>
      <c r="E6831">
        <v>26.3</v>
      </c>
      <c r="F6831">
        <v>78.47</v>
      </c>
      <c r="H6831" t="s">
        <v>35</v>
      </c>
      <c r="I6831" s="7">
        <v>45972.681273148148</v>
      </c>
    </row>
    <row r="6832" spans="1:9" x14ac:dyDescent="0.35">
      <c r="A6832">
        <v>6831</v>
      </c>
      <c r="B6832">
        <v>1</v>
      </c>
      <c r="C6832">
        <v>1290</v>
      </c>
      <c r="D6832" s="7">
        <v>45932.341666666667</v>
      </c>
      <c r="E6832">
        <v>26.44</v>
      </c>
      <c r="F6832">
        <v>77.45</v>
      </c>
      <c r="H6832" t="s">
        <v>35</v>
      </c>
      <c r="I6832" s="7">
        <v>45972.681273148148</v>
      </c>
    </row>
    <row r="6833" spans="1:9" x14ac:dyDescent="0.35">
      <c r="A6833">
        <v>6832</v>
      </c>
      <c r="B6833">
        <v>1</v>
      </c>
      <c r="C6833">
        <v>1291</v>
      </c>
      <c r="D6833" s="7">
        <v>45932.342361111114</v>
      </c>
      <c r="E6833">
        <v>26.61</v>
      </c>
      <c r="F6833">
        <v>76.790000000000006</v>
      </c>
      <c r="H6833" t="s">
        <v>35</v>
      </c>
      <c r="I6833" s="7">
        <v>45972.681273148148</v>
      </c>
    </row>
    <row r="6834" spans="1:9" x14ac:dyDescent="0.35">
      <c r="A6834">
        <v>6833</v>
      </c>
      <c r="B6834">
        <v>1</v>
      </c>
      <c r="C6834">
        <v>1292</v>
      </c>
      <c r="D6834" s="7">
        <v>45932.343055555553</v>
      </c>
      <c r="E6834">
        <v>26.76</v>
      </c>
      <c r="F6834">
        <v>76.44</v>
      </c>
      <c r="H6834" t="s">
        <v>35</v>
      </c>
      <c r="I6834" s="7">
        <v>45972.681273148148</v>
      </c>
    </row>
    <row r="6835" spans="1:9" x14ac:dyDescent="0.35">
      <c r="A6835">
        <v>6834</v>
      </c>
      <c r="B6835">
        <v>1</v>
      </c>
      <c r="C6835">
        <v>1293</v>
      </c>
      <c r="D6835" s="7">
        <v>45932.34375</v>
      </c>
      <c r="E6835">
        <v>26.92</v>
      </c>
      <c r="F6835">
        <v>75.62</v>
      </c>
      <c r="H6835" t="s">
        <v>35</v>
      </c>
      <c r="I6835" s="7">
        <v>45972.681273148148</v>
      </c>
    </row>
    <row r="6836" spans="1:9" x14ac:dyDescent="0.35">
      <c r="A6836">
        <v>6835</v>
      </c>
      <c r="B6836">
        <v>1</v>
      </c>
      <c r="C6836">
        <v>1294</v>
      </c>
      <c r="D6836" s="7">
        <v>45932.344444444447</v>
      </c>
      <c r="E6836">
        <v>27.11</v>
      </c>
      <c r="F6836">
        <v>75.83</v>
      </c>
      <c r="H6836" t="s">
        <v>35</v>
      </c>
      <c r="I6836" s="7">
        <v>45972.681273148148</v>
      </c>
    </row>
    <row r="6837" spans="1:9" x14ac:dyDescent="0.35">
      <c r="A6837">
        <v>6836</v>
      </c>
      <c r="B6837">
        <v>1</v>
      </c>
      <c r="C6837">
        <v>1295</v>
      </c>
      <c r="D6837" s="7">
        <v>45932.345138888886</v>
      </c>
      <c r="E6837">
        <v>27.24</v>
      </c>
      <c r="F6837">
        <v>74.8</v>
      </c>
      <c r="H6837" t="s">
        <v>35</v>
      </c>
      <c r="I6837" s="7">
        <v>45972.681273148148</v>
      </c>
    </row>
    <row r="6838" spans="1:9" x14ac:dyDescent="0.35">
      <c r="A6838">
        <v>6837</v>
      </c>
      <c r="B6838">
        <v>1</v>
      </c>
      <c r="C6838">
        <v>1296</v>
      </c>
      <c r="D6838" s="7">
        <v>45932.345833333333</v>
      </c>
      <c r="E6838">
        <v>27.43</v>
      </c>
      <c r="F6838">
        <v>75.010000000000005</v>
      </c>
      <c r="H6838" t="s">
        <v>35</v>
      </c>
      <c r="I6838" s="7">
        <v>45972.681273148148</v>
      </c>
    </row>
    <row r="6839" spans="1:9" x14ac:dyDescent="0.35">
      <c r="A6839">
        <v>6838</v>
      </c>
      <c r="B6839">
        <v>1</v>
      </c>
      <c r="C6839">
        <v>1297</v>
      </c>
      <c r="D6839" s="7">
        <v>45932.34652777778</v>
      </c>
      <c r="E6839">
        <v>27.57</v>
      </c>
      <c r="F6839">
        <v>72.81</v>
      </c>
      <c r="H6839" t="s">
        <v>35</v>
      </c>
      <c r="I6839" s="7">
        <v>45972.681273148148</v>
      </c>
    </row>
    <row r="6840" spans="1:9" x14ac:dyDescent="0.35">
      <c r="A6840">
        <v>6839</v>
      </c>
      <c r="B6840">
        <v>1</v>
      </c>
      <c r="C6840">
        <v>1298</v>
      </c>
      <c r="D6840" s="7">
        <v>45932.347222222219</v>
      </c>
      <c r="E6840">
        <v>27.72</v>
      </c>
      <c r="F6840">
        <v>72.39</v>
      </c>
      <c r="H6840" t="s">
        <v>35</v>
      </c>
      <c r="I6840" s="7">
        <v>45972.681273148148</v>
      </c>
    </row>
    <row r="6841" spans="1:9" x14ac:dyDescent="0.35">
      <c r="A6841">
        <v>6840</v>
      </c>
      <c r="B6841">
        <v>1</v>
      </c>
      <c r="C6841">
        <v>1299</v>
      </c>
      <c r="D6841" s="7">
        <v>45932.347916666666</v>
      </c>
      <c r="E6841">
        <v>27.85</v>
      </c>
      <c r="F6841">
        <v>71.73</v>
      </c>
      <c r="H6841" t="s">
        <v>35</v>
      </c>
      <c r="I6841" s="7">
        <v>45972.681273148148</v>
      </c>
    </row>
    <row r="6842" spans="1:9" x14ac:dyDescent="0.35">
      <c r="A6842">
        <v>6841</v>
      </c>
      <c r="B6842">
        <v>1</v>
      </c>
      <c r="C6842">
        <v>1300</v>
      </c>
      <c r="D6842" s="7">
        <v>45932.348611111112</v>
      </c>
      <c r="E6842">
        <v>27.95</v>
      </c>
      <c r="F6842">
        <v>72.11</v>
      </c>
      <c r="H6842" t="s">
        <v>35</v>
      </c>
      <c r="I6842" s="7">
        <v>45972.681273148148</v>
      </c>
    </row>
    <row r="6843" spans="1:9" x14ac:dyDescent="0.35">
      <c r="A6843">
        <v>6842</v>
      </c>
      <c r="B6843">
        <v>1</v>
      </c>
      <c r="C6843">
        <v>1301</v>
      </c>
      <c r="D6843" s="7">
        <v>45932.349305555559</v>
      </c>
      <c r="E6843">
        <v>28.05</v>
      </c>
      <c r="F6843">
        <v>71.44</v>
      </c>
      <c r="H6843" t="s">
        <v>35</v>
      </c>
      <c r="I6843" s="7">
        <v>45972.681273148148</v>
      </c>
    </row>
    <row r="6844" spans="1:9" x14ac:dyDescent="0.35">
      <c r="A6844">
        <v>6843</v>
      </c>
      <c r="B6844">
        <v>1</v>
      </c>
      <c r="C6844">
        <v>1302</v>
      </c>
      <c r="D6844" s="7">
        <v>45932.35</v>
      </c>
      <c r="E6844">
        <v>28.12</v>
      </c>
      <c r="F6844">
        <v>71.25</v>
      </c>
      <c r="H6844" t="s">
        <v>35</v>
      </c>
      <c r="I6844" s="7">
        <v>45972.681273148148</v>
      </c>
    </row>
    <row r="6845" spans="1:9" x14ac:dyDescent="0.35">
      <c r="A6845">
        <v>6844</v>
      </c>
      <c r="B6845">
        <v>1</v>
      </c>
      <c r="C6845">
        <v>1303</v>
      </c>
      <c r="D6845" s="7">
        <v>45932.350694444445</v>
      </c>
      <c r="E6845">
        <v>28.25</v>
      </c>
      <c r="F6845">
        <v>71.069999999999993</v>
      </c>
      <c r="H6845" t="s">
        <v>35</v>
      </c>
      <c r="I6845" s="7">
        <v>45972.681273148148</v>
      </c>
    </row>
    <row r="6846" spans="1:9" x14ac:dyDescent="0.35">
      <c r="A6846">
        <v>6845</v>
      </c>
      <c r="B6846">
        <v>1</v>
      </c>
      <c r="C6846">
        <v>1304</v>
      </c>
      <c r="D6846" s="7">
        <v>45932.351388888892</v>
      </c>
      <c r="E6846">
        <v>28.37</v>
      </c>
      <c r="F6846">
        <v>70.510000000000005</v>
      </c>
      <c r="H6846" t="s">
        <v>35</v>
      </c>
      <c r="I6846" s="7">
        <v>45972.681273148148</v>
      </c>
    </row>
    <row r="6847" spans="1:9" x14ac:dyDescent="0.35">
      <c r="A6847">
        <v>6846</v>
      </c>
      <c r="B6847">
        <v>1</v>
      </c>
      <c r="C6847">
        <v>1305</v>
      </c>
      <c r="D6847" s="7">
        <v>45932.352083333331</v>
      </c>
      <c r="E6847">
        <v>28.55</v>
      </c>
      <c r="F6847">
        <v>70.209999999999994</v>
      </c>
      <c r="H6847" t="s">
        <v>35</v>
      </c>
      <c r="I6847" s="7">
        <v>45972.681273148148</v>
      </c>
    </row>
    <row r="6848" spans="1:9" x14ac:dyDescent="0.35">
      <c r="A6848">
        <v>6847</v>
      </c>
      <c r="B6848">
        <v>1</v>
      </c>
      <c r="C6848">
        <v>1306</v>
      </c>
      <c r="D6848" s="7">
        <v>45932.352777777778</v>
      </c>
      <c r="E6848">
        <v>28.61</v>
      </c>
      <c r="F6848">
        <v>69.45</v>
      </c>
      <c r="H6848" t="s">
        <v>35</v>
      </c>
      <c r="I6848" s="7">
        <v>45972.681273148148</v>
      </c>
    </row>
    <row r="6849" spans="1:9" x14ac:dyDescent="0.35">
      <c r="A6849">
        <v>6848</v>
      </c>
      <c r="B6849">
        <v>1</v>
      </c>
      <c r="C6849">
        <v>1307</v>
      </c>
      <c r="D6849" s="7">
        <v>45932.353472222225</v>
      </c>
      <c r="E6849">
        <v>28.72</v>
      </c>
      <c r="F6849">
        <v>68.53</v>
      </c>
      <c r="H6849" t="s">
        <v>35</v>
      </c>
      <c r="I6849" s="7">
        <v>45972.681273148148</v>
      </c>
    </row>
    <row r="6850" spans="1:9" x14ac:dyDescent="0.35">
      <c r="A6850">
        <v>6849</v>
      </c>
      <c r="B6850">
        <v>1</v>
      </c>
      <c r="C6850">
        <v>1308</v>
      </c>
      <c r="D6850" s="7">
        <v>45932.354166666664</v>
      </c>
      <c r="E6850">
        <v>28.83</v>
      </c>
      <c r="F6850">
        <v>68.06</v>
      </c>
      <c r="H6850" t="s">
        <v>35</v>
      </c>
      <c r="I6850" s="7">
        <v>45972.681273148148</v>
      </c>
    </row>
    <row r="6851" spans="1:9" x14ac:dyDescent="0.35">
      <c r="A6851">
        <v>6850</v>
      </c>
      <c r="B6851">
        <v>1</v>
      </c>
      <c r="C6851">
        <v>1309</v>
      </c>
      <c r="D6851" s="7">
        <v>45932.354861111111</v>
      </c>
      <c r="E6851">
        <v>28.97</v>
      </c>
      <c r="F6851">
        <v>68.290000000000006</v>
      </c>
      <c r="H6851" t="s">
        <v>35</v>
      </c>
      <c r="I6851" s="7">
        <v>45972.681273148148</v>
      </c>
    </row>
    <row r="6852" spans="1:9" x14ac:dyDescent="0.35">
      <c r="A6852">
        <v>6851</v>
      </c>
      <c r="B6852">
        <v>1</v>
      </c>
      <c r="C6852">
        <v>1310</v>
      </c>
      <c r="D6852" s="7">
        <v>45932.355555555558</v>
      </c>
      <c r="E6852">
        <v>29.07</v>
      </c>
      <c r="F6852">
        <v>67.87</v>
      </c>
      <c r="H6852" t="s">
        <v>35</v>
      </c>
      <c r="I6852" s="7">
        <v>45972.681273148148</v>
      </c>
    </row>
    <row r="6853" spans="1:9" x14ac:dyDescent="0.35">
      <c r="A6853">
        <v>6852</v>
      </c>
      <c r="B6853">
        <v>1</v>
      </c>
      <c r="C6853">
        <v>1311</v>
      </c>
      <c r="D6853" s="7">
        <v>45932.356249999997</v>
      </c>
      <c r="E6853">
        <v>29.22</v>
      </c>
      <c r="F6853">
        <v>67.75</v>
      </c>
      <c r="H6853" t="s">
        <v>35</v>
      </c>
      <c r="I6853" s="7">
        <v>45972.681273148148</v>
      </c>
    </row>
    <row r="6854" spans="1:9" x14ac:dyDescent="0.35">
      <c r="A6854">
        <v>6853</v>
      </c>
      <c r="B6854">
        <v>1</v>
      </c>
      <c r="C6854">
        <v>1312</v>
      </c>
      <c r="D6854" s="7">
        <v>45932.356944444444</v>
      </c>
      <c r="E6854">
        <v>29.06</v>
      </c>
      <c r="F6854">
        <v>66.63</v>
      </c>
      <c r="H6854" t="s">
        <v>35</v>
      </c>
      <c r="I6854" s="7">
        <v>45972.681273148148</v>
      </c>
    </row>
    <row r="6855" spans="1:9" x14ac:dyDescent="0.35">
      <c r="A6855">
        <v>6854</v>
      </c>
      <c r="B6855">
        <v>1</v>
      </c>
      <c r="C6855">
        <v>1313</v>
      </c>
      <c r="D6855" s="7">
        <v>45932.357638888891</v>
      </c>
      <c r="E6855">
        <v>28.91</v>
      </c>
      <c r="F6855">
        <v>66.739999999999995</v>
      </c>
      <c r="H6855" t="s">
        <v>35</v>
      </c>
      <c r="I6855" s="7">
        <v>45972.681273148148</v>
      </c>
    </row>
    <row r="6856" spans="1:9" x14ac:dyDescent="0.35">
      <c r="A6856">
        <v>6855</v>
      </c>
      <c r="B6856">
        <v>1</v>
      </c>
      <c r="C6856">
        <v>1314</v>
      </c>
      <c r="D6856" s="7">
        <v>45932.35833333333</v>
      </c>
      <c r="E6856">
        <v>28.97</v>
      </c>
      <c r="F6856">
        <v>66.67</v>
      </c>
      <c r="H6856" t="s">
        <v>35</v>
      </c>
      <c r="I6856" s="7">
        <v>45972.681273148148</v>
      </c>
    </row>
    <row r="6857" spans="1:9" x14ac:dyDescent="0.35">
      <c r="A6857">
        <v>6856</v>
      </c>
      <c r="B6857">
        <v>1</v>
      </c>
      <c r="C6857">
        <v>1315</v>
      </c>
      <c r="D6857" s="7">
        <v>45932.359027777777</v>
      </c>
      <c r="E6857">
        <v>28.86</v>
      </c>
      <c r="F6857">
        <v>66.739999999999995</v>
      </c>
      <c r="H6857" t="s">
        <v>35</v>
      </c>
      <c r="I6857" s="7">
        <v>45972.681273148148</v>
      </c>
    </row>
    <row r="6858" spans="1:9" x14ac:dyDescent="0.35">
      <c r="A6858">
        <v>6857</v>
      </c>
      <c r="B6858">
        <v>1</v>
      </c>
      <c r="C6858">
        <v>1316</v>
      </c>
      <c r="D6858" s="7">
        <v>45932.359722222223</v>
      </c>
      <c r="E6858">
        <v>28.71</v>
      </c>
      <c r="F6858">
        <v>66.55</v>
      </c>
      <c r="H6858" t="s">
        <v>35</v>
      </c>
      <c r="I6858" s="7">
        <v>45972.681273148148</v>
      </c>
    </row>
    <row r="6859" spans="1:9" x14ac:dyDescent="0.35">
      <c r="A6859">
        <v>6858</v>
      </c>
      <c r="B6859">
        <v>1</v>
      </c>
      <c r="C6859">
        <v>1317</v>
      </c>
      <c r="D6859" s="7">
        <v>45932.36041666667</v>
      </c>
      <c r="E6859">
        <v>28.7</v>
      </c>
      <c r="F6859">
        <v>66.599999999999994</v>
      </c>
      <c r="H6859" t="s">
        <v>35</v>
      </c>
      <c r="I6859" s="7">
        <v>45972.681273148148</v>
      </c>
    </row>
    <row r="6860" spans="1:9" x14ac:dyDescent="0.35">
      <c r="A6860">
        <v>6859</v>
      </c>
      <c r="B6860">
        <v>1</v>
      </c>
      <c r="C6860">
        <v>1318</v>
      </c>
      <c r="D6860" s="7">
        <v>45932.361111111109</v>
      </c>
      <c r="E6860">
        <v>28.51</v>
      </c>
      <c r="F6860">
        <v>67.430000000000007</v>
      </c>
      <c r="H6860" t="s">
        <v>35</v>
      </c>
      <c r="I6860" s="7">
        <v>45972.681284722225</v>
      </c>
    </row>
    <row r="6861" spans="1:9" x14ac:dyDescent="0.35">
      <c r="A6861">
        <v>6860</v>
      </c>
      <c r="B6861">
        <v>1</v>
      </c>
      <c r="C6861">
        <v>1319</v>
      </c>
      <c r="D6861" s="7">
        <v>45932.361805555556</v>
      </c>
      <c r="E6861">
        <v>28.72</v>
      </c>
      <c r="F6861">
        <v>69.14</v>
      </c>
      <c r="H6861" t="s">
        <v>35</v>
      </c>
      <c r="I6861" s="7">
        <v>45972.681284722225</v>
      </c>
    </row>
    <row r="6862" spans="1:9" x14ac:dyDescent="0.35">
      <c r="A6862">
        <v>6861</v>
      </c>
      <c r="B6862">
        <v>1</v>
      </c>
      <c r="C6862">
        <v>1320</v>
      </c>
      <c r="D6862" s="7">
        <v>45932.362500000003</v>
      </c>
      <c r="E6862">
        <v>29.14</v>
      </c>
      <c r="F6862">
        <v>68.17</v>
      </c>
      <c r="H6862" t="s">
        <v>35</v>
      </c>
      <c r="I6862" s="7">
        <v>45972.681284722225</v>
      </c>
    </row>
    <row r="6863" spans="1:9" x14ac:dyDescent="0.35">
      <c r="A6863">
        <v>6862</v>
      </c>
      <c r="B6863">
        <v>1</v>
      </c>
      <c r="C6863">
        <v>1321</v>
      </c>
      <c r="D6863" s="7">
        <v>45932.363194444442</v>
      </c>
      <c r="E6863">
        <v>29.34</v>
      </c>
      <c r="F6863">
        <v>67.11</v>
      </c>
      <c r="H6863" t="s">
        <v>35</v>
      </c>
      <c r="I6863" s="7">
        <v>45972.681284722225</v>
      </c>
    </row>
    <row r="6864" spans="1:9" x14ac:dyDescent="0.35">
      <c r="A6864">
        <v>6863</v>
      </c>
      <c r="B6864">
        <v>1</v>
      </c>
      <c r="C6864">
        <v>1322</v>
      </c>
      <c r="D6864" s="7">
        <v>45932.363888888889</v>
      </c>
      <c r="E6864">
        <v>29.31</v>
      </c>
      <c r="F6864">
        <v>66.73</v>
      </c>
      <c r="H6864" t="s">
        <v>35</v>
      </c>
      <c r="I6864" s="7">
        <v>45972.681284722225</v>
      </c>
    </row>
    <row r="6865" spans="1:9" x14ac:dyDescent="0.35">
      <c r="A6865">
        <v>6864</v>
      </c>
      <c r="B6865">
        <v>1</v>
      </c>
      <c r="C6865">
        <v>1323</v>
      </c>
      <c r="D6865" s="7">
        <v>45932.364583333336</v>
      </c>
      <c r="E6865">
        <v>28.98</v>
      </c>
      <c r="F6865">
        <v>67.67</v>
      </c>
      <c r="H6865" t="s">
        <v>35</v>
      </c>
      <c r="I6865" s="7">
        <v>45972.681284722225</v>
      </c>
    </row>
    <row r="6866" spans="1:9" x14ac:dyDescent="0.35">
      <c r="A6866">
        <v>6865</v>
      </c>
      <c r="B6866">
        <v>1</v>
      </c>
      <c r="C6866">
        <v>1324</v>
      </c>
      <c r="D6866" s="7">
        <v>45932.365277777775</v>
      </c>
      <c r="E6866">
        <v>29.03</v>
      </c>
      <c r="F6866">
        <v>67.430000000000007</v>
      </c>
      <c r="H6866" t="s">
        <v>35</v>
      </c>
      <c r="I6866" s="7">
        <v>45972.681284722225</v>
      </c>
    </row>
    <row r="6867" spans="1:9" x14ac:dyDescent="0.35">
      <c r="A6867">
        <v>6866</v>
      </c>
      <c r="B6867">
        <v>1</v>
      </c>
      <c r="C6867">
        <v>1325</v>
      </c>
      <c r="D6867" s="7">
        <v>45932.365972222222</v>
      </c>
      <c r="E6867">
        <v>28.79</v>
      </c>
      <c r="F6867">
        <v>68.41</v>
      </c>
      <c r="H6867" t="s">
        <v>35</v>
      </c>
      <c r="I6867" s="7">
        <v>45972.681284722225</v>
      </c>
    </row>
    <row r="6868" spans="1:9" x14ac:dyDescent="0.35">
      <c r="A6868">
        <v>6867</v>
      </c>
      <c r="B6868">
        <v>1</v>
      </c>
      <c r="C6868">
        <v>1326</v>
      </c>
      <c r="D6868" s="7">
        <v>45932.366666666669</v>
      </c>
      <c r="E6868">
        <v>28.54</v>
      </c>
      <c r="F6868">
        <v>69.319999999999993</v>
      </c>
      <c r="H6868" t="s">
        <v>35</v>
      </c>
      <c r="I6868" s="7">
        <v>45972.681284722225</v>
      </c>
    </row>
    <row r="6869" spans="1:9" x14ac:dyDescent="0.35">
      <c r="A6869">
        <v>6868</v>
      </c>
      <c r="B6869">
        <v>1</v>
      </c>
      <c r="C6869">
        <v>1327</v>
      </c>
      <c r="D6869" s="7">
        <v>45932.367361111108</v>
      </c>
      <c r="E6869">
        <v>28.61</v>
      </c>
      <c r="F6869">
        <v>69.09</v>
      </c>
      <c r="H6869" t="s">
        <v>35</v>
      </c>
      <c r="I6869" s="7">
        <v>45972.681284722225</v>
      </c>
    </row>
    <row r="6870" spans="1:9" x14ac:dyDescent="0.35">
      <c r="A6870">
        <v>6869</v>
      </c>
      <c r="B6870">
        <v>1</v>
      </c>
      <c r="C6870">
        <v>1328</v>
      </c>
      <c r="D6870" s="7">
        <v>45932.368055555555</v>
      </c>
      <c r="E6870">
        <v>28.29</v>
      </c>
      <c r="F6870">
        <v>69.53</v>
      </c>
      <c r="H6870" t="s">
        <v>35</v>
      </c>
      <c r="I6870" s="7">
        <v>45972.681284722225</v>
      </c>
    </row>
    <row r="6871" spans="1:9" x14ac:dyDescent="0.35">
      <c r="A6871">
        <v>6870</v>
      </c>
      <c r="B6871">
        <v>1</v>
      </c>
      <c r="C6871">
        <v>1329</v>
      </c>
      <c r="D6871" s="7">
        <v>45932.368750000001</v>
      </c>
      <c r="E6871">
        <v>28.24</v>
      </c>
      <c r="F6871">
        <v>69.73</v>
      </c>
      <c r="H6871" t="s">
        <v>35</v>
      </c>
      <c r="I6871" s="7">
        <v>45972.681284722225</v>
      </c>
    </row>
    <row r="6872" spans="1:9" x14ac:dyDescent="0.35">
      <c r="A6872">
        <v>6871</v>
      </c>
      <c r="B6872">
        <v>1</v>
      </c>
      <c r="C6872">
        <v>1330</v>
      </c>
      <c r="D6872" s="7">
        <v>45932.369444444441</v>
      </c>
      <c r="E6872">
        <v>28.4</v>
      </c>
      <c r="F6872">
        <v>69.08</v>
      </c>
      <c r="H6872" t="s">
        <v>35</v>
      </c>
      <c r="I6872" s="7">
        <v>45972.681284722225</v>
      </c>
    </row>
    <row r="6873" spans="1:9" x14ac:dyDescent="0.35">
      <c r="A6873">
        <v>6872</v>
      </c>
      <c r="B6873">
        <v>1</v>
      </c>
      <c r="C6873">
        <v>1331</v>
      </c>
      <c r="D6873" s="7">
        <v>45932.370138888888</v>
      </c>
      <c r="E6873">
        <v>28.43</v>
      </c>
      <c r="F6873">
        <v>68.87</v>
      </c>
      <c r="H6873" t="s">
        <v>35</v>
      </c>
      <c r="I6873" s="7">
        <v>45972.681284722225</v>
      </c>
    </row>
    <row r="6874" spans="1:9" x14ac:dyDescent="0.35">
      <c r="A6874">
        <v>6873</v>
      </c>
      <c r="B6874">
        <v>1</v>
      </c>
      <c r="C6874">
        <v>1332</v>
      </c>
      <c r="D6874" s="7">
        <v>45932.370833333334</v>
      </c>
      <c r="E6874">
        <v>28.71</v>
      </c>
      <c r="F6874">
        <v>68.78</v>
      </c>
      <c r="H6874" t="s">
        <v>35</v>
      </c>
      <c r="I6874" s="7">
        <v>45972.681284722225</v>
      </c>
    </row>
    <row r="6875" spans="1:9" x14ac:dyDescent="0.35">
      <c r="A6875">
        <v>6874</v>
      </c>
      <c r="B6875">
        <v>1</v>
      </c>
      <c r="C6875">
        <v>1333</v>
      </c>
      <c r="D6875" s="7">
        <v>45932.371527777781</v>
      </c>
      <c r="E6875">
        <v>28.89</v>
      </c>
      <c r="F6875">
        <v>68.63</v>
      </c>
      <c r="H6875" t="s">
        <v>35</v>
      </c>
      <c r="I6875" s="7">
        <v>45972.681284722225</v>
      </c>
    </row>
    <row r="6876" spans="1:9" x14ac:dyDescent="0.35">
      <c r="A6876">
        <v>6875</v>
      </c>
      <c r="B6876">
        <v>1</v>
      </c>
      <c r="C6876">
        <v>1334</v>
      </c>
      <c r="D6876" s="7">
        <v>45932.37222222222</v>
      </c>
      <c r="E6876">
        <v>29.22</v>
      </c>
      <c r="F6876">
        <v>68.39</v>
      </c>
      <c r="H6876" t="s">
        <v>35</v>
      </c>
      <c r="I6876" s="7">
        <v>45972.681284722225</v>
      </c>
    </row>
    <row r="6877" spans="1:9" x14ac:dyDescent="0.35">
      <c r="A6877">
        <v>6876</v>
      </c>
      <c r="B6877">
        <v>1</v>
      </c>
      <c r="C6877">
        <v>1335</v>
      </c>
      <c r="D6877" s="7">
        <v>45932.372916666667</v>
      </c>
      <c r="E6877">
        <v>29.53</v>
      </c>
      <c r="F6877">
        <v>67.489999999999995</v>
      </c>
      <c r="H6877" t="s">
        <v>35</v>
      </c>
      <c r="I6877" s="7">
        <v>45972.681284722225</v>
      </c>
    </row>
    <row r="6878" spans="1:9" x14ac:dyDescent="0.35">
      <c r="A6878">
        <v>6877</v>
      </c>
      <c r="B6878">
        <v>1</v>
      </c>
      <c r="C6878">
        <v>1336</v>
      </c>
      <c r="D6878" s="7">
        <v>45932.373611111114</v>
      </c>
      <c r="E6878">
        <v>29.8</v>
      </c>
      <c r="F6878">
        <v>66.52</v>
      </c>
      <c r="H6878" t="s">
        <v>35</v>
      </c>
      <c r="I6878" s="7">
        <v>45972.681284722225</v>
      </c>
    </row>
    <row r="6879" spans="1:9" x14ac:dyDescent="0.35">
      <c r="A6879">
        <v>6878</v>
      </c>
      <c r="B6879">
        <v>1</v>
      </c>
      <c r="C6879">
        <v>1337</v>
      </c>
      <c r="D6879" s="7">
        <v>45932.374305555553</v>
      </c>
      <c r="E6879">
        <v>30.01</v>
      </c>
      <c r="F6879">
        <v>65.52</v>
      </c>
      <c r="H6879" t="s">
        <v>35</v>
      </c>
      <c r="I6879" s="7">
        <v>45972.681284722225</v>
      </c>
    </row>
    <row r="6880" spans="1:9" x14ac:dyDescent="0.35">
      <c r="A6880">
        <v>6879</v>
      </c>
      <c r="B6880">
        <v>1</v>
      </c>
      <c r="C6880">
        <v>1338</v>
      </c>
      <c r="D6880" s="7">
        <v>45932.375</v>
      </c>
      <c r="E6880">
        <v>30.14</v>
      </c>
      <c r="F6880">
        <v>64.34</v>
      </c>
      <c r="H6880" t="s">
        <v>35</v>
      </c>
      <c r="I6880" s="7">
        <v>45972.681284722225</v>
      </c>
    </row>
    <row r="6881" spans="1:9" x14ac:dyDescent="0.35">
      <c r="A6881">
        <v>6880</v>
      </c>
      <c r="B6881">
        <v>1</v>
      </c>
      <c r="C6881">
        <v>1339</v>
      </c>
      <c r="D6881" s="7">
        <v>45932.375694444447</v>
      </c>
      <c r="E6881">
        <v>30.04</v>
      </c>
      <c r="F6881">
        <v>64.849999999999994</v>
      </c>
      <c r="H6881" t="s">
        <v>35</v>
      </c>
      <c r="I6881" s="7">
        <v>45972.681284722225</v>
      </c>
    </row>
    <row r="6882" spans="1:9" x14ac:dyDescent="0.35">
      <c r="A6882">
        <v>6881</v>
      </c>
      <c r="B6882">
        <v>1</v>
      </c>
      <c r="C6882">
        <v>1340</v>
      </c>
      <c r="D6882" s="7">
        <v>45932.376388888886</v>
      </c>
      <c r="E6882">
        <v>30.22</v>
      </c>
      <c r="F6882">
        <v>64</v>
      </c>
      <c r="H6882" t="s">
        <v>35</v>
      </c>
      <c r="I6882" s="7">
        <v>45972.681284722225</v>
      </c>
    </row>
    <row r="6883" spans="1:9" x14ac:dyDescent="0.35">
      <c r="A6883">
        <v>6882</v>
      </c>
      <c r="B6883">
        <v>1</v>
      </c>
      <c r="C6883">
        <v>1341</v>
      </c>
      <c r="D6883" s="7">
        <v>45932.377083333333</v>
      </c>
      <c r="E6883">
        <v>29.86</v>
      </c>
      <c r="F6883">
        <v>64.09</v>
      </c>
      <c r="H6883" t="s">
        <v>35</v>
      </c>
      <c r="I6883" s="7">
        <v>45972.681284722225</v>
      </c>
    </row>
    <row r="6884" spans="1:9" x14ac:dyDescent="0.35">
      <c r="A6884">
        <v>6883</v>
      </c>
      <c r="B6884">
        <v>1</v>
      </c>
      <c r="C6884">
        <v>1342</v>
      </c>
      <c r="D6884" s="7">
        <v>45932.37777777778</v>
      </c>
      <c r="E6884">
        <v>29.48</v>
      </c>
      <c r="F6884">
        <v>65.41</v>
      </c>
      <c r="H6884" t="s">
        <v>35</v>
      </c>
      <c r="I6884" s="7">
        <v>45972.681284722225</v>
      </c>
    </row>
    <row r="6885" spans="1:9" x14ac:dyDescent="0.35">
      <c r="A6885">
        <v>6884</v>
      </c>
      <c r="B6885">
        <v>1</v>
      </c>
      <c r="C6885">
        <v>1343</v>
      </c>
      <c r="D6885" s="7">
        <v>45932.378472222219</v>
      </c>
      <c r="E6885">
        <v>29.29</v>
      </c>
      <c r="F6885">
        <v>66.23</v>
      </c>
      <c r="H6885" t="s">
        <v>35</v>
      </c>
      <c r="I6885" s="7">
        <v>45972.681284722225</v>
      </c>
    </row>
    <row r="6886" spans="1:9" x14ac:dyDescent="0.35">
      <c r="A6886">
        <v>6885</v>
      </c>
      <c r="B6886">
        <v>1</v>
      </c>
      <c r="C6886">
        <v>1344</v>
      </c>
      <c r="D6886" s="7">
        <v>45932.379166666666</v>
      </c>
      <c r="E6886">
        <v>29.39</v>
      </c>
      <c r="F6886">
        <v>65.84</v>
      </c>
      <c r="H6886" t="s">
        <v>35</v>
      </c>
      <c r="I6886" s="7">
        <v>45972.681284722225</v>
      </c>
    </row>
    <row r="6887" spans="1:9" x14ac:dyDescent="0.35">
      <c r="A6887">
        <v>6886</v>
      </c>
      <c r="B6887">
        <v>1</v>
      </c>
      <c r="C6887">
        <v>1345</v>
      </c>
      <c r="D6887" s="7">
        <v>45932.379861111112</v>
      </c>
      <c r="E6887">
        <v>29.52</v>
      </c>
      <c r="F6887">
        <v>64.760000000000005</v>
      </c>
      <c r="H6887" t="s">
        <v>35</v>
      </c>
      <c r="I6887" s="7">
        <v>45972.681284722225</v>
      </c>
    </row>
    <row r="6888" spans="1:9" x14ac:dyDescent="0.35">
      <c r="A6888">
        <v>6887</v>
      </c>
      <c r="B6888">
        <v>1</v>
      </c>
      <c r="C6888">
        <v>1346</v>
      </c>
      <c r="D6888" s="7">
        <v>45932.380555555559</v>
      </c>
      <c r="E6888">
        <v>29.87</v>
      </c>
      <c r="F6888">
        <v>64.52</v>
      </c>
      <c r="H6888" t="s">
        <v>35</v>
      </c>
      <c r="I6888" s="7">
        <v>45972.681284722225</v>
      </c>
    </row>
    <row r="6889" spans="1:9" x14ac:dyDescent="0.35">
      <c r="A6889">
        <v>6888</v>
      </c>
      <c r="B6889">
        <v>1</v>
      </c>
      <c r="C6889">
        <v>1347</v>
      </c>
      <c r="D6889" s="7">
        <v>45932.381249999999</v>
      </c>
      <c r="E6889">
        <v>30.21</v>
      </c>
      <c r="F6889">
        <v>63.85</v>
      </c>
      <c r="H6889" t="s">
        <v>35</v>
      </c>
      <c r="I6889" s="7">
        <v>45972.681284722225</v>
      </c>
    </row>
    <row r="6890" spans="1:9" x14ac:dyDescent="0.35">
      <c r="A6890">
        <v>6889</v>
      </c>
      <c r="B6890">
        <v>1</v>
      </c>
      <c r="C6890">
        <v>1348</v>
      </c>
      <c r="D6890" s="7">
        <v>45932.381944444445</v>
      </c>
      <c r="E6890">
        <v>30.29</v>
      </c>
      <c r="F6890">
        <v>62.14</v>
      </c>
      <c r="H6890" t="s">
        <v>35</v>
      </c>
      <c r="I6890" s="7">
        <v>45972.681284722225</v>
      </c>
    </row>
    <row r="6891" spans="1:9" x14ac:dyDescent="0.35">
      <c r="A6891">
        <v>6890</v>
      </c>
      <c r="B6891">
        <v>1</v>
      </c>
      <c r="C6891">
        <v>1349</v>
      </c>
      <c r="D6891" s="7">
        <v>45932.382638888892</v>
      </c>
      <c r="E6891">
        <v>30.46</v>
      </c>
      <c r="F6891">
        <v>61.6</v>
      </c>
      <c r="H6891" t="s">
        <v>35</v>
      </c>
      <c r="I6891" s="7">
        <v>45972.681284722225</v>
      </c>
    </row>
    <row r="6892" spans="1:9" x14ac:dyDescent="0.35">
      <c r="A6892">
        <v>6891</v>
      </c>
      <c r="B6892">
        <v>1</v>
      </c>
      <c r="C6892">
        <v>1350</v>
      </c>
      <c r="D6892" s="7">
        <v>45932.383333333331</v>
      </c>
      <c r="E6892">
        <v>30.71</v>
      </c>
      <c r="F6892">
        <v>62.89</v>
      </c>
      <c r="H6892" t="s">
        <v>35</v>
      </c>
      <c r="I6892" s="7">
        <v>45972.681284722225</v>
      </c>
    </row>
    <row r="6893" spans="1:9" x14ac:dyDescent="0.35">
      <c r="A6893">
        <v>6892</v>
      </c>
      <c r="B6893">
        <v>1</v>
      </c>
      <c r="C6893">
        <v>1351</v>
      </c>
      <c r="D6893" s="7">
        <v>45932.384027777778</v>
      </c>
      <c r="E6893">
        <v>30.84</v>
      </c>
      <c r="F6893">
        <v>60.86</v>
      </c>
      <c r="H6893" t="s">
        <v>35</v>
      </c>
      <c r="I6893" s="7">
        <v>45972.681284722225</v>
      </c>
    </row>
    <row r="6894" spans="1:9" x14ac:dyDescent="0.35">
      <c r="A6894">
        <v>6893</v>
      </c>
      <c r="B6894">
        <v>1</v>
      </c>
      <c r="C6894">
        <v>1352</v>
      </c>
      <c r="D6894" s="7">
        <v>45932.384722222225</v>
      </c>
      <c r="E6894">
        <v>30.79</v>
      </c>
      <c r="F6894">
        <v>60.4</v>
      </c>
      <c r="H6894" t="s">
        <v>35</v>
      </c>
      <c r="I6894" s="7">
        <v>45972.681284722225</v>
      </c>
    </row>
    <row r="6895" spans="1:9" x14ac:dyDescent="0.35">
      <c r="A6895">
        <v>6894</v>
      </c>
      <c r="B6895">
        <v>1</v>
      </c>
      <c r="C6895">
        <v>1353</v>
      </c>
      <c r="D6895" s="7">
        <v>45932.385416666664</v>
      </c>
      <c r="E6895">
        <v>30.74</v>
      </c>
      <c r="F6895">
        <v>61.08</v>
      </c>
      <c r="H6895" t="s">
        <v>35</v>
      </c>
      <c r="I6895" s="7">
        <v>45972.681284722225</v>
      </c>
    </row>
    <row r="6896" spans="1:9" x14ac:dyDescent="0.35">
      <c r="A6896">
        <v>6895</v>
      </c>
      <c r="B6896">
        <v>1</v>
      </c>
      <c r="C6896">
        <v>1354</v>
      </c>
      <c r="D6896" s="7">
        <v>45932.386111111111</v>
      </c>
      <c r="E6896">
        <v>31.01</v>
      </c>
      <c r="F6896">
        <v>61.24</v>
      </c>
      <c r="H6896" t="s">
        <v>35</v>
      </c>
      <c r="I6896" s="7">
        <v>45972.681284722225</v>
      </c>
    </row>
    <row r="6897" spans="1:9" x14ac:dyDescent="0.35">
      <c r="A6897">
        <v>6896</v>
      </c>
      <c r="B6897">
        <v>1</v>
      </c>
      <c r="C6897">
        <v>1355</v>
      </c>
      <c r="D6897" s="7">
        <v>45932.386805555558</v>
      </c>
      <c r="E6897">
        <v>31.14</v>
      </c>
      <c r="F6897">
        <v>59.92</v>
      </c>
      <c r="H6897" t="s">
        <v>35</v>
      </c>
      <c r="I6897" s="7">
        <v>45972.681284722225</v>
      </c>
    </row>
    <row r="6898" spans="1:9" x14ac:dyDescent="0.35">
      <c r="A6898">
        <v>6897</v>
      </c>
      <c r="B6898">
        <v>1</v>
      </c>
      <c r="C6898">
        <v>1356</v>
      </c>
      <c r="D6898" s="7">
        <v>45932.387499999997</v>
      </c>
      <c r="E6898">
        <v>31.07</v>
      </c>
      <c r="F6898">
        <v>58.87</v>
      </c>
      <c r="H6898" t="s">
        <v>35</v>
      </c>
      <c r="I6898" s="7">
        <v>45972.681284722225</v>
      </c>
    </row>
    <row r="6899" spans="1:9" x14ac:dyDescent="0.35">
      <c r="A6899">
        <v>6898</v>
      </c>
      <c r="B6899">
        <v>1</v>
      </c>
      <c r="C6899">
        <v>1357</v>
      </c>
      <c r="D6899" s="7">
        <v>45932.388194444444</v>
      </c>
      <c r="E6899">
        <v>30.93</v>
      </c>
      <c r="F6899">
        <v>59.95</v>
      </c>
      <c r="H6899" t="s">
        <v>35</v>
      </c>
      <c r="I6899" s="7">
        <v>45972.681284722225</v>
      </c>
    </row>
    <row r="6900" spans="1:9" x14ac:dyDescent="0.35">
      <c r="A6900">
        <v>6899</v>
      </c>
      <c r="B6900">
        <v>1</v>
      </c>
      <c r="C6900">
        <v>1358</v>
      </c>
      <c r="D6900" s="7">
        <v>45932.388888888891</v>
      </c>
      <c r="E6900">
        <v>30.96</v>
      </c>
      <c r="F6900">
        <v>59.29</v>
      </c>
      <c r="H6900" t="s">
        <v>35</v>
      </c>
      <c r="I6900" s="7">
        <v>45972.681284722225</v>
      </c>
    </row>
    <row r="6901" spans="1:9" x14ac:dyDescent="0.35">
      <c r="A6901">
        <v>6900</v>
      </c>
      <c r="B6901">
        <v>1</v>
      </c>
      <c r="C6901">
        <v>1359</v>
      </c>
      <c r="D6901" s="7">
        <v>45932.38958333333</v>
      </c>
      <c r="E6901">
        <v>30.91</v>
      </c>
      <c r="F6901">
        <v>58.06</v>
      </c>
      <c r="H6901" t="s">
        <v>35</v>
      </c>
      <c r="I6901" s="7">
        <v>45972.681284722225</v>
      </c>
    </row>
    <row r="6902" spans="1:9" x14ac:dyDescent="0.35">
      <c r="A6902">
        <v>6901</v>
      </c>
      <c r="B6902">
        <v>1</v>
      </c>
      <c r="C6902">
        <v>1360</v>
      </c>
      <c r="D6902" s="7">
        <v>45932.390277777777</v>
      </c>
      <c r="E6902">
        <v>31.07</v>
      </c>
      <c r="F6902">
        <v>56.6</v>
      </c>
      <c r="H6902" t="s">
        <v>35</v>
      </c>
      <c r="I6902" s="7">
        <v>45972.681284722225</v>
      </c>
    </row>
    <row r="6903" spans="1:9" x14ac:dyDescent="0.35">
      <c r="A6903">
        <v>6902</v>
      </c>
      <c r="B6903">
        <v>1</v>
      </c>
      <c r="C6903">
        <v>1361</v>
      </c>
      <c r="D6903" s="7">
        <v>45932.390972222223</v>
      </c>
      <c r="E6903">
        <v>31.15</v>
      </c>
      <c r="F6903">
        <v>56.64</v>
      </c>
      <c r="H6903" t="s">
        <v>35</v>
      </c>
      <c r="I6903" s="7">
        <v>45972.681284722225</v>
      </c>
    </row>
    <row r="6904" spans="1:9" x14ac:dyDescent="0.35">
      <c r="A6904">
        <v>6903</v>
      </c>
      <c r="B6904">
        <v>1</v>
      </c>
      <c r="C6904">
        <v>1362</v>
      </c>
      <c r="D6904" s="7">
        <v>45932.39166666667</v>
      </c>
      <c r="E6904">
        <v>31.2</v>
      </c>
      <c r="F6904">
        <v>56.55</v>
      </c>
      <c r="H6904" t="s">
        <v>35</v>
      </c>
      <c r="I6904" s="7">
        <v>45972.681284722225</v>
      </c>
    </row>
    <row r="6905" spans="1:9" x14ac:dyDescent="0.35">
      <c r="A6905">
        <v>6904</v>
      </c>
      <c r="B6905">
        <v>1</v>
      </c>
      <c r="C6905">
        <v>1363</v>
      </c>
      <c r="D6905" s="7">
        <v>45932.392361111109</v>
      </c>
      <c r="E6905">
        <v>31.35</v>
      </c>
      <c r="F6905">
        <v>57.26</v>
      </c>
      <c r="H6905" t="s">
        <v>35</v>
      </c>
      <c r="I6905" s="7">
        <v>45972.681284722225</v>
      </c>
    </row>
    <row r="6906" spans="1:9" x14ac:dyDescent="0.35">
      <c r="A6906">
        <v>6905</v>
      </c>
      <c r="B6906">
        <v>1</v>
      </c>
      <c r="C6906">
        <v>1364</v>
      </c>
      <c r="D6906" s="7">
        <v>45932.393055555556</v>
      </c>
      <c r="E6906">
        <v>31.56</v>
      </c>
      <c r="F6906">
        <v>56.54</v>
      </c>
      <c r="H6906" t="s">
        <v>35</v>
      </c>
      <c r="I6906" s="7">
        <v>45972.681284722225</v>
      </c>
    </row>
    <row r="6907" spans="1:9" x14ac:dyDescent="0.35">
      <c r="A6907">
        <v>6906</v>
      </c>
      <c r="B6907">
        <v>1</v>
      </c>
      <c r="C6907">
        <v>1365</v>
      </c>
      <c r="D6907" s="7">
        <v>45932.393750000003</v>
      </c>
      <c r="E6907">
        <v>31.65</v>
      </c>
      <c r="F6907">
        <v>57.11</v>
      </c>
      <c r="H6907" t="s">
        <v>35</v>
      </c>
      <c r="I6907" s="7">
        <v>45972.681284722225</v>
      </c>
    </row>
    <row r="6908" spans="1:9" x14ac:dyDescent="0.35">
      <c r="A6908">
        <v>6907</v>
      </c>
      <c r="B6908">
        <v>1</v>
      </c>
      <c r="C6908">
        <v>1366</v>
      </c>
      <c r="D6908" s="7">
        <v>45932.394444444442</v>
      </c>
      <c r="E6908">
        <v>31.65</v>
      </c>
      <c r="F6908">
        <v>56.12</v>
      </c>
      <c r="H6908" t="s">
        <v>35</v>
      </c>
      <c r="I6908" s="7">
        <v>45972.681284722225</v>
      </c>
    </row>
    <row r="6909" spans="1:9" x14ac:dyDescent="0.35">
      <c r="A6909">
        <v>6908</v>
      </c>
      <c r="B6909">
        <v>1</v>
      </c>
      <c r="C6909">
        <v>1367</v>
      </c>
      <c r="D6909" s="7">
        <v>45932.395138888889</v>
      </c>
      <c r="E6909">
        <v>31.6</v>
      </c>
      <c r="F6909">
        <v>56.71</v>
      </c>
      <c r="H6909" t="s">
        <v>35</v>
      </c>
      <c r="I6909" s="7">
        <v>45972.681284722225</v>
      </c>
    </row>
    <row r="6910" spans="1:9" x14ac:dyDescent="0.35">
      <c r="A6910">
        <v>6909</v>
      </c>
      <c r="B6910">
        <v>1</v>
      </c>
      <c r="C6910">
        <v>1368</v>
      </c>
      <c r="D6910" s="7">
        <v>45932.395833333336</v>
      </c>
      <c r="E6910">
        <v>31.68</v>
      </c>
      <c r="F6910">
        <v>56.23</v>
      </c>
      <c r="H6910" t="s">
        <v>35</v>
      </c>
      <c r="I6910" s="7">
        <v>45972.681284722225</v>
      </c>
    </row>
    <row r="6911" spans="1:9" x14ac:dyDescent="0.35">
      <c r="A6911">
        <v>6910</v>
      </c>
      <c r="B6911">
        <v>1</v>
      </c>
      <c r="C6911">
        <v>1369</v>
      </c>
      <c r="D6911" s="7">
        <v>45932.396527777775</v>
      </c>
      <c r="E6911">
        <v>31.44</v>
      </c>
      <c r="F6911">
        <v>56.4</v>
      </c>
      <c r="H6911" t="s">
        <v>35</v>
      </c>
      <c r="I6911" s="7">
        <v>45972.681284722225</v>
      </c>
    </row>
    <row r="6912" spans="1:9" x14ac:dyDescent="0.35">
      <c r="A6912">
        <v>6911</v>
      </c>
      <c r="B6912">
        <v>1</v>
      </c>
      <c r="C6912">
        <v>1370</v>
      </c>
      <c r="D6912" s="7">
        <v>45932.397222222222</v>
      </c>
      <c r="E6912">
        <v>31.5</v>
      </c>
      <c r="F6912">
        <v>57</v>
      </c>
      <c r="H6912" t="s">
        <v>35</v>
      </c>
      <c r="I6912" s="7">
        <v>45972.681284722225</v>
      </c>
    </row>
    <row r="6913" spans="1:9" x14ac:dyDescent="0.35">
      <c r="A6913">
        <v>6912</v>
      </c>
      <c r="B6913">
        <v>1</v>
      </c>
      <c r="C6913">
        <v>1371</v>
      </c>
      <c r="D6913" s="7">
        <v>45932.397916666669</v>
      </c>
      <c r="E6913">
        <v>31.8</v>
      </c>
      <c r="F6913">
        <v>57.92</v>
      </c>
      <c r="H6913" t="s">
        <v>35</v>
      </c>
      <c r="I6913" s="7">
        <v>45972.681284722225</v>
      </c>
    </row>
    <row r="6914" spans="1:9" x14ac:dyDescent="0.35">
      <c r="A6914">
        <v>6913</v>
      </c>
      <c r="B6914">
        <v>1</v>
      </c>
      <c r="C6914">
        <v>1372</v>
      </c>
      <c r="D6914" s="7">
        <v>45932.398611111108</v>
      </c>
      <c r="E6914">
        <v>31.74</v>
      </c>
      <c r="F6914">
        <v>56.27</v>
      </c>
      <c r="H6914" t="s">
        <v>35</v>
      </c>
      <c r="I6914" s="7">
        <v>45972.681284722225</v>
      </c>
    </row>
    <row r="6915" spans="1:9" x14ac:dyDescent="0.35">
      <c r="A6915">
        <v>6914</v>
      </c>
      <c r="B6915">
        <v>1</v>
      </c>
      <c r="C6915">
        <v>1373</v>
      </c>
      <c r="D6915" s="7">
        <v>45932.399305555555</v>
      </c>
      <c r="E6915">
        <v>31.63</v>
      </c>
      <c r="F6915">
        <v>55.2</v>
      </c>
      <c r="H6915" t="s">
        <v>35</v>
      </c>
      <c r="I6915" s="7">
        <v>45972.681284722225</v>
      </c>
    </row>
    <row r="6916" spans="1:9" x14ac:dyDescent="0.35">
      <c r="A6916">
        <v>6915</v>
      </c>
      <c r="B6916">
        <v>1</v>
      </c>
      <c r="C6916">
        <v>1374</v>
      </c>
      <c r="D6916" s="7">
        <v>45932.4</v>
      </c>
      <c r="E6916">
        <v>31.81</v>
      </c>
      <c r="F6916">
        <v>54.41</v>
      </c>
      <c r="H6916" t="s">
        <v>35</v>
      </c>
      <c r="I6916" s="7">
        <v>45972.681284722225</v>
      </c>
    </row>
    <row r="6917" spans="1:9" x14ac:dyDescent="0.35">
      <c r="A6917">
        <v>6916</v>
      </c>
      <c r="B6917">
        <v>1</v>
      </c>
      <c r="C6917">
        <v>1375</v>
      </c>
      <c r="D6917" s="7">
        <v>45932.400694444441</v>
      </c>
      <c r="E6917">
        <v>31.69</v>
      </c>
      <c r="F6917">
        <v>54.67</v>
      </c>
      <c r="H6917" t="s">
        <v>35</v>
      </c>
      <c r="I6917" s="7">
        <v>45972.681284722225</v>
      </c>
    </row>
    <row r="6918" spans="1:9" x14ac:dyDescent="0.35">
      <c r="A6918">
        <v>6917</v>
      </c>
      <c r="B6918">
        <v>1</v>
      </c>
      <c r="C6918">
        <v>1376</v>
      </c>
      <c r="D6918" s="7">
        <v>45932.401388888888</v>
      </c>
      <c r="E6918">
        <v>31.95</v>
      </c>
      <c r="F6918">
        <v>57</v>
      </c>
      <c r="H6918" t="s">
        <v>35</v>
      </c>
      <c r="I6918" s="7">
        <v>45972.681284722225</v>
      </c>
    </row>
    <row r="6919" spans="1:9" x14ac:dyDescent="0.35">
      <c r="A6919">
        <v>6918</v>
      </c>
      <c r="B6919">
        <v>1</v>
      </c>
      <c r="C6919">
        <v>1377</v>
      </c>
      <c r="D6919" s="7">
        <v>45932.402083333334</v>
      </c>
      <c r="E6919">
        <v>32.380000000000003</v>
      </c>
      <c r="F6919">
        <v>57.04</v>
      </c>
      <c r="H6919" t="s">
        <v>35</v>
      </c>
      <c r="I6919" s="7">
        <v>45972.681284722225</v>
      </c>
    </row>
    <row r="6920" spans="1:9" x14ac:dyDescent="0.35">
      <c r="A6920">
        <v>6919</v>
      </c>
      <c r="B6920">
        <v>1</v>
      </c>
      <c r="C6920">
        <v>1378</v>
      </c>
      <c r="D6920" s="7">
        <v>45932.402777777781</v>
      </c>
      <c r="E6920">
        <v>32.57</v>
      </c>
      <c r="F6920">
        <v>56.85</v>
      </c>
      <c r="H6920" t="s">
        <v>35</v>
      </c>
      <c r="I6920" s="7">
        <v>45972.681284722225</v>
      </c>
    </row>
    <row r="6921" spans="1:9" x14ac:dyDescent="0.35">
      <c r="A6921">
        <v>6920</v>
      </c>
      <c r="B6921">
        <v>1</v>
      </c>
      <c r="C6921">
        <v>1379</v>
      </c>
      <c r="D6921" s="7">
        <v>45932.40347222222</v>
      </c>
      <c r="E6921">
        <v>32.68</v>
      </c>
      <c r="F6921">
        <v>56.44</v>
      </c>
      <c r="H6921" t="s">
        <v>35</v>
      </c>
      <c r="I6921" s="7">
        <v>45972.681284722225</v>
      </c>
    </row>
    <row r="6922" spans="1:9" x14ac:dyDescent="0.35">
      <c r="A6922">
        <v>6921</v>
      </c>
      <c r="B6922">
        <v>1</v>
      </c>
      <c r="C6922">
        <v>1380</v>
      </c>
      <c r="D6922" s="7">
        <v>45932.404166666667</v>
      </c>
      <c r="E6922">
        <v>32.72</v>
      </c>
      <c r="F6922">
        <v>54.75</v>
      </c>
      <c r="H6922" t="s">
        <v>35</v>
      </c>
      <c r="I6922" s="7">
        <v>45972.681284722225</v>
      </c>
    </row>
    <row r="6923" spans="1:9" x14ac:dyDescent="0.35">
      <c r="A6923">
        <v>6922</v>
      </c>
      <c r="B6923">
        <v>1</v>
      </c>
      <c r="C6923">
        <v>1381</v>
      </c>
      <c r="D6923" s="7">
        <v>45932.404861111114</v>
      </c>
      <c r="E6923">
        <v>32.6</v>
      </c>
      <c r="F6923">
        <v>53.02</v>
      </c>
      <c r="H6923" t="s">
        <v>35</v>
      </c>
      <c r="I6923" s="7">
        <v>45972.681284722225</v>
      </c>
    </row>
    <row r="6924" spans="1:9" x14ac:dyDescent="0.35">
      <c r="A6924">
        <v>6923</v>
      </c>
      <c r="B6924">
        <v>1</v>
      </c>
      <c r="C6924">
        <v>1382</v>
      </c>
      <c r="D6924" s="7">
        <v>45932.405555555553</v>
      </c>
      <c r="E6924">
        <v>32.72</v>
      </c>
      <c r="F6924">
        <v>54.54</v>
      </c>
      <c r="H6924" t="s">
        <v>35</v>
      </c>
      <c r="I6924" s="7">
        <v>45972.681284722225</v>
      </c>
    </row>
    <row r="6925" spans="1:9" x14ac:dyDescent="0.35">
      <c r="A6925">
        <v>6924</v>
      </c>
      <c r="B6925">
        <v>1</v>
      </c>
      <c r="C6925">
        <v>1383</v>
      </c>
      <c r="D6925" s="7">
        <v>45932.40625</v>
      </c>
      <c r="E6925">
        <v>32.94</v>
      </c>
      <c r="F6925">
        <v>56.9</v>
      </c>
      <c r="H6925" t="s">
        <v>35</v>
      </c>
      <c r="I6925" s="7">
        <v>45972.681284722225</v>
      </c>
    </row>
    <row r="6926" spans="1:9" x14ac:dyDescent="0.35">
      <c r="A6926">
        <v>6925</v>
      </c>
      <c r="B6926">
        <v>1</v>
      </c>
      <c r="C6926">
        <v>1384</v>
      </c>
      <c r="D6926" s="7">
        <v>45932.406944444447</v>
      </c>
      <c r="E6926">
        <v>33.06</v>
      </c>
      <c r="F6926">
        <v>57.18</v>
      </c>
      <c r="H6926" t="s">
        <v>35</v>
      </c>
      <c r="I6926" s="7">
        <v>45972.681284722225</v>
      </c>
    </row>
    <row r="6927" spans="1:9" x14ac:dyDescent="0.35">
      <c r="A6927">
        <v>6926</v>
      </c>
      <c r="B6927">
        <v>1</v>
      </c>
      <c r="C6927">
        <v>1385</v>
      </c>
      <c r="D6927" s="7">
        <v>45932.407638888886</v>
      </c>
      <c r="E6927">
        <v>33.119999999999997</v>
      </c>
      <c r="F6927">
        <v>56.56</v>
      </c>
      <c r="H6927" t="s">
        <v>35</v>
      </c>
      <c r="I6927" s="7">
        <v>45972.681284722225</v>
      </c>
    </row>
    <row r="6928" spans="1:9" x14ac:dyDescent="0.35">
      <c r="A6928">
        <v>6927</v>
      </c>
      <c r="B6928">
        <v>1</v>
      </c>
      <c r="C6928">
        <v>1386</v>
      </c>
      <c r="D6928" s="7">
        <v>45932.408333333333</v>
      </c>
      <c r="E6928">
        <v>33.26</v>
      </c>
      <c r="F6928">
        <v>55.77</v>
      </c>
      <c r="H6928" t="s">
        <v>35</v>
      </c>
      <c r="I6928" s="7">
        <v>45972.681284722225</v>
      </c>
    </row>
    <row r="6929" spans="1:9" x14ac:dyDescent="0.35">
      <c r="A6929">
        <v>6928</v>
      </c>
      <c r="B6929">
        <v>1</v>
      </c>
      <c r="C6929">
        <v>1387</v>
      </c>
      <c r="D6929" s="7">
        <v>45932.40902777778</v>
      </c>
      <c r="E6929">
        <v>33.17</v>
      </c>
      <c r="F6929">
        <v>54.17</v>
      </c>
      <c r="H6929" t="s">
        <v>35</v>
      </c>
      <c r="I6929" s="7">
        <v>45972.681284722225</v>
      </c>
    </row>
    <row r="6930" spans="1:9" x14ac:dyDescent="0.35">
      <c r="A6930">
        <v>6929</v>
      </c>
      <c r="B6930">
        <v>1</v>
      </c>
      <c r="C6930">
        <v>1388</v>
      </c>
      <c r="D6930" s="7">
        <v>45932.409722222219</v>
      </c>
      <c r="E6930">
        <v>32.9</v>
      </c>
      <c r="F6930">
        <v>51.86</v>
      </c>
      <c r="H6930" t="s">
        <v>35</v>
      </c>
      <c r="I6930" s="7">
        <v>45972.681284722225</v>
      </c>
    </row>
    <row r="6931" spans="1:9" x14ac:dyDescent="0.35">
      <c r="A6931">
        <v>6930</v>
      </c>
      <c r="B6931">
        <v>1</v>
      </c>
      <c r="C6931">
        <v>1389</v>
      </c>
      <c r="D6931" s="7">
        <v>45932.410416666666</v>
      </c>
      <c r="E6931">
        <v>32.590000000000003</v>
      </c>
      <c r="F6931">
        <v>52.63</v>
      </c>
      <c r="H6931" t="s">
        <v>35</v>
      </c>
      <c r="I6931" s="7">
        <v>45972.681284722225</v>
      </c>
    </row>
    <row r="6932" spans="1:9" x14ac:dyDescent="0.35">
      <c r="A6932">
        <v>6931</v>
      </c>
      <c r="B6932">
        <v>1</v>
      </c>
      <c r="C6932">
        <v>1390</v>
      </c>
      <c r="D6932" s="7">
        <v>45932.411111111112</v>
      </c>
      <c r="E6932">
        <v>33.06</v>
      </c>
      <c r="F6932">
        <v>52.48</v>
      </c>
      <c r="H6932" t="s">
        <v>35</v>
      </c>
      <c r="I6932" s="7">
        <v>45972.681284722225</v>
      </c>
    </row>
    <row r="6933" spans="1:9" x14ac:dyDescent="0.35">
      <c r="A6933">
        <v>6932</v>
      </c>
      <c r="B6933">
        <v>1</v>
      </c>
      <c r="C6933">
        <v>1391</v>
      </c>
      <c r="D6933" s="7">
        <v>45932.411805555559</v>
      </c>
      <c r="E6933">
        <v>33.4</v>
      </c>
      <c r="F6933">
        <v>52.58</v>
      </c>
      <c r="H6933" t="s">
        <v>35</v>
      </c>
      <c r="I6933" s="7">
        <v>45972.681284722225</v>
      </c>
    </row>
    <row r="6934" spans="1:9" x14ac:dyDescent="0.35">
      <c r="A6934">
        <v>6933</v>
      </c>
      <c r="B6934">
        <v>1</v>
      </c>
      <c r="C6934">
        <v>1392</v>
      </c>
      <c r="D6934" s="7">
        <v>45932.412499999999</v>
      </c>
      <c r="E6934">
        <v>33.51</v>
      </c>
      <c r="F6934">
        <v>53.21</v>
      </c>
      <c r="H6934" t="s">
        <v>35</v>
      </c>
      <c r="I6934" s="7">
        <v>45972.681284722225</v>
      </c>
    </row>
    <row r="6935" spans="1:9" x14ac:dyDescent="0.35">
      <c r="A6935">
        <v>6934</v>
      </c>
      <c r="B6935">
        <v>1</v>
      </c>
      <c r="C6935">
        <v>1393</v>
      </c>
      <c r="D6935" s="7">
        <v>45932.413194444445</v>
      </c>
      <c r="E6935">
        <v>33.65</v>
      </c>
      <c r="F6935">
        <v>53.47</v>
      </c>
      <c r="H6935" t="s">
        <v>35</v>
      </c>
      <c r="I6935" s="7">
        <v>45972.681284722225</v>
      </c>
    </row>
    <row r="6936" spans="1:9" x14ac:dyDescent="0.35">
      <c r="A6936">
        <v>6935</v>
      </c>
      <c r="B6936">
        <v>1</v>
      </c>
      <c r="C6936">
        <v>1394</v>
      </c>
      <c r="D6936" s="7">
        <v>45932.413888888892</v>
      </c>
      <c r="E6936">
        <v>33.75</v>
      </c>
      <c r="F6936">
        <v>54.09</v>
      </c>
      <c r="H6936" t="s">
        <v>35</v>
      </c>
      <c r="I6936" s="7">
        <v>45972.681284722225</v>
      </c>
    </row>
    <row r="6937" spans="1:9" x14ac:dyDescent="0.35">
      <c r="A6937">
        <v>6936</v>
      </c>
      <c r="B6937">
        <v>1</v>
      </c>
      <c r="C6937">
        <v>1395</v>
      </c>
      <c r="D6937" s="7">
        <v>45932.414583333331</v>
      </c>
      <c r="E6937">
        <v>33.909999999999997</v>
      </c>
      <c r="F6937">
        <v>51.67</v>
      </c>
      <c r="H6937" t="s">
        <v>35</v>
      </c>
      <c r="I6937" s="7">
        <v>45972.681284722225</v>
      </c>
    </row>
    <row r="6938" spans="1:9" x14ac:dyDescent="0.35">
      <c r="A6938">
        <v>6937</v>
      </c>
      <c r="B6938">
        <v>1</v>
      </c>
      <c r="C6938">
        <v>1396</v>
      </c>
      <c r="D6938" s="7">
        <v>45932.415277777778</v>
      </c>
      <c r="E6938">
        <v>34.119999999999997</v>
      </c>
      <c r="F6938">
        <v>52.26</v>
      </c>
      <c r="H6938" t="s">
        <v>35</v>
      </c>
      <c r="I6938" s="7">
        <v>45972.681284722225</v>
      </c>
    </row>
    <row r="6939" spans="1:9" x14ac:dyDescent="0.35">
      <c r="A6939">
        <v>6938</v>
      </c>
      <c r="B6939">
        <v>1</v>
      </c>
      <c r="C6939">
        <v>1397</v>
      </c>
      <c r="D6939" s="7">
        <v>45932.415972222225</v>
      </c>
      <c r="E6939">
        <v>34.36</v>
      </c>
      <c r="F6939">
        <v>52.1</v>
      </c>
      <c r="H6939" t="s">
        <v>35</v>
      </c>
      <c r="I6939" s="7">
        <v>45972.681284722225</v>
      </c>
    </row>
    <row r="6940" spans="1:9" x14ac:dyDescent="0.35">
      <c r="A6940">
        <v>6939</v>
      </c>
      <c r="B6940">
        <v>1</v>
      </c>
      <c r="C6940">
        <v>1398</v>
      </c>
      <c r="D6940" s="7">
        <v>45932.416666666664</v>
      </c>
      <c r="E6940">
        <v>34.36</v>
      </c>
      <c r="F6940">
        <v>51.85</v>
      </c>
      <c r="H6940" t="s">
        <v>35</v>
      </c>
      <c r="I6940" s="7">
        <v>45972.681296296294</v>
      </c>
    </row>
    <row r="6941" spans="1:9" x14ac:dyDescent="0.35">
      <c r="A6941">
        <v>6940</v>
      </c>
      <c r="B6941">
        <v>1</v>
      </c>
      <c r="C6941">
        <v>1399</v>
      </c>
      <c r="D6941" s="7">
        <v>45932.417361111111</v>
      </c>
      <c r="E6941">
        <v>34.04</v>
      </c>
      <c r="F6941">
        <v>49.91</v>
      </c>
      <c r="H6941" t="s">
        <v>35</v>
      </c>
      <c r="I6941" s="7">
        <v>45972.681296296294</v>
      </c>
    </row>
    <row r="6942" spans="1:9" x14ac:dyDescent="0.35">
      <c r="A6942">
        <v>6941</v>
      </c>
      <c r="B6942">
        <v>1</v>
      </c>
      <c r="C6942">
        <v>1400</v>
      </c>
      <c r="D6942" s="7">
        <v>45932.418055555558</v>
      </c>
      <c r="E6942">
        <v>34.01</v>
      </c>
      <c r="F6942">
        <v>49.15</v>
      </c>
      <c r="H6942" t="s">
        <v>35</v>
      </c>
      <c r="I6942" s="7">
        <v>45972.681296296294</v>
      </c>
    </row>
    <row r="6943" spans="1:9" x14ac:dyDescent="0.35">
      <c r="A6943">
        <v>6942</v>
      </c>
      <c r="B6943">
        <v>1</v>
      </c>
      <c r="C6943">
        <v>1401</v>
      </c>
      <c r="D6943" s="7">
        <v>45932.418749999997</v>
      </c>
      <c r="E6943">
        <v>34.04</v>
      </c>
      <c r="F6943">
        <v>49.11</v>
      </c>
      <c r="H6943" t="s">
        <v>35</v>
      </c>
      <c r="I6943" s="7">
        <v>45972.681296296294</v>
      </c>
    </row>
    <row r="6944" spans="1:9" x14ac:dyDescent="0.35">
      <c r="A6944">
        <v>6943</v>
      </c>
      <c r="B6944">
        <v>1</v>
      </c>
      <c r="C6944">
        <v>1402</v>
      </c>
      <c r="D6944" s="7">
        <v>45932.419444444444</v>
      </c>
      <c r="E6944">
        <v>34.32</v>
      </c>
      <c r="F6944">
        <v>50.63</v>
      </c>
      <c r="H6944" t="s">
        <v>35</v>
      </c>
      <c r="I6944" s="7">
        <v>45972.681296296294</v>
      </c>
    </row>
    <row r="6945" spans="1:9" x14ac:dyDescent="0.35">
      <c r="A6945">
        <v>6944</v>
      </c>
      <c r="B6945">
        <v>1</v>
      </c>
      <c r="C6945">
        <v>1403</v>
      </c>
      <c r="D6945" s="7">
        <v>45932.420138888891</v>
      </c>
      <c r="E6945">
        <v>34.49</v>
      </c>
      <c r="F6945">
        <v>51.07</v>
      </c>
      <c r="H6945" t="s">
        <v>35</v>
      </c>
      <c r="I6945" s="7">
        <v>45972.681296296294</v>
      </c>
    </row>
    <row r="6946" spans="1:9" x14ac:dyDescent="0.35">
      <c r="A6946">
        <v>6945</v>
      </c>
      <c r="B6946">
        <v>1</v>
      </c>
      <c r="C6946">
        <v>1404</v>
      </c>
      <c r="D6946" s="7">
        <v>45932.42083333333</v>
      </c>
      <c r="E6946">
        <v>34.69</v>
      </c>
      <c r="F6946">
        <v>50.92</v>
      </c>
      <c r="H6946" t="s">
        <v>35</v>
      </c>
      <c r="I6946" s="7">
        <v>45972.681296296294</v>
      </c>
    </row>
    <row r="6947" spans="1:9" x14ac:dyDescent="0.35">
      <c r="A6947">
        <v>6946</v>
      </c>
      <c r="B6947">
        <v>1</v>
      </c>
      <c r="C6947">
        <v>1405</v>
      </c>
      <c r="D6947" s="7">
        <v>45932.421527777777</v>
      </c>
      <c r="E6947">
        <v>34.78</v>
      </c>
      <c r="F6947">
        <v>49.97</v>
      </c>
      <c r="H6947" t="s">
        <v>35</v>
      </c>
      <c r="I6947" s="7">
        <v>45972.681296296294</v>
      </c>
    </row>
    <row r="6948" spans="1:9" x14ac:dyDescent="0.35">
      <c r="A6948">
        <v>6947</v>
      </c>
      <c r="B6948">
        <v>1</v>
      </c>
      <c r="C6948">
        <v>1406</v>
      </c>
      <c r="D6948" s="7">
        <v>45932.422222222223</v>
      </c>
      <c r="E6948">
        <v>34.590000000000003</v>
      </c>
      <c r="F6948">
        <v>49.94</v>
      </c>
      <c r="H6948" t="s">
        <v>35</v>
      </c>
      <c r="I6948" s="7">
        <v>45972.681296296294</v>
      </c>
    </row>
    <row r="6949" spans="1:9" x14ac:dyDescent="0.35">
      <c r="A6949">
        <v>6948</v>
      </c>
      <c r="B6949">
        <v>1</v>
      </c>
      <c r="C6949">
        <v>1407</v>
      </c>
      <c r="D6949" s="7">
        <v>45932.42291666667</v>
      </c>
      <c r="E6949">
        <v>34.74</v>
      </c>
      <c r="F6949">
        <v>49.78</v>
      </c>
      <c r="H6949" t="s">
        <v>35</v>
      </c>
      <c r="I6949" s="7">
        <v>45972.681296296294</v>
      </c>
    </row>
    <row r="6950" spans="1:9" x14ac:dyDescent="0.35">
      <c r="A6950">
        <v>6949</v>
      </c>
      <c r="B6950">
        <v>1</v>
      </c>
      <c r="C6950">
        <v>1408</v>
      </c>
      <c r="D6950" s="7">
        <v>45932.423611111109</v>
      </c>
      <c r="E6950">
        <v>35.04</v>
      </c>
      <c r="F6950">
        <v>48.97</v>
      </c>
      <c r="H6950" t="s">
        <v>35</v>
      </c>
      <c r="I6950" s="7">
        <v>45972.681296296294</v>
      </c>
    </row>
    <row r="6951" spans="1:9" x14ac:dyDescent="0.35">
      <c r="A6951">
        <v>6950</v>
      </c>
      <c r="B6951">
        <v>1</v>
      </c>
      <c r="C6951">
        <v>1409</v>
      </c>
      <c r="D6951" s="7">
        <v>45932.424305555556</v>
      </c>
      <c r="E6951">
        <v>35.119999999999997</v>
      </c>
      <c r="F6951">
        <v>47.98</v>
      </c>
      <c r="H6951" t="s">
        <v>35</v>
      </c>
      <c r="I6951" s="7">
        <v>45972.681296296294</v>
      </c>
    </row>
    <row r="6952" spans="1:9" x14ac:dyDescent="0.35">
      <c r="A6952">
        <v>6951</v>
      </c>
      <c r="B6952">
        <v>1</v>
      </c>
      <c r="C6952">
        <v>1410</v>
      </c>
      <c r="D6952" s="7">
        <v>45932.425000000003</v>
      </c>
      <c r="E6952">
        <v>34.99</v>
      </c>
      <c r="F6952">
        <v>48.36</v>
      </c>
      <c r="H6952" t="s">
        <v>35</v>
      </c>
      <c r="I6952" s="7">
        <v>45972.681296296294</v>
      </c>
    </row>
    <row r="6953" spans="1:9" x14ac:dyDescent="0.35">
      <c r="A6953">
        <v>6952</v>
      </c>
      <c r="B6953">
        <v>1</v>
      </c>
      <c r="C6953">
        <v>1411</v>
      </c>
      <c r="D6953" s="7">
        <v>45932.425694444442</v>
      </c>
      <c r="E6953">
        <v>35.1</v>
      </c>
      <c r="F6953">
        <v>48.36</v>
      </c>
      <c r="H6953" t="s">
        <v>35</v>
      </c>
      <c r="I6953" s="7">
        <v>45972.681296296294</v>
      </c>
    </row>
    <row r="6954" spans="1:9" x14ac:dyDescent="0.35">
      <c r="A6954">
        <v>6953</v>
      </c>
      <c r="B6954">
        <v>1</v>
      </c>
      <c r="C6954">
        <v>1412</v>
      </c>
      <c r="D6954" s="7">
        <v>45932.426388888889</v>
      </c>
      <c r="E6954">
        <v>35.17</v>
      </c>
      <c r="F6954">
        <v>48.39</v>
      </c>
      <c r="H6954" t="s">
        <v>35</v>
      </c>
      <c r="I6954" s="7">
        <v>45972.681296296294</v>
      </c>
    </row>
    <row r="6955" spans="1:9" x14ac:dyDescent="0.35">
      <c r="A6955">
        <v>6954</v>
      </c>
      <c r="B6955">
        <v>1</v>
      </c>
      <c r="C6955">
        <v>1413</v>
      </c>
      <c r="D6955" s="7">
        <v>45932.427083333336</v>
      </c>
      <c r="E6955">
        <v>34.97</v>
      </c>
      <c r="F6955">
        <v>48.58</v>
      </c>
      <c r="H6955" t="s">
        <v>35</v>
      </c>
      <c r="I6955" s="7">
        <v>45972.681296296294</v>
      </c>
    </row>
    <row r="6956" spans="1:9" x14ac:dyDescent="0.35">
      <c r="A6956">
        <v>6955</v>
      </c>
      <c r="B6956">
        <v>1</v>
      </c>
      <c r="C6956">
        <v>1414</v>
      </c>
      <c r="D6956" s="7">
        <v>45932.427777777775</v>
      </c>
      <c r="E6956">
        <v>35.049999999999997</v>
      </c>
      <c r="F6956">
        <v>49.61</v>
      </c>
      <c r="H6956" t="s">
        <v>35</v>
      </c>
      <c r="I6956" s="7">
        <v>45972.681296296294</v>
      </c>
    </row>
    <row r="6957" spans="1:9" x14ac:dyDescent="0.35">
      <c r="A6957">
        <v>6956</v>
      </c>
      <c r="B6957">
        <v>1</v>
      </c>
      <c r="C6957">
        <v>1415</v>
      </c>
      <c r="D6957" s="7">
        <v>45932.428472222222</v>
      </c>
      <c r="E6957">
        <v>35.119999999999997</v>
      </c>
      <c r="F6957">
        <v>49.94</v>
      </c>
      <c r="H6957" t="s">
        <v>35</v>
      </c>
      <c r="I6957" s="7">
        <v>45972.681296296294</v>
      </c>
    </row>
    <row r="6958" spans="1:9" x14ac:dyDescent="0.35">
      <c r="A6958">
        <v>6957</v>
      </c>
      <c r="B6958">
        <v>1</v>
      </c>
      <c r="C6958">
        <v>1416</v>
      </c>
      <c r="D6958" s="7">
        <v>45932.429166666669</v>
      </c>
      <c r="E6958">
        <v>35</v>
      </c>
      <c r="F6958">
        <v>49.25</v>
      </c>
      <c r="H6958" t="s">
        <v>35</v>
      </c>
      <c r="I6958" s="7">
        <v>45972.681296296294</v>
      </c>
    </row>
    <row r="6959" spans="1:9" x14ac:dyDescent="0.35">
      <c r="A6959">
        <v>6958</v>
      </c>
      <c r="B6959">
        <v>1</v>
      </c>
      <c r="C6959">
        <v>1417</v>
      </c>
      <c r="D6959" s="7">
        <v>45932.429861111108</v>
      </c>
      <c r="E6959">
        <v>35.14</v>
      </c>
      <c r="F6959">
        <v>47.64</v>
      </c>
      <c r="H6959" t="s">
        <v>35</v>
      </c>
      <c r="I6959" s="7">
        <v>45972.681296296294</v>
      </c>
    </row>
    <row r="6960" spans="1:9" x14ac:dyDescent="0.35">
      <c r="A6960">
        <v>6959</v>
      </c>
      <c r="B6960">
        <v>1</v>
      </c>
      <c r="C6960">
        <v>1418</v>
      </c>
      <c r="D6960" s="7">
        <v>45932.430555555555</v>
      </c>
      <c r="E6960">
        <v>35.36</v>
      </c>
      <c r="F6960">
        <v>47.48</v>
      </c>
      <c r="H6960" t="s">
        <v>35</v>
      </c>
      <c r="I6960" s="7">
        <v>45972.681296296294</v>
      </c>
    </row>
    <row r="6961" spans="1:9" x14ac:dyDescent="0.35">
      <c r="A6961">
        <v>6960</v>
      </c>
      <c r="B6961">
        <v>1</v>
      </c>
      <c r="C6961">
        <v>1419</v>
      </c>
      <c r="D6961" s="7">
        <v>45932.431250000001</v>
      </c>
      <c r="E6961">
        <v>35.630000000000003</v>
      </c>
      <c r="F6961">
        <v>47.29</v>
      </c>
      <c r="H6961" t="s">
        <v>35</v>
      </c>
      <c r="I6961" s="7">
        <v>45972.681296296294</v>
      </c>
    </row>
    <row r="6962" spans="1:9" x14ac:dyDescent="0.35">
      <c r="A6962">
        <v>6961</v>
      </c>
      <c r="B6962">
        <v>1</v>
      </c>
      <c r="C6962">
        <v>1420</v>
      </c>
      <c r="D6962" s="7">
        <v>45932.431944444441</v>
      </c>
      <c r="E6962">
        <v>35.71</v>
      </c>
      <c r="F6962">
        <v>47.03</v>
      </c>
      <c r="H6962" t="s">
        <v>35</v>
      </c>
      <c r="I6962" s="7">
        <v>45972.681296296294</v>
      </c>
    </row>
    <row r="6963" spans="1:9" x14ac:dyDescent="0.35">
      <c r="A6963">
        <v>6962</v>
      </c>
      <c r="B6963">
        <v>1</v>
      </c>
      <c r="C6963">
        <v>1421</v>
      </c>
      <c r="D6963" s="7">
        <v>45932.432638888888</v>
      </c>
      <c r="E6963">
        <v>35.69</v>
      </c>
      <c r="F6963">
        <v>45.99</v>
      </c>
      <c r="H6963" t="s">
        <v>35</v>
      </c>
      <c r="I6963" s="7">
        <v>45972.681296296294</v>
      </c>
    </row>
    <row r="6964" spans="1:9" x14ac:dyDescent="0.35">
      <c r="A6964">
        <v>6963</v>
      </c>
      <c r="B6964">
        <v>1</v>
      </c>
      <c r="C6964">
        <v>1422</v>
      </c>
      <c r="D6964" s="7">
        <v>45932.433333333334</v>
      </c>
      <c r="E6964">
        <v>35.72</v>
      </c>
      <c r="F6964">
        <v>47.13</v>
      </c>
      <c r="H6964" t="s">
        <v>35</v>
      </c>
      <c r="I6964" s="7">
        <v>45972.681296296294</v>
      </c>
    </row>
    <row r="6965" spans="1:9" x14ac:dyDescent="0.35">
      <c r="A6965">
        <v>6964</v>
      </c>
      <c r="B6965">
        <v>1</v>
      </c>
      <c r="C6965">
        <v>1423</v>
      </c>
      <c r="D6965" s="7">
        <v>45932.434027777781</v>
      </c>
      <c r="E6965">
        <v>35.57</v>
      </c>
      <c r="F6965">
        <v>46.29</v>
      </c>
      <c r="H6965" t="s">
        <v>35</v>
      </c>
      <c r="I6965" s="7">
        <v>45972.681296296294</v>
      </c>
    </row>
    <row r="6966" spans="1:9" x14ac:dyDescent="0.35">
      <c r="A6966">
        <v>6965</v>
      </c>
      <c r="B6966">
        <v>1</v>
      </c>
      <c r="C6966">
        <v>1424</v>
      </c>
      <c r="D6966" s="7">
        <v>45932.43472222222</v>
      </c>
      <c r="E6966">
        <v>35.369999999999997</v>
      </c>
      <c r="F6966">
        <v>46.95</v>
      </c>
      <c r="H6966" t="s">
        <v>35</v>
      </c>
      <c r="I6966" s="7">
        <v>45972.681296296294</v>
      </c>
    </row>
    <row r="6967" spans="1:9" x14ac:dyDescent="0.35">
      <c r="A6967">
        <v>6966</v>
      </c>
      <c r="B6967">
        <v>1</v>
      </c>
      <c r="C6967">
        <v>1425</v>
      </c>
      <c r="D6967" s="7">
        <v>45932.435416666667</v>
      </c>
      <c r="E6967">
        <v>35.57</v>
      </c>
      <c r="F6967">
        <v>46.61</v>
      </c>
      <c r="H6967" t="s">
        <v>35</v>
      </c>
      <c r="I6967" s="7">
        <v>45972.681296296294</v>
      </c>
    </row>
    <row r="6968" spans="1:9" x14ac:dyDescent="0.35">
      <c r="A6968">
        <v>6967</v>
      </c>
      <c r="B6968">
        <v>1</v>
      </c>
      <c r="C6968">
        <v>1426</v>
      </c>
      <c r="D6968" s="7">
        <v>45932.436111111114</v>
      </c>
      <c r="E6968">
        <v>35.22</v>
      </c>
      <c r="F6968">
        <v>45.79</v>
      </c>
      <c r="H6968" t="s">
        <v>35</v>
      </c>
      <c r="I6968" s="7">
        <v>45972.681296296294</v>
      </c>
    </row>
    <row r="6969" spans="1:9" x14ac:dyDescent="0.35">
      <c r="A6969">
        <v>6968</v>
      </c>
      <c r="B6969">
        <v>1</v>
      </c>
      <c r="C6969">
        <v>1427</v>
      </c>
      <c r="D6969" s="7">
        <v>45932.436805555553</v>
      </c>
      <c r="E6969">
        <v>35.4</v>
      </c>
      <c r="F6969">
        <v>47.06</v>
      </c>
      <c r="H6969" t="s">
        <v>35</v>
      </c>
      <c r="I6969" s="7">
        <v>45972.681296296294</v>
      </c>
    </row>
    <row r="6970" spans="1:9" x14ac:dyDescent="0.35">
      <c r="A6970">
        <v>6969</v>
      </c>
      <c r="B6970">
        <v>1</v>
      </c>
      <c r="C6970">
        <v>1428</v>
      </c>
      <c r="D6970" s="7">
        <v>45932.4375</v>
      </c>
      <c r="E6970">
        <v>35.39</v>
      </c>
      <c r="F6970">
        <v>46.67</v>
      </c>
      <c r="H6970" t="s">
        <v>35</v>
      </c>
      <c r="I6970" s="7">
        <v>45972.681296296294</v>
      </c>
    </row>
    <row r="6971" spans="1:9" x14ac:dyDescent="0.35">
      <c r="A6971">
        <v>6970</v>
      </c>
      <c r="B6971">
        <v>1</v>
      </c>
      <c r="C6971">
        <v>1429</v>
      </c>
      <c r="D6971" s="7">
        <v>45932.438194444447</v>
      </c>
      <c r="E6971">
        <v>35.65</v>
      </c>
      <c r="F6971">
        <v>47.03</v>
      </c>
      <c r="H6971" t="s">
        <v>35</v>
      </c>
      <c r="I6971" s="7">
        <v>45972.681296296294</v>
      </c>
    </row>
    <row r="6972" spans="1:9" x14ac:dyDescent="0.35">
      <c r="A6972">
        <v>6971</v>
      </c>
      <c r="B6972">
        <v>1</v>
      </c>
      <c r="C6972">
        <v>1430</v>
      </c>
      <c r="D6972" s="7">
        <v>45932.438888888886</v>
      </c>
      <c r="E6972">
        <v>35.83</v>
      </c>
      <c r="F6972">
        <v>47.53</v>
      </c>
      <c r="H6972" t="s">
        <v>35</v>
      </c>
      <c r="I6972" s="7">
        <v>45972.681296296294</v>
      </c>
    </row>
    <row r="6973" spans="1:9" x14ac:dyDescent="0.35">
      <c r="A6973">
        <v>6972</v>
      </c>
      <c r="B6973">
        <v>1</v>
      </c>
      <c r="C6973">
        <v>1431</v>
      </c>
      <c r="D6973" s="7">
        <v>45932.439583333333</v>
      </c>
      <c r="E6973">
        <v>36.01</v>
      </c>
      <c r="F6973">
        <v>47.04</v>
      </c>
      <c r="H6973" t="s">
        <v>35</v>
      </c>
      <c r="I6973" s="7">
        <v>45972.681296296294</v>
      </c>
    </row>
    <row r="6974" spans="1:9" x14ac:dyDescent="0.35">
      <c r="A6974">
        <v>6973</v>
      </c>
      <c r="B6974">
        <v>1</v>
      </c>
      <c r="C6974">
        <v>1432</v>
      </c>
      <c r="D6974" s="7">
        <v>45932.44027777778</v>
      </c>
      <c r="E6974">
        <v>36.17</v>
      </c>
      <c r="F6974">
        <v>46.47</v>
      </c>
      <c r="H6974" t="s">
        <v>35</v>
      </c>
      <c r="I6974" s="7">
        <v>45972.681296296294</v>
      </c>
    </row>
    <row r="6975" spans="1:9" x14ac:dyDescent="0.35">
      <c r="A6975">
        <v>6974</v>
      </c>
      <c r="B6975">
        <v>1</v>
      </c>
      <c r="C6975">
        <v>1433</v>
      </c>
      <c r="D6975" s="7">
        <v>45932.440972222219</v>
      </c>
      <c r="E6975">
        <v>36.17</v>
      </c>
      <c r="F6975">
        <v>45.19</v>
      </c>
      <c r="H6975" t="s">
        <v>35</v>
      </c>
      <c r="I6975" s="7">
        <v>45972.681296296294</v>
      </c>
    </row>
    <row r="6976" spans="1:9" x14ac:dyDescent="0.35">
      <c r="A6976">
        <v>6975</v>
      </c>
      <c r="B6976">
        <v>1</v>
      </c>
      <c r="C6976">
        <v>1434</v>
      </c>
      <c r="D6976" s="7">
        <v>45932.441666666666</v>
      </c>
      <c r="E6976">
        <v>36.19</v>
      </c>
      <c r="F6976">
        <v>45.39</v>
      </c>
      <c r="H6976" t="s">
        <v>35</v>
      </c>
      <c r="I6976" s="7">
        <v>45972.681296296294</v>
      </c>
    </row>
    <row r="6977" spans="1:9" x14ac:dyDescent="0.35">
      <c r="A6977">
        <v>6976</v>
      </c>
      <c r="B6977">
        <v>1</v>
      </c>
      <c r="C6977">
        <v>1435</v>
      </c>
      <c r="D6977" s="7">
        <v>45932.442361111112</v>
      </c>
      <c r="E6977">
        <v>36.17</v>
      </c>
      <c r="F6977">
        <v>46.42</v>
      </c>
      <c r="H6977" t="s">
        <v>35</v>
      </c>
      <c r="I6977" s="7">
        <v>45972.681296296294</v>
      </c>
    </row>
    <row r="6978" spans="1:9" x14ac:dyDescent="0.35">
      <c r="A6978">
        <v>6977</v>
      </c>
      <c r="B6978">
        <v>1</v>
      </c>
      <c r="C6978">
        <v>1436</v>
      </c>
      <c r="D6978" s="7">
        <v>45932.443055555559</v>
      </c>
      <c r="E6978">
        <v>35.92</v>
      </c>
      <c r="F6978">
        <v>44.52</v>
      </c>
      <c r="H6978" t="s">
        <v>35</v>
      </c>
      <c r="I6978" s="7">
        <v>45972.681296296294</v>
      </c>
    </row>
    <row r="6979" spans="1:9" x14ac:dyDescent="0.35">
      <c r="A6979">
        <v>6978</v>
      </c>
      <c r="B6979">
        <v>1</v>
      </c>
      <c r="C6979">
        <v>1437</v>
      </c>
      <c r="D6979" s="7">
        <v>45932.443749999999</v>
      </c>
      <c r="E6979">
        <v>35.9</v>
      </c>
      <c r="F6979">
        <v>44.85</v>
      </c>
      <c r="H6979" t="s">
        <v>35</v>
      </c>
      <c r="I6979" s="7">
        <v>45972.681296296294</v>
      </c>
    </row>
    <row r="6980" spans="1:9" x14ac:dyDescent="0.35">
      <c r="A6980">
        <v>6979</v>
      </c>
      <c r="B6980">
        <v>1</v>
      </c>
      <c r="C6980">
        <v>1438</v>
      </c>
      <c r="D6980" s="7">
        <v>45932.444444444445</v>
      </c>
      <c r="E6980">
        <v>35.89</v>
      </c>
      <c r="F6980">
        <v>45.04</v>
      </c>
      <c r="H6980" t="s">
        <v>35</v>
      </c>
      <c r="I6980" s="7">
        <v>45972.681296296294</v>
      </c>
    </row>
    <row r="6981" spans="1:9" x14ac:dyDescent="0.35">
      <c r="A6981">
        <v>6980</v>
      </c>
      <c r="B6981">
        <v>1</v>
      </c>
      <c r="C6981">
        <v>1439</v>
      </c>
      <c r="D6981" s="7">
        <v>45932.445138888892</v>
      </c>
      <c r="E6981">
        <v>36.090000000000003</v>
      </c>
      <c r="F6981">
        <v>44.46</v>
      </c>
      <c r="H6981" t="s">
        <v>35</v>
      </c>
      <c r="I6981" s="7">
        <v>45972.681296296294</v>
      </c>
    </row>
    <row r="6982" spans="1:9" x14ac:dyDescent="0.35">
      <c r="A6982">
        <v>6981</v>
      </c>
      <c r="B6982">
        <v>1</v>
      </c>
      <c r="C6982">
        <v>1440</v>
      </c>
      <c r="D6982" s="7">
        <v>45932.445833333331</v>
      </c>
      <c r="E6982">
        <v>36.11</v>
      </c>
      <c r="F6982">
        <v>45</v>
      </c>
      <c r="H6982" t="s">
        <v>35</v>
      </c>
      <c r="I6982" s="7">
        <v>45972.681296296294</v>
      </c>
    </row>
    <row r="6983" spans="1:9" x14ac:dyDescent="0.35">
      <c r="A6983">
        <v>6982</v>
      </c>
      <c r="B6983">
        <v>1</v>
      </c>
      <c r="C6983">
        <v>1441</v>
      </c>
      <c r="D6983" s="7">
        <v>45932.446527777778</v>
      </c>
      <c r="E6983">
        <v>35.49</v>
      </c>
      <c r="F6983">
        <v>44.85</v>
      </c>
      <c r="H6983" t="s">
        <v>35</v>
      </c>
      <c r="I6983" s="7">
        <v>45972.681296296294</v>
      </c>
    </row>
    <row r="6984" spans="1:9" x14ac:dyDescent="0.35">
      <c r="A6984">
        <v>6983</v>
      </c>
      <c r="B6984">
        <v>1</v>
      </c>
      <c r="C6984">
        <v>1442</v>
      </c>
      <c r="D6984" s="7">
        <v>45932.447222222225</v>
      </c>
      <c r="E6984">
        <v>35.090000000000003</v>
      </c>
      <c r="F6984">
        <v>46.63</v>
      </c>
      <c r="H6984" t="s">
        <v>35</v>
      </c>
      <c r="I6984" s="7">
        <v>45972.681296296294</v>
      </c>
    </row>
    <row r="6985" spans="1:9" x14ac:dyDescent="0.35">
      <c r="A6985">
        <v>6984</v>
      </c>
      <c r="B6985">
        <v>1</v>
      </c>
      <c r="C6985">
        <v>1443</v>
      </c>
      <c r="D6985" s="7">
        <v>45932.447916666664</v>
      </c>
      <c r="E6985">
        <v>35.6</v>
      </c>
      <c r="F6985">
        <v>49.04</v>
      </c>
      <c r="H6985" t="s">
        <v>35</v>
      </c>
      <c r="I6985" s="7">
        <v>45972.681296296294</v>
      </c>
    </row>
    <row r="6986" spans="1:9" x14ac:dyDescent="0.35">
      <c r="A6986">
        <v>6985</v>
      </c>
      <c r="B6986">
        <v>1</v>
      </c>
      <c r="C6986">
        <v>1444</v>
      </c>
      <c r="D6986" s="7">
        <v>45932.448611111111</v>
      </c>
      <c r="E6986">
        <v>35.67</v>
      </c>
      <c r="F6986">
        <v>47.79</v>
      </c>
      <c r="H6986" t="s">
        <v>35</v>
      </c>
      <c r="I6986" s="7">
        <v>45972.681296296294</v>
      </c>
    </row>
    <row r="6987" spans="1:9" x14ac:dyDescent="0.35">
      <c r="A6987">
        <v>6986</v>
      </c>
      <c r="B6987">
        <v>1</v>
      </c>
      <c r="C6987">
        <v>1445</v>
      </c>
      <c r="D6987" s="7">
        <v>45932.449305555558</v>
      </c>
      <c r="E6987">
        <v>35.58</v>
      </c>
      <c r="F6987">
        <v>47.13</v>
      </c>
      <c r="H6987" t="s">
        <v>35</v>
      </c>
      <c r="I6987" s="7">
        <v>45972.681296296294</v>
      </c>
    </row>
    <row r="6988" spans="1:9" x14ac:dyDescent="0.35">
      <c r="A6988">
        <v>6987</v>
      </c>
      <c r="B6988">
        <v>1</v>
      </c>
      <c r="C6988">
        <v>1446</v>
      </c>
      <c r="D6988" s="7">
        <v>45932.45</v>
      </c>
      <c r="E6988">
        <v>35.42</v>
      </c>
      <c r="F6988">
        <v>47.81</v>
      </c>
      <c r="H6988" t="s">
        <v>35</v>
      </c>
      <c r="I6988" s="7">
        <v>45972.681296296294</v>
      </c>
    </row>
    <row r="6989" spans="1:9" x14ac:dyDescent="0.35">
      <c r="A6989">
        <v>6988</v>
      </c>
      <c r="B6989">
        <v>1</v>
      </c>
      <c r="C6989">
        <v>1447</v>
      </c>
      <c r="D6989" s="7">
        <v>45932.450694444444</v>
      </c>
      <c r="E6989">
        <v>35.5</v>
      </c>
      <c r="F6989">
        <v>47.89</v>
      </c>
      <c r="H6989" t="s">
        <v>35</v>
      </c>
      <c r="I6989" s="7">
        <v>45972.681296296294</v>
      </c>
    </row>
    <row r="6990" spans="1:9" x14ac:dyDescent="0.35">
      <c r="A6990">
        <v>6989</v>
      </c>
      <c r="B6990">
        <v>1</v>
      </c>
      <c r="C6990">
        <v>1448</v>
      </c>
      <c r="D6990" s="7">
        <v>45932.451388888891</v>
      </c>
      <c r="E6990">
        <v>35.6</v>
      </c>
      <c r="F6990">
        <v>46.24</v>
      </c>
      <c r="H6990" t="s">
        <v>35</v>
      </c>
      <c r="I6990" s="7">
        <v>45972.681296296294</v>
      </c>
    </row>
    <row r="6991" spans="1:9" x14ac:dyDescent="0.35">
      <c r="A6991">
        <v>6990</v>
      </c>
      <c r="B6991">
        <v>1</v>
      </c>
      <c r="C6991">
        <v>1449</v>
      </c>
      <c r="D6991" s="7">
        <v>45932.45208333333</v>
      </c>
      <c r="E6991">
        <v>35.520000000000003</v>
      </c>
      <c r="F6991">
        <v>48.2</v>
      </c>
      <c r="H6991" t="s">
        <v>35</v>
      </c>
      <c r="I6991" s="7">
        <v>45972.681296296294</v>
      </c>
    </row>
    <row r="6992" spans="1:9" x14ac:dyDescent="0.35">
      <c r="A6992">
        <v>6991</v>
      </c>
      <c r="B6992">
        <v>1</v>
      </c>
      <c r="C6992">
        <v>1450</v>
      </c>
      <c r="D6992" s="7">
        <v>45932.452777777777</v>
      </c>
      <c r="E6992">
        <v>35.270000000000003</v>
      </c>
      <c r="F6992">
        <v>49.89</v>
      </c>
      <c r="H6992" t="s">
        <v>35</v>
      </c>
      <c r="I6992" s="7">
        <v>45972.681296296294</v>
      </c>
    </row>
    <row r="6993" spans="1:9" x14ac:dyDescent="0.35">
      <c r="A6993">
        <v>6992</v>
      </c>
      <c r="B6993">
        <v>1</v>
      </c>
      <c r="C6993">
        <v>1451</v>
      </c>
      <c r="D6993" s="7">
        <v>45932.453472222223</v>
      </c>
      <c r="E6993">
        <v>35.340000000000003</v>
      </c>
      <c r="F6993">
        <v>47.22</v>
      </c>
      <c r="H6993" t="s">
        <v>35</v>
      </c>
      <c r="I6993" s="7">
        <v>45972.681307870371</v>
      </c>
    </row>
    <row r="6994" spans="1:9" x14ac:dyDescent="0.35">
      <c r="A6994">
        <v>6993</v>
      </c>
      <c r="B6994">
        <v>1</v>
      </c>
      <c r="C6994">
        <v>1452</v>
      </c>
      <c r="D6994" s="7">
        <v>45932.45416666667</v>
      </c>
      <c r="E6994">
        <v>35.5</v>
      </c>
      <c r="F6994">
        <v>46.64</v>
      </c>
      <c r="H6994" t="s">
        <v>35</v>
      </c>
      <c r="I6994" s="7">
        <v>45972.681307870371</v>
      </c>
    </row>
    <row r="6995" spans="1:9" x14ac:dyDescent="0.35">
      <c r="A6995">
        <v>6994</v>
      </c>
      <c r="B6995">
        <v>1</v>
      </c>
      <c r="C6995">
        <v>1453</v>
      </c>
      <c r="D6995" s="7">
        <v>45932.454861111109</v>
      </c>
      <c r="E6995">
        <v>34.93</v>
      </c>
      <c r="F6995">
        <v>46.26</v>
      </c>
      <c r="H6995" t="s">
        <v>35</v>
      </c>
      <c r="I6995" s="7">
        <v>45972.681307870371</v>
      </c>
    </row>
    <row r="6996" spans="1:9" x14ac:dyDescent="0.35">
      <c r="A6996">
        <v>6995</v>
      </c>
      <c r="B6996">
        <v>1</v>
      </c>
      <c r="C6996">
        <v>1454</v>
      </c>
      <c r="D6996" s="7">
        <v>45932.455555555556</v>
      </c>
      <c r="E6996">
        <v>34.369999999999997</v>
      </c>
      <c r="F6996">
        <v>47.8</v>
      </c>
      <c r="H6996" t="s">
        <v>35</v>
      </c>
      <c r="I6996" s="7">
        <v>45972.681307870371</v>
      </c>
    </row>
    <row r="6997" spans="1:9" x14ac:dyDescent="0.35">
      <c r="A6997">
        <v>6996</v>
      </c>
      <c r="B6997">
        <v>1</v>
      </c>
      <c r="C6997">
        <v>1455</v>
      </c>
      <c r="D6997" s="7">
        <v>45932.456250000003</v>
      </c>
      <c r="E6997">
        <v>34.56</v>
      </c>
      <c r="F6997">
        <v>48.78</v>
      </c>
      <c r="H6997" t="s">
        <v>35</v>
      </c>
      <c r="I6997" s="7">
        <v>45972.681307870371</v>
      </c>
    </row>
    <row r="6998" spans="1:9" x14ac:dyDescent="0.35">
      <c r="A6998">
        <v>6997</v>
      </c>
      <c r="B6998">
        <v>1</v>
      </c>
      <c r="C6998">
        <v>1456</v>
      </c>
      <c r="D6998" s="7">
        <v>45932.456944444442</v>
      </c>
      <c r="E6998">
        <v>34.520000000000003</v>
      </c>
      <c r="F6998">
        <v>47.47</v>
      </c>
      <c r="H6998" t="s">
        <v>35</v>
      </c>
      <c r="I6998" s="7">
        <v>45972.681307870371</v>
      </c>
    </row>
    <row r="6999" spans="1:9" x14ac:dyDescent="0.35">
      <c r="A6999">
        <v>6998</v>
      </c>
      <c r="B6999">
        <v>1</v>
      </c>
      <c r="C6999">
        <v>1457</v>
      </c>
      <c r="D6999" s="7">
        <v>45932.457638888889</v>
      </c>
      <c r="E6999">
        <v>34.57</v>
      </c>
      <c r="F6999">
        <v>47.79</v>
      </c>
      <c r="H6999" t="s">
        <v>35</v>
      </c>
      <c r="I6999" s="7">
        <v>45972.681307870371</v>
      </c>
    </row>
    <row r="7000" spans="1:9" x14ac:dyDescent="0.35">
      <c r="A7000">
        <v>6999</v>
      </c>
      <c r="B7000">
        <v>1</v>
      </c>
      <c r="C7000">
        <v>1458</v>
      </c>
      <c r="D7000" s="7">
        <v>45932.458333333336</v>
      </c>
      <c r="E7000">
        <v>34.64</v>
      </c>
      <c r="F7000">
        <v>48.65</v>
      </c>
      <c r="H7000" t="s">
        <v>35</v>
      </c>
      <c r="I7000" s="7">
        <v>45972.681307870371</v>
      </c>
    </row>
    <row r="7001" spans="1:9" x14ac:dyDescent="0.35">
      <c r="A7001">
        <v>7000</v>
      </c>
      <c r="B7001">
        <v>1</v>
      </c>
      <c r="C7001">
        <v>1459</v>
      </c>
      <c r="D7001" s="7">
        <v>45932.459027777775</v>
      </c>
      <c r="E7001">
        <v>34.619999999999997</v>
      </c>
      <c r="F7001">
        <v>50.24</v>
      </c>
      <c r="H7001" t="s">
        <v>35</v>
      </c>
      <c r="I7001" s="7">
        <v>45972.681307870371</v>
      </c>
    </row>
    <row r="7002" spans="1:9" x14ac:dyDescent="0.35">
      <c r="A7002">
        <v>7001</v>
      </c>
      <c r="B7002">
        <v>1</v>
      </c>
      <c r="C7002">
        <v>1460</v>
      </c>
      <c r="D7002" s="7">
        <v>45932.459722222222</v>
      </c>
      <c r="E7002">
        <v>34.479999999999997</v>
      </c>
      <c r="F7002">
        <v>50.39</v>
      </c>
      <c r="H7002" t="s">
        <v>35</v>
      </c>
      <c r="I7002" s="7">
        <v>45972.681307870371</v>
      </c>
    </row>
    <row r="7003" spans="1:9" x14ac:dyDescent="0.35">
      <c r="A7003">
        <v>7002</v>
      </c>
      <c r="B7003">
        <v>1</v>
      </c>
      <c r="C7003">
        <v>1461</v>
      </c>
      <c r="D7003" s="7">
        <v>45932.460416666669</v>
      </c>
      <c r="E7003">
        <v>34.520000000000003</v>
      </c>
      <c r="F7003">
        <v>48.74</v>
      </c>
      <c r="H7003" t="s">
        <v>35</v>
      </c>
      <c r="I7003" s="7">
        <v>45972.681307870371</v>
      </c>
    </row>
    <row r="7004" spans="1:9" x14ac:dyDescent="0.35">
      <c r="A7004">
        <v>7003</v>
      </c>
      <c r="B7004">
        <v>1</v>
      </c>
      <c r="C7004">
        <v>1462</v>
      </c>
      <c r="D7004" s="7">
        <v>45932.461111111108</v>
      </c>
      <c r="E7004">
        <v>34.630000000000003</v>
      </c>
      <c r="F7004">
        <v>50.4</v>
      </c>
      <c r="H7004" t="s">
        <v>35</v>
      </c>
      <c r="I7004" s="7">
        <v>45972.681307870371</v>
      </c>
    </row>
    <row r="7005" spans="1:9" x14ac:dyDescent="0.35">
      <c r="A7005">
        <v>7004</v>
      </c>
      <c r="B7005">
        <v>1</v>
      </c>
      <c r="C7005">
        <v>1463</v>
      </c>
      <c r="D7005" s="7">
        <v>45932.461805555555</v>
      </c>
      <c r="E7005">
        <v>34.64</v>
      </c>
      <c r="F7005">
        <v>49.86</v>
      </c>
      <c r="H7005" t="s">
        <v>35</v>
      </c>
      <c r="I7005" s="7">
        <v>45972.681307870371</v>
      </c>
    </row>
    <row r="7006" spans="1:9" x14ac:dyDescent="0.35">
      <c r="A7006">
        <v>7005</v>
      </c>
      <c r="B7006">
        <v>1</v>
      </c>
      <c r="C7006">
        <v>1464</v>
      </c>
      <c r="D7006" s="7">
        <v>45932.462500000001</v>
      </c>
      <c r="E7006">
        <v>34.54</v>
      </c>
      <c r="F7006">
        <v>50.51</v>
      </c>
      <c r="H7006" t="s">
        <v>35</v>
      </c>
      <c r="I7006" s="7">
        <v>45972.681307870371</v>
      </c>
    </row>
    <row r="7007" spans="1:9" x14ac:dyDescent="0.35">
      <c r="A7007">
        <v>7006</v>
      </c>
      <c r="B7007">
        <v>1</v>
      </c>
      <c r="C7007">
        <v>1465</v>
      </c>
      <c r="D7007" s="7">
        <v>45932.463194444441</v>
      </c>
      <c r="E7007">
        <v>34.5</v>
      </c>
      <c r="F7007">
        <v>52.01</v>
      </c>
      <c r="H7007" t="s">
        <v>35</v>
      </c>
      <c r="I7007" s="7">
        <v>45972.681307870371</v>
      </c>
    </row>
    <row r="7008" spans="1:9" x14ac:dyDescent="0.35">
      <c r="A7008">
        <v>7007</v>
      </c>
      <c r="B7008">
        <v>1</v>
      </c>
      <c r="C7008">
        <v>1466</v>
      </c>
      <c r="D7008" s="7">
        <v>45932.463888888888</v>
      </c>
      <c r="E7008">
        <v>34.520000000000003</v>
      </c>
      <c r="F7008">
        <v>52.99</v>
      </c>
      <c r="H7008" t="s">
        <v>35</v>
      </c>
      <c r="I7008" s="7">
        <v>45972.681307870371</v>
      </c>
    </row>
    <row r="7009" spans="1:9" x14ac:dyDescent="0.35">
      <c r="A7009">
        <v>7008</v>
      </c>
      <c r="B7009">
        <v>1</v>
      </c>
      <c r="C7009">
        <v>1467</v>
      </c>
      <c r="D7009" s="7">
        <v>45932.464583333334</v>
      </c>
      <c r="E7009">
        <v>34.26</v>
      </c>
      <c r="F7009">
        <v>54.25</v>
      </c>
      <c r="H7009" t="s">
        <v>35</v>
      </c>
      <c r="I7009" s="7">
        <v>45972.681307870371</v>
      </c>
    </row>
    <row r="7010" spans="1:9" x14ac:dyDescent="0.35">
      <c r="A7010">
        <v>7009</v>
      </c>
      <c r="B7010">
        <v>1</v>
      </c>
      <c r="C7010">
        <v>1468</v>
      </c>
      <c r="D7010" s="7">
        <v>45932.465277777781</v>
      </c>
      <c r="E7010">
        <v>33.89</v>
      </c>
      <c r="F7010">
        <v>54.36</v>
      </c>
      <c r="H7010" t="s">
        <v>35</v>
      </c>
      <c r="I7010" s="7">
        <v>45972.681307870371</v>
      </c>
    </row>
    <row r="7011" spans="1:9" x14ac:dyDescent="0.35">
      <c r="A7011">
        <v>7010</v>
      </c>
      <c r="B7011">
        <v>1</v>
      </c>
      <c r="C7011">
        <v>1469</v>
      </c>
      <c r="D7011" s="7">
        <v>45932.46597222222</v>
      </c>
      <c r="E7011">
        <v>33.47</v>
      </c>
      <c r="F7011">
        <v>56.39</v>
      </c>
      <c r="H7011" t="s">
        <v>35</v>
      </c>
      <c r="I7011" s="7">
        <v>45972.681307870371</v>
      </c>
    </row>
    <row r="7012" spans="1:9" x14ac:dyDescent="0.35">
      <c r="A7012">
        <v>7011</v>
      </c>
      <c r="B7012">
        <v>1</v>
      </c>
      <c r="C7012">
        <v>1470</v>
      </c>
      <c r="D7012" s="7">
        <v>45932.466666666667</v>
      </c>
      <c r="E7012">
        <v>33.56</v>
      </c>
      <c r="F7012">
        <v>57.16</v>
      </c>
      <c r="H7012" t="s">
        <v>35</v>
      </c>
      <c r="I7012" s="7">
        <v>45972.681307870371</v>
      </c>
    </row>
    <row r="7013" spans="1:9" x14ac:dyDescent="0.35">
      <c r="A7013">
        <v>7012</v>
      </c>
      <c r="B7013">
        <v>1</v>
      </c>
      <c r="C7013">
        <v>1471</v>
      </c>
      <c r="D7013" s="7">
        <v>45932.467361111114</v>
      </c>
      <c r="E7013">
        <v>33.619999999999997</v>
      </c>
      <c r="F7013">
        <v>57.04</v>
      </c>
      <c r="H7013" t="s">
        <v>35</v>
      </c>
      <c r="I7013" s="7">
        <v>45972.681307870371</v>
      </c>
    </row>
    <row r="7014" spans="1:9" x14ac:dyDescent="0.35">
      <c r="A7014">
        <v>7013</v>
      </c>
      <c r="B7014">
        <v>1</v>
      </c>
      <c r="C7014">
        <v>1472</v>
      </c>
      <c r="D7014" s="7">
        <v>45932.468055555553</v>
      </c>
      <c r="E7014">
        <v>33.729999999999997</v>
      </c>
      <c r="F7014">
        <v>57.38</v>
      </c>
      <c r="H7014" t="s">
        <v>35</v>
      </c>
      <c r="I7014" s="7">
        <v>45972.681307870371</v>
      </c>
    </row>
    <row r="7015" spans="1:9" x14ac:dyDescent="0.35">
      <c r="A7015">
        <v>7014</v>
      </c>
      <c r="B7015">
        <v>1</v>
      </c>
      <c r="C7015">
        <v>1473</v>
      </c>
      <c r="D7015" s="7">
        <v>45932.46875</v>
      </c>
      <c r="E7015">
        <v>33.61</v>
      </c>
      <c r="F7015">
        <v>57.73</v>
      </c>
      <c r="H7015" t="s">
        <v>35</v>
      </c>
      <c r="I7015" s="7">
        <v>45972.681307870371</v>
      </c>
    </row>
    <row r="7016" spans="1:9" x14ac:dyDescent="0.35">
      <c r="A7016">
        <v>7015</v>
      </c>
      <c r="B7016">
        <v>1</v>
      </c>
      <c r="C7016">
        <v>1474</v>
      </c>
      <c r="D7016" s="7">
        <v>45932.469444444447</v>
      </c>
      <c r="E7016">
        <v>33.659999999999997</v>
      </c>
      <c r="F7016">
        <v>57.73</v>
      </c>
      <c r="H7016" t="s">
        <v>35</v>
      </c>
      <c r="I7016" s="7">
        <v>45972.681307870371</v>
      </c>
    </row>
    <row r="7017" spans="1:9" x14ac:dyDescent="0.35">
      <c r="A7017">
        <v>7016</v>
      </c>
      <c r="B7017">
        <v>1</v>
      </c>
      <c r="C7017">
        <v>1475</v>
      </c>
      <c r="D7017" s="7">
        <v>45932.470138888886</v>
      </c>
      <c r="E7017">
        <v>33.270000000000003</v>
      </c>
      <c r="F7017">
        <v>58.86</v>
      </c>
      <c r="H7017" t="s">
        <v>35</v>
      </c>
      <c r="I7017" s="7">
        <v>45972.681307870371</v>
      </c>
    </row>
    <row r="7018" spans="1:9" x14ac:dyDescent="0.35">
      <c r="A7018">
        <v>7017</v>
      </c>
      <c r="B7018">
        <v>1</v>
      </c>
      <c r="C7018">
        <v>1476</v>
      </c>
      <c r="D7018" s="7">
        <v>45932.470833333333</v>
      </c>
      <c r="E7018">
        <v>33.14</v>
      </c>
      <c r="F7018">
        <v>60.2</v>
      </c>
      <c r="H7018" t="s">
        <v>35</v>
      </c>
      <c r="I7018" s="7">
        <v>45972.681307870371</v>
      </c>
    </row>
    <row r="7019" spans="1:9" x14ac:dyDescent="0.35">
      <c r="A7019">
        <v>7018</v>
      </c>
      <c r="B7019">
        <v>1</v>
      </c>
      <c r="C7019">
        <v>1477</v>
      </c>
      <c r="D7019" s="7">
        <v>45932.47152777778</v>
      </c>
      <c r="E7019">
        <v>33.31</v>
      </c>
      <c r="F7019">
        <v>60.05</v>
      </c>
      <c r="H7019" t="s">
        <v>35</v>
      </c>
      <c r="I7019" s="7">
        <v>45972.681307870371</v>
      </c>
    </row>
    <row r="7020" spans="1:9" x14ac:dyDescent="0.35">
      <c r="A7020">
        <v>7019</v>
      </c>
      <c r="B7020">
        <v>1</v>
      </c>
      <c r="C7020">
        <v>1478</v>
      </c>
      <c r="D7020" s="7">
        <v>45932.472222222219</v>
      </c>
      <c r="E7020">
        <v>33.33</v>
      </c>
      <c r="F7020">
        <v>60.34</v>
      </c>
      <c r="H7020" t="s">
        <v>35</v>
      </c>
      <c r="I7020" s="7">
        <v>45972.681307870371</v>
      </c>
    </row>
    <row r="7021" spans="1:9" x14ac:dyDescent="0.35">
      <c r="A7021">
        <v>7020</v>
      </c>
      <c r="B7021">
        <v>1</v>
      </c>
      <c r="C7021">
        <v>1479</v>
      </c>
      <c r="D7021" s="7">
        <v>45932.472916666666</v>
      </c>
      <c r="E7021">
        <v>33.36</v>
      </c>
      <c r="F7021">
        <v>59.72</v>
      </c>
      <c r="H7021" t="s">
        <v>35</v>
      </c>
      <c r="I7021" s="7">
        <v>45972.681307870371</v>
      </c>
    </row>
    <row r="7022" spans="1:9" x14ac:dyDescent="0.35">
      <c r="A7022">
        <v>7021</v>
      </c>
      <c r="B7022">
        <v>1</v>
      </c>
      <c r="C7022">
        <v>1480</v>
      </c>
      <c r="D7022" s="7">
        <v>45932.473611111112</v>
      </c>
      <c r="E7022">
        <v>33.409999999999997</v>
      </c>
      <c r="F7022">
        <v>59.15</v>
      </c>
      <c r="H7022" t="s">
        <v>35</v>
      </c>
      <c r="I7022" s="7">
        <v>45972.681307870371</v>
      </c>
    </row>
    <row r="7023" spans="1:9" x14ac:dyDescent="0.35">
      <c r="A7023">
        <v>7022</v>
      </c>
      <c r="B7023">
        <v>1</v>
      </c>
      <c r="C7023">
        <v>1481</v>
      </c>
      <c r="D7023" s="7">
        <v>45932.474305555559</v>
      </c>
      <c r="E7023">
        <v>33.450000000000003</v>
      </c>
      <c r="F7023">
        <v>56.25</v>
      </c>
      <c r="H7023" t="s">
        <v>35</v>
      </c>
      <c r="I7023" s="7">
        <v>45972.681307870371</v>
      </c>
    </row>
    <row r="7024" spans="1:9" x14ac:dyDescent="0.35">
      <c r="A7024">
        <v>7023</v>
      </c>
      <c r="B7024">
        <v>1</v>
      </c>
      <c r="C7024">
        <v>1482</v>
      </c>
      <c r="D7024" s="7">
        <v>45932.474999999999</v>
      </c>
      <c r="E7024">
        <v>33.39</v>
      </c>
      <c r="F7024">
        <v>58.41</v>
      </c>
      <c r="H7024" t="s">
        <v>35</v>
      </c>
      <c r="I7024" s="7">
        <v>45972.681307870371</v>
      </c>
    </row>
    <row r="7025" spans="1:9" x14ac:dyDescent="0.35">
      <c r="A7025">
        <v>7024</v>
      </c>
      <c r="B7025">
        <v>1</v>
      </c>
      <c r="C7025">
        <v>1483</v>
      </c>
      <c r="D7025" s="7">
        <v>45932.475694444445</v>
      </c>
      <c r="E7025">
        <v>33.36</v>
      </c>
      <c r="F7025">
        <v>58.79</v>
      </c>
      <c r="H7025" t="s">
        <v>35</v>
      </c>
      <c r="I7025" s="7">
        <v>45972.681307870371</v>
      </c>
    </row>
    <row r="7026" spans="1:9" x14ac:dyDescent="0.35">
      <c r="A7026">
        <v>7025</v>
      </c>
      <c r="B7026">
        <v>1</v>
      </c>
      <c r="C7026">
        <v>1484</v>
      </c>
      <c r="D7026" s="7">
        <v>45932.476388888892</v>
      </c>
      <c r="E7026">
        <v>33.44</v>
      </c>
      <c r="F7026">
        <v>60.28</v>
      </c>
      <c r="H7026" t="s">
        <v>35</v>
      </c>
      <c r="I7026" s="7">
        <v>45972.681307870371</v>
      </c>
    </row>
    <row r="7027" spans="1:9" x14ac:dyDescent="0.35">
      <c r="A7027">
        <v>7026</v>
      </c>
      <c r="B7027">
        <v>1</v>
      </c>
      <c r="C7027">
        <v>1485</v>
      </c>
      <c r="D7027" s="7">
        <v>45932.477083333331</v>
      </c>
      <c r="E7027">
        <v>33.270000000000003</v>
      </c>
      <c r="F7027">
        <v>60.71</v>
      </c>
      <c r="H7027" t="s">
        <v>35</v>
      </c>
      <c r="I7027" s="7">
        <v>45972.681307870371</v>
      </c>
    </row>
    <row r="7028" spans="1:9" x14ac:dyDescent="0.35">
      <c r="A7028">
        <v>7027</v>
      </c>
      <c r="B7028">
        <v>1</v>
      </c>
      <c r="C7028">
        <v>1486</v>
      </c>
      <c r="D7028" s="7">
        <v>45932.477777777778</v>
      </c>
      <c r="E7028">
        <v>33.29</v>
      </c>
      <c r="F7028">
        <v>60.78</v>
      </c>
      <c r="H7028" t="s">
        <v>35</v>
      </c>
      <c r="I7028" s="7">
        <v>45972.681307870371</v>
      </c>
    </row>
    <row r="7029" spans="1:9" x14ac:dyDescent="0.35">
      <c r="A7029">
        <v>7028</v>
      </c>
      <c r="B7029">
        <v>1</v>
      </c>
      <c r="C7029">
        <v>1487</v>
      </c>
      <c r="D7029" s="7">
        <v>45932.478472222225</v>
      </c>
      <c r="E7029">
        <v>33.29</v>
      </c>
      <c r="F7029">
        <v>59.92</v>
      </c>
      <c r="H7029" t="s">
        <v>35</v>
      </c>
      <c r="I7029" s="7">
        <v>45972.681307870371</v>
      </c>
    </row>
    <row r="7030" spans="1:9" x14ac:dyDescent="0.35">
      <c r="A7030">
        <v>7029</v>
      </c>
      <c r="B7030">
        <v>1</v>
      </c>
      <c r="C7030">
        <v>1488</v>
      </c>
      <c r="D7030" s="7">
        <v>45932.479166666664</v>
      </c>
      <c r="E7030">
        <v>32.880000000000003</v>
      </c>
      <c r="F7030">
        <v>60.57</v>
      </c>
      <c r="H7030" t="s">
        <v>35</v>
      </c>
      <c r="I7030" s="7">
        <v>45972.681307870371</v>
      </c>
    </row>
    <row r="7031" spans="1:9" x14ac:dyDescent="0.35">
      <c r="A7031">
        <v>7030</v>
      </c>
      <c r="B7031">
        <v>1</v>
      </c>
      <c r="C7031">
        <v>1489</v>
      </c>
      <c r="D7031" s="7">
        <v>45932.479861111111</v>
      </c>
      <c r="E7031">
        <v>32.94</v>
      </c>
      <c r="F7031">
        <v>60.74</v>
      </c>
      <c r="H7031" t="s">
        <v>35</v>
      </c>
      <c r="I7031" s="7">
        <v>45972.681307870371</v>
      </c>
    </row>
    <row r="7032" spans="1:9" x14ac:dyDescent="0.35">
      <c r="A7032">
        <v>7031</v>
      </c>
      <c r="B7032">
        <v>1</v>
      </c>
      <c r="C7032">
        <v>1490</v>
      </c>
      <c r="D7032" s="7">
        <v>45932.480555555558</v>
      </c>
      <c r="E7032">
        <v>33.08</v>
      </c>
      <c r="F7032">
        <v>59.89</v>
      </c>
      <c r="H7032" t="s">
        <v>35</v>
      </c>
      <c r="I7032" s="7">
        <v>45972.681307870371</v>
      </c>
    </row>
    <row r="7033" spans="1:9" x14ac:dyDescent="0.35">
      <c r="A7033">
        <v>7032</v>
      </c>
      <c r="B7033">
        <v>1</v>
      </c>
      <c r="C7033">
        <v>1491</v>
      </c>
      <c r="D7033" s="7">
        <v>45932.481249999997</v>
      </c>
      <c r="E7033">
        <v>33.07</v>
      </c>
      <c r="F7033">
        <v>55.36</v>
      </c>
      <c r="H7033" t="s">
        <v>35</v>
      </c>
      <c r="I7033" s="7">
        <v>45972.681307870371</v>
      </c>
    </row>
    <row r="7034" spans="1:9" x14ac:dyDescent="0.35">
      <c r="A7034">
        <v>7033</v>
      </c>
      <c r="B7034">
        <v>1</v>
      </c>
      <c r="C7034">
        <v>1492</v>
      </c>
      <c r="D7034" s="7">
        <v>45932.481944444444</v>
      </c>
      <c r="E7034">
        <v>33.04</v>
      </c>
      <c r="F7034">
        <v>54.75</v>
      </c>
      <c r="H7034" t="s">
        <v>35</v>
      </c>
      <c r="I7034" s="7">
        <v>45972.681307870371</v>
      </c>
    </row>
    <row r="7035" spans="1:9" x14ac:dyDescent="0.35">
      <c r="A7035">
        <v>7034</v>
      </c>
      <c r="B7035">
        <v>1</v>
      </c>
      <c r="C7035">
        <v>1493</v>
      </c>
      <c r="D7035" s="7">
        <v>45932.482638888891</v>
      </c>
      <c r="E7035">
        <v>32.92</v>
      </c>
      <c r="F7035">
        <v>55.72</v>
      </c>
      <c r="H7035" t="s">
        <v>35</v>
      </c>
      <c r="I7035" s="7">
        <v>45972.681307870371</v>
      </c>
    </row>
    <row r="7036" spans="1:9" x14ac:dyDescent="0.35">
      <c r="A7036">
        <v>7035</v>
      </c>
      <c r="B7036">
        <v>1</v>
      </c>
      <c r="C7036">
        <v>1494</v>
      </c>
      <c r="D7036" s="7">
        <v>45932.48333333333</v>
      </c>
      <c r="E7036">
        <v>32.92</v>
      </c>
      <c r="F7036">
        <v>53.5</v>
      </c>
      <c r="H7036" t="s">
        <v>35</v>
      </c>
      <c r="I7036" s="7">
        <v>45972.681307870371</v>
      </c>
    </row>
    <row r="7037" spans="1:9" x14ac:dyDescent="0.35">
      <c r="A7037">
        <v>7036</v>
      </c>
      <c r="B7037">
        <v>1</v>
      </c>
      <c r="C7037">
        <v>1495</v>
      </c>
      <c r="D7037" s="7">
        <v>45932.484027777777</v>
      </c>
      <c r="E7037">
        <v>32.909999999999997</v>
      </c>
      <c r="F7037">
        <v>56.4</v>
      </c>
      <c r="H7037" t="s">
        <v>35</v>
      </c>
      <c r="I7037" s="7">
        <v>45972.681307870371</v>
      </c>
    </row>
    <row r="7038" spans="1:9" x14ac:dyDescent="0.35">
      <c r="A7038">
        <v>7037</v>
      </c>
      <c r="B7038">
        <v>1</v>
      </c>
      <c r="C7038">
        <v>1496</v>
      </c>
      <c r="D7038" s="7">
        <v>45932.484722222223</v>
      </c>
      <c r="E7038">
        <v>32.97</v>
      </c>
      <c r="F7038">
        <v>55.55</v>
      </c>
      <c r="H7038" t="s">
        <v>35</v>
      </c>
      <c r="I7038" s="7">
        <v>45972.681307870371</v>
      </c>
    </row>
    <row r="7039" spans="1:9" x14ac:dyDescent="0.35">
      <c r="A7039">
        <v>7038</v>
      </c>
      <c r="B7039">
        <v>1</v>
      </c>
      <c r="C7039">
        <v>1497</v>
      </c>
      <c r="D7039" s="7">
        <v>45932.48541666667</v>
      </c>
      <c r="E7039">
        <v>33.049999999999997</v>
      </c>
      <c r="F7039">
        <v>55.32</v>
      </c>
      <c r="H7039" t="s">
        <v>35</v>
      </c>
      <c r="I7039" s="7">
        <v>45972.681307870371</v>
      </c>
    </row>
    <row r="7040" spans="1:9" x14ac:dyDescent="0.35">
      <c r="A7040">
        <v>7039</v>
      </c>
      <c r="B7040">
        <v>1</v>
      </c>
      <c r="C7040">
        <v>1498</v>
      </c>
      <c r="D7040" s="7">
        <v>45932.486111111109</v>
      </c>
      <c r="E7040">
        <v>33.07</v>
      </c>
      <c r="F7040">
        <v>55.88</v>
      </c>
      <c r="H7040" t="s">
        <v>35</v>
      </c>
      <c r="I7040" s="7">
        <v>45972.681307870371</v>
      </c>
    </row>
    <row r="7041" spans="1:9" x14ac:dyDescent="0.35">
      <c r="A7041">
        <v>7040</v>
      </c>
      <c r="B7041">
        <v>1</v>
      </c>
      <c r="C7041">
        <v>1499</v>
      </c>
      <c r="D7041" s="7">
        <v>45932.486805555556</v>
      </c>
      <c r="E7041">
        <v>32.869999999999997</v>
      </c>
      <c r="F7041">
        <v>53.86</v>
      </c>
      <c r="H7041" t="s">
        <v>35</v>
      </c>
      <c r="I7041" s="7">
        <v>45972.681307870371</v>
      </c>
    </row>
    <row r="7042" spans="1:9" x14ac:dyDescent="0.35">
      <c r="A7042">
        <v>7041</v>
      </c>
      <c r="B7042">
        <v>1</v>
      </c>
      <c r="C7042">
        <v>1500</v>
      </c>
      <c r="D7042" s="7">
        <v>45932.487500000003</v>
      </c>
      <c r="E7042">
        <v>32.770000000000003</v>
      </c>
      <c r="F7042">
        <v>53.57</v>
      </c>
      <c r="H7042" t="s">
        <v>35</v>
      </c>
      <c r="I7042" s="7">
        <v>45972.681307870371</v>
      </c>
    </row>
    <row r="7043" spans="1:9" x14ac:dyDescent="0.35">
      <c r="A7043">
        <v>7042</v>
      </c>
      <c r="B7043">
        <v>1</v>
      </c>
      <c r="C7043">
        <v>1501</v>
      </c>
      <c r="D7043" s="7">
        <v>45932.488194444442</v>
      </c>
      <c r="E7043">
        <v>32.979999999999997</v>
      </c>
      <c r="F7043">
        <v>55.75</v>
      </c>
      <c r="H7043" t="s">
        <v>35</v>
      </c>
      <c r="I7043" s="7">
        <v>45972.681307870371</v>
      </c>
    </row>
    <row r="7044" spans="1:9" x14ac:dyDescent="0.35">
      <c r="A7044">
        <v>7043</v>
      </c>
      <c r="B7044">
        <v>1</v>
      </c>
      <c r="C7044">
        <v>1502</v>
      </c>
      <c r="D7044" s="7">
        <v>45932.488888888889</v>
      </c>
      <c r="E7044">
        <v>32.979999999999997</v>
      </c>
      <c r="F7044">
        <v>58.67</v>
      </c>
      <c r="H7044" t="s">
        <v>35</v>
      </c>
      <c r="I7044" s="7">
        <v>45972.681307870371</v>
      </c>
    </row>
    <row r="7045" spans="1:9" x14ac:dyDescent="0.35">
      <c r="A7045">
        <v>7044</v>
      </c>
      <c r="B7045">
        <v>1</v>
      </c>
      <c r="C7045">
        <v>1503</v>
      </c>
      <c r="D7045" s="7">
        <v>45932.489583333336</v>
      </c>
      <c r="E7045">
        <v>33.08</v>
      </c>
      <c r="F7045">
        <v>57.56</v>
      </c>
      <c r="H7045" t="s">
        <v>35</v>
      </c>
      <c r="I7045" s="7">
        <v>45972.681307870371</v>
      </c>
    </row>
    <row r="7046" spans="1:9" x14ac:dyDescent="0.35">
      <c r="A7046">
        <v>7045</v>
      </c>
      <c r="B7046">
        <v>1</v>
      </c>
      <c r="C7046">
        <v>1504</v>
      </c>
      <c r="D7046" s="7">
        <v>45932.490277777775</v>
      </c>
      <c r="E7046">
        <v>33.22</v>
      </c>
      <c r="F7046">
        <v>58.89</v>
      </c>
      <c r="H7046" t="s">
        <v>35</v>
      </c>
      <c r="I7046" s="7">
        <v>45972.681307870371</v>
      </c>
    </row>
    <row r="7047" spans="1:9" x14ac:dyDescent="0.35">
      <c r="A7047">
        <v>7046</v>
      </c>
      <c r="B7047">
        <v>1</v>
      </c>
      <c r="C7047">
        <v>1505</v>
      </c>
      <c r="D7047" s="7">
        <v>45932.490972222222</v>
      </c>
      <c r="E7047">
        <v>33.090000000000003</v>
      </c>
      <c r="F7047">
        <v>58.04</v>
      </c>
      <c r="H7047" t="s">
        <v>35</v>
      </c>
      <c r="I7047" s="7">
        <v>45972.681307870371</v>
      </c>
    </row>
    <row r="7048" spans="1:9" x14ac:dyDescent="0.35">
      <c r="A7048">
        <v>7047</v>
      </c>
      <c r="B7048">
        <v>1</v>
      </c>
      <c r="C7048">
        <v>1506</v>
      </c>
      <c r="D7048" s="7">
        <v>45932.491666666669</v>
      </c>
      <c r="E7048">
        <v>33.11</v>
      </c>
      <c r="F7048">
        <v>57.32</v>
      </c>
      <c r="H7048" t="s">
        <v>35</v>
      </c>
      <c r="I7048" s="7">
        <v>45972.681307870371</v>
      </c>
    </row>
    <row r="7049" spans="1:9" x14ac:dyDescent="0.35">
      <c r="A7049">
        <v>7048</v>
      </c>
      <c r="B7049">
        <v>1</v>
      </c>
      <c r="C7049">
        <v>1507</v>
      </c>
      <c r="D7049" s="7">
        <v>45932.492361111108</v>
      </c>
      <c r="E7049">
        <v>33.19</v>
      </c>
      <c r="F7049">
        <v>57.52</v>
      </c>
      <c r="H7049" t="s">
        <v>35</v>
      </c>
      <c r="I7049" s="7">
        <v>45972.681307870371</v>
      </c>
    </row>
    <row r="7050" spans="1:9" x14ac:dyDescent="0.35">
      <c r="A7050">
        <v>7049</v>
      </c>
      <c r="B7050">
        <v>1</v>
      </c>
      <c r="C7050">
        <v>1508</v>
      </c>
      <c r="D7050" s="7">
        <v>45932.493055555555</v>
      </c>
      <c r="E7050">
        <v>33.32</v>
      </c>
      <c r="F7050">
        <v>56.84</v>
      </c>
      <c r="H7050" t="s">
        <v>35</v>
      </c>
      <c r="I7050" s="7">
        <v>45972.681307870371</v>
      </c>
    </row>
    <row r="7051" spans="1:9" x14ac:dyDescent="0.35">
      <c r="A7051">
        <v>7050</v>
      </c>
      <c r="B7051">
        <v>1</v>
      </c>
      <c r="C7051">
        <v>1509</v>
      </c>
      <c r="D7051" s="7">
        <v>45932.493750000001</v>
      </c>
      <c r="E7051">
        <v>33.47</v>
      </c>
      <c r="F7051">
        <v>57.37</v>
      </c>
      <c r="H7051" t="s">
        <v>35</v>
      </c>
      <c r="I7051" s="7">
        <v>45972.681307870371</v>
      </c>
    </row>
    <row r="7052" spans="1:9" x14ac:dyDescent="0.35">
      <c r="A7052">
        <v>7051</v>
      </c>
      <c r="B7052">
        <v>1</v>
      </c>
      <c r="C7052">
        <v>1510</v>
      </c>
      <c r="D7052" s="7">
        <v>45932.494444444441</v>
      </c>
      <c r="E7052">
        <v>33.57</v>
      </c>
      <c r="F7052">
        <v>55.46</v>
      </c>
      <c r="H7052" t="s">
        <v>35</v>
      </c>
      <c r="I7052" s="7">
        <v>45972.681307870371</v>
      </c>
    </row>
    <row r="7053" spans="1:9" x14ac:dyDescent="0.35">
      <c r="A7053">
        <v>7052</v>
      </c>
      <c r="B7053">
        <v>1</v>
      </c>
      <c r="C7053">
        <v>1511</v>
      </c>
      <c r="D7053" s="7">
        <v>45932.495138888888</v>
      </c>
      <c r="E7053">
        <v>33.56</v>
      </c>
      <c r="F7053">
        <v>54.53</v>
      </c>
      <c r="H7053" t="s">
        <v>35</v>
      </c>
      <c r="I7053" s="7">
        <v>45972.681307870371</v>
      </c>
    </row>
    <row r="7054" spans="1:9" x14ac:dyDescent="0.35">
      <c r="A7054">
        <v>7053</v>
      </c>
      <c r="B7054">
        <v>1</v>
      </c>
      <c r="C7054">
        <v>1512</v>
      </c>
      <c r="D7054" s="7">
        <v>45932.495833333334</v>
      </c>
      <c r="E7054">
        <v>33.6</v>
      </c>
      <c r="F7054">
        <v>56.64</v>
      </c>
      <c r="H7054" t="s">
        <v>35</v>
      </c>
      <c r="I7054" s="7">
        <v>45972.681307870371</v>
      </c>
    </row>
    <row r="7055" spans="1:9" x14ac:dyDescent="0.35">
      <c r="A7055">
        <v>7054</v>
      </c>
      <c r="B7055">
        <v>1</v>
      </c>
      <c r="C7055">
        <v>1513</v>
      </c>
      <c r="D7055" s="7">
        <v>45932.496527777781</v>
      </c>
      <c r="E7055">
        <v>33.65</v>
      </c>
      <c r="F7055">
        <v>58.26</v>
      </c>
      <c r="H7055" t="s">
        <v>35</v>
      </c>
      <c r="I7055" s="7">
        <v>45972.681307870371</v>
      </c>
    </row>
    <row r="7056" spans="1:9" x14ac:dyDescent="0.35">
      <c r="A7056">
        <v>7055</v>
      </c>
      <c r="B7056">
        <v>1</v>
      </c>
      <c r="C7056">
        <v>1514</v>
      </c>
      <c r="D7056" s="7">
        <v>45932.49722222222</v>
      </c>
      <c r="E7056">
        <v>33.74</v>
      </c>
      <c r="F7056">
        <v>57.08</v>
      </c>
      <c r="H7056" t="s">
        <v>35</v>
      </c>
      <c r="I7056" s="7">
        <v>45972.681307870371</v>
      </c>
    </row>
    <row r="7057" spans="1:9" x14ac:dyDescent="0.35">
      <c r="A7057">
        <v>7056</v>
      </c>
      <c r="B7057">
        <v>1</v>
      </c>
      <c r="C7057">
        <v>1515</v>
      </c>
      <c r="D7057" s="7">
        <v>45932.497916666667</v>
      </c>
      <c r="E7057">
        <v>33.76</v>
      </c>
      <c r="F7057">
        <v>54.84</v>
      </c>
      <c r="H7057" t="s">
        <v>35</v>
      </c>
      <c r="I7057" s="7">
        <v>45972.681307870371</v>
      </c>
    </row>
    <row r="7058" spans="1:9" x14ac:dyDescent="0.35">
      <c r="A7058">
        <v>7057</v>
      </c>
      <c r="B7058">
        <v>1</v>
      </c>
      <c r="C7058">
        <v>1516</v>
      </c>
      <c r="D7058" s="7">
        <v>45932.498611111114</v>
      </c>
      <c r="E7058">
        <v>33.81</v>
      </c>
      <c r="F7058">
        <v>54.2</v>
      </c>
      <c r="H7058" t="s">
        <v>35</v>
      </c>
      <c r="I7058" s="7">
        <v>45972.681307870371</v>
      </c>
    </row>
    <row r="7059" spans="1:9" x14ac:dyDescent="0.35">
      <c r="A7059">
        <v>7058</v>
      </c>
      <c r="B7059">
        <v>1</v>
      </c>
      <c r="C7059">
        <v>1517</v>
      </c>
      <c r="D7059" s="7">
        <v>45932.499305555553</v>
      </c>
      <c r="E7059">
        <v>33.72</v>
      </c>
      <c r="F7059">
        <v>54.82</v>
      </c>
      <c r="H7059" t="s">
        <v>35</v>
      </c>
      <c r="I7059" s="7">
        <v>45972.681307870371</v>
      </c>
    </row>
    <row r="7060" spans="1:9" x14ac:dyDescent="0.35">
      <c r="A7060">
        <v>7059</v>
      </c>
      <c r="B7060">
        <v>1</v>
      </c>
      <c r="C7060">
        <v>1518</v>
      </c>
      <c r="D7060" s="7">
        <v>45932.5</v>
      </c>
      <c r="E7060">
        <v>33.74</v>
      </c>
      <c r="F7060">
        <v>54.23</v>
      </c>
      <c r="H7060" t="s">
        <v>35</v>
      </c>
      <c r="I7060" s="7">
        <v>45972.681307870371</v>
      </c>
    </row>
    <row r="7061" spans="1:9" x14ac:dyDescent="0.35">
      <c r="A7061">
        <v>7060</v>
      </c>
      <c r="B7061">
        <v>1</v>
      </c>
      <c r="C7061">
        <v>1519</v>
      </c>
      <c r="D7061" s="7">
        <v>45932.500694444447</v>
      </c>
      <c r="E7061">
        <v>33.85</v>
      </c>
      <c r="F7061">
        <v>54</v>
      </c>
      <c r="H7061" t="s">
        <v>35</v>
      </c>
      <c r="I7061" s="7">
        <v>45972.681307870371</v>
      </c>
    </row>
    <row r="7062" spans="1:9" x14ac:dyDescent="0.35">
      <c r="A7062">
        <v>7061</v>
      </c>
      <c r="B7062">
        <v>1</v>
      </c>
      <c r="C7062">
        <v>1520</v>
      </c>
      <c r="D7062" s="7">
        <v>45932.501388888886</v>
      </c>
      <c r="E7062">
        <v>33.979999999999997</v>
      </c>
      <c r="F7062">
        <v>55.6</v>
      </c>
      <c r="H7062" t="s">
        <v>35</v>
      </c>
      <c r="I7062" s="7">
        <v>45972.681307870371</v>
      </c>
    </row>
    <row r="7063" spans="1:9" x14ac:dyDescent="0.35">
      <c r="A7063">
        <v>7062</v>
      </c>
      <c r="B7063">
        <v>1</v>
      </c>
      <c r="C7063">
        <v>1521</v>
      </c>
      <c r="D7063" s="7">
        <v>45932.502083333333</v>
      </c>
      <c r="E7063">
        <v>34.090000000000003</v>
      </c>
      <c r="F7063">
        <v>54.52</v>
      </c>
      <c r="H7063" t="s">
        <v>35</v>
      </c>
      <c r="I7063" s="7">
        <v>45972.681307870371</v>
      </c>
    </row>
    <row r="7064" spans="1:9" x14ac:dyDescent="0.35">
      <c r="A7064">
        <v>7063</v>
      </c>
      <c r="B7064">
        <v>1</v>
      </c>
      <c r="C7064">
        <v>1522</v>
      </c>
      <c r="D7064" s="7">
        <v>45932.50277777778</v>
      </c>
      <c r="E7064">
        <v>33.979999999999997</v>
      </c>
      <c r="F7064">
        <v>54.85</v>
      </c>
      <c r="H7064" t="s">
        <v>35</v>
      </c>
      <c r="I7064" s="7">
        <v>45972.681307870371</v>
      </c>
    </row>
    <row r="7065" spans="1:9" x14ac:dyDescent="0.35">
      <c r="A7065">
        <v>7064</v>
      </c>
      <c r="B7065">
        <v>1</v>
      </c>
      <c r="C7065">
        <v>1523</v>
      </c>
      <c r="D7065" s="7">
        <v>45932.503472222219</v>
      </c>
      <c r="E7065">
        <v>33.83</v>
      </c>
      <c r="F7065">
        <v>53.56</v>
      </c>
      <c r="H7065" t="s">
        <v>35</v>
      </c>
      <c r="I7065" s="7">
        <v>45972.681307870371</v>
      </c>
    </row>
    <row r="7066" spans="1:9" x14ac:dyDescent="0.35">
      <c r="A7066">
        <v>7065</v>
      </c>
      <c r="B7066">
        <v>1</v>
      </c>
      <c r="C7066">
        <v>1524</v>
      </c>
      <c r="D7066" s="7">
        <v>45932.504166666666</v>
      </c>
      <c r="E7066">
        <v>33.869999999999997</v>
      </c>
      <c r="F7066">
        <v>57.84</v>
      </c>
      <c r="H7066" t="s">
        <v>35</v>
      </c>
      <c r="I7066" s="7">
        <v>45972.681307870371</v>
      </c>
    </row>
    <row r="7067" spans="1:9" x14ac:dyDescent="0.35">
      <c r="A7067">
        <v>7066</v>
      </c>
      <c r="B7067">
        <v>1</v>
      </c>
      <c r="C7067">
        <v>1525</v>
      </c>
      <c r="D7067" s="7">
        <v>45932.504861111112</v>
      </c>
      <c r="E7067">
        <v>33.74</v>
      </c>
      <c r="F7067">
        <v>58.54</v>
      </c>
      <c r="H7067" t="s">
        <v>35</v>
      </c>
      <c r="I7067" s="7">
        <v>45972.681307870371</v>
      </c>
    </row>
    <row r="7068" spans="1:9" x14ac:dyDescent="0.35">
      <c r="A7068">
        <v>7067</v>
      </c>
      <c r="B7068">
        <v>1</v>
      </c>
      <c r="C7068">
        <v>1526</v>
      </c>
      <c r="D7068" s="7">
        <v>45932.505555555559</v>
      </c>
      <c r="E7068">
        <v>33.770000000000003</v>
      </c>
      <c r="F7068">
        <v>57.55</v>
      </c>
      <c r="H7068" t="s">
        <v>35</v>
      </c>
      <c r="I7068" s="7">
        <v>45972.681307870371</v>
      </c>
    </row>
    <row r="7069" spans="1:9" x14ac:dyDescent="0.35">
      <c r="A7069">
        <v>7068</v>
      </c>
      <c r="B7069">
        <v>1</v>
      </c>
      <c r="C7069">
        <v>1527</v>
      </c>
      <c r="D7069" s="7">
        <v>45932.506249999999</v>
      </c>
      <c r="E7069">
        <v>33.74</v>
      </c>
      <c r="F7069">
        <v>56.45</v>
      </c>
      <c r="H7069" t="s">
        <v>35</v>
      </c>
      <c r="I7069" s="7">
        <v>45972.681307870371</v>
      </c>
    </row>
    <row r="7070" spans="1:9" x14ac:dyDescent="0.35">
      <c r="A7070">
        <v>7069</v>
      </c>
      <c r="B7070">
        <v>1</v>
      </c>
      <c r="C7070">
        <v>1528</v>
      </c>
      <c r="D7070" s="7">
        <v>45932.506944444445</v>
      </c>
      <c r="E7070">
        <v>33.71</v>
      </c>
      <c r="F7070">
        <v>56.42</v>
      </c>
      <c r="H7070" t="s">
        <v>35</v>
      </c>
      <c r="I7070" s="7">
        <v>45972.681307870371</v>
      </c>
    </row>
    <row r="7071" spans="1:9" x14ac:dyDescent="0.35">
      <c r="A7071">
        <v>7070</v>
      </c>
      <c r="B7071">
        <v>1</v>
      </c>
      <c r="C7071">
        <v>1529</v>
      </c>
      <c r="D7071" s="7">
        <v>45932.507638888892</v>
      </c>
      <c r="E7071">
        <v>33.83</v>
      </c>
      <c r="F7071">
        <v>57.6</v>
      </c>
      <c r="H7071" t="s">
        <v>35</v>
      </c>
      <c r="I7071" s="7">
        <v>45972.681307870371</v>
      </c>
    </row>
    <row r="7072" spans="1:9" x14ac:dyDescent="0.35">
      <c r="A7072">
        <v>7071</v>
      </c>
      <c r="B7072">
        <v>1</v>
      </c>
      <c r="C7072">
        <v>1530</v>
      </c>
      <c r="D7072" s="7">
        <v>45932.508333333331</v>
      </c>
      <c r="E7072">
        <v>33.89</v>
      </c>
      <c r="F7072">
        <v>58.14</v>
      </c>
      <c r="H7072" t="s">
        <v>35</v>
      </c>
      <c r="I7072" s="7">
        <v>45972.681307870371</v>
      </c>
    </row>
    <row r="7073" spans="1:9" x14ac:dyDescent="0.35">
      <c r="A7073">
        <v>7072</v>
      </c>
      <c r="B7073">
        <v>1</v>
      </c>
      <c r="C7073">
        <v>1531</v>
      </c>
      <c r="D7073" s="7">
        <v>45932.509027777778</v>
      </c>
      <c r="E7073">
        <v>33.79</v>
      </c>
      <c r="F7073">
        <v>58.52</v>
      </c>
      <c r="H7073" t="s">
        <v>35</v>
      </c>
      <c r="I7073" s="7">
        <v>45972.681307870371</v>
      </c>
    </row>
    <row r="7074" spans="1:9" x14ac:dyDescent="0.35">
      <c r="A7074">
        <v>7073</v>
      </c>
      <c r="B7074">
        <v>1</v>
      </c>
      <c r="C7074">
        <v>1532</v>
      </c>
      <c r="D7074" s="7">
        <v>45932.509722222225</v>
      </c>
      <c r="E7074">
        <v>33.76</v>
      </c>
      <c r="F7074">
        <v>58.13</v>
      </c>
      <c r="H7074" t="s">
        <v>35</v>
      </c>
      <c r="I7074" s="7">
        <v>45972.681307870371</v>
      </c>
    </row>
    <row r="7075" spans="1:9" x14ac:dyDescent="0.35">
      <c r="A7075">
        <v>7074</v>
      </c>
      <c r="B7075">
        <v>1</v>
      </c>
      <c r="C7075">
        <v>1533</v>
      </c>
      <c r="D7075" s="7">
        <v>45932.510416666664</v>
      </c>
      <c r="E7075">
        <v>33.799999999999997</v>
      </c>
      <c r="F7075">
        <v>57.61</v>
      </c>
      <c r="H7075" t="s">
        <v>35</v>
      </c>
      <c r="I7075" s="7">
        <v>45972.681307870371</v>
      </c>
    </row>
    <row r="7076" spans="1:9" x14ac:dyDescent="0.35">
      <c r="A7076">
        <v>7075</v>
      </c>
      <c r="B7076">
        <v>1</v>
      </c>
      <c r="C7076">
        <v>1534</v>
      </c>
      <c r="D7076" s="7">
        <v>45932.511111111111</v>
      </c>
      <c r="E7076">
        <v>33.729999999999997</v>
      </c>
      <c r="F7076">
        <v>58.13</v>
      </c>
      <c r="H7076" t="s">
        <v>35</v>
      </c>
      <c r="I7076" s="7">
        <v>45972.681307870371</v>
      </c>
    </row>
    <row r="7077" spans="1:9" x14ac:dyDescent="0.35">
      <c r="A7077">
        <v>7076</v>
      </c>
      <c r="B7077">
        <v>1</v>
      </c>
      <c r="C7077">
        <v>1535</v>
      </c>
      <c r="D7077" s="7">
        <v>45932.511805555558</v>
      </c>
      <c r="E7077">
        <v>33.630000000000003</v>
      </c>
      <c r="F7077">
        <v>58.92</v>
      </c>
      <c r="H7077" t="s">
        <v>35</v>
      </c>
      <c r="I7077" s="7">
        <v>45972.681307870371</v>
      </c>
    </row>
    <row r="7078" spans="1:9" x14ac:dyDescent="0.35">
      <c r="A7078">
        <v>7077</v>
      </c>
      <c r="B7078">
        <v>1</v>
      </c>
      <c r="C7078">
        <v>1536</v>
      </c>
      <c r="D7078" s="7">
        <v>45932.512499999997</v>
      </c>
      <c r="E7078">
        <v>33.44</v>
      </c>
      <c r="F7078">
        <v>54.76</v>
      </c>
      <c r="H7078" t="s">
        <v>35</v>
      </c>
      <c r="I7078" s="7">
        <v>45972.681307870371</v>
      </c>
    </row>
    <row r="7079" spans="1:9" x14ac:dyDescent="0.35">
      <c r="A7079">
        <v>7078</v>
      </c>
      <c r="B7079">
        <v>1</v>
      </c>
      <c r="C7079">
        <v>1537</v>
      </c>
      <c r="D7079" s="7">
        <v>45932.513194444444</v>
      </c>
      <c r="E7079">
        <v>33.22</v>
      </c>
      <c r="F7079">
        <v>57.76</v>
      </c>
      <c r="H7079" t="s">
        <v>35</v>
      </c>
      <c r="I7079" s="7">
        <v>45972.681319444448</v>
      </c>
    </row>
    <row r="7080" spans="1:9" x14ac:dyDescent="0.35">
      <c r="A7080">
        <v>7079</v>
      </c>
      <c r="B7080">
        <v>1</v>
      </c>
      <c r="C7080">
        <v>1538</v>
      </c>
      <c r="D7080" s="7">
        <v>45932.513888888891</v>
      </c>
      <c r="E7080">
        <v>33.229999999999997</v>
      </c>
      <c r="F7080">
        <v>57.5</v>
      </c>
      <c r="H7080" t="s">
        <v>35</v>
      </c>
      <c r="I7080" s="7">
        <v>45972.681319444448</v>
      </c>
    </row>
    <row r="7081" spans="1:9" x14ac:dyDescent="0.35">
      <c r="A7081">
        <v>7080</v>
      </c>
      <c r="B7081">
        <v>1</v>
      </c>
      <c r="C7081">
        <v>1539</v>
      </c>
      <c r="D7081" s="7">
        <v>45932.51458333333</v>
      </c>
      <c r="E7081">
        <v>33.18</v>
      </c>
      <c r="F7081">
        <v>56.05</v>
      </c>
      <c r="H7081" t="s">
        <v>35</v>
      </c>
      <c r="I7081" s="7">
        <v>45972.681319444448</v>
      </c>
    </row>
    <row r="7082" spans="1:9" x14ac:dyDescent="0.35">
      <c r="A7082">
        <v>7081</v>
      </c>
      <c r="B7082">
        <v>1</v>
      </c>
      <c r="C7082">
        <v>1540</v>
      </c>
      <c r="D7082" s="7">
        <v>45932.515277777777</v>
      </c>
      <c r="E7082">
        <v>33.19</v>
      </c>
      <c r="F7082">
        <v>58.41</v>
      </c>
      <c r="H7082" t="s">
        <v>35</v>
      </c>
      <c r="I7082" s="7">
        <v>45972.681319444448</v>
      </c>
    </row>
    <row r="7083" spans="1:9" x14ac:dyDescent="0.35">
      <c r="A7083">
        <v>7082</v>
      </c>
      <c r="B7083">
        <v>1</v>
      </c>
      <c r="C7083">
        <v>1541</v>
      </c>
      <c r="D7083" s="7">
        <v>45932.515972222223</v>
      </c>
      <c r="E7083">
        <v>33.369999999999997</v>
      </c>
      <c r="F7083">
        <v>57.6</v>
      </c>
      <c r="H7083" t="s">
        <v>35</v>
      </c>
      <c r="I7083" s="7">
        <v>45972.681319444448</v>
      </c>
    </row>
    <row r="7084" spans="1:9" x14ac:dyDescent="0.35">
      <c r="A7084">
        <v>7083</v>
      </c>
      <c r="B7084">
        <v>1</v>
      </c>
      <c r="C7084">
        <v>1542</v>
      </c>
      <c r="D7084" s="7">
        <v>45932.51666666667</v>
      </c>
      <c r="E7084">
        <v>33.369999999999997</v>
      </c>
      <c r="F7084">
        <v>55.25</v>
      </c>
      <c r="H7084" t="s">
        <v>35</v>
      </c>
      <c r="I7084" s="7">
        <v>45972.681319444448</v>
      </c>
    </row>
    <row r="7085" spans="1:9" x14ac:dyDescent="0.35">
      <c r="A7085">
        <v>7084</v>
      </c>
      <c r="B7085">
        <v>1</v>
      </c>
      <c r="C7085">
        <v>1543</v>
      </c>
      <c r="D7085" s="7">
        <v>45932.517361111109</v>
      </c>
      <c r="E7085">
        <v>33.26</v>
      </c>
      <c r="F7085">
        <v>54.05</v>
      </c>
      <c r="H7085" t="s">
        <v>35</v>
      </c>
      <c r="I7085" s="7">
        <v>45972.681319444448</v>
      </c>
    </row>
    <row r="7086" spans="1:9" x14ac:dyDescent="0.35">
      <c r="A7086">
        <v>7085</v>
      </c>
      <c r="B7086">
        <v>1</v>
      </c>
      <c r="C7086">
        <v>1544</v>
      </c>
      <c r="D7086" s="7">
        <v>45932.518055555556</v>
      </c>
      <c r="E7086">
        <v>33.29</v>
      </c>
      <c r="F7086">
        <v>56.12</v>
      </c>
      <c r="H7086" t="s">
        <v>35</v>
      </c>
      <c r="I7086" s="7">
        <v>45972.681319444448</v>
      </c>
    </row>
    <row r="7087" spans="1:9" x14ac:dyDescent="0.35">
      <c r="A7087">
        <v>7086</v>
      </c>
      <c r="B7087">
        <v>1</v>
      </c>
      <c r="C7087">
        <v>1545</v>
      </c>
      <c r="D7087" s="7">
        <v>45932.518750000003</v>
      </c>
      <c r="E7087">
        <v>33.33</v>
      </c>
      <c r="F7087">
        <v>57.73</v>
      </c>
      <c r="H7087" t="s">
        <v>35</v>
      </c>
      <c r="I7087" s="7">
        <v>45972.681319444448</v>
      </c>
    </row>
    <row r="7088" spans="1:9" x14ac:dyDescent="0.35">
      <c r="A7088">
        <v>7087</v>
      </c>
      <c r="B7088">
        <v>1</v>
      </c>
      <c r="C7088">
        <v>1546</v>
      </c>
      <c r="D7088" s="7">
        <v>45932.519444444442</v>
      </c>
      <c r="E7088">
        <v>33.51</v>
      </c>
      <c r="F7088">
        <v>58.57</v>
      </c>
      <c r="H7088" t="s">
        <v>35</v>
      </c>
      <c r="I7088" s="7">
        <v>45972.681319444448</v>
      </c>
    </row>
    <row r="7089" spans="1:9" x14ac:dyDescent="0.35">
      <c r="A7089">
        <v>7088</v>
      </c>
      <c r="B7089">
        <v>1</v>
      </c>
      <c r="C7089">
        <v>1547</v>
      </c>
      <c r="D7089" s="7">
        <v>45932.520138888889</v>
      </c>
      <c r="E7089">
        <v>33.630000000000003</v>
      </c>
      <c r="F7089">
        <v>58.09</v>
      </c>
      <c r="H7089" t="s">
        <v>35</v>
      </c>
      <c r="I7089" s="7">
        <v>45972.681319444448</v>
      </c>
    </row>
    <row r="7090" spans="1:9" x14ac:dyDescent="0.35">
      <c r="A7090">
        <v>7089</v>
      </c>
      <c r="B7090">
        <v>1</v>
      </c>
      <c r="C7090">
        <v>1548</v>
      </c>
      <c r="D7090" s="7">
        <v>45932.520833333336</v>
      </c>
      <c r="E7090">
        <v>33.700000000000003</v>
      </c>
      <c r="F7090">
        <v>53.87</v>
      </c>
      <c r="H7090" t="s">
        <v>35</v>
      </c>
      <c r="I7090" s="7">
        <v>45972.681319444448</v>
      </c>
    </row>
    <row r="7091" spans="1:9" x14ac:dyDescent="0.35">
      <c r="A7091">
        <v>7090</v>
      </c>
      <c r="B7091">
        <v>1</v>
      </c>
      <c r="C7091">
        <v>1549</v>
      </c>
      <c r="D7091" s="7">
        <v>45932.521527777775</v>
      </c>
      <c r="E7091">
        <v>33.72</v>
      </c>
      <c r="F7091">
        <v>52.86</v>
      </c>
      <c r="H7091" t="s">
        <v>35</v>
      </c>
      <c r="I7091" s="7">
        <v>45972.681319444448</v>
      </c>
    </row>
    <row r="7092" spans="1:9" x14ac:dyDescent="0.35">
      <c r="A7092">
        <v>7091</v>
      </c>
      <c r="B7092">
        <v>1</v>
      </c>
      <c r="C7092">
        <v>1550</v>
      </c>
      <c r="D7092" s="7">
        <v>45932.522222222222</v>
      </c>
      <c r="E7092">
        <v>33.74</v>
      </c>
      <c r="F7092">
        <v>52.07</v>
      </c>
      <c r="H7092" t="s">
        <v>35</v>
      </c>
      <c r="I7092" s="7">
        <v>45972.681319444448</v>
      </c>
    </row>
    <row r="7093" spans="1:9" x14ac:dyDescent="0.35">
      <c r="A7093">
        <v>7092</v>
      </c>
      <c r="B7093">
        <v>1</v>
      </c>
      <c r="C7093">
        <v>1551</v>
      </c>
      <c r="D7093" s="7">
        <v>45932.522916666669</v>
      </c>
      <c r="E7093">
        <v>33.83</v>
      </c>
      <c r="F7093">
        <v>52.79</v>
      </c>
      <c r="H7093" t="s">
        <v>35</v>
      </c>
      <c r="I7093" s="7">
        <v>45972.681319444448</v>
      </c>
    </row>
    <row r="7094" spans="1:9" x14ac:dyDescent="0.35">
      <c r="A7094">
        <v>7093</v>
      </c>
      <c r="B7094">
        <v>1</v>
      </c>
      <c r="C7094">
        <v>1552</v>
      </c>
      <c r="D7094" s="7">
        <v>45932.523611111108</v>
      </c>
      <c r="E7094">
        <v>33.909999999999997</v>
      </c>
      <c r="F7094">
        <v>49.36</v>
      </c>
      <c r="H7094" t="s">
        <v>35</v>
      </c>
      <c r="I7094" s="7">
        <v>45972.681319444448</v>
      </c>
    </row>
    <row r="7095" spans="1:9" x14ac:dyDescent="0.35">
      <c r="A7095">
        <v>7094</v>
      </c>
      <c r="B7095">
        <v>1</v>
      </c>
      <c r="C7095">
        <v>1553</v>
      </c>
      <c r="D7095" s="7">
        <v>45932.524305555555</v>
      </c>
      <c r="E7095">
        <v>33.950000000000003</v>
      </c>
      <c r="F7095">
        <v>49.92</v>
      </c>
      <c r="H7095" t="s">
        <v>35</v>
      </c>
      <c r="I7095" s="7">
        <v>45972.681319444448</v>
      </c>
    </row>
    <row r="7096" spans="1:9" x14ac:dyDescent="0.35">
      <c r="A7096">
        <v>7095</v>
      </c>
      <c r="B7096">
        <v>1</v>
      </c>
      <c r="C7096">
        <v>1554</v>
      </c>
      <c r="D7096" s="7">
        <v>45932.525000000001</v>
      </c>
      <c r="E7096">
        <v>34.07</v>
      </c>
      <c r="F7096">
        <v>51.22</v>
      </c>
      <c r="H7096" t="s">
        <v>35</v>
      </c>
      <c r="I7096" s="7">
        <v>45972.681319444448</v>
      </c>
    </row>
    <row r="7097" spans="1:9" x14ac:dyDescent="0.35">
      <c r="A7097">
        <v>7096</v>
      </c>
      <c r="B7097">
        <v>1</v>
      </c>
      <c r="C7097">
        <v>1555</v>
      </c>
      <c r="D7097" s="7">
        <v>45932.525694444441</v>
      </c>
      <c r="E7097">
        <v>34.229999999999997</v>
      </c>
      <c r="F7097">
        <v>53.16</v>
      </c>
      <c r="H7097" t="s">
        <v>35</v>
      </c>
      <c r="I7097" s="7">
        <v>45972.681319444448</v>
      </c>
    </row>
    <row r="7098" spans="1:9" x14ac:dyDescent="0.35">
      <c r="A7098">
        <v>7097</v>
      </c>
      <c r="B7098">
        <v>1</v>
      </c>
      <c r="C7098">
        <v>1556</v>
      </c>
      <c r="D7098" s="7">
        <v>45932.526388888888</v>
      </c>
      <c r="E7098">
        <v>34.4</v>
      </c>
      <c r="F7098">
        <v>53.14</v>
      </c>
      <c r="H7098" t="s">
        <v>35</v>
      </c>
      <c r="I7098" s="7">
        <v>45972.681319444448</v>
      </c>
    </row>
    <row r="7099" spans="1:9" x14ac:dyDescent="0.35">
      <c r="A7099">
        <v>7098</v>
      </c>
      <c r="B7099">
        <v>1</v>
      </c>
      <c r="C7099">
        <v>1557</v>
      </c>
      <c r="D7099" s="7">
        <v>45932.527083333334</v>
      </c>
      <c r="E7099">
        <v>34.479999999999997</v>
      </c>
      <c r="F7099">
        <v>52.67</v>
      </c>
      <c r="H7099" t="s">
        <v>35</v>
      </c>
      <c r="I7099" s="7">
        <v>45972.681319444448</v>
      </c>
    </row>
    <row r="7100" spans="1:9" x14ac:dyDescent="0.35">
      <c r="A7100">
        <v>7099</v>
      </c>
      <c r="B7100">
        <v>1</v>
      </c>
      <c r="C7100">
        <v>1558</v>
      </c>
      <c r="D7100" s="7">
        <v>45932.527777777781</v>
      </c>
      <c r="E7100">
        <v>34.57</v>
      </c>
      <c r="F7100">
        <v>52.42</v>
      </c>
      <c r="H7100" t="s">
        <v>35</v>
      </c>
      <c r="I7100" s="7">
        <v>45972.681319444448</v>
      </c>
    </row>
    <row r="7101" spans="1:9" x14ac:dyDescent="0.35">
      <c r="A7101">
        <v>7100</v>
      </c>
      <c r="B7101">
        <v>1</v>
      </c>
      <c r="C7101">
        <v>1559</v>
      </c>
      <c r="D7101" s="7">
        <v>45932.52847222222</v>
      </c>
      <c r="E7101">
        <v>34.700000000000003</v>
      </c>
      <c r="F7101">
        <v>52.69</v>
      </c>
      <c r="H7101" t="s">
        <v>35</v>
      </c>
      <c r="I7101" s="7">
        <v>45972.681319444448</v>
      </c>
    </row>
    <row r="7102" spans="1:9" x14ac:dyDescent="0.35">
      <c r="A7102">
        <v>7101</v>
      </c>
      <c r="B7102">
        <v>1</v>
      </c>
      <c r="C7102">
        <v>1560</v>
      </c>
      <c r="D7102" s="7">
        <v>45932.529166666667</v>
      </c>
      <c r="E7102">
        <v>34.869999999999997</v>
      </c>
      <c r="F7102">
        <v>50.44</v>
      </c>
      <c r="H7102" t="s">
        <v>35</v>
      </c>
      <c r="I7102" s="7">
        <v>45972.681319444448</v>
      </c>
    </row>
    <row r="7103" spans="1:9" x14ac:dyDescent="0.35">
      <c r="A7103">
        <v>7102</v>
      </c>
      <c r="B7103">
        <v>1</v>
      </c>
      <c r="C7103">
        <v>1561</v>
      </c>
      <c r="D7103" s="7">
        <v>45932.529861111114</v>
      </c>
      <c r="E7103">
        <v>34.950000000000003</v>
      </c>
      <c r="F7103">
        <v>48.17</v>
      </c>
      <c r="H7103" t="s">
        <v>35</v>
      </c>
      <c r="I7103" s="7">
        <v>45972.681319444448</v>
      </c>
    </row>
    <row r="7104" spans="1:9" x14ac:dyDescent="0.35">
      <c r="A7104">
        <v>7103</v>
      </c>
      <c r="B7104">
        <v>1</v>
      </c>
      <c r="C7104">
        <v>1562</v>
      </c>
      <c r="D7104" s="7">
        <v>45932.530555555553</v>
      </c>
      <c r="E7104">
        <v>35.049999999999997</v>
      </c>
      <c r="F7104">
        <v>48.52</v>
      </c>
      <c r="H7104" t="s">
        <v>35</v>
      </c>
      <c r="I7104" s="7">
        <v>45972.681319444448</v>
      </c>
    </row>
    <row r="7105" spans="1:9" x14ac:dyDescent="0.35">
      <c r="A7105">
        <v>7104</v>
      </c>
      <c r="B7105">
        <v>1</v>
      </c>
      <c r="C7105">
        <v>1563</v>
      </c>
      <c r="D7105" s="7">
        <v>45932.53125</v>
      </c>
      <c r="E7105">
        <v>35.07</v>
      </c>
      <c r="F7105">
        <v>48.9</v>
      </c>
      <c r="H7105" t="s">
        <v>35</v>
      </c>
      <c r="I7105" s="7">
        <v>45972.681319444448</v>
      </c>
    </row>
    <row r="7106" spans="1:9" x14ac:dyDescent="0.35">
      <c r="A7106">
        <v>7105</v>
      </c>
      <c r="B7106">
        <v>1</v>
      </c>
      <c r="C7106">
        <v>1564</v>
      </c>
      <c r="D7106" s="7">
        <v>45932.531944444447</v>
      </c>
      <c r="E7106">
        <v>34.590000000000003</v>
      </c>
      <c r="F7106">
        <v>48.98</v>
      </c>
      <c r="H7106" t="s">
        <v>35</v>
      </c>
      <c r="I7106" s="7">
        <v>45972.681319444448</v>
      </c>
    </row>
    <row r="7107" spans="1:9" x14ac:dyDescent="0.35">
      <c r="A7107">
        <v>7106</v>
      </c>
      <c r="B7107">
        <v>1</v>
      </c>
      <c r="C7107">
        <v>1565</v>
      </c>
      <c r="D7107" s="7">
        <v>45932.532638888886</v>
      </c>
      <c r="E7107">
        <v>34.659999999999997</v>
      </c>
      <c r="F7107">
        <v>50.22</v>
      </c>
      <c r="H7107" t="s">
        <v>35</v>
      </c>
      <c r="I7107" s="7">
        <v>45972.681319444448</v>
      </c>
    </row>
    <row r="7108" spans="1:9" x14ac:dyDescent="0.35">
      <c r="A7108">
        <v>7107</v>
      </c>
      <c r="B7108">
        <v>1</v>
      </c>
      <c r="C7108">
        <v>1566</v>
      </c>
      <c r="D7108" s="7">
        <v>45932.533333333333</v>
      </c>
      <c r="E7108">
        <v>34.94</v>
      </c>
      <c r="F7108">
        <v>50</v>
      </c>
      <c r="H7108" t="s">
        <v>35</v>
      </c>
      <c r="I7108" s="7">
        <v>45972.681319444448</v>
      </c>
    </row>
    <row r="7109" spans="1:9" x14ac:dyDescent="0.35">
      <c r="A7109">
        <v>7108</v>
      </c>
      <c r="B7109">
        <v>1</v>
      </c>
      <c r="C7109">
        <v>1567</v>
      </c>
      <c r="D7109" s="7">
        <v>45932.53402777778</v>
      </c>
      <c r="E7109">
        <v>35.119999999999997</v>
      </c>
      <c r="F7109">
        <v>49.29</v>
      </c>
      <c r="H7109" t="s">
        <v>35</v>
      </c>
      <c r="I7109" s="7">
        <v>45972.681319444448</v>
      </c>
    </row>
    <row r="7110" spans="1:9" x14ac:dyDescent="0.35">
      <c r="A7110">
        <v>7109</v>
      </c>
      <c r="B7110">
        <v>1</v>
      </c>
      <c r="C7110">
        <v>1568</v>
      </c>
      <c r="D7110" s="7">
        <v>45932.534722222219</v>
      </c>
      <c r="E7110">
        <v>35.28</v>
      </c>
      <c r="F7110">
        <v>48.37</v>
      </c>
      <c r="H7110" t="s">
        <v>35</v>
      </c>
      <c r="I7110" s="7">
        <v>45972.681319444448</v>
      </c>
    </row>
    <row r="7111" spans="1:9" x14ac:dyDescent="0.35">
      <c r="A7111">
        <v>7110</v>
      </c>
      <c r="B7111">
        <v>1</v>
      </c>
      <c r="C7111">
        <v>1569</v>
      </c>
      <c r="D7111" s="7">
        <v>45932.535416666666</v>
      </c>
      <c r="E7111">
        <v>35.450000000000003</v>
      </c>
      <c r="F7111">
        <v>48.73</v>
      </c>
      <c r="H7111" t="s">
        <v>35</v>
      </c>
      <c r="I7111" s="7">
        <v>45972.681319444448</v>
      </c>
    </row>
    <row r="7112" spans="1:9" x14ac:dyDescent="0.35">
      <c r="A7112">
        <v>7111</v>
      </c>
      <c r="B7112">
        <v>1</v>
      </c>
      <c r="C7112">
        <v>1570</v>
      </c>
      <c r="D7112" s="7">
        <v>45932.536111111112</v>
      </c>
      <c r="E7112">
        <v>35.549999999999997</v>
      </c>
      <c r="F7112">
        <v>49.45</v>
      </c>
      <c r="H7112" t="s">
        <v>35</v>
      </c>
      <c r="I7112" s="7">
        <v>45972.681319444448</v>
      </c>
    </row>
    <row r="7113" spans="1:9" x14ac:dyDescent="0.35">
      <c r="A7113">
        <v>7112</v>
      </c>
      <c r="B7113">
        <v>1</v>
      </c>
      <c r="C7113">
        <v>1571</v>
      </c>
      <c r="D7113" s="7">
        <v>45932.536805555559</v>
      </c>
      <c r="E7113">
        <v>35.56</v>
      </c>
      <c r="F7113">
        <v>47.13</v>
      </c>
      <c r="H7113" t="s">
        <v>35</v>
      </c>
      <c r="I7113" s="7">
        <v>45972.681319444448</v>
      </c>
    </row>
    <row r="7114" spans="1:9" x14ac:dyDescent="0.35">
      <c r="A7114">
        <v>7113</v>
      </c>
      <c r="B7114">
        <v>1</v>
      </c>
      <c r="C7114">
        <v>1572</v>
      </c>
      <c r="D7114" s="7">
        <v>45932.537499999999</v>
      </c>
      <c r="E7114">
        <v>35.450000000000003</v>
      </c>
      <c r="F7114">
        <v>46.66</v>
      </c>
      <c r="H7114" t="s">
        <v>35</v>
      </c>
      <c r="I7114" s="7">
        <v>45972.681319444448</v>
      </c>
    </row>
    <row r="7115" spans="1:9" x14ac:dyDescent="0.35">
      <c r="A7115">
        <v>7114</v>
      </c>
      <c r="B7115">
        <v>1</v>
      </c>
      <c r="C7115">
        <v>1573</v>
      </c>
      <c r="D7115" s="7">
        <v>45932.538194444445</v>
      </c>
      <c r="E7115">
        <v>35.44</v>
      </c>
      <c r="F7115">
        <v>47.62</v>
      </c>
      <c r="H7115" t="s">
        <v>35</v>
      </c>
      <c r="I7115" s="7">
        <v>45972.681319444448</v>
      </c>
    </row>
    <row r="7116" spans="1:9" x14ac:dyDescent="0.35">
      <c r="A7116">
        <v>7115</v>
      </c>
      <c r="B7116">
        <v>1</v>
      </c>
      <c r="C7116">
        <v>1574</v>
      </c>
      <c r="D7116" s="7">
        <v>45932.538888888892</v>
      </c>
      <c r="E7116">
        <v>35.49</v>
      </c>
      <c r="F7116">
        <v>48.39</v>
      </c>
      <c r="H7116" t="s">
        <v>35</v>
      </c>
      <c r="I7116" s="7">
        <v>45972.681319444448</v>
      </c>
    </row>
    <row r="7117" spans="1:9" x14ac:dyDescent="0.35">
      <c r="A7117">
        <v>7116</v>
      </c>
      <c r="B7117">
        <v>1</v>
      </c>
      <c r="C7117">
        <v>1575</v>
      </c>
      <c r="D7117" s="7">
        <v>45932.539583333331</v>
      </c>
      <c r="E7117">
        <v>35.68</v>
      </c>
      <c r="F7117">
        <v>48.06</v>
      </c>
      <c r="H7117" t="s">
        <v>35</v>
      </c>
      <c r="I7117" s="7">
        <v>45972.681319444448</v>
      </c>
    </row>
    <row r="7118" spans="1:9" x14ac:dyDescent="0.35">
      <c r="A7118">
        <v>7117</v>
      </c>
      <c r="B7118">
        <v>1</v>
      </c>
      <c r="C7118">
        <v>1576</v>
      </c>
      <c r="D7118" s="7">
        <v>45932.540277777778</v>
      </c>
      <c r="E7118">
        <v>35.26</v>
      </c>
      <c r="F7118">
        <v>47.04</v>
      </c>
      <c r="H7118" t="s">
        <v>35</v>
      </c>
      <c r="I7118" s="7">
        <v>45972.681319444448</v>
      </c>
    </row>
    <row r="7119" spans="1:9" x14ac:dyDescent="0.35">
      <c r="A7119">
        <v>7118</v>
      </c>
      <c r="B7119">
        <v>1</v>
      </c>
      <c r="C7119">
        <v>1577</v>
      </c>
      <c r="D7119" s="7">
        <v>45932.540972222225</v>
      </c>
      <c r="E7119">
        <v>35.29</v>
      </c>
      <c r="F7119">
        <v>47.51</v>
      </c>
      <c r="H7119" t="s">
        <v>35</v>
      </c>
      <c r="I7119" s="7">
        <v>45972.681319444448</v>
      </c>
    </row>
    <row r="7120" spans="1:9" x14ac:dyDescent="0.35">
      <c r="A7120">
        <v>7119</v>
      </c>
      <c r="B7120">
        <v>1</v>
      </c>
      <c r="C7120">
        <v>1578</v>
      </c>
      <c r="D7120" s="7">
        <v>45932.541666666664</v>
      </c>
      <c r="E7120">
        <v>35.33</v>
      </c>
      <c r="F7120">
        <v>47.97</v>
      </c>
      <c r="H7120" t="s">
        <v>35</v>
      </c>
      <c r="I7120" s="7">
        <v>45972.681319444448</v>
      </c>
    </row>
    <row r="7121" spans="1:9" x14ac:dyDescent="0.35">
      <c r="A7121">
        <v>7120</v>
      </c>
      <c r="B7121">
        <v>1</v>
      </c>
      <c r="C7121">
        <v>1579</v>
      </c>
      <c r="D7121" s="7">
        <v>45932.542361111111</v>
      </c>
      <c r="E7121">
        <v>35.340000000000003</v>
      </c>
      <c r="F7121">
        <v>48.99</v>
      </c>
      <c r="H7121" t="s">
        <v>35</v>
      </c>
      <c r="I7121" s="7">
        <v>45972.681319444448</v>
      </c>
    </row>
    <row r="7122" spans="1:9" x14ac:dyDescent="0.35">
      <c r="A7122">
        <v>7121</v>
      </c>
      <c r="B7122">
        <v>1</v>
      </c>
      <c r="C7122">
        <v>1580</v>
      </c>
      <c r="D7122" s="7">
        <v>45932.543055555558</v>
      </c>
      <c r="E7122">
        <v>35.51</v>
      </c>
      <c r="F7122">
        <v>49.42</v>
      </c>
      <c r="H7122" t="s">
        <v>35</v>
      </c>
      <c r="I7122" s="7">
        <v>45972.681319444448</v>
      </c>
    </row>
    <row r="7123" spans="1:9" x14ac:dyDescent="0.35">
      <c r="A7123">
        <v>7122</v>
      </c>
      <c r="B7123">
        <v>1</v>
      </c>
      <c r="C7123">
        <v>1581</v>
      </c>
      <c r="D7123" s="7">
        <v>45932.543749999997</v>
      </c>
      <c r="E7123">
        <v>35.35</v>
      </c>
      <c r="F7123">
        <v>47.93</v>
      </c>
      <c r="H7123" t="s">
        <v>35</v>
      </c>
      <c r="I7123" s="7">
        <v>45972.681319444448</v>
      </c>
    </row>
    <row r="7124" spans="1:9" x14ac:dyDescent="0.35">
      <c r="A7124">
        <v>7123</v>
      </c>
      <c r="B7124">
        <v>1</v>
      </c>
      <c r="C7124">
        <v>1582</v>
      </c>
      <c r="D7124" s="7">
        <v>45932.544444444444</v>
      </c>
      <c r="E7124">
        <v>35.35</v>
      </c>
      <c r="F7124">
        <v>48.01</v>
      </c>
      <c r="H7124" t="s">
        <v>35</v>
      </c>
      <c r="I7124" s="7">
        <v>45972.681319444448</v>
      </c>
    </row>
    <row r="7125" spans="1:9" x14ac:dyDescent="0.35">
      <c r="A7125">
        <v>7124</v>
      </c>
      <c r="B7125">
        <v>1</v>
      </c>
      <c r="C7125">
        <v>1583</v>
      </c>
      <c r="D7125" s="7">
        <v>45932.545138888891</v>
      </c>
      <c r="E7125">
        <v>35.47</v>
      </c>
      <c r="F7125">
        <v>50.66</v>
      </c>
      <c r="H7125" t="s">
        <v>35</v>
      </c>
      <c r="I7125" s="7">
        <v>45972.681319444448</v>
      </c>
    </row>
    <row r="7126" spans="1:9" x14ac:dyDescent="0.35">
      <c r="A7126">
        <v>7125</v>
      </c>
      <c r="B7126">
        <v>1</v>
      </c>
      <c r="C7126">
        <v>1584</v>
      </c>
      <c r="D7126" s="7">
        <v>45932.54583333333</v>
      </c>
      <c r="E7126">
        <v>35.46</v>
      </c>
      <c r="F7126">
        <v>50.8</v>
      </c>
      <c r="H7126" t="s">
        <v>35</v>
      </c>
      <c r="I7126" s="7">
        <v>45972.681319444448</v>
      </c>
    </row>
    <row r="7127" spans="1:9" x14ac:dyDescent="0.35">
      <c r="A7127">
        <v>7126</v>
      </c>
      <c r="B7127">
        <v>1</v>
      </c>
      <c r="C7127">
        <v>1585</v>
      </c>
      <c r="D7127" s="7">
        <v>45932.546527777777</v>
      </c>
      <c r="E7127">
        <v>35.32</v>
      </c>
      <c r="F7127">
        <v>50.79</v>
      </c>
      <c r="H7127" t="s">
        <v>35</v>
      </c>
      <c r="I7127" s="7">
        <v>45972.681319444448</v>
      </c>
    </row>
    <row r="7128" spans="1:9" x14ac:dyDescent="0.35">
      <c r="A7128">
        <v>7127</v>
      </c>
      <c r="B7128">
        <v>1</v>
      </c>
      <c r="C7128">
        <v>1586</v>
      </c>
      <c r="D7128" s="7">
        <v>45932.547222222223</v>
      </c>
      <c r="E7128">
        <v>35.130000000000003</v>
      </c>
      <c r="F7128">
        <v>50.17</v>
      </c>
      <c r="H7128" t="s">
        <v>35</v>
      </c>
      <c r="I7128" s="7">
        <v>45972.681319444448</v>
      </c>
    </row>
    <row r="7129" spans="1:9" x14ac:dyDescent="0.35">
      <c r="A7129">
        <v>7128</v>
      </c>
      <c r="B7129">
        <v>1</v>
      </c>
      <c r="C7129">
        <v>1587</v>
      </c>
      <c r="D7129" s="7">
        <v>45932.54791666667</v>
      </c>
      <c r="E7129">
        <v>35.18</v>
      </c>
      <c r="F7129">
        <v>50.02</v>
      </c>
      <c r="H7129" t="s">
        <v>35</v>
      </c>
      <c r="I7129" s="7">
        <v>45972.681319444448</v>
      </c>
    </row>
    <row r="7130" spans="1:9" x14ac:dyDescent="0.35">
      <c r="A7130">
        <v>7129</v>
      </c>
      <c r="B7130">
        <v>1</v>
      </c>
      <c r="C7130">
        <v>1588</v>
      </c>
      <c r="D7130" s="7">
        <v>45932.548611111109</v>
      </c>
      <c r="E7130">
        <v>35.31</v>
      </c>
      <c r="F7130">
        <v>49.89</v>
      </c>
      <c r="H7130" t="s">
        <v>35</v>
      </c>
      <c r="I7130" s="7">
        <v>45972.681319444448</v>
      </c>
    </row>
    <row r="7131" spans="1:9" x14ac:dyDescent="0.35">
      <c r="A7131">
        <v>7130</v>
      </c>
      <c r="B7131">
        <v>1</v>
      </c>
      <c r="C7131">
        <v>1589</v>
      </c>
      <c r="D7131" s="7">
        <v>45932.549305555556</v>
      </c>
      <c r="E7131">
        <v>35.4</v>
      </c>
      <c r="F7131">
        <v>50.55</v>
      </c>
      <c r="H7131" t="s">
        <v>35</v>
      </c>
      <c r="I7131" s="7">
        <v>45972.681319444448</v>
      </c>
    </row>
    <row r="7132" spans="1:9" x14ac:dyDescent="0.35">
      <c r="A7132">
        <v>7131</v>
      </c>
      <c r="B7132">
        <v>1</v>
      </c>
      <c r="C7132">
        <v>1590</v>
      </c>
      <c r="D7132" s="7">
        <v>45932.55</v>
      </c>
      <c r="E7132">
        <v>35.51</v>
      </c>
      <c r="F7132">
        <v>50.35</v>
      </c>
      <c r="H7132" t="s">
        <v>35</v>
      </c>
      <c r="I7132" s="7">
        <v>45972.681319444448</v>
      </c>
    </row>
    <row r="7133" spans="1:9" x14ac:dyDescent="0.35">
      <c r="A7133">
        <v>7132</v>
      </c>
      <c r="B7133">
        <v>1</v>
      </c>
      <c r="C7133">
        <v>1591</v>
      </c>
      <c r="D7133" s="7">
        <v>45932.550694444442</v>
      </c>
      <c r="E7133">
        <v>35.630000000000003</v>
      </c>
      <c r="F7133">
        <v>50.21</v>
      </c>
      <c r="H7133" t="s">
        <v>35</v>
      </c>
      <c r="I7133" s="7">
        <v>45972.681319444448</v>
      </c>
    </row>
    <row r="7134" spans="1:9" x14ac:dyDescent="0.35">
      <c r="A7134">
        <v>7133</v>
      </c>
      <c r="B7134">
        <v>1</v>
      </c>
      <c r="C7134">
        <v>1592</v>
      </c>
      <c r="D7134" s="7">
        <v>45932.551388888889</v>
      </c>
      <c r="E7134">
        <v>35.369999999999997</v>
      </c>
      <c r="F7134">
        <v>48.81</v>
      </c>
      <c r="H7134" t="s">
        <v>35</v>
      </c>
      <c r="I7134" s="7">
        <v>45972.681319444448</v>
      </c>
    </row>
    <row r="7135" spans="1:9" x14ac:dyDescent="0.35">
      <c r="A7135">
        <v>7134</v>
      </c>
      <c r="B7135">
        <v>1</v>
      </c>
      <c r="C7135">
        <v>1593</v>
      </c>
      <c r="D7135" s="7">
        <v>45932.552083333336</v>
      </c>
      <c r="E7135">
        <v>35.369999999999997</v>
      </c>
      <c r="F7135">
        <v>47.61</v>
      </c>
      <c r="H7135" t="s">
        <v>35</v>
      </c>
      <c r="I7135" s="7">
        <v>45972.681319444448</v>
      </c>
    </row>
    <row r="7136" spans="1:9" x14ac:dyDescent="0.35">
      <c r="A7136">
        <v>7135</v>
      </c>
      <c r="B7136">
        <v>1</v>
      </c>
      <c r="C7136">
        <v>1594</v>
      </c>
      <c r="D7136" s="7">
        <v>45932.552777777775</v>
      </c>
      <c r="E7136">
        <v>35.22</v>
      </c>
      <c r="F7136">
        <v>50.14</v>
      </c>
      <c r="H7136" t="s">
        <v>35</v>
      </c>
      <c r="I7136" s="7">
        <v>45972.681319444448</v>
      </c>
    </row>
    <row r="7137" spans="1:9" x14ac:dyDescent="0.35">
      <c r="A7137">
        <v>7136</v>
      </c>
      <c r="B7137">
        <v>1</v>
      </c>
      <c r="C7137">
        <v>1595</v>
      </c>
      <c r="D7137" s="7">
        <v>45932.553472222222</v>
      </c>
      <c r="E7137">
        <v>35.26</v>
      </c>
      <c r="F7137">
        <v>48.29</v>
      </c>
      <c r="H7137" t="s">
        <v>35</v>
      </c>
      <c r="I7137" s="7">
        <v>45972.681319444448</v>
      </c>
    </row>
    <row r="7138" spans="1:9" x14ac:dyDescent="0.35">
      <c r="A7138">
        <v>7137</v>
      </c>
      <c r="B7138">
        <v>1</v>
      </c>
      <c r="C7138">
        <v>1596</v>
      </c>
      <c r="D7138" s="7">
        <v>45932.554166666669</v>
      </c>
      <c r="E7138">
        <v>35.340000000000003</v>
      </c>
      <c r="F7138">
        <v>48.83</v>
      </c>
      <c r="H7138" t="s">
        <v>35</v>
      </c>
      <c r="I7138" s="7">
        <v>45972.681319444448</v>
      </c>
    </row>
    <row r="7139" spans="1:9" x14ac:dyDescent="0.35">
      <c r="A7139">
        <v>7138</v>
      </c>
      <c r="B7139">
        <v>1</v>
      </c>
      <c r="C7139">
        <v>1597</v>
      </c>
      <c r="D7139" s="7">
        <v>45932.554861111108</v>
      </c>
      <c r="E7139">
        <v>35.450000000000003</v>
      </c>
      <c r="F7139">
        <v>47.85</v>
      </c>
      <c r="H7139" t="s">
        <v>35</v>
      </c>
      <c r="I7139" s="7">
        <v>45972.681319444448</v>
      </c>
    </row>
    <row r="7140" spans="1:9" x14ac:dyDescent="0.35">
      <c r="A7140">
        <v>7139</v>
      </c>
      <c r="B7140">
        <v>1</v>
      </c>
      <c r="C7140">
        <v>1598</v>
      </c>
      <c r="D7140" s="7">
        <v>45932.555555555555</v>
      </c>
      <c r="E7140">
        <v>35.340000000000003</v>
      </c>
      <c r="F7140">
        <v>48.32</v>
      </c>
      <c r="H7140" t="s">
        <v>35</v>
      </c>
      <c r="I7140" s="7">
        <v>45972.681319444448</v>
      </c>
    </row>
    <row r="7141" spans="1:9" x14ac:dyDescent="0.35">
      <c r="A7141">
        <v>7140</v>
      </c>
      <c r="B7141">
        <v>1</v>
      </c>
      <c r="C7141">
        <v>1599</v>
      </c>
      <c r="D7141" s="7">
        <v>45932.556250000001</v>
      </c>
      <c r="E7141">
        <v>35.44</v>
      </c>
      <c r="F7141">
        <v>50.21</v>
      </c>
      <c r="H7141" t="s">
        <v>35</v>
      </c>
      <c r="I7141" s="7">
        <v>45972.681319444448</v>
      </c>
    </row>
    <row r="7142" spans="1:9" x14ac:dyDescent="0.35">
      <c r="A7142">
        <v>7141</v>
      </c>
      <c r="B7142">
        <v>1</v>
      </c>
      <c r="C7142">
        <v>1600</v>
      </c>
      <c r="D7142" s="7">
        <v>45932.556944444441</v>
      </c>
      <c r="E7142">
        <v>35.49</v>
      </c>
      <c r="F7142">
        <v>50.8</v>
      </c>
      <c r="H7142" t="s">
        <v>35</v>
      </c>
      <c r="I7142" s="7">
        <v>45972.681319444448</v>
      </c>
    </row>
    <row r="7143" spans="1:9" x14ac:dyDescent="0.35">
      <c r="A7143">
        <v>7142</v>
      </c>
      <c r="B7143">
        <v>1</v>
      </c>
      <c r="C7143">
        <v>1601</v>
      </c>
      <c r="D7143" s="7">
        <v>45932.557638888888</v>
      </c>
      <c r="E7143">
        <v>35.54</v>
      </c>
      <c r="F7143">
        <v>51.51</v>
      </c>
      <c r="H7143" t="s">
        <v>35</v>
      </c>
      <c r="I7143" s="7">
        <v>45972.681319444448</v>
      </c>
    </row>
    <row r="7144" spans="1:9" x14ac:dyDescent="0.35">
      <c r="A7144">
        <v>7143</v>
      </c>
      <c r="B7144">
        <v>1</v>
      </c>
      <c r="C7144">
        <v>1602</v>
      </c>
      <c r="D7144" s="7">
        <v>45932.558333333334</v>
      </c>
      <c r="E7144">
        <v>35.590000000000003</v>
      </c>
      <c r="F7144">
        <v>50.34</v>
      </c>
      <c r="H7144" t="s">
        <v>35</v>
      </c>
      <c r="I7144" s="7">
        <v>45972.681319444448</v>
      </c>
    </row>
    <row r="7145" spans="1:9" x14ac:dyDescent="0.35">
      <c r="A7145">
        <v>7144</v>
      </c>
      <c r="B7145">
        <v>1</v>
      </c>
      <c r="C7145">
        <v>1603</v>
      </c>
      <c r="D7145" s="7">
        <v>45932.559027777781</v>
      </c>
      <c r="E7145">
        <v>35.61</v>
      </c>
      <c r="F7145">
        <v>49.25</v>
      </c>
      <c r="H7145" t="s">
        <v>35</v>
      </c>
      <c r="I7145" s="7">
        <v>45972.681319444448</v>
      </c>
    </row>
    <row r="7146" spans="1:9" x14ac:dyDescent="0.35">
      <c r="A7146">
        <v>7145</v>
      </c>
      <c r="B7146">
        <v>1</v>
      </c>
      <c r="C7146">
        <v>1604</v>
      </c>
      <c r="D7146" s="7">
        <v>45932.55972222222</v>
      </c>
      <c r="E7146">
        <v>35.630000000000003</v>
      </c>
      <c r="F7146">
        <v>50.21</v>
      </c>
      <c r="H7146" t="s">
        <v>35</v>
      </c>
      <c r="I7146" s="7">
        <v>45972.681319444448</v>
      </c>
    </row>
    <row r="7147" spans="1:9" x14ac:dyDescent="0.35">
      <c r="A7147">
        <v>7146</v>
      </c>
      <c r="B7147">
        <v>1</v>
      </c>
      <c r="C7147">
        <v>1605</v>
      </c>
      <c r="D7147" s="7">
        <v>45932.560416666667</v>
      </c>
      <c r="E7147">
        <v>35.6</v>
      </c>
      <c r="F7147">
        <v>50.88</v>
      </c>
      <c r="H7147" t="s">
        <v>35</v>
      </c>
      <c r="I7147" s="7">
        <v>45972.681319444448</v>
      </c>
    </row>
    <row r="7148" spans="1:9" x14ac:dyDescent="0.35">
      <c r="A7148">
        <v>7147</v>
      </c>
      <c r="B7148">
        <v>1</v>
      </c>
      <c r="C7148">
        <v>1606</v>
      </c>
      <c r="D7148" s="7">
        <v>45932.561111111114</v>
      </c>
      <c r="E7148">
        <v>35.44</v>
      </c>
      <c r="F7148">
        <v>51.03</v>
      </c>
      <c r="H7148" t="s">
        <v>35</v>
      </c>
      <c r="I7148" s="7">
        <v>45972.681319444448</v>
      </c>
    </row>
    <row r="7149" spans="1:9" x14ac:dyDescent="0.35">
      <c r="A7149">
        <v>7148</v>
      </c>
      <c r="B7149">
        <v>1</v>
      </c>
      <c r="C7149">
        <v>1607</v>
      </c>
      <c r="D7149" s="7">
        <v>45932.561805555553</v>
      </c>
      <c r="E7149">
        <v>35.119999999999997</v>
      </c>
      <c r="F7149">
        <v>52.4</v>
      </c>
      <c r="H7149" t="s">
        <v>35</v>
      </c>
      <c r="I7149" s="7">
        <v>45972.681319444448</v>
      </c>
    </row>
    <row r="7150" spans="1:9" x14ac:dyDescent="0.35">
      <c r="A7150">
        <v>7149</v>
      </c>
      <c r="B7150">
        <v>1</v>
      </c>
      <c r="C7150">
        <v>1608</v>
      </c>
      <c r="D7150" s="7">
        <v>45932.5625</v>
      </c>
      <c r="E7150">
        <v>35.03</v>
      </c>
      <c r="F7150">
        <v>52.86</v>
      </c>
      <c r="H7150" t="s">
        <v>35</v>
      </c>
      <c r="I7150" s="7">
        <v>45972.681319444448</v>
      </c>
    </row>
    <row r="7151" spans="1:9" x14ac:dyDescent="0.35">
      <c r="A7151">
        <v>7150</v>
      </c>
      <c r="B7151">
        <v>1</v>
      </c>
      <c r="C7151">
        <v>1609</v>
      </c>
      <c r="D7151" s="7">
        <v>45932.563194444447</v>
      </c>
      <c r="E7151">
        <v>35.03</v>
      </c>
      <c r="F7151">
        <v>53.09</v>
      </c>
      <c r="H7151" t="s">
        <v>35</v>
      </c>
      <c r="I7151" s="7">
        <v>45972.681319444448</v>
      </c>
    </row>
    <row r="7152" spans="1:9" x14ac:dyDescent="0.35">
      <c r="A7152">
        <v>7151</v>
      </c>
      <c r="B7152">
        <v>1</v>
      </c>
      <c r="C7152">
        <v>1610</v>
      </c>
      <c r="D7152" s="7">
        <v>45932.563888888886</v>
      </c>
      <c r="E7152">
        <v>35.020000000000003</v>
      </c>
      <c r="F7152">
        <v>49.67</v>
      </c>
      <c r="H7152" t="s">
        <v>35</v>
      </c>
      <c r="I7152" s="7">
        <v>45972.681319444448</v>
      </c>
    </row>
    <row r="7153" spans="1:9" x14ac:dyDescent="0.35">
      <c r="A7153">
        <v>7152</v>
      </c>
      <c r="B7153">
        <v>1</v>
      </c>
      <c r="C7153">
        <v>1611</v>
      </c>
      <c r="D7153" s="7">
        <v>45932.564583333333</v>
      </c>
      <c r="E7153">
        <v>34.92</v>
      </c>
      <c r="F7153">
        <v>49.49</v>
      </c>
      <c r="H7153" t="s">
        <v>35</v>
      </c>
      <c r="I7153" s="7">
        <v>45972.681319444448</v>
      </c>
    </row>
    <row r="7154" spans="1:9" x14ac:dyDescent="0.35">
      <c r="A7154">
        <v>7153</v>
      </c>
      <c r="B7154">
        <v>1</v>
      </c>
      <c r="C7154">
        <v>1612</v>
      </c>
      <c r="D7154" s="7">
        <v>45932.56527777778</v>
      </c>
      <c r="E7154">
        <v>34.799999999999997</v>
      </c>
      <c r="F7154">
        <v>49.74</v>
      </c>
      <c r="H7154" t="s">
        <v>35</v>
      </c>
      <c r="I7154" s="7">
        <v>45972.681319444448</v>
      </c>
    </row>
    <row r="7155" spans="1:9" x14ac:dyDescent="0.35">
      <c r="A7155">
        <v>7154</v>
      </c>
      <c r="B7155">
        <v>1</v>
      </c>
      <c r="C7155">
        <v>1613</v>
      </c>
      <c r="D7155" s="7">
        <v>45932.565972222219</v>
      </c>
      <c r="E7155">
        <v>34.93</v>
      </c>
      <c r="F7155">
        <v>48.88</v>
      </c>
      <c r="H7155" t="s">
        <v>35</v>
      </c>
      <c r="I7155" s="7">
        <v>45972.681319444448</v>
      </c>
    </row>
    <row r="7156" spans="1:9" x14ac:dyDescent="0.35">
      <c r="A7156">
        <v>7155</v>
      </c>
      <c r="B7156">
        <v>1</v>
      </c>
      <c r="C7156">
        <v>1614</v>
      </c>
      <c r="D7156" s="7">
        <v>45932.566666666666</v>
      </c>
      <c r="E7156">
        <v>34.56</v>
      </c>
      <c r="F7156">
        <v>48.84</v>
      </c>
      <c r="H7156" t="s">
        <v>35</v>
      </c>
      <c r="I7156" s="7">
        <v>45972.681319444448</v>
      </c>
    </row>
    <row r="7157" spans="1:9" x14ac:dyDescent="0.35">
      <c r="A7157">
        <v>7156</v>
      </c>
      <c r="B7157">
        <v>1</v>
      </c>
      <c r="C7157">
        <v>1615</v>
      </c>
      <c r="D7157" s="7">
        <v>45932.567361111112</v>
      </c>
      <c r="E7157">
        <v>34.700000000000003</v>
      </c>
      <c r="F7157">
        <v>51.13</v>
      </c>
      <c r="H7157" t="s">
        <v>35</v>
      </c>
      <c r="I7157" s="7">
        <v>45972.681319444448</v>
      </c>
    </row>
    <row r="7158" spans="1:9" x14ac:dyDescent="0.35">
      <c r="A7158">
        <v>7157</v>
      </c>
      <c r="B7158">
        <v>1</v>
      </c>
      <c r="C7158">
        <v>1616</v>
      </c>
      <c r="D7158" s="7">
        <v>45932.568055555559</v>
      </c>
      <c r="E7158">
        <v>34.57</v>
      </c>
      <c r="F7158">
        <v>50.51</v>
      </c>
      <c r="H7158" t="s">
        <v>35</v>
      </c>
      <c r="I7158" s="7">
        <v>45972.681319444448</v>
      </c>
    </row>
    <row r="7159" spans="1:9" x14ac:dyDescent="0.35">
      <c r="A7159">
        <v>7158</v>
      </c>
      <c r="B7159">
        <v>1</v>
      </c>
      <c r="C7159">
        <v>1617</v>
      </c>
      <c r="D7159" s="7">
        <v>45932.568749999999</v>
      </c>
      <c r="E7159">
        <v>34.630000000000003</v>
      </c>
      <c r="F7159">
        <v>51.04</v>
      </c>
      <c r="H7159" t="s">
        <v>35</v>
      </c>
      <c r="I7159" s="7">
        <v>45972.681319444448</v>
      </c>
    </row>
    <row r="7160" spans="1:9" x14ac:dyDescent="0.35">
      <c r="A7160">
        <v>7159</v>
      </c>
      <c r="B7160">
        <v>1</v>
      </c>
      <c r="C7160">
        <v>1618</v>
      </c>
      <c r="D7160" s="7">
        <v>45932.569444444445</v>
      </c>
      <c r="E7160">
        <v>34.89</v>
      </c>
      <c r="F7160">
        <v>51.39</v>
      </c>
      <c r="H7160" t="s">
        <v>35</v>
      </c>
      <c r="I7160" s="7">
        <v>45972.681319444448</v>
      </c>
    </row>
    <row r="7161" spans="1:9" x14ac:dyDescent="0.35">
      <c r="A7161">
        <v>7160</v>
      </c>
      <c r="B7161">
        <v>1</v>
      </c>
      <c r="C7161">
        <v>1619</v>
      </c>
      <c r="D7161" s="7">
        <v>45932.570138888892</v>
      </c>
      <c r="E7161">
        <v>34.909999999999997</v>
      </c>
      <c r="F7161">
        <v>50.45</v>
      </c>
      <c r="H7161" t="s">
        <v>35</v>
      </c>
      <c r="I7161" s="7">
        <v>45972.681319444448</v>
      </c>
    </row>
    <row r="7162" spans="1:9" x14ac:dyDescent="0.35">
      <c r="A7162">
        <v>7161</v>
      </c>
      <c r="B7162">
        <v>1</v>
      </c>
      <c r="C7162">
        <v>1620</v>
      </c>
      <c r="D7162" s="7">
        <v>45932.570833333331</v>
      </c>
      <c r="E7162">
        <v>34.96</v>
      </c>
      <c r="F7162">
        <v>50.15</v>
      </c>
      <c r="H7162" t="s">
        <v>35</v>
      </c>
      <c r="I7162" s="7">
        <v>45972.681319444448</v>
      </c>
    </row>
    <row r="7163" spans="1:9" x14ac:dyDescent="0.35">
      <c r="A7163">
        <v>7162</v>
      </c>
      <c r="B7163">
        <v>1</v>
      </c>
      <c r="C7163">
        <v>1621</v>
      </c>
      <c r="D7163" s="7">
        <v>45932.571527777778</v>
      </c>
      <c r="E7163">
        <v>34.909999999999997</v>
      </c>
      <c r="F7163">
        <v>49.16</v>
      </c>
      <c r="H7163" t="s">
        <v>35</v>
      </c>
      <c r="I7163" s="7">
        <v>45972.681331018517</v>
      </c>
    </row>
    <row r="7164" spans="1:9" x14ac:dyDescent="0.35">
      <c r="A7164">
        <v>7163</v>
      </c>
      <c r="B7164">
        <v>1</v>
      </c>
      <c r="C7164">
        <v>1622</v>
      </c>
      <c r="D7164" s="7">
        <v>45932.572222222225</v>
      </c>
      <c r="E7164">
        <v>35.1</v>
      </c>
      <c r="F7164">
        <v>49.18</v>
      </c>
      <c r="H7164" t="s">
        <v>35</v>
      </c>
      <c r="I7164" s="7">
        <v>45972.681331018517</v>
      </c>
    </row>
    <row r="7165" spans="1:9" x14ac:dyDescent="0.35">
      <c r="A7165">
        <v>7164</v>
      </c>
      <c r="B7165">
        <v>1</v>
      </c>
      <c r="C7165">
        <v>1623</v>
      </c>
      <c r="D7165" s="7">
        <v>45932.572916666664</v>
      </c>
      <c r="E7165">
        <v>35.31</v>
      </c>
      <c r="F7165">
        <v>49.97</v>
      </c>
      <c r="H7165" t="s">
        <v>35</v>
      </c>
      <c r="I7165" s="7">
        <v>45972.681331018517</v>
      </c>
    </row>
    <row r="7166" spans="1:9" x14ac:dyDescent="0.35">
      <c r="A7166">
        <v>7165</v>
      </c>
      <c r="B7166">
        <v>1</v>
      </c>
      <c r="C7166">
        <v>1624</v>
      </c>
      <c r="D7166" s="7">
        <v>45932.573611111111</v>
      </c>
      <c r="E7166">
        <v>35.340000000000003</v>
      </c>
      <c r="F7166">
        <v>50.25</v>
      </c>
      <c r="H7166" t="s">
        <v>35</v>
      </c>
      <c r="I7166" s="7">
        <v>45972.681331018517</v>
      </c>
    </row>
    <row r="7167" spans="1:9" x14ac:dyDescent="0.35">
      <c r="A7167">
        <v>7166</v>
      </c>
      <c r="B7167">
        <v>1</v>
      </c>
      <c r="C7167">
        <v>1625</v>
      </c>
      <c r="D7167" s="7">
        <v>45932.574305555558</v>
      </c>
      <c r="E7167">
        <v>35.119999999999997</v>
      </c>
      <c r="F7167">
        <v>50.96</v>
      </c>
      <c r="H7167" t="s">
        <v>35</v>
      </c>
      <c r="I7167" s="7">
        <v>45972.681331018517</v>
      </c>
    </row>
    <row r="7168" spans="1:9" x14ac:dyDescent="0.35">
      <c r="A7168">
        <v>7167</v>
      </c>
      <c r="B7168">
        <v>1</v>
      </c>
      <c r="C7168">
        <v>1626</v>
      </c>
      <c r="D7168" s="7">
        <v>45932.574999999997</v>
      </c>
      <c r="E7168">
        <v>34.9</v>
      </c>
      <c r="F7168">
        <v>50.68</v>
      </c>
      <c r="H7168" t="s">
        <v>35</v>
      </c>
      <c r="I7168" s="7">
        <v>45972.681331018517</v>
      </c>
    </row>
    <row r="7169" spans="1:9" x14ac:dyDescent="0.35">
      <c r="A7169">
        <v>7168</v>
      </c>
      <c r="B7169">
        <v>1</v>
      </c>
      <c r="C7169">
        <v>1627</v>
      </c>
      <c r="D7169" s="7">
        <v>45932.575694444444</v>
      </c>
      <c r="E7169">
        <v>34.82</v>
      </c>
      <c r="F7169">
        <v>50.18</v>
      </c>
      <c r="H7169" t="s">
        <v>35</v>
      </c>
      <c r="I7169" s="7">
        <v>45972.681331018517</v>
      </c>
    </row>
    <row r="7170" spans="1:9" x14ac:dyDescent="0.35">
      <c r="A7170">
        <v>7169</v>
      </c>
      <c r="B7170">
        <v>1</v>
      </c>
      <c r="C7170">
        <v>1628</v>
      </c>
      <c r="D7170" s="7">
        <v>45932.576388888891</v>
      </c>
      <c r="E7170">
        <v>34.99</v>
      </c>
      <c r="F7170">
        <v>49.83</v>
      </c>
      <c r="H7170" t="s">
        <v>35</v>
      </c>
      <c r="I7170" s="7">
        <v>45972.681331018517</v>
      </c>
    </row>
    <row r="7171" spans="1:9" x14ac:dyDescent="0.35">
      <c r="A7171">
        <v>7170</v>
      </c>
      <c r="B7171">
        <v>1</v>
      </c>
      <c r="C7171">
        <v>1629</v>
      </c>
      <c r="D7171" s="7">
        <v>45932.57708333333</v>
      </c>
      <c r="E7171">
        <v>34.909999999999997</v>
      </c>
      <c r="F7171">
        <v>50.94</v>
      </c>
      <c r="H7171" t="s">
        <v>35</v>
      </c>
      <c r="I7171" s="7">
        <v>45972.681331018517</v>
      </c>
    </row>
    <row r="7172" spans="1:9" x14ac:dyDescent="0.35">
      <c r="A7172">
        <v>7171</v>
      </c>
      <c r="B7172">
        <v>1</v>
      </c>
      <c r="C7172">
        <v>1630</v>
      </c>
      <c r="D7172" s="7">
        <v>45932.577777777777</v>
      </c>
      <c r="E7172">
        <v>34.880000000000003</v>
      </c>
      <c r="F7172">
        <v>52.34</v>
      </c>
      <c r="H7172" t="s">
        <v>35</v>
      </c>
      <c r="I7172" s="7">
        <v>45972.681331018517</v>
      </c>
    </row>
    <row r="7173" spans="1:9" x14ac:dyDescent="0.35">
      <c r="A7173">
        <v>7172</v>
      </c>
      <c r="B7173">
        <v>1</v>
      </c>
      <c r="C7173">
        <v>1631</v>
      </c>
      <c r="D7173" s="7">
        <v>45932.578472222223</v>
      </c>
      <c r="E7173">
        <v>34.79</v>
      </c>
      <c r="F7173">
        <v>54.32</v>
      </c>
      <c r="H7173" t="s">
        <v>35</v>
      </c>
      <c r="I7173" s="7">
        <v>45972.681331018517</v>
      </c>
    </row>
    <row r="7174" spans="1:9" x14ac:dyDescent="0.35">
      <c r="A7174">
        <v>7173</v>
      </c>
      <c r="B7174">
        <v>1</v>
      </c>
      <c r="C7174">
        <v>1632</v>
      </c>
      <c r="D7174" s="7">
        <v>45932.57916666667</v>
      </c>
      <c r="E7174">
        <v>34.56</v>
      </c>
      <c r="F7174">
        <v>55.07</v>
      </c>
      <c r="H7174" t="s">
        <v>35</v>
      </c>
      <c r="I7174" s="7">
        <v>45972.681331018517</v>
      </c>
    </row>
    <row r="7175" spans="1:9" x14ac:dyDescent="0.35">
      <c r="A7175">
        <v>7174</v>
      </c>
      <c r="B7175">
        <v>1</v>
      </c>
      <c r="C7175">
        <v>1633</v>
      </c>
      <c r="D7175" s="7">
        <v>45932.579861111109</v>
      </c>
      <c r="E7175">
        <v>34.57</v>
      </c>
      <c r="F7175">
        <v>54.09</v>
      </c>
      <c r="H7175" t="s">
        <v>35</v>
      </c>
      <c r="I7175" s="7">
        <v>45972.681331018517</v>
      </c>
    </row>
    <row r="7176" spans="1:9" x14ac:dyDescent="0.35">
      <c r="A7176">
        <v>7175</v>
      </c>
      <c r="B7176">
        <v>1</v>
      </c>
      <c r="C7176">
        <v>1634</v>
      </c>
      <c r="D7176" s="7">
        <v>45932.580555555556</v>
      </c>
      <c r="E7176">
        <v>34.479999999999997</v>
      </c>
      <c r="F7176">
        <v>54.21</v>
      </c>
      <c r="H7176" t="s">
        <v>35</v>
      </c>
      <c r="I7176" s="7">
        <v>45972.681331018517</v>
      </c>
    </row>
    <row r="7177" spans="1:9" x14ac:dyDescent="0.35">
      <c r="A7177">
        <v>7176</v>
      </c>
      <c r="B7177">
        <v>1</v>
      </c>
      <c r="C7177">
        <v>1635</v>
      </c>
      <c r="D7177" s="7">
        <v>45932.581250000003</v>
      </c>
      <c r="E7177">
        <v>34.35</v>
      </c>
      <c r="F7177">
        <v>55.93</v>
      </c>
      <c r="H7177" t="s">
        <v>35</v>
      </c>
      <c r="I7177" s="7">
        <v>45972.681331018517</v>
      </c>
    </row>
    <row r="7178" spans="1:9" x14ac:dyDescent="0.35">
      <c r="A7178">
        <v>7177</v>
      </c>
      <c r="B7178">
        <v>1</v>
      </c>
      <c r="C7178">
        <v>1636</v>
      </c>
      <c r="D7178" s="7">
        <v>45932.581944444442</v>
      </c>
      <c r="E7178">
        <v>34.49</v>
      </c>
      <c r="F7178">
        <v>55.03</v>
      </c>
      <c r="H7178" t="s">
        <v>35</v>
      </c>
      <c r="I7178" s="7">
        <v>45972.681331018517</v>
      </c>
    </row>
    <row r="7179" spans="1:9" x14ac:dyDescent="0.35">
      <c r="A7179">
        <v>7178</v>
      </c>
      <c r="B7179">
        <v>1</v>
      </c>
      <c r="C7179">
        <v>1637</v>
      </c>
      <c r="D7179" s="7">
        <v>45932.582638888889</v>
      </c>
      <c r="E7179">
        <v>34.58</v>
      </c>
      <c r="F7179">
        <v>55.06</v>
      </c>
      <c r="H7179" t="s">
        <v>35</v>
      </c>
      <c r="I7179" s="7">
        <v>45972.681331018517</v>
      </c>
    </row>
    <row r="7180" spans="1:9" x14ac:dyDescent="0.35">
      <c r="A7180">
        <v>7179</v>
      </c>
      <c r="B7180">
        <v>1</v>
      </c>
      <c r="C7180">
        <v>1638</v>
      </c>
      <c r="D7180" s="7">
        <v>45932.583333333336</v>
      </c>
      <c r="E7180">
        <v>34.6</v>
      </c>
      <c r="F7180">
        <v>54.94</v>
      </c>
      <c r="H7180" t="s">
        <v>35</v>
      </c>
      <c r="I7180" s="7">
        <v>45972.681331018517</v>
      </c>
    </row>
    <row r="7181" spans="1:9" x14ac:dyDescent="0.35">
      <c r="A7181">
        <v>7180</v>
      </c>
      <c r="B7181">
        <v>1</v>
      </c>
      <c r="C7181">
        <v>1639</v>
      </c>
      <c r="D7181" s="7">
        <v>45932.584027777775</v>
      </c>
      <c r="E7181">
        <v>34.28</v>
      </c>
      <c r="F7181">
        <v>56.17</v>
      </c>
      <c r="H7181" t="s">
        <v>35</v>
      </c>
      <c r="I7181" s="7">
        <v>45972.681331018517</v>
      </c>
    </row>
    <row r="7182" spans="1:9" x14ac:dyDescent="0.35">
      <c r="A7182">
        <v>7181</v>
      </c>
      <c r="B7182">
        <v>1</v>
      </c>
      <c r="C7182">
        <v>1640</v>
      </c>
      <c r="D7182" s="7">
        <v>45932.584722222222</v>
      </c>
      <c r="E7182">
        <v>34.270000000000003</v>
      </c>
      <c r="F7182">
        <v>56.3</v>
      </c>
      <c r="H7182" t="s">
        <v>35</v>
      </c>
      <c r="I7182" s="7">
        <v>45972.681331018517</v>
      </c>
    </row>
    <row r="7183" spans="1:9" x14ac:dyDescent="0.35">
      <c r="A7183">
        <v>7182</v>
      </c>
      <c r="B7183">
        <v>1</v>
      </c>
      <c r="C7183">
        <v>1641</v>
      </c>
      <c r="D7183" s="7">
        <v>45932.585416666669</v>
      </c>
      <c r="E7183">
        <v>34.450000000000003</v>
      </c>
      <c r="F7183">
        <v>55.43</v>
      </c>
      <c r="H7183" t="s">
        <v>35</v>
      </c>
      <c r="I7183" s="7">
        <v>45972.681331018517</v>
      </c>
    </row>
    <row r="7184" spans="1:9" x14ac:dyDescent="0.35">
      <c r="A7184">
        <v>7183</v>
      </c>
      <c r="B7184">
        <v>1</v>
      </c>
      <c r="C7184">
        <v>1642</v>
      </c>
      <c r="D7184" s="7">
        <v>45932.586111111108</v>
      </c>
      <c r="E7184">
        <v>34.54</v>
      </c>
      <c r="F7184">
        <v>56.03</v>
      </c>
      <c r="H7184" t="s">
        <v>35</v>
      </c>
      <c r="I7184" s="7">
        <v>45972.681331018517</v>
      </c>
    </row>
    <row r="7185" spans="1:9" x14ac:dyDescent="0.35">
      <c r="A7185">
        <v>7184</v>
      </c>
      <c r="B7185">
        <v>1</v>
      </c>
      <c r="C7185">
        <v>1643</v>
      </c>
      <c r="D7185" s="7">
        <v>45932.586805555555</v>
      </c>
      <c r="E7185">
        <v>34.44</v>
      </c>
      <c r="F7185">
        <v>54.83</v>
      </c>
      <c r="H7185" t="s">
        <v>35</v>
      </c>
      <c r="I7185" s="7">
        <v>45972.681331018517</v>
      </c>
    </row>
    <row r="7186" spans="1:9" x14ac:dyDescent="0.35">
      <c r="A7186">
        <v>7185</v>
      </c>
      <c r="B7186">
        <v>1</v>
      </c>
      <c r="C7186">
        <v>1644</v>
      </c>
      <c r="D7186" s="7">
        <v>45932.587500000001</v>
      </c>
      <c r="E7186">
        <v>34.43</v>
      </c>
      <c r="F7186">
        <v>51.92</v>
      </c>
      <c r="H7186" t="s">
        <v>35</v>
      </c>
      <c r="I7186" s="7">
        <v>45972.681331018517</v>
      </c>
    </row>
    <row r="7187" spans="1:9" x14ac:dyDescent="0.35">
      <c r="A7187">
        <v>7186</v>
      </c>
      <c r="B7187">
        <v>1</v>
      </c>
      <c r="C7187">
        <v>1645</v>
      </c>
      <c r="D7187" s="7">
        <v>45932.588194444441</v>
      </c>
      <c r="E7187">
        <v>34.32</v>
      </c>
      <c r="F7187">
        <v>51.9</v>
      </c>
      <c r="H7187" t="s">
        <v>35</v>
      </c>
      <c r="I7187" s="7">
        <v>45972.681331018517</v>
      </c>
    </row>
    <row r="7188" spans="1:9" x14ac:dyDescent="0.35">
      <c r="A7188">
        <v>7187</v>
      </c>
      <c r="B7188">
        <v>1</v>
      </c>
      <c r="C7188">
        <v>1646</v>
      </c>
      <c r="D7188" s="7">
        <v>45932.588888888888</v>
      </c>
      <c r="E7188">
        <v>34.42</v>
      </c>
      <c r="F7188">
        <v>52.29</v>
      </c>
      <c r="H7188" t="s">
        <v>35</v>
      </c>
      <c r="I7188" s="7">
        <v>45972.681331018517</v>
      </c>
    </row>
    <row r="7189" spans="1:9" x14ac:dyDescent="0.35">
      <c r="A7189">
        <v>7188</v>
      </c>
      <c r="B7189">
        <v>1</v>
      </c>
      <c r="C7189">
        <v>1647</v>
      </c>
      <c r="D7189" s="7">
        <v>45932.589583333334</v>
      </c>
      <c r="E7189">
        <v>34.58</v>
      </c>
      <c r="F7189">
        <v>52.78</v>
      </c>
      <c r="H7189" t="s">
        <v>35</v>
      </c>
      <c r="I7189" s="7">
        <v>45972.681331018517</v>
      </c>
    </row>
    <row r="7190" spans="1:9" x14ac:dyDescent="0.35">
      <c r="A7190">
        <v>7189</v>
      </c>
      <c r="B7190">
        <v>1</v>
      </c>
      <c r="C7190">
        <v>1648</v>
      </c>
      <c r="D7190" s="7">
        <v>45932.590277777781</v>
      </c>
      <c r="E7190">
        <v>34.68</v>
      </c>
      <c r="F7190">
        <v>54.29</v>
      </c>
      <c r="H7190" t="s">
        <v>35</v>
      </c>
      <c r="I7190" s="7">
        <v>45972.681331018517</v>
      </c>
    </row>
    <row r="7191" spans="1:9" x14ac:dyDescent="0.35">
      <c r="A7191">
        <v>7190</v>
      </c>
      <c r="B7191">
        <v>1</v>
      </c>
      <c r="C7191">
        <v>1649</v>
      </c>
      <c r="D7191" s="7">
        <v>45932.59097222222</v>
      </c>
      <c r="E7191">
        <v>34.67</v>
      </c>
      <c r="F7191">
        <v>54.67</v>
      </c>
      <c r="H7191" t="s">
        <v>35</v>
      </c>
      <c r="I7191" s="7">
        <v>45972.681331018517</v>
      </c>
    </row>
    <row r="7192" spans="1:9" x14ac:dyDescent="0.35">
      <c r="A7192">
        <v>7191</v>
      </c>
      <c r="B7192">
        <v>1</v>
      </c>
      <c r="C7192">
        <v>1650</v>
      </c>
      <c r="D7192" s="7">
        <v>45932.591666666667</v>
      </c>
      <c r="E7192">
        <v>34.840000000000003</v>
      </c>
      <c r="F7192">
        <v>54.13</v>
      </c>
      <c r="H7192" t="s">
        <v>35</v>
      </c>
      <c r="I7192" s="7">
        <v>45972.681331018517</v>
      </c>
    </row>
    <row r="7193" spans="1:9" x14ac:dyDescent="0.35">
      <c r="A7193">
        <v>7192</v>
      </c>
      <c r="B7193">
        <v>1</v>
      </c>
      <c r="C7193">
        <v>1651</v>
      </c>
      <c r="D7193" s="7">
        <v>45932.592361111114</v>
      </c>
      <c r="E7193">
        <v>34.97</v>
      </c>
      <c r="F7193">
        <v>54.11</v>
      </c>
      <c r="H7193" t="s">
        <v>35</v>
      </c>
      <c r="I7193" s="7">
        <v>45972.681331018517</v>
      </c>
    </row>
    <row r="7194" spans="1:9" x14ac:dyDescent="0.35">
      <c r="A7194">
        <v>7193</v>
      </c>
      <c r="B7194">
        <v>1</v>
      </c>
      <c r="C7194">
        <v>1652</v>
      </c>
      <c r="D7194" s="7">
        <v>45932.593055555553</v>
      </c>
      <c r="E7194">
        <v>35</v>
      </c>
      <c r="F7194">
        <v>53.46</v>
      </c>
      <c r="H7194" t="s">
        <v>35</v>
      </c>
      <c r="I7194" s="7">
        <v>45972.681331018517</v>
      </c>
    </row>
    <row r="7195" spans="1:9" x14ac:dyDescent="0.35">
      <c r="A7195">
        <v>7194</v>
      </c>
      <c r="B7195">
        <v>1</v>
      </c>
      <c r="C7195">
        <v>1653</v>
      </c>
      <c r="D7195" s="7">
        <v>45932.59375</v>
      </c>
      <c r="E7195">
        <v>34.79</v>
      </c>
      <c r="F7195">
        <v>51.43</v>
      </c>
      <c r="H7195" t="s">
        <v>35</v>
      </c>
      <c r="I7195" s="7">
        <v>45972.681331018517</v>
      </c>
    </row>
    <row r="7196" spans="1:9" x14ac:dyDescent="0.35">
      <c r="A7196">
        <v>7195</v>
      </c>
      <c r="B7196">
        <v>1</v>
      </c>
      <c r="C7196">
        <v>1654</v>
      </c>
      <c r="D7196" s="7">
        <v>45932.594444444447</v>
      </c>
      <c r="E7196">
        <v>34.75</v>
      </c>
      <c r="F7196">
        <v>50.94</v>
      </c>
      <c r="H7196" t="s">
        <v>35</v>
      </c>
      <c r="I7196" s="7">
        <v>45972.681331018517</v>
      </c>
    </row>
    <row r="7197" spans="1:9" x14ac:dyDescent="0.35">
      <c r="A7197">
        <v>7196</v>
      </c>
      <c r="B7197">
        <v>1</v>
      </c>
      <c r="C7197">
        <v>1655</v>
      </c>
      <c r="D7197" s="7">
        <v>45932.595138888886</v>
      </c>
      <c r="E7197">
        <v>34.770000000000003</v>
      </c>
      <c r="F7197">
        <v>50.2</v>
      </c>
      <c r="H7197" t="s">
        <v>35</v>
      </c>
      <c r="I7197" s="7">
        <v>45972.681331018517</v>
      </c>
    </row>
    <row r="7198" spans="1:9" x14ac:dyDescent="0.35">
      <c r="A7198">
        <v>7197</v>
      </c>
      <c r="B7198">
        <v>1</v>
      </c>
      <c r="C7198">
        <v>1656</v>
      </c>
      <c r="D7198" s="7">
        <v>45932.595833333333</v>
      </c>
      <c r="E7198">
        <v>34.869999999999997</v>
      </c>
      <c r="F7198">
        <v>51.82</v>
      </c>
      <c r="H7198" t="s">
        <v>35</v>
      </c>
      <c r="I7198" s="7">
        <v>45972.681331018517</v>
      </c>
    </row>
    <row r="7199" spans="1:9" x14ac:dyDescent="0.35">
      <c r="A7199">
        <v>7198</v>
      </c>
      <c r="B7199">
        <v>1</v>
      </c>
      <c r="C7199">
        <v>1657</v>
      </c>
      <c r="D7199" s="7">
        <v>45932.59652777778</v>
      </c>
      <c r="E7199">
        <v>34.770000000000003</v>
      </c>
      <c r="F7199">
        <v>51</v>
      </c>
      <c r="H7199" t="s">
        <v>35</v>
      </c>
      <c r="I7199" s="7">
        <v>45972.681331018517</v>
      </c>
    </row>
    <row r="7200" spans="1:9" x14ac:dyDescent="0.35">
      <c r="A7200">
        <v>7199</v>
      </c>
      <c r="B7200">
        <v>1</v>
      </c>
      <c r="C7200">
        <v>1658</v>
      </c>
      <c r="D7200" s="7">
        <v>45932.597222222219</v>
      </c>
      <c r="E7200">
        <v>34.28</v>
      </c>
      <c r="F7200">
        <v>51.1</v>
      </c>
      <c r="H7200" t="s">
        <v>35</v>
      </c>
      <c r="I7200" s="7">
        <v>45972.681331018517</v>
      </c>
    </row>
    <row r="7201" spans="1:9" x14ac:dyDescent="0.35">
      <c r="A7201">
        <v>7200</v>
      </c>
      <c r="B7201">
        <v>1</v>
      </c>
      <c r="C7201">
        <v>1659</v>
      </c>
      <c r="D7201" s="7">
        <v>45932.597916666666</v>
      </c>
      <c r="E7201">
        <v>34.39</v>
      </c>
      <c r="F7201">
        <v>52.66</v>
      </c>
      <c r="H7201" t="s">
        <v>35</v>
      </c>
      <c r="I7201" s="7">
        <v>45972.681331018517</v>
      </c>
    </row>
    <row r="7202" spans="1:9" x14ac:dyDescent="0.35">
      <c r="A7202">
        <v>7201</v>
      </c>
      <c r="B7202">
        <v>1</v>
      </c>
      <c r="C7202">
        <v>1660</v>
      </c>
      <c r="D7202" s="7">
        <v>45932.598611111112</v>
      </c>
      <c r="E7202">
        <v>34.28</v>
      </c>
      <c r="F7202">
        <v>51.4</v>
      </c>
      <c r="H7202" t="s">
        <v>35</v>
      </c>
      <c r="I7202" s="7">
        <v>45972.681331018517</v>
      </c>
    </row>
    <row r="7203" spans="1:9" x14ac:dyDescent="0.35">
      <c r="A7203">
        <v>7202</v>
      </c>
      <c r="B7203">
        <v>1</v>
      </c>
      <c r="C7203">
        <v>1661</v>
      </c>
      <c r="D7203" s="7">
        <v>45932.599305555559</v>
      </c>
      <c r="E7203">
        <v>34.19</v>
      </c>
      <c r="F7203">
        <v>52.33</v>
      </c>
      <c r="H7203" t="s">
        <v>35</v>
      </c>
      <c r="I7203" s="7">
        <v>45972.681331018517</v>
      </c>
    </row>
    <row r="7204" spans="1:9" x14ac:dyDescent="0.35">
      <c r="A7204">
        <v>7203</v>
      </c>
      <c r="B7204">
        <v>1</v>
      </c>
      <c r="C7204">
        <v>1662</v>
      </c>
      <c r="D7204" s="7">
        <v>45932.6</v>
      </c>
      <c r="E7204">
        <v>34.36</v>
      </c>
      <c r="F7204">
        <v>51.46</v>
      </c>
      <c r="H7204" t="s">
        <v>35</v>
      </c>
      <c r="I7204" s="7">
        <v>45972.681331018517</v>
      </c>
    </row>
    <row r="7205" spans="1:9" x14ac:dyDescent="0.35">
      <c r="A7205">
        <v>7204</v>
      </c>
      <c r="B7205">
        <v>1</v>
      </c>
      <c r="C7205">
        <v>1663</v>
      </c>
      <c r="D7205" s="7">
        <v>45932.600694444445</v>
      </c>
      <c r="E7205">
        <v>34.35</v>
      </c>
      <c r="F7205">
        <v>51.36</v>
      </c>
      <c r="H7205" t="s">
        <v>35</v>
      </c>
      <c r="I7205" s="7">
        <v>45972.681331018517</v>
      </c>
    </row>
    <row r="7206" spans="1:9" x14ac:dyDescent="0.35">
      <c r="A7206">
        <v>7205</v>
      </c>
      <c r="B7206">
        <v>1</v>
      </c>
      <c r="C7206">
        <v>1664</v>
      </c>
      <c r="D7206" s="7">
        <v>45932.601388888892</v>
      </c>
      <c r="E7206">
        <v>34.5</v>
      </c>
      <c r="F7206">
        <v>52.75</v>
      </c>
      <c r="H7206" t="s">
        <v>35</v>
      </c>
      <c r="I7206" s="7">
        <v>45972.681331018517</v>
      </c>
    </row>
    <row r="7207" spans="1:9" x14ac:dyDescent="0.35">
      <c r="A7207">
        <v>7206</v>
      </c>
      <c r="B7207">
        <v>1</v>
      </c>
      <c r="C7207">
        <v>1665</v>
      </c>
      <c r="D7207" s="7">
        <v>45932.602083333331</v>
      </c>
      <c r="E7207">
        <v>34.56</v>
      </c>
      <c r="F7207">
        <v>52.57</v>
      </c>
      <c r="H7207" t="s">
        <v>35</v>
      </c>
      <c r="I7207" s="7">
        <v>45972.681331018517</v>
      </c>
    </row>
    <row r="7208" spans="1:9" x14ac:dyDescent="0.35">
      <c r="A7208">
        <v>7207</v>
      </c>
      <c r="B7208">
        <v>1</v>
      </c>
      <c r="C7208">
        <v>1666</v>
      </c>
      <c r="D7208" s="7">
        <v>45932.602777777778</v>
      </c>
      <c r="E7208">
        <v>34.4</v>
      </c>
      <c r="F7208">
        <v>52.31</v>
      </c>
      <c r="H7208" t="s">
        <v>35</v>
      </c>
      <c r="I7208" s="7">
        <v>45972.681331018517</v>
      </c>
    </row>
    <row r="7209" spans="1:9" x14ac:dyDescent="0.35">
      <c r="A7209">
        <v>7208</v>
      </c>
      <c r="B7209">
        <v>1</v>
      </c>
      <c r="C7209">
        <v>1667</v>
      </c>
      <c r="D7209" s="7">
        <v>45932.603472222225</v>
      </c>
      <c r="E7209">
        <v>34.17</v>
      </c>
      <c r="F7209">
        <v>51.78</v>
      </c>
      <c r="H7209" t="s">
        <v>35</v>
      </c>
      <c r="I7209" s="7">
        <v>45972.681331018517</v>
      </c>
    </row>
    <row r="7210" spans="1:9" x14ac:dyDescent="0.35">
      <c r="A7210">
        <v>7209</v>
      </c>
      <c r="B7210">
        <v>1</v>
      </c>
      <c r="C7210">
        <v>1668</v>
      </c>
      <c r="D7210" s="7">
        <v>45932.604166666664</v>
      </c>
      <c r="E7210">
        <v>33.89</v>
      </c>
      <c r="F7210">
        <v>51.09</v>
      </c>
      <c r="H7210" t="s">
        <v>35</v>
      </c>
      <c r="I7210" s="7">
        <v>45972.681331018517</v>
      </c>
    </row>
    <row r="7211" spans="1:9" x14ac:dyDescent="0.35">
      <c r="A7211">
        <v>7210</v>
      </c>
      <c r="B7211">
        <v>1</v>
      </c>
      <c r="C7211">
        <v>1669</v>
      </c>
      <c r="D7211" s="7">
        <v>45932.604861111111</v>
      </c>
      <c r="E7211">
        <v>33.799999999999997</v>
      </c>
      <c r="F7211">
        <v>52.43</v>
      </c>
      <c r="H7211" t="s">
        <v>35</v>
      </c>
      <c r="I7211" s="7">
        <v>45972.681331018517</v>
      </c>
    </row>
    <row r="7212" spans="1:9" x14ac:dyDescent="0.35">
      <c r="A7212">
        <v>7211</v>
      </c>
      <c r="B7212">
        <v>1</v>
      </c>
      <c r="C7212">
        <v>1670</v>
      </c>
      <c r="D7212" s="7">
        <v>45932.605555555558</v>
      </c>
      <c r="E7212">
        <v>34.020000000000003</v>
      </c>
      <c r="F7212">
        <v>52.98</v>
      </c>
      <c r="H7212" t="s">
        <v>35</v>
      </c>
      <c r="I7212" s="7">
        <v>45972.681331018517</v>
      </c>
    </row>
    <row r="7213" spans="1:9" x14ac:dyDescent="0.35">
      <c r="A7213">
        <v>7212</v>
      </c>
      <c r="B7213">
        <v>1</v>
      </c>
      <c r="C7213">
        <v>1671</v>
      </c>
      <c r="D7213" s="7">
        <v>45932.606249999997</v>
      </c>
      <c r="E7213">
        <v>33.880000000000003</v>
      </c>
      <c r="F7213">
        <v>51.94</v>
      </c>
      <c r="H7213" t="s">
        <v>35</v>
      </c>
      <c r="I7213" s="7">
        <v>45972.681331018517</v>
      </c>
    </row>
    <row r="7214" spans="1:9" x14ac:dyDescent="0.35">
      <c r="A7214">
        <v>7213</v>
      </c>
      <c r="B7214">
        <v>1</v>
      </c>
      <c r="C7214">
        <v>1672</v>
      </c>
      <c r="D7214" s="7">
        <v>45932.606944444444</v>
      </c>
      <c r="E7214">
        <v>33.68</v>
      </c>
      <c r="F7214">
        <v>52.97</v>
      </c>
      <c r="H7214" t="s">
        <v>35</v>
      </c>
      <c r="I7214" s="7">
        <v>45972.681331018517</v>
      </c>
    </row>
    <row r="7215" spans="1:9" x14ac:dyDescent="0.35">
      <c r="A7215">
        <v>7214</v>
      </c>
      <c r="B7215">
        <v>1</v>
      </c>
      <c r="C7215">
        <v>1673</v>
      </c>
      <c r="D7215" s="7">
        <v>45932.607638888891</v>
      </c>
      <c r="E7215">
        <v>33.6</v>
      </c>
      <c r="F7215">
        <v>52.23</v>
      </c>
      <c r="H7215" t="s">
        <v>35</v>
      </c>
      <c r="I7215" s="7">
        <v>45972.681331018517</v>
      </c>
    </row>
    <row r="7216" spans="1:9" x14ac:dyDescent="0.35">
      <c r="A7216">
        <v>7215</v>
      </c>
      <c r="B7216">
        <v>1</v>
      </c>
      <c r="C7216">
        <v>1674</v>
      </c>
      <c r="D7216" s="7">
        <v>45932.60833333333</v>
      </c>
      <c r="E7216">
        <v>33.86</v>
      </c>
      <c r="F7216">
        <v>51.9</v>
      </c>
      <c r="H7216" t="s">
        <v>35</v>
      </c>
      <c r="I7216" s="7">
        <v>45972.681331018517</v>
      </c>
    </row>
    <row r="7217" spans="1:9" x14ac:dyDescent="0.35">
      <c r="A7217">
        <v>7216</v>
      </c>
      <c r="B7217">
        <v>1</v>
      </c>
      <c r="C7217">
        <v>1675</v>
      </c>
      <c r="D7217" s="7">
        <v>45932.609027777777</v>
      </c>
      <c r="E7217">
        <v>34.1</v>
      </c>
      <c r="F7217">
        <v>53.3</v>
      </c>
      <c r="H7217" t="s">
        <v>35</v>
      </c>
      <c r="I7217" s="7">
        <v>45972.681331018517</v>
      </c>
    </row>
    <row r="7218" spans="1:9" x14ac:dyDescent="0.35">
      <c r="A7218">
        <v>7217</v>
      </c>
      <c r="B7218">
        <v>1</v>
      </c>
      <c r="C7218">
        <v>1676</v>
      </c>
      <c r="D7218" s="7">
        <v>45932.609722222223</v>
      </c>
      <c r="E7218">
        <v>34.159999999999997</v>
      </c>
      <c r="F7218">
        <v>54.99</v>
      </c>
      <c r="H7218" t="s">
        <v>35</v>
      </c>
      <c r="I7218" s="7">
        <v>45972.681331018517</v>
      </c>
    </row>
    <row r="7219" spans="1:9" x14ac:dyDescent="0.35">
      <c r="A7219">
        <v>7218</v>
      </c>
      <c r="B7219">
        <v>1</v>
      </c>
      <c r="C7219">
        <v>1677</v>
      </c>
      <c r="D7219" s="7">
        <v>45932.61041666667</v>
      </c>
      <c r="E7219">
        <v>34.200000000000003</v>
      </c>
      <c r="F7219">
        <v>55.05</v>
      </c>
      <c r="H7219" t="s">
        <v>35</v>
      </c>
      <c r="I7219" s="7">
        <v>45972.681331018517</v>
      </c>
    </row>
    <row r="7220" spans="1:9" x14ac:dyDescent="0.35">
      <c r="A7220">
        <v>7219</v>
      </c>
      <c r="B7220">
        <v>1</v>
      </c>
      <c r="C7220">
        <v>1678</v>
      </c>
      <c r="D7220" s="7">
        <v>45932.611111111109</v>
      </c>
      <c r="E7220">
        <v>34.07</v>
      </c>
      <c r="F7220">
        <v>52.45</v>
      </c>
      <c r="H7220" t="s">
        <v>35</v>
      </c>
      <c r="I7220" s="7">
        <v>45972.681331018517</v>
      </c>
    </row>
    <row r="7221" spans="1:9" x14ac:dyDescent="0.35">
      <c r="A7221">
        <v>7220</v>
      </c>
      <c r="B7221">
        <v>1</v>
      </c>
      <c r="C7221">
        <v>1679</v>
      </c>
      <c r="D7221" s="7">
        <v>45932.611805555556</v>
      </c>
      <c r="E7221">
        <v>33.979999999999997</v>
      </c>
      <c r="F7221">
        <v>54.36</v>
      </c>
      <c r="H7221" t="s">
        <v>35</v>
      </c>
      <c r="I7221" s="7">
        <v>45972.681331018517</v>
      </c>
    </row>
    <row r="7222" spans="1:9" x14ac:dyDescent="0.35">
      <c r="A7222">
        <v>7221</v>
      </c>
      <c r="B7222">
        <v>1</v>
      </c>
      <c r="C7222">
        <v>1680</v>
      </c>
      <c r="D7222" s="7">
        <v>45932.612500000003</v>
      </c>
      <c r="E7222">
        <v>34.08</v>
      </c>
      <c r="F7222">
        <v>54.22</v>
      </c>
      <c r="H7222" t="s">
        <v>35</v>
      </c>
      <c r="I7222" s="7">
        <v>45972.681331018517</v>
      </c>
    </row>
    <row r="7223" spans="1:9" x14ac:dyDescent="0.35">
      <c r="A7223">
        <v>7222</v>
      </c>
      <c r="B7223">
        <v>1</v>
      </c>
      <c r="C7223">
        <v>1681</v>
      </c>
      <c r="D7223" s="7">
        <v>45932.613194444442</v>
      </c>
      <c r="E7223">
        <v>34.14</v>
      </c>
      <c r="F7223">
        <v>54.19</v>
      </c>
      <c r="H7223" t="s">
        <v>35</v>
      </c>
      <c r="I7223" s="7">
        <v>45972.681331018517</v>
      </c>
    </row>
    <row r="7224" spans="1:9" x14ac:dyDescent="0.35">
      <c r="A7224">
        <v>7223</v>
      </c>
      <c r="B7224">
        <v>1</v>
      </c>
      <c r="C7224">
        <v>1682</v>
      </c>
      <c r="D7224" s="7">
        <v>45932.613888888889</v>
      </c>
      <c r="E7224">
        <v>34.159999999999997</v>
      </c>
      <c r="F7224">
        <v>54.65</v>
      </c>
      <c r="H7224" t="s">
        <v>35</v>
      </c>
      <c r="I7224" s="7">
        <v>45972.681331018517</v>
      </c>
    </row>
    <row r="7225" spans="1:9" x14ac:dyDescent="0.35">
      <c r="A7225">
        <v>7224</v>
      </c>
      <c r="B7225">
        <v>1</v>
      </c>
      <c r="C7225">
        <v>1683</v>
      </c>
      <c r="D7225" s="7">
        <v>45932.614583333336</v>
      </c>
      <c r="E7225">
        <v>34.03</v>
      </c>
      <c r="F7225">
        <v>54.45</v>
      </c>
      <c r="H7225" t="s">
        <v>35</v>
      </c>
      <c r="I7225" s="7">
        <v>45972.681331018517</v>
      </c>
    </row>
    <row r="7226" spans="1:9" x14ac:dyDescent="0.35">
      <c r="A7226">
        <v>7225</v>
      </c>
      <c r="B7226">
        <v>1</v>
      </c>
      <c r="C7226">
        <v>1684</v>
      </c>
      <c r="D7226" s="7">
        <v>45932.615277777775</v>
      </c>
      <c r="E7226">
        <v>33.85</v>
      </c>
      <c r="F7226">
        <v>54.82</v>
      </c>
      <c r="H7226" t="s">
        <v>35</v>
      </c>
      <c r="I7226" s="7">
        <v>45972.681331018517</v>
      </c>
    </row>
    <row r="7227" spans="1:9" x14ac:dyDescent="0.35">
      <c r="A7227">
        <v>7226</v>
      </c>
      <c r="B7227">
        <v>1</v>
      </c>
      <c r="C7227">
        <v>1685</v>
      </c>
      <c r="D7227" s="7">
        <v>45932.615972222222</v>
      </c>
      <c r="E7227">
        <v>33.840000000000003</v>
      </c>
      <c r="F7227">
        <v>54.72</v>
      </c>
      <c r="H7227" t="s">
        <v>35</v>
      </c>
      <c r="I7227" s="7">
        <v>45972.681331018517</v>
      </c>
    </row>
    <row r="7228" spans="1:9" x14ac:dyDescent="0.35">
      <c r="A7228">
        <v>7227</v>
      </c>
      <c r="B7228">
        <v>1</v>
      </c>
      <c r="C7228">
        <v>1686</v>
      </c>
      <c r="D7228" s="7">
        <v>45932.616666666669</v>
      </c>
      <c r="E7228">
        <v>33.74</v>
      </c>
      <c r="F7228">
        <v>54.32</v>
      </c>
      <c r="H7228" t="s">
        <v>35</v>
      </c>
      <c r="I7228" s="7">
        <v>45972.681331018517</v>
      </c>
    </row>
    <row r="7229" spans="1:9" x14ac:dyDescent="0.35">
      <c r="A7229">
        <v>7228</v>
      </c>
      <c r="B7229">
        <v>1</v>
      </c>
      <c r="C7229">
        <v>1687</v>
      </c>
      <c r="D7229" s="7">
        <v>45932.617361111108</v>
      </c>
      <c r="E7229">
        <v>33.700000000000003</v>
      </c>
      <c r="F7229">
        <v>56.58</v>
      </c>
      <c r="H7229" t="s">
        <v>35</v>
      </c>
      <c r="I7229" s="7">
        <v>45972.681331018517</v>
      </c>
    </row>
    <row r="7230" spans="1:9" x14ac:dyDescent="0.35">
      <c r="A7230">
        <v>7229</v>
      </c>
      <c r="B7230">
        <v>1</v>
      </c>
      <c r="C7230">
        <v>1688</v>
      </c>
      <c r="D7230" s="7">
        <v>45932.618055555555</v>
      </c>
      <c r="E7230">
        <v>33.74</v>
      </c>
      <c r="F7230">
        <v>57.24</v>
      </c>
      <c r="H7230" t="s">
        <v>35</v>
      </c>
      <c r="I7230" s="7">
        <v>45972.681331018517</v>
      </c>
    </row>
    <row r="7231" spans="1:9" x14ac:dyDescent="0.35">
      <c r="A7231">
        <v>7230</v>
      </c>
      <c r="B7231">
        <v>1</v>
      </c>
      <c r="C7231">
        <v>1689</v>
      </c>
      <c r="D7231" s="7">
        <v>45932.618750000001</v>
      </c>
      <c r="E7231">
        <v>33.81</v>
      </c>
      <c r="F7231">
        <v>56.61</v>
      </c>
      <c r="H7231" t="s">
        <v>35</v>
      </c>
      <c r="I7231" s="7">
        <v>45972.681331018517</v>
      </c>
    </row>
    <row r="7232" spans="1:9" x14ac:dyDescent="0.35">
      <c r="A7232">
        <v>7231</v>
      </c>
      <c r="B7232">
        <v>1</v>
      </c>
      <c r="C7232">
        <v>1690</v>
      </c>
      <c r="D7232" s="7">
        <v>45932.619444444441</v>
      </c>
      <c r="E7232">
        <v>33.729999999999997</v>
      </c>
      <c r="F7232">
        <v>55.84</v>
      </c>
      <c r="H7232" t="s">
        <v>35</v>
      </c>
      <c r="I7232" s="7">
        <v>45972.681331018517</v>
      </c>
    </row>
    <row r="7233" spans="1:9" x14ac:dyDescent="0.35">
      <c r="A7233">
        <v>7232</v>
      </c>
      <c r="B7233">
        <v>1</v>
      </c>
      <c r="C7233">
        <v>1691</v>
      </c>
      <c r="D7233" s="7">
        <v>45932.620138888888</v>
      </c>
      <c r="E7233">
        <v>33.700000000000003</v>
      </c>
      <c r="F7233">
        <v>55.1</v>
      </c>
      <c r="H7233" t="s">
        <v>35</v>
      </c>
      <c r="I7233" s="7">
        <v>45972.681331018517</v>
      </c>
    </row>
    <row r="7234" spans="1:9" x14ac:dyDescent="0.35">
      <c r="A7234">
        <v>7233</v>
      </c>
      <c r="B7234">
        <v>1</v>
      </c>
      <c r="C7234">
        <v>1692</v>
      </c>
      <c r="D7234" s="7">
        <v>45932.620833333334</v>
      </c>
      <c r="E7234">
        <v>33.700000000000003</v>
      </c>
      <c r="F7234">
        <v>56.02</v>
      </c>
      <c r="H7234" t="s">
        <v>35</v>
      </c>
      <c r="I7234" s="7">
        <v>45972.681331018517</v>
      </c>
    </row>
    <row r="7235" spans="1:9" x14ac:dyDescent="0.35">
      <c r="A7235">
        <v>7234</v>
      </c>
      <c r="B7235">
        <v>1</v>
      </c>
      <c r="C7235">
        <v>1693</v>
      </c>
      <c r="D7235" s="7">
        <v>45932.621527777781</v>
      </c>
      <c r="E7235">
        <v>33.44</v>
      </c>
      <c r="F7235">
        <v>55.28</v>
      </c>
      <c r="H7235" t="s">
        <v>35</v>
      </c>
      <c r="I7235" s="7">
        <v>45972.681331018517</v>
      </c>
    </row>
    <row r="7236" spans="1:9" x14ac:dyDescent="0.35">
      <c r="A7236">
        <v>7235</v>
      </c>
      <c r="B7236">
        <v>1</v>
      </c>
      <c r="C7236">
        <v>1694</v>
      </c>
      <c r="D7236" s="7">
        <v>45932.62222222222</v>
      </c>
      <c r="E7236">
        <v>33.33</v>
      </c>
      <c r="F7236">
        <v>55.57</v>
      </c>
      <c r="H7236" t="s">
        <v>35</v>
      </c>
      <c r="I7236" s="7">
        <v>45972.681331018517</v>
      </c>
    </row>
    <row r="7237" spans="1:9" x14ac:dyDescent="0.35">
      <c r="A7237">
        <v>7236</v>
      </c>
      <c r="B7237">
        <v>1</v>
      </c>
      <c r="C7237">
        <v>1695</v>
      </c>
      <c r="D7237" s="7">
        <v>45932.622916666667</v>
      </c>
      <c r="E7237">
        <v>33.5</v>
      </c>
      <c r="F7237">
        <v>56.49</v>
      </c>
      <c r="H7237" t="s">
        <v>35</v>
      </c>
      <c r="I7237" s="7">
        <v>45972.681331018517</v>
      </c>
    </row>
    <row r="7238" spans="1:9" x14ac:dyDescent="0.35">
      <c r="A7238">
        <v>7237</v>
      </c>
      <c r="B7238">
        <v>1</v>
      </c>
      <c r="C7238">
        <v>1696</v>
      </c>
      <c r="D7238" s="7">
        <v>45932.623611111114</v>
      </c>
      <c r="E7238">
        <v>33.479999999999997</v>
      </c>
      <c r="F7238">
        <v>56.53</v>
      </c>
      <c r="H7238" t="s">
        <v>35</v>
      </c>
      <c r="I7238" s="7">
        <v>45972.681331018517</v>
      </c>
    </row>
    <row r="7239" spans="1:9" x14ac:dyDescent="0.35">
      <c r="A7239">
        <v>7238</v>
      </c>
      <c r="B7239">
        <v>1</v>
      </c>
      <c r="C7239">
        <v>1697</v>
      </c>
      <c r="D7239" s="7">
        <v>45932.624305555553</v>
      </c>
      <c r="E7239">
        <v>33.450000000000003</v>
      </c>
      <c r="F7239">
        <v>58.14</v>
      </c>
      <c r="H7239" t="s">
        <v>35</v>
      </c>
      <c r="I7239" s="7">
        <v>45972.681331018517</v>
      </c>
    </row>
    <row r="7240" spans="1:9" x14ac:dyDescent="0.35">
      <c r="A7240">
        <v>7239</v>
      </c>
      <c r="B7240">
        <v>1</v>
      </c>
      <c r="C7240">
        <v>1698</v>
      </c>
      <c r="D7240" s="7">
        <v>45932.625</v>
      </c>
      <c r="E7240">
        <v>33.340000000000003</v>
      </c>
      <c r="F7240">
        <v>59.65</v>
      </c>
      <c r="H7240" t="s">
        <v>35</v>
      </c>
      <c r="I7240" s="7">
        <v>45972.681331018517</v>
      </c>
    </row>
    <row r="7241" spans="1:9" x14ac:dyDescent="0.35">
      <c r="A7241">
        <v>7240</v>
      </c>
      <c r="B7241">
        <v>1</v>
      </c>
      <c r="C7241">
        <v>1699</v>
      </c>
      <c r="D7241" s="7">
        <v>45932.625694444447</v>
      </c>
      <c r="E7241">
        <v>33.299999999999997</v>
      </c>
      <c r="F7241">
        <v>57.54</v>
      </c>
      <c r="H7241" t="s">
        <v>35</v>
      </c>
      <c r="I7241" s="7">
        <v>45972.681342592594</v>
      </c>
    </row>
    <row r="7242" spans="1:9" x14ac:dyDescent="0.35">
      <c r="A7242">
        <v>7241</v>
      </c>
      <c r="B7242">
        <v>1</v>
      </c>
      <c r="C7242">
        <v>1700</v>
      </c>
      <c r="D7242" s="7">
        <v>45932.626388888886</v>
      </c>
      <c r="E7242">
        <v>33.46</v>
      </c>
      <c r="F7242">
        <v>58.19</v>
      </c>
      <c r="H7242" t="s">
        <v>35</v>
      </c>
      <c r="I7242" s="7">
        <v>45972.681342592594</v>
      </c>
    </row>
    <row r="7243" spans="1:9" x14ac:dyDescent="0.35">
      <c r="A7243">
        <v>7242</v>
      </c>
      <c r="B7243">
        <v>1</v>
      </c>
      <c r="C7243">
        <v>1701</v>
      </c>
      <c r="D7243" s="7">
        <v>45932.627083333333</v>
      </c>
      <c r="E7243">
        <v>33.520000000000003</v>
      </c>
      <c r="F7243">
        <v>57.72</v>
      </c>
      <c r="H7243" t="s">
        <v>35</v>
      </c>
      <c r="I7243" s="7">
        <v>45972.681342592594</v>
      </c>
    </row>
    <row r="7244" spans="1:9" x14ac:dyDescent="0.35">
      <c r="A7244">
        <v>7243</v>
      </c>
      <c r="B7244">
        <v>1</v>
      </c>
      <c r="C7244">
        <v>1702</v>
      </c>
      <c r="D7244" s="7">
        <v>45932.62777777778</v>
      </c>
      <c r="E7244">
        <v>33.42</v>
      </c>
      <c r="F7244">
        <v>57.69</v>
      </c>
      <c r="H7244" t="s">
        <v>35</v>
      </c>
      <c r="I7244" s="7">
        <v>45972.681342592594</v>
      </c>
    </row>
    <row r="7245" spans="1:9" x14ac:dyDescent="0.35">
      <c r="A7245">
        <v>7244</v>
      </c>
      <c r="B7245">
        <v>1</v>
      </c>
      <c r="C7245">
        <v>1703</v>
      </c>
      <c r="D7245" s="7">
        <v>45932.628472222219</v>
      </c>
      <c r="E7245">
        <v>33.61</v>
      </c>
      <c r="F7245">
        <v>58.38</v>
      </c>
      <c r="H7245" t="s">
        <v>35</v>
      </c>
      <c r="I7245" s="7">
        <v>45972.681342592594</v>
      </c>
    </row>
    <row r="7246" spans="1:9" x14ac:dyDescent="0.35">
      <c r="A7246">
        <v>7245</v>
      </c>
      <c r="B7246">
        <v>1</v>
      </c>
      <c r="C7246">
        <v>1704</v>
      </c>
      <c r="D7246" s="7">
        <v>45932.629166666666</v>
      </c>
      <c r="E7246">
        <v>33.81</v>
      </c>
      <c r="F7246">
        <v>57.93</v>
      </c>
      <c r="H7246" t="s">
        <v>35</v>
      </c>
      <c r="I7246" s="7">
        <v>45972.681342592594</v>
      </c>
    </row>
    <row r="7247" spans="1:9" x14ac:dyDescent="0.35">
      <c r="A7247">
        <v>7246</v>
      </c>
      <c r="B7247">
        <v>1</v>
      </c>
      <c r="C7247">
        <v>1705</v>
      </c>
      <c r="D7247" s="7">
        <v>45932.629861111112</v>
      </c>
      <c r="E7247">
        <v>33.93</v>
      </c>
      <c r="F7247">
        <v>58.76</v>
      </c>
      <c r="H7247" t="s">
        <v>35</v>
      </c>
      <c r="I7247" s="7">
        <v>45972.681342592594</v>
      </c>
    </row>
    <row r="7248" spans="1:9" x14ac:dyDescent="0.35">
      <c r="A7248">
        <v>7247</v>
      </c>
      <c r="B7248">
        <v>1</v>
      </c>
      <c r="C7248">
        <v>1706</v>
      </c>
      <c r="D7248" s="7">
        <v>45932.630555555559</v>
      </c>
      <c r="E7248">
        <v>33.82</v>
      </c>
      <c r="F7248">
        <v>55.99</v>
      </c>
      <c r="H7248" t="s">
        <v>35</v>
      </c>
      <c r="I7248" s="7">
        <v>45972.681342592594</v>
      </c>
    </row>
    <row r="7249" spans="1:9" x14ac:dyDescent="0.35">
      <c r="A7249">
        <v>7248</v>
      </c>
      <c r="B7249">
        <v>1</v>
      </c>
      <c r="C7249">
        <v>1707</v>
      </c>
      <c r="D7249" s="7">
        <v>45932.631249999999</v>
      </c>
      <c r="E7249">
        <v>33.92</v>
      </c>
      <c r="F7249">
        <v>56.11</v>
      </c>
      <c r="H7249" t="s">
        <v>35</v>
      </c>
      <c r="I7249" s="7">
        <v>45972.681342592594</v>
      </c>
    </row>
    <row r="7250" spans="1:9" x14ac:dyDescent="0.35">
      <c r="A7250">
        <v>7249</v>
      </c>
      <c r="B7250">
        <v>1</v>
      </c>
      <c r="C7250">
        <v>1708</v>
      </c>
      <c r="D7250" s="7">
        <v>45932.631944444445</v>
      </c>
      <c r="E7250">
        <v>34.130000000000003</v>
      </c>
      <c r="F7250">
        <v>54.94</v>
      </c>
      <c r="H7250" t="s">
        <v>35</v>
      </c>
      <c r="I7250" s="7">
        <v>45972.681342592594</v>
      </c>
    </row>
    <row r="7251" spans="1:9" x14ac:dyDescent="0.35">
      <c r="A7251">
        <v>7250</v>
      </c>
      <c r="B7251">
        <v>1</v>
      </c>
      <c r="C7251">
        <v>1709</v>
      </c>
      <c r="D7251" s="7">
        <v>45932.632638888892</v>
      </c>
      <c r="E7251">
        <v>34.299999999999997</v>
      </c>
      <c r="F7251">
        <v>56.45</v>
      </c>
      <c r="H7251" t="s">
        <v>35</v>
      </c>
      <c r="I7251" s="7">
        <v>45972.681342592594</v>
      </c>
    </row>
    <row r="7252" spans="1:9" x14ac:dyDescent="0.35">
      <c r="A7252">
        <v>7251</v>
      </c>
      <c r="B7252">
        <v>1</v>
      </c>
      <c r="C7252">
        <v>1710</v>
      </c>
      <c r="D7252" s="7">
        <v>45932.633333333331</v>
      </c>
      <c r="E7252">
        <v>34.380000000000003</v>
      </c>
      <c r="F7252">
        <v>56.21</v>
      </c>
      <c r="H7252" t="s">
        <v>35</v>
      </c>
      <c r="I7252" s="7">
        <v>45972.681342592594</v>
      </c>
    </row>
    <row r="7253" spans="1:9" x14ac:dyDescent="0.35">
      <c r="A7253">
        <v>7252</v>
      </c>
      <c r="B7253">
        <v>1</v>
      </c>
      <c r="C7253">
        <v>1711</v>
      </c>
      <c r="D7253" s="7">
        <v>45932.634027777778</v>
      </c>
      <c r="E7253">
        <v>34.47</v>
      </c>
      <c r="F7253">
        <v>55.62</v>
      </c>
      <c r="H7253" t="s">
        <v>35</v>
      </c>
      <c r="I7253" s="7">
        <v>45972.681342592594</v>
      </c>
    </row>
    <row r="7254" spans="1:9" x14ac:dyDescent="0.35">
      <c r="A7254">
        <v>7253</v>
      </c>
      <c r="B7254">
        <v>1</v>
      </c>
      <c r="C7254">
        <v>1712</v>
      </c>
      <c r="D7254" s="7">
        <v>45932.634722222225</v>
      </c>
      <c r="E7254">
        <v>34.31</v>
      </c>
      <c r="F7254">
        <v>54.3</v>
      </c>
      <c r="H7254" t="s">
        <v>35</v>
      </c>
      <c r="I7254" s="7">
        <v>45972.681342592594</v>
      </c>
    </row>
    <row r="7255" spans="1:9" x14ac:dyDescent="0.35">
      <c r="A7255">
        <v>7254</v>
      </c>
      <c r="B7255">
        <v>1</v>
      </c>
      <c r="C7255">
        <v>1713</v>
      </c>
      <c r="D7255" s="7">
        <v>45932.635416666664</v>
      </c>
      <c r="E7255">
        <v>34.24</v>
      </c>
      <c r="F7255">
        <v>53.27</v>
      </c>
      <c r="H7255" t="s">
        <v>35</v>
      </c>
      <c r="I7255" s="7">
        <v>45972.681342592594</v>
      </c>
    </row>
    <row r="7256" spans="1:9" x14ac:dyDescent="0.35">
      <c r="A7256">
        <v>7255</v>
      </c>
      <c r="B7256">
        <v>1</v>
      </c>
      <c r="C7256">
        <v>1714</v>
      </c>
      <c r="D7256" s="7">
        <v>45932.636111111111</v>
      </c>
      <c r="E7256">
        <v>34.36</v>
      </c>
      <c r="F7256">
        <v>55.98</v>
      </c>
      <c r="H7256" t="s">
        <v>35</v>
      </c>
      <c r="I7256" s="7">
        <v>45972.681342592594</v>
      </c>
    </row>
    <row r="7257" spans="1:9" x14ac:dyDescent="0.35">
      <c r="A7257">
        <v>7256</v>
      </c>
      <c r="B7257">
        <v>1</v>
      </c>
      <c r="C7257">
        <v>1715</v>
      </c>
      <c r="D7257" s="7">
        <v>45932.636805555558</v>
      </c>
      <c r="E7257">
        <v>34.04</v>
      </c>
      <c r="F7257">
        <v>55.39</v>
      </c>
      <c r="H7257" t="s">
        <v>35</v>
      </c>
      <c r="I7257" s="7">
        <v>45972.681342592594</v>
      </c>
    </row>
    <row r="7258" spans="1:9" x14ac:dyDescent="0.35">
      <c r="A7258">
        <v>7257</v>
      </c>
      <c r="B7258">
        <v>1</v>
      </c>
      <c r="C7258">
        <v>1716</v>
      </c>
      <c r="D7258" s="7">
        <v>45932.637499999997</v>
      </c>
      <c r="E7258">
        <v>33.950000000000003</v>
      </c>
      <c r="F7258">
        <v>54.92</v>
      </c>
      <c r="H7258" t="s">
        <v>35</v>
      </c>
      <c r="I7258" s="7">
        <v>45972.681342592594</v>
      </c>
    </row>
    <row r="7259" spans="1:9" x14ac:dyDescent="0.35">
      <c r="A7259">
        <v>7258</v>
      </c>
      <c r="B7259">
        <v>1</v>
      </c>
      <c r="C7259">
        <v>1717</v>
      </c>
      <c r="D7259" s="7">
        <v>45932.638194444444</v>
      </c>
      <c r="E7259">
        <v>33.729999999999997</v>
      </c>
      <c r="F7259">
        <v>55.62</v>
      </c>
      <c r="H7259" t="s">
        <v>35</v>
      </c>
      <c r="I7259" s="7">
        <v>45972.681342592594</v>
      </c>
    </row>
    <row r="7260" spans="1:9" x14ac:dyDescent="0.35">
      <c r="A7260">
        <v>7259</v>
      </c>
      <c r="B7260">
        <v>1</v>
      </c>
      <c r="C7260">
        <v>1718</v>
      </c>
      <c r="D7260" s="7">
        <v>45932.638888888891</v>
      </c>
      <c r="E7260">
        <v>33.4</v>
      </c>
      <c r="F7260">
        <v>56.36</v>
      </c>
      <c r="H7260" t="s">
        <v>35</v>
      </c>
      <c r="I7260" s="7">
        <v>45972.681342592594</v>
      </c>
    </row>
    <row r="7261" spans="1:9" x14ac:dyDescent="0.35">
      <c r="A7261">
        <v>7260</v>
      </c>
      <c r="B7261">
        <v>1</v>
      </c>
      <c r="C7261">
        <v>1719</v>
      </c>
      <c r="D7261" s="7">
        <v>45932.63958333333</v>
      </c>
      <c r="E7261">
        <v>33.380000000000003</v>
      </c>
      <c r="F7261">
        <v>56.63</v>
      </c>
      <c r="H7261" t="s">
        <v>35</v>
      </c>
      <c r="I7261" s="7">
        <v>45972.681342592594</v>
      </c>
    </row>
    <row r="7262" spans="1:9" x14ac:dyDescent="0.35">
      <c r="A7262">
        <v>7261</v>
      </c>
      <c r="B7262">
        <v>1</v>
      </c>
      <c r="C7262">
        <v>1720</v>
      </c>
      <c r="D7262" s="7">
        <v>45932.640277777777</v>
      </c>
      <c r="E7262">
        <v>33.31</v>
      </c>
      <c r="F7262">
        <v>56.99</v>
      </c>
      <c r="H7262" t="s">
        <v>35</v>
      </c>
      <c r="I7262" s="7">
        <v>45972.681342592594</v>
      </c>
    </row>
    <row r="7263" spans="1:9" x14ac:dyDescent="0.35">
      <c r="A7263">
        <v>7262</v>
      </c>
      <c r="B7263">
        <v>1</v>
      </c>
      <c r="C7263">
        <v>1721</v>
      </c>
      <c r="D7263" s="7">
        <v>45932.640972222223</v>
      </c>
      <c r="E7263">
        <v>33.35</v>
      </c>
      <c r="F7263">
        <v>57.06</v>
      </c>
      <c r="H7263" t="s">
        <v>35</v>
      </c>
      <c r="I7263" s="7">
        <v>45972.681342592594</v>
      </c>
    </row>
    <row r="7264" spans="1:9" x14ac:dyDescent="0.35">
      <c r="A7264">
        <v>7263</v>
      </c>
      <c r="B7264">
        <v>1</v>
      </c>
      <c r="C7264">
        <v>1722</v>
      </c>
      <c r="D7264" s="7">
        <v>45932.64166666667</v>
      </c>
      <c r="E7264">
        <v>33.18</v>
      </c>
      <c r="F7264">
        <v>56.99</v>
      </c>
      <c r="H7264" t="s">
        <v>35</v>
      </c>
      <c r="I7264" s="7">
        <v>45972.681342592594</v>
      </c>
    </row>
    <row r="7265" spans="1:9" x14ac:dyDescent="0.35">
      <c r="A7265">
        <v>7264</v>
      </c>
      <c r="B7265">
        <v>1</v>
      </c>
      <c r="C7265">
        <v>1723</v>
      </c>
      <c r="D7265" s="7">
        <v>45932.642361111109</v>
      </c>
      <c r="E7265">
        <v>32.93</v>
      </c>
      <c r="F7265">
        <v>57.56</v>
      </c>
      <c r="H7265" t="s">
        <v>35</v>
      </c>
      <c r="I7265" s="7">
        <v>45972.681342592594</v>
      </c>
    </row>
    <row r="7266" spans="1:9" x14ac:dyDescent="0.35">
      <c r="A7266">
        <v>7265</v>
      </c>
      <c r="B7266">
        <v>1</v>
      </c>
      <c r="C7266">
        <v>1724</v>
      </c>
      <c r="D7266" s="7">
        <v>45932.643055555556</v>
      </c>
      <c r="E7266">
        <v>33.01</v>
      </c>
      <c r="F7266">
        <v>57.96</v>
      </c>
      <c r="H7266" t="s">
        <v>35</v>
      </c>
      <c r="I7266" s="7">
        <v>45972.681342592594</v>
      </c>
    </row>
    <row r="7267" spans="1:9" x14ac:dyDescent="0.35">
      <c r="A7267">
        <v>7266</v>
      </c>
      <c r="B7267">
        <v>1</v>
      </c>
      <c r="C7267">
        <v>1725</v>
      </c>
      <c r="D7267" s="7">
        <v>45932.643750000003</v>
      </c>
      <c r="E7267">
        <v>33.01</v>
      </c>
      <c r="F7267">
        <v>57.97</v>
      </c>
      <c r="H7267" t="s">
        <v>35</v>
      </c>
      <c r="I7267" s="7">
        <v>45972.681342592594</v>
      </c>
    </row>
    <row r="7268" spans="1:9" x14ac:dyDescent="0.35">
      <c r="A7268">
        <v>7267</v>
      </c>
      <c r="B7268">
        <v>1</v>
      </c>
      <c r="C7268">
        <v>1726</v>
      </c>
      <c r="D7268" s="7">
        <v>45932.644444444442</v>
      </c>
      <c r="E7268">
        <v>32.9</v>
      </c>
      <c r="F7268">
        <v>57.99</v>
      </c>
      <c r="H7268" t="s">
        <v>35</v>
      </c>
      <c r="I7268" s="7">
        <v>45972.681342592594</v>
      </c>
    </row>
    <row r="7269" spans="1:9" x14ac:dyDescent="0.35">
      <c r="A7269">
        <v>7268</v>
      </c>
      <c r="B7269">
        <v>1</v>
      </c>
      <c r="C7269">
        <v>1727</v>
      </c>
      <c r="D7269" s="7">
        <v>45932.645138888889</v>
      </c>
      <c r="E7269">
        <v>32.799999999999997</v>
      </c>
      <c r="F7269">
        <v>58.42</v>
      </c>
      <c r="H7269" t="s">
        <v>35</v>
      </c>
      <c r="I7269" s="7">
        <v>45972.681342592594</v>
      </c>
    </row>
    <row r="7270" spans="1:9" x14ac:dyDescent="0.35">
      <c r="A7270">
        <v>7269</v>
      </c>
      <c r="B7270">
        <v>1</v>
      </c>
      <c r="C7270">
        <v>1728</v>
      </c>
      <c r="D7270" s="7">
        <v>45932.645833333336</v>
      </c>
      <c r="E7270">
        <v>32.76</v>
      </c>
      <c r="F7270">
        <v>58.95</v>
      </c>
      <c r="H7270" t="s">
        <v>35</v>
      </c>
      <c r="I7270" s="7">
        <v>45972.681342592594</v>
      </c>
    </row>
    <row r="7271" spans="1:9" x14ac:dyDescent="0.35">
      <c r="A7271">
        <v>7270</v>
      </c>
      <c r="B7271">
        <v>1</v>
      </c>
      <c r="C7271">
        <v>1729</v>
      </c>
      <c r="D7271" s="7">
        <v>45932.646527777775</v>
      </c>
      <c r="E7271">
        <v>32.86</v>
      </c>
      <c r="F7271">
        <v>59.26</v>
      </c>
      <c r="H7271" t="s">
        <v>35</v>
      </c>
      <c r="I7271" s="7">
        <v>45972.681342592594</v>
      </c>
    </row>
    <row r="7272" spans="1:9" x14ac:dyDescent="0.35">
      <c r="A7272">
        <v>7271</v>
      </c>
      <c r="B7272">
        <v>1</v>
      </c>
      <c r="C7272">
        <v>1730</v>
      </c>
      <c r="D7272" s="7">
        <v>45932.647222222222</v>
      </c>
      <c r="E7272">
        <v>32.76</v>
      </c>
      <c r="F7272">
        <v>59.11</v>
      </c>
      <c r="H7272" t="s">
        <v>35</v>
      </c>
      <c r="I7272" s="7">
        <v>45972.681342592594</v>
      </c>
    </row>
    <row r="7273" spans="1:9" x14ac:dyDescent="0.35">
      <c r="A7273">
        <v>7272</v>
      </c>
      <c r="B7273">
        <v>1</v>
      </c>
      <c r="C7273">
        <v>1731</v>
      </c>
      <c r="D7273" s="7">
        <v>45932.647916666669</v>
      </c>
      <c r="E7273">
        <v>32.799999999999997</v>
      </c>
      <c r="F7273">
        <v>59.55</v>
      </c>
      <c r="H7273" t="s">
        <v>35</v>
      </c>
      <c r="I7273" s="7">
        <v>45972.681342592594</v>
      </c>
    </row>
    <row r="7274" spans="1:9" x14ac:dyDescent="0.35">
      <c r="A7274">
        <v>7273</v>
      </c>
      <c r="B7274">
        <v>1</v>
      </c>
      <c r="C7274">
        <v>1732</v>
      </c>
      <c r="D7274" s="7">
        <v>45932.648611111108</v>
      </c>
      <c r="E7274">
        <v>32.89</v>
      </c>
      <c r="F7274">
        <v>60.09</v>
      </c>
      <c r="H7274" t="s">
        <v>35</v>
      </c>
      <c r="I7274" s="7">
        <v>45972.681342592594</v>
      </c>
    </row>
    <row r="7275" spans="1:9" x14ac:dyDescent="0.35">
      <c r="A7275">
        <v>7274</v>
      </c>
      <c r="B7275">
        <v>1</v>
      </c>
      <c r="C7275">
        <v>1733</v>
      </c>
      <c r="D7275" s="7">
        <v>45932.649305555555</v>
      </c>
      <c r="E7275">
        <v>32.83</v>
      </c>
      <c r="F7275">
        <v>59.68</v>
      </c>
      <c r="H7275" t="s">
        <v>35</v>
      </c>
      <c r="I7275" s="7">
        <v>45972.681342592594</v>
      </c>
    </row>
    <row r="7276" spans="1:9" x14ac:dyDescent="0.35">
      <c r="A7276">
        <v>7275</v>
      </c>
      <c r="B7276">
        <v>1</v>
      </c>
      <c r="C7276">
        <v>1734</v>
      </c>
      <c r="D7276" s="7">
        <v>45932.65</v>
      </c>
      <c r="E7276">
        <v>32.729999999999997</v>
      </c>
      <c r="F7276">
        <v>59.38</v>
      </c>
      <c r="H7276" t="s">
        <v>35</v>
      </c>
      <c r="I7276" s="7">
        <v>45972.681342592594</v>
      </c>
    </row>
    <row r="7277" spans="1:9" x14ac:dyDescent="0.35">
      <c r="A7277">
        <v>7276</v>
      </c>
      <c r="B7277">
        <v>1</v>
      </c>
      <c r="C7277">
        <v>1735</v>
      </c>
      <c r="D7277" s="7">
        <v>45932.650694444441</v>
      </c>
      <c r="E7277">
        <v>32.67</v>
      </c>
      <c r="F7277">
        <v>60.04</v>
      </c>
      <c r="H7277" t="s">
        <v>35</v>
      </c>
      <c r="I7277" s="7">
        <v>45972.681342592594</v>
      </c>
    </row>
    <row r="7278" spans="1:9" x14ac:dyDescent="0.35">
      <c r="A7278">
        <v>7277</v>
      </c>
      <c r="B7278">
        <v>1</v>
      </c>
      <c r="C7278">
        <v>1736</v>
      </c>
      <c r="D7278" s="7">
        <v>45932.651388888888</v>
      </c>
      <c r="E7278">
        <v>32.74</v>
      </c>
      <c r="F7278">
        <v>59.76</v>
      </c>
      <c r="H7278" t="s">
        <v>35</v>
      </c>
      <c r="I7278" s="7">
        <v>45972.681342592594</v>
      </c>
    </row>
    <row r="7279" spans="1:9" x14ac:dyDescent="0.35">
      <c r="A7279">
        <v>7278</v>
      </c>
      <c r="B7279">
        <v>1</v>
      </c>
      <c r="C7279">
        <v>1737</v>
      </c>
      <c r="D7279" s="7">
        <v>45932.652083333334</v>
      </c>
      <c r="E7279">
        <v>32.82</v>
      </c>
      <c r="F7279">
        <v>59.99</v>
      </c>
      <c r="H7279" t="s">
        <v>35</v>
      </c>
      <c r="I7279" s="7">
        <v>45972.681342592594</v>
      </c>
    </row>
    <row r="7280" spans="1:9" x14ac:dyDescent="0.35">
      <c r="A7280">
        <v>7279</v>
      </c>
      <c r="B7280">
        <v>1</v>
      </c>
      <c r="C7280">
        <v>1738</v>
      </c>
      <c r="D7280" s="7">
        <v>45932.652777777781</v>
      </c>
      <c r="E7280">
        <v>32.85</v>
      </c>
      <c r="F7280">
        <v>59.86</v>
      </c>
      <c r="H7280" t="s">
        <v>35</v>
      </c>
      <c r="I7280" s="7">
        <v>45972.681342592594</v>
      </c>
    </row>
    <row r="7281" spans="1:9" x14ac:dyDescent="0.35">
      <c r="A7281">
        <v>7280</v>
      </c>
      <c r="B7281">
        <v>1</v>
      </c>
      <c r="C7281">
        <v>1739</v>
      </c>
      <c r="D7281" s="7">
        <v>45932.65347222222</v>
      </c>
      <c r="E7281">
        <v>32.869999999999997</v>
      </c>
      <c r="F7281">
        <v>60.97</v>
      </c>
      <c r="H7281" t="s">
        <v>35</v>
      </c>
      <c r="I7281" s="7">
        <v>45972.681342592594</v>
      </c>
    </row>
    <row r="7282" spans="1:9" x14ac:dyDescent="0.35">
      <c r="A7282">
        <v>7281</v>
      </c>
      <c r="B7282">
        <v>1</v>
      </c>
      <c r="C7282">
        <v>1740</v>
      </c>
      <c r="D7282" s="7">
        <v>45932.654166666667</v>
      </c>
      <c r="E7282">
        <v>32.799999999999997</v>
      </c>
      <c r="F7282">
        <v>59.87</v>
      </c>
      <c r="H7282" t="s">
        <v>35</v>
      </c>
      <c r="I7282" s="7">
        <v>45972.681342592594</v>
      </c>
    </row>
    <row r="7283" spans="1:9" x14ac:dyDescent="0.35">
      <c r="A7283">
        <v>7282</v>
      </c>
      <c r="B7283">
        <v>1</v>
      </c>
      <c r="C7283">
        <v>1741</v>
      </c>
      <c r="D7283" s="7">
        <v>45932.654861111114</v>
      </c>
      <c r="E7283">
        <v>32.83</v>
      </c>
      <c r="F7283">
        <v>60.41</v>
      </c>
      <c r="H7283" t="s">
        <v>35</v>
      </c>
      <c r="I7283" s="7">
        <v>45972.681342592594</v>
      </c>
    </row>
    <row r="7284" spans="1:9" x14ac:dyDescent="0.35">
      <c r="A7284">
        <v>7283</v>
      </c>
      <c r="B7284">
        <v>1</v>
      </c>
      <c r="C7284">
        <v>1742</v>
      </c>
      <c r="D7284" s="7">
        <v>45932.655555555553</v>
      </c>
      <c r="E7284">
        <v>32.770000000000003</v>
      </c>
      <c r="F7284">
        <v>60.62</v>
      </c>
      <c r="H7284" t="s">
        <v>35</v>
      </c>
      <c r="I7284" s="7">
        <v>45972.681342592594</v>
      </c>
    </row>
    <row r="7285" spans="1:9" x14ac:dyDescent="0.35">
      <c r="A7285">
        <v>7284</v>
      </c>
      <c r="B7285">
        <v>1</v>
      </c>
      <c r="C7285">
        <v>1743</v>
      </c>
      <c r="D7285" s="7">
        <v>45932.65625</v>
      </c>
      <c r="E7285">
        <v>32.659999999999997</v>
      </c>
      <c r="F7285">
        <v>60.34</v>
      </c>
      <c r="H7285" t="s">
        <v>35</v>
      </c>
      <c r="I7285" s="7">
        <v>45972.681342592594</v>
      </c>
    </row>
    <row r="7286" spans="1:9" x14ac:dyDescent="0.35">
      <c r="A7286">
        <v>7285</v>
      </c>
      <c r="B7286">
        <v>1</v>
      </c>
      <c r="C7286">
        <v>1744</v>
      </c>
      <c r="D7286" s="7">
        <v>45932.656944444447</v>
      </c>
      <c r="E7286">
        <v>32.51</v>
      </c>
      <c r="F7286">
        <v>59.74</v>
      </c>
      <c r="H7286" t="s">
        <v>35</v>
      </c>
      <c r="I7286" s="7">
        <v>45972.681342592594</v>
      </c>
    </row>
    <row r="7287" spans="1:9" x14ac:dyDescent="0.35">
      <c r="A7287">
        <v>7286</v>
      </c>
      <c r="B7287">
        <v>1</v>
      </c>
      <c r="C7287">
        <v>1745</v>
      </c>
      <c r="D7287" s="7">
        <v>45932.657638888886</v>
      </c>
      <c r="E7287">
        <v>32.56</v>
      </c>
      <c r="F7287">
        <v>60.88</v>
      </c>
      <c r="H7287" t="s">
        <v>35</v>
      </c>
      <c r="I7287" s="7">
        <v>45972.681342592594</v>
      </c>
    </row>
    <row r="7288" spans="1:9" x14ac:dyDescent="0.35">
      <c r="A7288">
        <v>7287</v>
      </c>
      <c r="B7288">
        <v>1</v>
      </c>
      <c r="C7288">
        <v>1746</v>
      </c>
      <c r="D7288" s="7">
        <v>45932.658333333333</v>
      </c>
      <c r="E7288">
        <v>32.369999999999997</v>
      </c>
      <c r="F7288">
        <v>60.85</v>
      </c>
      <c r="H7288" t="s">
        <v>35</v>
      </c>
      <c r="I7288" s="7">
        <v>45972.681342592594</v>
      </c>
    </row>
    <row r="7289" spans="1:9" x14ac:dyDescent="0.35">
      <c r="A7289">
        <v>7288</v>
      </c>
      <c r="B7289">
        <v>1</v>
      </c>
      <c r="C7289">
        <v>1747</v>
      </c>
      <c r="D7289" s="7">
        <v>45932.65902777778</v>
      </c>
      <c r="E7289">
        <v>32.33</v>
      </c>
      <c r="F7289">
        <v>61.05</v>
      </c>
      <c r="H7289" t="s">
        <v>35</v>
      </c>
      <c r="I7289" s="7">
        <v>45972.681342592594</v>
      </c>
    </row>
    <row r="7290" spans="1:9" x14ac:dyDescent="0.35">
      <c r="A7290">
        <v>7289</v>
      </c>
      <c r="B7290">
        <v>1</v>
      </c>
      <c r="C7290">
        <v>1748</v>
      </c>
      <c r="D7290" s="7">
        <v>45932.659722222219</v>
      </c>
      <c r="E7290">
        <v>32.33</v>
      </c>
      <c r="F7290">
        <v>60.88</v>
      </c>
      <c r="H7290" t="s">
        <v>35</v>
      </c>
      <c r="I7290" s="7">
        <v>45972.681342592594</v>
      </c>
    </row>
    <row r="7291" spans="1:9" x14ac:dyDescent="0.35">
      <c r="A7291">
        <v>7290</v>
      </c>
      <c r="B7291">
        <v>1</v>
      </c>
      <c r="C7291">
        <v>1749</v>
      </c>
      <c r="D7291" s="7">
        <v>45932.660416666666</v>
      </c>
      <c r="E7291">
        <v>32.29</v>
      </c>
      <c r="F7291">
        <v>60.63</v>
      </c>
      <c r="H7291" t="s">
        <v>35</v>
      </c>
      <c r="I7291" s="7">
        <v>45972.681342592594</v>
      </c>
    </row>
    <row r="7292" spans="1:9" x14ac:dyDescent="0.35">
      <c r="A7292">
        <v>7291</v>
      </c>
      <c r="B7292">
        <v>1</v>
      </c>
      <c r="C7292">
        <v>1750</v>
      </c>
      <c r="D7292" s="7">
        <v>45932.661111111112</v>
      </c>
      <c r="E7292">
        <v>32.31</v>
      </c>
      <c r="F7292">
        <v>60.66</v>
      </c>
      <c r="H7292" t="s">
        <v>35</v>
      </c>
      <c r="I7292" s="7">
        <v>45972.681342592594</v>
      </c>
    </row>
    <row r="7293" spans="1:9" x14ac:dyDescent="0.35">
      <c r="A7293">
        <v>7292</v>
      </c>
      <c r="B7293">
        <v>1</v>
      </c>
      <c r="C7293">
        <v>1751</v>
      </c>
      <c r="D7293" s="7">
        <v>45932.661805555559</v>
      </c>
      <c r="E7293">
        <v>32.1</v>
      </c>
      <c r="F7293">
        <v>61.44</v>
      </c>
      <c r="H7293" t="s">
        <v>35</v>
      </c>
      <c r="I7293" s="7">
        <v>45972.681342592594</v>
      </c>
    </row>
    <row r="7294" spans="1:9" x14ac:dyDescent="0.35">
      <c r="A7294">
        <v>7293</v>
      </c>
      <c r="B7294">
        <v>1</v>
      </c>
      <c r="C7294">
        <v>1752</v>
      </c>
      <c r="D7294" s="7">
        <v>45932.662499999999</v>
      </c>
      <c r="E7294">
        <v>32.01</v>
      </c>
      <c r="F7294">
        <v>61.94</v>
      </c>
      <c r="H7294" t="s">
        <v>35</v>
      </c>
      <c r="I7294" s="7">
        <v>45972.681342592594</v>
      </c>
    </row>
    <row r="7295" spans="1:9" x14ac:dyDescent="0.35">
      <c r="A7295">
        <v>7294</v>
      </c>
      <c r="B7295">
        <v>1</v>
      </c>
      <c r="C7295">
        <v>1753</v>
      </c>
      <c r="D7295" s="7">
        <v>45932.663194444445</v>
      </c>
      <c r="E7295">
        <v>31.96</v>
      </c>
      <c r="F7295">
        <v>61.53</v>
      </c>
      <c r="H7295" t="s">
        <v>35</v>
      </c>
      <c r="I7295" s="7">
        <v>45972.681342592594</v>
      </c>
    </row>
    <row r="7296" spans="1:9" x14ac:dyDescent="0.35">
      <c r="A7296">
        <v>7295</v>
      </c>
      <c r="B7296">
        <v>1</v>
      </c>
      <c r="C7296">
        <v>1754</v>
      </c>
      <c r="D7296" s="7">
        <v>45932.663888888892</v>
      </c>
      <c r="E7296">
        <v>31.86</v>
      </c>
      <c r="F7296">
        <v>61.12</v>
      </c>
      <c r="H7296" t="s">
        <v>35</v>
      </c>
      <c r="I7296" s="7">
        <v>45972.681342592594</v>
      </c>
    </row>
    <row r="7297" spans="1:9" x14ac:dyDescent="0.35">
      <c r="A7297">
        <v>7296</v>
      </c>
      <c r="B7297">
        <v>1</v>
      </c>
      <c r="C7297">
        <v>1755</v>
      </c>
      <c r="D7297" s="7">
        <v>45932.664583333331</v>
      </c>
      <c r="E7297">
        <v>31.8</v>
      </c>
      <c r="F7297">
        <v>61.09</v>
      </c>
      <c r="H7297" t="s">
        <v>35</v>
      </c>
      <c r="I7297" s="7">
        <v>45972.681342592594</v>
      </c>
    </row>
    <row r="7298" spans="1:9" x14ac:dyDescent="0.35">
      <c r="A7298">
        <v>7297</v>
      </c>
      <c r="B7298">
        <v>1</v>
      </c>
      <c r="C7298">
        <v>1756</v>
      </c>
      <c r="D7298" s="7">
        <v>45932.665277777778</v>
      </c>
      <c r="E7298">
        <v>31.79</v>
      </c>
      <c r="F7298">
        <v>62.01</v>
      </c>
      <c r="H7298" t="s">
        <v>35</v>
      </c>
      <c r="I7298" s="7">
        <v>45972.681342592594</v>
      </c>
    </row>
    <row r="7299" spans="1:9" x14ac:dyDescent="0.35">
      <c r="A7299">
        <v>7298</v>
      </c>
      <c r="B7299">
        <v>1</v>
      </c>
      <c r="C7299">
        <v>1757</v>
      </c>
      <c r="D7299" s="7">
        <v>45932.665972222225</v>
      </c>
      <c r="E7299">
        <v>31.81</v>
      </c>
      <c r="F7299">
        <v>63.08</v>
      </c>
      <c r="H7299" t="s">
        <v>35</v>
      </c>
      <c r="I7299" s="7">
        <v>45972.681342592594</v>
      </c>
    </row>
    <row r="7300" spans="1:9" x14ac:dyDescent="0.35">
      <c r="A7300">
        <v>7299</v>
      </c>
      <c r="B7300">
        <v>1</v>
      </c>
      <c r="C7300">
        <v>1758</v>
      </c>
      <c r="D7300" s="7">
        <v>45932.666666666664</v>
      </c>
      <c r="E7300">
        <v>31.75</v>
      </c>
      <c r="F7300">
        <v>63.04</v>
      </c>
      <c r="H7300" t="s">
        <v>35</v>
      </c>
      <c r="I7300" s="7">
        <v>45972.681342592594</v>
      </c>
    </row>
    <row r="7301" spans="1:9" x14ac:dyDescent="0.35">
      <c r="A7301">
        <v>7300</v>
      </c>
      <c r="B7301">
        <v>1</v>
      </c>
      <c r="C7301">
        <v>1759</v>
      </c>
      <c r="D7301" s="7">
        <v>45932.667361111111</v>
      </c>
      <c r="E7301">
        <v>31.77</v>
      </c>
      <c r="F7301">
        <v>63.12</v>
      </c>
      <c r="H7301" t="s">
        <v>35</v>
      </c>
      <c r="I7301" s="7">
        <v>45972.681342592594</v>
      </c>
    </row>
    <row r="7302" spans="1:9" x14ac:dyDescent="0.35">
      <c r="A7302">
        <v>7301</v>
      </c>
      <c r="B7302">
        <v>1</v>
      </c>
      <c r="C7302">
        <v>1760</v>
      </c>
      <c r="D7302" s="7">
        <v>45932.668055555558</v>
      </c>
      <c r="E7302">
        <v>31.79</v>
      </c>
      <c r="F7302">
        <v>64.41</v>
      </c>
      <c r="H7302" t="s">
        <v>35</v>
      </c>
      <c r="I7302" s="7">
        <v>45972.681342592594</v>
      </c>
    </row>
    <row r="7303" spans="1:9" x14ac:dyDescent="0.35">
      <c r="A7303">
        <v>7302</v>
      </c>
      <c r="B7303">
        <v>1</v>
      </c>
      <c r="C7303">
        <v>1761</v>
      </c>
      <c r="D7303" s="7">
        <v>45932.668749999997</v>
      </c>
      <c r="E7303">
        <v>31.66</v>
      </c>
      <c r="F7303">
        <v>66.180000000000007</v>
      </c>
      <c r="H7303" t="s">
        <v>35</v>
      </c>
      <c r="I7303" s="7">
        <v>45972.681342592594</v>
      </c>
    </row>
    <row r="7304" spans="1:9" x14ac:dyDescent="0.35">
      <c r="A7304">
        <v>7303</v>
      </c>
      <c r="B7304">
        <v>1</v>
      </c>
      <c r="C7304">
        <v>1762</v>
      </c>
      <c r="D7304" s="7">
        <v>45932.669444444444</v>
      </c>
      <c r="E7304">
        <v>31.66</v>
      </c>
      <c r="F7304">
        <v>66.209999999999994</v>
      </c>
      <c r="H7304" t="s">
        <v>35</v>
      </c>
      <c r="I7304" s="7">
        <v>45972.681342592594</v>
      </c>
    </row>
    <row r="7305" spans="1:9" x14ac:dyDescent="0.35">
      <c r="A7305">
        <v>7304</v>
      </c>
      <c r="B7305">
        <v>1</v>
      </c>
      <c r="C7305">
        <v>1763</v>
      </c>
      <c r="D7305" s="7">
        <v>45932.670138888891</v>
      </c>
      <c r="E7305">
        <v>31.56</v>
      </c>
      <c r="F7305">
        <v>67.42</v>
      </c>
      <c r="H7305" t="s">
        <v>35</v>
      </c>
      <c r="I7305" s="7">
        <v>45972.681342592594</v>
      </c>
    </row>
    <row r="7306" spans="1:9" x14ac:dyDescent="0.35">
      <c r="A7306">
        <v>7305</v>
      </c>
      <c r="B7306">
        <v>1</v>
      </c>
      <c r="C7306">
        <v>1764</v>
      </c>
      <c r="D7306" s="7">
        <v>45932.67083333333</v>
      </c>
      <c r="E7306">
        <v>31.49</v>
      </c>
      <c r="F7306">
        <v>67.89</v>
      </c>
      <c r="H7306" t="s">
        <v>35</v>
      </c>
      <c r="I7306" s="7">
        <v>45972.681342592594</v>
      </c>
    </row>
    <row r="7307" spans="1:9" x14ac:dyDescent="0.35">
      <c r="A7307">
        <v>7306</v>
      </c>
      <c r="B7307">
        <v>1</v>
      </c>
      <c r="C7307">
        <v>1765</v>
      </c>
      <c r="D7307" s="7">
        <v>45932.671527777777</v>
      </c>
      <c r="E7307">
        <v>31.41</v>
      </c>
      <c r="F7307">
        <v>68.709999999999994</v>
      </c>
      <c r="H7307" t="s">
        <v>35</v>
      </c>
      <c r="I7307" s="7">
        <v>45972.681354166663</v>
      </c>
    </row>
    <row r="7308" spans="1:9" x14ac:dyDescent="0.35">
      <c r="A7308">
        <v>7307</v>
      </c>
      <c r="B7308">
        <v>1</v>
      </c>
      <c r="C7308">
        <v>1766</v>
      </c>
      <c r="D7308" s="7">
        <v>45932.672222222223</v>
      </c>
      <c r="E7308">
        <v>31.45</v>
      </c>
      <c r="F7308">
        <v>68.94</v>
      </c>
      <c r="H7308" t="s">
        <v>35</v>
      </c>
      <c r="I7308" s="7">
        <v>45972.681354166663</v>
      </c>
    </row>
    <row r="7309" spans="1:9" x14ac:dyDescent="0.35">
      <c r="A7309">
        <v>7308</v>
      </c>
      <c r="B7309">
        <v>1</v>
      </c>
      <c r="C7309">
        <v>1767</v>
      </c>
      <c r="D7309" s="7">
        <v>45932.67291666667</v>
      </c>
      <c r="E7309">
        <v>31.38</v>
      </c>
      <c r="F7309">
        <v>67.31</v>
      </c>
      <c r="H7309" t="s">
        <v>35</v>
      </c>
      <c r="I7309" s="7">
        <v>45972.681354166663</v>
      </c>
    </row>
    <row r="7310" spans="1:9" x14ac:dyDescent="0.35">
      <c r="A7310">
        <v>7309</v>
      </c>
      <c r="B7310">
        <v>1</v>
      </c>
      <c r="C7310">
        <v>1768</v>
      </c>
      <c r="D7310" s="7">
        <v>45932.673611111109</v>
      </c>
      <c r="E7310">
        <v>31.43</v>
      </c>
      <c r="F7310">
        <v>66.25</v>
      </c>
      <c r="H7310" t="s">
        <v>35</v>
      </c>
      <c r="I7310" s="7">
        <v>45972.681354166663</v>
      </c>
    </row>
    <row r="7311" spans="1:9" x14ac:dyDescent="0.35">
      <c r="A7311">
        <v>7310</v>
      </c>
      <c r="B7311">
        <v>1</v>
      </c>
      <c r="C7311">
        <v>1769</v>
      </c>
      <c r="D7311" s="7">
        <v>45932.674305555556</v>
      </c>
      <c r="E7311">
        <v>31.26</v>
      </c>
      <c r="F7311">
        <v>67.849999999999994</v>
      </c>
      <c r="H7311" t="s">
        <v>35</v>
      </c>
      <c r="I7311" s="7">
        <v>45972.681354166663</v>
      </c>
    </row>
    <row r="7312" spans="1:9" x14ac:dyDescent="0.35">
      <c r="A7312">
        <v>7311</v>
      </c>
      <c r="B7312">
        <v>1</v>
      </c>
      <c r="C7312">
        <v>1770</v>
      </c>
      <c r="D7312" s="7">
        <v>45932.675000000003</v>
      </c>
      <c r="E7312">
        <v>31.23</v>
      </c>
      <c r="F7312">
        <v>68.650000000000006</v>
      </c>
      <c r="H7312" t="s">
        <v>35</v>
      </c>
      <c r="I7312" s="7">
        <v>45972.681354166663</v>
      </c>
    </row>
    <row r="7313" spans="1:9" x14ac:dyDescent="0.35">
      <c r="A7313">
        <v>7312</v>
      </c>
      <c r="B7313">
        <v>1</v>
      </c>
      <c r="C7313">
        <v>1771</v>
      </c>
      <c r="D7313" s="7">
        <v>45932.675694444442</v>
      </c>
      <c r="E7313">
        <v>31.3</v>
      </c>
      <c r="F7313">
        <v>69.849999999999994</v>
      </c>
      <c r="H7313" t="s">
        <v>35</v>
      </c>
      <c r="I7313" s="7">
        <v>45972.681354166663</v>
      </c>
    </row>
    <row r="7314" spans="1:9" x14ac:dyDescent="0.35">
      <c r="A7314">
        <v>7313</v>
      </c>
      <c r="B7314">
        <v>1</v>
      </c>
      <c r="C7314">
        <v>1772</v>
      </c>
      <c r="D7314" s="7">
        <v>45932.676388888889</v>
      </c>
      <c r="E7314">
        <v>31.28</v>
      </c>
      <c r="F7314">
        <v>69.75</v>
      </c>
      <c r="H7314" t="s">
        <v>35</v>
      </c>
      <c r="I7314" s="7">
        <v>45972.681354166663</v>
      </c>
    </row>
    <row r="7315" spans="1:9" x14ac:dyDescent="0.35">
      <c r="A7315">
        <v>7314</v>
      </c>
      <c r="B7315">
        <v>1</v>
      </c>
      <c r="C7315">
        <v>1773</v>
      </c>
      <c r="D7315" s="7">
        <v>45932.677083333336</v>
      </c>
      <c r="E7315">
        <v>31.22</v>
      </c>
      <c r="F7315">
        <v>69.569999999999993</v>
      </c>
      <c r="H7315" t="s">
        <v>35</v>
      </c>
      <c r="I7315" s="7">
        <v>45972.681354166663</v>
      </c>
    </row>
    <row r="7316" spans="1:9" x14ac:dyDescent="0.35">
      <c r="A7316">
        <v>7315</v>
      </c>
      <c r="B7316">
        <v>1</v>
      </c>
      <c r="C7316">
        <v>1774</v>
      </c>
      <c r="D7316" s="7">
        <v>45932.677777777775</v>
      </c>
      <c r="E7316">
        <v>31.15</v>
      </c>
      <c r="F7316">
        <v>68.25</v>
      </c>
      <c r="H7316" t="s">
        <v>35</v>
      </c>
      <c r="I7316" s="7">
        <v>45972.681354166663</v>
      </c>
    </row>
    <row r="7317" spans="1:9" x14ac:dyDescent="0.35">
      <c r="A7317">
        <v>7316</v>
      </c>
      <c r="B7317">
        <v>1</v>
      </c>
      <c r="C7317">
        <v>1775</v>
      </c>
      <c r="D7317" s="7">
        <v>45932.678472222222</v>
      </c>
      <c r="E7317">
        <v>31.16</v>
      </c>
      <c r="F7317">
        <v>68.989999999999995</v>
      </c>
      <c r="H7317" t="s">
        <v>35</v>
      </c>
      <c r="I7317" s="7">
        <v>45972.681354166663</v>
      </c>
    </row>
    <row r="7318" spans="1:9" x14ac:dyDescent="0.35">
      <c r="A7318">
        <v>7317</v>
      </c>
      <c r="B7318">
        <v>1</v>
      </c>
      <c r="C7318">
        <v>1776</v>
      </c>
      <c r="D7318" s="7">
        <v>45932.679166666669</v>
      </c>
      <c r="E7318">
        <v>31.2</v>
      </c>
      <c r="F7318">
        <v>69.37</v>
      </c>
      <c r="H7318" t="s">
        <v>35</v>
      </c>
      <c r="I7318" s="7">
        <v>45972.681354166663</v>
      </c>
    </row>
    <row r="7319" spans="1:9" x14ac:dyDescent="0.35">
      <c r="A7319">
        <v>7318</v>
      </c>
      <c r="B7319">
        <v>1</v>
      </c>
      <c r="C7319">
        <v>1777</v>
      </c>
      <c r="D7319" s="7">
        <v>45932.679861111108</v>
      </c>
      <c r="E7319">
        <v>31.2</v>
      </c>
      <c r="F7319">
        <v>70.28</v>
      </c>
      <c r="H7319" t="s">
        <v>35</v>
      </c>
      <c r="I7319" s="7">
        <v>45972.681354166663</v>
      </c>
    </row>
    <row r="7320" spans="1:9" x14ac:dyDescent="0.35">
      <c r="A7320">
        <v>7319</v>
      </c>
      <c r="B7320">
        <v>1</v>
      </c>
      <c r="C7320">
        <v>1778</v>
      </c>
      <c r="D7320" s="7">
        <v>45932.680555555555</v>
      </c>
      <c r="E7320">
        <v>31.17</v>
      </c>
      <c r="F7320">
        <v>70.36</v>
      </c>
      <c r="H7320" t="s">
        <v>35</v>
      </c>
      <c r="I7320" s="7">
        <v>45972.681354166663</v>
      </c>
    </row>
    <row r="7321" spans="1:9" x14ac:dyDescent="0.35">
      <c r="A7321">
        <v>7320</v>
      </c>
      <c r="B7321">
        <v>1</v>
      </c>
      <c r="C7321">
        <v>1779</v>
      </c>
      <c r="D7321" s="7">
        <v>45932.681250000001</v>
      </c>
      <c r="E7321">
        <v>31.15</v>
      </c>
      <c r="F7321">
        <v>70.989999999999995</v>
      </c>
      <c r="H7321" t="s">
        <v>35</v>
      </c>
      <c r="I7321" s="7">
        <v>45972.681354166663</v>
      </c>
    </row>
    <row r="7322" spans="1:9" x14ac:dyDescent="0.35">
      <c r="A7322">
        <v>7321</v>
      </c>
      <c r="B7322">
        <v>1</v>
      </c>
      <c r="C7322">
        <v>1780</v>
      </c>
      <c r="D7322" s="7">
        <v>45932.681944444441</v>
      </c>
      <c r="E7322">
        <v>31.09</v>
      </c>
      <c r="F7322">
        <v>70.650000000000006</v>
      </c>
      <c r="H7322" t="s">
        <v>35</v>
      </c>
      <c r="I7322" s="7">
        <v>45972.681354166663</v>
      </c>
    </row>
    <row r="7323" spans="1:9" x14ac:dyDescent="0.35">
      <c r="A7323">
        <v>7322</v>
      </c>
      <c r="B7323">
        <v>1</v>
      </c>
      <c r="C7323">
        <v>1781</v>
      </c>
      <c r="D7323" s="7">
        <v>45932.682638888888</v>
      </c>
      <c r="E7323">
        <v>31.07</v>
      </c>
      <c r="F7323">
        <v>70.819999999999993</v>
      </c>
      <c r="H7323" t="s">
        <v>35</v>
      </c>
      <c r="I7323" s="7">
        <v>45972.681354166663</v>
      </c>
    </row>
    <row r="7324" spans="1:9" x14ac:dyDescent="0.35">
      <c r="A7324">
        <v>7323</v>
      </c>
      <c r="B7324">
        <v>1</v>
      </c>
      <c r="C7324">
        <v>1782</v>
      </c>
      <c r="D7324" s="7">
        <v>45932.683333333334</v>
      </c>
      <c r="E7324">
        <v>31.07</v>
      </c>
      <c r="F7324">
        <v>71.47</v>
      </c>
      <c r="H7324" t="s">
        <v>35</v>
      </c>
      <c r="I7324" s="7">
        <v>45972.681354166663</v>
      </c>
    </row>
    <row r="7325" spans="1:9" x14ac:dyDescent="0.35">
      <c r="A7325">
        <v>7324</v>
      </c>
      <c r="B7325">
        <v>1</v>
      </c>
      <c r="C7325">
        <v>1783</v>
      </c>
      <c r="D7325" s="7">
        <v>45932.684027777781</v>
      </c>
      <c r="E7325">
        <v>31.16</v>
      </c>
      <c r="F7325">
        <v>71.760000000000005</v>
      </c>
      <c r="H7325" t="s">
        <v>35</v>
      </c>
      <c r="I7325" s="7">
        <v>45972.681354166663</v>
      </c>
    </row>
    <row r="7326" spans="1:9" x14ac:dyDescent="0.35">
      <c r="A7326">
        <v>7325</v>
      </c>
      <c r="B7326">
        <v>1</v>
      </c>
      <c r="C7326">
        <v>1784</v>
      </c>
      <c r="D7326" s="7">
        <v>45932.68472222222</v>
      </c>
      <c r="E7326">
        <v>31.13</v>
      </c>
      <c r="F7326">
        <v>72.03</v>
      </c>
      <c r="H7326" t="s">
        <v>35</v>
      </c>
      <c r="I7326" s="7">
        <v>45972.681354166663</v>
      </c>
    </row>
    <row r="7327" spans="1:9" x14ac:dyDescent="0.35">
      <c r="A7327">
        <v>7326</v>
      </c>
      <c r="B7327">
        <v>1</v>
      </c>
      <c r="C7327">
        <v>1785</v>
      </c>
      <c r="D7327" s="7">
        <v>45932.685416666667</v>
      </c>
      <c r="E7327">
        <v>30.97</v>
      </c>
      <c r="F7327">
        <v>71.3</v>
      </c>
      <c r="H7327" t="s">
        <v>35</v>
      </c>
      <c r="I7327" s="7">
        <v>45972.681354166663</v>
      </c>
    </row>
    <row r="7328" spans="1:9" x14ac:dyDescent="0.35">
      <c r="A7328">
        <v>7327</v>
      </c>
      <c r="B7328">
        <v>1</v>
      </c>
      <c r="C7328">
        <v>1786</v>
      </c>
      <c r="D7328" s="7">
        <v>45932.686111111114</v>
      </c>
      <c r="E7328">
        <v>31.02</v>
      </c>
      <c r="F7328">
        <v>71.569999999999993</v>
      </c>
      <c r="H7328" t="s">
        <v>35</v>
      </c>
      <c r="I7328" s="7">
        <v>45972.681354166663</v>
      </c>
    </row>
    <row r="7329" spans="1:9" x14ac:dyDescent="0.35">
      <c r="A7329">
        <v>7328</v>
      </c>
      <c r="B7329">
        <v>1</v>
      </c>
      <c r="C7329">
        <v>1787</v>
      </c>
      <c r="D7329" s="7">
        <v>45932.686805555553</v>
      </c>
      <c r="E7329">
        <v>30.96</v>
      </c>
      <c r="F7329">
        <v>72.430000000000007</v>
      </c>
      <c r="H7329" t="s">
        <v>35</v>
      </c>
      <c r="I7329" s="7">
        <v>45972.681354166663</v>
      </c>
    </row>
    <row r="7330" spans="1:9" x14ac:dyDescent="0.35">
      <c r="A7330">
        <v>7329</v>
      </c>
      <c r="B7330">
        <v>1</v>
      </c>
      <c r="C7330">
        <v>1788</v>
      </c>
      <c r="D7330" s="7">
        <v>45932.6875</v>
      </c>
      <c r="E7330">
        <v>30.96</v>
      </c>
      <c r="F7330">
        <v>72.09</v>
      </c>
      <c r="H7330" t="s">
        <v>35</v>
      </c>
      <c r="I7330" s="7">
        <v>45972.681354166663</v>
      </c>
    </row>
    <row r="7331" spans="1:9" x14ac:dyDescent="0.35">
      <c r="A7331">
        <v>7330</v>
      </c>
      <c r="B7331">
        <v>1</v>
      </c>
      <c r="C7331">
        <v>1789</v>
      </c>
      <c r="D7331" s="7">
        <v>45932.688194444447</v>
      </c>
      <c r="E7331">
        <v>30.91</v>
      </c>
      <c r="F7331">
        <v>72.319999999999993</v>
      </c>
      <c r="H7331" t="s">
        <v>35</v>
      </c>
      <c r="I7331" s="7">
        <v>45972.681354166663</v>
      </c>
    </row>
    <row r="7332" spans="1:9" x14ac:dyDescent="0.35">
      <c r="A7332">
        <v>7331</v>
      </c>
      <c r="B7332">
        <v>1</v>
      </c>
      <c r="C7332">
        <v>1790</v>
      </c>
      <c r="D7332" s="7">
        <v>45932.688888888886</v>
      </c>
      <c r="E7332">
        <v>30.89</v>
      </c>
      <c r="F7332">
        <v>72.69</v>
      </c>
      <c r="H7332" t="s">
        <v>35</v>
      </c>
      <c r="I7332" s="7">
        <v>45972.681354166663</v>
      </c>
    </row>
    <row r="7333" spans="1:9" x14ac:dyDescent="0.35">
      <c r="A7333">
        <v>7332</v>
      </c>
      <c r="B7333">
        <v>1</v>
      </c>
      <c r="C7333">
        <v>1791</v>
      </c>
      <c r="D7333" s="7">
        <v>45932.689583333333</v>
      </c>
      <c r="E7333">
        <v>30.82</v>
      </c>
      <c r="F7333">
        <v>73.3</v>
      </c>
      <c r="H7333" t="s">
        <v>35</v>
      </c>
      <c r="I7333" s="7">
        <v>45972.681354166663</v>
      </c>
    </row>
    <row r="7334" spans="1:9" x14ac:dyDescent="0.35">
      <c r="A7334">
        <v>7333</v>
      </c>
      <c r="B7334">
        <v>1</v>
      </c>
      <c r="C7334">
        <v>1792</v>
      </c>
      <c r="D7334" s="7">
        <v>45932.69027777778</v>
      </c>
      <c r="E7334">
        <v>30.72</v>
      </c>
      <c r="F7334">
        <v>73.680000000000007</v>
      </c>
      <c r="H7334" t="s">
        <v>35</v>
      </c>
      <c r="I7334" s="7">
        <v>45972.681354166663</v>
      </c>
    </row>
    <row r="7335" spans="1:9" x14ac:dyDescent="0.35">
      <c r="A7335">
        <v>7334</v>
      </c>
      <c r="B7335">
        <v>1</v>
      </c>
      <c r="C7335">
        <v>1793</v>
      </c>
      <c r="D7335" s="7">
        <v>45932.690972222219</v>
      </c>
      <c r="E7335">
        <v>30.74</v>
      </c>
      <c r="F7335">
        <v>73.53</v>
      </c>
      <c r="H7335" t="s">
        <v>35</v>
      </c>
      <c r="I7335" s="7">
        <v>45972.681354166663</v>
      </c>
    </row>
    <row r="7336" spans="1:9" x14ac:dyDescent="0.35">
      <c r="A7336">
        <v>7335</v>
      </c>
      <c r="B7336">
        <v>1</v>
      </c>
      <c r="C7336">
        <v>1794</v>
      </c>
      <c r="D7336" s="7">
        <v>45932.691666666666</v>
      </c>
      <c r="E7336">
        <v>30.7</v>
      </c>
      <c r="F7336">
        <v>73.41</v>
      </c>
      <c r="H7336" t="s">
        <v>35</v>
      </c>
      <c r="I7336" s="7">
        <v>45972.681354166663</v>
      </c>
    </row>
    <row r="7337" spans="1:9" x14ac:dyDescent="0.35">
      <c r="A7337">
        <v>7336</v>
      </c>
      <c r="B7337">
        <v>1</v>
      </c>
      <c r="C7337">
        <v>1795</v>
      </c>
      <c r="D7337" s="7">
        <v>45932.692361111112</v>
      </c>
      <c r="E7337">
        <v>30.57</v>
      </c>
      <c r="F7337">
        <v>73.58</v>
      </c>
      <c r="H7337" t="s">
        <v>35</v>
      </c>
      <c r="I7337" s="7">
        <v>45972.681354166663</v>
      </c>
    </row>
    <row r="7338" spans="1:9" x14ac:dyDescent="0.35">
      <c r="A7338">
        <v>7337</v>
      </c>
      <c r="B7338">
        <v>1</v>
      </c>
      <c r="C7338">
        <v>1796</v>
      </c>
      <c r="D7338" s="7">
        <v>45932.693055555559</v>
      </c>
      <c r="E7338">
        <v>30.58</v>
      </c>
      <c r="F7338">
        <v>74.02</v>
      </c>
      <c r="H7338" t="s">
        <v>35</v>
      </c>
      <c r="I7338" s="7">
        <v>45972.681354166663</v>
      </c>
    </row>
    <row r="7339" spans="1:9" x14ac:dyDescent="0.35">
      <c r="A7339">
        <v>7338</v>
      </c>
      <c r="B7339">
        <v>1</v>
      </c>
      <c r="C7339">
        <v>1797</v>
      </c>
      <c r="D7339" s="7">
        <v>45932.693749999999</v>
      </c>
      <c r="E7339">
        <v>30.6</v>
      </c>
      <c r="F7339">
        <v>74.16</v>
      </c>
      <c r="H7339" t="s">
        <v>35</v>
      </c>
      <c r="I7339" s="7">
        <v>45972.681354166663</v>
      </c>
    </row>
    <row r="7340" spans="1:9" x14ac:dyDescent="0.35">
      <c r="A7340">
        <v>7339</v>
      </c>
      <c r="B7340">
        <v>1</v>
      </c>
      <c r="C7340">
        <v>1798</v>
      </c>
      <c r="D7340" s="7">
        <v>45932.694444444445</v>
      </c>
      <c r="E7340">
        <v>30.55</v>
      </c>
      <c r="F7340">
        <v>74.27</v>
      </c>
      <c r="H7340" t="s">
        <v>35</v>
      </c>
      <c r="I7340" s="7">
        <v>45972.681354166663</v>
      </c>
    </row>
    <row r="7341" spans="1:9" x14ac:dyDescent="0.35">
      <c r="A7341">
        <v>7340</v>
      </c>
      <c r="B7341">
        <v>1</v>
      </c>
      <c r="C7341">
        <v>1799</v>
      </c>
      <c r="D7341" s="7">
        <v>45932.695138888892</v>
      </c>
      <c r="E7341">
        <v>30.55</v>
      </c>
      <c r="F7341">
        <v>74.03</v>
      </c>
      <c r="H7341" t="s">
        <v>35</v>
      </c>
      <c r="I7341" s="7">
        <v>45972.681354166663</v>
      </c>
    </row>
    <row r="7342" spans="1:9" x14ac:dyDescent="0.35">
      <c r="A7342">
        <v>7341</v>
      </c>
      <c r="B7342">
        <v>1</v>
      </c>
      <c r="C7342">
        <v>1800</v>
      </c>
      <c r="D7342" s="7">
        <v>45932.695833333331</v>
      </c>
      <c r="E7342">
        <v>30.49</v>
      </c>
      <c r="F7342">
        <v>75.02</v>
      </c>
      <c r="H7342" t="s">
        <v>35</v>
      </c>
      <c r="I7342" s="7">
        <v>45972.681354166663</v>
      </c>
    </row>
    <row r="7343" spans="1:9" x14ac:dyDescent="0.35">
      <c r="A7343">
        <v>7342</v>
      </c>
      <c r="B7343">
        <v>1</v>
      </c>
      <c r="C7343">
        <v>1801</v>
      </c>
      <c r="D7343" s="7">
        <v>45932.696527777778</v>
      </c>
      <c r="E7343">
        <v>30.37</v>
      </c>
      <c r="F7343">
        <v>74.83</v>
      </c>
      <c r="H7343" t="s">
        <v>35</v>
      </c>
      <c r="I7343" s="7">
        <v>45972.681354166663</v>
      </c>
    </row>
    <row r="7344" spans="1:9" x14ac:dyDescent="0.35">
      <c r="A7344">
        <v>7343</v>
      </c>
      <c r="B7344">
        <v>1</v>
      </c>
      <c r="C7344">
        <v>1802</v>
      </c>
      <c r="D7344" s="7">
        <v>45932.697222222225</v>
      </c>
      <c r="E7344">
        <v>30.37</v>
      </c>
      <c r="F7344">
        <v>74.66</v>
      </c>
      <c r="H7344" t="s">
        <v>35</v>
      </c>
      <c r="I7344" s="7">
        <v>45972.681354166663</v>
      </c>
    </row>
    <row r="7345" spans="1:9" x14ac:dyDescent="0.35">
      <c r="A7345">
        <v>7344</v>
      </c>
      <c r="B7345">
        <v>1</v>
      </c>
      <c r="C7345">
        <v>1803</v>
      </c>
      <c r="D7345" s="7">
        <v>45932.697916666664</v>
      </c>
      <c r="E7345">
        <v>30.32</v>
      </c>
      <c r="F7345">
        <v>74.78</v>
      </c>
      <c r="H7345" t="s">
        <v>35</v>
      </c>
      <c r="I7345" s="7">
        <v>45972.681354166663</v>
      </c>
    </row>
    <row r="7346" spans="1:9" x14ac:dyDescent="0.35">
      <c r="A7346">
        <v>7345</v>
      </c>
      <c r="B7346">
        <v>1</v>
      </c>
      <c r="C7346">
        <v>1804</v>
      </c>
      <c r="D7346" s="7">
        <v>45932.698611111111</v>
      </c>
      <c r="E7346">
        <v>30.29</v>
      </c>
      <c r="F7346">
        <v>74.84</v>
      </c>
      <c r="H7346" t="s">
        <v>35</v>
      </c>
      <c r="I7346" s="7">
        <v>45972.681354166663</v>
      </c>
    </row>
    <row r="7347" spans="1:9" x14ac:dyDescent="0.35">
      <c r="A7347">
        <v>7346</v>
      </c>
      <c r="B7347">
        <v>1</v>
      </c>
      <c r="C7347">
        <v>1805</v>
      </c>
      <c r="D7347" s="7">
        <v>45932.699305555558</v>
      </c>
      <c r="E7347">
        <v>30.21</v>
      </c>
      <c r="F7347">
        <v>74.459999999999994</v>
      </c>
      <c r="H7347" t="s">
        <v>35</v>
      </c>
      <c r="I7347" s="7">
        <v>45972.681354166663</v>
      </c>
    </row>
    <row r="7348" spans="1:9" x14ac:dyDescent="0.35">
      <c r="A7348">
        <v>7347</v>
      </c>
      <c r="B7348">
        <v>1</v>
      </c>
      <c r="C7348">
        <v>1806</v>
      </c>
      <c r="D7348" s="7">
        <v>45932.7</v>
      </c>
      <c r="E7348">
        <v>30.17</v>
      </c>
      <c r="F7348">
        <v>74.790000000000006</v>
      </c>
      <c r="H7348" t="s">
        <v>35</v>
      </c>
      <c r="I7348" s="7">
        <v>45972.681354166663</v>
      </c>
    </row>
    <row r="7349" spans="1:9" x14ac:dyDescent="0.35">
      <c r="A7349">
        <v>7348</v>
      </c>
      <c r="B7349">
        <v>1</v>
      </c>
      <c r="C7349">
        <v>1807</v>
      </c>
      <c r="D7349" s="7">
        <v>45932.700694444444</v>
      </c>
      <c r="E7349">
        <v>30.14</v>
      </c>
      <c r="F7349">
        <v>75.47</v>
      </c>
      <c r="H7349" t="s">
        <v>35</v>
      </c>
      <c r="I7349" s="7">
        <v>45972.681354166663</v>
      </c>
    </row>
    <row r="7350" spans="1:9" x14ac:dyDescent="0.35">
      <c r="A7350">
        <v>7349</v>
      </c>
      <c r="B7350">
        <v>1</v>
      </c>
      <c r="C7350">
        <v>1808</v>
      </c>
      <c r="D7350" s="7">
        <v>45932.701388888891</v>
      </c>
      <c r="E7350">
        <v>30.1</v>
      </c>
      <c r="F7350">
        <v>76.19</v>
      </c>
      <c r="H7350" t="s">
        <v>35</v>
      </c>
      <c r="I7350" s="7">
        <v>45972.681354166663</v>
      </c>
    </row>
    <row r="7351" spans="1:9" x14ac:dyDescent="0.35">
      <c r="A7351">
        <v>7350</v>
      </c>
      <c r="B7351">
        <v>1</v>
      </c>
      <c r="C7351">
        <v>1809</v>
      </c>
      <c r="D7351" s="7">
        <v>45932.70208333333</v>
      </c>
      <c r="E7351">
        <v>30.06</v>
      </c>
      <c r="F7351">
        <v>76.47</v>
      </c>
      <c r="H7351" t="s">
        <v>35</v>
      </c>
      <c r="I7351" s="7">
        <v>45972.681354166663</v>
      </c>
    </row>
    <row r="7352" spans="1:9" x14ac:dyDescent="0.35">
      <c r="A7352">
        <v>7351</v>
      </c>
      <c r="B7352">
        <v>1</v>
      </c>
      <c r="C7352">
        <v>1810</v>
      </c>
      <c r="D7352" s="7">
        <v>45932.702777777777</v>
      </c>
      <c r="E7352">
        <v>29.97</v>
      </c>
      <c r="F7352">
        <v>76.7</v>
      </c>
      <c r="H7352" t="s">
        <v>35</v>
      </c>
      <c r="I7352" s="7">
        <v>45972.681354166663</v>
      </c>
    </row>
    <row r="7353" spans="1:9" x14ac:dyDescent="0.35">
      <c r="A7353">
        <v>7352</v>
      </c>
      <c r="B7353">
        <v>1</v>
      </c>
      <c r="C7353">
        <v>1811</v>
      </c>
      <c r="D7353" s="7">
        <v>45932.703472222223</v>
      </c>
      <c r="E7353">
        <v>29.98</v>
      </c>
      <c r="F7353">
        <v>76.61</v>
      </c>
      <c r="H7353" t="s">
        <v>35</v>
      </c>
      <c r="I7353" s="7">
        <v>45972.681354166663</v>
      </c>
    </row>
    <row r="7354" spans="1:9" x14ac:dyDescent="0.35">
      <c r="A7354">
        <v>7353</v>
      </c>
      <c r="B7354">
        <v>1</v>
      </c>
      <c r="C7354">
        <v>1812</v>
      </c>
      <c r="D7354" s="7">
        <v>45932.70416666667</v>
      </c>
      <c r="E7354">
        <v>29.95</v>
      </c>
      <c r="F7354">
        <v>76.739999999999995</v>
      </c>
      <c r="H7354" t="s">
        <v>35</v>
      </c>
      <c r="I7354" s="7">
        <v>45972.681354166663</v>
      </c>
    </row>
    <row r="7355" spans="1:9" x14ac:dyDescent="0.35">
      <c r="A7355">
        <v>7354</v>
      </c>
      <c r="B7355">
        <v>1</v>
      </c>
      <c r="C7355">
        <v>1813</v>
      </c>
      <c r="D7355" s="7">
        <v>45932.704861111109</v>
      </c>
      <c r="E7355">
        <v>29.93</v>
      </c>
      <c r="F7355">
        <v>76.83</v>
      </c>
      <c r="H7355" t="s">
        <v>35</v>
      </c>
      <c r="I7355" s="7">
        <v>45972.681354166663</v>
      </c>
    </row>
    <row r="7356" spans="1:9" x14ac:dyDescent="0.35">
      <c r="A7356">
        <v>7355</v>
      </c>
      <c r="B7356">
        <v>1</v>
      </c>
      <c r="C7356">
        <v>1814</v>
      </c>
      <c r="D7356" s="7">
        <v>45932.705555555556</v>
      </c>
      <c r="E7356">
        <v>29.84</v>
      </c>
      <c r="F7356">
        <v>76.91</v>
      </c>
      <c r="H7356" t="s">
        <v>35</v>
      </c>
      <c r="I7356" s="7">
        <v>45972.681354166663</v>
      </c>
    </row>
    <row r="7357" spans="1:9" x14ac:dyDescent="0.35">
      <c r="A7357">
        <v>7356</v>
      </c>
      <c r="B7357">
        <v>1</v>
      </c>
      <c r="C7357">
        <v>1815</v>
      </c>
      <c r="D7357" s="7">
        <v>45932.706250000003</v>
      </c>
      <c r="E7357">
        <v>29.8</v>
      </c>
      <c r="F7357">
        <v>76.95</v>
      </c>
      <c r="H7357" t="s">
        <v>35</v>
      </c>
      <c r="I7357" s="7">
        <v>45972.681354166663</v>
      </c>
    </row>
    <row r="7358" spans="1:9" x14ac:dyDescent="0.35">
      <c r="A7358">
        <v>7357</v>
      </c>
      <c r="B7358">
        <v>1</v>
      </c>
      <c r="C7358">
        <v>1816</v>
      </c>
      <c r="D7358" s="7">
        <v>45932.706944444442</v>
      </c>
      <c r="E7358">
        <v>29.8</v>
      </c>
      <c r="F7358">
        <v>77.010000000000005</v>
      </c>
      <c r="H7358" t="s">
        <v>35</v>
      </c>
      <c r="I7358" s="7">
        <v>45972.681354166663</v>
      </c>
    </row>
    <row r="7359" spans="1:9" x14ac:dyDescent="0.35">
      <c r="A7359">
        <v>7358</v>
      </c>
      <c r="B7359">
        <v>1</v>
      </c>
      <c r="C7359">
        <v>1817</v>
      </c>
      <c r="D7359" s="7">
        <v>45932.707638888889</v>
      </c>
      <c r="E7359">
        <v>29.78</v>
      </c>
      <c r="F7359">
        <v>77.22</v>
      </c>
      <c r="H7359" t="s">
        <v>35</v>
      </c>
      <c r="I7359" s="7">
        <v>45972.681354166663</v>
      </c>
    </row>
    <row r="7360" spans="1:9" x14ac:dyDescent="0.35">
      <c r="A7360">
        <v>7359</v>
      </c>
      <c r="B7360">
        <v>1</v>
      </c>
      <c r="C7360">
        <v>1818</v>
      </c>
      <c r="D7360" s="7">
        <v>45932.708333333336</v>
      </c>
      <c r="E7360">
        <v>29.75</v>
      </c>
      <c r="F7360">
        <v>77.150000000000006</v>
      </c>
      <c r="H7360" t="s">
        <v>35</v>
      </c>
      <c r="I7360" s="7">
        <v>45972.681354166663</v>
      </c>
    </row>
    <row r="7361" spans="1:9" x14ac:dyDescent="0.35">
      <c r="A7361">
        <v>7360</v>
      </c>
      <c r="B7361">
        <v>1</v>
      </c>
      <c r="C7361">
        <v>1819</v>
      </c>
      <c r="D7361" s="7">
        <v>45932.709027777775</v>
      </c>
      <c r="E7361">
        <v>29.68</v>
      </c>
      <c r="F7361">
        <v>77.31</v>
      </c>
      <c r="H7361" t="s">
        <v>35</v>
      </c>
      <c r="I7361" s="7">
        <v>45972.681354166663</v>
      </c>
    </row>
    <row r="7362" spans="1:9" x14ac:dyDescent="0.35">
      <c r="A7362">
        <v>7361</v>
      </c>
      <c r="B7362">
        <v>1</v>
      </c>
      <c r="C7362">
        <v>1820</v>
      </c>
      <c r="D7362" s="7">
        <v>45932.709722222222</v>
      </c>
      <c r="E7362">
        <v>29.63</v>
      </c>
      <c r="F7362">
        <v>77.45</v>
      </c>
      <c r="H7362" t="s">
        <v>35</v>
      </c>
      <c r="I7362" s="7">
        <v>45972.681354166663</v>
      </c>
    </row>
    <row r="7363" spans="1:9" x14ac:dyDescent="0.35">
      <c r="A7363">
        <v>7362</v>
      </c>
      <c r="B7363">
        <v>1</v>
      </c>
      <c r="C7363">
        <v>1821</v>
      </c>
      <c r="D7363" s="7">
        <v>45932.710416666669</v>
      </c>
      <c r="E7363">
        <v>29.61</v>
      </c>
      <c r="F7363">
        <v>77.540000000000006</v>
      </c>
      <c r="H7363" t="s">
        <v>35</v>
      </c>
      <c r="I7363" s="7">
        <v>45972.681354166663</v>
      </c>
    </row>
    <row r="7364" spans="1:9" x14ac:dyDescent="0.35">
      <c r="A7364">
        <v>7363</v>
      </c>
      <c r="B7364">
        <v>1</v>
      </c>
      <c r="C7364">
        <v>1822</v>
      </c>
      <c r="D7364" s="7">
        <v>45932.711111111108</v>
      </c>
      <c r="E7364">
        <v>29.56</v>
      </c>
      <c r="F7364">
        <v>77.72</v>
      </c>
      <c r="H7364" t="s">
        <v>35</v>
      </c>
      <c r="I7364" s="7">
        <v>45972.681354166663</v>
      </c>
    </row>
    <row r="7365" spans="1:9" x14ac:dyDescent="0.35">
      <c r="A7365">
        <v>7364</v>
      </c>
      <c r="B7365">
        <v>1</v>
      </c>
      <c r="C7365">
        <v>1823</v>
      </c>
      <c r="D7365" s="7">
        <v>45932.711805555555</v>
      </c>
      <c r="E7365">
        <v>29.49</v>
      </c>
      <c r="F7365">
        <v>77.099999999999994</v>
      </c>
      <c r="H7365" t="s">
        <v>35</v>
      </c>
      <c r="I7365" s="7">
        <v>45972.681354166663</v>
      </c>
    </row>
    <row r="7366" spans="1:9" x14ac:dyDescent="0.35">
      <c r="A7366">
        <v>7365</v>
      </c>
      <c r="B7366">
        <v>1</v>
      </c>
      <c r="C7366">
        <v>1824</v>
      </c>
      <c r="D7366" s="7">
        <v>45932.712500000001</v>
      </c>
      <c r="E7366">
        <v>29.43</v>
      </c>
      <c r="F7366">
        <v>77.290000000000006</v>
      </c>
      <c r="H7366" t="s">
        <v>35</v>
      </c>
      <c r="I7366" s="7">
        <v>45972.681354166663</v>
      </c>
    </row>
    <row r="7367" spans="1:9" x14ac:dyDescent="0.35">
      <c r="A7367">
        <v>7366</v>
      </c>
      <c r="B7367">
        <v>1</v>
      </c>
      <c r="C7367">
        <v>1825</v>
      </c>
      <c r="D7367" s="7">
        <v>45932.713194444441</v>
      </c>
      <c r="E7367">
        <v>29.35</v>
      </c>
      <c r="F7367">
        <v>77.2</v>
      </c>
      <c r="H7367" t="s">
        <v>35</v>
      </c>
      <c r="I7367" s="7">
        <v>45972.681354166663</v>
      </c>
    </row>
    <row r="7368" spans="1:9" x14ac:dyDescent="0.35">
      <c r="A7368">
        <v>7367</v>
      </c>
      <c r="B7368">
        <v>1</v>
      </c>
      <c r="C7368">
        <v>1826</v>
      </c>
      <c r="D7368" s="7">
        <v>45932.713888888888</v>
      </c>
      <c r="E7368">
        <v>29.36</v>
      </c>
      <c r="F7368">
        <v>77.64</v>
      </c>
      <c r="H7368" t="s">
        <v>35</v>
      </c>
      <c r="I7368" s="7">
        <v>45972.681354166663</v>
      </c>
    </row>
    <row r="7369" spans="1:9" x14ac:dyDescent="0.35">
      <c r="A7369">
        <v>7368</v>
      </c>
      <c r="B7369">
        <v>1</v>
      </c>
      <c r="C7369">
        <v>1827</v>
      </c>
      <c r="D7369" s="7">
        <v>45932.714583333334</v>
      </c>
      <c r="E7369">
        <v>29.38</v>
      </c>
      <c r="F7369">
        <v>77.77</v>
      </c>
      <c r="H7369" t="s">
        <v>35</v>
      </c>
      <c r="I7369" s="7">
        <v>45972.681354166663</v>
      </c>
    </row>
    <row r="7370" spans="1:9" x14ac:dyDescent="0.35">
      <c r="A7370">
        <v>7369</v>
      </c>
      <c r="B7370">
        <v>1</v>
      </c>
      <c r="C7370">
        <v>1828</v>
      </c>
      <c r="D7370" s="7">
        <v>45932.715277777781</v>
      </c>
      <c r="E7370">
        <v>29.35</v>
      </c>
      <c r="F7370">
        <v>77.34</v>
      </c>
      <c r="H7370" t="s">
        <v>35</v>
      </c>
      <c r="I7370" s="7">
        <v>45972.681354166663</v>
      </c>
    </row>
    <row r="7371" spans="1:9" x14ac:dyDescent="0.35">
      <c r="A7371">
        <v>7370</v>
      </c>
      <c r="B7371">
        <v>1</v>
      </c>
      <c r="C7371">
        <v>1829</v>
      </c>
      <c r="D7371" s="7">
        <v>45932.71597222222</v>
      </c>
      <c r="E7371">
        <v>29.31</v>
      </c>
      <c r="F7371">
        <v>77.19</v>
      </c>
      <c r="H7371" t="s">
        <v>35</v>
      </c>
      <c r="I7371" s="7">
        <v>45972.681354166663</v>
      </c>
    </row>
    <row r="7372" spans="1:9" x14ac:dyDescent="0.35">
      <c r="A7372">
        <v>7371</v>
      </c>
      <c r="B7372">
        <v>1</v>
      </c>
      <c r="C7372">
        <v>1830</v>
      </c>
      <c r="D7372" s="7">
        <v>45932.716666666667</v>
      </c>
      <c r="E7372">
        <v>29.32</v>
      </c>
      <c r="F7372">
        <v>77.48</v>
      </c>
      <c r="H7372" t="s">
        <v>35</v>
      </c>
      <c r="I7372" s="7">
        <v>45972.681354166663</v>
      </c>
    </row>
    <row r="7373" spans="1:9" x14ac:dyDescent="0.35">
      <c r="A7373">
        <v>7372</v>
      </c>
      <c r="B7373">
        <v>1</v>
      </c>
      <c r="C7373">
        <v>1831</v>
      </c>
      <c r="D7373" s="7">
        <v>45932.717361111114</v>
      </c>
      <c r="E7373">
        <v>29.28</v>
      </c>
      <c r="F7373">
        <v>78.02</v>
      </c>
      <c r="H7373" t="s">
        <v>35</v>
      </c>
      <c r="I7373" s="7">
        <v>45972.681354166663</v>
      </c>
    </row>
    <row r="7374" spans="1:9" x14ac:dyDescent="0.35">
      <c r="A7374">
        <v>7373</v>
      </c>
      <c r="B7374">
        <v>1</v>
      </c>
      <c r="C7374">
        <v>1832</v>
      </c>
      <c r="D7374" s="7">
        <v>45932.718055555553</v>
      </c>
      <c r="E7374">
        <v>29.24</v>
      </c>
      <c r="F7374">
        <v>78.3</v>
      </c>
      <c r="H7374" t="s">
        <v>35</v>
      </c>
      <c r="I7374" s="7">
        <v>45972.681354166663</v>
      </c>
    </row>
    <row r="7375" spans="1:9" x14ac:dyDescent="0.35">
      <c r="A7375">
        <v>7374</v>
      </c>
      <c r="B7375">
        <v>1</v>
      </c>
      <c r="C7375">
        <v>1833</v>
      </c>
      <c r="D7375" s="7">
        <v>45932.71875</v>
      </c>
      <c r="E7375">
        <v>29.18</v>
      </c>
      <c r="F7375">
        <v>78.599999999999994</v>
      </c>
      <c r="H7375" t="s">
        <v>35</v>
      </c>
      <c r="I7375" s="7">
        <v>45972.681354166663</v>
      </c>
    </row>
    <row r="7376" spans="1:9" x14ac:dyDescent="0.35">
      <c r="A7376">
        <v>7375</v>
      </c>
      <c r="B7376">
        <v>1</v>
      </c>
      <c r="C7376">
        <v>1834</v>
      </c>
      <c r="D7376" s="7">
        <v>45932.719444444447</v>
      </c>
      <c r="E7376">
        <v>29.07</v>
      </c>
      <c r="F7376">
        <v>79.02</v>
      </c>
      <c r="H7376" t="s">
        <v>35</v>
      </c>
      <c r="I7376" s="7">
        <v>45972.681354166663</v>
      </c>
    </row>
    <row r="7377" spans="1:9" x14ac:dyDescent="0.35">
      <c r="A7377">
        <v>7376</v>
      </c>
      <c r="B7377">
        <v>1</v>
      </c>
      <c r="C7377">
        <v>1835</v>
      </c>
      <c r="D7377" s="7">
        <v>45932.720138888886</v>
      </c>
      <c r="E7377">
        <v>29</v>
      </c>
      <c r="F7377">
        <v>79.19</v>
      </c>
      <c r="H7377" t="s">
        <v>35</v>
      </c>
      <c r="I7377" s="7">
        <v>45972.681354166663</v>
      </c>
    </row>
    <row r="7378" spans="1:9" x14ac:dyDescent="0.35">
      <c r="A7378">
        <v>7377</v>
      </c>
      <c r="B7378">
        <v>1</v>
      </c>
      <c r="C7378">
        <v>1836</v>
      </c>
      <c r="D7378" s="7">
        <v>45932.720833333333</v>
      </c>
      <c r="E7378">
        <v>28.94</v>
      </c>
      <c r="F7378">
        <v>79.28</v>
      </c>
      <c r="H7378" t="s">
        <v>35</v>
      </c>
      <c r="I7378" s="7">
        <v>45972.68136574074</v>
      </c>
    </row>
    <row r="7379" spans="1:9" x14ac:dyDescent="0.35">
      <c r="A7379">
        <v>7378</v>
      </c>
      <c r="B7379">
        <v>1</v>
      </c>
      <c r="C7379">
        <v>1837</v>
      </c>
      <c r="D7379" s="7">
        <v>45932.72152777778</v>
      </c>
      <c r="E7379">
        <v>28.91</v>
      </c>
      <c r="F7379">
        <v>79.55</v>
      </c>
      <c r="H7379" t="s">
        <v>35</v>
      </c>
      <c r="I7379" s="7">
        <v>45972.68136574074</v>
      </c>
    </row>
    <row r="7380" spans="1:9" x14ac:dyDescent="0.35">
      <c r="A7380">
        <v>7379</v>
      </c>
      <c r="B7380">
        <v>1</v>
      </c>
      <c r="C7380">
        <v>1838</v>
      </c>
      <c r="D7380" s="7">
        <v>45932.722222222219</v>
      </c>
      <c r="E7380">
        <v>28.86</v>
      </c>
      <c r="F7380">
        <v>79.73</v>
      </c>
      <c r="H7380" t="s">
        <v>35</v>
      </c>
      <c r="I7380" s="7">
        <v>45972.68136574074</v>
      </c>
    </row>
    <row r="7381" spans="1:9" x14ac:dyDescent="0.35">
      <c r="A7381">
        <v>7380</v>
      </c>
      <c r="B7381">
        <v>1</v>
      </c>
      <c r="C7381">
        <v>1839</v>
      </c>
      <c r="D7381" s="7">
        <v>45932.722916666666</v>
      </c>
      <c r="E7381">
        <v>28.86</v>
      </c>
      <c r="F7381">
        <v>79.48</v>
      </c>
      <c r="H7381" t="s">
        <v>35</v>
      </c>
      <c r="I7381" s="7">
        <v>45972.68136574074</v>
      </c>
    </row>
    <row r="7382" spans="1:9" x14ac:dyDescent="0.35">
      <c r="A7382">
        <v>7381</v>
      </c>
      <c r="B7382">
        <v>1</v>
      </c>
      <c r="C7382">
        <v>1840</v>
      </c>
      <c r="D7382" s="7">
        <v>45932.723611111112</v>
      </c>
      <c r="E7382">
        <v>28.89</v>
      </c>
      <c r="F7382">
        <v>79.25</v>
      </c>
      <c r="H7382" t="s">
        <v>35</v>
      </c>
      <c r="I7382" s="7">
        <v>45972.68136574074</v>
      </c>
    </row>
    <row r="7383" spans="1:9" x14ac:dyDescent="0.35">
      <c r="A7383">
        <v>7382</v>
      </c>
      <c r="B7383">
        <v>1</v>
      </c>
      <c r="C7383">
        <v>1841</v>
      </c>
      <c r="D7383" s="7">
        <v>45932.724305555559</v>
      </c>
      <c r="E7383">
        <v>28.88</v>
      </c>
      <c r="F7383">
        <v>78.709999999999994</v>
      </c>
      <c r="H7383" t="s">
        <v>35</v>
      </c>
      <c r="I7383" s="7">
        <v>45972.68136574074</v>
      </c>
    </row>
    <row r="7384" spans="1:9" x14ac:dyDescent="0.35">
      <c r="A7384">
        <v>7383</v>
      </c>
      <c r="B7384">
        <v>1</v>
      </c>
      <c r="C7384">
        <v>1842</v>
      </c>
      <c r="D7384" s="7">
        <v>45932.724999999999</v>
      </c>
      <c r="E7384">
        <v>28.87</v>
      </c>
      <c r="F7384">
        <v>78.680000000000007</v>
      </c>
      <c r="H7384" t="s">
        <v>35</v>
      </c>
      <c r="I7384" s="7">
        <v>45972.68136574074</v>
      </c>
    </row>
    <row r="7385" spans="1:9" x14ac:dyDescent="0.35">
      <c r="A7385">
        <v>7384</v>
      </c>
      <c r="B7385">
        <v>1</v>
      </c>
      <c r="C7385">
        <v>1843</v>
      </c>
      <c r="D7385" s="7">
        <v>45932.725694444445</v>
      </c>
      <c r="E7385">
        <v>28.87</v>
      </c>
      <c r="F7385">
        <v>78.55</v>
      </c>
      <c r="H7385" t="s">
        <v>35</v>
      </c>
      <c r="I7385" s="7">
        <v>45972.68136574074</v>
      </c>
    </row>
    <row r="7386" spans="1:9" x14ac:dyDescent="0.35">
      <c r="A7386">
        <v>7385</v>
      </c>
      <c r="B7386">
        <v>1</v>
      </c>
      <c r="C7386">
        <v>1844</v>
      </c>
      <c r="D7386" s="7">
        <v>45932.726388888892</v>
      </c>
      <c r="E7386">
        <v>28.85</v>
      </c>
      <c r="F7386">
        <v>78.400000000000006</v>
      </c>
      <c r="H7386" t="s">
        <v>35</v>
      </c>
      <c r="I7386" s="7">
        <v>45972.68136574074</v>
      </c>
    </row>
    <row r="7387" spans="1:9" x14ac:dyDescent="0.35">
      <c r="A7387">
        <v>7386</v>
      </c>
      <c r="B7387">
        <v>1</v>
      </c>
      <c r="C7387">
        <v>1845</v>
      </c>
      <c r="D7387" s="7">
        <v>45932.727083333331</v>
      </c>
      <c r="E7387">
        <v>28.82</v>
      </c>
      <c r="F7387">
        <v>77.91</v>
      </c>
      <c r="H7387" t="s">
        <v>35</v>
      </c>
      <c r="I7387" s="7">
        <v>45972.68136574074</v>
      </c>
    </row>
    <row r="7388" spans="1:9" x14ac:dyDescent="0.35">
      <c r="A7388">
        <v>7387</v>
      </c>
      <c r="B7388">
        <v>1</v>
      </c>
      <c r="C7388">
        <v>1846</v>
      </c>
      <c r="D7388" s="7">
        <v>45932.727777777778</v>
      </c>
      <c r="E7388">
        <v>28.83</v>
      </c>
      <c r="F7388">
        <v>77.849999999999994</v>
      </c>
      <c r="H7388" t="s">
        <v>35</v>
      </c>
      <c r="I7388" s="7">
        <v>45972.68136574074</v>
      </c>
    </row>
    <row r="7389" spans="1:9" x14ac:dyDescent="0.35">
      <c r="A7389">
        <v>7388</v>
      </c>
      <c r="B7389">
        <v>1</v>
      </c>
      <c r="C7389">
        <v>1847</v>
      </c>
      <c r="D7389" s="7">
        <v>45932.728472222225</v>
      </c>
      <c r="E7389">
        <v>28.79</v>
      </c>
      <c r="F7389">
        <v>78.59</v>
      </c>
      <c r="H7389" t="s">
        <v>35</v>
      </c>
      <c r="I7389" s="7">
        <v>45972.68136574074</v>
      </c>
    </row>
    <row r="7390" spans="1:9" x14ac:dyDescent="0.35">
      <c r="A7390">
        <v>7389</v>
      </c>
      <c r="B7390">
        <v>1</v>
      </c>
      <c r="C7390">
        <v>1848</v>
      </c>
      <c r="D7390" s="7">
        <v>45932.729166666664</v>
      </c>
      <c r="E7390">
        <v>28.78</v>
      </c>
      <c r="F7390">
        <v>78.83</v>
      </c>
      <c r="H7390" t="s">
        <v>35</v>
      </c>
      <c r="I7390" s="7">
        <v>45972.68136574074</v>
      </c>
    </row>
    <row r="7391" spans="1:9" x14ac:dyDescent="0.35">
      <c r="A7391">
        <v>7390</v>
      </c>
      <c r="B7391">
        <v>1</v>
      </c>
      <c r="C7391">
        <v>1849</v>
      </c>
      <c r="D7391" s="7">
        <v>45932.729861111111</v>
      </c>
      <c r="E7391">
        <v>28.78</v>
      </c>
      <c r="F7391">
        <v>78.75</v>
      </c>
      <c r="H7391" t="s">
        <v>35</v>
      </c>
      <c r="I7391" s="7">
        <v>45972.68136574074</v>
      </c>
    </row>
    <row r="7392" spans="1:9" x14ac:dyDescent="0.35">
      <c r="A7392">
        <v>7391</v>
      </c>
      <c r="B7392">
        <v>1</v>
      </c>
      <c r="C7392">
        <v>1850</v>
      </c>
      <c r="D7392" s="7">
        <v>45932.730555555558</v>
      </c>
      <c r="E7392">
        <v>28.73</v>
      </c>
      <c r="F7392">
        <v>77.83</v>
      </c>
      <c r="H7392" t="s">
        <v>35</v>
      </c>
      <c r="I7392" s="7">
        <v>45972.68136574074</v>
      </c>
    </row>
    <row r="7393" spans="1:9" x14ac:dyDescent="0.35">
      <c r="A7393">
        <v>7392</v>
      </c>
      <c r="B7393">
        <v>1</v>
      </c>
      <c r="C7393">
        <v>1851</v>
      </c>
      <c r="D7393" s="7">
        <v>45932.731249999997</v>
      </c>
      <c r="E7393">
        <v>28.7</v>
      </c>
      <c r="F7393">
        <v>77.5</v>
      </c>
      <c r="H7393" t="s">
        <v>35</v>
      </c>
      <c r="I7393" s="7">
        <v>45972.68136574074</v>
      </c>
    </row>
    <row r="7394" spans="1:9" x14ac:dyDescent="0.35">
      <c r="A7394">
        <v>7393</v>
      </c>
      <c r="B7394">
        <v>1</v>
      </c>
      <c r="C7394">
        <v>1852</v>
      </c>
      <c r="D7394" s="7">
        <v>45932.731944444444</v>
      </c>
      <c r="E7394">
        <v>28.67</v>
      </c>
      <c r="F7394">
        <v>77.55</v>
      </c>
      <c r="H7394" t="s">
        <v>35</v>
      </c>
      <c r="I7394" s="7">
        <v>45972.68136574074</v>
      </c>
    </row>
    <row r="7395" spans="1:9" x14ac:dyDescent="0.35">
      <c r="A7395">
        <v>7394</v>
      </c>
      <c r="B7395">
        <v>1</v>
      </c>
      <c r="C7395">
        <v>1853</v>
      </c>
      <c r="D7395" s="7">
        <v>45932.732638888891</v>
      </c>
      <c r="E7395">
        <v>28.67</v>
      </c>
      <c r="F7395">
        <v>78.13</v>
      </c>
      <c r="H7395" t="s">
        <v>35</v>
      </c>
      <c r="I7395" s="7">
        <v>45972.68136574074</v>
      </c>
    </row>
    <row r="7396" spans="1:9" x14ac:dyDescent="0.35">
      <c r="A7396">
        <v>7395</v>
      </c>
      <c r="B7396">
        <v>1</v>
      </c>
      <c r="C7396">
        <v>1854</v>
      </c>
      <c r="D7396" s="7">
        <v>45932.73333333333</v>
      </c>
      <c r="E7396">
        <v>28.64</v>
      </c>
      <c r="F7396">
        <v>79.27</v>
      </c>
      <c r="H7396" t="s">
        <v>35</v>
      </c>
      <c r="I7396" s="7">
        <v>45972.68136574074</v>
      </c>
    </row>
    <row r="7397" spans="1:9" x14ac:dyDescent="0.35">
      <c r="A7397">
        <v>7396</v>
      </c>
      <c r="B7397">
        <v>1</v>
      </c>
      <c r="C7397">
        <v>1855</v>
      </c>
      <c r="D7397" s="7">
        <v>45932.734027777777</v>
      </c>
      <c r="E7397">
        <v>28.6</v>
      </c>
      <c r="F7397">
        <v>79.52</v>
      </c>
      <c r="H7397" t="s">
        <v>35</v>
      </c>
      <c r="I7397" s="7">
        <v>45972.68136574074</v>
      </c>
    </row>
    <row r="7398" spans="1:9" x14ac:dyDescent="0.35">
      <c r="A7398">
        <v>7397</v>
      </c>
      <c r="B7398">
        <v>1</v>
      </c>
      <c r="C7398">
        <v>1856</v>
      </c>
      <c r="D7398" s="7">
        <v>45932.734722222223</v>
      </c>
      <c r="E7398">
        <v>28.57</v>
      </c>
      <c r="F7398">
        <v>79.849999999999994</v>
      </c>
      <c r="H7398" t="s">
        <v>35</v>
      </c>
      <c r="I7398" s="7">
        <v>45972.68136574074</v>
      </c>
    </row>
    <row r="7399" spans="1:9" x14ac:dyDescent="0.35">
      <c r="A7399">
        <v>7398</v>
      </c>
      <c r="B7399">
        <v>1</v>
      </c>
      <c r="C7399">
        <v>1857</v>
      </c>
      <c r="D7399" s="7">
        <v>45932.73541666667</v>
      </c>
      <c r="E7399">
        <v>28.53</v>
      </c>
      <c r="F7399">
        <v>79.91</v>
      </c>
      <c r="H7399" t="s">
        <v>35</v>
      </c>
      <c r="I7399" s="7">
        <v>45972.68136574074</v>
      </c>
    </row>
    <row r="7400" spans="1:9" x14ac:dyDescent="0.35">
      <c r="A7400">
        <v>7399</v>
      </c>
      <c r="B7400">
        <v>1</v>
      </c>
      <c r="C7400">
        <v>1858</v>
      </c>
      <c r="D7400" s="7">
        <v>45932.736111111109</v>
      </c>
      <c r="E7400">
        <v>28.52</v>
      </c>
      <c r="F7400">
        <v>78.89</v>
      </c>
      <c r="H7400" t="s">
        <v>35</v>
      </c>
      <c r="I7400" s="7">
        <v>45972.68136574074</v>
      </c>
    </row>
    <row r="7401" spans="1:9" x14ac:dyDescent="0.35">
      <c r="A7401">
        <v>7400</v>
      </c>
      <c r="B7401">
        <v>1</v>
      </c>
      <c r="C7401">
        <v>1859</v>
      </c>
      <c r="D7401" s="7">
        <v>45932.736805555556</v>
      </c>
      <c r="E7401">
        <v>28.45</v>
      </c>
      <c r="F7401">
        <v>78.27</v>
      </c>
      <c r="H7401" t="s">
        <v>35</v>
      </c>
      <c r="I7401" s="7">
        <v>45972.68136574074</v>
      </c>
    </row>
    <row r="7402" spans="1:9" x14ac:dyDescent="0.35">
      <c r="A7402">
        <v>7401</v>
      </c>
      <c r="B7402">
        <v>1</v>
      </c>
      <c r="C7402">
        <v>1860</v>
      </c>
      <c r="D7402" s="7">
        <v>45932.737500000003</v>
      </c>
      <c r="E7402">
        <v>28.47</v>
      </c>
      <c r="F7402">
        <v>78.42</v>
      </c>
      <c r="H7402" t="s">
        <v>35</v>
      </c>
      <c r="I7402" s="7">
        <v>45972.68136574074</v>
      </c>
    </row>
    <row r="7403" spans="1:9" x14ac:dyDescent="0.35">
      <c r="A7403">
        <v>7402</v>
      </c>
      <c r="B7403">
        <v>1</v>
      </c>
      <c r="C7403">
        <v>1861</v>
      </c>
      <c r="D7403" s="7">
        <v>45932.738194444442</v>
      </c>
      <c r="E7403">
        <v>28.46</v>
      </c>
      <c r="F7403">
        <v>78.7</v>
      </c>
      <c r="H7403" t="s">
        <v>35</v>
      </c>
      <c r="I7403" s="7">
        <v>45972.68136574074</v>
      </c>
    </row>
    <row r="7404" spans="1:9" x14ac:dyDescent="0.35">
      <c r="A7404">
        <v>7403</v>
      </c>
      <c r="B7404">
        <v>1</v>
      </c>
      <c r="C7404">
        <v>1862</v>
      </c>
      <c r="D7404" s="7">
        <v>45932.738888888889</v>
      </c>
      <c r="E7404">
        <v>28.42</v>
      </c>
      <c r="F7404">
        <v>78.87</v>
      </c>
      <c r="H7404" t="s">
        <v>35</v>
      </c>
      <c r="I7404" s="7">
        <v>45972.68136574074</v>
      </c>
    </row>
    <row r="7405" spans="1:9" x14ac:dyDescent="0.35">
      <c r="A7405">
        <v>7404</v>
      </c>
      <c r="B7405">
        <v>1</v>
      </c>
      <c r="C7405">
        <v>1863</v>
      </c>
      <c r="D7405" s="7">
        <v>45932.739583333336</v>
      </c>
      <c r="E7405">
        <v>28.4</v>
      </c>
      <c r="F7405">
        <v>79.14</v>
      </c>
      <c r="H7405" t="s">
        <v>35</v>
      </c>
      <c r="I7405" s="7">
        <v>45972.68136574074</v>
      </c>
    </row>
    <row r="7406" spans="1:9" x14ac:dyDescent="0.35">
      <c r="A7406">
        <v>7405</v>
      </c>
      <c r="B7406">
        <v>1</v>
      </c>
      <c r="C7406">
        <v>1864</v>
      </c>
      <c r="D7406" s="7">
        <v>45932.740277777775</v>
      </c>
      <c r="E7406">
        <v>28.35</v>
      </c>
      <c r="F7406">
        <v>79.459999999999994</v>
      </c>
      <c r="H7406" t="s">
        <v>35</v>
      </c>
      <c r="I7406" s="7">
        <v>45972.68136574074</v>
      </c>
    </row>
    <row r="7407" spans="1:9" x14ac:dyDescent="0.35">
      <c r="A7407">
        <v>7406</v>
      </c>
      <c r="B7407">
        <v>1</v>
      </c>
      <c r="C7407">
        <v>1865</v>
      </c>
      <c r="D7407" s="7">
        <v>45932.740972222222</v>
      </c>
      <c r="E7407">
        <v>28.33</v>
      </c>
      <c r="F7407">
        <v>79.55</v>
      </c>
      <c r="H7407" t="s">
        <v>35</v>
      </c>
      <c r="I7407" s="7">
        <v>45972.68136574074</v>
      </c>
    </row>
    <row r="7408" spans="1:9" x14ac:dyDescent="0.35">
      <c r="A7408">
        <v>7407</v>
      </c>
      <c r="B7408">
        <v>1</v>
      </c>
      <c r="C7408">
        <v>1866</v>
      </c>
      <c r="D7408" s="7">
        <v>45932.741666666669</v>
      </c>
      <c r="E7408">
        <v>28.3</v>
      </c>
      <c r="F7408">
        <v>79.73</v>
      </c>
      <c r="H7408" t="s">
        <v>35</v>
      </c>
      <c r="I7408" s="7">
        <v>45972.68136574074</v>
      </c>
    </row>
    <row r="7409" spans="1:9" x14ac:dyDescent="0.35">
      <c r="A7409">
        <v>7408</v>
      </c>
      <c r="B7409">
        <v>1</v>
      </c>
      <c r="C7409">
        <v>1867</v>
      </c>
      <c r="D7409" s="7">
        <v>45932.742361111108</v>
      </c>
      <c r="E7409">
        <v>28.32</v>
      </c>
      <c r="F7409">
        <v>79.03</v>
      </c>
      <c r="H7409" t="s">
        <v>35</v>
      </c>
      <c r="I7409" s="7">
        <v>45972.68136574074</v>
      </c>
    </row>
    <row r="7410" spans="1:9" x14ac:dyDescent="0.35">
      <c r="A7410">
        <v>7409</v>
      </c>
      <c r="B7410">
        <v>1</v>
      </c>
      <c r="C7410">
        <v>1868</v>
      </c>
      <c r="D7410" s="7">
        <v>45932.743055555555</v>
      </c>
      <c r="E7410">
        <v>28.33</v>
      </c>
      <c r="F7410">
        <v>78.41</v>
      </c>
      <c r="H7410" t="s">
        <v>35</v>
      </c>
      <c r="I7410" s="7">
        <v>45972.68136574074</v>
      </c>
    </row>
    <row r="7411" spans="1:9" x14ac:dyDescent="0.35">
      <c r="A7411">
        <v>7410</v>
      </c>
      <c r="B7411">
        <v>1</v>
      </c>
      <c r="C7411">
        <v>1869</v>
      </c>
      <c r="D7411" s="7">
        <v>45932.743750000001</v>
      </c>
      <c r="E7411">
        <v>28.35</v>
      </c>
      <c r="F7411">
        <v>78.36</v>
      </c>
      <c r="H7411" t="s">
        <v>35</v>
      </c>
      <c r="I7411" s="7">
        <v>45972.68136574074</v>
      </c>
    </row>
    <row r="7412" spans="1:9" x14ac:dyDescent="0.35">
      <c r="A7412">
        <v>7411</v>
      </c>
      <c r="B7412">
        <v>1</v>
      </c>
      <c r="C7412">
        <v>1870</v>
      </c>
      <c r="D7412" s="7">
        <v>45932.744444444441</v>
      </c>
      <c r="E7412">
        <v>28.35</v>
      </c>
      <c r="F7412">
        <v>78.599999999999994</v>
      </c>
      <c r="H7412" t="s">
        <v>35</v>
      </c>
      <c r="I7412" s="7">
        <v>45972.68136574074</v>
      </c>
    </row>
    <row r="7413" spans="1:9" x14ac:dyDescent="0.35">
      <c r="A7413">
        <v>7412</v>
      </c>
      <c r="B7413">
        <v>1</v>
      </c>
      <c r="C7413">
        <v>1871</v>
      </c>
      <c r="D7413" s="7">
        <v>45932.745138888888</v>
      </c>
      <c r="E7413">
        <v>28.33</v>
      </c>
      <c r="F7413">
        <v>78.06</v>
      </c>
      <c r="H7413" t="s">
        <v>35</v>
      </c>
      <c r="I7413" s="7">
        <v>45972.68136574074</v>
      </c>
    </row>
    <row r="7414" spans="1:9" x14ac:dyDescent="0.35">
      <c r="A7414">
        <v>7413</v>
      </c>
      <c r="B7414">
        <v>1</v>
      </c>
      <c r="C7414">
        <v>1872</v>
      </c>
      <c r="D7414" s="7">
        <v>45932.745833333334</v>
      </c>
      <c r="E7414">
        <v>28.33</v>
      </c>
      <c r="F7414">
        <v>78.05</v>
      </c>
      <c r="H7414" t="s">
        <v>35</v>
      </c>
      <c r="I7414" s="7">
        <v>45972.68136574074</v>
      </c>
    </row>
    <row r="7415" spans="1:9" x14ac:dyDescent="0.35">
      <c r="A7415">
        <v>7414</v>
      </c>
      <c r="B7415">
        <v>1</v>
      </c>
      <c r="C7415">
        <v>1873</v>
      </c>
      <c r="D7415" s="7">
        <v>45932.746527777781</v>
      </c>
      <c r="E7415">
        <v>28.31</v>
      </c>
      <c r="F7415">
        <v>78.12</v>
      </c>
      <c r="H7415" t="s">
        <v>35</v>
      </c>
      <c r="I7415" s="7">
        <v>45972.68136574074</v>
      </c>
    </row>
    <row r="7416" spans="1:9" x14ac:dyDescent="0.35">
      <c r="A7416">
        <v>7415</v>
      </c>
      <c r="B7416">
        <v>1</v>
      </c>
      <c r="C7416">
        <v>1874</v>
      </c>
      <c r="D7416" s="7">
        <v>45932.74722222222</v>
      </c>
      <c r="E7416">
        <v>28.29</v>
      </c>
      <c r="F7416">
        <v>78.239999999999995</v>
      </c>
      <c r="H7416" t="s">
        <v>35</v>
      </c>
      <c r="I7416" s="7">
        <v>45972.68136574074</v>
      </c>
    </row>
    <row r="7417" spans="1:9" x14ac:dyDescent="0.35">
      <c r="A7417">
        <v>7416</v>
      </c>
      <c r="B7417">
        <v>1</v>
      </c>
      <c r="C7417">
        <v>1875</v>
      </c>
      <c r="D7417" s="7">
        <v>45932.747916666667</v>
      </c>
      <c r="E7417">
        <v>28.27</v>
      </c>
      <c r="F7417">
        <v>77.930000000000007</v>
      </c>
      <c r="H7417" t="s">
        <v>35</v>
      </c>
      <c r="I7417" s="7">
        <v>45972.68136574074</v>
      </c>
    </row>
    <row r="7418" spans="1:9" x14ac:dyDescent="0.35">
      <c r="A7418">
        <v>7417</v>
      </c>
      <c r="B7418">
        <v>1</v>
      </c>
      <c r="C7418">
        <v>1876</v>
      </c>
      <c r="D7418" s="7">
        <v>45932.748611111114</v>
      </c>
      <c r="E7418">
        <v>28.22</v>
      </c>
      <c r="F7418">
        <v>78.180000000000007</v>
      </c>
      <c r="H7418" t="s">
        <v>35</v>
      </c>
      <c r="I7418" s="7">
        <v>45972.68136574074</v>
      </c>
    </row>
    <row r="7419" spans="1:9" x14ac:dyDescent="0.35">
      <c r="A7419">
        <v>7418</v>
      </c>
      <c r="B7419">
        <v>1</v>
      </c>
      <c r="C7419">
        <v>1877</v>
      </c>
      <c r="D7419" s="7">
        <v>45932.749305555553</v>
      </c>
      <c r="E7419">
        <v>28.16</v>
      </c>
      <c r="F7419">
        <v>78.849999999999994</v>
      </c>
      <c r="H7419" t="s">
        <v>35</v>
      </c>
      <c r="I7419" s="7">
        <v>45972.68136574074</v>
      </c>
    </row>
    <row r="7420" spans="1:9" x14ac:dyDescent="0.35">
      <c r="A7420">
        <v>7419</v>
      </c>
      <c r="B7420">
        <v>1</v>
      </c>
      <c r="C7420">
        <v>1878</v>
      </c>
      <c r="D7420" s="7">
        <v>45932.75</v>
      </c>
      <c r="E7420">
        <v>28.13</v>
      </c>
      <c r="F7420">
        <v>79.08</v>
      </c>
      <c r="H7420" t="s">
        <v>35</v>
      </c>
      <c r="I7420" s="7">
        <v>45972.68136574074</v>
      </c>
    </row>
    <row r="7421" spans="1:9" x14ac:dyDescent="0.35">
      <c r="A7421">
        <v>7420</v>
      </c>
      <c r="B7421">
        <v>1</v>
      </c>
      <c r="C7421">
        <v>1879</v>
      </c>
      <c r="D7421" s="7">
        <v>45932.750694444447</v>
      </c>
      <c r="E7421">
        <v>28.15</v>
      </c>
      <c r="F7421">
        <v>78.5</v>
      </c>
      <c r="H7421" t="s">
        <v>35</v>
      </c>
      <c r="I7421" s="7">
        <v>45972.68136574074</v>
      </c>
    </row>
    <row r="7422" spans="1:9" x14ac:dyDescent="0.35">
      <c r="A7422">
        <v>7421</v>
      </c>
      <c r="B7422">
        <v>1</v>
      </c>
      <c r="C7422">
        <v>1880</v>
      </c>
      <c r="D7422" s="7">
        <v>45932.751388888886</v>
      </c>
      <c r="E7422">
        <v>28.15</v>
      </c>
      <c r="F7422">
        <v>78.42</v>
      </c>
      <c r="H7422" t="s">
        <v>35</v>
      </c>
      <c r="I7422" s="7">
        <v>45972.68136574074</v>
      </c>
    </row>
    <row r="7423" spans="1:9" x14ac:dyDescent="0.35">
      <c r="A7423">
        <v>7422</v>
      </c>
      <c r="B7423">
        <v>1</v>
      </c>
      <c r="C7423">
        <v>1881</v>
      </c>
      <c r="D7423" s="7">
        <v>45932.752083333333</v>
      </c>
      <c r="E7423">
        <v>28.13</v>
      </c>
      <c r="F7423">
        <v>78.44</v>
      </c>
      <c r="H7423" t="s">
        <v>35</v>
      </c>
      <c r="I7423" s="7">
        <v>45972.68136574074</v>
      </c>
    </row>
    <row r="7424" spans="1:9" x14ac:dyDescent="0.35">
      <c r="A7424">
        <v>7423</v>
      </c>
      <c r="B7424">
        <v>1</v>
      </c>
      <c r="C7424">
        <v>1882</v>
      </c>
      <c r="D7424" s="7">
        <v>45932.75277777778</v>
      </c>
      <c r="E7424">
        <v>28.12</v>
      </c>
      <c r="F7424">
        <v>78.48</v>
      </c>
      <c r="H7424" t="s">
        <v>35</v>
      </c>
      <c r="I7424" s="7">
        <v>45972.68136574074</v>
      </c>
    </row>
    <row r="7425" spans="1:9" x14ac:dyDescent="0.35">
      <c r="A7425">
        <v>7424</v>
      </c>
      <c r="B7425">
        <v>1</v>
      </c>
      <c r="C7425">
        <v>1883</v>
      </c>
      <c r="D7425" s="7">
        <v>45932.753472222219</v>
      </c>
      <c r="E7425">
        <v>28.1</v>
      </c>
      <c r="F7425">
        <v>78.349999999999994</v>
      </c>
      <c r="H7425" t="s">
        <v>35</v>
      </c>
      <c r="I7425" s="7">
        <v>45972.68136574074</v>
      </c>
    </row>
    <row r="7426" spans="1:9" x14ac:dyDescent="0.35">
      <c r="A7426">
        <v>7425</v>
      </c>
      <c r="B7426">
        <v>1</v>
      </c>
      <c r="C7426">
        <v>1884</v>
      </c>
      <c r="D7426" s="7">
        <v>45932.754166666666</v>
      </c>
      <c r="E7426">
        <v>28.11</v>
      </c>
      <c r="F7426">
        <v>78.28</v>
      </c>
      <c r="H7426" t="s">
        <v>35</v>
      </c>
      <c r="I7426" s="7">
        <v>45972.68136574074</v>
      </c>
    </row>
    <row r="7427" spans="1:9" x14ac:dyDescent="0.35">
      <c r="A7427">
        <v>7426</v>
      </c>
      <c r="B7427">
        <v>1</v>
      </c>
      <c r="C7427">
        <v>1885</v>
      </c>
      <c r="D7427" s="7">
        <v>45932.754861111112</v>
      </c>
      <c r="E7427">
        <v>28.1</v>
      </c>
      <c r="F7427">
        <v>78.62</v>
      </c>
      <c r="H7427" t="s">
        <v>35</v>
      </c>
      <c r="I7427" s="7">
        <v>45972.68136574074</v>
      </c>
    </row>
    <row r="7428" spans="1:9" x14ac:dyDescent="0.35">
      <c r="A7428">
        <v>7427</v>
      </c>
      <c r="B7428">
        <v>1</v>
      </c>
      <c r="C7428">
        <v>1886</v>
      </c>
      <c r="D7428" s="7">
        <v>45932.755555555559</v>
      </c>
      <c r="E7428">
        <v>28.08</v>
      </c>
      <c r="F7428">
        <v>78.709999999999994</v>
      </c>
      <c r="H7428" t="s">
        <v>35</v>
      </c>
      <c r="I7428" s="7">
        <v>45972.68136574074</v>
      </c>
    </row>
    <row r="7429" spans="1:9" x14ac:dyDescent="0.35">
      <c r="A7429">
        <v>7428</v>
      </c>
      <c r="B7429">
        <v>1</v>
      </c>
      <c r="C7429">
        <v>1887</v>
      </c>
      <c r="D7429" s="7">
        <v>45932.756249999999</v>
      </c>
      <c r="E7429">
        <v>28.01</v>
      </c>
      <c r="F7429">
        <v>79.040000000000006</v>
      </c>
      <c r="H7429" t="s">
        <v>35</v>
      </c>
      <c r="I7429" s="7">
        <v>45972.68136574074</v>
      </c>
    </row>
    <row r="7430" spans="1:9" x14ac:dyDescent="0.35">
      <c r="A7430">
        <v>7429</v>
      </c>
      <c r="B7430">
        <v>1</v>
      </c>
      <c r="C7430">
        <v>1888</v>
      </c>
      <c r="D7430" s="7">
        <v>45932.756944444445</v>
      </c>
      <c r="E7430">
        <v>27.94</v>
      </c>
      <c r="F7430">
        <v>78.900000000000006</v>
      </c>
      <c r="H7430" t="s">
        <v>35</v>
      </c>
      <c r="I7430" s="7">
        <v>45972.68136574074</v>
      </c>
    </row>
    <row r="7431" spans="1:9" x14ac:dyDescent="0.35">
      <c r="A7431">
        <v>7430</v>
      </c>
      <c r="B7431">
        <v>1</v>
      </c>
      <c r="C7431">
        <v>1889</v>
      </c>
      <c r="D7431" s="7">
        <v>45932.757638888892</v>
      </c>
      <c r="E7431">
        <v>27.93</v>
      </c>
      <c r="F7431">
        <v>79.06</v>
      </c>
      <c r="H7431" t="s">
        <v>35</v>
      </c>
      <c r="I7431" s="7">
        <v>45972.68136574074</v>
      </c>
    </row>
    <row r="7432" spans="1:9" x14ac:dyDescent="0.35">
      <c r="A7432">
        <v>7431</v>
      </c>
      <c r="B7432">
        <v>1</v>
      </c>
      <c r="C7432">
        <v>1890</v>
      </c>
      <c r="D7432" s="7">
        <v>45932.758333333331</v>
      </c>
      <c r="E7432">
        <v>27.94</v>
      </c>
      <c r="F7432">
        <v>78.72</v>
      </c>
      <c r="H7432" t="s">
        <v>35</v>
      </c>
      <c r="I7432" s="7">
        <v>45972.68136574074</v>
      </c>
    </row>
    <row r="7433" spans="1:9" x14ac:dyDescent="0.35">
      <c r="A7433">
        <v>7432</v>
      </c>
      <c r="B7433">
        <v>1</v>
      </c>
      <c r="C7433">
        <v>1891</v>
      </c>
      <c r="D7433" s="7">
        <v>45932.759027777778</v>
      </c>
      <c r="E7433">
        <v>27.94</v>
      </c>
      <c r="F7433">
        <v>78.63</v>
      </c>
      <c r="H7433" t="s">
        <v>35</v>
      </c>
      <c r="I7433" s="7">
        <v>45972.68136574074</v>
      </c>
    </row>
    <row r="7434" spans="1:9" x14ac:dyDescent="0.35">
      <c r="A7434">
        <v>7433</v>
      </c>
      <c r="B7434">
        <v>1</v>
      </c>
      <c r="C7434">
        <v>1892</v>
      </c>
      <c r="D7434" s="7">
        <v>45932.759722222225</v>
      </c>
      <c r="E7434">
        <v>27.91</v>
      </c>
      <c r="F7434">
        <v>78.959999999999994</v>
      </c>
      <c r="H7434" t="s">
        <v>35</v>
      </c>
      <c r="I7434" s="7">
        <v>45972.68136574074</v>
      </c>
    </row>
    <row r="7435" spans="1:9" x14ac:dyDescent="0.35">
      <c r="A7435">
        <v>7434</v>
      </c>
      <c r="B7435">
        <v>1</v>
      </c>
      <c r="C7435">
        <v>1893</v>
      </c>
      <c r="D7435" s="7">
        <v>45932.760416666664</v>
      </c>
      <c r="E7435">
        <v>27.86</v>
      </c>
      <c r="F7435">
        <v>77.599999999999994</v>
      </c>
      <c r="H7435" t="s">
        <v>35</v>
      </c>
      <c r="I7435" s="7">
        <v>45972.68136574074</v>
      </c>
    </row>
    <row r="7436" spans="1:9" x14ac:dyDescent="0.35">
      <c r="A7436">
        <v>7435</v>
      </c>
      <c r="B7436">
        <v>1</v>
      </c>
      <c r="C7436">
        <v>1894</v>
      </c>
      <c r="D7436" s="7">
        <v>45932.761111111111</v>
      </c>
      <c r="E7436">
        <v>27.84</v>
      </c>
      <c r="F7436">
        <v>78.27</v>
      </c>
      <c r="H7436" t="s">
        <v>35</v>
      </c>
      <c r="I7436" s="7">
        <v>45972.68136574074</v>
      </c>
    </row>
    <row r="7437" spans="1:9" x14ac:dyDescent="0.35">
      <c r="A7437">
        <v>7436</v>
      </c>
      <c r="B7437">
        <v>1</v>
      </c>
      <c r="C7437">
        <v>1895</v>
      </c>
      <c r="D7437" s="7">
        <v>45932.761805555558</v>
      </c>
      <c r="E7437">
        <v>27.86</v>
      </c>
      <c r="F7437">
        <v>78.92</v>
      </c>
      <c r="H7437" t="s">
        <v>35</v>
      </c>
      <c r="I7437" s="7">
        <v>45972.68136574074</v>
      </c>
    </row>
    <row r="7438" spans="1:9" x14ac:dyDescent="0.35">
      <c r="A7438">
        <v>7437</v>
      </c>
      <c r="B7438">
        <v>1</v>
      </c>
      <c r="C7438">
        <v>1896</v>
      </c>
      <c r="D7438" s="7">
        <v>45932.762499999997</v>
      </c>
      <c r="E7438">
        <v>27.86</v>
      </c>
      <c r="F7438">
        <v>78.62</v>
      </c>
      <c r="H7438" t="s">
        <v>35</v>
      </c>
      <c r="I7438" s="7">
        <v>45972.68136574074</v>
      </c>
    </row>
    <row r="7439" spans="1:9" x14ac:dyDescent="0.35">
      <c r="A7439">
        <v>7438</v>
      </c>
      <c r="B7439">
        <v>1</v>
      </c>
      <c r="C7439">
        <v>1897</v>
      </c>
      <c r="D7439" s="7">
        <v>45932.763194444444</v>
      </c>
      <c r="E7439">
        <v>27.85</v>
      </c>
      <c r="F7439">
        <v>78.72</v>
      </c>
      <c r="H7439" t="s">
        <v>35</v>
      </c>
      <c r="I7439" s="7">
        <v>45972.68136574074</v>
      </c>
    </row>
    <row r="7440" spans="1:9" x14ac:dyDescent="0.35">
      <c r="A7440">
        <v>7439</v>
      </c>
      <c r="B7440">
        <v>1</v>
      </c>
      <c r="C7440">
        <v>1898</v>
      </c>
      <c r="D7440" s="7">
        <v>45932.763888888891</v>
      </c>
      <c r="E7440">
        <v>27.8</v>
      </c>
      <c r="F7440">
        <v>78.5</v>
      </c>
      <c r="H7440" t="s">
        <v>35</v>
      </c>
      <c r="I7440" s="7">
        <v>45972.681377314817</v>
      </c>
    </row>
    <row r="7441" spans="1:9" x14ac:dyDescent="0.35">
      <c r="A7441">
        <v>7440</v>
      </c>
      <c r="B7441">
        <v>1</v>
      </c>
      <c r="C7441">
        <v>1899</v>
      </c>
      <c r="D7441" s="7">
        <v>45932.76458333333</v>
      </c>
      <c r="E7441">
        <v>27.75</v>
      </c>
      <c r="F7441">
        <v>77.62</v>
      </c>
      <c r="H7441" t="s">
        <v>35</v>
      </c>
      <c r="I7441" s="7">
        <v>45972.681377314817</v>
      </c>
    </row>
    <row r="7442" spans="1:9" x14ac:dyDescent="0.35">
      <c r="A7442">
        <v>7441</v>
      </c>
      <c r="B7442">
        <v>1</v>
      </c>
      <c r="C7442">
        <v>1900</v>
      </c>
      <c r="D7442" s="7">
        <v>45932.765277777777</v>
      </c>
      <c r="E7442">
        <v>27.76</v>
      </c>
      <c r="F7442">
        <v>77.77</v>
      </c>
      <c r="H7442" t="s">
        <v>35</v>
      </c>
      <c r="I7442" s="7">
        <v>45972.681377314817</v>
      </c>
    </row>
    <row r="7443" spans="1:9" x14ac:dyDescent="0.35">
      <c r="A7443">
        <v>7442</v>
      </c>
      <c r="B7443">
        <v>1</v>
      </c>
      <c r="C7443">
        <v>1901</v>
      </c>
      <c r="D7443" s="7">
        <v>45932.765972222223</v>
      </c>
      <c r="E7443">
        <v>27.74</v>
      </c>
      <c r="F7443">
        <v>77.28</v>
      </c>
      <c r="H7443" t="s">
        <v>35</v>
      </c>
      <c r="I7443" s="7">
        <v>45972.681377314817</v>
      </c>
    </row>
    <row r="7444" spans="1:9" x14ac:dyDescent="0.35">
      <c r="A7444">
        <v>7443</v>
      </c>
      <c r="B7444">
        <v>1</v>
      </c>
      <c r="C7444">
        <v>1902</v>
      </c>
      <c r="D7444" s="7">
        <v>45932.76666666667</v>
      </c>
      <c r="E7444">
        <v>27.74</v>
      </c>
      <c r="F7444">
        <v>78.11</v>
      </c>
      <c r="H7444" t="s">
        <v>35</v>
      </c>
      <c r="I7444" s="7">
        <v>45972.681377314817</v>
      </c>
    </row>
    <row r="7445" spans="1:9" x14ac:dyDescent="0.35">
      <c r="A7445">
        <v>7444</v>
      </c>
      <c r="B7445">
        <v>1</v>
      </c>
      <c r="C7445">
        <v>1903</v>
      </c>
      <c r="D7445" s="7">
        <v>45932.767361111109</v>
      </c>
      <c r="E7445">
        <v>27.73</v>
      </c>
      <c r="F7445">
        <v>78</v>
      </c>
      <c r="H7445" t="s">
        <v>35</v>
      </c>
      <c r="I7445" s="7">
        <v>45972.681377314817</v>
      </c>
    </row>
    <row r="7446" spans="1:9" x14ac:dyDescent="0.35">
      <c r="A7446">
        <v>7445</v>
      </c>
      <c r="B7446">
        <v>1</v>
      </c>
      <c r="C7446">
        <v>1904</v>
      </c>
      <c r="D7446" s="7">
        <v>45932.768055555556</v>
      </c>
      <c r="E7446">
        <v>27.68</v>
      </c>
      <c r="F7446">
        <v>79.040000000000006</v>
      </c>
      <c r="H7446" t="s">
        <v>35</v>
      </c>
      <c r="I7446" s="7">
        <v>45972.681377314817</v>
      </c>
    </row>
    <row r="7447" spans="1:9" x14ac:dyDescent="0.35">
      <c r="A7447">
        <v>7446</v>
      </c>
      <c r="B7447">
        <v>1</v>
      </c>
      <c r="C7447">
        <v>1905</v>
      </c>
      <c r="D7447" s="7">
        <v>45932.768750000003</v>
      </c>
      <c r="E7447">
        <v>27.66</v>
      </c>
      <c r="F7447">
        <v>78.45</v>
      </c>
      <c r="H7447" t="s">
        <v>35</v>
      </c>
      <c r="I7447" s="7">
        <v>45972.681377314817</v>
      </c>
    </row>
    <row r="7448" spans="1:9" x14ac:dyDescent="0.35">
      <c r="A7448">
        <v>7447</v>
      </c>
      <c r="B7448">
        <v>1</v>
      </c>
      <c r="C7448">
        <v>1906</v>
      </c>
      <c r="D7448" s="7">
        <v>45932.769444444442</v>
      </c>
      <c r="E7448">
        <v>27.68</v>
      </c>
      <c r="F7448">
        <v>75.680000000000007</v>
      </c>
      <c r="H7448" t="s">
        <v>35</v>
      </c>
      <c r="I7448" s="7">
        <v>45972.681377314817</v>
      </c>
    </row>
    <row r="7449" spans="1:9" x14ac:dyDescent="0.35">
      <c r="A7449">
        <v>7448</v>
      </c>
      <c r="B7449">
        <v>1</v>
      </c>
      <c r="C7449">
        <v>1907</v>
      </c>
      <c r="D7449" s="7">
        <v>45932.770138888889</v>
      </c>
      <c r="E7449">
        <v>27.76</v>
      </c>
      <c r="F7449">
        <v>75.290000000000006</v>
      </c>
      <c r="H7449" t="s">
        <v>35</v>
      </c>
      <c r="I7449" s="7">
        <v>45972.681377314817</v>
      </c>
    </row>
    <row r="7450" spans="1:9" x14ac:dyDescent="0.35">
      <c r="A7450">
        <v>7449</v>
      </c>
      <c r="B7450">
        <v>1</v>
      </c>
      <c r="C7450">
        <v>1908</v>
      </c>
      <c r="D7450" s="7">
        <v>45932.770833333336</v>
      </c>
      <c r="E7450">
        <v>27.76</v>
      </c>
      <c r="F7450">
        <v>76.98</v>
      </c>
      <c r="H7450" t="s">
        <v>35</v>
      </c>
      <c r="I7450" s="7">
        <v>45972.681377314817</v>
      </c>
    </row>
    <row r="7451" spans="1:9" x14ac:dyDescent="0.35">
      <c r="A7451">
        <v>7450</v>
      </c>
      <c r="B7451">
        <v>1</v>
      </c>
      <c r="C7451">
        <v>1909</v>
      </c>
      <c r="D7451" s="7">
        <v>45932.771527777775</v>
      </c>
      <c r="E7451">
        <v>27.7</v>
      </c>
      <c r="F7451">
        <v>76.66</v>
      </c>
      <c r="H7451" t="s">
        <v>35</v>
      </c>
      <c r="I7451" s="7">
        <v>45972.681377314817</v>
      </c>
    </row>
    <row r="7452" spans="1:9" x14ac:dyDescent="0.35">
      <c r="A7452">
        <v>7451</v>
      </c>
      <c r="B7452">
        <v>1</v>
      </c>
      <c r="C7452">
        <v>1910</v>
      </c>
      <c r="D7452" s="7">
        <v>45932.772222222222</v>
      </c>
      <c r="E7452">
        <v>27.69</v>
      </c>
      <c r="F7452">
        <v>77.19</v>
      </c>
      <c r="H7452" t="s">
        <v>35</v>
      </c>
      <c r="I7452" s="7">
        <v>45972.681377314817</v>
      </c>
    </row>
    <row r="7453" spans="1:9" x14ac:dyDescent="0.35">
      <c r="A7453">
        <v>7452</v>
      </c>
      <c r="B7453">
        <v>1</v>
      </c>
      <c r="C7453">
        <v>1911</v>
      </c>
      <c r="D7453" s="7">
        <v>45932.772916666669</v>
      </c>
      <c r="E7453">
        <v>27.68</v>
      </c>
      <c r="F7453">
        <v>77.78</v>
      </c>
      <c r="H7453" t="s">
        <v>35</v>
      </c>
      <c r="I7453" s="7">
        <v>45972.681377314817</v>
      </c>
    </row>
    <row r="7454" spans="1:9" x14ac:dyDescent="0.35">
      <c r="A7454">
        <v>7453</v>
      </c>
      <c r="B7454">
        <v>1</v>
      </c>
      <c r="C7454">
        <v>1912</v>
      </c>
      <c r="D7454" s="7">
        <v>45932.773611111108</v>
      </c>
      <c r="E7454">
        <v>27.65</v>
      </c>
      <c r="F7454">
        <v>77.31</v>
      </c>
      <c r="H7454" t="s">
        <v>35</v>
      </c>
      <c r="I7454" s="7">
        <v>45972.681377314817</v>
      </c>
    </row>
    <row r="7455" spans="1:9" x14ac:dyDescent="0.35">
      <c r="A7455">
        <v>7454</v>
      </c>
      <c r="B7455">
        <v>1</v>
      </c>
      <c r="C7455">
        <v>1913</v>
      </c>
      <c r="D7455" s="7">
        <v>45932.774305555555</v>
      </c>
      <c r="E7455">
        <v>27.65</v>
      </c>
      <c r="F7455">
        <v>76.900000000000006</v>
      </c>
      <c r="H7455" t="s">
        <v>35</v>
      </c>
      <c r="I7455" s="7">
        <v>45972.681377314817</v>
      </c>
    </row>
    <row r="7456" spans="1:9" x14ac:dyDescent="0.35">
      <c r="A7456">
        <v>7455</v>
      </c>
      <c r="B7456">
        <v>1</v>
      </c>
      <c r="C7456">
        <v>1914</v>
      </c>
      <c r="D7456" s="7">
        <v>45932.775000000001</v>
      </c>
      <c r="E7456">
        <v>27.68</v>
      </c>
      <c r="F7456">
        <v>76.91</v>
      </c>
      <c r="H7456" t="s">
        <v>35</v>
      </c>
      <c r="I7456" s="7">
        <v>45972.681377314817</v>
      </c>
    </row>
    <row r="7457" spans="1:9" x14ac:dyDescent="0.35">
      <c r="A7457">
        <v>7456</v>
      </c>
      <c r="B7457">
        <v>1</v>
      </c>
      <c r="C7457">
        <v>1915</v>
      </c>
      <c r="D7457" s="7">
        <v>45932.775694444441</v>
      </c>
      <c r="E7457">
        <v>27.68</v>
      </c>
      <c r="F7457">
        <v>75.739999999999995</v>
      </c>
      <c r="H7457" t="s">
        <v>35</v>
      </c>
      <c r="I7457" s="7">
        <v>45972.681377314817</v>
      </c>
    </row>
    <row r="7458" spans="1:9" x14ac:dyDescent="0.35">
      <c r="A7458">
        <v>7457</v>
      </c>
      <c r="B7458">
        <v>1</v>
      </c>
      <c r="C7458">
        <v>1916</v>
      </c>
      <c r="D7458" s="7">
        <v>45932.776388888888</v>
      </c>
      <c r="E7458">
        <v>27.69</v>
      </c>
      <c r="F7458">
        <v>75.27</v>
      </c>
      <c r="H7458" t="s">
        <v>35</v>
      </c>
      <c r="I7458" s="7">
        <v>45972.681377314817</v>
      </c>
    </row>
    <row r="7459" spans="1:9" x14ac:dyDescent="0.35">
      <c r="A7459">
        <v>7458</v>
      </c>
      <c r="B7459">
        <v>1</v>
      </c>
      <c r="C7459">
        <v>1917</v>
      </c>
      <c r="D7459" s="7">
        <v>45932.777083333334</v>
      </c>
      <c r="E7459">
        <v>27.72</v>
      </c>
      <c r="F7459">
        <v>75.62</v>
      </c>
      <c r="H7459" t="s">
        <v>35</v>
      </c>
      <c r="I7459" s="7">
        <v>45972.681377314817</v>
      </c>
    </row>
    <row r="7460" spans="1:9" x14ac:dyDescent="0.35">
      <c r="A7460">
        <v>7459</v>
      </c>
      <c r="B7460">
        <v>1</v>
      </c>
      <c r="C7460">
        <v>1918</v>
      </c>
      <c r="D7460" s="7">
        <v>45932.777777777781</v>
      </c>
      <c r="E7460">
        <v>27.72</v>
      </c>
      <c r="F7460">
        <v>76.41</v>
      </c>
      <c r="H7460" t="s">
        <v>35</v>
      </c>
      <c r="I7460" s="7">
        <v>45972.681377314817</v>
      </c>
    </row>
    <row r="7461" spans="1:9" x14ac:dyDescent="0.35">
      <c r="A7461">
        <v>7460</v>
      </c>
      <c r="B7461">
        <v>1</v>
      </c>
      <c r="C7461">
        <v>1919</v>
      </c>
      <c r="D7461" s="7">
        <v>45932.77847222222</v>
      </c>
      <c r="E7461">
        <v>27.72</v>
      </c>
      <c r="F7461">
        <v>76.489999999999995</v>
      </c>
      <c r="H7461" t="s">
        <v>35</v>
      </c>
      <c r="I7461" s="7">
        <v>45972.681377314817</v>
      </c>
    </row>
    <row r="7462" spans="1:9" x14ac:dyDescent="0.35">
      <c r="A7462">
        <v>7461</v>
      </c>
      <c r="B7462">
        <v>1</v>
      </c>
      <c r="C7462">
        <v>1920</v>
      </c>
      <c r="D7462" s="7">
        <v>45932.779166666667</v>
      </c>
      <c r="E7462">
        <v>27.71</v>
      </c>
      <c r="F7462">
        <v>76.88</v>
      </c>
      <c r="H7462" t="s">
        <v>35</v>
      </c>
      <c r="I7462" s="7">
        <v>45972.681377314817</v>
      </c>
    </row>
    <row r="7463" spans="1:9" x14ac:dyDescent="0.35">
      <c r="A7463">
        <v>7462</v>
      </c>
      <c r="B7463">
        <v>1</v>
      </c>
      <c r="C7463">
        <v>1921</v>
      </c>
      <c r="D7463" s="7">
        <v>45932.779861111114</v>
      </c>
      <c r="E7463">
        <v>27.69</v>
      </c>
      <c r="F7463">
        <v>75.959999999999994</v>
      </c>
      <c r="H7463" t="s">
        <v>35</v>
      </c>
      <c r="I7463" s="7">
        <v>45972.681377314817</v>
      </c>
    </row>
    <row r="7464" spans="1:9" x14ac:dyDescent="0.35">
      <c r="A7464">
        <v>7463</v>
      </c>
      <c r="B7464">
        <v>1</v>
      </c>
      <c r="C7464">
        <v>1922</v>
      </c>
      <c r="D7464" s="7">
        <v>45932.780555555553</v>
      </c>
      <c r="E7464">
        <v>27.72</v>
      </c>
      <c r="F7464">
        <v>74.37</v>
      </c>
      <c r="H7464" t="s">
        <v>35</v>
      </c>
      <c r="I7464" s="7">
        <v>45972.681377314817</v>
      </c>
    </row>
    <row r="7465" spans="1:9" x14ac:dyDescent="0.35">
      <c r="A7465">
        <v>7464</v>
      </c>
      <c r="B7465">
        <v>1</v>
      </c>
      <c r="C7465">
        <v>1923</v>
      </c>
      <c r="D7465" s="7">
        <v>45932.78125</v>
      </c>
      <c r="E7465">
        <v>27.79</v>
      </c>
      <c r="F7465">
        <v>72.47</v>
      </c>
      <c r="H7465" t="s">
        <v>35</v>
      </c>
      <c r="I7465" s="7">
        <v>45972.681377314817</v>
      </c>
    </row>
    <row r="7466" spans="1:9" x14ac:dyDescent="0.35">
      <c r="A7466">
        <v>7465</v>
      </c>
      <c r="B7466">
        <v>1</v>
      </c>
      <c r="C7466">
        <v>1924</v>
      </c>
      <c r="D7466" s="7">
        <v>45932.781944444447</v>
      </c>
      <c r="E7466">
        <v>27.85</v>
      </c>
      <c r="F7466">
        <v>72.78</v>
      </c>
      <c r="H7466" t="s">
        <v>35</v>
      </c>
      <c r="I7466" s="7">
        <v>45972.681377314817</v>
      </c>
    </row>
    <row r="7467" spans="1:9" x14ac:dyDescent="0.35">
      <c r="A7467">
        <v>7466</v>
      </c>
      <c r="B7467">
        <v>1</v>
      </c>
      <c r="C7467">
        <v>1925</v>
      </c>
      <c r="D7467" s="7">
        <v>45932.782638888886</v>
      </c>
      <c r="E7467">
        <v>27.84</v>
      </c>
      <c r="F7467">
        <v>74.08</v>
      </c>
      <c r="H7467" t="s">
        <v>35</v>
      </c>
      <c r="I7467" s="7">
        <v>45972.681377314817</v>
      </c>
    </row>
    <row r="7468" spans="1:9" x14ac:dyDescent="0.35">
      <c r="A7468">
        <v>7467</v>
      </c>
      <c r="B7468">
        <v>1</v>
      </c>
      <c r="C7468">
        <v>1926</v>
      </c>
      <c r="D7468" s="7">
        <v>45932.783333333333</v>
      </c>
      <c r="E7468">
        <v>27.83</v>
      </c>
      <c r="F7468">
        <v>74.67</v>
      </c>
      <c r="H7468" t="s">
        <v>35</v>
      </c>
      <c r="I7468" s="7">
        <v>45972.681377314817</v>
      </c>
    </row>
    <row r="7469" spans="1:9" x14ac:dyDescent="0.35">
      <c r="A7469">
        <v>7468</v>
      </c>
      <c r="B7469">
        <v>1</v>
      </c>
      <c r="C7469">
        <v>1927</v>
      </c>
      <c r="D7469" s="7">
        <v>45932.78402777778</v>
      </c>
      <c r="E7469">
        <v>27.82</v>
      </c>
      <c r="F7469">
        <v>74.75</v>
      </c>
      <c r="H7469" t="s">
        <v>35</v>
      </c>
      <c r="I7469" s="7">
        <v>45972.681377314817</v>
      </c>
    </row>
    <row r="7470" spans="1:9" x14ac:dyDescent="0.35">
      <c r="A7470">
        <v>7469</v>
      </c>
      <c r="B7470">
        <v>1</v>
      </c>
      <c r="C7470">
        <v>1928</v>
      </c>
      <c r="D7470" s="7">
        <v>45932.784722222219</v>
      </c>
      <c r="E7470">
        <v>27.81</v>
      </c>
      <c r="F7470">
        <v>74.47</v>
      </c>
      <c r="H7470" t="s">
        <v>35</v>
      </c>
      <c r="I7470" s="7">
        <v>45972.681377314817</v>
      </c>
    </row>
    <row r="7471" spans="1:9" x14ac:dyDescent="0.35">
      <c r="A7471">
        <v>7470</v>
      </c>
      <c r="B7471">
        <v>1</v>
      </c>
      <c r="C7471">
        <v>1929</v>
      </c>
      <c r="D7471" s="7">
        <v>45932.785416666666</v>
      </c>
      <c r="E7471">
        <v>27.81</v>
      </c>
      <c r="F7471">
        <v>73.680000000000007</v>
      </c>
      <c r="H7471" t="s">
        <v>35</v>
      </c>
      <c r="I7471" s="7">
        <v>45972.681377314817</v>
      </c>
    </row>
    <row r="7472" spans="1:9" x14ac:dyDescent="0.35">
      <c r="A7472">
        <v>7471</v>
      </c>
      <c r="B7472">
        <v>1</v>
      </c>
      <c r="C7472">
        <v>1930</v>
      </c>
      <c r="D7472" s="7">
        <v>45932.786111111112</v>
      </c>
      <c r="E7472">
        <v>27.8</v>
      </c>
      <c r="F7472">
        <v>73.37</v>
      </c>
      <c r="H7472" t="s">
        <v>35</v>
      </c>
      <c r="I7472" s="7">
        <v>45972.681377314817</v>
      </c>
    </row>
    <row r="7473" spans="1:9" x14ac:dyDescent="0.35">
      <c r="A7473">
        <v>7472</v>
      </c>
      <c r="B7473">
        <v>1</v>
      </c>
      <c r="C7473">
        <v>1931</v>
      </c>
      <c r="D7473" s="7">
        <v>45932.786805555559</v>
      </c>
      <c r="E7473">
        <v>27.81</v>
      </c>
      <c r="F7473">
        <v>72.14</v>
      </c>
      <c r="H7473" t="s">
        <v>35</v>
      </c>
      <c r="I7473" s="7">
        <v>45972.681377314817</v>
      </c>
    </row>
    <row r="7474" spans="1:9" x14ac:dyDescent="0.35">
      <c r="A7474">
        <v>7473</v>
      </c>
      <c r="B7474">
        <v>1</v>
      </c>
      <c r="C7474">
        <v>1932</v>
      </c>
      <c r="D7474" s="7">
        <v>45932.787499999999</v>
      </c>
      <c r="E7474">
        <v>27.81</v>
      </c>
      <c r="F7474">
        <v>73.62</v>
      </c>
      <c r="H7474" t="s">
        <v>35</v>
      </c>
      <c r="I7474" s="7">
        <v>45972.681377314817</v>
      </c>
    </row>
    <row r="7475" spans="1:9" x14ac:dyDescent="0.35">
      <c r="A7475">
        <v>7474</v>
      </c>
      <c r="B7475">
        <v>1</v>
      </c>
      <c r="C7475">
        <v>1933</v>
      </c>
      <c r="D7475" s="7">
        <v>45932.788194444445</v>
      </c>
      <c r="E7475">
        <v>27.81</v>
      </c>
      <c r="F7475">
        <v>72.39</v>
      </c>
      <c r="H7475" t="s">
        <v>35</v>
      </c>
      <c r="I7475" s="7">
        <v>45972.681377314817</v>
      </c>
    </row>
    <row r="7476" spans="1:9" x14ac:dyDescent="0.35">
      <c r="A7476">
        <v>7475</v>
      </c>
      <c r="B7476">
        <v>1</v>
      </c>
      <c r="C7476">
        <v>1934</v>
      </c>
      <c r="D7476" s="7">
        <v>45932.788888888892</v>
      </c>
      <c r="E7476">
        <v>27.83</v>
      </c>
      <c r="F7476">
        <v>71.459999999999994</v>
      </c>
      <c r="H7476" t="s">
        <v>35</v>
      </c>
      <c r="I7476" s="7">
        <v>45972.681377314817</v>
      </c>
    </row>
    <row r="7477" spans="1:9" x14ac:dyDescent="0.35">
      <c r="A7477">
        <v>7476</v>
      </c>
      <c r="B7477">
        <v>1</v>
      </c>
      <c r="C7477">
        <v>1935</v>
      </c>
      <c r="D7477" s="7">
        <v>45932.789583333331</v>
      </c>
      <c r="E7477">
        <v>27.84</v>
      </c>
      <c r="F7477">
        <v>72.040000000000006</v>
      </c>
      <c r="H7477" t="s">
        <v>35</v>
      </c>
      <c r="I7477" s="7">
        <v>45972.681377314817</v>
      </c>
    </row>
    <row r="7478" spans="1:9" x14ac:dyDescent="0.35">
      <c r="A7478">
        <v>7477</v>
      </c>
      <c r="B7478">
        <v>1</v>
      </c>
      <c r="C7478">
        <v>1936</v>
      </c>
      <c r="D7478" s="7">
        <v>45932.790277777778</v>
      </c>
      <c r="E7478">
        <v>27.83</v>
      </c>
      <c r="F7478">
        <v>73.02</v>
      </c>
      <c r="H7478" t="s">
        <v>35</v>
      </c>
      <c r="I7478" s="7">
        <v>45972.681377314817</v>
      </c>
    </row>
    <row r="7479" spans="1:9" x14ac:dyDescent="0.35">
      <c r="A7479">
        <v>7478</v>
      </c>
      <c r="B7479">
        <v>1</v>
      </c>
      <c r="C7479">
        <v>1937</v>
      </c>
      <c r="D7479" s="7">
        <v>45932.790972222225</v>
      </c>
      <c r="E7479">
        <v>27.81</v>
      </c>
      <c r="F7479">
        <v>72.239999999999995</v>
      </c>
      <c r="H7479" t="s">
        <v>35</v>
      </c>
      <c r="I7479" s="7">
        <v>45972.681377314817</v>
      </c>
    </row>
    <row r="7480" spans="1:9" x14ac:dyDescent="0.35">
      <c r="A7480">
        <v>7479</v>
      </c>
      <c r="B7480">
        <v>1</v>
      </c>
      <c r="C7480">
        <v>1938</v>
      </c>
      <c r="D7480" s="7">
        <v>45932.791666666664</v>
      </c>
      <c r="E7480">
        <v>27.8</v>
      </c>
      <c r="F7480">
        <v>71.819999999999993</v>
      </c>
      <c r="H7480" t="s">
        <v>35</v>
      </c>
      <c r="I7480" s="7">
        <v>45972.681377314817</v>
      </c>
    </row>
    <row r="7481" spans="1:9" x14ac:dyDescent="0.35">
      <c r="A7481">
        <v>7480</v>
      </c>
      <c r="B7481">
        <v>1</v>
      </c>
      <c r="C7481">
        <v>1939</v>
      </c>
      <c r="D7481" s="7">
        <v>45932.792361111111</v>
      </c>
      <c r="E7481">
        <v>27.81</v>
      </c>
      <c r="F7481">
        <v>71.349999999999994</v>
      </c>
      <c r="H7481" t="s">
        <v>35</v>
      </c>
      <c r="I7481" s="7">
        <v>45972.681377314817</v>
      </c>
    </row>
    <row r="7482" spans="1:9" x14ac:dyDescent="0.35">
      <c r="A7482">
        <v>7481</v>
      </c>
      <c r="B7482">
        <v>1</v>
      </c>
      <c r="C7482">
        <v>1940</v>
      </c>
      <c r="D7482" s="7">
        <v>45932.793055555558</v>
      </c>
      <c r="E7482">
        <v>27.81</v>
      </c>
      <c r="F7482">
        <v>73.2</v>
      </c>
      <c r="H7482" t="s">
        <v>35</v>
      </c>
      <c r="I7482" s="7">
        <v>45972.681377314817</v>
      </c>
    </row>
    <row r="7483" spans="1:9" x14ac:dyDescent="0.35">
      <c r="A7483">
        <v>7482</v>
      </c>
      <c r="B7483">
        <v>1</v>
      </c>
      <c r="C7483">
        <v>1941</v>
      </c>
      <c r="D7483" s="7">
        <v>45932.793749999997</v>
      </c>
      <c r="E7483">
        <v>27.79</v>
      </c>
      <c r="F7483">
        <v>73.67</v>
      </c>
      <c r="H7483" t="s">
        <v>35</v>
      </c>
      <c r="I7483" s="7">
        <v>45972.681377314817</v>
      </c>
    </row>
    <row r="7484" spans="1:9" x14ac:dyDescent="0.35">
      <c r="A7484">
        <v>7483</v>
      </c>
      <c r="B7484">
        <v>1</v>
      </c>
      <c r="C7484">
        <v>1942</v>
      </c>
      <c r="D7484" s="7">
        <v>45932.794444444444</v>
      </c>
      <c r="E7484">
        <v>27.74</v>
      </c>
      <c r="F7484">
        <v>73.55</v>
      </c>
      <c r="H7484" t="s">
        <v>35</v>
      </c>
      <c r="I7484" s="7">
        <v>45972.681377314817</v>
      </c>
    </row>
    <row r="7485" spans="1:9" x14ac:dyDescent="0.35">
      <c r="A7485">
        <v>7484</v>
      </c>
      <c r="B7485">
        <v>1</v>
      </c>
      <c r="C7485">
        <v>1943</v>
      </c>
      <c r="D7485" s="7">
        <v>45932.795138888891</v>
      </c>
      <c r="E7485">
        <v>27.71</v>
      </c>
      <c r="F7485">
        <v>73.56</v>
      </c>
      <c r="H7485" t="s">
        <v>35</v>
      </c>
      <c r="I7485" s="7">
        <v>45972.681377314817</v>
      </c>
    </row>
    <row r="7486" spans="1:9" x14ac:dyDescent="0.35">
      <c r="A7486">
        <v>7485</v>
      </c>
      <c r="B7486">
        <v>1</v>
      </c>
      <c r="C7486">
        <v>1944</v>
      </c>
      <c r="D7486" s="7">
        <v>45932.79583333333</v>
      </c>
      <c r="E7486">
        <v>27.71</v>
      </c>
      <c r="F7486">
        <v>73.98</v>
      </c>
      <c r="H7486" t="s">
        <v>35</v>
      </c>
      <c r="I7486" s="7">
        <v>45972.681377314817</v>
      </c>
    </row>
    <row r="7487" spans="1:9" x14ac:dyDescent="0.35">
      <c r="A7487">
        <v>7486</v>
      </c>
      <c r="B7487">
        <v>1</v>
      </c>
      <c r="C7487">
        <v>1945</v>
      </c>
      <c r="D7487" s="7">
        <v>45932.796527777777</v>
      </c>
      <c r="E7487">
        <v>27.72</v>
      </c>
      <c r="F7487">
        <v>74.319999999999993</v>
      </c>
      <c r="H7487" t="s">
        <v>35</v>
      </c>
      <c r="I7487" s="7">
        <v>45972.681377314817</v>
      </c>
    </row>
    <row r="7488" spans="1:9" x14ac:dyDescent="0.35">
      <c r="A7488">
        <v>7487</v>
      </c>
      <c r="B7488">
        <v>1</v>
      </c>
      <c r="C7488">
        <v>1946</v>
      </c>
      <c r="D7488" s="7">
        <v>45932.797222222223</v>
      </c>
      <c r="E7488">
        <v>27.71</v>
      </c>
      <c r="F7488">
        <v>74.39</v>
      </c>
      <c r="H7488" t="s">
        <v>35</v>
      </c>
      <c r="I7488" s="7">
        <v>45972.681377314817</v>
      </c>
    </row>
    <row r="7489" spans="1:9" x14ac:dyDescent="0.35">
      <c r="A7489">
        <v>7488</v>
      </c>
      <c r="B7489">
        <v>1</v>
      </c>
      <c r="C7489">
        <v>1947</v>
      </c>
      <c r="D7489" s="7">
        <v>45932.79791666667</v>
      </c>
      <c r="E7489">
        <v>27.7</v>
      </c>
      <c r="F7489">
        <v>75.06</v>
      </c>
      <c r="H7489" t="s">
        <v>35</v>
      </c>
      <c r="I7489" s="7">
        <v>45972.681377314817</v>
      </c>
    </row>
    <row r="7490" spans="1:9" x14ac:dyDescent="0.35">
      <c r="A7490">
        <v>7489</v>
      </c>
      <c r="B7490">
        <v>1</v>
      </c>
      <c r="C7490">
        <v>1948</v>
      </c>
      <c r="D7490" s="7">
        <v>45932.798611111109</v>
      </c>
      <c r="E7490">
        <v>27.67</v>
      </c>
      <c r="F7490">
        <v>74.22</v>
      </c>
      <c r="H7490" t="s">
        <v>35</v>
      </c>
      <c r="I7490" s="7">
        <v>45972.681377314817</v>
      </c>
    </row>
    <row r="7491" spans="1:9" x14ac:dyDescent="0.35">
      <c r="A7491">
        <v>7490</v>
      </c>
      <c r="B7491">
        <v>1</v>
      </c>
      <c r="C7491">
        <v>1949</v>
      </c>
      <c r="D7491" s="7">
        <v>45932.799305555556</v>
      </c>
      <c r="E7491">
        <v>27.64</v>
      </c>
      <c r="F7491">
        <v>73.05</v>
      </c>
      <c r="H7491" t="s">
        <v>35</v>
      </c>
      <c r="I7491" s="7">
        <v>45972.681377314817</v>
      </c>
    </row>
    <row r="7492" spans="1:9" x14ac:dyDescent="0.35">
      <c r="A7492">
        <v>7491</v>
      </c>
      <c r="B7492">
        <v>1</v>
      </c>
      <c r="C7492">
        <v>1950</v>
      </c>
      <c r="D7492" s="7">
        <v>45932.800000000003</v>
      </c>
      <c r="E7492">
        <v>27.63</v>
      </c>
      <c r="F7492">
        <v>72.8</v>
      </c>
      <c r="H7492" t="s">
        <v>35</v>
      </c>
      <c r="I7492" s="7">
        <v>45972.681377314817</v>
      </c>
    </row>
    <row r="7493" spans="1:9" x14ac:dyDescent="0.35">
      <c r="A7493">
        <v>7492</v>
      </c>
      <c r="B7493">
        <v>1</v>
      </c>
      <c r="C7493">
        <v>1951</v>
      </c>
      <c r="D7493" s="7">
        <v>45932.800694444442</v>
      </c>
      <c r="E7493">
        <v>27.65</v>
      </c>
      <c r="F7493">
        <v>73.17</v>
      </c>
      <c r="H7493" t="s">
        <v>35</v>
      </c>
      <c r="I7493" s="7">
        <v>45972.681377314817</v>
      </c>
    </row>
    <row r="7494" spans="1:9" x14ac:dyDescent="0.35">
      <c r="A7494">
        <v>7493</v>
      </c>
      <c r="B7494">
        <v>1</v>
      </c>
      <c r="C7494">
        <v>1952</v>
      </c>
      <c r="D7494" s="7">
        <v>45932.801388888889</v>
      </c>
      <c r="E7494">
        <v>27.61</v>
      </c>
      <c r="F7494">
        <v>73.31</v>
      </c>
      <c r="H7494" t="s">
        <v>35</v>
      </c>
      <c r="I7494" s="7">
        <v>45972.681377314817</v>
      </c>
    </row>
    <row r="7495" spans="1:9" x14ac:dyDescent="0.35">
      <c r="A7495">
        <v>7494</v>
      </c>
      <c r="B7495">
        <v>1</v>
      </c>
      <c r="C7495">
        <v>1953</v>
      </c>
      <c r="D7495" s="7">
        <v>45932.802083333336</v>
      </c>
      <c r="E7495">
        <v>27.62</v>
      </c>
      <c r="F7495">
        <v>72.3</v>
      </c>
      <c r="H7495" t="s">
        <v>35</v>
      </c>
      <c r="I7495" s="7">
        <v>45972.681377314817</v>
      </c>
    </row>
    <row r="7496" spans="1:9" x14ac:dyDescent="0.35">
      <c r="A7496">
        <v>7495</v>
      </c>
      <c r="B7496">
        <v>1</v>
      </c>
      <c r="C7496">
        <v>1954</v>
      </c>
      <c r="D7496" s="7">
        <v>45932.802777777775</v>
      </c>
      <c r="E7496">
        <v>27.63</v>
      </c>
      <c r="F7496">
        <v>72.599999999999994</v>
      </c>
      <c r="H7496" t="s">
        <v>35</v>
      </c>
      <c r="I7496" s="7">
        <v>45972.681377314817</v>
      </c>
    </row>
    <row r="7497" spans="1:9" x14ac:dyDescent="0.35">
      <c r="A7497">
        <v>7496</v>
      </c>
      <c r="B7497">
        <v>1</v>
      </c>
      <c r="C7497">
        <v>1955</v>
      </c>
      <c r="D7497" s="7">
        <v>45932.803472222222</v>
      </c>
      <c r="E7497">
        <v>27.63</v>
      </c>
      <c r="F7497">
        <v>72.400000000000006</v>
      </c>
      <c r="H7497" t="s">
        <v>35</v>
      </c>
      <c r="I7497" s="7">
        <v>45972.681377314817</v>
      </c>
    </row>
    <row r="7498" spans="1:9" x14ac:dyDescent="0.35">
      <c r="A7498">
        <v>7497</v>
      </c>
      <c r="B7498">
        <v>1</v>
      </c>
      <c r="C7498">
        <v>1956</v>
      </c>
      <c r="D7498" s="7">
        <v>45932.804166666669</v>
      </c>
      <c r="E7498">
        <v>27.63</v>
      </c>
      <c r="F7498">
        <v>72.36</v>
      </c>
      <c r="H7498" t="s">
        <v>35</v>
      </c>
      <c r="I7498" s="7">
        <v>45972.681377314817</v>
      </c>
    </row>
    <row r="7499" spans="1:9" x14ac:dyDescent="0.35">
      <c r="A7499">
        <v>7498</v>
      </c>
      <c r="B7499">
        <v>1</v>
      </c>
      <c r="C7499">
        <v>1957</v>
      </c>
      <c r="D7499" s="7">
        <v>45932.804861111108</v>
      </c>
      <c r="E7499">
        <v>27.61</v>
      </c>
      <c r="F7499">
        <v>74.23</v>
      </c>
      <c r="H7499" t="s">
        <v>35</v>
      </c>
      <c r="I7499" s="7">
        <v>45972.681377314817</v>
      </c>
    </row>
    <row r="7500" spans="1:9" x14ac:dyDescent="0.35">
      <c r="A7500">
        <v>7499</v>
      </c>
      <c r="B7500">
        <v>1</v>
      </c>
      <c r="C7500">
        <v>1958</v>
      </c>
      <c r="D7500" s="7">
        <v>45932.805555555555</v>
      </c>
      <c r="E7500">
        <v>27.58</v>
      </c>
      <c r="F7500">
        <v>75.25</v>
      </c>
      <c r="H7500" t="s">
        <v>35</v>
      </c>
      <c r="I7500" s="7">
        <v>45972.681377314817</v>
      </c>
    </row>
    <row r="7501" spans="1:9" x14ac:dyDescent="0.35">
      <c r="A7501">
        <v>7500</v>
      </c>
      <c r="B7501">
        <v>1</v>
      </c>
      <c r="C7501">
        <v>1959</v>
      </c>
      <c r="D7501" s="7">
        <v>45932.806250000001</v>
      </c>
      <c r="E7501">
        <v>27.6</v>
      </c>
      <c r="F7501">
        <v>73.55</v>
      </c>
      <c r="H7501" t="s">
        <v>35</v>
      </c>
      <c r="I7501" s="7">
        <v>45972.681377314817</v>
      </c>
    </row>
    <row r="7502" spans="1:9" x14ac:dyDescent="0.35">
      <c r="A7502">
        <v>7501</v>
      </c>
      <c r="B7502">
        <v>1</v>
      </c>
      <c r="C7502">
        <v>1960</v>
      </c>
      <c r="D7502" s="7">
        <v>45932.806944444441</v>
      </c>
      <c r="E7502">
        <v>27.59</v>
      </c>
      <c r="F7502">
        <v>73.22</v>
      </c>
      <c r="H7502" t="s">
        <v>35</v>
      </c>
      <c r="I7502" s="7">
        <v>45972.681377314817</v>
      </c>
    </row>
    <row r="7503" spans="1:9" x14ac:dyDescent="0.35">
      <c r="A7503">
        <v>7502</v>
      </c>
      <c r="B7503">
        <v>1</v>
      </c>
      <c r="C7503">
        <v>1961</v>
      </c>
      <c r="D7503" s="7">
        <v>45932.807638888888</v>
      </c>
      <c r="E7503">
        <v>27.49</v>
      </c>
      <c r="F7503">
        <v>75.31</v>
      </c>
      <c r="H7503" t="s">
        <v>35</v>
      </c>
      <c r="I7503" s="7">
        <v>45972.681377314817</v>
      </c>
    </row>
    <row r="7504" spans="1:9" x14ac:dyDescent="0.35">
      <c r="A7504">
        <v>7503</v>
      </c>
      <c r="B7504">
        <v>1</v>
      </c>
      <c r="C7504">
        <v>1962</v>
      </c>
      <c r="D7504" s="7">
        <v>45932.808333333334</v>
      </c>
      <c r="E7504">
        <v>27.44</v>
      </c>
      <c r="F7504">
        <v>74.400000000000006</v>
      </c>
      <c r="H7504" t="s">
        <v>35</v>
      </c>
      <c r="I7504" s="7">
        <v>45972.681377314817</v>
      </c>
    </row>
    <row r="7505" spans="1:9" x14ac:dyDescent="0.35">
      <c r="A7505">
        <v>7504</v>
      </c>
      <c r="B7505">
        <v>1</v>
      </c>
      <c r="C7505">
        <v>1963</v>
      </c>
      <c r="D7505" s="7">
        <v>45932.809027777781</v>
      </c>
      <c r="E7505">
        <v>27.45</v>
      </c>
      <c r="F7505">
        <v>73.72</v>
      </c>
      <c r="H7505" t="s">
        <v>35</v>
      </c>
      <c r="I7505" s="7">
        <v>45972.681377314817</v>
      </c>
    </row>
    <row r="7506" spans="1:9" x14ac:dyDescent="0.35">
      <c r="A7506">
        <v>7505</v>
      </c>
      <c r="B7506">
        <v>1</v>
      </c>
      <c r="C7506">
        <v>1964</v>
      </c>
      <c r="D7506" s="7">
        <v>45932.80972222222</v>
      </c>
      <c r="E7506">
        <v>27.46</v>
      </c>
      <c r="F7506">
        <v>72.430000000000007</v>
      </c>
      <c r="H7506" t="s">
        <v>35</v>
      </c>
      <c r="I7506" s="7">
        <v>45972.681388888886</v>
      </c>
    </row>
    <row r="7507" spans="1:9" x14ac:dyDescent="0.35">
      <c r="A7507">
        <v>7506</v>
      </c>
      <c r="B7507">
        <v>1</v>
      </c>
      <c r="C7507">
        <v>1965</v>
      </c>
      <c r="D7507" s="7">
        <v>45932.810416666667</v>
      </c>
      <c r="E7507">
        <v>27.45</v>
      </c>
      <c r="F7507">
        <v>74.599999999999994</v>
      </c>
      <c r="H7507" t="s">
        <v>35</v>
      </c>
      <c r="I7507" s="7">
        <v>45972.681388888886</v>
      </c>
    </row>
    <row r="7508" spans="1:9" x14ac:dyDescent="0.35">
      <c r="A7508">
        <v>7507</v>
      </c>
      <c r="B7508">
        <v>1</v>
      </c>
      <c r="C7508">
        <v>1966</v>
      </c>
      <c r="D7508" s="7">
        <v>45932.811111111114</v>
      </c>
      <c r="E7508">
        <v>27.42</v>
      </c>
      <c r="F7508">
        <v>75.97</v>
      </c>
      <c r="H7508" t="s">
        <v>35</v>
      </c>
      <c r="I7508" s="7">
        <v>45972.681388888886</v>
      </c>
    </row>
    <row r="7509" spans="1:9" x14ac:dyDescent="0.35">
      <c r="A7509">
        <v>7508</v>
      </c>
      <c r="B7509">
        <v>1</v>
      </c>
      <c r="C7509">
        <v>1967</v>
      </c>
      <c r="D7509" s="7">
        <v>45932.811805555553</v>
      </c>
      <c r="E7509">
        <v>27.42</v>
      </c>
      <c r="F7509">
        <v>76.02</v>
      </c>
      <c r="H7509" t="s">
        <v>35</v>
      </c>
      <c r="I7509" s="7">
        <v>45972.681388888886</v>
      </c>
    </row>
    <row r="7510" spans="1:9" x14ac:dyDescent="0.35">
      <c r="A7510">
        <v>7509</v>
      </c>
      <c r="B7510">
        <v>1</v>
      </c>
      <c r="C7510">
        <v>1968</v>
      </c>
      <c r="D7510" s="7">
        <v>45932.8125</v>
      </c>
      <c r="E7510">
        <v>27.41</v>
      </c>
      <c r="F7510">
        <v>76.42</v>
      </c>
      <c r="H7510" t="s">
        <v>35</v>
      </c>
      <c r="I7510" s="7">
        <v>45972.681388888886</v>
      </c>
    </row>
    <row r="7511" spans="1:9" x14ac:dyDescent="0.35">
      <c r="A7511">
        <v>7510</v>
      </c>
      <c r="B7511">
        <v>1</v>
      </c>
      <c r="C7511">
        <v>1969</v>
      </c>
      <c r="D7511" s="7">
        <v>45932.813194444447</v>
      </c>
      <c r="E7511">
        <v>27.39</v>
      </c>
      <c r="F7511">
        <v>75.94</v>
      </c>
      <c r="H7511" t="s">
        <v>35</v>
      </c>
      <c r="I7511" s="7">
        <v>45972.681388888886</v>
      </c>
    </row>
    <row r="7512" spans="1:9" x14ac:dyDescent="0.35">
      <c r="A7512">
        <v>7511</v>
      </c>
      <c r="B7512">
        <v>1</v>
      </c>
      <c r="C7512">
        <v>1970</v>
      </c>
      <c r="D7512" s="7">
        <v>45932.813888888886</v>
      </c>
      <c r="E7512">
        <v>27.35</v>
      </c>
      <c r="F7512">
        <v>75.36</v>
      </c>
      <c r="H7512" t="s">
        <v>35</v>
      </c>
      <c r="I7512" s="7">
        <v>45972.681388888886</v>
      </c>
    </row>
    <row r="7513" spans="1:9" x14ac:dyDescent="0.35">
      <c r="A7513">
        <v>7512</v>
      </c>
      <c r="B7513">
        <v>1</v>
      </c>
      <c r="C7513">
        <v>1971</v>
      </c>
      <c r="D7513" s="7">
        <v>45932.814583333333</v>
      </c>
      <c r="E7513">
        <v>27.32</v>
      </c>
      <c r="F7513">
        <v>74.900000000000006</v>
      </c>
      <c r="H7513" t="s">
        <v>35</v>
      </c>
      <c r="I7513" s="7">
        <v>45972.681388888886</v>
      </c>
    </row>
    <row r="7514" spans="1:9" x14ac:dyDescent="0.35">
      <c r="A7514">
        <v>7513</v>
      </c>
      <c r="B7514">
        <v>1</v>
      </c>
      <c r="C7514">
        <v>1972</v>
      </c>
      <c r="D7514" s="7">
        <v>45932.81527777778</v>
      </c>
      <c r="E7514">
        <v>27.29</v>
      </c>
      <c r="F7514">
        <v>75.22</v>
      </c>
      <c r="H7514" t="s">
        <v>35</v>
      </c>
      <c r="I7514" s="7">
        <v>45972.681388888886</v>
      </c>
    </row>
    <row r="7515" spans="1:9" x14ac:dyDescent="0.35">
      <c r="A7515">
        <v>7514</v>
      </c>
      <c r="B7515">
        <v>1</v>
      </c>
      <c r="C7515">
        <v>1973</v>
      </c>
      <c r="D7515" s="7">
        <v>45932.815972222219</v>
      </c>
      <c r="E7515">
        <v>27.28</v>
      </c>
      <c r="F7515">
        <v>76.180000000000007</v>
      </c>
      <c r="H7515" t="s">
        <v>35</v>
      </c>
      <c r="I7515" s="7">
        <v>45972.681388888886</v>
      </c>
    </row>
    <row r="7516" spans="1:9" x14ac:dyDescent="0.35">
      <c r="A7516">
        <v>7515</v>
      </c>
      <c r="B7516">
        <v>1</v>
      </c>
      <c r="C7516">
        <v>1974</v>
      </c>
      <c r="D7516" s="7">
        <v>45932.816666666666</v>
      </c>
      <c r="E7516">
        <v>27.29</v>
      </c>
      <c r="F7516">
        <v>76</v>
      </c>
      <c r="H7516" t="s">
        <v>35</v>
      </c>
      <c r="I7516" s="7">
        <v>45972.681388888886</v>
      </c>
    </row>
    <row r="7517" spans="1:9" x14ac:dyDescent="0.35">
      <c r="A7517">
        <v>7516</v>
      </c>
      <c r="B7517">
        <v>1</v>
      </c>
      <c r="C7517">
        <v>1975</v>
      </c>
      <c r="D7517" s="7">
        <v>45932.817361111112</v>
      </c>
      <c r="E7517">
        <v>27.25</v>
      </c>
      <c r="F7517">
        <v>75.52</v>
      </c>
      <c r="H7517" t="s">
        <v>35</v>
      </c>
      <c r="I7517" s="7">
        <v>45972.681388888886</v>
      </c>
    </row>
    <row r="7518" spans="1:9" x14ac:dyDescent="0.35">
      <c r="A7518">
        <v>7517</v>
      </c>
      <c r="B7518">
        <v>1</v>
      </c>
      <c r="C7518">
        <v>1976</v>
      </c>
      <c r="D7518" s="7">
        <v>45932.818055555559</v>
      </c>
      <c r="E7518">
        <v>27.2</v>
      </c>
      <c r="F7518">
        <v>73.260000000000005</v>
      </c>
      <c r="H7518" t="s">
        <v>35</v>
      </c>
      <c r="I7518" s="7">
        <v>45972.681388888886</v>
      </c>
    </row>
    <row r="7519" spans="1:9" x14ac:dyDescent="0.35">
      <c r="A7519">
        <v>7518</v>
      </c>
      <c r="B7519">
        <v>1</v>
      </c>
      <c r="C7519">
        <v>1977</v>
      </c>
      <c r="D7519" s="7">
        <v>45932.818749999999</v>
      </c>
      <c r="E7519">
        <v>27.18</v>
      </c>
      <c r="F7519">
        <v>73.67</v>
      </c>
      <c r="H7519" t="s">
        <v>35</v>
      </c>
      <c r="I7519" s="7">
        <v>45972.681388888886</v>
      </c>
    </row>
    <row r="7520" spans="1:9" x14ac:dyDescent="0.35">
      <c r="A7520">
        <v>7519</v>
      </c>
      <c r="B7520">
        <v>1</v>
      </c>
      <c r="C7520">
        <v>1978</v>
      </c>
      <c r="D7520" s="7">
        <v>45932.819444444445</v>
      </c>
      <c r="E7520">
        <v>27.15</v>
      </c>
      <c r="F7520">
        <v>75.069999999999993</v>
      </c>
      <c r="H7520" t="s">
        <v>35</v>
      </c>
      <c r="I7520" s="7">
        <v>45972.681388888886</v>
      </c>
    </row>
    <row r="7521" spans="1:9" x14ac:dyDescent="0.35">
      <c r="A7521">
        <v>7520</v>
      </c>
      <c r="B7521">
        <v>1</v>
      </c>
      <c r="C7521">
        <v>1979</v>
      </c>
      <c r="D7521" s="7">
        <v>45932.820138888892</v>
      </c>
      <c r="E7521">
        <v>27.11</v>
      </c>
      <c r="F7521">
        <v>74.599999999999994</v>
      </c>
      <c r="H7521" t="s">
        <v>35</v>
      </c>
      <c r="I7521" s="7">
        <v>45972.681388888886</v>
      </c>
    </row>
    <row r="7522" spans="1:9" x14ac:dyDescent="0.35">
      <c r="A7522">
        <v>7521</v>
      </c>
      <c r="B7522">
        <v>1</v>
      </c>
      <c r="C7522">
        <v>1980</v>
      </c>
      <c r="D7522" s="7">
        <v>45932.820833333331</v>
      </c>
      <c r="E7522">
        <v>27.07</v>
      </c>
      <c r="F7522">
        <v>74.06</v>
      </c>
      <c r="H7522" t="s">
        <v>35</v>
      </c>
      <c r="I7522" s="7">
        <v>45972.681388888886</v>
      </c>
    </row>
    <row r="7523" spans="1:9" x14ac:dyDescent="0.35">
      <c r="A7523">
        <v>7522</v>
      </c>
      <c r="B7523">
        <v>1</v>
      </c>
      <c r="C7523">
        <v>1981</v>
      </c>
      <c r="D7523" s="7">
        <v>45932.821527777778</v>
      </c>
      <c r="E7523">
        <v>27.08</v>
      </c>
      <c r="F7523">
        <v>73.56</v>
      </c>
      <c r="H7523" t="s">
        <v>35</v>
      </c>
      <c r="I7523" s="7">
        <v>45972.681388888886</v>
      </c>
    </row>
    <row r="7524" spans="1:9" x14ac:dyDescent="0.35">
      <c r="A7524">
        <v>7523</v>
      </c>
      <c r="B7524">
        <v>1</v>
      </c>
      <c r="C7524">
        <v>1982</v>
      </c>
      <c r="D7524" s="7">
        <v>45932.822222222225</v>
      </c>
      <c r="E7524">
        <v>27.12</v>
      </c>
      <c r="F7524">
        <v>73.22</v>
      </c>
      <c r="H7524" t="s">
        <v>35</v>
      </c>
      <c r="I7524" s="7">
        <v>45972.681388888886</v>
      </c>
    </row>
    <row r="7525" spans="1:9" x14ac:dyDescent="0.35">
      <c r="A7525">
        <v>7524</v>
      </c>
      <c r="B7525">
        <v>1</v>
      </c>
      <c r="C7525">
        <v>1983</v>
      </c>
      <c r="D7525" s="7">
        <v>45932.822916666664</v>
      </c>
      <c r="E7525">
        <v>27.04</v>
      </c>
      <c r="F7525">
        <v>74.41</v>
      </c>
      <c r="H7525" t="s">
        <v>35</v>
      </c>
      <c r="I7525" s="7">
        <v>45972.681388888886</v>
      </c>
    </row>
    <row r="7526" spans="1:9" x14ac:dyDescent="0.35">
      <c r="A7526">
        <v>7525</v>
      </c>
      <c r="B7526">
        <v>1</v>
      </c>
      <c r="C7526">
        <v>1984</v>
      </c>
      <c r="D7526" s="7">
        <v>45932.823611111111</v>
      </c>
      <c r="E7526">
        <v>27.04</v>
      </c>
      <c r="F7526">
        <v>73.290000000000006</v>
      </c>
      <c r="H7526" t="s">
        <v>35</v>
      </c>
      <c r="I7526" s="7">
        <v>45972.681388888886</v>
      </c>
    </row>
    <row r="7527" spans="1:9" x14ac:dyDescent="0.35">
      <c r="A7527">
        <v>7526</v>
      </c>
      <c r="B7527">
        <v>1</v>
      </c>
      <c r="C7527">
        <v>1985</v>
      </c>
      <c r="D7527" s="7">
        <v>45932.824305555558</v>
      </c>
      <c r="E7527">
        <v>27.09</v>
      </c>
      <c r="F7527">
        <v>73.06</v>
      </c>
      <c r="H7527" t="s">
        <v>35</v>
      </c>
      <c r="I7527" s="7">
        <v>45972.681388888886</v>
      </c>
    </row>
    <row r="7528" spans="1:9" x14ac:dyDescent="0.35">
      <c r="A7528">
        <v>7527</v>
      </c>
      <c r="B7528">
        <v>1</v>
      </c>
      <c r="C7528">
        <v>1986</v>
      </c>
      <c r="D7528" s="7">
        <v>45932.824999999997</v>
      </c>
      <c r="E7528">
        <v>27.1</v>
      </c>
      <c r="F7528">
        <v>73.3</v>
      </c>
      <c r="H7528" t="s">
        <v>35</v>
      </c>
      <c r="I7528" s="7">
        <v>45972.681388888886</v>
      </c>
    </row>
    <row r="7529" spans="1:9" x14ac:dyDescent="0.35">
      <c r="A7529">
        <v>7528</v>
      </c>
      <c r="B7529">
        <v>1</v>
      </c>
      <c r="C7529">
        <v>1987</v>
      </c>
      <c r="D7529" s="7">
        <v>45932.825694444444</v>
      </c>
      <c r="E7529">
        <v>27.07</v>
      </c>
      <c r="F7529">
        <v>74.430000000000007</v>
      </c>
      <c r="H7529" t="s">
        <v>35</v>
      </c>
      <c r="I7529" s="7">
        <v>45972.681388888886</v>
      </c>
    </row>
    <row r="7530" spans="1:9" x14ac:dyDescent="0.35">
      <c r="A7530">
        <v>7529</v>
      </c>
      <c r="B7530">
        <v>1</v>
      </c>
      <c r="C7530">
        <v>1988</v>
      </c>
      <c r="D7530" s="7">
        <v>45932.826388888891</v>
      </c>
      <c r="E7530">
        <v>27.06</v>
      </c>
      <c r="F7530">
        <v>74.44</v>
      </c>
      <c r="H7530" t="s">
        <v>35</v>
      </c>
      <c r="I7530" s="7">
        <v>45972.681388888886</v>
      </c>
    </row>
    <row r="7531" spans="1:9" x14ac:dyDescent="0.35">
      <c r="A7531">
        <v>7530</v>
      </c>
      <c r="B7531">
        <v>1</v>
      </c>
      <c r="C7531">
        <v>1989</v>
      </c>
      <c r="D7531" s="7">
        <v>45932.82708333333</v>
      </c>
      <c r="E7531">
        <v>27.04</v>
      </c>
      <c r="F7531">
        <v>75.73</v>
      </c>
      <c r="H7531" t="s">
        <v>35</v>
      </c>
      <c r="I7531" s="7">
        <v>45972.681388888886</v>
      </c>
    </row>
    <row r="7532" spans="1:9" x14ac:dyDescent="0.35">
      <c r="A7532">
        <v>7531</v>
      </c>
      <c r="B7532">
        <v>1</v>
      </c>
      <c r="C7532">
        <v>1990</v>
      </c>
      <c r="D7532" s="7">
        <v>45932.827777777777</v>
      </c>
      <c r="E7532">
        <v>26.98</v>
      </c>
      <c r="F7532">
        <v>74.73</v>
      </c>
      <c r="H7532" t="s">
        <v>35</v>
      </c>
      <c r="I7532" s="7">
        <v>45972.681388888886</v>
      </c>
    </row>
    <row r="7533" spans="1:9" x14ac:dyDescent="0.35">
      <c r="A7533">
        <v>7532</v>
      </c>
      <c r="B7533">
        <v>1</v>
      </c>
      <c r="C7533">
        <v>1991</v>
      </c>
      <c r="D7533" s="7">
        <v>45932.828472222223</v>
      </c>
      <c r="E7533">
        <v>27</v>
      </c>
      <c r="F7533">
        <v>73.63</v>
      </c>
      <c r="H7533" t="s">
        <v>35</v>
      </c>
      <c r="I7533" s="7">
        <v>45972.681388888886</v>
      </c>
    </row>
    <row r="7534" spans="1:9" x14ac:dyDescent="0.35">
      <c r="A7534">
        <v>7533</v>
      </c>
      <c r="B7534">
        <v>1</v>
      </c>
      <c r="C7534">
        <v>1992</v>
      </c>
      <c r="D7534" s="7">
        <v>45932.82916666667</v>
      </c>
      <c r="E7534">
        <v>27.01</v>
      </c>
      <c r="F7534">
        <v>73.73</v>
      </c>
      <c r="H7534" t="s">
        <v>35</v>
      </c>
      <c r="I7534" s="7">
        <v>45972.681388888886</v>
      </c>
    </row>
    <row r="7535" spans="1:9" x14ac:dyDescent="0.35">
      <c r="A7535">
        <v>7534</v>
      </c>
      <c r="B7535">
        <v>1</v>
      </c>
      <c r="C7535">
        <v>1993</v>
      </c>
      <c r="D7535" s="7">
        <v>45932.829861111109</v>
      </c>
      <c r="E7535">
        <v>27.01</v>
      </c>
      <c r="F7535">
        <v>73.58</v>
      </c>
      <c r="H7535" t="s">
        <v>35</v>
      </c>
      <c r="I7535" s="7">
        <v>45972.681388888886</v>
      </c>
    </row>
    <row r="7536" spans="1:9" x14ac:dyDescent="0.35">
      <c r="A7536">
        <v>7535</v>
      </c>
      <c r="B7536">
        <v>1</v>
      </c>
      <c r="C7536">
        <v>1994</v>
      </c>
      <c r="D7536" s="7">
        <v>45932.830555555556</v>
      </c>
      <c r="E7536">
        <v>27.01</v>
      </c>
      <c r="F7536">
        <v>73.13</v>
      </c>
      <c r="H7536" t="s">
        <v>35</v>
      </c>
      <c r="I7536" s="7">
        <v>45972.681388888886</v>
      </c>
    </row>
    <row r="7537" spans="1:9" x14ac:dyDescent="0.35">
      <c r="A7537">
        <v>7536</v>
      </c>
      <c r="B7537">
        <v>1</v>
      </c>
      <c r="C7537">
        <v>1995</v>
      </c>
      <c r="D7537" s="7">
        <v>45932.831250000003</v>
      </c>
      <c r="E7537">
        <v>27.01</v>
      </c>
      <c r="F7537">
        <v>73.400000000000006</v>
      </c>
      <c r="H7537" t="s">
        <v>35</v>
      </c>
      <c r="I7537" s="7">
        <v>45972.681388888886</v>
      </c>
    </row>
    <row r="7538" spans="1:9" x14ac:dyDescent="0.35">
      <c r="A7538">
        <v>7537</v>
      </c>
      <c r="B7538">
        <v>1</v>
      </c>
      <c r="C7538">
        <v>1996</v>
      </c>
      <c r="D7538" s="7">
        <v>45932.831944444442</v>
      </c>
      <c r="E7538">
        <v>26.97</v>
      </c>
      <c r="F7538">
        <v>73.16</v>
      </c>
      <c r="H7538" t="s">
        <v>35</v>
      </c>
      <c r="I7538" s="7">
        <v>45972.681388888886</v>
      </c>
    </row>
    <row r="7539" spans="1:9" x14ac:dyDescent="0.35">
      <c r="A7539">
        <v>7538</v>
      </c>
      <c r="B7539">
        <v>1</v>
      </c>
      <c r="C7539">
        <v>1997</v>
      </c>
      <c r="D7539" s="7">
        <v>45932.832638888889</v>
      </c>
      <c r="E7539">
        <v>26.98</v>
      </c>
      <c r="F7539">
        <v>74.36</v>
      </c>
      <c r="H7539" t="s">
        <v>35</v>
      </c>
      <c r="I7539" s="7">
        <v>45972.681388888886</v>
      </c>
    </row>
    <row r="7540" spans="1:9" x14ac:dyDescent="0.35">
      <c r="A7540">
        <v>7539</v>
      </c>
      <c r="B7540">
        <v>1</v>
      </c>
      <c r="C7540">
        <v>1998</v>
      </c>
      <c r="D7540" s="7">
        <v>45932.833333333336</v>
      </c>
      <c r="E7540">
        <v>26.92</v>
      </c>
      <c r="F7540">
        <v>75.22</v>
      </c>
      <c r="H7540" t="s">
        <v>35</v>
      </c>
      <c r="I7540" s="7">
        <v>45972.681388888886</v>
      </c>
    </row>
    <row r="7541" spans="1:9" x14ac:dyDescent="0.35">
      <c r="A7541">
        <v>7540</v>
      </c>
      <c r="B7541">
        <v>1</v>
      </c>
      <c r="C7541">
        <v>1999</v>
      </c>
      <c r="D7541" s="7">
        <v>45932.834027777775</v>
      </c>
      <c r="E7541">
        <v>26.83</v>
      </c>
      <c r="F7541">
        <v>75.180000000000007</v>
      </c>
      <c r="H7541" t="s">
        <v>35</v>
      </c>
      <c r="I7541" s="7">
        <v>45972.681388888886</v>
      </c>
    </row>
    <row r="7542" spans="1:9" x14ac:dyDescent="0.35">
      <c r="A7542">
        <v>7541</v>
      </c>
      <c r="B7542">
        <v>1</v>
      </c>
      <c r="C7542">
        <v>2000</v>
      </c>
      <c r="D7542" s="7">
        <v>45932.834722222222</v>
      </c>
      <c r="E7542">
        <v>26.85</v>
      </c>
      <c r="F7542">
        <v>74.86</v>
      </c>
      <c r="H7542" t="s">
        <v>35</v>
      </c>
      <c r="I7542" s="7">
        <v>45972.681388888886</v>
      </c>
    </row>
    <row r="7543" spans="1:9" x14ac:dyDescent="0.35">
      <c r="A7543">
        <v>7542</v>
      </c>
      <c r="B7543">
        <v>1</v>
      </c>
      <c r="C7543">
        <v>2001</v>
      </c>
      <c r="D7543" s="7">
        <v>45932.835416666669</v>
      </c>
      <c r="E7543">
        <v>26.86</v>
      </c>
      <c r="F7543">
        <v>73.900000000000006</v>
      </c>
      <c r="H7543" t="s">
        <v>35</v>
      </c>
      <c r="I7543" s="7">
        <v>45972.681388888886</v>
      </c>
    </row>
    <row r="7544" spans="1:9" x14ac:dyDescent="0.35">
      <c r="A7544">
        <v>7543</v>
      </c>
      <c r="B7544">
        <v>1</v>
      </c>
      <c r="C7544">
        <v>2002</v>
      </c>
      <c r="D7544" s="7">
        <v>45932.836111111108</v>
      </c>
      <c r="E7544">
        <v>26.87</v>
      </c>
      <c r="F7544">
        <v>73.72</v>
      </c>
      <c r="H7544" t="s">
        <v>35</v>
      </c>
      <c r="I7544" s="7">
        <v>45972.681388888886</v>
      </c>
    </row>
    <row r="7545" spans="1:9" x14ac:dyDescent="0.35">
      <c r="A7545">
        <v>7544</v>
      </c>
      <c r="B7545">
        <v>1</v>
      </c>
      <c r="C7545">
        <v>2003</v>
      </c>
      <c r="D7545" s="7">
        <v>45932.836805555555</v>
      </c>
      <c r="E7545">
        <v>26.88</v>
      </c>
      <c r="F7545">
        <v>74.12</v>
      </c>
      <c r="H7545" t="s">
        <v>35</v>
      </c>
      <c r="I7545" s="7">
        <v>45972.681388888886</v>
      </c>
    </row>
    <row r="7546" spans="1:9" x14ac:dyDescent="0.35">
      <c r="A7546">
        <v>7545</v>
      </c>
      <c r="B7546">
        <v>1</v>
      </c>
      <c r="C7546">
        <v>2004</v>
      </c>
      <c r="D7546" s="7">
        <v>45932.837500000001</v>
      </c>
      <c r="E7546">
        <v>26.87</v>
      </c>
      <c r="F7546">
        <v>74.709999999999994</v>
      </c>
      <c r="H7546" t="s">
        <v>35</v>
      </c>
      <c r="I7546" s="7">
        <v>45972.681388888886</v>
      </c>
    </row>
    <row r="7547" spans="1:9" x14ac:dyDescent="0.35">
      <c r="A7547">
        <v>7546</v>
      </c>
      <c r="B7547">
        <v>1</v>
      </c>
      <c r="C7547">
        <v>2005</v>
      </c>
      <c r="D7547" s="7">
        <v>45932.838194444441</v>
      </c>
      <c r="E7547">
        <v>26.84</v>
      </c>
      <c r="F7547">
        <v>74.94</v>
      </c>
      <c r="H7547" t="s">
        <v>35</v>
      </c>
      <c r="I7547" s="7">
        <v>45972.681388888886</v>
      </c>
    </row>
    <row r="7548" spans="1:9" x14ac:dyDescent="0.35">
      <c r="A7548">
        <v>7547</v>
      </c>
      <c r="B7548">
        <v>1</v>
      </c>
      <c r="C7548">
        <v>2006</v>
      </c>
      <c r="D7548" s="7">
        <v>45932.838888888888</v>
      </c>
      <c r="E7548">
        <v>26.86</v>
      </c>
      <c r="F7548">
        <v>73.88</v>
      </c>
      <c r="H7548" t="s">
        <v>35</v>
      </c>
      <c r="I7548" s="7">
        <v>45972.681388888886</v>
      </c>
    </row>
    <row r="7549" spans="1:9" x14ac:dyDescent="0.35">
      <c r="A7549">
        <v>7548</v>
      </c>
      <c r="B7549">
        <v>1</v>
      </c>
      <c r="C7549">
        <v>2007</v>
      </c>
      <c r="D7549" s="7">
        <v>45932.839583333334</v>
      </c>
      <c r="E7549">
        <v>26.89</v>
      </c>
      <c r="F7549">
        <v>73.819999999999993</v>
      </c>
      <c r="H7549" t="s">
        <v>35</v>
      </c>
      <c r="I7549" s="7">
        <v>45972.681388888886</v>
      </c>
    </row>
    <row r="7550" spans="1:9" x14ac:dyDescent="0.35">
      <c r="A7550">
        <v>7549</v>
      </c>
      <c r="B7550">
        <v>1</v>
      </c>
      <c r="C7550">
        <v>2008</v>
      </c>
      <c r="D7550" s="7">
        <v>45932.840277777781</v>
      </c>
      <c r="E7550">
        <v>26.9</v>
      </c>
      <c r="F7550">
        <v>73.84</v>
      </c>
      <c r="H7550" t="s">
        <v>35</v>
      </c>
      <c r="I7550" s="7">
        <v>45972.681388888886</v>
      </c>
    </row>
    <row r="7551" spans="1:9" x14ac:dyDescent="0.35">
      <c r="A7551">
        <v>7550</v>
      </c>
      <c r="B7551">
        <v>1</v>
      </c>
      <c r="C7551">
        <v>2009</v>
      </c>
      <c r="D7551" s="7">
        <v>45932.84097222222</v>
      </c>
      <c r="E7551">
        <v>26.93</v>
      </c>
      <c r="F7551">
        <v>73.36</v>
      </c>
      <c r="H7551" t="s">
        <v>35</v>
      </c>
      <c r="I7551" s="7">
        <v>45972.681388888886</v>
      </c>
    </row>
    <row r="7552" spans="1:9" x14ac:dyDescent="0.35">
      <c r="A7552">
        <v>7551</v>
      </c>
      <c r="B7552">
        <v>1</v>
      </c>
      <c r="C7552">
        <v>2010</v>
      </c>
      <c r="D7552" s="7">
        <v>45932.841666666667</v>
      </c>
      <c r="E7552">
        <v>26.96</v>
      </c>
      <c r="F7552">
        <v>73.38</v>
      </c>
      <c r="H7552" t="s">
        <v>35</v>
      </c>
      <c r="I7552" s="7">
        <v>45972.681388888886</v>
      </c>
    </row>
    <row r="7553" spans="1:9" x14ac:dyDescent="0.35">
      <c r="A7553">
        <v>7552</v>
      </c>
      <c r="B7553">
        <v>1</v>
      </c>
      <c r="C7553">
        <v>2011</v>
      </c>
      <c r="D7553" s="7">
        <v>45932.842361111114</v>
      </c>
      <c r="E7553">
        <v>26.95</v>
      </c>
      <c r="F7553">
        <v>73.77</v>
      </c>
      <c r="H7553" t="s">
        <v>35</v>
      </c>
      <c r="I7553" s="7">
        <v>45972.681388888886</v>
      </c>
    </row>
    <row r="7554" spans="1:9" x14ac:dyDescent="0.35">
      <c r="A7554">
        <v>7553</v>
      </c>
      <c r="B7554">
        <v>1</v>
      </c>
      <c r="C7554">
        <v>2012</v>
      </c>
      <c r="D7554" s="7">
        <v>45932.843055555553</v>
      </c>
      <c r="E7554">
        <v>26.92</v>
      </c>
      <c r="F7554">
        <v>74.11</v>
      </c>
      <c r="H7554" t="s">
        <v>35</v>
      </c>
      <c r="I7554" s="7">
        <v>45972.681388888886</v>
      </c>
    </row>
    <row r="7555" spans="1:9" x14ac:dyDescent="0.35">
      <c r="A7555">
        <v>7554</v>
      </c>
      <c r="B7555">
        <v>1</v>
      </c>
      <c r="C7555">
        <v>2013</v>
      </c>
      <c r="D7555" s="7">
        <v>45932.84375</v>
      </c>
      <c r="E7555">
        <v>26.91</v>
      </c>
      <c r="F7555">
        <v>73.77</v>
      </c>
      <c r="H7555" t="s">
        <v>35</v>
      </c>
      <c r="I7555" s="7">
        <v>45972.681388888886</v>
      </c>
    </row>
    <row r="7556" spans="1:9" x14ac:dyDescent="0.35">
      <c r="A7556">
        <v>7555</v>
      </c>
      <c r="B7556">
        <v>1</v>
      </c>
      <c r="C7556">
        <v>2014</v>
      </c>
      <c r="D7556" s="7">
        <v>45932.844444444447</v>
      </c>
      <c r="E7556">
        <v>26.92</v>
      </c>
      <c r="F7556">
        <v>73.790000000000006</v>
      </c>
      <c r="H7556" t="s">
        <v>35</v>
      </c>
      <c r="I7556" s="7">
        <v>45972.681388888886</v>
      </c>
    </row>
    <row r="7557" spans="1:9" x14ac:dyDescent="0.35">
      <c r="A7557">
        <v>7556</v>
      </c>
      <c r="B7557">
        <v>1</v>
      </c>
      <c r="C7557">
        <v>2015</v>
      </c>
      <c r="D7557" s="7">
        <v>45932.845138888886</v>
      </c>
      <c r="E7557">
        <v>26.93</v>
      </c>
      <c r="F7557">
        <v>73.86</v>
      </c>
      <c r="H7557" t="s">
        <v>35</v>
      </c>
      <c r="I7557" s="7">
        <v>45972.681388888886</v>
      </c>
    </row>
    <row r="7558" spans="1:9" x14ac:dyDescent="0.35">
      <c r="A7558">
        <v>7557</v>
      </c>
      <c r="B7558">
        <v>1</v>
      </c>
      <c r="C7558">
        <v>2016</v>
      </c>
      <c r="D7558" s="7">
        <v>45932.845833333333</v>
      </c>
      <c r="E7558">
        <v>26.91</v>
      </c>
      <c r="F7558">
        <v>74.16</v>
      </c>
      <c r="H7558" t="s">
        <v>35</v>
      </c>
      <c r="I7558" s="7">
        <v>45972.681388888886</v>
      </c>
    </row>
    <row r="7559" spans="1:9" x14ac:dyDescent="0.35">
      <c r="A7559">
        <v>7558</v>
      </c>
      <c r="B7559">
        <v>1</v>
      </c>
      <c r="C7559">
        <v>2017</v>
      </c>
      <c r="D7559" s="7">
        <v>45932.84652777778</v>
      </c>
      <c r="E7559">
        <v>26.92</v>
      </c>
      <c r="F7559">
        <v>73.930000000000007</v>
      </c>
      <c r="H7559" t="s">
        <v>35</v>
      </c>
      <c r="I7559" s="7">
        <v>45972.681388888886</v>
      </c>
    </row>
    <row r="7560" spans="1:9" x14ac:dyDescent="0.35">
      <c r="A7560">
        <v>7559</v>
      </c>
      <c r="B7560">
        <v>1</v>
      </c>
      <c r="C7560">
        <v>2018</v>
      </c>
      <c r="D7560" s="7">
        <v>45932.847222222219</v>
      </c>
      <c r="E7560">
        <v>26.96</v>
      </c>
      <c r="F7560">
        <v>73.5</v>
      </c>
      <c r="H7560" t="s">
        <v>35</v>
      </c>
      <c r="I7560" s="7">
        <v>45972.681388888886</v>
      </c>
    </row>
    <row r="7561" spans="1:9" x14ac:dyDescent="0.35">
      <c r="A7561">
        <v>7560</v>
      </c>
      <c r="B7561">
        <v>1</v>
      </c>
      <c r="C7561">
        <v>2019</v>
      </c>
      <c r="D7561" s="7">
        <v>45932.847916666666</v>
      </c>
      <c r="E7561">
        <v>26.94</v>
      </c>
      <c r="F7561">
        <v>74.06</v>
      </c>
      <c r="H7561" t="s">
        <v>35</v>
      </c>
      <c r="I7561" s="7">
        <v>45972.681388888886</v>
      </c>
    </row>
    <row r="7562" spans="1:9" x14ac:dyDescent="0.35">
      <c r="A7562">
        <v>7561</v>
      </c>
      <c r="B7562">
        <v>1</v>
      </c>
      <c r="C7562">
        <v>2020</v>
      </c>
      <c r="D7562" s="7">
        <v>45932.848611111112</v>
      </c>
      <c r="E7562">
        <v>26.89</v>
      </c>
      <c r="F7562">
        <v>74.099999999999994</v>
      </c>
      <c r="H7562" t="s">
        <v>35</v>
      </c>
      <c r="I7562" s="7">
        <v>45972.681388888886</v>
      </c>
    </row>
    <row r="7563" spans="1:9" x14ac:dyDescent="0.35">
      <c r="A7563">
        <v>7562</v>
      </c>
      <c r="B7563">
        <v>1</v>
      </c>
      <c r="C7563">
        <v>2021</v>
      </c>
      <c r="D7563" s="7">
        <v>45932.849305555559</v>
      </c>
      <c r="E7563">
        <v>26.92</v>
      </c>
      <c r="F7563">
        <v>73.72</v>
      </c>
      <c r="H7563" t="s">
        <v>35</v>
      </c>
      <c r="I7563" s="7">
        <v>45972.681388888886</v>
      </c>
    </row>
    <row r="7564" spans="1:9" x14ac:dyDescent="0.35">
      <c r="A7564">
        <v>7563</v>
      </c>
      <c r="B7564">
        <v>1</v>
      </c>
      <c r="C7564">
        <v>2022</v>
      </c>
      <c r="D7564" s="7">
        <v>45932.85</v>
      </c>
      <c r="E7564">
        <v>26.98</v>
      </c>
      <c r="F7564">
        <v>73.430000000000007</v>
      </c>
      <c r="H7564" t="s">
        <v>35</v>
      </c>
      <c r="I7564" s="7">
        <v>45972.681388888886</v>
      </c>
    </row>
    <row r="7565" spans="1:9" x14ac:dyDescent="0.35">
      <c r="A7565">
        <v>7564</v>
      </c>
      <c r="B7565">
        <v>1</v>
      </c>
      <c r="C7565">
        <v>2023</v>
      </c>
      <c r="D7565" s="7">
        <v>45932.850694444445</v>
      </c>
      <c r="E7565">
        <v>26.98</v>
      </c>
      <c r="F7565">
        <v>73.47</v>
      </c>
      <c r="H7565" t="s">
        <v>35</v>
      </c>
      <c r="I7565" s="7">
        <v>45972.681388888886</v>
      </c>
    </row>
    <row r="7566" spans="1:9" x14ac:dyDescent="0.35">
      <c r="A7566">
        <v>7565</v>
      </c>
      <c r="B7566">
        <v>1</v>
      </c>
      <c r="C7566">
        <v>2024</v>
      </c>
      <c r="D7566" s="7">
        <v>45932.851388888892</v>
      </c>
      <c r="E7566">
        <v>27.01</v>
      </c>
      <c r="F7566">
        <v>72.86</v>
      </c>
      <c r="H7566" t="s">
        <v>35</v>
      </c>
      <c r="I7566" s="7">
        <v>45972.681388888886</v>
      </c>
    </row>
    <row r="7567" spans="1:9" x14ac:dyDescent="0.35">
      <c r="A7567">
        <v>7566</v>
      </c>
      <c r="B7567">
        <v>1</v>
      </c>
      <c r="C7567">
        <v>2025</v>
      </c>
      <c r="D7567" s="7">
        <v>45932.852083333331</v>
      </c>
      <c r="E7567">
        <v>27</v>
      </c>
      <c r="F7567">
        <v>73.63</v>
      </c>
      <c r="H7567" t="s">
        <v>35</v>
      </c>
      <c r="I7567" s="7">
        <v>45972.681388888886</v>
      </c>
    </row>
    <row r="7568" spans="1:9" x14ac:dyDescent="0.35">
      <c r="A7568">
        <v>7567</v>
      </c>
      <c r="B7568">
        <v>1</v>
      </c>
      <c r="C7568">
        <v>2026</v>
      </c>
      <c r="D7568" s="7">
        <v>45932.852777777778</v>
      </c>
      <c r="E7568">
        <v>26.95</v>
      </c>
      <c r="F7568">
        <v>73.59</v>
      </c>
      <c r="H7568" t="s">
        <v>35</v>
      </c>
      <c r="I7568" s="7">
        <v>45972.681388888886</v>
      </c>
    </row>
    <row r="7569" spans="1:9" x14ac:dyDescent="0.35">
      <c r="A7569">
        <v>7568</v>
      </c>
      <c r="B7569">
        <v>1</v>
      </c>
      <c r="C7569">
        <v>2027</v>
      </c>
      <c r="D7569" s="7">
        <v>45932.853472222225</v>
      </c>
      <c r="E7569">
        <v>26.98</v>
      </c>
      <c r="F7569">
        <v>73.03</v>
      </c>
      <c r="H7569" t="s">
        <v>35</v>
      </c>
      <c r="I7569" s="7">
        <v>45972.681388888886</v>
      </c>
    </row>
    <row r="7570" spans="1:9" x14ac:dyDescent="0.35">
      <c r="A7570">
        <v>7569</v>
      </c>
      <c r="B7570">
        <v>1</v>
      </c>
      <c r="C7570">
        <v>2028</v>
      </c>
      <c r="D7570" s="7">
        <v>45932.854166666664</v>
      </c>
      <c r="E7570">
        <v>26.98</v>
      </c>
      <c r="F7570">
        <v>74.290000000000006</v>
      </c>
      <c r="H7570" t="s">
        <v>35</v>
      </c>
      <c r="I7570" s="7">
        <v>45972.681388888886</v>
      </c>
    </row>
    <row r="7571" spans="1:9" x14ac:dyDescent="0.35">
      <c r="A7571">
        <v>7570</v>
      </c>
      <c r="B7571">
        <v>1</v>
      </c>
      <c r="C7571">
        <v>2029</v>
      </c>
      <c r="D7571" s="7">
        <v>45932.854861111111</v>
      </c>
      <c r="E7571">
        <v>26.94</v>
      </c>
      <c r="F7571">
        <v>73.7</v>
      </c>
      <c r="H7571" t="s">
        <v>35</v>
      </c>
      <c r="I7571" s="7">
        <v>45972.681400462963</v>
      </c>
    </row>
    <row r="7572" spans="1:9" x14ac:dyDescent="0.35">
      <c r="A7572">
        <v>7571</v>
      </c>
      <c r="B7572">
        <v>1</v>
      </c>
      <c r="C7572">
        <v>2030</v>
      </c>
      <c r="D7572" s="7">
        <v>45932.855555555558</v>
      </c>
      <c r="E7572">
        <v>26.98</v>
      </c>
      <c r="F7572">
        <v>72.61</v>
      </c>
      <c r="H7572" t="s">
        <v>35</v>
      </c>
      <c r="I7572" s="7">
        <v>45972.681400462963</v>
      </c>
    </row>
    <row r="7573" spans="1:9" x14ac:dyDescent="0.35">
      <c r="A7573">
        <v>7572</v>
      </c>
      <c r="B7573">
        <v>1</v>
      </c>
      <c r="C7573">
        <v>2031</v>
      </c>
      <c r="D7573" s="7">
        <v>45932.856249999997</v>
      </c>
      <c r="E7573">
        <v>26.98</v>
      </c>
      <c r="F7573">
        <v>73.150000000000006</v>
      </c>
      <c r="H7573" t="s">
        <v>35</v>
      </c>
      <c r="I7573" s="7">
        <v>45972.681400462963</v>
      </c>
    </row>
    <row r="7574" spans="1:9" x14ac:dyDescent="0.35">
      <c r="A7574">
        <v>7573</v>
      </c>
      <c r="B7574">
        <v>1</v>
      </c>
      <c r="C7574">
        <v>2032</v>
      </c>
      <c r="D7574" s="7">
        <v>45932.856944444444</v>
      </c>
      <c r="E7574">
        <v>26.97</v>
      </c>
      <c r="F7574">
        <v>73.73</v>
      </c>
      <c r="H7574" t="s">
        <v>35</v>
      </c>
      <c r="I7574" s="7">
        <v>45972.681400462963</v>
      </c>
    </row>
    <row r="7575" spans="1:9" x14ac:dyDescent="0.35">
      <c r="A7575">
        <v>7574</v>
      </c>
      <c r="B7575">
        <v>1</v>
      </c>
      <c r="C7575">
        <v>2033</v>
      </c>
      <c r="D7575" s="7">
        <v>45932.857638888891</v>
      </c>
      <c r="E7575">
        <v>26.94</v>
      </c>
      <c r="F7575">
        <v>73.75</v>
      </c>
      <c r="H7575" t="s">
        <v>35</v>
      </c>
      <c r="I7575" s="7">
        <v>45972.681400462963</v>
      </c>
    </row>
    <row r="7576" spans="1:9" x14ac:dyDescent="0.35">
      <c r="A7576">
        <v>7575</v>
      </c>
      <c r="B7576">
        <v>1</v>
      </c>
      <c r="C7576">
        <v>2034</v>
      </c>
      <c r="D7576" s="7">
        <v>45932.85833333333</v>
      </c>
      <c r="E7576">
        <v>27.01</v>
      </c>
      <c r="F7576">
        <v>72.510000000000005</v>
      </c>
      <c r="H7576" t="s">
        <v>35</v>
      </c>
      <c r="I7576" s="7">
        <v>45972.681400462963</v>
      </c>
    </row>
    <row r="7577" spans="1:9" x14ac:dyDescent="0.35">
      <c r="A7577">
        <v>7576</v>
      </c>
      <c r="B7577">
        <v>1</v>
      </c>
      <c r="C7577">
        <v>2035</v>
      </c>
      <c r="D7577" s="7">
        <v>45932.859027777777</v>
      </c>
      <c r="E7577">
        <v>27</v>
      </c>
      <c r="F7577">
        <v>73.17</v>
      </c>
      <c r="H7577" t="s">
        <v>35</v>
      </c>
      <c r="I7577" s="7">
        <v>45972.681400462963</v>
      </c>
    </row>
    <row r="7578" spans="1:9" x14ac:dyDescent="0.35">
      <c r="A7578">
        <v>7577</v>
      </c>
      <c r="B7578">
        <v>1</v>
      </c>
      <c r="C7578">
        <v>2036</v>
      </c>
      <c r="D7578" s="7">
        <v>45932.859722222223</v>
      </c>
      <c r="E7578">
        <v>26.94</v>
      </c>
      <c r="F7578">
        <v>73.48</v>
      </c>
      <c r="H7578" t="s">
        <v>35</v>
      </c>
      <c r="I7578" s="7">
        <v>45972.681400462963</v>
      </c>
    </row>
    <row r="7579" spans="1:9" x14ac:dyDescent="0.35">
      <c r="A7579">
        <v>7578</v>
      </c>
      <c r="B7579">
        <v>1</v>
      </c>
      <c r="C7579">
        <v>2037</v>
      </c>
      <c r="D7579" s="7">
        <v>45932.86041666667</v>
      </c>
      <c r="E7579">
        <v>26.94</v>
      </c>
      <c r="F7579">
        <v>73.19</v>
      </c>
      <c r="H7579" t="s">
        <v>35</v>
      </c>
      <c r="I7579" s="7">
        <v>45972.681400462963</v>
      </c>
    </row>
    <row r="7580" spans="1:9" x14ac:dyDescent="0.35">
      <c r="A7580">
        <v>7579</v>
      </c>
      <c r="B7580">
        <v>1</v>
      </c>
      <c r="C7580">
        <v>2038</v>
      </c>
      <c r="D7580" s="7">
        <v>45932.861111111109</v>
      </c>
      <c r="E7580">
        <v>26.9</v>
      </c>
      <c r="F7580">
        <v>74.44</v>
      </c>
      <c r="H7580" t="s">
        <v>35</v>
      </c>
      <c r="I7580" s="7">
        <v>45972.681400462963</v>
      </c>
    </row>
    <row r="7581" spans="1:9" x14ac:dyDescent="0.35">
      <c r="A7581">
        <v>7580</v>
      </c>
      <c r="B7581">
        <v>1</v>
      </c>
      <c r="C7581">
        <v>2039</v>
      </c>
      <c r="D7581" s="7">
        <v>45932.861805555556</v>
      </c>
      <c r="E7581">
        <v>26.87</v>
      </c>
      <c r="F7581">
        <v>73.87</v>
      </c>
      <c r="H7581" t="s">
        <v>35</v>
      </c>
      <c r="I7581" s="7">
        <v>45972.681400462963</v>
      </c>
    </row>
    <row r="7582" spans="1:9" x14ac:dyDescent="0.35">
      <c r="A7582">
        <v>7581</v>
      </c>
      <c r="B7582">
        <v>1</v>
      </c>
      <c r="C7582">
        <v>2040</v>
      </c>
      <c r="D7582" s="7">
        <v>45932.862500000003</v>
      </c>
      <c r="E7582">
        <v>26.86</v>
      </c>
      <c r="F7582">
        <v>73.849999999999994</v>
      </c>
      <c r="H7582" t="s">
        <v>35</v>
      </c>
      <c r="I7582" s="7">
        <v>45972.681400462963</v>
      </c>
    </row>
    <row r="7583" spans="1:9" x14ac:dyDescent="0.35">
      <c r="A7583">
        <v>7582</v>
      </c>
      <c r="B7583">
        <v>1</v>
      </c>
      <c r="C7583">
        <v>2041</v>
      </c>
      <c r="D7583" s="7">
        <v>45932.863194444442</v>
      </c>
      <c r="E7583">
        <v>26.82</v>
      </c>
      <c r="F7583">
        <v>75</v>
      </c>
      <c r="H7583" t="s">
        <v>35</v>
      </c>
      <c r="I7583" s="7">
        <v>45972.681400462963</v>
      </c>
    </row>
    <row r="7584" spans="1:9" x14ac:dyDescent="0.35">
      <c r="A7584">
        <v>7583</v>
      </c>
      <c r="B7584">
        <v>1</v>
      </c>
      <c r="C7584">
        <v>2042</v>
      </c>
      <c r="D7584" s="7">
        <v>45932.863888888889</v>
      </c>
      <c r="E7584">
        <v>26.82</v>
      </c>
      <c r="F7584">
        <v>74.05</v>
      </c>
      <c r="H7584" t="s">
        <v>35</v>
      </c>
      <c r="I7584" s="7">
        <v>45972.681400462963</v>
      </c>
    </row>
    <row r="7585" spans="1:9" x14ac:dyDescent="0.35">
      <c r="A7585">
        <v>7584</v>
      </c>
      <c r="B7585">
        <v>1</v>
      </c>
      <c r="C7585">
        <v>2043</v>
      </c>
      <c r="D7585" s="7">
        <v>45932.864583333336</v>
      </c>
      <c r="E7585">
        <v>26.8</v>
      </c>
      <c r="F7585">
        <v>74.83</v>
      </c>
      <c r="H7585" t="s">
        <v>35</v>
      </c>
      <c r="I7585" s="7">
        <v>45972.681400462963</v>
      </c>
    </row>
    <row r="7586" spans="1:9" x14ac:dyDescent="0.35">
      <c r="A7586">
        <v>7585</v>
      </c>
      <c r="B7586">
        <v>1</v>
      </c>
      <c r="C7586">
        <v>2044</v>
      </c>
      <c r="D7586" s="7">
        <v>45932.865277777775</v>
      </c>
      <c r="E7586">
        <v>26.8</v>
      </c>
      <c r="F7586">
        <v>74.02</v>
      </c>
      <c r="H7586" t="s">
        <v>35</v>
      </c>
      <c r="I7586" s="7">
        <v>45972.681400462963</v>
      </c>
    </row>
    <row r="7587" spans="1:9" x14ac:dyDescent="0.35">
      <c r="A7587">
        <v>7586</v>
      </c>
      <c r="B7587">
        <v>1</v>
      </c>
      <c r="C7587">
        <v>2045</v>
      </c>
      <c r="D7587" s="7">
        <v>45932.865972222222</v>
      </c>
      <c r="E7587">
        <v>26.84</v>
      </c>
      <c r="F7587">
        <v>73.3</v>
      </c>
      <c r="H7587" t="s">
        <v>35</v>
      </c>
      <c r="I7587" s="7">
        <v>45972.681400462963</v>
      </c>
    </row>
    <row r="7588" spans="1:9" x14ac:dyDescent="0.35">
      <c r="A7588">
        <v>7587</v>
      </c>
      <c r="B7588">
        <v>1</v>
      </c>
      <c r="C7588">
        <v>2046</v>
      </c>
      <c r="D7588" s="7">
        <v>45932.866666666669</v>
      </c>
      <c r="E7588">
        <v>26.85</v>
      </c>
      <c r="F7588">
        <v>73.63</v>
      </c>
      <c r="H7588" t="s">
        <v>35</v>
      </c>
      <c r="I7588" s="7">
        <v>45972.681400462963</v>
      </c>
    </row>
    <row r="7589" spans="1:9" x14ac:dyDescent="0.35">
      <c r="A7589">
        <v>7588</v>
      </c>
      <c r="B7589">
        <v>1</v>
      </c>
      <c r="C7589">
        <v>2047</v>
      </c>
      <c r="D7589" s="7">
        <v>45932.867361111108</v>
      </c>
      <c r="E7589">
        <v>26.82</v>
      </c>
      <c r="F7589">
        <v>73.38</v>
      </c>
      <c r="H7589" t="s">
        <v>35</v>
      </c>
      <c r="I7589" s="7">
        <v>45972.681400462963</v>
      </c>
    </row>
    <row r="7590" spans="1:9" x14ac:dyDescent="0.35">
      <c r="A7590">
        <v>7589</v>
      </c>
      <c r="B7590">
        <v>1</v>
      </c>
      <c r="C7590">
        <v>2048</v>
      </c>
      <c r="D7590" s="7">
        <v>45932.868055555555</v>
      </c>
      <c r="E7590">
        <v>26.82</v>
      </c>
      <c r="F7590">
        <v>73.64</v>
      </c>
      <c r="H7590" t="s">
        <v>35</v>
      </c>
      <c r="I7590" s="7">
        <v>45972.681400462963</v>
      </c>
    </row>
    <row r="7591" spans="1:9" x14ac:dyDescent="0.35">
      <c r="A7591">
        <v>7590</v>
      </c>
      <c r="B7591">
        <v>1</v>
      </c>
      <c r="C7591">
        <v>2049</v>
      </c>
      <c r="D7591" s="7">
        <v>45932.868750000001</v>
      </c>
      <c r="E7591">
        <v>26.84</v>
      </c>
      <c r="F7591">
        <v>73.33</v>
      </c>
      <c r="H7591" t="s">
        <v>35</v>
      </c>
      <c r="I7591" s="7">
        <v>45972.681400462963</v>
      </c>
    </row>
    <row r="7592" spans="1:9" x14ac:dyDescent="0.35">
      <c r="A7592">
        <v>7591</v>
      </c>
      <c r="B7592">
        <v>1</v>
      </c>
      <c r="C7592">
        <v>2050</v>
      </c>
      <c r="D7592" s="7">
        <v>45932.869444444441</v>
      </c>
      <c r="E7592">
        <v>26.82</v>
      </c>
      <c r="F7592">
        <v>73.89</v>
      </c>
      <c r="H7592" t="s">
        <v>35</v>
      </c>
      <c r="I7592" s="7">
        <v>45972.681400462963</v>
      </c>
    </row>
    <row r="7593" spans="1:9" x14ac:dyDescent="0.35">
      <c r="A7593">
        <v>7592</v>
      </c>
      <c r="B7593">
        <v>1</v>
      </c>
      <c r="C7593">
        <v>2051</v>
      </c>
      <c r="D7593" s="7">
        <v>45932.870138888888</v>
      </c>
      <c r="E7593">
        <v>26.82</v>
      </c>
      <c r="F7593">
        <v>73.81</v>
      </c>
      <c r="H7593" t="s">
        <v>35</v>
      </c>
      <c r="I7593" s="7">
        <v>45972.681400462963</v>
      </c>
    </row>
    <row r="7594" spans="1:9" x14ac:dyDescent="0.35">
      <c r="A7594">
        <v>7593</v>
      </c>
      <c r="B7594">
        <v>1</v>
      </c>
      <c r="C7594">
        <v>2052</v>
      </c>
      <c r="D7594" s="7">
        <v>45932.870833333334</v>
      </c>
      <c r="E7594">
        <v>26.79</v>
      </c>
      <c r="F7594">
        <v>74.099999999999994</v>
      </c>
      <c r="H7594" t="s">
        <v>35</v>
      </c>
      <c r="I7594" s="7">
        <v>45972.681400462963</v>
      </c>
    </row>
    <row r="7595" spans="1:9" x14ac:dyDescent="0.35">
      <c r="A7595">
        <v>7594</v>
      </c>
      <c r="B7595">
        <v>1</v>
      </c>
      <c r="C7595">
        <v>2053</v>
      </c>
      <c r="D7595" s="7">
        <v>45932.871527777781</v>
      </c>
      <c r="E7595">
        <v>26.78</v>
      </c>
      <c r="F7595">
        <v>74.319999999999993</v>
      </c>
      <c r="H7595" t="s">
        <v>35</v>
      </c>
      <c r="I7595" s="7">
        <v>45972.681400462963</v>
      </c>
    </row>
    <row r="7596" spans="1:9" x14ac:dyDescent="0.35">
      <c r="A7596">
        <v>7595</v>
      </c>
      <c r="B7596">
        <v>1</v>
      </c>
      <c r="C7596">
        <v>2054</v>
      </c>
      <c r="D7596" s="7">
        <v>45932.87222222222</v>
      </c>
      <c r="E7596">
        <v>26.76</v>
      </c>
      <c r="F7596">
        <v>74.47</v>
      </c>
      <c r="H7596" t="s">
        <v>35</v>
      </c>
      <c r="I7596" s="7">
        <v>45972.681400462963</v>
      </c>
    </row>
    <row r="7597" spans="1:9" x14ac:dyDescent="0.35">
      <c r="A7597">
        <v>7596</v>
      </c>
      <c r="B7597">
        <v>1</v>
      </c>
      <c r="C7597">
        <v>2055</v>
      </c>
      <c r="D7597" s="7">
        <v>45932.872916666667</v>
      </c>
      <c r="E7597">
        <v>26.76</v>
      </c>
      <c r="F7597">
        <v>74.87</v>
      </c>
      <c r="H7597" t="s">
        <v>35</v>
      </c>
      <c r="I7597" s="7">
        <v>45972.681400462963</v>
      </c>
    </row>
    <row r="7598" spans="1:9" x14ac:dyDescent="0.35">
      <c r="A7598">
        <v>7597</v>
      </c>
      <c r="B7598">
        <v>1</v>
      </c>
      <c r="C7598">
        <v>2056</v>
      </c>
      <c r="D7598" s="7">
        <v>45932.873611111114</v>
      </c>
      <c r="E7598">
        <v>26.7</v>
      </c>
      <c r="F7598">
        <v>75.63</v>
      </c>
      <c r="H7598" t="s">
        <v>35</v>
      </c>
      <c r="I7598" s="7">
        <v>45972.681400462963</v>
      </c>
    </row>
    <row r="7599" spans="1:9" x14ac:dyDescent="0.35">
      <c r="A7599">
        <v>7598</v>
      </c>
      <c r="B7599">
        <v>1</v>
      </c>
      <c r="C7599">
        <v>2057</v>
      </c>
      <c r="D7599" s="7">
        <v>45932.874305555553</v>
      </c>
      <c r="E7599">
        <v>26.64</v>
      </c>
      <c r="F7599">
        <v>76</v>
      </c>
      <c r="H7599" t="s">
        <v>35</v>
      </c>
      <c r="I7599" s="7">
        <v>45972.681400462963</v>
      </c>
    </row>
    <row r="7600" spans="1:9" x14ac:dyDescent="0.35">
      <c r="A7600">
        <v>7599</v>
      </c>
      <c r="B7600">
        <v>1</v>
      </c>
      <c r="C7600">
        <v>2058</v>
      </c>
      <c r="D7600" s="7">
        <v>45932.875</v>
      </c>
      <c r="E7600">
        <v>26.72</v>
      </c>
      <c r="F7600">
        <v>73.17</v>
      </c>
      <c r="H7600" t="s">
        <v>35</v>
      </c>
      <c r="I7600" s="7">
        <v>45972.681400462963</v>
      </c>
    </row>
    <row r="7601" spans="1:9" x14ac:dyDescent="0.35">
      <c r="A7601">
        <v>7600</v>
      </c>
      <c r="B7601">
        <v>1</v>
      </c>
      <c r="C7601">
        <v>2059</v>
      </c>
      <c r="D7601" s="7">
        <v>45932.875694444447</v>
      </c>
      <c r="E7601">
        <v>26.75</v>
      </c>
      <c r="F7601">
        <v>73.52</v>
      </c>
      <c r="H7601" t="s">
        <v>35</v>
      </c>
      <c r="I7601" s="7">
        <v>45972.681400462963</v>
      </c>
    </row>
    <row r="7602" spans="1:9" x14ac:dyDescent="0.35">
      <c r="A7602">
        <v>7601</v>
      </c>
      <c r="B7602">
        <v>1</v>
      </c>
      <c r="C7602">
        <v>2060</v>
      </c>
      <c r="D7602" s="7">
        <v>45932.876388888886</v>
      </c>
      <c r="E7602">
        <v>26.73</v>
      </c>
      <c r="F7602">
        <v>74.400000000000006</v>
      </c>
      <c r="H7602" t="s">
        <v>35</v>
      </c>
      <c r="I7602" s="7">
        <v>45972.681400462963</v>
      </c>
    </row>
    <row r="7603" spans="1:9" x14ac:dyDescent="0.35">
      <c r="A7603">
        <v>7602</v>
      </c>
      <c r="B7603">
        <v>1</v>
      </c>
      <c r="C7603">
        <v>2061</v>
      </c>
      <c r="D7603" s="7">
        <v>45932.877083333333</v>
      </c>
      <c r="E7603">
        <v>26.69</v>
      </c>
      <c r="F7603">
        <v>75.099999999999994</v>
      </c>
      <c r="H7603" t="s">
        <v>35</v>
      </c>
      <c r="I7603" s="7">
        <v>45972.681400462963</v>
      </c>
    </row>
    <row r="7604" spans="1:9" x14ac:dyDescent="0.35">
      <c r="A7604">
        <v>7603</v>
      </c>
      <c r="B7604">
        <v>1</v>
      </c>
      <c r="C7604">
        <v>2062</v>
      </c>
      <c r="D7604" s="7">
        <v>45932.87777777778</v>
      </c>
      <c r="E7604">
        <v>26.64</v>
      </c>
      <c r="F7604">
        <v>75</v>
      </c>
      <c r="H7604" t="s">
        <v>35</v>
      </c>
      <c r="I7604" s="7">
        <v>45972.681400462963</v>
      </c>
    </row>
    <row r="7605" spans="1:9" x14ac:dyDescent="0.35">
      <c r="A7605">
        <v>7604</v>
      </c>
      <c r="B7605">
        <v>1</v>
      </c>
      <c r="C7605">
        <v>2063</v>
      </c>
      <c r="D7605" s="7">
        <v>45932.878472222219</v>
      </c>
      <c r="E7605">
        <v>26.57</v>
      </c>
      <c r="F7605">
        <v>75.16</v>
      </c>
      <c r="H7605" t="s">
        <v>35</v>
      </c>
      <c r="I7605" s="7">
        <v>45972.681400462963</v>
      </c>
    </row>
    <row r="7606" spans="1:9" x14ac:dyDescent="0.35">
      <c r="A7606">
        <v>7605</v>
      </c>
      <c r="B7606">
        <v>1</v>
      </c>
      <c r="C7606">
        <v>2064</v>
      </c>
      <c r="D7606" s="7">
        <v>45932.879166666666</v>
      </c>
      <c r="E7606">
        <v>26.56</v>
      </c>
      <c r="F7606">
        <v>74.88</v>
      </c>
      <c r="H7606" t="s">
        <v>35</v>
      </c>
      <c r="I7606" s="7">
        <v>45972.681400462963</v>
      </c>
    </row>
    <row r="7607" spans="1:9" x14ac:dyDescent="0.35">
      <c r="A7607">
        <v>7606</v>
      </c>
      <c r="B7607">
        <v>1</v>
      </c>
      <c r="C7607">
        <v>2065</v>
      </c>
      <c r="D7607" s="7">
        <v>45932.879861111112</v>
      </c>
      <c r="E7607">
        <v>26.56</v>
      </c>
      <c r="F7607">
        <v>75.19</v>
      </c>
      <c r="H7607" t="s">
        <v>35</v>
      </c>
      <c r="I7607" s="7">
        <v>45972.681400462963</v>
      </c>
    </row>
    <row r="7608" spans="1:9" x14ac:dyDescent="0.35">
      <c r="A7608">
        <v>7607</v>
      </c>
      <c r="B7608">
        <v>1</v>
      </c>
      <c r="C7608">
        <v>2066</v>
      </c>
      <c r="D7608" s="7">
        <v>45932.880555555559</v>
      </c>
      <c r="E7608">
        <v>26.48</v>
      </c>
      <c r="F7608">
        <v>75.87</v>
      </c>
      <c r="H7608" t="s">
        <v>35</v>
      </c>
      <c r="I7608" s="7">
        <v>45972.681400462963</v>
      </c>
    </row>
    <row r="7609" spans="1:9" x14ac:dyDescent="0.35">
      <c r="A7609">
        <v>7608</v>
      </c>
      <c r="B7609">
        <v>1</v>
      </c>
      <c r="C7609">
        <v>2067</v>
      </c>
      <c r="D7609" s="7">
        <v>45932.881249999999</v>
      </c>
      <c r="E7609">
        <v>26.33</v>
      </c>
      <c r="F7609">
        <v>77.180000000000007</v>
      </c>
      <c r="H7609" t="s">
        <v>35</v>
      </c>
      <c r="I7609" s="7">
        <v>45972.681400462963</v>
      </c>
    </row>
    <row r="7610" spans="1:9" x14ac:dyDescent="0.35">
      <c r="A7610">
        <v>7609</v>
      </c>
      <c r="B7610">
        <v>1</v>
      </c>
      <c r="C7610">
        <v>2068</v>
      </c>
      <c r="D7610" s="7">
        <v>45932.881944444445</v>
      </c>
      <c r="E7610">
        <v>26.31</v>
      </c>
      <c r="F7610">
        <v>75.569999999999993</v>
      </c>
      <c r="H7610" t="s">
        <v>35</v>
      </c>
      <c r="I7610" s="7">
        <v>45972.681400462963</v>
      </c>
    </row>
    <row r="7611" spans="1:9" x14ac:dyDescent="0.35">
      <c r="A7611">
        <v>7610</v>
      </c>
      <c r="B7611">
        <v>1</v>
      </c>
      <c r="C7611">
        <v>2069</v>
      </c>
      <c r="D7611" s="7">
        <v>45932.882638888892</v>
      </c>
      <c r="E7611">
        <v>26.35</v>
      </c>
      <c r="F7611">
        <v>75.47</v>
      </c>
      <c r="H7611" t="s">
        <v>35</v>
      </c>
      <c r="I7611" s="7">
        <v>45972.681400462963</v>
      </c>
    </row>
    <row r="7612" spans="1:9" x14ac:dyDescent="0.35">
      <c r="A7612">
        <v>7611</v>
      </c>
      <c r="B7612">
        <v>1</v>
      </c>
      <c r="C7612">
        <v>2070</v>
      </c>
      <c r="D7612" s="7">
        <v>45932.883333333331</v>
      </c>
      <c r="E7612">
        <v>26.34</v>
      </c>
      <c r="F7612">
        <v>75.319999999999993</v>
      </c>
      <c r="H7612" t="s">
        <v>35</v>
      </c>
      <c r="I7612" s="7">
        <v>45972.681400462963</v>
      </c>
    </row>
    <row r="7613" spans="1:9" x14ac:dyDescent="0.35">
      <c r="A7613">
        <v>7612</v>
      </c>
      <c r="B7613">
        <v>1</v>
      </c>
      <c r="C7613">
        <v>2071</v>
      </c>
      <c r="D7613" s="7">
        <v>45932.884027777778</v>
      </c>
      <c r="E7613">
        <v>26.34</v>
      </c>
      <c r="F7613">
        <v>75.680000000000007</v>
      </c>
      <c r="H7613" t="s">
        <v>35</v>
      </c>
      <c r="I7613" s="7">
        <v>45972.681400462963</v>
      </c>
    </row>
    <row r="7614" spans="1:9" x14ac:dyDescent="0.35">
      <c r="A7614">
        <v>7613</v>
      </c>
      <c r="B7614">
        <v>1</v>
      </c>
      <c r="C7614">
        <v>2072</v>
      </c>
      <c r="D7614" s="7">
        <v>45932.884722222225</v>
      </c>
      <c r="E7614">
        <v>26.28</v>
      </c>
      <c r="F7614">
        <v>76.06</v>
      </c>
      <c r="H7614" t="s">
        <v>35</v>
      </c>
      <c r="I7614" s="7">
        <v>45972.681400462963</v>
      </c>
    </row>
    <row r="7615" spans="1:9" x14ac:dyDescent="0.35">
      <c r="A7615">
        <v>7614</v>
      </c>
      <c r="B7615">
        <v>1</v>
      </c>
      <c r="C7615">
        <v>2073</v>
      </c>
      <c r="D7615" s="7">
        <v>45932.885416666664</v>
      </c>
      <c r="E7615">
        <v>26.26</v>
      </c>
      <c r="F7615">
        <v>76.180000000000007</v>
      </c>
      <c r="H7615" t="s">
        <v>35</v>
      </c>
      <c r="I7615" s="7">
        <v>45972.681400462963</v>
      </c>
    </row>
    <row r="7616" spans="1:9" x14ac:dyDescent="0.35">
      <c r="A7616">
        <v>7615</v>
      </c>
      <c r="B7616">
        <v>1</v>
      </c>
      <c r="C7616">
        <v>2074</v>
      </c>
      <c r="D7616" s="7">
        <v>45932.886111111111</v>
      </c>
      <c r="E7616">
        <v>26.2</v>
      </c>
      <c r="F7616">
        <v>77.7</v>
      </c>
      <c r="H7616" t="s">
        <v>35</v>
      </c>
      <c r="I7616" s="7">
        <v>45972.681400462963</v>
      </c>
    </row>
    <row r="7617" spans="1:9" x14ac:dyDescent="0.35">
      <c r="A7617">
        <v>7616</v>
      </c>
      <c r="B7617">
        <v>1</v>
      </c>
      <c r="C7617">
        <v>2075</v>
      </c>
      <c r="D7617" s="7">
        <v>45932.886805555558</v>
      </c>
      <c r="E7617">
        <v>26.23</v>
      </c>
      <c r="F7617">
        <v>77.64</v>
      </c>
      <c r="H7617" t="s">
        <v>35</v>
      </c>
      <c r="I7617" s="7">
        <v>45972.681400462963</v>
      </c>
    </row>
    <row r="7618" spans="1:9" x14ac:dyDescent="0.35">
      <c r="A7618">
        <v>7617</v>
      </c>
      <c r="B7618">
        <v>1</v>
      </c>
      <c r="C7618">
        <v>2076</v>
      </c>
      <c r="D7618" s="7">
        <v>45932.887499999997</v>
      </c>
      <c r="E7618">
        <v>26.18</v>
      </c>
      <c r="F7618">
        <v>77.47</v>
      </c>
      <c r="H7618" t="s">
        <v>35</v>
      </c>
      <c r="I7618" s="7">
        <v>45972.681400462963</v>
      </c>
    </row>
    <row r="7619" spans="1:9" x14ac:dyDescent="0.35">
      <c r="A7619">
        <v>7618</v>
      </c>
      <c r="B7619">
        <v>1</v>
      </c>
      <c r="C7619">
        <v>2077</v>
      </c>
      <c r="D7619" s="7">
        <v>45932.888194444444</v>
      </c>
      <c r="E7619">
        <v>26.13</v>
      </c>
      <c r="F7619">
        <v>78.08</v>
      </c>
      <c r="H7619" t="s">
        <v>35</v>
      </c>
      <c r="I7619" s="7">
        <v>45972.681400462963</v>
      </c>
    </row>
    <row r="7620" spans="1:9" x14ac:dyDescent="0.35">
      <c r="A7620">
        <v>7619</v>
      </c>
      <c r="B7620">
        <v>1</v>
      </c>
      <c r="C7620">
        <v>2078</v>
      </c>
      <c r="D7620" s="7">
        <v>45932.888888888891</v>
      </c>
      <c r="E7620">
        <v>26.09</v>
      </c>
      <c r="F7620">
        <v>77.53</v>
      </c>
      <c r="H7620" t="s">
        <v>35</v>
      </c>
      <c r="I7620" s="7">
        <v>45972.681400462963</v>
      </c>
    </row>
    <row r="7621" spans="1:9" x14ac:dyDescent="0.35">
      <c r="A7621">
        <v>7620</v>
      </c>
      <c r="B7621">
        <v>1</v>
      </c>
      <c r="C7621">
        <v>2079</v>
      </c>
      <c r="D7621" s="7">
        <v>45932.88958333333</v>
      </c>
      <c r="E7621">
        <v>26.06</v>
      </c>
      <c r="F7621">
        <v>77.599999999999994</v>
      </c>
      <c r="H7621" t="s">
        <v>35</v>
      </c>
      <c r="I7621" s="7">
        <v>45972.681400462963</v>
      </c>
    </row>
    <row r="7622" spans="1:9" x14ac:dyDescent="0.35">
      <c r="A7622">
        <v>7621</v>
      </c>
      <c r="B7622">
        <v>1</v>
      </c>
      <c r="C7622">
        <v>2080</v>
      </c>
      <c r="D7622" s="7">
        <v>45932.890277777777</v>
      </c>
      <c r="E7622">
        <v>26.04</v>
      </c>
      <c r="F7622">
        <v>78.2</v>
      </c>
      <c r="H7622" t="s">
        <v>35</v>
      </c>
      <c r="I7622" s="7">
        <v>45972.681400462963</v>
      </c>
    </row>
    <row r="7623" spans="1:9" x14ac:dyDescent="0.35">
      <c r="A7623">
        <v>7622</v>
      </c>
      <c r="B7623">
        <v>1</v>
      </c>
      <c r="C7623">
        <v>2081</v>
      </c>
      <c r="D7623" s="7">
        <v>45932.890972222223</v>
      </c>
      <c r="E7623">
        <v>26</v>
      </c>
      <c r="F7623">
        <v>78.42</v>
      </c>
      <c r="H7623" t="s">
        <v>35</v>
      </c>
      <c r="I7623" s="7">
        <v>45972.681400462963</v>
      </c>
    </row>
    <row r="7624" spans="1:9" x14ac:dyDescent="0.35">
      <c r="A7624">
        <v>7623</v>
      </c>
      <c r="B7624">
        <v>1</v>
      </c>
      <c r="C7624">
        <v>2082</v>
      </c>
      <c r="D7624" s="7">
        <v>45932.89166666667</v>
      </c>
      <c r="E7624">
        <v>25.99</v>
      </c>
      <c r="F7624">
        <v>78.28</v>
      </c>
      <c r="H7624" t="s">
        <v>35</v>
      </c>
      <c r="I7624" s="7">
        <v>45972.681400462963</v>
      </c>
    </row>
    <row r="7625" spans="1:9" x14ac:dyDescent="0.35">
      <c r="A7625">
        <v>7624</v>
      </c>
      <c r="B7625">
        <v>1</v>
      </c>
      <c r="C7625">
        <v>2083</v>
      </c>
      <c r="D7625" s="7">
        <v>45932.892361111109</v>
      </c>
      <c r="E7625">
        <v>25.96</v>
      </c>
      <c r="F7625">
        <v>78.510000000000005</v>
      </c>
      <c r="H7625" t="s">
        <v>35</v>
      </c>
      <c r="I7625" s="7">
        <v>45972.681400462963</v>
      </c>
    </row>
    <row r="7626" spans="1:9" x14ac:dyDescent="0.35">
      <c r="A7626">
        <v>7625</v>
      </c>
      <c r="B7626">
        <v>1</v>
      </c>
      <c r="C7626">
        <v>2084</v>
      </c>
      <c r="D7626" s="7">
        <v>45932.893055555556</v>
      </c>
      <c r="E7626">
        <v>25.92</v>
      </c>
      <c r="F7626">
        <v>78.67</v>
      </c>
      <c r="H7626" t="s">
        <v>35</v>
      </c>
      <c r="I7626" s="7">
        <v>45972.681400462963</v>
      </c>
    </row>
    <row r="7627" spans="1:9" x14ac:dyDescent="0.35">
      <c r="A7627">
        <v>7626</v>
      </c>
      <c r="B7627">
        <v>1</v>
      </c>
      <c r="C7627">
        <v>2085</v>
      </c>
      <c r="D7627" s="7">
        <v>45932.893750000003</v>
      </c>
      <c r="E7627">
        <v>25.88</v>
      </c>
      <c r="F7627">
        <v>77.959999999999994</v>
      </c>
      <c r="H7627" t="s">
        <v>35</v>
      </c>
      <c r="I7627" s="7">
        <v>45972.681400462963</v>
      </c>
    </row>
    <row r="7628" spans="1:9" x14ac:dyDescent="0.35">
      <c r="A7628">
        <v>7627</v>
      </c>
      <c r="B7628">
        <v>1</v>
      </c>
      <c r="C7628">
        <v>2086</v>
      </c>
      <c r="D7628" s="7">
        <v>45932.894444444442</v>
      </c>
      <c r="E7628">
        <v>25.79</v>
      </c>
      <c r="F7628">
        <v>78.44</v>
      </c>
      <c r="H7628" t="s">
        <v>35</v>
      </c>
      <c r="I7628" s="7">
        <v>45972.681400462963</v>
      </c>
    </row>
    <row r="7629" spans="1:9" x14ac:dyDescent="0.35">
      <c r="A7629">
        <v>7628</v>
      </c>
      <c r="B7629">
        <v>1</v>
      </c>
      <c r="C7629">
        <v>2087</v>
      </c>
      <c r="D7629" s="7">
        <v>45932.895138888889</v>
      </c>
      <c r="E7629">
        <v>25.68</v>
      </c>
      <c r="F7629">
        <v>78.400000000000006</v>
      </c>
      <c r="H7629" t="s">
        <v>35</v>
      </c>
      <c r="I7629" s="7">
        <v>45972.681400462963</v>
      </c>
    </row>
    <row r="7630" spans="1:9" x14ac:dyDescent="0.35">
      <c r="A7630">
        <v>7629</v>
      </c>
      <c r="B7630">
        <v>1</v>
      </c>
      <c r="C7630">
        <v>2088</v>
      </c>
      <c r="D7630" s="7">
        <v>45932.895833333336</v>
      </c>
      <c r="E7630">
        <v>25.78</v>
      </c>
      <c r="F7630">
        <v>77.72</v>
      </c>
      <c r="H7630" t="s">
        <v>35</v>
      </c>
      <c r="I7630" s="7">
        <v>45972.68141203704</v>
      </c>
    </row>
    <row r="7631" spans="1:9" x14ac:dyDescent="0.35">
      <c r="A7631">
        <v>7630</v>
      </c>
      <c r="B7631">
        <v>1</v>
      </c>
      <c r="C7631">
        <v>2089</v>
      </c>
      <c r="D7631" s="7">
        <v>45932.896527777775</v>
      </c>
      <c r="E7631">
        <v>25.76</v>
      </c>
      <c r="F7631">
        <v>79.150000000000006</v>
      </c>
      <c r="H7631" t="s">
        <v>35</v>
      </c>
      <c r="I7631" s="7">
        <v>45972.68141203704</v>
      </c>
    </row>
    <row r="7632" spans="1:9" x14ac:dyDescent="0.35">
      <c r="A7632">
        <v>7631</v>
      </c>
      <c r="B7632">
        <v>1</v>
      </c>
      <c r="C7632">
        <v>2090</v>
      </c>
      <c r="D7632" s="7">
        <v>45932.897222222222</v>
      </c>
      <c r="E7632">
        <v>25.72</v>
      </c>
      <c r="F7632">
        <v>79.239999999999995</v>
      </c>
      <c r="H7632" t="s">
        <v>35</v>
      </c>
      <c r="I7632" s="7">
        <v>45972.68141203704</v>
      </c>
    </row>
    <row r="7633" spans="1:9" x14ac:dyDescent="0.35">
      <c r="A7633">
        <v>7632</v>
      </c>
      <c r="B7633">
        <v>1</v>
      </c>
      <c r="C7633">
        <v>2091</v>
      </c>
      <c r="D7633" s="7">
        <v>45932.897916666669</v>
      </c>
      <c r="E7633">
        <v>25.69</v>
      </c>
      <c r="F7633">
        <v>77.680000000000007</v>
      </c>
      <c r="H7633" t="s">
        <v>35</v>
      </c>
      <c r="I7633" s="7">
        <v>45972.68141203704</v>
      </c>
    </row>
    <row r="7634" spans="1:9" x14ac:dyDescent="0.35">
      <c r="A7634">
        <v>7633</v>
      </c>
      <c r="B7634">
        <v>1</v>
      </c>
      <c r="C7634">
        <v>2092</v>
      </c>
      <c r="D7634" s="7">
        <v>45932.898611111108</v>
      </c>
      <c r="E7634">
        <v>25.7</v>
      </c>
      <c r="F7634">
        <v>78.319999999999993</v>
      </c>
      <c r="H7634" t="s">
        <v>35</v>
      </c>
      <c r="I7634" s="7">
        <v>45972.68141203704</v>
      </c>
    </row>
    <row r="7635" spans="1:9" x14ac:dyDescent="0.35">
      <c r="A7635">
        <v>7634</v>
      </c>
      <c r="B7635">
        <v>1</v>
      </c>
      <c r="C7635">
        <v>2093</v>
      </c>
      <c r="D7635" s="7">
        <v>45932.899305555555</v>
      </c>
      <c r="E7635">
        <v>25.7</v>
      </c>
      <c r="F7635">
        <v>78.62</v>
      </c>
      <c r="H7635" t="s">
        <v>35</v>
      </c>
      <c r="I7635" s="7">
        <v>45972.68141203704</v>
      </c>
    </row>
    <row r="7636" spans="1:9" x14ac:dyDescent="0.35">
      <c r="A7636">
        <v>7635</v>
      </c>
      <c r="B7636">
        <v>1</v>
      </c>
      <c r="C7636">
        <v>2094</v>
      </c>
      <c r="D7636" s="7">
        <v>45932.9</v>
      </c>
      <c r="E7636">
        <v>25.7</v>
      </c>
      <c r="F7636">
        <v>79.34</v>
      </c>
      <c r="H7636" t="s">
        <v>35</v>
      </c>
      <c r="I7636" s="7">
        <v>45972.68141203704</v>
      </c>
    </row>
    <row r="7637" spans="1:9" x14ac:dyDescent="0.35">
      <c r="A7637">
        <v>7636</v>
      </c>
      <c r="B7637">
        <v>1</v>
      </c>
      <c r="C7637">
        <v>2095</v>
      </c>
      <c r="D7637" s="7">
        <v>45932.900694444441</v>
      </c>
      <c r="E7637">
        <v>25.67</v>
      </c>
      <c r="F7637">
        <v>79.62</v>
      </c>
      <c r="H7637" t="s">
        <v>35</v>
      </c>
      <c r="I7637" s="7">
        <v>45972.68141203704</v>
      </c>
    </row>
    <row r="7638" spans="1:9" x14ac:dyDescent="0.35">
      <c r="A7638">
        <v>7637</v>
      </c>
      <c r="B7638">
        <v>1</v>
      </c>
      <c r="C7638">
        <v>2096</v>
      </c>
      <c r="D7638" s="7">
        <v>45932.901388888888</v>
      </c>
      <c r="E7638">
        <v>25.67</v>
      </c>
      <c r="F7638">
        <v>80.11</v>
      </c>
      <c r="H7638" t="s">
        <v>35</v>
      </c>
      <c r="I7638" s="7">
        <v>45972.68141203704</v>
      </c>
    </row>
    <row r="7639" spans="1:9" x14ac:dyDescent="0.35">
      <c r="A7639">
        <v>7638</v>
      </c>
      <c r="B7639">
        <v>1</v>
      </c>
      <c r="C7639">
        <v>2097</v>
      </c>
      <c r="D7639" s="7">
        <v>45932.902083333334</v>
      </c>
      <c r="E7639">
        <v>25.56</v>
      </c>
      <c r="F7639">
        <v>81.430000000000007</v>
      </c>
      <c r="H7639" t="s">
        <v>35</v>
      </c>
      <c r="I7639" s="7">
        <v>45972.68141203704</v>
      </c>
    </row>
    <row r="7640" spans="1:9" x14ac:dyDescent="0.35">
      <c r="A7640">
        <v>7639</v>
      </c>
      <c r="B7640">
        <v>1</v>
      </c>
      <c r="C7640">
        <v>2098</v>
      </c>
      <c r="D7640" s="7">
        <v>45932.902777777781</v>
      </c>
      <c r="E7640">
        <v>25.49</v>
      </c>
      <c r="F7640">
        <v>80.97</v>
      </c>
      <c r="H7640" t="s">
        <v>35</v>
      </c>
      <c r="I7640" s="7">
        <v>45972.68141203704</v>
      </c>
    </row>
    <row r="7641" spans="1:9" x14ac:dyDescent="0.35">
      <c r="A7641">
        <v>7640</v>
      </c>
      <c r="B7641">
        <v>1</v>
      </c>
      <c r="C7641">
        <v>2099</v>
      </c>
      <c r="D7641" s="7">
        <v>45932.90347222222</v>
      </c>
      <c r="E7641">
        <v>25.49</v>
      </c>
      <c r="F7641">
        <v>80.41</v>
      </c>
      <c r="H7641" t="s">
        <v>35</v>
      </c>
      <c r="I7641" s="7">
        <v>45972.68141203704</v>
      </c>
    </row>
    <row r="7642" spans="1:9" x14ac:dyDescent="0.35">
      <c r="A7642">
        <v>7641</v>
      </c>
      <c r="B7642">
        <v>1</v>
      </c>
      <c r="C7642">
        <v>2100</v>
      </c>
      <c r="D7642" s="7">
        <v>45932.904166666667</v>
      </c>
      <c r="E7642">
        <v>25.48</v>
      </c>
      <c r="F7642">
        <v>80.540000000000006</v>
      </c>
      <c r="H7642" t="s">
        <v>35</v>
      </c>
      <c r="I7642" s="7">
        <v>45972.68141203704</v>
      </c>
    </row>
    <row r="7643" spans="1:9" x14ac:dyDescent="0.35">
      <c r="A7643">
        <v>7642</v>
      </c>
      <c r="B7643">
        <v>1</v>
      </c>
      <c r="C7643">
        <v>2101</v>
      </c>
      <c r="D7643" s="7">
        <v>45932.904861111114</v>
      </c>
      <c r="E7643">
        <v>25.4</v>
      </c>
      <c r="F7643">
        <v>79.62</v>
      </c>
      <c r="H7643" t="s">
        <v>35</v>
      </c>
      <c r="I7643" s="7">
        <v>45972.68141203704</v>
      </c>
    </row>
    <row r="7644" spans="1:9" x14ac:dyDescent="0.35">
      <c r="A7644">
        <v>7643</v>
      </c>
      <c r="B7644">
        <v>1</v>
      </c>
      <c r="C7644">
        <v>2102</v>
      </c>
      <c r="D7644" s="7">
        <v>45932.905555555553</v>
      </c>
      <c r="E7644">
        <v>25.35</v>
      </c>
      <c r="F7644">
        <v>79.63</v>
      </c>
      <c r="H7644" t="s">
        <v>35</v>
      </c>
      <c r="I7644" s="7">
        <v>45972.68141203704</v>
      </c>
    </row>
    <row r="7645" spans="1:9" x14ac:dyDescent="0.35">
      <c r="A7645">
        <v>7644</v>
      </c>
      <c r="B7645">
        <v>1</v>
      </c>
      <c r="C7645">
        <v>2103</v>
      </c>
      <c r="D7645" s="7">
        <v>45932.90625</v>
      </c>
      <c r="E7645">
        <v>25.36</v>
      </c>
      <c r="F7645">
        <v>80.38</v>
      </c>
      <c r="H7645" t="s">
        <v>35</v>
      </c>
      <c r="I7645" s="7">
        <v>45972.68141203704</v>
      </c>
    </row>
    <row r="7646" spans="1:9" x14ac:dyDescent="0.35">
      <c r="A7646">
        <v>7645</v>
      </c>
      <c r="B7646">
        <v>1</v>
      </c>
      <c r="C7646">
        <v>2104</v>
      </c>
      <c r="D7646" s="7">
        <v>45932.906944444447</v>
      </c>
      <c r="E7646">
        <v>25.35</v>
      </c>
      <c r="F7646">
        <v>80.53</v>
      </c>
      <c r="H7646" t="s">
        <v>35</v>
      </c>
      <c r="I7646" s="7">
        <v>45972.68141203704</v>
      </c>
    </row>
    <row r="7647" spans="1:9" x14ac:dyDescent="0.35">
      <c r="A7647">
        <v>7646</v>
      </c>
      <c r="B7647">
        <v>1</v>
      </c>
      <c r="C7647">
        <v>2105</v>
      </c>
      <c r="D7647" s="7">
        <v>45932.907638888886</v>
      </c>
      <c r="E7647">
        <v>25.33</v>
      </c>
      <c r="F7647">
        <v>80.790000000000006</v>
      </c>
      <c r="H7647" t="s">
        <v>35</v>
      </c>
      <c r="I7647" s="7">
        <v>45972.68141203704</v>
      </c>
    </row>
    <row r="7648" spans="1:9" x14ac:dyDescent="0.35">
      <c r="A7648">
        <v>7647</v>
      </c>
      <c r="B7648">
        <v>1</v>
      </c>
      <c r="C7648">
        <v>2106</v>
      </c>
      <c r="D7648" s="7">
        <v>45932.908333333333</v>
      </c>
      <c r="E7648">
        <v>25.32</v>
      </c>
      <c r="F7648">
        <v>81.16</v>
      </c>
      <c r="H7648" t="s">
        <v>35</v>
      </c>
      <c r="I7648" s="7">
        <v>45972.68141203704</v>
      </c>
    </row>
    <row r="7649" spans="1:9" x14ac:dyDescent="0.35">
      <c r="A7649">
        <v>7648</v>
      </c>
      <c r="B7649">
        <v>1</v>
      </c>
      <c r="C7649">
        <v>2107</v>
      </c>
      <c r="D7649" s="7">
        <v>45932.90902777778</v>
      </c>
      <c r="E7649">
        <v>25.29</v>
      </c>
      <c r="F7649">
        <v>81.28</v>
      </c>
      <c r="H7649" t="s">
        <v>35</v>
      </c>
      <c r="I7649" s="7">
        <v>45972.68141203704</v>
      </c>
    </row>
    <row r="7650" spans="1:9" x14ac:dyDescent="0.35">
      <c r="A7650">
        <v>7649</v>
      </c>
      <c r="B7650">
        <v>1</v>
      </c>
      <c r="C7650">
        <v>2108</v>
      </c>
      <c r="D7650" s="7">
        <v>45932.909722222219</v>
      </c>
      <c r="E7650">
        <v>25.24</v>
      </c>
      <c r="F7650">
        <v>81.489999999999995</v>
      </c>
      <c r="H7650" t="s">
        <v>35</v>
      </c>
      <c r="I7650" s="7">
        <v>45972.68141203704</v>
      </c>
    </row>
    <row r="7651" spans="1:9" x14ac:dyDescent="0.35">
      <c r="A7651">
        <v>7650</v>
      </c>
      <c r="B7651">
        <v>1</v>
      </c>
      <c r="C7651">
        <v>2109</v>
      </c>
      <c r="D7651" s="7">
        <v>45932.910416666666</v>
      </c>
      <c r="E7651">
        <v>25.22</v>
      </c>
      <c r="F7651">
        <v>81.349999999999994</v>
      </c>
      <c r="H7651" t="s">
        <v>35</v>
      </c>
      <c r="I7651" s="7">
        <v>45972.68141203704</v>
      </c>
    </row>
    <row r="7652" spans="1:9" x14ac:dyDescent="0.35">
      <c r="A7652">
        <v>7651</v>
      </c>
      <c r="B7652">
        <v>1</v>
      </c>
      <c r="C7652">
        <v>2110</v>
      </c>
      <c r="D7652" s="7">
        <v>45932.911111111112</v>
      </c>
      <c r="E7652">
        <v>25.16</v>
      </c>
      <c r="F7652">
        <v>81.290000000000006</v>
      </c>
      <c r="H7652" t="s">
        <v>35</v>
      </c>
      <c r="I7652" s="7">
        <v>45972.68141203704</v>
      </c>
    </row>
    <row r="7653" spans="1:9" x14ac:dyDescent="0.35">
      <c r="A7653">
        <v>7652</v>
      </c>
      <c r="B7653">
        <v>1</v>
      </c>
      <c r="C7653">
        <v>2111</v>
      </c>
      <c r="D7653" s="7">
        <v>45932.911805555559</v>
      </c>
      <c r="E7653">
        <v>25.12</v>
      </c>
      <c r="F7653">
        <v>81.849999999999994</v>
      </c>
      <c r="H7653" t="s">
        <v>35</v>
      </c>
      <c r="I7653" s="7">
        <v>45972.68141203704</v>
      </c>
    </row>
    <row r="7654" spans="1:9" x14ac:dyDescent="0.35">
      <c r="A7654">
        <v>7653</v>
      </c>
      <c r="B7654">
        <v>1</v>
      </c>
      <c r="C7654">
        <v>2112</v>
      </c>
      <c r="D7654" s="7">
        <v>45932.912499999999</v>
      </c>
      <c r="E7654">
        <v>25.14</v>
      </c>
      <c r="F7654">
        <v>81.77</v>
      </c>
      <c r="H7654" t="s">
        <v>35</v>
      </c>
      <c r="I7654" s="7">
        <v>45972.68141203704</v>
      </c>
    </row>
    <row r="7655" spans="1:9" x14ac:dyDescent="0.35">
      <c r="A7655">
        <v>7654</v>
      </c>
      <c r="B7655">
        <v>1</v>
      </c>
      <c r="C7655">
        <v>2113</v>
      </c>
      <c r="D7655" s="7">
        <v>45932.913194444445</v>
      </c>
      <c r="E7655">
        <v>25.15</v>
      </c>
      <c r="F7655">
        <v>81.47</v>
      </c>
      <c r="H7655" t="s">
        <v>35</v>
      </c>
      <c r="I7655" s="7">
        <v>45972.68141203704</v>
      </c>
    </row>
    <row r="7656" spans="1:9" x14ac:dyDescent="0.35">
      <c r="A7656">
        <v>7655</v>
      </c>
      <c r="B7656">
        <v>1</v>
      </c>
      <c r="C7656">
        <v>2114</v>
      </c>
      <c r="D7656" s="7">
        <v>45932.913888888892</v>
      </c>
      <c r="E7656">
        <v>25.12</v>
      </c>
      <c r="F7656">
        <v>81.44</v>
      </c>
      <c r="H7656" t="s">
        <v>35</v>
      </c>
      <c r="I7656" s="7">
        <v>45972.68141203704</v>
      </c>
    </row>
    <row r="7657" spans="1:9" x14ac:dyDescent="0.35">
      <c r="A7657">
        <v>7656</v>
      </c>
      <c r="B7657">
        <v>1</v>
      </c>
      <c r="C7657">
        <v>2115</v>
      </c>
      <c r="D7657" s="7">
        <v>45932.914583333331</v>
      </c>
      <c r="E7657">
        <v>25.08</v>
      </c>
      <c r="F7657">
        <v>81.91</v>
      </c>
      <c r="H7657" t="s">
        <v>35</v>
      </c>
      <c r="I7657" s="7">
        <v>45972.68141203704</v>
      </c>
    </row>
    <row r="7658" spans="1:9" x14ac:dyDescent="0.35">
      <c r="A7658">
        <v>7657</v>
      </c>
      <c r="B7658">
        <v>1</v>
      </c>
      <c r="C7658">
        <v>2116</v>
      </c>
      <c r="D7658" s="7">
        <v>45932.915277777778</v>
      </c>
      <c r="E7658">
        <v>25.06</v>
      </c>
      <c r="F7658">
        <v>81.66</v>
      </c>
      <c r="H7658" t="s">
        <v>35</v>
      </c>
      <c r="I7658" s="7">
        <v>45972.68141203704</v>
      </c>
    </row>
    <row r="7659" spans="1:9" x14ac:dyDescent="0.35">
      <c r="A7659">
        <v>7658</v>
      </c>
      <c r="B7659">
        <v>1</v>
      </c>
      <c r="C7659">
        <v>2117</v>
      </c>
      <c r="D7659" s="7">
        <v>45932.915972222225</v>
      </c>
      <c r="E7659">
        <v>25</v>
      </c>
      <c r="F7659">
        <v>81.680000000000007</v>
      </c>
      <c r="H7659" t="s">
        <v>35</v>
      </c>
      <c r="I7659" s="7">
        <v>45972.68141203704</v>
      </c>
    </row>
    <row r="7660" spans="1:9" x14ac:dyDescent="0.35">
      <c r="A7660">
        <v>7659</v>
      </c>
      <c r="B7660">
        <v>1</v>
      </c>
      <c r="C7660">
        <v>2118</v>
      </c>
      <c r="D7660" s="7">
        <v>45932.916666666664</v>
      </c>
      <c r="E7660">
        <v>24.98</v>
      </c>
      <c r="F7660">
        <v>82.15</v>
      </c>
      <c r="H7660" t="s">
        <v>35</v>
      </c>
      <c r="I7660" s="7">
        <v>45972.68141203704</v>
      </c>
    </row>
    <row r="7661" spans="1:9" x14ac:dyDescent="0.35">
      <c r="A7661">
        <v>7660</v>
      </c>
      <c r="B7661">
        <v>1</v>
      </c>
      <c r="C7661">
        <v>2119</v>
      </c>
      <c r="D7661" s="7">
        <v>45932.917361111111</v>
      </c>
      <c r="E7661">
        <v>24.93</v>
      </c>
      <c r="F7661">
        <v>83.19</v>
      </c>
      <c r="H7661" t="s">
        <v>35</v>
      </c>
      <c r="I7661" s="7">
        <v>45972.68141203704</v>
      </c>
    </row>
    <row r="7662" spans="1:9" x14ac:dyDescent="0.35">
      <c r="A7662">
        <v>7661</v>
      </c>
      <c r="B7662">
        <v>1</v>
      </c>
      <c r="C7662">
        <v>2120</v>
      </c>
      <c r="D7662" s="7">
        <v>45932.918055555558</v>
      </c>
      <c r="E7662">
        <v>24.91</v>
      </c>
      <c r="F7662">
        <v>83.33</v>
      </c>
      <c r="H7662" t="s">
        <v>35</v>
      </c>
      <c r="I7662" s="7">
        <v>45972.68141203704</v>
      </c>
    </row>
    <row r="7663" spans="1:9" x14ac:dyDescent="0.35">
      <c r="A7663">
        <v>7662</v>
      </c>
      <c r="B7663">
        <v>1</v>
      </c>
      <c r="C7663">
        <v>2121</v>
      </c>
      <c r="D7663" s="7">
        <v>45932.918749999997</v>
      </c>
      <c r="E7663">
        <v>24.9</v>
      </c>
      <c r="F7663">
        <v>83.26</v>
      </c>
      <c r="H7663" t="s">
        <v>35</v>
      </c>
      <c r="I7663" s="7">
        <v>45972.68141203704</v>
      </c>
    </row>
    <row r="7664" spans="1:9" x14ac:dyDescent="0.35">
      <c r="A7664">
        <v>7663</v>
      </c>
      <c r="B7664">
        <v>1</v>
      </c>
      <c r="C7664">
        <v>2122</v>
      </c>
      <c r="D7664" s="7">
        <v>45932.919444444444</v>
      </c>
      <c r="E7664">
        <v>24.83</v>
      </c>
      <c r="F7664">
        <v>83.77</v>
      </c>
      <c r="H7664" t="s">
        <v>35</v>
      </c>
      <c r="I7664" s="7">
        <v>45972.68141203704</v>
      </c>
    </row>
    <row r="7665" spans="1:9" x14ac:dyDescent="0.35">
      <c r="A7665">
        <v>7664</v>
      </c>
      <c r="B7665">
        <v>1</v>
      </c>
      <c r="C7665">
        <v>2123</v>
      </c>
      <c r="D7665" s="7">
        <v>45932.920138888891</v>
      </c>
      <c r="E7665">
        <v>24.78</v>
      </c>
      <c r="F7665">
        <v>84.32</v>
      </c>
      <c r="H7665" t="s">
        <v>35</v>
      </c>
      <c r="I7665" s="7">
        <v>45972.68141203704</v>
      </c>
    </row>
    <row r="7666" spans="1:9" x14ac:dyDescent="0.35">
      <c r="A7666">
        <v>7665</v>
      </c>
      <c r="B7666">
        <v>1</v>
      </c>
      <c r="C7666">
        <v>2124</v>
      </c>
      <c r="D7666" s="7">
        <v>45932.92083333333</v>
      </c>
      <c r="E7666">
        <v>24.78</v>
      </c>
      <c r="F7666">
        <v>84.54</v>
      </c>
      <c r="H7666" t="s">
        <v>35</v>
      </c>
      <c r="I7666" s="7">
        <v>45972.68141203704</v>
      </c>
    </row>
    <row r="7667" spans="1:9" x14ac:dyDescent="0.35">
      <c r="A7667">
        <v>7666</v>
      </c>
      <c r="B7667">
        <v>1</v>
      </c>
      <c r="C7667">
        <v>2125</v>
      </c>
      <c r="D7667" s="7">
        <v>45932.921527777777</v>
      </c>
      <c r="E7667">
        <v>24.75</v>
      </c>
      <c r="F7667">
        <v>84.15</v>
      </c>
      <c r="H7667" t="s">
        <v>35</v>
      </c>
      <c r="I7667" s="7">
        <v>45972.68141203704</v>
      </c>
    </row>
    <row r="7668" spans="1:9" x14ac:dyDescent="0.35">
      <c r="A7668">
        <v>7667</v>
      </c>
      <c r="B7668">
        <v>1</v>
      </c>
      <c r="C7668">
        <v>2126</v>
      </c>
      <c r="D7668" s="7">
        <v>45932.922222222223</v>
      </c>
      <c r="E7668">
        <v>24.75</v>
      </c>
      <c r="F7668">
        <v>84.42</v>
      </c>
      <c r="H7668" t="s">
        <v>35</v>
      </c>
      <c r="I7668" s="7">
        <v>45972.68141203704</v>
      </c>
    </row>
    <row r="7669" spans="1:9" x14ac:dyDescent="0.35">
      <c r="A7669">
        <v>7668</v>
      </c>
      <c r="B7669">
        <v>1</v>
      </c>
      <c r="C7669">
        <v>2127</v>
      </c>
      <c r="D7669" s="7">
        <v>45932.92291666667</v>
      </c>
      <c r="E7669">
        <v>24.75</v>
      </c>
      <c r="F7669">
        <v>84.28</v>
      </c>
      <c r="H7669" t="s">
        <v>35</v>
      </c>
      <c r="I7669" s="7">
        <v>45972.68141203704</v>
      </c>
    </row>
    <row r="7670" spans="1:9" x14ac:dyDescent="0.35">
      <c r="A7670">
        <v>7669</v>
      </c>
      <c r="B7670">
        <v>1</v>
      </c>
      <c r="C7670">
        <v>2128</v>
      </c>
      <c r="D7670" s="7">
        <v>45932.923611111109</v>
      </c>
      <c r="E7670">
        <v>24.73</v>
      </c>
      <c r="F7670">
        <v>84.52</v>
      </c>
      <c r="H7670" t="s">
        <v>35</v>
      </c>
      <c r="I7670" s="7">
        <v>45972.68141203704</v>
      </c>
    </row>
    <row r="7671" spans="1:9" x14ac:dyDescent="0.35">
      <c r="A7671">
        <v>7670</v>
      </c>
      <c r="B7671">
        <v>1</v>
      </c>
      <c r="C7671">
        <v>2129</v>
      </c>
      <c r="D7671" s="7">
        <v>45932.924305555556</v>
      </c>
      <c r="E7671">
        <v>24.68</v>
      </c>
      <c r="F7671">
        <v>84.48</v>
      </c>
      <c r="H7671" t="s">
        <v>35</v>
      </c>
      <c r="I7671" s="7">
        <v>45972.68141203704</v>
      </c>
    </row>
    <row r="7672" spans="1:9" x14ac:dyDescent="0.35">
      <c r="A7672">
        <v>7671</v>
      </c>
      <c r="B7672">
        <v>1</v>
      </c>
      <c r="C7672">
        <v>2130</v>
      </c>
      <c r="D7672" s="7">
        <v>45932.925000000003</v>
      </c>
      <c r="E7672">
        <v>24.67</v>
      </c>
      <c r="F7672">
        <v>84.44</v>
      </c>
      <c r="H7672" t="s">
        <v>35</v>
      </c>
      <c r="I7672" s="7">
        <v>45972.68141203704</v>
      </c>
    </row>
    <row r="7673" spans="1:9" x14ac:dyDescent="0.35">
      <c r="A7673">
        <v>7672</v>
      </c>
      <c r="B7673">
        <v>1</v>
      </c>
      <c r="C7673">
        <v>2131</v>
      </c>
      <c r="D7673" s="7">
        <v>45932.925694444442</v>
      </c>
      <c r="E7673">
        <v>24.65</v>
      </c>
      <c r="F7673">
        <v>84.54</v>
      </c>
      <c r="H7673" t="s">
        <v>35</v>
      </c>
      <c r="I7673" s="7">
        <v>45972.68141203704</v>
      </c>
    </row>
    <row r="7674" spans="1:9" x14ac:dyDescent="0.35">
      <c r="A7674">
        <v>7673</v>
      </c>
      <c r="B7674">
        <v>1</v>
      </c>
      <c r="C7674">
        <v>2132</v>
      </c>
      <c r="D7674" s="7">
        <v>45932.926388888889</v>
      </c>
      <c r="E7674">
        <v>24.62</v>
      </c>
      <c r="F7674">
        <v>84.79</v>
      </c>
      <c r="H7674" t="s">
        <v>35</v>
      </c>
      <c r="I7674" s="7">
        <v>45972.68141203704</v>
      </c>
    </row>
    <row r="7675" spans="1:9" x14ac:dyDescent="0.35">
      <c r="A7675">
        <v>7674</v>
      </c>
      <c r="B7675">
        <v>1</v>
      </c>
      <c r="C7675">
        <v>2133</v>
      </c>
      <c r="D7675" s="7">
        <v>45932.927083333336</v>
      </c>
      <c r="E7675">
        <v>24.59</v>
      </c>
      <c r="F7675">
        <v>84.98</v>
      </c>
      <c r="H7675" t="s">
        <v>35</v>
      </c>
      <c r="I7675" s="7">
        <v>45972.68141203704</v>
      </c>
    </row>
    <row r="7676" spans="1:9" x14ac:dyDescent="0.35">
      <c r="A7676">
        <v>7675</v>
      </c>
      <c r="B7676">
        <v>1</v>
      </c>
      <c r="C7676">
        <v>2134</v>
      </c>
      <c r="D7676" s="7">
        <v>45932.927777777775</v>
      </c>
      <c r="E7676">
        <v>24.57</v>
      </c>
      <c r="F7676">
        <v>84.91</v>
      </c>
      <c r="H7676" t="s">
        <v>35</v>
      </c>
      <c r="I7676" s="7">
        <v>45972.68141203704</v>
      </c>
    </row>
    <row r="7677" spans="1:9" x14ac:dyDescent="0.35">
      <c r="A7677">
        <v>7676</v>
      </c>
      <c r="B7677">
        <v>1</v>
      </c>
      <c r="C7677">
        <v>2135</v>
      </c>
      <c r="D7677" s="7">
        <v>45932.928472222222</v>
      </c>
      <c r="E7677">
        <v>24.52</v>
      </c>
      <c r="F7677">
        <v>84.87</v>
      </c>
      <c r="H7677" t="s">
        <v>35</v>
      </c>
      <c r="I7677" s="7">
        <v>45972.68141203704</v>
      </c>
    </row>
    <row r="7678" spans="1:9" x14ac:dyDescent="0.35">
      <c r="A7678">
        <v>7677</v>
      </c>
      <c r="B7678">
        <v>1</v>
      </c>
      <c r="C7678">
        <v>2136</v>
      </c>
      <c r="D7678" s="7">
        <v>45932.929166666669</v>
      </c>
      <c r="E7678">
        <v>24.5</v>
      </c>
      <c r="F7678">
        <v>84.95</v>
      </c>
      <c r="H7678" t="s">
        <v>35</v>
      </c>
      <c r="I7678" s="7">
        <v>45972.68141203704</v>
      </c>
    </row>
    <row r="7679" spans="1:9" x14ac:dyDescent="0.35">
      <c r="A7679">
        <v>7678</v>
      </c>
      <c r="B7679">
        <v>1</v>
      </c>
      <c r="C7679">
        <v>2137</v>
      </c>
      <c r="D7679" s="7">
        <v>45932.929861111108</v>
      </c>
      <c r="E7679">
        <v>24.46</v>
      </c>
      <c r="F7679">
        <v>84.87</v>
      </c>
      <c r="H7679" t="s">
        <v>35</v>
      </c>
      <c r="I7679" s="7">
        <v>45972.68141203704</v>
      </c>
    </row>
    <row r="7680" spans="1:9" x14ac:dyDescent="0.35">
      <c r="A7680">
        <v>7679</v>
      </c>
      <c r="B7680">
        <v>1</v>
      </c>
      <c r="C7680">
        <v>2138</v>
      </c>
      <c r="D7680" s="7">
        <v>45932.930555555555</v>
      </c>
      <c r="E7680">
        <v>24.45</v>
      </c>
      <c r="F7680">
        <v>84.91</v>
      </c>
      <c r="H7680" t="s">
        <v>35</v>
      </c>
      <c r="I7680" s="7">
        <v>45972.68141203704</v>
      </c>
    </row>
    <row r="7681" spans="1:9" x14ac:dyDescent="0.35">
      <c r="A7681">
        <v>7680</v>
      </c>
      <c r="B7681">
        <v>1</v>
      </c>
      <c r="C7681">
        <v>2139</v>
      </c>
      <c r="D7681" s="7">
        <v>45932.931250000001</v>
      </c>
      <c r="E7681">
        <v>24.42</v>
      </c>
      <c r="F7681">
        <v>85.16</v>
      </c>
      <c r="H7681" t="s">
        <v>35</v>
      </c>
      <c r="I7681" s="7">
        <v>45972.68141203704</v>
      </c>
    </row>
    <row r="7682" spans="1:9" x14ac:dyDescent="0.35">
      <c r="A7682">
        <v>7681</v>
      </c>
      <c r="B7682">
        <v>1</v>
      </c>
      <c r="C7682">
        <v>2140</v>
      </c>
      <c r="D7682" s="7">
        <v>45932.931944444441</v>
      </c>
      <c r="E7682">
        <v>24.41</v>
      </c>
      <c r="F7682">
        <v>85.46</v>
      </c>
      <c r="H7682" t="s">
        <v>35</v>
      </c>
      <c r="I7682" s="7">
        <v>45972.68141203704</v>
      </c>
    </row>
    <row r="7683" spans="1:9" x14ac:dyDescent="0.35">
      <c r="A7683">
        <v>7682</v>
      </c>
      <c r="B7683">
        <v>1</v>
      </c>
      <c r="C7683">
        <v>2141</v>
      </c>
      <c r="D7683" s="7">
        <v>45932.932638888888</v>
      </c>
      <c r="E7683">
        <v>24.39</v>
      </c>
      <c r="F7683">
        <v>85.07</v>
      </c>
      <c r="H7683" t="s">
        <v>35</v>
      </c>
      <c r="I7683" s="7">
        <v>45972.68141203704</v>
      </c>
    </row>
    <row r="7684" spans="1:9" x14ac:dyDescent="0.35">
      <c r="A7684">
        <v>7683</v>
      </c>
      <c r="B7684">
        <v>1</v>
      </c>
      <c r="C7684">
        <v>2142</v>
      </c>
      <c r="D7684" s="7">
        <v>45932.933333333334</v>
      </c>
      <c r="E7684">
        <v>24.38</v>
      </c>
      <c r="F7684">
        <v>84.76</v>
      </c>
      <c r="H7684" t="s">
        <v>35</v>
      </c>
      <c r="I7684" s="7">
        <v>45972.68141203704</v>
      </c>
    </row>
    <row r="7685" spans="1:9" x14ac:dyDescent="0.35">
      <c r="A7685">
        <v>7684</v>
      </c>
      <c r="B7685">
        <v>1</v>
      </c>
      <c r="C7685">
        <v>2143</v>
      </c>
      <c r="D7685" s="7">
        <v>45932.934027777781</v>
      </c>
      <c r="E7685">
        <v>24.37</v>
      </c>
      <c r="F7685">
        <v>85.18</v>
      </c>
      <c r="H7685" t="s">
        <v>35</v>
      </c>
      <c r="I7685" s="7">
        <v>45972.68141203704</v>
      </c>
    </row>
    <row r="7686" spans="1:9" x14ac:dyDescent="0.35">
      <c r="A7686">
        <v>7685</v>
      </c>
      <c r="B7686">
        <v>1</v>
      </c>
      <c r="C7686">
        <v>2144</v>
      </c>
      <c r="D7686" s="7">
        <v>45932.93472222222</v>
      </c>
      <c r="E7686">
        <v>24.33</v>
      </c>
      <c r="F7686">
        <v>85.46</v>
      </c>
      <c r="H7686" t="s">
        <v>35</v>
      </c>
      <c r="I7686" s="7">
        <v>45972.681423611109</v>
      </c>
    </row>
    <row r="7687" spans="1:9" x14ac:dyDescent="0.35">
      <c r="A7687">
        <v>7686</v>
      </c>
      <c r="B7687">
        <v>1</v>
      </c>
      <c r="C7687">
        <v>2145</v>
      </c>
      <c r="D7687" s="7">
        <v>45932.935416666667</v>
      </c>
      <c r="E7687">
        <v>24.32</v>
      </c>
      <c r="F7687">
        <v>85.29</v>
      </c>
      <c r="H7687" t="s">
        <v>35</v>
      </c>
      <c r="I7687" s="7">
        <v>45972.681423611109</v>
      </c>
    </row>
    <row r="7688" spans="1:9" x14ac:dyDescent="0.35">
      <c r="A7688">
        <v>7687</v>
      </c>
      <c r="B7688">
        <v>1</v>
      </c>
      <c r="C7688">
        <v>2146</v>
      </c>
      <c r="D7688" s="7">
        <v>45932.936111111114</v>
      </c>
      <c r="E7688">
        <v>24.3</v>
      </c>
      <c r="F7688">
        <v>85.06</v>
      </c>
      <c r="H7688" t="s">
        <v>35</v>
      </c>
      <c r="I7688" s="7">
        <v>45972.681423611109</v>
      </c>
    </row>
    <row r="7689" spans="1:9" x14ac:dyDescent="0.35">
      <c r="A7689">
        <v>7688</v>
      </c>
      <c r="B7689">
        <v>1</v>
      </c>
      <c r="C7689">
        <v>2147</v>
      </c>
      <c r="D7689" s="7">
        <v>45932.936805555553</v>
      </c>
      <c r="E7689">
        <v>24.28</v>
      </c>
      <c r="F7689">
        <v>85.01</v>
      </c>
      <c r="H7689" t="s">
        <v>35</v>
      </c>
      <c r="I7689" s="7">
        <v>45972.681423611109</v>
      </c>
    </row>
    <row r="7690" spans="1:9" x14ac:dyDescent="0.35">
      <c r="A7690">
        <v>7689</v>
      </c>
      <c r="B7690">
        <v>1</v>
      </c>
      <c r="C7690">
        <v>2148</v>
      </c>
      <c r="D7690" s="7">
        <v>45932.9375</v>
      </c>
      <c r="E7690">
        <v>24.27</v>
      </c>
      <c r="F7690">
        <v>85.34</v>
      </c>
      <c r="H7690" t="s">
        <v>35</v>
      </c>
      <c r="I7690" s="7">
        <v>45972.681423611109</v>
      </c>
    </row>
    <row r="7691" spans="1:9" x14ac:dyDescent="0.35">
      <c r="A7691">
        <v>7690</v>
      </c>
      <c r="B7691">
        <v>1</v>
      </c>
      <c r="C7691">
        <v>2149</v>
      </c>
      <c r="D7691" s="7">
        <v>45932.938194444447</v>
      </c>
      <c r="E7691">
        <v>24.25</v>
      </c>
      <c r="F7691">
        <v>85.77</v>
      </c>
      <c r="H7691" t="s">
        <v>35</v>
      </c>
      <c r="I7691" s="7">
        <v>45972.681423611109</v>
      </c>
    </row>
    <row r="7692" spans="1:9" x14ac:dyDescent="0.35">
      <c r="A7692">
        <v>7691</v>
      </c>
      <c r="B7692">
        <v>1</v>
      </c>
      <c r="C7692">
        <v>2150</v>
      </c>
      <c r="D7692" s="7">
        <v>45932.938888888886</v>
      </c>
      <c r="E7692">
        <v>24.22</v>
      </c>
      <c r="F7692">
        <v>85.89</v>
      </c>
      <c r="H7692" t="s">
        <v>35</v>
      </c>
      <c r="I7692" s="7">
        <v>45972.681423611109</v>
      </c>
    </row>
    <row r="7693" spans="1:9" x14ac:dyDescent="0.35">
      <c r="A7693">
        <v>7692</v>
      </c>
      <c r="B7693">
        <v>1</v>
      </c>
      <c r="C7693">
        <v>2151</v>
      </c>
      <c r="D7693" s="7">
        <v>45932.939583333333</v>
      </c>
      <c r="E7693">
        <v>24.21</v>
      </c>
      <c r="F7693">
        <v>85.87</v>
      </c>
      <c r="H7693" t="s">
        <v>35</v>
      </c>
      <c r="I7693" s="7">
        <v>45972.681423611109</v>
      </c>
    </row>
    <row r="7694" spans="1:9" x14ac:dyDescent="0.35">
      <c r="A7694">
        <v>7693</v>
      </c>
      <c r="B7694">
        <v>1</v>
      </c>
      <c r="C7694">
        <v>2152</v>
      </c>
      <c r="D7694" s="7">
        <v>45932.94027777778</v>
      </c>
      <c r="E7694">
        <v>24.2</v>
      </c>
      <c r="F7694">
        <v>85.93</v>
      </c>
      <c r="H7694" t="s">
        <v>35</v>
      </c>
      <c r="I7694" s="7">
        <v>45972.681423611109</v>
      </c>
    </row>
    <row r="7695" spans="1:9" x14ac:dyDescent="0.35">
      <c r="A7695">
        <v>7694</v>
      </c>
      <c r="B7695">
        <v>1</v>
      </c>
      <c r="C7695">
        <v>2153</v>
      </c>
      <c r="D7695" s="7">
        <v>45932.940972222219</v>
      </c>
      <c r="E7695">
        <v>24.18</v>
      </c>
      <c r="F7695">
        <v>86.18</v>
      </c>
      <c r="H7695" t="s">
        <v>35</v>
      </c>
      <c r="I7695" s="7">
        <v>45972.681423611109</v>
      </c>
    </row>
    <row r="7696" spans="1:9" x14ac:dyDescent="0.35">
      <c r="A7696">
        <v>7695</v>
      </c>
      <c r="B7696">
        <v>1</v>
      </c>
      <c r="C7696">
        <v>2154</v>
      </c>
      <c r="D7696" s="7">
        <v>45932.941666666666</v>
      </c>
      <c r="E7696">
        <v>24.15</v>
      </c>
      <c r="F7696">
        <v>86.35</v>
      </c>
      <c r="H7696" t="s">
        <v>35</v>
      </c>
      <c r="I7696" s="7">
        <v>45972.681423611109</v>
      </c>
    </row>
    <row r="7697" spans="1:9" x14ac:dyDescent="0.35">
      <c r="A7697">
        <v>7696</v>
      </c>
      <c r="B7697">
        <v>1</v>
      </c>
      <c r="C7697">
        <v>2155</v>
      </c>
      <c r="D7697" s="7">
        <v>45932.942361111112</v>
      </c>
      <c r="E7697">
        <v>24.1</v>
      </c>
      <c r="F7697">
        <v>86.42</v>
      </c>
      <c r="H7697" t="s">
        <v>35</v>
      </c>
      <c r="I7697" s="7">
        <v>45972.681423611109</v>
      </c>
    </row>
    <row r="7698" spans="1:9" x14ac:dyDescent="0.35">
      <c r="A7698">
        <v>7697</v>
      </c>
      <c r="B7698">
        <v>1</v>
      </c>
      <c r="C7698">
        <v>2156</v>
      </c>
      <c r="D7698" s="7">
        <v>45932.943055555559</v>
      </c>
      <c r="E7698">
        <v>24.1</v>
      </c>
      <c r="F7698">
        <v>86.42</v>
      </c>
      <c r="H7698" t="s">
        <v>35</v>
      </c>
      <c r="I7698" s="7">
        <v>45972.681423611109</v>
      </c>
    </row>
    <row r="7699" spans="1:9" x14ac:dyDescent="0.35">
      <c r="A7699">
        <v>7698</v>
      </c>
      <c r="B7699">
        <v>1</v>
      </c>
      <c r="C7699">
        <v>2157</v>
      </c>
      <c r="D7699" s="7">
        <v>45932.943749999999</v>
      </c>
      <c r="E7699">
        <v>24.08</v>
      </c>
      <c r="F7699">
        <v>86.34</v>
      </c>
      <c r="H7699" t="s">
        <v>35</v>
      </c>
      <c r="I7699" s="7">
        <v>45972.681423611109</v>
      </c>
    </row>
    <row r="7700" spans="1:9" x14ac:dyDescent="0.35">
      <c r="A7700">
        <v>7699</v>
      </c>
      <c r="B7700">
        <v>1</v>
      </c>
      <c r="C7700">
        <v>2158</v>
      </c>
      <c r="D7700" s="7">
        <v>45932.944444444445</v>
      </c>
      <c r="E7700">
        <v>24.04</v>
      </c>
      <c r="F7700">
        <v>86.36</v>
      </c>
      <c r="H7700" t="s">
        <v>35</v>
      </c>
      <c r="I7700" s="7">
        <v>45972.681423611109</v>
      </c>
    </row>
    <row r="7701" spans="1:9" x14ac:dyDescent="0.35">
      <c r="A7701">
        <v>7700</v>
      </c>
      <c r="B7701">
        <v>1</v>
      </c>
      <c r="C7701">
        <v>2159</v>
      </c>
      <c r="D7701" s="7">
        <v>45932.945138888892</v>
      </c>
      <c r="E7701">
        <v>24</v>
      </c>
      <c r="F7701">
        <v>86.47</v>
      </c>
      <c r="H7701" t="s">
        <v>35</v>
      </c>
      <c r="I7701" s="7">
        <v>45972.681423611109</v>
      </c>
    </row>
    <row r="7702" spans="1:9" x14ac:dyDescent="0.35">
      <c r="A7702">
        <v>7701</v>
      </c>
      <c r="B7702">
        <v>1</v>
      </c>
      <c r="C7702">
        <v>2160</v>
      </c>
      <c r="D7702" s="7">
        <v>45932.945833333331</v>
      </c>
      <c r="E7702">
        <v>24.02</v>
      </c>
      <c r="F7702">
        <v>87</v>
      </c>
      <c r="H7702" t="s">
        <v>35</v>
      </c>
      <c r="I7702" s="7">
        <v>45972.681423611109</v>
      </c>
    </row>
    <row r="7703" spans="1:9" x14ac:dyDescent="0.35">
      <c r="A7703">
        <v>7702</v>
      </c>
      <c r="B7703">
        <v>1</v>
      </c>
      <c r="C7703">
        <v>2161</v>
      </c>
      <c r="D7703" s="7">
        <v>45932.946527777778</v>
      </c>
      <c r="E7703">
        <v>23.99</v>
      </c>
      <c r="F7703">
        <v>87.07</v>
      </c>
      <c r="H7703" t="s">
        <v>35</v>
      </c>
      <c r="I7703" s="7">
        <v>45972.681423611109</v>
      </c>
    </row>
    <row r="7704" spans="1:9" x14ac:dyDescent="0.35">
      <c r="A7704">
        <v>7703</v>
      </c>
      <c r="B7704">
        <v>1</v>
      </c>
      <c r="C7704">
        <v>2162</v>
      </c>
      <c r="D7704" s="7">
        <v>45932.947222222225</v>
      </c>
      <c r="E7704">
        <v>23.95</v>
      </c>
      <c r="F7704">
        <v>86.93</v>
      </c>
      <c r="H7704" t="s">
        <v>35</v>
      </c>
      <c r="I7704" s="7">
        <v>45972.681423611109</v>
      </c>
    </row>
    <row r="7705" spans="1:9" x14ac:dyDescent="0.35">
      <c r="A7705">
        <v>7704</v>
      </c>
      <c r="B7705">
        <v>1</v>
      </c>
      <c r="C7705">
        <v>2163</v>
      </c>
      <c r="D7705" s="7">
        <v>45932.947916666664</v>
      </c>
      <c r="E7705">
        <v>23.93</v>
      </c>
      <c r="F7705">
        <v>86.88</v>
      </c>
      <c r="H7705" t="s">
        <v>35</v>
      </c>
      <c r="I7705" s="7">
        <v>45972.681423611109</v>
      </c>
    </row>
    <row r="7706" spans="1:9" x14ac:dyDescent="0.35">
      <c r="A7706">
        <v>7705</v>
      </c>
      <c r="B7706">
        <v>1</v>
      </c>
      <c r="C7706">
        <v>2164</v>
      </c>
      <c r="D7706" s="7">
        <v>45932.948611111111</v>
      </c>
      <c r="E7706">
        <v>23.94</v>
      </c>
      <c r="F7706">
        <v>86.94</v>
      </c>
      <c r="H7706" t="s">
        <v>35</v>
      </c>
      <c r="I7706" s="7">
        <v>45972.681423611109</v>
      </c>
    </row>
    <row r="7707" spans="1:9" x14ac:dyDescent="0.35">
      <c r="A7707">
        <v>7706</v>
      </c>
      <c r="B7707">
        <v>1</v>
      </c>
      <c r="C7707">
        <v>2165</v>
      </c>
      <c r="D7707" s="7">
        <v>45932.949305555558</v>
      </c>
      <c r="E7707">
        <v>23.96</v>
      </c>
      <c r="F7707">
        <v>87.33</v>
      </c>
      <c r="H7707" t="s">
        <v>35</v>
      </c>
      <c r="I7707" s="7">
        <v>45972.681423611109</v>
      </c>
    </row>
    <row r="7708" spans="1:9" x14ac:dyDescent="0.35">
      <c r="A7708">
        <v>7707</v>
      </c>
      <c r="B7708">
        <v>1</v>
      </c>
      <c r="C7708">
        <v>2166</v>
      </c>
      <c r="D7708" s="7">
        <v>45932.95</v>
      </c>
      <c r="E7708">
        <v>23.93</v>
      </c>
      <c r="F7708">
        <v>87.39</v>
      </c>
      <c r="H7708" t="s">
        <v>35</v>
      </c>
      <c r="I7708" s="7">
        <v>45972.681423611109</v>
      </c>
    </row>
    <row r="7709" spans="1:9" x14ac:dyDescent="0.35">
      <c r="A7709">
        <v>7708</v>
      </c>
      <c r="B7709">
        <v>1</v>
      </c>
      <c r="C7709">
        <v>2167</v>
      </c>
      <c r="D7709" s="7">
        <v>45932.950694444444</v>
      </c>
      <c r="E7709">
        <v>23.88</v>
      </c>
      <c r="F7709">
        <v>87.44</v>
      </c>
      <c r="H7709" t="s">
        <v>35</v>
      </c>
      <c r="I7709" s="7">
        <v>45972.681423611109</v>
      </c>
    </row>
    <row r="7710" spans="1:9" x14ac:dyDescent="0.35">
      <c r="A7710">
        <v>7709</v>
      </c>
      <c r="B7710">
        <v>1</v>
      </c>
      <c r="C7710">
        <v>2168</v>
      </c>
      <c r="D7710" s="7">
        <v>45932.951388888891</v>
      </c>
      <c r="E7710">
        <v>23.87</v>
      </c>
      <c r="F7710">
        <v>87.34</v>
      </c>
      <c r="H7710" t="s">
        <v>35</v>
      </c>
      <c r="I7710" s="7">
        <v>45972.681423611109</v>
      </c>
    </row>
    <row r="7711" spans="1:9" x14ac:dyDescent="0.35">
      <c r="A7711">
        <v>7710</v>
      </c>
      <c r="B7711">
        <v>1</v>
      </c>
      <c r="C7711">
        <v>2169</v>
      </c>
      <c r="D7711" s="7">
        <v>45932.95208333333</v>
      </c>
      <c r="E7711">
        <v>23.87</v>
      </c>
      <c r="F7711">
        <v>87.1</v>
      </c>
      <c r="H7711" t="s">
        <v>35</v>
      </c>
      <c r="I7711" s="7">
        <v>45972.681423611109</v>
      </c>
    </row>
    <row r="7712" spans="1:9" x14ac:dyDescent="0.35">
      <c r="A7712">
        <v>7711</v>
      </c>
      <c r="B7712">
        <v>1</v>
      </c>
      <c r="C7712">
        <v>2170</v>
      </c>
      <c r="D7712" s="7">
        <v>45932.952777777777</v>
      </c>
      <c r="E7712">
        <v>23.85</v>
      </c>
      <c r="F7712">
        <v>86.92</v>
      </c>
      <c r="H7712" t="s">
        <v>35</v>
      </c>
      <c r="I7712" s="7">
        <v>45972.681423611109</v>
      </c>
    </row>
    <row r="7713" spans="1:9" x14ac:dyDescent="0.35">
      <c r="A7713">
        <v>7712</v>
      </c>
      <c r="B7713">
        <v>1</v>
      </c>
      <c r="C7713">
        <v>2171</v>
      </c>
      <c r="D7713" s="7">
        <v>45932.953472222223</v>
      </c>
      <c r="E7713">
        <v>23.86</v>
      </c>
      <c r="F7713">
        <v>87.27</v>
      </c>
      <c r="H7713" t="s">
        <v>35</v>
      </c>
      <c r="I7713" s="7">
        <v>45972.681423611109</v>
      </c>
    </row>
    <row r="7714" spans="1:9" x14ac:dyDescent="0.35">
      <c r="A7714">
        <v>7713</v>
      </c>
      <c r="B7714">
        <v>1</v>
      </c>
      <c r="C7714">
        <v>2172</v>
      </c>
      <c r="D7714" s="7">
        <v>45932.95416666667</v>
      </c>
      <c r="E7714">
        <v>23.86</v>
      </c>
      <c r="F7714">
        <v>87.57</v>
      </c>
      <c r="H7714" t="s">
        <v>35</v>
      </c>
      <c r="I7714" s="7">
        <v>45972.681423611109</v>
      </c>
    </row>
    <row r="7715" spans="1:9" x14ac:dyDescent="0.35">
      <c r="A7715">
        <v>7714</v>
      </c>
      <c r="B7715">
        <v>1</v>
      </c>
      <c r="C7715">
        <v>2173</v>
      </c>
      <c r="D7715" s="7">
        <v>45932.954861111109</v>
      </c>
      <c r="E7715">
        <v>23.86</v>
      </c>
      <c r="F7715">
        <v>87.63</v>
      </c>
      <c r="H7715" t="s">
        <v>35</v>
      </c>
      <c r="I7715" s="7">
        <v>45972.681423611109</v>
      </c>
    </row>
    <row r="7716" spans="1:9" x14ac:dyDescent="0.35">
      <c r="A7716">
        <v>7715</v>
      </c>
      <c r="B7716">
        <v>1</v>
      </c>
      <c r="C7716">
        <v>2174</v>
      </c>
      <c r="D7716" s="7">
        <v>45932.955555555556</v>
      </c>
      <c r="E7716">
        <v>23.85</v>
      </c>
      <c r="F7716">
        <v>87.42</v>
      </c>
      <c r="H7716" t="s">
        <v>35</v>
      </c>
      <c r="I7716" s="7">
        <v>45972.681423611109</v>
      </c>
    </row>
    <row r="7717" spans="1:9" x14ac:dyDescent="0.35">
      <c r="A7717">
        <v>7716</v>
      </c>
      <c r="B7717">
        <v>1</v>
      </c>
      <c r="C7717">
        <v>2175</v>
      </c>
      <c r="D7717" s="7">
        <v>45932.956250000003</v>
      </c>
      <c r="E7717">
        <v>23.87</v>
      </c>
      <c r="F7717">
        <v>87.13</v>
      </c>
      <c r="H7717" t="s">
        <v>35</v>
      </c>
      <c r="I7717" s="7">
        <v>45972.681423611109</v>
      </c>
    </row>
    <row r="7718" spans="1:9" x14ac:dyDescent="0.35">
      <c r="A7718">
        <v>7717</v>
      </c>
      <c r="B7718">
        <v>1</v>
      </c>
      <c r="C7718">
        <v>2176</v>
      </c>
      <c r="D7718" s="7">
        <v>45932.956944444442</v>
      </c>
      <c r="E7718">
        <v>23.88</v>
      </c>
      <c r="F7718">
        <v>87.14</v>
      </c>
      <c r="H7718" t="s">
        <v>35</v>
      </c>
      <c r="I7718" s="7">
        <v>45972.681423611109</v>
      </c>
    </row>
    <row r="7719" spans="1:9" x14ac:dyDescent="0.35">
      <c r="A7719">
        <v>7718</v>
      </c>
      <c r="B7719">
        <v>1</v>
      </c>
      <c r="C7719">
        <v>2177</v>
      </c>
      <c r="D7719" s="7">
        <v>45932.957638888889</v>
      </c>
      <c r="E7719">
        <v>23.86</v>
      </c>
      <c r="F7719">
        <v>86.54</v>
      </c>
      <c r="H7719" t="s">
        <v>35</v>
      </c>
      <c r="I7719" s="7">
        <v>45972.681423611109</v>
      </c>
    </row>
    <row r="7720" spans="1:9" x14ac:dyDescent="0.35">
      <c r="A7720">
        <v>7719</v>
      </c>
      <c r="B7720">
        <v>1</v>
      </c>
      <c r="C7720">
        <v>2178</v>
      </c>
      <c r="D7720" s="7">
        <v>45932.958333333336</v>
      </c>
      <c r="E7720">
        <v>23.88</v>
      </c>
      <c r="F7720">
        <v>86.26</v>
      </c>
      <c r="H7720" t="s">
        <v>35</v>
      </c>
      <c r="I7720" s="7">
        <v>45972.681423611109</v>
      </c>
    </row>
    <row r="7721" spans="1:9" x14ac:dyDescent="0.35">
      <c r="A7721">
        <v>7720</v>
      </c>
      <c r="B7721">
        <v>1</v>
      </c>
      <c r="C7721">
        <v>2179</v>
      </c>
      <c r="D7721" s="7">
        <v>45932.959027777775</v>
      </c>
      <c r="E7721">
        <v>23.9</v>
      </c>
      <c r="F7721">
        <v>86.58</v>
      </c>
      <c r="H7721" t="s">
        <v>35</v>
      </c>
      <c r="I7721" s="7">
        <v>45972.681423611109</v>
      </c>
    </row>
    <row r="7722" spans="1:9" x14ac:dyDescent="0.35">
      <c r="A7722">
        <v>7721</v>
      </c>
      <c r="B7722">
        <v>1</v>
      </c>
      <c r="C7722">
        <v>2180</v>
      </c>
      <c r="D7722" s="7">
        <v>45932.959722222222</v>
      </c>
      <c r="E7722">
        <v>23.88</v>
      </c>
      <c r="F7722">
        <v>86.49</v>
      </c>
      <c r="H7722" t="s">
        <v>35</v>
      </c>
      <c r="I7722" s="7">
        <v>45972.681423611109</v>
      </c>
    </row>
    <row r="7723" spans="1:9" x14ac:dyDescent="0.35">
      <c r="A7723">
        <v>7722</v>
      </c>
      <c r="B7723">
        <v>1</v>
      </c>
      <c r="C7723">
        <v>2181</v>
      </c>
      <c r="D7723" s="7">
        <v>45932.960416666669</v>
      </c>
      <c r="E7723">
        <v>23.87</v>
      </c>
      <c r="F7723">
        <v>86.12</v>
      </c>
      <c r="H7723" t="s">
        <v>35</v>
      </c>
      <c r="I7723" s="7">
        <v>45972.681423611109</v>
      </c>
    </row>
    <row r="7724" spans="1:9" x14ac:dyDescent="0.35">
      <c r="A7724">
        <v>7723</v>
      </c>
      <c r="B7724">
        <v>1</v>
      </c>
      <c r="C7724">
        <v>2182</v>
      </c>
      <c r="D7724" s="7">
        <v>45932.961111111108</v>
      </c>
      <c r="E7724">
        <v>23.88</v>
      </c>
      <c r="F7724">
        <v>85.77</v>
      </c>
      <c r="H7724" t="s">
        <v>35</v>
      </c>
      <c r="I7724" s="7">
        <v>45972.681423611109</v>
      </c>
    </row>
    <row r="7725" spans="1:9" x14ac:dyDescent="0.35">
      <c r="A7725">
        <v>7724</v>
      </c>
      <c r="B7725">
        <v>1</v>
      </c>
      <c r="C7725">
        <v>2183</v>
      </c>
      <c r="D7725" s="7">
        <v>45932.961805555555</v>
      </c>
      <c r="E7725">
        <v>23.87</v>
      </c>
      <c r="F7725">
        <v>84.27</v>
      </c>
      <c r="H7725" t="s">
        <v>35</v>
      </c>
      <c r="I7725" s="7">
        <v>45972.681423611109</v>
      </c>
    </row>
    <row r="7726" spans="1:9" x14ac:dyDescent="0.35">
      <c r="A7726">
        <v>7725</v>
      </c>
      <c r="B7726">
        <v>1</v>
      </c>
      <c r="C7726">
        <v>2184</v>
      </c>
      <c r="D7726" s="7">
        <v>45932.962500000001</v>
      </c>
      <c r="E7726">
        <v>23.89</v>
      </c>
      <c r="F7726">
        <v>85.09</v>
      </c>
      <c r="H7726" t="s">
        <v>35</v>
      </c>
      <c r="I7726" s="7">
        <v>45972.681423611109</v>
      </c>
    </row>
    <row r="7727" spans="1:9" x14ac:dyDescent="0.35">
      <c r="A7727">
        <v>7726</v>
      </c>
      <c r="B7727">
        <v>1</v>
      </c>
      <c r="C7727">
        <v>2185</v>
      </c>
      <c r="D7727" s="7">
        <v>45932.963194444441</v>
      </c>
      <c r="E7727">
        <v>23.89</v>
      </c>
      <c r="F7727">
        <v>85.45</v>
      </c>
      <c r="H7727" t="s">
        <v>35</v>
      </c>
      <c r="I7727" s="7">
        <v>45972.681423611109</v>
      </c>
    </row>
    <row r="7728" spans="1:9" x14ac:dyDescent="0.35">
      <c r="A7728">
        <v>7727</v>
      </c>
      <c r="B7728">
        <v>1</v>
      </c>
      <c r="C7728">
        <v>2186</v>
      </c>
      <c r="D7728" s="7">
        <v>45932.963888888888</v>
      </c>
      <c r="E7728">
        <v>23.89</v>
      </c>
      <c r="F7728">
        <v>84.9</v>
      </c>
      <c r="H7728" t="s">
        <v>35</v>
      </c>
      <c r="I7728" s="7">
        <v>45972.681423611109</v>
      </c>
    </row>
    <row r="7729" spans="1:9" x14ac:dyDescent="0.35">
      <c r="A7729">
        <v>7728</v>
      </c>
      <c r="B7729">
        <v>1</v>
      </c>
      <c r="C7729">
        <v>2187</v>
      </c>
      <c r="D7729" s="7">
        <v>45932.964583333334</v>
      </c>
      <c r="E7729">
        <v>23.9</v>
      </c>
      <c r="F7729">
        <v>85.41</v>
      </c>
      <c r="H7729" t="s">
        <v>35</v>
      </c>
      <c r="I7729" s="7">
        <v>45972.681423611109</v>
      </c>
    </row>
    <row r="7730" spans="1:9" x14ac:dyDescent="0.35">
      <c r="A7730">
        <v>7729</v>
      </c>
      <c r="B7730">
        <v>1</v>
      </c>
      <c r="C7730">
        <v>2188</v>
      </c>
      <c r="D7730" s="7">
        <v>45932.965277777781</v>
      </c>
      <c r="E7730">
        <v>23.88</v>
      </c>
      <c r="F7730">
        <v>85.96</v>
      </c>
      <c r="H7730" t="s">
        <v>35</v>
      </c>
      <c r="I7730" s="7">
        <v>45972.681423611109</v>
      </c>
    </row>
    <row r="7731" spans="1:9" x14ac:dyDescent="0.35">
      <c r="A7731">
        <v>7730</v>
      </c>
      <c r="B7731">
        <v>1</v>
      </c>
      <c r="C7731">
        <v>2189</v>
      </c>
      <c r="D7731" s="7">
        <v>45932.96597222222</v>
      </c>
      <c r="E7731">
        <v>23.88</v>
      </c>
      <c r="F7731">
        <v>86.09</v>
      </c>
      <c r="H7731" t="s">
        <v>35</v>
      </c>
      <c r="I7731" s="7">
        <v>45972.681423611109</v>
      </c>
    </row>
    <row r="7732" spans="1:9" x14ac:dyDescent="0.35">
      <c r="A7732">
        <v>7731</v>
      </c>
      <c r="B7732">
        <v>1</v>
      </c>
      <c r="C7732">
        <v>2190</v>
      </c>
      <c r="D7732" s="7">
        <v>45932.966666666667</v>
      </c>
      <c r="E7732">
        <v>23.88</v>
      </c>
      <c r="F7732">
        <v>86.21</v>
      </c>
      <c r="H7732" t="s">
        <v>35</v>
      </c>
      <c r="I7732" s="7">
        <v>45972.681423611109</v>
      </c>
    </row>
    <row r="7733" spans="1:9" x14ac:dyDescent="0.35">
      <c r="A7733">
        <v>7732</v>
      </c>
      <c r="B7733">
        <v>1</v>
      </c>
      <c r="C7733">
        <v>2191</v>
      </c>
      <c r="D7733" s="7">
        <v>45932.967361111114</v>
      </c>
      <c r="E7733">
        <v>23.88</v>
      </c>
      <c r="F7733">
        <v>86.2</v>
      </c>
      <c r="H7733" t="s">
        <v>35</v>
      </c>
      <c r="I7733" s="7">
        <v>45972.681423611109</v>
      </c>
    </row>
    <row r="7734" spans="1:9" x14ac:dyDescent="0.35">
      <c r="A7734">
        <v>7733</v>
      </c>
      <c r="B7734">
        <v>1</v>
      </c>
      <c r="C7734">
        <v>2192</v>
      </c>
      <c r="D7734" s="7">
        <v>45932.968055555553</v>
      </c>
      <c r="E7734">
        <v>23.87</v>
      </c>
      <c r="F7734">
        <v>86.28</v>
      </c>
      <c r="H7734" t="s">
        <v>35</v>
      </c>
      <c r="I7734" s="7">
        <v>45972.681423611109</v>
      </c>
    </row>
    <row r="7735" spans="1:9" x14ac:dyDescent="0.35">
      <c r="A7735">
        <v>7734</v>
      </c>
      <c r="B7735">
        <v>1</v>
      </c>
      <c r="C7735">
        <v>2193</v>
      </c>
      <c r="D7735" s="7">
        <v>45932.96875</v>
      </c>
      <c r="E7735">
        <v>23.84</v>
      </c>
      <c r="F7735">
        <v>86.65</v>
      </c>
      <c r="H7735" t="s">
        <v>35</v>
      </c>
      <c r="I7735" s="7">
        <v>45972.681423611109</v>
      </c>
    </row>
    <row r="7736" spans="1:9" x14ac:dyDescent="0.35">
      <c r="A7736">
        <v>7735</v>
      </c>
      <c r="B7736">
        <v>1</v>
      </c>
      <c r="C7736">
        <v>2194</v>
      </c>
      <c r="D7736" s="7">
        <v>45932.969444444447</v>
      </c>
      <c r="E7736">
        <v>23.82</v>
      </c>
      <c r="F7736">
        <v>86.48</v>
      </c>
      <c r="H7736" t="s">
        <v>35</v>
      </c>
      <c r="I7736" s="7">
        <v>45972.681423611109</v>
      </c>
    </row>
    <row r="7737" spans="1:9" x14ac:dyDescent="0.35">
      <c r="A7737">
        <v>7736</v>
      </c>
      <c r="B7737">
        <v>1</v>
      </c>
      <c r="C7737">
        <v>2195</v>
      </c>
      <c r="D7737" s="7">
        <v>45932.970138888886</v>
      </c>
      <c r="E7737">
        <v>23.83</v>
      </c>
      <c r="F7737">
        <v>86.47</v>
      </c>
      <c r="H7737" t="s">
        <v>35</v>
      </c>
      <c r="I7737" s="7">
        <v>45972.681423611109</v>
      </c>
    </row>
    <row r="7738" spans="1:9" x14ac:dyDescent="0.35">
      <c r="A7738">
        <v>7737</v>
      </c>
      <c r="B7738">
        <v>1</v>
      </c>
      <c r="C7738">
        <v>2196</v>
      </c>
      <c r="D7738" s="7">
        <v>45932.970833333333</v>
      </c>
      <c r="E7738">
        <v>23.8</v>
      </c>
      <c r="F7738">
        <v>86.91</v>
      </c>
      <c r="H7738" t="s">
        <v>35</v>
      </c>
      <c r="I7738" s="7">
        <v>45972.681423611109</v>
      </c>
    </row>
    <row r="7739" spans="1:9" x14ac:dyDescent="0.35">
      <c r="A7739">
        <v>7738</v>
      </c>
      <c r="B7739">
        <v>1</v>
      </c>
      <c r="C7739">
        <v>2197</v>
      </c>
      <c r="D7739" s="7">
        <v>45932.97152777778</v>
      </c>
      <c r="E7739">
        <v>23.78</v>
      </c>
      <c r="F7739">
        <v>87.16</v>
      </c>
      <c r="H7739" t="s">
        <v>35</v>
      </c>
      <c r="I7739" s="7">
        <v>45972.681423611109</v>
      </c>
    </row>
    <row r="7740" spans="1:9" x14ac:dyDescent="0.35">
      <c r="A7740">
        <v>7739</v>
      </c>
      <c r="B7740">
        <v>1</v>
      </c>
      <c r="C7740">
        <v>2198</v>
      </c>
      <c r="D7740" s="7">
        <v>45932.972222222219</v>
      </c>
      <c r="E7740">
        <v>23.79</v>
      </c>
      <c r="F7740">
        <v>87.39</v>
      </c>
      <c r="H7740" t="s">
        <v>35</v>
      </c>
      <c r="I7740" s="7">
        <v>45972.681423611109</v>
      </c>
    </row>
    <row r="7741" spans="1:9" x14ac:dyDescent="0.35">
      <c r="A7741">
        <v>7740</v>
      </c>
      <c r="B7741">
        <v>1</v>
      </c>
      <c r="C7741">
        <v>2199</v>
      </c>
      <c r="D7741" s="7">
        <v>45932.972916666666</v>
      </c>
      <c r="E7741">
        <v>23.78</v>
      </c>
      <c r="F7741">
        <v>87.39</v>
      </c>
      <c r="H7741" t="s">
        <v>35</v>
      </c>
      <c r="I7741" s="7">
        <v>45972.681423611109</v>
      </c>
    </row>
    <row r="7742" spans="1:9" x14ac:dyDescent="0.35">
      <c r="A7742">
        <v>7741</v>
      </c>
      <c r="B7742">
        <v>1</v>
      </c>
      <c r="C7742">
        <v>2200</v>
      </c>
      <c r="D7742" s="7">
        <v>45932.973611111112</v>
      </c>
      <c r="E7742">
        <v>23.76</v>
      </c>
      <c r="F7742">
        <v>87.29</v>
      </c>
      <c r="H7742" t="s">
        <v>35</v>
      </c>
      <c r="I7742" s="7">
        <v>45972.681423611109</v>
      </c>
    </row>
    <row r="7743" spans="1:9" x14ac:dyDescent="0.35">
      <c r="A7743">
        <v>7742</v>
      </c>
      <c r="B7743">
        <v>1</v>
      </c>
      <c r="C7743">
        <v>2201</v>
      </c>
      <c r="D7743" s="7">
        <v>45932.974305555559</v>
      </c>
      <c r="E7743">
        <v>23.75</v>
      </c>
      <c r="F7743">
        <v>87.12</v>
      </c>
      <c r="H7743" t="s">
        <v>35</v>
      </c>
      <c r="I7743" s="7">
        <v>45972.681435185186</v>
      </c>
    </row>
    <row r="7744" spans="1:9" x14ac:dyDescent="0.35">
      <c r="A7744">
        <v>7743</v>
      </c>
      <c r="B7744">
        <v>1</v>
      </c>
      <c r="C7744">
        <v>2202</v>
      </c>
      <c r="D7744" s="7">
        <v>45932.974999999999</v>
      </c>
      <c r="E7744">
        <v>23.75</v>
      </c>
      <c r="F7744">
        <v>87.05</v>
      </c>
      <c r="H7744" t="s">
        <v>35</v>
      </c>
      <c r="I7744" s="7">
        <v>45972.681435185186</v>
      </c>
    </row>
    <row r="7745" spans="1:9" x14ac:dyDescent="0.35">
      <c r="A7745">
        <v>7744</v>
      </c>
      <c r="B7745">
        <v>1</v>
      </c>
      <c r="C7745">
        <v>2203</v>
      </c>
      <c r="D7745" s="7">
        <v>45932.975694444445</v>
      </c>
      <c r="E7745">
        <v>23.73</v>
      </c>
      <c r="F7745">
        <v>87.24</v>
      </c>
      <c r="H7745" t="s">
        <v>35</v>
      </c>
      <c r="I7745" s="7">
        <v>45972.681435185186</v>
      </c>
    </row>
    <row r="7746" spans="1:9" x14ac:dyDescent="0.35">
      <c r="A7746">
        <v>7745</v>
      </c>
      <c r="B7746">
        <v>1</v>
      </c>
      <c r="C7746">
        <v>2204</v>
      </c>
      <c r="D7746" s="7">
        <v>45932.976388888892</v>
      </c>
      <c r="E7746">
        <v>23.7</v>
      </c>
      <c r="F7746">
        <v>87.67</v>
      </c>
      <c r="H7746" t="s">
        <v>35</v>
      </c>
      <c r="I7746" s="7">
        <v>45972.681435185186</v>
      </c>
    </row>
    <row r="7747" spans="1:9" x14ac:dyDescent="0.35">
      <c r="A7747">
        <v>7746</v>
      </c>
      <c r="B7747">
        <v>1</v>
      </c>
      <c r="C7747">
        <v>2205</v>
      </c>
      <c r="D7747" s="7">
        <v>45932.977083333331</v>
      </c>
      <c r="E7747">
        <v>23.67</v>
      </c>
      <c r="F7747">
        <v>87.85</v>
      </c>
      <c r="H7747" t="s">
        <v>35</v>
      </c>
      <c r="I7747" s="7">
        <v>45972.681435185186</v>
      </c>
    </row>
    <row r="7748" spans="1:9" x14ac:dyDescent="0.35">
      <c r="A7748">
        <v>7747</v>
      </c>
      <c r="B7748">
        <v>1</v>
      </c>
      <c r="C7748">
        <v>2206</v>
      </c>
      <c r="D7748" s="7">
        <v>45932.977777777778</v>
      </c>
      <c r="E7748">
        <v>23.66</v>
      </c>
      <c r="F7748">
        <v>88.03</v>
      </c>
      <c r="H7748" t="s">
        <v>35</v>
      </c>
      <c r="I7748" s="7">
        <v>45972.681435185186</v>
      </c>
    </row>
    <row r="7749" spans="1:9" x14ac:dyDescent="0.35">
      <c r="A7749">
        <v>7748</v>
      </c>
      <c r="B7749">
        <v>1</v>
      </c>
      <c r="C7749">
        <v>2207</v>
      </c>
      <c r="D7749" s="7">
        <v>45932.978472222225</v>
      </c>
      <c r="E7749">
        <v>23.66</v>
      </c>
      <c r="F7749">
        <v>88.11</v>
      </c>
      <c r="H7749" t="s">
        <v>35</v>
      </c>
      <c r="I7749" s="7">
        <v>45972.681435185186</v>
      </c>
    </row>
    <row r="7750" spans="1:9" x14ac:dyDescent="0.35">
      <c r="A7750">
        <v>7749</v>
      </c>
      <c r="B7750">
        <v>1</v>
      </c>
      <c r="C7750">
        <v>2208</v>
      </c>
      <c r="D7750" s="7">
        <v>45932.979166666664</v>
      </c>
      <c r="E7750">
        <v>23.62</v>
      </c>
      <c r="F7750">
        <v>87.93</v>
      </c>
      <c r="H7750" t="s">
        <v>35</v>
      </c>
      <c r="I7750" s="7">
        <v>45972.681435185186</v>
      </c>
    </row>
    <row r="7751" spans="1:9" x14ac:dyDescent="0.35">
      <c r="A7751">
        <v>7750</v>
      </c>
      <c r="B7751">
        <v>1</v>
      </c>
      <c r="C7751">
        <v>2209</v>
      </c>
      <c r="D7751" s="7">
        <v>45932.979861111111</v>
      </c>
      <c r="E7751">
        <v>23.6</v>
      </c>
      <c r="F7751">
        <v>87.86</v>
      </c>
      <c r="H7751" t="s">
        <v>35</v>
      </c>
      <c r="I7751" s="7">
        <v>45972.681435185186</v>
      </c>
    </row>
    <row r="7752" spans="1:9" x14ac:dyDescent="0.35">
      <c r="A7752">
        <v>7751</v>
      </c>
      <c r="B7752">
        <v>1</v>
      </c>
      <c r="C7752">
        <v>2210</v>
      </c>
      <c r="D7752" s="7">
        <v>45932.980555555558</v>
      </c>
      <c r="E7752">
        <v>23.59</v>
      </c>
      <c r="F7752">
        <v>87.8</v>
      </c>
      <c r="H7752" t="s">
        <v>35</v>
      </c>
      <c r="I7752" s="7">
        <v>45972.681435185186</v>
      </c>
    </row>
    <row r="7753" spans="1:9" x14ac:dyDescent="0.35">
      <c r="A7753">
        <v>7752</v>
      </c>
      <c r="B7753">
        <v>1</v>
      </c>
      <c r="C7753">
        <v>2211</v>
      </c>
      <c r="D7753" s="7">
        <v>45932.981249999997</v>
      </c>
      <c r="E7753">
        <v>23.57</v>
      </c>
      <c r="F7753">
        <v>88.02</v>
      </c>
      <c r="H7753" t="s">
        <v>35</v>
      </c>
      <c r="I7753" s="7">
        <v>45972.681435185186</v>
      </c>
    </row>
    <row r="7754" spans="1:9" x14ac:dyDescent="0.35">
      <c r="A7754">
        <v>7753</v>
      </c>
      <c r="B7754">
        <v>1</v>
      </c>
      <c r="C7754">
        <v>2212</v>
      </c>
      <c r="D7754" s="7">
        <v>45932.981944444444</v>
      </c>
      <c r="E7754">
        <v>23.52</v>
      </c>
      <c r="F7754">
        <v>88.56</v>
      </c>
      <c r="H7754" t="s">
        <v>35</v>
      </c>
      <c r="I7754" s="7">
        <v>45972.681435185186</v>
      </c>
    </row>
    <row r="7755" spans="1:9" x14ac:dyDescent="0.35">
      <c r="A7755">
        <v>7754</v>
      </c>
      <c r="B7755">
        <v>1</v>
      </c>
      <c r="C7755">
        <v>2213</v>
      </c>
      <c r="D7755" s="7">
        <v>45932.982638888891</v>
      </c>
      <c r="E7755">
        <v>23.5</v>
      </c>
      <c r="F7755">
        <v>88.55</v>
      </c>
      <c r="H7755" t="s">
        <v>35</v>
      </c>
      <c r="I7755" s="7">
        <v>45972.681435185186</v>
      </c>
    </row>
    <row r="7756" spans="1:9" x14ac:dyDescent="0.35">
      <c r="A7756">
        <v>7755</v>
      </c>
      <c r="B7756">
        <v>1</v>
      </c>
      <c r="C7756">
        <v>2214</v>
      </c>
      <c r="D7756" s="7">
        <v>45932.98333333333</v>
      </c>
      <c r="E7756">
        <v>23.46</v>
      </c>
      <c r="F7756">
        <v>88.59</v>
      </c>
      <c r="H7756" t="s">
        <v>35</v>
      </c>
      <c r="I7756" s="7">
        <v>45972.681435185186</v>
      </c>
    </row>
    <row r="7757" spans="1:9" x14ac:dyDescent="0.35">
      <c r="A7757">
        <v>7756</v>
      </c>
      <c r="B7757">
        <v>1</v>
      </c>
      <c r="C7757">
        <v>2215</v>
      </c>
      <c r="D7757" s="7">
        <v>45932.984027777777</v>
      </c>
      <c r="E7757">
        <v>23.45</v>
      </c>
      <c r="F7757">
        <v>88.46</v>
      </c>
      <c r="H7757" t="s">
        <v>35</v>
      </c>
      <c r="I7757" s="7">
        <v>45972.681435185186</v>
      </c>
    </row>
    <row r="7758" spans="1:9" x14ac:dyDescent="0.35">
      <c r="A7758">
        <v>7757</v>
      </c>
      <c r="B7758">
        <v>1</v>
      </c>
      <c r="C7758">
        <v>2216</v>
      </c>
      <c r="D7758" s="7">
        <v>45932.984722222223</v>
      </c>
      <c r="E7758">
        <v>23.47</v>
      </c>
      <c r="F7758">
        <v>88.44</v>
      </c>
      <c r="H7758" t="s">
        <v>35</v>
      </c>
      <c r="I7758" s="7">
        <v>45972.681435185186</v>
      </c>
    </row>
    <row r="7759" spans="1:9" x14ac:dyDescent="0.35">
      <c r="A7759">
        <v>7758</v>
      </c>
      <c r="B7759">
        <v>1</v>
      </c>
      <c r="C7759">
        <v>2217</v>
      </c>
      <c r="D7759" s="7">
        <v>45932.98541666667</v>
      </c>
      <c r="E7759">
        <v>23.45</v>
      </c>
      <c r="F7759">
        <v>88.57</v>
      </c>
      <c r="H7759" t="s">
        <v>35</v>
      </c>
      <c r="I7759" s="7">
        <v>45972.681435185186</v>
      </c>
    </row>
    <row r="7760" spans="1:9" x14ac:dyDescent="0.35">
      <c r="A7760">
        <v>7759</v>
      </c>
      <c r="B7760">
        <v>1</v>
      </c>
      <c r="C7760">
        <v>2218</v>
      </c>
      <c r="D7760" s="7">
        <v>45932.986111111109</v>
      </c>
      <c r="E7760">
        <v>23.41</v>
      </c>
      <c r="F7760">
        <v>88.57</v>
      </c>
      <c r="H7760" t="s">
        <v>35</v>
      </c>
      <c r="I7760" s="7">
        <v>45972.681435185186</v>
      </c>
    </row>
    <row r="7761" spans="1:9" x14ac:dyDescent="0.35">
      <c r="A7761">
        <v>7760</v>
      </c>
      <c r="B7761">
        <v>1</v>
      </c>
      <c r="C7761">
        <v>2219</v>
      </c>
      <c r="D7761" s="7">
        <v>45932.986805555556</v>
      </c>
      <c r="E7761">
        <v>23.37</v>
      </c>
      <c r="F7761">
        <v>88.9</v>
      </c>
      <c r="H7761" t="s">
        <v>35</v>
      </c>
      <c r="I7761" s="7">
        <v>45972.681435185186</v>
      </c>
    </row>
    <row r="7762" spans="1:9" x14ac:dyDescent="0.35">
      <c r="A7762">
        <v>7761</v>
      </c>
      <c r="B7762">
        <v>1</v>
      </c>
      <c r="C7762">
        <v>2220</v>
      </c>
      <c r="D7762" s="7">
        <v>45932.987500000003</v>
      </c>
      <c r="E7762">
        <v>23.33</v>
      </c>
      <c r="F7762">
        <v>89.37</v>
      </c>
      <c r="H7762" t="s">
        <v>35</v>
      </c>
      <c r="I7762" s="7">
        <v>45972.681435185186</v>
      </c>
    </row>
    <row r="7763" spans="1:9" x14ac:dyDescent="0.35">
      <c r="A7763">
        <v>7762</v>
      </c>
      <c r="B7763">
        <v>1</v>
      </c>
      <c r="C7763">
        <v>2221</v>
      </c>
      <c r="D7763" s="7">
        <v>45932.988194444442</v>
      </c>
      <c r="E7763">
        <v>23.32</v>
      </c>
      <c r="F7763">
        <v>89.34</v>
      </c>
      <c r="H7763" t="s">
        <v>35</v>
      </c>
      <c r="I7763" s="7">
        <v>45972.681435185186</v>
      </c>
    </row>
    <row r="7764" spans="1:9" x14ac:dyDescent="0.35">
      <c r="A7764">
        <v>7763</v>
      </c>
      <c r="B7764">
        <v>1</v>
      </c>
      <c r="C7764">
        <v>2222</v>
      </c>
      <c r="D7764" s="7">
        <v>45932.988888888889</v>
      </c>
      <c r="E7764">
        <v>23.27</v>
      </c>
      <c r="F7764">
        <v>89.37</v>
      </c>
      <c r="H7764" t="s">
        <v>35</v>
      </c>
      <c r="I7764" s="7">
        <v>45972.681435185186</v>
      </c>
    </row>
    <row r="7765" spans="1:9" x14ac:dyDescent="0.35">
      <c r="A7765">
        <v>7764</v>
      </c>
      <c r="B7765">
        <v>1</v>
      </c>
      <c r="C7765">
        <v>2223</v>
      </c>
      <c r="D7765" s="7">
        <v>45932.989583333336</v>
      </c>
      <c r="E7765">
        <v>23.29</v>
      </c>
      <c r="F7765">
        <v>89.07</v>
      </c>
      <c r="H7765" t="s">
        <v>35</v>
      </c>
      <c r="I7765" s="7">
        <v>45972.681435185186</v>
      </c>
    </row>
    <row r="7766" spans="1:9" x14ac:dyDescent="0.35">
      <c r="A7766">
        <v>7765</v>
      </c>
      <c r="B7766">
        <v>1</v>
      </c>
      <c r="C7766">
        <v>2224</v>
      </c>
      <c r="D7766" s="7">
        <v>45932.990277777775</v>
      </c>
      <c r="E7766">
        <v>23.27</v>
      </c>
      <c r="F7766">
        <v>89.23</v>
      </c>
      <c r="H7766" t="s">
        <v>35</v>
      </c>
      <c r="I7766" s="7">
        <v>45972.681435185186</v>
      </c>
    </row>
    <row r="7767" spans="1:9" x14ac:dyDescent="0.35">
      <c r="A7767">
        <v>7766</v>
      </c>
      <c r="B7767">
        <v>1</v>
      </c>
      <c r="C7767">
        <v>2225</v>
      </c>
      <c r="D7767" s="7">
        <v>45932.990972222222</v>
      </c>
      <c r="E7767">
        <v>23.25</v>
      </c>
      <c r="F7767">
        <v>89.31</v>
      </c>
      <c r="H7767" t="s">
        <v>35</v>
      </c>
      <c r="I7767" s="7">
        <v>45972.681435185186</v>
      </c>
    </row>
    <row r="7768" spans="1:9" x14ac:dyDescent="0.35">
      <c r="A7768">
        <v>7767</v>
      </c>
      <c r="B7768">
        <v>1</v>
      </c>
      <c r="C7768">
        <v>2226</v>
      </c>
      <c r="D7768" s="7">
        <v>45932.991666666669</v>
      </c>
      <c r="E7768">
        <v>23.23</v>
      </c>
      <c r="F7768">
        <v>89.54</v>
      </c>
      <c r="H7768" t="s">
        <v>35</v>
      </c>
      <c r="I7768" s="7">
        <v>45972.681435185186</v>
      </c>
    </row>
    <row r="7769" spans="1:9" x14ac:dyDescent="0.35">
      <c r="A7769">
        <v>7768</v>
      </c>
      <c r="B7769">
        <v>1</v>
      </c>
      <c r="C7769">
        <v>2227</v>
      </c>
      <c r="D7769" s="7">
        <v>45932.992361111108</v>
      </c>
      <c r="E7769">
        <v>23.21</v>
      </c>
      <c r="F7769">
        <v>89.64</v>
      </c>
      <c r="H7769" t="s">
        <v>35</v>
      </c>
      <c r="I7769" s="7">
        <v>45972.681435185186</v>
      </c>
    </row>
    <row r="7770" spans="1:9" x14ac:dyDescent="0.35">
      <c r="A7770">
        <v>7769</v>
      </c>
      <c r="B7770">
        <v>1</v>
      </c>
      <c r="C7770">
        <v>2228</v>
      </c>
      <c r="D7770" s="7">
        <v>45932.993055555555</v>
      </c>
      <c r="E7770">
        <v>23.21</v>
      </c>
      <c r="F7770">
        <v>89.68</v>
      </c>
      <c r="H7770" t="s">
        <v>35</v>
      </c>
      <c r="I7770" s="7">
        <v>45972.681435185186</v>
      </c>
    </row>
    <row r="7771" spans="1:9" x14ac:dyDescent="0.35">
      <c r="A7771">
        <v>7770</v>
      </c>
      <c r="B7771">
        <v>1</v>
      </c>
      <c r="C7771">
        <v>2229</v>
      </c>
      <c r="D7771" s="7">
        <v>45932.993750000001</v>
      </c>
      <c r="E7771">
        <v>23.18</v>
      </c>
      <c r="F7771">
        <v>90</v>
      </c>
      <c r="H7771" t="s">
        <v>35</v>
      </c>
      <c r="I7771" s="7">
        <v>45972.681435185186</v>
      </c>
    </row>
    <row r="7772" spans="1:9" x14ac:dyDescent="0.35">
      <c r="A7772">
        <v>7771</v>
      </c>
      <c r="B7772">
        <v>1</v>
      </c>
      <c r="C7772">
        <v>2230</v>
      </c>
      <c r="D7772" s="7">
        <v>45932.994444444441</v>
      </c>
      <c r="E7772">
        <v>23.17</v>
      </c>
      <c r="F7772">
        <v>90.13</v>
      </c>
      <c r="H7772" t="s">
        <v>35</v>
      </c>
      <c r="I7772" s="7">
        <v>45972.681435185186</v>
      </c>
    </row>
    <row r="7773" spans="1:9" x14ac:dyDescent="0.35">
      <c r="A7773">
        <v>7772</v>
      </c>
      <c r="B7773">
        <v>1</v>
      </c>
      <c r="C7773">
        <v>2231</v>
      </c>
      <c r="D7773" s="7">
        <v>45932.995138888888</v>
      </c>
      <c r="E7773">
        <v>23.17</v>
      </c>
      <c r="F7773">
        <v>89.94</v>
      </c>
      <c r="H7773" t="s">
        <v>35</v>
      </c>
      <c r="I7773" s="7">
        <v>45972.681435185186</v>
      </c>
    </row>
    <row r="7774" spans="1:9" x14ac:dyDescent="0.35">
      <c r="A7774">
        <v>7773</v>
      </c>
      <c r="B7774">
        <v>1</v>
      </c>
      <c r="C7774">
        <v>2232</v>
      </c>
      <c r="D7774" s="7">
        <v>45932.995833333334</v>
      </c>
      <c r="E7774">
        <v>23.16</v>
      </c>
      <c r="F7774">
        <v>89.76</v>
      </c>
      <c r="H7774" t="s">
        <v>35</v>
      </c>
      <c r="I7774" s="7">
        <v>45972.681435185186</v>
      </c>
    </row>
    <row r="7775" spans="1:9" x14ac:dyDescent="0.35">
      <c r="A7775">
        <v>7774</v>
      </c>
      <c r="B7775">
        <v>1</v>
      </c>
      <c r="C7775">
        <v>2233</v>
      </c>
      <c r="D7775" s="7">
        <v>45932.996527777781</v>
      </c>
      <c r="E7775">
        <v>23.16</v>
      </c>
      <c r="F7775">
        <v>89.76</v>
      </c>
      <c r="H7775" t="s">
        <v>35</v>
      </c>
      <c r="I7775" s="7">
        <v>45972.681435185186</v>
      </c>
    </row>
    <row r="7776" spans="1:9" x14ac:dyDescent="0.35">
      <c r="A7776">
        <v>7775</v>
      </c>
      <c r="B7776">
        <v>1</v>
      </c>
      <c r="C7776">
        <v>2234</v>
      </c>
      <c r="D7776" s="7">
        <v>45932.99722222222</v>
      </c>
      <c r="E7776">
        <v>23.14</v>
      </c>
      <c r="F7776">
        <v>90.01</v>
      </c>
      <c r="H7776" t="s">
        <v>35</v>
      </c>
      <c r="I7776" s="7">
        <v>45972.681435185186</v>
      </c>
    </row>
    <row r="7777" spans="1:9" x14ac:dyDescent="0.35">
      <c r="A7777">
        <v>7776</v>
      </c>
      <c r="B7777">
        <v>1</v>
      </c>
      <c r="C7777">
        <v>2235</v>
      </c>
      <c r="D7777" s="7">
        <v>45932.997916666667</v>
      </c>
      <c r="E7777">
        <v>23.12</v>
      </c>
      <c r="F7777">
        <v>90.07</v>
      </c>
      <c r="H7777" t="s">
        <v>35</v>
      </c>
      <c r="I7777" s="7">
        <v>45972.681435185186</v>
      </c>
    </row>
    <row r="7778" spans="1:9" x14ac:dyDescent="0.35">
      <c r="A7778">
        <v>7777</v>
      </c>
      <c r="B7778">
        <v>1</v>
      </c>
      <c r="C7778">
        <v>2236</v>
      </c>
      <c r="D7778" s="7">
        <v>45932.998611111114</v>
      </c>
      <c r="E7778">
        <v>23.12</v>
      </c>
      <c r="F7778">
        <v>90.19</v>
      </c>
      <c r="H7778" t="s">
        <v>35</v>
      </c>
      <c r="I7778" s="7">
        <v>45972.681435185186</v>
      </c>
    </row>
    <row r="7779" spans="1:9" x14ac:dyDescent="0.35">
      <c r="A7779">
        <v>7778</v>
      </c>
      <c r="B7779">
        <v>1</v>
      </c>
      <c r="C7779">
        <v>2237</v>
      </c>
      <c r="D7779" s="7">
        <v>45932.999305555553</v>
      </c>
      <c r="E7779">
        <v>23.11</v>
      </c>
      <c r="F7779">
        <v>90.39</v>
      </c>
      <c r="H7779" t="s">
        <v>35</v>
      </c>
      <c r="I7779" s="7">
        <v>45972.681435185186</v>
      </c>
    </row>
    <row r="7780" spans="1:9" x14ac:dyDescent="0.35">
      <c r="A7780">
        <v>7779</v>
      </c>
      <c r="B7780">
        <v>1</v>
      </c>
      <c r="C7780">
        <v>2238</v>
      </c>
      <c r="D7780" s="7">
        <v>45933</v>
      </c>
      <c r="E7780">
        <v>23.07</v>
      </c>
      <c r="F7780">
        <v>90.51</v>
      </c>
      <c r="H7780" t="s">
        <v>35</v>
      </c>
      <c r="I7780" s="7">
        <v>45972.681435185186</v>
      </c>
    </row>
    <row r="7781" spans="1:9" x14ac:dyDescent="0.35">
      <c r="A7781">
        <v>7780</v>
      </c>
      <c r="B7781">
        <v>1</v>
      </c>
      <c r="C7781">
        <v>2239</v>
      </c>
      <c r="D7781" s="7">
        <v>45933.000694444447</v>
      </c>
      <c r="E7781">
        <v>23.07</v>
      </c>
      <c r="F7781">
        <v>90.4</v>
      </c>
      <c r="H7781" t="s">
        <v>35</v>
      </c>
      <c r="I7781" s="7">
        <v>45972.681435185186</v>
      </c>
    </row>
    <row r="7782" spans="1:9" x14ac:dyDescent="0.35">
      <c r="A7782">
        <v>7781</v>
      </c>
      <c r="B7782">
        <v>1</v>
      </c>
      <c r="C7782">
        <v>2240</v>
      </c>
      <c r="D7782" s="7">
        <v>45933.001388888886</v>
      </c>
      <c r="E7782">
        <v>23.07</v>
      </c>
      <c r="F7782">
        <v>90.33</v>
      </c>
      <c r="H7782" t="s">
        <v>35</v>
      </c>
      <c r="I7782" s="7">
        <v>45972.681435185186</v>
      </c>
    </row>
    <row r="7783" spans="1:9" x14ac:dyDescent="0.35">
      <c r="A7783">
        <v>7782</v>
      </c>
      <c r="B7783">
        <v>1</v>
      </c>
      <c r="C7783">
        <v>2241</v>
      </c>
      <c r="D7783" s="7">
        <v>45933.002083333333</v>
      </c>
      <c r="E7783">
        <v>23.05</v>
      </c>
      <c r="F7783">
        <v>90.28</v>
      </c>
      <c r="H7783" t="s">
        <v>35</v>
      </c>
      <c r="I7783" s="7">
        <v>45972.681435185186</v>
      </c>
    </row>
    <row r="7784" spans="1:9" x14ac:dyDescent="0.35">
      <c r="A7784">
        <v>7783</v>
      </c>
      <c r="B7784">
        <v>1</v>
      </c>
      <c r="C7784">
        <v>2242</v>
      </c>
      <c r="D7784" s="7">
        <v>45933.00277777778</v>
      </c>
      <c r="E7784">
        <v>23.02</v>
      </c>
      <c r="F7784">
        <v>90.32</v>
      </c>
      <c r="H7784" t="s">
        <v>35</v>
      </c>
      <c r="I7784" s="7">
        <v>45972.681435185186</v>
      </c>
    </row>
    <row r="7785" spans="1:9" x14ac:dyDescent="0.35">
      <c r="A7785">
        <v>7784</v>
      </c>
      <c r="B7785">
        <v>1</v>
      </c>
      <c r="C7785">
        <v>2243</v>
      </c>
      <c r="D7785" s="7">
        <v>45933.003472222219</v>
      </c>
      <c r="E7785">
        <v>23</v>
      </c>
      <c r="F7785">
        <v>90.55</v>
      </c>
      <c r="H7785" t="s">
        <v>35</v>
      </c>
      <c r="I7785" s="7">
        <v>45972.681435185186</v>
      </c>
    </row>
    <row r="7786" spans="1:9" x14ac:dyDescent="0.35">
      <c r="A7786">
        <v>7785</v>
      </c>
      <c r="B7786">
        <v>1</v>
      </c>
      <c r="C7786">
        <v>2244</v>
      </c>
      <c r="D7786" s="7">
        <v>45933.004166666666</v>
      </c>
      <c r="E7786">
        <v>23</v>
      </c>
      <c r="F7786">
        <v>90.63</v>
      </c>
      <c r="H7786" t="s">
        <v>35</v>
      </c>
      <c r="I7786" s="7">
        <v>45972.681435185186</v>
      </c>
    </row>
    <row r="7787" spans="1:9" x14ac:dyDescent="0.35">
      <c r="A7787">
        <v>7786</v>
      </c>
      <c r="B7787">
        <v>1</v>
      </c>
      <c r="C7787">
        <v>2245</v>
      </c>
      <c r="D7787" s="7">
        <v>45933.004861111112</v>
      </c>
      <c r="E7787">
        <v>22.96</v>
      </c>
      <c r="F7787">
        <v>90.58</v>
      </c>
      <c r="H7787" t="s">
        <v>35</v>
      </c>
      <c r="I7787" s="7">
        <v>45972.681435185186</v>
      </c>
    </row>
    <row r="7788" spans="1:9" x14ac:dyDescent="0.35">
      <c r="A7788">
        <v>7787</v>
      </c>
      <c r="B7788">
        <v>1</v>
      </c>
      <c r="C7788">
        <v>2246</v>
      </c>
      <c r="D7788" s="7">
        <v>45933.005555555559</v>
      </c>
      <c r="E7788">
        <v>22.94</v>
      </c>
      <c r="F7788">
        <v>90.69</v>
      </c>
      <c r="H7788" t="s">
        <v>35</v>
      </c>
      <c r="I7788" s="7">
        <v>45972.681435185186</v>
      </c>
    </row>
    <row r="7789" spans="1:9" x14ac:dyDescent="0.35">
      <c r="A7789">
        <v>7788</v>
      </c>
      <c r="B7789">
        <v>1</v>
      </c>
      <c r="C7789">
        <v>2247</v>
      </c>
      <c r="D7789" s="7">
        <v>45933.006249999999</v>
      </c>
      <c r="E7789">
        <v>22.91</v>
      </c>
      <c r="F7789">
        <v>90.69</v>
      </c>
      <c r="H7789" t="s">
        <v>35</v>
      </c>
      <c r="I7789" s="7">
        <v>45972.681435185186</v>
      </c>
    </row>
    <row r="7790" spans="1:9" x14ac:dyDescent="0.35">
      <c r="A7790">
        <v>7789</v>
      </c>
      <c r="B7790">
        <v>1</v>
      </c>
      <c r="C7790">
        <v>2248</v>
      </c>
      <c r="D7790" s="7">
        <v>45933.006944444445</v>
      </c>
      <c r="E7790">
        <v>22.91</v>
      </c>
      <c r="F7790">
        <v>90.72</v>
      </c>
      <c r="H7790" t="s">
        <v>35</v>
      </c>
      <c r="I7790" s="7">
        <v>45972.681435185186</v>
      </c>
    </row>
    <row r="7791" spans="1:9" x14ac:dyDescent="0.35">
      <c r="A7791">
        <v>7790</v>
      </c>
      <c r="B7791">
        <v>1</v>
      </c>
      <c r="C7791">
        <v>2249</v>
      </c>
      <c r="D7791" s="7">
        <v>45933.007638888892</v>
      </c>
      <c r="E7791">
        <v>22.91</v>
      </c>
      <c r="F7791">
        <v>90.69</v>
      </c>
      <c r="H7791" t="s">
        <v>35</v>
      </c>
      <c r="I7791" s="7">
        <v>45972.681435185186</v>
      </c>
    </row>
    <row r="7792" spans="1:9" x14ac:dyDescent="0.35">
      <c r="A7792">
        <v>7791</v>
      </c>
      <c r="B7792">
        <v>1</v>
      </c>
      <c r="C7792">
        <v>2250</v>
      </c>
      <c r="D7792" s="7">
        <v>45933.008333333331</v>
      </c>
      <c r="E7792">
        <v>22.9</v>
      </c>
      <c r="F7792">
        <v>90.71</v>
      </c>
      <c r="H7792" t="s">
        <v>35</v>
      </c>
      <c r="I7792" s="7">
        <v>45972.681435185186</v>
      </c>
    </row>
    <row r="7793" spans="1:9" x14ac:dyDescent="0.35">
      <c r="A7793">
        <v>7792</v>
      </c>
      <c r="B7793">
        <v>1</v>
      </c>
      <c r="C7793">
        <v>2251</v>
      </c>
      <c r="D7793" s="7">
        <v>45933.009027777778</v>
      </c>
      <c r="E7793">
        <v>22.89</v>
      </c>
      <c r="F7793">
        <v>90.8</v>
      </c>
      <c r="H7793" t="s">
        <v>35</v>
      </c>
      <c r="I7793" s="7">
        <v>45972.681446759256</v>
      </c>
    </row>
    <row r="7794" spans="1:9" x14ac:dyDescent="0.35">
      <c r="A7794">
        <v>7793</v>
      </c>
      <c r="B7794">
        <v>1</v>
      </c>
      <c r="C7794">
        <v>2252</v>
      </c>
      <c r="D7794" s="7">
        <v>45933.009722222225</v>
      </c>
      <c r="E7794">
        <v>22.86</v>
      </c>
      <c r="F7794">
        <v>91.1</v>
      </c>
      <c r="H7794" t="s">
        <v>35</v>
      </c>
      <c r="I7794" s="7">
        <v>45972.681446759256</v>
      </c>
    </row>
    <row r="7795" spans="1:9" x14ac:dyDescent="0.35">
      <c r="A7795">
        <v>7794</v>
      </c>
      <c r="B7795">
        <v>1</v>
      </c>
      <c r="C7795">
        <v>2253</v>
      </c>
      <c r="D7795" s="7">
        <v>45933.010416666664</v>
      </c>
      <c r="E7795">
        <v>22.84</v>
      </c>
      <c r="F7795">
        <v>91.11</v>
      </c>
      <c r="H7795" t="s">
        <v>35</v>
      </c>
      <c r="I7795" s="7">
        <v>45972.681446759256</v>
      </c>
    </row>
    <row r="7796" spans="1:9" x14ac:dyDescent="0.35">
      <c r="A7796">
        <v>7795</v>
      </c>
      <c r="B7796">
        <v>1</v>
      </c>
      <c r="C7796">
        <v>2254</v>
      </c>
      <c r="D7796" s="7">
        <v>45933.011111111111</v>
      </c>
      <c r="E7796">
        <v>22.83</v>
      </c>
      <c r="F7796">
        <v>91.02</v>
      </c>
      <c r="H7796" t="s">
        <v>35</v>
      </c>
      <c r="I7796" s="7">
        <v>45972.681446759256</v>
      </c>
    </row>
    <row r="7797" spans="1:9" x14ac:dyDescent="0.35">
      <c r="A7797">
        <v>7796</v>
      </c>
      <c r="B7797">
        <v>1</v>
      </c>
      <c r="C7797">
        <v>2255</v>
      </c>
      <c r="D7797" s="7">
        <v>45933.011805555558</v>
      </c>
      <c r="E7797">
        <v>22.82</v>
      </c>
      <c r="F7797">
        <v>90.95</v>
      </c>
      <c r="H7797" t="s">
        <v>35</v>
      </c>
      <c r="I7797" s="7">
        <v>45972.681446759256</v>
      </c>
    </row>
    <row r="7798" spans="1:9" x14ac:dyDescent="0.35">
      <c r="A7798">
        <v>7797</v>
      </c>
      <c r="B7798">
        <v>1</v>
      </c>
      <c r="C7798">
        <v>2256</v>
      </c>
      <c r="D7798" s="7">
        <v>45933.012499999997</v>
      </c>
      <c r="E7798">
        <v>22.81</v>
      </c>
      <c r="F7798">
        <v>90.94</v>
      </c>
      <c r="H7798" t="s">
        <v>35</v>
      </c>
      <c r="I7798" s="7">
        <v>45972.681446759256</v>
      </c>
    </row>
    <row r="7799" spans="1:9" x14ac:dyDescent="0.35">
      <c r="A7799">
        <v>7798</v>
      </c>
      <c r="B7799">
        <v>1</v>
      </c>
      <c r="C7799">
        <v>2257</v>
      </c>
      <c r="D7799" s="7">
        <v>45933.013194444444</v>
      </c>
      <c r="E7799">
        <v>22.8</v>
      </c>
      <c r="F7799">
        <v>90.97</v>
      </c>
      <c r="H7799" t="s">
        <v>35</v>
      </c>
      <c r="I7799" s="7">
        <v>45972.681446759256</v>
      </c>
    </row>
    <row r="7800" spans="1:9" x14ac:dyDescent="0.35">
      <c r="A7800">
        <v>7799</v>
      </c>
      <c r="B7800">
        <v>1</v>
      </c>
      <c r="C7800">
        <v>2258</v>
      </c>
      <c r="D7800" s="7">
        <v>45933.013888888891</v>
      </c>
      <c r="E7800">
        <v>22.79</v>
      </c>
      <c r="F7800">
        <v>91.21</v>
      </c>
      <c r="H7800" t="s">
        <v>35</v>
      </c>
      <c r="I7800" s="7">
        <v>45972.681446759256</v>
      </c>
    </row>
    <row r="7801" spans="1:9" x14ac:dyDescent="0.35">
      <c r="A7801">
        <v>7800</v>
      </c>
      <c r="B7801">
        <v>1</v>
      </c>
      <c r="C7801">
        <v>2259</v>
      </c>
      <c r="D7801" s="7">
        <v>45933.01458333333</v>
      </c>
      <c r="E7801">
        <v>22.77</v>
      </c>
      <c r="F7801">
        <v>91.2</v>
      </c>
      <c r="H7801" t="s">
        <v>35</v>
      </c>
      <c r="I7801" s="7">
        <v>45972.681446759256</v>
      </c>
    </row>
    <row r="7802" spans="1:9" x14ac:dyDescent="0.35">
      <c r="A7802">
        <v>7801</v>
      </c>
      <c r="B7802">
        <v>1</v>
      </c>
      <c r="C7802">
        <v>2260</v>
      </c>
      <c r="D7802" s="7">
        <v>45933.015277777777</v>
      </c>
      <c r="E7802">
        <v>22.77</v>
      </c>
      <c r="F7802">
        <v>91.06</v>
      </c>
      <c r="H7802" t="s">
        <v>35</v>
      </c>
      <c r="I7802" s="7">
        <v>45972.681446759256</v>
      </c>
    </row>
    <row r="7803" spans="1:9" x14ac:dyDescent="0.35">
      <c r="A7803">
        <v>7802</v>
      </c>
      <c r="B7803">
        <v>1</v>
      </c>
      <c r="C7803">
        <v>2261</v>
      </c>
      <c r="D7803" s="7">
        <v>45933.015972222223</v>
      </c>
      <c r="E7803">
        <v>22.75</v>
      </c>
      <c r="F7803">
        <v>91.01</v>
      </c>
      <c r="H7803" t="s">
        <v>35</v>
      </c>
      <c r="I7803" s="7">
        <v>45972.681446759256</v>
      </c>
    </row>
    <row r="7804" spans="1:9" x14ac:dyDescent="0.35">
      <c r="A7804">
        <v>7803</v>
      </c>
      <c r="B7804">
        <v>1</v>
      </c>
      <c r="C7804">
        <v>2262</v>
      </c>
      <c r="D7804" s="7">
        <v>45933.01666666667</v>
      </c>
      <c r="E7804">
        <v>22.74</v>
      </c>
      <c r="F7804">
        <v>91.06</v>
      </c>
      <c r="H7804" t="s">
        <v>35</v>
      </c>
      <c r="I7804" s="7">
        <v>45972.681446759256</v>
      </c>
    </row>
    <row r="7805" spans="1:9" x14ac:dyDescent="0.35">
      <c r="A7805">
        <v>7804</v>
      </c>
      <c r="B7805">
        <v>1</v>
      </c>
      <c r="C7805">
        <v>2263</v>
      </c>
      <c r="D7805" s="7">
        <v>45933.017361111109</v>
      </c>
      <c r="E7805">
        <v>22.73</v>
      </c>
      <c r="F7805">
        <v>91.18</v>
      </c>
      <c r="H7805" t="s">
        <v>35</v>
      </c>
      <c r="I7805" s="7">
        <v>45972.681446759256</v>
      </c>
    </row>
    <row r="7806" spans="1:9" x14ac:dyDescent="0.35">
      <c r="A7806">
        <v>7805</v>
      </c>
      <c r="B7806">
        <v>1</v>
      </c>
      <c r="C7806">
        <v>2264</v>
      </c>
      <c r="D7806" s="7">
        <v>45933.018055555556</v>
      </c>
      <c r="E7806">
        <v>22.72</v>
      </c>
      <c r="F7806">
        <v>91.21</v>
      </c>
      <c r="H7806" t="s">
        <v>35</v>
      </c>
      <c r="I7806" s="7">
        <v>45972.681446759256</v>
      </c>
    </row>
    <row r="7807" spans="1:9" x14ac:dyDescent="0.35">
      <c r="A7807">
        <v>7806</v>
      </c>
      <c r="B7807">
        <v>1</v>
      </c>
      <c r="C7807">
        <v>2265</v>
      </c>
      <c r="D7807" s="7">
        <v>45933.018750000003</v>
      </c>
      <c r="E7807">
        <v>22.72</v>
      </c>
      <c r="F7807">
        <v>91.19</v>
      </c>
      <c r="H7807" t="s">
        <v>35</v>
      </c>
      <c r="I7807" s="7">
        <v>45972.681446759256</v>
      </c>
    </row>
    <row r="7808" spans="1:9" x14ac:dyDescent="0.35">
      <c r="A7808">
        <v>7807</v>
      </c>
      <c r="B7808">
        <v>1</v>
      </c>
      <c r="C7808">
        <v>2266</v>
      </c>
      <c r="D7808" s="7">
        <v>45933.019444444442</v>
      </c>
      <c r="E7808">
        <v>22.73</v>
      </c>
      <c r="F7808">
        <v>91.16</v>
      </c>
      <c r="H7808" t="s">
        <v>35</v>
      </c>
      <c r="I7808" s="7">
        <v>45972.681446759256</v>
      </c>
    </row>
    <row r="7809" spans="1:9" x14ac:dyDescent="0.35">
      <c r="A7809">
        <v>7808</v>
      </c>
      <c r="B7809">
        <v>1</v>
      </c>
      <c r="C7809">
        <v>2267</v>
      </c>
      <c r="D7809" s="7">
        <v>45933.020138888889</v>
      </c>
      <c r="E7809">
        <v>22.73</v>
      </c>
      <c r="F7809">
        <v>91.17</v>
      </c>
      <c r="H7809" t="s">
        <v>35</v>
      </c>
      <c r="I7809" s="7">
        <v>45972.681446759256</v>
      </c>
    </row>
    <row r="7810" spans="1:9" x14ac:dyDescent="0.35">
      <c r="A7810">
        <v>7809</v>
      </c>
      <c r="B7810">
        <v>1</v>
      </c>
      <c r="C7810">
        <v>2268</v>
      </c>
      <c r="D7810" s="7">
        <v>45933.020833333336</v>
      </c>
      <c r="E7810">
        <v>22.7</v>
      </c>
      <c r="F7810">
        <v>91.08</v>
      </c>
      <c r="H7810" t="s">
        <v>35</v>
      </c>
      <c r="I7810" s="7">
        <v>45972.681446759256</v>
      </c>
    </row>
    <row r="7811" spans="1:9" x14ac:dyDescent="0.35">
      <c r="A7811">
        <v>7810</v>
      </c>
      <c r="B7811">
        <v>1</v>
      </c>
      <c r="C7811">
        <v>2269</v>
      </c>
      <c r="D7811" s="7">
        <v>45933.021527777775</v>
      </c>
      <c r="E7811">
        <v>22.68</v>
      </c>
      <c r="F7811">
        <v>91.27</v>
      </c>
      <c r="H7811" t="s">
        <v>35</v>
      </c>
      <c r="I7811" s="7">
        <v>45972.681446759256</v>
      </c>
    </row>
    <row r="7812" spans="1:9" x14ac:dyDescent="0.35">
      <c r="A7812">
        <v>7811</v>
      </c>
      <c r="B7812">
        <v>1</v>
      </c>
      <c r="C7812">
        <v>2270</v>
      </c>
      <c r="D7812" s="7">
        <v>45933.022222222222</v>
      </c>
      <c r="E7812">
        <v>22.68</v>
      </c>
      <c r="F7812">
        <v>91.14</v>
      </c>
      <c r="H7812" t="s">
        <v>35</v>
      </c>
      <c r="I7812" s="7">
        <v>45972.681446759256</v>
      </c>
    </row>
    <row r="7813" spans="1:9" x14ac:dyDescent="0.35">
      <c r="A7813">
        <v>7812</v>
      </c>
      <c r="B7813">
        <v>1</v>
      </c>
      <c r="C7813">
        <v>2271</v>
      </c>
      <c r="D7813" s="7">
        <v>45933.022916666669</v>
      </c>
      <c r="E7813">
        <v>22.69</v>
      </c>
      <c r="F7813">
        <v>91.13</v>
      </c>
      <c r="H7813" t="s">
        <v>35</v>
      </c>
      <c r="I7813" s="7">
        <v>45972.681446759256</v>
      </c>
    </row>
    <row r="7814" spans="1:9" x14ac:dyDescent="0.35">
      <c r="A7814">
        <v>7813</v>
      </c>
      <c r="B7814">
        <v>1</v>
      </c>
      <c r="C7814">
        <v>2272</v>
      </c>
      <c r="D7814" s="7">
        <v>45933.023611111108</v>
      </c>
      <c r="E7814">
        <v>22.69</v>
      </c>
      <c r="F7814">
        <v>91.05</v>
      </c>
      <c r="H7814" t="s">
        <v>35</v>
      </c>
      <c r="I7814" s="7">
        <v>45972.681446759256</v>
      </c>
    </row>
    <row r="7815" spans="1:9" x14ac:dyDescent="0.35">
      <c r="A7815">
        <v>7814</v>
      </c>
      <c r="B7815">
        <v>1</v>
      </c>
      <c r="C7815">
        <v>2273</v>
      </c>
      <c r="D7815" s="7">
        <v>45933.024305555555</v>
      </c>
      <c r="E7815">
        <v>22.69</v>
      </c>
      <c r="F7815">
        <v>91.17</v>
      </c>
      <c r="H7815" t="s">
        <v>35</v>
      </c>
      <c r="I7815" s="7">
        <v>45972.681446759256</v>
      </c>
    </row>
    <row r="7816" spans="1:9" x14ac:dyDescent="0.35">
      <c r="A7816">
        <v>7815</v>
      </c>
      <c r="B7816">
        <v>1</v>
      </c>
      <c r="C7816">
        <v>2274</v>
      </c>
      <c r="D7816" s="7">
        <v>45933.025000000001</v>
      </c>
      <c r="E7816">
        <v>22.69</v>
      </c>
      <c r="F7816">
        <v>91.03</v>
      </c>
      <c r="H7816" t="s">
        <v>35</v>
      </c>
      <c r="I7816" s="7">
        <v>45972.681446759256</v>
      </c>
    </row>
    <row r="7817" spans="1:9" x14ac:dyDescent="0.35">
      <c r="A7817">
        <v>7816</v>
      </c>
      <c r="B7817">
        <v>1</v>
      </c>
      <c r="C7817">
        <v>2275</v>
      </c>
      <c r="D7817" s="7">
        <v>45933.025694444441</v>
      </c>
      <c r="E7817">
        <v>22.7</v>
      </c>
      <c r="F7817">
        <v>90.99</v>
      </c>
      <c r="H7817" t="s">
        <v>35</v>
      </c>
      <c r="I7817" s="7">
        <v>45972.681446759256</v>
      </c>
    </row>
    <row r="7818" spans="1:9" x14ac:dyDescent="0.35">
      <c r="A7818">
        <v>7817</v>
      </c>
      <c r="B7818">
        <v>1</v>
      </c>
      <c r="C7818">
        <v>2276</v>
      </c>
      <c r="D7818" s="7">
        <v>45933.026388888888</v>
      </c>
      <c r="E7818">
        <v>22.7</v>
      </c>
      <c r="F7818">
        <v>90.92</v>
      </c>
      <c r="H7818" t="s">
        <v>35</v>
      </c>
      <c r="I7818" s="7">
        <v>45972.681446759256</v>
      </c>
    </row>
    <row r="7819" spans="1:9" x14ac:dyDescent="0.35">
      <c r="A7819">
        <v>7818</v>
      </c>
      <c r="B7819">
        <v>1</v>
      </c>
      <c r="C7819">
        <v>2277</v>
      </c>
      <c r="D7819" s="7">
        <v>45933.027083333334</v>
      </c>
      <c r="E7819">
        <v>22.68</v>
      </c>
      <c r="F7819">
        <v>90.86</v>
      </c>
      <c r="H7819" t="s">
        <v>35</v>
      </c>
      <c r="I7819" s="7">
        <v>45972.681446759256</v>
      </c>
    </row>
    <row r="7820" spans="1:9" x14ac:dyDescent="0.35">
      <c r="A7820">
        <v>7819</v>
      </c>
      <c r="B7820">
        <v>1</v>
      </c>
      <c r="C7820">
        <v>2278</v>
      </c>
      <c r="D7820" s="7">
        <v>45933.027777777781</v>
      </c>
      <c r="E7820">
        <v>22.69</v>
      </c>
      <c r="F7820">
        <v>90.91</v>
      </c>
      <c r="H7820" t="s">
        <v>35</v>
      </c>
      <c r="I7820" s="7">
        <v>45972.681446759256</v>
      </c>
    </row>
    <row r="7821" spans="1:9" x14ac:dyDescent="0.35">
      <c r="A7821">
        <v>7820</v>
      </c>
      <c r="B7821">
        <v>1</v>
      </c>
      <c r="C7821">
        <v>2279</v>
      </c>
      <c r="D7821" s="7">
        <v>45933.02847222222</v>
      </c>
      <c r="E7821">
        <v>22.67</v>
      </c>
      <c r="F7821">
        <v>90.78</v>
      </c>
      <c r="H7821" t="s">
        <v>35</v>
      </c>
      <c r="I7821" s="7">
        <v>45972.681446759256</v>
      </c>
    </row>
    <row r="7822" spans="1:9" x14ac:dyDescent="0.35">
      <c r="A7822">
        <v>7821</v>
      </c>
      <c r="B7822">
        <v>1</v>
      </c>
      <c r="C7822">
        <v>2280</v>
      </c>
      <c r="D7822" s="7">
        <v>45933.029166666667</v>
      </c>
      <c r="E7822">
        <v>22.66</v>
      </c>
      <c r="F7822">
        <v>90.79</v>
      </c>
      <c r="H7822" t="s">
        <v>35</v>
      </c>
      <c r="I7822" s="7">
        <v>45972.681446759256</v>
      </c>
    </row>
    <row r="7823" spans="1:9" x14ac:dyDescent="0.35">
      <c r="A7823">
        <v>7822</v>
      </c>
      <c r="B7823">
        <v>1</v>
      </c>
      <c r="C7823">
        <v>2281</v>
      </c>
      <c r="D7823" s="7">
        <v>45933.029861111114</v>
      </c>
      <c r="E7823">
        <v>22.67</v>
      </c>
      <c r="F7823">
        <v>90.84</v>
      </c>
      <c r="H7823" t="s">
        <v>35</v>
      </c>
      <c r="I7823" s="7">
        <v>45972.681446759256</v>
      </c>
    </row>
    <row r="7824" spans="1:9" x14ac:dyDescent="0.35">
      <c r="A7824">
        <v>7823</v>
      </c>
      <c r="B7824">
        <v>1</v>
      </c>
      <c r="C7824">
        <v>2282</v>
      </c>
      <c r="D7824" s="7">
        <v>45933.030555555553</v>
      </c>
      <c r="E7824">
        <v>22.66</v>
      </c>
      <c r="F7824">
        <v>90.79</v>
      </c>
      <c r="H7824" t="s">
        <v>35</v>
      </c>
      <c r="I7824" s="7">
        <v>45972.681446759256</v>
      </c>
    </row>
    <row r="7825" spans="1:9" x14ac:dyDescent="0.35">
      <c r="A7825">
        <v>7824</v>
      </c>
      <c r="B7825">
        <v>1</v>
      </c>
      <c r="C7825">
        <v>2283</v>
      </c>
      <c r="D7825" s="7">
        <v>45933.03125</v>
      </c>
      <c r="E7825">
        <v>22.66</v>
      </c>
      <c r="F7825">
        <v>90.93</v>
      </c>
      <c r="H7825" t="s">
        <v>35</v>
      </c>
      <c r="I7825" s="7">
        <v>45972.681446759256</v>
      </c>
    </row>
    <row r="7826" spans="1:9" x14ac:dyDescent="0.35">
      <c r="A7826">
        <v>7825</v>
      </c>
      <c r="B7826">
        <v>1</v>
      </c>
      <c r="C7826">
        <v>2284</v>
      </c>
      <c r="D7826" s="7">
        <v>45933.031944444447</v>
      </c>
      <c r="E7826">
        <v>22.65</v>
      </c>
      <c r="F7826">
        <v>91.07</v>
      </c>
      <c r="H7826" t="s">
        <v>35</v>
      </c>
      <c r="I7826" s="7">
        <v>45972.681446759256</v>
      </c>
    </row>
    <row r="7827" spans="1:9" x14ac:dyDescent="0.35">
      <c r="A7827">
        <v>7826</v>
      </c>
      <c r="B7827">
        <v>1</v>
      </c>
      <c r="C7827">
        <v>2285</v>
      </c>
      <c r="D7827" s="7">
        <v>45933.032638888886</v>
      </c>
      <c r="E7827">
        <v>22.65</v>
      </c>
      <c r="F7827">
        <v>91.08</v>
      </c>
      <c r="H7827" t="s">
        <v>35</v>
      </c>
      <c r="I7827" s="7">
        <v>45972.681446759256</v>
      </c>
    </row>
    <row r="7828" spans="1:9" x14ac:dyDescent="0.35">
      <c r="A7828">
        <v>7827</v>
      </c>
      <c r="B7828">
        <v>1</v>
      </c>
      <c r="C7828">
        <v>2286</v>
      </c>
      <c r="D7828" s="7">
        <v>45933.033333333333</v>
      </c>
      <c r="E7828">
        <v>22.65</v>
      </c>
      <c r="F7828">
        <v>91.11</v>
      </c>
      <c r="H7828" t="s">
        <v>35</v>
      </c>
      <c r="I7828" s="7">
        <v>45972.681446759256</v>
      </c>
    </row>
    <row r="7829" spans="1:9" x14ac:dyDescent="0.35">
      <c r="A7829">
        <v>7828</v>
      </c>
      <c r="B7829">
        <v>1</v>
      </c>
      <c r="C7829">
        <v>2287</v>
      </c>
      <c r="D7829" s="7">
        <v>45933.03402777778</v>
      </c>
      <c r="E7829">
        <v>22.65</v>
      </c>
      <c r="F7829">
        <v>91.06</v>
      </c>
      <c r="H7829" t="s">
        <v>35</v>
      </c>
      <c r="I7829" s="7">
        <v>45972.681446759256</v>
      </c>
    </row>
    <row r="7830" spans="1:9" x14ac:dyDescent="0.35">
      <c r="A7830">
        <v>7829</v>
      </c>
      <c r="B7830">
        <v>1</v>
      </c>
      <c r="C7830">
        <v>2288</v>
      </c>
      <c r="D7830" s="7">
        <v>45933.034722222219</v>
      </c>
      <c r="E7830">
        <v>22.65</v>
      </c>
      <c r="F7830">
        <v>91.07</v>
      </c>
      <c r="H7830" t="s">
        <v>35</v>
      </c>
      <c r="I7830" s="7">
        <v>45972.681446759256</v>
      </c>
    </row>
    <row r="7831" spans="1:9" x14ac:dyDescent="0.35">
      <c r="A7831">
        <v>7830</v>
      </c>
      <c r="B7831">
        <v>1</v>
      </c>
      <c r="C7831">
        <v>2289</v>
      </c>
      <c r="D7831" s="7">
        <v>45933.035416666666</v>
      </c>
      <c r="E7831">
        <v>22.65</v>
      </c>
      <c r="F7831">
        <v>91.1</v>
      </c>
      <c r="H7831" t="s">
        <v>35</v>
      </c>
      <c r="I7831" s="7">
        <v>45972.681446759256</v>
      </c>
    </row>
    <row r="7832" spans="1:9" x14ac:dyDescent="0.35">
      <c r="A7832">
        <v>7831</v>
      </c>
      <c r="B7832">
        <v>1</v>
      </c>
      <c r="C7832">
        <v>2290</v>
      </c>
      <c r="D7832" s="7">
        <v>45933.036111111112</v>
      </c>
      <c r="E7832">
        <v>22.66</v>
      </c>
      <c r="F7832">
        <v>90.98</v>
      </c>
      <c r="H7832" t="s">
        <v>35</v>
      </c>
      <c r="I7832" s="7">
        <v>45972.681446759256</v>
      </c>
    </row>
    <row r="7833" spans="1:9" x14ac:dyDescent="0.35">
      <c r="A7833">
        <v>7832</v>
      </c>
      <c r="B7833">
        <v>1</v>
      </c>
      <c r="C7833">
        <v>2291</v>
      </c>
      <c r="D7833" s="7">
        <v>45933.036805555559</v>
      </c>
      <c r="E7833">
        <v>22.64</v>
      </c>
      <c r="F7833">
        <v>90.89</v>
      </c>
      <c r="H7833" t="s">
        <v>35</v>
      </c>
      <c r="I7833" s="7">
        <v>45972.681446759256</v>
      </c>
    </row>
    <row r="7834" spans="1:9" x14ac:dyDescent="0.35">
      <c r="A7834">
        <v>7833</v>
      </c>
      <c r="B7834">
        <v>1</v>
      </c>
      <c r="C7834">
        <v>2292</v>
      </c>
      <c r="D7834" s="7">
        <v>45933.037499999999</v>
      </c>
      <c r="E7834">
        <v>22.65</v>
      </c>
      <c r="F7834">
        <v>90.79</v>
      </c>
      <c r="H7834" t="s">
        <v>35</v>
      </c>
      <c r="I7834" s="7">
        <v>45972.681446759256</v>
      </c>
    </row>
    <row r="7835" spans="1:9" x14ac:dyDescent="0.35">
      <c r="A7835">
        <v>7834</v>
      </c>
      <c r="B7835">
        <v>1</v>
      </c>
      <c r="C7835">
        <v>2293</v>
      </c>
      <c r="D7835" s="7">
        <v>45933.038194444445</v>
      </c>
      <c r="E7835">
        <v>22.64</v>
      </c>
      <c r="F7835">
        <v>90.82</v>
      </c>
      <c r="H7835" t="s">
        <v>35</v>
      </c>
      <c r="I7835" s="7">
        <v>45972.681446759256</v>
      </c>
    </row>
    <row r="7836" spans="1:9" x14ac:dyDescent="0.35">
      <c r="A7836">
        <v>7835</v>
      </c>
      <c r="B7836">
        <v>1</v>
      </c>
      <c r="C7836">
        <v>2294</v>
      </c>
      <c r="D7836" s="7">
        <v>45933.038888888892</v>
      </c>
      <c r="E7836">
        <v>22.67</v>
      </c>
      <c r="F7836">
        <v>90.66</v>
      </c>
      <c r="H7836" t="s">
        <v>35</v>
      </c>
      <c r="I7836" s="7">
        <v>45972.681446759256</v>
      </c>
    </row>
    <row r="7837" spans="1:9" x14ac:dyDescent="0.35">
      <c r="A7837">
        <v>7836</v>
      </c>
      <c r="B7837">
        <v>1</v>
      </c>
      <c r="C7837">
        <v>2295</v>
      </c>
      <c r="D7837" s="7">
        <v>45933.039583333331</v>
      </c>
      <c r="E7837">
        <v>22.67</v>
      </c>
      <c r="F7837">
        <v>90.67</v>
      </c>
      <c r="H7837" t="s">
        <v>35</v>
      </c>
      <c r="I7837" s="7">
        <v>45972.681446759256</v>
      </c>
    </row>
    <row r="7838" spans="1:9" x14ac:dyDescent="0.35">
      <c r="A7838">
        <v>7837</v>
      </c>
      <c r="B7838">
        <v>1</v>
      </c>
      <c r="C7838">
        <v>2296</v>
      </c>
      <c r="D7838" s="7">
        <v>45933.040277777778</v>
      </c>
      <c r="E7838">
        <v>22.65</v>
      </c>
      <c r="F7838">
        <v>90.89</v>
      </c>
      <c r="H7838" t="s">
        <v>35</v>
      </c>
      <c r="I7838" s="7">
        <v>45972.681446759256</v>
      </c>
    </row>
    <row r="7839" spans="1:9" x14ac:dyDescent="0.35">
      <c r="A7839">
        <v>7838</v>
      </c>
      <c r="B7839">
        <v>1</v>
      </c>
      <c r="C7839">
        <v>2297</v>
      </c>
      <c r="D7839" s="7">
        <v>45933.040972222225</v>
      </c>
      <c r="E7839">
        <v>22.63</v>
      </c>
      <c r="F7839">
        <v>90.96</v>
      </c>
      <c r="H7839" t="s">
        <v>35</v>
      </c>
      <c r="I7839" s="7">
        <v>45972.681446759256</v>
      </c>
    </row>
    <row r="7840" spans="1:9" x14ac:dyDescent="0.35">
      <c r="A7840">
        <v>7839</v>
      </c>
      <c r="B7840">
        <v>1</v>
      </c>
      <c r="C7840">
        <v>2298</v>
      </c>
      <c r="D7840" s="7">
        <v>45933.041666666664</v>
      </c>
      <c r="E7840">
        <v>22.6</v>
      </c>
      <c r="F7840">
        <v>91.2</v>
      </c>
      <c r="H7840" t="s">
        <v>35</v>
      </c>
      <c r="I7840" s="7">
        <v>45972.681446759256</v>
      </c>
    </row>
    <row r="7841" spans="1:9" x14ac:dyDescent="0.35">
      <c r="A7841">
        <v>7840</v>
      </c>
      <c r="B7841">
        <v>1</v>
      </c>
      <c r="C7841">
        <v>2299</v>
      </c>
      <c r="D7841" s="7">
        <v>45933.042361111111</v>
      </c>
      <c r="E7841">
        <v>22.6</v>
      </c>
      <c r="F7841">
        <v>91.27</v>
      </c>
      <c r="H7841" t="s">
        <v>35</v>
      </c>
      <c r="I7841" s="7">
        <v>45972.681446759256</v>
      </c>
    </row>
    <row r="7842" spans="1:9" x14ac:dyDescent="0.35">
      <c r="A7842">
        <v>7841</v>
      </c>
      <c r="B7842">
        <v>1</v>
      </c>
      <c r="C7842">
        <v>2300</v>
      </c>
      <c r="D7842" s="7">
        <v>45933.043055555558</v>
      </c>
      <c r="E7842">
        <v>22.58</v>
      </c>
      <c r="F7842">
        <v>91.29</v>
      </c>
      <c r="H7842" t="s">
        <v>35</v>
      </c>
      <c r="I7842" s="7">
        <v>45972.681446759256</v>
      </c>
    </row>
    <row r="7843" spans="1:9" x14ac:dyDescent="0.35">
      <c r="A7843">
        <v>7842</v>
      </c>
      <c r="B7843">
        <v>1</v>
      </c>
      <c r="C7843">
        <v>2301</v>
      </c>
      <c r="D7843" s="7">
        <v>45933.043749999997</v>
      </c>
      <c r="E7843">
        <v>22.59</v>
      </c>
      <c r="F7843">
        <v>91.37</v>
      </c>
      <c r="H7843" t="s">
        <v>35</v>
      </c>
      <c r="I7843" s="7">
        <v>45972.681446759256</v>
      </c>
    </row>
    <row r="7844" spans="1:9" x14ac:dyDescent="0.35">
      <c r="A7844">
        <v>7843</v>
      </c>
      <c r="B7844">
        <v>1</v>
      </c>
      <c r="C7844">
        <v>2302</v>
      </c>
      <c r="D7844" s="7">
        <v>45933.044444444444</v>
      </c>
      <c r="E7844">
        <v>22.59</v>
      </c>
      <c r="F7844">
        <v>91.38</v>
      </c>
      <c r="H7844" t="s">
        <v>35</v>
      </c>
      <c r="I7844" s="7">
        <v>45972.681446759256</v>
      </c>
    </row>
    <row r="7845" spans="1:9" x14ac:dyDescent="0.35">
      <c r="A7845">
        <v>7844</v>
      </c>
      <c r="B7845">
        <v>1</v>
      </c>
      <c r="C7845">
        <v>2303</v>
      </c>
      <c r="D7845" s="7">
        <v>45933.045138888891</v>
      </c>
      <c r="E7845">
        <v>22.6</v>
      </c>
      <c r="F7845">
        <v>91.32</v>
      </c>
      <c r="H7845" t="s">
        <v>35</v>
      </c>
      <c r="I7845" s="7">
        <v>45972.681446759256</v>
      </c>
    </row>
    <row r="7846" spans="1:9" x14ac:dyDescent="0.35">
      <c r="A7846">
        <v>7845</v>
      </c>
      <c r="B7846">
        <v>1</v>
      </c>
      <c r="C7846">
        <v>2304</v>
      </c>
      <c r="D7846" s="7">
        <v>45933.04583333333</v>
      </c>
      <c r="E7846">
        <v>22.62</v>
      </c>
      <c r="F7846">
        <v>91.25</v>
      </c>
      <c r="H7846" t="s">
        <v>35</v>
      </c>
      <c r="I7846" s="7">
        <v>45972.681458333333</v>
      </c>
    </row>
    <row r="7847" spans="1:9" x14ac:dyDescent="0.35">
      <c r="A7847">
        <v>7846</v>
      </c>
      <c r="B7847">
        <v>1</v>
      </c>
      <c r="C7847">
        <v>2305</v>
      </c>
      <c r="D7847" s="7">
        <v>45933.046527777777</v>
      </c>
      <c r="E7847">
        <v>22.62</v>
      </c>
      <c r="F7847">
        <v>91.35</v>
      </c>
      <c r="H7847" t="s">
        <v>35</v>
      </c>
      <c r="I7847" s="7">
        <v>45972.681458333333</v>
      </c>
    </row>
    <row r="7848" spans="1:9" x14ac:dyDescent="0.35">
      <c r="A7848">
        <v>7847</v>
      </c>
      <c r="B7848">
        <v>1</v>
      </c>
      <c r="C7848">
        <v>2306</v>
      </c>
      <c r="D7848" s="7">
        <v>45933.047222222223</v>
      </c>
      <c r="E7848">
        <v>22.61</v>
      </c>
      <c r="F7848">
        <v>91.36</v>
      </c>
      <c r="H7848" t="s">
        <v>35</v>
      </c>
      <c r="I7848" s="7">
        <v>45972.681458333333</v>
      </c>
    </row>
    <row r="7849" spans="1:9" x14ac:dyDescent="0.35">
      <c r="A7849">
        <v>7848</v>
      </c>
      <c r="B7849">
        <v>1</v>
      </c>
      <c r="C7849">
        <v>2307</v>
      </c>
      <c r="D7849" s="7">
        <v>45933.04791666667</v>
      </c>
      <c r="E7849">
        <v>22.6</v>
      </c>
      <c r="F7849">
        <v>91.45</v>
      </c>
      <c r="H7849" t="s">
        <v>35</v>
      </c>
      <c r="I7849" s="7">
        <v>45972.681458333333</v>
      </c>
    </row>
    <row r="7850" spans="1:9" x14ac:dyDescent="0.35">
      <c r="A7850">
        <v>7849</v>
      </c>
      <c r="B7850">
        <v>1</v>
      </c>
      <c r="C7850">
        <v>2308</v>
      </c>
      <c r="D7850" s="7">
        <v>45933.048611111109</v>
      </c>
      <c r="E7850">
        <v>22.59</v>
      </c>
      <c r="F7850">
        <v>91.54</v>
      </c>
      <c r="H7850" t="s">
        <v>35</v>
      </c>
      <c r="I7850" s="7">
        <v>45972.681458333333</v>
      </c>
    </row>
    <row r="7851" spans="1:9" x14ac:dyDescent="0.35">
      <c r="A7851">
        <v>7850</v>
      </c>
      <c r="B7851">
        <v>1</v>
      </c>
      <c r="C7851">
        <v>2309</v>
      </c>
      <c r="D7851" s="7">
        <v>45933.049305555556</v>
      </c>
      <c r="E7851">
        <v>22.58</v>
      </c>
      <c r="F7851">
        <v>91.81</v>
      </c>
      <c r="H7851" t="s">
        <v>35</v>
      </c>
      <c r="I7851" s="7">
        <v>45972.681458333333</v>
      </c>
    </row>
    <row r="7852" spans="1:9" x14ac:dyDescent="0.35">
      <c r="A7852">
        <v>7851</v>
      </c>
      <c r="B7852">
        <v>1</v>
      </c>
      <c r="C7852">
        <v>2310</v>
      </c>
      <c r="D7852" s="7">
        <v>45933.05</v>
      </c>
      <c r="E7852">
        <v>22.57</v>
      </c>
      <c r="F7852">
        <v>91.65</v>
      </c>
      <c r="H7852" t="s">
        <v>35</v>
      </c>
      <c r="I7852" s="7">
        <v>45972.681458333333</v>
      </c>
    </row>
    <row r="7853" spans="1:9" x14ac:dyDescent="0.35">
      <c r="A7853">
        <v>7852</v>
      </c>
      <c r="B7853">
        <v>1</v>
      </c>
      <c r="C7853">
        <v>2311</v>
      </c>
      <c r="D7853" s="7">
        <v>45933.050694444442</v>
      </c>
      <c r="E7853">
        <v>22.58</v>
      </c>
      <c r="F7853">
        <v>91.37</v>
      </c>
      <c r="H7853" t="s">
        <v>35</v>
      </c>
      <c r="I7853" s="7">
        <v>45972.681458333333</v>
      </c>
    </row>
    <row r="7854" spans="1:9" x14ac:dyDescent="0.35">
      <c r="A7854">
        <v>7853</v>
      </c>
      <c r="B7854">
        <v>1</v>
      </c>
      <c r="C7854">
        <v>2312</v>
      </c>
      <c r="D7854" s="7">
        <v>45933.051388888889</v>
      </c>
      <c r="E7854">
        <v>22.58</v>
      </c>
      <c r="F7854">
        <v>91.31</v>
      </c>
      <c r="H7854" t="s">
        <v>35</v>
      </c>
      <c r="I7854" s="7">
        <v>45972.681458333333</v>
      </c>
    </row>
    <row r="7855" spans="1:9" x14ac:dyDescent="0.35">
      <c r="A7855">
        <v>7854</v>
      </c>
      <c r="B7855">
        <v>1</v>
      </c>
      <c r="C7855">
        <v>2313</v>
      </c>
      <c r="D7855" s="7">
        <v>45933.052083333336</v>
      </c>
      <c r="E7855">
        <v>22.57</v>
      </c>
      <c r="F7855">
        <v>91.4</v>
      </c>
      <c r="H7855" t="s">
        <v>35</v>
      </c>
      <c r="I7855" s="7">
        <v>45972.681458333333</v>
      </c>
    </row>
    <row r="7856" spans="1:9" x14ac:dyDescent="0.35">
      <c r="A7856">
        <v>7855</v>
      </c>
      <c r="B7856">
        <v>1</v>
      </c>
      <c r="C7856">
        <v>2314</v>
      </c>
      <c r="D7856" s="7">
        <v>45933.052777777775</v>
      </c>
      <c r="E7856">
        <v>22.55</v>
      </c>
      <c r="F7856">
        <v>91.59</v>
      </c>
      <c r="H7856" t="s">
        <v>35</v>
      </c>
      <c r="I7856" s="7">
        <v>45972.681458333333</v>
      </c>
    </row>
    <row r="7857" spans="1:9" x14ac:dyDescent="0.35">
      <c r="A7857">
        <v>7856</v>
      </c>
      <c r="B7857">
        <v>1</v>
      </c>
      <c r="C7857">
        <v>2315</v>
      </c>
      <c r="D7857" s="7">
        <v>45933.053472222222</v>
      </c>
      <c r="E7857">
        <v>22.55</v>
      </c>
      <c r="F7857">
        <v>91.66</v>
      </c>
      <c r="H7857" t="s">
        <v>35</v>
      </c>
      <c r="I7857" s="7">
        <v>45972.681458333333</v>
      </c>
    </row>
    <row r="7858" spans="1:9" x14ac:dyDescent="0.35">
      <c r="A7858">
        <v>7857</v>
      </c>
      <c r="B7858">
        <v>1</v>
      </c>
      <c r="C7858">
        <v>2316</v>
      </c>
      <c r="D7858" s="7">
        <v>45933.054166666669</v>
      </c>
      <c r="E7858">
        <v>22.56</v>
      </c>
      <c r="F7858">
        <v>91.69</v>
      </c>
      <c r="H7858" t="s">
        <v>35</v>
      </c>
      <c r="I7858" s="7">
        <v>45972.681458333333</v>
      </c>
    </row>
    <row r="7859" spans="1:9" x14ac:dyDescent="0.35">
      <c r="A7859">
        <v>7858</v>
      </c>
      <c r="B7859">
        <v>1</v>
      </c>
      <c r="C7859">
        <v>2317</v>
      </c>
      <c r="D7859" s="7">
        <v>45933.054861111108</v>
      </c>
      <c r="E7859">
        <v>22.56</v>
      </c>
      <c r="F7859">
        <v>91.67</v>
      </c>
      <c r="H7859" t="s">
        <v>35</v>
      </c>
      <c r="I7859" s="7">
        <v>45972.681458333333</v>
      </c>
    </row>
    <row r="7860" spans="1:9" x14ac:dyDescent="0.35">
      <c r="A7860">
        <v>7859</v>
      </c>
      <c r="B7860">
        <v>1</v>
      </c>
      <c r="C7860">
        <v>2318</v>
      </c>
      <c r="D7860" s="7">
        <v>45933.055555555555</v>
      </c>
      <c r="E7860">
        <v>22.55</v>
      </c>
      <c r="F7860">
        <v>91.65</v>
      </c>
      <c r="H7860" t="s">
        <v>35</v>
      </c>
      <c r="I7860" s="7">
        <v>45972.681458333333</v>
      </c>
    </row>
    <row r="7861" spans="1:9" x14ac:dyDescent="0.35">
      <c r="A7861">
        <v>7860</v>
      </c>
      <c r="B7861">
        <v>1</v>
      </c>
      <c r="C7861">
        <v>2319</v>
      </c>
      <c r="D7861" s="7">
        <v>45933.056250000001</v>
      </c>
      <c r="E7861">
        <v>22.55</v>
      </c>
      <c r="F7861">
        <v>91.61</v>
      </c>
      <c r="H7861" t="s">
        <v>35</v>
      </c>
      <c r="I7861" s="7">
        <v>45972.681458333333</v>
      </c>
    </row>
    <row r="7862" spans="1:9" x14ac:dyDescent="0.35">
      <c r="A7862">
        <v>7861</v>
      </c>
      <c r="B7862">
        <v>1</v>
      </c>
      <c r="C7862">
        <v>2320</v>
      </c>
      <c r="D7862" s="7">
        <v>45933.056944444441</v>
      </c>
      <c r="E7862">
        <v>22.55</v>
      </c>
      <c r="F7862">
        <v>91.66</v>
      </c>
      <c r="H7862" t="s">
        <v>35</v>
      </c>
      <c r="I7862" s="7">
        <v>45972.681458333333</v>
      </c>
    </row>
    <row r="7863" spans="1:9" x14ac:dyDescent="0.35">
      <c r="A7863">
        <v>7862</v>
      </c>
      <c r="B7863">
        <v>1</v>
      </c>
      <c r="C7863">
        <v>2321</v>
      </c>
      <c r="D7863" s="7">
        <v>45933.057638888888</v>
      </c>
      <c r="E7863">
        <v>22.54</v>
      </c>
      <c r="F7863">
        <v>91.7</v>
      </c>
      <c r="H7863" t="s">
        <v>35</v>
      </c>
      <c r="I7863" s="7">
        <v>45972.681458333333</v>
      </c>
    </row>
    <row r="7864" spans="1:9" x14ac:dyDescent="0.35">
      <c r="A7864">
        <v>7863</v>
      </c>
      <c r="B7864">
        <v>1</v>
      </c>
      <c r="C7864">
        <v>2322</v>
      </c>
      <c r="D7864" s="7">
        <v>45933.058333333334</v>
      </c>
      <c r="E7864">
        <v>22.54</v>
      </c>
      <c r="F7864">
        <v>91.93</v>
      </c>
      <c r="H7864" t="s">
        <v>35</v>
      </c>
      <c r="I7864" s="7">
        <v>45972.681458333333</v>
      </c>
    </row>
    <row r="7865" spans="1:9" x14ac:dyDescent="0.35">
      <c r="A7865">
        <v>7864</v>
      </c>
      <c r="B7865">
        <v>1</v>
      </c>
      <c r="C7865">
        <v>2323</v>
      </c>
      <c r="D7865" s="7">
        <v>45933.059027777781</v>
      </c>
      <c r="E7865">
        <v>22.55</v>
      </c>
      <c r="F7865">
        <v>92.03</v>
      </c>
      <c r="H7865" t="s">
        <v>35</v>
      </c>
      <c r="I7865" s="7">
        <v>45972.681458333333</v>
      </c>
    </row>
    <row r="7866" spans="1:9" x14ac:dyDescent="0.35">
      <c r="A7866">
        <v>7865</v>
      </c>
      <c r="B7866">
        <v>1</v>
      </c>
      <c r="C7866">
        <v>2324</v>
      </c>
      <c r="D7866" s="7">
        <v>45933.05972222222</v>
      </c>
      <c r="E7866">
        <v>22.53</v>
      </c>
      <c r="F7866">
        <v>92.28</v>
      </c>
      <c r="H7866" t="s">
        <v>35</v>
      </c>
      <c r="I7866" s="7">
        <v>45972.681458333333</v>
      </c>
    </row>
    <row r="7867" spans="1:9" x14ac:dyDescent="0.35">
      <c r="A7867">
        <v>7866</v>
      </c>
      <c r="B7867">
        <v>1</v>
      </c>
      <c r="C7867">
        <v>2325</v>
      </c>
      <c r="D7867" s="7">
        <v>45933.060416666667</v>
      </c>
      <c r="E7867">
        <v>22.53</v>
      </c>
      <c r="F7867">
        <v>92.41</v>
      </c>
      <c r="H7867" t="s">
        <v>35</v>
      </c>
      <c r="I7867" s="7">
        <v>45972.681458333333</v>
      </c>
    </row>
    <row r="7868" spans="1:9" x14ac:dyDescent="0.35">
      <c r="A7868">
        <v>7867</v>
      </c>
      <c r="B7868">
        <v>1</v>
      </c>
      <c r="C7868">
        <v>2326</v>
      </c>
      <c r="D7868" s="7">
        <v>45933.061111111114</v>
      </c>
      <c r="E7868">
        <v>22.51</v>
      </c>
      <c r="F7868">
        <v>92.46</v>
      </c>
      <c r="H7868" t="s">
        <v>35</v>
      </c>
      <c r="I7868" s="7">
        <v>45972.681458333333</v>
      </c>
    </row>
    <row r="7869" spans="1:9" x14ac:dyDescent="0.35">
      <c r="A7869">
        <v>7868</v>
      </c>
      <c r="B7869">
        <v>1</v>
      </c>
      <c r="C7869">
        <v>2327</v>
      </c>
      <c r="D7869" s="7">
        <v>45933.061805555553</v>
      </c>
      <c r="E7869">
        <v>22.51</v>
      </c>
      <c r="F7869">
        <v>92.52</v>
      </c>
      <c r="H7869" t="s">
        <v>35</v>
      </c>
      <c r="I7869" s="7">
        <v>45972.681458333333</v>
      </c>
    </row>
    <row r="7870" spans="1:9" x14ac:dyDescent="0.35">
      <c r="A7870">
        <v>7869</v>
      </c>
      <c r="B7870">
        <v>1</v>
      </c>
      <c r="C7870">
        <v>2328</v>
      </c>
      <c r="D7870" s="7">
        <v>45933.0625</v>
      </c>
      <c r="E7870">
        <v>22.49</v>
      </c>
      <c r="F7870">
        <v>92.62</v>
      </c>
      <c r="H7870" t="s">
        <v>35</v>
      </c>
      <c r="I7870" s="7">
        <v>45972.681458333333</v>
      </c>
    </row>
    <row r="7871" spans="1:9" x14ac:dyDescent="0.35">
      <c r="A7871">
        <v>7870</v>
      </c>
      <c r="B7871">
        <v>1</v>
      </c>
      <c r="C7871">
        <v>2329</v>
      </c>
      <c r="D7871" s="7">
        <v>45933.063194444447</v>
      </c>
      <c r="E7871">
        <v>22.5</v>
      </c>
      <c r="F7871">
        <v>92.74</v>
      </c>
      <c r="H7871" t="s">
        <v>35</v>
      </c>
      <c r="I7871" s="7">
        <v>45972.681458333333</v>
      </c>
    </row>
    <row r="7872" spans="1:9" x14ac:dyDescent="0.35">
      <c r="A7872">
        <v>7871</v>
      </c>
      <c r="B7872">
        <v>1</v>
      </c>
      <c r="C7872">
        <v>2330</v>
      </c>
      <c r="D7872" s="7">
        <v>45933.063888888886</v>
      </c>
      <c r="E7872">
        <v>22.49</v>
      </c>
      <c r="F7872">
        <v>92.78</v>
      </c>
      <c r="H7872" t="s">
        <v>35</v>
      </c>
      <c r="I7872" s="7">
        <v>45972.681458333333</v>
      </c>
    </row>
    <row r="7873" spans="1:9" x14ac:dyDescent="0.35">
      <c r="A7873">
        <v>7872</v>
      </c>
      <c r="B7873">
        <v>1</v>
      </c>
      <c r="C7873">
        <v>2331</v>
      </c>
      <c r="D7873" s="7">
        <v>45933.064583333333</v>
      </c>
      <c r="E7873">
        <v>22.48</v>
      </c>
      <c r="F7873">
        <v>92.79</v>
      </c>
      <c r="H7873" t="s">
        <v>35</v>
      </c>
      <c r="I7873" s="7">
        <v>45972.681458333333</v>
      </c>
    </row>
    <row r="7874" spans="1:9" x14ac:dyDescent="0.35">
      <c r="A7874">
        <v>7873</v>
      </c>
      <c r="B7874">
        <v>1</v>
      </c>
      <c r="C7874">
        <v>2332</v>
      </c>
      <c r="D7874" s="7">
        <v>45933.06527777778</v>
      </c>
      <c r="E7874">
        <v>22.49</v>
      </c>
      <c r="F7874">
        <v>92.73</v>
      </c>
      <c r="H7874" t="s">
        <v>35</v>
      </c>
      <c r="I7874" s="7">
        <v>45972.681458333333</v>
      </c>
    </row>
    <row r="7875" spans="1:9" x14ac:dyDescent="0.35">
      <c r="A7875">
        <v>7874</v>
      </c>
      <c r="B7875">
        <v>1</v>
      </c>
      <c r="C7875">
        <v>2333</v>
      </c>
      <c r="D7875" s="7">
        <v>45933.065972222219</v>
      </c>
      <c r="E7875">
        <v>22.51</v>
      </c>
      <c r="F7875">
        <v>92.69</v>
      </c>
      <c r="H7875" t="s">
        <v>35</v>
      </c>
      <c r="I7875" s="7">
        <v>45972.681458333333</v>
      </c>
    </row>
    <row r="7876" spans="1:9" x14ac:dyDescent="0.35">
      <c r="A7876">
        <v>7875</v>
      </c>
      <c r="B7876">
        <v>1</v>
      </c>
      <c r="C7876">
        <v>2334</v>
      </c>
      <c r="D7876" s="7">
        <v>45933.066666666666</v>
      </c>
      <c r="E7876">
        <v>22.51</v>
      </c>
      <c r="F7876">
        <v>92.62</v>
      </c>
      <c r="H7876" t="s">
        <v>35</v>
      </c>
      <c r="I7876" s="7">
        <v>45972.681458333333</v>
      </c>
    </row>
    <row r="7877" spans="1:9" x14ac:dyDescent="0.35">
      <c r="A7877">
        <v>7876</v>
      </c>
      <c r="B7877">
        <v>1</v>
      </c>
      <c r="C7877">
        <v>2335</v>
      </c>
      <c r="D7877" s="7">
        <v>45933.067361111112</v>
      </c>
      <c r="E7877">
        <v>22.5</v>
      </c>
      <c r="F7877">
        <v>92.61</v>
      </c>
      <c r="H7877" t="s">
        <v>35</v>
      </c>
      <c r="I7877" s="7">
        <v>45972.681458333333</v>
      </c>
    </row>
    <row r="7878" spans="1:9" x14ac:dyDescent="0.35">
      <c r="A7878">
        <v>7877</v>
      </c>
      <c r="B7878">
        <v>1</v>
      </c>
      <c r="C7878">
        <v>2336</v>
      </c>
      <c r="D7878" s="7">
        <v>45933.068055555559</v>
      </c>
      <c r="E7878">
        <v>22.49</v>
      </c>
      <c r="F7878">
        <v>92.62</v>
      </c>
      <c r="H7878" t="s">
        <v>35</v>
      </c>
      <c r="I7878" s="7">
        <v>45972.681458333333</v>
      </c>
    </row>
    <row r="7879" spans="1:9" x14ac:dyDescent="0.35">
      <c r="A7879">
        <v>7878</v>
      </c>
      <c r="B7879">
        <v>1</v>
      </c>
      <c r="C7879">
        <v>2337</v>
      </c>
      <c r="D7879" s="7">
        <v>45933.068749999999</v>
      </c>
      <c r="E7879">
        <v>22.48</v>
      </c>
      <c r="F7879">
        <v>92.67</v>
      </c>
      <c r="H7879" t="s">
        <v>35</v>
      </c>
      <c r="I7879" s="7">
        <v>45972.681458333333</v>
      </c>
    </row>
    <row r="7880" spans="1:9" x14ac:dyDescent="0.35">
      <c r="A7880">
        <v>7879</v>
      </c>
      <c r="B7880">
        <v>1</v>
      </c>
      <c r="C7880">
        <v>2338</v>
      </c>
      <c r="D7880" s="7">
        <v>45933.069444444445</v>
      </c>
      <c r="E7880">
        <v>22.47</v>
      </c>
      <c r="F7880">
        <v>92.64</v>
      </c>
      <c r="H7880" t="s">
        <v>35</v>
      </c>
      <c r="I7880" s="7">
        <v>45972.681458333333</v>
      </c>
    </row>
    <row r="7881" spans="1:9" x14ac:dyDescent="0.35">
      <c r="A7881">
        <v>7880</v>
      </c>
      <c r="B7881">
        <v>1</v>
      </c>
      <c r="C7881">
        <v>2339</v>
      </c>
      <c r="D7881" s="7">
        <v>45933.070138888892</v>
      </c>
      <c r="E7881">
        <v>22.47</v>
      </c>
      <c r="F7881">
        <v>92.68</v>
      </c>
      <c r="H7881" t="s">
        <v>35</v>
      </c>
      <c r="I7881" s="7">
        <v>45972.681458333333</v>
      </c>
    </row>
    <row r="7882" spans="1:9" x14ac:dyDescent="0.35">
      <c r="A7882">
        <v>7881</v>
      </c>
      <c r="B7882">
        <v>1</v>
      </c>
      <c r="C7882">
        <v>2340</v>
      </c>
      <c r="D7882" s="7">
        <v>45933.070833333331</v>
      </c>
      <c r="E7882">
        <v>22.46</v>
      </c>
      <c r="F7882">
        <v>92.66</v>
      </c>
      <c r="H7882" t="s">
        <v>35</v>
      </c>
      <c r="I7882" s="7">
        <v>45972.681458333333</v>
      </c>
    </row>
    <row r="7883" spans="1:9" x14ac:dyDescent="0.35">
      <c r="A7883">
        <v>7882</v>
      </c>
      <c r="B7883">
        <v>1</v>
      </c>
      <c r="C7883">
        <v>2341</v>
      </c>
      <c r="D7883" s="7">
        <v>45933.071527777778</v>
      </c>
      <c r="E7883">
        <v>22.48</v>
      </c>
      <c r="F7883">
        <v>92.75</v>
      </c>
      <c r="H7883" t="s">
        <v>35</v>
      </c>
      <c r="I7883" s="7">
        <v>45972.681458333333</v>
      </c>
    </row>
    <row r="7884" spans="1:9" x14ac:dyDescent="0.35">
      <c r="A7884">
        <v>7883</v>
      </c>
      <c r="B7884">
        <v>1</v>
      </c>
      <c r="C7884">
        <v>2342</v>
      </c>
      <c r="D7884" s="7">
        <v>45933.072222222225</v>
      </c>
      <c r="E7884">
        <v>22.48</v>
      </c>
      <c r="F7884">
        <v>92.83</v>
      </c>
      <c r="H7884" t="s">
        <v>35</v>
      </c>
      <c r="I7884" s="7">
        <v>45972.681458333333</v>
      </c>
    </row>
    <row r="7885" spans="1:9" x14ac:dyDescent="0.35">
      <c r="A7885">
        <v>7884</v>
      </c>
      <c r="B7885">
        <v>1</v>
      </c>
      <c r="C7885">
        <v>2343</v>
      </c>
      <c r="D7885" s="7">
        <v>45933.072916666664</v>
      </c>
      <c r="E7885">
        <v>22.46</v>
      </c>
      <c r="F7885">
        <v>92.93</v>
      </c>
      <c r="H7885" t="s">
        <v>35</v>
      </c>
      <c r="I7885" s="7">
        <v>45972.681458333333</v>
      </c>
    </row>
    <row r="7886" spans="1:9" x14ac:dyDescent="0.35">
      <c r="A7886">
        <v>7885</v>
      </c>
      <c r="B7886">
        <v>1</v>
      </c>
      <c r="C7886">
        <v>2344</v>
      </c>
      <c r="D7886" s="7">
        <v>45933.073611111111</v>
      </c>
      <c r="E7886">
        <v>22.48</v>
      </c>
      <c r="F7886">
        <v>93.03</v>
      </c>
      <c r="H7886" t="s">
        <v>35</v>
      </c>
      <c r="I7886" s="7">
        <v>45972.681458333333</v>
      </c>
    </row>
    <row r="7887" spans="1:9" x14ac:dyDescent="0.35">
      <c r="A7887">
        <v>7886</v>
      </c>
      <c r="B7887">
        <v>1</v>
      </c>
      <c r="C7887">
        <v>2345</v>
      </c>
      <c r="D7887" s="7">
        <v>45933.074305555558</v>
      </c>
      <c r="E7887">
        <v>22.49</v>
      </c>
      <c r="F7887">
        <v>93.07</v>
      </c>
      <c r="H7887" t="s">
        <v>35</v>
      </c>
      <c r="I7887" s="7">
        <v>45972.681458333333</v>
      </c>
    </row>
    <row r="7888" spans="1:9" x14ac:dyDescent="0.35">
      <c r="A7888">
        <v>7887</v>
      </c>
      <c r="B7888">
        <v>1</v>
      </c>
      <c r="C7888">
        <v>2346</v>
      </c>
      <c r="D7888" s="7">
        <v>45933.074999999997</v>
      </c>
      <c r="E7888">
        <v>22.49</v>
      </c>
      <c r="F7888">
        <v>93.21</v>
      </c>
      <c r="H7888" t="s">
        <v>35</v>
      </c>
      <c r="I7888" s="7">
        <v>45972.681458333333</v>
      </c>
    </row>
    <row r="7889" spans="1:9" x14ac:dyDescent="0.35">
      <c r="A7889">
        <v>7888</v>
      </c>
      <c r="B7889">
        <v>1</v>
      </c>
      <c r="C7889">
        <v>2347</v>
      </c>
      <c r="D7889" s="7">
        <v>45933.075694444444</v>
      </c>
      <c r="E7889">
        <v>22.49</v>
      </c>
      <c r="F7889">
        <v>93.27</v>
      </c>
      <c r="H7889" t="s">
        <v>35</v>
      </c>
      <c r="I7889" s="7">
        <v>45972.681458333333</v>
      </c>
    </row>
    <row r="7890" spans="1:9" x14ac:dyDescent="0.35">
      <c r="A7890">
        <v>7889</v>
      </c>
      <c r="B7890">
        <v>1</v>
      </c>
      <c r="C7890">
        <v>2348</v>
      </c>
      <c r="D7890" s="7">
        <v>45933.076388888891</v>
      </c>
      <c r="E7890">
        <v>22.49</v>
      </c>
      <c r="F7890">
        <v>93.37</v>
      </c>
      <c r="H7890" t="s">
        <v>35</v>
      </c>
      <c r="I7890" s="7">
        <v>45972.681458333333</v>
      </c>
    </row>
    <row r="7891" spans="1:9" x14ac:dyDescent="0.35">
      <c r="A7891">
        <v>7890</v>
      </c>
      <c r="B7891">
        <v>1</v>
      </c>
      <c r="C7891">
        <v>2349</v>
      </c>
      <c r="D7891" s="7">
        <v>45933.07708333333</v>
      </c>
      <c r="E7891">
        <v>22.46</v>
      </c>
      <c r="F7891">
        <v>93.51</v>
      </c>
      <c r="H7891" t="s">
        <v>35</v>
      </c>
      <c r="I7891" s="7">
        <v>45972.681458333333</v>
      </c>
    </row>
    <row r="7892" spans="1:9" x14ac:dyDescent="0.35">
      <c r="A7892">
        <v>7891</v>
      </c>
      <c r="B7892">
        <v>1</v>
      </c>
      <c r="C7892">
        <v>2350</v>
      </c>
      <c r="D7892" s="7">
        <v>45933.077777777777</v>
      </c>
      <c r="E7892">
        <v>22.45</v>
      </c>
      <c r="F7892">
        <v>93.55</v>
      </c>
      <c r="H7892" t="s">
        <v>35</v>
      </c>
      <c r="I7892" s="7">
        <v>45972.681458333333</v>
      </c>
    </row>
    <row r="7893" spans="1:9" x14ac:dyDescent="0.35">
      <c r="A7893">
        <v>7892</v>
      </c>
      <c r="B7893">
        <v>1</v>
      </c>
      <c r="C7893">
        <v>2351</v>
      </c>
      <c r="D7893" s="7">
        <v>45933.078472222223</v>
      </c>
      <c r="E7893">
        <v>22.44</v>
      </c>
      <c r="F7893">
        <v>93.53</v>
      </c>
      <c r="H7893" t="s">
        <v>35</v>
      </c>
      <c r="I7893" s="7">
        <v>45972.681458333333</v>
      </c>
    </row>
    <row r="7894" spans="1:9" x14ac:dyDescent="0.35">
      <c r="A7894">
        <v>7893</v>
      </c>
      <c r="B7894">
        <v>1</v>
      </c>
      <c r="C7894">
        <v>2352</v>
      </c>
      <c r="D7894" s="7">
        <v>45933.07916666667</v>
      </c>
      <c r="E7894">
        <v>22.44</v>
      </c>
      <c r="F7894">
        <v>93.48</v>
      </c>
      <c r="H7894" t="s">
        <v>35</v>
      </c>
      <c r="I7894" s="7">
        <v>45972.681458333333</v>
      </c>
    </row>
    <row r="7895" spans="1:9" x14ac:dyDescent="0.35">
      <c r="A7895">
        <v>7894</v>
      </c>
      <c r="B7895">
        <v>1</v>
      </c>
      <c r="C7895">
        <v>2353</v>
      </c>
      <c r="D7895" s="7">
        <v>45933.079861111109</v>
      </c>
      <c r="E7895">
        <v>22.46</v>
      </c>
      <c r="F7895">
        <v>93.46</v>
      </c>
      <c r="H7895" t="s">
        <v>35</v>
      </c>
      <c r="I7895" s="7">
        <v>45972.681458333333</v>
      </c>
    </row>
    <row r="7896" spans="1:9" x14ac:dyDescent="0.35">
      <c r="A7896">
        <v>7895</v>
      </c>
      <c r="B7896">
        <v>1</v>
      </c>
      <c r="C7896">
        <v>2354</v>
      </c>
      <c r="D7896" s="7">
        <v>45933.080555555556</v>
      </c>
      <c r="E7896">
        <v>22.47</v>
      </c>
      <c r="F7896">
        <v>93.48</v>
      </c>
      <c r="H7896" t="s">
        <v>35</v>
      </c>
      <c r="I7896" s="7">
        <v>45972.681469907409</v>
      </c>
    </row>
    <row r="7897" spans="1:9" x14ac:dyDescent="0.35">
      <c r="A7897">
        <v>7896</v>
      </c>
      <c r="B7897">
        <v>1</v>
      </c>
      <c r="C7897">
        <v>2355</v>
      </c>
      <c r="D7897" s="7">
        <v>45933.081250000003</v>
      </c>
      <c r="E7897">
        <v>22.47</v>
      </c>
      <c r="F7897">
        <v>93.55</v>
      </c>
      <c r="H7897" t="s">
        <v>35</v>
      </c>
      <c r="I7897" s="7">
        <v>45972.681469907409</v>
      </c>
    </row>
    <row r="7898" spans="1:9" x14ac:dyDescent="0.35">
      <c r="A7898">
        <v>7897</v>
      </c>
      <c r="B7898">
        <v>1</v>
      </c>
      <c r="C7898">
        <v>2356</v>
      </c>
      <c r="D7898" s="7">
        <v>45933.081944444442</v>
      </c>
      <c r="E7898">
        <v>22.48</v>
      </c>
      <c r="F7898">
        <v>93.54</v>
      </c>
      <c r="H7898" t="s">
        <v>35</v>
      </c>
      <c r="I7898" s="7">
        <v>45972.681469907409</v>
      </c>
    </row>
    <row r="7899" spans="1:9" x14ac:dyDescent="0.35">
      <c r="A7899">
        <v>7898</v>
      </c>
      <c r="B7899">
        <v>1</v>
      </c>
      <c r="C7899">
        <v>2357</v>
      </c>
      <c r="D7899" s="7">
        <v>45933.082638888889</v>
      </c>
      <c r="E7899">
        <v>22.48</v>
      </c>
      <c r="F7899">
        <v>93.5</v>
      </c>
      <c r="H7899" t="s">
        <v>35</v>
      </c>
      <c r="I7899" s="7">
        <v>45972.681469907409</v>
      </c>
    </row>
    <row r="7900" spans="1:9" x14ac:dyDescent="0.35">
      <c r="A7900">
        <v>7899</v>
      </c>
      <c r="B7900">
        <v>1</v>
      </c>
      <c r="C7900">
        <v>2358</v>
      </c>
      <c r="D7900" s="7">
        <v>45933.083333333336</v>
      </c>
      <c r="E7900">
        <v>22.48</v>
      </c>
      <c r="F7900">
        <v>93.51</v>
      </c>
      <c r="H7900" t="s">
        <v>35</v>
      </c>
      <c r="I7900" s="7">
        <v>45972.681469907409</v>
      </c>
    </row>
    <row r="7901" spans="1:9" x14ac:dyDescent="0.35">
      <c r="A7901">
        <v>7900</v>
      </c>
      <c r="B7901">
        <v>1</v>
      </c>
      <c r="C7901">
        <v>2359</v>
      </c>
      <c r="D7901" s="7">
        <v>45933.084027777775</v>
      </c>
      <c r="E7901">
        <v>22.49</v>
      </c>
      <c r="F7901">
        <v>93.5</v>
      </c>
      <c r="H7901" t="s">
        <v>35</v>
      </c>
      <c r="I7901" s="7">
        <v>45972.681469907409</v>
      </c>
    </row>
    <row r="7902" spans="1:9" x14ac:dyDescent="0.35">
      <c r="A7902">
        <v>7901</v>
      </c>
      <c r="B7902">
        <v>1</v>
      </c>
      <c r="C7902">
        <v>2360</v>
      </c>
      <c r="D7902" s="7">
        <v>45933.084722222222</v>
      </c>
      <c r="E7902">
        <v>22.48</v>
      </c>
      <c r="F7902">
        <v>93.51</v>
      </c>
      <c r="H7902" t="s">
        <v>35</v>
      </c>
      <c r="I7902" s="7">
        <v>45972.681469907409</v>
      </c>
    </row>
    <row r="7903" spans="1:9" x14ac:dyDescent="0.35">
      <c r="A7903">
        <v>7902</v>
      </c>
      <c r="B7903">
        <v>1</v>
      </c>
      <c r="C7903">
        <v>2361</v>
      </c>
      <c r="D7903" s="7">
        <v>45933.085416666669</v>
      </c>
      <c r="E7903">
        <v>22.48</v>
      </c>
      <c r="F7903">
        <v>93.51</v>
      </c>
      <c r="H7903" t="s">
        <v>35</v>
      </c>
      <c r="I7903" s="7">
        <v>45972.681469907409</v>
      </c>
    </row>
    <row r="7904" spans="1:9" x14ac:dyDescent="0.35">
      <c r="A7904">
        <v>7903</v>
      </c>
      <c r="B7904">
        <v>1</v>
      </c>
      <c r="C7904">
        <v>2362</v>
      </c>
      <c r="D7904" s="7">
        <v>45933.086111111108</v>
      </c>
      <c r="E7904">
        <v>22.49</v>
      </c>
      <c r="F7904">
        <v>93.64</v>
      </c>
      <c r="H7904" t="s">
        <v>35</v>
      </c>
      <c r="I7904" s="7">
        <v>45972.681469907409</v>
      </c>
    </row>
    <row r="7905" spans="1:9" x14ac:dyDescent="0.35">
      <c r="A7905">
        <v>7904</v>
      </c>
      <c r="B7905">
        <v>1</v>
      </c>
      <c r="C7905">
        <v>2363</v>
      </c>
      <c r="D7905" s="7">
        <v>45933.086805555555</v>
      </c>
      <c r="E7905">
        <v>22.5</v>
      </c>
      <c r="F7905">
        <v>93.7</v>
      </c>
      <c r="H7905" t="s">
        <v>35</v>
      </c>
      <c r="I7905" s="7">
        <v>45972.681469907409</v>
      </c>
    </row>
    <row r="7906" spans="1:9" x14ac:dyDescent="0.35">
      <c r="A7906">
        <v>7905</v>
      </c>
      <c r="B7906">
        <v>1</v>
      </c>
      <c r="C7906">
        <v>2364</v>
      </c>
      <c r="D7906" s="7">
        <v>45933.087500000001</v>
      </c>
      <c r="E7906">
        <v>22.51</v>
      </c>
      <c r="F7906">
        <v>93.68</v>
      </c>
      <c r="H7906" t="s">
        <v>35</v>
      </c>
      <c r="I7906" s="7">
        <v>45972.681469907409</v>
      </c>
    </row>
    <row r="7907" spans="1:9" x14ac:dyDescent="0.35">
      <c r="A7907">
        <v>7906</v>
      </c>
      <c r="B7907">
        <v>1</v>
      </c>
      <c r="C7907">
        <v>2365</v>
      </c>
      <c r="D7907" s="7">
        <v>45933.088194444441</v>
      </c>
      <c r="E7907">
        <v>22.5</v>
      </c>
      <c r="F7907">
        <v>93.65</v>
      </c>
      <c r="H7907" t="s">
        <v>35</v>
      </c>
      <c r="I7907" s="7">
        <v>45972.681469907409</v>
      </c>
    </row>
    <row r="7908" spans="1:9" x14ac:dyDescent="0.35">
      <c r="A7908">
        <v>7907</v>
      </c>
      <c r="B7908">
        <v>1</v>
      </c>
      <c r="C7908">
        <v>2366</v>
      </c>
      <c r="D7908" s="7">
        <v>45933.088888888888</v>
      </c>
      <c r="E7908">
        <v>22.5</v>
      </c>
      <c r="F7908">
        <v>93.74</v>
      </c>
      <c r="H7908" t="s">
        <v>35</v>
      </c>
      <c r="I7908" s="7">
        <v>45972.681469907409</v>
      </c>
    </row>
    <row r="7909" spans="1:9" x14ac:dyDescent="0.35">
      <c r="A7909">
        <v>7908</v>
      </c>
      <c r="B7909">
        <v>1</v>
      </c>
      <c r="C7909">
        <v>2367</v>
      </c>
      <c r="D7909" s="7">
        <v>45933.089583333334</v>
      </c>
      <c r="E7909">
        <v>22.49</v>
      </c>
      <c r="F7909">
        <v>93.75</v>
      </c>
      <c r="H7909" t="s">
        <v>35</v>
      </c>
      <c r="I7909" s="7">
        <v>45972.681469907409</v>
      </c>
    </row>
    <row r="7910" spans="1:9" x14ac:dyDescent="0.35">
      <c r="A7910">
        <v>7909</v>
      </c>
      <c r="B7910">
        <v>1</v>
      </c>
      <c r="C7910">
        <v>2368</v>
      </c>
      <c r="D7910" s="7">
        <v>45933.090277777781</v>
      </c>
      <c r="E7910">
        <v>22.48</v>
      </c>
      <c r="F7910">
        <v>93.95</v>
      </c>
      <c r="H7910" t="s">
        <v>35</v>
      </c>
      <c r="I7910" s="7">
        <v>45972.681469907409</v>
      </c>
    </row>
    <row r="7911" spans="1:9" x14ac:dyDescent="0.35">
      <c r="A7911">
        <v>7910</v>
      </c>
      <c r="B7911">
        <v>1</v>
      </c>
      <c r="C7911">
        <v>2369</v>
      </c>
      <c r="D7911" s="7">
        <v>45933.09097222222</v>
      </c>
      <c r="E7911">
        <v>22.47</v>
      </c>
      <c r="F7911">
        <v>94.17</v>
      </c>
      <c r="H7911" t="s">
        <v>35</v>
      </c>
      <c r="I7911" s="7">
        <v>45972.681469907409</v>
      </c>
    </row>
    <row r="7912" spans="1:9" x14ac:dyDescent="0.35">
      <c r="A7912">
        <v>7911</v>
      </c>
      <c r="B7912">
        <v>1</v>
      </c>
      <c r="C7912">
        <v>2370</v>
      </c>
      <c r="D7912" s="7">
        <v>45933.091666666667</v>
      </c>
      <c r="E7912">
        <v>22.47</v>
      </c>
      <c r="F7912">
        <v>94.18</v>
      </c>
      <c r="H7912" t="s">
        <v>35</v>
      </c>
      <c r="I7912" s="7">
        <v>45972.681469907409</v>
      </c>
    </row>
    <row r="7913" spans="1:9" x14ac:dyDescent="0.35">
      <c r="A7913">
        <v>7912</v>
      </c>
      <c r="B7913">
        <v>1</v>
      </c>
      <c r="C7913">
        <v>2371</v>
      </c>
      <c r="D7913" s="7">
        <v>45933.092361111114</v>
      </c>
      <c r="E7913">
        <v>22.47</v>
      </c>
      <c r="F7913">
        <v>94.15</v>
      </c>
      <c r="H7913" t="s">
        <v>35</v>
      </c>
      <c r="I7913" s="7">
        <v>45972.681469907409</v>
      </c>
    </row>
    <row r="7914" spans="1:9" x14ac:dyDescent="0.35">
      <c r="A7914">
        <v>7913</v>
      </c>
      <c r="B7914">
        <v>1</v>
      </c>
      <c r="C7914">
        <v>2372</v>
      </c>
      <c r="D7914" s="7">
        <v>45933.093055555553</v>
      </c>
      <c r="E7914">
        <v>22.48</v>
      </c>
      <c r="F7914">
        <v>94.11</v>
      </c>
      <c r="H7914" t="s">
        <v>35</v>
      </c>
      <c r="I7914" s="7">
        <v>45972.681469907409</v>
      </c>
    </row>
    <row r="7915" spans="1:9" x14ac:dyDescent="0.35">
      <c r="A7915">
        <v>7914</v>
      </c>
      <c r="B7915">
        <v>1</v>
      </c>
      <c r="C7915">
        <v>2373</v>
      </c>
      <c r="D7915" s="7">
        <v>45933.09375</v>
      </c>
      <c r="E7915">
        <v>22.48</v>
      </c>
      <c r="F7915">
        <v>94.12</v>
      </c>
      <c r="H7915" t="s">
        <v>35</v>
      </c>
      <c r="I7915" s="7">
        <v>45972.681469907409</v>
      </c>
    </row>
    <row r="7916" spans="1:9" x14ac:dyDescent="0.35">
      <c r="A7916">
        <v>7915</v>
      </c>
      <c r="B7916">
        <v>1</v>
      </c>
      <c r="C7916">
        <v>2374</v>
      </c>
      <c r="D7916" s="7">
        <v>45933.094444444447</v>
      </c>
      <c r="E7916">
        <v>22.48</v>
      </c>
      <c r="F7916">
        <v>94.23</v>
      </c>
      <c r="H7916" t="s">
        <v>35</v>
      </c>
      <c r="I7916" s="7">
        <v>45972.681469907409</v>
      </c>
    </row>
    <row r="7917" spans="1:9" x14ac:dyDescent="0.35">
      <c r="A7917">
        <v>7916</v>
      </c>
      <c r="B7917">
        <v>1</v>
      </c>
      <c r="C7917">
        <v>2375</v>
      </c>
      <c r="D7917" s="7">
        <v>45933.095138888886</v>
      </c>
      <c r="E7917">
        <v>22.47</v>
      </c>
      <c r="F7917">
        <v>94.26</v>
      </c>
      <c r="H7917" t="s">
        <v>35</v>
      </c>
      <c r="I7917" s="7">
        <v>45972.681469907409</v>
      </c>
    </row>
    <row r="7918" spans="1:9" x14ac:dyDescent="0.35">
      <c r="A7918">
        <v>7917</v>
      </c>
      <c r="B7918">
        <v>1</v>
      </c>
      <c r="C7918">
        <v>2376</v>
      </c>
      <c r="D7918" s="7">
        <v>45933.095833333333</v>
      </c>
      <c r="E7918">
        <v>22.47</v>
      </c>
      <c r="F7918">
        <v>94.21</v>
      </c>
      <c r="H7918" t="s">
        <v>35</v>
      </c>
      <c r="I7918" s="7">
        <v>45972.681469907409</v>
      </c>
    </row>
    <row r="7919" spans="1:9" x14ac:dyDescent="0.35">
      <c r="A7919">
        <v>7918</v>
      </c>
      <c r="B7919">
        <v>1</v>
      </c>
      <c r="C7919">
        <v>2377</v>
      </c>
      <c r="D7919" s="7">
        <v>45933.09652777778</v>
      </c>
      <c r="E7919">
        <v>22.48</v>
      </c>
      <c r="F7919">
        <v>94.22</v>
      </c>
      <c r="H7919" t="s">
        <v>35</v>
      </c>
      <c r="I7919" s="7">
        <v>45972.681469907409</v>
      </c>
    </row>
    <row r="7920" spans="1:9" x14ac:dyDescent="0.35">
      <c r="A7920">
        <v>7919</v>
      </c>
      <c r="B7920">
        <v>1</v>
      </c>
      <c r="C7920">
        <v>2378</v>
      </c>
      <c r="D7920" s="7">
        <v>45933.097222222219</v>
      </c>
      <c r="E7920">
        <v>22.5</v>
      </c>
      <c r="F7920">
        <v>94.16</v>
      </c>
      <c r="H7920" t="s">
        <v>35</v>
      </c>
      <c r="I7920" s="7">
        <v>45972.681469907409</v>
      </c>
    </row>
    <row r="7921" spans="1:9" x14ac:dyDescent="0.35">
      <c r="A7921">
        <v>7920</v>
      </c>
      <c r="B7921">
        <v>1</v>
      </c>
      <c r="C7921">
        <v>2379</v>
      </c>
      <c r="D7921" s="7">
        <v>45933.097916666666</v>
      </c>
      <c r="E7921">
        <v>22.5</v>
      </c>
      <c r="F7921">
        <v>94.19</v>
      </c>
      <c r="H7921" t="s">
        <v>35</v>
      </c>
      <c r="I7921" s="7">
        <v>45972.681469907409</v>
      </c>
    </row>
    <row r="7922" spans="1:9" x14ac:dyDescent="0.35">
      <c r="A7922">
        <v>7921</v>
      </c>
      <c r="B7922">
        <v>1</v>
      </c>
      <c r="C7922">
        <v>2380</v>
      </c>
      <c r="D7922" s="7">
        <v>45933.098611111112</v>
      </c>
      <c r="E7922">
        <v>22.46</v>
      </c>
      <c r="F7922">
        <v>94.24</v>
      </c>
      <c r="H7922" t="s">
        <v>35</v>
      </c>
      <c r="I7922" s="7">
        <v>45972.681469907409</v>
      </c>
    </row>
    <row r="7923" spans="1:9" x14ac:dyDescent="0.35">
      <c r="A7923">
        <v>7922</v>
      </c>
      <c r="B7923">
        <v>1</v>
      </c>
      <c r="C7923">
        <v>2381</v>
      </c>
      <c r="D7923" s="7">
        <v>45933.099305555559</v>
      </c>
      <c r="E7923">
        <v>22.43</v>
      </c>
      <c r="F7923">
        <v>94.26</v>
      </c>
      <c r="H7923" t="s">
        <v>35</v>
      </c>
      <c r="I7923" s="7">
        <v>45972.681469907409</v>
      </c>
    </row>
    <row r="7924" spans="1:9" x14ac:dyDescent="0.35">
      <c r="A7924">
        <v>7923</v>
      </c>
      <c r="B7924">
        <v>1</v>
      </c>
      <c r="C7924">
        <v>2382</v>
      </c>
      <c r="D7924" s="7">
        <v>45933.1</v>
      </c>
      <c r="E7924">
        <v>22.42</v>
      </c>
      <c r="F7924">
        <v>94.19</v>
      </c>
      <c r="H7924" t="s">
        <v>35</v>
      </c>
      <c r="I7924" s="7">
        <v>45972.681469907409</v>
      </c>
    </row>
    <row r="7925" spans="1:9" x14ac:dyDescent="0.35">
      <c r="A7925">
        <v>7924</v>
      </c>
      <c r="B7925">
        <v>1</v>
      </c>
      <c r="C7925">
        <v>2383</v>
      </c>
      <c r="D7925" s="7">
        <v>45933.100694444445</v>
      </c>
      <c r="E7925">
        <v>22.44</v>
      </c>
      <c r="F7925">
        <v>94.1</v>
      </c>
      <c r="H7925" t="s">
        <v>35</v>
      </c>
      <c r="I7925" s="7">
        <v>45972.681469907409</v>
      </c>
    </row>
    <row r="7926" spans="1:9" x14ac:dyDescent="0.35">
      <c r="A7926">
        <v>7925</v>
      </c>
      <c r="B7926">
        <v>1</v>
      </c>
      <c r="C7926">
        <v>2384</v>
      </c>
      <c r="D7926" s="7">
        <v>45933.101388888892</v>
      </c>
      <c r="E7926">
        <v>22.46</v>
      </c>
      <c r="F7926">
        <v>94.11</v>
      </c>
      <c r="H7926" t="s">
        <v>35</v>
      </c>
      <c r="I7926" s="7">
        <v>45972.681469907409</v>
      </c>
    </row>
    <row r="7927" spans="1:9" x14ac:dyDescent="0.35">
      <c r="A7927">
        <v>7926</v>
      </c>
      <c r="B7927">
        <v>1</v>
      </c>
      <c r="C7927">
        <v>2385</v>
      </c>
      <c r="D7927" s="7">
        <v>45933.102083333331</v>
      </c>
      <c r="E7927">
        <v>22.46</v>
      </c>
      <c r="F7927">
        <v>94.02</v>
      </c>
      <c r="H7927" t="s">
        <v>35</v>
      </c>
      <c r="I7927" s="7">
        <v>45972.681469907409</v>
      </c>
    </row>
    <row r="7928" spans="1:9" x14ac:dyDescent="0.35">
      <c r="A7928">
        <v>7927</v>
      </c>
      <c r="B7928">
        <v>1</v>
      </c>
      <c r="C7928">
        <v>2386</v>
      </c>
      <c r="D7928" s="7">
        <v>45933.102777777778</v>
      </c>
      <c r="E7928">
        <v>22.46</v>
      </c>
      <c r="F7928">
        <v>94.01</v>
      </c>
      <c r="H7928" t="s">
        <v>35</v>
      </c>
      <c r="I7928" s="7">
        <v>45972.681469907409</v>
      </c>
    </row>
    <row r="7929" spans="1:9" x14ac:dyDescent="0.35">
      <c r="A7929">
        <v>7928</v>
      </c>
      <c r="B7929">
        <v>1</v>
      </c>
      <c r="C7929">
        <v>2387</v>
      </c>
      <c r="D7929" s="7">
        <v>45933.103472222225</v>
      </c>
      <c r="E7929">
        <v>22.45</v>
      </c>
      <c r="F7929">
        <v>94.04</v>
      </c>
      <c r="H7929" t="s">
        <v>35</v>
      </c>
      <c r="I7929" s="7">
        <v>45972.681469907409</v>
      </c>
    </row>
    <row r="7930" spans="1:9" x14ac:dyDescent="0.35">
      <c r="A7930">
        <v>7929</v>
      </c>
      <c r="B7930">
        <v>1</v>
      </c>
      <c r="C7930">
        <v>2388</v>
      </c>
      <c r="D7930" s="7">
        <v>45933.104166666664</v>
      </c>
      <c r="E7930">
        <v>22.44</v>
      </c>
      <c r="F7930">
        <v>94.12</v>
      </c>
      <c r="H7930" t="s">
        <v>35</v>
      </c>
      <c r="I7930" s="7">
        <v>45972.681469907409</v>
      </c>
    </row>
    <row r="7931" spans="1:9" x14ac:dyDescent="0.35">
      <c r="A7931">
        <v>7930</v>
      </c>
      <c r="B7931">
        <v>1</v>
      </c>
      <c r="C7931">
        <v>2389</v>
      </c>
      <c r="D7931" s="7">
        <v>45933.104861111111</v>
      </c>
      <c r="E7931">
        <v>22.42</v>
      </c>
      <c r="F7931">
        <v>94.22</v>
      </c>
      <c r="H7931" t="s">
        <v>35</v>
      </c>
      <c r="I7931" s="7">
        <v>45972.681469907409</v>
      </c>
    </row>
    <row r="7932" spans="1:9" x14ac:dyDescent="0.35">
      <c r="A7932">
        <v>7931</v>
      </c>
      <c r="B7932">
        <v>1</v>
      </c>
      <c r="C7932">
        <v>2390</v>
      </c>
      <c r="D7932" s="7">
        <v>45933.105555555558</v>
      </c>
      <c r="E7932">
        <v>22.42</v>
      </c>
      <c r="F7932">
        <v>94.41</v>
      </c>
      <c r="H7932" t="s">
        <v>35</v>
      </c>
      <c r="I7932" s="7">
        <v>45972.681469907409</v>
      </c>
    </row>
    <row r="7933" spans="1:9" x14ac:dyDescent="0.35">
      <c r="A7933">
        <v>7932</v>
      </c>
      <c r="B7933">
        <v>1</v>
      </c>
      <c r="C7933">
        <v>2391</v>
      </c>
      <c r="D7933" s="7">
        <v>45933.106249999997</v>
      </c>
      <c r="E7933">
        <v>22.41</v>
      </c>
      <c r="F7933">
        <v>94.48</v>
      </c>
      <c r="H7933" t="s">
        <v>35</v>
      </c>
      <c r="I7933" s="7">
        <v>45972.681469907409</v>
      </c>
    </row>
    <row r="7934" spans="1:9" x14ac:dyDescent="0.35">
      <c r="A7934">
        <v>7933</v>
      </c>
      <c r="B7934">
        <v>1</v>
      </c>
      <c r="C7934">
        <v>2392</v>
      </c>
      <c r="D7934" s="7">
        <v>45933.106944444444</v>
      </c>
      <c r="E7934">
        <v>22.39</v>
      </c>
      <c r="F7934">
        <v>94.56</v>
      </c>
      <c r="H7934" t="s">
        <v>35</v>
      </c>
      <c r="I7934" s="7">
        <v>45972.681469907409</v>
      </c>
    </row>
    <row r="7935" spans="1:9" x14ac:dyDescent="0.35">
      <c r="A7935">
        <v>7934</v>
      </c>
      <c r="B7935">
        <v>1</v>
      </c>
      <c r="C7935">
        <v>2393</v>
      </c>
      <c r="D7935" s="7">
        <v>45933.107638888891</v>
      </c>
      <c r="E7935">
        <v>22.39</v>
      </c>
      <c r="F7935">
        <v>94.58</v>
      </c>
      <c r="H7935" t="s">
        <v>35</v>
      </c>
      <c r="I7935" s="7">
        <v>45972.681469907409</v>
      </c>
    </row>
    <row r="7936" spans="1:9" x14ac:dyDescent="0.35">
      <c r="A7936">
        <v>7935</v>
      </c>
      <c r="B7936">
        <v>1</v>
      </c>
      <c r="C7936">
        <v>2394</v>
      </c>
      <c r="D7936" s="7">
        <v>45933.10833333333</v>
      </c>
      <c r="E7936">
        <v>22.4</v>
      </c>
      <c r="F7936">
        <v>94.57</v>
      </c>
      <c r="H7936" t="s">
        <v>35</v>
      </c>
      <c r="I7936" s="7">
        <v>45972.681469907409</v>
      </c>
    </row>
    <row r="7937" spans="1:9" x14ac:dyDescent="0.35">
      <c r="A7937">
        <v>7936</v>
      </c>
      <c r="B7937">
        <v>1</v>
      </c>
      <c r="C7937">
        <v>2395</v>
      </c>
      <c r="D7937" s="7">
        <v>45933.109027777777</v>
      </c>
      <c r="E7937">
        <v>22.4</v>
      </c>
      <c r="F7937">
        <v>94.57</v>
      </c>
      <c r="H7937" t="s">
        <v>35</v>
      </c>
      <c r="I7937" s="7">
        <v>45972.681469907409</v>
      </c>
    </row>
    <row r="7938" spans="1:9" x14ac:dyDescent="0.35">
      <c r="A7938">
        <v>7937</v>
      </c>
      <c r="B7938">
        <v>1</v>
      </c>
      <c r="C7938">
        <v>2396</v>
      </c>
      <c r="D7938" s="7">
        <v>45933.109722222223</v>
      </c>
      <c r="E7938">
        <v>22.39</v>
      </c>
      <c r="F7938">
        <v>94.69</v>
      </c>
      <c r="H7938" t="s">
        <v>35</v>
      </c>
      <c r="I7938" s="7">
        <v>45972.681469907409</v>
      </c>
    </row>
    <row r="7939" spans="1:9" x14ac:dyDescent="0.35">
      <c r="A7939">
        <v>7938</v>
      </c>
      <c r="B7939">
        <v>1</v>
      </c>
      <c r="C7939">
        <v>2397</v>
      </c>
      <c r="D7939" s="7">
        <v>45933.11041666667</v>
      </c>
      <c r="E7939">
        <v>22.38</v>
      </c>
      <c r="F7939">
        <v>94.9</v>
      </c>
      <c r="H7939" t="s">
        <v>35</v>
      </c>
      <c r="I7939" s="7">
        <v>45972.681469907409</v>
      </c>
    </row>
    <row r="7940" spans="1:9" x14ac:dyDescent="0.35">
      <c r="A7940">
        <v>7939</v>
      </c>
      <c r="B7940">
        <v>1</v>
      </c>
      <c r="C7940">
        <v>2398</v>
      </c>
      <c r="D7940" s="7">
        <v>45933.111111111109</v>
      </c>
      <c r="E7940">
        <v>22.38</v>
      </c>
      <c r="F7940">
        <v>94.99</v>
      </c>
      <c r="H7940" t="s">
        <v>35</v>
      </c>
      <c r="I7940" s="7">
        <v>45972.681469907409</v>
      </c>
    </row>
    <row r="7941" spans="1:9" x14ac:dyDescent="0.35">
      <c r="A7941">
        <v>7940</v>
      </c>
      <c r="B7941">
        <v>1</v>
      </c>
      <c r="C7941">
        <v>2399</v>
      </c>
      <c r="D7941" s="7">
        <v>45933.111805555556</v>
      </c>
      <c r="E7941">
        <v>22.39</v>
      </c>
      <c r="F7941">
        <v>94.97</v>
      </c>
      <c r="H7941" t="s">
        <v>35</v>
      </c>
      <c r="I7941" s="7">
        <v>45972.681469907409</v>
      </c>
    </row>
    <row r="7942" spans="1:9" x14ac:dyDescent="0.35">
      <c r="A7942">
        <v>7941</v>
      </c>
      <c r="B7942">
        <v>1</v>
      </c>
      <c r="C7942">
        <v>2400</v>
      </c>
      <c r="D7942" s="7">
        <v>45933.112500000003</v>
      </c>
      <c r="E7942">
        <v>22.39</v>
      </c>
      <c r="F7942">
        <v>94.89</v>
      </c>
      <c r="H7942" t="s">
        <v>35</v>
      </c>
      <c r="I7942" s="7">
        <v>45972.681481481479</v>
      </c>
    </row>
    <row r="7943" spans="1:9" x14ac:dyDescent="0.35">
      <c r="A7943">
        <v>7942</v>
      </c>
      <c r="B7943">
        <v>1</v>
      </c>
      <c r="C7943">
        <v>2401</v>
      </c>
      <c r="D7943" s="7">
        <v>45933.113194444442</v>
      </c>
      <c r="E7943">
        <v>22.39</v>
      </c>
      <c r="F7943">
        <v>94.91</v>
      </c>
      <c r="H7943" t="s">
        <v>35</v>
      </c>
      <c r="I7943" s="7">
        <v>45972.681481481479</v>
      </c>
    </row>
    <row r="7944" spans="1:9" x14ac:dyDescent="0.35">
      <c r="A7944">
        <v>7943</v>
      </c>
      <c r="B7944">
        <v>1</v>
      </c>
      <c r="C7944">
        <v>2402</v>
      </c>
      <c r="D7944" s="7">
        <v>45933.113888888889</v>
      </c>
      <c r="E7944">
        <v>22.39</v>
      </c>
      <c r="F7944">
        <v>94.94</v>
      </c>
      <c r="H7944" t="s">
        <v>35</v>
      </c>
      <c r="I7944" s="7">
        <v>45972.681481481479</v>
      </c>
    </row>
    <row r="7945" spans="1:9" x14ac:dyDescent="0.35">
      <c r="A7945">
        <v>7944</v>
      </c>
      <c r="B7945">
        <v>1</v>
      </c>
      <c r="C7945">
        <v>2403</v>
      </c>
      <c r="D7945" s="7">
        <v>45933.114583333336</v>
      </c>
      <c r="E7945">
        <v>22.39</v>
      </c>
      <c r="F7945">
        <v>94.96</v>
      </c>
      <c r="H7945" t="s">
        <v>35</v>
      </c>
      <c r="I7945" s="7">
        <v>45972.681481481479</v>
      </c>
    </row>
    <row r="7946" spans="1:9" x14ac:dyDescent="0.35">
      <c r="A7946">
        <v>7945</v>
      </c>
      <c r="B7946">
        <v>1</v>
      </c>
      <c r="C7946">
        <v>2404</v>
      </c>
      <c r="D7946" s="7">
        <v>45933.115277777775</v>
      </c>
      <c r="E7946">
        <v>22.39</v>
      </c>
      <c r="F7946">
        <v>95.16</v>
      </c>
      <c r="H7946" t="s">
        <v>35</v>
      </c>
      <c r="I7946" s="7">
        <v>45972.681481481479</v>
      </c>
    </row>
    <row r="7947" spans="1:9" x14ac:dyDescent="0.35">
      <c r="A7947">
        <v>7946</v>
      </c>
      <c r="B7947">
        <v>1</v>
      </c>
      <c r="C7947">
        <v>2405</v>
      </c>
      <c r="D7947" s="7">
        <v>45933.115972222222</v>
      </c>
      <c r="E7947">
        <v>22.41</v>
      </c>
      <c r="F7947">
        <v>95.24</v>
      </c>
      <c r="H7947" t="s">
        <v>35</v>
      </c>
      <c r="I7947" s="7">
        <v>45972.681481481479</v>
      </c>
    </row>
    <row r="7948" spans="1:9" x14ac:dyDescent="0.35">
      <c r="A7948">
        <v>7947</v>
      </c>
      <c r="B7948">
        <v>1</v>
      </c>
      <c r="C7948">
        <v>2406</v>
      </c>
      <c r="D7948" s="7">
        <v>45933.116666666669</v>
      </c>
      <c r="E7948">
        <v>22.4</v>
      </c>
      <c r="F7948">
        <v>95.2</v>
      </c>
      <c r="H7948" t="s">
        <v>35</v>
      </c>
      <c r="I7948" s="7">
        <v>45972.681481481479</v>
      </c>
    </row>
    <row r="7949" spans="1:9" x14ac:dyDescent="0.35">
      <c r="A7949">
        <v>7948</v>
      </c>
      <c r="B7949">
        <v>1</v>
      </c>
      <c r="C7949">
        <v>2407</v>
      </c>
      <c r="D7949" s="7">
        <v>45933.117361111108</v>
      </c>
      <c r="E7949">
        <v>22.4</v>
      </c>
      <c r="F7949">
        <v>95.16</v>
      </c>
      <c r="H7949" t="s">
        <v>35</v>
      </c>
      <c r="I7949" s="7">
        <v>45972.681481481479</v>
      </c>
    </row>
    <row r="7950" spans="1:9" x14ac:dyDescent="0.35">
      <c r="A7950">
        <v>7949</v>
      </c>
      <c r="B7950">
        <v>1</v>
      </c>
      <c r="C7950">
        <v>2408</v>
      </c>
      <c r="D7950" s="7">
        <v>45933.118055555555</v>
      </c>
      <c r="E7950">
        <v>22.41</v>
      </c>
      <c r="F7950">
        <v>95.15</v>
      </c>
      <c r="H7950" t="s">
        <v>35</v>
      </c>
      <c r="I7950" s="7">
        <v>45972.681481481479</v>
      </c>
    </row>
    <row r="7951" spans="1:9" x14ac:dyDescent="0.35">
      <c r="A7951">
        <v>7950</v>
      </c>
      <c r="B7951">
        <v>1</v>
      </c>
      <c r="C7951">
        <v>2409</v>
      </c>
      <c r="D7951" s="7">
        <v>45933.118750000001</v>
      </c>
      <c r="E7951">
        <v>22.4</v>
      </c>
      <c r="F7951">
        <v>95.11</v>
      </c>
      <c r="H7951" t="s">
        <v>35</v>
      </c>
      <c r="I7951" s="7">
        <v>45972.681481481479</v>
      </c>
    </row>
    <row r="7952" spans="1:9" x14ac:dyDescent="0.35">
      <c r="A7952">
        <v>7951</v>
      </c>
      <c r="B7952">
        <v>1</v>
      </c>
      <c r="C7952">
        <v>2410</v>
      </c>
      <c r="D7952" s="7">
        <v>45933.119444444441</v>
      </c>
      <c r="E7952">
        <v>22.39</v>
      </c>
      <c r="F7952">
        <v>95.09</v>
      </c>
      <c r="H7952" t="s">
        <v>35</v>
      </c>
      <c r="I7952" s="7">
        <v>45972.681481481479</v>
      </c>
    </row>
    <row r="7953" spans="1:9" x14ac:dyDescent="0.35">
      <c r="A7953">
        <v>7952</v>
      </c>
      <c r="B7953">
        <v>1</v>
      </c>
      <c r="C7953">
        <v>2411</v>
      </c>
      <c r="D7953" s="7">
        <v>45933.120138888888</v>
      </c>
      <c r="E7953">
        <v>22.39</v>
      </c>
      <c r="F7953">
        <v>95.1</v>
      </c>
      <c r="H7953" t="s">
        <v>35</v>
      </c>
      <c r="I7953" s="7">
        <v>45972.681481481479</v>
      </c>
    </row>
    <row r="7954" spans="1:9" x14ac:dyDescent="0.35">
      <c r="A7954">
        <v>7953</v>
      </c>
      <c r="B7954">
        <v>1</v>
      </c>
      <c r="C7954">
        <v>2412</v>
      </c>
      <c r="D7954" s="7">
        <v>45933.120833333334</v>
      </c>
      <c r="E7954">
        <v>22.4</v>
      </c>
      <c r="F7954">
        <v>95.11</v>
      </c>
      <c r="H7954" t="s">
        <v>35</v>
      </c>
      <c r="I7954" s="7">
        <v>45972.681481481479</v>
      </c>
    </row>
    <row r="7955" spans="1:9" x14ac:dyDescent="0.35">
      <c r="A7955">
        <v>7954</v>
      </c>
      <c r="B7955">
        <v>1</v>
      </c>
      <c r="C7955">
        <v>2413</v>
      </c>
      <c r="D7955" s="7">
        <v>45933.121527777781</v>
      </c>
      <c r="E7955">
        <v>22.39</v>
      </c>
      <c r="F7955">
        <v>95</v>
      </c>
      <c r="H7955" t="s">
        <v>35</v>
      </c>
      <c r="I7955" s="7">
        <v>45972.681481481479</v>
      </c>
    </row>
    <row r="7956" spans="1:9" x14ac:dyDescent="0.35">
      <c r="A7956">
        <v>7955</v>
      </c>
      <c r="B7956">
        <v>1</v>
      </c>
      <c r="C7956">
        <v>2414</v>
      </c>
      <c r="D7956" s="7">
        <v>45933.12222222222</v>
      </c>
      <c r="E7956">
        <v>22.4</v>
      </c>
      <c r="F7956">
        <v>95.04</v>
      </c>
      <c r="H7956" t="s">
        <v>35</v>
      </c>
      <c r="I7956" s="7">
        <v>45972.681481481479</v>
      </c>
    </row>
    <row r="7957" spans="1:9" x14ac:dyDescent="0.35">
      <c r="A7957">
        <v>7956</v>
      </c>
      <c r="B7957">
        <v>1</v>
      </c>
      <c r="C7957">
        <v>2415</v>
      </c>
      <c r="D7957" s="7">
        <v>45933.122916666667</v>
      </c>
      <c r="E7957">
        <v>22.4</v>
      </c>
      <c r="F7957">
        <v>95.13</v>
      </c>
      <c r="H7957" t="s">
        <v>35</v>
      </c>
      <c r="I7957" s="7">
        <v>45972.681481481479</v>
      </c>
    </row>
    <row r="7958" spans="1:9" x14ac:dyDescent="0.35">
      <c r="A7958">
        <v>7957</v>
      </c>
      <c r="B7958">
        <v>1</v>
      </c>
      <c r="C7958">
        <v>2416</v>
      </c>
      <c r="D7958" s="7">
        <v>45933.123611111114</v>
      </c>
      <c r="E7958">
        <v>22.4</v>
      </c>
      <c r="F7958">
        <v>95.15</v>
      </c>
      <c r="H7958" t="s">
        <v>35</v>
      </c>
      <c r="I7958" s="7">
        <v>45972.681481481479</v>
      </c>
    </row>
    <row r="7959" spans="1:9" x14ac:dyDescent="0.35">
      <c r="A7959">
        <v>7958</v>
      </c>
      <c r="B7959">
        <v>1</v>
      </c>
      <c r="C7959">
        <v>2417</v>
      </c>
      <c r="D7959" s="7">
        <v>45933.124305555553</v>
      </c>
      <c r="E7959">
        <v>22.4</v>
      </c>
      <c r="F7959">
        <v>95.09</v>
      </c>
      <c r="H7959" t="s">
        <v>35</v>
      </c>
      <c r="I7959" s="7">
        <v>45972.681481481479</v>
      </c>
    </row>
    <row r="7960" spans="1:9" x14ac:dyDescent="0.35">
      <c r="A7960">
        <v>7959</v>
      </c>
      <c r="B7960">
        <v>1</v>
      </c>
      <c r="C7960">
        <v>2418</v>
      </c>
      <c r="D7960" s="7">
        <v>45933.125</v>
      </c>
      <c r="E7960">
        <v>22.42</v>
      </c>
      <c r="F7960">
        <v>95.1</v>
      </c>
      <c r="H7960" t="s">
        <v>35</v>
      </c>
      <c r="I7960" s="7">
        <v>45972.681481481479</v>
      </c>
    </row>
    <row r="7961" spans="1:9" x14ac:dyDescent="0.35">
      <c r="A7961">
        <v>7960</v>
      </c>
      <c r="B7961">
        <v>1</v>
      </c>
      <c r="C7961">
        <v>2419</v>
      </c>
      <c r="D7961" s="7">
        <v>45933.125694444447</v>
      </c>
      <c r="E7961">
        <v>22.4</v>
      </c>
      <c r="F7961">
        <v>95.11</v>
      </c>
      <c r="H7961" t="s">
        <v>35</v>
      </c>
      <c r="I7961" s="7">
        <v>45972.681481481479</v>
      </c>
    </row>
    <row r="7962" spans="1:9" x14ac:dyDescent="0.35">
      <c r="A7962">
        <v>7961</v>
      </c>
      <c r="B7962">
        <v>1</v>
      </c>
      <c r="C7962">
        <v>2420</v>
      </c>
      <c r="D7962" s="7">
        <v>45933.126388888886</v>
      </c>
      <c r="E7962">
        <v>22.39</v>
      </c>
      <c r="F7962">
        <v>95.22</v>
      </c>
      <c r="H7962" t="s">
        <v>35</v>
      </c>
      <c r="I7962" s="7">
        <v>45972.681481481479</v>
      </c>
    </row>
    <row r="7963" spans="1:9" x14ac:dyDescent="0.35">
      <c r="A7963">
        <v>7962</v>
      </c>
      <c r="B7963">
        <v>1</v>
      </c>
      <c r="C7963">
        <v>2421</v>
      </c>
      <c r="D7963" s="7">
        <v>45933.127083333333</v>
      </c>
      <c r="E7963">
        <v>22.39</v>
      </c>
      <c r="F7963">
        <v>95.39</v>
      </c>
      <c r="H7963" t="s">
        <v>35</v>
      </c>
      <c r="I7963" s="7">
        <v>45972.681481481479</v>
      </c>
    </row>
    <row r="7964" spans="1:9" x14ac:dyDescent="0.35">
      <c r="A7964">
        <v>7963</v>
      </c>
      <c r="B7964">
        <v>1</v>
      </c>
      <c r="C7964">
        <v>2422</v>
      </c>
      <c r="D7964" s="7">
        <v>45933.12777777778</v>
      </c>
      <c r="E7964">
        <v>22.38</v>
      </c>
      <c r="F7964">
        <v>95.44</v>
      </c>
      <c r="H7964" t="s">
        <v>35</v>
      </c>
      <c r="I7964" s="7">
        <v>45972.681481481479</v>
      </c>
    </row>
    <row r="7965" spans="1:9" x14ac:dyDescent="0.35">
      <c r="A7965">
        <v>7964</v>
      </c>
      <c r="B7965">
        <v>1</v>
      </c>
      <c r="C7965">
        <v>2423</v>
      </c>
      <c r="D7965" s="7">
        <v>45933.128472222219</v>
      </c>
      <c r="E7965">
        <v>22.39</v>
      </c>
      <c r="F7965">
        <v>95.42</v>
      </c>
      <c r="H7965" t="s">
        <v>35</v>
      </c>
      <c r="I7965" s="7">
        <v>45972.681481481479</v>
      </c>
    </row>
    <row r="7966" spans="1:9" x14ac:dyDescent="0.35">
      <c r="A7966">
        <v>7965</v>
      </c>
      <c r="B7966">
        <v>1</v>
      </c>
      <c r="C7966">
        <v>2424</v>
      </c>
      <c r="D7966" s="7">
        <v>45933.129166666666</v>
      </c>
      <c r="E7966">
        <v>22.39</v>
      </c>
      <c r="F7966">
        <v>95.4</v>
      </c>
      <c r="H7966" t="s">
        <v>35</v>
      </c>
      <c r="I7966" s="7">
        <v>45972.681481481479</v>
      </c>
    </row>
    <row r="7967" spans="1:9" x14ac:dyDescent="0.35">
      <c r="A7967">
        <v>7966</v>
      </c>
      <c r="B7967">
        <v>1</v>
      </c>
      <c r="C7967">
        <v>2425</v>
      </c>
      <c r="D7967" s="7">
        <v>45933.129861111112</v>
      </c>
      <c r="E7967">
        <v>22.39</v>
      </c>
      <c r="F7967">
        <v>95.37</v>
      </c>
      <c r="H7967" t="s">
        <v>35</v>
      </c>
      <c r="I7967" s="7">
        <v>45972.681481481479</v>
      </c>
    </row>
    <row r="7968" spans="1:9" x14ac:dyDescent="0.35">
      <c r="A7968">
        <v>7967</v>
      </c>
      <c r="B7968">
        <v>1</v>
      </c>
      <c r="C7968">
        <v>2426</v>
      </c>
      <c r="D7968" s="7">
        <v>45933.130555555559</v>
      </c>
      <c r="E7968">
        <v>22.38</v>
      </c>
      <c r="F7968">
        <v>95.39</v>
      </c>
      <c r="H7968" t="s">
        <v>35</v>
      </c>
      <c r="I7968" s="7">
        <v>45972.681481481479</v>
      </c>
    </row>
    <row r="7969" spans="1:9" x14ac:dyDescent="0.35">
      <c r="A7969">
        <v>7968</v>
      </c>
      <c r="B7969">
        <v>1</v>
      </c>
      <c r="C7969">
        <v>2427</v>
      </c>
      <c r="D7969" s="7">
        <v>45933.131249999999</v>
      </c>
      <c r="E7969">
        <v>22.37</v>
      </c>
      <c r="F7969">
        <v>95.44</v>
      </c>
      <c r="H7969" t="s">
        <v>35</v>
      </c>
      <c r="I7969" s="7">
        <v>45972.681481481479</v>
      </c>
    </row>
    <row r="7970" spans="1:9" x14ac:dyDescent="0.35">
      <c r="A7970">
        <v>7969</v>
      </c>
      <c r="B7970">
        <v>1</v>
      </c>
      <c r="C7970">
        <v>2428</v>
      </c>
      <c r="D7970" s="7">
        <v>45933.131944444445</v>
      </c>
      <c r="E7970">
        <v>22.37</v>
      </c>
      <c r="F7970">
        <v>95.41</v>
      </c>
      <c r="H7970" t="s">
        <v>35</v>
      </c>
      <c r="I7970" s="7">
        <v>45972.681481481479</v>
      </c>
    </row>
    <row r="7971" spans="1:9" x14ac:dyDescent="0.35">
      <c r="A7971">
        <v>7970</v>
      </c>
      <c r="B7971">
        <v>1</v>
      </c>
      <c r="C7971">
        <v>2429</v>
      </c>
      <c r="D7971" s="7">
        <v>45933.132638888892</v>
      </c>
      <c r="E7971">
        <v>22.36</v>
      </c>
      <c r="F7971">
        <v>95.37</v>
      </c>
      <c r="H7971" t="s">
        <v>35</v>
      </c>
      <c r="I7971" s="7">
        <v>45972.681481481479</v>
      </c>
    </row>
    <row r="7972" spans="1:9" x14ac:dyDescent="0.35">
      <c r="A7972">
        <v>7971</v>
      </c>
      <c r="B7972">
        <v>1</v>
      </c>
      <c r="C7972">
        <v>2430</v>
      </c>
      <c r="D7972" s="7">
        <v>45933.133333333331</v>
      </c>
      <c r="E7972">
        <v>22.38</v>
      </c>
      <c r="F7972">
        <v>95.39</v>
      </c>
      <c r="H7972" t="s">
        <v>35</v>
      </c>
      <c r="I7972" s="7">
        <v>45972.681481481479</v>
      </c>
    </row>
    <row r="7973" spans="1:9" x14ac:dyDescent="0.35">
      <c r="A7973">
        <v>7972</v>
      </c>
      <c r="B7973">
        <v>1</v>
      </c>
      <c r="C7973">
        <v>2431</v>
      </c>
      <c r="D7973" s="7">
        <v>45933.134027777778</v>
      </c>
      <c r="E7973">
        <v>22.38</v>
      </c>
      <c r="F7973">
        <v>95.36</v>
      </c>
      <c r="H7973" t="s">
        <v>35</v>
      </c>
      <c r="I7973" s="7">
        <v>45972.681481481479</v>
      </c>
    </row>
    <row r="7974" spans="1:9" x14ac:dyDescent="0.35">
      <c r="A7974">
        <v>7973</v>
      </c>
      <c r="B7974">
        <v>1</v>
      </c>
      <c r="C7974">
        <v>2432</v>
      </c>
      <c r="D7974" s="7">
        <v>45933.134722222225</v>
      </c>
      <c r="E7974">
        <v>22.38</v>
      </c>
      <c r="F7974">
        <v>95.34</v>
      </c>
      <c r="H7974" t="s">
        <v>35</v>
      </c>
      <c r="I7974" s="7">
        <v>45972.681481481479</v>
      </c>
    </row>
    <row r="7975" spans="1:9" x14ac:dyDescent="0.35">
      <c r="A7975">
        <v>7974</v>
      </c>
      <c r="B7975">
        <v>1</v>
      </c>
      <c r="C7975">
        <v>2433</v>
      </c>
      <c r="D7975" s="7">
        <v>45933.135416666664</v>
      </c>
      <c r="E7975">
        <v>22.37</v>
      </c>
      <c r="F7975">
        <v>95.37</v>
      </c>
      <c r="H7975" t="s">
        <v>35</v>
      </c>
      <c r="I7975" s="7">
        <v>45972.681481481479</v>
      </c>
    </row>
    <row r="7976" spans="1:9" x14ac:dyDescent="0.35">
      <c r="A7976">
        <v>7975</v>
      </c>
      <c r="B7976">
        <v>1</v>
      </c>
      <c r="C7976">
        <v>2434</v>
      </c>
      <c r="D7976" s="7">
        <v>45933.136111111111</v>
      </c>
      <c r="E7976">
        <v>22.38</v>
      </c>
      <c r="F7976">
        <v>95.39</v>
      </c>
      <c r="H7976" t="s">
        <v>35</v>
      </c>
      <c r="I7976" s="7">
        <v>45972.681481481479</v>
      </c>
    </row>
    <row r="7977" spans="1:9" x14ac:dyDescent="0.35">
      <c r="A7977">
        <v>7976</v>
      </c>
      <c r="B7977">
        <v>1</v>
      </c>
      <c r="C7977">
        <v>2435</v>
      </c>
      <c r="D7977" s="7">
        <v>45933.136805555558</v>
      </c>
      <c r="E7977">
        <v>22.38</v>
      </c>
      <c r="F7977">
        <v>95.5</v>
      </c>
      <c r="H7977" t="s">
        <v>35</v>
      </c>
      <c r="I7977" s="7">
        <v>45972.681481481479</v>
      </c>
    </row>
    <row r="7978" spans="1:9" x14ac:dyDescent="0.35">
      <c r="A7978">
        <v>7977</v>
      </c>
      <c r="B7978">
        <v>1</v>
      </c>
      <c r="C7978">
        <v>2436</v>
      </c>
      <c r="D7978" s="7">
        <v>45933.137499999997</v>
      </c>
      <c r="E7978">
        <v>22.37</v>
      </c>
      <c r="F7978">
        <v>95.65</v>
      </c>
      <c r="H7978" t="s">
        <v>35</v>
      </c>
      <c r="I7978" s="7">
        <v>45972.681481481479</v>
      </c>
    </row>
    <row r="7979" spans="1:9" x14ac:dyDescent="0.35">
      <c r="A7979">
        <v>7978</v>
      </c>
      <c r="B7979">
        <v>1</v>
      </c>
      <c r="C7979">
        <v>2437</v>
      </c>
      <c r="D7979" s="7">
        <v>45933.138194444444</v>
      </c>
      <c r="E7979">
        <v>22.35</v>
      </c>
      <c r="F7979">
        <v>95.68</v>
      </c>
      <c r="H7979" t="s">
        <v>35</v>
      </c>
      <c r="I7979" s="7">
        <v>45972.681481481479</v>
      </c>
    </row>
    <row r="7980" spans="1:9" x14ac:dyDescent="0.35">
      <c r="A7980">
        <v>7979</v>
      </c>
      <c r="B7980">
        <v>1</v>
      </c>
      <c r="C7980">
        <v>2438</v>
      </c>
      <c r="D7980" s="7">
        <v>45933.138888888891</v>
      </c>
      <c r="E7980">
        <v>22.36</v>
      </c>
      <c r="F7980">
        <v>95.73</v>
      </c>
      <c r="H7980" t="s">
        <v>35</v>
      </c>
      <c r="I7980" s="7">
        <v>45972.681481481479</v>
      </c>
    </row>
    <row r="7981" spans="1:9" x14ac:dyDescent="0.35">
      <c r="A7981">
        <v>7980</v>
      </c>
      <c r="B7981">
        <v>1</v>
      </c>
      <c r="C7981">
        <v>2439</v>
      </c>
      <c r="D7981" s="7">
        <v>45933.13958333333</v>
      </c>
      <c r="E7981">
        <v>22.38</v>
      </c>
      <c r="F7981">
        <v>95.74</v>
      </c>
      <c r="H7981" t="s">
        <v>35</v>
      </c>
      <c r="I7981" s="7">
        <v>45972.681481481479</v>
      </c>
    </row>
    <row r="7982" spans="1:9" x14ac:dyDescent="0.35">
      <c r="A7982">
        <v>7981</v>
      </c>
      <c r="B7982">
        <v>1</v>
      </c>
      <c r="C7982">
        <v>2440</v>
      </c>
      <c r="D7982" s="7">
        <v>45933.140277777777</v>
      </c>
      <c r="E7982">
        <v>22.39</v>
      </c>
      <c r="F7982">
        <v>95.71</v>
      </c>
      <c r="H7982" t="s">
        <v>35</v>
      </c>
      <c r="I7982" s="7">
        <v>45972.681481481479</v>
      </c>
    </row>
    <row r="7983" spans="1:9" x14ac:dyDescent="0.35">
      <c r="A7983">
        <v>7982</v>
      </c>
      <c r="B7983">
        <v>1</v>
      </c>
      <c r="C7983">
        <v>2441</v>
      </c>
      <c r="D7983" s="7">
        <v>45933.140972222223</v>
      </c>
      <c r="E7983">
        <v>22.4</v>
      </c>
      <c r="F7983">
        <v>95.71</v>
      </c>
      <c r="H7983" t="s">
        <v>35</v>
      </c>
      <c r="I7983" s="7">
        <v>45972.681481481479</v>
      </c>
    </row>
    <row r="7984" spans="1:9" x14ac:dyDescent="0.35">
      <c r="A7984">
        <v>7983</v>
      </c>
      <c r="B7984">
        <v>1</v>
      </c>
      <c r="C7984">
        <v>2442</v>
      </c>
      <c r="D7984" s="7">
        <v>45933.14166666667</v>
      </c>
      <c r="E7984">
        <v>22.38</v>
      </c>
      <c r="F7984">
        <v>95.71</v>
      </c>
      <c r="H7984" t="s">
        <v>35</v>
      </c>
      <c r="I7984" s="7">
        <v>45972.681481481479</v>
      </c>
    </row>
    <row r="7985" spans="1:9" x14ac:dyDescent="0.35">
      <c r="A7985">
        <v>7984</v>
      </c>
      <c r="B7985">
        <v>1</v>
      </c>
      <c r="C7985">
        <v>2443</v>
      </c>
      <c r="D7985" s="7">
        <v>45933.142361111109</v>
      </c>
      <c r="E7985">
        <v>22.38</v>
      </c>
      <c r="F7985">
        <v>95.69</v>
      </c>
      <c r="H7985" t="s">
        <v>35</v>
      </c>
      <c r="I7985" s="7">
        <v>45972.681481481479</v>
      </c>
    </row>
    <row r="7986" spans="1:9" x14ac:dyDescent="0.35">
      <c r="A7986">
        <v>7985</v>
      </c>
      <c r="B7986">
        <v>1</v>
      </c>
      <c r="C7986">
        <v>2444</v>
      </c>
      <c r="D7986" s="7">
        <v>45933.143055555556</v>
      </c>
      <c r="E7986">
        <v>22.35</v>
      </c>
      <c r="F7986">
        <v>95.76</v>
      </c>
      <c r="H7986" t="s">
        <v>35</v>
      </c>
      <c r="I7986" s="7">
        <v>45972.681481481479</v>
      </c>
    </row>
    <row r="7987" spans="1:9" x14ac:dyDescent="0.35">
      <c r="A7987">
        <v>7986</v>
      </c>
      <c r="B7987">
        <v>1</v>
      </c>
      <c r="C7987">
        <v>2445</v>
      </c>
      <c r="D7987" s="7">
        <v>45933.143750000003</v>
      </c>
      <c r="E7987">
        <v>22.32</v>
      </c>
      <c r="F7987">
        <v>95.74</v>
      </c>
      <c r="H7987" t="s">
        <v>35</v>
      </c>
      <c r="I7987" s="7">
        <v>45972.681481481479</v>
      </c>
    </row>
    <row r="7988" spans="1:9" x14ac:dyDescent="0.35">
      <c r="A7988">
        <v>7987</v>
      </c>
      <c r="B7988">
        <v>1</v>
      </c>
      <c r="C7988">
        <v>2446</v>
      </c>
      <c r="D7988" s="7">
        <v>45933.144444444442</v>
      </c>
      <c r="E7988">
        <v>22.32</v>
      </c>
      <c r="F7988">
        <v>95.71</v>
      </c>
      <c r="H7988" t="s">
        <v>35</v>
      </c>
      <c r="I7988" s="7">
        <v>45972.681481481479</v>
      </c>
    </row>
    <row r="7989" spans="1:9" x14ac:dyDescent="0.35">
      <c r="A7989">
        <v>7988</v>
      </c>
      <c r="B7989">
        <v>1</v>
      </c>
      <c r="C7989">
        <v>2447</v>
      </c>
      <c r="D7989" s="7">
        <v>45933.145138888889</v>
      </c>
      <c r="E7989">
        <v>22.31</v>
      </c>
      <c r="F7989">
        <v>95.66</v>
      </c>
      <c r="H7989" t="s">
        <v>35</v>
      </c>
      <c r="I7989" s="7">
        <v>45972.681481481479</v>
      </c>
    </row>
    <row r="7990" spans="1:9" x14ac:dyDescent="0.35">
      <c r="A7990">
        <v>7989</v>
      </c>
      <c r="B7990">
        <v>1</v>
      </c>
      <c r="C7990">
        <v>2448</v>
      </c>
      <c r="D7990" s="7">
        <v>45933.145833333336</v>
      </c>
      <c r="E7990">
        <v>22.31</v>
      </c>
      <c r="F7990">
        <v>95.66</v>
      </c>
      <c r="H7990" t="s">
        <v>35</v>
      </c>
      <c r="I7990" s="7">
        <v>45972.681481481479</v>
      </c>
    </row>
    <row r="7991" spans="1:9" x14ac:dyDescent="0.35">
      <c r="A7991">
        <v>7990</v>
      </c>
      <c r="B7991">
        <v>1</v>
      </c>
      <c r="C7991">
        <v>2449</v>
      </c>
      <c r="D7991" s="7">
        <v>45933.146527777775</v>
      </c>
      <c r="E7991">
        <v>22.32</v>
      </c>
      <c r="F7991">
        <v>95.63</v>
      </c>
      <c r="H7991" t="s">
        <v>35</v>
      </c>
      <c r="I7991" s="7">
        <v>45972.681481481479</v>
      </c>
    </row>
    <row r="7992" spans="1:9" x14ac:dyDescent="0.35">
      <c r="A7992">
        <v>7991</v>
      </c>
      <c r="B7992">
        <v>1</v>
      </c>
      <c r="C7992">
        <v>2450</v>
      </c>
      <c r="D7992" s="7">
        <v>45933.147222222222</v>
      </c>
      <c r="E7992">
        <v>22.31</v>
      </c>
      <c r="F7992">
        <v>95.69</v>
      </c>
      <c r="H7992" t="s">
        <v>35</v>
      </c>
      <c r="I7992" s="7">
        <v>45972.681481481479</v>
      </c>
    </row>
    <row r="7993" spans="1:9" x14ac:dyDescent="0.35">
      <c r="A7993">
        <v>7992</v>
      </c>
      <c r="B7993">
        <v>1</v>
      </c>
      <c r="C7993">
        <v>2451</v>
      </c>
      <c r="D7993" s="7">
        <v>45933.147916666669</v>
      </c>
      <c r="E7993">
        <v>22.31</v>
      </c>
      <c r="F7993">
        <v>95.72</v>
      </c>
      <c r="H7993" t="s">
        <v>35</v>
      </c>
      <c r="I7993" s="7">
        <v>45972.681481481479</v>
      </c>
    </row>
    <row r="7994" spans="1:9" x14ac:dyDescent="0.35">
      <c r="A7994">
        <v>7993</v>
      </c>
      <c r="B7994">
        <v>1</v>
      </c>
      <c r="C7994">
        <v>2452</v>
      </c>
      <c r="D7994" s="7">
        <v>45933.148611111108</v>
      </c>
      <c r="E7994">
        <v>22.33</v>
      </c>
      <c r="F7994">
        <v>95.69</v>
      </c>
      <c r="H7994" t="s">
        <v>35</v>
      </c>
      <c r="I7994" s="7">
        <v>45972.681481481479</v>
      </c>
    </row>
    <row r="7995" spans="1:9" x14ac:dyDescent="0.35">
      <c r="A7995">
        <v>7994</v>
      </c>
      <c r="B7995">
        <v>1</v>
      </c>
      <c r="C7995">
        <v>2453</v>
      </c>
      <c r="D7995" s="7">
        <v>45933.149305555555</v>
      </c>
      <c r="E7995">
        <v>22.34</v>
      </c>
      <c r="F7995">
        <v>95.7</v>
      </c>
      <c r="H7995" t="s">
        <v>35</v>
      </c>
      <c r="I7995" s="7">
        <v>45972.681481481479</v>
      </c>
    </row>
    <row r="7996" spans="1:9" x14ac:dyDescent="0.35">
      <c r="A7996">
        <v>7995</v>
      </c>
      <c r="B7996">
        <v>1</v>
      </c>
      <c r="C7996">
        <v>2454</v>
      </c>
      <c r="D7996" s="7">
        <v>45933.15</v>
      </c>
      <c r="E7996">
        <v>22.35</v>
      </c>
      <c r="F7996">
        <v>95.69</v>
      </c>
      <c r="H7996" t="s">
        <v>35</v>
      </c>
      <c r="I7996" s="7">
        <v>45972.681493055556</v>
      </c>
    </row>
    <row r="7997" spans="1:9" x14ac:dyDescent="0.35">
      <c r="A7997">
        <v>7996</v>
      </c>
      <c r="B7997">
        <v>1</v>
      </c>
      <c r="C7997">
        <v>2455</v>
      </c>
      <c r="D7997" s="7">
        <v>45933.150694444441</v>
      </c>
      <c r="E7997">
        <v>22.35</v>
      </c>
      <c r="F7997">
        <v>95.57</v>
      </c>
      <c r="H7997" t="s">
        <v>35</v>
      </c>
      <c r="I7997" s="7">
        <v>45972.681493055556</v>
      </c>
    </row>
    <row r="7998" spans="1:9" x14ac:dyDescent="0.35">
      <c r="A7998">
        <v>7997</v>
      </c>
      <c r="B7998">
        <v>1</v>
      </c>
      <c r="C7998">
        <v>2456</v>
      </c>
      <c r="D7998" s="7">
        <v>45933.151388888888</v>
      </c>
      <c r="E7998">
        <v>22.35</v>
      </c>
      <c r="F7998">
        <v>95.5</v>
      </c>
      <c r="H7998" t="s">
        <v>35</v>
      </c>
      <c r="I7998" s="7">
        <v>45972.681493055556</v>
      </c>
    </row>
    <row r="7999" spans="1:9" x14ac:dyDescent="0.35">
      <c r="A7999">
        <v>7998</v>
      </c>
      <c r="B7999">
        <v>1</v>
      </c>
      <c r="C7999">
        <v>2457</v>
      </c>
      <c r="D7999" s="7">
        <v>45933.152083333334</v>
      </c>
      <c r="E7999">
        <v>22.37</v>
      </c>
      <c r="F7999">
        <v>95.5</v>
      </c>
      <c r="H7999" t="s">
        <v>35</v>
      </c>
      <c r="I7999" s="7">
        <v>45972.681493055556</v>
      </c>
    </row>
    <row r="8000" spans="1:9" x14ac:dyDescent="0.35">
      <c r="A8000">
        <v>7999</v>
      </c>
      <c r="B8000">
        <v>1</v>
      </c>
      <c r="C8000">
        <v>2458</v>
      </c>
      <c r="D8000" s="7">
        <v>45933.152777777781</v>
      </c>
      <c r="E8000">
        <v>22.36</v>
      </c>
      <c r="F8000">
        <v>95.49</v>
      </c>
      <c r="H8000" t="s">
        <v>35</v>
      </c>
      <c r="I8000" s="7">
        <v>45972.681493055556</v>
      </c>
    </row>
    <row r="8001" spans="1:9" x14ac:dyDescent="0.35">
      <c r="A8001">
        <v>8000</v>
      </c>
      <c r="B8001">
        <v>1</v>
      </c>
      <c r="C8001">
        <v>2459</v>
      </c>
      <c r="D8001" s="7">
        <v>45933.15347222222</v>
      </c>
      <c r="E8001">
        <v>22.38</v>
      </c>
      <c r="F8001">
        <v>95.51</v>
      </c>
      <c r="H8001" t="s">
        <v>35</v>
      </c>
      <c r="I8001" s="7">
        <v>45972.681493055556</v>
      </c>
    </row>
    <row r="8002" spans="1:9" x14ac:dyDescent="0.35">
      <c r="A8002">
        <v>8001</v>
      </c>
      <c r="B8002">
        <v>1</v>
      </c>
      <c r="C8002">
        <v>2460</v>
      </c>
      <c r="D8002" s="7">
        <v>45933.154166666667</v>
      </c>
      <c r="E8002">
        <v>22.38</v>
      </c>
      <c r="F8002">
        <v>95.47</v>
      </c>
      <c r="H8002" t="s">
        <v>35</v>
      </c>
      <c r="I8002" s="7">
        <v>45972.681493055556</v>
      </c>
    </row>
    <row r="8003" spans="1:9" x14ac:dyDescent="0.35">
      <c r="A8003">
        <v>8002</v>
      </c>
      <c r="B8003">
        <v>1</v>
      </c>
      <c r="C8003">
        <v>2461</v>
      </c>
      <c r="D8003" s="7">
        <v>45933.154861111114</v>
      </c>
      <c r="E8003">
        <v>22.39</v>
      </c>
      <c r="F8003">
        <v>95.46</v>
      </c>
      <c r="H8003" t="s">
        <v>35</v>
      </c>
      <c r="I8003" s="7">
        <v>45972.681493055556</v>
      </c>
    </row>
    <row r="8004" spans="1:9" x14ac:dyDescent="0.35">
      <c r="A8004">
        <v>8003</v>
      </c>
      <c r="B8004">
        <v>1</v>
      </c>
      <c r="C8004">
        <v>2462</v>
      </c>
      <c r="D8004" s="7">
        <v>45933.155555555553</v>
      </c>
      <c r="E8004">
        <v>22.4</v>
      </c>
      <c r="F8004">
        <v>95.45</v>
      </c>
      <c r="H8004" t="s">
        <v>35</v>
      </c>
      <c r="I8004" s="7">
        <v>45972.681493055556</v>
      </c>
    </row>
    <row r="8005" spans="1:9" x14ac:dyDescent="0.35">
      <c r="A8005">
        <v>8004</v>
      </c>
      <c r="B8005">
        <v>1</v>
      </c>
      <c r="C8005">
        <v>2463</v>
      </c>
      <c r="D8005" s="7">
        <v>45933.15625</v>
      </c>
      <c r="E8005">
        <v>22.39</v>
      </c>
      <c r="F8005">
        <v>95.45</v>
      </c>
      <c r="H8005" t="s">
        <v>35</v>
      </c>
      <c r="I8005" s="7">
        <v>45972.681493055556</v>
      </c>
    </row>
    <row r="8006" spans="1:9" x14ac:dyDescent="0.35">
      <c r="A8006">
        <v>8005</v>
      </c>
      <c r="B8006">
        <v>1</v>
      </c>
      <c r="C8006">
        <v>2464</v>
      </c>
      <c r="D8006" s="7">
        <v>45933.156944444447</v>
      </c>
      <c r="E8006">
        <v>22.38</v>
      </c>
      <c r="F8006">
        <v>95.47</v>
      </c>
      <c r="H8006" t="s">
        <v>35</v>
      </c>
      <c r="I8006" s="7">
        <v>45972.681493055556</v>
      </c>
    </row>
    <row r="8007" spans="1:9" x14ac:dyDescent="0.35">
      <c r="A8007">
        <v>8006</v>
      </c>
      <c r="B8007">
        <v>1</v>
      </c>
      <c r="C8007">
        <v>2465</v>
      </c>
      <c r="D8007" s="7">
        <v>45933.157638888886</v>
      </c>
      <c r="E8007">
        <v>22.38</v>
      </c>
      <c r="F8007">
        <v>95.56</v>
      </c>
      <c r="H8007" t="s">
        <v>35</v>
      </c>
      <c r="I8007" s="7">
        <v>45972.681493055556</v>
      </c>
    </row>
    <row r="8008" spans="1:9" x14ac:dyDescent="0.35">
      <c r="A8008">
        <v>8007</v>
      </c>
      <c r="B8008">
        <v>1</v>
      </c>
      <c r="C8008">
        <v>2466</v>
      </c>
      <c r="D8008" s="7">
        <v>45933.158333333333</v>
      </c>
      <c r="E8008">
        <v>22.38</v>
      </c>
      <c r="F8008">
        <v>95.64</v>
      </c>
      <c r="H8008" t="s">
        <v>35</v>
      </c>
      <c r="I8008" s="7">
        <v>45972.681493055556</v>
      </c>
    </row>
    <row r="8009" spans="1:9" x14ac:dyDescent="0.35">
      <c r="A8009">
        <v>8008</v>
      </c>
      <c r="B8009">
        <v>1</v>
      </c>
      <c r="C8009">
        <v>2467</v>
      </c>
      <c r="D8009" s="7">
        <v>45933.15902777778</v>
      </c>
      <c r="E8009">
        <v>22.39</v>
      </c>
      <c r="F8009">
        <v>95.65</v>
      </c>
      <c r="H8009" t="s">
        <v>35</v>
      </c>
      <c r="I8009" s="7">
        <v>45972.681493055556</v>
      </c>
    </row>
    <row r="8010" spans="1:9" x14ac:dyDescent="0.35">
      <c r="A8010">
        <v>8009</v>
      </c>
      <c r="B8010">
        <v>1</v>
      </c>
      <c r="C8010">
        <v>2468</v>
      </c>
      <c r="D8010" s="7">
        <v>45933.159722222219</v>
      </c>
      <c r="E8010">
        <v>22.41</v>
      </c>
      <c r="F8010">
        <v>95.67</v>
      </c>
      <c r="H8010" t="s">
        <v>35</v>
      </c>
      <c r="I8010" s="7">
        <v>45972.681493055556</v>
      </c>
    </row>
    <row r="8011" spans="1:9" x14ac:dyDescent="0.35">
      <c r="A8011">
        <v>8010</v>
      </c>
      <c r="B8011">
        <v>1</v>
      </c>
      <c r="C8011">
        <v>2469</v>
      </c>
      <c r="D8011" s="7">
        <v>45933.160416666666</v>
      </c>
      <c r="E8011">
        <v>22.43</v>
      </c>
      <c r="F8011">
        <v>95.67</v>
      </c>
      <c r="H8011" t="s">
        <v>35</v>
      </c>
      <c r="I8011" s="7">
        <v>45972.681493055556</v>
      </c>
    </row>
    <row r="8012" spans="1:9" x14ac:dyDescent="0.35">
      <c r="A8012">
        <v>8011</v>
      </c>
      <c r="B8012">
        <v>1</v>
      </c>
      <c r="C8012">
        <v>2470</v>
      </c>
      <c r="D8012" s="7">
        <v>45933.161111111112</v>
      </c>
      <c r="E8012">
        <v>22.42</v>
      </c>
      <c r="F8012">
        <v>95.68</v>
      </c>
      <c r="H8012" t="s">
        <v>35</v>
      </c>
      <c r="I8012" s="7">
        <v>45972.681493055556</v>
      </c>
    </row>
    <row r="8013" spans="1:9" x14ac:dyDescent="0.35">
      <c r="A8013">
        <v>8012</v>
      </c>
      <c r="B8013">
        <v>1</v>
      </c>
      <c r="C8013">
        <v>2471</v>
      </c>
      <c r="D8013" s="7">
        <v>45933.161805555559</v>
      </c>
      <c r="E8013">
        <v>22.41</v>
      </c>
      <c r="F8013">
        <v>95.64</v>
      </c>
      <c r="H8013" t="s">
        <v>35</v>
      </c>
      <c r="I8013" s="7">
        <v>45972.681493055556</v>
      </c>
    </row>
    <row r="8014" spans="1:9" x14ac:dyDescent="0.35">
      <c r="A8014">
        <v>8013</v>
      </c>
      <c r="B8014">
        <v>1</v>
      </c>
      <c r="C8014">
        <v>2472</v>
      </c>
      <c r="D8014" s="7">
        <v>45933.162499999999</v>
      </c>
      <c r="E8014">
        <v>22.41</v>
      </c>
      <c r="F8014">
        <v>95.59</v>
      </c>
      <c r="H8014" t="s">
        <v>35</v>
      </c>
      <c r="I8014" s="7">
        <v>45972.681493055556</v>
      </c>
    </row>
    <row r="8015" spans="1:9" x14ac:dyDescent="0.35">
      <c r="A8015">
        <v>8014</v>
      </c>
      <c r="B8015">
        <v>1</v>
      </c>
      <c r="C8015">
        <v>2473</v>
      </c>
      <c r="D8015" s="7">
        <v>45933.163194444445</v>
      </c>
      <c r="E8015">
        <v>22.42</v>
      </c>
      <c r="F8015">
        <v>95.55</v>
      </c>
      <c r="H8015" t="s">
        <v>35</v>
      </c>
      <c r="I8015" s="7">
        <v>45972.681493055556</v>
      </c>
    </row>
    <row r="8016" spans="1:9" x14ac:dyDescent="0.35">
      <c r="A8016">
        <v>8015</v>
      </c>
      <c r="B8016">
        <v>1</v>
      </c>
      <c r="C8016">
        <v>2474</v>
      </c>
      <c r="D8016" s="7">
        <v>45933.163888888892</v>
      </c>
      <c r="E8016">
        <v>22.41</v>
      </c>
      <c r="F8016">
        <v>95.54</v>
      </c>
      <c r="H8016" t="s">
        <v>35</v>
      </c>
      <c r="I8016" s="7">
        <v>45972.681493055556</v>
      </c>
    </row>
    <row r="8017" spans="1:9" x14ac:dyDescent="0.35">
      <c r="A8017">
        <v>8016</v>
      </c>
      <c r="B8017">
        <v>1</v>
      </c>
      <c r="C8017">
        <v>2475</v>
      </c>
      <c r="D8017" s="7">
        <v>45933.164583333331</v>
      </c>
      <c r="E8017">
        <v>22.42</v>
      </c>
      <c r="F8017">
        <v>95.62</v>
      </c>
      <c r="H8017" t="s">
        <v>35</v>
      </c>
      <c r="I8017" s="7">
        <v>45972.681493055556</v>
      </c>
    </row>
    <row r="8018" spans="1:9" x14ac:dyDescent="0.35">
      <c r="A8018">
        <v>8017</v>
      </c>
      <c r="B8018">
        <v>1</v>
      </c>
      <c r="C8018">
        <v>2476</v>
      </c>
      <c r="D8018" s="7">
        <v>45933.165277777778</v>
      </c>
      <c r="E8018">
        <v>22.43</v>
      </c>
      <c r="F8018">
        <v>95.67</v>
      </c>
      <c r="H8018" t="s">
        <v>35</v>
      </c>
      <c r="I8018" s="7">
        <v>45972.681493055556</v>
      </c>
    </row>
    <row r="8019" spans="1:9" x14ac:dyDescent="0.35">
      <c r="A8019">
        <v>8018</v>
      </c>
      <c r="B8019">
        <v>1</v>
      </c>
      <c r="C8019">
        <v>2477</v>
      </c>
      <c r="D8019" s="7">
        <v>45933.165972222225</v>
      </c>
      <c r="E8019">
        <v>22.44</v>
      </c>
      <c r="F8019">
        <v>95.66</v>
      </c>
      <c r="H8019" t="s">
        <v>35</v>
      </c>
      <c r="I8019" s="7">
        <v>45972.681493055556</v>
      </c>
    </row>
    <row r="8020" spans="1:9" x14ac:dyDescent="0.35">
      <c r="A8020">
        <v>8019</v>
      </c>
      <c r="B8020">
        <v>1</v>
      </c>
      <c r="C8020">
        <v>2478</v>
      </c>
      <c r="D8020" s="7">
        <v>45933.166666666664</v>
      </c>
      <c r="E8020">
        <v>22.44</v>
      </c>
      <c r="F8020">
        <v>95.7</v>
      </c>
      <c r="H8020" t="s">
        <v>35</v>
      </c>
      <c r="I8020" s="7">
        <v>45972.681493055556</v>
      </c>
    </row>
    <row r="8021" spans="1:9" x14ac:dyDescent="0.35">
      <c r="A8021">
        <v>8020</v>
      </c>
      <c r="B8021">
        <v>1</v>
      </c>
      <c r="C8021">
        <v>2479</v>
      </c>
      <c r="D8021" s="7">
        <v>45933.167361111111</v>
      </c>
      <c r="E8021">
        <v>22.41</v>
      </c>
      <c r="F8021">
        <v>95.84</v>
      </c>
      <c r="H8021" t="s">
        <v>35</v>
      </c>
      <c r="I8021" s="7">
        <v>45972.681493055556</v>
      </c>
    </row>
    <row r="8022" spans="1:9" x14ac:dyDescent="0.35">
      <c r="A8022">
        <v>8021</v>
      </c>
      <c r="B8022">
        <v>1</v>
      </c>
      <c r="C8022">
        <v>2480</v>
      </c>
      <c r="D8022" s="7">
        <v>45933.168055555558</v>
      </c>
      <c r="E8022">
        <v>22.4</v>
      </c>
      <c r="F8022">
        <v>95.82</v>
      </c>
      <c r="H8022" t="s">
        <v>35</v>
      </c>
      <c r="I8022" s="7">
        <v>45972.681493055556</v>
      </c>
    </row>
    <row r="8023" spans="1:9" x14ac:dyDescent="0.35">
      <c r="A8023">
        <v>8022</v>
      </c>
      <c r="B8023">
        <v>1</v>
      </c>
      <c r="C8023">
        <v>2481</v>
      </c>
      <c r="D8023" s="7">
        <v>45933.168749999997</v>
      </c>
      <c r="E8023">
        <v>22.42</v>
      </c>
      <c r="F8023">
        <v>95.8</v>
      </c>
      <c r="H8023" t="s">
        <v>35</v>
      </c>
      <c r="I8023" s="7">
        <v>45972.681493055556</v>
      </c>
    </row>
    <row r="8024" spans="1:9" x14ac:dyDescent="0.35">
      <c r="A8024">
        <v>8023</v>
      </c>
      <c r="B8024">
        <v>1</v>
      </c>
      <c r="C8024">
        <v>2482</v>
      </c>
      <c r="D8024" s="7">
        <v>45933.169444444444</v>
      </c>
      <c r="E8024">
        <v>22.43</v>
      </c>
      <c r="F8024">
        <v>95.83</v>
      </c>
      <c r="H8024" t="s">
        <v>35</v>
      </c>
      <c r="I8024" s="7">
        <v>45972.681493055556</v>
      </c>
    </row>
    <row r="8025" spans="1:9" x14ac:dyDescent="0.35">
      <c r="A8025">
        <v>8024</v>
      </c>
      <c r="B8025">
        <v>1</v>
      </c>
      <c r="C8025">
        <v>2483</v>
      </c>
      <c r="D8025" s="7">
        <v>45933.170138888891</v>
      </c>
      <c r="E8025">
        <v>22.43</v>
      </c>
      <c r="F8025">
        <v>95.88</v>
      </c>
      <c r="H8025" t="s">
        <v>35</v>
      </c>
      <c r="I8025" s="7">
        <v>45972.681493055556</v>
      </c>
    </row>
    <row r="8026" spans="1:9" x14ac:dyDescent="0.35">
      <c r="A8026">
        <v>8025</v>
      </c>
      <c r="B8026">
        <v>1</v>
      </c>
      <c r="C8026">
        <v>2484</v>
      </c>
      <c r="D8026" s="7">
        <v>45933.17083333333</v>
      </c>
      <c r="E8026">
        <v>22.42</v>
      </c>
      <c r="F8026">
        <v>95.93</v>
      </c>
      <c r="H8026" t="s">
        <v>35</v>
      </c>
      <c r="I8026" s="7">
        <v>45972.681493055556</v>
      </c>
    </row>
    <row r="8027" spans="1:9" x14ac:dyDescent="0.35">
      <c r="A8027">
        <v>8026</v>
      </c>
      <c r="B8027">
        <v>1</v>
      </c>
      <c r="C8027">
        <v>2485</v>
      </c>
      <c r="D8027" s="7">
        <v>45933.171527777777</v>
      </c>
      <c r="E8027">
        <v>22.44</v>
      </c>
      <c r="F8027">
        <v>95.99</v>
      </c>
      <c r="H8027" t="s">
        <v>35</v>
      </c>
      <c r="I8027" s="7">
        <v>45972.681493055556</v>
      </c>
    </row>
    <row r="8028" spans="1:9" x14ac:dyDescent="0.35">
      <c r="A8028">
        <v>8027</v>
      </c>
      <c r="B8028">
        <v>1</v>
      </c>
      <c r="C8028">
        <v>2486</v>
      </c>
      <c r="D8028" s="7">
        <v>45933.172222222223</v>
      </c>
      <c r="E8028">
        <v>22.43</v>
      </c>
      <c r="F8028">
        <v>95.99</v>
      </c>
      <c r="H8028" t="s">
        <v>35</v>
      </c>
      <c r="I8028" s="7">
        <v>45972.681493055556</v>
      </c>
    </row>
    <row r="8029" spans="1:9" x14ac:dyDescent="0.35">
      <c r="A8029">
        <v>8028</v>
      </c>
      <c r="B8029">
        <v>1</v>
      </c>
      <c r="C8029">
        <v>2487</v>
      </c>
      <c r="D8029" s="7">
        <v>45933.17291666667</v>
      </c>
      <c r="E8029">
        <v>22.43</v>
      </c>
      <c r="F8029">
        <v>96</v>
      </c>
      <c r="H8029" t="s">
        <v>35</v>
      </c>
      <c r="I8029" s="7">
        <v>45972.681493055556</v>
      </c>
    </row>
    <row r="8030" spans="1:9" x14ac:dyDescent="0.35">
      <c r="A8030">
        <v>8029</v>
      </c>
      <c r="B8030">
        <v>1</v>
      </c>
      <c r="C8030">
        <v>2488</v>
      </c>
      <c r="D8030" s="7">
        <v>45933.173611111109</v>
      </c>
      <c r="E8030">
        <v>22.43</v>
      </c>
      <c r="F8030">
        <v>96.04</v>
      </c>
      <c r="H8030" t="s">
        <v>35</v>
      </c>
      <c r="I8030" s="7">
        <v>45972.681493055556</v>
      </c>
    </row>
    <row r="8031" spans="1:9" x14ac:dyDescent="0.35">
      <c r="A8031">
        <v>8030</v>
      </c>
      <c r="B8031">
        <v>1</v>
      </c>
      <c r="C8031">
        <v>2489</v>
      </c>
      <c r="D8031" s="7">
        <v>45933.174305555556</v>
      </c>
      <c r="E8031">
        <v>22.42</v>
      </c>
      <c r="F8031">
        <v>96.05</v>
      </c>
      <c r="H8031" t="s">
        <v>35</v>
      </c>
      <c r="I8031" s="7">
        <v>45972.681493055556</v>
      </c>
    </row>
    <row r="8032" spans="1:9" x14ac:dyDescent="0.35">
      <c r="A8032">
        <v>8031</v>
      </c>
      <c r="B8032">
        <v>1</v>
      </c>
      <c r="C8032">
        <v>2490</v>
      </c>
      <c r="D8032" s="7">
        <v>45933.175000000003</v>
      </c>
      <c r="E8032">
        <v>22.41</v>
      </c>
      <c r="F8032">
        <v>96.11</v>
      </c>
      <c r="H8032" t="s">
        <v>35</v>
      </c>
      <c r="I8032" s="7">
        <v>45972.681493055556</v>
      </c>
    </row>
    <row r="8033" spans="1:9" x14ac:dyDescent="0.35">
      <c r="A8033">
        <v>8032</v>
      </c>
      <c r="B8033">
        <v>1</v>
      </c>
      <c r="C8033">
        <v>2491</v>
      </c>
      <c r="D8033" s="7">
        <v>45933.175694444442</v>
      </c>
      <c r="E8033">
        <v>22.41</v>
      </c>
      <c r="F8033">
        <v>96.17</v>
      </c>
      <c r="H8033" t="s">
        <v>35</v>
      </c>
      <c r="I8033" s="7">
        <v>45972.681493055556</v>
      </c>
    </row>
    <row r="8034" spans="1:9" x14ac:dyDescent="0.35">
      <c r="A8034">
        <v>8033</v>
      </c>
      <c r="B8034">
        <v>1</v>
      </c>
      <c r="C8034">
        <v>2492</v>
      </c>
      <c r="D8034" s="7">
        <v>45933.176388888889</v>
      </c>
      <c r="E8034">
        <v>22.42</v>
      </c>
      <c r="F8034">
        <v>96.24</v>
      </c>
      <c r="H8034" t="s">
        <v>35</v>
      </c>
      <c r="I8034" s="7">
        <v>45972.681493055556</v>
      </c>
    </row>
    <row r="8035" spans="1:9" x14ac:dyDescent="0.35">
      <c r="A8035">
        <v>8034</v>
      </c>
      <c r="B8035">
        <v>1</v>
      </c>
      <c r="C8035">
        <v>2493</v>
      </c>
      <c r="D8035" s="7">
        <v>45933.177083333336</v>
      </c>
      <c r="E8035">
        <v>22.42</v>
      </c>
      <c r="F8035">
        <v>96.29</v>
      </c>
      <c r="H8035" t="s">
        <v>35</v>
      </c>
      <c r="I8035" s="7">
        <v>45972.681493055556</v>
      </c>
    </row>
    <row r="8036" spans="1:9" x14ac:dyDescent="0.35">
      <c r="A8036">
        <v>8035</v>
      </c>
      <c r="B8036">
        <v>1</v>
      </c>
      <c r="C8036">
        <v>2494</v>
      </c>
      <c r="D8036" s="7">
        <v>45933.177777777775</v>
      </c>
      <c r="E8036">
        <v>22.38</v>
      </c>
      <c r="F8036">
        <v>96.41</v>
      </c>
      <c r="H8036" t="s">
        <v>35</v>
      </c>
      <c r="I8036" s="7">
        <v>45972.681493055556</v>
      </c>
    </row>
    <row r="8037" spans="1:9" x14ac:dyDescent="0.35">
      <c r="A8037">
        <v>8036</v>
      </c>
      <c r="B8037">
        <v>1</v>
      </c>
      <c r="C8037">
        <v>2495</v>
      </c>
      <c r="D8037" s="7">
        <v>45933.178472222222</v>
      </c>
      <c r="E8037">
        <v>22.36</v>
      </c>
      <c r="F8037">
        <v>96.45</v>
      </c>
      <c r="H8037" t="s">
        <v>35</v>
      </c>
      <c r="I8037" s="7">
        <v>45972.681493055556</v>
      </c>
    </row>
    <row r="8038" spans="1:9" x14ac:dyDescent="0.35">
      <c r="A8038">
        <v>8037</v>
      </c>
      <c r="B8038">
        <v>1</v>
      </c>
      <c r="C8038">
        <v>2496</v>
      </c>
      <c r="D8038" s="7">
        <v>45933.179166666669</v>
      </c>
      <c r="E8038">
        <v>22.33</v>
      </c>
      <c r="F8038">
        <v>96.47</v>
      </c>
      <c r="H8038" t="s">
        <v>35</v>
      </c>
      <c r="I8038" s="7">
        <v>45972.681493055556</v>
      </c>
    </row>
    <row r="8039" spans="1:9" x14ac:dyDescent="0.35">
      <c r="A8039">
        <v>8038</v>
      </c>
      <c r="B8039">
        <v>1</v>
      </c>
      <c r="C8039">
        <v>2497</v>
      </c>
      <c r="D8039" s="7">
        <v>45933.179861111108</v>
      </c>
      <c r="E8039">
        <v>22.31</v>
      </c>
      <c r="F8039">
        <v>96.54</v>
      </c>
      <c r="H8039" t="s">
        <v>35</v>
      </c>
      <c r="I8039" s="7">
        <v>45972.681493055556</v>
      </c>
    </row>
    <row r="8040" spans="1:9" x14ac:dyDescent="0.35">
      <c r="A8040">
        <v>8039</v>
      </c>
      <c r="B8040">
        <v>1</v>
      </c>
      <c r="C8040">
        <v>2498</v>
      </c>
      <c r="D8040" s="7">
        <v>45933.180555555555</v>
      </c>
      <c r="E8040">
        <v>22.32</v>
      </c>
      <c r="F8040">
        <v>96.56</v>
      </c>
      <c r="H8040" t="s">
        <v>35</v>
      </c>
      <c r="I8040" s="7">
        <v>45972.681493055556</v>
      </c>
    </row>
    <row r="8041" spans="1:9" x14ac:dyDescent="0.35">
      <c r="A8041">
        <v>8040</v>
      </c>
      <c r="B8041">
        <v>1</v>
      </c>
      <c r="C8041">
        <v>2499</v>
      </c>
      <c r="D8041" s="7">
        <v>45933.181250000001</v>
      </c>
      <c r="E8041">
        <v>22.28</v>
      </c>
      <c r="F8041">
        <v>96.63</v>
      </c>
      <c r="H8041" t="s">
        <v>35</v>
      </c>
      <c r="I8041" s="7">
        <v>45972.681493055556</v>
      </c>
    </row>
    <row r="8042" spans="1:9" x14ac:dyDescent="0.35">
      <c r="A8042">
        <v>8041</v>
      </c>
      <c r="B8042">
        <v>1</v>
      </c>
      <c r="C8042">
        <v>2500</v>
      </c>
      <c r="D8042" s="7">
        <v>45933.181944444441</v>
      </c>
      <c r="E8042">
        <v>22.28</v>
      </c>
      <c r="F8042">
        <v>96.64</v>
      </c>
      <c r="H8042" t="s">
        <v>35</v>
      </c>
      <c r="I8042" s="7">
        <v>45972.681493055556</v>
      </c>
    </row>
    <row r="8043" spans="1:9" x14ac:dyDescent="0.35">
      <c r="A8043">
        <v>8042</v>
      </c>
      <c r="B8043">
        <v>1</v>
      </c>
      <c r="C8043">
        <v>2501</v>
      </c>
      <c r="D8043" s="7">
        <v>45933.182638888888</v>
      </c>
      <c r="E8043">
        <v>22.31</v>
      </c>
      <c r="F8043">
        <v>96.61</v>
      </c>
      <c r="H8043" t="s">
        <v>35</v>
      </c>
      <c r="I8043" s="7">
        <v>45972.681493055556</v>
      </c>
    </row>
    <row r="8044" spans="1:9" x14ac:dyDescent="0.35">
      <c r="A8044">
        <v>8043</v>
      </c>
      <c r="B8044">
        <v>1</v>
      </c>
      <c r="C8044">
        <v>2502</v>
      </c>
      <c r="D8044" s="7">
        <v>45933.183333333334</v>
      </c>
      <c r="E8044">
        <v>22.32</v>
      </c>
      <c r="F8044">
        <v>96.59</v>
      </c>
      <c r="H8044" t="s">
        <v>35</v>
      </c>
      <c r="I8044" s="7">
        <v>45972.681493055556</v>
      </c>
    </row>
    <row r="8045" spans="1:9" x14ac:dyDescent="0.35">
      <c r="A8045">
        <v>8044</v>
      </c>
      <c r="B8045">
        <v>1</v>
      </c>
      <c r="C8045">
        <v>2503</v>
      </c>
      <c r="D8045" s="7">
        <v>45933.184027777781</v>
      </c>
      <c r="E8045">
        <v>22.33</v>
      </c>
      <c r="F8045">
        <v>96.54</v>
      </c>
      <c r="H8045" t="s">
        <v>35</v>
      </c>
      <c r="I8045" s="7">
        <v>45972.681493055556</v>
      </c>
    </row>
    <row r="8046" spans="1:9" x14ac:dyDescent="0.35">
      <c r="A8046">
        <v>8045</v>
      </c>
      <c r="B8046">
        <v>1</v>
      </c>
      <c r="C8046">
        <v>2504</v>
      </c>
      <c r="D8046" s="7">
        <v>45933.18472222222</v>
      </c>
      <c r="E8046">
        <v>22.33</v>
      </c>
      <c r="F8046">
        <v>96.52</v>
      </c>
      <c r="H8046" t="s">
        <v>35</v>
      </c>
      <c r="I8046" s="7">
        <v>45972.681493055556</v>
      </c>
    </row>
    <row r="8047" spans="1:9" x14ac:dyDescent="0.35">
      <c r="A8047">
        <v>8046</v>
      </c>
      <c r="B8047">
        <v>1</v>
      </c>
      <c r="C8047">
        <v>2505</v>
      </c>
      <c r="D8047" s="7">
        <v>45933.185416666667</v>
      </c>
      <c r="E8047">
        <v>22.33</v>
      </c>
      <c r="F8047">
        <v>96.58</v>
      </c>
      <c r="H8047" t="s">
        <v>35</v>
      </c>
      <c r="I8047" s="7">
        <v>45972.681493055556</v>
      </c>
    </row>
    <row r="8048" spans="1:9" x14ac:dyDescent="0.35">
      <c r="A8048">
        <v>8047</v>
      </c>
      <c r="B8048">
        <v>1</v>
      </c>
      <c r="C8048">
        <v>2506</v>
      </c>
      <c r="D8048" s="7">
        <v>45933.186111111114</v>
      </c>
      <c r="E8048">
        <v>22.31</v>
      </c>
      <c r="F8048">
        <v>96.65</v>
      </c>
      <c r="H8048" t="s">
        <v>35</v>
      </c>
      <c r="I8048" s="7">
        <v>45972.681493055556</v>
      </c>
    </row>
    <row r="8049" spans="1:9" x14ac:dyDescent="0.35">
      <c r="A8049">
        <v>8048</v>
      </c>
      <c r="B8049">
        <v>1</v>
      </c>
      <c r="C8049">
        <v>2507</v>
      </c>
      <c r="D8049" s="7">
        <v>45933.186805555553</v>
      </c>
      <c r="E8049">
        <v>22.3</v>
      </c>
      <c r="F8049">
        <v>96.66</v>
      </c>
      <c r="H8049" t="s">
        <v>35</v>
      </c>
      <c r="I8049" s="7">
        <v>45972.681493055556</v>
      </c>
    </row>
    <row r="8050" spans="1:9" x14ac:dyDescent="0.35">
      <c r="A8050">
        <v>8049</v>
      </c>
      <c r="B8050">
        <v>1</v>
      </c>
      <c r="C8050">
        <v>2508</v>
      </c>
      <c r="D8050" s="7">
        <v>45933.1875</v>
      </c>
      <c r="E8050">
        <v>22.3</v>
      </c>
      <c r="F8050">
        <v>96.66</v>
      </c>
      <c r="H8050" t="s">
        <v>35</v>
      </c>
      <c r="I8050" s="7">
        <v>45972.681493055556</v>
      </c>
    </row>
    <row r="8051" spans="1:9" x14ac:dyDescent="0.35">
      <c r="A8051">
        <v>8050</v>
      </c>
      <c r="B8051">
        <v>1</v>
      </c>
      <c r="C8051">
        <v>2509</v>
      </c>
      <c r="D8051" s="7">
        <v>45933.188194444447</v>
      </c>
      <c r="E8051">
        <v>22.3</v>
      </c>
      <c r="F8051">
        <v>96.65</v>
      </c>
      <c r="H8051" t="s">
        <v>35</v>
      </c>
      <c r="I8051" s="7">
        <v>45972.681493055556</v>
      </c>
    </row>
    <row r="8052" spans="1:9" x14ac:dyDescent="0.35">
      <c r="A8052">
        <v>8051</v>
      </c>
      <c r="B8052">
        <v>1</v>
      </c>
      <c r="C8052">
        <v>2510</v>
      </c>
      <c r="D8052" s="7">
        <v>45933.188888888886</v>
      </c>
      <c r="E8052">
        <v>22.31</v>
      </c>
      <c r="F8052">
        <v>96.65</v>
      </c>
      <c r="H8052" t="s">
        <v>35</v>
      </c>
      <c r="I8052" s="7">
        <v>45972.681493055556</v>
      </c>
    </row>
    <row r="8053" spans="1:9" x14ac:dyDescent="0.35">
      <c r="A8053">
        <v>8052</v>
      </c>
      <c r="B8053">
        <v>1</v>
      </c>
      <c r="C8053">
        <v>2511</v>
      </c>
      <c r="D8053" s="7">
        <v>45933.189583333333</v>
      </c>
      <c r="E8053">
        <v>22.32</v>
      </c>
      <c r="F8053">
        <v>96.67</v>
      </c>
      <c r="H8053" t="s">
        <v>35</v>
      </c>
      <c r="I8053" s="7">
        <v>45972.681493055556</v>
      </c>
    </row>
    <row r="8054" spans="1:9" x14ac:dyDescent="0.35">
      <c r="A8054">
        <v>8053</v>
      </c>
      <c r="B8054">
        <v>1</v>
      </c>
      <c r="C8054">
        <v>2512</v>
      </c>
      <c r="D8054" s="7">
        <v>45933.19027777778</v>
      </c>
      <c r="E8054">
        <v>22.31</v>
      </c>
      <c r="F8054">
        <v>96.64</v>
      </c>
      <c r="H8054" t="s">
        <v>35</v>
      </c>
      <c r="I8054" s="7">
        <v>45972.681493055556</v>
      </c>
    </row>
    <row r="8055" spans="1:9" x14ac:dyDescent="0.35">
      <c r="A8055">
        <v>8054</v>
      </c>
      <c r="B8055">
        <v>1</v>
      </c>
      <c r="C8055">
        <v>2513</v>
      </c>
      <c r="D8055" s="7">
        <v>45933.190972222219</v>
      </c>
      <c r="E8055">
        <v>22.33</v>
      </c>
      <c r="F8055">
        <v>96.68</v>
      </c>
      <c r="H8055" t="s">
        <v>35</v>
      </c>
      <c r="I8055" s="7">
        <v>45972.681493055556</v>
      </c>
    </row>
    <row r="8056" spans="1:9" x14ac:dyDescent="0.35">
      <c r="A8056">
        <v>8055</v>
      </c>
      <c r="B8056">
        <v>1</v>
      </c>
      <c r="C8056">
        <v>2514</v>
      </c>
      <c r="D8056" s="7">
        <v>45933.191666666666</v>
      </c>
      <c r="E8056">
        <v>22.33</v>
      </c>
      <c r="F8056">
        <v>96.71</v>
      </c>
      <c r="H8056" t="s">
        <v>35</v>
      </c>
      <c r="I8056" s="7">
        <v>45972.681493055556</v>
      </c>
    </row>
    <row r="8057" spans="1:9" x14ac:dyDescent="0.35">
      <c r="A8057">
        <v>8056</v>
      </c>
      <c r="B8057">
        <v>1</v>
      </c>
      <c r="C8057">
        <v>2515</v>
      </c>
      <c r="D8057" s="7">
        <v>45933.192361111112</v>
      </c>
      <c r="E8057">
        <v>22.34</v>
      </c>
      <c r="F8057">
        <v>96.75</v>
      </c>
      <c r="H8057" t="s">
        <v>35</v>
      </c>
      <c r="I8057" s="7">
        <v>45972.681493055556</v>
      </c>
    </row>
    <row r="8058" spans="1:9" x14ac:dyDescent="0.35">
      <c r="A8058">
        <v>8057</v>
      </c>
      <c r="B8058">
        <v>1</v>
      </c>
      <c r="C8058">
        <v>2516</v>
      </c>
      <c r="D8058" s="7">
        <v>45933.193055555559</v>
      </c>
      <c r="E8058">
        <v>22.34</v>
      </c>
      <c r="F8058">
        <v>96.71</v>
      </c>
      <c r="H8058" t="s">
        <v>35</v>
      </c>
      <c r="I8058" s="7">
        <v>45972.681493055556</v>
      </c>
    </row>
    <row r="8059" spans="1:9" x14ac:dyDescent="0.35">
      <c r="A8059">
        <v>8058</v>
      </c>
      <c r="B8059">
        <v>1</v>
      </c>
      <c r="C8059">
        <v>2517</v>
      </c>
      <c r="D8059" s="7">
        <v>45933.193749999999</v>
      </c>
      <c r="E8059">
        <v>22.34</v>
      </c>
      <c r="F8059">
        <v>96.68</v>
      </c>
      <c r="H8059" t="s">
        <v>35</v>
      </c>
      <c r="I8059" s="7">
        <v>45972.681493055556</v>
      </c>
    </row>
    <row r="8060" spans="1:9" x14ac:dyDescent="0.35">
      <c r="A8060">
        <v>8059</v>
      </c>
      <c r="B8060">
        <v>1</v>
      </c>
      <c r="C8060">
        <v>2518</v>
      </c>
      <c r="D8060" s="7">
        <v>45933.194444444445</v>
      </c>
      <c r="E8060">
        <v>22.35</v>
      </c>
      <c r="F8060">
        <v>96.68</v>
      </c>
      <c r="H8060" t="s">
        <v>35</v>
      </c>
      <c r="I8060" s="7">
        <v>45972.681493055556</v>
      </c>
    </row>
    <row r="8061" spans="1:9" x14ac:dyDescent="0.35">
      <c r="A8061">
        <v>8060</v>
      </c>
      <c r="B8061">
        <v>1</v>
      </c>
      <c r="C8061">
        <v>2519</v>
      </c>
      <c r="D8061" s="7">
        <v>45933.195138888892</v>
      </c>
      <c r="E8061">
        <v>22.35</v>
      </c>
      <c r="F8061">
        <v>96.65</v>
      </c>
      <c r="H8061" t="s">
        <v>35</v>
      </c>
      <c r="I8061" s="7">
        <v>45972.681504629632</v>
      </c>
    </row>
    <row r="8062" spans="1:9" x14ac:dyDescent="0.35">
      <c r="A8062">
        <v>8061</v>
      </c>
      <c r="B8062">
        <v>1</v>
      </c>
      <c r="C8062">
        <v>2520</v>
      </c>
      <c r="D8062" s="7">
        <v>45933.195833333331</v>
      </c>
      <c r="E8062">
        <v>22.34</v>
      </c>
      <c r="F8062">
        <v>96.6</v>
      </c>
      <c r="H8062" t="s">
        <v>35</v>
      </c>
      <c r="I8062" s="7">
        <v>45972.681504629632</v>
      </c>
    </row>
    <row r="8063" spans="1:9" x14ac:dyDescent="0.35">
      <c r="A8063">
        <v>8062</v>
      </c>
      <c r="B8063">
        <v>1</v>
      </c>
      <c r="C8063">
        <v>2521</v>
      </c>
      <c r="D8063" s="7">
        <v>45933.196527777778</v>
      </c>
      <c r="E8063">
        <v>22.36</v>
      </c>
      <c r="F8063">
        <v>96.56</v>
      </c>
      <c r="H8063" t="s">
        <v>35</v>
      </c>
      <c r="I8063" s="7">
        <v>45972.681504629632</v>
      </c>
    </row>
    <row r="8064" spans="1:9" x14ac:dyDescent="0.35">
      <c r="A8064">
        <v>8063</v>
      </c>
      <c r="B8064">
        <v>1</v>
      </c>
      <c r="C8064">
        <v>2522</v>
      </c>
      <c r="D8064" s="7">
        <v>45933.197222222225</v>
      </c>
      <c r="E8064">
        <v>22.36</v>
      </c>
      <c r="F8064">
        <v>96.53</v>
      </c>
      <c r="H8064" t="s">
        <v>35</v>
      </c>
      <c r="I8064" s="7">
        <v>45972.681504629632</v>
      </c>
    </row>
    <row r="8065" spans="1:9" x14ac:dyDescent="0.35">
      <c r="A8065">
        <v>8064</v>
      </c>
      <c r="B8065">
        <v>1</v>
      </c>
      <c r="C8065">
        <v>2523</v>
      </c>
      <c r="D8065" s="7">
        <v>45933.197916666664</v>
      </c>
      <c r="E8065">
        <v>22.35</v>
      </c>
      <c r="F8065">
        <v>96.54</v>
      </c>
      <c r="H8065" t="s">
        <v>35</v>
      </c>
      <c r="I8065" s="7">
        <v>45972.681504629632</v>
      </c>
    </row>
    <row r="8066" spans="1:9" x14ac:dyDescent="0.35">
      <c r="A8066">
        <v>8065</v>
      </c>
      <c r="B8066">
        <v>1</v>
      </c>
      <c r="C8066">
        <v>2524</v>
      </c>
      <c r="D8066" s="7">
        <v>45933.198611111111</v>
      </c>
      <c r="E8066">
        <v>22.36</v>
      </c>
      <c r="F8066">
        <v>96.62</v>
      </c>
      <c r="H8066" t="s">
        <v>35</v>
      </c>
      <c r="I8066" s="7">
        <v>45972.681504629632</v>
      </c>
    </row>
    <row r="8067" spans="1:9" x14ac:dyDescent="0.35">
      <c r="A8067">
        <v>8066</v>
      </c>
      <c r="B8067">
        <v>1</v>
      </c>
      <c r="C8067">
        <v>2525</v>
      </c>
      <c r="D8067" s="7">
        <v>45933.199305555558</v>
      </c>
      <c r="E8067">
        <v>22.35</v>
      </c>
      <c r="F8067">
        <v>96.62</v>
      </c>
      <c r="H8067" t="s">
        <v>35</v>
      </c>
      <c r="I8067" s="7">
        <v>45972.681504629632</v>
      </c>
    </row>
    <row r="8068" spans="1:9" x14ac:dyDescent="0.35">
      <c r="A8068">
        <v>8067</v>
      </c>
      <c r="B8068">
        <v>1</v>
      </c>
      <c r="C8068">
        <v>2526</v>
      </c>
      <c r="D8068" s="7">
        <v>45933.2</v>
      </c>
      <c r="E8068">
        <v>22.36</v>
      </c>
      <c r="F8068">
        <v>96.63</v>
      </c>
      <c r="H8068" t="s">
        <v>35</v>
      </c>
      <c r="I8068" s="7">
        <v>45972.681504629632</v>
      </c>
    </row>
    <row r="8069" spans="1:9" x14ac:dyDescent="0.35">
      <c r="A8069">
        <v>8068</v>
      </c>
      <c r="B8069">
        <v>1</v>
      </c>
      <c r="C8069">
        <v>2527</v>
      </c>
      <c r="D8069" s="7">
        <v>45933.200694444444</v>
      </c>
      <c r="E8069">
        <v>22.36</v>
      </c>
      <c r="F8069">
        <v>96.61</v>
      </c>
      <c r="H8069" t="s">
        <v>35</v>
      </c>
      <c r="I8069" s="7">
        <v>45972.681504629632</v>
      </c>
    </row>
    <row r="8070" spans="1:9" x14ac:dyDescent="0.35">
      <c r="A8070">
        <v>8069</v>
      </c>
      <c r="B8070">
        <v>1</v>
      </c>
      <c r="C8070">
        <v>2528</v>
      </c>
      <c r="D8070" s="7">
        <v>45933.201388888891</v>
      </c>
      <c r="E8070">
        <v>22.37</v>
      </c>
      <c r="F8070">
        <v>96.62</v>
      </c>
      <c r="H8070" t="s">
        <v>35</v>
      </c>
      <c r="I8070" s="7">
        <v>45972.681504629632</v>
      </c>
    </row>
    <row r="8071" spans="1:9" x14ac:dyDescent="0.35">
      <c r="A8071">
        <v>8070</v>
      </c>
      <c r="B8071">
        <v>1</v>
      </c>
      <c r="C8071">
        <v>2529</v>
      </c>
      <c r="D8071" s="7">
        <v>45933.20208333333</v>
      </c>
      <c r="E8071">
        <v>22.4</v>
      </c>
      <c r="F8071">
        <v>96.66</v>
      </c>
      <c r="H8071" t="s">
        <v>35</v>
      </c>
      <c r="I8071" s="7">
        <v>45972.681504629632</v>
      </c>
    </row>
    <row r="8072" spans="1:9" x14ac:dyDescent="0.35">
      <c r="A8072">
        <v>8071</v>
      </c>
      <c r="B8072">
        <v>1</v>
      </c>
      <c r="C8072">
        <v>2530</v>
      </c>
      <c r="D8072" s="7">
        <v>45933.202777777777</v>
      </c>
      <c r="E8072">
        <v>22.4</v>
      </c>
      <c r="F8072">
        <v>96.67</v>
      </c>
      <c r="H8072" t="s">
        <v>35</v>
      </c>
      <c r="I8072" s="7">
        <v>45972.681504629632</v>
      </c>
    </row>
    <row r="8073" spans="1:9" x14ac:dyDescent="0.35">
      <c r="A8073">
        <v>8072</v>
      </c>
      <c r="B8073">
        <v>1</v>
      </c>
      <c r="C8073">
        <v>2531</v>
      </c>
      <c r="D8073" s="7">
        <v>45933.203472222223</v>
      </c>
      <c r="E8073">
        <v>22.38</v>
      </c>
      <c r="F8073">
        <v>96.63</v>
      </c>
      <c r="H8073" t="s">
        <v>35</v>
      </c>
      <c r="I8073" s="7">
        <v>45972.681504629632</v>
      </c>
    </row>
    <row r="8074" spans="1:9" x14ac:dyDescent="0.35">
      <c r="A8074">
        <v>8073</v>
      </c>
      <c r="B8074">
        <v>1</v>
      </c>
      <c r="C8074">
        <v>2532</v>
      </c>
      <c r="D8074" s="7">
        <v>45933.20416666667</v>
      </c>
      <c r="E8074">
        <v>22.39</v>
      </c>
      <c r="F8074">
        <v>96.74</v>
      </c>
      <c r="H8074" t="s">
        <v>35</v>
      </c>
      <c r="I8074" s="7">
        <v>45972.681504629632</v>
      </c>
    </row>
    <row r="8075" spans="1:9" x14ac:dyDescent="0.35">
      <c r="A8075">
        <v>8074</v>
      </c>
      <c r="B8075">
        <v>1</v>
      </c>
      <c r="C8075">
        <v>2533</v>
      </c>
      <c r="D8075" s="7">
        <v>45933.204861111109</v>
      </c>
      <c r="E8075">
        <v>22.38</v>
      </c>
      <c r="F8075">
        <v>96.8</v>
      </c>
      <c r="H8075" t="s">
        <v>35</v>
      </c>
      <c r="I8075" s="7">
        <v>45972.681504629632</v>
      </c>
    </row>
    <row r="8076" spans="1:9" x14ac:dyDescent="0.35">
      <c r="A8076">
        <v>8075</v>
      </c>
      <c r="B8076">
        <v>1</v>
      </c>
      <c r="C8076">
        <v>2534</v>
      </c>
      <c r="D8076" s="7">
        <v>45933.205555555556</v>
      </c>
      <c r="E8076">
        <v>22.37</v>
      </c>
      <c r="F8076">
        <v>96.86</v>
      </c>
      <c r="H8076" t="s">
        <v>35</v>
      </c>
      <c r="I8076" s="7">
        <v>45972.681504629632</v>
      </c>
    </row>
    <row r="8077" spans="1:9" x14ac:dyDescent="0.35">
      <c r="A8077">
        <v>8076</v>
      </c>
      <c r="B8077">
        <v>1</v>
      </c>
      <c r="C8077">
        <v>2535</v>
      </c>
      <c r="D8077" s="7">
        <v>45933.206250000003</v>
      </c>
      <c r="E8077">
        <v>22.38</v>
      </c>
      <c r="F8077">
        <v>96.84</v>
      </c>
      <c r="H8077" t="s">
        <v>35</v>
      </c>
      <c r="I8077" s="7">
        <v>45972.681504629632</v>
      </c>
    </row>
    <row r="8078" spans="1:9" x14ac:dyDescent="0.35">
      <c r="A8078">
        <v>8077</v>
      </c>
      <c r="B8078">
        <v>1</v>
      </c>
      <c r="C8078">
        <v>2536</v>
      </c>
      <c r="D8078" s="7">
        <v>45933.206944444442</v>
      </c>
      <c r="E8078">
        <v>22.38</v>
      </c>
      <c r="F8078">
        <v>96.78</v>
      </c>
      <c r="H8078" t="s">
        <v>35</v>
      </c>
      <c r="I8078" s="7">
        <v>45972.681504629632</v>
      </c>
    </row>
    <row r="8079" spans="1:9" x14ac:dyDescent="0.35">
      <c r="A8079">
        <v>8078</v>
      </c>
      <c r="B8079">
        <v>1</v>
      </c>
      <c r="C8079">
        <v>2537</v>
      </c>
      <c r="D8079" s="7">
        <v>45933.207638888889</v>
      </c>
      <c r="E8079">
        <v>22.39</v>
      </c>
      <c r="F8079">
        <v>96.74</v>
      </c>
      <c r="H8079" t="s">
        <v>35</v>
      </c>
      <c r="I8079" s="7">
        <v>45972.681504629632</v>
      </c>
    </row>
    <row r="8080" spans="1:9" x14ac:dyDescent="0.35">
      <c r="A8080">
        <v>8079</v>
      </c>
      <c r="B8080">
        <v>1</v>
      </c>
      <c r="C8080">
        <v>2538</v>
      </c>
      <c r="D8080" s="7">
        <v>45933.208333333336</v>
      </c>
      <c r="E8080">
        <v>22.4</v>
      </c>
      <c r="F8080">
        <v>96.68</v>
      </c>
      <c r="H8080" t="s">
        <v>35</v>
      </c>
      <c r="I8080" s="7">
        <v>45972.681504629632</v>
      </c>
    </row>
    <row r="8081" spans="1:9" x14ac:dyDescent="0.35">
      <c r="A8081">
        <v>8080</v>
      </c>
      <c r="B8081">
        <v>1</v>
      </c>
      <c r="C8081">
        <v>2539</v>
      </c>
      <c r="D8081" s="7">
        <v>45933.209027777775</v>
      </c>
      <c r="E8081">
        <v>22.41</v>
      </c>
      <c r="F8081">
        <v>96.63</v>
      </c>
      <c r="H8081" t="s">
        <v>35</v>
      </c>
      <c r="I8081" s="7">
        <v>45972.681504629632</v>
      </c>
    </row>
    <row r="8082" spans="1:9" x14ac:dyDescent="0.35">
      <c r="A8082">
        <v>8081</v>
      </c>
      <c r="B8082">
        <v>1</v>
      </c>
      <c r="C8082">
        <v>2540</v>
      </c>
      <c r="D8082" s="7">
        <v>45933.209722222222</v>
      </c>
      <c r="E8082">
        <v>22.4</v>
      </c>
      <c r="F8082">
        <v>96.59</v>
      </c>
      <c r="H8082" t="s">
        <v>35</v>
      </c>
      <c r="I8082" s="7">
        <v>45972.681504629632</v>
      </c>
    </row>
    <row r="8083" spans="1:9" x14ac:dyDescent="0.35">
      <c r="A8083">
        <v>8082</v>
      </c>
      <c r="B8083">
        <v>1</v>
      </c>
      <c r="C8083">
        <v>2541</v>
      </c>
      <c r="D8083" s="7">
        <v>45933.210416666669</v>
      </c>
      <c r="E8083">
        <v>22.41</v>
      </c>
      <c r="F8083">
        <v>96.57</v>
      </c>
      <c r="H8083" t="s">
        <v>35</v>
      </c>
      <c r="I8083" s="7">
        <v>45972.681504629632</v>
      </c>
    </row>
    <row r="8084" spans="1:9" x14ac:dyDescent="0.35">
      <c r="A8084">
        <v>8083</v>
      </c>
      <c r="B8084">
        <v>1</v>
      </c>
      <c r="C8084">
        <v>2542</v>
      </c>
      <c r="D8084" s="7">
        <v>45933.211111111108</v>
      </c>
      <c r="E8084">
        <v>22.41</v>
      </c>
      <c r="F8084">
        <v>96.53</v>
      </c>
      <c r="H8084" t="s">
        <v>35</v>
      </c>
      <c r="I8084" s="7">
        <v>45972.681504629632</v>
      </c>
    </row>
    <row r="8085" spans="1:9" x14ac:dyDescent="0.35">
      <c r="A8085">
        <v>8084</v>
      </c>
      <c r="B8085">
        <v>1</v>
      </c>
      <c r="C8085">
        <v>2543</v>
      </c>
      <c r="D8085" s="7">
        <v>45933.211805555555</v>
      </c>
      <c r="E8085">
        <v>22.4</v>
      </c>
      <c r="F8085">
        <v>96.48</v>
      </c>
      <c r="H8085" t="s">
        <v>35</v>
      </c>
      <c r="I8085" s="7">
        <v>45972.681504629632</v>
      </c>
    </row>
    <row r="8086" spans="1:9" x14ac:dyDescent="0.35">
      <c r="A8086">
        <v>8085</v>
      </c>
      <c r="B8086">
        <v>1</v>
      </c>
      <c r="C8086">
        <v>2544</v>
      </c>
      <c r="D8086" s="7">
        <v>45933.212500000001</v>
      </c>
      <c r="E8086">
        <v>22.4</v>
      </c>
      <c r="F8086">
        <v>96.43</v>
      </c>
      <c r="H8086" t="s">
        <v>35</v>
      </c>
      <c r="I8086" s="7">
        <v>45972.681504629632</v>
      </c>
    </row>
    <row r="8087" spans="1:9" x14ac:dyDescent="0.35">
      <c r="A8087">
        <v>8086</v>
      </c>
      <c r="B8087">
        <v>1</v>
      </c>
      <c r="C8087">
        <v>2545</v>
      </c>
      <c r="D8087" s="7">
        <v>45933.213194444441</v>
      </c>
      <c r="E8087">
        <v>22.4</v>
      </c>
      <c r="F8087">
        <v>96.43</v>
      </c>
      <c r="H8087" t="s">
        <v>35</v>
      </c>
      <c r="I8087" s="7">
        <v>45972.681504629632</v>
      </c>
    </row>
    <row r="8088" spans="1:9" x14ac:dyDescent="0.35">
      <c r="A8088">
        <v>8087</v>
      </c>
      <c r="B8088">
        <v>1</v>
      </c>
      <c r="C8088">
        <v>2546</v>
      </c>
      <c r="D8088" s="7">
        <v>45933.213888888888</v>
      </c>
      <c r="E8088">
        <v>22.38</v>
      </c>
      <c r="F8088">
        <v>96.45</v>
      </c>
      <c r="H8088" t="s">
        <v>35</v>
      </c>
      <c r="I8088" s="7">
        <v>45972.681504629632</v>
      </c>
    </row>
    <row r="8089" spans="1:9" x14ac:dyDescent="0.35">
      <c r="A8089">
        <v>8088</v>
      </c>
      <c r="B8089">
        <v>1</v>
      </c>
      <c r="C8089">
        <v>2547</v>
      </c>
      <c r="D8089" s="7">
        <v>45933.214583333334</v>
      </c>
      <c r="E8089">
        <v>22.37</v>
      </c>
      <c r="F8089">
        <v>96.53</v>
      </c>
      <c r="H8089" t="s">
        <v>35</v>
      </c>
      <c r="I8089" s="7">
        <v>45972.681504629632</v>
      </c>
    </row>
    <row r="8090" spans="1:9" x14ac:dyDescent="0.35">
      <c r="A8090">
        <v>8089</v>
      </c>
      <c r="B8090">
        <v>1</v>
      </c>
      <c r="C8090">
        <v>2548</v>
      </c>
      <c r="D8090" s="7">
        <v>45933.215277777781</v>
      </c>
      <c r="E8090">
        <v>22.37</v>
      </c>
      <c r="F8090">
        <v>96.51</v>
      </c>
      <c r="H8090" t="s">
        <v>35</v>
      </c>
      <c r="I8090" s="7">
        <v>45972.681504629632</v>
      </c>
    </row>
    <row r="8091" spans="1:9" x14ac:dyDescent="0.35">
      <c r="A8091">
        <v>8090</v>
      </c>
      <c r="B8091">
        <v>1</v>
      </c>
      <c r="C8091">
        <v>2549</v>
      </c>
      <c r="D8091" s="7">
        <v>45933.21597222222</v>
      </c>
      <c r="E8091">
        <v>22.35</v>
      </c>
      <c r="F8091">
        <v>96.55</v>
      </c>
      <c r="H8091" t="s">
        <v>35</v>
      </c>
      <c r="I8091" s="7">
        <v>45972.681504629632</v>
      </c>
    </row>
    <row r="8092" spans="1:9" x14ac:dyDescent="0.35">
      <c r="A8092">
        <v>8091</v>
      </c>
      <c r="B8092">
        <v>1</v>
      </c>
      <c r="C8092">
        <v>2550</v>
      </c>
      <c r="D8092" s="7">
        <v>45933.216666666667</v>
      </c>
      <c r="E8092">
        <v>22.34</v>
      </c>
      <c r="F8092">
        <v>96.51</v>
      </c>
      <c r="H8092" t="s">
        <v>35</v>
      </c>
      <c r="I8092" s="7">
        <v>45972.681504629632</v>
      </c>
    </row>
    <row r="8093" spans="1:9" x14ac:dyDescent="0.35">
      <c r="A8093">
        <v>8092</v>
      </c>
      <c r="B8093">
        <v>1</v>
      </c>
      <c r="C8093">
        <v>2551</v>
      </c>
      <c r="D8093" s="7">
        <v>45933.217361111114</v>
      </c>
      <c r="E8093">
        <v>22.34</v>
      </c>
      <c r="F8093">
        <v>96.6</v>
      </c>
      <c r="H8093" t="s">
        <v>35</v>
      </c>
      <c r="I8093" s="7">
        <v>45972.681504629632</v>
      </c>
    </row>
    <row r="8094" spans="1:9" x14ac:dyDescent="0.35">
      <c r="A8094">
        <v>8093</v>
      </c>
      <c r="B8094">
        <v>1</v>
      </c>
      <c r="C8094">
        <v>2552</v>
      </c>
      <c r="D8094" s="7">
        <v>45933.218055555553</v>
      </c>
      <c r="E8094">
        <v>22.35</v>
      </c>
      <c r="F8094">
        <v>96.68</v>
      </c>
      <c r="H8094" t="s">
        <v>35</v>
      </c>
      <c r="I8094" s="7">
        <v>45972.681504629632</v>
      </c>
    </row>
    <row r="8095" spans="1:9" x14ac:dyDescent="0.35">
      <c r="A8095">
        <v>8094</v>
      </c>
      <c r="B8095">
        <v>1</v>
      </c>
      <c r="C8095">
        <v>2553</v>
      </c>
      <c r="D8095" s="7">
        <v>45933.21875</v>
      </c>
      <c r="E8095">
        <v>22.32</v>
      </c>
      <c r="F8095">
        <v>96.65</v>
      </c>
      <c r="H8095" t="s">
        <v>35</v>
      </c>
      <c r="I8095" s="7">
        <v>45972.681504629632</v>
      </c>
    </row>
    <row r="8096" spans="1:9" x14ac:dyDescent="0.35">
      <c r="A8096">
        <v>8095</v>
      </c>
      <c r="B8096">
        <v>1</v>
      </c>
      <c r="C8096">
        <v>2554</v>
      </c>
      <c r="D8096" s="7">
        <v>45933.219444444447</v>
      </c>
      <c r="E8096">
        <v>22.34</v>
      </c>
      <c r="F8096">
        <v>96.63</v>
      </c>
      <c r="H8096" t="s">
        <v>35</v>
      </c>
      <c r="I8096" s="7">
        <v>45972.681504629632</v>
      </c>
    </row>
    <row r="8097" spans="1:9" x14ac:dyDescent="0.35">
      <c r="A8097">
        <v>8096</v>
      </c>
      <c r="B8097">
        <v>1</v>
      </c>
      <c r="C8097">
        <v>2555</v>
      </c>
      <c r="D8097" s="7">
        <v>45933.220138888886</v>
      </c>
      <c r="E8097">
        <v>22.35</v>
      </c>
      <c r="F8097">
        <v>96.66</v>
      </c>
      <c r="H8097" t="s">
        <v>35</v>
      </c>
      <c r="I8097" s="7">
        <v>45972.681504629632</v>
      </c>
    </row>
    <row r="8098" spans="1:9" x14ac:dyDescent="0.35">
      <c r="A8098">
        <v>8097</v>
      </c>
      <c r="B8098">
        <v>1</v>
      </c>
      <c r="C8098">
        <v>2556</v>
      </c>
      <c r="D8098" s="7">
        <v>45933.220833333333</v>
      </c>
      <c r="E8098">
        <v>22.34</v>
      </c>
      <c r="F8098">
        <v>96.76</v>
      </c>
      <c r="H8098" t="s">
        <v>35</v>
      </c>
      <c r="I8098" s="7">
        <v>45972.681504629632</v>
      </c>
    </row>
    <row r="8099" spans="1:9" x14ac:dyDescent="0.35">
      <c r="A8099">
        <v>8098</v>
      </c>
      <c r="B8099">
        <v>1</v>
      </c>
      <c r="C8099">
        <v>2557</v>
      </c>
      <c r="D8099" s="7">
        <v>45933.22152777778</v>
      </c>
      <c r="E8099">
        <v>22.33</v>
      </c>
      <c r="F8099">
        <v>96.78</v>
      </c>
      <c r="H8099" t="s">
        <v>35</v>
      </c>
      <c r="I8099" s="7">
        <v>45972.681504629632</v>
      </c>
    </row>
    <row r="8100" spans="1:9" x14ac:dyDescent="0.35">
      <c r="A8100">
        <v>8099</v>
      </c>
      <c r="B8100">
        <v>1</v>
      </c>
      <c r="C8100">
        <v>2558</v>
      </c>
      <c r="D8100" s="7">
        <v>45933.222222222219</v>
      </c>
      <c r="E8100">
        <v>22.33</v>
      </c>
      <c r="F8100">
        <v>96.77</v>
      </c>
      <c r="H8100" t="s">
        <v>35</v>
      </c>
      <c r="I8100" s="7">
        <v>45972.681504629632</v>
      </c>
    </row>
    <row r="8101" spans="1:9" x14ac:dyDescent="0.35">
      <c r="A8101">
        <v>8100</v>
      </c>
      <c r="B8101">
        <v>1</v>
      </c>
      <c r="C8101">
        <v>2559</v>
      </c>
      <c r="D8101" s="7">
        <v>45933.222916666666</v>
      </c>
      <c r="E8101">
        <v>22.33</v>
      </c>
      <c r="F8101">
        <v>96.76</v>
      </c>
      <c r="H8101" t="s">
        <v>35</v>
      </c>
      <c r="I8101" s="7">
        <v>45972.681504629632</v>
      </c>
    </row>
    <row r="8102" spans="1:9" x14ac:dyDescent="0.35">
      <c r="A8102">
        <v>8101</v>
      </c>
      <c r="B8102">
        <v>1</v>
      </c>
      <c r="C8102">
        <v>2560</v>
      </c>
      <c r="D8102" s="7">
        <v>45933.223611111112</v>
      </c>
      <c r="E8102">
        <v>22.33</v>
      </c>
      <c r="F8102">
        <v>96.74</v>
      </c>
      <c r="H8102" t="s">
        <v>35</v>
      </c>
      <c r="I8102" s="7">
        <v>45972.681504629632</v>
      </c>
    </row>
    <row r="8103" spans="1:9" x14ac:dyDescent="0.35">
      <c r="A8103">
        <v>8102</v>
      </c>
      <c r="B8103">
        <v>1</v>
      </c>
      <c r="C8103">
        <v>2561</v>
      </c>
      <c r="D8103" s="7">
        <v>45933.224305555559</v>
      </c>
      <c r="E8103">
        <v>22.34</v>
      </c>
      <c r="F8103">
        <v>96.77</v>
      </c>
      <c r="H8103" t="s">
        <v>35</v>
      </c>
      <c r="I8103" s="7">
        <v>45972.681504629632</v>
      </c>
    </row>
    <row r="8104" spans="1:9" x14ac:dyDescent="0.35">
      <c r="A8104">
        <v>8103</v>
      </c>
      <c r="B8104">
        <v>1</v>
      </c>
      <c r="C8104">
        <v>2562</v>
      </c>
      <c r="D8104" s="7">
        <v>45933.224999999999</v>
      </c>
      <c r="E8104">
        <v>22.34</v>
      </c>
      <c r="F8104">
        <v>96.77</v>
      </c>
      <c r="H8104" t="s">
        <v>35</v>
      </c>
      <c r="I8104" s="7">
        <v>45972.681504629632</v>
      </c>
    </row>
    <row r="8105" spans="1:9" x14ac:dyDescent="0.35">
      <c r="A8105">
        <v>8104</v>
      </c>
      <c r="B8105">
        <v>1</v>
      </c>
      <c r="C8105">
        <v>2563</v>
      </c>
      <c r="D8105" s="7">
        <v>45933.225694444445</v>
      </c>
      <c r="E8105">
        <v>22.33</v>
      </c>
      <c r="F8105">
        <v>96.76</v>
      </c>
      <c r="H8105" t="s">
        <v>35</v>
      </c>
      <c r="I8105" s="7">
        <v>45972.681504629632</v>
      </c>
    </row>
    <row r="8106" spans="1:9" x14ac:dyDescent="0.35">
      <c r="A8106">
        <v>8105</v>
      </c>
      <c r="B8106">
        <v>1</v>
      </c>
      <c r="C8106">
        <v>2564</v>
      </c>
      <c r="D8106" s="7">
        <v>45933.226388888892</v>
      </c>
      <c r="E8106">
        <v>22.33</v>
      </c>
      <c r="F8106">
        <v>96.74</v>
      </c>
      <c r="H8106" t="s">
        <v>35</v>
      </c>
      <c r="I8106" s="7">
        <v>45972.681504629632</v>
      </c>
    </row>
    <row r="8107" spans="1:9" x14ac:dyDescent="0.35">
      <c r="A8107">
        <v>8106</v>
      </c>
      <c r="B8107">
        <v>1</v>
      </c>
      <c r="C8107">
        <v>2565</v>
      </c>
      <c r="D8107" s="7">
        <v>45933.227083333331</v>
      </c>
      <c r="E8107">
        <v>22.32</v>
      </c>
      <c r="F8107">
        <v>96.71</v>
      </c>
      <c r="H8107" t="s">
        <v>35</v>
      </c>
      <c r="I8107" s="7">
        <v>45972.681504629632</v>
      </c>
    </row>
    <row r="8108" spans="1:9" x14ac:dyDescent="0.35">
      <c r="A8108">
        <v>8107</v>
      </c>
      <c r="B8108">
        <v>1</v>
      </c>
      <c r="C8108">
        <v>2566</v>
      </c>
      <c r="D8108" s="7">
        <v>45933.227777777778</v>
      </c>
      <c r="E8108">
        <v>22.32</v>
      </c>
      <c r="F8108">
        <v>96.69</v>
      </c>
      <c r="H8108" t="s">
        <v>35</v>
      </c>
      <c r="I8108" s="7">
        <v>45972.681504629632</v>
      </c>
    </row>
    <row r="8109" spans="1:9" x14ac:dyDescent="0.35">
      <c r="A8109">
        <v>8108</v>
      </c>
      <c r="B8109">
        <v>1</v>
      </c>
      <c r="C8109">
        <v>2567</v>
      </c>
      <c r="D8109" s="7">
        <v>45933.228472222225</v>
      </c>
      <c r="E8109">
        <v>22.31</v>
      </c>
      <c r="F8109">
        <v>96.72</v>
      </c>
      <c r="H8109" t="s">
        <v>35</v>
      </c>
      <c r="I8109" s="7">
        <v>45972.681504629632</v>
      </c>
    </row>
    <row r="8110" spans="1:9" x14ac:dyDescent="0.35">
      <c r="A8110">
        <v>8109</v>
      </c>
      <c r="B8110">
        <v>1</v>
      </c>
      <c r="C8110">
        <v>2568</v>
      </c>
      <c r="D8110" s="7">
        <v>45933.229166666664</v>
      </c>
      <c r="E8110">
        <v>22.32</v>
      </c>
      <c r="F8110">
        <v>96.77</v>
      </c>
      <c r="H8110" t="s">
        <v>35</v>
      </c>
      <c r="I8110" s="7">
        <v>45972.681504629632</v>
      </c>
    </row>
    <row r="8111" spans="1:9" x14ac:dyDescent="0.35">
      <c r="A8111">
        <v>8110</v>
      </c>
      <c r="B8111">
        <v>1</v>
      </c>
      <c r="C8111">
        <v>2569</v>
      </c>
      <c r="D8111" s="7">
        <v>45933.229861111111</v>
      </c>
      <c r="E8111">
        <v>22.31</v>
      </c>
      <c r="F8111">
        <v>96.78</v>
      </c>
      <c r="H8111" t="s">
        <v>35</v>
      </c>
      <c r="I8111" s="7">
        <v>45972.681504629632</v>
      </c>
    </row>
    <row r="8112" spans="1:9" x14ac:dyDescent="0.35">
      <c r="A8112">
        <v>8111</v>
      </c>
      <c r="B8112">
        <v>1</v>
      </c>
      <c r="C8112">
        <v>2570</v>
      </c>
      <c r="D8112" s="7">
        <v>45933.230555555558</v>
      </c>
      <c r="E8112">
        <v>22.31</v>
      </c>
      <c r="F8112">
        <v>96.79</v>
      </c>
      <c r="H8112" t="s">
        <v>35</v>
      </c>
      <c r="I8112" s="7">
        <v>45972.681504629632</v>
      </c>
    </row>
    <row r="8113" spans="1:9" x14ac:dyDescent="0.35">
      <c r="A8113">
        <v>8112</v>
      </c>
      <c r="B8113">
        <v>1</v>
      </c>
      <c r="C8113">
        <v>2571</v>
      </c>
      <c r="D8113" s="7">
        <v>45933.231249999997</v>
      </c>
      <c r="E8113">
        <v>22.3</v>
      </c>
      <c r="F8113">
        <v>96.77</v>
      </c>
      <c r="H8113" t="s">
        <v>35</v>
      </c>
      <c r="I8113" s="7">
        <v>45972.681504629632</v>
      </c>
    </row>
    <row r="8114" spans="1:9" x14ac:dyDescent="0.35">
      <c r="A8114">
        <v>8113</v>
      </c>
      <c r="B8114">
        <v>1</v>
      </c>
      <c r="C8114">
        <v>2572</v>
      </c>
      <c r="D8114" s="7">
        <v>45933.231944444444</v>
      </c>
      <c r="E8114">
        <v>22.31</v>
      </c>
      <c r="F8114">
        <v>96.78</v>
      </c>
      <c r="H8114" t="s">
        <v>35</v>
      </c>
      <c r="I8114" s="7">
        <v>45972.681504629632</v>
      </c>
    </row>
    <row r="8115" spans="1:9" x14ac:dyDescent="0.35">
      <c r="A8115">
        <v>8114</v>
      </c>
      <c r="B8115">
        <v>1</v>
      </c>
      <c r="C8115">
        <v>2573</v>
      </c>
      <c r="D8115" s="7">
        <v>45933.232638888891</v>
      </c>
      <c r="E8115">
        <v>22.3</v>
      </c>
      <c r="F8115">
        <v>96.73</v>
      </c>
      <c r="H8115" t="s">
        <v>35</v>
      </c>
      <c r="I8115" s="7">
        <v>45972.681504629632</v>
      </c>
    </row>
    <row r="8116" spans="1:9" x14ac:dyDescent="0.35">
      <c r="A8116">
        <v>8115</v>
      </c>
      <c r="B8116">
        <v>1</v>
      </c>
      <c r="C8116">
        <v>2574</v>
      </c>
      <c r="D8116" s="7">
        <v>45933.23333333333</v>
      </c>
      <c r="E8116">
        <v>22.29</v>
      </c>
      <c r="F8116">
        <v>96.74</v>
      </c>
      <c r="H8116" t="s">
        <v>35</v>
      </c>
      <c r="I8116" s="7">
        <v>45972.681504629632</v>
      </c>
    </row>
    <row r="8117" spans="1:9" x14ac:dyDescent="0.35">
      <c r="A8117">
        <v>8116</v>
      </c>
      <c r="B8117">
        <v>1</v>
      </c>
      <c r="C8117">
        <v>2575</v>
      </c>
      <c r="D8117" s="7">
        <v>45933.234027777777</v>
      </c>
      <c r="E8117">
        <v>22.27</v>
      </c>
      <c r="F8117">
        <v>96.81</v>
      </c>
      <c r="H8117" t="s">
        <v>35</v>
      </c>
      <c r="I8117" s="7">
        <v>45972.681504629632</v>
      </c>
    </row>
    <row r="8118" spans="1:9" x14ac:dyDescent="0.35">
      <c r="A8118">
        <v>8117</v>
      </c>
      <c r="B8118">
        <v>1</v>
      </c>
      <c r="C8118">
        <v>2576</v>
      </c>
      <c r="D8118" s="7">
        <v>45933.234722222223</v>
      </c>
      <c r="E8118">
        <v>22.27</v>
      </c>
      <c r="F8118">
        <v>96.85</v>
      </c>
      <c r="H8118" t="s">
        <v>35</v>
      </c>
      <c r="I8118" s="7">
        <v>45972.681504629632</v>
      </c>
    </row>
    <row r="8119" spans="1:9" x14ac:dyDescent="0.35">
      <c r="A8119">
        <v>8118</v>
      </c>
      <c r="B8119">
        <v>1</v>
      </c>
      <c r="C8119">
        <v>2577</v>
      </c>
      <c r="D8119" s="7">
        <v>45933.23541666667</v>
      </c>
      <c r="E8119">
        <v>22.26</v>
      </c>
      <c r="F8119">
        <v>96.8</v>
      </c>
      <c r="H8119" t="s">
        <v>35</v>
      </c>
      <c r="I8119" s="7">
        <v>45972.681504629632</v>
      </c>
    </row>
    <row r="8120" spans="1:9" x14ac:dyDescent="0.35">
      <c r="A8120">
        <v>8119</v>
      </c>
      <c r="B8120">
        <v>1</v>
      </c>
      <c r="C8120">
        <v>2578</v>
      </c>
      <c r="D8120" s="7">
        <v>45933.236111111109</v>
      </c>
      <c r="E8120">
        <v>22.25</v>
      </c>
      <c r="F8120">
        <v>96.77</v>
      </c>
      <c r="H8120" t="s">
        <v>35</v>
      </c>
      <c r="I8120" s="7">
        <v>45972.681504629632</v>
      </c>
    </row>
    <row r="8121" spans="1:9" x14ac:dyDescent="0.35">
      <c r="A8121">
        <v>8120</v>
      </c>
      <c r="B8121">
        <v>1</v>
      </c>
      <c r="C8121">
        <v>2579</v>
      </c>
      <c r="D8121" s="7">
        <v>45933.236805555556</v>
      </c>
      <c r="E8121">
        <v>22.24</v>
      </c>
      <c r="F8121">
        <v>96.85</v>
      </c>
      <c r="H8121" t="s">
        <v>35</v>
      </c>
      <c r="I8121" s="7">
        <v>45972.681504629632</v>
      </c>
    </row>
    <row r="8122" spans="1:9" x14ac:dyDescent="0.35">
      <c r="A8122">
        <v>8121</v>
      </c>
      <c r="B8122">
        <v>1</v>
      </c>
      <c r="C8122">
        <v>2580</v>
      </c>
      <c r="D8122" s="7">
        <v>45933.237500000003</v>
      </c>
      <c r="E8122">
        <v>22.23</v>
      </c>
      <c r="F8122">
        <v>96.87</v>
      </c>
      <c r="H8122" t="s">
        <v>35</v>
      </c>
      <c r="I8122" s="7">
        <v>45972.681504629632</v>
      </c>
    </row>
    <row r="8123" spans="1:9" x14ac:dyDescent="0.35">
      <c r="A8123">
        <v>8122</v>
      </c>
      <c r="B8123">
        <v>1</v>
      </c>
      <c r="C8123">
        <v>2581</v>
      </c>
      <c r="D8123" s="7">
        <v>45933.238194444442</v>
      </c>
      <c r="E8123">
        <v>22.23</v>
      </c>
      <c r="F8123">
        <v>96.91</v>
      </c>
      <c r="H8123" t="s">
        <v>35</v>
      </c>
      <c r="I8123" s="7">
        <v>45972.681504629632</v>
      </c>
    </row>
    <row r="8124" spans="1:9" x14ac:dyDescent="0.35">
      <c r="A8124">
        <v>8123</v>
      </c>
      <c r="B8124">
        <v>1</v>
      </c>
      <c r="C8124">
        <v>2582</v>
      </c>
      <c r="D8124" s="7">
        <v>45933.238888888889</v>
      </c>
      <c r="E8124">
        <v>22.23</v>
      </c>
      <c r="F8124">
        <v>96.93</v>
      </c>
      <c r="H8124" t="s">
        <v>35</v>
      </c>
      <c r="I8124" s="7">
        <v>45972.681504629632</v>
      </c>
    </row>
    <row r="8125" spans="1:9" x14ac:dyDescent="0.35">
      <c r="A8125">
        <v>8124</v>
      </c>
      <c r="B8125">
        <v>1</v>
      </c>
      <c r="C8125">
        <v>2583</v>
      </c>
      <c r="D8125" s="7">
        <v>45933.239583333336</v>
      </c>
      <c r="E8125">
        <v>22.24</v>
      </c>
      <c r="F8125">
        <v>96.92</v>
      </c>
      <c r="H8125" t="s">
        <v>35</v>
      </c>
      <c r="I8125" s="7">
        <v>45972.681504629632</v>
      </c>
    </row>
    <row r="8126" spans="1:9" x14ac:dyDescent="0.35">
      <c r="A8126">
        <v>8125</v>
      </c>
      <c r="B8126">
        <v>1</v>
      </c>
      <c r="C8126">
        <v>2584</v>
      </c>
      <c r="D8126" s="7">
        <v>45933.240277777775</v>
      </c>
      <c r="E8126">
        <v>22.25</v>
      </c>
      <c r="F8126">
        <v>96.88</v>
      </c>
      <c r="H8126" t="s">
        <v>35</v>
      </c>
      <c r="I8126" s="7">
        <v>45972.681504629632</v>
      </c>
    </row>
    <row r="8127" spans="1:9" x14ac:dyDescent="0.35">
      <c r="A8127">
        <v>8126</v>
      </c>
      <c r="B8127">
        <v>1</v>
      </c>
      <c r="C8127">
        <v>2585</v>
      </c>
      <c r="D8127" s="7">
        <v>45933.240972222222</v>
      </c>
      <c r="E8127">
        <v>22.25</v>
      </c>
      <c r="F8127">
        <v>96.85</v>
      </c>
      <c r="H8127" t="s">
        <v>35</v>
      </c>
      <c r="I8127" s="7">
        <v>45972.681504629632</v>
      </c>
    </row>
    <row r="8128" spans="1:9" x14ac:dyDescent="0.35">
      <c r="A8128">
        <v>8127</v>
      </c>
      <c r="B8128">
        <v>1</v>
      </c>
      <c r="C8128">
        <v>2586</v>
      </c>
      <c r="D8128" s="7">
        <v>45933.241666666669</v>
      </c>
      <c r="E8128">
        <v>22.23</v>
      </c>
      <c r="F8128">
        <v>96.79</v>
      </c>
      <c r="H8128" t="s">
        <v>35</v>
      </c>
      <c r="I8128" s="7">
        <v>45972.681504629632</v>
      </c>
    </row>
    <row r="8129" spans="1:9" x14ac:dyDescent="0.35">
      <c r="A8129">
        <v>8128</v>
      </c>
      <c r="B8129">
        <v>1</v>
      </c>
      <c r="C8129">
        <v>2587</v>
      </c>
      <c r="D8129" s="7">
        <v>45933.242361111108</v>
      </c>
      <c r="E8129">
        <v>22.25</v>
      </c>
      <c r="F8129">
        <v>96.81</v>
      </c>
      <c r="H8129" t="s">
        <v>35</v>
      </c>
      <c r="I8129" s="7">
        <v>45972.681504629632</v>
      </c>
    </row>
    <row r="8130" spans="1:9" x14ac:dyDescent="0.35">
      <c r="A8130">
        <v>8129</v>
      </c>
      <c r="B8130">
        <v>1</v>
      </c>
      <c r="C8130">
        <v>2588</v>
      </c>
      <c r="D8130" s="7">
        <v>45933.243055555555</v>
      </c>
      <c r="E8130">
        <v>22.25</v>
      </c>
      <c r="F8130">
        <v>96.83</v>
      </c>
      <c r="H8130" t="s">
        <v>35</v>
      </c>
      <c r="I8130" s="7">
        <v>45972.681504629632</v>
      </c>
    </row>
    <row r="8131" spans="1:9" x14ac:dyDescent="0.35">
      <c r="A8131">
        <v>8130</v>
      </c>
      <c r="B8131">
        <v>1</v>
      </c>
      <c r="C8131">
        <v>2589</v>
      </c>
      <c r="D8131" s="7">
        <v>45933.243750000001</v>
      </c>
      <c r="E8131">
        <v>22.26</v>
      </c>
      <c r="F8131">
        <v>96.83</v>
      </c>
      <c r="H8131" t="s">
        <v>35</v>
      </c>
      <c r="I8131" s="7">
        <v>45972.681516203702</v>
      </c>
    </row>
    <row r="8132" spans="1:9" x14ac:dyDescent="0.35">
      <c r="A8132">
        <v>8131</v>
      </c>
      <c r="B8132">
        <v>1</v>
      </c>
      <c r="C8132">
        <v>2590</v>
      </c>
      <c r="D8132" s="7">
        <v>45933.244444444441</v>
      </c>
      <c r="E8132">
        <v>22.26</v>
      </c>
      <c r="F8132">
        <v>96.84</v>
      </c>
      <c r="H8132" t="s">
        <v>35</v>
      </c>
      <c r="I8132" s="7">
        <v>45972.681516203702</v>
      </c>
    </row>
    <row r="8133" spans="1:9" x14ac:dyDescent="0.35">
      <c r="A8133">
        <v>8132</v>
      </c>
      <c r="B8133">
        <v>1</v>
      </c>
      <c r="C8133">
        <v>2591</v>
      </c>
      <c r="D8133" s="7">
        <v>45933.245138888888</v>
      </c>
      <c r="E8133">
        <v>22.25</v>
      </c>
      <c r="F8133">
        <v>96.85</v>
      </c>
      <c r="H8133" t="s">
        <v>35</v>
      </c>
      <c r="I8133" s="7">
        <v>45972.681516203702</v>
      </c>
    </row>
    <row r="8134" spans="1:9" x14ac:dyDescent="0.35">
      <c r="A8134">
        <v>8133</v>
      </c>
      <c r="B8134">
        <v>1</v>
      </c>
      <c r="C8134">
        <v>2592</v>
      </c>
      <c r="D8134" s="7">
        <v>45933.245833333334</v>
      </c>
      <c r="E8134">
        <v>22.26</v>
      </c>
      <c r="F8134">
        <v>96.85</v>
      </c>
      <c r="H8134" t="s">
        <v>35</v>
      </c>
      <c r="I8134" s="7">
        <v>45972.681516203702</v>
      </c>
    </row>
    <row r="8135" spans="1:9" x14ac:dyDescent="0.35">
      <c r="A8135">
        <v>8134</v>
      </c>
      <c r="B8135">
        <v>1</v>
      </c>
      <c r="C8135">
        <v>2593</v>
      </c>
      <c r="D8135" s="7">
        <v>45933.246527777781</v>
      </c>
      <c r="E8135">
        <v>22.27</v>
      </c>
      <c r="F8135">
        <v>96.88</v>
      </c>
      <c r="H8135" t="s">
        <v>35</v>
      </c>
      <c r="I8135" s="7">
        <v>45972.681516203702</v>
      </c>
    </row>
    <row r="8136" spans="1:9" x14ac:dyDescent="0.35">
      <c r="A8136">
        <v>8135</v>
      </c>
      <c r="B8136">
        <v>1</v>
      </c>
      <c r="C8136">
        <v>2594</v>
      </c>
      <c r="D8136" s="7">
        <v>45933.24722222222</v>
      </c>
      <c r="E8136">
        <v>22.26</v>
      </c>
      <c r="F8136">
        <v>96.89</v>
      </c>
      <c r="H8136" t="s">
        <v>35</v>
      </c>
      <c r="I8136" s="7">
        <v>45972.681516203702</v>
      </c>
    </row>
    <row r="8137" spans="1:9" x14ac:dyDescent="0.35">
      <c r="A8137">
        <v>8136</v>
      </c>
      <c r="B8137">
        <v>1</v>
      </c>
      <c r="C8137">
        <v>2595</v>
      </c>
      <c r="D8137" s="7">
        <v>45933.247916666667</v>
      </c>
      <c r="E8137">
        <v>22.26</v>
      </c>
      <c r="F8137">
        <v>96.94</v>
      </c>
      <c r="H8137" t="s">
        <v>35</v>
      </c>
      <c r="I8137" s="7">
        <v>45972.681516203702</v>
      </c>
    </row>
    <row r="8138" spans="1:9" x14ac:dyDescent="0.35">
      <c r="A8138">
        <v>8137</v>
      </c>
      <c r="B8138">
        <v>1</v>
      </c>
      <c r="C8138">
        <v>2596</v>
      </c>
      <c r="D8138" s="7">
        <v>45933.248611111114</v>
      </c>
      <c r="E8138">
        <v>22.27</v>
      </c>
      <c r="F8138">
        <v>96.94</v>
      </c>
      <c r="H8138" t="s">
        <v>35</v>
      </c>
      <c r="I8138" s="7">
        <v>45972.681516203702</v>
      </c>
    </row>
    <row r="8139" spans="1:9" x14ac:dyDescent="0.35">
      <c r="A8139">
        <v>8138</v>
      </c>
      <c r="B8139">
        <v>1</v>
      </c>
      <c r="C8139">
        <v>2597</v>
      </c>
      <c r="D8139" s="7">
        <v>45933.249305555553</v>
      </c>
      <c r="E8139">
        <v>22.28</v>
      </c>
      <c r="F8139">
        <v>96.97</v>
      </c>
      <c r="H8139" t="s">
        <v>35</v>
      </c>
      <c r="I8139" s="7">
        <v>45972.681516203702</v>
      </c>
    </row>
    <row r="8140" spans="1:9" x14ac:dyDescent="0.35">
      <c r="A8140">
        <v>8139</v>
      </c>
      <c r="B8140">
        <v>1</v>
      </c>
      <c r="C8140">
        <v>2598</v>
      </c>
      <c r="D8140" s="7">
        <v>45933.25</v>
      </c>
      <c r="E8140">
        <v>22.3</v>
      </c>
      <c r="F8140">
        <v>96.96</v>
      </c>
      <c r="H8140" t="s">
        <v>35</v>
      </c>
      <c r="I8140" s="7">
        <v>45972.681516203702</v>
      </c>
    </row>
    <row r="8141" spans="1:9" x14ac:dyDescent="0.35">
      <c r="A8141">
        <v>8140</v>
      </c>
      <c r="B8141">
        <v>1</v>
      </c>
      <c r="C8141">
        <v>2599</v>
      </c>
      <c r="D8141" s="7">
        <v>45933.250694444447</v>
      </c>
      <c r="E8141">
        <v>22.3</v>
      </c>
      <c r="F8141">
        <v>96.94</v>
      </c>
      <c r="H8141" t="s">
        <v>35</v>
      </c>
      <c r="I8141" s="7">
        <v>45972.681516203702</v>
      </c>
    </row>
    <row r="8142" spans="1:9" x14ac:dyDescent="0.35">
      <c r="A8142">
        <v>8141</v>
      </c>
      <c r="B8142">
        <v>1</v>
      </c>
      <c r="C8142">
        <v>2600</v>
      </c>
      <c r="D8142" s="7">
        <v>45933.251388888886</v>
      </c>
      <c r="E8142">
        <v>22.28</v>
      </c>
      <c r="F8142">
        <v>96.91</v>
      </c>
      <c r="H8142" t="s">
        <v>35</v>
      </c>
      <c r="I8142" s="7">
        <v>45972.681516203702</v>
      </c>
    </row>
    <row r="8143" spans="1:9" x14ac:dyDescent="0.35">
      <c r="A8143">
        <v>8142</v>
      </c>
      <c r="B8143">
        <v>1</v>
      </c>
      <c r="C8143">
        <v>2601</v>
      </c>
      <c r="D8143" s="7">
        <v>45933.252083333333</v>
      </c>
      <c r="E8143">
        <v>22.3</v>
      </c>
      <c r="F8143">
        <v>96.97</v>
      </c>
      <c r="H8143" t="s">
        <v>35</v>
      </c>
      <c r="I8143" s="7">
        <v>45972.681516203702</v>
      </c>
    </row>
    <row r="8144" spans="1:9" x14ac:dyDescent="0.35">
      <c r="A8144">
        <v>8143</v>
      </c>
      <c r="B8144">
        <v>1</v>
      </c>
      <c r="C8144">
        <v>2602</v>
      </c>
      <c r="D8144" s="7">
        <v>45933.25277777778</v>
      </c>
      <c r="E8144">
        <v>22.3</v>
      </c>
      <c r="F8144">
        <v>97.05</v>
      </c>
      <c r="H8144" t="s">
        <v>35</v>
      </c>
      <c r="I8144" s="7">
        <v>45972.681516203702</v>
      </c>
    </row>
    <row r="8145" spans="1:9" x14ac:dyDescent="0.35">
      <c r="A8145">
        <v>8144</v>
      </c>
      <c r="B8145">
        <v>1</v>
      </c>
      <c r="C8145">
        <v>2603</v>
      </c>
      <c r="D8145" s="7">
        <v>45933.253472222219</v>
      </c>
      <c r="E8145">
        <v>22.29</v>
      </c>
      <c r="F8145">
        <v>97.11</v>
      </c>
      <c r="H8145" t="s">
        <v>35</v>
      </c>
      <c r="I8145" s="7">
        <v>45972.681516203702</v>
      </c>
    </row>
    <row r="8146" spans="1:9" x14ac:dyDescent="0.35">
      <c r="A8146">
        <v>8145</v>
      </c>
      <c r="B8146">
        <v>1</v>
      </c>
      <c r="C8146">
        <v>2604</v>
      </c>
      <c r="D8146" s="7">
        <v>45933.254166666666</v>
      </c>
      <c r="E8146">
        <v>22.29</v>
      </c>
      <c r="F8146">
        <v>97.21</v>
      </c>
      <c r="H8146" t="s">
        <v>35</v>
      </c>
      <c r="I8146" s="7">
        <v>45972.681516203702</v>
      </c>
    </row>
    <row r="8147" spans="1:9" x14ac:dyDescent="0.35">
      <c r="A8147">
        <v>8146</v>
      </c>
      <c r="B8147">
        <v>1</v>
      </c>
      <c r="C8147">
        <v>2605</v>
      </c>
      <c r="D8147" s="7">
        <v>45933.254861111112</v>
      </c>
      <c r="E8147">
        <v>22.3</v>
      </c>
      <c r="F8147">
        <v>97.26</v>
      </c>
      <c r="H8147" t="s">
        <v>35</v>
      </c>
      <c r="I8147" s="7">
        <v>45972.681516203702</v>
      </c>
    </row>
    <row r="8148" spans="1:9" x14ac:dyDescent="0.35">
      <c r="A8148">
        <v>8147</v>
      </c>
      <c r="B8148">
        <v>1</v>
      </c>
      <c r="C8148">
        <v>2606</v>
      </c>
      <c r="D8148" s="7">
        <v>45933.255555555559</v>
      </c>
      <c r="E8148">
        <v>22.31</v>
      </c>
      <c r="F8148">
        <v>97.32</v>
      </c>
      <c r="H8148" t="s">
        <v>35</v>
      </c>
      <c r="I8148" s="7">
        <v>45972.681516203702</v>
      </c>
    </row>
    <row r="8149" spans="1:9" x14ac:dyDescent="0.35">
      <c r="A8149">
        <v>8148</v>
      </c>
      <c r="B8149">
        <v>1</v>
      </c>
      <c r="C8149">
        <v>2607</v>
      </c>
      <c r="D8149" s="7">
        <v>45933.256249999999</v>
      </c>
      <c r="E8149">
        <v>22.31</v>
      </c>
      <c r="F8149">
        <v>97.3</v>
      </c>
      <c r="H8149" t="s">
        <v>35</v>
      </c>
      <c r="I8149" s="7">
        <v>45972.681516203702</v>
      </c>
    </row>
    <row r="8150" spans="1:9" x14ac:dyDescent="0.35">
      <c r="A8150">
        <v>8149</v>
      </c>
      <c r="B8150">
        <v>1</v>
      </c>
      <c r="C8150">
        <v>2608</v>
      </c>
      <c r="D8150" s="7">
        <v>45933.256944444445</v>
      </c>
      <c r="E8150">
        <v>22.31</v>
      </c>
      <c r="F8150">
        <v>97.3</v>
      </c>
      <c r="H8150" t="s">
        <v>35</v>
      </c>
      <c r="I8150" s="7">
        <v>45972.681516203702</v>
      </c>
    </row>
    <row r="8151" spans="1:9" x14ac:dyDescent="0.35">
      <c r="A8151">
        <v>8150</v>
      </c>
      <c r="B8151">
        <v>1</v>
      </c>
      <c r="C8151">
        <v>2609</v>
      </c>
      <c r="D8151" s="7">
        <v>45933.257638888892</v>
      </c>
      <c r="E8151">
        <v>22.32</v>
      </c>
      <c r="F8151">
        <v>97.26</v>
      </c>
      <c r="H8151" t="s">
        <v>35</v>
      </c>
      <c r="I8151" s="7">
        <v>45972.681516203702</v>
      </c>
    </row>
    <row r="8152" spans="1:9" x14ac:dyDescent="0.35">
      <c r="A8152">
        <v>8151</v>
      </c>
      <c r="B8152">
        <v>1</v>
      </c>
      <c r="C8152">
        <v>2610</v>
      </c>
      <c r="D8152" s="7">
        <v>45933.258333333331</v>
      </c>
      <c r="E8152">
        <v>22.33</v>
      </c>
      <c r="F8152">
        <v>97.25</v>
      </c>
      <c r="H8152" t="s">
        <v>35</v>
      </c>
      <c r="I8152" s="7">
        <v>45972.681516203702</v>
      </c>
    </row>
    <row r="8153" spans="1:9" x14ac:dyDescent="0.35">
      <c r="A8153">
        <v>8152</v>
      </c>
      <c r="B8153">
        <v>1</v>
      </c>
      <c r="C8153">
        <v>2611</v>
      </c>
      <c r="D8153" s="7">
        <v>45933.259027777778</v>
      </c>
      <c r="E8153">
        <v>22.36</v>
      </c>
      <c r="F8153">
        <v>97.31</v>
      </c>
      <c r="H8153" t="s">
        <v>35</v>
      </c>
      <c r="I8153" s="7">
        <v>45972.681516203702</v>
      </c>
    </row>
    <row r="8154" spans="1:9" x14ac:dyDescent="0.35">
      <c r="A8154">
        <v>8153</v>
      </c>
      <c r="B8154">
        <v>1</v>
      </c>
      <c r="C8154">
        <v>2612</v>
      </c>
      <c r="D8154" s="7">
        <v>45933.259722222225</v>
      </c>
      <c r="E8154">
        <v>22.37</v>
      </c>
      <c r="F8154">
        <v>97.3</v>
      </c>
      <c r="H8154" t="s">
        <v>35</v>
      </c>
      <c r="I8154" s="7">
        <v>45972.681516203702</v>
      </c>
    </row>
    <row r="8155" spans="1:9" x14ac:dyDescent="0.35">
      <c r="A8155">
        <v>8154</v>
      </c>
      <c r="B8155">
        <v>1</v>
      </c>
      <c r="C8155">
        <v>2613</v>
      </c>
      <c r="D8155" s="7">
        <v>45933.260416666664</v>
      </c>
      <c r="E8155">
        <v>22.38</v>
      </c>
      <c r="F8155">
        <v>97.29</v>
      </c>
      <c r="H8155" t="s">
        <v>35</v>
      </c>
      <c r="I8155" s="7">
        <v>45972.681516203702</v>
      </c>
    </row>
    <row r="8156" spans="1:9" x14ac:dyDescent="0.35">
      <c r="A8156">
        <v>8155</v>
      </c>
      <c r="B8156">
        <v>1</v>
      </c>
      <c r="C8156">
        <v>2614</v>
      </c>
      <c r="D8156" s="7">
        <v>45933.261111111111</v>
      </c>
      <c r="E8156">
        <v>22.37</v>
      </c>
      <c r="F8156">
        <v>97.28</v>
      </c>
      <c r="H8156" t="s">
        <v>35</v>
      </c>
      <c r="I8156" s="7">
        <v>45972.681516203702</v>
      </c>
    </row>
    <row r="8157" spans="1:9" x14ac:dyDescent="0.35">
      <c r="A8157">
        <v>8156</v>
      </c>
      <c r="B8157">
        <v>1</v>
      </c>
      <c r="C8157">
        <v>2615</v>
      </c>
      <c r="D8157" s="7">
        <v>45933.261805555558</v>
      </c>
      <c r="E8157">
        <v>22.38</v>
      </c>
      <c r="F8157">
        <v>97.29</v>
      </c>
      <c r="H8157" t="s">
        <v>35</v>
      </c>
      <c r="I8157" s="7">
        <v>45972.681516203702</v>
      </c>
    </row>
    <row r="8158" spans="1:9" x14ac:dyDescent="0.35">
      <c r="A8158">
        <v>8157</v>
      </c>
      <c r="B8158">
        <v>1</v>
      </c>
      <c r="C8158">
        <v>2616</v>
      </c>
      <c r="D8158" s="7">
        <v>45933.262499999997</v>
      </c>
      <c r="E8158">
        <v>22.4</v>
      </c>
      <c r="F8158">
        <v>97.29</v>
      </c>
      <c r="H8158" t="s">
        <v>35</v>
      </c>
      <c r="I8158" s="7">
        <v>45972.681516203702</v>
      </c>
    </row>
    <row r="8159" spans="1:9" x14ac:dyDescent="0.35">
      <c r="A8159">
        <v>8158</v>
      </c>
      <c r="B8159">
        <v>1</v>
      </c>
      <c r="C8159">
        <v>2617</v>
      </c>
      <c r="D8159" s="7">
        <v>45933.263194444444</v>
      </c>
      <c r="E8159">
        <v>22.42</v>
      </c>
      <c r="F8159">
        <v>97.37</v>
      </c>
      <c r="H8159" t="s">
        <v>35</v>
      </c>
      <c r="I8159" s="7">
        <v>45972.681516203702</v>
      </c>
    </row>
    <row r="8160" spans="1:9" x14ac:dyDescent="0.35">
      <c r="A8160">
        <v>8159</v>
      </c>
      <c r="B8160">
        <v>1</v>
      </c>
      <c r="C8160">
        <v>2618</v>
      </c>
      <c r="D8160" s="7">
        <v>45933.263888888891</v>
      </c>
      <c r="E8160">
        <v>22.44</v>
      </c>
      <c r="F8160">
        <v>97.49</v>
      </c>
      <c r="H8160" t="s">
        <v>35</v>
      </c>
      <c r="I8160" s="7">
        <v>45972.681516203702</v>
      </c>
    </row>
    <row r="8161" spans="1:9" x14ac:dyDescent="0.35">
      <c r="A8161">
        <v>8160</v>
      </c>
      <c r="B8161">
        <v>1</v>
      </c>
      <c r="C8161">
        <v>2619</v>
      </c>
      <c r="D8161" s="7">
        <v>45933.26458333333</v>
      </c>
      <c r="E8161">
        <v>22.45</v>
      </c>
      <c r="F8161">
        <v>97.48</v>
      </c>
      <c r="H8161" t="s">
        <v>35</v>
      </c>
      <c r="I8161" s="7">
        <v>45972.681516203702</v>
      </c>
    </row>
    <row r="8162" spans="1:9" x14ac:dyDescent="0.35">
      <c r="A8162">
        <v>8161</v>
      </c>
      <c r="B8162">
        <v>1</v>
      </c>
      <c r="C8162">
        <v>2620</v>
      </c>
      <c r="D8162" s="7">
        <v>45933.265277777777</v>
      </c>
      <c r="E8162">
        <v>22.45</v>
      </c>
      <c r="F8162">
        <v>97.45</v>
      </c>
      <c r="H8162" t="s">
        <v>35</v>
      </c>
      <c r="I8162" s="7">
        <v>45972.681516203702</v>
      </c>
    </row>
    <row r="8163" spans="1:9" x14ac:dyDescent="0.35">
      <c r="A8163">
        <v>8162</v>
      </c>
      <c r="B8163">
        <v>1</v>
      </c>
      <c r="C8163">
        <v>2621</v>
      </c>
      <c r="D8163" s="7">
        <v>45933.265972222223</v>
      </c>
      <c r="E8163">
        <v>22.47</v>
      </c>
      <c r="F8163">
        <v>97.42</v>
      </c>
      <c r="H8163" t="s">
        <v>35</v>
      </c>
      <c r="I8163" s="7">
        <v>45972.681516203702</v>
      </c>
    </row>
    <row r="8164" spans="1:9" x14ac:dyDescent="0.35">
      <c r="A8164">
        <v>8163</v>
      </c>
      <c r="B8164">
        <v>1</v>
      </c>
      <c r="C8164">
        <v>2622</v>
      </c>
      <c r="D8164" s="7">
        <v>45933.26666666667</v>
      </c>
      <c r="E8164">
        <v>22.49</v>
      </c>
      <c r="F8164">
        <v>97.39</v>
      </c>
      <c r="H8164" t="s">
        <v>35</v>
      </c>
      <c r="I8164" s="7">
        <v>45972.681516203702</v>
      </c>
    </row>
    <row r="8165" spans="1:9" x14ac:dyDescent="0.35">
      <c r="A8165">
        <v>8164</v>
      </c>
      <c r="B8165">
        <v>1</v>
      </c>
      <c r="C8165">
        <v>2623</v>
      </c>
      <c r="D8165" s="7">
        <v>45933.267361111109</v>
      </c>
      <c r="E8165">
        <v>22.5</v>
      </c>
      <c r="F8165">
        <v>97.39</v>
      </c>
      <c r="H8165" t="s">
        <v>35</v>
      </c>
      <c r="I8165" s="7">
        <v>45972.681516203702</v>
      </c>
    </row>
    <row r="8166" spans="1:9" x14ac:dyDescent="0.35">
      <c r="A8166">
        <v>8165</v>
      </c>
      <c r="B8166">
        <v>1</v>
      </c>
      <c r="C8166">
        <v>2624</v>
      </c>
      <c r="D8166" s="7">
        <v>45933.268055555556</v>
      </c>
      <c r="E8166">
        <v>22.51</v>
      </c>
      <c r="F8166">
        <v>97.39</v>
      </c>
      <c r="H8166" t="s">
        <v>35</v>
      </c>
      <c r="I8166" s="7">
        <v>45972.681516203702</v>
      </c>
    </row>
    <row r="8167" spans="1:9" x14ac:dyDescent="0.35">
      <c r="A8167">
        <v>8166</v>
      </c>
      <c r="B8167">
        <v>1</v>
      </c>
      <c r="C8167">
        <v>2625</v>
      </c>
      <c r="D8167" s="7">
        <v>45933.268750000003</v>
      </c>
      <c r="E8167">
        <v>22.54</v>
      </c>
      <c r="F8167">
        <v>97.39</v>
      </c>
      <c r="H8167" t="s">
        <v>35</v>
      </c>
      <c r="I8167" s="7">
        <v>45972.681516203702</v>
      </c>
    </row>
    <row r="8168" spans="1:9" x14ac:dyDescent="0.35">
      <c r="A8168">
        <v>8167</v>
      </c>
      <c r="B8168">
        <v>1</v>
      </c>
      <c r="C8168">
        <v>2626</v>
      </c>
      <c r="D8168" s="7">
        <v>45933.269444444442</v>
      </c>
      <c r="E8168">
        <v>22.56</v>
      </c>
      <c r="F8168">
        <v>97.38</v>
      </c>
      <c r="H8168" t="s">
        <v>35</v>
      </c>
      <c r="I8168" s="7">
        <v>45972.681516203702</v>
      </c>
    </row>
    <row r="8169" spans="1:9" x14ac:dyDescent="0.35">
      <c r="A8169">
        <v>8168</v>
      </c>
      <c r="B8169">
        <v>1</v>
      </c>
      <c r="C8169">
        <v>2627</v>
      </c>
      <c r="D8169" s="7">
        <v>45933.270138888889</v>
      </c>
      <c r="E8169">
        <v>22.59</v>
      </c>
      <c r="F8169">
        <v>97.35</v>
      </c>
      <c r="H8169" t="s">
        <v>35</v>
      </c>
      <c r="I8169" s="7">
        <v>45972.681516203702</v>
      </c>
    </row>
    <row r="8170" spans="1:9" x14ac:dyDescent="0.35">
      <c r="A8170">
        <v>8169</v>
      </c>
      <c r="B8170">
        <v>1</v>
      </c>
      <c r="C8170">
        <v>2628</v>
      </c>
      <c r="D8170" s="7">
        <v>45933.270833333336</v>
      </c>
      <c r="E8170">
        <v>22.6</v>
      </c>
      <c r="F8170">
        <v>97.38</v>
      </c>
      <c r="H8170" t="s">
        <v>35</v>
      </c>
      <c r="I8170" s="7">
        <v>45972.681516203702</v>
      </c>
    </row>
    <row r="8171" spans="1:9" x14ac:dyDescent="0.35">
      <c r="A8171">
        <v>8170</v>
      </c>
      <c r="B8171">
        <v>1</v>
      </c>
      <c r="C8171">
        <v>2629</v>
      </c>
      <c r="D8171" s="7">
        <v>45933.271527777775</v>
      </c>
      <c r="E8171">
        <v>22.62</v>
      </c>
      <c r="F8171">
        <v>97.4</v>
      </c>
      <c r="H8171" t="s">
        <v>35</v>
      </c>
      <c r="I8171" s="7">
        <v>45972.681516203702</v>
      </c>
    </row>
    <row r="8172" spans="1:9" x14ac:dyDescent="0.35">
      <c r="A8172">
        <v>8171</v>
      </c>
      <c r="B8172">
        <v>1</v>
      </c>
      <c r="C8172">
        <v>2630</v>
      </c>
      <c r="D8172" s="7">
        <v>45933.272222222222</v>
      </c>
      <c r="E8172">
        <v>22.63</v>
      </c>
      <c r="F8172">
        <v>97.42</v>
      </c>
      <c r="H8172" t="s">
        <v>35</v>
      </c>
      <c r="I8172" s="7">
        <v>45972.681516203702</v>
      </c>
    </row>
    <row r="8173" spans="1:9" x14ac:dyDescent="0.35">
      <c r="A8173">
        <v>8172</v>
      </c>
      <c r="B8173">
        <v>1</v>
      </c>
      <c r="C8173">
        <v>2631</v>
      </c>
      <c r="D8173" s="7">
        <v>45933.272916666669</v>
      </c>
      <c r="E8173">
        <v>22.65</v>
      </c>
      <c r="F8173">
        <v>97.42</v>
      </c>
      <c r="H8173" t="s">
        <v>35</v>
      </c>
      <c r="I8173" s="7">
        <v>45972.681516203702</v>
      </c>
    </row>
    <row r="8174" spans="1:9" x14ac:dyDescent="0.35">
      <c r="A8174">
        <v>8173</v>
      </c>
      <c r="B8174">
        <v>1</v>
      </c>
      <c r="C8174">
        <v>2632</v>
      </c>
      <c r="D8174" s="7">
        <v>45933.273611111108</v>
      </c>
      <c r="E8174">
        <v>22.68</v>
      </c>
      <c r="F8174">
        <v>97.45</v>
      </c>
      <c r="H8174" t="s">
        <v>35</v>
      </c>
      <c r="I8174" s="7">
        <v>45972.681516203702</v>
      </c>
    </row>
    <row r="8175" spans="1:9" x14ac:dyDescent="0.35">
      <c r="A8175">
        <v>8174</v>
      </c>
      <c r="B8175">
        <v>1</v>
      </c>
      <c r="C8175">
        <v>2633</v>
      </c>
      <c r="D8175" s="7">
        <v>45933.274305555555</v>
      </c>
      <c r="E8175">
        <v>22.69</v>
      </c>
      <c r="F8175">
        <v>97.43</v>
      </c>
      <c r="H8175" t="s">
        <v>35</v>
      </c>
      <c r="I8175" s="7">
        <v>45972.681516203702</v>
      </c>
    </row>
    <row r="8176" spans="1:9" x14ac:dyDescent="0.35">
      <c r="A8176">
        <v>8175</v>
      </c>
      <c r="B8176">
        <v>1</v>
      </c>
      <c r="C8176">
        <v>2634</v>
      </c>
      <c r="D8176" s="7">
        <v>45933.275000000001</v>
      </c>
      <c r="E8176">
        <v>22.72</v>
      </c>
      <c r="F8176">
        <v>97.46</v>
      </c>
      <c r="H8176" t="s">
        <v>35</v>
      </c>
      <c r="I8176" s="7">
        <v>45972.681516203702</v>
      </c>
    </row>
    <row r="8177" spans="1:9" x14ac:dyDescent="0.35">
      <c r="A8177">
        <v>8176</v>
      </c>
      <c r="B8177">
        <v>1</v>
      </c>
      <c r="C8177">
        <v>2635</v>
      </c>
      <c r="D8177" s="7">
        <v>45933.275694444441</v>
      </c>
      <c r="E8177">
        <v>22.71</v>
      </c>
      <c r="F8177">
        <v>97.39</v>
      </c>
      <c r="H8177" t="s">
        <v>35</v>
      </c>
      <c r="I8177" s="7">
        <v>45972.681516203702</v>
      </c>
    </row>
    <row r="8178" spans="1:9" x14ac:dyDescent="0.35">
      <c r="A8178">
        <v>8177</v>
      </c>
      <c r="B8178">
        <v>1</v>
      </c>
      <c r="C8178">
        <v>2636</v>
      </c>
      <c r="D8178" s="7">
        <v>45933.276388888888</v>
      </c>
      <c r="E8178">
        <v>22.71</v>
      </c>
      <c r="F8178">
        <v>97.23</v>
      </c>
      <c r="H8178" t="s">
        <v>35</v>
      </c>
      <c r="I8178" s="7">
        <v>45972.681516203702</v>
      </c>
    </row>
    <row r="8179" spans="1:9" x14ac:dyDescent="0.35">
      <c r="A8179">
        <v>8178</v>
      </c>
      <c r="B8179">
        <v>1</v>
      </c>
      <c r="C8179">
        <v>2637</v>
      </c>
      <c r="D8179" s="7">
        <v>45933.277083333334</v>
      </c>
      <c r="E8179">
        <v>22.75</v>
      </c>
      <c r="F8179">
        <v>97.21</v>
      </c>
      <c r="H8179" t="s">
        <v>35</v>
      </c>
      <c r="I8179" s="7">
        <v>45972.681516203702</v>
      </c>
    </row>
    <row r="8180" spans="1:9" x14ac:dyDescent="0.35">
      <c r="A8180">
        <v>8179</v>
      </c>
      <c r="B8180">
        <v>1</v>
      </c>
      <c r="C8180">
        <v>2638</v>
      </c>
      <c r="D8180" s="7">
        <v>45933.277777777781</v>
      </c>
      <c r="E8180">
        <v>22.8</v>
      </c>
      <c r="F8180">
        <v>97.19</v>
      </c>
      <c r="H8180" t="s">
        <v>35</v>
      </c>
      <c r="I8180" s="7">
        <v>45972.681516203702</v>
      </c>
    </row>
    <row r="8181" spans="1:9" x14ac:dyDescent="0.35">
      <c r="A8181">
        <v>8180</v>
      </c>
      <c r="B8181">
        <v>1</v>
      </c>
      <c r="C8181">
        <v>2639</v>
      </c>
      <c r="D8181" s="7">
        <v>45933.27847222222</v>
      </c>
      <c r="E8181">
        <v>22.83</v>
      </c>
      <c r="F8181">
        <v>97.21</v>
      </c>
      <c r="H8181" t="s">
        <v>35</v>
      </c>
      <c r="I8181" s="7">
        <v>45972.681516203702</v>
      </c>
    </row>
    <row r="8182" spans="1:9" x14ac:dyDescent="0.35">
      <c r="A8182">
        <v>8181</v>
      </c>
      <c r="B8182">
        <v>1</v>
      </c>
      <c r="C8182">
        <v>2640</v>
      </c>
      <c r="D8182" s="7">
        <v>45933.279166666667</v>
      </c>
      <c r="E8182">
        <v>22.85</v>
      </c>
      <c r="F8182">
        <v>97.21</v>
      </c>
      <c r="H8182" t="s">
        <v>35</v>
      </c>
      <c r="I8182" s="7">
        <v>45972.681516203702</v>
      </c>
    </row>
    <row r="8183" spans="1:9" x14ac:dyDescent="0.35">
      <c r="A8183">
        <v>8182</v>
      </c>
      <c r="B8183">
        <v>1</v>
      </c>
      <c r="C8183">
        <v>2641</v>
      </c>
      <c r="D8183" s="7">
        <v>45933.279861111114</v>
      </c>
      <c r="E8183">
        <v>22.87</v>
      </c>
      <c r="F8183">
        <v>97.19</v>
      </c>
      <c r="H8183" t="s">
        <v>35</v>
      </c>
      <c r="I8183" s="7">
        <v>45972.681516203702</v>
      </c>
    </row>
    <row r="8184" spans="1:9" x14ac:dyDescent="0.35">
      <c r="A8184">
        <v>8183</v>
      </c>
      <c r="B8184">
        <v>1</v>
      </c>
      <c r="C8184">
        <v>2642</v>
      </c>
      <c r="D8184" s="7">
        <v>45933.280555555553</v>
      </c>
      <c r="E8184">
        <v>22.9</v>
      </c>
      <c r="F8184">
        <v>97.21</v>
      </c>
      <c r="H8184" t="s">
        <v>35</v>
      </c>
      <c r="I8184" s="7">
        <v>45972.681516203702</v>
      </c>
    </row>
    <row r="8185" spans="1:9" x14ac:dyDescent="0.35">
      <c r="A8185">
        <v>8184</v>
      </c>
      <c r="B8185">
        <v>1</v>
      </c>
      <c r="C8185">
        <v>2643</v>
      </c>
      <c r="D8185" s="7">
        <v>45933.28125</v>
      </c>
      <c r="E8185">
        <v>22.92</v>
      </c>
      <c r="F8185">
        <v>97.12</v>
      </c>
      <c r="H8185" t="s">
        <v>35</v>
      </c>
      <c r="I8185" s="7">
        <v>45972.681516203702</v>
      </c>
    </row>
    <row r="8186" spans="1:9" x14ac:dyDescent="0.35">
      <c r="A8186">
        <v>8185</v>
      </c>
      <c r="B8186">
        <v>1</v>
      </c>
      <c r="C8186">
        <v>2644</v>
      </c>
      <c r="D8186" s="7">
        <v>45933.281944444447</v>
      </c>
      <c r="E8186">
        <v>22.95</v>
      </c>
      <c r="F8186">
        <v>97.01</v>
      </c>
      <c r="H8186" t="s">
        <v>35</v>
      </c>
      <c r="I8186" s="7">
        <v>45972.681516203702</v>
      </c>
    </row>
    <row r="8187" spans="1:9" x14ac:dyDescent="0.35">
      <c r="A8187">
        <v>8186</v>
      </c>
      <c r="B8187">
        <v>1</v>
      </c>
      <c r="C8187">
        <v>2645</v>
      </c>
      <c r="D8187" s="7">
        <v>45933.282638888886</v>
      </c>
      <c r="E8187">
        <v>22.98</v>
      </c>
      <c r="F8187">
        <v>96.88</v>
      </c>
      <c r="H8187" t="s">
        <v>35</v>
      </c>
      <c r="I8187" s="7">
        <v>45972.681516203702</v>
      </c>
    </row>
    <row r="8188" spans="1:9" x14ac:dyDescent="0.35">
      <c r="A8188">
        <v>8187</v>
      </c>
      <c r="B8188">
        <v>1</v>
      </c>
      <c r="C8188">
        <v>2646</v>
      </c>
      <c r="D8188" s="7">
        <v>45933.283333333333</v>
      </c>
      <c r="E8188">
        <v>23</v>
      </c>
      <c r="F8188">
        <v>96.79</v>
      </c>
      <c r="H8188" t="s">
        <v>35</v>
      </c>
      <c r="I8188" s="7">
        <v>45972.681516203702</v>
      </c>
    </row>
    <row r="8189" spans="1:9" x14ac:dyDescent="0.35">
      <c r="A8189">
        <v>8188</v>
      </c>
      <c r="B8189">
        <v>1</v>
      </c>
      <c r="C8189">
        <v>2647</v>
      </c>
      <c r="D8189" s="7">
        <v>45933.28402777778</v>
      </c>
      <c r="E8189">
        <v>23.03</v>
      </c>
      <c r="F8189">
        <v>96.78</v>
      </c>
      <c r="H8189" t="s">
        <v>35</v>
      </c>
      <c r="I8189" s="7">
        <v>45972.681516203702</v>
      </c>
    </row>
    <row r="8190" spans="1:9" x14ac:dyDescent="0.35">
      <c r="A8190">
        <v>8189</v>
      </c>
      <c r="B8190">
        <v>1</v>
      </c>
      <c r="C8190">
        <v>2648</v>
      </c>
      <c r="D8190" s="7">
        <v>45933.284722222219</v>
      </c>
      <c r="E8190">
        <v>23.04</v>
      </c>
      <c r="F8190">
        <v>96.68</v>
      </c>
      <c r="H8190" t="s">
        <v>35</v>
      </c>
      <c r="I8190" s="7">
        <v>45972.681516203702</v>
      </c>
    </row>
    <row r="8191" spans="1:9" x14ac:dyDescent="0.35">
      <c r="A8191">
        <v>8190</v>
      </c>
      <c r="B8191">
        <v>1</v>
      </c>
      <c r="C8191">
        <v>2649</v>
      </c>
      <c r="D8191" s="7">
        <v>45933.285416666666</v>
      </c>
      <c r="E8191">
        <v>23.05</v>
      </c>
      <c r="F8191">
        <v>96.56</v>
      </c>
      <c r="H8191" t="s">
        <v>35</v>
      </c>
      <c r="I8191" s="7">
        <v>45972.681516203702</v>
      </c>
    </row>
    <row r="8192" spans="1:9" x14ac:dyDescent="0.35">
      <c r="A8192">
        <v>8191</v>
      </c>
      <c r="B8192">
        <v>1</v>
      </c>
      <c r="C8192">
        <v>2650</v>
      </c>
      <c r="D8192" s="7">
        <v>45933.286111111112</v>
      </c>
      <c r="E8192">
        <v>23.07</v>
      </c>
      <c r="F8192">
        <v>96.41</v>
      </c>
      <c r="H8192" t="s">
        <v>35</v>
      </c>
      <c r="I8192" s="7">
        <v>45972.681516203702</v>
      </c>
    </row>
    <row r="8193" spans="1:9" x14ac:dyDescent="0.35">
      <c r="A8193">
        <v>8192</v>
      </c>
      <c r="B8193">
        <v>1</v>
      </c>
      <c r="C8193">
        <v>2651</v>
      </c>
      <c r="D8193" s="7">
        <v>45933.286805555559</v>
      </c>
      <c r="E8193">
        <v>23.1</v>
      </c>
      <c r="F8193">
        <v>96.33</v>
      </c>
      <c r="H8193" t="s">
        <v>35</v>
      </c>
      <c r="I8193" s="7">
        <v>45972.681516203702</v>
      </c>
    </row>
    <row r="8194" spans="1:9" x14ac:dyDescent="0.35">
      <c r="A8194">
        <v>8193</v>
      </c>
      <c r="B8194">
        <v>1</v>
      </c>
      <c r="C8194">
        <v>2652</v>
      </c>
      <c r="D8194" s="7">
        <v>45933.287499999999</v>
      </c>
      <c r="E8194">
        <v>23.13</v>
      </c>
      <c r="F8194">
        <v>96.31</v>
      </c>
      <c r="H8194" t="s">
        <v>35</v>
      </c>
      <c r="I8194" s="7">
        <v>45972.681516203702</v>
      </c>
    </row>
    <row r="8195" spans="1:9" x14ac:dyDescent="0.35">
      <c r="A8195">
        <v>8194</v>
      </c>
      <c r="B8195">
        <v>1</v>
      </c>
      <c r="C8195">
        <v>2653</v>
      </c>
      <c r="D8195" s="7">
        <v>45933.288194444445</v>
      </c>
      <c r="E8195">
        <v>23.15</v>
      </c>
      <c r="F8195">
        <v>96.23</v>
      </c>
      <c r="H8195" t="s">
        <v>35</v>
      </c>
      <c r="I8195" s="7">
        <v>45972.681527777779</v>
      </c>
    </row>
    <row r="8196" spans="1:9" x14ac:dyDescent="0.35">
      <c r="A8196">
        <v>8195</v>
      </c>
      <c r="B8196">
        <v>1</v>
      </c>
      <c r="C8196">
        <v>2654</v>
      </c>
      <c r="D8196" s="7">
        <v>45933.288888888892</v>
      </c>
      <c r="E8196">
        <v>23.18</v>
      </c>
      <c r="F8196">
        <v>96.15</v>
      </c>
      <c r="H8196" t="s">
        <v>35</v>
      </c>
      <c r="I8196" s="7">
        <v>45972.681527777779</v>
      </c>
    </row>
    <row r="8197" spans="1:9" x14ac:dyDescent="0.35">
      <c r="A8197">
        <v>8196</v>
      </c>
      <c r="B8197">
        <v>1</v>
      </c>
      <c r="C8197">
        <v>2655</v>
      </c>
      <c r="D8197" s="7">
        <v>45933.289583333331</v>
      </c>
      <c r="E8197">
        <v>23.22</v>
      </c>
      <c r="F8197">
        <v>96.16</v>
      </c>
      <c r="H8197" t="s">
        <v>35</v>
      </c>
      <c r="I8197" s="7">
        <v>45972.681527777779</v>
      </c>
    </row>
    <row r="8198" spans="1:9" x14ac:dyDescent="0.35">
      <c r="A8198">
        <v>8197</v>
      </c>
      <c r="B8198">
        <v>1</v>
      </c>
      <c r="C8198">
        <v>2656</v>
      </c>
      <c r="D8198" s="7">
        <v>45933.290277777778</v>
      </c>
      <c r="E8198">
        <v>23.25</v>
      </c>
      <c r="F8198">
        <v>96.13</v>
      </c>
      <c r="H8198" t="s">
        <v>35</v>
      </c>
      <c r="I8198" s="7">
        <v>45972.681527777779</v>
      </c>
    </row>
    <row r="8199" spans="1:9" x14ac:dyDescent="0.35">
      <c r="A8199">
        <v>8198</v>
      </c>
      <c r="B8199">
        <v>1</v>
      </c>
      <c r="C8199">
        <v>2657</v>
      </c>
      <c r="D8199" s="7">
        <v>45933.290972222225</v>
      </c>
      <c r="E8199">
        <v>23.29</v>
      </c>
      <c r="F8199">
        <v>96.06</v>
      </c>
      <c r="H8199" t="s">
        <v>35</v>
      </c>
      <c r="I8199" s="7">
        <v>45972.681527777779</v>
      </c>
    </row>
    <row r="8200" spans="1:9" x14ac:dyDescent="0.35">
      <c r="A8200">
        <v>8199</v>
      </c>
      <c r="B8200">
        <v>1</v>
      </c>
      <c r="C8200">
        <v>2658</v>
      </c>
      <c r="D8200" s="7">
        <v>45933.291666666664</v>
      </c>
      <c r="E8200">
        <v>23.3</v>
      </c>
      <c r="F8200">
        <v>95.98</v>
      </c>
      <c r="H8200" t="s">
        <v>35</v>
      </c>
      <c r="I8200" s="7">
        <v>45972.681527777779</v>
      </c>
    </row>
    <row r="8201" spans="1:9" x14ac:dyDescent="0.35">
      <c r="A8201">
        <v>8200</v>
      </c>
      <c r="B8201">
        <v>1</v>
      </c>
      <c r="C8201">
        <v>2659</v>
      </c>
      <c r="D8201" s="7">
        <v>45933.292361111111</v>
      </c>
      <c r="E8201">
        <v>23.31</v>
      </c>
      <c r="F8201">
        <v>95.9</v>
      </c>
      <c r="H8201" t="s">
        <v>35</v>
      </c>
      <c r="I8201" s="7">
        <v>45972.681527777779</v>
      </c>
    </row>
    <row r="8202" spans="1:9" x14ac:dyDescent="0.35">
      <c r="A8202">
        <v>8201</v>
      </c>
      <c r="B8202">
        <v>1</v>
      </c>
      <c r="C8202">
        <v>2660</v>
      </c>
      <c r="D8202" s="7">
        <v>45933.293055555558</v>
      </c>
      <c r="E8202">
        <v>23.32</v>
      </c>
      <c r="F8202">
        <v>95.62</v>
      </c>
      <c r="H8202" t="s">
        <v>35</v>
      </c>
      <c r="I8202" s="7">
        <v>45972.681527777779</v>
      </c>
    </row>
    <row r="8203" spans="1:9" x14ac:dyDescent="0.35">
      <c r="A8203">
        <v>8202</v>
      </c>
      <c r="B8203">
        <v>1</v>
      </c>
      <c r="C8203">
        <v>2661</v>
      </c>
      <c r="D8203" s="7">
        <v>45933.293749999997</v>
      </c>
      <c r="E8203">
        <v>23.33</v>
      </c>
      <c r="F8203">
        <v>95.06</v>
      </c>
      <c r="H8203" t="s">
        <v>35</v>
      </c>
      <c r="I8203" s="7">
        <v>45972.681527777779</v>
      </c>
    </row>
    <row r="8204" spans="1:9" x14ac:dyDescent="0.35">
      <c r="A8204">
        <v>8203</v>
      </c>
      <c r="B8204">
        <v>1</v>
      </c>
      <c r="C8204">
        <v>2662</v>
      </c>
      <c r="D8204" s="7">
        <v>45933.294444444444</v>
      </c>
      <c r="E8204">
        <v>23.37</v>
      </c>
      <c r="F8204">
        <v>95.02</v>
      </c>
      <c r="H8204" t="s">
        <v>35</v>
      </c>
      <c r="I8204" s="7">
        <v>45972.681527777779</v>
      </c>
    </row>
    <row r="8205" spans="1:9" x14ac:dyDescent="0.35">
      <c r="A8205">
        <v>8204</v>
      </c>
      <c r="B8205">
        <v>1</v>
      </c>
      <c r="C8205">
        <v>2663</v>
      </c>
      <c r="D8205" s="7">
        <v>45933.295138888891</v>
      </c>
      <c r="E8205">
        <v>23.4</v>
      </c>
      <c r="F8205">
        <v>95.06</v>
      </c>
      <c r="H8205" t="s">
        <v>35</v>
      </c>
      <c r="I8205" s="7">
        <v>45972.681527777779</v>
      </c>
    </row>
    <row r="8206" spans="1:9" x14ac:dyDescent="0.35">
      <c r="A8206">
        <v>8205</v>
      </c>
      <c r="B8206">
        <v>1</v>
      </c>
      <c r="C8206">
        <v>2664</v>
      </c>
      <c r="D8206" s="7">
        <v>45933.29583333333</v>
      </c>
      <c r="E8206">
        <v>23.42</v>
      </c>
      <c r="F8206">
        <v>94.89</v>
      </c>
      <c r="H8206" t="s">
        <v>35</v>
      </c>
      <c r="I8206" s="7">
        <v>45972.681527777779</v>
      </c>
    </row>
    <row r="8207" spans="1:9" x14ac:dyDescent="0.35">
      <c r="A8207">
        <v>8206</v>
      </c>
      <c r="B8207">
        <v>1</v>
      </c>
      <c r="C8207">
        <v>2665</v>
      </c>
      <c r="D8207" s="7">
        <v>45933.296527777777</v>
      </c>
      <c r="E8207">
        <v>23.44</v>
      </c>
      <c r="F8207">
        <v>94.62</v>
      </c>
      <c r="H8207" t="s">
        <v>35</v>
      </c>
      <c r="I8207" s="7">
        <v>45972.681527777779</v>
      </c>
    </row>
    <row r="8208" spans="1:9" x14ac:dyDescent="0.35">
      <c r="A8208">
        <v>8207</v>
      </c>
      <c r="B8208">
        <v>1</v>
      </c>
      <c r="C8208">
        <v>2666</v>
      </c>
      <c r="D8208" s="7">
        <v>45933.297222222223</v>
      </c>
      <c r="E8208">
        <v>23.46</v>
      </c>
      <c r="F8208">
        <v>94.31</v>
      </c>
      <c r="H8208" t="s">
        <v>35</v>
      </c>
      <c r="I8208" s="7">
        <v>45972.681527777779</v>
      </c>
    </row>
    <row r="8209" spans="1:9" x14ac:dyDescent="0.35">
      <c r="A8209">
        <v>8208</v>
      </c>
      <c r="B8209">
        <v>1</v>
      </c>
      <c r="C8209">
        <v>2667</v>
      </c>
      <c r="D8209" s="7">
        <v>45933.29791666667</v>
      </c>
      <c r="E8209">
        <v>23.47</v>
      </c>
      <c r="F8209">
        <v>93.95</v>
      </c>
      <c r="H8209" t="s">
        <v>35</v>
      </c>
      <c r="I8209" s="7">
        <v>45972.681527777779</v>
      </c>
    </row>
    <row r="8210" spans="1:9" x14ac:dyDescent="0.35">
      <c r="A8210">
        <v>8209</v>
      </c>
      <c r="B8210">
        <v>1</v>
      </c>
      <c r="C8210">
        <v>2668</v>
      </c>
      <c r="D8210" s="7">
        <v>45933.298611111109</v>
      </c>
      <c r="E8210">
        <v>23.51</v>
      </c>
      <c r="F8210">
        <v>93.8</v>
      </c>
      <c r="H8210" t="s">
        <v>35</v>
      </c>
      <c r="I8210" s="7">
        <v>45972.681527777779</v>
      </c>
    </row>
    <row r="8211" spans="1:9" x14ac:dyDescent="0.35">
      <c r="A8211">
        <v>8210</v>
      </c>
      <c r="B8211">
        <v>1</v>
      </c>
      <c r="C8211">
        <v>2669</v>
      </c>
      <c r="D8211" s="7">
        <v>45933.299305555556</v>
      </c>
      <c r="E8211">
        <v>23.53</v>
      </c>
      <c r="F8211">
        <v>93.64</v>
      </c>
      <c r="H8211" t="s">
        <v>35</v>
      </c>
      <c r="I8211" s="7">
        <v>45972.681527777779</v>
      </c>
    </row>
    <row r="8212" spans="1:9" x14ac:dyDescent="0.35">
      <c r="A8212">
        <v>8211</v>
      </c>
      <c r="B8212">
        <v>1</v>
      </c>
      <c r="C8212">
        <v>2670</v>
      </c>
      <c r="D8212" s="7">
        <v>45933.3</v>
      </c>
      <c r="E8212">
        <v>23.56</v>
      </c>
      <c r="F8212">
        <v>93.51</v>
      </c>
      <c r="H8212" t="s">
        <v>35</v>
      </c>
      <c r="I8212" s="7">
        <v>45972.681527777779</v>
      </c>
    </row>
    <row r="8213" spans="1:9" x14ac:dyDescent="0.35">
      <c r="A8213">
        <v>8212</v>
      </c>
      <c r="B8213">
        <v>1</v>
      </c>
      <c r="C8213">
        <v>2671</v>
      </c>
      <c r="D8213" s="7">
        <v>45933.300694444442</v>
      </c>
      <c r="E8213">
        <v>23.58</v>
      </c>
      <c r="F8213">
        <v>93.19</v>
      </c>
      <c r="H8213" t="s">
        <v>35</v>
      </c>
      <c r="I8213" s="7">
        <v>45972.681527777779</v>
      </c>
    </row>
    <row r="8214" spans="1:9" x14ac:dyDescent="0.35">
      <c r="A8214">
        <v>8213</v>
      </c>
      <c r="B8214">
        <v>1</v>
      </c>
      <c r="C8214">
        <v>2672</v>
      </c>
      <c r="D8214" s="7">
        <v>45933.301388888889</v>
      </c>
      <c r="E8214">
        <v>23.6</v>
      </c>
      <c r="F8214">
        <v>92.93</v>
      </c>
      <c r="H8214" t="s">
        <v>35</v>
      </c>
      <c r="I8214" s="7">
        <v>45972.681527777779</v>
      </c>
    </row>
    <row r="8215" spans="1:9" x14ac:dyDescent="0.35">
      <c r="A8215">
        <v>8214</v>
      </c>
      <c r="B8215">
        <v>1</v>
      </c>
      <c r="C8215">
        <v>2673</v>
      </c>
      <c r="D8215" s="7">
        <v>45933.302083333336</v>
      </c>
      <c r="E8215">
        <v>23.63</v>
      </c>
      <c r="F8215">
        <v>92.7</v>
      </c>
      <c r="H8215" t="s">
        <v>35</v>
      </c>
      <c r="I8215" s="7">
        <v>45972.681527777779</v>
      </c>
    </row>
    <row r="8216" spans="1:9" x14ac:dyDescent="0.35">
      <c r="A8216">
        <v>8215</v>
      </c>
      <c r="B8216">
        <v>1</v>
      </c>
      <c r="C8216">
        <v>2674</v>
      </c>
      <c r="D8216" s="7">
        <v>45933.302777777775</v>
      </c>
      <c r="E8216">
        <v>23.66</v>
      </c>
      <c r="F8216">
        <v>92.28</v>
      </c>
      <c r="H8216" t="s">
        <v>35</v>
      </c>
      <c r="I8216" s="7">
        <v>45972.681527777779</v>
      </c>
    </row>
    <row r="8217" spans="1:9" x14ac:dyDescent="0.35">
      <c r="A8217">
        <v>8216</v>
      </c>
      <c r="B8217">
        <v>1</v>
      </c>
      <c r="C8217">
        <v>2675</v>
      </c>
      <c r="D8217" s="7">
        <v>45933.303472222222</v>
      </c>
      <c r="E8217">
        <v>23.68</v>
      </c>
      <c r="F8217">
        <v>92.13</v>
      </c>
      <c r="H8217" t="s">
        <v>35</v>
      </c>
      <c r="I8217" s="7">
        <v>45972.681527777779</v>
      </c>
    </row>
    <row r="8218" spans="1:9" x14ac:dyDescent="0.35">
      <c r="A8218">
        <v>8217</v>
      </c>
      <c r="B8218">
        <v>1</v>
      </c>
      <c r="C8218">
        <v>2676</v>
      </c>
      <c r="D8218" s="7">
        <v>45933.304166666669</v>
      </c>
      <c r="E8218">
        <v>23.67</v>
      </c>
      <c r="F8218">
        <v>91.73</v>
      </c>
      <c r="H8218" t="s">
        <v>35</v>
      </c>
      <c r="I8218" s="7">
        <v>45972.681527777779</v>
      </c>
    </row>
    <row r="8219" spans="1:9" x14ac:dyDescent="0.35">
      <c r="A8219">
        <v>8218</v>
      </c>
      <c r="B8219">
        <v>1</v>
      </c>
      <c r="C8219">
        <v>2677</v>
      </c>
      <c r="D8219" s="7">
        <v>45933.304861111108</v>
      </c>
      <c r="E8219">
        <v>23.7</v>
      </c>
      <c r="F8219">
        <v>91.23</v>
      </c>
      <c r="H8219" t="s">
        <v>35</v>
      </c>
      <c r="I8219" s="7">
        <v>45972.681527777779</v>
      </c>
    </row>
    <row r="8220" spans="1:9" x14ac:dyDescent="0.35">
      <c r="A8220">
        <v>8219</v>
      </c>
      <c r="B8220">
        <v>1</v>
      </c>
      <c r="C8220">
        <v>2678</v>
      </c>
      <c r="D8220" s="7">
        <v>45933.305555555555</v>
      </c>
      <c r="E8220">
        <v>23.72</v>
      </c>
      <c r="F8220">
        <v>90.81</v>
      </c>
      <c r="H8220" t="s">
        <v>35</v>
      </c>
      <c r="I8220" s="7">
        <v>45972.681527777779</v>
      </c>
    </row>
    <row r="8221" spans="1:9" x14ac:dyDescent="0.35">
      <c r="A8221">
        <v>8220</v>
      </c>
      <c r="B8221">
        <v>1</v>
      </c>
      <c r="C8221">
        <v>2679</v>
      </c>
      <c r="D8221" s="7">
        <v>45933.306250000001</v>
      </c>
      <c r="E8221">
        <v>23.74</v>
      </c>
      <c r="F8221">
        <v>90.2</v>
      </c>
      <c r="H8221" t="s">
        <v>35</v>
      </c>
      <c r="I8221" s="7">
        <v>45972.681527777779</v>
      </c>
    </row>
    <row r="8222" spans="1:9" x14ac:dyDescent="0.35">
      <c r="A8222">
        <v>8221</v>
      </c>
      <c r="B8222">
        <v>1</v>
      </c>
      <c r="C8222">
        <v>2680</v>
      </c>
      <c r="D8222" s="7">
        <v>45933.306944444441</v>
      </c>
      <c r="E8222">
        <v>23.77</v>
      </c>
      <c r="F8222">
        <v>90.03</v>
      </c>
      <c r="H8222" t="s">
        <v>35</v>
      </c>
      <c r="I8222" s="7">
        <v>45972.681527777779</v>
      </c>
    </row>
    <row r="8223" spans="1:9" x14ac:dyDescent="0.35">
      <c r="A8223">
        <v>8222</v>
      </c>
      <c r="B8223">
        <v>1</v>
      </c>
      <c r="C8223">
        <v>2681</v>
      </c>
      <c r="D8223" s="7">
        <v>45933.307638888888</v>
      </c>
      <c r="E8223">
        <v>23.76</v>
      </c>
      <c r="F8223">
        <v>89.94</v>
      </c>
      <c r="H8223" t="s">
        <v>35</v>
      </c>
      <c r="I8223" s="7">
        <v>45972.681527777779</v>
      </c>
    </row>
    <row r="8224" spans="1:9" x14ac:dyDescent="0.35">
      <c r="A8224">
        <v>8223</v>
      </c>
      <c r="B8224">
        <v>1</v>
      </c>
      <c r="C8224">
        <v>2682</v>
      </c>
      <c r="D8224" s="7">
        <v>45933.308333333334</v>
      </c>
      <c r="E8224">
        <v>23.8</v>
      </c>
      <c r="F8224">
        <v>89.78</v>
      </c>
      <c r="H8224" t="s">
        <v>35</v>
      </c>
      <c r="I8224" s="7">
        <v>45972.681527777779</v>
      </c>
    </row>
    <row r="8225" spans="1:9" x14ac:dyDescent="0.35">
      <c r="A8225">
        <v>8224</v>
      </c>
      <c r="B8225">
        <v>1</v>
      </c>
      <c r="C8225">
        <v>2683</v>
      </c>
      <c r="D8225" s="7">
        <v>45933.309027777781</v>
      </c>
      <c r="E8225">
        <v>23.81</v>
      </c>
      <c r="F8225">
        <v>89.53</v>
      </c>
      <c r="H8225" t="s">
        <v>35</v>
      </c>
      <c r="I8225" s="7">
        <v>45972.681527777779</v>
      </c>
    </row>
    <row r="8226" spans="1:9" x14ac:dyDescent="0.35">
      <c r="A8226">
        <v>8225</v>
      </c>
      <c r="B8226">
        <v>1</v>
      </c>
      <c r="C8226">
        <v>2684</v>
      </c>
      <c r="D8226" s="7">
        <v>45933.30972222222</v>
      </c>
      <c r="E8226">
        <v>23.84</v>
      </c>
      <c r="F8226">
        <v>89.43</v>
      </c>
      <c r="H8226" t="s">
        <v>35</v>
      </c>
      <c r="I8226" s="7">
        <v>45972.681527777779</v>
      </c>
    </row>
    <row r="8227" spans="1:9" x14ac:dyDescent="0.35">
      <c r="A8227">
        <v>8226</v>
      </c>
      <c r="B8227">
        <v>1</v>
      </c>
      <c r="C8227">
        <v>2685</v>
      </c>
      <c r="D8227" s="7">
        <v>45933.310416666667</v>
      </c>
      <c r="E8227">
        <v>23.87</v>
      </c>
      <c r="F8227">
        <v>89.45</v>
      </c>
      <c r="H8227" t="s">
        <v>35</v>
      </c>
      <c r="I8227" s="7">
        <v>45972.681527777779</v>
      </c>
    </row>
    <row r="8228" spans="1:9" x14ac:dyDescent="0.35">
      <c r="A8228">
        <v>8227</v>
      </c>
      <c r="B8228">
        <v>1</v>
      </c>
      <c r="C8228">
        <v>2686</v>
      </c>
      <c r="D8228" s="7">
        <v>45933.311111111114</v>
      </c>
      <c r="E8228">
        <v>23.88</v>
      </c>
      <c r="F8228">
        <v>89.5</v>
      </c>
      <c r="H8228" t="s">
        <v>35</v>
      </c>
      <c r="I8228" s="7">
        <v>45972.681527777779</v>
      </c>
    </row>
    <row r="8229" spans="1:9" x14ac:dyDescent="0.35">
      <c r="A8229">
        <v>8228</v>
      </c>
      <c r="B8229">
        <v>1</v>
      </c>
      <c r="C8229">
        <v>2687</v>
      </c>
      <c r="D8229" s="7">
        <v>45933.311805555553</v>
      </c>
      <c r="E8229">
        <v>23.91</v>
      </c>
      <c r="F8229">
        <v>89.86</v>
      </c>
      <c r="H8229" t="s">
        <v>35</v>
      </c>
      <c r="I8229" s="7">
        <v>45972.681527777779</v>
      </c>
    </row>
    <row r="8230" spans="1:9" x14ac:dyDescent="0.35">
      <c r="A8230">
        <v>8229</v>
      </c>
      <c r="B8230">
        <v>1</v>
      </c>
      <c r="C8230">
        <v>2688</v>
      </c>
      <c r="D8230" s="7">
        <v>45933.3125</v>
      </c>
      <c r="E8230">
        <v>23.95</v>
      </c>
      <c r="F8230">
        <v>89.55</v>
      </c>
      <c r="H8230" t="s">
        <v>35</v>
      </c>
      <c r="I8230" s="7">
        <v>45972.681527777779</v>
      </c>
    </row>
    <row r="8231" spans="1:9" x14ac:dyDescent="0.35">
      <c r="A8231">
        <v>8230</v>
      </c>
      <c r="B8231">
        <v>1</v>
      </c>
      <c r="C8231">
        <v>2689</v>
      </c>
      <c r="D8231" s="7">
        <v>45933.313194444447</v>
      </c>
      <c r="E8231">
        <v>23.98</v>
      </c>
      <c r="F8231">
        <v>89.56</v>
      </c>
      <c r="H8231" t="s">
        <v>35</v>
      </c>
      <c r="I8231" s="7">
        <v>45972.681527777779</v>
      </c>
    </row>
    <row r="8232" spans="1:9" x14ac:dyDescent="0.35">
      <c r="A8232">
        <v>8231</v>
      </c>
      <c r="B8232">
        <v>1</v>
      </c>
      <c r="C8232">
        <v>2690</v>
      </c>
      <c r="D8232" s="7">
        <v>45933.313888888886</v>
      </c>
      <c r="E8232">
        <v>24.02</v>
      </c>
      <c r="F8232">
        <v>89.87</v>
      </c>
      <c r="H8232" t="s">
        <v>35</v>
      </c>
      <c r="I8232" s="7">
        <v>45972.681527777779</v>
      </c>
    </row>
    <row r="8233" spans="1:9" x14ac:dyDescent="0.35">
      <c r="A8233">
        <v>8232</v>
      </c>
      <c r="B8233">
        <v>1</v>
      </c>
      <c r="C8233">
        <v>2691</v>
      </c>
      <c r="D8233" s="7">
        <v>45933.314583333333</v>
      </c>
      <c r="E8233">
        <v>24.02</v>
      </c>
      <c r="F8233">
        <v>89.49</v>
      </c>
      <c r="H8233" t="s">
        <v>35</v>
      </c>
      <c r="I8233" s="7">
        <v>45972.681527777779</v>
      </c>
    </row>
    <row r="8234" spans="1:9" x14ac:dyDescent="0.35">
      <c r="A8234">
        <v>8233</v>
      </c>
      <c r="B8234">
        <v>1</v>
      </c>
      <c r="C8234">
        <v>2692</v>
      </c>
      <c r="D8234" s="7">
        <v>45933.31527777778</v>
      </c>
      <c r="E8234">
        <v>24.05</v>
      </c>
      <c r="F8234">
        <v>89.51</v>
      </c>
      <c r="H8234" t="s">
        <v>35</v>
      </c>
      <c r="I8234" s="7">
        <v>45972.681527777779</v>
      </c>
    </row>
    <row r="8235" spans="1:9" x14ac:dyDescent="0.35">
      <c r="A8235">
        <v>8234</v>
      </c>
      <c r="B8235">
        <v>1</v>
      </c>
      <c r="C8235">
        <v>2693</v>
      </c>
      <c r="D8235" s="7">
        <v>45933.315972222219</v>
      </c>
      <c r="E8235">
        <v>24.07</v>
      </c>
      <c r="F8235">
        <v>89.45</v>
      </c>
      <c r="H8235" t="s">
        <v>35</v>
      </c>
      <c r="I8235" s="7">
        <v>45972.681527777779</v>
      </c>
    </row>
    <row r="8236" spans="1:9" x14ac:dyDescent="0.35">
      <c r="A8236">
        <v>8235</v>
      </c>
      <c r="B8236">
        <v>1</v>
      </c>
      <c r="C8236">
        <v>2694</v>
      </c>
      <c r="D8236" s="7">
        <v>45933.316666666666</v>
      </c>
      <c r="E8236">
        <v>24.08</v>
      </c>
      <c r="F8236">
        <v>88.74</v>
      </c>
      <c r="H8236" t="s">
        <v>35</v>
      </c>
      <c r="I8236" s="7">
        <v>45972.681527777779</v>
      </c>
    </row>
    <row r="8237" spans="1:9" x14ac:dyDescent="0.35">
      <c r="A8237">
        <v>8236</v>
      </c>
      <c r="B8237">
        <v>1</v>
      </c>
      <c r="C8237">
        <v>2695</v>
      </c>
      <c r="D8237" s="7">
        <v>45933.317361111112</v>
      </c>
      <c r="E8237">
        <v>24.11</v>
      </c>
      <c r="F8237">
        <v>88.57</v>
      </c>
      <c r="H8237" t="s">
        <v>35</v>
      </c>
      <c r="I8237" s="7">
        <v>45972.681527777779</v>
      </c>
    </row>
    <row r="8238" spans="1:9" x14ac:dyDescent="0.35">
      <c r="A8238">
        <v>8237</v>
      </c>
      <c r="B8238">
        <v>1</v>
      </c>
      <c r="C8238">
        <v>2696</v>
      </c>
      <c r="D8238" s="7">
        <v>45933.318055555559</v>
      </c>
      <c r="E8238">
        <v>24.15</v>
      </c>
      <c r="F8238">
        <v>88.81</v>
      </c>
      <c r="H8238" t="s">
        <v>35</v>
      </c>
      <c r="I8238" s="7">
        <v>45972.681527777779</v>
      </c>
    </row>
    <row r="8239" spans="1:9" x14ac:dyDescent="0.35">
      <c r="A8239">
        <v>8238</v>
      </c>
      <c r="B8239">
        <v>1</v>
      </c>
      <c r="C8239">
        <v>2697</v>
      </c>
      <c r="D8239" s="7">
        <v>45933.318749999999</v>
      </c>
      <c r="E8239">
        <v>24.17</v>
      </c>
      <c r="F8239">
        <v>88.87</v>
      </c>
      <c r="H8239" t="s">
        <v>35</v>
      </c>
      <c r="I8239" s="7">
        <v>45972.681527777779</v>
      </c>
    </row>
    <row r="8240" spans="1:9" x14ac:dyDescent="0.35">
      <c r="A8240">
        <v>8239</v>
      </c>
      <c r="B8240">
        <v>1</v>
      </c>
      <c r="C8240">
        <v>2698</v>
      </c>
      <c r="D8240" s="7">
        <v>45933.319444444445</v>
      </c>
      <c r="E8240">
        <v>24.18</v>
      </c>
      <c r="F8240">
        <v>88.08</v>
      </c>
      <c r="H8240" t="s">
        <v>35</v>
      </c>
      <c r="I8240" s="7">
        <v>45972.681527777779</v>
      </c>
    </row>
    <row r="8241" spans="1:9" x14ac:dyDescent="0.35">
      <c r="A8241">
        <v>8240</v>
      </c>
      <c r="B8241">
        <v>1</v>
      </c>
      <c r="C8241">
        <v>2699</v>
      </c>
      <c r="D8241" s="7">
        <v>45933.320138888892</v>
      </c>
      <c r="E8241">
        <v>24.21</v>
      </c>
      <c r="F8241">
        <v>87.44</v>
      </c>
      <c r="H8241" t="s">
        <v>35</v>
      </c>
      <c r="I8241" s="7">
        <v>45972.681527777779</v>
      </c>
    </row>
    <row r="8242" spans="1:9" x14ac:dyDescent="0.35">
      <c r="A8242">
        <v>8241</v>
      </c>
      <c r="B8242">
        <v>1</v>
      </c>
      <c r="C8242">
        <v>2700</v>
      </c>
      <c r="D8242" s="7">
        <v>45933.320833333331</v>
      </c>
      <c r="E8242">
        <v>24.24</v>
      </c>
      <c r="F8242">
        <v>87.23</v>
      </c>
      <c r="H8242" t="s">
        <v>35</v>
      </c>
      <c r="I8242" s="7">
        <v>45972.681527777779</v>
      </c>
    </row>
    <row r="8243" spans="1:9" x14ac:dyDescent="0.35">
      <c r="A8243">
        <v>8242</v>
      </c>
      <c r="B8243">
        <v>1</v>
      </c>
      <c r="C8243">
        <v>2701</v>
      </c>
      <c r="D8243" s="7">
        <v>45933.321527777778</v>
      </c>
      <c r="E8243">
        <v>24.25</v>
      </c>
      <c r="F8243">
        <v>87.12</v>
      </c>
      <c r="H8243" t="s">
        <v>35</v>
      </c>
      <c r="I8243" s="7">
        <v>45972.681527777779</v>
      </c>
    </row>
    <row r="8244" spans="1:9" x14ac:dyDescent="0.35">
      <c r="A8244">
        <v>8243</v>
      </c>
      <c r="B8244">
        <v>1</v>
      </c>
      <c r="C8244">
        <v>2702</v>
      </c>
      <c r="D8244" s="7">
        <v>45933.322222222225</v>
      </c>
      <c r="E8244">
        <v>24.3</v>
      </c>
      <c r="F8244">
        <v>86.78</v>
      </c>
      <c r="H8244" t="s">
        <v>35</v>
      </c>
      <c r="I8244" s="7">
        <v>45972.681527777779</v>
      </c>
    </row>
    <row r="8245" spans="1:9" x14ac:dyDescent="0.35">
      <c r="A8245">
        <v>8244</v>
      </c>
      <c r="B8245">
        <v>1</v>
      </c>
      <c r="C8245">
        <v>2703</v>
      </c>
      <c r="D8245" s="7">
        <v>45933.322916666664</v>
      </c>
      <c r="E8245">
        <v>24.33</v>
      </c>
      <c r="F8245">
        <v>86.66</v>
      </c>
      <c r="H8245" t="s">
        <v>35</v>
      </c>
      <c r="I8245" s="7">
        <v>45972.681527777779</v>
      </c>
    </row>
    <row r="8246" spans="1:9" x14ac:dyDescent="0.35">
      <c r="A8246">
        <v>8245</v>
      </c>
      <c r="B8246">
        <v>1</v>
      </c>
      <c r="C8246">
        <v>2704</v>
      </c>
      <c r="D8246" s="7">
        <v>45933.323611111111</v>
      </c>
      <c r="E8246">
        <v>24.37</v>
      </c>
      <c r="F8246">
        <v>86.46</v>
      </c>
      <c r="H8246" t="s">
        <v>35</v>
      </c>
      <c r="I8246" s="7">
        <v>45972.681527777779</v>
      </c>
    </row>
    <row r="8247" spans="1:9" x14ac:dyDescent="0.35">
      <c r="A8247">
        <v>8246</v>
      </c>
      <c r="B8247">
        <v>1</v>
      </c>
      <c r="C8247">
        <v>2705</v>
      </c>
      <c r="D8247" s="7">
        <v>45933.324305555558</v>
      </c>
      <c r="E8247">
        <v>24.4</v>
      </c>
      <c r="F8247">
        <v>86.28</v>
      </c>
      <c r="H8247" t="s">
        <v>35</v>
      </c>
      <c r="I8247" s="7">
        <v>45972.681527777779</v>
      </c>
    </row>
    <row r="8248" spans="1:9" x14ac:dyDescent="0.35">
      <c r="A8248">
        <v>8247</v>
      </c>
      <c r="B8248">
        <v>1</v>
      </c>
      <c r="C8248">
        <v>2706</v>
      </c>
      <c r="D8248" s="7">
        <v>45933.324999999997</v>
      </c>
      <c r="E8248">
        <v>24.46</v>
      </c>
      <c r="F8248">
        <v>86.2</v>
      </c>
      <c r="H8248" t="s">
        <v>35</v>
      </c>
      <c r="I8248" s="7">
        <v>45972.681527777779</v>
      </c>
    </row>
    <row r="8249" spans="1:9" x14ac:dyDescent="0.35">
      <c r="A8249">
        <v>8248</v>
      </c>
      <c r="B8249">
        <v>1</v>
      </c>
      <c r="C8249">
        <v>2707</v>
      </c>
      <c r="D8249" s="7">
        <v>45933.325694444444</v>
      </c>
      <c r="E8249">
        <v>24.51</v>
      </c>
      <c r="F8249">
        <v>86.42</v>
      </c>
      <c r="H8249" t="s">
        <v>35</v>
      </c>
      <c r="I8249" s="7">
        <v>45972.681527777779</v>
      </c>
    </row>
    <row r="8250" spans="1:9" x14ac:dyDescent="0.35">
      <c r="A8250">
        <v>8249</v>
      </c>
      <c r="B8250">
        <v>1</v>
      </c>
      <c r="C8250">
        <v>2708</v>
      </c>
      <c r="D8250" s="7">
        <v>45933.326388888891</v>
      </c>
      <c r="E8250">
        <v>24.56</v>
      </c>
      <c r="F8250">
        <v>86.52</v>
      </c>
      <c r="H8250" t="s">
        <v>35</v>
      </c>
      <c r="I8250" s="7">
        <v>45972.681527777779</v>
      </c>
    </row>
    <row r="8251" spans="1:9" x14ac:dyDescent="0.35">
      <c r="A8251">
        <v>8250</v>
      </c>
      <c r="B8251">
        <v>1</v>
      </c>
      <c r="C8251">
        <v>2709</v>
      </c>
      <c r="D8251" s="7">
        <v>45933.32708333333</v>
      </c>
      <c r="E8251">
        <v>24.62</v>
      </c>
      <c r="F8251">
        <v>86.43</v>
      </c>
      <c r="H8251" t="s">
        <v>35</v>
      </c>
      <c r="I8251" s="7">
        <v>45972.681527777779</v>
      </c>
    </row>
    <row r="8252" spans="1:9" x14ac:dyDescent="0.35">
      <c r="A8252">
        <v>8251</v>
      </c>
      <c r="B8252">
        <v>1</v>
      </c>
      <c r="C8252">
        <v>2710</v>
      </c>
      <c r="D8252" s="7">
        <v>45933.327777777777</v>
      </c>
      <c r="E8252">
        <v>24.7</v>
      </c>
      <c r="F8252">
        <v>86.06</v>
      </c>
      <c r="H8252" t="s">
        <v>35</v>
      </c>
      <c r="I8252" s="7">
        <v>45972.681527777779</v>
      </c>
    </row>
    <row r="8253" spans="1:9" x14ac:dyDescent="0.35">
      <c r="A8253">
        <v>8252</v>
      </c>
      <c r="B8253">
        <v>1</v>
      </c>
      <c r="C8253">
        <v>2711</v>
      </c>
      <c r="D8253" s="7">
        <v>45933.328472222223</v>
      </c>
      <c r="E8253">
        <v>24.78</v>
      </c>
      <c r="F8253">
        <v>85.46</v>
      </c>
      <c r="H8253" t="s">
        <v>35</v>
      </c>
      <c r="I8253" s="7">
        <v>45972.681539351855</v>
      </c>
    </row>
    <row r="8254" spans="1:9" x14ac:dyDescent="0.35">
      <c r="A8254">
        <v>8253</v>
      </c>
      <c r="B8254">
        <v>1</v>
      </c>
      <c r="C8254">
        <v>2712</v>
      </c>
      <c r="D8254" s="7">
        <v>45933.32916666667</v>
      </c>
      <c r="E8254">
        <v>24.84</v>
      </c>
      <c r="F8254">
        <v>85.46</v>
      </c>
      <c r="H8254" t="s">
        <v>35</v>
      </c>
      <c r="I8254" s="7">
        <v>45972.681539351855</v>
      </c>
    </row>
    <row r="8255" spans="1:9" x14ac:dyDescent="0.35">
      <c r="A8255">
        <v>8254</v>
      </c>
      <c r="B8255">
        <v>1</v>
      </c>
      <c r="C8255">
        <v>2713</v>
      </c>
      <c r="D8255" s="7">
        <v>45933.329861111109</v>
      </c>
      <c r="E8255">
        <v>24.93</v>
      </c>
      <c r="F8255">
        <v>85.15</v>
      </c>
      <c r="H8255" t="s">
        <v>35</v>
      </c>
      <c r="I8255" s="7">
        <v>45972.681539351855</v>
      </c>
    </row>
    <row r="8256" spans="1:9" x14ac:dyDescent="0.35">
      <c r="A8256">
        <v>8255</v>
      </c>
      <c r="B8256">
        <v>1</v>
      </c>
      <c r="C8256">
        <v>2714</v>
      </c>
      <c r="D8256" s="7">
        <v>45933.330555555556</v>
      </c>
      <c r="E8256">
        <v>24.99</v>
      </c>
      <c r="F8256">
        <v>84.9</v>
      </c>
      <c r="H8256" t="s">
        <v>35</v>
      </c>
      <c r="I8256" s="7">
        <v>45972.681539351855</v>
      </c>
    </row>
    <row r="8257" spans="1:9" x14ac:dyDescent="0.35">
      <c r="A8257">
        <v>8256</v>
      </c>
      <c r="B8257">
        <v>1</v>
      </c>
      <c r="C8257">
        <v>2715</v>
      </c>
      <c r="D8257" s="7">
        <v>45933.331250000003</v>
      </c>
      <c r="E8257">
        <v>25.03</v>
      </c>
      <c r="F8257">
        <v>84.46</v>
      </c>
      <c r="H8257" t="s">
        <v>35</v>
      </c>
      <c r="I8257" s="7">
        <v>45972.681539351855</v>
      </c>
    </row>
    <row r="8258" spans="1:9" x14ac:dyDescent="0.35">
      <c r="A8258">
        <v>8257</v>
      </c>
      <c r="B8258">
        <v>1</v>
      </c>
      <c r="C8258">
        <v>2716</v>
      </c>
      <c r="D8258" s="7">
        <v>45933.331944444442</v>
      </c>
      <c r="E8258">
        <v>25.14</v>
      </c>
      <c r="F8258">
        <v>83.81</v>
      </c>
      <c r="H8258" t="s">
        <v>35</v>
      </c>
      <c r="I8258" s="7">
        <v>45972.681539351855</v>
      </c>
    </row>
    <row r="8259" spans="1:9" x14ac:dyDescent="0.35">
      <c r="A8259">
        <v>8258</v>
      </c>
      <c r="B8259">
        <v>1</v>
      </c>
      <c r="C8259">
        <v>2717</v>
      </c>
      <c r="D8259" s="7">
        <v>45933.332638888889</v>
      </c>
      <c r="E8259">
        <v>25.27</v>
      </c>
      <c r="F8259">
        <v>83.54</v>
      </c>
      <c r="H8259" t="s">
        <v>35</v>
      </c>
      <c r="I8259" s="7">
        <v>45972.681539351855</v>
      </c>
    </row>
    <row r="8260" spans="1:9" x14ac:dyDescent="0.35">
      <c r="A8260">
        <v>8259</v>
      </c>
      <c r="B8260">
        <v>1</v>
      </c>
      <c r="C8260">
        <v>2718</v>
      </c>
      <c r="D8260" s="7">
        <v>45933.333333333336</v>
      </c>
      <c r="E8260">
        <v>25.38</v>
      </c>
      <c r="F8260">
        <v>83.04</v>
      </c>
      <c r="H8260" t="s">
        <v>35</v>
      </c>
      <c r="I8260" s="7">
        <v>45972.681539351855</v>
      </c>
    </row>
    <row r="8261" spans="1:9" x14ac:dyDescent="0.35">
      <c r="A8261">
        <v>8260</v>
      </c>
      <c r="B8261">
        <v>1</v>
      </c>
      <c r="C8261">
        <v>2719</v>
      </c>
      <c r="D8261" s="7">
        <v>45933.334027777775</v>
      </c>
      <c r="E8261">
        <v>25.5</v>
      </c>
      <c r="F8261">
        <v>81.5</v>
      </c>
      <c r="H8261" t="s">
        <v>35</v>
      </c>
      <c r="I8261" s="7">
        <v>45972.681539351855</v>
      </c>
    </row>
    <row r="8262" spans="1:9" x14ac:dyDescent="0.35">
      <c r="A8262">
        <v>8261</v>
      </c>
      <c r="B8262">
        <v>1</v>
      </c>
      <c r="C8262">
        <v>2720</v>
      </c>
      <c r="D8262" s="7">
        <v>45933.334722222222</v>
      </c>
      <c r="E8262">
        <v>25.66</v>
      </c>
      <c r="F8262">
        <v>80.75</v>
      </c>
      <c r="H8262" t="s">
        <v>35</v>
      </c>
      <c r="I8262" s="7">
        <v>45972.681539351855</v>
      </c>
    </row>
    <row r="8263" spans="1:9" x14ac:dyDescent="0.35">
      <c r="A8263">
        <v>8262</v>
      </c>
      <c r="B8263">
        <v>1</v>
      </c>
      <c r="C8263">
        <v>2721</v>
      </c>
      <c r="D8263" s="7">
        <v>45933.335416666669</v>
      </c>
      <c r="E8263">
        <v>25.8</v>
      </c>
      <c r="F8263">
        <v>81.3</v>
      </c>
      <c r="H8263" t="s">
        <v>35</v>
      </c>
      <c r="I8263" s="7">
        <v>45972.681539351855</v>
      </c>
    </row>
    <row r="8264" spans="1:9" x14ac:dyDescent="0.35">
      <c r="A8264">
        <v>8263</v>
      </c>
      <c r="B8264">
        <v>1</v>
      </c>
      <c r="C8264">
        <v>2722</v>
      </c>
      <c r="D8264" s="7">
        <v>45933.336111111108</v>
      </c>
      <c r="E8264">
        <v>25.95</v>
      </c>
      <c r="F8264">
        <v>81.14</v>
      </c>
      <c r="H8264" t="s">
        <v>35</v>
      </c>
      <c r="I8264" s="7">
        <v>45972.681539351855</v>
      </c>
    </row>
    <row r="8265" spans="1:9" x14ac:dyDescent="0.35">
      <c r="A8265">
        <v>8264</v>
      </c>
      <c r="B8265">
        <v>1</v>
      </c>
      <c r="C8265">
        <v>2723</v>
      </c>
      <c r="D8265" s="7">
        <v>45933.336805555555</v>
      </c>
      <c r="E8265">
        <v>26.12</v>
      </c>
      <c r="F8265">
        <v>81.34</v>
      </c>
      <c r="H8265" t="s">
        <v>35</v>
      </c>
      <c r="I8265" s="7">
        <v>45972.681539351855</v>
      </c>
    </row>
    <row r="8266" spans="1:9" x14ac:dyDescent="0.35">
      <c r="A8266">
        <v>8265</v>
      </c>
      <c r="B8266">
        <v>1</v>
      </c>
      <c r="C8266">
        <v>2724</v>
      </c>
      <c r="D8266" s="7">
        <v>45933.337500000001</v>
      </c>
      <c r="E8266">
        <v>26.25</v>
      </c>
      <c r="F8266">
        <v>80.930000000000007</v>
      </c>
      <c r="H8266" t="s">
        <v>35</v>
      </c>
      <c r="I8266" s="7">
        <v>45972.681539351855</v>
      </c>
    </row>
    <row r="8267" spans="1:9" x14ac:dyDescent="0.35">
      <c r="A8267">
        <v>8266</v>
      </c>
      <c r="B8267">
        <v>1</v>
      </c>
      <c r="C8267">
        <v>2725</v>
      </c>
      <c r="D8267" s="7">
        <v>45933.338194444441</v>
      </c>
      <c r="E8267">
        <v>26.41</v>
      </c>
      <c r="F8267">
        <v>79.709999999999994</v>
      </c>
      <c r="H8267" t="s">
        <v>35</v>
      </c>
      <c r="I8267" s="7">
        <v>45972.681539351855</v>
      </c>
    </row>
    <row r="8268" spans="1:9" x14ac:dyDescent="0.35">
      <c r="A8268">
        <v>8267</v>
      </c>
      <c r="B8268">
        <v>1</v>
      </c>
      <c r="C8268">
        <v>2726</v>
      </c>
      <c r="D8268" s="7">
        <v>45933.338888888888</v>
      </c>
      <c r="E8268">
        <v>26.55</v>
      </c>
      <c r="F8268">
        <v>78.849999999999994</v>
      </c>
      <c r="H8268" t="s">
        <v>35</v>
      </c>
      <c r="I8268" s="7">
        <v>45972.681539351855</v>
      </c>
    </row>
    <row r="8269" spans="1:9" x14ac:dyDescent="0.35">
      <c r="A8269">
        <v>8268</v>
      </c>
      <c r="B8269">
        <v>1</v>
      </c>
      <c r="C8269">
        <v>2727</v>
      </c>
      <c r="D8269" s="7">
        <v>45933.339583333334</v>
      </c>
      <c r="E8269">
        <v>26.69</v>
      </c>
      <c r="F8269">
        <v>77.77</v>
      </c>
      <c r="H8269" t="s">
        <v>35</v>
      </c>
      <c r="I8269" s="7">
        <v>45972.681539351855</v>
      </c>
    </row>
    <row r="8270" spans="1:9" x14ac:dyDescent="0.35">
      <c r="A8270">
        <v>8269</v>
      </c>
      <c r="B8270">
        <v>1</v>
      </c>
      <c r="C8270">
        <v>2728</v>
      </c>
      <c r="D8270" s="7">
        <v>45933.340277777781</v>
      </c>
      <c r="E8270">
        <v>26.75</v>
      </c>
      <c r="F8270">
        <v>76.17</v>
      </c>
      <c r="H8270" t="s">
        <v>35</v>
      </c>
      <c r="I8270" s="7">
        <v>45972.681539351855</v>
      </c>
    </row>
    <row r="8271" spans="1:9" x14ac:dyDescent="0.35">
      <c r="A8271">
        <v>8270</v>
      </c>
      <c r="B8271">
        <v>1</v>
      </c>
      <c r="C8271">
        <v>2729</v>
      </c>
      <c r="D8271" s="7">
        <v>45933.34097222222</v>
      </c>
      <c r="E8271">
        <v>26.9</v>
      </c>
      <c r="F8271">
        <v>76.25</v>
      </c>
      <c r="H8271" t="s">
        <v>35</v>
      </c>
      <c r="I8271" s="7">
        <v>45972.681539351855</v>
      </c>
    </row>
    <row r="8272" spans="1:9" x14ac:dyDescent="0.35">
      <c r="A8272">
        <v>8271</v>
      </c>
      <c r="B8272">
        <v>1</v>
      </c>
      <c r="C8272">
        <v>2730</v>
      </c>
      <c r="D8272" s="7">
        <v>45933.341666666667</v>
      </c>
      <c r="E8272">
        <v>27.07</v>
      </c>
      <c r="F8272">
        <v>76.61</v>
      </c>
      <c r="H8272" t="s">
        <v>35</v>
      </c>
      <c r="I8272" s="7">
        <v>45972.681539351855</v>
      </c>
    </row>
    <row r="8273" spans="1:9" x14ac:dyDescent="0.35">
      <c r="A8273">
        <v>8272</v>
      </c>
      <c r="B8273">
        <v>1</v>
      </c>
      <c r="C8273">
        <v>2731</v>
      </c>
      <c r="D8273" s="7">
        <v>45933.342361111114</v>
      </c>
      <c r="E8273">
        <v>27.17</v>
      </c>
      <c r="F8273">
        <v>75.849999999999994</v>
      </c>
      <c r="H8273" t="s">
        <v>35</v>
      </c>
      <c r="I8273" s="7">
        <v>45972.681539351855</v>
      </c>
    </row>
    <row r="8274" spans="1:9" x14ac:dyDescent="0.35">
      <c r="A8274">
        <v>8273</v>
      </c>
      <c r="B8274">
        <v>1</v>
      </c>
      <c r="C8274">
        <v>2732</v>
      </c>
      <c r="D8274" s="7">
        <v>45933.343055555553</v>
      </c>
      <c r="E8274">
        <v>27.3</v>
      </c>
      <c r="F8274">
        <v>74.650000000000006</v>
      </c>
      <c r="H8274" t="s">
        <v>35</v>
      </c>
      <c r="I8274" s="7">
        <v>45972.681539351855</v>
      </c>
    </row>
    <row r="8275" spans="1:9" x14ac:dyDescent="0.35">
      <c r="A8275">
        <v>8274</v>
      </c>
      <c r="B8275">
        <v>1</v>
      </c>
      <c r="C8275">
        <v>2733</v>
      </c>
      <c r="D8275" s="7">
        <v>45933.34375</v>
      </c>
      <c r="E8275">
        <v>27.45</v>
      </c>
      <c r="F8275">
        <v>74.239999999999995</v>
      </c>
      <c r="H8275" t="s">
        <v>35</v>
      </c>
      <c r="I8275" s="7">
        <v>45972.681539351855</v>
      </c>
    </row>
    <row r="8276" spans="1:9" x14ac:dyDescent="0.35">
      <c r="A8276">
        <v>8275</v>
      </c>
      <c r="B8276">
        <v>1</v>
      </c>
      <c r="C8276">
        <v>2734</v>
      </c>
      <c r="D8276" s="7">
        <v>45933.344444444447</v>
      </c>
      <c r="E8276">
        <v>27.64</v>
      </c>
      <c r="F8276">
        <v>74.010000000000005</v>
      </c>
      <c r="H8276" t="s">
        <v>35</v>
      </c>
      <c r="I8276" s="7">
        <v>45972.681539351855</v>
      </c>
    </row>
    <row r="8277" spans="1:9" x14ac:dyDescent="0.35">
      <c r="A8277">
        <v>8276</v>
      </c>
      <c r="B8277">
        <v>1</v>
      </c>
      <c r="C8277">
        <v>2735</v>
      </c>
      <c r="D8277" s="7">
        <v>45933.345138888886</v>
      </c>
      <c r="E8277">
        <v>27.8</v>
      </c>
      <c r="F8277">
        <v>73.63</v>
      </c>
      <c r="H8277" t="s">
        <v>35</v>
      </c>
      <c r="I8277" s="7">
        <v>45972.681539351855</v>
      </c>
    </row>
    <row r="8278" spans="1:9" x14ac:dyDescent="0.35">
      <c r="A8278">
        <v>8277</v>
      </c>
      <c r="B8278">
        <v>1</v>
      </c>
      <c r="C8278">
        <v>2736</v>
      </c>
      <c r="D8278" s="7">
        <v>45933.345833333333</v>
      </c>
      <c r="E8278">
        <v>27.88</v>
      </c>
      <c r="F8278">
        <v>72.89</v>
      </c>
      <c r="H8278" t="s">
        <v>35</v>
      </c>
      <c r="I8278" s="7">
        <v>45972.681539351855</v>
      </c>
    </row>
    <row r="8279" spans="1:9" x14ac:dyDescent="0.35">
      <c r="A8279">
        <v>8278</v>
      </c>
      <c r="B8279">
        <v>1</v>
      </c>
      <c r="C8279">
        <v>2737</v>
      </c>
      <c r="D8279" s="7">
        <v>45933.34652777778</v>
      </c>
      <c r="E8279">
        <v>27.88</v>
      </c>
      <c r="F8279">
        <v>71.209999999999994</v>
      </c>
      <c r="H8279" t="s">
        <v>35</v>
      </c>
      <c r="I8279" s="7">
        <v>45972.681539351855</v>
      </c>
    </row>
    <row r="8280" spans="1:9" x14ac:dyDescent="0.35">
      <c r="A8280">
        <v>8279</v>
      </c>
      <c r="B8280">
        <v>1</v>
      </c>
      <c r="C8280">
        <v>2738</v>
      </c>
      <c r="D8280" s="7">
        <v>45933.347222222219</v>
      </c>
      <c r="E8280">
        <v>27.93</v>
      </c>
      <c r="F8280">
        <v>71.36</v>
      </c>
      <c r="H8280" t="s">
        <v>35</v>
      </c>
      <c r="I8280" s="7">
        <v>45972.681539351855</v>
      </c>
    </row>
    <row r="8281" spans="1:9" x14ac:dyDescent="0.35">
      <c r="A8281">
        <v>8280</v>
      </c>
      <c r="B8281">
        <v>1</v>
      </c>
      <c r="C8281">
        <v>2739</v>
      </c>
      <c r="D8281" s="7">
        <v>45933.347916666666</v>
      </c>
      <c r="E8281">
        <v>28</v>
      </c>
      <c r="F8281">
        <v>71.3</v>
      </c>
      <c r="H8281" t="s">
        <v>35</v>
      </c>
      <c r="I8281" s="7">
        <v>45972.681539351855</v>
      </c>
    </row>
    <row r="8282" spans="1:9" x14ac:dyDescent="0.35">
      <c r="A8282">
        <v>8281</v>
      </c>
      <c r="B8282">
        <v>1</v>
      </c>
      <c r="C8282">
        <v>2740</v>
      </c>
      <c r="D8282" s="7">
        <v>45933.348611111112</v>
      </c>
      <c r="E8282">
        <v>28.08</v>
      </c>
      <c r="F8282">
        <v>71.23</v>
      </c>
      <c r="H8282" t="s">
        <v>35</v>
      </c>
      <c r="I8282" s="7">
        <v>45972.681539351855</v>
      </c>
    </row>
    <row r="8283" spans="1:9" x14ac:dyDescent="0.35">
      <c r="A8283">
        <v>8282</v>
      </c>
      <c r="B8283">
        <v>1</v>
      </c>
      <c r="C8283">
        <v>2741</v>
      </c>
      <c r="D8283" s="7">
        <v>45933.349305555559</v>
      </c>
      <c r="E8283">
        <v>27.99</v>
      </c>
      <c r="F8283">
        <v>71.73</v>
      </c>
      <c r="H8283" t="s">
        <v>35</v>
      </c>
      <c r="I8283" s="7">
        <v>45972.681539351855</v>
      </c>
    </row>
    <row r="8284" spans="1:9" x14ac:dyDescent="0.35">
      <c r="A8284">
        <v>8283</v>
      </c>
      <c r="B8284">
        <v>1</v>
      </c>
      <c r="C8284">
        <v>2742</v>
      </c>
      <c r="D8284" s="7">
        <v>45933.35</v>
      </c>
      <c r="E8284">
        <v>28.14</v>
      </c>
      <c r="F8284">
        <v>71.849999999999994</v>
      </c>
      <c r="H8284" t="s">
        <v>35</v>
      </c>
      <c r="I8284" s="7">
        <v>45972.681539351855</v>
      </c>
    </row>
    <row r="8285" spans="1:9" x14ac:dyDescent="0.35">
      <c r="A8285">
        <v>8284</v>
      </c>
      <c r="B8285">
        <v>1</v>
      </c>
      <c r="C8285">
        <v>2743</v>
      </c>
      <c r="D8285" s="7">
        <v>45933.350694444445</v>
      </c>
      <c r="E8285">
        <v>28.23</v>
      </c>
      <c r="F8285">
        <v>70.88</v>
      </c>
      <c r="H8285" t="s">
        <v>35</v>
      </c>
      <c r="I8285" s="7">
        <v>45972.681539351855</v>
      </c>
    </row>
    <row r="8286" spans="1:9" x14ac:dyDescent="0.35">
      <c r="A8286">
        <v>8285</v>
      </c>
      <c r="B8286">
        <v>1</v>
      </c>
      <c r="C8286">
        <v>2744</v>
      </c>
      <c r="D8286" s="7">
        <v>45933.351388888892</v>
      </c>
      <c r="E8286">
        <v>28.22</v>
      </c>
      <c r="F8286">
        <v>71.41</v>
      </c>
      <c r="H8286" t="s">
        <v>35</v>
      </c>
      <c r="I8286" s="7">
        <v>45972.681539351855</v>
      </c>
    </row>
    <row r="8287" spans="1:9" x14ac:dyDescent="0.35">
      <c r="A8287">
        <v>8286</v>
      </c>
      <c r="B8287">
        <v>1</v>
      </c>
      <c r="C8287">
        <v>2745</v>
      </c>
      <c r="D8287" s="7">
        <v>45933.352083333331</v>
      </c>
      <c r="E8287">
        <v>28.21</v>
      </c>
      <c r="F8287">
        <v>71.569999999999993</v>
      </c>
      <c r="H8287" t="s">
        <v>35</v>
      </c>
      <c r="I8287" s="7">
        <v>45972.681539351855</v>
      </c>
    </row>
    <row r="8288" spans="1:9" x14ac:dyDescent="0.35">
      <c r="A8288">
        <v>8287</v>
      </c>
      <c r="B8288">
        <v>1</v>
      </c>
      <c r="C8288">
        <v>2746</v>
      </c>
      <c r="D8288" s="7">
        <v>45933.352777777778</v>
      </c>
      <c r="E8288">
        <v>28.23</v>
      </c>
      <c r="F8288">
        <v>71.900000000000006</v>
      </c>
      <c r="H8288" t="s">
        <v>35</v>
      </c>
      <c r="I8288" s="7">
        <v>45972.681539351855</v>
      </c>
    </row>
    <row r="8289" spans="1:9" x14ac:dyDescent="0.35">
      <c r="A8289">
        <v>8288</v>
      </c>
      <c r="B8289">
        <v>1</v>
      </c>
      <c r="C8289">
        <v>2747</v>
      </c>
      <c r="D8289" s="7">
        <v>45933.353472222225</v>
      </c>
      <c r="E8289">
        <v>27.98</v>
      </c>
      <c r="F8289">
        <v>73.09</v>
      </c>
      <c r="H8289" t="s">
        <v>35</v>
      </c>
      <c r="I8289" s="7">
        <v>45972.681539351855</v>
      </c>
    </row>
    <row r="8290" spans="1:9" x14ac:dyDescent="0.35">
      <c r="A8290">
        <v>8289</v>
      </c>
      <c r="B8290">
        <v>1</v>
      </c>
      <c r="C8290">
        <v>2748</v>
      </c>
      <c r="D8290" s="7">
        <v>45933.354166666664</v>
      </c>
      <c r="E8290">
        <v>28.11</v>
      </c>
      <c r="F8290">
        <v>74.069999999999993</v>
      </c>
      <c r="H8290" t="s">
        <v>35</v>
      </c>
      <c r="I8290" s="7">
        <v>45972.681539351855</v>
      </c>
    </row>
    <row r="8291" spans="1:9" x14ac:dyDescent="0.35">
      <c r="A8291">
        <v>8290</v>
      </c>
      <c r="B8291">
        <v>1</v>
      </c>
      <c r="C8291">
        <v>2749</v>
      </c>
      <c r="D8291" s="7">
        <v>45933.354861111111</v>
      </c>
      <c r="E8291">
        <v>28.43</v>
      </c>
      <c r="F8291">
        <v>72.709999999999994</v>
      </c>
      <c r="H8291" t="s">
        <v>35</v>
      </c>
      <c r="I8291" s="7">
        <v>45972.681539351855</v>
      </c>
    </row>
    <row r="8292" spans="1:9" x14ac:dyDescent="0.35">
      <c r="A8292">
        <v>8291</v>
      </c>
      <c r="B8292">
        <v>1</v>
      </c>
      <c r="C8292">
        <v>2750</v>
      </c>
      <c r="D8292" s="7">
        <v>45933.355555555558</v>
      </c>
      <c r="E8292">
        <v>28.54</v>
      </c>
      <c r="F8292">
        <v>72.92</v>
      </c>
      <c r="H8292" t="s">
        <v>35</v>
      </c>
      <c r="I8292" s="7">
        <v>45972.681539351855</v>
      </c>
    </row>
    <row r="8293" spans="1:9" x14ac:dyDescent="0.35">
      <c r="A8293">
        <v>8292</v>
      </c>
      <c r="B8293">
        <v>1</v>
      </c>
      <c r="C8293">
        <v>2751</v>
      </c>
      <c r="D8293" s="7">
        <v>45933.356249999997</v>
      </c>
      <c r="E8293">
        <v>28.8</v>
      </c>
      <c r="F8293">
        <v>72.709999999999994</v>
      </c>
      <c r="H8293" t="s">
        <v>35</v>
      </c>
      <c r="I8293" s="7">
        <v>45972.681539351855</v>
      </c>
    </row>
    <row r="8294" spans="1:9" x14ac:dyDescent="0.35">
      <c r="A8294">
        <v>8293</v>
      </c>
      <c r="B8294">
        <v>1</v>
      </c>
      <c r="C8294">
        <v>2752</v>
      </c>
      <c r="D8294" s="7">
        <v>45933.356944444444</v>
      </c>
      <c r="E8294">
        <v>29.03</v>
      </c>
      <c r="F8294">
        <v>71.55</v>
      </c>
      <c r="H8294" t="s">
        <v>35</v>
      </c>
      <c r="I8294" s="7">
        <v>45972.681539351855</v>
      </c>
    </row>
    <row r="8295" spans="1:9" x14ac:dyDescent="0.35">
      <c r="A8295">
        <v>8294</v>
      </c>
      <c r="B8295">
        <v>1</v>
      </c>
      <c r="C8295">
        <v>2753</v>
      </c>
      <c r="D8295" s="7">
        <v>45933.357638888891</v>
      </c>
      <c r="E8295">
        <v>29.06</v>
      </c>
      <c r="F8295">
        <v>70.97</v>
      </c>
      <c r="H8295" t="s">
        <v>35</v>
      </c>
      <c r="I8295" s="7">
        <v>45972.681539351855</v>
      </c>
    </row>
    <row r="8296" spans="1:9" x14ac:dyDescent="0.35">
      <c r="A8296">
        <v>8295</v>
      </c>
      <c r="B8296">
        <v>1</v>
      </c>
      <c r="C8296">
        <v>2754</v>
      </c>
      <c r="D8296" s="7">
        <v>45933.35833333333</v>
      </c>
      <c r="E8296">
        <v>28.96</v>
      </c>
      <c r="F8296">
        <v>69.900000000000006</v>
      </c>
      <c r="H8296" t="s">
        <v>35</v>
      </c>
      <c r="I8296" s="7">
        <v>45972.681539351855</v>
      </c>
    </row>
    <row r="8297" spans="1:9" x14ac:dyDescent="0.35">
      <c r="A8297">
        <v>8296</v>
      </c>
      <c r="B8297">
        <v>1</v>
      </c>
      <c r="C8297">
        <v>2755</v>
      </c>
      <c r="D8297" s="7">
        <v>45933.359027777777</v>
      </c>
      <c r="E8297">
        <v>29.03</v>
      </c>
      <c r="F8297">
        <v>70.739999999999995</v>
      </c>
      <c r="H8297" t="s">
        <v>35</v>
      </c>
      <c r="I8297" s="7">
        <v>45972.681539351855</v>
      </c>
    </row>
    <row r="8298" spans="1:9" x14ac:dyDescent="0.35">
      <c r="A8298">
        <v>8297</v>
      </c>
      <c r="B8298">
        <v>1</v>
      </c>
      <c r="C8298">
        <v>2756</v>
      </c>
      <c r="D8298" s="7">
        <v>45933.359722222223</v>
      </c>
      <c r="E8298">
        <v>29.15</v>
      </c>
      <c r="F8298">
        <v>69.34</v>
      </c>
      <c r="H8298" t="s">
        <v>35</v>
      </c>
      <c r="I8298" s="7">
        <v>45972.681539351855</v>
      </c>
    </row>
    <row r="8299" spans="1:9" x14ac:dyDescent="0.35">
      <c r="A8299">
        <v>8298</v>
      </c>
      <c r="B8299">
        <v>1</v>
      </c>
      <c r="C8299">
        <v>2757</v>
      </c>
      <c r="D8299" s="7">
        <v>45933.36041666667</v>
      </c>
      <c r="E8299">
        <v>29.21</v>
      </c>
      <c r="F8299">
        <v>70.599999999999994</v>
      </c>
      <c r="H8299" t="s">
        <v>35</v>
      </c>
      <c r="I8299" s="7">
        <v>45972.681539351855</v>
      </c>
    </row>
    <row r="8300" spans="1:9" x14ac:dyDescent="0.35">
      <c r="A8300">
        <v>8299</v>
      </c>
      <c r="B8300">
        <v>1</v>
      </c>
      <c r="C8300">
        <v>2758</v>
      </c>
      <c r="D8300" s="7">
        <v>45933.361111111109</v>
      </c>
      <c r="E8300">
        <v>29.31</v>
      </c>
      <c r="F8300">
        <v>67.239999999999995</v>
      </c>
      <c r="H8300" t="s">
        <v>35</v>
      </c>
      <c r="I8300" s="7">
        <v>45972.681539351855</v>
      </c>
    </row>
    <row r="8301" spans="1:9" x14ac:dyDescent="0.35">
      <c r="A8301">
        <v>8300</v>
      </c>
      <c r="B8301">
        <v>1</v>
      </c>
      <c r="C8301">
        <v>2759</v>
      </c>
      <c r="D8301" s="7">
        <v>45933.361805555556</v>
      </c>
      <c r="E8301">
        <v>29.5</v>
      </c>
      <c r="F8301">
        <v>68.55</v>
      </c>
      <c r="H8301" t="s">
        <v>35</v>
      </c>
      <c r="I8301" s="7">
        <v>45972.681539351855</v>
      </c>
    </row>
    <row r="8302" spans="1:9" x14ac:dyDescent="0.35">
      <c r="A8302">
        <v>8301</v>
      </c>
      <c r="B8302">
        <v>1</v>
      </c>
      <c r="C8302">
        <v>2760</v>
      </c>
      <c r="D8302" s="7">
        <v>45933.362500000003</v>
      </c>
      <c r="E8302">
        <v>29.64</v>
      </c>
      <c r="F8302">
        <v>68.61</v>
      </c>
      <c r="H8302" t="s">
        <v>35</v>
      </c>
      <c r="I8302" s="7">
        <v>45972.681539351855</v>
      </c>
    </row>
    <row r="8303" spans="1:9" x14ac:dyDescent="0.35">
      <c r="A8303">
        <v>8302</v>
      </c>
      <c r="B8303">
        <v>1</v>
      </c>
      <c r="C8303">
        <v>2761</v>
      </c>
      <c r="D8303" s="7">
        <v>45933.363194444442</v>
      </c>
      <c r="E8303">
        <v>29.61</v>
      </c>
      <c r="F8303">
        <v>68.36</v>
      </c>
      <c r="H8303" t="s">
        <v>35</v>
      </c>
      <c r="I8303" s="7">
        <v>45972.681539351855</v>
      </c>
    </row>
    <row r="8304" spans="1:9" x14ac:dyDescent="0.35">
      <c r="A8304">
        <v>8303</v>
      </c>
      <c r="B8304">
        <v>1</v>
      </c>
      <c r="C8304">
        <v>2762</v>
      </c>
      <c r="D8304" s="7">
        <v>45933.363888888889</v>
      </c>
      <c r="E8304">
        <v>29.79</v>
      </c>
      <c r="F8304">
        <v>67.260000000000005</v>
      </c>
      <c r="H8304" t="s">
        <v>35</v>
      </c>
      <c r="I8304" s="7">
        <v>45972.681539351855</v>
      </c>
    </row>
    <row r="8305" spans="1:9" x14ac:dyDescent="0.35">
      <c r="A8305">
        <v>8304</v>
      </c>
      <c r="B8305">
        <v>1</v>
      </c>
      <c r="C8305">
        <v>2763</v>
      </c>
      <c r="D8305" s="7">
        <v>45933.364583333336</v>
      </c>
      <c r="E8305">
        <v>29.78</v>
      </c>
      <c r="F8305">
        <v>66.16</v>
      </c>
      <c r="H8305" t="s">
        <v>35</v>
      </c>
      <c r="I8305" s="7">
        <v>45972.681539351855</v>
      </c>
    </row>
    <row r="8306" spans="1:9" x14ac:dyDescent="0.35">
      <c r="A8306">
        <v>8305</v>
      </c>
      <c r="B8306">
        <v>1</v>
      </c>
      <c r="C8306">
        <v>2764</v>
      </c>
      <c r="D8306" s="7">
        <v>45933.365277777775</v>
      </c>
      <c r="E8306">
        <v>29.85</v>
      </c>
      <c r="F8306">
        <v>66.28</v>
      </c>
      <c r="H8306" t="s">
        <v>35</v>
      </c>
      <c r="I8306" s="7">
        <v>45972.681539351855</v>
      </c>
    </row>
    <row r="8307" spans="1:9" x14ac:dyDescent="0.35">
      <c r="A8307">
        <v>8306</v>
      </c>
      <c r="B8307">
        <v>1</v>
      </c>
      <c r="C8307">
        <v>2765</v>
      </c>
      <c r="D8307" s="7">
        <v>45933.365972222222</v>
      </c>
      <c r="E8307">
        <v>30.07</v>
      </c>
      <c r="F8307">
        <v>65.959999999999994</v>
      </c>
      <c r="H8307" t="s">
        <v>35</v>
      </c>
      <c r="I8307" s="7">
        <v>45972.681539351855</v>
      </c>
    </row>
    <row r="8308" spans="1:9" x14ac:dyDescent="0.35">
      <c r="A8308">
        <v>8307</v>
      </c>
      <c r="B8308">
        <v>1</v>
      </c>
      <c r="C8308">
        <v>2766</v>
      </c>
      <c r="D8308" s="7">
        <v>45933.366666666669</v>
      </c>
      <c r="E8308">
        <v>30.2</v>
      </c>
      <c r="F8308">
        <v>65.59</v>
      </c>
      <c r="H8308" t="s">
        <v>35</v>
      </c>
      <c r="I8308" s="7">
        <v>45972.681539351855</v>
      </c>
    </row>
    <row r="8309" spans="1:9" x14ac:dyDescent="0.35">
      <c r="A8309">
        <v>8308</v>
      </c>
      <c r="B8309">
        <v>1</v>
      </c>
      <c r="C8309">
        <v>2767</v>
      </c>
      <c r="D8309" s="7">
        <v>45933.367361111108</v>
      </c>
      <c r="E8309">
        <v>30.19</v>
      </c>
      <c r="F8309">
        <v>63.95</v>
      </c>
      <c r="H8309" t="s">
        <v>35</v>
      </c>
      <c r="I8309" s="7">
        <v>45972.681539351855</v>
      </c>
    </row>
    <row r="8310" spans="1:9" x14ac:dyDescent="0.35">
      <c r="A8310">
        <v>8309</v>
      </c>
      <c r="B8310">
        <v>1</v>
      </c>
      <c r="C8310">
        <v>2768</v>
      </c>
      <c r="D8310" s="7">
        <v>45933.368055555555</v>
      </c>
      <c r="E8310">
        <v>30.33</v>
      </c>
      <c r="F8310">
        <v>63.82</v>
      </c>
      <c r="H8310" t="s">
        <v>35</v>
      </c>
      <c r="I8310" s="7">
        <v>45972.681539351855</v>
      </c>
    </row>
    <row r="8311" spans="1:9" x14ac:dyDescent="0.35">
      <c r="A8311">
        <v>8310</v>
      </c>
      <c r="B8311">
        <v>1</v>
      </c>
      <c r="C8311">
        <v>2769</v>
      </c>
      <c r="D8311" s="7">
        <v>45933.368750000001</v>
      </c>
      <c r="E8311">
        <v>30.52</v>
      </c>
      <c r="F8311">
        <v>63.25</v>
      </c>
      <c r="H8311" t="s">
        <v>35</v>
      </c>
      <c r="I8311" s="7">
        <v>45972.681539351855</v>
      </c>
    </row>
    <row r="8312" spans="1:9" x14ac:dyDescent="0.35">
      <c r="A8312">
        <v>8311</v>
      </c>
      <c r="B8312">
        <v>1</v>
      </c>
      <c r="C8312">
        <v>2770</v>
      </c>
      <c r="D8312" s="7">
        <v>45933.369444444441</v>
      </c>
      <c r="E8312">
        <v>30.64</v>
      </c>
      <c r="F8312">
        <v>63.51</v>
      </c>
      <c r="H8312" t="s">
        <v>35</v>
      </c>
      <c r="I8312" s="7">
        <v>45972.681539351855</v>
      </c>
    </row>
    <row r="8313" spans="1:9" x14ac:dyDescent="0.35">
      <c r="A8313">
        <v>8312</v>
      </c>
      <c r="B8313">
        <v>1</v>
      </c>
      <c r="C8313">
        <v>2771</v>
      </c>
      <c r="D8313" s="7">
        <v>45933.370138888888</v>
      </c>
      <c r="E8313">
        <v>30.62</v>
      </c>
      <c r="F8313">
        <v>63.2</v>
      </c>
      <c r="H8313" t="s">
        <v>35</v>
      </c>
      <c r="I8313" s="7">
        <v>45972.681539351855</v>
      </c>
    </row>
    <row r="8314" spans="1:9" x14ac:dyDescent="0.35">
      <c r="A8314">
        <v>8313</v>
      </c>
      <c r="B8314">
        <v>1</v>
      </c>
      <c r="C8314">
        <v>2772</v>
      </c>
      <c r="D8314" s="7">
        <v>45933.370833333334</v>
      </c>
      <c r="E8314">
        <v>30.71</v>
      </c>
      <c r="F8314">
        <v>62.51</v>
      </c>
      <c r="H8314" t="s">
        <v>35</v>
      </c>
      <c r="I8314" s="7">
        <v>45972.681539351855</v>
      </c>
    </row>
    <row r="8315" spans="1:9" x14ac:dyDescent="0.35">
      <c r="A8315">
        <v>8314</v>
      </c>
      <c r="B8315">
        <v>1</v>
      </c>
      <c r="C8315">
        <v>2773</v>
      </c>
      <c r="D8315" s="7">
        <v>45933.371527777781</v>
      </c>
      <c r="E8315">
        <v>30.6</v>
      </c>
      <c r="F8315">
        <v>63.08</v>
      </c>
      <c r="H8315" t="s">
        <v>35</v>
      </c>
      <c r="I8315" s="7">
        <v>45972.681539351855</v>
      </c>
    </row>
    <row r="8316" spans="1:9" x14ac:dyDescent="0.35">
      <c r="A8316">
        <v>8315</v>
      </c>
      <c r="B8316">
        <v>1</v>
      </c>
      <c r="C8316">
        <v>2774</v>
      </c>
      <c r="D8316" s="7">
        <v>45933.37222222222</v>
      </c>
      <c r="E8316">
        <v>30.63</v>
      </c>
      <c r="F8316">
        <v>63.32</v>
      </c>
      <c r="H8316" t="s">
        <v>35</v>
      </c>
      <c r="I8316" s="7">
        <v>45972.681539351855</v>
      </c>
    </row>
    <row r="8317" spans="1:9" x14ac:dyDescent="0.35">
      <c r="A8317">
        <v>8316</v>
      </c>
      <c r="B8317">
        <v>1</v>
      </c>
      <c r="C8317">
        <v>2775</v>
      </c>
      <c r="D8317" s="7">
        <v>45933.372916666667</v>
      </c>
      <c r="E8317">
        <v>30.78</v>
      </c>
      <c r="F8317">
        <v>63.8</v>
      </c>
      <c r="H8317" t="s">
        <v>35</v>
      </c>
      <c r="I8317" s="7">
        <v>45972.681539351855</v>
      </c>
    </row>
    <row r="8318" spans="1:9" x14ac:dyDescent="0.35">
      <c r="A8318">
        <v>8317</v>
      </c>
      <c r="B8318">
        <v>1</v>
      </c>
      <c r="C8318">
        <v>2776</v>
      </c>
      <c r="D8318" s="7">
        <v>45933.373611111114</v>
      </c>
      <c r="E8318">
        <v>30.57</v>
      </c>
      <c r="F8318">
        <v>62.72</v>
      </c>
      <c r="H8318" t="s">
        <v>35</v>
      </c>
      <c r="I8318" s="7">
        <v>45972.681539351855</v>
      </c>
    </row>
    <row r="8319" spans="1:9" x14ac:dyDescent="0.35">
      <c r="A8319">
        <v>8318</v>
      </c>
      <c r="B8319">
        <v>1</v>
      </c>
      <c r="C8319">
        <v>2777</v>
      </c>
      <c r="D8319" s="7">
        <v>45933.374305555553</v>
      </c>
      <c r="E8319">
        <v>30.22</v>
      </c>
      <c r="F8319">
        <v>63.02</v>
      </c>
      <c r="H8319" t="s">
        <v>35</v>
      </c>
      <c r="I8319" s="7">
        <v>45972.681539351855</v>
      </c>
    </row>
    <row r="8320" spans="1:9" x14ac:dyDescent="0.35">
      <c r="A8320">
        <v>8319</v>
      </c>
      <c r="B8320">
        <v>1</v>
      </c>
      <c r="C8320">
        <v>2778</v>
      </c>
      <c r="D8320" s="7">
        <v>45933.375</v>
      </c>
      <c r="E8320">
        <v>30.6</v>
      </c>
      <c r="F8320">
        <v>63.68</v>
      </c>
      <c r="H8320" t="s">
        <v>35</v>
      </c>
      <c r="I8320" s="7">
        <v>45972.681550925925</v>
      </c>
    </row>
    <row r="8321" spans="1:9" x14ac:dyDescent="0.35">
      <c r="A8321">
        <v>8320</v>
      </c>
      <c r="B8321">
        <v>1</v>
      </c>
      <c r="C8321">
        <v>2779</v>
      </c>
      <c r="D8321" s="7">
        <v>45933.375694444447</v>
      </c>
      <c r="E8321">
        <v>30.85</v>
      </c>
      <c r="F8321">
        <v>63.91</v>
      </c>
      <c r="H8321" t="s">
        <v>35</v>
      </c>
      <c r="I8321" s="7">
        <v>45972.681550925925</v>
      </c>
    </row>
    <row r="8322" spans="1:9" x14ac:dyDescent="0.35">
      <c r="A8322">
        <v>8321</v>
      </c>
      <c r="B8322">
        <v>1</v>
      </c>
      <c r="C8322">
        <v>2780</v>
      </c>
      <c r="D8322" s="7">
        <v>45933.376388888886</v>
      </c>
      <c r="E8322">
        <v>31.01</v>
      </c>
      <c r="F8322">
        <v>62.89</v>
      </c>
      <c r="H8322" t="s">
        <v>35</v>
      </c>
      <c r="I8322" s="7">
        <v>45972.681550925925</v>
      </c>
    </row>
    <row r="8323" spans="1:9" x14ac:dyDescent="0.35">
      <c r="A8323">
        <v>8322</v>
      </c>
      <c r="B8323">
        <v>1</v>
      </c>
      <c r="C8323">
        <v>2781</v>
      </c>
      <c r="D8323" s="7">
        <v>45933.377083333333</v>
      </c>
      <c r="E8323">
        <v>31.14</v>
      </c>
      <c r="F8323">
        <v>62.24</v>
      </c>
      <c r="H8323" t="s">
        <v>35</v>
      </c>
      <c r="I8323" s="7">
        <v>45972.681550925925</v>
      </c>
    </row>
    <row r="8324" spans="1:9" x14ac:dyDescent="0.35">
      <c r="A8324">
        <v>8323</v>
      </c>
      <c r="B8324">
        <v>1</v>
      </c>
      <c r="C8324">
        <v>2782</v>
      </c>
      <c r="D8324" s="7">
        <v>45933.37777777778</v>
      </c>
      <c r="E8324">
        <v>31.05</v>
      </c>
      <c r="F8324">
        <v>59.67</v>
      </c>
      <c r="H8324" t="s">
        <v>35</v>
      </c>
      <c r="I8324" s="7">
        <v>45972.681550925925</v>
      </c>
    </row>
    <row r="8325" spans="1:9" x14ac:dyDescent="0.35">
      <c r="A8325">
        <v>8324</v>
      </c>
      <c r="B8325">
        <v>1</v>
      </c>
      <c r="C8325">
        <v>2783</v>
      </c>
      <c r="D8325" s="7">
        <v>45933.378472222219</v>
      </c>
      <c r="E8325">
        <v>30.75</v>
      </c>
      <c r="F8325">
        <v>57.29</v>
      </c>
      <c r="H8325" t="s">
        <v>35</v>
      </c>
      <c r="I8325" s="7">
        <v>45972.681550925925</v>
      </c>
    </row>
    <row r="8326" spans="1:9" x14ac:dyDescent="0.35">
      <c r="A8326">
        <v>8325</v>
      </c>
      <c r="B8326">
        <v>1</v>
      </c>
      <c r="C8326">
        <v>2784</v>
      </c>
      <c r="D8326" s="7">
        <v>45933.379166666666</v>
      </c>
      <c r="E8326">
        <v>30.85</v>
      </c>
      <c r="F8326">
        <v>58.71</v>
      </c>
      <c r="H8326" t="s">
        <v>35</v>
      </c>
      <c r="I8326" s="7">
        <v>45972.681550925925</v>
      </c>
    </row>
    <row r="8327" spans="1:9" x14ac:dyDescent="0.35">
      <c r="A8327">
        <v>8326</v>
      </c>
      <c r="B8327">
        <v>1</v>
      </c>
      <c r="C8327">
        <v>2785</v>
      </c>
      <c r="D8327" s="7">
        <v>45933.379861111112</v>
      </c>
      <c r="E8327">
        <v>31.08</v>
      </c>
      <c r="F8327">
        <v>59.86</v>
      </c>
      <c r="H8327" t="s">
        <v>35</v>
      </c>
      <c r="I8327" s="7">
        <v>45972.681550925925</v>
      </c>
    </row>
    <row r="8328" spans="1:9" x14ac:dyDescent="0.35">
      <c r="A8328">
        <v>8327</v>
      </c>
      <c r="B8328">
        <v>1</v>
      </c>
      <c r="C8328">
        <v>2786</v>
      </c>
      <c r="D8328" s="7">
        <v>45933.380555555559</v>
      </c>
      <c r="E8328">
        <v>30.95</v>
      </c>
      <c r="F8328">
        <v>58.89</v>
      </c>
      <c r="H8328" t="s">
        <v>35</v>
      </c>
      <c r="I8328" s="7">
        <v>45972.681550925925</v>
      </c>
    </row>
    <row r="8329" spans="1:9" x14ac:dyDescent="0.35">
      <c r="A8329">
        <v>8328</v>
      </c>
      <c r="B8329">
        <v>1</v>
      </c>
      <c r="C8329">
        <v>2787</v>
      </c>
      <c r="D8329" s="7">
        <v>45933.381249999999</v>
      </c>
      <c r="E8329">
        <v>31.01</v>
      </c>
      <c r="F8329">
        <v>59.86</v>
      </c>
      <c r="H8329" t="s">
        <v>35</v>
      </c>
      <c r="I8329" s="7">
        <v>45972.681550925925</v>
      </c>
    </row>
    <row r="8330" spans="1:9" x14ac:dyDescent="0.35">
      <c r="A8330">
        <v>8329</v>
      </c>
      <c r="B8330">
        <v>1</v>
      </c>
      <c r="C8330">
        <v>2788</v>
      </c>
      <c r="D8330" s="7">
        <v>45933.381944444445</v>
      </c>
      <c r="E8330">
        <v>31.13</v>
      </c>
      <c r="F8330">
        <v>58.21</v>
      </c>
      <c r="H8330" t="s">
        <v>35</v>
      </c>
      <c r="I8330" s="7">
        <v>45972.681550925925</v>
      </c>
    </row>
    <row r="8331" spans="1:9" x14ac:dyDescent="0.35">
      <c r="A8331">
        <v>8330</v>
      </c>
      <c r="B8331">
        <v>1</v>
      </c>
      <c r="C8331">
        <v>2789</v>
      </c>
      <c r="D8331" s="7">
        <v>45933.382638888892</v>
      </c>
      <c r="E8331">
        <v>31.37</v>
      </c>
      <c r="F8331">
        <v>56.49</v>
      </c>
      <c r="H8331" t="s">
        <v>35</v>
      </c>
      <c r="I8331" s="7">
        <v>45972.681550925925</v>
      </c>
    </row>
    <row r="8332" spans="1:9" x14ac:dyDescent="0.35">
      <c r="A8332">
        <v>8331</v>
      </c>
      <c r="B8332">
        <v>1</v>
      </c>
      <c r="C8332">
        <v>2790</v>
      </c>
      <c r="D8332" s="7">
        <v>45933.383333333331</v>
      </c>
      <c r="E8332">
        <v>31.61</v>
      </c>
      <c r="F8332">
        <v>56.87</v>
      </c>
      <c r="H8332" t="s">
        <v>35</v>
      </c>
      <c r="I8332" s="7">
        <v>45972.681550925925</v>
      </c>
    </row>
    <row r="8333" spans="1:9" x14ac:dyDescent="0.35">
      <c r="A8333">
        <v>8332</v>
      </c>
      <c r="B8333">
        <v>1</v>
      </c>
      <c r="C8333">
        <v>2791</v>
      </c>
      <c r="D8333" s="7">
        <v>45933.384027777778</v>
      </c>
      <c r="E8333">
        <v>31.59</v>
      </c>
      <c r="F8333">
        <v>56.42</v>
      </c>
      <c r="H8333" t="s">
        <v>35</v>
      </c>
      <c r="I8333" s="7">
        <v>45972.681550925925</v>
      </c>
    </row>
    <row r="8334" spans="1:9" x14ac:dyDescent="0.35">
      <c r="A8334">
        <v>8333</v>
      </c>
      <c r="B8334">
        <v>1</v>
      </c>
      <c r="C8334">
        <v>2792</v>
      </c>
      <c r="D8334" s="7">
        <v>45933.384722222225</v>
      </c>
      <c r="E8334">
        <v>31.61</v>
      </c>
      <c r="F8334">
        <v>56.48</v>
      </c>
      <c r="H8334" t="s">
        <v>35</v>
      </c>
      <c r="I8334" s="7">
        <v>45972.681550925925</v>
      </c>
    </row>
    <row r="8335" spans="1:9" x14ac:dyDescent="0.35">
      <c r="A8335">
        <v>8334</v>
      </c>
      <c r="B8335">
        <v>1</v>
      </c>
      <c r="C8335">
        <v>2793</v>
      </c>
      <c r="D8335" s="7">
        <v>45933.385416666664</v>
      </c>
      <c r="E8335">
        <v>31.52</v>
      </c>
      <c r="F8335">
        <v>55.89</v>
      </c>
      <c r="H8335" t="s">
        <v>35</v>
      </c>
      <c r="I8335" s="7">
        <v>45972.681550925925</v>
      </c>
    </row>
    <row r="8336" spans="1:9" x14ac:dyDescent="0.35">
      <c r="A8336">
        <v>8335</v>
      </c>
      <c r="B8336">
        <v>1</v>
      </c>
      <c r="C8336">
        <v>2794</v>
      </c>
      <c r="D8336" s="7">
        <v>45933.386111111111</v>
      </c>
      <c r="E8336">
        <v>31.72</v>
      </c>
      <c r="F8336">
        <v>56.56</v>
      </c>
      <c r="H8336" t="s">
        <v>35</v>
      </c>
      <c r="I8336" s="7">
        <v>45972.681550925925</v>
      </c>
    </row>
    <row r="8337" spans="1:9" x14ac:dyDescent="0.35">
      <c r="A8337">
        <v>8336</v>
      </c>
      <c r="B8337">
        <v>1</v>
      </c>
      <c r="C8337">
        <v>2795</v>
      </c>
      <c r="D8337" s="7">
        <v>45933.386805555558</v>
      </c>
      <c r="E8337">
        <v>31.71</v>
      </c>
      <c r="F8337">
        <v>57.39</v>
      </c>
      <c r="H8337" t="s">
        <v>35</v>
      </c>
      <c r="I8337" s="7">
        <v>45972.681550925925</v>
      </c>
    </row>
    <row r="8338" spans="1:9" x14ac:dyDescent="0.35">
      <c r="A8338">
        <v>8337</v>
      </c>
      <c r="B8338">
        <v>1</v>
      </c>
      <c r="C8338">
        <v>2796</v>
      </c>
      <c r="D8338" s="7">
        <v>45933.387499999997</v>
      </c>
      <c r="E8338">
        <v>31.61</v>
      </c>
      <c r="F8338">
        <v>57.61</v>
      </c>
      <c r="H8338" t="s">
        <v>35</v>
      </c>
      <c r="I8338" s="7">
        <v>45972.681550925925</v>
      </c>
    </row>
    <row r="8339" spans="1:9" x14ac:dyDescent="0.35">
      <c r="A8339">
        <v>8338</v>
      </c>
      <c r="B8339">
        <v>1</v>
      </c>
      <c r="C8339">
        <v>2797</v>
      </c>
      <c r="D8339" s="7">
        <v>45933.388194444444</v>
      </c>
      <c r="E8339">
        <v>31.67</v>
      </c>
      <c r="F8339">
        <v>58.17</v>
      </c>
      <c r="H8339" t="s">
        <v>35</v>
      </c>
      <c r="I8339" s="7">
        <v>45972.681550925925</v>
      </c>
    </row>
    <row r="8340" spans="1:9" x14ac:dyDescent="0.35">
      <c r="A8340">
        <v>8339</v>
      </c>
      <c r="B8340">
        <v>1</v>
      </c>
      <c r="C8340">
        <v>2798</v>
      </c>
      <c r="D8340" s="7">
        <v>45933.388888888891</v>
      </c>
      <c r="E8340">
        <v>31.72</v>
      </c>
      <c r="F8340">
        <v>57.07</v>
      </c>
      <c r="H8340" t="s">
        <v>35</v>
      </c>
      <c r="I8340" s="7">
        <v>45972.681550925925</v>
      </c>
    </row>
    <row r="8341" spans="1:9" x14ac:dyDescent="0.35">
      <c r="A8341">
        <v>8340</v>
      </c>
      <c r="B8341">
        <v>1</v>
      </c>
      <c r="C8341">
        <v>2799</v>
      </c>
      <c r="D8341" s="7">
        <v>45933.38958333333</v>
      </c>
      <c r="E8341">
        <v>31.91</v>
      </c>
      <c r="F8341">
        <v>56.89</v>
      </c>
      <c r="H8341" t="s">
        <v>35</v>
      </c>
      <c r="I8341" s="7">
        <v>45972.681550925925</v>
      </c>
    </row>
    <row r="8342" spans="1:9" x14ac:dyDescent="0.35">
      <c r="A8342">
        <v>8341</v>
      </c>
      <c r="B8342">
        <v>1</v>
      </c>
      <c r="C8342">
        <v>2800</v>
      </c>
      <c r="D8342" s="7">
        <v>45933.390277777777</v>
      </c>
      <c r="E8342">
        <v>32.18</v>
      </c>
      <c r="F8342">
        <v>56.19</v>
      </c>
      <c r="H8342" t="s">
        <v>35</v>
      </c>
      <c r="I8342" s="7">
        <v>45972.681550925925</v>
      </c>
    </row>
    <row r="8343" spans="1:9" x14ac:dyDescent="0.35">
      <c r="A8343">
        <v>8342</v>
      </c>
      <c r="B8343">
        <v>1</v>
      </c>
      <c r="C8343">
        <v>2801</v>
      </c>
      <c r="D8343" s="7">
        <v>45933.390972222223</v>
      </c>
      <c r="E8343">
        <v>32.020000000000003</v>
      </c>
      <c r="F8343">
        <v>56.09</v>
      </c>
      <c r="H8343" t="s">
        <v>35</v>
      </c>
      <c r="I8343" s="7">
        <v>45972.681550925925</v>
      </c>
    </row>
    <row r="8344" spans="1:9" x14ac:dyDescent="0.35">
      <c r="A8344">
        <v>8343</v>
      </c>
      <c r="B8344">
        <v>1</v>
      </c>
      <c r="C8344">
        <v>2802</v>
      </c>
      <c r="D8344" s="7">
        <v>45933.39166666667</v>
      </c>
      <c r="E8344">
        <v>31.95</v>
      </c>
      <c r="F8344">
        <v>55.64</v>
      </c>
      <c r="H8344" t="s">
        <v>35</v>
      </c>
      <c r="I8344" s="7">
        <v>45972.681550925925</v>
      </c>
    </row>
    <row r="8345" spans="1:9" x14ac:dyDescent="0.35">
      <c r="A8345">
        <v>8344</v>
      </c>
      <c r="B8345">
        <v>1</v>
      </c>
      <c r="C8345">
        <v>2803</v>
      </c>
      <c r="D8345" s="7">
        <v>45933.392361111109</v>
      </c>
      <c r="E8345">
        <v>32.15</v>
      </c>
      <c r="F8345">
        <v>56.5</v>
      </c>
      <c r="H8345" t="s">
        <v>35</v>
      </c>
      <c r="I8345" s="7">
        <v>45972.681550925925</v>
      </c>
    </row>
    <row r="8346" spans="1:9" x14ac:dyDescent="0.35">
      <c r="A8346">
        <v>8345</v>
      </c>
      <c r="B8346">
        <v>1</v>
      </c>
      <c r="C8346">
        <v>2804</v>
      </c>
      <c r="D8346" s="7">
        <v>45933.393055555556</v>
      </c>
      <c r="E8346">
        <v>32.21</v>
      </c>
      <c r="F8346">
        <v>56.47</v>
      </c>
      <c r="H8346" t="s">
        <v>35</v>
      </c>
      <c r="I8346" s="7">
        <v>45972.681550925925</v>
      </c>
    </row>
    <row r="8347" spans="1:9" x14ac:dyDescent="0.35">
      <c r="A8347">
        <v>8346</v>
      </c>
      <c r="B8347">
        <v>1</v>
      </c>
      <c r="C8347">
        <v>2805</v>
      </c>
      <c r="D8347" s="7">
        <v>45933.393750000003</v>
      </c>
      <c r="E8347">
        <v>32.200000000000003</v>
      </c>
      <c r="F8347">
        <v>56.56</v>
      </c>
      <c r="H8347" t="s">
        <v>35</v>
      </c>
      <c r="I8347" s="7">
        <v>45972.681550925925</v>
      </c>
    </row>
    <row r="8348" spans="1:9" x14ac:dyDescent="0.35">
      <c r="A8348">
        <v>8347</v>
      </c>
      <c r="B8348">
        <v>1</v>
      </c>
      <c r="C8348">
        <v>2806</v>
      </c>
      <c r="D8348" s="7">
        <v>45933.394444444442</v>
      </c>
      <c r="E8348">
        <v>32.21</v>
      </c>
      <c r="F8348">
        <v>55.83</v>
      </c>
      <c r="H8348" t="s">
        <v>35</v>
      </c>
      <c r="I8348" s="7">
        <v>45972.681550925925</v>
      </c>
    </row>
    <row r="8349" spans="1:9" x14ac:dyDescent="0.35">
      <c r="A8349">
        <v>8348</v>
      </c>
      <c r="B8349">
        <v>1</v>
      </c>
      <c r="C8349">
        <v>2807</v>
      </c>
      <c r="D8349" s="7">
        <v>45933.395138888889</v>
      </c>
      <c r="E8349">
        <v>32.380000000000003</v>
      </c>
      <c r="F8349">
        <v>55.43</v>
      </c>
      <c r="H8349" t="s">
        <v>35</v>
      </c>
      <c r="I8349" s="7">
        <v>45972.681550925925</v>
      </c>
    </row>
    <row r="8350" spans="1:9" x14ac:dyDescent="0.35">
      <c r="A8350">
        <v>8349</v>
      </c>
      <c r="B8350">
        <v>1</v>
      </c>
      <c r="C8350">
        <v>2808</v>
      </c>
      <c r="D8350" s="7">
        <v>45933.395833333336</v>
      </c>
      <c r="E8350">
        <v>32.1</v>
      </c>
      <c r="F8350">
        <v>54.99</v>
      </c>
      <c r="H8350" t="s">
        <v>35</v>
      </c>
      <c r="I8350" s="7">
        <v>45972.681550925925</v>
      </c>
    </row>
    <row r="8351" spans="1:9" x14ac:dyDescent="0.35">
      <c r="A8351">
        <v>8350</v>
      </c>
      <c r="B8351">
        <v>1</v>
      </c>
      <c r="C8351">
        <v>2809</v>
      </c>
      <c r="D8351" s="7">
        <v>45933.396527777775</v>
      </c>
      <c r="E8351">
        <v>32.47</v>
      </c>
      <c r="F8351">
        <v>55.39</v>
      </c>
      <c r="H8351" t="s">
        <v>35</v>
      </c>
      <c r="I8351" s="7">
        <v>45972.681550925925</v>
      </c>
    </row>
    <row r="8352" spans="1:9" x14ac:dyDescent="0.35">
      <c r="A8352">
        <v>8351</v>
      </c>
      <c r="B8352">
        <v>1</v>
      </c>
      <c r="C8352">
        <v>2810</v>
      </c>
      <c r="D8352" s="7">
        <v>45933.397222222222</v>
      </c>
      <c r="E8352">
        <v>32.74</v>
      </c>
      <c r="F8352">
        <v>55.83</v>
      </c>
      <c r="H8352" t="s">
        <v>35</v>
      </c>
      <c r="I8352" s="7">
        <v>45972.681550925925</v>
      </c>
    </row>
    <row r="8353" spans="1:9" x14ac:dyDescent="0.35">
      <c r="A8353">
        <v>8352</v>
      </c>
      <c r="B8353">
        <v>1</v>
      </c>
      <c r="C8353">
        <v>2811</v>
      </c>
      <c r="D8353" s="7">
        <v>45933.397916666669</v>
      </c>
      <c r="E8353">
        <v>32.56</v>
      </c>
      <c r="F8353">
        <v>53.5</v>
      </c>
      <c r="H8353" t="s">
        <v>35</v>
      </c>
      <c r="I8353" s="7">
        <v>45972.681550925925</v>
      </c>
    </row>
    <row r="8354" spans="1:9" x14ac:dyDescent="0.35">
      <c r="A8354">
        <v>8353</v>
      </c>
      <c r="B8354">
        <v>1</v>
      </c>
      <c r="C8354">
        <v>2812</v>
      </c>
      <c r="D8354" s="7">
        <v>45933.398611111108</v>
      </c>
      <c r="E8354">
        <v>32.590000000000003</v>
      </c>
      <c r="F8354">
        <v>53.76</v>
      </c>
      <c r="H8354" t="s">
        <v>35</v>
      </c>
      <c r="I8354" s="7">
        <v>45972.681550925925</v>
      </c>
    </row>
    <row r="8355" spans="1:9" x14ac:dyDescent="0.35">
      <c r="A8355">
        <v>8354</v>
      </c>
      <c r="B8355">
        <v>1</v>
      </c>
      <c r="C8355">
        <v>2813</v>
      </c>
      <c r="D8355" s="7">
        <v>45933.399305555555</v>
      </c>
      <c r="E8355">
        <v>32.4</v>
      </c>
      <c r="F8355">
        <v>55.75</v>
      </c>
      <c r="H8355" t="s">
        <v>35</v>
      </c>
      <c r="I8355" s="7">
        <v>45972.681550925925</v>
      </c>
    </row>
    <row r="8356" spans="1:9" x14ac:dyDescent="0.35">
      <c r="A8356">
        <v>8355</v>
      </c>
      <c r="B8356">
        <v>1</v>
      </c>
      <c r="C8356">
        <v>2814</v>
      </c>
      <c r="D8356" s="7">
        <v>45933.4</v>
      </c>
      <c r="E8356">
        <v>32.56</v>
      </c>
      <c r="F8356">
        <v>56.63</v>
      </c>
      <c r="H8356" t="s">
        <v>35</v>
      </c>
      <c r="I8356" s="7">
        <v>45972.681550925925</v>
      </c>
    </row>
    <row r="8357" spans="1:9" x14ac:dyDescent="0.35">
      <c r="A8357">
        <v>8356</v>
      </c>
      <c r="B8357">
        <v>1</v>
      </c>
      <c r="C8357">
        <v>2815</v>
      </c>
      <c r="D8357" s="7">
        <v>45933.400694444441</v>
      </c>
      <c r="E8357">
        <v>32.6</v>
      </c>
      <c r="F8357">
        <v>55.61</v>
      </c>
      <c r="H8357" t="s">
        <v>35</v>
      </c>
      <c r="I8357" s="7">
        <v>45972.681550925925</v>
      </c>
    </row>
    <row r="8358" spans="1:9" x14ac:dyDescent="0.35">
      <c r="A8358">
        <v>8357</v>
      </c>
      <c r="B8358">
        <v>1</v>
      </c>
      <c r="C8358">
        <v>2816</v>
      </c>
      <c r="D8358" s="7">
        <v>45933.401388888888</v>
      </c>
      <c r="E8358">
        <v>32.729999999999997</v>
      </c>
      <c r="F8358">
        <v>56.21</v>
      </c>
      <c r="H8358" t="s">
        <v>35</v>
      </c>
      <c r="I8358" s="7">
        <v>45972.681550925925</v>
      </c>
    </row>
    <row r="8359" spans="1:9" x14ac:dyDescent="0.35">
      <c r="A8359">
        <v>8358</v>
      </c>
      <c r="B8359">
        <v>1</v>
      </c>
      <c r="C8359">
        <v>2817</v>
      </c>
      <c r="D8359" s="7">
        <v>45933.402083333334</v>
      </c>
      <c r="E8359">
        <v>32.369999999999997</v>
      </c>
      <c r="F8359">
        <v>55.39</v>
      </c>
      <c r="H8359" t="s">
        <v>35</v>
      </c>
      <c r="I8359" s="7">
        <v>45972.681550925925</v>
      </c>
    </row>
    <row r="8360" spans="1:9" x14ac:dyDescent="0.35">
      <c r="A8360">
        <v>8359</v>
      </c>
      <c r="B8360">
        <v>1</v>
      </c>
      <c r="C8360">
        <v>2818</v>
      </c>
      <c r="D8360" s="7">
        <v>45933.402777777781</v>
      </c>
      <c r="E8360">
        <v>32.24</v>
      </c>
      <c r="F8360">
        <v>54.07</v>
      </c>
      <c r="H8360" t="s">
        <v>35</v>
      </c>
      <c r="I8360" s="7">
        <v>45972.681550925925</v>
      </c>
    </row>
    <row r="8361" spans="1:9" x14ac:dyDescent="0.35">
      <c r="A8361">
        <v>8360</v>
      </c>
      <c r="B8361">
        <v>1</v>
      </c>
      <c r="C8361">
        <v>2819</v>
      </c>
      <c r="D8361" s="7">
        <v>45933.40347222222</v>
      </c>
      <c r="E8361">
        <v>32.74</v>
      </c>
      <c r="F8361">
        <v>55.94</v>
      </c>
      <c r="H8361" t="s">
        <v>35</v>
      </c>
      <c r="I8361" s="7">
        <v>45972.681550925925</v>
      </c>
    </row>
    <row r="8362" spans="1:9" x14ac:dyDescent="0.35">
      <c r="A8362">
        <v>8361</v>
      </c>
      <c r="B8362">
        <v>1</v>
      </c>
      <c r="C8362">
        <v>2820</v>
      </c>
      <c r="D8362" s="7">
        <v>45933.404166666667</v>
      </c>
      <c r="E8362">
        <v>33.090000000000003</v>
      </c>
      <c r="F8362">
        <v>53.86</v>
      </c>
      <c r="H8362" t="s">
        <v>35</v>
      </c>
      <c r="I8362" s="7">
        <v>45972.681550925925</v>
      </c>
    </row>
    <row r="8363" spans="1:9" x14ac:dyDescent="0.35">
      <c r="A8363">
        <v>8362</v>
      </c>
      <c r="B8363">
        <v>1</v>
      </c>
      <c r="C8363">
        <v>2821</v>
      </c>
      <c r="D8363" s="7">
        <v>45933.404861111114</v>
      </c>
      <c r="E8363">
        <v>33.31</v>
      </c>
      <c r="F8363">
        <v>53.17</v>
      </c>
      <c r="H8363" t="s">
        <v>35</v>
      </c>
      <c r="I8363" s="7">
        <v>45972.681550925925</v>
      </c>
    </row>
    <row r="8364" spans="1:9" x14ac:dyDescent="0.35">
      <c r="A8364">
        <v>8363</v>
      </c>
      <c r="B8364">
        <v>1</v>
      </c>
      <c r="C8364">
        <v>2822</v>
      </c>
      <c r="D8364" s="7">
        <v>45933.405555555553</v>
      </c>
      <c r="E8364">
        <v>33.06</v>
      </c>
      <c r="F8364">
        <v>53.12</v>
      </c>
      <c r="H8364" t="s">
        <v>35</v>
      </c>
      <c r="I8364" s="7">
        <v>45972.681550925925</v>
      </c>
    </row>
    <row r="8365" spans="1:9" x14ac:dyDescent="0.35">
      <c r="A8365">
        <v>8364</v>
      </c>
      <c r="B8365">
        <v>1</v>
      </c>
      <c r="C8365">
        <v>2823</v>
      </c>
      <c r="D8365" s="7">
        <v>45933.40625</v>
      </c>
      <c r="E8365">
        <v>32.9</v>
      </c>
      <c r="F8365">
        <v>53.4</v>
      </c>
      <c r="H8365" t="s">
        <v>35</v>
      </c>
      <c r="I8365" s="7">
        <v>45972.681550925925</v>
      </c>
    </row>
    <row r="8366" spans="1:9" x14ac:dyDescent="0.35">
      <c r="A8366">
        <v>8365</v>
      </c>
      <c r="B8366">
        <v>1</v>
      </c>
      <c r="C8366">
        <v>2824</v>
      </c>
      <c r="D8366" s="7">
        <v>45933.406944444447</v>
      </c>
      <c r="E8366">
        <v>32.99</v>
      </c>
      <c r="F8366">
        <v>53.3</v>
      </c>
      <c r="H8366" t="s">
        <v>35</v>
      </c>
      <c r="I8366" s="7">
        <v>45972.681550925925</v>
      </c>
    </row>
    <row r="8367" spans="1:9" x14ac:dyDescent="0.35">
      <c r="A8367">
        <v>8366</v>
      </c>
      <c r="B8367">
        <v>1</v>
      </c>
      <c r="C8367">
        <v>2825</v>
      </c>
      <c r="D8367" s="7">
        <v>45933.407638888886</v>
      </c>
      <c r="E8367">
        <v>33.08</v>
      </c>
      <c r="F8367">
        <v>53.92</v>
      </c>
      <c r="H8367" t="s">
        <v>35</v>
      </c>
      <c r="I8367" s="7">
        <v>45972.681550925925</v>
      </c>
    </row>
    <row r="8368" spans="1:9" x14ac:dyDescent="0.35">
      <c r="A8368">
        <v>8367</v>
      </c>
      <c r="B8368">
        <v>1</v>
      </c>
      <c r="C8368">
        <v>2826</v>
      </c>
      <c r="D8368" s="7">
        <v>45933.408333333333</v>
      </c>
      <c r="E8368">
        <v>33.159999999999997</v>
      </c>
      <c r="F8368">
        <v>53.74</v>
      </c>
      <c r="H8368" t="s">
        <v>35</v>
      </c>
      <c r="I8368" s="7">
        <v>45972.681550925925</v>
      </c>
    </row>
    <row r="8369" spans="1:9" x14ac:dyDescent="0.35">
      <c r="A8369">
        <v>8368</v>
      </c>
      <c r="B8369">
        <v>1</v>
      </c>
      <c r="C8369">
        <v>2827</v>
      </c>
      <c r="D8369" s="7">
        <v>45933.40902777778</v>
      </c>
      <c r="E8369">
        <v>33.130000000000003</v>
      </c>
      <c r="F8369">
        <v>52.11</v>
      </c>
      <c r="H8369" t="s">
        <v>35</v>
      </c>
      <c r="I8369" s="7">
        <v>45972.681550925925</v>
      </c>
    </row>
    <row r="8370" spans="1:9" x14ac:dyDescent="0.35">
      <c r="A8370">
        <v>8369</v>
      </c>
      <c r="B8370">
        <v>1</v>
      </c>
      <c r="C8370">
        <v>2828</v>
      </c>
      <c r="D8370" s="7">
        <v>45933.409722222219</v>
      </c>
      <c r="E8370">
        <v>32.880000000000003</v>
      </c>
      <c r="F8370">
        <v>53.06</v>
      </c>
      <c r="H8370" t="s">
        <v>35</v>
      </c>
      <c r="I8370" s="7">
        <v>45972.681550925925</v>
      </c>
    </row>
    <row r="8371" spans="1:9" x14ac:dyDescent="0.35">
      <c r="A8371">
        <v>8370</v>
      </c>
      <c r="B8371">
        <v>1</v>
      </c>
      <c r="C8371">
        <v>2829</v>
      </c>
      <c r="D8371" s="7">
        <v>45933.410416666666</v>
      </c>
      <c r="E8371">
        <v>33.130000000000003</v>
      </c>
      <c r="F8371">
        <v>53.44</v>
      </c>
      <c r="H8371" t="s">
        <v>35</v>
      </c>
      <c r="I8371" s="7">
        <v>45972.681550925925</v>
      </c>
    </row>
    <row r="8372" spans="1:9" x14ac:dyDescent="0.35">
      <c r="A8372">
        <v>8371</v>
      </c>
      <c r="B8372">
        <v>1</v>
      </c>
      <c r="C8372">
        <v>2830</v>
      </c>
      <c r="D8372" s="7">
        <v>45933.411111111112</v>
      </c>
      <c r="E8372">
        <v>33.08</v>
      </c>
      <c r="F8372">
        <v>53.26</v>
      </c>
      <c r="H8372" t="s">
        <v>35</v>
      </c>
      <c r="I8372" s="7">
        <v>45972.681550925925</v>
      </c>
    </row>
    <row r="8373" spans="1:9" x14ac:dyDescent="0.35">
      <c r="A8373">
        <v>8372</v>
      </c>
      <c r="B8373">
        <v>1</v>
      </c>
      <c r="C8373">
        <v>2831</v>
      </c>
      <c r="D8373" s="7">
        <v>45933.411805555559</v>
      </c>
      <c r="E8373">
        <v>33.01</v>
      </c>
      <c r="F8373">
        <v>53.91</v>
      </c>
      <c r="H8373" t="s">
        <v>35</v>
      </c>
      <c r="I8373" s="7">
        <v>45972.681550925925</v>
      </c>
    </row>
    <row r="8374" spans="1:9" x14ac:dyDescent="0.35">
      <c r="A8374">
        <v>8373</v>
      </c>
      <c r="B8374">
        <v>1</v>
      </c>
      <c r="C8374">
        <v>2832</v>
      </c>
      <c r="D8374" s="7">
        <v>45933.412499999999</v>
      </c>
      <c r="E8374">
        <v>33.08</v>
      </c>
      <c r="F8374">
        <v>53.73</v>
      </c>
      <c r="H8374" t="s">
        <v>35</v>
      </c>
      <c r="I8374" s="7">
        <v>45972.681550925925</v>
      </c>
    </row>
    <row r="8375" spans="1:9" x14ac:dyDescent="0.35">
      <c r="A8375">
        <v>8374</v>
      </c>
      <c r="B8375">
        <v>1</v>
      </c>
      <c r="C8375">
        <v>2833</v>
      </c>
      <c r="D8375" s="7">
        <v>45933.413194444445</v>
      </c>
      <c r="E8375">
        <v>33.32</v>
      </c>
      <c r="F8375">
        <v>54.08</v>
      </c>
      <c r="H8375" t="s">
        <v>35</v>
      </c>
      <c r="I8375" s="7">
        <v>45972.681550925925</v>
      </c>
    </row>
    <row r="8376" spans="1:9" x14ac:dyDescent="0.35">
      <c r="A8376">
        <v>8375</v>
      </c>
      <c r="B8376">
        <v>1</v>
      </c>
      <c r="C8376">
        <v>2834</v>
      </c>
      <c r="D8376" s="7">
        <v>45933.413888888892</v>
      </c>
      <c r="E8376">
        <v>33.49</v>
      </c>
      <c r="F8376">
        <v>52.94</v>
      </c>
      <c r="H8376" t="s">
        <v>35</v>
      </c>
      <c r="I8376" s="7">
        <v>45972.681550925925</v>
      </c>
    </row>
    <row r="8377" spans="1:9" x14ac:dyDescent="0.35">
      <c r="A8377">
        <v>8376</v>
      </c>
      <c r="B8377">
        <v>1</v>
      </c>
      <c r="C8377">
        <v>2835</v>
      </c>
      <c r="D8377" s="7">
        <v>45933.414583333331</v>
      </c>
      <c r="E8377">
        <v>33.659999999999997</v>
      </c>
      <c r="F8377">
        <v>51.95</v>
      </c>
      <c r="H8377" t="s">
        <v>35</v>
      </c>
      <c r="I8377" s="7">
        <v>45972.681550925925</v>
      </c>
    </row>
    <row r="8378" spans="1:9" x14ac:dyDescent="0.35">
      <c r="A8378">
        <v>8377</v>
      </c>
      <c r="B8378">
        <v>1</v>
      </c>
      <c r="C8378">
        <v>2836</v>
      </c>
      <c r="D8378" s="7">
        <v>45933.415277777778</v>
      </c>
      <c r="E8378">
        <v>33.72</v>
      </c>
      <c r="F8378">
        <v>52</v>
      </c>
      <c r="H8378" t="s">
        <v>35</v>
      </c>
      <c r="I8378" s="7">
        <v>45972.681550925925</v>
      </c>
    </row>
    <row r="8379" spans="1:9" x14ac:dyDescent="0.35">
      <c r="A8379">
        <v>8378</v>
      </c>
      <c r="B8379">
        <v>1</v>
      </c>
      <c r="C8379">
        <v>2837</v>
      </c>
      <c r="D8379" s="7">
        <v>45933.415972222225</v>
      </c>
      <c r="E8379">
        <v>33.68</v>
      </c>
      <c r="F8379">
        <v>51.36</v>
      </c>
      <c r="H8379" t="s">
        <v>35</v>
      </c>
      <c r="I8379" s="7">
        <v>45972.681550925925</v>
      </c>
    </row>
    <row r="8380" spans="1:9" x14ac:dyDescent="0.35">
      <c r="A8380">
        <v>8379</v>
      </c>
      <c r="B8380">
        <v>1</v>
      </c>
      <c r="C8380">
        <v>2838</v>
      </c>
      <c r="D8380" s="7">
        <v>45933.416666666664</v>
      </c>
      <c r="E8380">
        <v>33.96</v>
      </c>
      <c r="F8380">
        <v>51.25</v>
      </c>
      <c r="H8380" t="s">
        <v>35</v>
      </c>
      <c r="I8380" s="7">
        <v>45972.681562500002</v>
      </c>
    </row>
    <row r="8381" spans="1:9" x14ac:dyDescent="0.35">
      <c r="A8381">
        <v>8380</v>
      </c>
      <c r="B8381">
        <v>1</v>
      </c>
      <c r="C8381">
        <v>2839</v>
      </c>
      <c r="D8381" s="7">
        <v>45933.417361111111</v>
      </c>
      <c r="E8381">
        <v>34.01</v>
      </c>
      <c r="F8381">
        <v>51.78</v>
      </c>
      <c r="H8381" t="s">
        <v>35</v>
      </c>
      <c r="I8381" s="7">
        <v>45972.681562500002</v>
      </c>
    </row>
    <row r="8382" spans="1:9" x14ac:dyDescent="0.35">
      <c r="A8382">
        <v>8381</v>
      </c>
      <c r="B8382">
        <v>1</v>
      </c>
      <c r="C8382">
        <v>2840</v>
      </c>
      <c r="D8382" s="7">
        <v>45933.418055555558</v>
      </c>
      <c r="E8382">
        <v>34.049999999999997</v>
      </c>
      <c r="F8382">
        <v>51.43</v>
      </c>
      <c r="H8382" t="s">
        <v>35</v>
      </c>
      <c r="I8382" s="7">
        <v>45972.681562500002</v>
      </c>
    </row>
    <row r="8383" spans="1:9" x14ac:dyDescent="0.35">
      <c r="A8383">
        <v>8382</v>
      </c>
      <c r="B8383">
        <v>1</v>
      </c>
      <c r="C8383">
        <v>2841</v>
      </c>
      <c r="D8383" s="7">
        <v>45933.418749999997</v>
      </c>
      <c r="E8383">
        <v>33.950000000000003</v>
      </c>
      <c r="F8383">
        <v>51.61</v>
      </c>
      <c r="H8383" t="s">
        <v>35</v>
      </c>
      <c r="I8383" s="7">
        <v>45972.681562500002</v>
      </c>
    </row>
    <row r="8384" spans="1:9" x14ac:dyDescent="0.35">
      <c r="A8384">
        <v>8383</v>
      </c>
      <c r="B8384">
        <v>1</v>
      </c>
      <c r="C8384">
        <v>2842</v>
      </c>
      <c r="D8384" s="7">
        <v>45933.419444444444</v>
      </c>
      <c r="E8384">
        <v>33.71</v>
      </c>
      <c r="F8384">
        <v>51.38</v>
      </c>
      <c r="H8384" t="s">
        <v>35</v>
      </c>
      <c r="I8384" s="7">
        <v>45972.681562500002</v>
      </c>
    </row>
    <row r="8385" spans="1:9" x14ac:dyDescent="0.35">
      <c r="A8385">
        <v>8384</v>
      </c>
      <c r="B8385">
        <v>1</v>
      </c>
      <c r="C8385">
        <v>2843</v>
      </c>
      <c r="D8385" s="7">
        <v>45933.420138888891</v>
      </c>
      <c r="E8385">
        <v>34.07</v>
      </c>
      <c r="F8385">
        <v>51.82</v>
      </c>
      <c r="H8385" t="s">
        <v>35</v>
      </c>
      <c r="I8385" s="7">
        <v>45972.681562500002</v>
      </c>
    </row>
    <row r="8386" spans="1:9" x14ac:dyDescent="0.35">
      <c r="A8386">
        <v>8385</v>
      </c>
      <c r="B8386">
        <v>1</v>
      </c>
      <c r="C8386">
        <v>2844</v>
      </c>
      <c r="D8386" s="7">
        <v>45933.42083333333</v>
      </c>
      <c r="E8386">
        <v>34.19</v>
      </c>
      <c r="F8386">
        <v>51.5</v>
      </c>
      <c r="H8386" t="s">
        <v>35</v>
      </c>
      <c r="I8386" s="7">
        <v>45972.681562500002</v>
      </c>
    </row>
    <row r="8387" spans="1:9" x14ac:dyDescent="0.35">
      <c r="A8387">
        <v>8386</v>
      </c>
      <c r="B8387">
        <v>1</v>
      </c>
      <c r="C8387">
        <v>2845</v>
      </c>
      <c r="D8387" s="7">
        <v>45933.421527777777</v>
      </c>
      <c r="E8387">
        <v>33.86</v>
      </c>
      <c r="F8387">
        <v>50.85</v>
      </c>
      <c r="H8387" t="s">
        <v>35</v>
      </c>
      <c r="I8387" s="7">
        <v>45972.681562500002</v>
      </c>
    </row>
    <row r="8388" spans="1:9" x14ac:dyDescent="0.35">
      <c r="A8388">
        <v>8387</v>
      </c>
      <c r="B8388">
        <v>1</v>
      </c>
      <c r="C8388">
        <v>2846</v>
      </c>
      <c r="D8388" s="7">
        <v>45933.422222222223</v>
      </c>
      <c r="E8388">
        <v>34.15</v>
      </c>
      <c r="F8388">
        <v>51.33</v>
      </c>
      <c r="H8388" t="s">
        <v>35</v>
      </c>
      <c r="I8388" s="7">
        <v>45972.681562500002</v>
      </c>
    </row>
    <row r="8389" spans="1:9" x14ac:dyDescent="0.35">
      <c r="A8389">
        <v>8388</v>
      </c>
      <c r="B8389">
        <v>1</v>
      </c>
      <c r="C8389">
        <v>2847</v>
      </c>
      <c r="D8389" s="7">
        <v>45933.42291666667</v>
      </c>
      <c r="E8389">
        <v>34.44</v>
      </c>
      <c r="F8389">
        <v>51.28</v>
      </c>
      <c r="H8389" t="s">
        <v>35</v>
      </c>
      <c r="I8389" s="7">
        <v>45972.681562500002</v>
      </c>
    </row>
    <row r="8390" spans="1:9" x14ac:dyDescent="0.35">
      <c r="A8390">
        <v>8389</v>
      </c>
      <c r="B8390">
        <v>1</v>
      </c>
      <c r="C8390">
        <v>2848</v>
      </c>
      <c r="D8390" s="7">
        <v>45933.423611111109</v>
      </c>
      <c r="E8390">
        <v>34.450000000000003</v>
      </c>
      <c r="F8390">
        <v>49.71</v>
      </c>
      <c r="H8390" t="s">
        <v>35</v>
      </c>
      <c r="I8390" s="7">
        <v>45972.681562500002</v>
      </c>
    </row>
    <row r="8391" spans="1:9" x14ac:dyDescent="0.35">
      <c r="A8391">
        <v>8390</v>
      </c>
      <c r="B8391">
        <v>1</v>
      </c>
      <c r="C8391">
        <v>2849</v>
      </c>
      <c r="D8391" s="7">
        <v>45933.424305555556</v>
      </c>
      <c r="E8391">
        <v>34.39</v>
      </c>
      <c r="F8391">
        <v>49.59</v>
      </c>
      <c r="H8391" t="s">
        <v>35</v>
      </c>
      <c r="I8391" s="7">
        <v>45972.681562500002</v>
      </c>
    </row>
    <row r="8392" spans="1:9" x14ac:dyDescent="0.35">
      <c r="A8392">
        <v>8391</v>
      </c>
      <c r="B8392">
        <v>1</v>
      </c>
      <c r="C8392">
        <v>2850</v>
      </c>
      <c r="D8392" s="7">
        <v>45933.425000000003</v>
      </c>
      <c r="E8392">
        <v>34.520000000000003</v>
      </c>
      <c r="F8392">
        <v>50.07</v>
      </c>
      <c r="H8392" t="s">
        <v>35</v>
      </c>
      <c r="I8392" s="7">
        <v>45972.681562500002</v>
      </c>
    </row>
    <row r="8393" spans="1:9" x14ac:dyDescent="0.35">
      <c r="A8393">
        <v>8392</v>
      </c>
      <c r="B8393">
        <v>1</v>
      </c>
      <c r="C8393">
        <v>2851</v>
      </c>
      <c r="D8393" s="7">
        <v>45933.425694444442</v>
      </c>
      <c r="E8393">
        <v>34.56</v>
      </c>
      <c r="F8393">
        <v>48.73</v>
      </c>
      <c r="H8393" t="s">
        <v>35</v>
      </c>
      <c r="I8393" s="7">
        <v>45972.681562500002</v>
      </c>
    </row>
    <row r="8394" spans="1:9" x14ac:dyDescent="0.35">
      <c r="A8394">
        <v>8393</v>
      </c>
      <c r="B8394">
        <v>1</v>
      </c>
      <c r="C8394">
        <v>2852</v>
      </c>
      <c r="D8394" s="7">
        <v>45933.426388888889</v>
      </c>
      <c r="E8394">
        <v>34.090000000000003</v>
      </c>
      <c r="F8394">
        <v>48.74</v>
      </c>
      <c r="H8394" t="s">
        <v>35</v>
      </c>
      <c r="I8394" s="7">
        <v>45972.681562500002</v>
      </c>
    </row>
    <row r="8395" spans="1:9" x14ac:dyDescent="0.35">
      <c r="A8395">
        <v>8394</v>
      </c>
      <c r="B8395">
        <v>1</v>
      </c>
      <c r="C8395">
        <v>2853</v>
      </c>
      <c r="D8395" s="7">
        <v>45933.427083333336</v>
      </c>
      <c r="E8395">
        <v>33.99</v>
      </c>
      <c r="F8395">
        <v>49.85</v>
      </c>
      <c r="H8395" t="s">
        <v>35</v>
      </c>
      <c r="I8395" s="7">
        <v>45972.681562500002</v>
      </c>
    </row>
    <row r="8396" spans="1:9" x14ac:dyDescent="0.35">
      <c r="A8396">
        <v>8395</v>
      </c>
      <c r="B8396">
        <v>1</v>
      </c>
      <c r="C8396">
        <v>2854</v>
      </c>
      <c r="D8396" s="7">
        <v>45933.427777777775</v>
      </c>
      <c r="E8396">
        <v>34.369999999999997</v>
      </c>
      <c r="F8396">
        <v>50.46</v>
      </c>
      <c r="H8396" t="s">
        <v>35</v>
      </c>
      <c r="I8396" s="7">
        <v>45972.681562500002</v>
      </c>
    </row>
    <row r="8397" spans="1:9" x14ac:dyDescent="0.35">
      <c r="A8397">
        <v>8396</v>
      </c>
      <c r="B8397">
        <v>1</v>
      </c>
      <c r="C8397">
        <v>2855</v>
      </c>
      <c r="D8397" s="7">
        <v>45933.428472222222</v>
      </c>
      <c r="E8397">
        <v>34.42</v>
      </c>
      <c r="F8397">
        <v>50.03</v>
      </c>
      <c r="H8397" t="s">
        <v>35</v>
      </c>
      <c r="I8397" s="7">
        <v>45972.681562500002</v>
      </c>
    </row>
    <row r="8398" spans="1:9" x14ac:dyDescent="0.35">
      <c r="A8398">
        <v>8397</v>
      </c>
      <c r="B8398">
        <v>1</v>
      </c>
      <c r="C8398">
        <v>2856</v>
      </c>
      <c r="D8398" s="7">
        <v>45933.429166666669</v>
      </c>
      <c r="E8398">
        <v>34.57</v>
      </c>
      <c r="F8398">
        <v>49.98</v>
      </c>
      <c r="H8398" t="s">
        <v>35</v>
      </c>
      <c r="I8398" s="7">
        <v>45972.681562500002</v>
      </c>
    </row>
    <row r="8399" spans="1:9" x14ac:dyDescent="0.35">
      <c r="A8399">
        <v>8398</v>
      </c>
      <c r="B8399">
        <v>1</v>
      </c>
      <c r="C8399">
        <v>2857</v>
      </c>
      <c r="D8399" s="7">
        <v>45933.429861111108</v>
      </c>
      <c r="E8399">
        <v>34.35</v>
      </c>
      <c r="F8399">
        <v>49.18</v>
      </c>
      <c r="H8399" t="s">
        <v>35</v>
      </c>
      <c r="I8399" s="7">
        <v>45972.681562500002</v>
      </c>
    </row>
    <row r="8400" spans="1:9" x14ac:dyDescent="0.35">
      <c r="A8400">
        <v>8399</v>
      </c>
      <c r="B8400">
        <v>1</v>
      </c>
      <c r="C8400">
        <v>2858</v>
      </c>
      <c r="D8400" s="7">
        <v>45933.430555555555</v>
      </c>
      <c r="E8400">
        <v>34.299999999999997</v>
      </c>
      <c r="F8400">
        <v>49.86</v>
      </c>
      <c r="H8400" t="s">
        <v>35</v>
      </c>
      <c r="I8400" s="7">
        <v>45972.681562500002</v>
      </c>
    </row>
    <row r="8401" spans="1:9" x14ac:dyDescent="0.35">
      <c r="A8401">
        <v>8400</v>
      </c>
      <c r="B8401">
        <v>1</v>
      </c>
      <c r="C8401">
        <v>2859</v>
      </c>
      <c r="D8401" s="7">
        <v>45933.431250000001</v>
      </c>
      <c r="E8401">
        <v>34.43</v>
      </c>
      <c r="F8401">
        <v>49.91</v>
      </c>
      <c r="H8401" t="s">
        <v>35</v>
      </c>
      <c r="I8401" s="7">
        <v>45972.681562500002</v>
      </c>
    </row>
    <row r="8402" spans="1:9" x14ac:dyDescent="0.35">
      <c r="A8402">
        <v>8401</v>
      </c>
      <c r="B8402">
        <v>1</v>
      </c>
      <c r="C8402">
        <v>2860</v>
      </c>
      <c r="D8402" s="7">
        <v>45933.431944444441</v>
      </c>
      <c r="E8402">
        <v>34.450000000000003</v>
      </c>
      <c r="F8402">
        <v>50</v>
      </c>
      <c r="H8402" t="s">
        <v>35</v>
      </c>
      <c r="I8402" s="7">
        <v>45972.681562500002</v>
      </c>
    </row>
    <row r="8403" spans="1:9" x14ac:dyDescent="0.35">
      <c r="A8403">
        <v>8402</v>
      </c>
      <c r="B8403">
        <v>1</v>
      </c>
      <c r="C8403">
        <v>2861</v>
      </c>
      <c r="D8403" s="7">
        <v>45933.432638888888</v>
      </c>
      <c r="E8403">
        <v>34.340000000000003</v>
      </c>
      <c r="F8403">
        <v>50.7</v>
      </c>
      <c r="H8403" t="s">
        <v>35</v>
      </c>
      <c r="I8403" s="7">
        <v>45972.681562500002</v>
      </c>
    </row>
    <row r="8404" spans="1:9" x14ac:dyDescent="0.35">
      <c r="A8404">
        <v>8403</v>
      </c>
      <c r="B8404">
        <v>1</v>
      </c>
      <c r="C8404">
        <v>2862</v>
      </c>
      <c r="D8404" s="7">
        <v>45933.433333333334</v>
      </c>
      <c r="E8404">
        <v>34.35</v>
      </c>
      <c r="F8404">
        <v>50.33</v>
      </c>
      <c r="H8404" t="s">
        <v>35</v>
      </c>
      <c r="I8404" s="7">
        <v>45972.681562500002</v>
      </c>
    </row>
    <row r="8405" spans="1:9" x14ac:dyDescent="0.35">
      <c r="A8405">
        <v>8404</v>
      </c>
      <c r="B8405">
        <v>1</v>
      </c>
      <c r="C8405">
        <v>2863</v>
      </c>
      <c r="D8405" s="7">
        <v>45933.434027777781</v>
      </c>
      <c r="E8405">
        <v>34.369999999999997</v>
      </c>
      <c r="F8405">
        <v>50.53</v>
      </c>
      <c r="H8405" t="s">
        <v>35</v>
      </c>
      <c r="I8405" s="7">
        <v>45972.681562500002</v>
      </c>
    </row>
    <row r="8406" spans="1:9" x14ac:dyDescent="0.35">
      <c r="A8406">
        <v>8405</v>
      </c>
      <c r="B8406">
        <v>1</v>
      </c>
      <c r="C8406">
        <v>2864</v>
      </c>
      <c r="D8406" s="7">
        <v>45933.43472222222</v>
      </c>
      <c r="E8406">
        <v>34.28</v>
      </c>
      <c r="F8406">
        <v>49.18</v>
      </c>
      <c r="H8406" t="s">
        <v>35</v>
      </c>
      <c r="I8406" s="7">
        <v>45972.681562500002</v>
      </c>
    </row>
    <row r="8407" spans="1:9" x14ac:dyDescent="0.35">
      <c r="A8407">
        <v>8406</v>
      </c>
      <c r="B8407">
        <v>1</v>
      </c>
      <c r="C8407">
        <v>2865</v>
      </c>
      <c r="D8407" s="7">
        <v>45933.435416666667</v>
      </c>
      <c r="E8407">
        <v>34.44</v>
      </c>
      <c r="F8407">
        <v>49.45</v>
      </c>
      <c r="H8407" t="s">
        <v>35</v>
      </c>
      <c r="I8407" s="7">
        <v>45972.681562500002</v>
      </c>
    </row>
    <row r="8408" spans="1:9" x14ac:dyDescent="0.35">
      <c r="A8408">
        <v>8407</v>
      </c>
      <c r="B8408">
        <v>1</v>
      </c>
      <c r="C8408">
        <v>2866</v>
      </c>
      <c r="D8408" s="7">
        <v>45933.436111111114</v>
      </c>
      <c r="E8408">
        <v>34.6</v>
      </c>
      <c r="F8408">
        <v>49.38</v>
      </c>
      <c r="H8408" t="s">
        <v>35</v>
      </c>
      <c r="I8408" s="7">
        <v>45972.681562500002</v>
      </c>
    </row>
    <row r="8409" spans="1:9" x14ac:dyDescent="0.35">
      <c r="A8409">
        <v>8408</v>
      </c>
      <c r="B8409">
        <v>1</v>
      </c>
      <c r="C8409">
        <v>2867</v>
      </c>
      <c r="D8409" s="7">
        <v>45933.436805555553</v>
      </c>
      <c r="E8409">
        <v>34.840000000000003</v>
      </c>
      <c r="F8409">
        <v>49.26</v>
      </c>
      <c r="H8409" t="s">
        <v>35</v>
      </c>
      <c r="I8409" s="7">
        <v>45972.681562500002</v>
      </c>
    </row>
    <row r="8410" spans="1:9" x14ac:dyDescent="0.35">
      <c r="A8410">
        <v>8409</v>
      </c>
      <c r="B8410">
        <v>1</v>
      </c>
      <c r="C8410">
        <v>2868</v>
      </c>
      <c r="D8410" s="7">
        <v>45933.4375</v>
      </c>
      <c r="E8410">
        <v>35.049999999999997</v>
      </c>
      <c r="F8410">
        <v>50.63</v>
      </c>
      <c r="H8410" t="s">
        <v>35</v>
      </c>
      <c r="I8410" s="7">
        <v>45972.681562500002</v>
      </c>
    </row>
    <row r="8411" spans="1:9" x14ac:dyDescent="0.35">
      <c r="A8411">
        <v>8410</v>
      </c>
      <c r="B8411">
        <v>1</v>
      </c>
      <c r="C8411">
        <v>2869</v>
      </c>
      <c r="D8411" s="7">
        <v>45933.438194444447</v>
      </c>
      <c r="E8411">
        <v>35.1</v>
      </c>
      <c r="F8411">
        <v>50.15</v>
      </c>
      <c r="H8411" t="s">
        <v>35</v>
      </c>
      <c r="I8411" s="7">
        <v>45972.681562500002</v>
      </c>
    </row>
    <row r="8412" spans="1:9" x14ac:dyDescent="0.35">
      <c r="A8412">
        <v>8411</v>
      </c>
      <c r="B8412">
        <v>1</v>
      </c>
      <c r="C8412">
        <v>2870</v>
      </c>
      <c r="D8412" s="7">
        <v>45933.438888888886</v>
      </c>
      <c r="E8412">
        <v>35.15</v>
      </c>
      <c r="F8412">
        <v>49.63</v>
      </c>
      <c r="H8412" t="s">
        <v>35</v>
      </c>
      <c r="I8412" s="7">
        <v>45972.681562500002</v>
      </c>
    </row>
    <row r="8413" spans="1:9" x14ac:dyDescent="0.35">
      <c r="A8413">
        <v>8412</v>
      </c>
      <c r="B8413">
        <v>1</v>
      </c>
      <c r="C8413">
        <v>2871</v>
      </c>
      <c r="D8413" s="7">
        <v>45933.439583333333</v>
      </c>
      <c r="E8413">
        <v>35.25</v>
      </c>
      <c r="F8413">
        <v>49.28</v>
      </c>
      <c r="H8413" t="s">
        <v>35</v>
      </c>
      <c r="I8413" s="7">
        <v>45972.681562500002</v>
      </c>
    </row>
    <row r="8414" spans="1:9" x14ac:dyDescent="0.35">
      <c r="A8414">
        <v>8413</v>
      </c>
      <c r="B8414">
        <v>1</v>
      </c>
      <c r="C8414">
        <v>2872</v>
      </c>
      <c r="D8414" s="7">
        <v>45933.44027777778</v>
      </c>
      <c r="E8414">
        <v>35.119999999999997</v>
      </c>
      <c r="F8414">
        <v>50.09</v>
      </c>
      <c r="H8414" t="s">
        <v>35</v>
      </c>
      <c r="I8414" s="7">
        <v>45972.681562500002</v>
      </c>
    </row>
    <row r="8415" spans="1:9" x14ac:dyDescent="0.35">
      <c r="A8415">
        <v>8414</v>
      </c>
      <c r="B8415">
        <v>1</v>
      </c>
      <c r="C8415">
        <v>2873</v>
      </c>
      <c r="D8415" s="7">
        <v>45933.440972222219</v>
      </c>
      <c r="E8415">
        <v>35.06</v>
      </c>
      <c r="F8415">
        <v>48.45</v>
      </c>
      <c r="H8415" t="s">
        <v>35</v>
      </c>
      <c r="I8415" s="7">
        <v>45972.681562500002</v>
      </c>
    </row>
    <row r="8416" spans="1:9" x14ac:dyDescent="0.35">
      <c r="A8416">
        <v>8415</v>
      </c>
      <c r="B8416">
        <v>1</v>
      </c>
      <c r="C8416">
        <v>2874</v>
      </c>
      <c r="D8416" s="7">
        <v>45933.441666666666</v>
      </c>
      <c r="E8416">
        <v>35.1</v>
      </c>
      <c r="F8416">
        <v>50.23</v>
      </c>
      <c r="H8416" t="s">
        <v>35</v>
      </c>
      <c r="I8416" s="7">
        <v>45972.681562500002</v>
      </c>
    </row>
    <row r="8417" spans="1:9" x14ac:dyDescent="0.35">
      <c r="A8417">
        <v>8416</v>
      </c>
      <c r="B8417">
        <v>1</v>
      </c>
      <c r="C8417">
        <v>2875</v>
      </c>
      <c r="D8417" s="7">
        <v>45933.442361111112</v>
      </c>
      <c r="E8417">
        <v>35.11</v>
      </c>
      <c r="F8417">
        <v>50.93</v>
      </c>
      <c r="H8417" t="s">
        <v>35</v>
      </c>
      <c r="I8417" s="7">
        <v>45972.681562500002</v>
      </c>
    </row>
    <row r="8418" spans="1:9" x14ac:dyDescent="0.35">
      <c r="A8418">
        <v>8417</v>
      </c>
      <c r="B8418">
        <v>1</v>
      </c>
      <c r="C8418">
        <v>2876</v>
      </c>
      <c r="D8418" s="7">
        <v>45933.443055555559</v>
      </c>
      <c r="E8418">
        <v>35.270000000000003</v>
      </c>
      <c r="F8418">
        <v>51.52</v>
      </c>
      <c r="H8418" t="s">
        <v>35</v>
      </c>
      <c r="I8418" s="7">
        <v>45972.681562500002</v>
      </c>
    </row>
    <row r="8419" spans="1:9" x14ac:dyDescent="0.35">
      <c r="A8419">
        <v>8418</v>
      </c>
      <c r="B8419">
        <v>1</v>
      </c>
      <c r="C8419">
        <v>2877</v>
      </c>
      <c r="D8419" s="7">
        <v>45933.443749999999</v>
      </c>
      <c r="E8419">
        <v>35.06</v>
      </c>
      <c r="F8419">
        <v>48.35</v>
      </c>
      <c r="H8419" t="s">
        <v>35</v>
      </c>
      <c r="I8419" s="7">
        <v>45972.681562500002</v>
      </c>
    </row>
    <row r="8420" spans="1:9" x14ac:dyDescent="0.35">
      <c r="A8420">
        <v>8419</v>
      </c>
      <c r="B8420">
        <v>1</v>
      </c>
      <c r="C8420">
        <v>2878</v>
      </c>
      <c r="D8420" s="7">
        <v>45933.444444444445</v>
      </c>
      <c r="E8420">
        <v>34.840000000000003</v>
      </c>
      <c r="F8420">
        <v>48.17</v>
      </c>
      <c r="H8420" t="s">
        <v>35</v>
      </c>
      <c r="I8420" s="7">
        <v>45972.681562500002</v>
      </c>
    </row>
    <row r="8421" spans="1:9" x14ac:dyDescent="0.35">
      <c r="A8421">
        <v>8420</v>
      </c>
      <c r="B8421">
        <v>1</v>
      </c>
      <c r="C8421">
        <v>2879</v>
      </c>
      <c r="D8421" s="7">
        <v>45933.445138888892</v>
      </c>
      <c r="E8421">
        <v>34.51</v>
      </c>
      <c r="F8421">
        <v>49.26</v>
      </c>
      <c r="H8421" t="s">
        <v>35</v>
      </c>
      <c r="I8421" s="7">
        <v>45972.681562500002</v>
      </c>
    </row>
    <row r="8422" spans="1:9" x14ac:dyDescent="0.35">
      <c r="A8422">
        <v>8421</v>
      </c>
      <c r="B8422">
        <v>1</v>
      </c>
      <c r="C8422">
        <v>2880</v>
      </c>
      <c r="D8422" s="7">
        <v>45933.445833333331</v>
      </c>
      <c r="E8422">
        <v>34.770000000000003</v>
      </c>
      <c r="F8422">
        <v>49.77</v>
      </c>
      <c r="H8422" t="s">
        <v>35</v>
      </c>
      <c r="I8422" s="7">
        <v>45972.681562500002</v>
      </c>
    </row>
    <row r="8423" spans="1:9" x14ac:dyDescent="0.35">
      <c r="A8423">
        <v>8422</v>
      </c>
      <c r="B8423">
        <v>1</v>
      </c>
      <c r="C8423">
        <v>2881</v>
      </c>
      <c r="D8423" s="7">
        <v>45933.446527777778</v>
      </c>
      <c r="E8423">
        <v>34.61</v>
      </c>
      <c r="F8423">
        <v>49.7</v>
      </c>
      <c r="H8423" t="s">
        <v>35</v>
      </c>
      <c r="I8423" s="7">
        <v>45972.681562500002</v>
      </c>
    </row>
    <row r="8424" spans="1:9" x14ac:dyDescent="0.35">
      <c r="A8424">
        <v>8423</v>
      </c>
      <c r="B8424">
        <v>1</v>
      </c>
      <c r="C8424">
        <v>2882</v>
      </c>
      <c r="D8424" s="7">
        <v>45933.447222222225</v>
      </c>
      <c r="E8424">
        <v>34.93</v>
      </c>
      <c r="F8424">
        <v>50.26</v>
      </c>
      <c r="H8424" t="s">
        <v>35</v>
      </c>
      <c r="I8424" s="7">
        <v>45972.681562500002</v>
      </c>
    </row>
    <row r="8425" spans="1:9" x14ac:dyDescent="0.35">
      <c r="A8425">
        <v>8424</v>
      </c>
      <c r="B8425">
        <v>1</v>
      </c>
      <c r="C8425">
        <v>2883</v>
      </c>
      <c r="D8425" s="7">
        <v>45933.447916666664</v>
      </c>
      <c r="E8425">
        <v>35.01</v>
      </c>
      <c r="F8425">
        <v>49.99</v>
      </c>
      <c r="H8425" t="s">
        <v>35</v>
      </c>
      <c r="I8425" s="7">
        <v>45972.681562500002</v>
      </c>
    </row>
    <row r="8426" spans="1:9" x14ac:dyDescent="0.35">
      <c r="A8426">
        <v>8425</v>
      </c>
      <c r="B8426">
        <v>1</v>
      </c>
      <c r="C8426">
        <v>2884</v>
      </c>
      <c r="D8426" s="7">
        <v>45933.448611111111</v>
      </c>
      <c r="E8426">
        <v>35.18</v>
      </c>
      <c r="F8426">
        <v>50.13</v>
      </c>
      <c r="H8426" t="s">
        <v>35</v>
      </c>
      <c r="I8426" s="7">
        <v>45972.681562500002</v>
      </c>
    </row>
    <row r="8427" spans="1:9" x14ac:dyDescent="0.35">
      <c r="A8427">
        <v>8426</v>
      </c>
      <c r="B8427">
        <v>1</v>
      </c>
      <c r="C8427">
        <v>2885</v>
      </c>
      <c r="D8427" s="7">
        <v>45933.449305555558</v>
      </c>
      <c r="E8427">
        <v>35.369999999999997</v>
      </c>
      <c r="F8427">
        <v>49.35</v>
      </c>
      <c r="H8427" t="s">
        <v>35</v>
      </c>
      <c r="I8427" s="7">
        <v>45972.681562500002</v>
      </c>
    </row>
    <row r="8428" spans="1:9" x14ac:dyDescent="0.35">
      <c r="A8428">
        <v>8427</v>
      </c>
      <c r="B8428">
        <v>1</v>
      </c>
      <c r="C8428">
        <v>2886</v>
      </c>
      <c r="D8428" s="7">
        <v>45933.45</v>
      </c>
      <c r="E8428">
        <v>35.270000000000003</v>
      </c>
      <c r="F8428">
        <v>52.15</v>
      </c>
      <c r="H8428" t="s">
        <v>35</v>
      </c>
      <c r="I8428" s="7">
        <v>45972.681562500002</v>
      </c>
    </row>
    <row r="8429" spans="1:9" x14ac:dyDescent="0.35">
      <c r="A8429">
        <v>8428</v>
      </c>
      <c r="B8429">
        <v>1</v>
      </c>
      <c r="C8429">
        <v>2887</v>
      </c>
      <c r="D8429" s="7">
        <v>45933.450694444444</v>
      </c>
      <c r="E8429">
        <v>35.17</v>
      </c>
      <c r="F8429">
        <v>50.1</v>
      </c>
      <c r="H8429" t="s">
        <v>35</v>
      </c>
      <c r="I8429" s="7">
        <v>45972.681562500002</v>
      </c>
    </row>
    <row r="8430" spans="1:9" x14ac:dyDescent="0.35">
      <c r="A8430">
        <v>8429</v>
      </c>
      <c r="B8430">
        <v>1</v>
      </c>
      <c r="C8430">
        <v>2888</v>
      </c>
      <c r="D8430" s="7">
        <v>45933.451388888891</v>
      </c>
      <c r="E8430">
        <v>35.340000000000003</v>
      </c>
      <c r="F8430">
        <v>49.3</v>
      </c>
      <c r="H8430" t="s">
        <v>35</v>
      </c>
      <c r="I8430" s="7">
        <v>45972.681562500002</v>
      </c>
    </row>
    <row r="8431" spans="1:9" x14ac:dyDescent="0.35">
      <c r="A8431">
        <v>8430</v>
      </c>
      <c r="B8431">
        <v>1</v>
      </c>
      <c r="C8431">
        <v>2889</v>
      </c>
      <c r="D8431" s="7">
        <v>45933.45208333333</v>
      </c>
      <c r="E8431">
        <v>35.6</v>
      </c>
      <c r="F8431">
        <v>48.79</v>
      </c>
      <c r="H8431" t="s">
        <v>35</v>
      </c>
      <c r="I8431" s="7">
        <v>45972.681562500002</v>
      </c>
    </row>
    <row r="8432" spans="1:9" x14ac:dyDescent="0.35">
      <c r="A8432">
        <v>8431</v>
      </c>
      <c r="B8432">
        <v>1</v>
      </c>
      <c r="C8432">
        <v>2890</v>
      </c>
      <c r="D8432" s="7">
        <v>45933.452777777777</v>
      </c>
      <c r="E8432">
        <v>35.549999999999997</v>
      </c>
      <c r="F8432">
        <v>47.93</v>
      </c>
      <c r="H8432" t="s">
        <v>35</v>
      </c>
      <c r="I8432" s="7">
        <v>45972.681562500002</v>
      </c>
    </row>
    <row r="8433" spans="1:9" x14ac:dyDescent="0.35">
      <c r="A8433">
        <v>8432</v>
      </c>
      <c r="B8433">
        <v>1</v>
      </c>
      <c r="C8433">
        <v>2891</v>
      </c>
      <c r="D8433" s="7">
        <v>45933.453472222223</v>
      </c>
      <c r="E8433">
        <v>35</v>
      </c>
      <c r="F8433">
        <v>47.75</v>
      </c>
      <c r="H8433" t="s">
        <v>35</v>
      </c>
      <c r="I8433" s="7">
        <v>45972.681562500002</v>
      </c>
    </row>
    <row r="8434" spans="1:9" x14ac:dyDescent="0.35">
      <c r="A8434">
        <v>8433</v>
      </c>
      <c r="B8434">
        <v>1</v>
      </c>
      <c r="C8434">
        <v>2892</v>
      </c>
      <c r="D8434" s="7">
        <v>45933.45416666667</v>
      </c>
      <c r="E8434">
        <v>35.020000000000003</v>
      </c>
      <c r="F8434">
        <v>49.01</v>
      </c>
      <c r="H8434" t="s">
        <v>35</v>
      </c>
      <c r="I8434" s="7">
        <v>45972.681562500002</v>
      </c>
    </row>
    <row r="8435" spans="1:9" x14ac:dyDescent="0.35">
      <c r="A8435">
        <v>8434</v>
      </c>
      <c r="B8435">
        <v>1</v>
      </c>
      <c r="C8435">
        <v>2893</v>
      </c>
      <c r="D8435" s="7">
        <v>45933.454861111109</v>
      </c>
      <c r="E8435">
        <v>35.19</v>
      </c>
      <c r="F8435">
        <v>49.83</v>
      </c>
      <c r="H8435" t="s">
        <v>35</v>
      </c>
      <c r="I8435" s="7">
        <v>45972.681562500002</v>
      </c>
    </row>
    <row r="8436" spans="1:9" x14ac:dyDescent="0.35">
      <c r="A8436">
        <v>8435</v>
      </c>
      <c r="B8436">
        <v>1</v>
      </c>
      <c r="C8436">
        <v>2894</v>
      </c>
      <c r="D8436" s="7">
        <v>45933.455555555556</v>
      </c>
      <c r="E8436">
        <v>35.36</v>
      </c>
      <c r="F8436">
        <v>49.63</v>
      </c>
      <c r="H8436" t="s">
        <v>35</v>
      </c>
      <c r="I8436" s="7">
        <v>45972.681562500002</v>
      </c>
    </row>
    <row r="8437" spans="1:9" x14ac:dyDescent="0.35">
      <c r="A8437">
        <v>8436</v>
      </c>
      <c r="B8437">
        <v>1</v>
      </c>
      <c r="C8437">
        <v>2895</v>
      </c>
      <c r="D8437" s="7">
        <v>45933.456250000003</v>
      </c>
      <c r="E8437">
        <v>35.5</v>
      </c>
      <c r="F8437">
        <v>49.21</v>
      </c>
      <c r="H8437" t="s">
        <v>35</v>
      </c>
      <c r="I8437" s="7">
        <v>45972.681562500002</v>
      </c>
    </row>
    <row r="8438" spans="1:9" x14ac:dyDescent="0.35">
      <c r="A8438">
        <v>8437</v>
      </c>
      <c r="B8438">
        <v>1</v>
      </c>
      <c r="C8438">
        <v>2896</v>
      </c>
      <c r="D8438" s="7">
        <v>45933.456944444442</v>
      </c>
      <c r="E8438">
        <v>35.43</v>
      </c>
      <c r="F8438">
        <v>49.13</v>
      </c>
      <c r="H8438" t="s">
        <v>35</v>
      </c>
      <c r="I8438" s="7">
        <v>45972.681562500002</v>
      </c>
    </row>
    <row r="8439" spans="1:9" x14ac:dyDescent="0.35">
      <c r="A8439">
        <v>8438</v>
      </c>
      <c r="B8439">
        <v>1</v>
      </c>
      <c r="C8439">
        <v>2897</v>
      </c>
      <c r="D8439" s="7">
        <v>45933.457638888889</v>
      </c>
      <c r="E8439">
        <v>35.29</v>
      </c>
      <c r="F8439">
        <v>49.95</v>
      </c>
      <c r="H8439" t="s">
        <v>35</v>
      </c>
      <c r="I8439" s="7">
        <v>45972.681562500002</v>
      </c>
    </row>
    <row r="8440" spans="1:9" x14ac:dyDescent="0.35">
      <c r="A8440">
        <v>8439</v>
      </c>
      <c r="B8440">
        <v>1</v>
      </c>
      <c r="C8440">
        <v>2898</v>
      </c>
      <c r="D8440" s="7">
        <v>45933.458333333336</v>
      </c>
      <c r="E8440">
        <v>35.65</v>
      </c>
      <c r="F8440">
        <v>47.88</v>
      </c>
      <c r="H8440" t="s">
        <v>35</v>
      </c>
      <c r="I8440" s="7">
        <v>45972.681562500002</v>
      </c>
    </row>
    <row r="8441" spans="1:9" x14ac:dyDescent="0.35">
      <c r="A8441">
        <v>8440</v>
      </c>
      <c r="B8441">
        <v>1</v>
      </c>
      <c r="C8441">
        <v>2899</v>
      </c>
      <c r="D8441" s="7">
        <v>45933.459027777775</v>
      </c>
      <c r="E8441">
        <v>35.69</v>
      </c>
      <c r="F8441">
        <v>48.69</v>
      </c>
      <c r="H8441" t="s">
        <v>35</v>
      </c>
      <c r="I8441" s="7">
        <v>45972.681562500002</v>
      </c>
    </row>
    <row r="8442" spans="1:9" x14ac:dyDescent="0.35">
      <c r="A8442">
        <v>8441</v>
      </c>
      <c r="B8442">
        <v>1</v>
      </c>
      <c r="C8442">
        <v>2900</v>
      </c>
      <c r="D8442" s="7">
        <v>45933.459722222222</v>
      </c>
      <c r="E8442">
        <v>35.86</v>
      </c>
      <c r="F8442">
        <v>48.23</v>
      </c>
      <c r="H8442" t="s">
        <v>35</v>
      </c>
      <c r="I8442" s="7">
        <v>45972.681562500002</v>
      </c>
    </row>
    <row r="8443" spans="1:9" x14ac:dyDescent="0.35">
      <c r="A8443">
        <v>8442</v>
      </c>
      <c r="B8443">
        <v>1</v>
      </c>
      <c r="C8443">
        <v>2901</v>
      </c>
      <c r="D8443" s="7">
        <v>45933.460416666669</v>
      </c>
      <c r="E8443">
        <v>35.869999999999997</v>
      </c>
      <c r="F8443">
        <v>47.51</v>
      </c>
      <c r="H8443" t="s">
        <v>35</v>
      </c>
      <c r="I8443" s="7">
        <v>45972.681562500002</v>
      </c>
    </row>
    <row r="8444" spans="1:9" x14ac:dyDescent="0.35">
      <c r="A8444">
        <v>8443</v>
      </c>
      <c r="B8444">
        <v>1</v>
      </c>
      <c r="C8444">
        <v>2902</v>
      </c>
      <c r="D8444" s="7">
        <v>45933.461111111108</v>
      </c>
      <c r="E8444">
        <v>36.049999999999997</v>
      </c>
      <c r="F8444">
        <v>48.81</v>
      </c>
      <c r="H8444" t="s">
        <v>35</v>
      </c>
      <c r="I8444" s="7">
        <v>45972.681562500002</v>
      </c>
    </row>
    <row r="8445" spans="1:9" x14ac:dyDescent="0.35">
      <c r="A8445">
        <v>8444</v>
      </c>
      <c r="B8445">
        <v>1</v>
      </c>
      <c r="C8445">
        <v>2903</v>
      </c>
      <c r="D8445" s="7">
        <v>45933.461805555555</v>
      </c>
      <c r="E8445">
        <v>35.979999999999997</v>
      </c>
      <c r="F8445">
        <v>46.38</v>
      </c>
      <c r="H8445" t="s">
        <v>35</v>
      </c>
      <c r="I8445" s="7">
        <v>45972.681562500002</v>
      </c>
    </row>
    <row r="8446" spans="1:9" x14ac:dyDescent="0.35">
      <c r="A8446">
        <v>8445</v>
      </c>
      <c r="B8446">
        <v>1</v>
      </c>
      <c r="C8446">
        <v>2904</v>
      </c>
      <c r="D8446" s="7">
        <v>45933.462500000001</v>
      </c>
      <c r="E8446">
        <v>35.950000000000003</v>
      </c>
      <c r="F8446">
        <v>46.96</v>
      </c>
      <c r="H8446" t="s">
        <v>35</v>
      </c>
      <c r="I8446" s="7">
        <v>45972.681574074071</v>
      </c>
    </row>
    <row r="8447" spans="1:9" x14ac:dyDescent="0.35">
      <c r="A8447">
        <v>8446</v>
      </c>
      <c r="B8447">
        <v>1</v>
      </c>
      <c r="C8447">
        <v>2905</v>
      </c>
      <c r="D8447" s="7">
        <v>45933.463194444441</v>
      </c>
      <c r="E8447">
        <v>35.97</v>
      </c>
      <c r="F8447">
        <v>47.57</v>
      </c>
      <c r="H8447" t="s">
        <v>35</v>
      </c>
      <c r="I8447" s="7">
        <v>45972.681574074071</v>
      </c>
    </row>
    <row r="8448" spans="1:9" x14ac:dyDescent="0.35">
      <c r="A8448">
        <v>8447</v>
      </c>
      <c r="B8448">
        <v>1</v>
      </c>
      <c r="C8448">
        <v>2906</v>
      </c>
      <c r="D8448" s="7">
        <v>45933.463888888888</v>
      </c>
      <c r="E8448">
        <v>36.03</v>
      </c>
      <c r="F8448">
        <v>48.37</v>
      </c>
      <c r="H8448" t="s">
        <v>35</v>
      </c>
      <c r="I8448" s="7">
        <v>45972.681574074071</v>
      </c>
    </row>
    <row r="8449" spans="1:9" x14ac:dyDescent="0.35">
      <c r="A8449">
        <v>8448</v>
      </c>
      <c r="B8449">
        <v>1</v>
      </c>
      <c r="C8449">
        <v>2907</v>
      </c>
      <c r="D8449" s="7">
        <v>45933.464583333334</v>
      </c>
      <c r="E8449">
        <v>36.090000000000003</v>
      </c>
      <c r="F8449">
        <v>47.22</v>
      </c>
      <c r="H8449" t="s">
        <v>35</v>
      </c>
      <c r="I8449" s="7">
        <v>45972.681574074071</v>
      </c>
    </row>
    <row r="8450" spans="1:9" x14ac:dyDescent="0.35">
      <c r="A8450">
        <v>8449</v>
      </c>
      <c r="B8450">
        <v>1</v>
      </c>
      <c r="C8450">
        <v>2908</v>
      </c>
      <c r="D8450" s="7">
        <v>45933.465277777781</v>
      </c>
      <c r="E8450">
        <v>35.79</v>
      </c>
      <c r="F8450">
        <v>47.05</v>
      </c>
      <c r="H8450" t="s">
        <v>35</v>
      </c>
      <c r="I8450" s="7">
        <v>45972.681574074071</v>
      </c>
    </row>
    <row r="8451" spans="1:9" x14ac:dyDescent="0.35">
      <c r="A8451">
        <v>8450</v>
      </c>
      <c r="B8451">
        <v>1</v>
      </c>
      <c r="C8451">
        <v>2909</v>
      </c>
      <c r="D8451" s="7">
        <v>45933.46597222222</v>
      </c>
      <c r="E8451">
        <v>35.78</v>
      </c>
      <c r="F8451">
        <v>46.22</v>
      </c>
      <c r="H8451" t="s">
        <v>35</v>
      </c>
      <c r="I8451" s="7">
        <v>45972.681574074071</v>
      </c>
    </row>
    <row r="8452" spans="1:9" x14ac:dyDescent="0.35">
      <c r="A8452">
        <v>8451</v>
      </c>
      <c r="B8452">
        <v>1</v>
      </c>
      <c r="C8452">
        <v>2910</v>
      </c>
      <c r="D8452" s="7">
        <v>45933.466666666667</v>
      </c>
      <c r="E8452">
        <v>35.380000000000003</v>
      </c>
      <c r="F8452">
        <v>47.19</v>
      </c>
      <c r="H8452" t="s">
        <v>35</v>
      </c>
      <c r="I8452" s="7">
        <v>45972.681574074071</v>
      </c>
    </row>
    <row r="8453" spans="1:9" x14ac:dyDescent="0.35">
      <c r="A8453">
        <v>8452</v>
      </c>
      <c r="B8453">
        <v>1</v>
      </c>
      <c r="C8453">
        <v>2911</v>
      </c>
      <c r="D8453" s="7">
        <v>45933.467361111114</v>
      </c>
      <c r="E8453">
        <v>35.33</v>
      </c>
      <c r="F8453">
        <v>46.68</v>
      </c>
      <c r="H8453" t="s">
        <v>35</v>
      </c>
      <c r="I8453" s="7">
        <v>45972.681574074071</v>
      </c>
    </row>
    <row r="8454" spans="1:9" x14ac:dyDescent="0.35">
      <c r="A8454">
        <v>8453</v>
      </c>
      <c r="B8454">
        <v>1</v>
      </c>
      <c r="C8454">
        <v>2912</v>
      </c>
      <c r="D8454" s="7">
        <v>45933.468055555553</v>
      </c>
      <c r="E8454">
        <v>35.46</v>
      </c>
      <c r="F8454">
        <v>47.22</v>
      </c>
      <c r="H8454" t="s">
        <v>35</v>
      </c>
      <c r="I8454" s="7">
        <v>45972.681574074071</v>
      </c>
    </row>
    <row r="8455" spans="1:9" x14ac:dyDescent="0.35">
      <c r="A8455">
        <v>8454</v>
      </c>
      <c r="B8455">
        <v>1</v>
      </c>
      <c r="C8455">
        <v>2913</v>
      </c>
      <c r="D8455" s="7">
        <v>45933.46875</v>
      </c>
      <c r="E8455">
        <v>35.67</v>
      </c>
      <c r="F8455">
        <v>47.72</v>
      </c>
      <c r="H8455" t="s">
        <v>35</v>
      </c>
      <c r="I8455" s="7">
        <v>45972.681574074071</v>
      </c>
    </row>
    <row r="8456" spans="1:9" x14ac:dyDescent="0.35">
      <c r="A8456">
        <v>8455</v>
      </c>
      <c r="B8456">
        <v>1</v>
      </c>
      <c r="C8456">
        <v>2914</v>
      </c>
      <c r="D8456" s="7">
        <v>45933.469444444447</v>
      </c>
      <c r="E8456">
        <v>35.81</v>
      </c>
      <c r="F8456">
        <v>47.93</v>
      </c>
      <c r="H8456" t="s">
        <v>35</v>
      </c>
      <c r="I8456" s="7">
        <v>45972.681574074071</v>
      </c>
    </row>
    <row r="8457" spans="1:9" x14ac:dyDescent="0.35">
      <c r="A8457">
        <v>8456</v>
      </c>
      <c r="B8457">
        <v>1</v>
      </c>
      <c r="C8457">
        <v>2915</v>
      </c>
      <c r="D8457" s="7">
        <v>45933.470138888886</v>
      </c>
      <c r="E8457">
        <v>35.71</v>
      </c>
      <c r="F8457">
        <v>49.06</v>
      </c>
      <c r="H8457" t="s">
        <v>35</v>
      </c>
      <c r="I8457" s="7">
        <v>45972.681574074071</v>
      </c>
    </row>
    <row r="8458" spans="1:9" x14ac:dyDescent="0.35">
      <c r="A8458">
        <v>8457</v>
      </c>
      <c r="B8458">
        <v>1</v>
      </c>
      <c r="C8458">
        <v>2916</v>
      </c>
      <c r="D8458" s="7">
        <v>45933.470833333333</v>
      </c>
      <c r="E8458">
        <v>35.54</v>
      </c>
      <c r="F8458">
        <v>48.4</v>
      </c>
      <c r="H8458" t="s">
        <v>35</v>
      </c>
      <c r="I8458" s="7">
        <v>45972.681574074071</v>
      </c>
    </row>
    <row r="8459" spans="1:9" x14ac:dyDescent="0.35">
      <c r="A8459">
        <v>8458</v>
      </c>
      <c r="B8459">
        <v>1</v>
      </c>
      <c r="C8459">
        <v>2917</v>
      </c>
      <c r="D8459" s="7">
        <v>45933.47152777778</v>
      </c>
      <c r="E8459">
        <v>35.07</v>
      </c>
      <c r="F8459">
        <v>47.62</v>
      </c>
      <c r="H8459" t="s">
        <v>35</v>
      </c>
      <c r="I8459" s="7">
        <v>45972.681574074071</v>
      </c>
    </row>
    <row r="8460" spans="1:9" x14ac:dyDescent="0.35">
      <c r="A8460">
        <v>8459</v>
      </c>
      <c r="B8460">
        <v>1</v>
      </c>
      <c r="C8460">
        <v>2918</v>
      </c>
      <c r="D8460" s="7">
        <v>45933.472222222219</v>
      </c>
      <c r="E8460">
        <v>35.11</v>
      </c>
      <c r="F8460">
        <v>48.21</v>
      </c>
      <c r="H8460" t="s">
        <v>35</v>
      </c>
      <c r="I8460" s="7">
        <v>45972.681574074071</v>
      </c>
    </row>
    <row r="8461" spans="1:9" x14ac:dyDescent="0.35">
      <c r="A8461">
        <v>8460</v>
      </c>
      <c r="B8461">
        <v>1</v>
      </c>
      <c r="C8461">
        <v>2919</v>
      </c>
      <c r="D8461" s="7">
        <v>45933.472916666666</v>
      </c>
      <c r="E8461">
        <v>34.47</v>
      </c>
      <c r="F8461">
        <v>49</v>
      </c>
      <c r="H8461" t="s">
        <v>35</v>
      </c>
      <c r="I8461" s="7">
        <v>45972.681574074071</v>
      </c>
    </row>
    <row r="8462" spans="1:9" x14ac:dyDescent="0.35">
      <c r="A8462">
        <v>8461</v>
      </c>
      <c r="B8462">
        <v>1</v>
      </c>
      <c r="C8462">
        <v>2920</v>
      </c>
      <c r="D8462" s="7">
        <v>45933.473611111112</v>
      </c>
      <c r="E8462">
        <v>34.049999999999997</v>
      </c>
      <c r="F8462">
        <v>50.27</v>
      </c>
      <c r="H8462" t="s">
        <v>35</v>
      </c>
      <c r="I8462" s="7">
        <v>45972.681574074071</v>
      </c>
    </row>
    <row r="8463" spans="1:9" x14ac:dyDescent="0.35">
      <c r="A8463">
        <v>8462</v>
      </c>
      <c r="B8463">
        <v>1</v>
      </c>
      <c r="C8463">
        <v>2921</v>
      </c>
      <c r="D8463" s="7">
        <v>45933.474305555559</v>
      </c>
      <c r="E8463">
        <v>33.79</v>
      </c>
      <c r="F8463">
        <v>50.9</v>
      </c>
      <c r="H8463" t="s">
        <v>35</v>
      </c>
      <c r="I8463" s="7">
        <v>45972.681574074071</v>
      </c>
    </row>
    <row r="8464" spans="1:9" x14ac:dyDescent="0.35">
      <c r="A8464">
        <v>8463</v>
      </c>
      <c r="B8464">
        <v>1</v>
      </c>
      <c r="C8464">
        <v>2922</v>
      </c>
      <c r="D8464" s="7">
        <v>45933.474999999999</v>
      </c>
      <c r="E8464">
        <v>34.24</v>
      </c>
      <c r="F8464">
        <v>50.63</v>
      </c>
      <c r="H8464" t="s">
        <v>35</v>
      </c>
      <c r="I8464" s="7">
        <v>45972.681574074071</v>
      </c>
    </row>
    <row r="8465" spans="1:9" x14ac:dyDescent="0.35">
      <c r="A8465">
        <v>8464</v>
      </c>
      <c r="B8465">
        <v>1</v>
      </c>
      <c r="C8465">
        <v>2923</v>
      </c>
      <c r="D8465" s="7">
        <v>45933.475694444445</v>
      </c>
      <c r="E8465">
        <v>34.29</v>
      </c>
      <c r="F8465">
        <v>51.94</v>
      </c>
      <c r="H8465" t="s">
        <v>35</v>
      </c>
      <c r="I8465" s="7">
        <v>45972.681574074071</v>
      </c>
    </row>
    <row r="8466" spans="1:9" x14ac:dyDescent="0.35">
      <c r="A8466">
        <v>8465</v>
      </c>
      <c r="B8466">
        <v>1</v>
      </c>
      <c r="C8466">
        <v>2924</v>
      </c>
      <c r="D8466" s="7">
        <v>45933.476388888892</v>
      </c>
      <c r="E8466">
        <v>34.19</v>
      </c>
      <c r="F8466">
        <v>53.36</v>
      </c>
      <c r="H8466" t="s">
        <v>35</v>
      </c>
      <c r="I8466" s="7">
        <v>45972.681574074071</v>
      </c>
    </row>
    <row r="8467" spans="1:9" x14ac:dyDescent="0.35">
      <c r="A8467">
        <v>8466</v>
      </c>
      <c r="B8467">
        <v>1</v>
      </c>
      <c r="C8467">
        <v>2925</v>
      </c>
      <c r="D8467" s="7">
        <v>45933.477083333331</v>
      </c>
      <c r="E8467">
        <v>34.44</v>
      </c>
      <c r="F8467">
        <v>52.02</v>
      </c>
      <c r="H8467" t="s">
        <v>35</v>
      </c>
      <c r="I8467" s="7">
        <v>45972.681574074071</v>
      </c>
    </row>
    <row r="8468" spans="1:9" x14ac:dyDescent="0.35">
      <c r="A8468">
        <v>8467</v>
      </c>
      <c r="B8468">
        <v>1</v>
      </c>
      <c r="C8468">
        <v>2926</v>
      </c>
      <c r="D8468" s="7">
        <v>45933.477777777778</v>
      </c>
      <c r="E8468">
        <v>34.39</v>
      </c>
      <c r="F8468">
        <v>53.47</v>
      </c>
      <c r="H8468" t="s">
        <v>35</v>
      </c>
      <c r="I8468" s="7">
        <v>45972.681574074071</v>
      </c>
    </row>
    <row r="8469" spans="1:9" x14ac:dyDescent="0.35">
      <c r="A8469">
        <v>8468</v>
      </c>
      <c r="B8469">
        <v>1</v>
      </c>
      <c r="C8469">
        <v>2927</v>
      </c>
      <c r="D8469" s="7">
        <v>45933.478472222225</v>
      </c>
      <c r="E8469">
        <v>34.479999999999997</v>
      </c>
      <c r="F8469">
        <v>53.75</v>
      </c>
      <c r="H8469" t="s">
        <v>35</v>
      </c>
      <c r="I8469" s="7">
        <v>45972.681574074071</v>
      </c>
    </row>
    <row r="8470" spans="1:9" x14ac:dyDescent="0.35">
      <c r="A8470">
        <v>8469</v>
      </c>
      <c r="B8470">
        <v>1</v>
      </c>
      <c r="C8470">
        <v>2928</v>
      </c>
      <c r="D8470" s="7">
        <v>45933.479166666664</v>
      </c>
      <c r="E8470">
        <v>34.6</v>
      </c>
      <c r="F8470">
        <v>53.88</v>
      </c>
      <c r="H8470" t="s">
        <v>35</v>
      </c>
      <c r="I8470" s="7">
        <v>45972.681574074071</v>
      </c>
    </row>
    <row r="8471" spans="1:9" x14ac:dyDescent="0.35">
      <c r="A8471">
        <v>8470</v>
      </c>
      <c r="B8471">
        <v>1</v>
      </c>
      <c r="C8471">
        <v>2929</v>
      </c>
      <c r="D8471" s="7">
        <v>45933.479861111111</v>
      </c>
      <c r="E8471">
        <v>34.68</v>
      </c>
      <c r="F8471">
        <v>54.41</v>
      </c>
      <c r="H8471" t="s">
        <v>35</v>
      </c>
      <c r="I8471" s="7">
        <v>45972.681574074071</v>
      </c>
    </row>
    <row r="8472" spans="1:9" x14ac:dyDescent="0.35">
      <c r="A8472">
        <v>8471</v>
      </c>
      <c r="B8472">
        <v>1</v>
      </c>
      <c r="C8472">
        <v>2930</v>
      </c>
      <c r="D8472" s="7">
        <v>45933.480555555558</v>
      </c>
      <c r="E8472">
        <v>34.369999999999997</v>
      </c>
      <c r="F8472">
        <v>55.49</v>
      </c>
      <c r="H8472" t="s">
        <v>35</v>
      </c>
      <c r="I8472" s="7">
        <v>45972.681574074071</v>
      </c>
    </row>
    <row r="8473" spans="1:9" x14ac:dyDescent="0.35">
      <c r="A8473">
        <v>8472</v>
      </c>
      <c r="B8473">
        <v>1</v>
      </c>
      <c r="C8473">
        <v>2931</v>
      </c>
      <c r="D8473" s="7">
        <v>45933.481249999997</v>
      </c>
      <c r="E8473">
        <v>34.369999999999997</v>
      </c>
      <c r="F8473">
        <v>55.45</v>
      </c>
      <c r="H8473" t="s">
        <v>35</v>
      </c>
      <c r="I8473" s="7">
        <v>45972.681574074071</v>
      </c>
    </row>
    <row r="8474" spans="1:9" x14ac:dyDescent="0.35">
      <c r="A8474">
        <v>8473</v>
      </c>
      <c r="B8474">
        <v>1</v>
      </c>
      <c r="C8474">
        <v>2932</v>
      </c>
      <c r="D8474" s="7">
        <v>45933.481944444444</v>
      </c>
      <c r="E8474">
        <v>34.479999999999997</v>
      </c>
      <c r="F8474">
        <v>55.21</v>
      </c>
      <c r="H8474" t="s">
        <v>35</v>
      </c>
      <c r="I8474" s="7">
        <v>45972.681574074071</v>
      </c>
    </row>
    <row r="8475" spans="1:9" x14ac:dyDescent="0.35">
      <c r="A8475">
        <v>8474</v>
      </c>
      <c r="B8475">
        <v>1</v>
      </c>
      <c r="C8475">
        <v>2933</v>
      </c>
      <c r="D8475" s="7">
        <v>45933.482638888891</v>
      </c>
      <c r="E8475">
        <v>34.33</v>
      </c>
      <c r="F8475">
        <v>56.24</v>
      </c>
      <c r="H8475" t="s">
        <v>35</v>
      </c>
      <c r="I8475" s="7">
        <v>45972.681574074071</v>
      </c>
    </row>
    <row r="8476" spans="1:9" x14ac:dyDescent="0.35">
      <c r="A8476">
        <v>8475</v>
      </c>
      <c r="B8476">
        <v>1</v>
      </c>
      <c r="C8476">
        <v>2934</v>
      </c>
      <c r="D8476" s="7">
        <v>45933.48333333333</v>
      </c>
      <c r="E8476">
        <v>34.28</v>
      </c>
      <c r="F8476">
        <v>56.46</v>
      </c>
      <c r="H8476" t="s">
        <v>35</v>
      </c>
      <c r="I8476" s="7">
        <v>45972.681574074071</v>
      </c>
    </row>
    <row r="8477" spans="1:9" x14ac:dyDescent="0.35">
      <c r="A8477">
        <v>8476</v>
      </c>
      <c r="B8477">
        <v>1</v>
      </c>
      <c r="C8477">
        <v>2935</v>
      </c>
      <c r="D8477" s="7">
        <v>45933.484027777777</v>
      </c>
      <c r="E8477">
        <v>34.08</v>
      </c>
      <c r="F8477">
        <v>56.37</v>
      </c>
      <c r="H8477" t="s">
        <v>35</v>
      </c>
      <c r="I8477" s="7">
        <v>45972.681574074071</v>
      </c>
    </row>
    <row r="8478" spans="1:9" x14ac:dyDescent="0.35">
      <c r="A8478">
        <v>8477</v>
      </c>
      <c r="B8478">
        <v>1</v>
      </c>
      <c r="C8478">
        <v>2936</v>
      </c>
      <c r="D8478" s="7">
        <v>45933.484722222223</v>
      </c>
      <c r="E8478">
        <v>34.14</v>
      </c>
      <c r="F8478">
        <v>55.97</v>
      </c>
      <c r="H8478" t="s">
        <v>35</v>
      </c>
      <c r="I8478" s="7">
        <v>45972.681574074071</v>
      </c>
    </row>
    <row r="8479" spans="1:9" x14ac:dyDescent="0.35">
      <c r="A8479">
        <v>8478</v>
      </c>
      <c r="B8479">
        <v>1</v>
      </c>
      <c r="C8479">
        <v>2937</v>
      </c>
      <c r="D8479" s="7">
        <v>45933.48541666667</v>
      </c>
      <c r="E8479">
        <v>34.26</v>
      </c>
      <c r="F8479">
        <v>55.39</v>
      </c>
      <c r="H8479" t="s">
        <v>35</v>
      </c>
      <c r="I8479" s="7">
        <v>45972.681574074071</v>
      </c>
    </row>
    <row r="8480" spans="1:9" x14ac:dyDescent="0.35">
      <c r="A8480">
        <v>8479</v>
      </c>
      <c r="B8480">
        <v>1</v>
      </c>
      <c r="C8480">
        <v>2938</v>
      </c>
      <c r="D8480" s="7">
        <v>45933.486111111109</v>
      </c>
      <c r="E8480">
        <v>34.29</v>
      </c>
      <c r="F8480">
        <v>55.6</v>
      </c>
      <c r="H8480" t="s">
        <v>35</v>
      </c>
      <c r="I8480" s="7">
        <v>45972.681574074071</v>
      </c>
    </row>
    <row r="8481" spans="1:9" x14ac:dyDescent="0.35">
      <c r="A8481">
        <v>8480</v>
      </c>
      <c r="B8481">
        <v>1</v>
      </c>
      <c r="C8481">
        <v>2939</v>
      </c>
      <c r="D8481" s="7">
        <v>45933.486805555556</v>
      </c>
      <c r="E8481">
        <v>34.31</v>
      </c>
      <c r="F8481">
        <v>56.01</v>
      </c>
      <c r="H8481" t="s">
        <v>35</v>
      </c>
      <c r="I8481" s="7">
        <v>45972.681574074071</v>
      </c>
    </row>
    <row r="8482" spans="1:9" x14ac:dyDescent="0.35">
      <c r="A8482">
        <v>8481</v>
      </c>
      <c r="B8482">
        <v>1</v>
      </c>
      <c r="C8482">
        <v>2940</v>
      </c>
      <c r="D8482" s="7">
        <v>45933.487500000003</v>
      </c>
      <c r="E8482">
        <v>34.39</v>
      </c>
      <c r="F8482">
        <v>56.01</v>
      </c>
      <c r="H8482" t="s">
        <v>35</v>
      </c>
      <c r="I8482" s="7">
        <v>45972.681574074071</v>
      </c>
    </row>
    <row r="8483" spans="1:9" x14ac:dyDescent="0.35">
      <c r="A8483">
        <v>8482</v>
      </c>
      <c r="B8483">
        <v>1</v>
      </c>
      <c r="C8483">
        <v>2941</v>
      </c>
      <c r="D8483" s="7">
        <v>45933.488194444442</v>
      </c>
      <c r="E8483">
        <v>34.35</v>
      </c>
      <c r="F8483">
        <v>56.52</v>
      </c>
      <c r="H8483" t="s">
        <v>35</v>
      </c>
      <c r="I8483" s="7">
        <v>45972.681574074071</v>
      </c>
    </row>
    <row r="8484" spans="1:9" x14ac:dyDescent="0.35">
      <c r="A8484">
        <v>8483</v>
      </c>
      <c r="B8484">
        <v>1</v>
      </c>
      <c r="C8484">
        <v>2942</v>
      </c>
      <c r="D8484" s="7">
        <v>45933.488888888889</v>
      </c>
      <c r="E8484">
        <v>34.14</v>
      </c>
      <c r="F8484">
        <v>57.23</v>
      </c>
      <c r="H8484" t="s">
        <v>35</v>
      </c>
      <c r="I8484" s="7">
        <v>45972.681574074071</v>
      </c>
    </row>
    <row r="8485" spans="1:9" x14ac:dyDescent="0.35">
      <c r="A8485">
        <v>8484</v>
      </c>
      <c r="B8485">
        <v>1</v>
      </c>
      <c r="C8485">
        <v>2943</v>
      </c>
      <c r="D8485" s="7">
        <v>45933.489583333336</v>
      </c>
      <c r="E8485">
        <v>33.92</v>
      </c>
      <c r="F8485">
        <v>55.97</v>
      </c>
      <c r="H8485" t="s">
        <v>35</v>
      </c>
      <c r="I8485" s="7">
        <v>45972.681574074071</v>
      </c>
    </row>
    <row r="8486" spans="1:9" x14ac:dyDescent="0.35">
      <c r="A8486">
        <v>8485</v>
      </c>
      <c r="B8486">
        <v>1</v>
      </c>
      <c r="C8486">
        <v>2944</v>
      </c>
      <c r="D8486" s="7">
        <v>45933.490277777775</v>
      </c>
      <c r="E8486">
        <v>33.96</v>
      </c>
      <c r="F8486">
        <v>56.15</v>
      </c>
      <c r="H8486" t="s">
        <v>35</v>
      </c>
      <c r="I8486" s="7">
        <v>45972.681574074071</v>
      </c>
    </row>
    <row r="8487" spans="1:9" x14ac:dyDescent="0.35">
      <c r="A8487">
        <v>8486</v>
      </c>
      <c r="B8487">
        <v>1</v>
      </c>
      <c r="C8487">
        <v>2945</v>
      </c>
      <c r="D8487" s="7">
        <v>45933.490972222222</v>
      </c>
      <c r="E8487">
        <v>33.74</v>
      </c>
      <c r="F8487">
        <v>57.91</v>
      </c>
      <c r="H8487" t="s">
        <v>35</v>
      </c>
      <c r="I8487" s="7">
        <v>45972.681574074071</v>
      </c>
    </row>
    <row r="8488" spans="1:9" x14ac:dyDescent="0.35">
      <c r="A8488">
        <v>8487</v>
      </c>
      <c r="B8488">
        <v>1</v>
      </c>
      <c r="C8488">
        <v>2946</v>
      </c>
      <c r="D8488" s="7">
        <v>45933.491666666669</v>
      </c>
      <c r="E8488">
        <v>33.89</v>
      </c>
      <c r="F8488">
        <v>57.66</v>
      </c>
      <c r="H8488" t="s">
        <v>35</v>
      </c>
      <c r="I8488" s="7">
        <v>45972.681574074071</v>
      </c>
    </row>
    <row r="8489" spans="1:9" x14ac:dyDescent="0.35">
      <c r="A8489">
        <v>8488</v>
      </c>
      <c r="B8489">
        <v>1</v>
      </c>
      <c r="C8489">
        <v>2947</v>
      </c>
      <c r="D8489" s="7">
        <v>45933.492361111108</v>
      </c>
      <c r="E8489">
        <v>33.78</v>
      </c>
      <c r="F8489">
        <v>57.95</v>
      </c>
      <c r="H8489" t="s">
        <v>35</v>
      </c>
      <c r="I8489" s="7">
        <v>45972.681574074071</v>
      </c>
    </row>
    <row r="8490" spans="1:9" x14ac:dyDescent="0.35">
      <c r="A8490">
        <v>8489</v>
      </c>
      <c r="B8490">
        <v>1</v>
      </c>
      <c r="C8490">
        <v>2948</v>
      </c>
      <c r="D8490" s="7">
        <v>45933.493055555555</v>
      </c>
      <c r="E8490">
        <v>33.83</v>
      </c>
      <c r="F8490">
        <v>57.66</v>
      </c>
      <c r="H8490" t="s">
        <v>35</v>
      </c>
      <c r="I8490" s="7">
        <v>45972.681574074071</v>
      </c>
    </row>
    <row r="8491" spans="1:9" x14ac:dyDescent="0.35">
      <c r="A8491">
        <v>8490</v>
      </c>
      <c r="B8491">
        <v>1</v>
      </c>
      <c r="C8491">
        <v>2949</v>
      </c>
      <c r="D8491" s="7">
        <v>45933.493750000001</v>
      </c>
      <c r="E8491">
        <v>33.729999999999997</v>
      </c>
      <c r="F8491">
        <v>59.09</v>
      </c>
      <c r="H8491" t="s">
        <v>35</v>
      </c>
      <c r="I8491" s="7">
        <v>45972.681574074071</v>
      </c>
    </row>
    <row r="8492" spans="1:9" x14ac:dyDescent="0.35">
      <c r="A8492">
        <v>8491</v>
      </c>
      <c r="B8492">
        <v>1</v>
      </c>
      <c r="C8492">
        <v>2950</v>
      </c>
      <c r="D8492" s="7">
        <v>45933.494444444441</v>
      </c>
      <c r="E8492">
        <v>33.700000000000003</v>
      </c>
      <c r="F8492">
        <v>58.42</v>
      </c>
      <c r="H8492" t="s">
        <v>35</v>
      </c>
      <c r="I8492" s="7">
        <v>45972.681574074071</v>
      </c>
    </row>
    <row r="8493" spans="1:9" x14ac:dyDescent="0.35">
      <c r="A8493">
        <v>8492</v>
      </c>
      <c r="B8493">
        <v>1</v>
      </c>
      <c r="C8493">
        <v>2951</v>
      </c>
      <c r="D8493" s="7">
        <v>45933.495138888888</v>
      </c>
      <c r="E8493">
        <v>33.78</v>
      </c>
      <c r="F8493">
        <v>58.35</v>
      </c>
      <c r="H8493" t="s">
        <v>35</v>
      </c>
      <c r="I8493" s="7">
        <v>45972.681574074071</v>
      </c>
    </row>
    <row r="8494" spans="1:9" x14ac:dyDescent="0.35">
      <c r="A8494">
        <v>8493</v>
      </c>
      <c r="B8494">
        <v>1</v>
      </c>
      <c r="C8494">
        <v>2952</v>
      </c>
      <c r="D8494" s="7">
        <v>45933.495833333334</v>
      </c>
      <c r="E8494">
        <v>33.909999999999997</v>
      </c>
      <c r="F8494">
        <v>59.01</v>
      </c>
      <c r="H8494" t="s">
        <v>35</v>
      </c>
      <c r="I8494" s="7">
        <v>45972.681574074071</v>
      </c>
    </row>
    <row r="8495" spans="1:9" x14ac:dyDescent="0.35">
      <c r="A8495">
        <v>8494</v>
      </c>
      <c r="B8495">
        <v>1</v>
      </c>
      <c r="C8495">
        <v>2953</v>
      </c>
      <c r="D8495" s="7">
        <v>45933.496527777781</v>
      </c>
      <c r="E8495">
        <v>34.049999999999997</v>
      </c>
      <c r="F8495">
        <v>60.01</v>
      </c>
      <c r="H8495" t="s">
        <v>35</v>
      </c>
      <c r="I8495" s="7">
        <v>45972.681574074071</v>
      </c>
    </row>
    <row r="8496" spans="1:9" x14ac:dyDescent="0.35">
      <c r="A8496">
        <v>8495</v>
      </c>
      <c r="B8496">
        <v>1</v>
      </c>
      <c r="C8496">
        <v>2954</v>
      </c>
      <c r="D8496" s="7">
        <v>45933.49722222222</v>
      </c>
      <c r="E8496">
        <v>34.03</v>
      </c>
      <c r="F8496">
        <v>60.16</v>
      </c>
      <c r="H8496" t="s">
        <v>35</v>
      </c>
      <c r="I8496" s="7">
        <v>45972.681574074071</v>
      </c>
    </row>
    <row r="8497" spans="1:9" x14ac:dyDescent="0.35">
      <c r="A8497">
        <v>8496</v>
      </c>
      <c r="B8497">
        <v>1</v>
      </c>
      <c r="C8497">
        <v>2955</v>
      </c>
      <c r="D8497" s="7">
        <v>45933.497916666667</v>
      </c>
      <c r="E8497">
        <v>34.08</v>
      </c>
      <c r="F8497">
        <v>59.93</v>
      </c>
      <c r="H8497" t="s">
        <v>35</v>
      </c>
      <c r="I8497" s="7">
        <v>45972.681574074071</v>
      </c>
    </row>
    <row r="8498" spans="1:9" x14ac:dyDescent="0.35">
      <c r="A8498">
        <v>8497</v>
      </c>
      <c r="B8498">
        <v>1</v>
      </c>
      <c r="C8498">
        <v>2956</v>
      </c>
      <c r="D8498" s="7">
        <v>45933.498611111114</v>
      </c>
      <c r="E8498">
        <v>34.119999999999997</v>
      </c>
      <c r="F8498">
        <v>58.3</v>
      </c>
      <c r="H8498" t="s">
        <v>35</v>
      </c>
      <c r="I8498" s="7">
        <v>45972.681574074071</v>
      </c>
    </row>
    <row r="8499" spans="1:9" x14ac:dyDescent="0.35">
      <c r="A8499">
        <v>8498</v>
      </c>
      <c r="B8499">
        <v>1</v>
      </c>
      <c r="C8499">
        <v>2957</v>
      </c>
      <c r="D8499" s="7">
        <v>45933.499305555553</v>
      </c>
      <c r="E8499">
        <v>34.22</v>
      </c>
      <c r="F8499">
        <v>59.34</v>
      </c>
      <c r="H8499" t="s">
        <v>35</v>
      </c>
      <c r="I8499" s="7">
        <v>45972.681574074071</v>
      </c>
    </row>
    <row r="8500" spans="1:9" x14ac:dyDescent="0.35">
      <c r="A8500">
        <v>8499</v>
      </c>
      <c r="B8500">
        <v>1</v>
      </c>
      <c r="C8500">
        <v>2958</v>
      </c>
      <c r="D8500" s="7">
        <v>45933.5</v>
      </c>
      <c r="E8500">
        <v>34.200000000000003</v>
      </c>
      <c r="F8500">
        <v>57.98</v>
      </c>
      <c r="H8500" t="s">
        <v>35</v>
      </c>
      <c r="I8500" s="7">
        <v>45972.681574074071</v>
      </c>
    </row>
    <row r="8501" spans="1:9" x14ac:dyDescent="0.35">
      <c r="A8501">
        <v>8500</v>
      </c>
      <c r="B8501">
        <v>1</v>
      </c>
      <c r="C8501">
        <v>2959</v>
      </c>
      <c r="D8501" s="7">
        <v>45933.500694444447</v>
      </c>
      <c r="E8501">
        <v>34.36</v>
      </c>
      <c r="F8501">
        <v>57.55</v>
      </c>
      <c r="H8501" t="s">
        <v>35</v>
      </c>
      <c r="I8501" s="7">
        <v>45972.681574074071</v>
      </c>
    </row>
    <row r="8502" spans="1:9" x14ac:dyDescent="0.35">
      <c r="A8502">
        <v>8501</v>
      </c>
      <c r="B8502">
        <v>1</v>
      </c>
      <c r="C8502">
        <v>2960</v>
      </c>
      <c r="D8502" s="7">
        <v>45933.501388888886</v>
      </c>
      <c r="E8502">
        <v>34.49</v>
      </c>
      <c r="F8502">
        <v>58.49</v>
      </c>
      <c r="H8502" t="s">
        <v>35</v>
      </c>
      <c r="I8502" s="7">
        <v>45972.681574074071</v>
      </c>
    </row>
    <row r="8503" spans="1:9" x14ac:dyDescent="0.35">
      <c r="A8503">
        <v>8502</v>
      </c>
      <c r="B8503">
        <v>1</v>
      </c>
      <c r="C8503">
        <v>2961</v>
      </c>
      <c r="D8503" s="7">
        <v>45933.502083333333</v>
      </c>
      <c r="E8503">
        <v>34.659999999999997</v>
      </c>
      <c r="F8503">
        <v>57.83</v>
      </c>
      <c r="H8503" t="s">
        <v>35</v>
      </c>
      <c r="I8503" s="7">
        <v>45972.681574074071</v>
      </c>
    </row>
    <row r="8504" spans="1:9" x14ac:dyDescent="0.35">
      <c r="A8504">
        <v>8503</v>
      </c>
      <c r="B8504">
        <v>1</v>
      </c>
      <c r="C8504">
        <v>2962</v>
      </c>
      <c r="D8504" s="7">
        <v>45933.50277777778</v>
      </c>
      <c r="E8504">
        <v>34.74</v>
      </c>
      <c r="F8504">
        <v>54.81</v>
      </c>
      <c r="H8504" t="s">
        <v>35</v>
      </c>
      <c r="I8504" s="7">
        <v>45972.681574074071</v>
      </c>
    </row>
    <row r="8505" spans="1:9" x14ac:dyDescent="0.35">
      <c r="A8505">
        <v>8504</v>
      </c>
      <c r="B8505">
        <v>1</v>
      </c>
      <c r="C8505">
        <v>2963</v>
      </c>
      <c r="D8505" s="7">
        <v>45933.503472222219</v>
      </c>
      <c r="E8505">
        <v>34.75</v>
      </c>
      <c r="F8505">
        <v>52.71</v>
      </c>
      <c r="H8505" t="s">
        <v>35</v>
      </c>
      <c r="I8505" s="7">
        <v>45972.681574074071</v>
      </c>
    </row>
    <row r="8506" spans="1:9" x14ac:dyDescent="0.35">
      <c r="A8506">
        <v>8505</v>
      </c>
      <c r="B8506">
        <v>1</v>
      </c>
      <c r="C8506">
        <v>2964</v>
      </c>
      <c r="D8506" s="7">
        <v>45933.504166666666</v>
      </c>
      <c r="E8506">
        <v>34.74</v>
      </c>
      <c r="F8506">
        <v>52.46</v>
      </c>
      <c r="H8506" t="s">
        <v>35</v>
      </c>
      <c r="I8506" s="7">
        <v>45972.681574074071</v>
      </c>
    </row>
    <row r="8507" spans="1:9" x14ac:dyDescent="0.35">
      <c r="A8507">
        <v>8506</v>
      </c>
      <c r="B8507">
        <v>1</v>
      </c>
      <c r="C8507">
        <v>2965</v>
      </c>
      <c r="D8507" s="7">
        <v>45933.504861111112</v>
      </c>
      <c r="E8507">
        <v>34.71</v>
      </c>
      <c r="F8507">
        <v>55.08</v>
      </c>
      <c r="H8507" t="s">
        <v>35</v>
      </c>
      <c r="I8507" s="7">
        <v>45972.681574074071</v>
      </c>
    </row>
    <row r="8508" spans="1:9" x14ac:dyDescent="0.35">
      <c r="A8508">
        <v>8507</v>
      </c>
      <c r="B8508">
        <v>1</v>
      </c>
      <c r="C8508">
        <v>2966</v>
      </c>
      <c r="D8508" s="7">
        <v>45933.505555555559</v>
      </c>
      <c r="E8508">
        <v>34.67</v>
      </c>
      <c r="F8508">
        <v>55.96</v>
      </c>
      <c r="H8508" t="s">
        <v>35</v>
      </c>
      <c r="I8508" s="7">
        <v>45972.681574074071</v>
      </c>
    </row>
    <row r="8509" spans="1:9" x14ac:dyDescent="0.35">
      <c r="A8509">
        <v>8508</v>
      </c>
      <c r="B8509">
        <v>1</v>
      </c>
      <c r="C8509">
        <v>2967</v>
      </c>
      <c r="D8509" s="7">
        <v>45933.506249999999</v>
      </c>
      <c r="E8509">
        <v>34.840000000000003</v>
      </c>
      <c r="F8509">
        <v>54.49</v>
      </c>
      <c r="H8509" t="s">
        <v>35</v>
      </c>
      <c r="I8509" s="7">
        <v>45972.681585648148</v>
      </c>
    </row>
    <row r="8510" spans="1:9" x14ac:dyDescent="0.35">
      <c r="A8510">
        <v>8509</v>
      </c>
      <c r="B8510">
        <v>1</v>
      </c>
      <c r="C8510">
        <v>2968</v>
      </c>
      <c r="D8510" s="7">
        <v>45933.506944444445</v>
      </c>
      <c r="E8510">
        <v>34.86</v>
      </c>
      <c r="F8510">
        <v>54.93</v>
      </c>
      <c r="H8510" t="s">
        <v>35</v>
      </c>
      <c r="I8510" s="7">
        <v>45972.681585648148</v>
      </c>
    </row>
    <row r="8511" spans="1:9" x14ac:dyDescent="0.35">
      <c r="A8511">
        <v>8510</v>
      </c>
      <c r="B8511">
        <v>1</v>
      </c>
      <c r="C8511">
        <v>2969</v>
      </c>
      <c r="D8511" s="7">
        <v>45933.507638888892</v>
      </c>
      <c r="E8511">
        <v>34.76</v>
      </c>
      <c r="F8511">
        <v>54.36</v>
      </c>
      <c r="H8511" t="s">
        <v>35</v>
      </c>
      <c r="I8511" s="7">
        <v>45972.681585648148</v>
      </c>
    </row>
    <row r="8512" spans="1:9" x14ac:dyDescent="0.35">
      <c r="A8512">
        <v>8511</v>
      </c>
      <c r="B8512">
        <v>1</v>
      </c>
      <c r="C8512">
        <v>2970</v>
      </c>
      <c r="D8512" s="7">
        <v>45933.508333333331</v>
      </c>
      <c r="E8512">
        <v>34.79</v>
      </c>
      <c r="F8512">
        <v>54.97</v>
      </c>
      <c r="H8512" t="s">
        <v>35</v>
      </c>
      <c r="I8512" s="7">
        <v>45972.681585648148</v>
      </c>
    </row>
    <row r="8513" spans="1:9" x14ac:dyDescent="0.35">
      <c r="A8513">
        <v>8512</v>
      </c>
      <c r="B8513">
        <v>1</v>
      </c>
      <c r="C8513">
        <v>2971</v>
      </c>
      <c r="D8513" s="7">
        <v>45933.509027777778</v>
      </c>
      <c r="E8513">
        <v>34.79</v>
      </c>
      <c r="F8513">
        <v>55.55</v>
      </c>
      <c r="H8513" t="s">
        <v>35</v>
      </c>
      <c r="I8513" s="7">
        <v>45972.681585648148</v>
      </c>
    </row>
    <row r="8514" spans="1:9" x14ac:dyDescent="0.35">
      <c r="A8514">
        <v>8513</v>
      </c>
      <c r="B8514">
        <v>1</v>
      </c>
      <c r="C8514">
        <v>2972</v>
      </c>
      <c r="D8514" s="7">
        <v>45933.509722222225</v>
      </c>
      <c r="E8514">
        <v>34.97</v>
      </c>
      <c r="F8514">
        <v>55.45</v>
      </c>
      <c r="H8514" t="s">
        <v>35</v>
      </c>
      <c r="I8514" s="7">
        <v>45972.681585648148</v>
      </c>
    </row>
    <row r="8515" spans="1:9" x14ac:dyDescent="0.35">
      <c r="A8515">
        <v>8514</v>
      </c>
      <c r="B8515">
        <v>1</v>
      </c>
      <c r="C8515">
        <v>2973</v>
      </c>
      <c r="D8515" s="7">
        <v>45933.510416666664</v>
      </c>
      <c r="E8515">
        <v>35.06</v>
      </c>
      <c r="F8515">
        <v>55.97</v>
      </c>
      <c r="H8515" t="s">
        <v>35</v>
      </c>
      <c r="I8515" s="7">
        <v>45972.681585648148</v>
      </c>
    </row>
    <row r="8516" spans="1:9" x14ac:dyDescent="0.35">
      <c r="A8516">
        <v>8515</v>
      </c>
      <c r="B8516">
        <v>1</v>
      </c>
      <c r="C8516">
        <v>2974</v>
      </c>
      <c r="D8516" s="7">
        <v>45933.511111111111</v>
      </c>
      <c r="E8516">
        <v>34.83</v>
      </c>
      <c r="F8516">
        <v>55.32</v>
      </c>
      <c r="H8516" t="s">
        <v>35</v>
      </c>
      <c r="I8516" s="7">
        <v>45972.681585648148</v>
      </c>
    </row>
    <row r="8517" spans="1:9" x14ac:dyDescent="0.35">
      <c r="A8517">
        <v>8516</v>
      </c>
      <c r="B8517">
        <v>1</v>
      </c>
      <c r="C8517">
        <v>2975</v>
      </c>
      <c r="D8517" s="7">
        <v>45933.511805555558</v>
      </c>
      <c r="E8517">
        <v>34.39</v>
      </c>
      <c r="F8517">
        <v>55.69</v>
      </c>
      <c r="H8517" t="s">
        <v>35</v>
      </c>
      <c r="I8517" s="7">
        <v>45972.681585648148</v>
      </c>
    </row>
    <row r="8518" spans="1:9" x14ac:dyDescent="0.35">
      <c r="A8518">
        <v>8517</v>
      </c>
      <c r="B8518">
        <v>1</v>
      </c>
      <c r="C8518">
        <v>2976</v>
      </c>
      <c r="D8518" s="7">
        <v>45933.512499999997</v>
      </c>
      <c r="E8518">
        <v>34.18</v>
      </c>
      <c r="F8518">
        <v>55.72</v>
      </c>
      <c r="H8518" t="s">
        <v>35</v>
      </c>
      <c r="I8518" s="7">
        <v>45972.681585648148</v>
      </c>
    </row>
    <row r="8519" spans="1:9" x14ac:dyDescent="0.35">
      <c r="A8519">
        <v>8518</v>
      </c>
      <c r="B8519">
        <v>1</v>
      </c>
      <c r="C8519">
        <v>2977</v>
      </c>
      <c r="D8519" s="7">
        <v>45933.513194444444</v>
      </c>
      <c r="E8519">
        <v>34.380000000000003</v>
      </c>
      <c r="F8519">
        <v>54.05</v>
      </c>
      <c r="H8519" t="s">
        <v>35</v>
      </c>
      <c r="I8519" s="7">
        <v>45972.681585648148</v>
      </c>
    </row>
    <row r="8520" spans="1:9" x14ac:dyDescent="0.35">
      <c r="A8520">
        <v>8519</v>
      </c>
      <c r="B8520">
        <v>1</v>
      </c>
      <c r="C8520">
        <v>2978</v>
      </c>
      <c r="D8520" s="7">
        <v>45933.513888888891</v>
      </c>
      <c r="E8520">
        <v>34.21</v>
      </c>
      <c r="F8520">
        <v>54.44</v>
      </c>
      <c r="H8520" t="s">
        <v>35</v>
      </c>
      <c r="I8520" s="7">
        <v>45972.681585648148</v>
      </c>
    </row>
    <row r="8521" spans="1:9" x14ac:dyDescent="0.35">
      <c r="A8521">
        <v>8520</v>
      </c>
      <c r="B8521">
        <v>1</v>
      </c>
      <c r="C8521">
        <v>2979</v>
      </c>
      <c r="D8521" s="7">
        <v>45933.51458333333</v>
      </c>
      <c r="E8521">
        <v>33.75</v>
      </c>
      <c r="F8521">
        <v>55.58</v>
      </c>
      <c r="H8521" t="s">
        <v>35</v>
      </c>
      <c r="I8521" s="7">
        <v>45972.681585648148</v>
      </c>
    </row>
    <row r="8522" spans="1:9" x14ac:dyDescent="0.35">
      <c r="A8522">
        <v>8521</v>
      </c>
      <c r="B8522">
        <v>1</v>
      </c>
      <c r="C8522">
        <v>2980</v>
      </c>
      <c r="D8522" s="7">
        <v>45933.515277777777</v>
      </c>
      <c r="E8522">
        <v>33.86</v>
      </c>
      <c r="F8522">
        <v>56.86</v>
      </c>
      <c r="H8522" t="s">
        <v>35</v>
      </c>
      <c r="I8522" s="7">
        <v>45972.681585648148</v>
      </c>
    </row>
    <row r="8523" spans="1:9" x14ac:dyDescent="0.35">
      <c r="A8523">
        <v>8522</v>
      </c>
      <c r="B8523">
        <v>1</v>
      </c>
      <c r="C8523">
        <v>2981</v>
      </c>
      <c r="D8523" s="7">
        <v>45933.515972222223</v>
      </c>
      <c r="E8523">
        <v>34.03</v>
      </c>
      <c r="F8523">
        <v>59.03</v>
      </c>
      <c r="H8523" t="s">
        <v>35</v>
      </c>
      <c r="I8523" s="7">
        <v>45972.681585648148</v>
      </c>
    </row>
    <row r="8524" spans="1:9" x14ac:dyDescent="0.35">
      <c r="A8524">
        <v>8523</v>
      </c>
      <c r="B8524">
        <v>1</v>
      </c>
      <c r="C8524">
        <v>2982</v>
      </c>
      <c r="D8524" s="7">
        <v>45933.51666666667</v>
      </c>
      <c r="E8524">
        <v>33.950000000000003</v>
      </c>
      <c r="F8524">
        <v>58.92</v>
      </c>
      <c r="H8524" t="s">
        <v>35</v>
      </c>
      <c r="I8524" s="7">
        <v>45972.681585648148</v>
      </c>
    </row>
    <row r="8525" spans="1:9" x14ac:dyDescent="0.35">
      <c r="A8525">
        <v>8524</v>
      </c>
      <c r="B8525">
        <v>1</v>
      </c>
      <c r="C8525">
        <v>2983</v>
      </c>
      <c r="D8525" s="7">
        <v>45933.517361111109</v>
      </c>
      <c r="E8525">
        <v>33.58</v>
      </c>
      <c r="F8525">
        <v>56.4</v>
      </c>
      <c r="H8525" t="s">
        <v>35</v>
      </c>
      <c r="I8525" s="7">
        <v>45972.681585648148</v>
      </c>
    </row>
    <row r="8526" spans="1:9" x14ac:dyDescent="0.35">
      <c r="A8526">
        <v>8525</v>
      </c>
      <c r="B8526">
        <v>1</v>
      </c>
      <c r="C8526">
        <v>2984</v>
      </c>
      <c r="D8526" s="7">
        <v>45933.518055555556</v>
      </c>
      <c r="E8526">
        <v>33.43</v>
      </c>
      <c r="F8526">
        <v>57.4</v>
      </c>
      <c r="H8526" t="s">
        <v>35</v>
      </c>
      <c r="I8526" s="7">
        <v>45972.681585648148</v>
      </c>
    </row>
    <row r="8527" spans="1:9" x14ac:dyDescent="0.35">
      <c r="A8527">
        <v>8526</v>
      </c>
      <c r="B8527">
        <v>1</v>
      </c>
      <c r="C8527">
        <v>2985</v>
      </c>
      <c r="D8527" s="7">
        <v>45933.518750000003</v>
      </c>
      <c r="E8527">
        <v>33.54</v>
      </c>
      <c r="F8527">
        <v>57.46</v>
      </c>
      <c r="H8527" t="s">
        <v>35</v>
      </c>
      <c r="I8527" s="7">
        <v>45972.681585648148</v>
      </c>
    </row>
    <row r="8528" spans="1:9" x14ac:dyDescent="0.35">
      <c r="A8528">
        <v>8527</v>
      </c>
      <c r="B8528">
        <v>1</v>
      </c>
      <c r="C8528">
        <v>2986</v>
      </c>
      <c r="D8528" s="7">
        <v>45933.519444444442</v>
      </c>
      <c r="E8528">
        <v>33.58</v>
      </c>
      <c r="F8528">
        <v>57.47</v>
      </c>
      <c r="H8528" t="s">
        <v>35</v>
      </c>
      <c r="I8528" s="7">
        <v>45972.681585648148</v>
      </c>
    </row>
    <row r="8529" spans="1:9" x14ac:dyDescent="0.35">
      <c r="A8529">
        <v>8528</v>
      </c>
      <c r="B8529">
        <v>1</v>
      </c>
      <c r="C8529">
        <v>2987</v>
      </c>
      <c r="D8529" s="7">
        <v>45933.520138888889</v>
      </c>
      <c r="E8529">
        <v>33.840000000000003</v>
      </c>
      <c r="F8529">
        <v>57.93</v>
      </c>
      <c r="H8529" t="s">
        <v>35</v>
      </c>
      <c r="I8529" s="7">
        <v>45972.681585648148</v>
      </c>
    </row>
    <row r="8530" spans="1:9" x14ac:dyDescent="0.35">
      <c r="A8530">
        <v>8529</v>
      </c>
      <c r="B8530">
        <v>1</v>
      </c>
      <c r="C8530">
        <v>2988</v>
      </c>
      <c r="D8530" s="7">
        <v>45933.520833333336</v>
      </c>
      <c r="E8530">
        <v>34.07</v>
      </c>
      <c r="F8530">
        <v>57.18</v>
      </c>
      <c r="H8530" t="s">
        <v>35</v>
      </c>
      <c r="I8530" s="7">
        <v>45972.681585648148</v>
      </c>
    </row>
    <row r="8531" spans="1:9" x14ac:dyDescent="0.35">
      <c r="A8531">
        <v>8530</v>
      </c>
      <c r="B8531">
        <v>1</v>
      </c>
      <c r="C8531">
        <v>2989</v>
      </c>
      <c r="D8531" s="7">
        <v>45933.521527777775</v>
      </c>
      <c r="E8531">
        <v>34.17</v>
      </c>
      <c r="F8531">
        <v>56.58</v>
      </c>
      <c r="H8531" t="s">
        <v>35</v>
      </c>
      <c r="I8531" s="7">
        <v>45972.681585648148</v>
      </c>
    </row>
    <row r="8532" spans="1:9" x14ac:dyDescent="0.35">
      <c r="A8532">
        <v>8531</v>
      </c>
      <c r="B8532">
        <v>1</v>
      </c>
      <c r="C8532">
        <v>2990</v>
      </c>
      <c r="D8532" s="7">
        <v>45933.522222222222</v>
      </c>
      <c r="E8532">
        <v>34.33</v>
      </c>
      <c r="F8532">
        <v>55.75</v>
      </c>
      <c r="H8532" t="s">
        <v>35</v>
      </c>
      <c r="I8532" s="7">
        <v>45972.681585648148</v>
      </c>
    </row>
    <row r="8533" spans="1:9" x14ac:dyDescent="0.35">
      <c r="A8533">
        <v>8532</v>
      </c>
      <c r="B8533">
        <v>1</v>
      </c>
      <c r="C8533">
        <v>2991</v>
      </c>
      <c r="D8533" s="7">
        <v>45933.522916666669</v>
      </c>
      <c r="E8533">
        <v>34.01</v>
      </c>
      <c r="F8533">
        <v>51.35</v>
      </c>
      <c r="H8533" t="s">
        <v>35</v>
      </c>
      <c r="I8533" s="7">
        <v>45972.681585648148</v>
      </c>
    </row>
    <row r="8534" spans="1:9" x14ac:dyDescent="0.35">
      <c r="A8534">
        <v>8533</v>
      </c>
      <c r="B8534">
        <v>1</v>
      </c>
      <c r="C8534">
        <v>2992</v>
      </c>
      <c r="D8534" s="7">
        <v>45933.523611111108</v>
      </c>
      <c r="E8534">
        <v>34.049999999999997</v>
      </c>
      <c r="F8534">
        <v>52.24</v>
      </c>
      <c r="H8534" t="s">
        <v>35</v>
      </c>
      <c r="I8534" s="7">
        <v>45972.681585648148</v>
      </c>
    </row>
    <row r="8535" spans="1:9" x14ac:dyDescent="0.35">
      <c r="A8535">
        <v>8534</v>
      </c>
      <c r="B8535">
        <v>1</v>
      </c>
      <c r="C8535">
        <v>2993</v>
      </c>
      <c r="D8535" s="7">
        <v>45933.524305555555</v>
      </c>
      <c r="E8535">
        <v>34.409999999999997</v>
      </c>
      <c r="F8535">
        <v>54.11</v>
      </c>
      <c r="H8535" t="s">
        <v>35</v>
      </c>
      <c r="I8535" s="7">
        <v>45972.681585648148</v>
      </c>
    </row>
    <row r="8536" spans="1:9" x14ac:dyDescent="0.35">
      <c r="A8536">
        <v>8535</v>
      </c>
      <c r="B8536">
        <v>1</v>
      </c>
      <c r="C8536">
        <v>2994</v>
      </c>
      <c r="D8536" s="7">
        <v>45933.525000000001</v>
      </c>
      <c r="E8536">
        <v>34.67</v>
      </c>
      <c r="F8536">
        <v>53.18</v>
      </c>
      <c r="H8536" t="s">
        <v>35</v>
      </c>
      <c r="I8536" s="7">
        <v>45972.681585648148</v>
      </c>
    </row>
    <row r="8537" spans="1:9" x14ac:dyDescent="0.35">
      <c r="A8537">
        <v>8536</v>
      </c>
      <c r="B8537">
        <v>1</v>
      </c>
      <c r="C8537">
        <v>2995</v>
      </c>
      <c r="D8537" s="7">
        <v>45933.525694444441</v>
      </c>
      <c r="E8537">
        <v>34.89</v>
      </c>
      <c r="F8537">
        <v>50.76</v>
      </c>
      <c r="H8537" t="s">
        <v>35</v>
      </c>
      <c r="I8537" s="7">
        <v>45972.681585648148</v>
      </c>
    </row>
    <row r="8538" spans="1:9" x14ac:dyDescent="0.35">
      <c r="A8538">
        <v>8537</v>
      </c>
      <c r="B8538">
        <v>1</v>
      </c>
      <c r="C8538">
        <v>2996</v>
      </c>
      <c r="D8538" s="7">
        <v>45933.526388888888</v>
      </c>
      <c r="E8538">
        <v>34.97</v>
      </c>
      <c r="F8538">
        <v>49.05</v>
      </c>
      <c r="H8538" t="s">
        <v>35</v>
      </c>
      <c r="I8538" s="7">
        <v>45972.681585648148</v>
      </c>
    </row>
    <row r="8539" spans="1:9" x14ac:dyDescent="0.35">
      <c r="A8539">
        <v>8538</v>
      </c>
      <c r="B8539">
        <v>1</v>
      </c>
      <c r="C8539">
        <v>2997</v>
      </c>
      <c r="D8539" s="7">
        <v>45933.527083333334</v>
      </c>
      <c r="E8539">
        <v>35.08</v>
      </c>
      <c r="F8539">
        <v>48.43</v>
      </c>
      <c r="H8539" t="s">
        <v>35</v>
      </c>
      <c r="I8539" s="7">
        <v>45972.681585648148</v>
      </c>
    </row>
    <row r="8540" spans="1:9" x14ac:dyDescent="0.35">
      <c r="A8540">
        <v>8539</v>
      </c>
      <c r="B8540">
        <v>1</v>
      </c>
      <c r="C8540">
        <v>2998</v>
      </c>
      <c r="D8540" s="7">
        <v>45933.527777777781</v>
      </c>
      <c r="E8540">
        <v>35.31</v>
      </c>
      <c r="F8540">
        <v>47.99</v>
      </c>
      <c r="H8540" t="s">
        <v>35</v>
      </c>
      <c r="I8540" s="7">
        <v>45972.681585648148</v>
      </c>
    </row>
    <row r="8541" spans="1:9" x14ac:dyDescent="0.35">
      <c r="A8541">
        <v>8540</v>
      </c>
      <c r="B8541">
        <v>1</v>
      </c>
      <c r="C8541">
        <v>2999</v>
      </c>
      <c r="D8541" s="7">
        <v>45933.52847222222</v>
      </c>
      <c r="E8541">
        <v>35.49</v>
      </c>
      <c r="F8541">
        <v>48.64</v>
      </c>
      <c r="H8541" t="s">
        <v>35</v>
      </c>
      <c r="I8541" s="7">
        <v>45972.681585648148</v>
      </c>
    </row>
    <row r="8542" spans="1:9" x14ac:dyDescent="0.35">
      <c r="A8542">
        <v>8541</v>
      </c>
      <c r="B8542">
        <v>1</v>
      </c>
      <c r="C8542">
        <v>3000</v>
      </c>
      <c r="D8542" s="7">
        <v>45933.529166666667</v>
      </c>
      <c r="E8542">
        <v>35.5</v>
      </c>
      <c r="F8542">
        <v>47.8</v>
      </c>
      <c r="H8542" t="s">
        <v>35</v>
      </c>
      <c r="I8542" s="7">
        <v>45972.681585648148</v>
      </c>
    </row>
    <row r="8543" spans="1:9" x14ac:dyDescent="0.35">
      <c r="A8543">
        <v>8542</v>
      </c>
      <c r="B8543">
        <v>1</v>
      </c>
      <c r="C8543">
        <v>3001</v>
      </c>
      <c r="D8543" s="7">
        <v>45933.529861111114</v>
      </c>
      <c r="E8543">
        <v>35.18</v>
      </c>
      <c r="F8543">
        <v>47.66</v>
      </c>
      <c r="H8543" t="s">
        <v>35</v>
      </c>
      <c r="I8543" s="7">
        <v>45972.681585648148</v>
      </c>
    </row>
    <row r="8544" spans="1:9" x14ac:dyDescent="0.35">
      <c r="A8544">
        <v>8543</v>
      </c>
      <c r="B8544">
        <v>1</v>
      </c>
      <c r="C8544">
        <v>3002</v>
      </c>
      <c r="D8544" s="7">
        <v>45933.530555555553</v>
      </c>
      <c r="E8544">
        <v>35.22</v>
      </c>
      <c r="F8544">
        <v>48.93</v>
      </c>
      <c r="H8544" t="s">
        <v>35</v>
      </c>
      <c r="I8544" s="7">
        <v>45972.681585648148</v>
      </c>
    </row>
    <row r="8545" spans="1:9" x14ac:dyDescent="0.35">
      <c r="A8545">
        <v>8544</v>
      </c>
      <c r="B8545">
        <v>1</v>
      </c>
      <c r="C8545">
        <v>3003</v>
      </c>
      <c r="D8545" s="7">
        <v>45933.53125</v>
      </c>
      <c r="E8545">
        <v>35.520000000000003</v>
      </c>
      <c r="F8545">
        <v>49.08</v>
      </c>
      <c r="H8545" t="s">
        <v>35</v>
      </c>
      <c r="I8545" s="7">
        <v>45972.681585648148</v>
      </c>
    </row>
    <row r="8546" spans="1:9" x14ac:dyDescent="0.35">
      <c r="A8546">
        <v>8545</v>
      </c>
      <c r="B8546">
        <v>1</v>
      </c>
      <c r="C8546">
        <v>3004</v>
      </c>
      <c r="D8546" s="7">
        <v>45933.531944444447</v>
      </c>
      <c r="E8546">
        <v>35.17</v>
      </c>
      <c r="F8546">
        <v>49.46</v>
      </c>
      <c r="H8546" t="s">
        <v>35</v>
      </c>
      <c r="I8546" s="7">
        <v>45972.681585648148</v>
      </c>
    </row>
    <row r="8547" spans="1:9" x14ac:dyDescent="0.35">
      <c r="A8547">
        <v>8546</v>
      </c>
      <c r="B8547">
        <v>1</v>
      </c>
      <c r="C8547">
        <v>3005</v>
      </c>
      <c r="D8547" s="7">
        <v>45933.532638888886</v>
      </c>
      <c r="E8547">
        <v>34.97</v>
      </c>
      <c r="F8547">
        <v>50.13</v>
      </c>
      <c r="H8547" t="s">
        <v>35</v>
      </c>
      <c r="I8547" s="7">
        <v>45972.681585648148</v>
      </c>
    </row>
    <row r="8548" spans="1:9" x14ac:dyDescent="0.35">
      <c r="A8548">
        <v>8547</v>
      </c>
      <c r="B8548">
        <v>1</v>
      </c>
      <c r="C8548">
        <v>3006</v>
      </c>
      <c r="D8548" s="7">
        <v>45933.533333333333</v>
      </c>
      <c r="E8548">
        <v>35.26</v>
      </c>
      <c r="F8548">
        <v>51.19</v>
      </c>
      <c r="H8548" t="s">
        <v>35</v>
      </c>
      <c r="I8548" s="7">
        <v>45972.681585648148</v>
      </c>
    </row>
    <row r="8549" spans="1:9" x14ac:dyDescent="0.35">
      <c r="A8549">
        <v>8548</v>
      </c>
      <c r="B8549">
        <v>1</v>
      </c>
      <c r="C8549">
        <v>3007</v>
      </c>
      <c r="D8549" s="7">
        <v>45933.53402777778</v>
      </c>
      <c r="E8549">
        <v>35.43</v>
      </c>
      <c r="F8549">
        <v>50.14</v>
      </c>
      <c r="H8549" t="s">
        <v>35</v>
      </c>
      <c r="I8549" s="7">
        <v>45972.681585648148</v>
      </c>
    </row>
    <row r="8550" spans="1:9" x14ac:dyDescent="0.35">
      <c r="A8550">
        <v>8549</v>
      </c>
      <c r="B8550">
        <v>1</v>
      </c>
      <c r="C8550">
        <v>3008</v>
      </c>
      <c r="D8550" s="7">
        <v>45933.534722222219</v>
      </c>
      <c r="E8550">
        <v>35.479999999999997</v>
      </c>
      <c r="F8550">
        <v>50.72</v>
      </c>
      <c r="H8550" t="s">
        <v>35</v>
      </c>
      <c r="I8550" s="7">
        <v>45972.681585648148</v>
      </c>
    </row>
    <row r="8551" spans="1:9" x14ac:dyDescent="0.35">
      <c r="A8551">
        <v>8550</v>
      </c>
      <c r="B8551">
        <v>1</v>
      </c>
      <c r="C8551">
        <v>3009</v>
      </c>
      <c r="D8551" s="7">
        <v>45933.535416666666</v>
      </c>
      <c r="E8551">
        <v>35.479999999999997</v>
      </c>
      <c r="F8551">
        <v>50.01</v>
      </c>
      <c r="H8551" t="s">
        <v>35</v>
      </c>
      <c r="I8551" s="7">
        <v>45972.681585648148</v>
      </c>
    </row>
    <row r="8552" spans="1:9" x14ac:dyDescent="0.35">
      <c r="A8552">
        <v>8551</v>
      </c>
      <c r="B8552">
        <v>1</v>
      </c>
      <c r="C8552">
        <v>3010</v>
      </c>
      <c r="D8552" s="7">
        <v>45933.536111111112</v>
      </c>
      <c r="E8552">
        <v>35.299999999999997</v>
      </c>
      <c r="F8552">
        <v>50.1</v>
      </c>
      <c r="H8552" t="s">
        <v>35</v>
      </c>
      <c r="I8552" s="7">
        <v>45972.681585648148</v>
      </c>
    </row>
    <row r="8553" spans="1:9" x14ac:dyDescent="0.35">
      <c r="A8553">
        <v>8552</v>
      </c>
      <c r="B8553">
        <v>1</v>
      </c>
      <c r="C8553">
        <v>3011</v>
      </c>
      <c r="D8553" s="7">
        <v>45933.536805555559</v>
      </c>
      <c r="E8553">
        <v>35.24</v>
      </c>
      <c r="F8553">
        <v>50.05</v>
      </c>
      <c r="H8553" t="s">
        <v>35</v>
      </c>
      <c r="I8553" s="7">
        <v>45972.681585648148</v>
      </c>
    </row>
    <row r="8554" spans="1:9" x14ac:dyDescent="0.35">
      <c r="A8554">
        <v>8553</v>
      </c>
      <c r="B8554">
        <v>1</v>
      </c>
      <c r="C8554">
        <v>3012</v>
      </c>
      <c r="D8554" s="7">
        <v>45933.537499999999</v>
      </c>
      <c r="E8554">
        <v>35.24</v>
      </c>
      <c r="F8554">
        <v>52.14</v>
      </c>
      <c r="H8554" t="s">
        <v>35</v>
      </c>
      <c r="I8554" s="7">
        <v>45972.681585648148</v>
      </c>
    </row>
    <row r="8555" spans="1:9" x14ac:dyDescent="0.35">
      <c r="A8555">
        <v>8554</v>
      </c>
      <c r="B8555">
        <v>1</v>
      </c>
      <c r="C8555">
        <v>3013</v>
      </c>
      <c r="D8555" s="7">
        <v>45933.538194444445</v>
      </c>
      <c r="E8555">
        <v>35.26</v>
      </c>
      <c r="F8555">
        <v>54.5</v>
      </c>
      <c r="H8555" t="s">
        <v>35</v>
      </c>
      <c r="I8555" s="7">
        <v>45972.681585648148</v>
      </c>
    </row>
    <row r="8556" spans="1:9" x14ac:dyDescent="0.35">
      <c r="A8556">
        <v>8555</v>
      </c>
      <c r="B8556">
        <v>1</v>
      </c>
      <c r="C8556">
        <v>3014</v>
      </c>
      <c r="D8556" s="7">
        <v>45933.538888888892</v>
      </c>
      <c r="E8556">
        <v>35.380000000000003</v>
      </c>
      <c r="F8556">
        <v>54.62</v>
      </c>
      <c r="H8556" t="s">
        <v>35</v>
      </c>
      <c r="I8556" s="7">
        <v>45972.681585648148</v>
      </c>
    </row>
    <row r="8557" spans="1:9" x14ac:dyDescent="0.35">
      <c r="A8557">
        <v>8556</v>
      </c>
      <c r="B8557">
        <v>1</v>
      </c>
      <c r="C8557">
        <v>3015</v>
      </c>
      <c r="D8557" s="7">
        <v>45933.539583333331</v>
      </c>
      <c r="E8557">
        <v>35.5</v>
      </c>
      <c r="F8557">
        <v>54.93</v>
      </c>
      <c r="H8557" t="s">
        <v>35</v>
      </c>
      <c r="I8557" s="7">
        <v>45972.681585648148</v>
      </c>
    </row>
    <row r="8558" spans="1:9" x14ac:dyDescent="0.35">
      <c r="A8558">
        <v>8557</v>
      </c>
      <c r="B8558">
        <v>1</v>
      </c>
      <c r="C8558">
        <v>3016</v>
      </c>
      <c r="D8558" s="7">
        <v>45933.540277777778</v>
      </c>
      <c r="E8558">
        <v>35.380000000000003</v>
      </c>
      <c r="F8558">
        <v>54.37</v>
      </c>
      <c r="H8558" t="s">
        <v>35</v>
      </c>
      <c r="I8558" s="7">
        <v>45972.681597222225</v>
      </c>
    </row>
    <row r="8559" spans="1:9" x14ac:dyDescent="0.35">
      <c r="A8559">
        <v>8558</v>
      </c>
      <c r="B8559">
        <v>1</v>
      </c>
      <c r="C8559">
        <v>3017</v>
      </c>
      <c r="D8559" s="7">
        <v>45933.540972222225</v>
      </c>
      <c r="E8559">
        <v>35.369999999999997</v>
      </c>
      <c r="F8559">
        <v>55.17</v>
      </c>
      <c r="H8559" t="s">
        <v>35</v>
      </c>
      <c r="I8559" s="7">
        <v>45972.681597222225</v>
      </c>
    </row>
    <row r="8560" spans="1:9" x14ac:dyDescent="0.35">
      <c r="A8560">
        <v>8559</v>
      </c>
      <c r="B8560">
        <v>1</v>
      </c>
      <c r="C8560">
        <v>3018</v>
      </c>
      <c r="D8560" s="7">
        <v>45933.541666666664</v>
      </c>
      <c r="E8560">
        <v>35.4</v>
      </c>
      <c r="F8560">
        <v>55.86</v>
      </c>
      <c r="H8560" t="s">
        <v>35</v>
      </c>
      <c r="I8560" s="7">
        <v>45972.681597222225</v>
      </c>
    </row>
    <row r="8561" spans="1:9" x14ac:dyDescent="0.35">
      <c r="A8561">
        <v>8560</v>
      </c>
      <c r="B8561">
        <v>1</v>
      </c>
      <c r="C8561">
        <v>3019</v>
      </c>
      <c r="D8561" s="7">
        <v>45933.542361111111</v>
      </c>
      <c r="E8561">
        <v>35.340000000000003</v>
      </c>
      <c r="F8561">
        <v>53.74</v>
      </c>
      <c r="H8561" t="s">
        <v>35</v>
      </c>
      <c r="I8561" s="7">
        <v>45972.681597222225</v>
      </c>
    </row>
    <row r="8562" spans="1:9" x14ac:dyDescent="0.35">
      <c r="A8562">
        <v>8561</v>
      </c>
      <c r="B8562">
        <v>1</v>
      </c>
      <c r="C8562">
        <v>3020</v>
      </c>
      <c r="D8562" s="7">
        <v>45933.543055555558</v>
      </c>
      <c r="E8562">
        <v>35.409999999999997</v>
      </c>
      <c r="F8562">
        <v>52.19</v>
      </c>
      <c r="H8562" t="s">
        <v>35</v>
      </c>
      <c r="I8562" s="7">
        <v>45972.681597222225</v>
      </c>
    </row>
    <row r="8563" spans="1:9" x14ac:dyDescent="0.35">
      <c r="A8563">
        <v>8562</v>
      </c>
      <c r="B8563">
        <v>1</v>
      </c>
      <c r="C8563">
        <v>3021</v>
      </c>
      <c r="D8563" s="7">
        <v>45933.543749999997</v>
      </c>
      <c r="E8563">
        <v>35.46</v>
      </c>
      <c r="F8563">
        <v>54.52</v>
      </c>
      <c r="H8563" t="s">
        <v>35</v>
      </c>
      <c r="I8563" s="7">
        <v>45972.681597222225</v>
      </c>
    </row>
    <row r="8564" spans="1:9" x14ac:dyDescent="0.35">
      <c r="A8564">
        <v>8563</v>
      </c>
      <c r="B8564">
        <v>1</v>
      </c>
      <c r="C8564">
        <v>3022</v>
      </c>
      <c r="D8564" s="7">
        <v>45933.544444444444</v>
      </c>
      <c r="E8564">
        <v>35.06</v>
      </c>
      <c r="F8564">
        <v>53.62</v>
      </c>
      <c r="H8564" t="s">
        <v>35</v>
      </c>
      <c r="I8564" s="7">
        <v>45972.681597222225</v>
      </c>
    </row>
    <row r="8565" spans="1:9" x14ac:dyDescent="0.35">
      <c r="A8565">
        <v>8564</v>
      </c>
      <c r="B8565">
        <v>1</v>
      </c>
      <c r="C8565">
        <v>3023</v>
      </c>
      <c r="D8565" s="7">
        <v>45933.545138888891</v>
      </c>
      <c r="E8565">
        <v>35.06</v>
      </c>
      <c r="F8565">
        <v>51.26</v>
      </c>
      <c r="H8565" t="s">
        <v>35</v>
      </c>
      <c r="I8565" s="7">
        <v>45972.681597222225</v>
      </c>
    </row>
    <row r="8566" spans="1:9" x14ac:dyDescent="0.35">
      <c r="A8566">
        <v>8565</v>
      </c>
      <c r="B8566">
        <v>1</v>
      </c>
      <c r="C8566">
        <v>3024</v>
      </c>
      <c r="D8566" s="7">
        <v>45933.54583333333</v>
      </c>
      <c r="E8566">
        <v>35.08</v>
      </c>
      <c r="F8566">
        <v>49.87</v>
      </c>
      <c r="H8566" t="s">
        <v>35</v>
      </c>
      <c r="I8566" s="7">
        <v>45972.681597222225</v>
      </c>
    </row>
    <row r="8567" spans="1:9" x14ac:dyDescent="0.35">
      <c r="A8567">
        <v>8566</v>
      </c>
      <c r="B8567">
        <v>1</v>
      </c>
      <c r="C8567">
        <v>3025</v>
      </c>
      <c r="D8567" s="7">
        <v>45933.546527777777</v>
      </c>
      <c r="E8567">
        <v>35.19</v>
      </c>
      <c r="F8567">
        <v>50.46</v>
      </c>
      <c r="H8567" t="s">
        <v>35</v>
      </c>
      <c r="I8567" s="7">
        <v>45972.681597222225</v>
      </c>
    </row>
    <row r="8568" spans="1:9" x14ac:dyDescent="0.35">
      <c r="A8568">
        <v>8567</v>
      </c>
      <c r="B8568">
        <v>1</v>
      </c>
      <c r="C8568">
        <v>3026</v>
      </c>
      <c r="D8568" s="7">
        <v>45933.547222222223</v>
      </c>
      <c r="E8568">
        <v>35.18</v>
      </c>
      <c r="F8568">
        <v>51.14</v>
      </c>
      <c r="H8568" t="s">
        <v>35</v>
      </c>
      <c r="I8568" s="7">
        <v>45972.681597222225</v>
      </c>
    </row>
    <row r="8569" spans="1:9" x14ac:dyDescent="0.35">
      <c r="A8569">
        <v>8568</v>
      </c>
      <c r="B8569">
        <v>1</v>
      </c>
      <c r="C8569">
        <v>3027</v>
      </c>
      <c r="D8569" s="7">
        <v>45933.54791666667</v>
      </c>
      <c r="E8569">
        <v>35.15</v>
      </c>
      <c r="F8569">
        <v>50.1</v>
      </c>
      <c r="H8569" t="s">
        <v>35</v>
      </c>
      <c r="I8569" s="7">
        <v>45972.681597222225</v>
      </c>
    </row>
    <row r="8570" spans="1:9" x14ac:dyDescent="0.35">
      <c r="A8570">
        <v>8569</v>
      </c>
      <c r="B8570">
        <v>1</v>
      </c>
      <c r="C8570">
        <v>3028</v>
      </c>
      <c r="D8570" s="7">
        <v>45933.548611111109</v>
      </c>
      <c r="E8570">
        <v>35.25</v>
      </c>
      <c r="F8570">
        <v>50.23</v>
      </c>
      <c r="H8570" t="s">
        <v>35</v>
      </c>
      <c r="I8570" s="7">
        <v>45972.681597222225</v>
      </c>
    </row>
    <row r="8571" spans="1:9" x14ac:dyDescent="0.35">
      <c r="A8571">
        <v>8570</v>
      </c>
      <c r="B8571">
        <v>1</v>
      </c>
      <c r="C8571">
        <v>3029</v>
      </c>
      <c r="D8571" s="7">
        <v>45933.549305555556</v>
      </c>
      <c r="E8571">
        <v>35.33</v>
      </c>
      <c r="F8571">
        <v>50.19</v>
      </c>
      <c r="H8571" t="s">
        <v>35</v>
      </c>
      <c r="I8571" s="7">
        <v>45972.681597222225</v>
      </c>
    </row>
    <row r="8572" spans="1:9" x14ac:dyDescent="0.35">
      <c r="A8572">
        <v>8571</v>
      </c>
      <c r="B8572">
        <v>1</v>
      </c>
      <c r="C8572">
        <v>3030</v>
      </c>
      <c r="D8572" s="7">
        <v>45933.55</v>
      </c>
      <c r="E8572">
        <v>35.409999999999997</v>
      </c>
      <c r="F8572">
        <v>51.61</v>
      </c>
      <c r="H8572" t="s">
        <v>35</v>
      </c>
      <c r="I8572" s="7">
        <v>45972.681597222225</v>
      </c>
    </row>
    <row r="8573" spans="1:9" x14ac:dyDescent="0.35">
      <c r="A8573">
        <v>8572</v>
      </c>
      <c r="B8573">
        <v>1</v>
      </c>
      <c r="C8573">
        <v>3031</v>
      </c>
      <c r="D8573" s="7">
        <v>45933.550694444442</v>
      </c>
      <c r="E8573">
        <v>35.46</v>
      </c>
      <c r="F8573">
        <v>53.39</v>
      </c>
      <c r="H8573" t="s">
        <v>35</v>
      </c>
      <c r="I8573" s="7">
        <v>45972.681597222225</v>
      </c>
    </row>
    <row r="8574" spans="1:9" x14ac:dyDescent="0.35">
      <c r="A8574">
        <v>8573</v>
      </c>
      <c r="B8574">
        <v>1</v>
      </c>
      <c r="C8574">
        <v>3032</v>
      </c>
      <c r="D8574" s="7">
        <v>45933.551388888889</v>
      </c>
      <c r="E8574">
        <v>35.39</v>
      </c>
      <c r="F8574">
        <v>52.04</v>
      </c>
      <c r="H8574" t="s">
        <v>35</v>
      </c>
      <c r="I8574" s="7">
        <v>45972.681597222225</v>
      </c>
    </row>
    <row r="8575" spans="1:9" x14ac:dyDescent="0.35">
      <c r="A8575">
        <v>8574</v>
      </c>
      <c r="B8575">
        <v>1</v>
      </c>
      <c r="C8575">
        <v>3033</v>
      </c>
      <c r="D8575" s="7">
        <v>45933.552083333336</v>
      </c>
      <c r="E8575">
        <v>35.44</v>
      </c>
      <c r="F8575">
        <v>52.6</v>
      </c>
      <c r="H8575" t="s">
        <v>35</v>
      </c>
      <c r="I8575" s="7">
        <v>45972.681597222225</v>
      </c>
    </row>
    <row r="8576" spans="1:9" x14ac:dyDescent="0.35">
      <c r="A8576">
        <v>8575</v>
      </c>
      <c r="B8576">
        <v>1</v>
      </c>
      <c r="C8576">
        <v>3034</v>
      </c>
      <c r="D8576" s="7">
        <v>45933.552777777775</v>
      </c>
      <c r="E8576">
        <v>35.270000000000003</v>
      </c>
      <c r="F8576">
        <v>54.61</v>
      </c>
      <c r="H8576" t="s">
        <v>35</v>
      </c>
      <c r="I8576" s="7">
        <v>45972.681597222225</v>
      </c>
    </row>
    <row r="8577" spans="1:9" x14ac:dyDescent="0.35">
      <c r="A8577">
        <v>8576</v>
      </c>
      <c r="B8577">
        <v>1</v>
      </c>
      <c r="C8577">
        <v>3035</v>
      </c>
      <c r="D8577" s="7">
        <v>45933.553472222222</v>
      </c>
      <c r="E8577">
        <v>35.119999999999997</v>
      </c>
      <c r="F8577">
        <v>54.84</v>
      </c>
      <c r="H8577" t="s">
        <v>35</v>
      </c>
      <c r="I8577" s="7">
        <v>45972.681597222225</v>
      </c>
    </row>
    <row r="8578" spans="1:9" x14ac:dyDescent="0.35">
      <c r="A8578">
        <v>8577</v>
      </c>
      <c r="B8578">
        <v>1</v>
      </c>
      <c r="C8578">
        <v>3036</v>
      </c>
      <c r="D8578" s="7">
        <v>45933.554166666669</v>
      </c>
      <c r="E8578">
        <v>35.119999999999997</v>
      </c>
      <c r="F8578">
        <v>54.52</v>
      </c>
      <c r="H8578" t="s">
        <v>35</v>
      </c>
      <c r="I8578" s="7">
        <v>45972.681597222225</v>
      </c>
    </row>
    <row r="8579" spans="1:9" x14ac:dyDescent="0.35">
      <c r="A8579">
        <v>8578</v>
      </c>
      <c r="B8579">
        <v>1</v>
      </c>
      <c r="C8579">
        <v>3037</v>
      </c>
      <c r="D8579" s="7">
        <v>45933.554861111108</v>
      </c>
      <c r="E8579">
        <v>35.14</v>
      </c>
      <c r="F8579">
        <v>55.01</v>
      </c>
      <c r="H8579" t="s">
        <v>35</v>
      </c>
      <c r="I8579" s="7">
        <v>45972.681597222225</v>
      </c>
    </row>
    <row r="8580" spans="1:9" x14ac:dyDescent="0.35">
      <c r="A8580">
        <v>8579</v>
      </c>
      <c r="B8580">
        <v>1</v>
      </c>
      <c r="C8580">
        <v>3038</v>
      </c>
      <c r="D8580" s="7">
        <v>45933.555555555555</v>
      </c>
      <c r="E8580">
        <v>35.18</v>
      </c>
      <c r="F8580">
        <v>54.87</v>
      </c>
      <c r="H8580" t="s">
        <v>35</v>
      </c>
      <c r="I8580" s="7">
        <v>45972.681597222225</v>
      </c>
    </row>
    <row r="8581" spans="1:9" x14ac:dyDescent="0.35">
      <c r="A8581">
        <v>8580</v>
      </c>
      <c r="B8581">
        <v>1</v>
      </c>
      <c r="C8581">
        <v>3039</v>
      </c>
      <c r="D8581" s="7">
        <v>45933.556250000001</v>
      </c>
      <c r="E8581">
        <v>34.979999999999997</v>
      </c>
      <c r="F8581">
        <v>56.96</v>
      </c>
      <c r="H8581" t="s">
        <v>35</v>
      </c>
      <c r="I8581" s="7">
        <v>45972.681597222225</v>
      </c>
    </row>
    <row r="8582" spans="1:9" x14ac:dyDescent="0.35">
      <c r="A8582">
        <v>8581</v>
      </c>
      <c r="B8582">
        <v>1</v>
      </c>
      <c r="C8582">
        <v>3040</v>
      </c>
      <c r="D8582" s="7">
        <v>45933.556944444441</v>
      </c>
      <c r="E8582">
        <v>34.909999999999997</v>
      </c>
      <c r="F8582">
        <v>58.2</v>
      </c>
      <c r="H8582" t="s">
        <v>35</v>
      </c>
      <c r="I8582" s="7">
        <v>45972.681597222225</v>
      </c>
    </row>
    <row r="8583" spans="1:9" x14ac:dyDescent="0.35">
      <c r="A8583">
        <v>8582</v>
      </c>
      <c r="B8583">
        <v>1</v>
      </c>
      <c r="C8583">
        <v>3041</v>
      </c>
      <c r="D8583" s="7">
        <v>45933.557638888888</v>
      </c>
      <c r="E8583">
        <v>34.76</v>
      </c>
      <c r="F8583">
        <v>58.71</v>
      </c>
      <c r="H8583" t="s">
        <v>35</v>
      </c>
      <c r="I8583" s="7">
        <v>45972.681597222225</v>
      </c>
    </row>
    <row r="8584" spans="1:9" x14ac:dyDescent="0.35">
      <c r="A8584">
        <v>8583</v>
      </c>
      <c r="B8584">
        <v>1</v>
      </c>
      <c r="C8584">
        <v>3042</v>
      </c>
      <c r="D8584" s="7">
        <v>45933.558333333334</v>
      </c>
      <c r="E8584">
        <v>34.83</v>
      </c>
      <c r="F8584">
        <v>58.17</v>
      </c>
      <c r="H8584" t="s">
        <v>35</v>
      </c>
      <c r="I8584" s="7">
        <v>45972.681597222225</v>
      </c>
    </row>
    <row r="8585" spans="1:9" x14ac:dyDescent="0.35">
      <c r="A8585">
        <v>8584</v>
      </c>
      <c r="B8585">
        <v>1</v>
      </c>
      <c r="C8585">
        <v>3043</v>
      </c>
      <c r="D8585" s="7">
        <v>45933.559027777781</v>
      </c>
      <c r="E8585">
        <v>35.04</v>
      </c>
      <c r="F8585">
        <v>58.29</v>
      </c>
      <c r="H8585" t="s">
        <v>35</v>
      </c>
      <c r="I8585" s="7">
        <v>45972.681597222225</v>
      </c>
    </row>
    <row r="8586" spans="1:9" x14ac:dyDescent="0.35">
      <c r="A8586">
        <v>8585</v>
      </c>
      <c r="B8586">
        <v>1</v>
      </c>
      <c r="C8586">
        <v>3044</v>
      </c>
      <c r="D8586" s="7">
        <v>45933.55972222222</v>
      </c>
      <c r="E8586">
        <v>35.06</v>
      </c>
      <c r="F8586">
        <v>57.66</v>
      </c>
      <c r="H8586" t="s">
        <v>35</v>
      </c>
      <c r="I8586" s="7">
        <v>45972.681597222225</v>
      </c>
    </row>
    <row r="8587" spans="1:9" x14ac:dyDescent="0.35">
      <c r="A8587">
        <v>8586</v>
      </c>
      <c r="B8587">
        <v>1</v>
      </c>
      <c r="C8587">
        <v>3045</v>
      </c>
      <c r="D8587" s="7">
        <v>45933.560416666667</v>
      </c>
      <c r="E8587">
        <v>35.03</v>
      </c>
      <c r="F8587">
        <v>58.53</v>
      </c>
      <c r="H8587" t="s">
        <v>35</v>
      </c>
      <c r="I8587" s="7">
        <v>45972.681597222225</v>
      </c>
    </row>
    <row r="8588" spans="1:9" x14ac:dyDescent="0.35">
      <c r="A8588">
        <v>8587</v>
      </c>
      <c r="B8588">
        <v>1</v>
      </c>
      <c r="C8588">
        <v>3046</v>
      </c>
      <c r="D8588" s="7">
        <v>45933.561111111114</v>
      </c>
      <c r="E8588">
        <v>35.15</v>
      </c>
      <c r="F8588">
        <v>58.62</v>
      </c>
      <c r="H8588" t="s">
        <v>35</v>
      </c>
      <c r="I8588" s="7">
        <v>45972.681597222225</v>
      </c>
    </row>
    <row r="8589" spans="1:9" x14ac:dyDescent="0.35">
      <c r="A8589">
        <v>8588</v>
      </c>
      <c r="B8589">
        <v>1</v>
      </c>
      <c r="C8589">
        <v>3047</v>
      </c>
      <c r="D8589" s="7">
        <v>45933.561805555553</v>
      </c>
      <c r="E8589">
        <v>35.270000000000003</v>
      </c>
      <c r="F8589">
        <v>58.68</v>
      </c>
      <c r="H8589" t="s">
        <v>35</v>
      </c>
      <c r="I8589" s="7">
        <v>45972.681597222225</v>
      </c>
    </row>
    <row r="8590" spans="1:9" x14ac:dyDescent="0.35">
      <c r="A8590">
        <v>8589</v>
      </c>
      <c r="B8590">
        <v>1</v>
      </c>
      <c r="C8590">
        <v>3048</v>
      </c>
      <c r="D8590" s="7">
        <v>45933.5625</v>
      </c>
      <c r="E8590">
        <v>35.340000000000003</v>
      </c>
      <c r="F8590">
        <v>58.38</v>
      </c>
      <c r="H8590" t="s">
        <v>35</v>
      </c>
      <c r="I8590" s="7">
        <v>45972.681597222225</v>
      </c>
    </row>
    <row r="8591" spans="1:9" x14ac:dyDescent="0.35">
      <c r="A8591">
        <v>8590</v>
      </c>
      <c r="B8591">
        <v>1</v>
      </c>
      <c r="C8591">
        <v>3049</v>
      </c>
      <c r="D8591" s="7">
        <v>45933.563194444447</v>
      </c>
      <c r="E8591">
        <v>35.26</v>
      </c>
      <c r="F8591">
        <v>57.88</v>
      </c>
      <c r="H8591" t="s">
        <v>35</v>
      </c>
      <c r="I8591" s="7">
        <v>45972.681597222225</v>
      </c>
    </row>
    <row r="8592" spans="1:9" x14ac:dyDescent="0.35">
      <c r="A8592">
        <v>8591</v>
      </c>
      <c r="B8592">
        <v>1</v>
      </c>
      <c r="C8592">
        <v>3050</v>
      </c>
      <c r="D8592" s="7">
        <v>45933.563888888886</v>
      </c>
      <c r="E8592">
        <v>35.340000000000003</v>
      </c>
      <c r="F8592">
        <v>57.34</v>
      </c>
      <c r="H8592" t="s">
        <v>35</v>
      </c>
      <c r="I8592" s="7">
        <v>45972.681597222225</v>
      </c>
    </row>
    <row r="8593" spans="1:9" x14ac:dyDescent="0.35">
      <c r="A8593">
        <v>8592</v>
      </c>
      <c r="B8593">
        <v>1</v>
      </c>
      <c r="C8593">
        <v>3051</v>
      </c>
      <c r="D8593" s="7">
        <v>45933.564583333333</v>
      </c>
      <c r="E8593">
        <v>35.33</v>
      </c>
      <c r="F8593">
        <v>57.29</v>
      </c>
      <c r="H8593" t="s">
        <v>35</v>
      </c>
      <c r="I8593" s="7">
        <v>45972.681597222225</v>
      </c>
    </row>
    <row r="8594" spans="1:9" x14ac:dyDescent="0.35">
      <c r="A8594">
        <v>8593</v>
      </c>
      <c r="B8594">
        <v>1</v>
      </c>
      <c r="C8594">
        <v>3052</v>
      </c>
      <c r="D8594" s="7">
        <v>45933.56527777778</v>
      </c>
      <c r="E8594">
        <v>35.450000000000003</v>
      </c>
      <c r="F8594">
        <v>57.7</v>
      </c>
      <c r="H8594" t="s">
        <v>35</v>
      </c>
      <c r="I8594" s="7">
        <v>45972.681597222225</v>
      </c>
    </row>
    <row r="8595" spans="1:9" x14ac:dyDescent="0.35">
      <c r="A8595">
        <v>8594</v>
      </c>
      <c r="B8595">
        <v>1</v>
      </c>
      <c r="C8595">
        <v>3053</v>
      </c>
      <c r="D8595" s="7">
        <v>45933.565972222219</v>
      </c>
      <c r="E8595">
        <v>35.479999999999997</v>
      </c>
      <c r="F8595">
        <v>58.25</v>
      </c>
      <c r="H8595" t="s">
        <v>35</v>
      </c>
      <c r="I8595" s="7">
        <v>45972.681597222225</v>
      </c>
    </row>
    <row r="8596" spans="1:9" x14ac:dyDescent="0.35">
      <c r="A8596">
        <v>8595</v>
      </c>
      <c r="B8596">
        <v>1</v>
      </c>
      <c r="C8596">
        <v>3054</v>
      </c>
      <c r="D8596" s="7">
        <v>45933.566666666666</v>
      </c>
      <c r="E8596">
        <v>35.479999999999997</v>
      </c>
      <c r="F8596">
        <v>57.97</v>
      </c>
      <c r="H8596" t="s">
        <v>35</v>
      </c>
      <c r="I8596" s="7">
        <v>45972.681597222225</v>
      </c>
    </row>
    <row r="8597" spans="1:9" x14ac:dyDescent="0.35">
      <c r="A8597">
        <v>8596</v>
      </c>
      <c r="B8597">
        <v>1</v>
      </c>
      <c r="C8597">
        <v>3055</v>
      </c>
      <c r="D8597" s="7">
        <v>45933.567361111112</v>
      </c>
      <c r="E8597">
        <v>35.56</v>
      </c>
      <c r="F8597">
        <v>57.16</v>
      </c>
      <c r="H8597" t="s">
        <v>35</v>
      </c>
      <c r="I8597" s="7">
        <v>45972.681597222225</v>
      </c>
    </row>
    <row r="8598" spans="1:9" x14ac:dyDescent="0.35">
      <c r="A8598">
        <v>8597</v>
      </c>
      <c r="B8598">
        <v>1</v>
      </c>
      <c r="C8598">
        <v>3056</v>
      </c>
      <c r="D8598" s="7">
        <v>45933.568055555559</v>
      </c>
      <c r="E8598">
        <v>35.549999999999997</v>
      </c>
      <c r="F8598">
        <v>56.48</v>
      </c>
      <c r="H8598" t="s">
        <v>35</v>
      </c>
      <c r="I8598" s="7">
        <v>45972.681597222225</v>
      </c>
    </row>
    <row r="8599" spans="1:9" x14ac:dyDescent="0.35">
      <c r="A8599">
        <v>8598</v>
      </c>
      <c r="B8599">
        <v>1</v>
      </c>
      <c r="C8599">
        <v>3057</v>
      </c>
      <c r="D8599" s="7">
        <v>45933.568749999999</v>
      </c>
      <c r="E8599">
        <v>35.49</v>
      </c>
      <c r="F8599">
        <v>56.3</v>
      </c>
      <c r="H8599" t="s">
        <v>35</v>
      </c>
      <c r="I8599" s="7">
        <v>45972.681597222225</v>
      </c>
    </row>
    <row r="8600" spans="1:9" x14ac:dyDescent="0.35">
      <c r="A8600">
        <v>8599</v>
      </c>
      <c r="B8600">
        <v>1</v>
      </c>
      <c r="C8600">
        <v>3058</v>
      </c>
      <c r="D8600" s="7">
        <v>45933.569444444445</v>
      </c>
      <c r="E8600">
        <v>35.6</v>
      </c>
      <c r="F8600">
        <v>56.94</v>
      </c>
      <c r="H8600" t="s">
        <v>35</v>
      </c>
      <c r="I8600" s="7">
        <v>45972.681597222225</v>
      </c>
    </row>
    <row r="8601" spans="1:9" x14ac:dyDescent="0.35">
      <c r="A8601">
        <v>8600</v>
      </c>
      <c r="B8601">
        <v>1</v>
      </c>
      <c r="C8601">
        <v>3059</v>
      </c>
      <c r="D8601" s="7">
        <v>45933.570138888892</v>
      </c>
      <c r="E8601">
        <v>35.71</v>
      </c>
      <c r="F8601">
        <v>55.13</v>
      </c>
      <c r="H8601" t="s">
        <v>35</v>
      </c>
      <c r="I8601" s="7">
        <v>45972.681597222225</v>
      </c>
    </row>
    <row r="8602" spans="1:9" x14ac:dyDescent="0.35">
      <c r="A8602">
        <v>8601</v>
      </c>
      <c r="B8602">
        <v>1</v>
      </c>
      <c r="C8602">
        <v>3060</v>
      </c>
      <c r="D8602" s="7">
        <v>45933.570833333331</v>
      </c>
      <c r="E8602">
        <v>35.619999999999997</v>
      </c>
      <c r="F8602">
        <v>53.44</v>
      </c>
      <c r="H8602" t="s">
        <v>35</v>
      </c>
      <c r="I8602" s="7">
        <v>45972.681597222225</v>
      </c>
    </row>
    <row r="8603" spans="1:9" x14ac:dyDescent="0.35">
      <c r="A8603">
        <v>8602</v>
      </c>
      <c r="B8603">
        <v>1</v>
      </c>
      <c r="C8603">
        <v>3061</v>
      </c>
      <c r="D8603" s="7">
        <v>45933.571527777778</v>
      </c>
      <c r="E8603">
        <v>35.659999999999997</v>
      </c>
      <c r="F8603">
        <v>55.62</v>
      </c>
      <c r="H8603" t="s">
        <v>35</v>
      </c>
      <c r="I8603" s="7">
        <v>45972.681597222225</v>
      </c>
    </row>
    <row r="8604" spans="1:9" x14ac:dyDescent="0.35">
      <c r="A8604">
        <v>8603</v>
      </c>
      <c r="B8604">
        <v>1</v>
      </c>
      <c r="C8604">
        <v>3062</v>
      </c>
      <c r="D8604" s="7">
        <v>45933.572222222225</v>
      </c>
      <c r="E8604">
        <v>35.39</v>
      </c>
      <c r="F8604">
        <v>53.48</v>
      </c>
      <c r="H8604" t="s">
        <v>35</v>
      </c>
      <c r="I8604" s="7">
        <v>45972.681597222225</v>
      </c>
    </row>
    <row r="8605" spans="1:9" x14ac:dyDescent="0.35">
      <c r="A8605">
        <v>8604</v>
      </c>
      <c r="B8605">
        <v>1</v>
      </c>
      <c r="C8605">
        <v>3063</v>
      </c>
      <c r="D8605" s="7">
        <v>45933.572916666664</v>
      </c>
      <c r="E8605">
        <v>35.369999999999997</v>
      </c>
      <c r="F8605">
        <v>52.26</v>
      </c>
      <c r="H8605" t="s">
        <v>35</v>
      </c>
      <c r="I8605" s="7">
        <v>45972.681597222225</v>
      </c>
    </row>
    <row r="8606" spans="1:9" x14ac:dyDescent="0.35">
      <c r="A8606">
        <v>8605</v>
      </c>
      <c r="B8606">
        <v>1</v>
      </c>
      <c r="C8606">
        <v>3064</v>
      </c>
      <c r="D8606" s="7">
        <v>45933.573611111111</v>
      </c>
      <c r="E8606">
        <v>35.39</v>
      </c>
      <c r="F8606">
        <v>55.17</v>
      </c>
      <c r="H8606" t="s">
        <v>35</v>
      </c>
      <c r="I8606" s="7">
        <v>45972.681597222225</v>
      </c>
    </row>
    <row r="8607" spans="1:9" x14ac:dyDescent="0.35">
      <c r="A8607">
        <v>8606</v>
      </c>
      <c r="B8607">
        <v>1</v>
      </c>
      <c r="C8607">
        <v>3065</v>
      </c>
      <c r="D8607" s="7">
        <v>45933.574305555558</v>
      </c>
      <c r="E8607">
        <v>35.39</v>
      </c>
      <c r="F8607">
        <v>57.81</v>
      </c>
      <c r="H8607" t="s">
        <v>35</v>
      </c>
      <c r="I8607" s="7">
        <v>45972.681597222225</v>
      </c>
    </row>
    <row r="8608" spans="1:9" x14ac:dyDescent="0.35">
      <c r="A8608">
        <v>8607</v>
      </c>
      <c r="B8608">
        <v>1</v>
      </c>
      <c r="C8608">
        <v>3066</v>
      </c>
      <c r="D8608" s="7">
        <v>45933.574999999997</v>
      </c>
      <c r="E8608">
        <v>35.590000000000003</v>
      </c>
      <c r="F8608">
        <v>56.88</v>
      </c>
      <c r="H8608" t="s">
        <v>35</v>
      </c>
      <c r="I8608" s="7">
        <v>45972.681597222225</v>
      </c>
    </row>
    <row r="8609" spans="1:9" x14ac:dyDescent="0.35">
      <c r="A8609">
        <v>8608</v>
      </c>
      <c r="B8609">
        <v>1</v>
      </c>
      <c r="C8609">
        <v>3067</v>
      </c>
      <c r="D8609" s="7">
        <v>45933.575694444444</v>
      </c>
      <c r="E8609">
        <v>35.71</v>
      </c>
      <c r="F8609">
        <v>55.39</v>
      </c>
      <c r="H8609" t="s">
        <v>35</v>
      </c>
      <c r="I8609" s="7">
        <v>45972.681597222225</v>
      </c>
    </row>
    <row r="8610" spans="1:9" x14ac:dyDescent="0.35">
      <c r="A8610">
        <v>8609</v>
      </c>
      <c r="B8610">
        <v>1</v>
      </c>
      <c r="C8610">
        <v>3068</v>
      </c>
      <c r="D8610" s="7">
        <v>45933.576388888891</v>
      </c>
      <c r="E8610">
        <v>35.76</v>
      </c>
      <c r="F8610">
        <v>55.29</v>
      </c>
      <c r="H8610" t="s">
        <v>35</v>
      </c>
      <c r="I8610" s="7">
        <v>45972.681597222225</v>
      </c>
    </row>
    <row r="8611" spans="1:9" x14ac:dyDescent="0.35">
      <c r="A8611">
        <v>8610</v>
      </c>
      <c r="B8611">
        <v>1</v>
      </c>
      <c r="C8611">
        <v>3069</v>
      </c>
      <c r="D8611" s="7">
        <v>45933.57708333333</v>
      </c>
      <c r="E8611">
        <v>35.72</v>
      </c>
      <c r="F8611">
        <v>54.64</v>
      </c>
      <c r="H8611" t="s">
        <v>35</v>
      </c>
      <c r="I8611" s="7">
        <v>45972.681597222225</v>
      </c>
    </row>
    <row r="8612" spans="1:9" x14ac:dyDescent="0.35">
      <c r="A8612">
        <v>8611</v>
      </c>
      <c r="B8612">
        <v>1</v>
      </c>
      <c r="C8612">
        <v>3070</v>
      </c>
      <c r="D8612" s="7">
        <v>45933.577777777777</v>
      </c>
      <c r="E8612">
        <v>35.6</v>
      </c>
      <c r="F8612">
        <v>56.21</v>
      </c>
      <c r="H8612" t="s">
        <v>35</v>
      </c>
      <c r="I8612" s="7">
        <v>45972.681608796294</v>
      </c>
    </row>
    <row r="8613" spans="1:9" x14ac:dyDescent="0.35">
      <c r="A8613">
        <v>8612</v>
      </c>
      <c r="B8613">
        <v>1</v>
      </c>
      <c r="C8613">
        <v>3071</v>
      </c>
      <c r="D8613" s="7">
        <v>45933.578472222223</v>
      </c>
      <c r="E8613">
        <v>35.520000000000003</v>
      </c>
      <c r="F8613">
        <v>56.29</v>
      </c>
      <c r="H8613" t="s">
        <v>35</v>
      </c>
      <c r="I8613" s="7">
        <v>45972.681608796294</v>
      </c>
    </row>
    <row r="8614" spans="1:9" x14ac:dyDescent="0.35">
      <c r="A8614">
        <v>8613</v>
      </c>
      <c r="B8614">
        <v>1</v>
      </c>
      <c r="C8614">
        <v>3072</v>
      </c>
      <c r="D8614" s="7">
        <v>45933.57916666667</v>
      </c>
      <c r="E8614">
        <v>35.67</v>
      </c>
      <c r="F8614">
        <v>55.25</v>
      </c>
      <c r="H8614" t="s">
        <v>35</v>
      </c>
      <c r="I8614" s="7">
        <v>45972.681608796294</v>
      </c>
    </row>
    <row r="8615" spans="1:9" x14ac:dyDescent="0.35">
      <c r="A8615">
        <v>8614</v>
      </c>
      <c r="B8615">
        <v>1</v>
      </c>
      <c r="C8615">
        <v>3073</v>
      </c>
      <c r="D8615" s="7">
        <v>45933.579861111109</v>
      </c>
      <c r="E8615">
        <v>35.78</v>
      </c>
      <c r="F8615">
        <v>55</v>
      </c>
      <c r="H8615" t="s">
        <v>35</v>
      </c>
      <c r="I8615" s="7">
        <v>45972.681608796294</v>
      </c>
    </row>
    <row r="8616" spans="1:9" x14ac:dyDescent="0.35">
      <c r="A8616">
        <v>8615</v>
      </c>
      <c r="B8616">
        <v>1</v>
      </c>
      <c r="C8616">
        <v>3074</v>
      </c>
      <c r="D8616" s="7">
        <v>45933.580555555556</v>
      </c>
      <c r="E8616">
        <v>35.86</v>
      </c>
      <c r="F8616">
        <v>54.69</v>
      </c>
      <c r="H8616" t="s">
        <v>35</v>
      </c>
      <c r="I8616" s="7">
        <v>45972.681608796294</v>
      </c>
    </row>
    <row r="8617" spans="1:9" x14ac:dyDescent="0.35">
      <c r="A8617">
        <v>8616</v>
      </c>
      <c r="B8617">
        <v>1</v>
      </c>
      <c r="C8617">
        <v>3075</v>
      </c>
      <c r="D8617" s="7">
        <v>45933.581250000003</v>
      </c>
      <c r="E8617">
        <v>35.76</v>
      </c>
      <c r="F8617">
        <v>53.81</v>
      </c>
      <c r="H8617" t="s">
        <v>35</v>
      </c>
      <c r="I8617" s="7">
        <v>45972.681608796294</v>
      </c>
    </row>
    <row r="8618" spans="1:9" x14ac:dyDescent="0.35">
      <c r="A8618">
        <v>8617</v>
      </c>
      <c r="B8618">
        <v>1</v>
      </c>
      <c r="C8618">
        <v>3076</v>
      </c>
      <c r="D8618" s="7">
        <v>45933.581944444442</v>
      </c>
      <c r="E8618">
        <v>35.58</v>
      </c>
      <c r="F8618">
        <v>55.02</v>
      </c>
      <c r="H8618" t="s">
        <v>35</v>
      </c>
      <c r="I8618" s="7">
        <v>45972.681608796294</v>
      </c>
    </row>
    <row r="8619" spans="1:9" x14ac:dyDescent="0.35">
      <c r="A8619">
        <v>8618</v>
      </c>
      <c r="B8619">
        <v>1</v>
      </c>
      <c r="C8619">
        <v>3077</v>
      </c>
      <c r="D8619" s="7">
        <v>45933.582638888889</v>
      </c>
      <c r="E8619">
        <v>35.44</v>
      </c>
      <c r="F8619">
        <v>55.64</v>
      </c>
      <c r="H8619" t="s">
        <v>35</v>
      </c>
      <c r="I8619" s="7">
        <v>45972.681608796294</v>
      </c>
    </row>
    <row r="8620" spans="1:9" x14ac:dyDescent="0.35">
      <c r="A8620">
        <v>8619</v>
      </c>
      <c r="B8620">
        <v>1</v>
      </c>
      <c r="C8620">
        <v>3078</v>
      </c>
      <c r="D8620" s="7">
        <v>45933.583333333336</v>
      </c>
      <c r="E8620">
        <v>35.42</v>
      </c>
      <c r="F8620">
        <v>56.68</v>
      </c>
      <c r="H8620" t="s">
        <v>35</v>
      </c>
      <c r="I8620" s="7">
        <v>45972.681608796294</v>
      </c>
    </row>
    <row r="8621" spans="1:9" x14ac:dyDescent="0.35">
      <c r="A8621">
        <v>8620</v>
      </c>
      <c r="B8621">
        <v>1</v>
      </c>
      <c r="C8621">
        <v>3079</v>
      </c>
      <c r="D8621" s="7">
        <v>45933.584027777775</v>
      </c>
      <c r="E8621">
        <v>35.19</v>
      </c>
      <c r="F8621">
        <v>57.25</v>
      </c>
      <c r="H8621" t="s">
        <v>35</v>
      </c>
      <c r="I8621" s="7">
        <v>45972.681608796294</v>
      </c>
    </row>
    <row r="8622" spans="1:9" x14ac:dyDescent="0.35">
      <c r="A8622">
        <v>8621</v>
      </c>
      <c r="B8622">
        <v>1</v>
      </c>
      <c r="C8622">
        <v>3080</v>
      </c>
      <c r="D8622" s="7">
        <v>45933.584722222222</v>
      </c>
      <c r="E8622">
        <v>34.770000000000003</v>
      </c>
      <c r="F8622">
        <v>57.52</v>
      </c>
      <c r="H8622" t="s">
        <v>35</v>
      </c>
      <c r="I8622" s="7">
        <v>45972.681608796294</v>
      </c>
    </row>
    <row r="8623" spans="1:9" x14ac:dyDescent="0.35">
      <c r="A8623">
        <v>8622</v>
      </c>
      <c r="B8623">
        <v>1</v>
      </c>
      <c r="C8623">
        <v>3081</v>
      </c>
      <c r="D8623" s="7">
        <v>45933.585416666669</v>
      </c>
      <c r="E8623">
        <v>34.770000000000003</v>
      </c>
      <c r="F8623">
        <v>59.02</v>
      </c>
      <c r="H8623" t="s">
        <v>35</v>
      </c>
      <c r="I8623" s="7">
        <v>45972.681608796294</v>
      </c>
    </row>
    <row r="8624" spans="1:9" x14ac:dyDescent="0.35">
      <c r="A8624">
        <v>8623</v>
      </c>
      <c r="B8624">
        <v>1</v>
      </c>
      <c r="C8624">
        <v>3082</v>
      </c>
      <c r="D8624" s="7">
        <v>45933.586111111108</v>
      </c>
      <c r="E8624">
        <v>35.07</v>
      </c>
      <c r="F8624">
        <v>58.42</v>
      </c>
      <c r="H8624" t="s">
        <v>35</v>
      </c>
      <c r="I8624" s="7">
        <v>45972.681608796294</v>
      </c>
    </row>
    <row r="8625" spans="1:9" x14ac:dyDescent="0.35">
      <c r="A8625">
        <v>8624</v>
      </c>
      <c r="B8625">
        <v>1</v>
      </c>
      <c r="C8625">
        <v>3083</v>
      </c>
      <c r="D8625" s="7">
        <v>45933.586805555555</v>
      </c>
      <c r="E8625">
        <v>35.19</v>
      </c>
      <c r="F8625">
        <v>58.35</v>
      </c>
      <c r="H8625" t="s">
        <v>35</v>
      </c>
      <c r="I8625" s="7">
        <v>45972.681608796294</v>
      </c>
    </row>
    <row r="8626" spans="1:9" x14ac:dyDescent="0.35">
      <c r="A8626">
        <v>8625</v>
      </c>
      <c r="B8626">
        <v>1</v>
      </c>
      <c r="C8626">
        <v>3084</v>
      </c>
      <c r="D8626" s="7">
        <v>45933.587500000001</v>
      </c>
      <c r="E8626">
        <v>35.200000000000003</v>
      </c>
      <c r="F8626">
        <v>58.13</v>
      </c>
      <c r="H8626" t="s">
        <v>35</v>
      </c>
      <c r="I8626" s="7">
        <v>45972.681608796294</v>
      </c>
    </row>
    <row r="8627" spans="1:9" x14ac:dyDescent="0.35">
      <c r="A8627">
        <v>8626</v>
      </c>
      <c r="B8627">
        <v>1</v>
      </c>
      <c r="C8627">
        <v>3085</v>
      </c>
      <c r="D8627" s="7">
        <v>45933.588194444441</v>
      </c>
      <c r="E8627">
        <v>35.200000000000003</v>
      </c>
      <c r="F8627">
        <v>58.42</v>
      </c>
      <c r="H8627" t="s">
        <v>35</v>
      </c>
      <c r="I8627" s="7">
        <v>45972.681608796294</v>
      </c>
    </row>
    <row r="8628" spans="1:9" x14ac:dyDescent="0.35">
      <c r="A8628">
        <v>8627</v>
      </c>
      <c r="B8628">
        <v>1</v>
      </c>
      <c r="C8628">
        <v>3086</v>
      </c>
      <c r="D8628" s="7">
        <v>45933.588888888888</v>
      </c>
      <c r="E8628">
        <v>34.76</v>
      </c>
      <c r="F8628">
        <v>60.63</v>
      </c>
      <c r="H8628" t="s">
        <v>35</v>
      </c>
      <c r="I8628" s="7">
        <v>45972.681608796294</v>
      </c>
    </row>
    <row r="8629" spans="1:9" x14ac:dyDescent="0.35">
      <c r="A8629">
        <v>8628</v>
      </c>
      <c r="B8629">
        <v>1</v>
      </c>
      <c r="C8629">
        <v>3087</v>
      </c>
      <c r="D8629" s="7">
        <v>45933.589583333334</v>
      </c>
      <c r="E8629">
        <v>34.49</v>
      </c>
      <c r="F8629">
        <v>61.62</v>
      </c>
      <c r="H8629" t="s">
        <v>35</v>
      </c>
      <c r="I8629" s="7">
        <v>45972.681608796294</v>
      </c>
    </row>
    <row r="8630" spans="1:9" x14ac:dyDescent="0.35">
      <c r="A8630">
        <v>8629</v>
      </c>
      <c r="B8630">
        <v>1</v>
      </c>
      <c r="C8630">
        <v>3088</v>
      </c>
      <c r="D8630" s="7">
        <v>45933.590277777781</v>
      </c>
      <c r="E8630">
        <v>34.25</v>
      </c>
      <c r="F8630">
        <v>62.11</v>
      </c>
      <c r="H8630" t="s">
        <v>35</v>
      </c>
      <c r="I8630" s="7">
        <v>45972.681608796294</v>
      </c>
    </row>
    <row r="8631" spans="1:9" x14ac:dyDescent="0.35">
      <c r="A8631">
        <v>8630</v>
      </c>
      <c r="B8631">
        <v>1</v>
      </c>
      <c r="C8631">
        <v>3089</v>
      </c>
      <c r="D8631" s="7">
        <v>45933.59097222222</v>
      </c>
      <c r="E8631">
        <v>34.130000000000003</v>
      </c>
      <c r="F8631">
        <v>62.27</v>
      </c>
      <c r="H8631" t="s">
        <v>35</v>
      </c>
      <c r="I8631" s="7">
        <v>45972.681608796294</v>
      </c>
    </row>
    <row r="8632" spans="1:9" x14ac:dyDescent="0.35">
      <c r="A8632">
        <v>8631</v>
      </c>
      <c r="B8632">
        <v>1</v>
      </c>
      <c r="C8632">
        <v>3090</v>
      </c>
      <c r="D8632" s="7">
        <v>45933.591666666667</v>
      </c>
      <c r="E8632">
        <v>34.14</v>
      </c>
      <c r="F8632">
        <v>62.12</v>
      </c>
      <c r="H8632" t="s">
        <v>35</v>
      </c>
      <c r="I8632" s="7">
        <v>45972.681608796294</v>
      </c>
    </row>
    <row r="8633" spans="1:9" x14ac:dyDescent="0.35">
      <c r="A8633">
        <v>8632</v>
      </c>
      <c r="B8633">
        <v>1</v>
      </c>
      <c r="C8633">
        <v>3091</v>
      </c>
      <c r="D8633" s="7">
        <v>45933.592361111114</v>
      </c>
      <c r="E8633">
        <v>34.43</v>
      </c>
      <c r="F8633">
        <v>61.66</v>
      </c>
      <c r="H8633" t="s">
        <v>35</v>
      </c>
      <c r="I8633" s="7">
        <v>45972.681608796294</v>
      </c>
    </row>
    <row r="8634" spans="1:9" x14ac:dyDescent="0.35">
      <c r="A8634">
        <v>8633</v>
      </c>
      <c r="B8634">
        <v>1</v>
      </c>
      <c r="C8634">
        <v>3092</v>
      </c>
      <c r="D8634" s="7">
        <v>45933.593055555553</v>
      </c>
      <c r="E8634">
        <v>34.61</v>
      </c>
      <c r="F8634">
        <v>61.14</v>
      </c>
      <c r="H8634" t="s">
        <v>35</v>
      </c>
      <c r="I8634" s="7">
        <v>45972.681608796294</v>
      </c>
    </row>
    <row r="8635" spans="1:9" x14ac:dyDescent="0.35">
      <c r="A8635">
        <v>8634</v>
      </c>
      <c r="B8635">
        <v>1</v>
      </c>
      <c r="C8635">
        <v>3093</v>
      </c>
      <c r="D8635" s="7">
        <v>45933.59375</v>
      </c>
      <c r="E8635">
        <v>34.49</v>
      </c>
      <c r="F8635">
        <v>59.85</v>
      </c>
      <c r="H8635" t="s">
        <v>35</v>
      </c>
      <c r="I8635" s="7">
        <v>45972.681608796294</v>
      </c>
    </row>
    <row r="8636" spans="1:9" x14ac:dyDescent="0.35">
      <c r="A8636">
        <v>8635</v>
      </c>
      <c r="B8636">
        <v>1</v>
      </c>
      <c r="C8636">
        <v>3094</v>
      </c>
      <c r="D8636" s="7">
        <v>45933.594444444447</v>
      </c>
      <c r="E8636">
        <v>34.44</v>
      </c>
      <c r="F8636">
        <v>59.52</v>
      </c>
      <c r="H8636" t="s">
        <v>35</v>
      </c>
      <c r="I8636" s="7">
        <v>45972.681608796294</v>
      </c>
    </row>
    <row r="8637" spans="1:9" x14ac:dyDescent="0.35">
      <c r="A8637">
        <v>8636</v>
      </c>
      <c r="B8637">
        <v>1</v>
      </c>
      <c r="C8637">
        <v>3095</v>
      </c>
      <c r="D8637" s="7">
        <v>45933.595138888886</v>
      </c>
      <c r="E8637">
        <v>34.520000000000003</v>
      </c>
      <c r="F8637">
        <v>60.27</v>
      </c>
      <c r="H8637" t="s">
        <v>35</v>
      </c>
      <c r="I8637" s="7">
        <v>45972.681608796294</v>
      </c>
    </row>
    <row r="8638" spans="1:9" x14ac:dyDescent="0.35">
      <c r="A8638">
        <v>8637</v>
      </c>
      <c r="B8638">
        <v>1</v>
      </c>
      <c r="C8638">
        <v>3096</v>
      </c>
      <c r="D8638" s="7">
        <v>45933.595833333333</v>
      </c>
      <c r="E8638">
        <v>34.51</v>
      </c>
      <c r="F8638">
        <v>57.66</v>
      </c>
      <c r="H8638" t="s">
        <v>35</v>
      </c>
      <c r="I8638" s="7">
        <v>45972.681608796294</v>
      </c>
    </row>
    <row r="8639" spans="1:9" x14ac:dyDescent="0.35">
      <c r="A8639">
        <v>8638</v>
      </c>
      <c r="B8639">
        <v>1</v>
      </c>
      <c r="C8639">
        <v>3097</v>
      </c>
      <c r="D8639" s="7">
        <v>45933.59652777778</v>
      </c>
      <c r="E8639">
        <v>34.369999999999997</v>
      </c>
      <c r="F8639">
        <v>54.66</v>
      </c>
      <c r="H8639" t="s">
        <v>35</v>
      </c>
      <c r="I8639" s="7">
        <v>45972.681608796294</v>
      </c>
    </row>
    <row r="8640" spans="1:9" x14ac:dyDescent="0.35">
      <c r="A8640">
        <v>8639</v>
      </c>
      <c r="B8640">
        <v>1</v>
      </c>
      <c r="C8640">
        <v>3098</v>
      </c>
      <c r="D8640" s="7">
        <v>45933.597222222219</v>
      </c>
      <c r="E8640">
        <v>34.26</v>
      </c>
      <c r="F8640">
        <v>54.1</v>
      </c>
      <c r="H8640" t="s">
        <v>35</v>
      </c>
      <c r="I8640" s="7">
        <v>45972.681608796294</v>
      </c>
    </row>
    <row r="8641" spans="1:9" x14ac:dyDescent="0.35">
      <c r="A8641">
        <v>8640</v>
      </c>
      <c r="B8641">
        <v>1</v>
      </c>
      <c r="C8641">
        <v>3099</v>
      </c>
      <c r="D8641" s="7">
        <v>45933.597916666666</v>
      </c>
      <c r="E8641">
        <v>34.39</v>
      </c>
      <c r="F8641">
        <v>54.51</v>
      </c>
      <c r="H8641" t="s">
        <v>35</v>
      </c>
      <c r="I8641" s="7">
        <v>45972.681608796294</v>
      </c>
    </row>
    <row r="8642" spans="1:9" x14ac:dyDescent="0.35">
      <c r="A8642">
        <v>8641</v>
      </c>
      <c r="B8642">
        <v>1</v>
      </c>
      <c r="C8642">
        <v>3100</v>
      </c>
      <c r="D8642" s="7">
        <v>45933.598611111112</v>
      </c>
      <c r="E8642">
        <v>34.54</v>
      </c>
      <c r="F8642">
        <v>53.99</v>
      </c>
      <c r="H8642" t="s">
        <v>35</v>
      </c>
      <c r="I8642" s="7">
        <v>45972.681608796294</v>
      </c>
    </row>
    <row r="8643" spans="1:9" x14ac:dyDescent="0.35">
      <c r="A8643">
        <v>8642</v>
      </c>
      <c r="B8643">
        <v>1</v>
      </c>
      <c r="C8643">
        <v>3101</v>
      </c>
      <c r="D8643" s="7">
        <v>45933.599305555559</v>
      </c>
      <c r="E8643">
        <v>34.64</v>
      </c>
      <c r="F8643">
        <v>54.3</v>
      </c>
      <c r="H8643" t="s">
        <v>35</v>
      </c>
      <c r="I8643" s="7">
        <v>45972.681608796294</v>
      </c>
    </row>
    <row r="8644" spans="1:9" x14ac:dyDescent="0.35">
      <c r="A8644">
        <v>8643</v>
      </c>
      <c r="B8644">
        <v>1</v>
      </c>
      <c r="C8644">
        <v>3102</v>
      </c>
      <c r="D8644" s="7">
        <v>45933.599999999999</v>
      </c>
      <c r="E8644">
        <v>34.630000000000003</v>
      </c>
      <c r="F8644">
        <v>56.41</v>
      </c>
      <c r="H8644" t="s">
        <v>35</v>
      </c>
      <c r="I8644" s="7">
        <v>45972.681608796294</v>
      </c>
    </row>
    <row r="8645" spans="1:9" x14ac:dyDescent="0.35">
      <c r="A8645">
        <v>8644</v>
      </c>
      <c r="B8645">
        <v>1</v>
      </c>
      <c r="C8645">
        <v>3103</v>
      </c>
      <c r="D8645" s="7">
        <v>45933.600694444445</v>
      </c>
      <c r="E8645">
        <v>34.67</v>
      </c>
      <c r="F8645">
        <v>58.91</v>
      </c>
      <c r="H8645" t="s">
        <v>35</v>
      </c>
      <c r="I8645" s="7">
        <v>45972.681608796294</v>
      </c>
    </row>
    <row r="8646" spans="1:9" x14ac:dyDescent="0.35">
      <c r="A8646">
        <v>8645</v>
      </c>
      <c r="B8646">
        <v>1</v>
      </c>
      <c r="C8646">
        <v>3104</v>
      </c>
      <c r="D8646" s="7">
        <v>45933.601388888892</v>
      </c>
      <c r="E8646">
        <v>34.67</v>
      </c>
      <c r="F8646">
        <v>55.49</v>
      </c>
      <c r="H8646" t="s">
        <v>35</v>
      </c>
      <c r="I8646" s="7">
        <v>45972.681608796294</v>
      </c>
    </row>
    <row r="8647" spans="1:9" x14ac:dyDescent="0.35">
      <c r="A8647">
        <v>8646</v>
      </c>
      <c r="B8647">
        <v>1</v>
      </c>
      <c r="C8647">
        <v>3105</v>
      </c>
      <c r="D8647" s="7">
        <v>45933.602083333331</v>
      </c>
      <c r="E8647">
        <v>34.590000000000003</v>
      </c>
      <c r="F8647">
        <v>58.39</v>
      </c>
      <c r="H8647" t="s">
        <v>35</v>
      </c>
      <c r="I8647" s="7">
        <v>45972.681608796294</v>
      </c>
    </row>
    <row r="8648" spans="1:9" x14ac:dyDescent="0.35">
      <c r="A8648">
        <v>8647</v>
      </c>
      <c r="B8648">
        <v>1</v>
      </c>
      <c r="C8648">
        <v>3106</v>
      </c>
      <c r="D8648" s="7">
        <v>45933.602777777778</v>
      </c>
      <c r="E8648">
        <v>34.75</v>
      </c>
      <c r="F8648">
        <v>58.53</v>
      </c>
      <c r="H8648" t="s">
        <v>35</v>
      </c>
      <c r="I8648" s="7">
        <v>45972.681608796294</v>
      </c>
    </row>
    <row r="8649" spans="1:9" x14ac:dyDescent="0.35">
      <c r="A8649">
        <v>8648</v>
      </c>
      <c r="B8649">
        <v>1</v>
      </c>
      <c r="C8649">
        <v>3107</v>
      </c>
      <c r="D8649" s="7">
        <v>45933.603472222225</v>
      </c>
      <c r="E8649">
        <v>34.840000000000003</v>
      </c>
      <c r="F8649">
        <v>58.91</v>
      </c>
      <c r="H8649" t="s">
        <v>35</v>
      </c>
      <c r="I8649" s="7">
        <v>45972.681608796294</v>
      </c>
    </row>
    <row r="8650" spans="1:9" x14ac:dyDescent="0.35">
      <c r="A8650">
        <v>8649</v>
      </c>
      <c r="B8650">
        <v>1</v>
      </c>
      <c r="C8650">
        <v>3108</v>
      </c>
      <c r="D8650" s="7">
        <v>45933.604166666664</v>
      </c>
      <c r="E8650">
        <v>34.869999999999997</v>
      </c>
      <c r="F8650">
        <v>59.35</v>
      </c>
      <c r="H8650" t="s">
        <v>35</v>
      </c>
      <c r="I8650" s="7">
        <v>45972.681608796294</v>
      </c>
    </row>
    <row r="8651" spans="1:9" x14ac:dyDescent="0.35">
      <c r="A8651">
        <v>8650</v>
      </c>
      <c r="B8651">
        <v>1</v>
      </c>
      <c r="C8651">
        <v>3109</v>
      </c>
      <c r="D8651" s="7">
        <v>45933.604861111111</v>
      </c>
      <c r="E8651">
        <v>34.880000000000003</v>
      </c>
      <c r="F8651">
        <v>59.75</v>
      </c>
      <c r="H8651" t="s">
        <v>35</v>
      </c>
      <c r="I8651" s="7">
        <v>45972.681608796294</v>
      </c>
    </row>
    <row r="8652" spans="1:9" x14ac:dyDescent="0.35">
      <c r="A8652">
        <v>8651</v>
      </c>
      <c r="B8652">
        <v>1</v>
      </c>
      <c r="C8652">
        <v>3110</v>
      </c>
      <c r="D8652" s="7">
        <v>45933.605555555558</v>
      </c>
      <c r="E8652">
        <v>34.9</v>
      </c>
      <c r="F8652">
        <v>59.4</v>
      </c>
      <c r="H8652" t="s">
        <v>35</v>
      </c>
      <c r="I8652" s="7">
        <v>45972.681608796294</v>
      </c>
    </row>
    <row r="8653" spans="1:9" x14ac:dyDescent="0.35">
      <c r="A8653">
        <v>8652</v>
      </c>
      <c r="B8653">
        <v>1</v>
      </c>
      <c r="C8653">
        <v>3111</v>
      </c>
      <c r="D8653" s="7">
        <v>45933.606249999997</v>
      </c>
      <c r="E8653">
        <v>34.909999999999997</v>
      </c>
      <c r="F8653">
        <v>59.73</v>
      </c>
      <c r="H8653" t="s">
        <v>35</v>
      </c>
      <c r="I8653" s="7">
        <v>45972.681608796294</v>
      </c>
    </row>
    <row r="8654" spans="1:9" x14ac:dyDescent="0.35">
      <c r="A8654">
        <v>8653</v>
      </c>
      <c r="B8654">
        <v>1</v>
      </c>
      <c r="C8654">
        <v>3112</v>
      </c>
      <c r="D8654" s="7">
        <v>45933.606944444444</v>
      </c>
      <c r="E8654">
        <v>34.89</v>
      </c>
      <c r="F8654">
        <v>59.89</v>
      </c>
      <c r="H8654" t="s">
        <v>35</v>
      </c>
      <c r="I8654" s="7">
        <v>45972.681608796294</v>
      </c>
    </row>
    <row r="8655" spans="1:9" x14ac:dyDescent="0.35">
      <c r="A8655">
        <v>8654</v>
      </c>
      <c r="B8655">
        <v>1</v>
      </c>
      <c r="C8655">
        <v>3113</v>
      </c>
      <c r="D8655" s="7">
        <v>45933.607638888891</v>
      </c>
      <c r="E8655">
        <v>34.840000000000003</v>
      </c>
      <c r="F8655">
        <v>60.14</v>
      </c>
      <c r="H8655" t="s">
        <v>35</v>
      </c>
      <c r="I8655" s="7">
        <v>45972.681608796294</v>
      </c>
    </row>
    <row r="8656" spans="1:9" x14ac:dyDescent="0.35">
      <c r="A8656">
        <v>8655</v>
      </c>
      <c r="B8656">
        <v>1</v>
      </c>
      <c r="C8656">
        <v>3114</v>
      </c>
      <c r="D8656" s="7">
        <v>45933.60833333333</v>
      </c>
      <c r="E8656">
        <v>34.799999999999997</v>
      </c>
      <c r="F8656">
        <v>59.78</v>
      </c>
      <c r="H8656" t="s">
        <v>35</v>
      </c>
      <c r="I8656" s="7">
        <v>45972.681608796294</v>
      </c>
    </row>
    <row r="8657" spans="1:9" x14ac:dyDescent="0.35">
      <c r="A8657">
        <v>8656</v>
      </c>
      <c r="B8657">
        <v>1</v>
      </c>
      <c r="C8657">
        <v>3115</v>
      </c>
      <c r="D8657" s="7">
        <v>45933.609027777777</v>
      </c>
      <c r="E8657">
        <v>34.86</v>
      </c>
      <c r="F8657">
        <v>59.93</v>
      </c>
      <c r="H8657" t="s">
        <v>35</v>
      </c>
      <c r="I8657" s="7">
        <v>45972.681608796294</v>
      </c>
    </row>
    <row r="8658" spans="1:9" x14ac:dyDescent="0.35">
      <c r="A8658">
        <v>8657</v>
      </c>
      <c r="B8658">
        <v>1</v>
      </c>
      <c r="C8658">
        <v>3116</v>
      </c>
      <c r="D8658" s="7">
        <v>45933.609722222223</v>
      </c>
      <c r="E8658">
        <v>34.85</v>
      </c>
      <c r="F8658">
        <v>60.64</v>
      </c>
      <c r="H8658" t="s">
        <v>35</v>
      </c>
      <c r="I8658" s="7">
        <v>45972.681608796294</v>
      </c>
    </row>
    <row r="8659" spans="1:9" x14ac:dyDescent="0.35">
      <c r="A8659">
        <v>8658</v>
      </c>
      <c r="B8659">
        <v>1</v>
      </c>
      <c r="C8659">
        <v>3117</v>
      </c>
      <c r="D8659" s="7">
        <v>45933.61041666667</v>
      </c>
      <c r="E8659">
        <v>34.69</v>
      </c>
      <c r="F8659">
        <v>58.4</v>
      </c>
      <c r="H8659" t="s">
        <v>35</v>
      </c>
      <c r="I8659" s="7">
        <v>45972.681608796294</v>
      </c>
    </row>
    <row r="8660" spans="1:9" x14ac:dyDescent="0.35">
      <c r="A8660">
        <v>8659</v>
      </c>
      <c r="B8660">
        <v>1</v>
      </c>
      <c r="C8660">
        <v>3118</v>
      </c>
      <c r="D8660" s="7">
        <v>45933.611111111109</v>
      </c>
      <c r="E8660">
        <v>34.5</v>
      </c>
      <c r="F8660">
        <v>57.88</v>
      </c>
      <c r="H8660" t="s">
        <v>35</v>
      </c>
      <c r="I8660" s="7">
        <v>45972.681608796294</v>
      </c>
    </row>
    <row r="8661" spans="1:9" x14ac:dyDescent="0.35">
      <c r="A8661">
        <v>8660</v>
      </c>
      <c r="B8661">
        <v>1</v>
      </c>
      <c r="C8661">
        <v>3119</v>
      </c>
      <c r="D8661" s="7">
        <v>45933.611805555556</v>
      </c>
      <c r="E8661">
        <v>34.450000000000003</v>
      </c>
      <c r="F8661">
        <v>58.33</v>
      </c>
      <c r="H8661" t="s">
        <v>35</v>
      </c>
      <c r="I8661" s="7">
        <v>45972.681608796294</v>
      </c>
    </row>
    <row r="8662" spans="1:9" x14ac:dyDescent="0.35">
      <c r="A8662">
        <v>8661</v>
      </c>
      <c r="B8662">
        <v>1</v>
      </c>
      <c r="C8662">
        <v>3120</v>
      </c>
      <c r="D8662" s="7">
        <v>45933.612500000003</v>
      </c>
      <c r="E8662">
        <v>34.24</v>
      </c>
      <c r="F8662">
        <v>57.16</v>
      </c>
      <c r="H8662" t="s">
        <v>35</v>
      </c>
      <c r="I8662" s="7">
        <v>45972.681608796294</v>
      </c>
    </row>
    <row r="8663" spans="1:9" x14ac:dyDescent="0.35">
      <c r="A8663">
        <v>8662</v>
      </c>
      <c r="B8663">
        <v>1</v>
      </c>
      <c r="C8663">
        <v>3121</v>
      </c>
      <c r="D8663" s="7">
        <v>45933.613194444442</v>
      </c>
      <c r="E8663">
        <v>34.159999999999997</v>
      </c>
      <c r="F8663">
        <v>56.64</v>
      </c>
      <c r="H8663" t="s">
        <v>35</v>
      </c>
      <c r="I8663" s="7">
        <v>45972.681608796294</v>
      </c>
    </row>
    <row r="8664" spans="1:9" x14ac:dyDescent="0.35">
      <c r="A8664">
        <v>8663</v>
      </c>
      <c r="B8664">
        <v>1</v>
      </c>
      <c r="C8664">
        <v>3122</v>
      </c>
      <c r="D8664" s="7">
        <v>45933.613888888889</v>
      </c>
      <c r="E8664">
        <v>34.17</v>
      </c>
      <c r="F8664">
        <v>57.14</v>
      </c>
      <c r="H8664" t="s">
        <v>35</v>
      </c>
      <c r="I8664" s="7">
        <v>45972.681608796294</v>
      </c>
    </row>
    <row r="8665" spans="1:9" x14ac:dyDescent="0.35">
      <c r="A8665">
        <v>8664</v>
      </c>
      <c r="B8665">
        <v>1</v>
      </c>
      <c r="C8665">
        <v>3123</v>
      </c>
      <c r="D8665" s="7">
        <v>45933.614583333336</v>
      </c>
      <c r="E8665">
        <v>34.159999999999997</v>
      </c>
      <c r="F8665">
        <v>58.56</v>
      </c>
      <c r="H8665" t="s">
        <v>35</v>
      </c>
      <c r="I8665" s="7">
        <v>45972.681608796294</v>
      </c>
    </row>
    <row r="8666" spans="1:9" x14ac:dyDescent="0.35">
      <c r="A8666">
        <v>8665</v>
      </c>
      <c r="B8666">
        <v>1</v>
      </c>
      <c r="C8666">
        <v>3124</v>
      </c>
      <c r="D8666" s="7">
        <v>45933.615277777775</v>
      </c>
      <c r="E8666">
        <v>34.04</v>
      </c>
      <c r="F8666">
        <v>58.24</v>
      </c>
      <c r="H8666" t="s">
        <v>35</v>
      </c>
      <c r="I8666" s="7">
        <v>45972.681608796294</v>
      </c>
    </row>
    <row r="8667" spans="1:9" x14ac:dyDescent="0.35">
      <c r="A8667">
        <v>8666</v>
      </c>
      <c r="B8667">
        <v>1</v>
      </c>
      <c r="C8667">
        <v>3125</v>
      </c>
      <c r="D8667" s="7">
        <v>45933.615972222222</v>
      </c>
      <c r="E8667">
        <v>34.18</v>
      </c>
      <c r="F8667">
        <v>59</v>
      </c>
      <c r="H8667" t="s">
        <v>35</v>
      </c>
      <c r="I8667" s="7">
        <v>45972.681608796294</v>
      </c>
    </row>
    <row r="8668" spans="1:9" x14ac:dyDescent="0.35">
      <c r="A8668">
        <v>8667</v>
      </c>
      <c r="B8668">
        <v>1</v>
      </c>
      <c r="C8668">
        <v>3126</v>
      </c>
      <c r="D8668" s="7">
        <v>45933.616666666669</v>
      </c>
      <c r="E8668">
        <v>34.14</v>
      </c>
      <c r="F8668">
        <v>58.71</v>
      </c>
      <c r="H8668" t="s">
        <v>35</v>
      </c>
      <c r="I8668" s="7">
        <v>45972.681608796294</v>
      </c>
    </row>
    <row r="8669" spans="1:9" x14ac:dyDescent="0.35">
      <c r="A8669">
        <v>8668</v>
      </c>
      <c r="B8669">
        <v>1</v>
      </c>
      <c r="C8669">
        <v>3127</v>
      </c>
      <c r="D8669" s="7">
        <v>45933.617361111108</v>
      </c>
      <c r="E8669">
        <v>34.020000000000003</v>
      </c>
      <c r="F8669">
        <v>59.7</v>
      </c>
      <c r="H8669" t="s">
        <v>35</v>
      </c>
      <c r="I8669" s="7">
        <v>45972.681608796294</v>
      </c>
    </row>
    <row r="8670" spans="1:9" x14ac:dyDescent="0.35">
      <c r="A8670">
        <v>8669</v>
      </c>
      <c r="B8670">
        <v>1</v>
      </c>
      <c r="C8670">
        <v>3128</v>
      </c>
      <c r="D8670" s="7">
        <v>45933.618055555555</v>
      </c>
      <c r="E8670">
        <v>34.090000000000003</v>
      </c>
      <c r="F8670">
        <v>61.2</v>
      </c>
      <c r="H8670" t="s">
        <v>35</v>
      </c>
      <c r="I8670" s="7">
        <v>45972.681620370371</v>
      </c>
    </row>
    <row r="8671" spans="1:9" x14ac:dyDescent="0.35">
      <c r="A8671">
        <v>8670</v>
      </c>
      <c r="B8671">
        <v>1</v>
      </c>
      <c r="C8671">
        <v>3129</v>
      </c>
      <c r="D8671" s="7">
        <v>45933.618750000001</v>
      </c>
      <c r="E8671">
        <v>33.799999999999997</v>
      </c>
      <c r="F8671">
        <v>58.3</v>
      </c>
      <c r="H8671" t="s">
        <v>35</v>
      </c>
      <c r="I8671" s="7">
        <v>45972.681620370371</v>
      </c>
    </row>
    <row r="8672" spans="1:9" x14ac:dyDescent="0.35">
      <c r="A8672">
        <v>8671</v>
      </c>
      <c r="B8672">
        <v>1</v>
      </c>
      <c r="C8672">
        <v>3130</v>
      </c>
      <c r="D8672" s="7">
        <v>45933.619444444441</v>
      </c>
      <c r="E8672">
        <v>33.75</v>
      </c>
      <c r="F8672">
        <v>58.67</v>
      </c>
      <c r="H8672" t="s">
        <v>35</v>
      </c>
      <c r="I8672" s="7">
        <v>45972.681620370371</v>
      </c>
    </row>
    <row r="8673" spans="1:9" x14ac:dyDescent="0.35">
      <c r="A8673">
        <v>8672</v>
      </c>
      <c r="B8673">
        <v>1</v>
      </c>
      <c r="C8673">
        <v>3131</v>
      </c>
      <c r="D8673" s="7">
        <v>45933.620138888888</v>
      </c>
      <c r="E8673">
        <v>33.75</v>
      </c>
      <c r="F8673">
        <v>59.29</v>
      </c>
      <c r="H8673" t="s">
        <v>35</v>
      </c>
      <c r="I8673" s="7">
        <v>45972.681620370371</v>
      </c>
    </row>
    <row r="8674" spans="1:9" x14ac:dyDescent="0.35">
      <c r="A8674">
        <v>8673</v>
      </c>
      <c r="B8674">
        <v>1</v>
      </c>
      <c r="C8674">
        <v>3132</v>
      </c>
      <c r="D8674" s="7">
        <v>45933.620833333334</v>
      </c>
      <c r="E8674">
        <v>33.68</v>
      </c>
      <c r="F8674">
        <v>58.94</v>
      </c>
      <c r="H8674" t="s">
        <v>35</v>
      </c>
      <c r="I8674" s="7">
        <v>45972.681620370371</v>
      </c>
    </row>
    <row r="8675" spans="1:9" x14ac:dyDescent="0.35">
      <c r="A8675">
        <v>8674</v>
      </c>
      <c r="B8675">
        <v>1</v>
      </c>
      <c r="C8675">
        <v>3133</v>
      </c>
      <c r="D8675" s="7">
        <v>45933.621527777781</v>
      </c>
      <c r="E8675">
        <v>33.57</v>
      </c>
      <c r="F8675">
        <v>58.97</v>
      </c>
      <c r="H8675" t="s">
        <v>35</v>
      </c>
      <c r="I8675" s="7">
        <v>45972.681620370371</v>
      </c>
    </row>
    <row r="8676" spans="1:9" x14ac:dyDescent="0.35">
      <c r="A8676">
        <v>8675</v>
      </c>
      <c r="B8676">
        <v>1</v>
      </c>
      <c r="C8676">
        <v>3134</v>
      </c>
      <c r="D8676" s="7">
        <v>45933.62222222222</v>
      </c>
      <c r="E8676">
        <v>33.75</v>
      </c>
      <c r="F8676">
        <v>59.86</v>
      </c>
      <c r="H8676" t="s">
        <v>35</v>
      </c>
      <c r="I8676" s="7">
        <v>45972.681620370371</v>
      </c>
    </row>
    <row r="8677" spans="1:9" x14ac:dyDescent="0.35">
      <c r="A8677">
        <v>8676</v>
      </c>
      <c r="B8677">
        <v>1</v>
      </c>
      <c r="C8677">
        <v>3135</v>
      </c>
      <c r="D8677" s="7">
        <v>45933.622916666667</v>
      </c>
      <c r="E8677">
        <v>33.92</v>
      </c>
      <c r="F8677">
        <v>58.54</v>
      </c>
      <c r="H8677" t="s">
        <v>35</v>
      </c>
      <c r="I8677" s="7">
        <v>45972.681620370371</v>
      </c>
    </row>
    <row r="8678" spans="1:9" x14ac:dyDescent="0.35">
      <c r="A8678">
        <v>8677</v>
      </c>
      <c r="B8678">
        <v>1</v>
      </c>
      <c r="C8678">
        <v>3136</v>
      </c>
      <c r="D8678" s="7">
        <v>45933.623611111114</v>
      </c>
      <c r="E8678">
        <v>34.08</v>
      </c>
      <c r="F8678">
        <v>58.37</v>
      </c>
      <c r="H8678" t="s">
        <v>35</v>
      </c>
      <c r="I8678" s="7">
        <v>45972.681620370371</v>
      </c>
    </row>
    <row r="8679" spans="1:9" x14ac:dyDescent="0.35">
      <c r="A8679">
        <v>8678</v>
      </c>
      <c r="B8679">
        <v>1</v>
      </c>
      <c r="C8679">
        <v>3137</v>
      </c>
      <c r="D8679" s="7">
        <v>45933.624305555553</v>
      </c>
      <c r="E8679">
        <v>34.17</v>
      </c>
      <c r="F8679">
        <v>58.03</v>
      </c>
      <c r="H8679" t="s">
        <v>35</v>
      </c>
      <c r="I8679" s="7">
        <v>45972.681620370371</v>
      </c>
    </row>
    <row r="8680" spans="1:9" x14ac:dyDescent="0.35">
      <c r="A8680">
        <v>8679</v>
      </c>
      <c r="B8680">
        <v>1</v>
      </c>
      <c r="C8680">
        <v>3138</v>
      </c>
      <c r="D8680" s="7">
        <v>45933.625</v>
      </c>
      <c r="E8680">
        <v>34.090000000000003</v>
      </c>
      <c r="F8680">
        <v>56.42</v>
      </c>
      <c r="H8680" t="s">
        <v>35</v>
      </c>
      <c r="I8680" s="7">
        <v>45972.681620370371</v>
      </c>
    </row>
    <row r="8681" spans="1:9" x14ac:dyDescent="0.35">
      <c r="A8681">
        <v>8680</v>
      </c>
      <c r="B8681">
        <v>1</v>
      </c>
      <c r="C8681">
        <v>3139</v>
      </c>
      <c r="D8681" s="7">
        <v>45933.625694444447</v>
      </c>
      <c r="E8681">
        <v>33.979999999999997</v>
      </c>
      <c r="F8681">
        <v>56.35</v>
      </c>
      <c r="H8681" t="s">
        <v>35</v>
      </c>
      <c r="I8681" s="7">
        <v>45972.681620370371</v>
      </c>
    </row>
    <row r="8682" spans="1:9" x14ac:dyDescent="0.35">
      <c r="A8682">
        <v>8681</v>
      </c>
      <c r="B8682">
        <v>1</v>
      </c>
      <c r="C8682">
        <v>3140</v>
      </c>
      <c r="D8682" s="7">
        <v>45933.626388888886</v>
      </c>
      <c r="E8682">
        <v>33.94</v>
      </c>
      <c r="F8682">
        <v>56.71</v>
      </c>
      <c r="H8682" t="s">
        <v>35</v>
      </c>
      <c r="I8682" s="7">
        <v>45972.681620370371</v>
      </c>
    </row>
    <row r="8683" spans="1:9" x14ac:dyDescent="0.35">
      <c r="A8683">
        <v>8682</v>
      </c>
      <c r="B8683">
        <v>1</v>
      </c>
      <c r="C8683">
        <v>3141</v>
      </c>
      <c r="D8683" s="7">
        <v>45933.627083333333</v>
      </c>
      <c r="E8683">
        <v>34.049999999999997</v>
      </c>
      <c r="F8683">
        <v>57.32</v>
      </c>
      <c r="H8683" t="s">
        <v>35</v>
      </c>
      <c r="I8683" s="7">
        <v>45972.681620370371</v>
      </c>
    </row>
    <row r="8684" spans="1:9" x14ac:dyDescent="0.35">
      <c r="A8684">
        <v>8683</v>
      </c>
      <c r="B8684">
        <v>1</v>
      </c>
      <c r="C8684">
        <v>3142</v>
      </c>
      <c r="D8684" s="7">
        <v>45933.62777777778</v>
      </c>
      <c r="E8684">
        <v>34.049999999999997</v>
      </c>
      <c r="F8684">
        <v>58.24</v>
      </c>
      <c r="H8684" t="s">
        <v>35</v>
      </c>
      <c r="I8684" s="7">
        <v>45972.681620370371</v>
      </c>
    </row>
    <row r="8685" spans="1:9" x14ac:dyDescent="0.35">
      <c r="A8685">
        <v>8684</v>
      </c>
      <c r="B8685">
        <v>1</v>
      </c>
      <c r="C8685">
        <v>3143</v>
      </c>
      <c r="D8685" s="7">
        <v>45933.628472222219</v>
      </c>
      <c r="E8685">
        <v>34.020000000000003</v>
      </c>
      <c r="F8685">
        <v>57.81</v>
      </c>
      <c r="H8685" t="s">
        <v>35</v>
      </c>
      <c r="I8685" s="7">
        <v>45972.681620370371</v>
      </c>
    </row>
    <row r="8686" spans="1:9" x14ac:dyDescent="0.35">
      <c r="A8686">
        <v>8685</v>
      </c>
      <c r="B8686">
        <v>1</v>
      </c>
      <c r="C8686">
        <v>3144</v>
      </c>
      <c r="D8686" s="7">
        <v>45933.629166666666</v>
      </c>
      <c r="E8686">
        <v>34.1</v>
      </c>
      <c r="F8686">
        <v>57.92</v>
      </c>
      <c r="H8686" t="s">
        <v>35</v>
      </c>
      <c r="I8686" s="7">
        <v>45972.681620370371</v>
      </c>
    </row>
    <row r="8687" spans="1:9" x14ac:dyDescent="0.35">
      <c r="A8687">
        <v>8686</v>
      </c>
      <c r="B8687">
        <v>1</v>
      </c>
      <c r="C8687">
        <v>3145</v>
      </c>
      <c r="D8687" s="7">
        <v>45933.629861111112</v>
      </c>
      <c r="E8687">
        <v>34.04</v>
      </c>
      <c r="F8687">
        <v>57.33</v>
      </c>
      <c r="H8687" t="s">
        <v>35</v>
      </c>
      <c r="I8687" s="7">
        <v>45972.681620370371</v>
      </c>
    </row>
    <row r="8688" spans="1:9" x14ac:dyDescent="0.35">
      <c r="A8688">
        <v>8687</v>
      </c>
      <c r="B8688">
        <v>1</v>
      </c>
      <c r="C8688">
        <v>3146</v>
      </c>
      <c r="D8688" s="7">
        <v>45933.630555555559</v>
      </c>
      <c r="E8688">
        <v>33.880000000000003</v>
      </c>
      <c r="F8688">
        <v>57.4</v>
      </c>
      <c r="H8688" t="s">
        <v>35</v>
      </c>
      <c r="I8688" s="7">
        <v>45972.681620370371</v>
      </c>
    </row>
    <row r="8689" spans="1:9" x14ac:dyDescent="0.35">
      <c r="A8689">
        <v>8688</v>
      </c>
      <c r="B8689">
        <v>1</v>
      </c>
      <c r="C8689">
        <v>3147</v>
      </c>
      <c r="D8689" s="7">
        <v>45933.631249999999</v>
      </c>
      <c r="E8689">
        <v>33.729999999999997</v>
      </c>
      <c r="F8689">
        <v>57.63</v>
      </c>
      <c r="H8689" t="s">
        <v>35</v>
      </c>
      <c r="I8689" s="7">
        <v>45972.681620370371</v>
      </c>
    </row>
    <row r="8690" spans="1:9" x14ac:dyDescent="0.35">
      <c r="A8690">
        <v>8689</v>
      </c>
      <c r="B8690">
        <v>1</v>
      </c>
      <c r="C8690">
        <v>3148</v>
      </c>
      <c r="D8690" s="7">
        <v>45933.631944444445</v>
      </c>
      <c r="E8690">
        <v>33.81</v>
      </c>
      <c r="F8690">
        <v>58.85</v>
      </c>
      <c r="H8690" t="s">
        <v>35</v>
      </c>
      <c r="I8690" s="7">
        <v>45972.681620370371</v>
      </c>
    </row>
    <row r="8691" spans="1:9" x14ac:dyDescent="0.35">
      <c r="A8691">
        <v>8690</v>
      </c>
      <c r="B8691">
        <v>1</v>
      </c>
      <c r="C8691">
        <v>3149</v>
      </c>
      <c r="D8691" s="7">
        <v>45933.632638888892</v>
      </c>
      <c r="E8691">
        <v>33.840000000000003</v>
      </c>
      <c r="F8691">
        <v>58.42</v>
      </c>
      <c r="H8691" t="s">
        <v>35</v>
      </c>
      <c r="I8691" s="7">
        <v>45972.681620370371</v>
      </c>
    </row>
    <row r="8692" spans="1:9" x14ac:dyDescent="0.35">
      <c r="A8692">
        <v>8691</v>
      </c>
      <c r="B8692">
        <v>1</v>
      </c>
      <c r="C8692">
        <v>3150</v>
      </c>
      <c r="D8692" s="7">
        <v>45933.633333333331</v>
      </c>
      <c r="E8692">
        <v>33.74</v>
      </c>
      <c r="F8692">
        <v>58.9</v>
      </c>
      <c r="H8692" t="s">
        <v>35</v>
      </c>
      <c r="I8692" s="7">
        <v>45972.681620370371</v>
      </c>
    </row>
    <row r="8693" spans="1:9" x14ac:dyDescent="0.35">
      <c r="A8693">
        <v>8692</v>
      </c>
      <c r="B8693">
        <v>1</v>
      </c>
      <c r="C8693">
        <v>3151</v>
      </c>
      <c r="D8693" s="7">
        <v>45933.634027777778</v>
      </c>
      <c r="E8693">
        <v>33.869999999999997</v>
      </c>
      <c r="F8693">
        <v>60.59</v>
      </c>
      <c r="H8693" t="s">
        <v>35</v>
      </c>
      <c r="I8693" s="7">
        <v>45972.681620370371</v>
      </c>
    </row>
    <row r="8694" spans="1:9" x14ac:dyDescent="0.35">
      <c r="A8694">
        <v>8693</v>
      </c>
      <c r="B8694">
        <v>1</v>
      </c>
      <c r="C8694">
        <v>3152</v>
      </c>
      <c r="D8694" s="7">
        <v>45933.634722222225</v>
      </c>
      <c r="E8694">
        <v>33.799999999999997</v>
      </c>
      <c r="F8694">
        <v>59.66</v>
      </c>
      <c r="H8694" t="s">
        <v>35</v>
      </c>
      <c r="I8694" s="7">
        <v>45972.681620370371</v>
      </c>
    </row>
    <row r="8695" spans="1:9" x14ac:dyDescent="0.35">
      <c r="A8695">
        <v>8694</v>
      </c>
      <c r="B8695">
        <v>1</v>
      </c>
      <c r="C8695">
        <v>3153</v>
      </c>
      <c r="D8695" s="7">
        <v>45933.635416666664</v>
      </c>
      <c r="E8695">
        <v>33.79</v>
      </c>
      <c r="F8695">
        <v>59.29</v>
      </c>
      <c r="H8695" t="s">
        <v>35</v>
      </c>
      <c r="I8695" s="7">
        <v>45972.681620370371</v>
      </c>
    </row>
    <row r="8696" spans="1:9" x14ac:dyDescent="0.35">
      <c r="A8696">
        <v>8695</v>
      </c>
      <c r="B8696">
        <v>1</v>
      </c>
      <c r="C8696">
        <v>3154</v>
      </c>
      <c r="D8696" s="7">
        <v>45933.636111111111</v>
      </c>
      <c r="E8696">
        <v>33.86</v>
      </c>
      <c r="F8696">
        <v>61.05</v>
      </c>
      <c r="H8696" t="s">
        <v>35</v>
      </c>
      <c r="I8696" s="7">
        <v>45972.681620370371</v>
      </c>
    </row>
    <row r="8697" spans="1:9" x14ac:dyDescent="0.35">
      <c r="A8697">
        <v>8696</v>
      </c>
      <c r="B8697">
        <v>1</v>
      </c>
      <c r="C8697">
        <v>3155</v>
      </c>
      <c r="D8697" s="7">
        <v>45933.636805555558</v>
      </c>
      <c r="E8697">
        <v>33.92</v>
      </c>
      <c r="F8697">
        <v>59.75</v>
      </c>
      <c r="H8697" t="s">
        <v>35</v>
      </c>
      <c r="I8697" s="7">
        <v>45972.681620370371</v>
      </c>
    </row>
    <row r="8698" spans="1:9" x14ac:dyDescent="0.35">
      <c r="A8698">
        <v>8697</v>
      </c>
      <c r="B8698">
        <v>1</v>
      </c>
      <c r="C8698">
        <v>3156</v>
      </c>
      <c r="D8698" s="7">
        <v>45933.637499999997</v>
      </c>
      <c r="E8698">
        <v>33.92</v>
      </c>
      <c r="F8698">
        <v>59.34</v>
      </c>
      <c r="H8698" t="s">
        <v>35</v>
      </c>
      <c r="I8698" s="7">
        <v>45972.681620370371</v>
      </c>
    </row>
    <row r="8699" spans="1:9" x14ac:dyDescent="0.35">
      <c r="A8699">
        <v>8698</v>
      </c>
      <c r="B8699">
        <v>1</v>
      </c>
      <c r="C8699">
        <v>3157</v>
      </c>
      <c r="D8699" s="7">
        <v>45933.638194444444</v>
      </c>
      <c r="E8699">
        <v>33.909999999999997</v>
      </c>
      <c r="F8699">
        <v>59.64</v>
      </c>
      <c r="H8699" t="s">
        <v>35</v>
      </c>
      <c r="I8699" s="7">
        <v>45972.681620370371</v>
      </c>
    </row>
    <row r="8700" spans="1:9" x14ac:dyDescent="0.35">
      <c r="A8700">
        <v>8699</v>
      </c>
      <c r="B8700">
        <v>1</v>
      </c>
      <c r="C8700">
        <v>3158</v>
      </c>
      <c r="D8700" s="7">
        <v>45933.638888888891</v>
      </c>
      <c r="E8700">
        <v>33.9</v>
      </c>
      <c r="F8700">
        <v>60.12</v>
      </c>
      <c r="H8700" t="s">
        <v>35</v>
      </c>
      <c r="I8700" s="7">
        <v>45972.681620370371</v>
      </c>
    </row>
    <row r="8701" spans="1:9" x14ac:dyDescent="0.35">
      <c r="A8701">
        <v>8700</v>
      </c>
      <c r="B8701">
        <v>1</v>
      </c>
      <c r="C8701">
        <v>3159</v>
      </c>
      <c r="D8701" s="7">
        <v>45933.63958333333</v>
      </c>
      <c r="E8701">
        <v>33.74</v>
      </c>
      <c r="F8701">
        <v>59.87</v>
      </c>
      <c r="H8701" t="s">
        <v>35</v>
      </c>
      <c r="I8701" s="7">
        <v>45972.681620370371</v>
      </c>
    </row>
    <row r="8702" spans="1:9" x14ac:dyDescent="0.35">
      <c r="A8702">
        <v>8701</v>
      </c>
      <c r="B8702">
        <v>1</v>
      </c>
      <c r="C8702">
        <v>3160</v>
      </c>
      <c r="D8702" s="7">
        <v>45933.640277777777</v>
      </c>
      <c r="E8702">
        <v>33.729999999999997</v>
      </c>
      <c r="F8702">
        <v>58.15</v>
      </c>
      <c r="H8702" t="s">
        <v>35</v>
      </c>
      <c r="I8702" s="7">
        <v>45972.681620370371</v>
      </c>
    </row>
    <row r="8703" spans="1:9" x14ac:dyDescent="0.35">
      <c r="A8703">
        <v>8702</v>
      </c>
      <c r="B8703">
        <v>1</v>
      </c>
      <c r="C8703">
        <v>3161</v>
      </c>
      <c r="D8703" s="7">
        <v>45933.640972222223</v>
      </c>
      <c r="E8703">
        <v>33.72</v>
      </c>
      <c r="F8703">
        <v>58.59</v>
      </c>
      <c r="H8703" t="s">
        <v>35</v>
      </c>
      <c r="I8703" s="7">
        <v>45972.681620370371</v>
      </c>
    </row>
    <row r="8704" spans="1:9" x14ac:dyDescent="0.35">
      <c r="A8704">
        <v>8703</v>
      </c>
      <c r="B8704">
        <v>1</v>
      </c>
      <c r="C8704">
        <v>3162</v>
      </c>
      <c r="D8704" s="7">
        <v>45933.64166666667</v>
      </c>
      <c r="E8704">
        <v>33.58</v>
      </c>
      <c r="F8704">
        <v>58.45</v>
      </c>
      <c r="H8704" t="s">
        <v>35</v>
      </c>
      <c r="I8704" s="7">
        <v>45972.681620370371</v>
      </c>
    </row>
    <row r="8705" spans="1:9" x14ac:dyDescent="0.35">
      <c r="A8705">
        <v>8704</v>
      </c>
      <c r="B8705">
        <v>1</v>
      </c>
      <c r="C8705">
        <v>3163</v>
      </c>
      <c r="D8705" s="7">
        <v>45933.642361111109</v>
      </c>
      <c r="E8705">
        <v>33.409999999999997</v>
      </c>
      <c r="F8705">
        <v>57.86</v>
      </c>
      <c r="H8705" t="s">
        <v>35</v>
      </c>
      <c r="I8705" s="7">
        <v>45972.681620370371</v>
      </c>
    </row>
    <row r="8706" spans="1:9" x14ac:dyDescent="0.35">
      <c r="A8706">
        <v>8705</v>
      </c>
      <c r="B8706">
        <v>1</v>
      </c>
      <c r="C8706">
        <v>3164</v>
      </c>
      <c r="D8706" s="7">
        <v>45933.643055555556</v>
      </c>
      <c r="E8706">
        <v>33.299999999999997</v>
      </c>
      <c r="F8706">
        <v>59.33</v>
      </c>
      <c r="H8706" t="s">
        <v>35</v>
      </c>
      <c r="I8706" s="7">
        <v>45972.681620370371</v>
      </c>
    </row>
    <row r="8707" spans="1:9" x14ac:dyDescent="0.35">
      <c r="A8707">
        <v>8706</v>
      </c>
      <c r="B8707">
        <v>1</v>
      </c>
      <c r="C8707">
        <v>3165</v>
      </c>
      <c r="D8707" s="7">
        <v>45933.643750000003</v>
      </c>
      <c r="E8707">
        <v>33.119999999999997</v>
      </c>
      <c r="F8707">
        <v>59.87</v>
      </c>
      <c r="H8707" t="s">
        <v>35</v>
      </c>
      <c r="I8707" s="7">
        <v>45972.681620370371</v>
      </c>
    </row>
    <row r="8708" spans="1:9" x14ac:dyDescent="0.35">
      <c r="A8708">
        <v>8707</v>
      </c>
      <c r="B8708">
        <v>1</v>
      </c>
      <c r="C8708">
        <v>3166</v>
      </c>
      <c r="D8708" s="7">
        <v>45933.644444444442</v>
      </c>
      <c r="E8708">
        <v>33.159999999999997</v>
      </c>
      <c r="F8708">
        <v>59.65</v>
      </c>
      <c r="H8708" t="s">
        <v>35</v>
      </c>
      <c r="I8708" s="7">
        <v>45972.681620370371</v>
      </c>
    </row>
    <row r="8709" spans="1:9" x14ac:dyDescent="0.35">
      <c r="A8709">
        <v>8708</v>
      </c>
      <c r="B8709">
        <v>1</v>
      </c>
      <c r="C8709">
        <v>3167</v>
      </c>
      <c r="D8709" s="7">
        <v>45933.645138888889</v>
      </c>
      <c r="E8709">
        <v>33.24</v>
      </c>
      <c r="F8709">
        <v>59.32</v>
      </c>
      <c r="H8709" t="s">
        <v>35</v>
      </c>
      <c r="I8709" s="7">
        <v>45972.681620370371</v>
      </c>
    </row>
    <row r="8710" spans="1:9" x14ac:dyDescent="0.35">
      <c r="A8710">
        <v>8709</v>
      </c>
      <c r="B8710">
        <v>1</v>
      </c>
      <c r="C8710">
        <v>3168</v>
      </c>
      <c r="D8710" s="7">
        <v>45933.645833333336</v>
      </c>
      <c r="E8710">
        <v>33.28</v>
      </c>
      <c r="F8710">
        <v>59.37</v>
      </c>
      <c r="H8710" t="s">
        <v>35</v>
      </c>
      <c r="I8710" s="7">
        <v>45972.681620370371</v>
      </c>
    </row>
    <row r="8711" spans="1:9" x14ac:dyDescent="0.35">
      <c r="A8711">
        <v>8710</v>
      </c>
      <c r="B8711">
        <v>1</v>
      </c>
      <c r="C8711">
        <v>3169</v>
      </c>
      <c r="D8711" s="7">
        <v>45933.646527777775</v>
      </c>
      <c r="E8711">
        <v>33.270000000000003</v>
      </c>
      <c r="F8711">
        <v>59.56</v>
      </c>
      <c r="H8711" t="s">
        <v>35</v>
      </c>
      <c r="I8711" s="7">
        <v>45972.681620370371</v>
      </c>
    </row>
    <row r="8712" spans="1:9" x14ac:dyDescent="0.35">
      <c r="A8712">
        <v>8711</v>
      </c>
      <c r="B8712">
        <v>1</v>
      </c>
      <c r="C8712">
        <v>3170</v>
      </c>
      <c r="D8712" s="7">
        <v>45933.647222222222</v>
      </c>
      <c r="E8712">
        <v>33.31</v>
      </c>
      <c r="F8712">
        <v>59.51</v>
      </c>
      <c r="H8712" t="s">
        <v>35</v>
      </c>
      <c r="I8712" s="7">
        <v>45972.681620370371</v>
      </c>
    </row>
    <row r="8713" spans="1:9" x14ac:dyDescent="0.35">
      <c r="A8713">
        <v>8712</v>
      </c>
      <c r="B8713">
        <v>1</v>
      </c>
      <c r="C8713">
        <v>3171</v>
      </c>
      <c r="D8713" s="7">
        <v>45933.647916666669</v>
      </c>
      <c r="E8713">
        <v>33.369999999999997</v>
      </c>
      <c r="F8713">
        <v>58.76</v>
      </c>
      <c r="H8713" t="s">
        <v>35</v>
      </c>
      <c r="I8713" s="7">
        <v>45972.681620370371</v>
      </c>
    </row>
    <row r="8714" spans="1:9" x14ac:dyDescent="0.35">
      <c r="A8714">
        <v>8713</v>
      </c>
      <c r="B8714">
        <v>1</v>
      </c>
      <c r="C8714">
        <v>3172</v>
      </c>
      <c r="D8714" s="7">
        <v>45933.648611111108</v>
      </c>
      <c r="E8714">
        <v>33.51</v>
      </c>
      <c r="F8714">
        <v>58.54</v>
      </c>
      <c r="H8714" t="s">
        <v>35</v>
      </c>
      <c r="I8714" s="7">
        <v>45972.681620370371</v>
      </c>
    </row>
    <row r="8715" spans="1:9" x14ac:dyDescent="0.35">
      <c r="A8715">
        <v>8714</v>
      </c>
      <c r="B8715">
        <v>1</v>
      </c>
      <c r="C8715">
        <v>3173</v>
      </c>
      <c r="D8715" s="7">
        <v>45933.649305555555</v>
      </c>
      <c r="E8715">
        <v>33.64</v>
      </c>
      <c r="F8715">
        <v>58.51</v>
      </c>
      <c r="H8715" t="s">
        <v>35</v>
      </c>
      <c r="I8715" s="7">
        <v>45972.681620370371</v>
      </c>
    </row>
    <row r="8716" spans="1:9" x14ac:dyDescent="0.35">
      <c r="A8716">
        <v>8715</v>
      </c>
      <c r="B8716">
        <v>1</v>
      </c>
      <c r="C8716">
        <v>3174</v>
      </c>
      <c r="D8716" s="7">
        <v>45933.65</v>
      </c>
      <c r="E8716">
        <v>33.71</v>
      </c>
      <c r="F8716">
        <v>58.85</v>
      </c>
      <c r="H8716" t="s">
        <v>35</v>
      </c>
      <c r="I8716" s="7">
        <v>45972.681620370371</v>
      </c>
    </row>
    <row r="8717" spans="1:9" x14ac:dyDescent="0.35">
      <c r="A8717">
        <v>8716</v>
      </c>
      <c r="B8717">
        <v>1</v>
      </c>
      <c r="C8717">
        <v>3175</v>
      </c>
      <c r="D8717" s="7">
        <v>45933.650694444441</v>
      </c>
      <c r="E8717">
        <v>33.729999999999997</v>
      </c>
      <c r="F8717">
        <v>58.92</v>
      </c>
      <c r="H8717" t="s">
        <v>35</v>
      </c>
      <c r="I8717" s="7">
        <v>45972.681620370371</v>
      </c>
    </row>
    <row r="8718" spans="1:9" x14ac:dyDescent="0.35">
      <c r="A8718">
        <v>8717</v>
      </c>
      <c r="B8718">
        <v>1</v>
      </c>
      <c r="C8718">
        <v>3176</v>
      </c>
      <c r="D8718" s="7">
        <v>45933.651388888888</v>
      </c>
      <c r="E8718">
        <v>33.74</v>
      </c>
      <c r="F8718">
        <v>58.03</v>
      </c>
      <c r="H8718" t="s">
        <v>35</v>
      </c>
      <c r="I8718" s="7">
        <v>45972.681620370371</v>
      </c>
    </row>
    <row r="8719" spans="1:9" x14ac:dyDescent="0.35">
      <c r="A8719">
        <v>8718</v>
      </c>
      <c r="B8719">
        <v>1</v>
      </c>
      <c r="C8719">
        <v>3177</v>
      </c>
      <c r="D8719" s="7">
        <v>45933.652083333334</v>
      </c>
      <c r="E8719">
        <v>33.79</v>
      </c>
      <c r="F8719">
        <v>58.6</v>
      </c>
      <c r="H8719" t="s">
        <v>35</v>
      </c>
      <c r="I8719" s="7">
        <v>45972.681620370371</v>
      </c>
    </row>
    <row r="8720" spans="1:9" x14ac:dyDescent="0.35">
      <c r="A8720">
        <v>8719</v>
      </c>
      <c r="B8720">
        <v>1</v>
      </c>
      <c r="C8720">
        <v>3178</v>
      </c>
      <c r="D8720" s="7">
        <v>45933.652777777781</v>
      </c>
      <c r="E8720">
        <v>33.72</v>
      </c>
      <c r="F8720">
        <v>58.73</v>
      </c>
      <c r="H8720" t="s">
        <v>35</v>
      </c>
      <c r="I8720" s="7">
        <v>45972.681620370371</v>
      </c>
    </row>
    <row r="8721" spans="1:9" x14ac:dyDescent="0.35">
      <c r="A8721">
        <v>8720</v>
      </c>
      <c r="B8721">
        <v>1</v>
      </c>
      <c r="C8721">
        <v>3179</v>
      </c>
      <c r="D8721" s="7">
        <v>45933.65347222222</v>
      </c>
      <c r="E8721">
        <v>33.630000000000003</v>
      </c>
      <c r="F8721">
        <v>60.12</v>
      </c>
      <c r="H8721" t="s">
        <v>35</v>
      </c>
      <c r="I8721" s="7">
        <v>45972.681620370371</v>
      </c>
    </row>
    <row r="8722" spans="1:9" x14ac:dyDescent="0.35">
      <c r="A8722">
        <v>8721</v>
      </c>
      <c r="B8722">
        <v>1</v>
      </c>
      <c r="C8722">
        <v>3180</v>
      </c>
      <c r="D8722" s="7">
        <v>45933.654166666667</v>
      </c>
      <c r="E8722">
        <v>33.590000000000003</v>
      </c>
      <c r="F8722">
        <v>60.3</v>
      </c>
      <c r="H8722" t="s">
        <v>35</v>
      </c>
      <c r="I8722" s="7">
        <v>45972.681620370371</v>
      </c>
    </row>
    <row r="8723" spans="1:9" x14ac:dyDescent="0.35">
      <c r="A8723">
        <v>8722</v>
      </c>
      <c r="B8723">
        <v>1</v>
      </c>
      <c r="C8723">
        <v>3181</v>
      </c>
      <c r="D8723" s="7">
        <v>45933.654861111114</v>
      </c>
      <c r="E8723">
        <v>33.56</v>
      </c>
      <c r="F8723">
        <v>59.54</v>
      </c>
      <c r="H8723" t="s">
        <v>35</v>
      </c>
      <c r="I8723" s="7">
        <v>45972.681620370371</v>
      </c>
    </row>
    <row r="8724" spans="1:9" x14ac:dyDescent="0.35">
      <c r="A8724">
        <v>8723</v>
      </c>
      <c r="B8724">
        <v>1</v>
      </c>
      <c r="C8724">
        <v>3182</v>
      </c>
      <c r="D8724" s="7">
        <v>45933.655555555553</v>
      </c>
      <c r="E8724">
        <v>33.56</v>
      </c>
      <c r="F8724">
        <v>61.29</v>
      </c>
      <c r="H8724" t="s">
        <v>35</v>
      </c>
      <c r="I8724" s="7">
        <v>45972.681620370371</v>
      </c>
    </row>
    <row r="8725" spans="1:9" x14ac:dyDescent="0.35">
      <c r="A8725">
        <v>8724</v>
      </c>
      <c r="B8725">
        <v>1</v>
      </c>
      <c r="C8725">
        <v>3183</v>
      </c>
      <c r="D8725" s="7">
        <v>45933.65625</v>
      </c>
      <c r="E8725">
        <v>33.56</v>
      </c>
      <c r="F8725">
        <v>61.88</v>
      </c>
      <c r="H8725" t="s">
        <v>35</v>
      </c>
      <c r="I8725" s="7">
        <v>45972.681631944448</v>
      </c>
    </row>
    <row r="8726" spans="1:9" x14ac:dyDescent="0.35">
      <c r="A8726">
        <v>8725</v>
      </c>
      <c r="B8726">
        <v>1</v>
      </c>
      <c r="C8726">
        <v>3184</v>
      </c>
      <c r="D8726" s="7">
        <v>45933.656944444447</v>
      </c>
      <c r="E8726">
        <v>33.6</v>
      </c>
      <c r="F8726">
        <v>60.27</v>
      </c>
      <c r="H8726" t="s">
        <v>35</v>
      </c>
      <c r="I8726" s="7">
        <v>45972.681631944448</v>
      </c>
    </row>
    <row r="8727" spans="1:9" x14ac:dyDescent="0.35">
      <c r="A8727">
        <v>8726</v>
      </c>
      <c r="B8727">
        <v>1</v>
      </c>
      <c r="C8727">
        <v>3185</v>
      </c>
      <c r="D8727" s="7">
        <v>45933.657638888886</v>
      </c>
      <c r="E8727">
        <v>33.47</v>
      </c>
      <c r="F8727">
        <v>60.62</v>
      </c>
      <c r="H8727" t="s">
        <v>35</v>
      </c>
      <c r="I8727" s="7">
        <v>45972.681631944448</v>
      </c>
    </row>
    <row r="8728" spans="1:9" x14ac:dyDescent="0.35">
      <c r="A8728">
        <v>8727</v>
      </c>
      <c r="B8728">
        <v>1</v>
      </c>
      <c r="C8728">
        <v>3186</v>
      </c>
      <c r="D8728" s="7">
        <v>45933.658333333333</v>
      </c>
      <c r="E8728">
        <v>33.49</v>
      </c>
      <c r="F8728">
        <v>60.09</v>
      </c>
      <c r="H8728" t="s">
        <v>35</v>
      </c>
      <c r="I8728" s="7">
        <v>45972.681631944448</v>
      </c>
    </row>
    <row r="8729" spans="1:9" x14ac:dyDescent="0.35">
      <c r="A8729">
        <v>8728</v>
      </c>
      <c r="B8729">
        <v>1</v>
      </c>
      <c r="C8729">
        <v>3187</v>
      </c>
      <c r="D8729" s="7">
        <v>45933.65902777778</v>
      </c>
      <c r="E8729">
        <v>33.479999999999997</v>
      </c>
      <c r="F8729">
        <v>60.79</v>
      </c>
      <c r="H8729" t="s">
        <v>35</v>
      </c>
      <c r="I8729" s="7">
        <v>45972.681631944448</v>
      </c>
    </row>
    <row r="8730" spans="1:9" x14ac:dyDescent="0.35">
      <c r="A8730">
        <v>8729</v>
      </c>
      <c r="B8730">
        <v>1</v>
      </c>
      <c r="C8730">
        <v>3188</v>
      </c>
      <c r="D8730" s="7">
        <v>45933.659722222219</v>
      </c>
      <c r="E8730">
        <v>33.549999999999997</v>
      </c>
      <c r="F8730">
        <v>60.63</v>
      </c>
      <c r="H8730" t="s">
        <v>35</v>
      </c>
      <c r="I8730" s="7">
        <v>45972.681631944448</v>
      </c>
    </row>
    <row r="8731" spans="1:9" x14ac:dyDescent="0.35">
      <c r="A8731">
        <v>8730</v>
      </c>
      <c r="B8731">
        <v>1</v>
      </c>
      <c r="C8731">
        <v>3189</v>
      </c>
      <c r="D8731" s="7">
        <v>45933.660416666666</v>
      </c>
      <c r="E8731">
        <v>33.520000000000003</v>
      </c>
      <c r="F8731">
        <v>60.65</v>
      </c>
      <c r="H8731" t="s">
        <v>35</v>
      </c>
      <c r="I8731" s="7">
        <v>45972.681631944448</v>
      </c>
    </row>
    <row r="8732" spans="1:9" x14ac:dyDescent="0.35">
      <c r="A8732">
        <v>8731</v>
      </c>
      <c r="B8732">
        <v>1</v>
      </c>
      <c r="C8732">
        <v>3190</v>
      </c>
      <c r="D8732" s="7">
        <v>45933.661111111112</v>
      </c>
      <c r="E8732">
        <v>33.51</v>
      </c>
      <c r="F8732">
        <v>60.55</v>
      </c>
      <c r="H8732" t="s">
        <v>35</v>
      </c>
      <c r="I8732" s="7">
        <v>45972.681631944448</v>
      </c>
    </row>
    <row r="8733" spans="1:9" x14ac:dyDescent="0.35">
      <c r="A8733">
        <v>8732</v>
      </c>
      <c r="B8733">
        <v>1</v>
      </c>
      <c r="C8733">
        <v>3191</v>
      </c>
      <c r="D8733" s="7">
        <v>45933.661805555559</v>
      </c>
      <c r="E8733">
        <v>33.56</v>
      </c>
      <c r="F8733">
        <v>60.65</v>
      </c>
      <c r="H8733" t="s">
        <v>35</v>
      </c>
      <c r="I8733" s="7">
        <v>45972.681631944448</v>
      </c>
    </row>
    <row r="8734" spans="1:9" x14ac:dyDescent="0.35">
      <c r="A8734">
        <v>8733</v>
      </c>
      <c r="B8734">
        <v>1</v>
      </c>
      <c r="C8734">
        <v>3192</v>
      </c>
      <c r="D8734" s="7">
        <v>45933.662499999999</v>
      </c>
      <c r="E8734">
        <v>33.35</v>
      </c>
      <c r="F8734">
        <v>60.45</v>
      </c>
      <c r="H8734" t="s">
        <v>35</v>
      </c>
      <c r="I8734" s="7">
        <v>45972.681631944448</v>
      </c>
    </row>
    <row r="8735" spans="1:9" x14ac:dyDescent="0.35">
      <c r="A8735">
        <v>8734</v>
      </c>
      <c r="B8735">
        <v>1</v>
      </c>
      <c r="C8735">
        <v>3193</v>
      </c>
      <c r="D8735" s="7">
        <v>45933.663194444445</v>
      </c>
      <c r="E8735">
        <v>32.840000000000003</v>
      </c>
      <c r="F8735">
        <v>61.87</v>
      </c>
      <c r="H8735" t="s">
        <v>35</v>
      </c>
      <c r="I8735" s="7">
        <v>45972.681631944448</v>
      </c>
    </row>
    <row r="8736" spans="1:9" x14ac:dyDescent="0.35">
      <c r="A8736">
        <v>8735</v>
      </c>
      <c r="B8736">
        <v>1</v>
      </c>
      <c r="C8736">
        <v>3194</v>
      </c>
      <c r="D8736" s="7">
        <v>45933.663888888892</v>
      </c>
      <c r="E8736">
        <v>32.89</v>
      </c>
      <c r="F8736">
        <v>62.25</v>
      </c>
      <c r="H8736" t="s">
        <v>35</v>
      </c>
      <c r="I8736" s="7">
        <v>45972.681631944448</v>
      </c>
    </row>
    <row r="8737" spans="1:9" x14ac:dyDescent="0.35">
      <c r="A8737">
        <v>8736</v>
      </c>
      <c r="B8737">
        <v>1</v>
      </c>
      <c r="C8737">
        <v>3195</v>
      </c>
      <c r="D8737" s="7">
        <v>45933.664583333331</v>
      </c>
      <c r="E8737">
        <v>32.880000000000003</v>
      </c>
      <c r="F8737">
        <v>62.29</v>
      </c>
      <c r="H8737" t="s">
        <v>35</v>
      </c>
      <c r="I8737" s="7">
        <v>45972.681631944448</v>
      </c>
    </row>
    <row r="8738" spans="1:9" x14ac:dyDescent="0.35">
      <c r="A8738">
        <v>8737</v>
      </c>
      <c r="B8738">
        <v>1</v>
      </c>
      <c r="C8738">
        <v>3196</v>
      </c>
      <c r="D8738" s="7">
        <v>45933.665277777778</v>
      </c>
      <c r="E8738">
        <v>33</v>
      </c>
      <c r="F8738">
        <v>62.41</v>
      </c>
      <c r="H8738" t="s">
        <v>35</v>
      </c>
      <c r="I8738" s="7">
        <v>45972.681631944448</v>
      </c>
    </row>
    <row r="8739" spans="1:9" x14ac:dyDescent="0.35">
      <c r="A8739">
        <v>8738</v>
      </c>
      <c r="B8739">
        <v>1</v>
      </c>
      <c r="C8739">
        <v>3197</v>
      </c>
      <c r="D8739" s="7">
        <v>45933.665972222225</v>
      </c>
      <c r="E8739">
        <v>32.979999999999997</v>
      </c>
      <c r="F8739">
        <v>63.05</v>
      </c>
      <c r="H8739" t="s">
        <v>35</v>
      </c>
      <c r="I8739" s="7">
        <v>45972.681631944448</v>
      </c>
    </row>
    <row r="8740" spans="1:9" x14ac:dyDescent="0.35">
      <c r="A8740">
        <v>8739</v>
      </c>
      <c r="B8740">
        <v>1</v>
      </c>
      <c r="C8740">
        <v>3198</v>
      </c>
      <c r="D8740" s="7">
        <v>45933.666666666664</v>
      </c>
      <c r="E8740">
        <v>32.950000000000003</v>
      </c>
      <c r="F8740">
        <v>63.28</v>
      </c>
      <c r="H8740" t="s">
        <v>35</v>
      </c>
      <c r="I8740" s="7">
        <v>45972.681631944448</v>
      </c>
    </row>
    <row r="8741" spans="1:9" x14ac:dyDescent="0.35">
      <c r="A8741">
        <v>8740</v>
      </c>
      <c r="B8741">
        <v>1</v>
      </c>
      <c r="C8741">
        <v>3199</v>
      </c>
      <c r="D8741" s="7">
        <v>45933.667361111111</v>
      </c>
      <c r="E8741">
        <v>32.880000000000003</v>
      </c>
      <c r="F8741">
        <v>62.78</v>
      </c>
      <c r="H8741" t="s">
        <v>35</v>
      </c>
      <c r="I8741" s="7">
        <v>45972.681631944448</v>
      </c>
    </row>
    <row r="8742" spans="1:9" x14ac:dyDescent="0.35">
      <c r="A8742">
        <v>8741</v>
      </c>
      <c r="B8742">
        <v>1</v>
      </c>
      <c r="C8742">
        <v>3200</v>
      </c>
      <c r="D8742" s="7">
        <v>45933.668055555558</v>
      </c>
      <c r="E8742">
        <v>32.950000000000003</v>
      </c>
      <c r="F8742">
        <v>63.53</v>
      </c>
      <c r="H8742" t="s">
        <v>35</v>
      </c>
      <c r="I8742" s="7">
        <v>45972.681631944448</v>
      </c>
    </row>
    <row r="8743" spans="1:9" x14ac:dyDescent="0.35">
      <c r="A8743">
        <v>8742</v>
      </c>
      <c r="B8743">
        <v>1</v>
      </c>
      <c r="C8743">
        <v>3201</v>
      </c>
      <c r="D8743" s="7">
        <v>45933.668749999997</v>
      </c>
      <c r="E8743">
        <v>33.020000000000003</v>
      </c>
      <c r="F8743">
        <v>64.14</v>
      </c>
      <c r="H8743" t="s">
        <v>35</v>
      </c>
      <c r="I8743" s="7">
        <v>45972.681631944448</v>
      </c>
    </row>
    <row r="8744" spans="1:9" x14ac:dyDescent="0.35">
      <c r="A8744">
        <v>8743</v>
      </c>
      <c r="B8744">
        <v>1</v>
      </c>
      <c r="C8744">
        <v>3202</v>
      </c>
      <c r="D8744" s="7">
        <v>45933.669444444444</v>
      </c>
      <c r="E8744">
        <v>33</v>
      </c>
      <c r="F8744">
        <v>63.57</v>
      </c>
      <c r="H8744" t="s">
        <v>35</v>
      </c>
      <c r="I8744" s="7">
        <v>45972.681631944448</v>
      </c>
    </row>
    <row r="8745" spans="1:9" x14ac:dyDescent="0.35">
      <c r="A8745">
        <v>8744</v>
      </c>
      <c r="B8745">
        <v>1</v>
      </c>
      <c r="C8745">
        <v>3203</v>
      </c>
      <c r="D8745" s="7">
        <v>45933.670138888891</v>
      </c>
      <c r="E8745">
        <v>33</v>
      </c>
      <c r="F8745">
        <v>62.78</v>
      </c>
      <c r="H8745" t="s">
        <v>35</v>
      </c>
      <c r="I8745" s="7">
        <v>45972.681631944448</v>
      </c>
    </row>
    <row r="8746" spans="1:9" x14ac:dyDescent="0.35">
      <c r="A8746">
        <v>8745</v>
      </c>
      <c r="B8746">
        <v>1</v>
      </c>
      <c r="C8746">
        <v>3204</v>
      </c>
      <c r="D8746" s="7">
        <v>45933.67083333333</v>
      </c>
      <c r="E8746">
        <v>32.85</v>
      </c>
      <c r="F8746">
        <v>63.01</v>
      </c>
      <c r="H8746" t="s">
        <v>35</v>
      </c>
      <c r="I8746" s="7">
        <v>45972.681631944448</v>
      </c>
    </row>
    <row r="8747" spans="1:9" x14ac:dyDescent="0.35">
      <c r="A8747">
        <v>8746</v>
      </c>
      <c r="B8747">
        <v>1</v>
      </c>
      <c r="C8747">
        <v>3205</v>
      </c>
      <c r="D8747" s="7">
        <v>45933.671527777777</v>
      </c>
      <c r="E8747">
        <v>32.71</v>
      </c>
      <c r="F8747">
        <v>62.94</v>
      </c>
      <c r="H8747" t="s">
        <v>35</v>
      </c>
      <c r="I8747" s="7">
        <v>45972.681631944448</v>
      </c>
    </row>
    <row r="8748" spans="1:9" x14ac:dyDescent="0.35">
      <c r="A8748">
        <v>8747</v>
      </c>
      <c r="B8748">
        <v>1</v>
      </c>
      <c r="C8748">
        <v>3206</v>
      </c>
      <c r="D8748" s="7">
        <v>45933.672222222223</v>
      </c>
      <c r="E8748">
        <v>32.549999999999997</v>
      </c>
      <c r="F8748">
        <v>63.16</v>
      </c>
      <c r="H8748" t="s">
        <v>35</v>
      </c>
      <c r="I8748" s="7">
        <v>45972.681631944448</v>
      </c>
    </row>
    <row r="8749" spans="1:9" x14ac:dyDescent="0.35">
      <c r="A8749">
        <v>8748</v>
      </c>
      <c r="B8749">
        <v>1</v>
      </c>
      <c r="C8749">
        <v>3207</v>
      </c>
      <c r="D8749" s="7">
        <v>45933.67291666667</v>
      </c>
      <c r="E8749">
        <v>32.54</v>
      </c>
      <c r="F8749">
        <v>63.23</v>
      </c>
      <c r="H8749" t="s">
        <v>35</v>
      </c>
      <c r="I8749" s="7">
        <v>45972.681631944448</v>
      </c>
    </row>
    <row r="8750" spans="1:9" x14ac:dyDescent="0.35">
      <c r="A8750">
        <v>8749</v>
      </c>
      <c r="B8750">
        <v>1</v>
      </c>
      <c r="C8750">
        <v>3208</v>
      </c>
      <c r="D8750" s="7">
        <v>45933.673611111109</v>
      </c>
      <c r="E8750">
        <v>32.49</v>
      </c>
      <c r="F8750">
        <v>63.46</v>
      </c>
      <c r="H8750" t="s">
        <v>35</v>
      </c>
      <c r="I8750" s="7">
        <v>45972.681631944448</v>
      </c>
    </row>
    <row r="8751" spans="1:9" x14ac:dyDescent="0.35">
      <c r="A8751">
        <v>8750</v>
      </c>
      <c r="B8751">
        <v>1</v>
      </c>
      <c r="C8751">
        <v>3209</v>
      </c>
      <c r="D8751" s="7">
        <v>45933.674305555556</v>
      </c>
      <c r="E8751">
        <v>32.39</v>
      </c>
      <c r="F8751">
        <v>63.45</v>
      </c>
      <c r="H8751" t="s">
        <v>35</v>
      </c>
      <c r="I8751" s="7">
        <v>45972.681631944448</v>
      </c>
    </row>
    <row r="8752" spans="1:9" x14ac:dyDescent="0.35">
      <c r="A8752">
        <v>8751</v>
      </c>
      <c r="B8752">
        <v>1</v>
      </c>
      <c r="C8752">
        <v>3210</v>
      </c>
      <c r="D8752" s="7">
        <v>45933.675000000003</v>
      </c>
      <c r="E8752">
        <v>32.53</v>
      </c>
      <c r="F8752">
        <v>63.21</v>
      </c>
      <c r="H8752" t="s">
        <v>35</v>
      </c>
      <c r="I8752" s="7">
        <v>45972.681631944448</v>
      </c>
    </row>
    <row r="8753" spans="1:9" x14ac:dyDescent="0.35">
      <c r="A8753">
        <v>8752</v>
      </c>
      <c r="B8753">
        <v>1</v>
      </c>
      <c r="C8753">
        <v>3211</v>
      </c>
      <c r="D8753" s="7">
        <v>45933.675694444442</v>
      </c>
      <c r="E8753">
        <v>32.6</v>
      </c>
      <c r="F8753">
        <v>63.28</v>
      </c>
      <c r="H8753" t="s">
        <v>35</v>
      </c>
      <c r="I8753" s="7">
        <v>45972.681631944448</v>
      </c>
    </row>
    <row r="8754" spans="1:9" x14ac:dyDescent="0.35">
      <c r="A8754">
        <v>8753</v>
      </c>
      <c r="B8754">
        <v>1</v>
      </c>
      <c r="C8754">
        <v>3212</v>
      </c>
      <c r="D8754" s="7">
        <v>45933.676388888889</v>
      </c>
      <c r="E8754">
        <v>32.49</v>
      </c>
      <c r="F8754">
        <v>63.67</v>
      </c>
      <c r="H8754" t="s">
        <v>35</v>
      </c>
      <c r="I8754" s="7">
        <v>45972.681631944448</v>
      </c>
    </row>
    <row r="8755" spans="1:9" x14ac:dyDescent="0.35">
      <c r="A8755">
        <v>8754</v>
      </c>
      <c r="B8755">
        <v>1</v>
      </c>
      <c r="C8755">
        <v>3213</v>
      </c>
      <c r="D8755" s="7">
        <v>45933.677083333336</v>
      </c>
      <c r="E8755">
        <v>32.369999999999997</v>
      </c>
      <c r="F8755">
        <v>64.069999999999993</v>
      </c>
      <c r="H8755" t="s">
        <v>35</v>
      </c>
      <c r="I8755" s="7">
        <v>45972.681631944448</v>
      </c>
    </row>
    <row r="8756" spans="1:9" x14ac:dyDescent="0.35">
      <c r="A8756">
        <v>8755</v>
      </c>
      <c r="B8756">
        <v>1</v>
      </c>
      <c r="C8756">
        <v>3214</v>
      </c>
      <c r="D8756" s="7">
        <v>45933.677777777775</v>
      </c>
      <c r="E8756">
        <v>32.340000000000003</v>
      </c>
      <c r="F8756">
        <v>63.54</v>
      </c>
      <c r="H8756" t="s">
        <v>35</v>
      </c>
      <c r="I8756" s="7">
        <v>45972.681631944448</v>
      </c>
    </row>
    <row r="8757" spans="1:9" x14ac:dyDescent="0.35">
      <c r="A8757">
        <v>8756</v>
      </c>
      <c r="B8757">
        <v>1</v>
      </c>
      <c r="C8757">
        <v>3215</v>
      </c>
      <c r="D8757" s="7">
        <v>45933.678472222222</v>
      </c>
      <c r="E8757">
        <v>32.43</v>
      </c>
      <c r="F8757">
        <v>64.239999999999995</v>
      </c>
      <c r="H8757" t="s">
        <v>35</v>
      </c>
      <c r="I8757" s="7">
        <v>45972.681631944448</v>
      </c>
    </row>
    <row r="8758" spans="1:9" x14ac:dyDescent="0.35">
      <c r="A8758">
        <v>8757</v>
      </c>
      <c r="B8758">
        <v>1</v>
      </c>
      <c r="C8758">
        <v>3216</v>
      </c>
      <c r="D8758" s="7">
        <v>45933.679166666669</v>
      </c>
      <c r="E8758">
        <v>32.43</v>
      </c>
      <c r="F8758">
        <v>65.459999999999994</v>
      </c>
      <c r="H8758" t="s">
        <v>35</v>
      </c>
      <c r="I8758" s="7">
        <v>45972.681631944448</v>
      </c>
    </row>
    <row r="8759" spans="1:9" x14ac:dyDescent="0.35">
      <c r="A8759">
        <v>8758</v>
      </c>
      <c r="B8759">
        <v>1</v>
      </c>
      <c r="C8759">
        <v>3217</v>
      </c>
      <c r="D8759" s="7">
        <v>45933.679861111108</v>
      </c>
      <c r="E8759">
        <v>32.42</v>
      </c>
      <c r="F8759">
        <v>66.260000000000005</v>
      </c>
      <c r="H8759" t="s">
        <v>35</v>
      </c>
      <c r="I8759" s="7">
        <v>45972.681631944448</v>
      </c>
    </row>
    <row r="8760" spans="1:9" x14ac:dyDescent="0.35">
      <c r="A8760">
        <v>8759</v>
      </c>
      <c r="B8760">
        <v>1</v>
      </c>
      <c r="C8760">
        <v>3218</v>
      </c>
      <c r="D8760" s="7">
        <v>45933.680555555555</v>
      </c>
      <c r="E8760">
        <v>32.42</v>
      </c>
      <c r="F8760">
        <v>67.3</v>
      </c>
      <c r="H8760" t="s">
        <v>35</v>
      </c>
      <c r="I8760" s="7">
        <v>45972.681631944448</v>
      </c>
    </row>
    <row r="8761" spans="1:9" x14ac:dyDescent="0.35">
      <c r="A8761">
        <v>8760</v>
      </c>
      <c r="B8761">
        <v>1</v>
      </c>
      <c r="C8761">
        <v>3219</v>
      </c>
      <c r="D8761" s="7">
        <v>45933.681250000001</v>
      </c>
      <c r="E8761">
        <v>32.44</v>
      </c>
      <c r="F8761">
        <v>67.209999999999994</v>
      </c>
      <c r="H8761" t="s">
        <v>35</v>
      </c>
      <c r="I8761" s="7">
        <v>45972.681631944448</v>
      </c>
    </row>
    <row r="8762" spans="1:9" x14ac:dyDescent="0.35">
      <c r="A8762">
        <v>8761</v>
      </c>
      <c r="B8762">
        <v>1</v>
      </c>
      <c r="C8762">
        <v>3220</v>
      </c>
      <c r="D8762" s="7">
        <v>45933.681944444441</v>
      </c>
      <c r="E8762">
        <v>32.450000000000003</v>
      </c>
      <c r="F8762">
        <v>66.27</v>
      </c>
      <c r="H8762" t="s">
        <v>35</v>
      </c>
      <c r="I8762" s="7">
        <v>45972.681631944448</v>
      </c>
    </row>
    <row r="8763" spans="1:9" x14ac:dyDescent="0.35">
      <c r="A8763">
        <v>8762</v>
      </c>
      <c r="B8763">
        <v>1</v>
      </c>
      <c r="C8763">
        <v>3221</v>
      </c>
      <c r="D8763" s="7">
        <v>45933.682638888888</v>
      </c>
      <c r="E8763">
        <v>32.31</v>
      </c>
      <c r="F8763">
        <v>64.790000000000006</v>
      </c>
      <c r="H8763" t="s">
        <v>35</v>
      </c>
      <c r="I8763" s="7">
        <v>45972.681631944448</v>
      </c>
    </row>
    <row r="8764" spans="1:9" x14ac:dyDescent="0.35">
      <c r="A8764">
        <v>8763</v>
      </c>
      <c r="B8764">
        <v>1</v>
      </c>
      <c r="C8764">
        <v>3222</v>
      </c>
      <c r="D8764" s="7">
        <v>45933.683333333334</v>
      </c>
      <c r="E8764">
        <v>32.26</v>
      </c>
      <c r="F8764">
        <v>65.02</v>
      </c>
      <c r="H8764" t="s">
        <v>35</v>
      </c>
      <c r="I8764" s="7">
        <v>45972.681631944448</v>
      </c>
    </row>
    <row r="8765" spans="1:9" x14ac:dyDescent="0.35">
      <c r="A8765">
        <v>8764</v>
      </c>
      <c r="B8765">
        <v>1</v>
      </c>
      <c r="C8765">
        <v>3223</v>
      </c>
      <c r="D8765" s="7">
        <v>45933.684027777781</v>
      </c>
      <c r="E8765">
        <v>32.29</v>
      </c>
      <c r="F8765">
        <v>66.33</v>
      </c>
      <c r="H8765" t="s">
        <v>35</v>
      </c>
      <c r="I8765" s="7">
        <v>45972.681631944448</v>
      </c>
    </row>
    <row r="8766" spans="1:9" x14ac:dyDescent="0.35">
      <c r="A8766">
        <v>8765</v>
      </c>
      <c r="B8766">
        <v>1</v>
      </c>
      <c r="C8766">
        <v>3224</v>
      </c>
      <c r="D8766" s="7">
        <v>45933.68472222222</v>
      </c>
      <c r="E8766">
        <v>32.19</v>
      </c>
      <c r="F8766">
        <v>66.33</v>
      </c>
      <c r="H8766" t="s">
        <v>35</v>
      </c>
      <c r="I8766" s="7">
        <v>45972.681631944448</v>
      </c>
    </row>
    <row r="8767" spans="1:9" x14ac:dyDescent="0.35">
      <c r="A8767">
        <v>8766</v>
      </c>
      <c r="B8767">
        <v>1</v>
      </c>
      <c r="C8767">
        <v>3225</v>
      </c>
      <c r="D8767" s="7">
        <v>45933.685416666667</v>
      </c>
      <c r="E8767">
        <v>32.19</v>
      </c>
      <c r="F8767">
        <v>66.040000000000006</v>
      </c>
      <c r="H8767" t="s">
        <v>35</v>
      </c>
      <c r="I8767" s="7">
        <v>45972.681631944448</v>
      </c>
    </row>
    <row r="8768" spans="1:9" x14ac:dyDescent="0.35">
      <c r="A8768">
        <v>8767</v>
      </c>
      <c r="B8768">
        <v>1</v>
      </c>
      <c r="C8768">
        <v>3226</v>
      </c>
      <c r="D8768" s="7">
        <v>45933.686111111114</v>
      </c>
      <c r="E8768">
        <v>32.22</v>
      </c>
      <c r="F8768">
        <v>65.959999999999994</v>
      </c>
      <c r="H8768" t="s">
        <v>35</v>
      </c>
      <c r="I8768" s="7">
        <v>45972.681631944448</v>
      </c>
    </row>
    <row r="8769" spans="1:9" x14ac:dyDescent="0.35">
      <c r="A8769">
        <v>8768</v>
      </c>
      <c r="B8769">
        <v>1</v>
      </c>
      <c r="C8769">
        <v>3227</v>
      </c>
      <c r="D8769" s="7">
        <v>45933.686805555553</v>
      </c>
      <c r="E8769">
        <v>32.18</v>
      </c>
      <c r="F8769">
        <v>66.95</v>
      </c>
      <c r="H8769" t="s">
        <v>35</v>
      </c>
      <c r="I8769" s="7">
        <v>45972.681631944448</v>
      </c>
    </row>
    <row r="8770" spans="1:9" x14ac:dyDescent="0.35">
      <c r="A8770">
        <v>8769</v>
      </c>
      <c r="B8770">
        <v>1</v>
      </c>
      <c r="C8770">
        <v>3228</v>
      </c>
      <c r="D8770" s="7">
        <v>45933.6875</v>
      </c>
      <c r="E8770">
        <v>32.200000000000003</v>
      </c>
      <c r="F8770">
        <v>65.55</v>
      </c>
      <c r="H8770" t="s">
        <v>35</v>
      </c>
      <c r="I8770" s="7">
        <v>45972.681631944448</v>
      </c>
    </row>
    <row r="8771" spans="1:9" x14ac:dyDescent="0.35">
      <c r="A8771">
        <v>8770</v>
      </c>
      <c r="B8771">
        <v>1</v>
      </c>
      <c r="C8771">
        <v>3229</v>
      </c>
      <c r="D8771" s="7">
        <v>45933.688194444447</v>
      </c>
      <c r="E8771">
        <v>32.130000000000003</v>
      </c>
      <c r="F8771">
        <v>65.23</v>
      </c>
      <c r="H8771" t="s">
        <v>35</v>
      </c>
      <c r="I8771" s="7">
        <v>45972.681631944448</v>
      </c>
    </row>
    <row r="8772" spans="1:9" x14ac:dyDescent="0.35">
      <c r="A8772">
        <v>8771</v>
      </c>
      <c r="B8772">
        <v>1</v>
      </c>
      <c r="C8772">
        <v>3230</v>
      </c>
      <c r="D8772" s="7">
        <v>45933.688888888886</v>
      </c>
      <c r="E8772">
        <v>32.15</v>
      </c>
      <c r="F8772">
        <v>65.73</v>
      </c>
      <c r="H8772" t="s">
        <v>35</v>
      </c>
      <c r="I8772" s="7">
        <v>45972.681631944448</v>
      </c>
    </row>
    <row r="8773" spans="1:9" x14ac:dyDescent="0.35">
      <c r="A8773">
        <v>8772</v>
      </c>
      <c r="B8773">
        <v>1</v>
      </c>
      <c r="C8773">
        <v>3231</v>
      </c>
      <c r="D8773" s="7">
        <v>45933.689583333333</v>
      </c>
      <c r="E8773">
        <v>32.1</v>
      </c>
      <c r="F8773">
        <v>65.63</v>
      </c>
      <c r="H8773" t="s">
        <v>35</v>
      </c>
      <c r="I8773" s="7">
        <v>45972.681631944448</v>
      </c>
    </row>
    <row r="8774" spans="1:9" x14ac:dyDescent="0.35">
      <c r="A8774">
        <v>8773</v>
      </c>
      <c r="B8774">
        <v>1</v>
      </c>
      <c r="C8774">
        <v>3232</v>
      </c>
      <c r="D8774" s="7">
        <v>45933.69027777778</v>
      </c>
      <c r="E8774">
        <v>32.130000000000003</v>
      </c>
      <c r="F8774">
        <v>66.099999999999994</v>
      </c>
      <c r="H8774" t="s">
        <v>35</v>
      </c>
      <c r="I8774" s="7">
        <v>45972.681631944448</v>
      </c>
    </row>
    <row r="8775" spans="1:9" x14ac:dyDescent="0.35">
      <c r="A8775">
        <v>8774</v>
      </c>
      <c r="B8775">
        <v>1</v>
      </c>
      <c r="C8775">
        <v>3233</v>
      </c>
      <c r="D8775" s="7">
        <v>45933.690972222219</v>
      </c>
      <c r="E8775">
        <v>32.15</v>
      </c>
      <c r="F8775">
        <v>65.67</v>
      </c>
      <c r="H8775" t="s">
        <v>35</v>
      </c>
      <c r="I8775" s="7">
        <v>45972.681631944448</v>
      </c>
    </row>
    <row r="8776" spans="1:9" x14ac:dyDescent="0.35">
      <c r="A8776">
        <v>8775</v>
      </c>
      <c r="B8776">
        <v>1</v>
      </c>
      <c r="C8776">
        <v>3234</v>
      </c>
      <c r="D8776" s="7">
        <v>45933.691666666666</v>
      </c>
      <c r="E8776">
        <v>32.07</v>
      </c>
      <c r="F8776">
        <v>65.58</v>
      </c>
      <c r="H8776" t="s">
        <v>35</v>
      </c>
      <c r="I8776" s="7">
        <v>45972.681631944448</v>
      </c>
    </row>
    <row r="8777" spans="1:9" x14ac:dyDescent="0.35">
      <c r="A8777">
        <v>8776</v>
      </c>
      <c r="B8777">
        <v>1</v>
      </c>
      <c r="C8777">
        <v>3235</v>
      </c>
      <c r="D8777" s="7">
        <v>45933.692361111112</v>
      </c>
      <c r="E8777">
        <v>32.1</v>
      </c>
      <c r="F8777">
        <v>66.040000000000006</v>
      </c>
      <c r="H8777" t="s">
        <v>35</v>
      </c>
      <c r="I8777" s="7">
        <v>45972.681631944448</v>
      </c>
    </row>
    <row r="8778" spans="1:9" x14ac:dyDescent="0.35">
      <c r="A8778">
        <v>8777</v>
      </c>
      <c r="B8778">
        <v>1</v>
      </c>
      <c r="C8778">
        <v>3236</v>
      </c>
      <c r="D8778" s="7">
        <v>45933.693055555559</v>
      </c>
      <c r="E8778">
        <v>32.119999999999997</v>
      </c>
      <c r="F8778">
        <v>66.489999999999995</v>
      </c>
      <c r="H8778" t="s">
        <v>35</v>
      </c>
      <c r="I8778" s="7">
        <v>45972.681631944448</v>
      </c>
    </row>
    <row r="8779" spans="1:9" x14ac:dyDescent="0.35">
      <c r="A8779">
        <v>8778</v>
      </c>
      <c r="B8779">
        <v>1</v>
      </c>
      <c r="C8779">
        <v>3237</v>
      </c>
      <c r="D8779" s="7">
        <v>45933.693749999999</v>
      </c>
      <c r="E8779">
        <v>32.15</v>
      </c>
      <c r="F8779">
        <v>66.7</v>
      </c>
      <c r="H8779" t="s">
        <v>35</v>
      </c>
      <c r="I8779" s="7">
        <v>45972.681643518517</v>
      </c>
    </row>
    <row r="8780" spans="1:9" x14ac:dyDescent="0.35">
      <c r="A8780">
        <v>8779</v>
      </c>
      <c r="B8780">
        <v>1</v>
      </c>
      <c r="C8780">
        <v>3238</v>
      </c>
      <c r="D8780" s="7">
        <v>45933.694444444445</v>
      </c>
      <c r="E8780">
        <v>32.090000000000003</v>
      </c>
      <c r="F8780">
        <v>67.63</v>
      </c>
      <c r="H8780" t="s">
        <v>35</v>
      </c>
      <c r="I8780" s="7">
        <v>45972.681643518517</v>
      </c>
    </row>
    <row r="8781" spans="1:9" x14ac:dyDescent="0.35">
      <c r="A8781">
        <v>8780</v>
      </c>
      <c r="B8781">
        <v>1</v>
      </c>
      <c r="C8781">
        <v>3239</v>
      </c>
      <c r="D8781" s="7">
        <v>45933.695138888892</v>
      </c>
      <c r="E8781">
        <v>32.090000000000003</v>
      </c>
      <c r="F8781">
        <v>67.86</v>
      </c>
      <c r="H8781" t="s">
        <v>35</v>
      </c>
      <c r="I8781" s="7">
        <v>45972.681643518517</v>
      </c>
    </row>
    <row r="8782" spans="1:9" x14ac:dyDescent="0.35">
      <c r="A8782">
        <v>8781</v>
      </c>
      <c r="B8782">
        <v>1</v>
      </c>
      <c r="C8782">
        <v>3240</v>
      </c>
      <c r="D8782" s="7">
        <v>45933.695833333331</v>
      </c>
      <c r="E8782">
        <v>32.01</v>
      </c>
      <c r="F8782">
        <v>67.23</v>
      </c>
      <c r="H8782" t="s">
        <v>35</v>
      </c>
      <c r="I8782" s="7">
        <v>45972.681643518517</v>
      </c>
    </row>
    <row r="8783" spans="1:9" x14ac:dyDescent="0.35">
      <c r="A8783">
        <v>8782</v>
      </c>
      <c r="B8783">
        <v>1</v>
      </c>
      <c r="C8783">
        <v>3241</v>
      </c>
      <c r="D8783" s="7">
        <v>45933.696527777778</v>
      </c>
      <c r="E8783">
        <v>32.020000000000003</v>
      </c>
      <c r="F8783">
        <v>67.34</v>
      </c>
      <c r="H8783" t="s">
        <v>35</v>
      </c>
      <c r="I8783" s="7">
        <v>45972.681643518517</v>
      </c>
    </row>
    <row r="8784" spans="1:9" x14ac:dyDescent="0.35">
      <c r="A8784">
        <v>8783</v>
      </c>
      <c r="B8784">
        <v>1</v>
      </c>
      <c r="C8784">
        <v>3242</v>
      </c>
      <c r="D8784" s="7">
        <v>45933.697222222225</v>
      </c>
      <c r="E8784">
        <v>32.020000000000003</v>
      </c>
      <c r="F8784">
        <v>67.36</v>
      </c>
      <c r="H8784" t="s">
        <v>35</v>
      </c>
      <c r="I8784" s="7">
        <v>45972.681643518517</v>
      </c>
    </row>
    <row r="8785" spans="1:9" x14ac:dyDescent="0.35">
      <c r="A8785">
        <v>8784</v>
      </c>
      <c r="B8785">
        <v>1</v>
      </c>
      <c r="C8785">
        <v>3243</v>
      </c>
      <c r="D8785" s="7">
        <v>45933.697916666664</v>
      </c>
      <c r="E8785">
        <v>31.96</v>
      </c>
      <c r="F8785">
        <v>67.59</v>
      </c>
      <c r="H8785" t="s">
        <v>35</v>
      </c>
      <c r="I8785" s="7">
        <v>45972.681643518517</v>
      </c>
    </row>
    <row r="8786" spans="1:9" x14ac:dyDescent="0.35">
      <c r="A8786">
        <v>8785</v>
      </c>
      <c r="B8786">
        <v>1</v>
      </c>
      <c r="C8786">
        <v>3244</v>
      </c>
      <c r="D8786" s="7">
        <v>45933.698611111111</v>
      </c>
      <c r="E8786">
        <v>31.9</v>
      </c>
      <c r="F8786">
        <v>67.8</v>
      </c>
      <c r="H8786" t="s">
        <v>35</v>
      </c>
      <c r="I8786" s="7">
        <v>45972.681643518517</v>
      </c>
    </row>
    <row r="8787" spans="1:9" x14ac:dyDescent="0.35">
      <c r="A8787">
        <v>8786</v>
      </c>
      <c r="B8787">
        <v>1</v>
      </c>
      <c r="C8787">
        <v>3245</v>
      </c>
      <c r="D8787" s="7">
        <v>45933.699305555558</v>
      </c>
      <c r="E8787">
        <v>31.93</v>
      </c>
      <c r="F8787">
        <v>67.95</v>
      </c>
      <c r="H8787" t="s">
        <v>35</v>
      </c>
      <c r="I8787" s="7">
        <v>45972.681643518517</v>
      </c>
    </row>
    <row r="8788" spans="1:9" x14ac:dyDescent="0.35">
      <c r="A8788">
        <v>8787</v>
      </c>
      <c r="B8788">
        <v>1</v>
      </c>
      <c r="C8788">
        <v>3246</v>
      </c>
      <c r="D8788" s="7">
        <v>45933.7</v>
      </c>
      <c r="E8788">
        <v>31.95</v>
      </c>
      <c r="F8788">
        <v>67.72</v>
      </c>
      <c r="H8788" t="s">
        <v>35</v>
      </c>
      <c r="I8788" s="7">
        <v>45972.681643518517</v>
      </c>
    </row>
    <row r="8789" spans="1:9" x14ac:dyDescent="0.35">
      <c r="A8789">
        <v>8788</v>
      </c>
      <c r="B8789">
        <v>1</v>
      </c>
      <c r="C8789">
        <v>3247</v>
      </c>
      <c r="D8789" s="7">
        <v>45933.700694444444</v>
      </c>
      <c r="E8789">
        <v>31.88</v>
      </c>
      <c r="F8789">
        <v>66.5</v>
      </c>
      <c r="H8789" t="s">
        <v>35</v>
      </c>
      <c r="I8789" s="7">
        <v>45972.681643518517</v>
      </c>
    </row>
    <row r="8790" spans="1:9" x14ac:dyDescent="0.35">
      <c r="A8790">
        <v>8789</v>
      </c>
      <c r="B8790">
        <v>1</v>
      </c>
      <c r="C8790">
        <v>3248</v>
      </c>
      <c r="D8790" s="7">
        <v>45933.701388888891</v>
      </c>
      <c r="E8790">
        <v>31.81</v>
      </c>
      <c r="F8790">
        <v>67.11</v>
      </c>
      <c r="H8790" t="s">
        <v>35</v>
      </c>
      <c r="I8790" s="7">
        <v>45972.681643518517</v>
      </c>
    </row>
    <row r="8791" spans="1:9" x14ac:dyDescent="0.35">
      <c r="A8791">
        <v>8790</v>
      </c>
      <c r="B8791">
        <v>1</v>
      </c>
      <c r="C8791">
        <v>3249</v>
      </c>
      <c r="D8791" s="7">
        <v>45933.70208333333</v>
      </c>
      <c r="E8791">
        <v>31.76</v>
      </c>
      <c r="F8791">
        <v>67.540000000000006</v>
      </c>
      <c r="H8791" t="s">
        <v>35</v>
      </c>
      <c r="I8791" s="7">
        <v>45972.681643518517</v>
      </c>
    </row>
    <row r="8792" spans="1:9" x14ac:dyDescent="0.35">
      <c r="A8792">
        <v>8791</v>
      </c>
      <c r="B8792">
        <v>1</v>
      </c>
      <c r="C8792">
        <v>3250</v>
      </c>
      <c r="D8792" s="7">
        <v>45933.702777777777</v>
      </c>
      <c r="E8792">
        <v>31.75</v>
      </c>
      <c r="F8792">
        <v>68.44</v>
      </c>
      <c r="H8792" t="s">
        <v>35</v>
      </c>
      <c r="I8792" s="7">
        <v>45972.681643518517</v>
      </c>
    </row>
    <row r="8793" spans="1:9" x14ac:dyDescent="0.35">
      <c r="A8793">
        <v>8792</v>
      </c>
      <c r="B8793">
        <v>1</v>
      </c>
      <c r="C8793">
        <v>3251</v>
      </c>
      <c r="D8793" s="7">
        <v>45933.703472222223</v>
      </c>
      <c r="E8793">
        <v>31.62</v>
      </c>
      <c r="F8793">
        <v>69.38</v>
      </c>
      <c r="H8793" t="s">
        <v>35</v>
      </c>
      <c r="I8793" s="7">
        <v>45972.681643518517</v>
      </c>
    </row>
    <row r="8794" spans="1:9" x14ac:dyDescent="0.35">
      <c r="A8794">
        <v>8793</v>
      </c>
      <c r="B8794">
        <v>1</v>
      </c>
      <c r="C8794">
        <v>3252</v>
      </c>
      <c r="D8794" s="7">
        <v>45933.70416666667</v>
      </c>
      <c r="E8794">
        <v>31.66</v>
      </c>
      <c r="F8794">
        <v>69.400000000000006</v>
      </c>
      <c r="H8794" t="s">
        <v>35</v>
      </c>
      <c r="I8794" s="7">
        <v>45972.681643518517</v>
      </c>
    </row>
    <row r="8795" spans="1:9" x14ac:dyDescent="0.35">
      <c r="A8795">
        <v>8794</v>
      </c>
      <c r="B8795">
        <v>1</v>
      </c>
      <c r="C8795">
        <v>3253</v>
      </c>
      <c r="D8795" s="7">
        <v>45933.704861111109</v>
      </c>
      <c r="E8795">
        <v>31.68</v>
      </c>
      <c r="F8795">
        <v>69.349999999999994</v>
      </c>
      <c r="H8795" t="s">
        <v>35</v>
      </c>
      <c r="I8795" s="7">
        <v>45972.681643518517</v>
      </c>
    </row>
    <row r="8796" spans="1:9" x14ac:dyDescent="0.35">
      <c r="A8796">
        <v>8795</v>
      </c>
      <c r="B8796">
        <v>1</v>
      </c>
      <c r="C8796">
        <v>3254</v>
      </c>
      <c r="D8796" s="7">
        <v>45933.705555555556</v>
      </c>
      <c r="E8796">
        <v>31.7</v>
      </c>
      <c r="F8796">
        <v>69.209999999999994</v>
      </c>
      <c r="H8796" t="s">
        <v>35</v>
      </c>
      <c r="I8796" s="7">
        <v>45972.681643518517</v>
      </c>
    </row>
    <row r="8797" spans="1:9" x14ac:dyDescent="0.35">
      <c r="A8797">
        <v>8796</v>
      </c>
      <c r="B8797">
        <v>1</v>
      </c>
      <c r="C8797">
        <v>3255</v>
      </c>
      <c r="D8797" s="7">
        <v>45933.706250000003</v>
      </c>
      <c r="E8797">
        <v>31.68</v>
      </c>
      <c r="F8797">
        <v>69.319999999999993</v>
      </c>
      <c r="H8797" t="s">
        <v>35</v>
      </c>
      <c r="I8797" s="7">
        <v>45972.681643518517</v>
      </c>
    </row>
    <row r="8798" spans="1:9" x14ac:dyDescent="0.35">
      <c r="A8798">
        <v>8797</v>
      </c>
      <c r="B8798">
        <v>1</v>
      </c>
      <c r="C8798">
        <v>3256</v>
      </c>
      <c r="D8798" s="7">
        <v>45933.706944444442</v>
      </c>
      <c r="E8798">
        <v>31.62</v>
      </c>
      <c r="F8798">
        <v>69.83</v>
      </c>
      <c r="H8798" t="s">
        <v>35</v>
      </c>
      <c r="I8798" s="7">
        <v>45972.681643518517</v>
      </c>
    </row>
    <row r="8799" spans="1:9" x14ac:dyDescent="0.35">
      <c r="A8799">
        <v>8798</v>
      </c>
      <c r="B8799">
        <v>1</v>
      </c>
      <c r="C8799">
        <v>3257</v>
      </c>
      <c r="D8799" s="7">
        <v>45933.707638888889</v>
      </c>
      <c r="E8799">
        <v>31.59</v>
      </c>
      <c r="F8799">
        <v>70.28</v>
      </c>
      <c r="H8799" t="s">
        <v>35</v>
      </c>
      <c r="I8799" s="7">
        <v>45972.681643518517</v>
      </c>
    </row>
    <row r="8800" spans="1:9" x14ac:dyDescent="0.35">
      <c r="A8800">
        <v>8799</v>
      </c>
      <c r="B8800">
        <v>1</v>
      </c>
      <c r="C8800">
        <v>3258</v>
      </c>
      <c r="D8800" s="7">
        <v>45933.708333333336</v>
      </c>
      <c r="E8800">
        <v>31.53</v>
      </c>
      <c r="F8800">
        <v>70.989999999999995</v>
      </c>
      <c r="H8800" t="s">
        <v>35</v>
      </c>
      <c r="I8800" s="7">
        <v>45972.681643518517</v>
      </c>
    </row>
    <row r="8801" spans="1:9" x14ac:dyDescent="0.35">
      <c r="A8801">
        <v>8800</v>
      </c>
      <c r="B8801">
        <v>1</v>
      </c>
      <c r="C8801">
        <v>3259</v>
      </c>
      <c r="D8801" s="7">
        <v>45933.709027777775</v>
      </c>
      <c r="E8801">
        <v>31.4</v>
      </c>
      <c r="F8801">
        <v>71.62</v>
      </c>
      <c r="H8801" t="s">
        <v>35</v>
      </c>
      <c r="I8801" s="7">
        <v>45972.681643518517</v>
      </c>
    </row>
    <row r="8802" spans="1:9" x14ac:dyDescent="0.35">
      <c r="A8802">
        <v>8801</v>
      </c>
      <c r="B8802">
        <v>1</v>
      </c>
      <c r="C8802">
        <v>3260</v>
      </c>
      <c r="D8802" s="7">
        <v>45933.709722222222</v>
      </c>
      <c r="E8802">
        <v>31.35</v>
      </c>
      <c r="F8802">
        <v>72.069999999999993</v>
      </c>
      <c r="H8802" t="s">
        <v>35</v>
      </c>
      <c r="I8802" s="7">
        <v>45972.681643518517</v>
      </c>
    </row>
    <row r="8803" spans="1:9" x14ac:dyDescent="0.35">
      <c r="A8803">
        <v>8802</v>
      </c>
      <c r="B8803">
        <v>1</v>
      </c>
      <c r="C8803">
        <v>3261</v>
      </c>
      <c r="D8803" s="7">
        <v>45933.710416666669</v>
      </c>
      <c r="E8803">
        <v>31.37</v>
      </c>
      <c r="F8803">
        <v>72.06</v>
      </c>
      <c r="H8803" t="s">
        <v>35</v>
      </c>
      <c r="I8803" s="7">
        <v>45972.681643518517</v>
      </c>
    </row>
    <row r="8804" spans="1:9" x14ac:dyDescent="0.35">
      <c r="A8804">
        <v>8803</v>
      </c>
      <c r="B8804">
        <v>1</v>
      </c>
      <c r="C8804">
        <v>3262</v>
      </c>
      <c r="D8804" s="7">
        <v>45933.711111111108</v>
      </c>
      <c r="E8804">
        <v>31.31</v>
      </c>
      <c r="F8804">
        <v>72.36</v>
      </c>
      <c r="H8804" t="s">
        <v>35</v>
      </c>
      <c r="I8804" s="7">
        <v>45972.681643518517</v>
      </c>
    </row>
    <row r="8805" spans="1:9" x14ac:dyDescent="0.35">
      <c r="A8805">
        <v>8804</v>
      </c>
      <c r="B8805">
        <v>1</v>
      </c>
      <c r="C8805">
        <v>3263</v>
      </c>
      <c r="D8805" s="7">
        <v>45933.711805555555</v>
      </c>
      <c r="E8805">
        <v>31.26</v>
      </c>
      <c r="F8805">
        <v>72.66</v>
      </c>
      <c r="H8805" t="s">
        <v>35</v>
      </c>
      <c r="I8805" s="7">
        <v>45972.681643518517</v>
      </c>
    </row>
    <row r="8806" spans="1:9" x14ac:dyDescent="0.35">
      <c r="A8806">
        <v>8805</v>
      </c>
      <c r="B8806">
        <v>1</v>
      </c>
      <c r="C8806">
        <v>3264</v>
      </c>
      <c r="D8806" s="7">
        <v>45933.712500000001</v>
      </c>
      <c r="E8806">
        <v>31.17</v>
      </c>
      <c r="F8806">
        <v>72.87</v>
      </c>
      <c r="H8806" t="s">
        <v>35</v>
      </c>
      <c r="I8806" s="7">
        <v>45972.681643518517</v>
      </c>
    </row>
    <row r="8807" spans="1:9" x14ac:dyDescent="0.35">
      <c r="A8807">
        <v>8806</v>
      </c>
      <c r="B8807">
        <v>1</v>
      </c>
      <c r="C8807">
        <v>3265</v>
      </c>
      <c r="D8807" s="7">
        <v>45933.713194444441</v>
      </c>
      <c r="E8807">
        <v>31.14</v>
      </c>
      <c r="F8807">
        <v>73.19</v>
      </c>
      <c r="H8807" t="s">
        <v>35</v>
      </c>
      <c r="I8807" s="7">
        <v>45972.681643518517</v>
      </c>
    </row>
    <row r="8808" spans="1:9" x14ac:dyDescent="0.35">
      <c r="A8808">
        <v>8807</v>
      </c>
      <c r="B8808">
        <v>1</v>
      </c>
      <c r="C8808">
        <v>3266</v>
      </c>
      <c r="D8808" s="7">
        <v>45933.713888888888</v>
      </c>
      <c r="E8808">
        <v>31.12</v>
      </c>
      <c r="F8808">
        <v>73.25</v>
      </c>
      <c r="H8808" t="s">
        <v>35</v>
      </c>
      <c r="I8808" s="7">
        <v>45972.681643518517</v>
      </c>
    </row>
    <row r="8809" spans="1:9" x14ac:dyDescent="0.35">
      <c r="A8809">
        <v>8808</v>
      </c>
      <c r="B8809">
        <v>1</v>
      </c>
      <c r="C8809">
        <v>3267</v>
      </c>
      <c r="D8809" s="7">
        <v>45933.714583333334</v>
      </c>
      <c r="E8809">
        <v>30.98</v>
      </c>
      <c r="F8809">
        <v>73.66</v>
      </c>
      <c r="H8809" t="s">
        <v>35</v>
      </c>
      <c r="I8809" s="7">
        <v>45972.681643518517</v>
      </c>
    </row>
    <row r="8810" spans="1:9" x14ac:dyDescent="0.35">
      <c r="A8810">
        <v>8809</v>
      </c>
      <c r="B8810">
        <v>1</v>
      </c>
      <c r="C8810">
        <v>3268</v>
      </c>
      <c r="D8810" s="7">
        <v>45933.715277777781</v>
      </c>
      <c r="E8810">
        <v>30.94</v>
      </c>
      <c r="F8810">
        <v>73.89</v>
      </c>
      <c r="H8810" t="s">
        <v>35</v>
      </c>
      <c r="I8810" s="7">
        <v>45972.681643518517</v>
      </c>
    </row>
    <row r="8811" spans="1:9" x14ac:dyDescent="0.35">
      <c r="A8811">
        <v>8810</v>
      </c>
      <c r="B8811">
        <v>1</v>
      </c>
      <c r="C8811">
        <v>3269</v>
      </c>
      <c r="D8811" s="7">
        <v>45933.71597222222</v>
      </c>
      <c r="E8811">
        <v>30.82</v>
      </c>
      <c r="F8811">
        <v>74.17</v>
      </c>
      <c r="H8811" t="s">
        <v>35</v>
      </c>
      <c r="I8811" s="7">
        <v>45972.681643518517</v>
      </c>
    </row>
    <row r="8812" spans="1:9" x14ac:dyDescent="0.35">
      <c r="A8812">
        <v>8811</v>
      </c>
      <c r="B8812">
        <v>1</v>
      </c>
      <c r="C8812">
        <v>3270</v>
      </c>
      <c r="D8812" s="7">
        <v>45933.716666666667</v>
      </c>
      <c r="E8812">
        <v>30.79</v>
      </c>
      <c r="F8812">
        <v>74.52</v>
      </c>
      <c r="H8812" t="s">
        <v>35</v>
      </c>
      <c r="I8812" s="7">
        <v>45972.681643518517</v>
      </c>
    </row>
    <row r="8813" spans="1:9" x14ac:dyDescent="0.35">
      <c r="A8813">
        <v>8812</v>
      </c>
      <c r="B8813">
        <v>1</v>
      </c>
      <c r="C8813">
        <v>3271</v>
      </c>
      <c r="D8813" s="7">
        <v>45933.717361111114</v>
      </c>
      <c r="E8813">
        <v>30.65</v>
      </c>
      <c r="F8813">
        <v>75.14</v>
      </c>
      <c r="H8813" t="s">
        <v>35</v>
      </c>
      <c r="I8813" s="7">
        <v>45972.681643518517</v>
      </c>
    </row>
    <row r="8814" spans="1:9" x14ac:dyDescent="0.35">
      <c r="A8814">
        <v>8813</v>
      </c>
      <c r="B8814">
        <v>1</v>
      </c>
      <c r="C8814">
        <v>3272</v>
      </c>
      <c r="D8814" s="7">
        <v>45933.718055555553</v>
      </c>
      <c r="E8814">
        <v>30.48</v>
      </c>
      <c r="F8814">
        <v>75.900000000000006</v>
      </c>
      <c r="H8814" t="s">
        <v>35</v>
      </c>
      <c r="I8814" s="7">
        <v>45972.681643518517</v>
      </c>
    </row>
    <row r="8815" spans="1:9" x14ac:dyDescent="0.35">
      <c r="A8815">
        <v>8814</v>
      </c>
      <c r="B8815">
        <v>1</v>
      </c>
      <c r="C8815">
        <v>3273</v>
      </c>
      <c r="D8815" s="7">
        <v>45933.71875</v>
      </c>
      <c r="E8815">
        <v>30.48</v>
      </c>
      <c r="F8815">
        <v>76.430000000000007</v>
      </c>
      <c r="H8815" t="s">
        <v>35</v>
      </c>
      <c r="I8815" s="7">
        <v>45972.681643518517</v>
      </c>
    </row>
    <row r="8816" spans="1:9" x14ac:dyDescent="0.35">
      <c r="A8816">
        <v>8815</v>
      </c>
      <c r="B8816">
        <v>1</v>
      </c>
      <c r="C8816">
        <v>3274</v>
      </c>
      <c r="D8816" s="7">
        <v>45933.719444444447</v>
      </c>
      <c r="E8816">
        <v>30.44</v>
      </c>
      <c r="F8816">
        <v>76.62</v>
      </c>
      <c r="H8816" t="s">
        <v>35</v>
      </c>
      <c r="I8816" s="7">
        <v>45972.681643518517</v>
      </c>
    </row>
    <row r="8817" spans="1:9" x14ac:dyDescent="0.35">
      <c r="A8817">
        <v>8816</v>
      </c>
      <c r="B8817">
        <v>1</v>
      </c>
      <c r="C8817">
        <v>3275</v>
      </c>
      <c r="D8817" s="7">
        <v>45933.720138888886</v>
      </c>
      <c r="E8817">
        <v>30.37</v>
      </c>
      <c r="F8817">
        <v>76.87</v>
      </c>
      <c r="H8817" t="s">
        <v>35</v>
      </c>
      <c r="I8817" s="7">
        <v>45972.681643518517</v>
      </c>
    </row>
    <row r="8818" spans="1:9" x14ac:dyDescent="0.35">
      <c r="A8818">
        <v>8817</v>
      </c>
      <c r="B8818">
        <v>1</v>
      </c>
      <c r="C8818">
        <v>3276</v>
      </c>
      <c r="D8818" s="7">
        <v>45933.720833333333</v>
      </c>
      <c r="E8818">
        <v>30.39</v>
      </c>
      <c r="F8818">
        <v>76.83</v>
      </c>
      <c r="H8818" t="s">
        <v>35</v>
      </c>
      <c r="I8818" s="7">
        <v>45972.681643518517</v>
      </c>
    </row>
    <row r="8819" spans="1:9" x14ac:dyDescent="0.35">
      <c r="A8819">
        <v>8818</v>
      </c>
      <c r="B8819">
        <v>1</v>
      </c>
      <c r="C8819">
        <v>3277</v>
      </c>
      <c r="D8819" s="7">
        <v>45933.72152777778</v>
      </c>
      <c r="E8819">
        <v>30.39</v>
      </c>
      <c r="F8819">
        <v>76.88</v>
      </c>
      <c r="H8819" t="s">
        <v>35</v>
      </c>
      <c r="I8819" s="7">
        <v>45972.681643518517</v>
      </c>
    </row>
    <row r="8820" spans="1:9" x14ac:dyDescent="0.35">
      <c r="A8820">
        <v>8819</v>
      </c>
      <c r="B8820">
        <v>1</v>
      </c>
      <c r="C8820">
        <v>3278</v>
      </c>
      <c r="D8820" s="7">
        <v>45933.722222222219</v>
      </c>
      <c r="E8820">
        <v>30.34</v>
      </c>
      <c r="F8820">
        <v>77</v>
      </c>
      <c r="H8820" t="s">
        <v>35</v>
      </c>
      <c r="I8820" s="7">
        <v>45972.681643518517</v>
      </c>
    </row>
    <row r="8821" spans="1:9" x14ac:dyDescent="0.35">
      <c r="A8821">
        <v>8820</v>
      </c>
      <c r="B8821">
        <v>1</v>
      </c>
      <c r="C8821">
        <v>3279</v>
      </c>
      <c r="D8821" s="7">
        <v>45933.722916666666</v>
      </c>
      <c r="E8821">
        <v>30.3</v>
      </c>
      <c r="F8821">
        <v>76.959999999999994</v>
      </c>
      <c r="H8821" t="s">
        <v>35</v>
      </c>
      <c r="I8821" s="7">
        <v>45972.681643518517</v>
      </c>
    </row>
    <row r="8822" spans="1:9" x14ac:dyDescent="0.35">
      <c r="A8822">
        <v>8821</v>
      </c>
      <c r="B8822">
        <v>1</v>
      </c>
      <c r="C8822">
        <v>3280</v>
      </c>
      <c r="D8822" s="7">
        <v>45933.723611111112</v>
      </c>
      <c r="E8822">
        <v>30.26</v>
      </c>
      <c r="F8822">
        <v>77.05</v>
      </c>
      <c r="H8822" t="s">
        <v>35</v>
      </c>
      <c r="I8822" s="7">
        <v>45972.681643518517</v>
      </c>
    </row>
    <row r="8823" spans="1:9" x14ac:dyDescent="0.35">
      <c r="A8823">
        <v>8822</v>
      </c>
      <c r="B8823">
        <v>1</v>
      </c>
      <c r="C8823">
        <v>3281</v>
      </c>
      <c r="D8823" s="7">
        <v>45933.724305555559</v>
      </c>
      <c r="E8823">
        <v>30.24</v>
      </c>
      <c r="F8823">
        <v>77</v>
      </c>
      <c r="H8823" t="s">
        <v>35</v>
      </c>
      <c r="I8823" s="7">
        <v>45972.681643518517</v>
      </c>
    </row>
    <row r="8824" spans="1:9" x14ac:dyDescent="0.35">
      <c r="A8824">
        <v>8823</v>
      </c>
      <c r="B8824">
        <v>1</v>
      </c>
      <c r="C8824">
        <v>3282</v>
      </c>
      <c r="D8824" s="7">
        <v>45933.724999999999</v>
      </c>
      <c r="E8824">
        <v>30.19</v>
      </c>
      <c r="F8824">
        <v>77.349999999999994</v>
      </c>
      <c r="H8824" t="s">
        <v>35</v>
      </c>
      <c r="I8824" s="7">
        <v>45972.681655092594</v>
      </c>
    </row>
    <row r="8825" spans="1:9" x14ac:dyDescent="0.35">
      <c r="A8825">
        <v>8824</v>
      </c>
      <c r="B8825">
        <v>1</v>
      </c>
      <c r="C8825">
        <v>3283</v>
      </c>
      <c r="D8825" s="7">
        <v>45933.725694444445</v>
      </c>
      <c r="E8825">
        <v>30.15</v>
      </c>
      <c r="F8825">
        <v>77.489999999999995</v>
      </c>
      <c r="H8825" t="s">
        <v>35</v>
      </c>
      <c r="I8825" s="7">
        <v>45972.681655092594</v>
      </c>
    </row>
    <row r="8826" spans="1:9" x14ac:dyDescent="0.35">
      <c r="A8826">
        <v>8825</v>
      </c>
      <c r="B8826">
        <v>1</v>
      </c>
      <c r="C8826">
        <v>3284</v>
      </c>
      <c r="D8826" s="7">
        <v>45933.726388888892</v>
      </c>
      <c r="E8826">
        <v>30.06</v>
      </c>
      <c r="F8826">
        <v>77.510000000000005</v>
      </c>
      <c r="H8826" t="s">
        <v>35</v>
      </c>
      <c r="I8826" s="7">
        <v>45972.681655092594</v>
      </c>
    </row>
    <row r="8827" spans="1:9" x14ac:dyDescent="0.35">
      <c r="A8827">
        <v>8826</v>
      </c>
      <c r="B8827">
        <v>1</v>
      </c>
      <c r="C8827">
        <v>3285</v>
      </c>
      <c r="D8827" s="7">
        <v>45933.727083333331</v>
      </c>
      <c r="E8827">
        <v>30</v>
      </c>
      <c r="F8827">
        <v>77.599999999999994</v>
      </c>
      <c r="H8827" t="s">
        <v>35</v>
      </c>
      <c r="I8827" s="7">
        <v>45972.681655092594</v>
      </c>
    </row>
    <row r="8828" spans="1:9" x14ac:dyDescent="0.35">
      <c r="A8828">
        <v>8827</v>
      </c>
      <c r="B8828">
        <v>1</v>
      </c>
      <c r="C8828">
        <v>3286</v>
      </c>
      <c r="D8828" s="7">
        <v>45933.727777777778</v>
      </c>
      <c r="E8828">
        <v>29.91</v>
      </c>
      <c r="F8828">
        <v>77.78</v>
      </c>
      <c r="H8828" t="s">
        <v>35</v>
      </c>
      <c r="I8828" s="7">
        <v>45972.681655092594</v>
      </c>
    </row>
    <row r="8829" spans="1:9" x14ac:dyDescent="0.35">
      <c r="A8829">
        <v>8828</v>
      </c>
      <c r="B8829">
        <v>1</v>
      </c>
      <c r="C8829">
        <v>3287</v>
      </c>
      <c r="D8829" s="7">
        <v>45933.728472222225</v>
      </c>
      <c r="E8829">
        <v>29.83</v>
      </c>
      <c r="F8829">
        <v>78.66</v>
      </c>
      <c r="H8829" t="s">
        <v>35</v>
      </c>
      <c r="I8829" s="7">
        <v>45972.681655092594</v>
      </c>
    </row>
    <row r="8830" spans="1:9" x14ac:dyDescent="0.35">
      <c r="A8830">
        <v>8829</v>
      </c>
      <c r="B8830">
        <v>1</v>
      </c>
      <c r="C8830">
        <v>3288</v>
      </c>
      <c r="D8830" s="7">
        <v>45933.729166666664</v>
      </c>
      <c r="E8830">
        <v>29.7</v>
      </c>
      <c r="F8830">
        <v>79.36</v>
      </c>
      <c r="H8830" t="s">
        <v>35</v>
      </c>
      <c r="I8830" s="7">
        <v>45972.681655092594</v>
      </c>
    </row>
    <row r="8831" spans="1:9" x14ac:dyDescent="0.35">
      <c r="A8831">
        <v>8830</v>
      </c>
      <c r="B8831">
        <v>1</v>
      </c>
      <c r="C8831">
        <v>3289</v>
      </c>
      <c r="D8831" s="7">
        <v>45933.729861111111</v>
      </c>
      <c r="E8831">
        <v>29.65</v>
      </c>
      <c r="F8831">
        <v>79.59</v>
      </c>
      <c r="H8831" t="s">
        <v>35</v>
      </c>
      <c r="I8831" s="7">
        <v>45972.681655092594</v>
      </c>
    </row>
    <row r="8832" spans="1:9" x14ac:dyDescent="0.35">
      <c r="A8832">
        <v>8831</v>
      </c>
      <c r="B8832">
        <v>1</v>
      </c>
      <c r="C8832">
        <v>3290</v>
      </c>
      <c r="D8832" s="7">
        <v>45933.730555555558</v>
      </c>
      <c r="E8832">
        <v>29.65</v>
      </c>
      <c r="F8832">
        <v>79.56</v>
      </c>
      <c r="H8832" t="s">
        <v>35</v>
      </c>
      <c r="I8832" s="7">
        <v>45972.681655092594</v>
      </c>
    </row>
    <row r="8833" spans="1:9" x14ac:dyDescent="0.35">
      <c r="A8833">
        <v>8832</v>
      </c>
      <c r="B8833">
        <v>1</v>
      </c>
      <c r="C8833">
        <v>3291</v>
      </c>
      <c r="D8833" s="7">
        <v>45933.731249999997</v>
      </c>
      <c r="E8833">
        <v>29.61</v>
      </c>
      <c r="F8833">
        <v>79.7</v>
      </c>
      <c r="H8833" t="s">
        <v>35</v>
      </c>
      <c r="I8833" s="7">
        <v>45972.681655092594</v>
      </c>
    </row>
    <row r="8834" spans="1:9" x14ac:dyDescent="0.35">
      <c r="A8834">
        <v>8833</v>
      </c>
      <c r="B8834">
        <v>1</v>
      </c>
      <c r="C8834">
        <v>3292</v>
      </c>
      <c r="D8834" s="7">
        <v>45933.731944444444</v>
      </c>
      <c r="E8834">
        <v>29.53</v>
      </c>
      <c r="F8834">
        <v>79.819999999999993</v>
      </c>
      <c r="H8834" t="s">
        <v>35</v>
      </c>
      <c r="I8834" s="7">
        <v>45972.681655092594</v>
      </c>
    </row>
    <row r="8835" spans="1:9" x14ac:dyDescent="0.35">
      <c r="A8835">
        <v>8834</v>
      </c>
      <c r="B8835">
        <v>1</v>
      </c>
      <c r="C8835">
        <v>3293</v>
      </c>
      <c r="D8835" s="7">
        <v>45933.732638888891</v>
      </c>
      <c r="E8835">
        <v>29.51</v>
      </c>
      <c r="F8835">
        <v>79.959999999999994</v>
      </c>
      <c r="H8835" t="s">
        <v>35</v>
      </c>
      <c r="I8835" s="7">
        <v>45972.681655092594</v>
      </c>
    </row>
    <row r="8836" spans="1:9" x14ac:dyDescent="0.35">
      <c r="A8836">
        <v>8835</v>
      </c>
      <c r="B8836">
        <v>1</v>
      </c>
      <c r="C8836">
        <v>3294</v>
      </c>
      <c r="D8836" s="7">
        <v>45933.73333333333</v>
      </c>
      <c r="E8836">
        <v>29.47</v>
      </c>
      <c r="F8836">
        <v>80.3</v>
      </c>
      <c r="H8836" t="s">
        <v>35</v>
      </c>
      <c r="I8836" s="7">
        <v>45972.681655092594</v>
      </c>
    </row>
    <row r="8837" spans="1:9" x14ac:dyDescent="0.35">
      <c r="A8837">
        <v>8836</v>
      </c>
      <c r="B8837">
        <v>1</v>
      </c>
      <c r="C8837">
        <v>3295</v>
      </c>
      <c r="D8837" s="7">
        <v>45933.734027777777</v>
      </c>
      <c r="E8837">
        <v>29.4</v>
      </c>
      <c r="F8837">
        <v>80.540000000000006</v>
      </c>
      <c r="H8837" t="s">
        <v>35</v>
      </c>
      <c r="I8837" s="7">
        <v>45972.681655092594</v>
      </c>
    </row>
    <row r="8838" spans="1:9" x14ac:dyDescent="0.35">
      <c r="A8838">
        <v>8837</v>
      </c>
      <c r="B8838">
        <v>1</v>
      </c>
      <c r="C8838">
        <v>3296</v>
      </c>
      <c r="D8838" s="7">
        <v>45933.734722222223</v>
      </c>
      <c r="E8838">
        <v>29.36</v>
      </c>
      <c r="F8838">
        <v>80.77</v>
      </c>
      <c r="H8838" t="s">
        <v>35</v>
      </c>
      <c r="I8838" s="7">
        <v>45972.681655092594</v>
      </c>
    </row>
    <row r="8839" spans="1:9" x14ac:dyDescent="0.35">
      <c r="A8839">
        <v>8838</v>
      </c>
      <c r="B8839">
        <v>1</v>
      </c>
      <c r="C8839">
        <v>3297</v>
      </c>
      <c r="D8839" s="7">
        <v>45933.73541666667</v>
      </c>
      <c r="E8839">
        <v>29.26</v>
      </c>
      <c r="F8839">
        <v>81.03</v>
      </c>
      <c r="H8839" t="s">
        <v>35</v>
      </c>
      <c r="I8839" s="7">
        <v>45972.681655092594</v>
      </c>
    </row>
    <row r="8840" spans="1:9" x14ac:dyDescent="0.35">
      <c r="A8840">
        <v>8839</v>
      </c>
      <c r="B8840">
        <v>1</v>
      </c>
      <c r="C8840">
        <v>3298</v>
      </c>
      <c r="D8840" s="7">
        <v>45933.736111111109</v>
      </c>
      <c r="E8840">
        <v>29.19</v>
      </c>
      <c r="F8840">
        <v>81.260000000000005</v>
      </c>
      <c r="H8840" t="s">
        <v>35</v>
      </c>
      <c r="I8840" s="7">
        <v>45972.681655092594</v>
      </c>
    </row>
    <row r="8841" spans="1:9" x14ac:dyDescent="0.35">
      <c r="A8841">
        <v>8840</v>
      </c>
      <c r="B8841">
        <v>1</v>
      </c>
      <c r="C8841">
        <v>3299</v>
      </c>
      <c r="D8841" s="7">
        <v>45933.736805555556</v>
      </c>
      <c r="E8841">
        <v>29.13</v>
      </c>
      <c r="F8841">
        <v>81.19</v>
      </c>
      <c r="H8841" t="s">
        <v>35</v>
      </c>
      <c r="I8841" s="7">
        <v>45972.681655092594</v>
      </c>
    </row>
    <row r="8842" spans="1:9" x14ac:dyDescent="0.35">
      <c r="A8842">
        <v>8841</v>
      </c>
      <c r="B8842">
        <v>1</v>
      </c>
      <c r="C8842">
        <v>3300</v>
      </c>
      <c r="D8842" s="7">
        <v>45933.737500000003</v>
      </c>
      <c r="E8842">
        <v>29.1</v>
      </c>
      <c r="F8842">
        <v>81.05</v>
      </c>
      <c r="H8842" t="s">
        <v>35</v>
      </c>
      <c r="I8842" s="7">
        <v>45972.681655092594</v>
      </c>
    </row>
    <row r="8843" spans="1:9" x14ac:dyDescent="0.35">
      <c r="A8843">
        <v>8842</v>
      </c>
      <c r="B8843">
        <v>1</v>
      </c>
      <c r="C8843">
        <v>3301</v>
      </c>
      <c r="D8843" s="7">
        <v>45933.738194444442</v>
      </c>
      <c r="E8843">
        <v>28.99</v>
      </c>
      <c r="F8843">
        <v>81.430000000000007</v>
      </c>
      <c r="H8843" t="s">
        <v>35</v>
      </c>
      <c r="I8843" s="7">
        <v>45972.681655092594</v>
      </c>
    </row>
    <row r="8844" spans="1:9" x14ac:dyDescent="0.35">
      <c r="A8844">
        <v>8843</v>
      </c>
      <c r="B8844">
        <v>1</v>
      </c>
      <c r="C8844">
        <v>3302</v>
      </c>
      <c r="D8844" s="7">
        <v>45933.738888888889</v>
      </c>
      <c r="E8844">
        <v>28.97</v>
      </c>
      <c r="F8844">
        <v>81.75</v>
      </c>
      <c r="H8844" t="s">
        <v>35</v>
      </c>
      <c r="I8844" s="7">
        <v>45972.681655092594</v>
      </c>
    </row>
    <row r="8845" spans="1:9" x14ac:dyDescent="0.35">
      <c r="A8845">
        <v>8844</v>
      </c>
      <c r="B8845">
        <v>1</v>
      </c>
      <c r="C8845">
        <v>3303</v>
      </c>
      <c r="D8845" s="7">
        <v>45933.739583333336</v>
      </c>
      <c r="E8845">
        <v>28.93</v>
      </c>
      <c r="F8845">
        <v>81.7</v>
      </c>
      <c r="H8845" t="s">
        <v>35</v>
      </c>
      <c r="I8845" s="7">
        <v>45972.681655092594</v>
      </c>
    </row>
    <row r="8846" spans="1:9" x14ac:dyDescent="0.35">
      <c r="A8846">
        <v>8845</v>
      </c>
      <c r="B8846">
        <v>1</v>
      </c>
      <c r="C8846">
        <v>3304</v>
      </c>
      <c r="D8846" s="7">
        <v>45933.740277777775</v>
      </c>
      <c r="E8846">
        <v>28.87</v>
      </c>
      <c r="F8846">
        <v>82.07</v>
      </c>
      <c r="H8846" t="s">
        <v>35</v>
      </c>
      <c r="I8846" s="7">
        <v>45972.681655092594</v>
      </c>
    </row>
    <row r="8847" spans="1:9" x14ac:dyDescent="0.35">
      <c r="A8847">
        <v>8846</v>
      </c>
      <c r="B8847">
        <v>1</v>
      </c>
      <c r="C8847">
        <v>3305</v>
      </c>
      <c r="D8847" s="7">
        <v>45933.740972222222</v>
      </c>
      <c r="E8847">
        <v>28.76</v>
      </c>
      <c r="F8847">
        <v>82.41</v>
      </c>
      <c r="H8847" t="s">
        <v>35</v>
      </c>
      <c r="I8847" s="7">
        <v>45972.681655092594</v>
      </c>
    </row>
    <row r="8848" spans="1:9" x14ac:dyDescent="0.35">
      <c r="A8848">
        <v>8847</v>
      </c>
      <c r="B8848">
        <v>1</v>
      </c>
      <c r="C8848">
        <v>3306</v>
      </c>
      <c r="D8848" s="7">
        <v>45933.741666666669</v>
      </c>
      <c r="E8848">
        <v>28.76</v>
      </c>
      <c r="F8848">
        <v>82.45</v>
      </c>
      <c r="H8848" t="s">
        <v>35</v>
      </c>
      <c r="I8848" s="7">
        <v>45972.681655092594</v>
      </c>
    </row>
    <row r="8849" spans="1:9" x14ac:dyDescent="0.35">
      <c r="A8849">
        <v>8848</v>
      </c>
      <c r="B8849">
        <v>1</v>
      </c>
      <c r="C8849">
        <v>3307</v>
      </c>
      <c r="D8849" s="7">
        <v>45933.742361111108</v>
      </c>
      <c r="E8849">
        <v>28.79</v>
      </c>
      <c r="F8849">
        <v>82.45</v>
      </c>
      <c r="H8849" t="s">
        <v>35</v>
      </c>
      <c r="I8849" s="7">
        <v>45972.681655092594</v>
      </c>
    </row>
    <row r="8850" spans="1:9" x14ac:dyDescent="0.35">
      <c r="A8850">
        <v>8849</v>
      </c>
      <c r="B8850">
        <v>1</v>
      </c>
      <c r="C8850">
        <v>3308</v>
      </c>
      <c r="D8850" s="7">
        <v>45933.743055555555</v>
      </c>
      <c r="E8850">
        <v>28.71</v>
      </c>
      <c r="F8850">
        <v>82.64</v>
      </c>
      <c r="H8850" t="s">
        <v>35</v>
      </c>
      <c r="I8850" s="7">
        <v>45972.681655092594</v>
      </c>
    </row>
    <row r="8851" spans="1:9" x14ac:dyDescent="0.35">
      <c r="A8851">
        <v>8850</v>
      </c>
      <c r="B8851">
        <v>1</v>
      </c>
      <c r="C8851">
        <v>3309</v>
      </c>
      <c r="D8851" s="7">
        <v>45933.743750000001</v>
      </c>
      <c r="E8851">
        <v>28.63</v>
      </c>
      <c r="F8851">
        <v>82.73</v>
      </c>
      <c r="H8851" t="s">
        <v>35</v>
      </c>
      <c r="I8851" s="7">
        <v>45972.681655092594</v>
      </c>
    </row>
    <row r="8852" spans="1:9" x14ac:dyDescent="0.35">
      <c r="A8852">
        <v>8851</v>
      </c>
      <c r="B8852">
        <v>1</v>
      </c>
      <c r="C8852">
        <v>3310</v>
      </c>
      <c r="D8852" s="7">
        <v>45933.744444444441</v>
      </c>
      <c r="E8852">
        <v>28.6</v>
      </c>
      <c r="F8852">
        <v>82.91</v>
      </c>
      <c r="H8852" t="s">
        <v>35</v>
      </c>
      <c r="I8852" s="7">
        <v>45972.681655092594</v>
      </c>
    </row>
    <row r="8853" spans="1:9" x14ac:dyDescent="0.35">
      <c r="A8853">
        <v>8852</v>
      </c>
      <c r="B8853">
        <v>1</v>
      </c>
      <c r="C8853">
        <v>3311</v>
      </c>
      <c r="D8853" s="7">
        <v>45933.745138888888</v>
      </c>
      <c r="E8853">
        <v>28.51</v>
      </c>
      <c r="F8853">
        <v>83.24</v>
      </c>
      <c r="H8853" t="s">
        <v>35</v>
      </c>
      <c r="I8853" s="7">
        <v>45972.681655092594</v>
      </c>
    </row>
    <row r="8854" spans="1:9" x14ac:dyDescent="0.35">
      <c r="A8854">
        <v>8853</v>
      </c>
      <c r="B8854">
        <v>1</v>
      </c>
      <c r="C8854">
        <v>3312</v>
      </c>
      <c r="D8854" s="7">
        <v>45933.745833333334</v>
      </c>
      <c r="E8854">
        <v>28.55</v>
      </c>
      <c r="F8854">
        <v>83.04</v>
      </c>
      <c r="H8854" t="s">
        <v>35</v>
      </c>
      <c r="I8854" s="7">
        <v>45972.681655092594</v>
      </c>
    </row>
    <row r="8855" spans="1:9" x14ac:dyDescent="0.35">
      <c r="A8855">
        <v>8854</v>
      </c>
      <c r="B8855">
        <v>1</v>
      </c>
      <c r="C8855">
        <v>3313</v>
      </c>
      <c r="D8855" s="7">
        <v>45933.746527777781</v>
      </c>
      <c r="E8855">
        <v>28.56</v>
      </c>
      <c r="F8855">
        <v>82.95</v>
      </c>
      <c r="H8855" t="s">
        <v>35</v>
      </c>
      <c r="I8855" s="7">
        <v>45972.681655092594</v>
      </c>
    </row>
    <row r="8856" spans="1:9" x14ac:dyDescent="0.35">
      <c r="A8856">
        <v>8855</v>
      </c>
      <c r="B8856">
        <v>1</v>
      </c>
      <c r="C8856">
        <v>3314</v>
      </c>
      <c r="D8856" s="7">
        <v>45933.74722222222</v>
      </c>
      <c r="E8856">
        <v>28.58</v>
      </c>
      <c r="F8856">
        <v>82.34</v>
      </c>
      <c r="H8856" t="s">
        <v>35</v>
      </c>
      <c r="I8856" s="7">
        <v>45972.681655092594</v>
      </c>
    </row>
    <row r="8857" spans="1:9" x14ac:dyDescent="0.35">
      <c r="A8857">
        <v>8856</v>
      </c>
      <c r="B8857">
        <v>1</v>
      </c>
      <c r="C8857">
        <v>3315</v>
      </c>
      <c r="D8857" s="7">
        <v>45933.747916666667</v>
      </c>
      <c r="E8857">
        <v>28.57</v>
      </c>
      <c r="F8857">
        <v>82.24</v>
      </c>
      <c r="H8857" t="s">
        <v>35</v>
      </c>
      <c r="I8857" s="7">
        <v>45972.681655092594</v>
      </c>
    </row>
    <row r="8858" spans="1:9" x14ac:dyDescent="0.35">
      <c r="A8858">
        <v>8857</v>
      </c>
      <c r="B8858">
        <v>1</v>
      </c>
      <c r="C8858">
        <v>3316</v>
      </c>
      <c r="D8858" s="7">
        <v>45933.748611111114</v>
      </c>
      <c r="E8858">
        <v>28.46</v>
      </c>
      <c r="F8858">
        <v>82.78</v>
      </c>
      <c r="H8858" t="s">
        <v>35</v>
      </c>
      <c r="I8858" s="7">
        <v>45972.681655092594</v>
      </c>
    </row>
    <row r="8859" spans="1:9" x14ac:dyDescent="0.35">
      <c r="A8859">
        <v>8858</v>
      </c>
      <c r="B8859">
        <v>1</v>
      </c>
      <c r="C8859">
        <v>3317</v>
      </c>
      <c r="D8859" s="7">
        <v>45933.749305555553</v>
      </c>
      <c r="E8859">
        <v>28.45</v>
      </c>
      <c r="F8859">
        <v>82.79</v>
      </c>
      <c r="H8859" t="s">
        <v>35</v>
      </c>
      <c r="I8859" s="7">
        <v>45972.681655092594</v>
      </c>
    </row>
    <row r="8860" spans="1:9" x14ac:dyDescent="0.35">
      <c r="A8860">
        <v>8859</v>
      </c>
      <c r="B8860">
        <v>1</v>
      </c>
      <c r="C8860">
        <v>3318</v>
      </c>
      <c r="D8860" s="7">
        <v>45933.75</v>
      </c>
      <c r="E8860">
        <v>28.44</v>
      </c>
      <c r="F8860">
        <v>82.68</v>
      </c>
      <c r="H8860" t="s">
        <v>35</v>
      </c>
      <c r="I8860" s="7">
        <v>45972.681655092594</v>
      </c>
    </row>
    <row r="8861" spans="1:9" x14ac:dyDescent="0.35">
      <c r="A8861">
        <v>8860</v>
      </c>
      <c r="B8861">
        <v>1</v>
      </c>
      <c r="C8861">
        <v>3319</v>
      </c>
      <c r="D8861" s="7">
        <v>45933.750694444447</v>
      </c>
      <c r="E8861">
        <v>28.39</v>
      </c>
      <c r="F8861">
        <v>82.24</v>
      </c>
      <c r="H8861" t="s">
        <v>35</v>
      </c>
      <c r="I8861" s="7">
        <v>45972.681655092594</v>
      </c>
    </row>
    <row r="8862" spans="1:9" x14ac:dyDescent="0.35">
      <c r="A8862">
        <v>8861</v>
      </c>
      <c r="B8862">
        <v>1</v>
      </c>
      <c r="C8862">
        <v>3320</v>
      </c>
      <c r="D8862" s="7">
        <v>45933.751388888886</v>
      </c>
      <c r="E8862">
        <v>28.36</v>
      </c>
      <c r="F8862">
        <v>82.15</v>
      </c>
      <c r="H8862" t="s">
        <v>35</v>
      </c>
      <c r="I8862" s="7">
        <v>45972.681655092594</v>
      </c>
    </row>
    <row r="8863" spans="1:9" x14ac:dyDescent="0.35">
      <c r="A8863">
        <v>8862</v>
      </c>
      <c r="B8863">
        <v>1</v>
      </c>
      <c r="C8863">
        <v>3321</v>
      </c>
      <c r="D8863" s="7">
        <v>45933.752083333333</v>
      </c>
      <c r="E8863">
        <v>28.31</v>
      </c>
      <c r="F8863">
        <v>82.53</v>
      </c>
      <c r="H8863" t="s">
        <v>35</v>
      </c>
      <c r="I8863" s="7">
        <v>45972.681655092594</v>
      </c>
    </row>
    <row r="8864" spans="1:9" x14ac:dyDescent="0.35">
      <c r="A8864">
        <v>8863</v>
      </c>
      <c r="B8864">
        <v>1</v>
      </c>
      <c r="C8864">
        <v>3322</v>
      </c>
      <c r="D8864" s="7">
        <v>45933.75277777778</v>
      </c>
      <c r="E8864">
        <v>28.26</v>
      </c>
      <c r="F8864">
        <v>82.41</v>
      </c>
      <c r="H8864" t="s">
        <v>35</v>
      </c>
      <c r="I8864" s="7">
        <v>45972.681655092594</v>
      </c>
    </row>
    <row r="8865" spans="1:9" x14ac:dyDescent="0.35">
      <c r="A8865">
        <v>8864</v>
      </c>
      <c r="B8865">
        <v>1</v>
      </c>
      <c r="C8865">
        <v>3323</v>
      </c>
      <c r="D8865" s="7">
        <v>45933.753472222219</v>
      </c>
      <c r="E8865">
        <v>28.25</v>
      </c>
      <c r="F8865">
        <v>82.16</v>
      </c>
      <c r="H8865" t="s">
        <v>35</v>
      </c>
      <c r="I8865" s="7">
        <v>45972.681655092594</v>
      </c>
    </row>
    <row r="8866" spans="1:9" x14ac:dyDescent="0.35">
      <c r="A8866">
        <v>8865</v>
      </c>
      <c r="B8866">
        <v>1</v>
      </c>
      <c r="C8866">
        <v>3324</v>
      </c>
      <c r="D8866" s="7">
        <v>45933.754166666666</v>
      </c>
      <c r="E8866">
        <v>28.24</v>
      </c>
      <c r="F8866">
        <v>82.08</v>
      </c>
      <c r="H8866" t="s">
        <v>35</v>
      </c>
      <c r="I8866" s="7">
        <v>45972.681655092594</v>
      </c>
    </row>
    <row r="8867" spans="1:9" x14ac:dyDescent="0.35">
      <c r="A8867">
        <v>8866</v>
      </c>
      <c r="B8867">
        <v>1</v>
      </c>
      <c r="C8867">
        <v>3325</v>
      </c>
      <c r="D8867" s="7">
        <v>45933.754861111112</v>
      </c>
      <c r="E8867">
        <v>28.24</v>
      </c>
      <c r="F8867">
        <v>82.07</v>
      </c>
      <c r="H8867" t="s">
        <v>35</v>
      </c>
      <c r="I8867" s="7">
        <v>45972.681655092594</v>
      </c>
    </row>
    <row r="8868" spans="1:9" x14ac:dyDescent="0.35">
      <c r="A8868">
        <v>8867</v>
      </c>
      <c r="B8868">
        <v>1</v>
      </c>
      <c r="C8868">
        <v>3326</v>
      </c>
      <c r="D8868" s="7">
        <v>45933.755555555559</v>
      </c>
      <c r="E8868">
        <v>28.16</v>
      </c>
      <c r="F8868">
        <v>81.97</v>
      </c>
      <c r="H8868" t="s">
        <v>35</v>
      </c>
      <c r="I8868" s="7">
        <v>45972.681655092594</v>
      </c>
    </row>
    <row r="8869" spans="1:9" x14ac:dyDescent="0.35">
      <c r="A8869">
        <v>8868</v>
      </c>
      <c r="B8869">
        <v>1</v>
      </c>
      <c r="C8869">
        <v>3327</v>
      </c>
      <c r="D8869" s="7">
        <v>45933.756249999999</v>
      </c>
      <c r="E8869">
        <v>28.14</v>
      </c>
      <c r="F8869">
        <v>81.96</v>
      </c>
      <c r="H8869" t="s">
        <v>35</v>
      </c>
      <c r="I8869" s="7">
        <v>45972.681655092594</v>
      </c>
    </row>
    <row r="8870" spans="1:9" x14ac:dyDescent="0.35">
      <c r="A8870">
        <v>8869</v>
      </c>
      <c r="B8870">
        <v>1</v>
      </c>
      <c r="C8870">
        <v>3328</v>
      </c>
      <c r="D8870" s="7">
        <v>45933.756944444445</v>
      </c>
      <c r="E8870">
        <v>28.1</v>
      </c>
      <c r="F8870">
        <v>82.53</v>
      </c>
      <c r="H8870" t="s">
        <v>35</v>
      </c>
      <c r="I8870" s="7">
        <v>45972.681655092594</v>
      </c>
    </row>
    <row r="8871" spans="1:9" x14ac:dyDescent="0.35">
      <c r="A8871">
        <v>8870</v>
      </c>
      <c r="B8871">
        <v>1</v>
      </c>
      <c r="C8871">
        <v>3329</v>
      </c>
      <c r="D8871" s="7">
        <v>45933.757638888892</v>
      </c>
      <c r="E8871">
        <v>28.04</v>
      </c>
      <c r="F8871">
        <v>82.55</v>
      </c>
      <c r="H8871" t="s">
        <v>35</v>
      </c>
      <c r="I8871" s="7">
        <v>45972.681655092594</v>
      </c>
    </row>
    <row r="8872" spans="1:9" x14ac:dyDescent="0.35">
      <c r="A8872">
        <v>8871</v>
      </c>
      <c r="B8872">
        <v>1</v>
      </c>
      <c r="C8872">
        <v>3330</v>
      </c>
      <c r="D8872" s="7">
        <v>45933.758333333331</v>
      </c>
      <c r="E8872">
        <v>28</v>
      </c>
      <c r="F8872">
        <v>82.88</v>
      </c>
      <c r="H8872" t="s">
        <v>35</v>
      </c>
      <c r="I8872" s="7">
        <v>45972.681655092594</v>
      </c>
    </row>
    <row r="8873" spans="1:9" x14ac:dyDescent="0.35">
      <c r="A8873">
        <v>8872</v>
      </c>
      <c r="B8873">
        <v>1</v>
      </c>
      <c r="C8873">
        <v>3331</v>
      </c>
      <c r="D8873" s="7">
        <v>45933.759027777778</v>
      </c>
      <c r="E8873">
        <v>27.93</v>
      </c>
      <c r="F8873">
        <v>83.68</v>
      </c>
      <c r="H8873" t="s">
        <v>35</v>
      </c>
      <c r="I8873" s="7">
        <v>45972.681666666664</v>
      </c>
    </row>
    <row r="8874" spans="1:9" x14ac:dyDescent="0.35">
      <c r="A8874">
        <v>8873</v>
      </c>
      <c r="B8874">
        <v>1</v>
      </c>
      <c r="C8874">
        <v>3332</v>
      </c>
      <c r="D8874" s="7">
        <v>45933.759722222225</v>
      </c>
      <c r="E8874">
        <v>27.91</v>
      </c>
      <c r="F8874">
        <v>83.84</v>
      </c>
      <c r="H8874" t="s">
        <v>35</v>
      </c>
      <c r="I8874" s="7">
        <v>45972.681666666664</v>
      </c>
    </row>
    <row r="8875" spans="1:9" x14ac:dyDescent="0.35">
      <c r="A8875">
        <v>8874</v>
      </c>
      <c r="B8875">
        <v>1</v>
      </c>
      <c r="C8875">
        <v>3333</v>
      </c>
      <c r="D8875" s="7">
        <v>45933.760416666664</v>
      </c>
      <c r="E8875">
        <v>27.91</v>
      </c>
      <c r="F8875">
        <v>84.01</v>
      </c>
      <c r="H8875" t="s">
        <v>35</v>
      </c>
      <c r="I8875" s="7">
        <v>45972.681666666664</v>
      </c>
    </row>
    <row r="8876" spans="1:9" x14ac:dyDescent="0.35">
      <c r="A8876">
        <v>8875</v>
      </c>
      <c r="B8876">
        <v>1</v>
      </c>
      <c r="C8876">
        <v>3334</v>
      </c>
      <c r="D8876" s="7">
        <v>45933.761111111111</v>
      </c>
      <c r="E8876">
        <v>27.94</v>
      </c>
      <c r="F8876">
        <v>83.21</v>
      </c>
      <c r="H8876" t="s">
        <v>35</v>
      </c>
      <c r="I8876" s="7">
        <v>45972.681666666664</v>
      </c>
    </row>
    <row r="8877" spans="1:9" x14ac:dyDescent="0.35">
      <c r="A8877">
        <v>8876</v>
      </c>
      <c r="B8877">
        <v>1</v>
      </c>
      <c r="C8877">
        <v>3335</v>
      </c>
      <c r="D8877" s="7">
        <v>45933.761805555558</v>
      </c>
      <c r="E8877">
        <v>27.88</v>
      </c>
      <c r="F8877">
        <v>82.47</v>
      </c>
      <c r="H8877" t="s">
        <v>35</v>
      </c>
      <c r="I8877" s="7">
        <v>45972.681666666664</v>
      </c>
    </row>
    <row r="8878" spans="1:9" x14ac:dyDescent="0.35">
      <c r="A8878">
        <v>8877</v>
      </c>
      <c r="B8878">
        <v>1</v>
      </c>
      <c r="C8878">
        <v>3336</v>
      </c>
      <c r="D8878" s="7">
        <v>45933.762499999997</v>
      </c>
      <c r="E8878">
        <v>27.82</v>
      </c>
      <c r="F8878">
        <v>82.52</v>
      </c>
      <c r="H8878" t="s">
        <v>35</v>
      </c>
      <c r="I8878" s="7">
        <v>45972.681666666664</v>
      </c>
    </row>
    <row r="8879" spans="1:9" x14ac:dyDescent="0.35">
      <c r="A8879">
        <v>8878</v>
      </c>
      <c r="B8879">
        <v>1</v>
      </c>
      <c r="C8879">
        <v>3337</v>
      </c>
      <c r="D8879" s="7">
        <v>45933.763194444444</v>
      </c>
      <c r="E8879">
        <v>27.8</v>
      </c>
      <c r="F8879">
        <v>82.64</v>
      </c>
      <c r="H8879" t="s">
        <v>35</v>
      </c>
      <c r="I8879" s="7">
        <v>45972.681666666664</v>
      </c>
    </row>
    <row r="8880" spans="1:9" x14ac:dyDescent="0.35">
      <c r="A8880">
        <v>8879</v>
      </c>
      <c r="B8880">
        <v>1</v>
      </c>
      <c r="C8880">
        <v>3338</v>
      </c>
      <c r="D8880" s="7">
        <v>45933.763888888891</v>
      </c>
      <c r="E8880">
        <v>27.84</v>
      </c>
      <c r="F8880">
        <v>82.87</v>
      </c>
      <c r="H8880" t="s">
        <v>35</v>
      </c>
      <c r="I8880" s="7">
        <v>45972.681666666664</v>
      </c>
    </row>
    <row r="8881" spans="1:9" x14ac:dyDescent="0.35">
      <c r="A8881">
        <v>8880</v>
      </c>
      <c r="B8881">
        <v>1</v>
      </c>
      <c r="C8881">
        <v>3339</v>
      </c>
      <c r="D8881" s="7">
        <v>45933.76458333333</v>
      </c>
      <c r="E8881">
        <v>27.85</v>
      </c>
      <c r="F8881">
        <v>83.33</v>
      </c>
      <c r="H8881" t="s">
        <v>35</v>
      </c>
      <c r="I8881" s="7">
        <v>45972.681666666664</v>
      </c>
    </row>
    <row r="8882" spans="1:9" x14ac:dyDescent="0.35">
      <c r="A8882">
        <v>8881</v>
      </c>
      <c r="B8882">
        <v>1</v>
      </c>
      <c r="C8882">
        <v>3340</v>
      </c>
      <c r="D8882" s="7">
        <v>45933.765277777777</v>
      </c>
      <c r="E8882">
        <v>27.82</v>
      </c>
      <c r="F8882">
        <v>84.01</v>
      </c>
      <c r="H8882" t="s">
        <v>35</v>
      </c>
      <c r="I8882" s="7">
        <v>45972.681666666664</v>
      </c>
    </row>
    <row r="8883" spans="1:9" x14ac:dyDescent="0.35">
      <c r="A8883">
        <v>8882</v>
      </c>
      <c r="B8883">
        <v>1</v>
      </c>
      <c r="C8883">
        <v>3341</v>
      </c>
      <c r="D8883" s="7">
        <v>45933.765972222223</v>
      </c>
      <c r="E8883">
        <v>27.75</v>
      </c>
      <c r="F8883">
        <v>84.34</v>
      </c>
      <c r="H8883" t="s">
        <v>35</v>
      </c>
      <c r="I8883" s="7">
        <v>45972.681666666664</v>
      </c>
    </row>
    <row r="8884" spans="1:9" x14ac:dyDescent="0.35">
      <c r="A8884">
        <v>8883</v>
      </c>
      <c r="B8884">
        <v>1</v>
      </c>
      <c r="C8884">
        <v>3342</v>
      </c>
      <c r="D8884" s="7">
        <v>45933.76666666667</v>
      </c>
      <c r="E8884">
        <v>27.74</v>
      </c>
      <c r="F8884">
        <v>84.35</v>
      </c>
      <c r="H8884" t="s">
        <v>35</v>
      </c>
      <c r="I8884" s="7">
        <v>45972.681666666664</v>
      </c>
    </row>
    <row r="8885" spans="1:9" x14ac:dyDescent="0.35">
      <c r="A8885">
        <v>8884</v>
      </c>
      <c r="B8885">
        <v>1</v>
      </c>
      <c r="C8885">
        <v>3343</v>
      </c>
      <c r="D8885" s="7">
        <v>45933.767361111109</v>
      </c>
      <c r="E8885">
        <v>27.72</v>
      </c>
      <c r="F8885">
        <v>84.26</v>
      </c>
      <c r="H8885" t="s">
        <v>35</v>
      </c>
      <c r="I8885" s="7">
        <v>45972.681666666664</v>
      </c>
    </row>
    <row r="8886" spans="1:9" x14ac:dyDescent="0.35">
      <c r="A8886">
        <v>8885</v>
      </c>
      <c r="B8886">
        <v>1</v>
      </c>
      <c r="C8886">
        <v>3344</v>
      </c>
      <c r="D8886" s="7">
        <v>45933.768055555556</v>
      </c>
      <c r="E8886">
        <v>27.73</v>
      </c>
      <c r="F8886">
        <v>84.23</v>
      </c>
      <c r="H8886" t="s">
        <v>35</v>
      </c>
      <c r="I8886" s="7">
        <v>45972.681666666664</v>
      </c>
    </row>
    <row r="8887" spans="1:9" x14ac:dyDescent="0.35">
      <c r="A8887">
        <v>8886</v>
      </c>
      <c r="B8887">
        <v>1</v>
      </c>
      <c r="C8887">
        <v>3345</v>
      </c>
      <c r="D8887" s="7">
        <v>45933.768750000003</v>
      </c>
      <c r="E8887">
        <v>27.73</v>
      </c>
      <c r="F8887">
        <v>84.45</v>
      </c>
      <c r="H8887" t="s">
        <v>35</v>
      </c>
      <c r="I8887" s="7">
        <v>45972.681666666664</v>
      </c>
    </row>
    <row r="8888" spans="1:9" x14ac:dyDescent="0.35">
      <c r="A8888">
        <v>8887</v>
      </c>
      <c r="B8888">
        <v>1</v>
      </c>
      <c r="C8888">
        <v>3346</v>
      </c>
      <c r="D8888" s="7">
        <v>45933.769444444442</v>
      </c>
      <c r="E8888">
        <v>27.7</v>
      </c>
      <c r="F8888">
        <v>84.58</v>
      </c>
      <c r="H8888" t="s">
        <v>35</v>
      </c>
      <c r="I8888" s="7">
        <v>45972.681666666664</v>
      </c>
    </row>
    <row r="8889" spans="1:9" x14ac:dyDescent="0.35">
      <c r="A8889">
        <v>8888</v>
      </c>
      <c r="B8889">
        <v>1</v>
      </c>
      <c r="C8889">
        <v>3347</v>
      </c>
      <c r="D8889" s="7">
        <v>45933.770138888889</v>
      </c>
      <c r="E8889">
        <v>27.69</v>
      </c>
      <c r="F8889">
        <v>84.35</v>
      </c>
      <c r="H8889" t="s">
        <v>35</v>
      </c>
      <c r="I8889" s="7">
        <v>45972.681666666664</v>
      </c>
    </row>
    <row r="8890" spans="1:9" x14ac:dyDescent="0.35">
      <c r="A8890">
        <v>8889</v>
      </c>
      <c r="B8890">
        <v>1</v>
      </c>
      <c r="C8890">
        <v>3348</v>
      </c>
      <c r="D8890" s="7">
        <v>45933.770833333336</v>
      </c>
      <c r="E8890">
        <v>27.66</v>
      </c>
      <c r="F8890">
        <v>83.96</v>
      </c>
      <c r="H8890" t="s">
        <v>35</v>
      </c>
      <c r="I8890" s="7">
        <v>45972.681666666664</v>
      </c>
    </row>
    <row r="8891" spans="1:9" x14ac:dyDescent="0.35">
      <c r="A8891">
        <v>8890</v>
      </c>
      <c r="B8891">
        <v>1</v>
      </c>
      <c r="C8891">
        <v>3349</v>
      </c>
      <c r="D8891" s="7">
        <v>45933.771527777775</v>
      </c>
      <c r="E8891">
        <v>27.66</v>
      </c>
      <c r="F8891">
        <v>83.69</v>
      </c>
      <c r="H8891" t="s">
        <v>35</v>
      </c>
      <c r="I8891" s="7">
        <v>45972.681666666664</v>
      </c>
    </row>
    <row r="8892" spans="1:9" x14ac:dyDescent="0.35">
      <c r="A8892">
        <v>8891</v>
      </c>
      <c r="B8892">
        <v>1</v>
      </c>
      <c r="C8892">
        <v>3350</v>
      </c>
      <c r="D8892" s="7">
        <v>45933.772222222222</v>
      </c>
      <c r="E8892">
        <v>27.66</v>
      </c>
      <c r="F8892">
        <v>83.57</v>
      </c>
      <c r="H8892" t="s">
        <v>35</v>
      </c>
      <c r="I8892" s="7">
        <v>45972.681666666664</v>
      </c>
    </row>
    <row r="8893" spans="1:9" x14ac:dyDescent="0.35">
      <c r="A8893">
        <v>8892</v>
      </c>
      <c r="B8893">
        <v>1</v>
      </c>
      <c r="C8893">
        <v>3351</v>
      </c>
      <c r="D8893" s="7">
        <v>45933.772916666669</v>
      </c>
      <c r="E8893">
        <v>27.65</v>
      </c>
      <c r="F8893">
        <v>83.8</v>
      </c>
      <c r="H8893" t="s">
        <v>35</v>
      </c>
      <c r="I8893" s="7">
        <v>45972.681666666664</v>
      </c>
    </row>
    <row r="8894" spans="1:9" x14ac:dyDescent="0.35">
      <c r="A8894">
        <v>8893</v>
      </c>
      <c r="B8894">
        <v>1</v>
      </c>
      <c r="C8894">
        <v>3352</v>
      </c>
      <c r="D8894" s="7">
        <v>45933.773611111108</v>
      </c>
      <c r="E8894">
        <v>27.64</v>
      </c>
      <c r="F8894">
        <v>84.03</v>
      </c>
      <c r="H8894" t="s">
        <v>35</v>
      </c>
      <c r="I8894" s="7">
        <v>45972.681666666664</v>
      </c>
    </row>
    <row r="8895" spans="1:9" x14ac:dyDescent="0.35">
      <c r="A8895">
        <v>8894</v>
      </c>
      <c r="B8895">
        <v>1</v>
      </c>
      <c r="C8895">
        <v>3353</v>
      </c>
      <c r="D8895" s="7">
        <v>45933.774305555555</v>
      </c>
      <c r="E8895">
        <v>27.61</v>
      </c>
      <c r="F8895">
        <v>84.01</v>
      </c>
      <c r="H8895" t="s">
        <v>35</v>
      </c>
      <c r="I8895" s="7">
        <v>45972.681666666664</v>
      </c>
    </row>
    <row r="8896" spans="1:9" x14ac:dyDescent="0.35">
      <c r="A8896">
        <v>8895</v>
      </c>
      <c r="B8896">
        <v>1</v>
      </c>
      <c r="C8896">
        <v>3354</v>
      </c>
      <c r="D8896" s="7">
        <v>45933.775000000001</v>
      </c>
      <c r="E8896">
        <v>27.6</v>
      </c>
      <c r="F8896">
        <v>84.12</v>
      </c>
      <c r="H8896" t="s">
        <v>35</v>
      </c>
      <c r="I8896" s="7">
        <v>45972.681666666664</v>
      </c>
    </row>
    <row r="8897" spans="1:9" x14ac:dyDescent="0.35">
      <c r="A8897">
        <v>8896</v>
      </c>
      <c r="B8897">
        <v>1</v>
      </c>
      <c r="C8897">
        <v>3355</v>
      </c>
      <c r="D8897" s="7">
        <v>45933.775694444441</v>
      </c>
      <c r="E8897">
        <v>27.59</v>
      </c>
      <c r="F8897">
        <v>84.25</v>
      </c>
      <c r="H8897" t="s">
        <v>35</v>
      </c>
      <c r="I8897" s="7">
        <v>45972.681666666664</v>
      </c>
    </row>
    <row r="8898" spans="1:9" x14ac:dyDescent="0.35">
      <c r="A8898">
        <v>8897</v>
      </c>
      <c r="B8898">
        <v>1</v>
      </c>
      <c r="C8898">
        <v>3356</v>
      </c>
      <c r="D8898" s="7">
        <v>45933.776388888888</v>
      </c>
      <c r="E8898">
        <v>27.56</v>
      </c>
      <c r="F8898">
        <v>84.46</v>
      </c>
      <c r="H8898" t="s">
        <v>35</v>
      </c>
      <c r="I8898" s="7">
        <v>45972.681666666664</v>
      </c>
    </row>
    <row r="8899" spans="1:9" x14ac:dyDescent="0.35">
      <c r="A8899">
        <v>8898</v>
      </c>
      <c r="B8899">
        <v>1</v>
      </c>
      <c r="C8899">
        <v>3357</v>
      </c>
      <c r="D8899" s="7">
        <v>45933.777083333334</v>
      </c>
      <c r="E8899">
        <v>27.5</v>
      </c>
      <c r="F8899">
        <v>84.23</v>
      </c>
      <c r="H8899" t="s">
        <v>35</v>
      </c>
      <c r="I8899" s="7">
        <v>45972.681666666664</v>
      </c>
    </row>
    <row r="8900" spans="1:9" x14ac:dyDescent="0.35">
      <c r="A8900">
        <v>8899</v>
      </c>
      <c r="B8900">
        <v>1</v>
      </c>
      <c r="C8900">
        <v>3358</v>
      </c>
      <c r="D8900" s="7">
        <v>45933.777777777781</v>
      </c>
      <c r="E8900">
        <v>27.41</v>
      </c>
      <c r="F8900">
        <v>85.03</v>
      </c>
      <c r="H8900" t="s">
        <v>35</v>
      </c>
      <c r="I8900" s="7">
        <v>45972.681666666664</v>
      </c>
    </row>
    <row r="8901" spans="1:9" x14ac:dyDescent="0.35">
      <c r="A8901">
        <v>8900</v>
      </c>
      <c r="B8901">
        <v>1</v>
      </c>
      <c r="C8901">
        <v>3359</v>
      </c>
      <c r="D8901" s="7">
        <v>45933.77847222222</v>
      </c>
      <c r="E8901">
        <v>27.37</v>
      </c>
      <c r="F8901">
        <v>85.47</v>
      </c>
      <c r="H8901" t="s">
        <v>35</v>
      </c>
      <c r="I8901" s="7">
        <v>45972.681666666664</v>
      </c>
    </row>
    <row r="8902" spans="1:9" x14ac:dyDescent="0.35">
      <c r="A8902">
        <v>8901</v>
      </c>
      <c r="B8902">
        <v>1</v>
      </c>
      <c r="C8902">
        <v>3360</v>
      </c>
      <c r="D8902" s="7">
        <v>45933.779166666667</v>
      </c>
      <c r="E8902">
        <v>27.35</v>
      </c>
      <c r="F8902">
        <v>85.62</v>
      </c>
      <c r="H8902" t="s">
        <v>35</v>
      </c>
      <c r="I8902" s="7">
        <v>45972.681666666664</v>
      </c>
    </row>
    <row r="8903" spans="1:9" x14ac:dyDescent="0.35">
      <c r="A8903">
        <v>8902</v>
      </c>
      <c r="B8903">
        <v>1</v>
      </c>
      <c r="C8903">
        <v>3361</v>
      </c>
      <c r="D8903" s="7">
        <v>45933.779861111114</v>
      </c>
      <c r="E8903">
        <v>27.33</v>
      </c>
      <c r="F8903">
        <v>85.77</v>
      </c>
      <c r="H8903" t="s">
        <v>35</v>
      </c>
      <c r="I8903" s="7">
        <v>45972.681666666664</v>
      </c>
    </row>
    <row r="8904" spans="1:9" x14ac:dyDescent="0.35">
      <c r="A8904">
        <v>8903</v>
      </c>
      <c r="B8904">
        <v>1</v>
      </c>
      <c r="C8904">
        <v>3362</v>
      </c>
      <c r="D8904" s="7">
        <v>45933.780555555553</v>
      </c>
      <c r="E8904">
        <v>27.3</v>
      </c>
      <c r="F8904">
        <v>85.77</v>
      </c>
      <c r="H8904" t="s">
        <v>35</v>
      </c>
      <c r="I8904" s="7">
        <v>45972.681666666664</v>
      </c>
    </row>
    <row r="8905" spans="1:9" x14ac:dyDescent="0.35">
      <c r="A8905">
        <v>8904</v>
      </c>
      <c r="B8905">
        <v>1</v>
      </c>
      <c r="C8905">
        <v>3363</v>
      </c>
      <c r="D8905" s="7">
        <v>45933.78125</v>
      </c>
      <c r="E8905">
        <v>27.32</v>
      </c>
      <c r="F8905">
        <v>85.64</v>
      </c>
      <c r="H8905" t="s">
        <v>35</v>
      </c>
      <c r="I8905" s="7">
        <v>45972.681666666664</v>
      </c>
    </row>
    <row r="8906" spans="1:9" x14ac:dyDescent="0.35">
      <c r="A8906">
        <v>8905</v>
      </c>
      <c r="B8906">
        <v>1</v>
      </c>
      <c r="C8906">
        <v>3364</v>
      </c>
      <c r="D8906" s="7">
        <v>45933.781944444447</v>
      </c>
      <c r="E8906">
        <v>27.33</v>
      </c>
      <c r="F8906">
        <v>85.82</v>
      </c>
      <c r="H8906" t="s">
        <v>35</v>
      </c>
      <c r="I8906" s="7">
        <v>45972.681666666664</v>
      </c>
    </row>
    <row r="8907" spans="1:9" x14ac:dyDescent="0.35">
      <c r="A8907">
        <v>8906</v>
      </c>
      <c r="B8907">
        <v>1</v>
      </c>
      <c r="C8907">
        <v>3365</v>
      </c>
      <c r="D8907" s="7">
        <v>45933.782638888886</v>
      </c>
      <c r="E8907">
        <v>27.3</v>
      </c>
      <c r="F8907">
        <v>85.99</v>
      </c>
      <c r="H8907" t="s">
        <v>35</v>
      </c>
      <c r="I8907" s="7">
        <v>45972.681666666664</v>
      </c>
    </row>
    <row r="8908" spans="1:9" x14ac:dyDescent="0.35">
      <c r="A8908">
        <v>8907</v>
      </c>
      <c r="B8908">
        <v>1</v>
      </c>
      <c r="C8908">
        <v>3366</v>
      </c>
      <c r="D8908" s="7">
        <v>45933.783333333333</v>
      </c>
      <c r="E8908">
        <v>27.26</v>
      </c>
      <c r="F8908">
        <v>85.95</v>
      </c>
      <c r="H8908" t="s">
        <v>35</v>
      </c>
      <c r="I8908" s="7">
        <v>45972.681666666664</v>
      </c>
    </row>
    <row r="8909" spans="1:9" x14ac:dyDescent="0.35">
      <c r="A8909">
        <v>8908</v>
      </c>
      <c r="B8909">
        <v>1</v>
      </c>
      <c r="C8909">
        <v>3367</v>
      </c>
      <c r="D8909" s="7">
        <v>45933.78402777778</v>
      </c>
      <c r="E8909">
        <v>27.27</v>
      </c>
      <c r="F8909">
        <v>85.95</v>
      </c>
      <c r="H8909" t="s">
        <v>35</v>
      </c>
      <c r="I8909" s="7">
        <v>45972.681666666664</v>
      </c>
    </row>
    <row r="8910" spans="1:9" x14ac:dyDescent="0.35">
      <c r="A8910">
        <v>8909</v>
      </c>
      <c r="B8910">
        <v>1</v>
      </c>
      <c r="C8910">
        <v>3368</v>
      </c>
      <c r="D8910" s="7">
        <v>45933.784722222219</v>
      </c>
      <c r="E8910">
        <v>27.27</v>
      </c>
      <c r="F8910">
        <v>86</v>
      </c>
      <c r="H8910" t="s">
        <v>35</v>
      </c>
      <c r="I8910" s="7">
        <v>45972.681666666664</v>
      </c>
    </row>
    <row r="8911" spans="1:9" x14ac:dyDescent="0.35">
      <c r="A8911">
        <v>8910</v>
      </c>
      <c r="B8911">
        <v>1</v>
      </c>
      <c r="C8911">
        <v>3369</v>
      </c>
      <c r="D8911" s="7">
        <v>45933.785416666666</v>
      </c>
      <c r="E8911">
        <v>27.24</v>
      </c>
      <c r="F8911">
        <v>86.26</v>
      </c>
      <c r="H8911" t="s">
        <v>35</v>
      </c>
      <c r="I8911" s="7">
        <v>45972.681666666664</v>
      </c>
    </row>
    <row r="8912" spans="1:9" x14ac:dyDescent="0.35">
      <c r="A8912">
        <v>8911</v>
      </c>
      <c r="B8912">
        <v>1</v>
      </c>
      <c r="C8912">
        <v>3370</v>
      </c>
      <c r="D8912" s="7">
        <v>45933.786111111112</v>
      </c>
      <c r="E8912">
        <v>27.21</v>
      </c>
      <c r="F8912">
        <v>86.25</v>
      </c>
      <c r="H8912" t="s">
        <v>35</v>
      </c>
      <c r="I8912" s="7">
        <v>45972.681666666664</v>
      </c>
    </row>
    <row r="8913" spans="1:9" x14ac:dyDescent="0.35">
      <c r="A8913">
        <v>8912</v>
      </c>
      <c r="B8913">
        <v>1</v>
      </c>
      <c r="C8913">
        <v>3371</v>
      </c>
      <c r="D8913" s="7">
        <v>45933.786805555559</v>
      </c>
      <c r="E8913">
        <v>27.21</v>
      </c>
      <c r="F8913">
        <v>86.21</v>
      </c>
      <c r="H8913" t="s">
        <v>35</v>
      </c>
      <c r="I8913" s="7">
        <v>45972.68167824074</v>
      </c>
    </row>
    <row r="8914" spans="1:9" x14ac:dyDescent="0.35">
      <c r="A8914">
        <v>8913</v>
      </c>
      <c r="B8914">
        <v>1</v>
      </c>
      <c r="C8914">
        <v>3372</v>
      </c>
      <c r="D8914" s="7">
        <v>45933.787499999999</v>
      </c>
      <c r="E8914">
        <v>27.21</v>
      </c>
      <c r="F8914">
        <v>86.17</v>
      </c>
      <c r="H8914" t="s">
        <v>35</v>
      </c>
      <c r="I8914" s="7">
        <v>45972.68167824074</v>
      </c>
    </row>
    <row r="8915" spans="1:9" x14ac:dyDescent="0.35">
      <c r="A8915">
        <v>8914</v>
      </c>
      <c r="B8915">
        <v>1</v>
      </c>
      <c r="C8915">
        <v>3373</v>
      </c>
      <c r="D8915" s="7">
        <v>45933.788194444445</v>
      </c>
      <c r="E8915">
        <v>27.23</v>
      </c>
      <c r="F8915">
        <v>86.18</v>
      </c>
      <c r="H8915" t="s">
        <v>35</v>
      </c>
      <c r="I8915" s="7">
        <v>45972.68167824074</v>
      </c>
    </row>
    <row r="8916" spans="1:9" x14ac:dyDescent="0.35">
      <c r="A8916">
        <v>8915</v>
      </c>
      <c r="B8916">
        <v>1</v>
      </c>
      <c r="C8916">
        <v>3374</v>
      </c>
      <c r="D8916" s="7">
        <v>45933.788888888892</v>
      </c>
      <c r="E8916">
        <v>27.23</v>
      </c>
      <c r="F8916">
        <v>86.23</v>
      </c>
      <c r="H8916" t="s">
        <v>35</v>
      </c>
      <c r="I8916" s="7">
        <v>45972.68167824074</v>
      </c>
    </row>
    <row r="8917" spans="1:9" x14ac:dyDescent="0.35">
      <c r="A8917">
        <v>8916</v>
      </c>
      <c r="B8917">
        <v>1</v>
      </c>
      <c r="C8917">
        <v>3375</v>
      </c>
      <c r="D8917" s="7">
        <v>45933.789583333331</v>
      </c>
      <c r="E8917">
        <v>27.19</v>
      </c>
      <c r="F8917">
        <v>85.72</v>
      </c>
      <c r="H8917" t="s">
        <v>35</v>
      </c>
      <c r="I8917" s="7">
        <v>45972.68167824074</v>
      </c>
    </row>
    <row r="8918" spans="1:9" x14ac:dyDescent="0.35">
      <c r="A8918">
        <v>8917</v>
      </c>
      <c r="B8918">
        <v>1</v>
      </c>
      <c r="C8918">
        <v>3376</v>
      </c>
      <c r="D8918" s="7">
        <v>45933.790277777778</v>
      </c>
      <c r="E8918">
        <v>27.2</v>
      </c>
      <c r="F8918">
        <v>86.21</v>
      </c>
      <c r="H8918" t="s">
        <v>35</v>
      </c>
      <c r="I8918" s="7">
        <v>45972.68167824074</v>
      </c>
    </row>
    <row r="8919" spans="1:9" x14ac:dyDescent="0.35">
      <c r="A8919">
        <v>8918</v>
      </c>
      <c r="B8919">
        <v>1</v>
      </c>
      <c r="C8919">
        <v>3377</v>
      </c>
      <c r="D8919" s="7">
        <v>45933.790972222225</v>
      </c>
      <c r="E8919">
        <v>27.2</v>
      </c>
      <c r="F8919">
        <v>86.41</v>
      </c>
      <c r="H8919" t="s">
        <v>35</v>
      </c>
      <c r="I8919" s="7">
        <v>45972.68167824074</v>
      </c>
    </row>
    <row r="8920" spans="1:9" x14ac:dyDescent="0.35">
      <c r="A8920">
        <v>8919</v>
      </c>
      <c r="B8920">
        <v>1</v>
      </c>
      <c r="C8920">
        <v>3378</v>
      </c>
      <c r="D8920" s="7">
        <v>45933.791666666664</v>
      </c>
      <c r="E8920">
        <v>27.2</v>
      </c>
      <c r="F8920">
        <v>86.33</v>
      </c>
      <c r="H8920" t="s">
        <v>35</v>
      </c>
      <c r="I8920" s="7">
        <v>45972.68167824074</v>
      </c>
    </row>
    <row r="8921" spans="1:9" x14ac:dyDescent="0.35">
      <c r="A8921">
        <v>8920</v>
      </c>
      <c r="B8921">
        <v>1</v>
      </c>
      <c r="C8921">
        <v>3379</v>
      </c>
      <c r="D8921" s="7">
        <v>45933.792361111111</v>
      </c>
      <c r="E8921">
        <v>27.21</v>
      </c>
      <c r="F8921">
        <v>86.24</v>
      </c>
      <c r="H8921" t="s">
        <v>35</v>
      </c>
      <c r="I8921" s="7">
        <v>45972.68167824074</v>
      </c>
    </row>
    <row r="8922" spans="1:9" x14ac:dyDescent="0.35">
      <c r="A8922">
        <v>8921</v>
      </c>
      <c r="B8922">
        <v>1</v>
      </c>
      <c r="C8922">
        <v>3380</v>
      </c>
      <c r="D8922" s="7">
        <v>45933.793055555558</v>
      </c>
      <c r="E8922">
        <v>27.23</v>
      </c>
      <c r="F8922">
        <v>85.82</v>
      </c>
      <c r="H8922" t="s">
        <v>35</v>
      </c>
      <c r="I8922" s="7">
        <v>45972.68167824074</v>
      </c>
    </row>
    <row r="8923" spans="1:9" x14ac:dyDescent="0.35">
      <c r="A8923">
        <v>8922</v>
      </c>
      <c r="B8923">
        <v>1</v>
      </c>
      <c r="C8923">
        <v>3381</v>
      </c>
      <c r="D8923" s="7">
        <v>45933.793749999997</v>
      </c>
      <c r="E8923">
        <v>27.25</v>
      </c>
      <c r="F8923">
        <v>85.79</v>
      </c>
      <c r="H8923" t="s">
        <v>35</v>
      </c>
      <c r="I8923" s="7">
        <v>45972.68167824074</v>
      </c>
    </row>
    <row r="8924" spans="1:9" x14ac:dyDescent="0.35">
      <c r="A8924">
        <v>8923</v>
      </c>
      <c r="B8924">
        <v>1</v>
      </c>
      <c r="C8924">
        <v>3382</v>
      </c>
      <c r="D8924" s="7">
        <v>45933.794444444444</v>
      </c>
      <c r="E8924">
        <v>27.25</v>
      </c>
      <c r="F8924">
        <v>86.18</v>
      </c>
      <c r="H8924" t="s">
        <v>35</v>
      </c>
      <c r="I8924" s="7">
        <v>45972.68167824074</v>
      </c>
    </row>
    <row r="8925" spans="1:9" x14ac:dyDescent="0.35">
      <c r="A8925">
        <v>8924</v>
      </c>
      <c r="B8925">
        <v>1</v>
      </c>
      <c r="C8925">
        <v>3383</v>
      </c>
      <c r="D8925" s="7">
        <v>45933.795138888891</v>
      </c>
      <c r="E8925">
        <v>27.25</v>
      </c>
      <c r="F8925">
        <v>86.04</v>
      </c>
      <c r="H8925" t="s">
        <v>35</v>
      </c>
      <c r="I8925" s="7">
        <v>45972.68167824074</v>
      </c>
    </row>
    <row r="8926" spans="1:9" x14ac:dyDescent="0.35">
      <c r="A8926">
        <v>8925</v>
      </c>
      <c r="B8926">
        <v>1</v>
      </c>
      <c r="C8926">
        <v>3384</v>
      </c>
      <c r="D8926" s="7">
        <v>45933.79583333333</v>
      </c>
      <c r="E8926">
        <v>27.26</v>
      </c>
      <c r="F8926">
        <v>86.01</v>
      </c>
      <c r="H8926" t="s">
        <v>35</v>
      </c>
      <c r="I8926" s="7">
        <v>45972.68167824074</v>
      </c>
    </row>
    <row r="8927" spans="1:9" x14ac:dyDescent="0.35">
      <c r="A8927">
        <v>8926</v>
      </c>
      <c r="B8927">
        <v>1</v>
      </c>
      <c r="C8927">
        <v>3385</v>
      </c>
      <c r="D8927" s="7">
        <v>45933.796527777777</v>
      </c>
      <c r="E8927">
        <v>27.25</v>
      </c>
      <c r="F8927">
        <v>86.06</v>
      </c>
      <c r="H8927" t="s">
        <v>35</v>
      </c>
      <c r="I8927" s="7">
        <v>45972.68167824074</v>
      </c>
    </row>
    <row r="8928" spans="1:9" x14ac:dyDescent="0.35">
      <c r="A8928">
        <v>8927</v>
      </c>
      <c r="B8928">
        <v>1</v>
      </c>
      <c r="C8928">
        <v>3386</v>
      </c>
      <c r="D8928" s="7">
        <v>45933.797222222223</v>
      </c>
      <c r="E8928">
        <v>27.24</v>
      </c>
      <c r="F8928">
        <v>86</v>
      </c>
      <c r="H8928" t="s">
        <v>35</v>
      </c>
      <c r="I8928" s="7">
        <v>45972.68167824074</v>
      </c>
    </row>
    <row r="8929" spans="1:9" x14ac:dyDescent="0.35">
      <c r="A8929">
        <v>8928</v>
      </c>
      <c r="B8929">
        <v>1</v>
      </c>
      <c r="C8929">
        <v>3387</v>
      </c>
      <c r="D8929" s="7">
        <v>45933.79791666667</v>
      </c>
      <c r="E8929">
        <v>27.26</v>
      </c>
      <c r="F8929">
        <v>86.1</v>
      </c>
      <c r="H8929" t="s">
        <v>35</v>
      </c>
      <c r="I8929" s="7">
        <v>45972.68167824074</v>
      </c>
    </row>
    <row r="8930" spans="1:9" x14ac:dyDescent="0.35">
      <c r="A8930">
        <v>8929</v>
      </c>
      <c r="B8930">
        <v>1</v>
      </c>
      <c r="C8930">
        <v>3388</v>
      </c>
      <c r="D8930" s="7">
        <v>45933.798611111109</v>
      </c>
      <c r="E8930">
        <v>27.26</v>
      </c>
      <c r="F8930">
        <v>86.03</v>
      </c>
      <c r="H8930" t="s">
        <v>35</v>
      </c>
      <c r="I8930" s="7">
        <v>45972.68167824074</v>
      </c>
    </row>
    <row r="8931" spans="1:9" x14ac:dyDescent="0.35">
      <c r="A8931">
        <v>8930</v>
      </c>
      <c r="B8931">
        <v>1</v>
      </c>
      <c r="C8931">
        <v>3389</v>
      </c>
      <c r="D8931" s="7">
        <v>45933.799305555556</v>
      </c>
      <c r="E8931">
        <v>27.28</v>
      </c>
      <c r="F8931">
        <v>85.77</v>
      </c>
      <c r="H8931" t="s">
        <v>35</v>
      </c>
      <c r="I8931" s="7">
        <v>45972.68167824074</v>
      </c>
    </row>
    <row r="8932" spans="1:9" x14ac:dyDescent="0.35">
      <c r="A8932">
        <v>8931</v>
      </c>
      <c r="B8932">
        <v>1</v>
      </c>
      <c r="C8932">
        <v>3390</v>
      </c>
      <c r="D8932" s="7">
        <v>45933.8</v>
      </c>
      <c r="E8932">
        <v>27.3</v>
      </c>
      <c r="F8932">
        <v>85.72</v>
      </c>
      <c r="H8932" t="s">
        <v>35</v>
      </c>
      <c r="I8932" s="7">
        <v>45972.68167824074</v>
      </c>
    </row>
    <row r="8933" spans="1:9" x14ac:dyDescent="0.35">
      <c r="A8933">
        <v>8932</v>
      </c>
      <c r="B8933">
        <v>1</v>
      </c>
      <c r="C8933">
        <v>3391</v>
      </c>
      <c r="D8933" s="7">
        <v>45933.800694444442</v>
      </c>
      <c r="E8933">
        <v>27.31</v>
      </c>
      <c r="F8933">
        <v>85.42</v>
      </c>
      <c r="H8933" t="s">
        <v>35</v>
      </c>
      <c r="I8933" s="7">
        <v>45972.68167824074</v>
      </c>
    </row>
    <row r="8934" spans="1:9" x14ac:dyDescent="0.35">
      <c r="A8934">
        <v>8933</v>
      </c>
      <c r="B8934">
        <v>1</v>
      </c>
      <c r="C8934">
        <v>3392</v>
      </c>
      <c r="D8934" s="7">
        <v>45933.801388888889</v>
      </c>
      <c r="E8934">
        <v>27.3</v>
      </c>
      <c r="F8934">
        <v>84.91</v>
      </c>
      <c r="H8934" t="s">
        <v>35</v>
      </c>
      <c r="I8934" s="7">
        <v>45972.68167824074</v>
      </c>
    </row>
    <row r="8935" spans="1:9" x14ac:dyDescent="0.35">
      <c r="A8935">
        <v>8934</v>
      </c>
      <c r="B8935">
        <v>1</v>
      </c>
      <c r="C8935">
        <v>3393</v>
      </c>
      <c r="D8935" s="7">
        <v>45933.802083333336</v>
      </c>
      <c r="E8935">
        <v>27.29</v>
      </c>
      <c r="F8935">
        <v>85.19</v>
      </c>
      <c r="H8935" t="s">
        <v>35</v>
      </c>
      <c r="I8935" s="7">
        <v>45972.68167824074</v>
      </c>
    </row>
    <row r="8936" spans="1:9" x14ac:dyDescent="0.35">
      <c r="A8936">
        <v>8935</v>
      </c>
      <c r="B8936">
        <v>1</v>
      </c>
      <c r="C8936">
        <v>3394</v>
      </c>
      <c r="D8936" s="7">
        <v>45933.802777777775</v>
      </c>
      <c r="E8936">
        <v>27.28</v>
      </c>
      <c r="F8936">
        <v>85</v>
      </c>
      <c r="H8936" t="s">
        <v>35</v>
      </c>
      <c r="I8936" s="7">
        <v>45972.68167824074</v>
      </c>
    </row>
    <row r="8937" spans="1:9" x14ac:dyDescent="0.35">
      <c r="A8937">
        <v>8936</v>
      </c>
      <c r="B8937">
        <v>1</v>
      </c>
      <c r="C8937">
        <v>3395</v>
      </c>
      <c r="D8937" s="7">
        <v>45933.803472222222</v>
      </c>
      <c r="E8937">
        <v>27.3</v>
      </c>
      <c r="F8937">
        <v>84.96</v>
      </c>
      <c r="H8937" t="s">
        <v>35</v>
      </c>
      <c r="I8937" s="7">
        <v>45972.68167824074</v>
      </c>
    </row>
    <row r="8938" spans="1:9" x14ac:dyDescent="0.35">
      <c r="A8938">
        <v>8937</v>
      </c>
      <c r="B8938">
        <v>1</v>
      </c>
      <c r="C8938">
        <v>3396</v>
      </c>
      <c r="D8938" s="7">
        <v>45933.804166666669</v>
      </c>
      <c r="E8938">
        <v>27.32</v>
      </c>
      <c r="F8938">
        <v>85.03</v>
      </c>
      <c r="H8938" t="s">
        <v>35</v>
      </c>
      <c r="I8938" s="7">
        <v>45972.68167824074</v>
      </c>
    </row>
    <row r="8939" spans="1:9" x14ac:dyDescent="0.35">
      <c r="A8939">
        <v>8938</v>
      </c>
      <c r="B8939">
        <v>1</v>
      </c>
      <c r="C8939">
        <v>3397</v>
      </c>
      <c r="D8939" s="7">
        <v>45933.804861111108</v>
      </c>
      <c r="E8939">
        <v>27.31</v>
      </c>
      <c r="F8939">
        <v>85.37</v>
      </c>
      <c r="H8939" t="s">
        <v>35</v>
      </c>
      <c r="I8939" s="7">
        <v>45972.68167824074</v>
      </c>
    </row>
    <row r="8940" spans="1:9" x14ac:dyDescent="0.35">
      <c r="A8940">
        <v>8939</v>
      </c>
      <c r="B8940">
        <v>1</v>
      </c>
      <c r="C8940">
        <v>3398</v>
      </c>
      <c r="D8940" s="7">
        <v>45933.805555555555</v>
      </c>
      <c r="E8940">
        <v>27.29</v>
      </c>
      <c r="F8940">
        <v>85.71</v>
      </c>
      <c r="H8940" t="s">
        <v>35</v>
      </c>
      <c r="I8940" s="7">
        <v>45972.68167824074</v>
      </c>
    </row>
    <row r="8941" spans="1:9" x14ac:dyDescent="0.35">
      <c r="A8941">
        <v>8940</v>
      </c>
      <c r="B8941">
        <v>1</v>
      </c>
      <c r="C8941">
        <v>3399</v>
      </c>
      <c r="D8941" s="7">
        <v>45933.806250000001</v>
      </c>
      <c r="E8941">
        <v>27.27</v>
      </c>
      <c r="F8941">
        <v>86.28</v>
      </c>
      <c r="H8941" t="s">
        <v>35</v>
      </c>
      <c r="I8941" s="7">
        <v>45972.68167824074</v>
      </c>
    </row>
    <row r="8942" spans="1:9" x14ac:dyDescent="0.35">
      <c r="A8942">
        <v>8941</v>
      </c>
      <c r="B8942">
        <v>1</v>
      </c>
      <c r="C8942">
        <v>3400</v>
      </c>
      <c r="D8942" s="7">
        <v>45933.806944444441</v>
      </c>
      <c r="E8942">
        <v>27.25</v>
      </c>
      <c r="F8942">
        <v>86.51</v>
      </c>
      <c r="H8942" t="s">
        <v>35</v>
      </c>
      <c r="I8942" s="7">
        <v>45972.68167824074</v>
      </c>
    </row>
    <row r="8943" spans="1:9" x14ac:dyDescent="0.35">
      <c r="A8943">
        <v>8942</v>
      </c>
      <c r="B8943">
        <v>1</v>
      </c>
      <c r="C8943">
        <v>3401</v>
      </c>
      <c r="D8943" s="7">
        <v>45933.807638888888</v>
      </c>
      <c r="E8943">
        <v>27.24</v>
      </c>
      <c r="F8943">
        <v>86.45</v>
      </c>
      <c r="H8943" t="s">
        <v>35</v>
      </c>
      <c r="I8943" s="7">
        <v>45972.68167824074</v>
      </c>
    </row>
    <row r="8944" spans="1:9" x14ac:dyDescent="0.35">
      <c r="A8944">
        <v>8943</v>
      </c>
      <c r="B8944">
        <v>1</v>
      </c>
      <c r="C8944">
        <v>3402</v>
      </c>
      <c r="D8944" s="7">
        <v>45933.808333333334</v>
      </c>
      <c r="E8944">
        <v>27.26</v>
      </c>
      <c r="F8944">
        <v>86.39</v>
      </c>
      <c r="H8944" t="s">
        <v>35</v>
      </c>
      <c r="I8944" s="7">
        <v>45972.68167824074</v>
      </c>
    </row>
    <row r="8945" spans="1:9" x14ac:dyDescent="0.35">
      <c r="A8945">
        <v>8944</v>
      </c>
      <c r="B8945">
        <v>1</v>
      </c>
      <c r="C8945">
        <v>3403</v>
      </c>
      <c r="D8945" s="7">
        <v>45933.809027777781</v>
      </c>
      <c r="E8945">
        <v>27.25</v>
      </c>
      <c r="F8945">
        <v>86.42</v>
      </c>
      <c r="H8945" t="s">
        <v>35</v>
      </c>
      <c r="I8945" s="7">
        <v>45972.68167824074</v>
      </c>
    </row>
    <row r="8946" spans="1:9" x14ac:dyDescent="0.35">
      <c r="A8946">
        <v>8945</v>
      </c>
      <c r="B8946">
        <v>1</v>
      </c>
      <c r="C8946">
        <v>3404</v>
      </c>
      <c r="D8946" s="7">
        <v>45933.80972222222</v>
      </c>
      <c r="E8946">
        <v>27.24</v>
      </c>
      <c r="F8946">
        <v>86.48</v>
      </c>
      <c r="H8946" t="s">
        <v>35</v>
      </c>
      <c r="I8946" s="7">
        <v>45972.68167824074</v>
      </c>
    </row>
    <row r="8947" spans="1:9" x14ac:dyDescent="0.35">
      <c r="A8947">
        <v>8946</v>
      </c>
      <c r="B8947">
        <v>1</v>
      </c>
      <c r="C8947">
        <v>3405</v>
      </c>
      <c r="D8947" s="7">
        <v>45933.810416666667</v>
      </c>
      <c r="E8947">
        <v>27.2</v>
      </c>
      <c r="F8947">
        <v>86.65</v>
      </c>
      <c r="H8947" t="s">
        <v>35</v>
      </c>
      <c r="I8947" s="7">
        <v>45972.68167824074</v>
      </c>
    </row>
    <row r="8948" spans="1:9" x14ac:dyDescent="0.35">
      <c r="A8948">
        <v>8947</v>
      </c>
      <c r="B8948">
        <v>1</v>
      </c>
      <c r="C8948">
        <v>3406</v>
      </c>
      <c r="D8948" s="7">
        <v>45933.811111111114</v>
      </c>
      <c r="E8948">
        <v>27.18</v>
      </c>
      <c r="F8948">
        <v>86.85</v>
      </c>
      <c r="H8948" t="s">
        <v>35</v>
      </c>
      <c r="I8948" s="7">
        <v>45972.681689814817</v>
      </c>
    </row>
    <row r="8949" spans="1:9" x14ac:dyDescent="0.35">
      <c r="A8949">
        <v>8948</v>
      </c>
      <c r="B8949">
        <v>1</v>
      </c>
      <c r="C8949">
        <v>3407</v>
      </c>
      <c r="D8949" s="7">
        <v>45933.811805555553</v>
      </c>
      <c r="E8949">
        <v>27.19</v>
      </c>
      <c r="F8949">
        <v>86.51</v>
      </c>
      <c r="H8949" t="s">
        <v>35</v>
      </c>
      <c r="I8949" s="7">
        <v>45972.681689814817</v>
      </c>
    </row>
    <row r="8950" spans="1:9" x14ac:dyDescent="0.35">
      <c r="A8950">
        <v>8949</v>
      </c>
      <c r="B8950">
        <v>1</v>
      </c>
      <c r="C8950">
        <v>3408</v>
      </c>
      <c r="D8950" s="7">
        <v>45933.8125</v>
      </c>
      <c r="E8950">
        <v>27.18</v>
      </c>
      <c r="F8950">
        <v>86.5</v>
      </c>
      <c r="H8950" t="s">
        <v>35</v>
      </c>
      <c r="I8950" s="7">
        <v>45972.681689814817</v>
      </c>
    </row>
    <row r="8951" spans="1:9" x14ac:dyDescent="0.35">
      <c r="A8951">
        <v>8950</v>
      </c>
      <c r="B8951">
        <v>1</v>
      </c>
      <c r="C8951">
        <v>3409</v>
      </c>
      <c r="D8951" s="7">
        <v>45933.813194444447</v>
      </c>
      <c r="E8951">
        <v>27.16</v>
      </c>
      <c r="F8951">
        <v>86.58</v>
      </c>
      <c r="H8951" t="s">
        <v>35</v>
      </c>
      <c r="I8951" s="7">
        <v>45972.681689814817</v>
      </c>
    </row>
    <row r="8952" spans="1:9" x14ac:dyDescent="0.35">
      <c r="A8952">
        <v>8951</v>
      </c>
      <c r="B8952">
        <v>1</v>
      </c>
      <c r="C8952">
        <v>3410</v>
      </c>
      <c r="D8952" s="7">
        <v>45933.813888888886</v>
      </c>
      <c r="E8952">
        <v>27.15</v>
      </c>
      <c r="F8952">
        <v>86.69</v>
      </c>
      <c r="H8952" t="s">
        <v>35</v>
      </c>
      <c r="I8952" s="7">
        <v>45972.681689814817</v>
      </c>
    </row>
    <row r="8953" spans="1:9" x14ac:dyDescent="0.35">
      <c r="A8953">
        <v>8952</v>
      </c>
      <c r="B8953">
        <v>1</v>
      </c>
      <c r="C8953">
        <v>3411</v>
      </c>
      <c r="D8953" s="7">
        <v>45933.814583333333</v>
      </c>
      <c r="E8953">
        <v>27.14</v>
      </c>
      <c r="F8953">
        <v>86.94</v>
      </c>
      <c r="H8953" t="s">
        <v>35</v>
      </c>
      <c r="I8953" s="7">
        <v>45972.681689814817</v>
      </c>
    </row>
    <row r="8954" spans="1:9" x14ac:dyDescent="0.35">
      <c r="A8954">
        <v>8953</v>
      </c>
      <c r="B8954">
        <v>1</v>
      </c>
      <c r="C8954">
        <v>3412</v>
      </c>
      <c r="D8954" s="7">
        <v>45933.81527777778</v>
      </c>
      <c r="E8954">
        <v>27.11</v>
      </c>
      <c r="F8954">
        <v>87.19</v>
      </c>
      <c r="H8954" t="s">
        <v>35</v>
      </c>
      <c r="I8954" s="7">
        <v>45972.681689814817</v>
      </c>
    </row>
    <row r="8955" spans="1:9" x14ac:dyDescent="0.35">
      <c r="A8955">
        <v>8954</v>
      </c>
      <c r="B8955">
        <v>1</v>
      </c>
      <c r="C8955">
        <v>3413</v>
      </c>
      <c r="D8955" s="7">
        <v>45933.815972222219</v>
      </c>
      <c r="E8955">
        <v>27.09</v>
      </c>
      <c r="F8955">
        <v>87.45</v>
      </c>
      <c r="H8955" t="s">
        <v>35</v>
      </c>
      <c r="I8955" s="7">
        <v>45972.681689814817</v>
      </c>
    </row>
    <row r="8956" spans="1:9" x14ac:dyDescent="0.35">
      <c r="A8956">
        <v>8955</v>
      </c>
      <c r="B8956">
        <v>1</v>
      </c>
      <c r="C8956">
        <v>3414</v>
      </c>
      <c r="D8956" s="7">
        <v>45933.816666666666</v>
      </c>
      <c r="E8956">
        <v>27.05</v>
      </c>
      <c r="F8956">
        <v>87.69</v>
      </c>
      <c r="H8956" t="s">
        <v>35</v>
      </c>
      <c r="I8956" s="7">
        <v>45972.681689814817</v>
      </c>
    </row>
    <row r="8957" spans="1:9" x14ac:dyDescent="0.35">
      <c r="A8957">
        <v>8956</v>
      </c>
      <c r="B8957">
        <v>1</v>
      </c>
      <c r="C8957">
        <v>3415</v>
      </c>
      <c r="D8957" s="7">
        <v>45933.817361111112</v>
      </c>
      <c r="E8957">
        <v>27</v>
      </c>
      <c r="F8957">
        <v>87.79</v>
      </c>
      <c r="H8957" t="s">
        <v>35</v>
      </c>
      <c r="I8957" s="7">
        <v>45972.681689814817</v>
      </c>
    </row>
    <row r="8958" spans="1:9" x14ac:dyDescent="0.35">
      <c r="A8958">
        <v>8957</v>
      </c>
      <c r="B8958">
        <v>1</v>
      </c>
      <c r="C8958">
        <v>3416</v>
      </c>
      <c r="D8958" s="7">
        <v>45933.818055555559</v>
      </c>
      <c r="E8958">
        <v>27.02</v>
      </c>
      <c r="F8958">
        <v>87.55</v>
      </c>
      <c r="H8958" t="s">
        <v>35</v>
      </c>
      <c r="I8958" s="7">
        <v>45972.681689814817</v>
      </c>
    </row>
    <row r="8959" spans="1:9" x14ac:dyDescent="0.35">
      <c r="A8959">
        <v>8958</v>
      </c>
      <c r="B8959">
        <v>1</v>
      </c>
      <c r="C8959">
        <v>3417</v>
      </c>
      <c r="D8959" s="7">
        <v>45933.818749999999</v>
      </c>
      <c r="E8959">
        <v>27</v>
      </c>
      <c r="F8959">
        <v>87.75</v>
      </c>
      <c r="H8959" t="s">
        <v>35</v>
      </c>
      <c r="I8959" s="7">
        <v>45972.681689814817</v>
      </c>
    </row>
    <row r="8960" spans="1:9" x14ac:dyDescent="0.35">
      <c r="A8960">
        <v>8959</v>
      </c>
      <c r="B8960">
        <v>1</v>
      </c>
      <c r="C8960">
        <v>3418</v>
      </c>
      <c r="D8960" s="7">
        <v>45933.819444444445</v>
      </c>
      <c r="E8960">
        <v>27.02</v>
      </c>
      <c r="F8960">
        <v>88</v>
      </c>
      <c r="H8960" t="s">
        <v>35</v>
      </c>
      <c r="I8960" s="7">
        <v>45972.681689814817</v>
      </c>
    </row>
    <row r="8961" spans="1:9" x14ac:dyDescent="0.35">
      <c r="A8961">
        <v>8960</v>
      </c>
      <c r="B8961">
        <v>1</v>
      </c>
      <c r="C8961">
        <v>3419</v>
      </c>
      <c r="D8961" s="7">
        <v>45933.820138888892</v>
      </c>
      <c r="E8961">
        <v>27</v>
      </c>
      <c r="F8961">
        <v>88.06</v>
      </c>
      <c r="H8961" t="s">
        <v>35</v>
      </c>
      <c r="I8961" s="7">
        <v>45972.681689814817</v>
      </c>
    </row>
    <row r="8962" spans="1:9" x14ac:dyDescent="0.35">
      <c r="A8962">
        <v>8961</v>
      </c>
      <c r="B8962">
        <v>1</v>
      </c>
      <c r="C8962">
        <v>3420</v>
      </c>
      <c r="D8962" s="7">
        <v>45933.820833333331</v>
      </c>
      <c r="E8962">
        <v>27.02</v>
      </c>
      <c r="F8962">
        <v>88.05</v>
      </c>
      <c r="H8962" t="s">
        <v>35</v>
      </c>
      <c r="I8962" s="7">
        <v>45972.681689814817</v>
      </c>
    </row>
    <row r="8963" spans="1:9" x14ac:dyDescent="0.35">
      <c r="A8963">
        <v>8962</v>
      </c>
      <c r="B8963">
        <v>1</v>
      </c>
      <c r="C8963">
        <v>3421</v>
      </c>
      <c r="D8963" s="7">
        <v>45933.821527777778</v>
      </c>
      <c r="E8963">
        <v>27</v>
      </c>
      <c r="F8963">
        <v>88.1</v>
      </c>
      <c r="H8963" t="s">
        <v>35</v>
      </c>
      <c r="I8963" s="7">
        <v>45972.681689814817</v>
      </c>
    </row>
    <row r="8964" spans="1:9" x14ac:dyDescent="0.35">
      <c r="A8964">
        <v>8963</v>
      </c>
      <c r="B8964">
        <v>1</v>
      </c>
      <c r="C8964">
        <v>3422</v>
      </c>
      <c r="D8964" s="7">
        <v>45933.822222222225</v>
      </c>
      <c r="E8964">
        <v>26.97</v>
      </c>
      <c r="F8964">
        <v>88.44</v>
      </c>
      <c r="H8964" t="s">
        <v>35</v>
      </c>
      <c r="I8964" s="7">
        <v>45972.681689814817</v>
      </c>
    </row>
    <row r="8965" spans="1:9" x14ac:dyDescent="0.35">
      <c r="A8965">
        <v>8964</v>
      </c>
      <c r="B8965">
        <v>1</v>
      </c>
      <c r="C8965">
        <v>3423</v>
      </c>
      <c r="D8965" s="7">
        <v>45933.822916666664</v>
      </c>
      <c r="E8965">
        <v>26.97</v>
      </c>
      <c r="F8965">
        <v>88.5</v>
      </c>
      <c r="H8965" t="s">
        <v>35</v>
      </c>
      <c r="I8965" s="7">
        <v>45972.681689814817</v>
      </c>
    </row>
    <row r="8966" spans="1:9" x14ac:dyDescent="0.35">
      <c r="A8966">
        <v>8965</v>
      </c>
      <c r="B8966">
        <v>1</v>
      </c>
      <c r="C8966">
        <v>3424</v>
      </c>
      <c r="D8966" s="7">
        <v>45933.823611111111</v>
      </c>
      <c r="E8966">
        <v>26.97</v>
      </c>
      <c r="F8966">
        <v>88.29</v>
      </c>
      <c r="H8966" t="s">
        <v>35</v>
      </c>
      <c r="I8966" s="7">
        <v>45972.681689814817</v>
      </c>
    </row>
    <row r="8967" spans="1:9" x14ac:dyDescent="0.35">
      <c r="A8967">
        <v>8966</v>
      </c>
      <c r="B8967">
        <v>1</v>
      </c>
      <c r="C8967">
        <v>3425</v>
      </c>
      <c r="D8967" s="7">
        <v>45933.824305555558</v>
      </c>
      <c r="E8967">
        <v>26.97</v>
      </c>
      <c r="F8967">
        <v>88.12</v>
      </c>
      <c r="H8967" t="s">
        <v>35</v>
      </c>
      <c r="I8967" s="7">
        <v>45972.681689814817</v>
      </c>
    </row>
    <row r="8968" spans="1:9" x14ac:dyDescent="0.35">
      <c r="A8968">
        <v>8967</v>
      </c>
      <c r="B8968">
        <v>1</v>
      </c>
      <c r="C8968">
        <v>3426</v>
      </c>
      <c r="D8968" s="7">
        <v>45933.824999999997</v>
      </c>
      <c r="E8968">
        <v>26.96</v>
      </c>
      <c r="F8968">
        <v>87.96</v>
      </c>
      <c r="H8968" t="s">
        <v>35</v>
      </c>
      <c r="I8968" s="7">
        <v>45972.681689814817</v>
      </c>
    </row>
    <row r="8969" spans="1:9" x14ac:dyDescent="0.35">
      <c r="A8969">
        <v>8968</v>
      </c>
      <c r="B8969">
        <v>1</v>
      </c>
      <c r="C8969">
        <v>3427</v>
      </c>
      <c r="D8969" s="7">
        <v>45933.825694444444</v>
      </c>
      <c r="E8969">
        <v>26.94</v>
      </c>
      <c r="F8969">
        <v>87.9</v>
      </c>
      <c r="H8969" t="s">
        <v>35</v>
      </c>
      <c r="I8969" s="7">
        <v>45972.681689814817</v>
      </c>
    </row>
    <row r="8970" spans="1:9" x14ac:dyDescent="0.35">
      <c r="A8970">
        <v>8969</v>
      </c>
      <c r="B8970">
        <v>1</v>
      </c>
      <c r="C8970">
        <v>3428</v>
      </c>
      <c r="D8970" s="7">
        <v>45933.826388888891</v>
      </c>
      <c r="E8970">
        <v>26.93</v>
      </c>
      <c r="F8970">
        <v>87.85</v>
      </c>
      <c r="H8970" t="s">
        <v>35</v>
      </c>
      <c r="I8970" s="7">
        <v>45972.681689814817</v>
      </c>
    </row>
    <row r="8971" spans="1:9" x14ac:dyDescent="0.35">
      <c r="A8971">
        <v>8970</v>
      </c>
      <c r="B8971">
        <v>1</v>
      </c>
      <c r="C8971">
        <v>3429</v>
      </c>
      <c r="D8971" s="7">
        <v>45933.82708333333</v>
      </c>
      <c r="E8971">
        <v>26.96</v>
      </c>
      <c r="F8971">
        <v>87.74</v>
      </c>
      <c r="H8971" t="s">
        <v>35</v>
      </c>
      <c r="I8971" s="7">
        <v>45972.681689814817</v>
      </c>
    </row>
    <row r="8972" spans="1:9" x14ac:dyDescent="0.35">
      <c r="A8972">
        <v>8971</v>
      </c>
      <c r="B8972">
        <v>1</v>
      </c>
      <c r="C8972">
        <v>3430</v>
      </c>
      <c r="D8972" s="7">
        <v>45933.827777777777</v>
      </c>
      <c r="E8972">
        <v>26.99</v>
      </c>
      <c r="F8972">
        <v>87.66</v>
      </c>
      <c r="H8972" t="s">
        <v>35</v>
      </c>
      <c r="I8972" s="7">
        <v>45972.681689814817</v>
      </c>
    </row>
    <row r="8973" spans="1:9" x14ac:dyDescent="0.35">
      <c r="A8973">
        <v>8972</v>
      </c>
      <c r="B8973">
        <v>1</v>
      </c>
      <c r="C8973">
        <v>3431</v>
      </c>
      <c r="D8973" s="7">
        <v>45933.828472222223</v>
      </c>
      <c r="E8973">
        <v>26.98</v>
      </c>
      <c r="F8973">
        <v>87.4</v>
      </c>
      <c r="H8973" t="s">
        <v>35</v>
      </c>
      <c r="I8973" s="7">
        <v>45972.681689814817</v>
      </c>
    </row>
    <row r="8974" spans="1:9" x14ac:dyDescent="0.35">
      <c r="A8974">
        <v>8973</v>
      </c>
      <c r="B8974">
        <v>1</v>
      </c>
      <c r="C8974">
        <v>3432</v>
      </c>
      <c r="D8974" s="7">
        <v>45933.82916666667</v>
      </c>
      <c r="E8974">
        <v>26.98</v>
      </c>
      <c r="F8974">
        <v>87.5</v>
      </c>
      <c r="H8974" t="s">
        <v>35</v>
      </c>
      <c r="I8974" s="7">
        <v>45972.681689814817</v>
      </c>
    </row>
    <row r="8975" spans="1:9" x14ac:dyDescent="0.35">
      <c r="A8975">
        <v>8974</v>
      </c>
      <c r="B8975">
        <v>1</v>
      </c>
      <c r="C8975">
        <v>3433</v>
      </c>
      <c r="D8975" s="7">
        <v>45933.829861111109</v>
      </c>
      <c r="E8975">
        <v>26.97</v>
      </c>
      <c r="F8975">
        <v>86.98</v>
      </c>
      <c r="H8975" t="s">
        <v>35</v>
      </c>
      <c r="I8975" s="7">
        <v>45972.681689814817</v>
      </c>
    </row>
    <row r="8976" spans="1:9" x14ac:dyDescent="0.35">
      <c r="A8976">
        <v>8975</v>
      </c>
      <c r="B8976">
        <v>1</v>
      </c>
      <c r="C8976">
        <v>3434</v>
      </c>
      <c r="D8976" s="7">
        <v>45933.830555555556</v>
      </c>
      <c r="E8976">
        <v>26.99</v>
      </c>
      <c r="F8976">
        <v>86.86</v>
      </c>
      <c r="H8976" t="s">
        <v>35</v>
      </c>
      <c r="I8976" s="7">
        <v>45972.681689814817</v>
      </c>
    </row>
    <row r="8977" spans="1:9" x14ac:dyDescent="0.35">
      <c r="A8977">
        <v>8976</v>
      </c>
      <c r="B8977">
        <v>1</v>
      </c>
      <c r="C8977">
        <v>3435</v>
      </c>
      <c r="D8977" s="7">
        <v>45933.831250000003</v>
      </c>
      <c r="E8977">
        <v>27</v>
      </c>
      <c r="F8977">
        <v>86.54</v>
      </c>
      <c r="H8977" t="s">
        <v>35</v>
      </c>
      <c r="I8977" s="7">
        <v>45972.681689814817</v>
      </c>
    </row>
    <row r="8978" spans="1:9" x14ac:dyDescent="0.35">
      <c r="A8978">
        <v>8977</v>
      </c>
      <c r="B8978">
        <v>1</v>
      </c>
      <c r="C8978">
        <v>3436</v>
      </c>
      <c r="D8978" s="7">
        <v>45933.831944444442</v>
      </c>
      <c r="E8978">
        <v>27</v>
      </c>
      <c r="F8978">
        <v>86.84</v>
      </c>
      <c r="H8978" t="s">
        <v>35</v>
      </c>
      <c r="I8978" s="7">
        <v>45972.681689814817</v>
      </c>
    </row>
    <row r="8979" spans="1:9" x14ac:dyDescent="0.35">
      <c r="A8979">
        <v>8978</v>
      </c>
      <c r="B8979">
        <v>1</v>
      </c>
      <c r="C8979">
        <v>3437</v>
      </c>
      <c r="D8979" s="7">
        <v>45933.832638888889</v>
      </c>
      <c r="E8979">
        <v>27</v>
      </c>
      <c r="F8979">
        <v>87.24</v>
      </c>
      <c r="H8979" t="s">
        <v>35</v>
      </c>
      <c r="I8979" s="7">
        <v>45972.681689814817</v>
      </c>
    </row>
    <row r="8980" spans="1:9" x14ac:dyDescent="0.35">
      <c r="A8980">
        <v>8979</v>
      </c>
      <c r="B8980">
        <v>1</v>
      </c>
      <c r="C8980">
        <v>3438</v>
      </c>
      <c r="D8980" s="7">
        <v>45933.833333333336</v>
      </c>
      <c r="E8980">
        <v>27</v>
      </c>
      <c r="F8980">
        <v>87.42</v>
      </c>
      <c r="H8980" t="s">
        <v>35</v>
      </c>
      <c r="I8980" s="7">
        <v>45972.681689814817</v>
      </c>
    </row>
    <row r="8981" spans="1:9" x14ac:dyDescent="0.35">
      <c r="A8981">
        <v>8980</v>
      </c>
      <c r="B8981">
        <v>1</v>
      </c>
      <c r="C8981">
        <v>3439</v>
      </c>
      <c r="D8981" s="7">
        <v>45933.834027777775</v>
      </c>
      <c r="E8981">
        <v>27.01</v>
      </c>
      <c r="F8981">
        <v>87.13</v>
      </c>
      <c r="H8981" t="s">
        <v>35</v>
      </c>
      <c r="I8981" s="7">
        <v>45972.681689814817</v>
      </c>
    </row>
    <row r="8982" spans="1:9" x14ac:dyDescent="0.35">
      <c r="A8982">
        <v>8981</v>
      </c>
      <c r="B8982">
        <v>1</v>
      </c>
      <c r="C8982">
        <v>3440</v>
      </c>
      <c r="D8982" s="7">
        <v>45933.834722222222</v>
      </c>
      <c r="E8982">
        <v>27.02</v>
      </c>
      <c r="F8982">
        <v>86.66</v>
      </c>
      <c r="H8982" t="s">
        <v>35</v>
      </c>
      <c r="I8982" s="7">
        <v>45972.681689814817</v>
      </c>
    </row>
    <row r="8983" spans="1:9" x14ac:dyDescent="0.35">
      <c r="A8983">
        <v>8982</v>
      </c>
      <c r="B8983">
        <v>1</v>
      </c>
      <c r="C8983">
        <v>3441</v>
      </c>
      <c r="D8983" s="7">
        <v>45933.835416666669</v>
      </c>
      <c r="E8983">
        <v>27.04</v>
      </c>
      <c r="F8983">
        <v>86.48</v>
      </c>
      <c r="H8983" t="s">
        <v>35</v>
      </c>
      <c r="I8983" s="7">
        <v>45972.681689814817</v>
      </c>
    </row>
    <row r="8984" spans="1:9" x14ac:dyDescent="0.35">
      <c r="A8984">
        <v>8983</v>
      </c>
      <c r="B8984">
        <v>1</v>
      </c>
      <c r="C8984">
        <v>3442</v>
      </c>
      <c r="D8984" s="7">
        <v>45933.836111111108</v>
      </c>
      <c r="E8984">
        <v>27.05</v>
      </c>
      <c r="F8984">
        <v>86.67</v>
      </c>
      <c r="H8984" t="s">
        <v>35</v>
      </c>
      <c r="I8984" s="7">
        <v>45972.681689814817</v>
      </c>
    </row>
    <row r="8985" spans="1:9" x14ac:dyDescent="0.35">
      <c r="A8985">
        <v>8984</v>
      </c>
      <c r="B8985">
        <v>1</v>
      </c>
      <c r="C8985">
        <v>3443</v>
      </c>
      <c r="D8985" s="7">
        <v>45933.836805555555</v>
      </c>
      <c r="E8985">
        <v>27.08</v>
      </c>
      <c r="F8985">
        <v>86.72</v>
      </c>
      <c r="H8985" t="s">
        <v>35</v>
      </c>
      <c r="I8985" s="7">
        <v>45972.681689814817</v>
      </c>
    </row>
    <row r="8986" spans="1:9" x14ac:dyDescent="0.35">
      <c r="A8986">
        <v>8985</v>
      </c>
      <c r="B8986">
        <v>1</v>
      </c>
      <c r="C8986">
        <v>3444</v>
      </c>
      <c r="D8986" s="7">
        <v>45933.837500000001</v>
      </c>
      <c r="E8986">
        <v>27.09</v>
      </c>
      <c r="F8986">
        <v>86.69</v>
      </c>
      <c r="H8986" t="s">
        <v>35</v>
      </c>
      <c r="I8986" s="7">
        <v>45972.681689814817</v>
      </c>
    </row>
    <row r="8987" spans="1:9" x14ac:dyDescent="0.35">
      <c r="A8987">
        <v>8986</v>
      </c>
      <c r="B8987">
        <v>1</v>
      </c>
      <c r="C8987">
        <v>3445</v>
      </c>
      <c r="D8987" s="7">
        <v>45933.838194444441</v>
      </c>
      <c r="E8987">
        <v>27.1</v>
      </c>
      <c r="F8987">
        <v>86.81</v>
      </c>
      <c r="H8987" t="s">
        <v>35</v>
      </c>
      <c r="I8987" s="7">
        <v>45972.681689814817</v>
      </c>
    </row>
    <row r="8988" spans="1:9" x14ac:dyDescent="0.35">
      <c r="A8988">
        <v>8987</v>
      </c>
      <c r="B8988">
        <v>1</v>
      </c>
      <c r="C8988">
        <v>3446</v>
      </c>
      <c r="D8988" s="7">
        <v>45933.838888888888</v>
      </c>
      <c r="E8988">
        <v>27.09</v>
      </c>
      <c r="F8988">
        <v>86.87</v>
      </c>
      <c r="H8988" t="s">
        <v>35</v>
      </c>
      <c r="I8988" s="7">
        <v>45972.681689814817</v>
      </c>
    </row>
    <row r="8989" spans="1:9" x14ac:dyDescent="0.35">
      <c r="A8989">
        <v>8988</v>
      </c>
      <c r="B8989">
        <v>1</v>
      </c>
      <c r="C8989">
        <v>3447</v>
      </c>
      <c r="D8989" s="7">
        <v>45933.839583333334</v>
      </c>
      <c r="E8989">
        <v>27.1</v>
      </c>
      <c r="F8989">
        <v>87.09</v>
      </c>
      <c r="H8989" t="s">
        <v>35</v>
      </c>
      <c r="I8989" s="7">
        <v>45972.681689814817</v>
      </c>
    </row>
    <row r="8990" spans="1:9" x14ac:dyDescent="0.35">
      <c r="A8990">
        <v>8989</v>
      </c>
      <c r="B8990">
        <v>1</v>
      </c>
      <c r="C8990">
        <v>3448</v>
      </c>
      <c r="D8990" s="7">
        <v>45933.840277777781</v>
      </c>
      <c r="E8990">
        <v>27.09</v>
      </c>
      <c r="F8990">
        <v>87.35</v>
      </c>
      <c r="H8990" t="s">
        <v>35</v>
      </c>
      <c r="I8990" s="7">
        <v>45972.681689814817</v>
      </c>
    </row>
    <row r="8991" spans="1:9" x14ac:dyDescent="0.35">
      <c r="A8991">
        <v>8990</v>
      </c>
      <c r="B8991">
        <v>1</v>
      </c>
      <c r="C8991">
        <v>3449</v>
      </c>
      <c r="D8991" s="7">
        <v>45933.84097222222</v>
      </c>
      <c r="E8991">
        <v>27.09</v>
      </c>
      <c r="F8991">
        <v>87.56</v>
      </c>
      <c r="H8991" t="s">
        <v>35</v>
      </c>
      <c r="I8991" s="7">
        <v>45972.681689814817</v>
      </c>
    </row>
    <row r="8992" spans="1:9" x14ac:dyDescent="0.35">
      <c r="A8992">
        <v>8991</v>
      </c>
      <c r="B8992">
        <v>1</v>
      </c>
      <c r="C8992">
        <v>3450</v>
      </c>
      <c r="D8992" s="7">
        <v>45933.841666666667</v>
      </c>
      <c r="E8992">
        <v>27.12</v>
      </c>
      <c r="F8992">
        <v>87.47</v>
      </c>
      <c r="H8992" t="s">
        <v>35</v>
      </c>
      <c r="I8992" s="7">
        <v>45972.681689814817</v>
      </c>
    </row>
    <row r="8993" spans="1:9" x14ac:dyDescent="0.35">
      <c r="A8993">
        <v>8992</v>
      </c>
      <c r="B8993">
        <v>1</v>
      </c>
      <c r="C8993">
        <v>3451</v>
      </c>
      <c r="D8993" s="7">
        <v>45933.842361111114</v>
      </c>
      <c r="E8993">
        <v>27.12</v>
      </c>
      <c r="F8993">
        <v>87.69</v>
      </c>
      <c r="H8993" t="s">
        <v>35</v>
      </c>
      <c r="I8993" s="7">
        <v>45972.681701388887</v>
      </c>
    </row>
    <row r="8994" spans="1:9" x14ac:dyDescent="0.35">
      <c r="A8994">
        <v>8993</v>
      </c>
      <c r="B8994">
        <v>1</v>
      </c>
      <c r="C8994">
        <v>3452</v>
      </c>
      <c r="D8994" s="7">
        <v>45933.843055555553</v>
      </c>
      <c r="E8994">
        <v>27.11</v>
      </c>
      <c r="F8994">
        <v>87.75</v>
      </c>
      <c r="H8994" t="s">
        <v>35</v>
      </c>
      <c r="I8994" s="7">
        <v>45972.681701388887</v>
      </c>
    </row>
    <row r="8995" spans="1:9" x14ac:dyDescent="0.35">
      <c r="A8995">
        <v>8994</v>
      </c>
      <c r="B8995">
        <v>1</v>
      </c>
      <c r="C8995">
        <v>3453</v>
      </c>
      <c r="D8995" s="7">
        <v>45933.84375</v>
      </c>
      <c r="E8995">
        <v>27.14</v>
      </c>
      <c r="F8995">
        <v>87.72</v>
      </c>
      <c r="H8995" t="s">
        <v>35</v>
      </c>
      <c r="I8995" s="7">
        <v>45972.681701388887</v>
      </c>
    </row>
    <row r="8996" spans="1:9" x14ac:dyDescent="0.35">
      <c r="A8996">
        <v>8995</v>
      </c>
      <c r="B8996">
        <v>1</v>
      </c>
      <c r="C8996">
        <v>3454</v>
      </c>
      <c r="D8996" s="7">
        <v>45933.844444444447</v>
      </c>
      <c r="E8996">
        <v>27.13</v>
      </c>
      <c r="F8996">
        <v>87.81</v>
      </c>
      <c r="H8996" t="s">
        <v>35</v>
      </c>
      <c r="I8996" s="7">
        <v>45972.681701388887</v>
      </c>
    </row>
    <row r="8997" spans="1:9" x14ac:dyDescent="0.35">
      <c r="A8997">
        <v>8996</v>
      </c>
      <c r="B8997">
        <v>1</v>
      </c>
      <c r="C8997">
        <v>3455</v>
      </c>
      <c r="D8997" s="7">
        <v>45933.845138888886</v>
      </c>
      <c r="E8997">
        <v>27.12</v>
      </c>
      <c r="F8997">
        <v>87.84</v>
      </c>
      <c r="H8997" t="s">
        <v>35</v>
      </c>
      <c r="I8997" s="7">
        <v>45972.681701388887</v>
      </c>
    </row>
    <row r="8998" spans="1:9" x14ac:dyDescent="0.35">
      <c r="A8998">
        <v>8997</v>
      </c>
      <c r="B8998">
        <v>1</v>
      </c>
      <c r="C8998">
        <v>3456</v>
      </c>
      <c r="D8998" s="7">
        <v>45933.845833333333</v>
      </c>
      <c r="E8998">
        <v>27.15</v>
      </c>
      <c r="F8998">
        <v>87.53</v>
      </c>
      <c r="H8998" t="s">
        <v>35</v>
      </c>
      <c r="I8998" s="7">
        <v>45972.681701388887</v>
      </c>
    </row>
    <row r="8999" spans="1:9" x14ac:dyDescent="0.35">
      <c r="A8999">
        <v>8998</v>
      </c>
      <c r="B8999">
        <v>1</v>
      </c>
      <c r="C8999">
        <v>3457</v>
      </c>
      <c r="D8999" s="7">
        <v>45933.84652777778</v>
      </c>
      <c r="E8999">
        <v>27.16</v>
      </c>
      <c r="F8999">
        <v>87.3</v>
      </c>
      <c r="H8999" t="s">
        <v>35</v>
      </c>
      <c r="I8999" s="7">
        <v>45972.681701388887</v>
      </c>
    </row>
    <row r="9000" spans="1:9" x14ac:dyDescent="0.35">
      <c r="A9000">
        <v>8999</v>
      </c>
      <c r="B9000">
        <v>1</v>
      </c>
      <c r="C9000">
        <v>3458</v>
      </c>
      <c r="D9000" s="7">
        <v>45933.847222222219</v>
      </c>
      <c r="E9000">
        <v>27.17</v>
      </c>
      <c r="F9000">
        <v>87.24</v>
      </c>
      <c r="H9000" t="s">
        <v>35</v>
      </c>
      <c r="I9000" s="7">
        <v>45972.681701388887</v>
      </c>
    </row>
    <row r="9001" spans="1:9" x14ac:dyDescent="0.35">
      <c r="A9001">
        <v>9000</v>
      </c>
      <c r="B9001">
        <v>1</v>
      </c>
      <c r="C9001">
        <v>3459</v>
      </c>
      <c r="D9001" s="7">
        <v>45933.847916666666</v>
      </c>
      <c r="E9001">
        <v>27.17</v>
      </c>
      <c r="F9001">
        <v>87.3</v>
      </c>
      <c r="H9001" t="s">
        <v>35</v>
      </c>
      <c r="I9001" s="7">
        <v>45972.681701388887</v>
      </c>
    </row>
    <row r="9002" spans="1:9" x14ac:dyDescent="0.35">
      <c r="A9002">
        <v>9001</v>
      </c>
      <c r="B9002">
        <v>1</v>
      </c>
      <c r="C9002">
        <v>3460</v>
      </c>
      <c r="D9002" s="7">
        <v>45933.848611111112</v>
      </c>
      <c r="E9002">
        <v>27.16</v>
      </c>
      <c r="F9002">
        <v>87.29</v>
      </c>
      <c r="H9002" t="s">
        <v>35</v>
      </c>
      <c r="I9002" s="7">
        <v>45972.681701388887</v>
      </c>
    </row>
    <row r="9003" spans="1:9" x14ac:dyDescent="0.35">
      <c r="A9003">
        <v>9002</v>
      </c>
      <c r="B9003">
        <v>1</v>
      </c>
      <c r="C9003">
        <v>3461</v>
      </c>
      <c r="D9003" s="7">
        <v>45933.849305555559</v>
      </c>
      <c r="E9003">
        <v>27.18</v>
      </c>
      <c r="F9003">
        <v>87.23</v>
      </c>
      <c r="H9003" t="s">
        <v>35</v>
      </c>
      <c r="I9003" s="7">
        <v>45972.681701388887</v>
      </c>
    </row>
    <row r="9004" spans="1:9" x14ac:dyDescent="0.35">
      <c r="A9004">
        <v>9003</v>
      </c>
      <c r="B9004">
        <v>1</v>
      </c>
      <c r="C9004">
        <v>3462</v>
      </c>
      <c r="D9004" s="7">
        <v>45933.85</v>
      </c>
      <c r="E9004">
        <v>27.16</v>
      </c>
      <c r="F9004">
        <v>87.16</v>
      </c>
      <c r="H9004" t="s">
        <v>35</v>
      </c>
      <c r="I9004" s="7">
        <v>45972.681701388887</v>
      </c>
    </row>
    <row r="9005" spans="1:9" x14ac:dyDescent="0.35">
      <c r="A9005">
        <v>9004</v>
      </c>
      <c r="B9005">
        <v>1</v>
      </c>
      <c r="C9005">
        <v>3463</v>
      </c>
      <c r="D9005" s="7">
        <v>45933.850694444445</v>
      </c>
      <c r="E9005">
        <v>27.16</v>
      </c>
      <c r="F9005">
        <v>87.12</v>
      </c>
      <c r="H9005" t="s">
        <v>35</v>
      </c>
      <c r="I9005" s="7">
        <v>45972.681701388887</v>
      </c>
    </row>
    <row r="9006" spans="1:9" x14ac:dyDescent="0.35">
      <c r="A9006">
        <v>9005</v>
      </c>
      <c r="B9006">
        <v>1</v>
      </c>
      <c r="C9006">
        <v>3464</v>
      </c>
      <c r="D9006" s="7">
        <v>45933.851388888892</v>
      </c>
      <c r="E9006">
        <v>27.17</v>
      </c>
      <c r="F9006">
        <v>87.18</v>
      </c>
      <c r="H9006" t="s">
        <v>35</v>
      </c>
      <c r="I9006" s="7">
        <v>45972.681701388887</v>
      </c>
    </row>
    <row r="9007" spans="1:9" x14ac:dyDescent="0.35">
      <c r="A9007">
        <v>9006</v>
      </c>
      <c r="B9007">
        <v>1</v>
      </c>
      <c r="C9007">
        <v>3465</v>
      </c>
      <c r="D9007" s="7">
        <v>45933.852083333331</v>
      </c>
      <c r="E9007">
        <v>27.16</v>
      </c>
      <c r="F9007">
        <v>87.18</v>
      </c>
      <c r="H9007" t="s">
        <v>35</v>
      </c>
      <c r="I9007" s="7">
        <v>45972.681701388887</v>
      </c>
    </row>
    <row r="9008" spans="1:9" x14ac:dyDescent="0.35">
      <c r="A9008">
        <v>9007</v>
      </c>
      <c r="B9008">
        <v>1</v>
      </c>
      <c r="C9008">
        <v>3466</v>
      </c>
      <c r="D9008" s="7">
        <v>45933.852777777778</v>
      </c>
      <c r="E9008">
        <v>27.14</v>
      </c>
      <c r="F9008">
        <v>87.42</v>
      </c>
      <c r="H9008" t="s">
        <v>35</v>
      </c>
      <c r="I9008" s="7">
        <v>45972.681701388887</v>
      </c>
    </row>
    <row r="9009" spans="1:9" x14ac:dyDescent="0.35">
      <c r="A9009">
        <v>9008</v>
      </c>
      <c r="B9009">
        <v>1</v>
      </c>
      <c r="C9009">
        <v>3467</v>
      </c>
      <c r="D9009" s="7">
        <v>45933.853472222225</v>
      </c>
      <c r="E9009">
        <v>27.14</v>
      </c>
      <c r="F9009">
        <v>87.64</v>
      </c>
      <c r="H9009" t="s">
        <v>35</v>
      </c>
      <c r="I9009" s="7">
        <v>45972.681701388887</v>
      </c>
    </row>
    <row r="9010" spans="1:9" x14ac:dyDescent="0.35">
      <c r="A9010">
        <v>9009</v>
      </c>
      <c r="B9010">
        <v>1</v>
      </c>
      <c r="C9010">
        <v>3468</v>
      </c>
      <c r="D9010" s="7">
        <v>45933.854166666664</v>
      </c>
      <c r="E9010">
        <v>27.13</v>
      </c>
      <c r="F9010">
        <v>87.99</v>
      </c>
      <c r="H9010" t="s">
        <v>35</v>
      </c>
      <c r="I9010" s="7">
        <v>45972.681701388887</v>
      </c>
    </row>
    <row r="9011" spans="1:9" x14ac:dyDescent="0.35">
      <c r="A9011">
        <v>9010</v>
      </c>
      <c r="B9011">
        <v>1</v>
      </c>
      <c r="C9011">
        <v>3469</v>
      </c>
      <c r="D9011" s="7">
        <v>45933.854861111111</v>
      </c>
      <c r="E9011">
        <v>27.07</v>
      </c>
      <c r="F9011">
        <v>88.38</v>
      </c>
      <c r="H9011" t="s">
        <v>35</v>
      </c>
      <c r="I9011" s="7">
        <v>45972.681701388887</v>
      </c>
    </row>
    <row r="9012" spans="1:9" x14ac:dyDescent="0.35">
      <c r="A9012">
        <v>9011</v>
      </c>
      <c r="B9012">
        <v>1</v>
      </c>
      <c r="C9012">
        <v>3470</v>
      </c>
      <c r="D9012" s="7">
        <v>45933.855555555558</v>
      </c>
      <c r="E9012">
        <v>27.03</v>
      </c>
      <c r="F9012">
        <v>88.49</v>
      </c>
      <c r="H9012" t="s">
        <v>35</v>
      </c>
      <c r="I9012" s="7">
        <v>45972.681701388887</v>
      </c>
    </row>
    <row r="9013" spans="1:9" x14ac:dyDescent="0.35">
      <c r="A9013">
        <v>9012</v>
      </c>
      <c r="B9013">
        <v>1</v>
      </c>
      <c r="C9013">
        <v>3471</v>
      </c>
      <c r="D9013" s="7">
        <v>45933.856249999997</v>
      </c>
      <c r="E9013">
        <v>27.02</v>
      </c>
      <c r="F9013">
        <v>88.64</v>
      </c>
      <c r="H9013" t="s">
        <v>35</v>
      </c>
      <c r="I9013" s="7">
        <v>45972.681701388887</v>
      </c>
    </row>
    <row r="9014" spans="1:9" x14ac:dyDescent="0.35">
      <c r="A9014">
        <v>9013</v>
      </c>
      <c r="B9014">
        <v>1</v>
      </c>
      <c r="C9014">
        <v>3472</v>
      </c>
      <c r="D9014" s="7">
        <v>45933.856944444444</v>
      </c>
      <c r="E9014">
        <v>26.99</v>
      </c>
      <c r="F9014">
        <v>88.72</v>
      </c>
      <c r="H9014" t="s">
        <v>35</v>
      </c>
      <c r="I9014" s="7">
        <v>45972.681701388887</v>
      </c>
    </row>
    <row r="9015" spans="1:9" x14ac:dyDescent="0.35">
      <c r="A9015">
        <v>9014</v>
      </c>
      <c r="B9015">
        <v>1</v>
      </c>
      <c r="C9015">
        <v>3473</v>
      </c>
      <c r="D9015" s="7">
        <v>45933.857638888891</v>
      </c>
      <c r="E9015">
        <v>27</v>
      </c>
      <c r="F9015">
        <v>88.75</v>
      </c>
      <c r="H9015" t="s">
        <v>35</v>
      </c>
      <c r="I9015" s="7">
        <v>45972.681701388887</v>
      </c>
    </row>
    <row r="9016" spans="1:9" x14ac:dyDescent="0.35">
      <c r="A9016">
        <v>9015</v>
      </c>
      <c r="B9016">
        <v>1</v>
      </c>
      <c r="C9016">
        <v>3474</v>
      </c>
      <c r="D9016" s="7">
        <v>45933.85833333333</v>
      </c>
      <c r="E9016">
        <v>27.02</v>
      </c>
      <c r="F9016">
        <v>88.68</v>
      </c>
      <c r="H9016" t="s">
        <v>35</v>
      </c>
      <c r="I9016" s="7">
        <v>45972.681701388887</v>
      </c>
    </row>
    <row r="9017" spans="1:9" x14ac:dyDescent="0.35">
      <c r="A9017">
        <v>9016</v>
      </c>
      <c r="B9017">
        <v>1</v>
      </c>
      <c r="C9017">
        <v>3475</v>
      </c>
      <c r="D9017" s="7">
        <v>45933.859027777777</v>
      </c>
      <c r="E9017">
        <v>27</v>
      </c>
      <c r="F9017">
        <v>88.71</v>
      </c>
      <c r="H9017" t="s">
        <v>35</v>
      </c>
      <c r="I9017" s="7">
        <v>45972.681701388887</v>
      </c>
    </row>
    <row r="9018" spans="1:9" x14ac:dyDescent="0.35">
      <c r="A9018">
        <v>9017</v>
      </c>
      <c r="B9018">
        <v>1</v>
      </c>
      <c r="C9018">
        <v>3476</v>
      </c>
      <c r="D9018" s="7">
        <v>45933.859722222223</v>
      </c>
      <c r="E9018">
        <v>27.02</v>
      </c>
      <c r="F9018">
        <v>88.72</v>
      </c>
      <c r="H9018" t="s">
        <v>35</v>
      </c>
      <c r="I9018" s="7">
        <v>45972.681701388887</v>
      </c>
    </row>
    <row r="9019" spans="1:9" x14ac:dyDescent="0.35">
      <c r="A9019">
        <v>9018</v>
      </c>
      <c r="B9019">
        <v>1</v>
      </c>
      <c r="C9019">
        <v>3477</v>
      </c>
      <c r="D9019" s="7">
        <v>45933.86041666667</v>
      </c>
      <c r="E9019">
        <v>27.02</v>
      </c>
      <c r="F9019">
        <v>88.77</v>
      </c>
      <c r="H9019" t="s">
        <v>35</v>
      </c>
      <c r="I9019" s="7">
        <v>45972.681701388887</v>
      </c>
    </row>
    <row r="9020" spans="1:9" x14ac:dyDescent="0.35">
      <c r="A9020">
        <v>9019</v>
      </c>
      <c r="B9020">
        <v>1</v>
      </c>
      <c r="C9020">
        <v>3478</v>
      </c>
      <c r="D9020" s="7">
        <v>45933.861111111109</v>
      </c>
      <c r="E9020">
        <v>26.99</v>
      </c>
      <c r="F9020">
        <v>88.88</v>
      </c>
      <c r="H9020" t="s">
        <v>35</v>
      </c>
      <c r="I9020" s="7">
        <v>45972.681701388887</v>
      </c>
    </row>
    <row r="9021" spans="1:9" x14ac:dyDescent="0.35">
      <c r="A9021">
        <v>9020</v>
      </c>
      <c r="B9021">
        <v>1</v>
      </c>
      <c r="C9021">
        <v>3479</v>
      </c>
      <c r="D9021" s="7">
        <v>45933.861805555556</v>
      </c>
      <c r="E9021">
        <v>26.95</v>
      </c>
      <c r="F9021">
        <v>88.86</v>
      </c>
      <c r="H9021" t="s">
        <v>35</v>
      </c>
      <c r="I9021" s="7">
        <v>45972.681701388887</v>
      </c>
    </row>
    <row r="9022" spans="1:9" x14ac:dyDescent="0.35">
      <c r="A9022">
        <v>9021</v>
      </c>
      <c r="B9022">
        <v>1</v>
      </c>
      <c r="C9022">
        <v>3480</v>
      </c>
      <c r="D9022" s="7">
        <v>45933.862500000003</v>
      </c>
      <c r="E9022">
        <v>26.96</v>
      </c>
      <c r="F9022">
        <v>88.77</v>
      </c>
      <c r="H9022" t="s">
        <v>35</v>
      </c>
      <c r="I9022" s="7">
        <v>45972.681701388887</v>
      </c>
    </row>
    <row r="9023" spans="1:9" x14ac:dyDescent="0.35">
      <c r="A9023">
        <v>9022</v>
      </c>
      <c r="B9023">
        <v>1</v>
      </c>
      <c r="C9023">
        <v>3481</v>
      </c>
      <c r="D9023" s="7">
        <v>45933.863194444442</v>
      </c>
      <c r="E9023">
        <v>26.96</v>
      </c>
      <c r="F9023">
        <v>88.77</v>
      </c>
      <c r="H9023" t="s">
        <v>35</v>
      </c>
      <c r="I9023" s="7">
        <v>45972.681701388887</v>
      </c>
    </row>
    <row r="9024" spans="1:9" x14ac:dyDescent="0.35">
      <c r="A9024">
        <v>9023</v>
      </c>
      <c r="B9024">
        <v>1</v>
      </c>
      <c r="C9024">
        <v>3482</v>
      </c>
      <c r="D9024" s="7">
        <v>45933.863888888889</v>
      </c>
      <c r="E9024">
        <v>26.96</v>
      </c>
      <c r="F9024">
        <v>88.79</v>
      </c>
      <c r="H9024" t="s">
        <v>35</v>
      </c>
      <c r="I9024" s="7">
        <v>45972.681701388887</v>
      </c>
    </row>
    <row r="9025" spans="1:9" x14ac:dyDescent="0.35">
      <c r="A9025">
        <v>9024</v>
      </c>
      <c r="B9025">
        <v>1</v>
      </c>
      <c r="C9025">
        <v>3483</v>
      </c>
      <c r="D9025" s="7">
        <v>45933.864583333336</v>
      </c>
      <c r="E9025">
        <v>26.94</v>
      </c>
      <c r="F9025">
        <v>88.79</v>
      </c>
      <c r="H9025" t="s">
        <v>35</v>
      </c>
      <c r="I9025" s="7">
        <v>45972.681701388887</v>
      </c>
    </row>
    <row r="9026" spans="1:9" x14ac:dyDescent="0.35">
      <c r="A9026">
        <v>9025</v>
      </c>
      <c r="B9026">
        <v>1</v>
      </c>
      <c r="C9026">
        <v>3484</v>
      </c>
      <c r="D9026" s="7">
        <v>45933.865277777775</v>
      </c>
      <c r="E9026">
        <v>26.91</v>
      </c>
      <c r="F9026">
        <v>88.85</v>
      </c>
      <c r="H9026" t="s">
        <v>35</v>
      </c>
      <c r="I9026" s="7">
        <v>45972.681701388887</v>
      </c>
    </row>
    <row r="9027" spans="1:9" x14ac:dyDescent="0.35">
      <c r="A9027">
        <v>9026</v>
      </c>
      <c r="B9027">
        <v>1</v>
      </c>
      <c r="C9027">
        <v>3485</v>
      </c>
      <c r="D9027" s="7">
        <v>45933.865972222222</v>
      </c>
      <c r="E9027">
        <v>26.89</v>
      </c>
      <c r="F9027">
        <v>88.7</v>
      </c>
      <c r="H9027" t="s">
        <v>35</v>
      </c>
      <c r="I9027" s="7">
        <v>45972.681701388887</v>
      </c>
    </row>
    <row r="9028" spans="1:9" x14ac:dyDescent="0.35">
      <c r="A9028">
        <v>9027</v>
      </c>
      <c r="B9028">
        <v>1</v>
      </c>
      <c r="C9028">
        <v>3486</v>
      </c>
      <c r="D9028" s="7">
        <v>45933.866666666669</v>
      </c>
      <c r="E9028">
        <v>26.91</v>
      </c>
      <c r="F9028">
        <v>88.46</v>
      </c>
      <c r="H9028" t="s">
        <v>35</v>
      </c>
      <c r="I9028" s="7">
        <v>45972.681701388887</v>
      </c>
    </row>
    <row r="9029" spans="1:9" x14ac:dyDescent="0.35">
      <c r="A9029">
        <v>9028</v>
      </c>
      <c r="B9029">
        <v>1</v>
      </c>
      <c r="C9029">
        <v>3487</v>
      </c>
      <c r="D9029" s="7">
        <v>45933.867361111108</v>
      </c>
      <c r="E9029">
        <v>26.91</v>
      </c>
      <c r="F9029">
        <v>88.29</v>
      </c>
      <c r="H9029" t="s">
        <v>35</v>
      </c>
      <c r="I9029" s="7">
        <v>45972.681701388887</v>
      </c>
    </row>
    <row r="9030" spans="1:9" x14ac:dyDescent="0.35">
      <c r="A9030">
        <v>9029</v>
      </c>
      <c r="B9030">
        <v>1</v>
      </c>
      <c r="C9030">
        <v>3488</v>
      </c>
      <c r="D9030" s="7">
        <v>45933.868055555555</v>
      </c>
      <c r="E9030">
        <v>26.9</v>
      </c>
      <c r="F9030">
        <v>88.2</v>
      </c>
      <c r="H9030" t="s">
        <v>35</v>
      </c>
      <c r="I9030" s="7">
        <v>45972.681701388887</v>
      </c>
    </row>
    <row r="9031" spans="1:9" x14ac:dyDescent="0.35">
      <c r="A9031">
        <v>9030</v>
      </c>
      <c r="B9031">
        <v>1</v>
      </c>
      <c r="C9031">
        <v>3489</v>
      </c>
      <c r="D9031" s="7">
        <v>45933.868750000001</v>
      </c>
      <c r="E9031">
        <v>26.87</v>
      </c>
      <c r="F9031">
        <v>88.16</v>
      </c>
      <c r="H9031" t="s">
        <v>35</v>
      </c>
      <c r="I9031" s="7">
        <v>45972.681701388887</v>
      </c>
    </row>
    <row r="9032" spans="1:9" x14ac:dyDescent="0.35">
      <c r="A9032">
        <v>9031</v>
      </c>
      <c r="B9032">
        <v>1</v>
      </c>
      <c r="C9032">
        <v>3490</v>
      </c>
      <c r="D9032" s="7">
        <v>45933.869444444441</v>
      </c>
      <c r="E9032">
        <v>26.87</v>
      </c>
      <c r="F9032">
        <v>88.14</v>
      </c>
      <c r="H9032" t="s">
        <v>35</v>
      </c>
      <c r="I9032" s="7">
        <v>45972.681701388887</v>
      </c>
    </row>
    <row r="9033" spans="1:9" x14ac:dyDescent="0.35">
      <c r="A9033">
        <v>9032</v>
      </c>
      <c r="B9033">
        <v>1</v>
      </c>
      <c r="C9033">
        <v>3491</v>
      </c>
      <c r="D9033" s="7">
        <v>45933.870138888888</v>
      </c>
      <c r="E9033">
        <v>26.81</v>
      </c>
      <c r="F9033">
        <v>88.47</v>
      </c>
      <c r="H9033" t="s">
        <v>35</v>
      </c>
      <c r="I9033" s="7">
        <v>45972.681701388887</v>
      </c>
    </row>
    <row r="9034" spans="1:9" x14ac:dyDescent="0.35">
      <c r="A9034">
        <v>9033</v>
      </c>
      <c r="B9034">
        <v>1</v>
      </c>
      <c r="C9034">
        <v>3492</v>
      </c>
      <c r="D9034" s="7">
        <v>45933.870833333334</v>
      </c>
      <c r="E9034">
        <v>26.78</v>
      </c>
      <c r="F9034">
        <v>88.92</v>
      </c>
      <c r="H9034" t="s">
        <v>35</v>
      </c>
      <c r="I9034" s="7">
        <v>45972.681701388887</v>
      </c>
    </row>
    <row r="9035" spans="1:9" x14ac:dyDescent="0.35">
      <c r="A9035">
        <v>9034</v>
      </c>
      <c r="B9035">
        <v>1</v>
      </c>
      <c r="C9035">
        <v>3493</v>
      </c>
      <c r="D9035" s="7">
        <v>45933.871527777781</v>
      </c>
      <c r="E9035">
        <v>26.74</v>
      </c>
      <c r="F9035">
        <v>89.13</v>
      </c>
      <c r="H9035" t="s">
        <v>35</v>
      </c>
      <c r="I9035" s="7">
        <v>45972.681701388887</v>
      </c>
    </row>
    <row r="9036" spans="1:9" x14ac:dyDescent="0.35">
      <c r="A9036">
        <v>9035</v>
      </c>
      <c r="B9036">
        <v>1</v>
      </c>
      <c r="C9036">
        <v>3494</v>
      </c>
      <c r="D9036" s="7">
        <v>45933.87222222222</v>
      </c>
      <c r="E9036">
        <v>26.73</v>
      </c>
      <c r="F9036">
        <v>89.08</v>
      </c>
      <c r="H9036" t="s">
        <v>35</v>
      </c>
      <c r="I9036" s="7">
        <v>45972.681701388887</v>
      </c>
    </row>
    <row r="9037" spans="1:9" x14ac:dyDescent="0.35">
      <c r="A9037">
        <v>9036</v>
      </c>
      <c r="B9037">
        <v>1</v>
      </c>
      <c r="C9037">
        <v>3495</v>
      </c>
      <c r="D9037" s="7">
        <v>45933.872916666667</v>
      </c>
      <c r="E9037">
        <v>26.71</v>
      </c>
      <c r="F9037">
        <v>89.09</v>
      </c>
      <c r="H9037" t="s">
        <v>35</v>
      </c>
      <c r="I9037" s="7">
        <v>45972.681712962964</v>
      </c>
    </row>
    <row r="9038" spans="1:9" x14ac:dyDescent="0.35">
      <c r="A9038">
        <v>9037</v>
      </c>
      <c r="B9038">
        <v>1</v>
      </c>
      <c r="C9038">
        <v>3496</v>
      </c>
      <c r="D9038" s="7">
        <v>45933.873611111114</v>
      </c>
      <c r="E9038">
        <v>26.65</v>
      </c>
      <c r="F9038">
        <v>89.6</v>
      </c>
      <c r="H9038" t="s">
        <v>35</v>
      </c>
      <c r="I9038" s="7">
        <v>45972.681712962964</v>
      </c>
    </row>
    <row r="9039" spans="1:9" x14ac:dyDescent="0.35">
      <c r="A9039">
        <v>9038</v>
      </c>
      <c r="B9039">
        <v>1</v>
      </c>
      <c r="C9039">
        <v>3497</v>
      </c>
      <c r="D9039" s="7">
        <v>45933.874305555553</v>
      </c>
      <c r="E9039">
        <v>26.6</v>
      </c>
      <c r="F9039">
        <v>89.89</v>
      </c>
      <c r="H9039" t="s">
        <v>35</v>
      </c>
      <c r="I9039" s="7">
        <v>45972.681712962964</v>
      </c>
    </row>
    <row r="9040" spans="1:9" x14ac:dyDescent="0.35">
      <c r="A9040">
        <v>9039</v>
      </c>
      <c r="B9040">
        <v>1</v>
      </c>
      <c r="C9040">
        <v>3498</v>
      </c>
      <c r="D9040" s="7">
        <v>45933.875</v>
      </c>
      <c r="E9040">
        <v>26.58</v>
      </c>
      <c r="F9040">
        <v>89.97</v>
      </c>
      <c r="H9040" t="s">
        <v>35</v>
      </c>
      <c r="I9040" s="7">
        <v>45972.681712962964</v>
      </c>
    </row>
    <row r="9041" spans="1:9" x14ac:dyDescent="0.35">
      <c r="A9041">
        <v>9040</v>
      </c>
      <c r="B9041">
        <v>1</v>
      </c>
      <c r="C9041">
        <v>3499</v>
      </c>
      <c r="D9041" s="7">
        <v>45933.875694444447</v>
      </c>
      <c r="E9041">
        <v>26.6</v>
      </c>
      <c r="F9041">
        <v>89.79</v>
      </c>
      <c r="H9041" t="s">
        <v>35</v>
      </c>
      <c r="I9041" s="7">
        <v>45972.681712962964</v>
      </c>
    </row>
    <row r="9042" spans="1:9" x14ac:dyDescent="0.35">
      <c r="A9042">
        <v>9041</v>
      </c>
      <c r="B9042">
        <v>1</v>
      </c>
      <c r="C9042">
        <v>3500</v>
      </c>
      <c r="D9042" s="7">
        <v>45933.876388888886</v>
      </c>
      <c r="E9042">
        <v>26.59</v>
      </c>
      <c r="F9042">
        <v>89.87</v>
      </c>
      <c r="H9042" t="s">
        <v>35</v>
      </c>
      <c r="I9042" s="7">
        <v>45972.681712962964</v>
      </c>
    </row>
    <row r="9043" spans="1:9" x14ac:dyDescent="0.35">
      <c r="A9043">
        <v>9042</v>
      </c>
      <c r="B9043">
        <v>1</v>
      </c>
      <c r="C9043">
        <v>3501</v>
      </c>
      <c r="D9043" s="7">
        <v>45933.877083333333</v>
      </c>
      <c r="E9043">
        <v>26.57</v>
      </c>
      <c r="F9043">
        <v>90.04</v>
      </c>
      <c r="H9043" t="s">
        <v>35</v>
      </c>
      <c r="I9043" s="7">
        <v>45972.681712962964</v>
      </c>
    </row>
    <row r="9044" spans="1:9" x14ac:dyDescent="0.35">
      <c r="A9044">
        <v>9043</v>
      </c>
      <c r="B9044">
        <v>1</v>
      </c>
      <c r="C9044">
        <v>3502</v>
      </c>
      <c r="D9044" s="7">
        <v>45933.87777777778</v>
      </c>
      <c r="E9044">
        <v>26.51</v>
      </c>
      <c r="F9044">
        <v>90.16</v>
      </c>
      <c r="H9044" t="s">
        <v>35</v>
      </c>
      <c r="I9044" s="7">
        <v>45972.681712962964</v>
      </c>
    </row>
    <row r="9045" spans="1:9" x14ac:dyDescent="0.35">
      <c r="A9045">
        <v>9044</v>
      </c>
      <c r="B9045">
        <v>1</v>
      </c>
      <c r="C9045">
        <v>3503</v>
      </c>
      <c r="D9045" s="7">
        <v>45933.878472222219</v>
      </c>
      <c r="E9045">
        <v>26.54</v>
      </c>
      <c r="F9045">
        <v>89.86</v>
      </c>
      <c r="H9045" t="s">
        <v>35</v>
      </c>
      <c r="I9045" s="7">
        <v>45972.681712962964</v>
      </c>
    </row>
    <row r="9046" spans="1:9" x14ac:dyDescent="0.35">
      <c r="A9046">
        <v>9045</v>
      </c>
      <c r="B9046">
        <v>1</v>
      </c>
      <c r="C9046">
        <v>3504</v>
      </c>
      <c r="D9046" s="7">
        <v>45933.879166666666</v>
      </c>
      <c r="E9046">
        <v>26.53</v>
      </c>
      <c r="F9046">
        <v>89.69</v>
      </c>
      <c r="H9046" t="s">
        <v>35</v>
      </c>
      <c r="I9046" s="7">
        <v>45972.681712962964</v>
      </c>
    </row>
    <row r="9047" spans="1:9" x14ac:dyDescent="0.35">
      <c r="A9047">
        <v>9046</v>
      </c>
      <c r="B9047">
        <v>1</v>
      </c>
      <c r="C9047">
        <v>3505</v>
      </c>
      <c r="D9047" s="7">
        <v>45933.879861111112</v>
      </c>
      <c r="E9047">
        <v>26.44</v>
      </c>
      <c r="F9047">
        <v>89.73</v>
      </c>
      <c r="H9047" t="s">
        <v>35</v>
      </c>
      <c r="I9047" s="7">
        <v>45972.681712962964</v>
      </c>
    </row>
    <row r="9048" spans="1:9" x14ac:dyDescent="0.35">
      <c r="A9048">
        <v>9047</v>
      </c>
      <c r="B9048">
        <v>1</v>
      </c>
      <c r="C9048">
        <v>3506</v>
      </c>
      <c r="D9048" s="7">
        <v>45933.880555555559</v>
      </c>
      <c r="E9048">
        <v>26.44</v>
      </c>
      <c r="F9048">
        <v>89.84</v>
      </c>
      <c r="H9048" t="s">
        <v>35</v>
      </c>
      <c r="I9048" s="7">
        <v>45972.681712962964</v>
      </c>
    </row>
    <row r="9049" spans="1:9" x14ac:dyDescent="0.35">
      <c r="A9049">
        <v>9048</v>
      </c>
      <c r="B9049">
        <v>1</v>
      </c>
      <c r="C9049">
        <v>3507</v>
      </c>
      <c r="D9049" s="7">
        <v>45933.881249999999</v>
      </c>
      <c r="E9049">
        <v>26.36</v>
      </c>
      <c r="F9049">
        <v>90.15</v>
      </c>
      <c r="H9049" t="s">
        <v>35</v>
      </c>
      <c r="I9049" s="7">
        <v>45972.681712962964</v>
      </c>
    </row>
    <row r="9050" spans="1:9" x14ac:dyDescent="0.35">
      <c r="A9050">
        <v>9049</v>
      </c>
      <c r="B9050">
        <v>1</v>
      </c>
      <c r="C9050">
        <v>3508</v>
      </c>
      <c r="D9050" s="7">
        <v>45933.881944444445</v>
      </c>
      <c r="E9050">
        <v>26.26</v>
      </c>
      <c r="F9050">
        <v>89.79</v>
      </c>
      <c r="H9050" t="s">
        <v>35</v>
      </c>
      <c r="I9050" s="7">
        <v>45972.681712962964</v>
      </c>
    </row>
    <row r="9051" spans="1:9" x14ac:dyDescent="0.35">
      <c r="A9051">
        <v>9050</v>
      </c>
      <c r="B9051">
        <v>1</v>
      </c>
      <c r="C9051">
        <v>3509</v>
      </c>
      <c r="D9051" s="7">
        <v>45933.882638888892</v>
      </c>
      <c r="E9051">
        <v>26.26</v>
      </c>
      <c r="F9051">
        <v>89.73</v>
      </c>
      <c r="H9051" t="s">
        <v>35</v>
      </c>
      <c r="I9051" s="7">
        <v>45972.681712962964</v>
      </c>
    </row>
    <row r="9052" spans="1:9" x14ac:dyDescent="0.35">
      <c r="A9052">
        <v>9051</v>
      </c>
      <c r="B9052">
        <v>1</v>
      </c>
      <c r="C9052">
        <v>3510</v>
      </c>
      <c r="D9052" s="7">
        <v>45933.883333333331</v>
      </c>
      <c r="E9052">
        <v>26.19</v>
      </c>
      <c r="F9052">
        <v>90.04</v>
      </c>
      <c r="H9052" t="s">
        <v>35</v>
      </c>
      <c r="I9052" s="7">
        <v>45972.681712962964</v>
      </c>
    </row>
    <row r="9053" spans="1:9" x14ac:dyDescent="0.35">
      <c r="A9053">
        <v>9052</v>
      </c>
      <c r="B9053">
        <v>1</v>
      </c>
      <c r="C9053">
        <v>3511</v>
      </c>
      <c r="D9053" s="7">
        <v>45933.884027777778</v>
      </c>
      <c r="E9053">
        <v>26.19</v>
      </c>
      <c r="F9053">
        <v>90.04</v>
      </c>
      <c r="H9053" t="s">
        <v>35</v>
      </c>
      <c r="I9053" s="7">
        <v>45972.681712962964</v>
      </c>
    </row>
    <row r="9054" spans="1:9" x14ac:dyDescent="0.35">
      <c r="A9054">
        <v>9053</v>
      </c>
      <c r="B9054">
        <v>1</v>
      </c>
      <c r="C9054">
        <v>3512</v>
      </c>
      <c r="D9054" s="7">
        <v>45933.884722222225</v>
      </c>
      <c r="E9054">
        <v>26.12</v>
      </c>
      <c r="F9054">
        <v>89.97</v>
      </c>
      <c r="H9054" t="s">
        <v>35</v>
      </c>
      <c r="I9054" s="7">
        <v>45972.681712962964</v>
      </c>
    </row>
    <row r="9055" spans="1:9" x14ac:dyDescent="0.35">
      <c r="A9055">
        <v>9054</v>
      </c>
      <c r="B9055">
        <v>1</v>
      </c>
      <c r="C9055">
        <v>3513</v>
      </c>
      <c r="D9055" s="7">
        <v>45933.885416666664</v>
      </c>
      <c r="E9055">
        <v>26.01</v>
      </c>
      <c r="F9055">
        <v>90.27</v>
      </c>
      <c r="H9055" t="s">
        <v>35</v>
      </c>
      <c r="I9055" s="7">
        <v>45972.681712962964</v>
      </c>
    </row>
    <row r="9056" spans="1:9" x14ac:dyDescent="0.35">
      <c r="A9056">
        <v>9055</v>
      </c>
      <c r="B9056">
        <v>1</v>
      </c>
      <c r="C9056">
        <v>3514</v>
      </c>
      <c r="D9056" s="7">
        <v>45933.886111111111</v>
      </c>
      <c r="E9056">
        <v>26.03</v>
      </c>
      <c r="F9056">
        <v>89.99</v>
      </c>
      <c r="H9056" t="s">
        <v>35</v>
      </c>
      <c r="I9056" s="7">
        <v>45972.681712962964</v>
      </c>
    </row>
    <row r="9057" spans="1:9" x14ac:dyDescent="0.35">
      <c r="A9057">
        <v>9056</v>
      </c>
      <c r="B9057">
        <v>1</v>
      </c>
      <c r="C9057">
        <v>3515</v>
      </c>
      <c r="D9057" s="7">
        <v>45933.886805555558</v>
      </c>
      <c r="E9057">
        <v>25.95</v>
      </c>
      <c r="F9057">
        <v>89.82</v>
      </c>
      <c r="H9057" t="s">
        <v>35</v>
      </c>
      <c r="I9057" s="7">
        <v>45972.681712962964</v>
      </c>
    </row>
    <row r="9058" spans="1:9" x14ac:dyDescent="0.35">
      <c r="A9058">
        <v>9057</v>
      </c>
      <c r="B9058">
        <v>1</v>
      </c>
      <c r="C9058">
        <v>3516</v>
      </c>
      <c r="D9058" s="7">
        <v>45933.887499999997</v>
      </c>
      <c r="E9058">
        <v>26</v>
      </c>
      <c r="F9058">
        <v>89.66</v>
      </c>
      <c r="H9058" t="s">
        <v>35</v>
      </c>
      <c r="I9058" s="7">
        <v>45972.681712962964</v>
      </c>
    </row>
    <row r="9059" spans="1:9" x14ac:dyDescent="0.35">
      <c r="A9059">
        <v>9058</v>
      </c>
      <c r="B9059">
        <v>1</v>
      </c>
      <c r="C9059">
        <v>3517</v>
      </c>
      <c r="D9059" s="7">
        <v>45933.888194444444</v>
      </c>
      <c r="E9059">
        <v>26</v>
      </c>
      <c r="F9059">
        <v>89.68</v>
      </c>
      <c r="H9059" t="s">
        <v>35</v>
      </c>
      <c r="I9059" s="7">
        <v>45972.681712962964</v>
      </c>
    </row>
    <row r="9060" spans="1:9" x14ac:dyDescent="0.35">
      <c r="A9060">
        <v>9059</v>
      </c>
      <c r="B9060">
        <v>1</v>
      </c>
      <c r="C9060">
        <v>3518</v>
      </c>
      <c r="D9060" s="7">
        <v>45933.888888888891</v>
      </c>
      <c r="E9060">
        <v>25.96</v>
      </c>
      <c r="F9060">
        <v>89.63</v>
      </c>
      <c r="H9060" t="s">
        <v>35</v>
      </c>
      <c r="I9060" s="7">
        <v>45972.681712962964</v>
      </c>
    </row>
    <row r="9061" spans="1:9" x14ac:dyDescent="0.35">
      <c r="A9061">
        <v>9060</v>
      </c>
      <c r="B9061">
        <v>1</v>
      </c>
      <c r="C9061">
        <v>3519</v>
      </c>
      <c r="D9061" s="7">
        <v>45933.88958333333</v>
      </c>
      <c r="E9061">
        <v>25.94</v>
      </c>
      <c r="F9061">
        <v>89.99</v>
      </c>
      <c r="H9061" t="s">
        <v>35</v>
      </c>
      <c r="I9061" s="7">
        <v>45972.681712962964</v>
      </c>
    </row>
    <row r="9062" spans="1:9" x14ac:dyDescent="0.35">
      <c r="A9062">
        <v>9061</v>
      </c>
      <c r="B9062">
        <v>1</v>
      </c>
      <c r="C9062">
        <v>3520</v>
      </c>
      <c r="D9062" s="7">
        <v>45933.890277777777</v>
      </c>
      <c r="E9062">
        <v>25.94</v>
      </c>
      <c r="F9062">
        <v>89.76</v>
      </c>
      <c r="H9062" t="s">
        <v>35</v>
      </c>
      <c r="I9062" s="7">
        <v>45972.681712962964</v>
      </c>
    </row>
    <row r="9063" spans="1:9" x14ac:dyDescent="0.35">
      <c r="A9063">
        <v>9062</v>
      </c>
      <c r="B9063">
        <v>1</v>
      </c>
      <c r="C9063">
        <v>3521</v>
      </c>
      <c r="D9063" s="7">
        <v>45933.890972222223</v>
      </c>
      <c r="E9063">
        <v>25.95</v>
      </c>
      <c r="F9063">
        <v>89.67</v>
      </c>
      <c r="H9063" t="s">
        <v>35</v>
      </c>
      <c r="I9063" s="7">
        <v>45972.681712962964</v>
      </c>
    </row>
    <row r="9064" spans="1:9" x14ac:dyDescent="0.35">
      <c r="A9064">
        <v>9063</v>
      </c>
      <c r="B9064">
        <v>1</v>
      </c>
      <c r="C9064">
        <v>3522</v>
      </c>
      <c r="D9064" s="7">
        <v>45933.89166666667</v>
      </c>
      <c r="E9064">
        <v>25.93</v>
      </c>
      <c r="F9064">
        <v>89.55</v>
      </c>
      <c r="H9064" t="s">
        <v>35</v>
      </c>
      <c r="I9064" s="7">
        <v>45972.681712962964</v>
      </c>
    </row>
    <row r="9065" spans="1:9" x14ac:dyDescent="0.35">
      <c r="A9065">
        <v>9064</v>
      </c>
      <c r="B9065">
        <v>1</v>
      </c>
      <c r="C9065">
        <v>3523</v>
      </c>
      <c r="D9065" s="7">
        <v>45933.892361111109</v>
      </c>
      <c r="E9065">
        <v>25.92</v>
      </c>
      <c r="F9065">
        <v>89.53</v>
      </c>
      <c r="H9065" t="s">
        <v>35</v>
      </c>
      <c r="I9065" s="7">
        <v>45972.681712962964</v>
      </c>
    </row>
    <row r="9066" spans="1:9" x14ac:dyDescent="0.35">
      <c r="A9066">
        <v>9065</v>
      </c>
      <c r="B9066">
        <v>1</v>
      </c>
      <c r="C9066">
        <v>3524</v>
      </c>
      <c r="D9066" s="7">
        <v>45933.893055555556</v>
      </c>
      <c r="E9066">
        <v>25.9</v>
      </c>
      <c r="F9066">
        <v>89.39</v>
      </c>
      <c r="H9066" t="s">
        <v>35</v>
      </c>
      <c r="I9066" s="7">
        <v>45972.681712962964</v>
      </c>
    </row>
    <row r="9067" spans="1:9" x14ac:dyDescent="0.35">
      <c r="A9067">
        <v>9066</v>
      </c>
      <c r="B9067">
        <v>1</v>
      </c>
      <c r="C9067">
        <v>3525</v>
      </c>
      <c r="D9067" s="7">
        <v>45933.893750000003</v>
      </c>
      <c r="E9067">
        <v>25.92</v>
      </c>
      <c r="F9067">
        <v>89.39</v>
      </c>
      <c r="H9067" t="s">
        <v>35</v>
      </c>
      <c r="I9067" s="7">
        <v>45972.681712962964</v>
      </c>
    </row>
    <row r="9068" spans="1:9" x14ac:dyDescent="0.35">
      <c r="A9068">
        <v>9067</v>
      </c>
      <c r="B9068">
        <v>1</v>
      </c>
      <c r="C9068">
        <v>3526</v>
      </c>
      <c r="D9068" s="7">
        <v>45933.894444444442</v>
      </c>
      <c r="E9068">
        <v>25.91</v>
      </c>
      <c r="F9068">
        <v>89.21</v>
      </c>
      <c r="H9068" t="s">
        <v>35</v>
      </c>
      <c r="I9068" s="7">
        <v>45972.681712962964</v>
      </c>
    </row>
    <row r="9069" spans="1:9" x14ac:dyDescent="0.35">
      <c r="A9069">
        <v>9068</v>
      </c>
      <c r="B9069">
        <v>1</v>
      </c>
      <c r="C9069">
        <v>3527</v>
      </c>
      <c r="D9069" s="7">
        <v>45933.895138888889</v>
      </c>
      <c r="E9069">
        <v>25.88</v>
      </c>
      <c r="F9069">
        <v>89.54</v>
      </c>
      <c r="H9069" t="s">
        <v>35</v>
      </c>
      <c r="I9069" s="7">
        <v>45972.681712962964</v>
      </c>
    </row>
    <row r="9070" spans="1:9" x14ac:dyDescent="0.35">
      <c r="A9070">
        <v>9069</v>
      </c>
      <c r="B9070">
        <v>1</v>
      </c>
      <c r="C9070">
        <v>3528</v>
      </c>
      <c r="D9070" s="7">
        <v>45933.895833333336</v>
      </c>
      <c r="E9070">
        <v>25.87</v>
      </c>
      <c r="F9070">
        <v>89.78</v>
      </c>
      <c r="H9070" t="s">
        <v>35</v>
      </c>
      <c r="I9070" s="7">
        <v>45972.681712962964</v>
      </c>
    </row>
    <row r="9071" spans="1:9" x14ac:dyDescent="0.35">
      <c r="A9071">
        <v>9070</v>
      </c>
      <c r="B9071">
        <v>1</v>
      </c>
      <c r="C9071">
        <v>3529</v>
      </c>
      <c r="D9071" s="7">
        <v>45933.896527777775</v>
      </c>
      <c r="E9071">
        <v>25.86</v>
      </c>
      <c r="F9071">
        <v>89.95</v>
      </c>
      <c r="H9071" t="s">
        <v>35</v>
      </c>
      <c r="I9071" s="7">
        <v>45972.681712962964</v>
      </c>
    </row>
    <row r="9072" spans="1:9" x14ac:dyDescent="0.35">
      <c r="A9072">
        <v>9071</v>
      </c>
      <c r="B9072">
        <v>1</v>
      </c>
      <c r="C9072">
        <v>3530</v>
      </c>
      <c r="D9072" s="7">
        <v>45933.897222222222</v>
      </c>
      <c r="E9072">
        <v>25.85</v>
      </c>
      <c r="F9072">
        <v>90.19</v>
      </c>
      <c r="H9072" t="s">
        <v>35</v>
      </c>
      <c r="I9072" s="7">
        <v>45972.681712962964</v>
      </c>
    </row>
    <row r="9073" spans="1:9" x14ac:dyDescent="0.35">
      <c r="A9073">
        <v>9072</v>
      </c>
      <c r="B9073">
        <v>1</v>
      </c>
      <c r="C9073">
        <v>3531</v>
      </c>
      <c r="D9073" s="7">
        <v>45933.897916666669</v>
      </c>
      <c r="E9073">
        <v>25.84</v>
      </c>
      <c r="F9073">
        <v>90.24</v>
      </c>
      <c r="H9073" t="s">
        <v>35</v>
      </c>
      <c r="I9073" s="7">
        <v>45972.681712962964</v>
      </c>
    </row>
    <row r="9074" spans="1:9" x14ac:dyDescent="0.35">
      <c r="A9074">
        <v>9073</v>
      </c>
      <c r="B9074">
        <v>1</v>
      </c>
      <c r="C9074">
        <v>3532</v>
      </c>
      <c r="D9074" s="7">
        <v>45933.898611111108</v>
      </c>
      <c r="E9074">
        <v>25.83</v>
      </c>
      <c r="F9074">
        <v>90.27</v>
      </c>
      <c r="H9074" t="s">
        <v>35</v>
      </c>
      <c r="I9074" s="7">
        <v>45972.681712962964</v>
      </c>
    </row>
    <row r="9075" spans="1:9" x14ac:dyDescent="0.35">
      <c r="A9075">
        <v>9074</v>
      </c>
      <c r="B9075">
        <v>1</v>
      </c>
      <c r="C9075">
        <v>3533</v>
      </c>
      <c r="D9075" s="7">
        <v>45933.899305555555</v>
      </c>
      <c r="E9075">
        <v>25.82</v>
      </c>
      <c r="F9075">
        <v>90.47</v>
      </c>
      <c r="H9075" t="s">
        <v>35</v>
      </c>
      <c r="I9075" s="7">
        <v>45972.681712962964</v>
      </c>
    </row>
    <row r="9076" spans="1:9" x14ac:dyDescent="0.35">
      <c r="A9076">
        <v>9075</v>
      </c>
      <c r="B9076">
        <v>1</v>
      </c>
      <c r="C9076">
        <v>3534</v>
      </c>
      <c r="D9076" s="7">
        <v>45933.9</v>
      </c>
      <c r="E9076">
        <v>25.79</v>
      </c>
      <c r="F9076">
        <v>90.85</v>
      </c>
      <c r="H9076" t="s">
        <v>35</v>
      </c>
      <c r="I9076" s="7">
        <v>45972.681712962964</v>
      </c>
    </row>
    <row r="9077" spans="1:9" x14ac:dyDescent="0.35">
      <c r="A9077">
        <v>9076</v>
      </c>
      <c r="B9077">
        <v>1</v>
      </c>
      <c r="C9077">
        <v>3535</v>
      </c>
      <c r="D9077" s="7">
        <v>45933.900694444441</v>
      </c>
      <c r="E9077">
        <v>25.78</v>
      </c>
      <c r="F9077">
        <v>90.91</v>
      </c>
      <c r="H9077" t="s">
        <v>35</v>
      </c>
      <c r="I9077" s="7">
        <v>45972.681712962964</v>
      </c>
    </row>
    <row r="9078" spans="1:9" x14ac:dyDescent="0.35">
      <c r="A9078">
        <v>9077</v>
      </c>
      <c r="B9078">
        <v>1</v>
      </c>
      <c r="C9078">
        <v>3536</v>
      </c>
      <c r="D9078" s="7">
        <v>45933.901388888888</v>
      </c>
      <c r="E9078">
        <v>25.8</v>
      </c>
      <c r="F9078">
        <v>90.7</v>
      </c>
      <c r="H9078" t="s">
        <v>35</v>
      </c>
      <c r="I9078" s="7">
        <v>45972.681712962964</v>
      </c>
    </row>
    <row r="9079" spans="1:9" x14ac:dyDescent="0.35">
      <c r="A9079">
        <v>9078</v>
      </c>
      <c r="B9079">
        <v>1</v>
      </c>
      <c r="C9079">
        <v>3537</v>
      </c>
      <c r="D9079" s="7">
        <v>45933.902083333334</v>
      </c>
      <c r="E9079">
        <v>25.76</v>
      </c>
      <c r="F9079">
        <v>90.8</v>
      </c>
      <c r="H9079" t="s">
        <v>35</v>
      </c>
      <c r="I9079" s="7">
        <v>45972.681712962964</v>
      </c>
    </row>
    <row r="9080" spans="1:9" x14ac:dyDescent="0.35">
      <c r="A9080">
        <v>9079</v>
      </c>
      <c r="B9080">
        <v>1</v>
      </c>
      <c r="C9080">
        <v>3538</v>
      </c>
      <c r="D9080" s="7">
        <v>45933.902777777781</v>
      </c>
      <c r="E9080">
        <v>25.73</v>
      </c>
      <c r="F9080">
        <v>90.65</v>
      </c>
      <c r="H9080" t="s">
        <v>35</v>
      </c>
      <c r="I9080" s="7">
        <v>45972.681712962964</v>
      </c>
    </row>
    <row r="9081" spans="1:9" x14ac:dyDescent="0.35">
      <c r="A9081">
        <v>9080</v>
      </c>
      <c r="B9081">
        <v>1</v>
      </c>
      <c r="C9081">
        <v>3539</v>
      </c>
      <c r="D9081" s="7">
        <v>45933.90347222222</v>
      </c>
      <c r="E9081">
        <v>25.72</v>
      </c>
      <c r="F9081">
        <v>90.5</v>
      </c>
      <c r="H9081" t="s">
        <v>35</v>
      </c>
      <c r="I9081" s="7">
        <v>45972.681712962964</v>
      </c>
    </row>
    <row r="9082" spans="1:9" x14ac:dyDescent="0.35">
      <c r="A9082">
        <v>9081</v>
      </c>
      <c r="B9082">
        <v>1</v>
      </c>
      <c r="C9082">
        <v>3540</v>
      </c>
      <c r="D9082" s="7">
        <v>45933.904166666667</v>
      </c>
      <c r="E9082">
        <v>25.68</v>
      </c>
      <c r="F9082">
        <v>90.68</v>
      </c>
      <c r="H9082" t="s">
        <v>35</v>
      </c>
      <c r="I9082" s="7">
        <v>45972.68172453704</v>
      </c>
    </row>
    <row r="9083" spans="1:9" x14ac:dyDescent="0.35">
      <c r="A9083">
        <v>9082</v>
      </c>
      <c r="B9083">
        <v>1</v>
      </c>
      <c r="C9083">
        <v>3541</v>
      </c>
      <c r="D9083" s="7">
        <v>45933.904861111114</v>
      </c>
      <c r="E9083">
        <v>25.69</v>
      </c>
      <c r="F9083">
        <v>90.69</v>
      </c>
      <c r="H9083" t="s">
        <v>35</v>
      </c>
      <c r="I9083" s="7">
        <v>45972.68172453704</v>
      </c>
    </row>
    <row r="9084" spans="1:9" x14ac:dyDescent="0.35">
      <c r="A9084">
        <v>9083</v>
      </c>
      <c r="B9084">
        <v>1</v>
      </c>
      <c r="C9084">
        <v>3542</v>
      </c>
      <c r="D9084" s="7">
        <v>45933.905555555553</v>
      </c>
      <c r="E9084">
        <v>25.66</v>
      </c>
      <c r="F9084">
        <v>90.75</v>
      </c>
      <c r="H9084" t="s">
        <v>35</v>
      </c>
      <c r="I9084" s="7">
        <v>45972.68172453704</v>
      </c>
    </row>
    <row r="9085" spans="1:9" x14ac:dyDescent="0.35">
      <c r="A9085">
        <v>9084</v>
      </c>
      <c r="B9085">
        <v>1</v>
      </c>
      <c r="C9085">
        <v>3543</v>
      </c>
      <c r="D9085" s="7">
        <v>45933.90625</v>
      </c>
      <c r="E9085">
        <v>25.61</v>
      </c>
      <c r="F9085">
        <v>91.03</v>
      </c>
      <c r="H9085" t="s">
        <v>35</v>
      </c>
      <c r="I9085" s="7">
        <v>45972.68172453704</v>
      </c>
    </row>
    <row r="9086" spans="1:9" x14ac:dyDescent="0.35">
      <c r="A9086">
        <v>9085</v>
      </c>
      <c r="B9086">
        <v>1</v>
      </c>
      <c r="C9086">
        <v>3544</v>
      </c>
      <c r="D9086" s="7">
        <v>45933.906944444447</v>
      </c>
      <c r="E9086">
        <v>25.59</v>
      </c>
      <c r="F9086">
        <v>91.1</v>
      </c>
      <c r="H9086" t="s">
        <v>35</v>
      </c>
      <c r="I9086" s="7">
        <v>45972.68172453704</v>
      </c>
    </row>
    <row r="9087" spans="1:9" x14ac:dyDescent="0.35">
      <c r="A9087">
        <v>9086</v>
      </c>
      <c r="B9087">
        <v>1</v>
      </c>
      <c r="C9087">
        <v>3545</v>
      </c>
      <c r="D9087" s="7">
        <v>45933.907638888886</v>
      </c>
      <c r="E9087">
        <v>25.57</v>
      </c>
      <c r="F9087">
        <v>91.17</v>
      </c>
      <c r="H9087" t="s">
        <v>35</v>
      </c>
      <c r="I9087" s="7">
        <v>45972.68172453704</v>
      </c>
    </row>
    <row r="9088" spans="1:9" x14ac:dyDescent="0.35">
      <c r="A9088">
        <v>9087</v>
      </c>
      <c r="B9088">
        <v>1</v>
      </c>
      <c r="C9088">
        <v>3546</v>
      </c>
      <c r="D9088" s="7">
        <v>45933.908333333333</v>
      </c>
      <c r="E9088">
        <v>25.54</v>
      </c>
      <c r="F9088">
        <v>91.06</v>
      </c>
      <c r="H9088" t="s">
        <v>35</v>
      </c>
      <c r="I9088" s="7">
        <v>45972.68172453704</v>
      </c>
    </row>
    <row r="9089" spans="1:9" x14ac:dyDescent="0.35">
      <c r="A9089">
        <v>9088</v>
      </c>
      <c r="B9089">
        <v>1</v>
      </c>
      <c r="C9089">
        <v>3547</v>
      </c>
      <c r="D9089" s="7">
        <v>45933.90902777778</v>
      </c>
      <c r="E9089">
        <v>25.52</v>
      </c>
      <c r="F9089">
        <v>91.04</v>
      </c>
      <c r="H9089" t="s">
        <v>35</v>
      </c>
      <c r="I9089" s="7">
        <v>45972.68172453704</v>
      </c>
    </row>
    <row r="9090" spans="1:9" x14ac:dyDescent="0.35">
      <c r="A9090">
        <v>9089</v>
      </c>
      <c r="B9090">
        <v>1</v>
      </c>
      <c r="C9090">
        <v>3548</v>
      </c>
      <c r="D9090" s="7">
        <v>45933.909722222219</v>
      </c>
      <c r="E9090">
        <v>25.51</v>
      </c>
      <c r="F9090">
        <v>90.92</v>
      </c>
      <c r="H9090" t="s">
        <v>35</v>
      </c>
      <c r="I9090" s="7">
        <v>45972.68172453704</v>
      </c>
    </row>
    <row r="9091" spans="1:9" x14ac:dyDescent="0.35">
      <c r="A9091">
        <v>9090</v>
      </c>
      <c r="B9091">
        <v>1</v>
      </c>
      <c r="C9091">
        <v>3549</v>
      </c>
      <c r="D9091" s="7">
        <v>45933.910416666666</v>
      </c>
      <c r="E9091">
        <v>25.54</v>
      </c>
      <c r="F9091">
        <v>90.77</v>
      </c>
      <c r="H9091" t="s">
        <v>35</v>
      </c>
      <c r="I9091" s="7">
        <v>45972.68172453704</v>
      </c>
    </row>
    <row r="9092" spans="1:9" x14ac:dyDescent="0.35">
      <c r="A9092">
        <v>9091</v>
      </c>
      <c r="B9092">
        <v>1</v>
      </c>
      <c r="C9092">
        <v>3550</v>
      </c>
      <c r="D9092" s="7">
        <v>45933.911111111112</v>
      </c>
      <c r="E9092">
        <v>25.54</v>
      </c>
      <c r="F9092">
        <v>90.63</v>
      </c>
      <c r="H9092" t="s">
        <v>35</v>
      </c>
      <c r="I9092" s="7">
        <v>45972.68172453704</v>
      </c>
    </row>
    <row r="9093" spans="1:9" x14ac:dyDescent="0.35">
      <c r="A9093">
        <v>9092</v>
      </c>
      <c r="B9093">
        <v>1</v>
      </c>
      <c r="C9093">
        <v>3551</v>
      </c>
      <c r="D9093" s="7">
        <v>45933.911805555559</v>
      </c>
      <c r="E9093">
        <v>25.55</v>
      </c>
      <c r="F9093">
        <v>90.49</v>
      </c>
      <c r="H9093" t="s">
        <v>35</v>
      </c>
      <c r="I9093" s="7">
        <v>45972.68172453704</v>
      </c>
    </row>
    <row r="9094" spans="1:9" x14ac:dyDescent="0.35">
      <c r="A9094">
        <v>9093</v>
      </c>
      <c r="B9094">
        <v>1</v>
      </c>
      <c r="C9094">
        <v>3552</v>
      </c>
      <c r="D9094" s="7">
        <v>45933.912499999999</v>
      </c>
      <c r="E9094">
        <v>25.54</v>
      </c>
      <c r="F9094">
        <v>90.47</v>
      </c>
      <c r="H9094" t="s">
        <v>35</v>
      </c>
      <c r="I9094" s="7">
        <v>45972.68172453704</v>
      </c>
    </row>
    <row r="9095" spans="1:9" x14ac:dyDescent="0.35">
      <c r="A9095">
        <v>9094</v>
      </c>
      <c r="B9095">
        <v>1</v>
      </c>
      <c r="C9095">
        <v>3553</v>
      </c>
      <c r="D9095" s="7">
        <v>45933.913194444445</v>
      </c>
      <c r="E9095">
        <v>25.54</v>
      </c>
      <c r="F9095">
        <v>90.63</v>
      </c>
      <c r="H9095" t="s">
        <v>35</v>
      </c>
      <c r="I9095" s="7">
        <v>45972.68172453704</v>
      </c>
    </row>
    <row r="9096" spans="1:9" x14ac:dyDescent="0.35">
      <c r="A9096">
        <v>9095</v>
      </c>
      <c r="B9096">
        <v>1</v>
      </c>
      <c r="C9096">
        <v>3554</v>
      </c>
      <c r="D9096" s="7">
        <v>45933.913888888892</v>
      </c>
      <c r="E9096">
        <v>25.53</v>
      </c>
      <c r="F9096">
        <v>90.77</v>
      </c>
      <c r="H9096" t="s">
        <v>35</v>
      </c>
      <c r="I9096" s="7">
        <v>45972.68172453704</v>
      </c>
    </row>
    <row r="9097" spans="1:9" x14ac:dyDescent="0.35">
      <c r="A9097">
        <v>9096</v>
      </c>
      <c r="B9097">
        <v>1</v>
      </c>
      <c r="C9097">
        <v>3555</v>
      </c>
      <c r="D9097" s="7">
        <v>45933.914583333331</v>
      </c>
      <c r="E9097">
        <v>25.48</v>
      </c>
      <c r="F9097">
        <v>90.9</v>
      </c>
      <c r="H9097" t="s">
        <v>35</v>
      </c>
      <c r="I9097" s="7">
        <v>45972.68172453704</v>
      </c>
    </row>
    <row r="9098" spans="1:9" x14ac:dyDescent="0.35">
      <c r="A9098">
        <v>9097</v>
      </c>
      <c r="B9098">
        <v>1</v>
      </c>
      <c r="C9098">
        <v>3556</v>
      </c>
      <c r="D9098" s="7">
        <v>45933.915277777778</v>
      </c>
      <c r="E9098">
        <v>25.43</v>
      </c>
      <c r="F9098">
        <v>90.67</v>
      </c>
      <c r="H9098" t="s">
        <v>35</v>
      </c>
      <c r="I9098" s="7">
        <v>45972.68172453704</v>
      </c>
    </row>
    <row r="9099" spans="1:9" x14ac:dyDescent="0.35">
      <c r="A9099">
        <v>9098</v>
      </c>
      <c r="B9099">
        <v>1</v>
      </c>
      <c r="C9099">
        <v>3557</v>
      </c>
      <c r="D9099" s="7">
        <v>45933.915972222225</v>
      </c>
      <c r="E9099">
        <v>25.42</v>
      </c>
      <c r="F9099">
        <v>90.86</v>
      </c>
      <c r="H9099" t="s">
        <v>35</v>
      </c>
      <c r="I9099" s="7">
        <v>45972.68172453704</v>
      </c>
    </row>
    <row r="9100" spans="1:9" x14ac:dyDescent="0.35">
      <c r="A9100">
        <v>9099</v>
      </c>
      <c r="B9100">
        <v>1</v>
      </c>
      <c r="C9100">
        <v>3558</v>
      </c>
      <c r="D9100" s="7">
        <v>45933.916666666664</v>
      </c>
      <c r="E9100">
        <v>25.38</v>
      </c>
      <c r="F9100">
        <v>91.34</v>
      </c>
      <c r="H9100" t="s">
        <v>35</v>
      </c>
      <c r="I9100" s="7">
        <v>45972.68172453704</v>
      </c>
    </row>
    <row r="9101" spans="1:9" x14ac:dyDescent="0.35">
      <c r="A9101">
        <v>9100</v>
      </c>
      <c r="B9101">
        <v>1</v>
      </c>
      <c r="C9101">
        <v>3559</v>
      </c>
      <c r="D9101" s="7">
        <v>45933.917361111111</v>
      </c>
      <c r="E9101">
        <v>25.37</v>
      </c>
      <c r="F9101">
        <v>91.5</v>
      </c>
      <c r="H9101" t="s">
        <v>35</v>
      </c>
      <c r="I9101" s="7">
        <v>45972.68172453704</v>
      </c>
    </row>
    <row r="9102" spans="1:9" x14ac:dyDescent="0.35">
      <c r="A9102">
        <v>9101</v>
      </c>
      <c r="B9102">
        <v>1</v>
      </c>
      <c r="C9102">
        <v>3560</v>
      </c>
      <c r="D9102" s="7">
        <v>45933.918055555558</v>
      </c>
      <c r="E9102">
        <v>25.38</v>
      </c>
      <c r="F9102">
        <v>91.48</v>
      </c>
      <c r="H9102" t="s">
        <v>35</v>
      </c>
      <c r="I9102" s="7">
        <v>45972.68172453704</v>
      </c>
    </row>
    <row r="9103" spans="1:9" x14ac:dyDescent="0.35">
      <c r="A9103">
        <v>9102</v>
      </c>
      <c r="B9103">
        <v>1</v>
      </c>
      <c r="C9103">
        <v>3561</v>
      </c>
      <c r="D9103" s="7">
        <v>45933.918749999997</v>
      </c>
      <c r="E9103">
        <v>25.39</v>
      </c>
      <c r="F9103">
        <v>91.45</v>
      </c>
      <c r="H9103" t="s">
        <v>35</v>
      </c>
      <c r="I9103" s="7">
        <v>45972.68172453704</v>
      </c>
    </row>
    <row r="9104" spans="1:9" x14ac:dyDescent="0.35">
      <c r="A9104">
        <v>9103</v>
      </c>
      <c r="B9104">
        <v>1</v>
      </c>
      <c r="C9104">
        <v>3562</v>
      </c>
      <c r="D9104" s="7">
        <v>45933.919444444444</v>
      </c>
      <c r="E9104">
        <v>25.34</v>
      </c>
      <c r="F9104">
        <v>91.51</v>
      </c>
      <c r="H9104" t="s">
        <v>35</v>
      </c>
      <c r="I9104" s="7">
        <v>45972.68172453704</v>
      </c>
    </row>
    <row r="9105" spans="1:9" x14ac:dyDescent="0.35">
      <c r="A9105">
        <v>9104</v>
      </c>
      <c r="B9105">
        <v>1</v>
      </c>
      <c r="C9105">
        <v>3563</v>
      </c>
      <c r="D9105" s="7">
        <v>45933.920138888891</v>
      </c>
      <c r="E9105">
        <v>25.35</v>
      </c>
      <c r="F9105">
        <v>91.44</v>
      </c>
      <c r="H9105" t="s">
        <v>35</v>
      </c>
      <c r="I9105" s="7">
        <v>45972.68172453704</v>
      </c>
    </row>
    <row r="9106" spans="1:9" x14ac:dyDescent="0.35">
      <c r="A9106">
        <v>9105</v>
      </c>
      <c r="B9106">
        <v>1</v>
      </c>
      <c r="C9106">
        <v>3564</v>
      </c>
      <c r="D9106" s="7">
        <v>45933.92083333333</v>
      </c>
      <c r="E9106">
        <v>25.36</v>
      </c>
      <c r="F9106">
        <v>91.34</v>
      </c>
      <c r="H9106" t="s">
        <v>35</v>
      </c>
      <c r="I9106" s="7">
        <v>45972.68172453704</v>
      </c>
    </row>
    <row r="9107" spans="1:9" x14ac:dyDescent="0.35">
      <c r="A9107">
        <v>9106</v>
      </c>
      <c r="B9107">
        <v>1</v>
      </c>
      <c r="C9107">
        <v>3565</v>
      </c>
      <c r="D9107" s="7">
        <v>45933.921527777777</v>
      </c>
      <c r="E9107">
        <v>25.36</v>
      </c>
      <c r="F9107">
        <v>91.15</v>
      </c>
      <c r="H9107" t="s">
        <v>35</v>
      </c>
      <c r="I9107" s="7">
        <v>45972.68172453704</v>
      </c>
    </row>
    <row r="9108" spans="1:9" x14ac:dyDescent="0.35">
      <c r="A9108">
        <v>9107</v>
      </c>
      <c r="B9108">
        <v>1</v>
      </c>
      <c r="C9108">
        <v>3566</v>
      </c>
      <c r="D9108" s="7">
        <v>45933.922222222223</v>
      </c>
      <c r="E9108">
        <v>25.34</v>
      </c>
      <c r="F9108">
        <v>91.25</v>
      </c>
      <c r="H9108" t="s">
        <v>35</v>
      </c>
      <c r="I9108" s="7">
        <v>45972.68172453704</v>
      </c>
    </row>
    <row r="9109" spans="1:9" x14ac:dyDescent="0.35">
      <c r="A9109">
        <v>9108</v>
      </c>
      <c r="B9109">
        <v>1</v>
      </c>
      <c r="C9109">
        <v>3567</v>
      </c>
      <c r="D9109" s="7">
        <v>45933.92291666667</v>
      </c>
      <c r="E9109">
        <v>25.32</v>
      </c>
      <c r="F9109">
        <v>91.38</v>
      </c>
      <c r="H9109" t="s">
        <v>35</v>
      </c>
      <c r="I9109" s="7">
        <v>45972.68172453704</v>
      </c>
    </row>
    <row r="9110" spans="1:9" x14ac:dyDescent="0.35">
      <c r="A9110">
        <v>9109</v>
      </c>
      <c r="B9110">
        <v>1</v>
      </c>
      <c r="C9110">
        <v>3568</v>
      </c>
      <c r="D9110" s="7">
        <v>45933.923611111109</v>
      </c>
      <c r="E9110">
        <v>25.3</v>
      </c>
      <c r="F9110">
        <v>91.48</v>
      </c>
      <c r="H9110" t="s">
        <v>35</v>
      </c>
      <c r="I9110" s="7">
        <v>45972.68172453704</v>
      </c>
    </row>
    <row r="9111" spans="1:9" x14ac:dyDescent="0.35">
      <c r="A9111">
        <v>9110</v>
      </c>
      <c r="B9111">
        <v>1</v>
      </c>
      <c r="C9111">
        <v>3569</v>
      </c>
      <c r="D9111" s="7">
        <v>45933.924305555556</v>
      </c>
      <c r="E9111">
        <v>25.21</v>
      </c>
      <c r="F9111">
        <v>91.59</v>
      </c>
      <c r="H9111" t="s">
        <v>35</v>
      </c>
      <c r="I9111" s="7">
        <v>45972.68172453704</v>
      </c>
    </row>
    <row r="9112" spans="1:9" x14ac:dyDescent="0.35">
      <c r="A9112">
        <v>9111</v>
      </c>
      <c r="B9112">
        <v>1</v>
      </c>
      <c r="C9112">
        <v>3570</v>
      </c>
      <c r="D9112" s="7">
        <v>45933.925000000003</v>
      </c>
      <c r="E9112">
        <v>25.24</v>
      </c>
      <c r="F9112">
        <v>91.53</v>
      </c>
      <c r="H9112" t="s">
        <v>35</v>
      </c>
      <c r="I9112" s="7">
        <v>45972.68172453704</v>
      </c>
    </row>
    <row r="9113" spans="1:9" x14ac:dyDescent="0.35">
      <c r="A9113">
        <v>9112</v>
      </c>
      <c r="B9113">
        <v>1</v>
      </c>
      <c r="C9113">
        <v>3571</v>
      </c>
      <c r="D9113" s="7">
        <v>45933.925694444442</v>
      </c>
      <c r="E9113">
        <v>25.24</v>
      </c>
      <c r="F9113">
        <v>91.57</v>
      </c>
      <c r="H9113" t="s">
        <v>35</v>
      </c>
      <c r="I9113" s="7">
        <v>45972.68172453704</v>
      </c>
    </row>
    <row r="9114" spans="1:9" x14ac:dyDescent="0.35">
      <c r="A9114">
        <v>9113</v>
      </c>
      <c r="B9114">
        <v>1</v>
      </c>
      <c r="C9114">
        <v>3572</v>
      </c>
      <c r="D9114" s="7">
        <v>45933.926388888889</v>
      </c>
      <c r="E9114">
        <v>25.25</v>
      </c>
      <c r="F9114">
        <v>91.45</v>
      </c>
      <c r="H9114" t="s">
        <v>35</v>
      </c>
      <c r="I9114" s="7">
        <v>45972.68172453704</v>
      </c>
    </row>
    <row r="9115" spans="1:9" x14ac:dyDescent="0.35">
      <c r="A9115">
        <v>9114</v>
      </c>
      <c r="B9115">
        <v>1</v>
      </c>
      <c r="C9115">
        <v>3573</v>
      </c>
      <c r="D9115" s="7">
        <v>45933.927083333336</v>
      </c>
      <c r="E9115">
        <v>25.26</v>
      </c>
      <c r="F9115">
        <v>91.42</v>
      </c>
      <c r="H9115" t="s">
        <v>35</v>
      </c>
      <c r="I9115" s="7">
        <v>45972.68172453704</v>
      </c>
    </row>
    <row r="9116" spans="1:9" x14ac:dyDescent="0.35">
      <c r="A9116">
        <v>9115</v>
      </c>
      <c r="B9116">
        <v>1</v>
      </c>
      <c r="C9116">
        <v>3574</v>
      </c>
      <c r="D9116" s="7">
        <v>45933.927777777775</v>
      </c>
      <c r="E9116">
        <v>25.24</v>
      </c>
      <c r="F9116">
        <v>91.46</v>
      </c>
      <c r="H9116" t="s">
        <v>35</v>
      </c>
      <c r="I9116" s="7">
        <v>45972.68172453704</v>
      </c>
    </row>
    <row r="9117" spans="1:9" x14ac:dyDescent="0.35">
      <c r="A9117">
        <v>9116</v>
      </c>
      <c r="B9117">
        <v>1</v>
      </c>
      <c r="C9117">
        <v>3575</v>
      </c>
      <c r="D9117" s="7">
        <v>45933.928472222222</v>
      </c>
      <c r="E9117">
        <v>25.21</v>
      </c>
      <c r="F9117">
        <v>91.52</v>
      </c>
      <c r="H9117" t="s">
        <v>35</v>
      </c>
      <c r="I9117" s="7">
        <v>45972.68172453704</v>
      </c>
    </row>
    <row r="9118" spans="1:9" x14ac:dyDescent="0.35">
      <c r="A9118">
        <v>9117</v>
      </c>
      <c r="B9118">
        <v>1</v>
      </c>
      <c r="C9118">
        <v>3576</v>
      </c>
      <c r="D9118" s="7">
        <v>45933.929166666669</v>
      </c>
      <c r="E9118">
        <v>25.21</v>
      </c>
      <c r="F9118">
        <v>91.52</v>
      </c>
      <c r="H9118" t="s">
        <v>35</v>
      </c>
      <c r="I9118" s="7">
        <v>45972.68172453704</v>
      </c>
    </row>
    <row r="9119" spans="1:9" x14ac:dyDescent="0.35">
      <c r="A9119">
        <v>9118</v>
      </c>
      <c r="B9119">
        <v>1</v>
      </c>
      <c r="C9119">
        <v>3577</v>
      </c>
      <c r="D9119" s="7">
        <v>45933.929861111108</v>
      </c>
      <c r="E9119">
        <v>25.19</v>
      </c>
      <c r="F9119">
        <v>91.63</v>
      </c>
      <c r="H9119" t="s">
        <v>35</v>
      </c>
      <c r="I9119" s="7">
        <v>45972.68172453704</v>
      </c>
    </row>
    <row r="9120" spans="1:9" x14ac:dyDescent="0.35">
      <c r="A9120">
        <v>9119</v>
      </c>
      <c r="B9120">
        <v>1</v>
      </c>
      <c r="C9120">
        <v>3578</v>
      </c>
      <c r="D9120" s="7">
        <v>45933.930555555555</v>
      </c>
      <c r="E9120">
        <v>25.17</v>
      </c>
      <c r="F9120">
        <v>91.45</v>
      </c>
      <c r="H9120" t="s">
        <v>35</v>
      </c>
      <c r="I9120" s="7">
        <v>45972.68172453704</v>
      </c>
    </row>
    <row r="9121" spans="1:9" x14ac:dyDescent="0.35">
      <c r="A9121">
        <v>9120</v>
      </c>
      <c r="B9121">
        <v>1</v>
      </c>
      <c r="C9121">
        <v>3579</v>
      </c>
      <c r="D9121" s="7">
        <v>45933.931250000001</v>
      </c>
      <c r="E9121">
        <v>25.17</v>
      </c>
      <c r="F9121">
        <v>91.38</v>
      </c>
      <c r="H9121" t="s">
        <v>35</v>
      </c>
      <c r="I9121" s="7">
        <v>45972.68172453704</v>
      </c>
    </row>
    <row r="9122" spans="1:9" x14ac:dyDescent="0.35">
      <c r="A9122">
        <v>9121</v>
      </c>
      <c r="B9122">
        <v>1</v>
      </c>
      <c r="C9122">
        <v>3580</v>
      </c>
      <c r="D9122" s="7">
        <v>45933.931944444441</v>
      </c>
      <c r="E9122">
        <v>25.15</v>
      </c>
      <c r="F9122">
        <v>91.45</v>
      </c>
      <c r="H9122" t="s">
        <v>35</v>
      </c>
      <c r="I9122" s="7">
        <v>45972.68172453704</v>
      </c>
    </row>
    <row r="9123" spans="1:9" x14ac:dyDescent="0.35">
      <c r="A9123">
        <v>9122</v>
      </c>
      <c r="B9123">
        <v>1</v>
      </c>
      <c r="C9123">
        <v>3581</v>
      </c>
      <c r="D9123" s="7">
        <v>45933.932638888888</v>
      </c>
      <c r="E9123">
        <v>25.12</v>
      </c>
      <c r="F9123">
        <v>91.83</v>
      </c>
      <c r="H9123" t="s">
        <v>35</v>
      </c>
      <c r="I9123" s="7">
        <v>45972.68172453704</v>
      </c>
    </row>
    <row r="9124" spans="1:9" x14ac:dyDescent="0.35">
      <c r="A9124">
        <v>9123</v>
      </c>
      <c r="B9124">
        <v>1</v>
      </c>
      <c r="C9124">
        <v>3582</v>
      </c>
      <c r="D9124" s="7">
        <v>45933.933333333334</v>
      </c>
      <c r="E9124">
        <v>25.08</v>
      </c>
      <c r="F9124">
        <v>92.08</v>
      </c>
      <c r="H9124" t="s">
        <v>35</v>
      </c>
      <c r="I9124" s="7">
        <v>45972.68172453704</v>
      </c>
    </row>
    <row r="9125" spans="1:9" x14ac:dyDescent="0.35">
      <c r="A9125">
        <v>9124</v>
      </c>
      <c r="B9125">
        <v>1</v>
      </c>
      <c r="C9125">
        <v>3583</v>
      </c>
      <c r="D9125" s="7">
        <v>45933.934027777781</v>
      </c>
      <c r="E9125">
        <v>25.08</v>
      </c>
      <c r="F9125">
        <v>92.05</v>
      </c>
      <c r="H9125" t="s">
        <v>35</v>
      </c>
      <c r="I9125" s="7">
        <v>45972.68172453704</v>
      </c>
    </row>
    <row r="9126" spans="1:9" x14ac:dyDescent="0.35">
      <c r="A9126">
        <v>9125</v>
      </c>
      <c r="B9126">
        <v>1</v>
      </c>
      <c r="C9126">
        <v>3584</v>
      </c>
      <c r="D9126" s="7">
        <v>45933.93472222222</v>
      </c>
      <c r="E9126">
        <v>25.08</v>
      </c>
      <c r="F9126">
        <v>92.1</v>
      </c>
      <c r="H9126" t="s">
        <v>35</v>
      </c>
      <c r="I9126" s="7">
        <v>45972.68172453704</v>
      </c>
    </row>
    <row r="9127" spans="1:9" x14ac:dyDescent="0.35">
      <c r="A9127">
        <v>9126</v>
      </c>
      <c r="B9127">
        <v>1</v>
      </c>
      <c r="C9127">
        <v>3585</v>
      </c>
      <c r="D9127" s="7">
        <v>45933.935416666667</v>
      </c>
      <c r="E9127">
        <v>25.06</v>
      </c>
      <c r="F9127">
        <v>92.16</v>
      </c>
      <c r="H9127" t="s">
        <v>35</v>
      </c>
      <c r="I9127" s="7">
        <v>45972.68172453704</v>
      </c>
    </row>
    <row r="9128" spans="1:9" x14ac:dyDescent="0.35">
      <c r="A9128">
        <v>9127</v>
      </c>
      <c r="B9128">
        <v>1</v>
      </c>
      <c r="C9128">
        <v>3586</v>
      </c>
      <c r="D9128" s="7">
        <v>45933.936111111114</v>
      </c>
      <c r="E9128">
        <v>25.05</v>
      </c>
      <c r="F9128">
        <v>92.22</v>
      </c>
      <c r="H9128" t="s">
        <v>35</v>
      </c>
      <c r="I9128" s="7">
        <v>45972.68172453704</v>
      </c>
    </row>
    <row r="9129" spans="1:9" x14ac:dyDescent="0.35">
      <c r="A9129">
        <v>9128</v>
      </c>
      <c r="B9129">
        <v>1</v>
      </c>
      <c r="C9129">
        <v>3587</v>
      </c>
      <c r="D9129" s="7">
        <v>45933.936805555553</v>
      </c>
      <c r="E9129">
        <v>25.04</v>
      </c>
      <c r="F9129">
        <v>92.17</v>
      </c>
      <c r="H9129" t="s">
        <v>35</v>
      </c>
      <c r="I9129" s="7">
        <v>45972.68172453704</v>
      </c>
    </row>
    <row r="9130" spans="1:9" x14ac:dyDescent="0.35">
      <c r="A9130">
        <v>9129</v>
      </c>
      <c r="B9130">
        <v>1</v>
      </c>
      <c r="C9130">
        <v>3588</v>
      </c>
      <c r="D9130" s="7">
        <v>45933.9375</v>
      </c>
      <c r="E9130">
        <v>25.06</v>
      </c>
      <c r="F9130">
        <v>92.05</v>
      </c>
      <c r="H9130" t="s">
        <v>35</v>
      </c>
      <c r="I9130" s="7">
        <v>45972.68172453704</v>
      </c>
    </row>
    <row r="9131" spans="1:9" x14ac:dyDescent="0.35">
      <c r="A9131">
        <v>9130</v>
      </c>
      <c r="B9131">
        <v>1</v>
      </c>
      <c r="C9131">
        <v>3589</v>
      </c>
      <c r="D9131" s="7">
        <v>45933.938194444447</v>
      </c>
      <c r="E9131">
        <v>25.05</v>
      </c>
      <c r="F9131">
        <v>92.06</v>
      </c>
      <c r="H9131" t="s">
        <v>35</v>
      </c>
      <c r="I9131" s="7">
        <v>45972.68173611111</v>
      </c>
    </row>
    <row r="9132" spans="1:9" x14ac:dyDescent="0.35">
      <c r="A9132">
        <v>9131</v>
      </c>
      <c r="B9132">
        <v>1</v>
      </c>
      <c r="C9132">
        <v>3590</v>
      </c>
      <c r="D9132" s="7">
        <v>45933.938888888886</v>
      </c>
      <c r="E9132">
        <v>25.04</v>
      </c>
      <c r="F9132">
        <v>92.06</v>
      </c>
      <c r="H9132" t="s">
        <v>35</v>
      </c>
      <c r="I9132" s="7">
        <v>45972.68173611111</v>
      </c>
    </row>
    <row r="9133" spans="1:9" x14ac:dyDescent="0.35">
      <c r="A9133">
        <v>9132</v>
      </c>
      <c r="B9133">
        <v>1</v>
      </c>
      <c r="C9133">
        <v>3591</v>
      </c>
      <c r="D9133" s="7">
        <v>45933.939583333333</v>
      </c>
      <c r="E9133">
        <v>25.02</v>
      </c>
      <c r="F9133">
        <v>92.21</v>
      </c>
      <c r="H9133" t="s">
        <v>35</v>
      </c>
      <c r="I9133" s="7">
        <v>45972.68173611111</v>
      </c>
    </row>
    <row r="9134" spans="1:9" x14ac:dyDescent="0.35">
      <c r="A9134">
        <v>9133</v>
      </c>
      <c r="B9134">
        <v>1</v>
      </c>
      <c r="C9134">
        <v>3592</v>
      </c>
      <c r="D9134" s="7">
        <v>45933.94027777778</v>
      </c>
      <c r="E9134">
        <v>24.99</v>
      </c>
      <c r="F9134">
        <v>92.33</v>
      </c>
      <c r="H9134" t="s">
        <v>35</v>
      </c>
      <c r="I9134" s="7">
        <v>45972.68173611111</v>
      </c>
    </row>
    <row r="9135" spans="1:9" x14ac:dyDescent="0.35">
      <c r="A9135">
        <v>9134</v>
      </c>
      <c r="B9135">
        <v>1</v>
      </c>
      <c r="C9135">
        <v>3593</v>
      </c>
      <c r="D9135" s="7">
        <v>45933.940972222219</v>
      </c>
      <c r="E9135">
        <v>24.95</v>
      </c>
      <c r="F9135">
        <v>92.34</v>
      </c>
      <c r="H9135" t="s">
        <v>35</v>
      </c>
      <c r="I9135" s="7">
        <v>45972.68173611111</v>
      </c>
    </row>
    <row r="9136" spans="1:9" x14ac:dyDescent="0.35">
      <c r="A9136">
        <v>9135</v>
      </c>
      <c r="B9136">
        <v>1</v>
      </c>
      <c r="C9136">
        <v>3594</v>
      </c>
      <c r="D9136" s="7">
        <v>45933.941666666666</v>
      </c>
      <c r="E9136">
        <v>24.91</v>
      </c>
      <c r="F9136">
        <v>92.35</v>
      </c>
      <c r="H9136" t="s">
        <v>35</v>
      </c>
      <c r="I9136" s="7">
        <v>45972.68173611111</v>
      </c>
    </row>
    <row r="9137" spans="1:9" x14ac:dyDescent="0.35">
      <c r="A9137">
        <v>9136</v>
      </c>
      <c r="B9137">
        <v>1</v>
      </c>
      <c r="C9137">
        <v>3595</v>
      </c>
      <c r="D9137" s="7">
        <v>45933.942361111112</v>
      </c>
      <c r="E9137">
        <v>24.87</v>
      </c>
      <c r="F9137">
        <v>92.28</v>
      </c>
      <c r="H9137" t="s">
        <v>35</v>
      </c>
      <c r="I9137" s="7">
        <v>45972.68173611111</v>
      </c>
    </row>
    <row r="9138" spans="1:9" x14ac:dyDescent="0.35">
      <c r="A9138">
        <v>9137</v>
      </c>
      <c r="B9138">
        <v>1</v>
      </c>
      <c r="C9138">
        <v>3596</v>
      </c>
      <c r="D9138" s="7">
        <v>45933.943055555559</v>
      </c>
      <c r="E9138">
        <v>24.86</v>
      </c>
      <c r="F9138">
        <v>92.24</v>
      </c>
      <c r="H9138" t="s">
        <v>35</v>
      </c>
      <c r="I9138" s="7">
        <v>45972.68173611111</v>
      </c>
    </row>
    <row r="9139" spans="1:9" x14ac:dyDescent="0.35">
      <c r="A9139">
        <v>9138</v>
      </c>
      <c r="B9139">
        <v>1</v>
      </c>
      <c r="C9139">
        <v>3597</v>
      </c>
      <c r="D9139" s="7">
        <v>45933.943749999999</v>
      </c>
      <c r="E9139">
        <v>24.86</v>
      </c>
      <c r="F9139">
        <v>92.37</v>
      </c>
      <c r="H9139" t="s">
        <v>35</v>
      </c>
      <c r="I9139" s="7">
        <v>45972.68173611111</v>
      </c>
    </row>
    <row r="9140" spans="1:9" x14ac:dyDescent="0.35">
      <c r="A9140">
        <v>9139</v>
      </c>
      <c r="B9140">
        <v>1</v>
      </c>
      <c r="C9140">
        <v>3598</v>
      </c>
      <c r="D9140" s="7">
        <v>45933.944444444445</v>
      </c>
      <c r="E9140">
        <v>24.87</v>
      </c>
      <c r="F9140">
        <v>92.54</v>
      </c>
      <c r="H9140" t="s">
        <v>35</v>
      </c>
      <c r="I9140" s="7">
        <v>45972.68173611111</v>
      </c>
    </row>
    <row r="9141" spans="1:9" x14ac:dyDescent="0.35">
      <c r="A9141">
        <v>9140</v>
      </c>
      <c r="B9141">
        <v>1</v>
      </c>
      <c r="C9141">
        <v>3599</v>
      </c>
      <c r="D9141" s="7">
        <v>45933.945138888892</v>
      </c>
      <c r="E9141">
        <v>24.87</v>
      </c>
      <c r="F9141">
        <v>92.48</v>
      </c>
      <c r="H9141" t="s">
        <v>35</v>
      </c>
      <c r="I9141" s="7">
        <v>45972.68173611111</v>
      </c>
    </row>
    <row r="9142" spans="1:9" x14ac:dyDescent="0.35">
      <c r="A9142">
        <v>9141</v>
      </c>
      <c r="B9142">
        <v>1</v>
      </c>
      <c r="C9142">
        <v>3600</v>
      </c>
      <c r="D9142" s="7">
        <v>45933.945833333331</v>
      </c>
      <c r="E9142">
        <v>24.87</v>
      </c>
      <c r="F9142">
        <v>92.55</v>
      </c>
      <c r="H9142" t="s">
        <v>35</v>
      </c>
      <c r="I9142" s="7">
        <v>45972.68173611111</v>
      </c>
    </row>
    <row r="9143" spans="1:9" x14ac:dyDescent="0.35">
      <c r="A9143">
        <v>9142</v>
      </c>
      <c r="B9143">
        <v>1</v>
      </c>
      <c r="C9143">
        <v>3601</v>
      </c>
      <c r="D9143" s="7">
        <v>45933.946527777778</v>
      </c>
      <c r="E9143">
        <v>24.87</v>
      </c>
      <c r="F9143">
        <v>92.58</v>
      </c>
      <c r="H9143" t="s">
        <v>35</v>
      </c>
      <c r="I9143" s="7">
        <v>45972.68173611111</v>
      </c>
    </row>
    <row r="9144" spans="1:9" x14ac:dyDescent="0.35">
      <c r="A9144">
        <v>9143</v>
      </c>
      <c r="B9144">
        <v>1</v>
      </c>
      <c r="C9144">
        <v>3602</v>
      </c>
      <c r="D9144" s="7">
        <v>45933.947222222225</v>
      </c>
      <c r="E9144">
        <v>24.87</v>
      </c>
      <c r="F9144">
        <v>92.54</v>
      </c>
      <c r="H9144" t="s">
        <v>35</v>
      </c>
      <c r="I9144" s="7">
        <v>45972.68173611111</v>
      </c>
    </row>
    <row r="9145" spans="1:9" x14ac:dyDescent="0.35">
      <c r="A9145">
        <v>9144</v>
      </c>
      <c r="B9145">
        <v>1</v>
      </c>
      <c r="C9145">
        <v>3603</v>
      </c>
      <c r="D9145" s="7">
        <v>45933.947916666664</v>
      </c>
      <c r="E9145">
        <v>24.87</v>
      </c>
      <c r="F9145">
        <v>92.44</v>
      </c>
      <c r="H9145" t="s">
        <v>35</v>
      </c>
      <c r="I9145" s="7">
        <v>45972.68173611111</v>
      </c>
    </row>
    <row r="9146" spans="1:9" x14ac:dyDescent="0.35">
      <c r="A9146">
        <v>9145</v>
      </c>
      <c r="B9146">
        <v>1</v>
      </c>
      <c r="C9146">
        <v>3604</v>
      </c>
      <c r="D9146" s="7">
        <v>45933.948611111111</v>
      </c>
      <c r="E9146">
        <v>24.89</v>
      </c>
      <c r="F9146">
        <v>92.34</v>
      </c>
      <c r="H9146" t="s">
        <v>35</v>
      </c>
      <c r="I9146" s="7">
        <v>45972.68173611111</v>
      </c>
    </row>
    <row r="9147" spans="1:9" x14ac:dyDescent="0.35">
      <c r="A9147">
        <v>9146</v>
      </c>
      <c r="B9147">
        <v>1</v>
      </c>
      <c r="C9147">
        <v>3605</v>
      </c>
      <c r="D9147" s="7">
        <v>45933.949305555558</v>
      </c>
      <c r="E9147">
        <v>24.86</v>
      </c>
      <c r="F9147">
        <v>92.48</v>
      </c>
      <c r="H9147" t="s">
        <v>35</v>
      </c>
      <c r="I9147" s="7">
        <v>45972.68173611111</v>
      </c>
    </row>
    <row r="9148" spans="1:9" x14ac:dyDescent="0.35">
      <c r="A9148">
        <v>9147</v>
      </c>
      <c r="B9148">
        <v>1</v>
      </c>
      <c r="C9148">
        <v>3606</v>
      </c>
      <c r="D9148" s="7">
        <v>45933.95</v>
      </c>
      <c r="E9148">
        <v>24.83</v>
      </c>
      <c r="F9148">
        <v>92.69</v>
      </c>
      <c r="H9148" t="s">
        <v>35</v>
      </c>
      <c r="I9148" s="7">
        <v>45972.68173611111</v>
      </c>
    </row>
    <row r="9149" spans="1:9" x14ac:dyDescent="0.35">
      <c r="A9149">
        <v>9148</v>
      </c>
      <c r="B9149">
        <v>1</v>
      </c>
      <c r="C9149">
        <v>3607</v>
      </c>
      <c r="D9149" s="7">
        <v>45933.950694444444</v>
      </c>
      <c r="E9149">
        <v>24.8</v>
      </c>
      <c r="F9149">
        <v>92.81</v>
      </c>
      <c r="H9149" t="s">
        <v>35</v>
      </c>
      <c r="I9149" s="7">
        <v>45972.68173611111</v>
      </c>
    </row>
    <row r="9150" spans="1:9" x14ac:dyDescent="0.35">
      <c r="A9150">
        <v>9149</v>
      </c>
      <c r="B9150">
        <v>1</v>
      </c>
      <c r="C9150">
        <v>3608</v>
      </c>
      <c r="D9150" s="7">
        <v>45933.951388888891</v>
      </c>
      <c r="E9150">
        <v>24.77</v>
      </c>
      <c r="F9150">
        <v>92.9</v>
      </c>
      <c r="H9150" t="s">
        <v>35</v>
      </c>
      <c r="I9150" s="7">
        <v>45972.68173611111</v>
      </c>
    </row>
    <row r="9151" spans="1:9" x14ac:dyDescent="0.35">
      <c r="A9151">
        <v>9150</v>
      </c>
      <c r="B9151">
        <v>1</v>
      </c>
      <c r="C9151">
        <v>3609</v>
      </c>
      <c r="D9151" s="7">
        <v>45933.95208333333</v>
      </c>
      <c r="E9151">
        <v>24.8</v>
      </c>
      <c r="F9151">
        <v>92.89</v>
      </c>
      <c r="H9151" t="s">
        <v>35</v>
      </c>
      <c r="I9151" s="7">
        <v>45972.68173611111</v>
      </c>
    </row>
    <row r="9152" spans="1:9" x14ac:dyDescent="0.35">
      <c r="A9152">
        <v>9151</v>
      </c>
      <c r="B9152">
        <v>1</v>
      </c>
      <c r="C9152">
        <v>3610</v>
      </c>
      <c r="D9152" s="7">
        <v>45933.952777777777</v>
      </c>
      <c r="E9152">
        <v>24.79</v>
      </c>
      <c r="F9152">
        <v>92.97</v>
      </c>
      <c r="H9152" t="s">
        <v>35</v>
      </c>
      <c r="I9152" s="7">
        <v>45972.68173611111</v>
      </c>
    </row>
    <row r="9153" spans="1:9" x14ac:dyDescent="0.35">
      <c r="A9153">
        <v>9152</v>
      </c>
      <c r="B9153">
        <v>1</v>
      </c>
      <c r="C9153">
        <v>3611</v>
      </c>
      <c r="D9153" s="7">
        <v>45933.953472222223</v>
      </c>
      <c r="E9153">
        <v>24.76</v>
      </c>
      <c r="F9153">
        <v>93.05</v>
      </c>
      <c r="H9153" t="s">
        <v>35</v>
      </c>
      <c r="I9153" s="7">
        <v>45972.68173611111</v>
      </c>
    </row>
    <row r="9154" spans="1:9" x14ac:dyDescent="0.35">
      <c r="A9154">
        <v>9153</v>
      </c>
      <c r="B9154">
        <v>1</v>
      </c>
      <c r="C9154">
        <v>3612</v>
      </c>
      <c r="D9154" s="7">
        <v>45933.95416666667</v>
      </c>
      <c r="E9154">
        <v>24.76</v>
      </c>
      <c r="F9154">
        <v>93.05</v>
      </c>
      <c r="H9154" t="s">
        <v>35</v>
      </c>
      <c r="I9154" s="7">
        <v>45972.68173611111</v>
      </c>
    </row>
    <row r="9155" spans="1:9" x14ac:dyDescent="0.35">
      <c r="A9155">
        <v>9154</v>
      </c>
      <c r="B9155">
        <v>1</v>
      </c>
      <c r="C9155">
        <v>3613</v>
      </c>
      <c r="D9155" s="7">
        <v>45933.954861111109</v>
      </c>
      <c r="E9155">
        <v>24.77</v>
      </c>
      <c r="F9155">
        <v>93.05</v>
      </c>
      <c r="H9155" t="s">
        <v>35</v>
      </c>
      <c r="I9155" s="7">
        <v>45972.68173611111</v>
      </c>
    </row>
    <row r="9156" spans="1:9" x14ac:dyDescent="0.35">
      <c r="A9156">
        <v>9155</v>
      </c>
      <c r="B9156">
        <v>1</v>
      </c>
      <c r="C9156">
        <v>3614</v>
      </c>
      <c r="D9156" s="7">
        <v>45933.955555555556</v>
      </c>
      <c r="E9156">
        <v>24.75</v>
      </c>
      <c r="F9156">
        <v>93.09</v>
      </c>
      <c r="H9156" t="s">
        <v>35</v>
      </c>
      <c r="I9156" s="7">
        <v>45972.68173611111</v>
      </c>
    </row>
    <row r="9157" spans="1:9" x14ac:dyDescent="0.35">
      <c r="A9157">
        <v>9156</v>
      </c>
      <c r="B9157">
        <v>1</v>
      </c>
      <c r="C9157">
        <v>3615</v>
      </c>
      <c r="D9157" s="7">
        <v>45933.956250000003</v>
      </c>
      <c r="E9157">
        <v>24.74</v>
      </c>
      <c r="F9157">
        <v>92.99</v>
      </c>
      <c r="H9157" t="s">
        <v>35</v>
      </c>
      <c r="I9157" s="7">
        <v>45972.68173611111</v>
      </c>
    </row>
    <row r="9158" spans="1:9" x14ac:dyDescent="0.35">
      <c r="A9158">
        <v>9157</v>
      </c>
      <c r="B9158">
        <v>1</v>
      </c>
      <c r="C9158">
        <v>3616</v>
      </c>
      <c r="D9158" s="7">
        <v>45933.956944444442</v>
      </c>
      <c r="E9158">
        <v>24.75</v>
      </c>
      <c r="F9158">
        <v>92.87</v>
      </c>
      <c r="H9158" t="s">
        <v>35</v>
      </c>
      <c r="I9158" s="7">
        <v>45972.68173611111</v>
      </c>
    </row>
    <row r="9159" spans="1:9" x14ac:dyDescent="0.35">
      <c r="A9159">
        <v>9158</v>
      </c>
      <c r="B9159">
        <v>1</v>
      </c>
      <c r="C9159">
        <v>3617</v>
      </c>
      <c r="D9159" s="7">
        <v>45933.957638888889</v>
      </c>
      <c r="E9159">
        <v>24.74</v>
      </c>
      <c r="F9159">
        <v>92.77</v>
      </c>
      <c r="H9159" t="s">
        <v>35</v>
      </c>
      <c r="I9159" s="7">
        <v>45972.68173611111</v>
      </c>
    </row>
    <row r="9160" spans="1:9" x14ac:dyDescent="0.35">
      <c r="A9160">
        <v>9159</v>
      </c>
      <c r="B9160">
        <v>1</v>
      </c>
      <c r="C9160">
        <v>3618</v>
      </c>
      <c r="D9160" s="7">
        <v>45933.958333333336</v>
      </c>
      <c r="E9160">
        <v>24.72</v>
      </c>
      <c r="F9160">
        <v>92.66</v>
      </c>
      <c r="H9160" t="s">
        <v>35</v>
      </c>
      <c r="I9160" s="7">
        <v>45972.68173611111</v>
      </c>
    </row>
    <row r="9161" spans="1:9" x14ac:dyDescent="0.35">
      <c r="A9161">
        <v>9160</v>
      </c>
      <c r="B9161">
        <v>1</v>
      </c>
      <c r="C9161">
        <v>3619</v>
      </c>
      <c r="D9161" s="7">
        <v>45933.959027777775</v>
      </c>
      <c r="E9161">
        <v>24.7</v>
      </c>
      <c r="F9161">
        <v>92.87</v>
      </c>
      <c r="H9161" t="s">
        <v>35</v>
      </c>
      <c r="I9161" s="7">
        <v>45972.68173611111</v>
      </c>
    </row>
    <row r="9162" spans="1:9" x14ac:dyDescent="0.35">
      <c r="A9162">
        <v>9161</v>
      </c>
      <c r="B9162">
        <v>1</v>
      </c>
      <c r="C9162">
        <v>3620</v>
      </c>
      <c r="D9162" s="7">
        <v>45933.959722222222</v>
      </c>
      <c r="E9162">
        <v>24.68</v>
      </c>
      <c r="F9162">
        <v>93.08</v>
      </c>
      <c r="H9162" t="s">
        <v>35</v>
      </c>
      <c r="I9162" s="7">
        <v>45972.68173611111</v>
      </c>
    </row>
    <row r="9163" spans="1:9" x14ac:dyDescent="0.35">
      <c r="A9163">
        <v>9162</v>
      </c>
      <c r="B9163">
        <v>1</v>
      </c>
      <c r="C9163">
        <v>3621</v>
      </c>
      <c r="D9163" s="7">
        <v>45933.960416666669</v>
      </c>
      <c r="E9163">
        <v>24.66</v>
      </c>
      <c r="F9163">
        <v>92.95</v>
      </c>
      <c r="H9163" t="s">
        <v>35</v>
      </c>
      <c r="I9163" s="7">
        <v>45972.68173611111</v>
      </c>
    </row>
    <row r="9164" spans="1:9" x14ac:dyDescent="0.35">
      <c r="A9164">
        <v>9163</v>
      </c>
      <c r="B9164">
        <v>1</v>
      </c>
      <c r="C9164">
        <v>3622</v>
      </c>
      <c r="D9164" s="7">
        <v>45933.961111111108</v>
      </c>
      <c r="E9164">
        <v>24.64</v>
      </c>
      <c r="F9164">
        <v>92.87</v>
      </c>
      <c r="H9164" t="s">
        <v>35</v>
      </c>
      <c r="I9164" s="7">
        <v>45972.68173611111</v>
      </c>
    </row>
    <row r="9165" spans="1:9" x14ac:dyDescent="0.35">
      <c r="A9165">
        <v>9164</v>
      </c>
      <c r="B9165">
        <v>1</v>
      </c>
      <c r="C9165">
        <v>3623</v>
      </c>
      <c r="D9165" s="7">
        <v>45933.961805555555</v>
      </c>
      <c r="E9165">
        <v>24.65</v>
      </c>
      <c r="F9165">
        <v>92.83</v>
      </c>
      <c r="H9165" t="s">
        <v>35</v>
      </c>
      <c r="I9165" s="7">
        <v>45972.68173611111</v>
      </c>
    </row>
    <row r="9166" spans="1:9" x14ac:dyDescent="0.35">
      <c r="A9166">
        <v>9165</v>
      </c>
      <c r="B9166">
        <v>1</v>
      </c>
      <c r="C9166">
        <v>3624</v>
      </c>
      <c r="D9166" s="7">
        <v>45933.962500000001</v>
      </c>
      <c r="E9166">
        <v>24.65</v>
      </c>
      <c r="F9166">
        <v>93.17</v>
      </c>
      <c r="H9166" t="s">
        <v>35</v>
      </c>
      <c r="I9166" s="7">
        <v>45972.68173611111</v>
      </c>
    </row>
    <row r="9167" spans="1:9" x14ac:dyDescent="0.35">
      <c r="A9167">
        <v>9166</v>
      </c>
      <c r="B9167">
        <v>1</v>
      </c>
      <c r="C9167">
        <v>3625</v>
      </c>
      <c r="D9167" s="7">
        <v>45933.963194444441</v>
      </c>
      <c r="E9167">
        <v>24.63</v>
      </c>
      <c r="F9167">
        <v>93.27</v>
      </c>
      <c r="H9167" t="s">
        <v>35</v>
      </c>
      <c r="I9167" s="7">
        <v>45972.68173611111</v>
      </c>
    </row>
    <row r="9168" spans="1:9" x14ac:dyDescent="0.35">
      <c r="A9168">
        <v>9167</v>
      </c>
      <c r="B9168">
        <v>1</v>
      </c>
      <c r="C9168">
        <v>3626</v>
      </c>
      <c r="D9168" s="7">
        <v>45933.963888888888</v>
      </c>
      <c r="E9168">
        <v>24.62</v>
      </c>
      <c r="F9168">
        <v>93.27</v>
      </c>
      <c r="H9168" t="s">
        <v>35</v>
      </c>
      <c r="I9168" s="7">
        <v>45972.68173611111</v>
      </c>
    </row>
    <row r="9169" spans="1:9" x14ac:dyDescent="0.35">
      <c r="A9169">
        <v>9168</v>
      </c>
      <c r="B9169">
        <v>1</v>
      </c>
      <c r="C9169">
        <v>3627</v>
      </c>
      <c r="D9169" s="7">
        <v>45933.964583333334</v>
      </c>
      <c r="E9169">
        <v>24.63</v>
      </c>
      <c r="F9169">
        <v>93.23</v>
      </c>
      <c r="H9169" t="s">
        <v>35</v>
      </c>
      <c r="I9169" s="7">
        <v>45972.68173611111</v>
      </c>
    </row>
    <row r="9170" spans="1:9" x14ac:dyDescent="0.35">
      <c r="A9170">
        <v>9169</v>
      </c>
      <c r="B9170">
        <v>1</v>
      </c>
      <c r="C9170">
        <v>3628</v>
      </c>
      <c r="D9170" s="7">
        <v>45933.965277777781</v>
      </c>
      <c r="E9170">
        <v>24.63</v>
      </c>
      <c r="F9170">
        <v>93.29</v>
      </c>
      <c r="H9170" t="s">
        <v>35</v>
      </c>
      <c r="I9170" s="7">
        <v>45972.68173611111</v>
      </c>
    </row>
    <row r="9171" spans="1:9" x14ac:dyDescent="0.35">
      <c r="A9171">
        <v>9170</v>
      </c>
      <c r="B9171">
        <v>1</v>
      </c>
      <c r="C9171">
        <v>3629</v>
      </c>
      <c r="D9171" s="7">
        <v>45933.96597222222</v>
      </c>
      <c r="E9171">
        <v>24.62</v>
      </c>
      <c r="F9171">
        <v>93.34</v>
      </c>
      <c r="H9171" t="s">
        <v>35</v>
      </c>
      <c r="I9171" s="7">
        <v>45972.68173611111</v>
      </c>
    </row>
    <row r="9172" spans="1:9" x14ac:dyDescent="0.35">
      <c r="A9172">
        <v>9171</v>
      </c>
      <c r="B9172">
        <v>1</v>
      </c>
      <c r="C9172">
        <v>3630</v>
      </c>
      <c r="D9172" s="7">
        <v>45933.966666666667</v>
      </c>
      <c r="E9172">
        <v>24.6</v>
      </c>
      <c r="F9172">
        <v>93.31</v>
      </c>
      <c r="H9172" t="s">
        <v>35</v>
      </c>
      <c r="I9172" s="7">
        <v>45972.68173611111</v>
      </c>
    </row>
    <row r="9173" spans="1:9" x14ac:dyDescent="0.35">
      <c r="A9173">
        <v>9172</v>
      </c>
      <c r="B9173">
        <v>1</v>
      </c>
      <c r="C9173">
        <v>3631</v>
      </c>
      <c r="D9173" s="7">
        <v>45933.967361111114</v>
      </c>
      <c r="E9173">
        <v>24.56</v>
      </c>
      <c r="F9173">
        <v>93.53</v>
      </c>
      <c r="H9173" t="s">
        <v>35</v>
      </c>
      <c r="I9173" s="7">
        <v>45972.68173611111</v>
      </c>
    </row>
    <row r="9174" spans="1:9" x14ac:dyDescent="0.35">
      <c r="A9174">
        <v>9173</v>
      </c>
      <c r="B9174">
        <v>1</v>
      </c>
      <c r="C9174">
        <v>3632</v>
      </c>
      <c r="D9174" s="7">
        <v>45933.968055555553</v>
      </c>
      <c r="E9174">
        <v>24.55</v>
      </c>
      <c r="F9174">
        <v>93.53</v>
      </c>
      <c r="H9174" t="s">
        <v>35</v>
      </c>
      <c r="I9174" s="7">
        <v>45972.68173611111</v>
      </c>
    </row>
    <row r="9175" spans="1:9" x14ac:dyDescent="0.35">
      <c r="A9175">
        <v>9174</v>
      </c>
      <c r="B9175">
        <v>1</v>
      </c>
      <c r="C9175">
        <v>3633</v>
      </c>
      <c r="D9175" s="7">
        <v>45933.96875</v>
      </c>
      <c r="E9175">
        <v>24.54</v>
      </c>
      <c r="F9175">
        <v>93.57</v>
      </c>
      <c r="H9175" t="s">
        <v>35</v>
      </c>
      <c r="I9175" s="7">
        <v>45972.68173611111</v>
      </c>
    </row>
    <row r="9176" spans="1:9" x14ac:dyDescent="0.35">
      <c r="A9176">
        <v>9175</v>
      </c>
      <c r="B9176">
        <v>1</v>
      </c>
      <c r="C9176">
        <v>3634</v>
      </c>
      <c r="D9176" s="7">
        <v>45933.969444444447</v>
      </c>
      <c r="E9176">
        <v>24.54</v>
      </c>
      <c r="F9176">
        <v>93.27</v>
      </c>
      <c r="H9176" t="s">
        <v>35</v>
      </c>
      <c r="I9176" s="7">
        <v>45972.68173611111</v>
      </c>
    </row>
    <row r="9177" spans="1:9" x14ac:dyDescent="0.35">
      <c r="A9177">
        <v>9176</v>
      </c>
      <c r="B9177">
        <v>1</v>
      </c>
      <c r="C9177">
        <v>3635</v>
      </c>
      <c r="D9177" s="7">
        <v>45933.970138888886</v>
      </c>
      <c r="E9177">
        <v>24.56</v>
      </c>
      <c r="F9177">
        <v>93.22</v>
      </c>
      <c r="H9177" t="s">
        <v>35</v>
      </c>
      <c r="I9177" s="7">
        <v>45972.68173611111</v>
      </c>
    </row>
    <row r="9178" spans="1:9" x14ac:dyDescent="0.35">
      <c r="A9178">
        <v>9177</v>
      </c>
      <c r="B9178">
        <v>1</v>
      </c>
      <c r="C9178">
        <v>3636</v>
      </c>
      <c r="D9178" s="7">
        <v>45933.970833333333</v>
      </c>
      <c r="E9178">
        <v>24.55</v>
      </c>
      <c r="F9178">
        <v>93.3</v>
      </c>
      <c r="H9178" t="s">
        <v>35</v>
      </c>
      <c r="I9178" s="7">
        <v>45972.68173611111</v>
      </c>
    </row>
    <row r="9179" spans="1:9" x14ac:dyDescent="0.35">
      <c r="A9179">
        <v>9178</v>
      </c>
      <c r="B9179">
        <v>1</v>
      </c>
      <c r="C9179">
        <v>3637</v>
      </c>
      <c r="D9179" s="7">
        <v>45933.97152777778</v>
      </c>
      <c r="E9179">
        <v>24.52</v>
      </c>
      <c r="F9179">
        <v>93.36</v>
      </c>
      <c r="H9179" t="s">
        <v>35</v>
      </c>
      <c r="I9179" s="7">
        <v>45972.68173611111</v>
      </c>
    </row>
    <row r="9180" spans="1:9" x14ac:dyDescent="0.35">
      <c r="A9180">
        <v>9179</v>
      </c>
      <c r="B9180">
        <v>1</v>
      </c>
      <c r="C9180">
        <v>3638</v>
      </c>
      <c r="D9180" s="7">
        <v>45933.972222222219</v>
      </c>
      <c r="E9180">
        <v>24.52</v>
      </c>
      <c r="F9180">
        <v>93.38</v>
      </c>
      <c r="H9180" t="s">
        <v>35</v>
      </c>
      <c r="I9180" s="7">
        <v>45972.681747685187</v>
      </c>
    </row>
    <row r="9181" spans="1:9" x14ac:dyDescent="0.35">
      <c r="A9181">
        <v>9180</v>
      </c>
      <c r="B9181">
        <v>1</v>
      </c>
      <c r="C9181">
        <v>3639</v>
      </c>
      <c r="D9181" s="7">
        <v>45933.972916666666</v>
      </c>
      <c r="E9181">
        <v>24.51</v>
      </c>
      <c r="F9181">
        <v>93.58</v>
      </c>
      <c r="H9181" t="s">
        <v>35</v>
      </c>
      <c r="I9181" s="7">
        <v>45972.681747685187</v>
      </c>
    </row>
    <row r="9182" spans="1:9" x14ac:dyDescent="0.35">
      <c r="A9182">
        <v>9181</v>
      </c>
      <c r="B9182">
        <v>1</v>
      </c>
      <c r="C9182">
        <v>3640</v>
      </c>
      <c r="D9182" s="7">
        <v>45933.973611111112</v>
      </c>
      <c r="E9182">
        <v>24.49</v>
      </c>
      <c r="F9182">
        <v>93.64</v>
      </c>
      <c r="H9182" t="s">
        <v>35</v>
      </c>
      <c r="I9182" s="7">
        <v>45972.681747685187</v>
      </c>
    </row>
    <row r="9183" spans="1:9" x14ac:dyDescent="0.35">
      <c r="A9183">
        <v>9182</v>
      </c>
      <c r="B9183">
        <v>1</v>
      </c>
      <c r="C9183">
        <v>3641</v>
      </c>
      <c r="D9183" s="7">
        <v>45933.974305555559</v>
      </c>
      <c r="E9183">
        <v>24.49</v>
      </c>
      <c r="F9183">
        <v>93.61</v>
      </c>
      <c r="H9183" t="s">
        <v>35</v>
      </c>
      <c r="I9183" s="7">
        <v>45972.681747685187</v>
      </c>
    </row>
    <row r="9184" spans="1:9" x14ac:dyDescent="0.35">
      <c r="A9184">
        <v>9183</v>
      </c>
      <c r="B9184">
        <v>1</v>
      </c>
      <c r="C9184">
        <v>3642</v>
      </c>
      <c r="D9184" s="7">
        <v>45933.974999999999</v>
      </c>
      <c r="E9184">
        <v>24.51</v>
      </c>
      <c r="F9184">
        <v>93.52</v>
      </c>
      <c r="H9184" t="s">
        <v>35</v>
      </c>
      <c r="I9184" s="7">
        <v>45972.681747685187</v>
      </c>
    </row>
    <row r="9185" spans="1:9" x14ac:dyDescent="0.35">
      <c r="A9185">
        <v>9184</v>
      </c>
      <c r="B9185">
        <v>1</v>
      </c>
      <c r="C9185">
        <v>3643</v>
      </c>
      <c r="D9185" s="7">
        <v>45933.975694444445</v>
      </c>
      <c r="E9185">
        <v>24.49</v>
      </c>
      <c r="F9185">
        <v>93.63</v>
      </c>
      <c r="H9185" t="s">
        <v>35</v>
      </c>
      <c r="I9185" s="7">
        <v>45972.681747685187</v>
      </c>
    </row>
    <row r="9186" spans="1:9" x14ac:dyDescent="0.35">
      <c r="A9186">
        <v>9185</v>
      </c>
      <c r="B9186">
        <v>1</v>
      </c>
      <c r="C9186">
        <v>3644</v>
      </c>
      <c r="D9186" s="7">
        <v>45933.976388888892</v>
      </c>
      <c r="E9186">
        <v>24.48</v>
      </c>
      <c r="F9186">
        <v>93.7</v>
      </c>
      <c r="H9186" t="s">
        <v>35</v>
      </c>
      <c r="I9186" s="7">
        <v>45972.681747685187</v>
      </c>
    </row>
    <row r="9187" spans="1:9" x14ac:dyDescent="0.35">
      <c r="A9187">
        <v>9186</v>
      </c>
      <c r="B9187">
        <v>1</v>
      </c>
      <c r="C9187">
        <v>3645</v>
      </c>
      <c r="D9187" s="7">
        <v>45933.977083333331</v>
      </c>
      <c r="E9187">
        <v>24.46</v>
      </c>
      <c r="F9187">
        <v>93.64</v>
      </c>
      <c r="H9187" t="s">
        <v>35</v>
      </c>
      <c r="I9187" s="7">
        <v>45972.681747685187</v>
      </c>
    </row>
    <row r="9188" spans="1:9" x14ac:dyDescent="0.35">
      <c r="A9188">
        <v>9187</v>
      </c>
      <c r="B9188">
        <v>1</v>
      </c>
      <c r="C9188">
        <v>3646</v>
      </c>
      <c r="D9188" s="7">
        <v>45933.977777777778</v>
      </c>
      <c r="E9188">
        <v>24.46</v>
      </c>
      <c r="F9188">
        <v>93.61</v>
      </c>
      <c r="H9188" t="s">
        <v>35</v>
      </c>
      <c r="I9188" s="7">
        <v>45972.681747685187</v>
      </c>
    </row>
    <row r="9189" spans="1:9" x14ac:dyDescent="0.35">
      <c r="A9189">
        <v>9188</v>
      </c>
      <c r="B9189">
        <v>1</v>
      </c>
      <c r="C9189">
        <v>3647</v>
      </c>
      <c r="D9189" s="7">
        <v>45933.978472222225</v>
      </c>
      <c r="E9189">
        <v>24.46</v>
      </c>
      <c r="F9189">
        <v>93.52</v>
      </c>
      <c r="H9189" t="s">
        <v>35</v>
      </c>
      <c r="I9189" s="7">
        <v>45972.681747685187</v>
      </c>
    </row>
    <row r="9190" spans="1:9" x14ac:dyDescent="0.35">
      <c r="A9190">
        <v>9189</v>
      </c>
      <c r="B9190">
        <v>1</v>
      </c>
      <c r="C9190">
        <v>3648</v>
      </c>
      <c r="D9190" s="7">
        <v>45933.979166666664</v>
      </c>
      <c r="E9190">
        <v>24.46</v>
      </c>
      <c r="F9190">
        <v>93.52</v>
      </c>
      <c r="H9190" t="s">
        <v>35</v>
      </c>
      <c r="I9190" s="7">
        <v>45972.681747685187</v>
      </c>
    </row>
    <row r="9191" spans="1:9" x14ac:dyDescent="0.35">
      <c r="A9191">
        <v>9190</v>
      </c>
      <c r="B9191">
        <v>1</v>
      </c>
      <c r="C9191">
        <v>3649</v>
      </c>
      <c r="D9191" s="7">
        <v>45933.979861111111</v>
      </c>
      <c r="E9191">
        <v>24.46</v>
      </c>
      <c r="F9191">
        <v>93.55</v>
      </c>
      <c r="H9191" t="s">
        <v>35</v>
      </c>
      <c r="I9191" s="7">
        <v>45972.681747685187</v>
      </c>
    </row>
    <row r="9192" spans="1:9" x14ac:dyDescent="0.35">
      <c r="A9192">
        <v>9191</v>
      </c>
      <c r="B9192">
        <v>1</v>
      </c>
      <c r="C9192">
        <v>3650</v>
      </c>
      <c r="D9192" s="7">
        <v>45933.980555555558</v>
      </c>
      <c r="E9192">
        <v>24.45</v>
      </c>
      <c r="F9192">
        <v>93.72</v>
      </c>
      <c r="H9192" t="s">
        <v>35</v>
      </c>
      <c r="I9192" s="7">
        <v>45972.681747685187</v>
      </c>
    </row>
    <row r="9193" spans="1:9" x14ac:dyDescent="0.35">
      <c r="A9193">
        <v>9192</v>
      </c>
      <c r="B9193">
        <v>1</v>
      </c>
      <c r="C9193">
        <v>3651</v>
      </c>
      <c r="D9193" s="7">
        <v>45933.981249999997</v>
      </c>
      <c r="E9193">
        <v>24.43</v>
      </c>
      <c r="F9193">
        <v>93.84</v>
      </c>
      <c r="H9193" t="s">
        <v>35</v>
      </c>
      <c r="I9193" s="7">
        <v>45972.681747685187</v>
      </c>
    </row>
    <row r="9194" spans="1:9" x14ac:dyDescent="0.35">
      <c r="A9194">
        <v>9193</v>
      </c>
      <c r="B9194">
        <v>1</v>
      </c>
      <c r="C9194">
        <v>3652</v>
      </c>
      <c r="D9194" s="7">
        <v>45933.981944444444</v>
      </c>
      <c r="E9194">
        <v>24.43</v>
      </c>
      <c r="F9194">
        <v>93.81</v>
      </c>
      <c r="H9194" t="s">
        <v>35</v>
      </c>
      <c r="I9194" s="7">
        <v>45972.681747685187</v>
      </c>
    </row>
    <row r="9195" spans="1:9" x14ac:dyDescent="0.35">
      <c r="A9195">
        <v>9194</v>
      </c>
      <c r="B9195">
        <v>1</v>
      </c>
      <c r="C9195">
        <v>3653</v>
      </c>
      <c r="D9195" s="7">
        <v>45933.982638888891</v>
      </c>
      <c r="E9195">
        <v>24.43</v>
      </c>
      <c r="F9195">
        <v>93.81</v>
      </c>
      <c r="H9195" t="s">
        <v>35</v>
      </c>
      <c r="I9195" s="7">
        <v>45972.681747685187</v>
      </c>
    </row>
    <row r="9196" spans="1:9" x14ac:dyDescent="0.35">
      <c r="A9196">
        <v>9195</v>
      </c>
      <c r="B9196">
        <v>1</v>
      </c>
      <c r="C9196">
        <v>3654</v>
      </c>
      <c r="D9196" s="7">
        <v>45933.98333333333</v>
      </c>
      <c r="E9196">
        <v>24.44</v>
      </c>
      <c r="F9196">
        <v>93.85</v>
      </c>
      <c r="H9196" t="s">
        <v>35</v>
      </c>
      <c r="I9196" s="7">
        <v>45972.681747685187</v>
      </c>
    </row>
    <row r="9197" spans="1:9" x14ac:dyDescent="0.35">
      <c r="A9197">
        <v>9196</v>
      </c>
      <c r="B9197">
        <v>1</v>
      </c>
      <c r="C9197">
        <v>3655</v>
      </c>
      <c r="D9197" s="7">
        <v>45933.984027777777</v>
      </c>
      <c r="E9197">
        <v>24.43</v>
      </c>
      <c r="F9197">
        <v>93.79</v>
      </c>
      <c r="H9197" t="s">
        <v>35</v>
      </c>
      <c r="I9197" s="7">
        <v>45972.681747685187</v>
      </c>
    </row>
    <row r="9198" spans="1:9" x14ac:dyDescent="0.35">
      <c r="A9198">
        <v>9197</v>
      </c>
      <c r="B9198">
        <v>1</v>
      </c>
      <c r="C9198">
        <v>3656</v>
      </c>
      <c r="D9198" s="7">
        <v>45933.984722222223</v>
      </c>
      <c r="E9198">
        <v>24.43</v>
      </c>
      <c r="F9198">
        <v>93.76</v>
      </c>
      <c r="H9198" t="s">
        <v>35</v>
      </c>
      <c r="I9198" s="7">
        <v>45972.681747685187</v>
      </c>
    </row>
    <row r="9199" spans="1:9" x14ac:dyDescent="0.35">
      <c r="A9199">
        <v>9198</v>
      </c>
      <c r="B9199">
        <v>1</v>
      </c>
      <c r="C9199">
        <v>3657</v>
      </c>
      <c r="D9199" s="7">
        <v>45933.98541666667</v>
      </c>
      <c r="E9199">
        <v>24.42</v>
      </c>
      <c r="F9199">
        <v>93.83</v>
      </c>
      <c r="H9199" t="s">
        <v>35</v>
      </c>
      <c r="I9199" s="7">
        <v>45972.681747685187</v>
      </c>
    </row>
    <row r="9200" spans="1:9" x14ac:dyDescent="0.35">
      <c r="A9200">
        <v>9199</v>
      </c>
      <c r="B9200">
        <v>1</v>
      </c>
      <c r="C9200">
        <v>3658</v>
      </c>
      <c r="D9200" s="7">
        <v>45933.986111111109</v>
      </c>
      <c r="E9200">
        <v>24.41</v>
      </c>
      <c r="F9200">
        <v>93.89</v>
      </c>
      <c r="H9200" t="s">
        <v>35</v>
      </c>
      <c r="I9200" s="7">
        <v>45972.681747685187</v>
      </c>
    </row>
    <row r="9201" spans="1:9" x14ac:dyDescent="0.35">
      <c r="A9201">
        <v>9200</v>
      </c>
      <c r="B9201">
        <v>1</v>
      </c>
      <c r="C9201">
        <v>3659</v>
      </c>
      <c r="D9201" s="7">
        <v>45933.986805555556</v>
      </c>
      <c r="E9201">
        <v>24.37</v>
      </c>
      <c r="F9201">
        <v>93.92</v>
      </c>
      <c r="H9201" t="s">
        <v>35</v>
      </c>
      <c r="I9201" s="7">
        <v>45972.681747685187</v>
      </c>
    </row>
    <row r="9202" spans="1:9" x14ac:dyDescent="0.35">
      <c r="A9202">
        <v>9201</v>
      </c>
      <c r="B9202">
        <v>1</v>
      </c>
      <c r="C9202">
        <v>3660</v>
      </c>
      <c r="D9202" s="7">
        <v>45933.987500000003</v>
      </c>
      <c r="E9202">
        <v>24.38</v>
      </c>
      <c r="F9202">
        <v>93.89</v>
      </c>
      <c r="H9202" t="s">
        <v>35</v>
      </c>
      <c r="I9202" s="7">
        <v>45972.681747685187</v>
      </c>
    </row>
    <row r="9203" spans="1:9" x14ac:dyDescent="0.35">
      <c r="A9203">
        <v>9202</v>
      </c>
      <c r="B9203">
        <v>1</v>
      </c>
      <c r="C9203">
        <v>3661</v>
      </c>
      <c r="D9203" s="7">
        <v>45933.988194444442</v>
      </c>
      <c r="E9203">
        <v>24.37</v>
      </c>
      <c r="F9203">
        <v>93.89</v>
      </c>
      <c r="H9203" t="s">
        <v>35</v>
      </c>
      <c r="I9203" s="7">
        <v>45972.681747685187</v>
      </c>
    </row>
    <row r="9204" spans="1:9" x14ac:dyDescent="0.35">
      <c r="A9204">
        <v>9203</v>
      </c>
      <c r="B9204">
        <v>1</v>
      </c>
      <c r="C9204">
        <v>3662</v>
      </c>
      <c r="D9204" s="7">
        <v>45933.988888888889</v>
      </c>
      <c r="E9204">
        <v>24.38</v>
      </c>
      <c r="F9204">
        <v>93.83</v>
      </c>
      <c r="H9204" t="s">
        <v>35</v>
      </c>
      <c r="I9204" s="7">
        <v>45972.681747685187</v>
      </c>
    </row>
    <row r="9205" spans="1:9" x14ac:dyDescent="0.35">
      <c r="A9205">
        <v>9204</v>
      </c>
      <c r="B9205">
        <v>1</v>
      </c>
      <c r="C9205">
        <v>3663</v>
      </c>
      <c r="D9205" s="7">
        <v>45933.989583333336</v>
      </c>
      <c r="E9205">
        <v>24.38</v>
      </c>
      <c r="F9205">
        <v>93.77</v>
      </c>
      <c r="H9205" t="s">
        <v>35</v>
      </c>
      <c r="I9205" s="7">
        <v>45972.681747685187</v>
      </c>
    </row>
    <row r="9206" spans="1:9" x14ac:dyDescent="0.35">
      <c r="A9206">
        <v>9205</v>
      </c>
      <c r="B9206">
        <v>1</v>
      </c>
      <c r="C9206">
        <v>3664</v>
      </c>
      <c r="D9206" s="7">
        <v>45933.990277777775</v>
      </c>
      <c r="E9206">
        <v>24.36</v>
      </c>
      <c r="F9206">
        <v>93.76</v>
      </c>
      <c r="H9206" t="s">
        <v>35</v>
      </c>
      <c r="I9206" s="7">
        <v>45972.681747685187</v>
      </c>
    </row>
    <row r="9207" spans="1:9" x14ac:dyDescent="0.35">
      <c r="A9207">
        <v>9206</v>
      </c>
      <c r="B9207">
        <v>1</v>
      </c>
      <c r="C9207">
        <v>3665</v>
      </c>
      <c r="D9207" s="7">
        <v>45933.990972222222</v>
      </c>
      <c r="E9207">
        <v>24.36</v>
      </c>
      <c r="F9207">
        <v>93.75</v>
      </c>
      <c r="H9207" t="s">
        <v>35</v>
      </c>
      <c r="I9207" s="7">
        <v>45972.681747685187</v>
      </c>
    </row>
    <row r="9208" spans="1:9" x14ac:dyDescent="0.35">
      <c r="A9208">
        <v>9207</v>
      </c>
      <c r="B9208">
        <v>1</v>
      </c>
      <c r="C9208">
        <v>3666</v>
      </c>
      <c r="D9208" s="7">
        <v>45933.991666666669</v>
      </c>
      <c r="E9208">
        <v>24.35</v>
      </c>
      <c r="F9208">
        <v>93.82</v>
      </c>
      <c r="H9208" t="s">
        <v>35</v>
      </c>
      <c r="I9208" s="7">
        <v>45972.681747685187</v>
      </c>
    </row>
    <row r="9209" spans="1:9" x14ac:dyDescent="0.35">
      <c r="A9209">
        <v>9208</v>
      </c>
      <c r="B9209">
        <v>1</v>
      </c>
      <c r="C9209">
        <v>3667</v>
      </c>
      <c r="D9209" s="7">
        <v>45933.992361111108</v>
      </c>
      <c r="E9209">
        <v>24.35</v>
      </c>
      <c r="F9209">
        <v>93.73</v>
      </c>
      <c r="H9209" t="s">
        <v>35</v>
      </c>
      <c r="I9209" s="7">
        <v>45972.681747685187</v>
      </c>
    </row>
    <row r="9210" spans="1:9" x14ac:dyDescent="0.35">
      <c r="A9210">
        <v>9209</v>
      </c>
      <c r="B9210">
        <v>1</v>
      </c>
      <c r="C9210">
        <v>3668</v>
      </c>
      <c r="D9210" s="7">
        <v>45933.993055555555</v>
      </c>
      <c r="E9210">
        <v>24.33</v>
      </c>
      <c r="F9210">
        <v>93.66</v>
      </c>
      <c r="H9210" t="s">
        <v>35</v>
      </c>
      <c r="I9210" s="7">
        <v>45972.681747685187</v>
      </c>
    </row>
    <row r="9211" spans="1:9" x14ac:dyDescent="0.35">
      <c r="A9211">
        <v>9210</v>
      </c>
      <c r="B9211">
        <v>1</v>
      </c>
      <c r="C9211">
        <v>3669</v>
      </c>
      <c r="D9211" s="7">
        <v>45933.993750000001</v>
      </c>
      <c r="E9211">
        <v>24.31</v>
      </c>
      <c r="F9211">
        <v>93.87</v>
      </c>
      <c r="H9211" t="s">
        <v>35</v>
      </c>
      <c r="I9211" s="7">
        <v>45972.681747685187</v>
      </c>
    </row>
    <row r="9212" spans="1:9" x14ac:dyDescent="0.35">
      <c r="A9212">
        <v>9211</v>
      </c>
      <c r="B9212">
        <v>1</v>
      </c>
      <c r="C9212">
        <v>3670</v>
      </c>
      <c r="D9212" s="7">
        <v>45933.994444444441</v>
      </c>
      <c r="E9212">
        <v>24.28</v>
      </c>
      <c r="F9212">
        <v>94.14</v>
      </c>
      <c r="H9212" t="s">
        <v>35</v>
      </c>
      <c r="I9212" s="7">
        <v>45972.681747685187</v>
      </c>
    </row>
    <row r="9213" spans="1:9" x14ac:dyDescent="0.35">
      <c r="A9213">
        <v>9212</v>
      </c>
      <c r="B9213">
        <v>1</v>
      </c>
      <c r="C9213">
        <v>3671</v>
      </c>
      <c r="D9213" s="7">
        <v>45933.995138888888</v>
      </c>
      <c r="E9213">
        <v>24.25</v>
      </c>
      <c r="F9213">
        <v>94.22</v>
      </c>
      <c r="H9213" t="s">
        <v>35</v>
      </c>
      <c r="I9213" s="7">
        <v>45972.681747685187</v>
      </c>
    </row>
    <row r="9214" spans="1:9" x14ac:dyDescent="0.35">
      <c r="A9214">
        <v>9213</v>
      </c>
      <c r="B9214">
        <v>1</v>
      </c>
      <c r="C9214">
        <v>3672</v>
      </c>
      <c r="D9214" s="7">
        <v>45933.995833333334</v>
      </c>
      <c r="E9214">
        <v>24.26</v>
      </c>
      <c r="F9214">
        <v>94.26</v>
      </c>
      <c r="H9214" t="s">
        <v>35</v>
      </c>
      <c r="I9214" s="7">
        <v>45972.681747685187</v>
      </c>
    </row>
    <row r="9215" spans="1:9" x14ac:dyDescent="0.35">
      <c r="A9215">
        <v>9214</v>
      </c>
      <c r="B9215">
        <v>1</v>
      </c>
      <c r="C9215">
        <v>3673</v>
      </c>
      <c r="D9215" s="7">
        <v>45933.996527777781</v>
      </c>
      <c r="E9215">
        <v>24.26</v>
      </c>
      <c r="F9215">
        <v>94.32</v>
      </c>
      <c r="H9215" t="s">
        <v>35</v>
      </c>
      <c r="I9215" s="7">
        <v>45972.681747685187</v>
      </c>
    </row>
    <row r="9216" spans="1:9" x14ac:dyDescent="0.35">
      <c r="A9216">
        <v>9215</v>
      </c>
      <c r="B9216">
        <v>1</v>
      </c>
      <c r="C9216">
        <v>3674</v>
      </c>
      <c r="D9216" s="7">
        <v>45933.99722222222</v>
      </c>
      <c r="E9216">
        <v>24.27</v>
      </c>
      <c r="F9216">
        <v>94.28</v>
      </c>
      <c r="H9216" t="s">
        <v>35</v>
      </c>
      <c r="I9216" s="7">
        <v>45972.681747685187</v>
      </c>
    </row>
    <row r="9217" spans="1:9" x14ac:dyDescent="0.35">
      <c r="A9217">
        <v>9216</v>
      </c>
      <c r="B9217">
        <v>1</v>
      </c>
      <c r="C9217">
        <v>3675</v>
      </c>
      <c r="D9217" s="7">
        <v>45933.997916666667</v>
      </c>
      <c r="E9217">
        <v>24.27</v>
      </c>
      <c r="F9217">
        <v>94.21</v>
      </c>
      <c r="H9217" t="s">
        <v>35</v>
      </c>
      <c r="I9217" s="7">
        <v>45972.681747685187</v>
      </c>
    </row>
    <row r="9218" spans="1:9" x14ac:dyDescent="0.35">
      <c r="A9218">
        <v>9217</v>
      </c>
      <c r="B9218">
        <v>1</v>
      </c>
      <c r="C9218">
        <v>3676</v>
      </c>
      <c r="D9218" s="7">
        <v>45933.998611111114</v>
      </c>
      <c r="E9218">
        <v>24.29</v>
      </c>
      <c r="F9218">
        <v>94.14</v>
      </c>
      <c r="H9218" t="s">
        <v>35</v>
      </c>
      <c r="I9218" s="7">
        <v>45972.681747685187</v>
      </c>
    </row>
    <row r="9219" spans="1:9" x14ac:dyDescent="0.35">
      <c r="A9219">
        <v>9218</v>
      </c>
      <c r="B9219">
        <v>1</v>
      </c>
      <c r="C9219">
        <v>3677</v>
      </c>
      <c r="D9219" s="7">
        <v>45933.999305555553</v>
      </c>
      <c r="E9219">
        <v>24.3</v>
      </c>
      <c r="F9219">
        <v>94.01</v>
      </c>
      <c r="H9219" t="s">
        <v>35</v>
      </c>
      <c r="I9219" s="7">
        <v>45972.681747685187</v>
      </c>
    </row>
    <row r="9220" spans="1:9" x14ac:dyDescent="0.35">
      <c r="A9220">
        <v>9219</v>
      </c>
      <c r="B9220">
        <v>1</v>
      </c>
      <c r="C9220">
        <v>3678</v>
      </c>
      <c r="D9220" s="7">
        <v>45934</v>
      </c>
      <c r="E9220">
        <v>24.3</v>
      </c>
      <c r="F9220">
        <v>93.96</v>
      </c>
      <c r="H9220" t="s">
        <v>35</v>
      </c>
      <c r="I9220" s="7">
        <v>45972.681747685187</v>
      </c>
    </row>
    <row r="9221" spans="1:9" x14ac:dyDescent="0.35">
      <c r="A9221">
        <v>9220</v>
      </c>
      <c r="B9221">
        <v>1</v>
      </c>
      <c r="C9221">
        <v>3679</v>
      </c>
      <c r="D9221" s="7">
        <v>45934.000694444447</v>
      </c>
      <c r="E9221">
        <v>24.29</v>
      </c>
      <c r="F9221">
        <v>93.92</v>
      </c>
      <c r="H9221" t="s">
        <v>35</v>
      </c>
      <c r="I9221" s="7">
        <v>45972.681747685187</v>
      </c>
    </row>
    <row r="9222" spans="1:9" x14ac:dyDescent="0.35">
      <c r="A9222">
        <v>9221</v>
      </c>
      <c r="B9222">
        <v>1</v>
      </c>
      <c r="C9222">
        <v>3680</v>
      </c>
      <c r="D9222" s="7">
        <v>45934.001388888886</v>
      </c>
      <c r="E9222">
        <v>24.27</v>
      </c>
      <c r="F9222">
        <v>93.94</v>
      </c>
      <c r="H9222" t="s">
        <v>35</v>
      </c>
      <c r="I9222" s="7">
        <v>45972.681747685187</v>
      </c>
    </row>
    <row r="9223" spans="1:9" x14ac:dyDescent="0.35">
      <c r="A9223">
        <v>9222</v>
      </c>
      <c r="B9223">
        <v>1</v>
      </c>
      <c r="C9223">
        <v>3681</v>
      </c>
      <c r="D9223" s="7">
        <v>45934.002083333333</v>
      </c>
      <c r="E9223">
        <v>24.26</v>
      </c>
      <c r="F9223">
        <v>94.09</v>
      </c>
      <c r="H9223" t="s">
        <v>35</v>
      </c>
      <c r="I9223" s="7">
        <v>45972.681747685187</v>
      </c>
    </row>
    <row r="9224" spans="1:9" x14ac:dyDescent="0.35">
      <c r="A9224">
        <v>9223</v>
      </c>
      <c r="B9224">
        <v>1</v>
      </c>
      <c r="C9224">
        <v>3682</v>
      </c>
      <c r="D9224" s="7">
        <v>45934.00277777778</v>
      </c>
      <c r="E9224">
        <v>24.23</v>
      </c>
      <c r="F9224">
        <v>94.21</v>
      </c>
      <c r="H9224" t="s">
        <v>35</v>
      </c>
      <c r="I9224" s="7">
        <v>45972.681747685187</v>
      </c>
    </row>
    <row r="9225" spans="1:9" x14ac:dyDescent="0.35">
      <c r="A9225">
        <v>9224</v>
      </c>
      <c r="B9225">
        <v>1</v>
      </c>
      <c r="C9225">
        <v>3683</v>
      </c>
      <c r="D9225" s="7">
        <v>45934.003472222219</v>
      </c>
      <c r="E9225">
        <v>24.23</v>
      </c>
      <c r="F9225">
        <v>94.27</v>
      </c>
      <c r="H9225" t="s">
        <v>35</v>
      </c>
      <c r="I9225" s="7">
        <v>45972.681747685187</v>
      </c>
    </row>
    <row r="9226" spans="1:9" x14ac:dyDescent="0.35">
      <c r="A9226">
        <v>9225</v>
      </c>
      <c r="B9226">
        <v>1</v>
      </c>
      <c r="C9226">
        <v>3684</v>
      </c>
      <c r="D9226" s="7">
        <v>45934.004166666666</v>
      </c>
      <c r="E9226">
        <v>24.21</v>
      </c>
      <c r="F9226">
        <v>94.26</v>
      </c>
      <c r="H9226" t="s">
        <v>35</v>
      </c>
      <c r="I9226" s="7">
        <v>45972.681747685187</v>
      </c>
    </row>
    <row r="9227" spans="1:9" x14ac:dyDescent="0.35">
      <c r="A9227">
        <v>9226</v>
      </c>
      <c r="B9227">
        <v>1</v>
      </c>
      <c r="C9227">
        <v>3685</v>
      </c>
      <c r="D9227" s="7">
        <v>45934.004861111112</v>
      </c>
      <c r="E9227">
        <v>24.2</v>
      </c>
      <c r="F9227">
        <v>94.25</v>
      </c>
      <c r="H9227" t="s">
        <v>35</v>
      </c>
      <c r="I9227" s="7">
        <v>45972.681747685187</v>
      </c>
    </row>
    <row r="9228" spans="1:9" x14ac:dyDescent="0.35">
      <c r="A9228">
        <v>9227</v>
      </c>
      <c r="B9228">
        <v>1</v>
      </c>
      <c r="C9228">
        <v>3686</v>
      </c>
      <c r="D9228" s="7">
        <v>45934.005555555559</v>
      </c>
      <c r="E9228">
        <v>24.18</v>
      </c>
      <c r="F9228">
        <v>94.29</v>
      </c>
      <c r="H9228" t="s">
        <v>35</v>
      </c>
      <c r="I9228" s="7">
        <v>45972.681747685187</v>
      </c>
    </row>
    <row r="9229" spans="1:9" x14ac:dyDescent="0.35">
      <c r="A9229">
        <v>9228</v>
      </c>
      <c r="B9229">
        <v>1</v>
      </c>
      <c r="C9229">
        <v>3687</v>
      </c>
      <c r="D9229" s="7">
        <v>45934.006249999999</v>
      </c>
      <c r="E9229">
        <v>24.18</v>
      </c>
      <c r="F9229">
        <v>94.32</v>
      </c>
      <c r="H9229" t="s">
        <v>35</v>
      </c>
      <c r="I9229" s="7">
        <v>45972.681747685187</v>
      </c>
    </row>
    <row r="9230" spans="1:9" x14ac:dyDescent="0.35">
      <c r="A9230">
        <v>9229</v>
      </c>
      <c r="B9230">
        <v>1</v>
      </c>
      <c r="C9230">
        <v>3688</v>
      </c>
      <c r="D9230" s="7">
        <v>45934.006944444445</v>
      </c>
      <c r="E9230">
        <v>24.17</v>
      </c>
      <c r="F9230">
        <v>94.31</v>
      </c>
      <c r="H9230" t="s">
        <v>35</v>
      </c>
      <c r="I9230" s="7">
        <v>45972.681747685187</v>
      </c>
    </row>
    <row r="9231" spans="1:9" x14ac:dyDescent="0.35">
      <c r="A9231">
        <v>9230</v>
      </c>
      <c r="B9231">
        <v>1</v>
      </c>
      <c r="C9231">
        <v>3689</v>
      </c>
      <c r="D9231" s="7">
        <v>45934.007638888892</v>
      </c>
      <c r="E9231">
        <v>24.18</v>
      </c>
      <c r="F9231">
        <v>94.26</v>
      </c>
      <c r="H9231" t="s">
        <v>35</v>
      </c>
      <c r="I9231" s="7">
        <v>45972.681747685187</v>
      </c>
    </row>
    <row r="9232" spans="1:9" x14ac:dyDescent="0.35">
      <c r="A9232">
        <v>9231</v>
      </c>
      <c r="B9232">
        <v>1</v>
      </c>
      <c r="C9232">
        <v>3690</v>
      </c>
      <c r="D9232" s="7">
        <v>45934.008333333331</v>
      </c>
      <c r="E9232">
        <v>24.18</v>
      </c>
      <c r="F9232">
        <v>94.27</v>
      </c>
      <c r="H9232" t="s">
        <v>35</v>
      </c>
      <c r="I9232" s="7">
        <v>45972.681747685187</v>
      </c>
    </row>
    <row r="9233" spans="1:9" x14ac:dyDescent="0.35">
      <c r="A9233">
        <v>9232</v>
      </c>
      <c r="B9233">
        <v>1</v>
      </c>
      <c r="C9233">
        <v>3691</v>
      </c>
      <c r="D9233" s="7">
        <v>45934.009027777778</v>
      </c>
      <c r="E9233">
        <v>24.19</v>
      </c>
      <c r="F9233">
        <v>94.25</v>
      </c>
      <c r="H9233" t="s">
        <v>35</v>
      </c>
      <c r="I9233" s="7">
        <v>45972.681747685187</v>
      </c>
    </row>
    <row r="9234" spans="1:9" x14ac:dyDescent="0.35">
      <c r="A9234">
        <v>9233</v>
      </c>
      <c r="B9234">
        <v>1</v>
      </c>
      <c r="C9234">
        <v>3692</v>
      </c>
      <c r="D9234" s="7">
        <v>45934.009722222225</v>
      </c>
      <c r="E9234">
        <v>24.18</v>
      </c>
      <c r="F9234">
        <v>94.22</v>
      </c>
      <c r="H9234" t="s">
        <v>35</v>
      </c>
      <c r="I9234" s="7">
        <v>45972.681759259256</v>
      </c>
    </row>
    <row r="9235" spans="1:9" x14ac:dyDescent="0.35">
      <c r="A9235">
        <v>9234</v>
      </c>
      <c r="B9235">
        <v>1</v>
      </c>
      <c r="C9235">
        <v>3693</v>
      </c>
      <c r="D9235" s="7">
        <v>45934.010416666664</v>
      </c>
      <c r="E9235">
        <v>24.18</v>
      </c>
      <c r="F9235">
        <v>94.25</v>
      </c>
      <c r="H9235" t="s">
        <v>35</v>
      </c>
      <c r="I9235" s="7">
        <v>45972.681759259256</v>
      </c>
    </row>
    <row r="9236" spans="1:9" x14ac:dyDescent="0.35">
      <c r="A9236">
        <v>9235</v>
      </c>
      <c r="B9236">
        <v>1</v>
      </c>
      <c r="C9236">
        <v>3694</v>
      </c>
      <c r="D9236" s="7">
        <v>45934.011111111111</v>
      </c>
      <c r="E9236">
        <v>24.16</v>
      </c>
      <c r="F9236">
        <v>94.28</v>
      </c>
      <c r="H9236" t="s">
        <v>35</v>
      </c>
      <c r="I9236" s="7">
        <v>45972.681759259256</v>
      </c>
    </row>
    <row r="9237" spans="1:9" x14ac:dyDescent="0.35">
      <c r="A9237">
        <v>9236</v>
      </c>
      <c r="B9237">
        <v>1</v>
      </c>
      <c r="C9237">
        <v>3695</v>
      </c>
      <c r="D9237" s="7">
        <v>45934.011805555558</v>
      </c>
      <c r="E9237">
        <v>24.16</v>
      </c>
      <c r="F9237">
        <v>94.32</v>
      </c>
      <c r="H9237" t="s">
        <v>35</v>
      </c>
      <c r="I9237" s="7">
        <v>45972.681759259256</v>
      </c>
    </row>
    <row r="9238" spans="1:9" x14ac:dyDescent="0.35">
      <c r="A9238">
        <v>9237</v>
      </c>
      <c r="B9238">
        <v>1</v>
      </c>
      <c r="C9238">
        <v>3696</v>
      </c>
      <c r="D9238" s="7">
        <v>45934.012499999997</v>
      </c>
      <c r="E9238">
        <v>24.17</v>
      </c>
      <c r="F9238">
        <v>94.44</v>
      </c>
      <c r="H9238" t="s">
        <v>35</v>
      </c>
      <c r="I9238" s="7">
        <v>45972.681759259256</v>
      </c>
    </row>
    <row r="9239" spans="1:9" x14ac:dyDescent="0.35">
      <c r="A9239">
        <v>9238</v>
      </c>
      <c r="B9239">
        <v>1</v>
      </c>
      <c r="C9239">
        <v>3697</v>
      </c>
      <c r="D9239" s="7">
        <v>45934.013194444444</v>
      </c>
      <c r="E9239">
        <v>24.15</v>
      </c>
      <c r="F9239">
        <v>94.42</v>
      </c>
      <c r="H9239" t="s">
        <v>35</v>
      </c>
      <c r="I9239" s="7">
        <v>45972.681759259256</v>
      </c>
    </row>
    <row r="9240" spans="1:9" x14ac:dyDescent="0.35">
      <c r="A9240">
        <v>9239</v>
      </c>
      <c r="B9240">
        <v>1</v>
      </c>
      <c r="C9240">
        <v>3698</v>
      </c>
      <c r="D9240" s="7">
        <v>45934.013888888891</v>
      </c>
      <c r="E9240">
        <v>24.14</v>
      </c>
      <c r="F9240">
        <v>94.32</v>
      </c>
      <c r="H9240" t="s">
        <v>35</v>
      </c>
      <c r="I9240" s="7">
        <v>45972.681759259256</v>
      </c>
    </row>
    <row r="9241" spans="1:9" x14ac:dyDescent="0.35">
      <c r="A9241">
        <v>9240</v>
      </c>
      <c r="B9241">
        <v>1</v>
      </c>
      <c r="C9241">
        <v>3699</v>
      </c>
      <c r="D9241" s="7">
        <v>45934.01458333333</v>
      </c>
      <c r="E9241">
        <v>24.14</v>
      </c>
      <c r="F9241">
        <v>94.26</v>
      </c>
      <c r="H9241" t="s">
        <v>35</v>
      </c>
      <c r="I9241" s="7">
        <v>45972.681759259256</v>
      </c>
    </row>
    <row r="9242" spans="1:9" x14ac:dyDescent="0.35">
      <c r="A9242">
        <v>9241</v>
      </c>
      <c r="B9242">
        <v>1</v>
      </c>
      <c r="C9242">
        <v>3700</v>
      </c>
      <c r="D9242" s="7">
        <v>45934.015277777777</v>
      </c>
      <c r="E9242">
        <v>24.1</v>
      </c>
      <c r="F9242">
        <v>94.3</v>
      </c>
      <c r="H9242" t="s">
        <v>35</v>
      </c>
      <c r="I9242" s="7">
        <v>45972.681759259256</v>
      </c>
    </row>
    <row r="9243" spans="1:9" x14ac:dyDescent="0.35">
      <c r="A9243">
        <v>9242</v>
      </c>
      <c r="B9243">
        <v>1</v>
      </c>
      <c r="C9243">
        <v>3701</v>
      </c>
      <c r="D9243" s="7">
        <v>45934.015972222223</v>
      </c>
      <c r="E9243">
        <v>24.1</v>
      </c>
      <c r="F9243">
        <v>94.35</v>
      </c>
      <c r="H9243" t="s">
        <v>35</v>
      </c>
      <c r="I9243" s="7">
        <v>45972.681759259256</v>
      </c>
    </row>
    <row r="9244" spans="1:9" x14ac:dyDescent="0.35">
      <c r="A9244">
        <v>9243</v>
      </c>
      <c r="B9244">
        <v>1</v>
      </c>
      <c r="C9244">
        <v>3702</v>
      </c>
      <c r="D9244" s="7">
        <v>45934.01666666667</v>
      </c>
      <c r="E9244">
        <v>24.08</v>
      </c>
      <c r="F9244">
        <v>94.58</v>
      </c>
      <c r="H9244" t="s">
        <v>35</v>
      </c>
      <c r="I9244" s="7">
        <v>45972.681759259256</v>
      </c>
    </row>
    <row r="9245" spans="1:9" x14ac:dyDescent="0.35">
      <c r="A9245">
        <v>9244</v>
      </c>
      <c r="B9245">
        <v>1</v>
      </c>
      <c r="C9245">
        <v>3703</v>
      </c>
      <c r="D9245" s="7">
        <v>45934.017361111109</v>
      </c>
      <c r="E9245">
        <v>24.08</v>
      </c>
      <c r="F9245">
        <v>94.6</v>
      </c>
      <c r="H9245" t="s">
        <v>35</v>
      </c>
      <c r="I9245" s="7">
        <v>45972.681759259256</v>
      </c>
    </row>
    <row r="9246" spans="1:9" x14ac:dyDescent="0.35">
      <c r="A9246">
        <v>9245</v>
      </c>
      <c r="B9246">
        <v>1</v>
      </c>
      <c r="C9246">
        <v>3704</v>
      </c>
      <c r="D9246" s="7">
        <v>45934.018055555556</v>
      </c>
      <c r="E9246">
        <v>24.08</v>
      </c>
      <c r="F9246">
        <v>94.62</v>
      </c>
      <c r="H9246" t="s">
        <v>35</v>
      </c>
      <c r="I9246" s="7">
        <v>45972.681759259256</v>
      </c>
    </row>
    <row r="9247" spans="1:9" x14ac:dyDescent="0.35">
      <c r="A9247">
        <v>9246</v>
      </c>
      <c r="B9247">
        <v>1</v>
      </c>
      <c r="C9247">
        <v>3705</v>
      </c>
      <c r="D9247" s="7">
        <v>45934.018750000003</v>
      </c>
      <c r="E9247">
        <v>24.06</v>
      </c>
      <c r="F9247">
        <v>94.65</v>
      </c>
      <c r="H9247" t="s">
        <v>35</v>
      </c>
      <c r="I9247" s="7">
        <v>45972.681759259256</v>
      </c>
    </row>
    <row r="9248" spans="1:9" x14ac:dyDescent="0.35">
      <c r="A9248">
        <v>9247</v>
      </c>
      <c r="B9248">
        <v>1</v>
      </c>
      <c r="C9248">
        <v>3706</v>
      </c>
      <c r="D9248" s="7">
        <v>45934.019444444442</v>
      </c>
      <c r="E9248">
        <v>24.06</v>
      </c>
      <c r="F9248">
        <v>94.69</v>
      </c>
      <c r="H9248" t="s">
        <v>35</v>
      </c>
      <c r="I9248" s="7">
        <v>45972.681759259256</v>
      </c>
    </row>
    <row r="9249" spans="1:9" x14ac:dyDescent="0.35">
      <c r="A9249">
        <v>9248</v>
      </c>
      <c r="B9249">
        <v>1</v>
      </c>
      <c r="C9249">
        <v>3707</v>
      </c>
      <c r="D9249" s="7">
        <v>45934.020138888889</v>
      </c>
      <c r="E9249">
        <v>24.06</v>
      </c>
      <c r="F9249">
        <v>94.67</v>
      </c>
      <c r="H9249" t="s">
        <v>35</v>
      </c>
      <c r="I9249" s="7">
        <v>45972.681759259256</v>
      </c>
    </row>
    <row r="9250" spans="1:9" x14ac:dyDescent="0.35">
      <c r="A9250">
        <v>9249</v>
      </c>
      <c r="B9250">
        <v>1</v>
      </c>
      <c r="C9250">
        <v>3708</v>
      </c>
      <c r="D9250" s="7">
        <v>45934.020833333336</v>
      </c>
      <c r="E9250">
        <v>24.04</v>
      </c>
      <c r="F9250">
        <v>94.64</v>
      </c>
      <c r="H9250" t="s">
        <v>35</v>
      </c>
      <c r="I9250" s="7">
        <v>45972.681759259256</v>
      </c>
    </row>
    <row r="9251" spans="1:9" x14ac:dyDescent="0.35">
      <c r="A9251">
        <v>9250</v>
      </c>
      <c r="B9251">
        <v>1</v>
      </c>
      <c r="C9251">
        <v>3709</v>
      </c>
      <c r="D9251" s="7">
        <v>45934.021527777775</v>
      </c>
      <c r="E9251">
        <v>23.99</v>
      </c>
      <c r="F9251">
        <v>94.76</v>
      </c>
      <c r="H9251" t="s">
        <v>35</v>
      </c>
      <c r="I9251" s="7">
        <v>45972.681759259256</v>
      </c>
    </row>
    <row r="9252" spans="1:9" x14ac:dyDescent="0.35">
      <c r="A9252">
        <v>9251</v>
      </c>
      <c r="B9252">
        <v>1</v>
      </c>
      <c r="C9252">
        <v>3710</v>
      </c>
      <c r="D9252" s="7">
        <v>45934.022222222222</v>
      </c>
      <c r="E9252">
        <v>24</v>
      </c>
      <c r="F9252">
        <v>94.82</v>
      </c>
      <c r="H9252" t="s">
        <v>35</v>
      </c>
      <c r="I9252" s="7">
        <v>45972.681759259256</v>
      </c>
    </row>
    <row r="9253" spans="1:9" x14ac:dyDescent="0.35">
      <c r="A9253">
        <v>9252</v>
      </c>
      <c r="B9253">
        <v>1</v>
      </c>
      <c r="C9253">
        <v>3711</v>
      </c>
      <c r="D9253" s="7">
        <v>45934.022916666669</v>
      </c>
      <c r="E9253">
        <v>24.01</v>
      </c>
      <c r="F9253">
        <v>94.93</v>
      </c>
      <c r="H9253" t="s">
        <v>35</v>
      </c>
      <c r="I9253" s="7">
        <v>45972.681759259256</v>
      </c>
    </row>
    <row r="9254" spans="1:9" x14ac:dyDescent="0.35">
      <c r="A9254">
        <v>9253</v>
      </c>
      <c r="B9254">
        <v>1</v>
      </c>
      <c r="C9254">
        <v>3712</v>
      </c>
      <c r="D9254" s="7">
        <v>45934.023611111108</v>
      </c>
      <c r="E9254">
        <v>24</v>
      </c>
      <c r="F9254">
        <v>94.95</v>
      </c>
      <c r="H9254" t="s">
        <v>35</v>
      </c>
      <c r="I9254" s="7">
        <v>45972.681759259256</v>
      </c>
    </row>
    <row r="9255" spans="1:9" x14ac:dyDescent="0.35">
      <c r="A9255">
        <v>9254</v>
      </c>
      <c r="B9255">
        <v>1</v>
      </c>
      <c r="C9255">
        <v>3713</v>
      </c>
      <c r="D9255" s="7">
        <v>45934.024305555555</v>
      </c>
      <c r="E9255">
        <v>24</v>
      </c>
      <c r="F9255">
        <v>94.91</v>
      </c>
      <c r="H9255" t="s">
        <v>35</v>
      </c>
      <c r="I9255" s="7">
        <v>45972.681759259256</v>
      </c>
    </row>
    <row r="9256" spans="1:9" x14ac:dyDescent="0.35">
      <c r="A9256">
        <v>9255</v>
      </c>
      <c r="B9256">
        <v>1</v>
      </c>
      <c r="C9256">
        <v>3714</v>
      </c>
      <c r="D9256" s="7">
        <v>45934.025000000001</v>
      </c>
      <c r="E9256">
        <v>24.01</v>
      </c>
      <c r="F9256">
        <v>94.8</v>
      </c>
      <c r="H9256" t="s">
        <v>35</v>
      </c>
      <c r="I9256" s="7">
        <v>45972.681759259256</v>
      </c>
    </row>
    <row r="9257" spans="1:9" x14ac:dyDescent="0.35">
      <c r="A9257">
        <v>9256</v>
      </c>
      <c r="B9257">
        <v>1</v>
      </c>
      <c r="C9257">
        <v>3715</v>
      </c>
      <c r="D9257" s="7">
        <v>45934.025694444441</v>
      </c>
      <c r="E9257">
        <v>24.02</v>
      </c>
      <c r="F9257">
        <v>94.67</v>
      </c>
      <c r="H9257" t="s">
        <v>35</v>
      </c>
      <c r="I9257" s="7">
        <v>45972.681759259256</v>
      </c>
    </row>
    <row r="9258" spans="1:9" x14ac:dyDescent="0.35">
      <c r="A9258">
        <v>9257</v>
      </c>
      <c r="B9258">
        <v>1</v>
      </c>
      <c r="C9258">
        <v>3716</v>
      </c>
      <c r="D9258" s="7">
        <v>45934.026388888888</v>
      </c>
      <c r="E9258">
        <v>24.01</v>
      </c>
      <c r="F9258">
        <v>94.59</v>
      </c>
      <c r="H9258" t="s">
        <v>35</v>
      </c>
      <c r="I9258" s="7">
        <v>45972.681759259256</v>
      </c>
    </row>
    <row r="9259" spans="1:9" x14ac:dyDescent="0.35">
      <c r="A9259">
        <v>9258</v>
      </c>
      <c r="B9259">
        <v>1</v>
      </c>
      <c r="C9259">
        <v>3717</v>
      </c>
      <c r="D9259" s="7">
        <v>45934.027083333334</v>
      </c>
      <c r="E9259">
        <v>24</v>
      </c>
      <c r="F9259">
        <v>94.67</v>
      </c>
      <c r="H9259" t="s">
        <v>35</v>
      </c>
      <c r="I9259" s="7">
        <v>45972.681759259256</v>
      </c>
    </row>
    <row r="9260" spans="1:9" x14ac:dyDescent="0.35">
      <c r="A9260">
        <v>9259</v>
      </c>
      <c r="B9260">
        <v>1</v>
      </c>
      <c r="C9260">
        <v>3718</v>
      </c>
      <c r="D9260" s="7">
        <v>45934.027777777781</v>
      </c>
      <c r="E9260">
        <v>24</v>
      </c>
      <c r="F9260">
        <v>94.85</v>
      </c>
      <c r="H9260" t="s">
        <v>35</v>
      </c>
      <c r="I9260" s="7">
        <v>45972.681759259256</v>
      </c>
    </row>
    <row r="9261" spans="1:9" x14ac:dyDescent="0.35">
      <c r="A9261">
        <v>9260</v>
      </c>
      <c r="B9261">
        <v>1</v>
      </c>
      <c r="C9261">
        <v>3719</v>
      </c>
      <c r="D9261" s="7">
        <v>45934.02847222222</v>
      </c>
      <c r="E9261">
        <v>23.99</v>
      </c>
      <c r="F9261">
        <v>94.91</v>
      </c>
      <c r="H9261" t="s">
        <v>35</v>
      </c>
      <c r="I9261" s="7">
        <v>45972.681759259256</v>
      </c>
    </row>
    <row r="9262" spans="1:9" x14ac:dyDescent="0.35">
      <c r="A9262">
        <v>9261</v>
      </c>
      <c r="B9262">
        <v>1</v>
      </c>
      <c r="C9262">
        <v>3720</v>
      </c>
      <c r="D9262" s="7">
        <v>45934.029166666667</v>
      </c>
      <c r="E9262">
        <v>23.99</v>
      </c>
      <c r="F9262">
        <v>94.88</v>
      </c>
      <c r="H9262" t="s">
        <v>35</v>
      </c>
      <c r="I9262" s="7">
        <v>45972.681759259256</v>
      </c>
    </row>
    <row r="9263" spans="1:9" x14ac:dyDescent="0.35">
      <c r="A9263">
        <v>9262</v>
      </c>
      <c r="B9263">
        <v>1</v>
      </c>
      <c r="C9263">
        <v>3721</v>
      </c>
      <c r="D9263" s="7">
        <v>45934.029861111114</v>
      </c>
      <c r="E9263">
        <v>23.99</v>
      </c>
      <c r="F9263">
        <v>94.81</v>
      </c>
      <c r="H9263" t="s">
        <v>35</v>
      </c>
      <c r="I9263" s="7">
        <v>45972.681759259256</v>
      </c>
    </row>
    <row r="9264" spans="1:9" x14ac:dyDescent="0.35">
      <c r="A9264">
        <v>9263</v>
      </c>
      <c r="B9264">
        <v>1</v>
      </c>
      <c r="C9264">
        <v>3722</v>
      </c>
      <c r="D9264" s="7">
        <v>45934.030555555553</v>
      </c>
      <c r="E9264">
        <v>23.98</v>
      </c>
      <c r="F9264">
        <v>94.78</v>
      </c>
      <c r="H9264" t="s">
        <v>35</v>
      </c>
      <c r="I9264" s="7">
        <v>45972.681759259256</v>
      </c>
    </row>
    <row r="9265" spans="1:9" x14ac:dyDescent="0.35">
      <c r="A9265">
        <v>9264</v>
      </c>
      <c r="B9265">
        <v>1</v>
      </c>
      <c r="C9265">
        <v>3723</v>
      </c>
      <c r="D9265" s="7">
        <v>45934.03125</v>
      </c>
      <c r="E9265">
        <v>23.99</v>
      </c>
      <c r="F9265">
        <v>94.75</v>
      </c>
      <c r="H9265" t="s">
        <v>35</v>
      </c>
      <c r="I9265" s="7">
        <v>45972.681759259256</v>
      </c>
    </row>
    <row r="9266" spans="1:9" x14ac:dyDescent="0.35">
      <c r="A9266">
        <v>9265</v>
      </c>
      <c r="B9266">
        <v>1</v>
      </c>
      <c r="C9266">
        <v>3724</v>
      </c>
      <c r="D9266" s="7">
        <v>45934.031944444447</v>
      </c>
      <c r="E9266">
        <v>23.99</v>
      </c>
      <c r="F9266">
        <v>94.68</v>
      </c>
      <c r="H9266" t="s">
        <v>35</v>
      </c>
      <c r="I9266" s="7">
        <v>45972.681759259256</v>
      </c>
    </row>
    <row r="9267" spans="1:9" x14ac:dyDescent="0.35">
      <c r="A9267">
        <v>9266</v>
      </c>
      <c r="B9267">
        <v>1</v>
      </c>
      <c r="C9267">
        <v>3725</v>
      </c>
      <c r="D9267" s="7">
        <v>45934.032638888886</v>
      </c>
      <c r="E9267">
        <v>23.99</v>
      </c>
      <c r="F9267">
        <v>94.63</v>
      </c>
      <c r="H9267" t="s">
        <v>35</v>
      </c>
      <c r="I9267" s="7">
        <v>45972.681759259256</v>
      </c>
    </row>
    <row r="9268" spans="1:9" x14ac:dyDescent="0.35">
      <c r="A9268">
        <v>9267</v>
      </c>
      <c r="B9268">
        <v>1</v>
      </c>
      <c r="C9268">
        <v>3726</v>
      </c>
      <c r="D9268" s="7">
        <v>45934.033333333333</v>
      </c>
      <c r="E9268">
        <v>23.99</v>
      </c>
      <c r="F9268">
        <v>94.63</v>
      </c>
      <c r="H9268" t="s">
        <v>35</v>
      </c>
      <c r="I9268" s="7">
        <v>45972.681759259256</v>
      </c>
    </row>
    <row r="9269" spans="1:9" x14ac:dyDescent="0.35">
      <c r="A9269">
        <v>9268</v>
      </c>
      <c r="B9269">
        <v>1</v>
      </c>
      <c r="C9269">
        <v>3727</v>
      </c>
      <c r="D9269" s="7">
        <v>45934.03402777778</v>
      </c>
      <c r="E9269">
        <v>23.99</v>
      </c>
      <c r="F9269">
        <v>94.71</v>
      </c>
      <c r="H9269" t="s">
        <v>35</v>
      </c>
      <c r="I9269" s="7">
        <v>45972.681759259256</v>
      </c>
    </row>
    <row r="9270" spans="1:9" x14ac:dyDescent="0.35">
      <c r="A9270">
        <v>9269</v>
      </c>
      <c r="B9270">
        <v>1</v>
      </c>
      <c r="C9270">
        <v>3728</v>
      </c>
      <c r="D9270" s="7">
        <v>45934.034722222219</v>
      </c>
      <c r="E9270">
        <v>23.96</v>
      </c>
      <c r="F9270">
        <v>94.85</v>
      </c>
      <c r="H9270" t="s">
        <v>35</v>
      </c>
      <c r="I9270" s="7">
        <v>45972.681759259256</v>
      </c>
    </row>
    <row r="9271" spans="1:9" x14ac:dyDescent="0.35">
      <c r="A9271">
        <v>9270</v>
      </c>
      <c r="B9271">
        <v>1</v>
      </c>
      <c r="C9271">
        <v>3729</v>
      </c>
      <c r="D9271" s="7">
        <v>45934.035416666666</v>
      </c>
      <c r="E9271">
        <v>23.94</v>
      </c>
      <c r="F9271">
        <v>94.87</v>
      </c>
      <c r="H9271" t="s">
        <v>35</v>
      </c>
      <c r="I9271" s="7">
        <v>45972.681759259256</v>
      </c>
    </row>
    <row r="9272" spans="1:9" x14ac:dyDescent="0.35">
      <c r="A9272">
        <v>9271</v>
      </c>
      <c r="B9272">
        <v>1</v>
      </c>
      <c r="C9272">
        <v>3730</v>
      </c>
      <c r="D9272" s="7">
        <v>45934.036111111112</v>
      </c>
      <c r="E9272">
        <v>23.94</v>
      </c>
      <c r="F9272">
        <v>94.88</v>
      </c>
      <c r="H9272" t="s">
        <v>35</v>
      </c>
      <c r="I9272" s="7">
        <v>45972.681759259256</v>
      </c>
    </row>
    <row r="9273" spans="1:9" x14ac:dyDescent="0.35">
      <c r="A9273">
        <v>9272</v>
      </c>
      <c r="B9273">
        <v>1</v>
      </c>
      <c r="C9273">
        <v>3731</v>
      </c>
      <c r="D9273" s="7">
        <v>45934.036805555559</v>
      </c>
      <c r="E9273">
        <v>23.96</v>
      </c>
      <c r="F9273">
        <v>94.86</v>
      </c>
      <c r="H9273" t="s">
        <v>35</v>
      </c>
      <c r="I9273" s="7">
        <v>45972.681759259256</v>
      </c>
    </row>
    <row r="9274" spans="1:9" x14ac:dyDescent="0.35">
      <c r="A9274">
        <v>9273</v>
      </c>
      <c r="B9274">
        <v>1</v>
      </c>
      <c r="C9274">
        <v>3732</v>
      </c>
      <c r="D9274" s="7">
        <v>45934.037499999999</v>
      </c>
      <c r="E9274">
        <v>23.94</v>
      </c>
      <c r="F9274">
        <v>94.79</v>
      </c>
      <c r="H9274" t="s">
        <v>35</v>
      </c>
      <c r="I9274" s="7">
        <v>45972.681759259256</v>
      </c>
    </row>
    <row r="9275" spans="1:9" x14ac:dyDescent="0.35">
      <c r="A9275">
        <v>9274</v>
      </c>
      <c r="B9275">
        <v>1</v>
      </c>
      <c r="C9275">
        <v>3733</v>
      </c>
      <c r="D9275" s="7">
        <v>45934.038194444445</v>
      </c>
      <c r="E9275">
        <v>23.95</v>
      </c>
      <c r="F9275">
        <v>94.72</v>
      </c>
      <c r="H9275" t="s">
        <v>35</v>
      </c>
      <c r="I9275" s="7">
        <v>45972.681759259256</v>
      </c>
    </row>
    <row r="9276" spans="1:9" x14ac:dyDescent="0.35">
      <c r="A9276">
        <v>9275</v>
      </c>
      <c r="B9276">
        <v>1</v>
      </c>
      <c r="C9276">
        <v>3734</v>
      </c>
      <c r="D9276" s="7">
        <v>45934.038888888892</v>
      </c>
      <c r="E9276">
        <v>23.96</v>
      </c>
      <c r="F9276">
        <v>94.67</v>
      </c>
      <c r="H9276" t="s">
        <v>35</v>
      </c>
      <c r="I9276" s="7">
        <v>45972.681759259256</v>
      </c>
    </row>
    <row r="9277" spans="1:9" x14ac:dyDescent="0.35">
      <c r="A9277">
        <v>9276</v>
      </c>
      <c r="B9277">
        <v>1</v>
      </c>
      <c r="C9277">
        <v>3735</v>
      </c>
      <c r="D9277" s="7">
        <v>45934.039583333331</v>
      </c>
      <c r="E9277">
        <v>23.93</v>
      </c>
      <c r="F9277">
        <v>94.65</v>
      </c>
      <c r="H9277" t="s">
        <v>35</v>
      </c>
      <c r="I9277" s="7">
        <v>45972.681759259256</v>
      </c>
    </row>
    <row r="9278" spans="1:9" x14ac:dyDescent="0.35">
      <c r="A9278">
        <v>9277</v>
      </c>
      <c r="B9278">
        <v>1</v>
      </c>
      <c r="C9278">
        <v>3736</v>
      </c>
      <c r="D9278" s="7">
        <v>45934.040277777778</v>
      </c>
      <c r="E9278">
        <v>23.92</v>
      </c>
      <c r="F9278">
        <v>94.66</v>
      </c>
      <c r="H9278" t="s">
        <v>35</v>
      </c>
      <c r="I9278" s="7">
        <v>45972.681759259256</v>
      </c>
    </row>
    <row r="9279" spans="1:9" x14ac:dyDescent="0.35">
      <c r="A9279">
        <v>9278</v>
      </c>
      <c r="B9279">
        <v>1</v>
      </c>
      <c r="C9279">
        <v>3737</v>
      </c>
      <c r="D9279" s="7">
        <v>45934.040972222225</v>
      </c>
      <c r="E9279">
        <v>23.94</v>
      </c>
      <c r="F9279">
        <v>94.73</v>
      </c>
      <c r="H9279" t="s">
        <v>35</v>
      </c>
      <c r="I9279" s="7">
        <v>45972.681759259256</v>
      </c>
    </row>
    <row r="9280" spans="1:9" x14ac:dyDescent="0.35">
      <c r="A9280">
        <v>9279</v>
      </c>
      <c r="B9280">
        <v>1</v>
      </c>
      <c r="C9280">
        <v>3738</v>
      </c>
      <c r="D9280" s="7">
        <v>45934.041666666664</v>
      </c>
      <c r="E9280">
        <v>23.94</v>
      </c>
      <c r="F9280">
        <v>94.69</v>
      </c>
      <c r="H9280" t="s">
        <v>35</v>
      </c>
      <c r="I9280" s="7">
        <v>45972.681759259256</v>
      </c>
    </row>
    <row r="9281" spans="1:9" x14ac:dyDescent="0.35">
      <c r="A9281">
        <v>9280</v>
      </c>
      <c r="B9281">
        <v>1</v>
      </c>
      <c r="C9281">
        <v>3739</v>
      </c>
      <c r="D9281" s="7">
        <v>45934.042361111111</v>
      </c>
      <c r="E9281">
        <v>23.94</v>
      </c>
      <c r="F9281">
        <v>94.65</v>
      </c>
      <c r="H9281" t="s">
        <v>35</v>
      </c>
      <c r="I9281" s="7">
        <v>45972.681759259256</v>
      </c>
    </row>
    <row r="9282" spans="1:9" x14ac:dyDescent="0.35">
      <c r="A9282">
        <v>9281</v>
      </c>
      <c r="B9282">
        <v>1</v>
      </c>
      <c r="C9282">
        <v>3740</v>
      </c>
      <c r="D9282" s="7">
        <v>45934.043055555558</v>
      </c>
      <c r="E9282">
        <v>23.93</v>
      </c>
      <c r="F9282">
        <v>94.67</v>
      </c>
      <c r="H9282" t="s">
        <v>35</v>
      </c>
      <c r="I9282" s="7">
        <v>45972.681759259256</v>
      </c>
    </row>
    <row r="9283" spans="1:9" x14ac:dyDescent="0.35">
      <c r="A9283">
        <v>9282</v>
      </c>
      <c r="B9283">
        <v>1</v>
      </c>
      <c r="C9283">
        <v>3741</v>
      </c>
      <c r="D9283" s="7">
        <v>45934.043749999997</v>
      </c>
      <c r="E9283">
        <v>23.92</v>
      </c>
      <c r="F9283">
        <v>94.76</v>
      </c>
      <c r="H9283" t="s">
        <v>35</v>
      </c>
      <c r="I9283" s="7">
        <v>45972.681759259256</v>
      </c>
    </row>
    <row r="9284" spans="1:9" x14ac:dyDescent="0.35">
      <c r="A9284">
        <v>9283</v>
      </c>
      <c r="B9284">
        <v>1</v>
      </c>
      <c r="C9284">
        <v>3742</v>
      </c>
      <c r="D9284" s="7">
        <v>45934.044444444444</v>
      </c>
      <c r="E9284">
        <v>23.9</v>
      </c>
      <c r="F9284">
        <v>95.04</v>
      </c>
      <c r="H9284" t="s">
        <v>35</v>
      </c>
      <c r="I9284" s="7">
        <v>45972.681759259256</v>
      </c>
    </row>
    <row r="9285" spans="1:9" x14ac:dyDescent="0.35">
      <c r="A9285">
        <v>9284</v>
      </c>
      <c r="B9285">
        <v>1</v>
      </c>
      <c r="C9285">
        <v>3743</v>
      </c>
      <c r="D9285" s="7">
        <v>45934.045138888891</v>
      </c>
      <c r="E9285">
        <v>23.92</v>
      </c>
      <c r="F9285">
        <v>95.09</v>
      </c>
      <c r="H9285" t="s">
        <v>35</v>
      </c>
      <c r="I9285" s="7">
        <v>45972.681759259256</v>
      </c>
    </row>
    <row r="9286" spans="1:9" x14ac:dyDescent="0.35">
      <c r="A9286">
        <v>9285</v>
      </c>
      <c r="B9286">
        <v>1</v>
      </c>
      <c r="C9286">
        <v>3744</v>
      </c>
      <c r="D9286" s="7">
        <v>45934.04583333333</v>
      </c>
      <c r="E9286">
        <v>23.92</v>
      </c>
      <c r="F9286">
        <v>95.07</v>
      </c>
      <c r="H9286" t="s">
        <v>35</v>
      </c>
      <c r="I9286" s="7">
        <v>45972.681759259256</v>
      </c>
    </row>
    <row r="9287" spans="1:9" x14ac:dyDescent="0.35">
      <c r="A9287">
        <v>9286</v>
      </c>
      <c r="B9287">
        <v>1</v>
      </c>
      <c r="C9287">
        <v>3745</v>
      </c>
      <c r="D9287" s="7">
        <v>45934.046527777777</v>
      </c>
      <c r="E9287">
        <v>23.92</v>
      </c>
      <c r="F9287">
        <v>95.07</v>
      </c>
      <c r="H9287" t="s">
        <v>35</v>
      </c>
      <c r="I9287" s="7">
        <v>45972.681759259256</v>
      </c>
    </row>
    <row r="9288" spans="1:9" x14ac:dyDescent="0.35">
      <c r="A9288">
        <v>9287</v>
      </c>
      <c r="B9288">
        <v>1</v>
      </c>
      <c r="C9288">
        <v>3746</v>
      </c>
      <c r="D9288" s="7">
        <v>45934.047222222223</v>
      </c>
      <c r="E9288">
        <v>23.9</v>
      </c>
      <c r="F9288">
        <v>95.06</v>
      </c>
      <c r="H9288" t="s">
        <v>35</v>
      </c>
      <c r="I9288" s="7">
        <v>45972.681759259256</v>
      </c>
    </row>
    <row r="9289" spans="1:9" x14ac:dyDescent="0.35">
      <c r="A9289">
        <v>9288</v>
      </c>
      <c r="B9289">
        <v>1</v>
      </c>
      <c r="C9289">
        <v>3747</v>
      </c>
      <c r="D9289" s="7">
        <v>45934.04791666667</v>
      </c>
      <c r="E9289">
        <v>23.89</v>
      </c>
      <c r="F9289">
        <v>95.06</v>
      </c>
      <c r="H9289" t="s">
        <v>35</v>
      </c>
      <c r="I9289" s="7">
        <v>45972.681759259256</v>
      </c>
    </row>
    <row r="9290" spans="1:9" x14ac:dyDescent="0.35">
      <c r="A9290">
        <v>9289</v>
      </c>
      <c r="B9290">
        <v>1</v>
      </c>
      <c r="C9290">
        <v>3748</v>
      </c>
      <c r="D9290" s="7">
        <v>45934.048611111109</v>
      </c>
      <c r="E9290">
        <v>23.89</v>
      </c>
      <c r="F9290">
        <v>95.05</v>
      </c>
      <c r="H9290" t="s">
        <v>35</v>
      </c>
      <c r="I9290" s="7">
        <v>45972.681759259256</v>
      </c>
    </row>
    <row r="9291" spans="1:9" x14ac:dyDescent="0.35">
      <c r="A9291">
        <v>9290</v>
      </c>
      <c r="B9291">
        <v>1</v>
      </c>
      <c r="C9291">
        <v>3749</v>
      </c>
      <c r="D9291" s="7">
        <v>45934.049305555556</v>
      </c>
      <c r="E9291">
        <v>23.91</v>
      </c>
      <c r="F9291">
        <v>95.05</v>
      </c>
      <c r="H9291" t="s">
        <v>35</v>
      </c>
      <c r="I9291" s="7">
        <v>45972.681759259256</v>
      </c>
    </row>
    <row r="9292" spans="1:9" x14ac:dyDescent="0.35">
      <c r="A9292">
        <v>9291</v>
      </c>
      <c r="B9292">
        <v>1</v>
      </c>
      <c r="C9292">
        <v>3750</v>
      </c>
      <c r="D9292" s="7">
        <v>45934.05</v>
      </c>
      <c r="E9292">
        <v>23.9</v>
      </c>
      <c r="F9292">
        <v>94.98</v>
      </c>
      <c r="H9292" t="s">
        <v>35</v>
      </c>
      <c r="I9292" s="7">
        <v>45972.681759259256</v>
      </c>
    </row>
    <row r="9293" spans="1:9" x14ac:dyDescent="0.35">
      <c r="A9293">
        <v>9292</v>
      </c>
      <c r="B9293">
        <v>1</v>
      </c>
      <c r="C9293">
        <v>3751</v>
      </c>
      <c r="D9293" s="7">
        <v>45934.050694444442</v>
      </c>
      <c r="E9293">
        <v>23.9</v>
      </c>
      <c r="F9293">
        <v>94.94</v>
      </c>
      <c r="H9293" t="s">
        <v>35</v>
      </c>
      <c r="I9293" s="7">
        <v>45972.681759259256</v>
      </c>
    </row>
    <row r="9294" spans="1:9" x14ac:dyDescent="0.35">
      <c r="A9294">
        <v>9293</v>
      </c>
      <c r="B9294">
        <v>1</v>
      </c>
      <c r="C9294">
        <v>3752</v>
      </c>
      <c r="D9294" s="7">
        <v>45934.051388888889</v>
      </c>
      <c r="E9294">
        <v>23.87</v>
      </c>
      <c r="F9294">
        <v>94.89</v>
      </c>
      <c r="H9294" t="s">
        <v>35</v>
      </c>
      <c r="I9294" s="7">
        <v>45972.681759259256</v>
      </c>
    </row>
    <row r="9295" spans="1:9" x14ac:dyDescent="0.35">
      <c r="A9295">
        <v>9294</v>
      </c>
      <c r="B9295">
        <v>1</v>
      </c>
      <c r="C9295">
        <v>3753</v>
      </c>
      <c r="D9295" s="7">
        <v>45934.052083333336</v>
      </c>
      <c r="E9295">
        <v>23.87</v>
      </c>
      <c r="F9295">
        <v>94.87</v>
      </c>
      <c r="H9295" t="s">
        <v>35</v>
      </c>
      <c r="I9295" s="7">
        <v>45972.681759259256</v>
      </c>
    </row>
    <row r="9296" spans="1:9" x14ac:dyDescent="0.35">
      <c r="A9296">
        <v>9295</v>
      </c>
      <c r="B9296">
        <v>1</v>
      </c>
      <c r="C9296">
        <v>3754</v>
      </c>
      <c r="D9296" s="7">
        <v>45934.052777777775</v>
      </c>
      <c r="E9296">
        <v>23.86</v>
      </c>
      <c r="F9296">
        <v>94.9</v>
      </c>
      <c r="H9296" t="s">
        <v>35</v>
      </c>
      <c r="I9296" s="7">
        <v>45972.681759259256</v>
      </c>
    </row>
    <row r="9297" spans="1:9" x14ac:dyDescent="0.35">
      <c r="A9297">
        <v>9296</v>
      </c>
      <c r="B9297">
        <v>1</v>
      </c>
      <c r="C9297">
        <v>3755</v>
      </c>
      <c r="D9297" s="7">
        <v>45934.053472222222</v>
      </c>
      <c r="E9297">
        <v>23.86</v>
      </c>
      <c r="F9297">
        <v>94.83</v>
      </c>
      <c r="H9297" t="s">
        <v>35</v>
      </c>
      <c r="I9297" s="7">
        <v>45972.681770833333</v>
      </c>
    </row>
    <row r="9298" spans="1:9" x14ac:dyDescent="0.35">
      <c r="A9298">
        <v>9297</v>
      </c>
      <c r="B9298">
        <v>1</v>
      </c>
      <c r="C9298">
        <v>3756</v>
      </c>
      <c r="D9298" s="7">
        <v>45934.054166666669</v>
      </c>
      <c r="E9298">
        <v>23.87</v>
      </c>
      <c r="F9298">
        <v>94.8</v>
      </c>
      <c r="H9298" t="s">
        <v>35</v>
      </c>
      <c r="I9298" s="7">
        <v>45972.681770833333</v>
      </c>
    </row>
    <row r="9299" spans="1:9" x14ac:dyDescent="0.35">
      <c r="A9299">
        <v>9298</v>
      </c>
      <c r="B9299">
        <v>1</v>
      </c>
      <c r="C9299">
        <v>3757</v>
      </c>
      <c r="D9299" s="7">
        <v>45934.054861111108</v>
      </c>
      <c r="E9299">
        <v>23.88</v>
      </c>
      <c r="F9299">
        <v>94.81</v>
      </c>
      <c r="H9299" t="s">
        <v>35</v>
      </c>
      <c r="I9299" s="7">
        <v>45972.681770833333</v>
      </c>
    </row>
    <row r="9300" spans="1:9" x14ac:dyDescent="0.35">
      <c r="A9300">
        <v>9299</v>
      </c>
      <c r="B9300">
        <v>1</v>
      </c>
      <c r="C9300">
        <v>3758</v>
      </c>
      <c r="D9300" s="7">
        <v>45934.055555555555</v>
      </c>
      <c r="E9300">
        <v>23.86</v>
      </c>
      <c r="F9300">
        <v>94.85</v>
      </c>
      <c r="H9300" t="s">
        <v>35</v>
      </c>
      <c r="I9300" s="7">
        <v>45972.681770833333</v>
      </c>
    </row>
    <row r="9301" spans="1:9" x14ac:dyDescent="0.35">
      <c r="A9301">
        <v>9300</v>
      </c>
      <c r="B9301">
        <v>1</v>
      </c>
      <c r="C9301">
        <v>3759</v>
      </c>
      <c r="D9301" s="7">
        <v>45934.056250000001</v>
      </c>
      <c r="E9301">
        <v>23.86</v>
      </c>
      <c r="F9301">
        <v>94.99</v>
      </c>
      <c r="H9301" t="s">
        <v>35</v>
      </c>
      <c r="I9301" s="7">
        <v>45972.681770833333</v>
      </c>
    </row>
    <row r="9302" spans="1:9" x14ac:dyDescent="0.35">
      <c r="A9302">
        <v>9301</v>
      </c>
      <c r="B9302">
        <v>1</v>
      </c>
      <c r="C9302">
        <v>3760</v>
      </c>
      <c r="D9302" s="7">
        <v>45934.056944444441</v>
      </c>
      <c r="E9302">
        <v>23.87</v>
      </c>
      <c r="F9302">
        <v>95.11</v>
      </c>
      <c r="H9302" t="s">
        <v>35</v>
      </c>
      <c r="I9302" s="7">
        <v>45972.681770833333</v>
      </c>
    </row>
    <row r="9303" spans="1:9" x14ac:dyDescent="0.35">
      <c r="A9303">
        <v>9302</v>
      </c>
      <c r="B9303">
        <v>1</v>
      </c>
      <c r="C9303">
        <v>3761</v>
      </c>
      <c r="D9303" s="7">
        <v>45934.057638888888</v>
      </c>
      <c r="E9303">
        <v>23.85</v>
      </c>
      <c r="F9303">
        <v>95.19</v>
      </c>
      <c r="H9303" t="s">
        <v>35</v>
      </c>
      <c r="I9303" s="7">
        <v>45972.681770833333</v>
      </c>
    </row>
    <row r="9304" spans="1:9" x14ac:dyDescent="0.35">
      <c r="A9304">
        <v>9303</v>
      </c>
      <c r="B9304">
        <v>1</v>
      </c>
      <c r="C9304">
        <v>3762</v>
      </c>
      <c r="D9304" s="7">
        <v>45934.058333333334</v>
      </c>
      <c r="E9304">
        <v>23.85</v>
      </c>
      <c r="F9304">
        <v>95.28</v>
      </c>
      <c r="H9304" t="s">
        <v>35</v>
      </c>
      <c r="I9304" s="7">
        <v>45972.681770833333</v>
      </c>
    </row>
    <row r="9305" spans="1:9" x14ac:dyDescent="0.35">
      <c r="A9305">
        <v>9304</v>
      </c>
      <c r="B9305">
        <v>1</v>
      </c>
      <c r="C9305">
        <v>3763</v>
      </c>
      <c r="D9305" s="7">
        <v>45934.059027777781</v>
      </c>
      <c r="E9305">
        <v>23.83</v>
      </c>
      <c r="F9305">
        <v>95.29</v>
      </c>
      <c r="H9305" t="s">
        <v>35</v>
      </c>
      <c r="I9305" s="7">
        <v>45972.681770833333</v>
      </c>
    </row>
    <row r="9306" spans="1:9" x14ac:dyDescent="0.35">
      <c r="A9306">
        <v>9305</v>
      </c>
      <c r="B9306">
        <v>1</v>
      </c>
      <c r="C9306">
        <v>3764</v>
      </c>
      <c r="D9306" s="7">
        <v>45934.05972222222</v>
      </c>
      <c r="E9306">
        <v>23.84</v>
      </c>
      <c r="F9306">
        <v>95.29</v>
      </c>
      <c r="H9306" t="s">
        <v>35</v>
      </c>
      <c r="I9306" s="7">
        <v>45972.681770833333</v>
      </c>
    </row>
    <row r="9307" spans="1:9" x14ac:dyDescent="0.35">
      <c r="A9307">
        <v>9306</v>
      </c>
      <c r="B9307">
        <v>1</v>
      </c>
      <c r="C9307">
        <v>3765</v>
      </c>
      <c r="D9307" s="7">
        <v>45934.060416666667</v>
      </c>
      <c r="E9307">
        <v>23.84</v>
      </c>
      <c r="F9307">
        <v>95.33</v>
      </c>
      <c r="H9307" t="s">
        <v>35</v>
      </c>
      <c r="I9307" s="7">
        <v>45972.681770833333</v>
      </c>
    </row>
    <row r="9308" spans="1:9" x14ac:dyDescent="0.35">
      <c r="A9308">
        <v>9307</v>
      </c>
      <c r="B9308">
        <v>1</v>
      </c>
      <c r="C9308">
        <v>3766</v>
      </c>
      <c r="D9308" s="7">
        <v>45934.061111111114</v>
      </c>
      <c r="E9308">
        <v>23.84</v>
      </c>
      <c r="F9308">
        <v>95.37</v>
      </c>
      <c r="H9308" t="s">
        <v>35</v>
      </c>
      <c r="I9308" s="7">
        <v>45972.681770833333</v>
      </c>
    </row>
    <row r="9309" spans="1:9" x14ac:dyDescent="0.35">
      <c r="A9309">
        <v>9308</v>
      </c>
      <c r="B9309">
        <v>1</v>
      </c>
      <c r="C9309">
        <v>3767</v>
      </c>
      <c r="D9309" s="7">
        <v>45934.061805555553</v>
      </c>
      <c r="E9309">
        <v>23.83</v>
      </c>
      <c r="F9309">
        <v>95.36</v>
      </c>
      <c r="H9309" t="s">
        <v>35</v>
      </c>
      <c r="I9309" s="7">
        <v>45972.681770833333</v>
      </c>
    </row>
    <row r="9310" spans="1:9" x14ac:dyDescent="0.35">
      <c r="A9310">
        <v>9309</v>
      </c>
      <c r="B9310">
        <v>1</v>
      </c>
      <c r="C9310">
        <v>3768</v>
      </c>
      <c r="D9310" s="7">
        <v>45934.0625</v>
      </c>
      <c r="E9310">
        <v>23.79</v>
      </c>
      <c r="F9310">
        <v>95.33</v>
      </c>
      <c r="H9310" t="s">
        <v>35</v>
      </c>
      <c r="I9310" s="7">
        <v>45972.681770833333</v>
      </c>
    </row>
    <row r="9311" spans="1:9" x14ac:dyDescent="0.35">
      <c r="A9311">
        <v>9310</v>
      </c>
      <c r="B9311">
        <v>1</v>
      </c>
      <c r="C9311">
        <v>3769</v>
      </c>
      <c r="D9311" s="7">
        <v>45934.063194444447</v>
      </c>
      <c r="E9311">
        <v>23.82</v>
      </c>
      <c r="F9311">
        <v>95.28</v>
      </c>
      <c r="H9311" t="s">
        <v>35</v>
      </c>
      <c r="I9311" s="7">
        <v>45972.681770833333</v>
      </c>
    </row>
    <row r="9312" spans="1:9" x14ac:dyDescent="0.35">
      <c r="A9312">
        <v>9311</v>
      </c>
      <c r="B9312">
        <v>1</v>
      </c>
      <c r="C9312">
        <v>3770</v>
      </c>
      <c r="D9312" s="7">
        <v>45934.063888888886</v>
      </c>
      <c r="E9312">
        <v>23.81</v>
      </c>
      <c r="F9312">
        <v>95.25</v>
      </c>
      <c r="H9312" t="s">
        <v>35</v>
      </c>
      <c r="I9312" s="7">
        <v>45972.681770833333</v>
      </c>
    </row>
    <row r="9313" spans="1:9" x14ac:dyDescent="0.35">
      <c r="A9313">
        <v>9312</v>
      </c>
      <c r="B9313">
        <v>1</v>
      </c>
      <c r="C9313">
        <v>3771</v>
      </c>
      <c r="D9313" s="7">
        <v>45934.064583333333</v>
      </c>
      <c r="E9313">
        <v>23.81</v>
      </c>
      <c r="F9313">
        <v>95.21</v>
      </c>
      <c r="H9313" t="s">
        <v>35</v>
      </c>
      <c r="I9313" s="7">
        <v>45972.681770833333</v>
      </c>
    </row>
    <row r="9314" spans="1:9" x14ac:dyDescent="0.35">
      <c r="A9314">
        <v>9313</v>
      </c>
      <c r="B9314">
        <v>1</v>
      </c>
      <c r="C9314">
        <v>3772</v>
      </c>
      <c r="D9314" s="7">
        <v>45934.06527777778</v>
      </c>
      <c r="E9314">
        <v>23.81</v>
      </c>
      <c r="F9314">
        <v>95.17</v>
      </c>
      <c r="H9314" t="s">
        <v>35</v>
      </c>
      <c r="I9314" s="7">
        <v>45972.681770833333</v>
      </c>
    </row>
    <row r="9315" spans="1:9" x14ac:dyDescent="0.35">
      <c r="A9315">
        <v>9314</v>
      </c>
      <c r="B9315">
        <v>1</v>
      </c>
      <c r="C9315">
        <v>3773</v>
      </c>
      <c r="D9315" s="7">
        <v>45934.065972222219</v>
      </c>
      <c r="E9315">
        <v>23.81</v>
      </c>
      <c r="F9315">
        <v>95.21</v>
      </c>
      <c r="H9315" t="s">
        <v>35</v>
      </c>
      <c r="I9315" s="7">
        <v>45972.681770833333</v>
      </c>
    </row>
    <row r="9316" spans="1:9" x14ac:dyDescent="0.35">
      <c r="A9316">
        <v>9315</v>
      </c>
      <c r="B9316">
        <v>1</v>
      </c>
      <c r="C9316">
        <v>3774</v>
      </c>
      <c r="D9316" s="7">
        <v>45934.066666666666</v>
      </c>
      <c r="E9316">
        <v>23.78</v>
      </c>
      <c r="F9316">
        <v>95.34</v>
      </c>
      <c r="H9316" t="s">
        <v>35</v>
      </c>
      <c r="I9316" s="7">
        <v>45972.681770833333</v>
      </c>
    </row>
    <row r="9317" spans="1:9" x14ac:dyDescent="0.35">
      <c r="A9317">
        <v>9316</v>
      </c>
      <c r="B9317">
        <v>1</v>
      </c>
      <c r="C9317">
        <v>3775</v>
      </c>
      <c r="D9317" s="7">
        <v>45934.067361111112</v>
      </c>
      <c r="E9317">
        <v>23.77</v>
      </c>
      <c r="F9317">
        <v>95.38</v>
      </c>
      <c r="H9317" t="s">
        <v>35</v>
      </c>
      <c r="I9317" s="7">
        <v>45972.681770833333</v>
      </c>
    </row>
    <row r="9318" spans="1:9" x14ac:dyDescent="0.35">
      <c r="A9318">
        <v>9317</v>
      </c>
      <c r="B9318">
        <v>1</v>
      </c>
      <c r="C9318">
        <v>3776</v>
      </c>
      <c r="D9318" s="7">
        <v>45934.068055555559</v>
      </c>
      <c r="E9318">
        <v>23.78</v>
      </c>
      <c r="F9318">
        <v>95.4</v>
      </c>
      <c r="H9318" t="s">
        <v>35</v>
      </c>
      <c r="I9318" s="7">
        <v>45972.681770833333</v>
      </c>
    </row>
    <row r="9319" spans="1:9" x14ac:dyDescent="0.35">
      <c r="A9319">
        <v>9318</v>
      </c>
      <c r="B9319">
        <v>1</v>
      </c>
      <c r="C9319">
        <v>3777</v>
      </c>
      <c r="D9319" s="7">
        <v>45934.068749999999</v>
      </c>
      <c r="E9319">
        <v>23.76</v>
      </c>
      <c r="F9319">
        <v>95.49</v>
      </c>
      <c r="H9319" t="s">
        <v>35</v>
      </c>
      <c r="I9319" s="7">
        <v>45972.681770833333</v>
      </c>
    </row>
    <row r="9320" spans="1:9" x14ac:dyDescent="0.35">
      <c r="A9320">
        <v>9319</v>
      </c>
      <c r="B9320">
        <v>1</v>
      </c>
      <c r="C9320">
        <v>3778</v>
      </c>
      <c r="D9320" s="7">
        <v>45934.069444444445</v>
      </c>
      <c r="E9320">
        <v>23.76</v>
      </c>
      <c r="F9320">
        <v>95.54</v>
      </c>
      <c r="H9320" t="s">
        <v>35</v>
      </c>
      <c r="I9320" s="7">
        <v>45972.681770833333</v>
      </c>
    </row>
    <row r="9321" spans="1:9" x14ac:dyDescent="0.35">
      <c r="A9321">
        <v>9320</v>
      </c>
      <c r="B9321">
        <v>1</v>
      </c>
      <c r="C9321">
        <v>3779</v>
      </c>
      <c r="D9321" s="7">
        <v>45934.070138888892</v>
      </c>
      <c r="E9321">
        <v>23.76</v>
      </c>
      <c r="F9321">
        <v>95.64</v>
      </c>
      <c r="H9321" t="s">
        <v>35</v>
      </c>
      <c r="I9321" s="7">
        <v>45972.681770833333</v>
      </c>
    </row>
    <row r="9322" spans="1:9" x14ac:dyDescent="0.35">
      <c r="A9322">
        <v>9321</v>
      </c>
      <c r="B9322">
        <v>1</v>
      </c>
      <c r="C9322">
        <v>3780</v>
      </c>
      <c r="D9322" s="7">
        <v>45934.070833333331</v>
      </c>
      <c r="E9322">
        <v>23.74</v>
      </c>
      <c r="F9322">
        <v>95.57</v>
      </c>
      <c r="H9322" t="s">
        <v>35</v>
      </c>
      <c r="I9322" s="7">
        <v>45972.681770833333</v>
      </c>
    </row>
    <row r="9323" spans="1:9" x14ac:dyDescent="0.35">
      <c r="A9323">
        <v>9322</v>
      </c>
      <c r="B9323">
        <v>1</v>
      </c>
      <c r="C9323">
        <v>3781</v>
      </c>
      <c r="D9323" s="7">
        <v>45934.071527777778</v>
      </c>
      <c r="E9323">
        <v>23.75</v>
      </c>
      <c r="F9323">
        <v>95.62</v>
      </c>
      <c r="H9323" t="s">
        <v>35</v>
      </c>
      <c r="I9323" s="7">
        <v>45972.681770833333</v>
      </c>
    </row>
    <row r="9324" spans="1:9" x14ac:dyDescent="0.35">
      <c r="A9324">
        <v>9323</v>
      </c>
      <c r="B9324">
        <v>1</v>
      </c>
      <c r="C9324">
        <v>3782</v>
      </c>
      <c r="D9324" s="7">
        <v>45934.072222222225</v>
      </c>
      <c r="E9324">
        <v>23.74</v>
      </c>
      <c r="F9324">
        <v>95.6</v>
      </c>
      <c r="H9324" t="s">
        <v>35</v>
      </c>
      <c r="I9324" s="7">
        <v>45972.681770833333</v>
      </c>
    </row>
    <row r="9325" spans="1:9" x14ac:dyDescent="0.35">
      <c r="A9325">
        <v>9324</v>
      </c>
      <c r="B9325">
        <v>1</v>
      </c>
      <c r="C9325">
        <v>3783</v>
      </c>
      <c r="D9325" s="7">
        <v>45934.072916666664</v>
      </c>
      <c r="E9325">
        <v>23.76</v>
      </c>
      <c r="F9325">
        <v>95.51</v>
      </c>
      <c r="H9325" t="s">
        <v>35</v>
      </c>
      <c r="I9325" s="7">
        <v>45972.681770833333</v>
      </c>
    </row>
    <row r="9326" spans="1:9" x14ac:dyDescent="0.35">
      <c r="A9326">
        <v>9325</v>
      </c>
      <c r="B9326">
        <v>1</v>
      </c>
      <c r="C9326">
        <v>3784</v>
      </c>
      <c r="D9326" s="7">
        <v>45934.073611111111</v>
      </c>
      <c r="E9326">
        <v>23.75</v>
      </c>
      <c r="F9326">
        <v>95.45</v>
      </c>
      <c r="H9326" t="s">
        <v>35</v>
      </c>
      <c r="I9326" s="7">
        <v>45972.681770833333</v>
      </c>
    </row>
    <row r="9327" spans="1:9" x14ac:dyDescent="0.35">
      <c r="A9327">
        <v>9326</v>
      </c>
      <c r="B9327">
        <v>1</v>
      </c>
      <c r="C9327">
        <v>3785</v>
      </c>
      <c r="D9327" s="7">
        <v>45934.074305555558</v>
      </c>
      <c r="E9327">
        <v>23.75</v>
      </c>
      <c r="F9327">
        <v>95.51</v>
      </c>
      <c r="H9327" t="s">
        <v>35</v>
      </c>
      <c r="I9327" s="7">
        <v>45972.681770833333</v>
      </c>
    </row>
    <row r="9328" spans="1:9" x14ac:dyDescent="0.35">
      <c r="A9328">
        <v>9327</v>
      </c>
      <c r="B9328">
        <v>1</v>
      </c>
      <c r="C9328">
        <v>3786</v>
      </c>
      <c r="D9328" s="7">
        <v>45934.074999999997</v>
      </c>
      <c r="E9328">
        <v>23.77</v>
      </c>
      <c r="F9328">
        <v>95.5</v>
      </c>
      <c r="H9328" t="s">
        <v>35</v>
      </c>
      <c r="I9328" s="7">
        <v>45972.681770833333</v>
      </c>
    </row>
    <row r="9329" spans="1:9" x14ac:dyDescent="0.35">
      <c r="A9329">
        <v>9328</v>
      </c>
      <c r="B9329">
        <v>1</v>
      </c>
      <c r="C9329">
        <v>3787</v>
      </c>
      <c r="D9329" s="7">
        <v>45934.075694444444</v>
      </c>
      <c r="E9329">
        <v>23.75</v>
      </c>
      <c r="F9329">
        <v>95.43</v>
      </c>
      <c r="H9329" t="s">
        <v>35</v>
      </c>
      <c r="I9329" s="7">
        <v>45972.681770833333</v>
      </c>
    </row>
    <row r="9330" spans="1:9" x14ac:dyDescent="0.35">
      <c r="A9330">
        <v>9329</v>
      </c>
      <c r="B9330">
        <v>1</v>
      </c>
      <c r="C9330">
        <v>3788</v>
      </c>
      <c r="D9330" s="7">
        <v>45934.076388888891</v>
      </c>
      <c r="E9330">
        <v>23.73</v>
      </c>
      <c r="F9330">
        <v>95.47</v>
      </c>
      <c r="H9330" t="s">
        <v>35</v>
      </c>
      <c r="I9330" s="7">
        <v>45972.681770833333</v>
      </c>
    </row>
    <row r="9331" spans="1:9" x14ac:dyDescent="0.35">
      <c r="A9331">
        <v>9330</v>
      </c>
      <c r="B9331">
        <v>1</v>
      </c>
      <c r="C9331">
        <v>3789</v>
      </c>
      <c r="D9331" s="7">
        <v>45934.07708333333</v>
      </c>
      <c r="E9331">
        <v>23.73</v>
      </c>
      <c r="F9331">
        <v>95.49</v>
      </c>
      <c r="H9331" t="s">
        <v>35</v>
      </c>
      <c r="I9331" s="7">
        <v>45972.681770833333</v>
      </c>
    </row>
    <row r="9332" spans="1:9" x14ac:dyDescent="0.35">
      <c r="A9332">
        <v>9331</v>
      </c>
      <c r="B9332">
        <v>1</v>
      </c>
      <c r="C9332">
        <v>3790</v>
      </c>
      <c r="D9332" s="7">
        <v>45934.077777777777</v>
      </c>
      <c r="E9332">
        <v>23.74</v>
      </c>
      <c r="F9332">
        <v>95.51</v>
      </c>
      <c r="H9332" t="s">
        <v>35</v>
      </c>
      <c r="I9332" s="7">
        <v>45972.681770833333</v>
      </c>
    </row>
    <row r="9333" spans="1:9" x14ac:dyDescent="0.35">
      <c r="A9333">
        <v>9332</v>
      </c>
      <c r="B9333">
        <v>1</v>
      </c>
      <c r="C9333">
        <v>3791</v>
      </c>
      <c r="D9333" s="7">
        <v>45934.078472222223</v>
      </c>
      <c r="E9333">
        <v>23.72</v>
      </c>
      <c r="F9333">
        <v>95.57</v>
      </c>
      <c r="H9333" t="s">
        <v>35</v>
      </c>
      <c r="I9333" s="7">
        <v>45972.681770833333</v>
      </c>
    </row>
    <row r="9334" spans="1:9" x14ac:dyDescent="0.35">
      <c r="A9334">
        <v>9333</v>
      </c>
      <c r="B9334">
        <v>1</v>
      </c>
      <c r="C9334">
        <v>3792</v>
      </c>
      <c r="D9334" s="7">
        <v>45934.07916666667</v>
      </c>
      <c r="E9334">
        <v>23.72</v>
      </c>
      <c r="F9334">
        <v>95.61</v>
      </c>
      <c r="H9334" t="s">
        <v>35</v>
      </c>
      <c r="I9334" s="7">
        <v>45972.681770833333</v>
      </c>
    </row>
    <row r="9335" spans="1:9" x14ac:dyDescent="0.35">
      <c r="A9335">
        <v>9334</v>
      </c>
      <c r="B9335">
        <v>1</v>
      </c>
      <c r="C9335">
        <v>3793</v>
      </c>
      <c r="D9335" s="7">
        <v>45934.079861111109</v>
      </c>
      <c r="E9335">
        <v>23.71</v>
      </c>
      <c r="F9335">
        <v>95.7</v>
      </c>
      <c r="H9335" t="s">
        <v>35</v>
      </c>
      <c r="I9335" s="7">
        <v>45972.681770833333</v>
      </c>
    </row>
    <row r="9336" spans="1:9" x14ac:dyDescent="0.35">
      <c r="A9336">
        <v>9335</v>
      </c>
      <c r="B9336">
        <v>1</v>
      </c>
      <c r="C9336">
        <v>3794</v>
      </c>
      <c r="D9336" s="7">
        <v>45934.080555555556</v>
      </c>
      <c r="E9336">
        <v>23.73</v>
      </c>
      <c r="F9336">
        <v>95.74</v>
      </c>
      <c r="H9336" t="s">
        <v>35</v>
      </c>
      <c r="I9336" s="7">
        <v>45972.681770833333</v>
      </c>
    </row>
    <row r="9337" spans="1:9" x14ac:dyDescent="0.35">
      <c r="A9337">
        <v>9336</v>
      </c>
      <c r="B9337">
        <v>1</v>
      </c>
      <c r="C9337">
        <v>3795</v>
      </c>
      <c r="D9337" s="7">
        <v>45934.081250000003</v>
      </c>
      <c r="E9337">
        <v>23.72</v>
      </c>
      <c r="F9337">
        <v>95.83</v>
      </c>
      <c r="H9337" t="s">
        <v>35</v>
      </c>
      <c r="I9337" s="7">
        <v>45972.681770833333</v>
      </c>
    </row>
    <row r="9338" spans="1:9" x14ac:dyDescent="0.35">
      <c r="A9338">
        <v>9337</v>
      </c>
      <c r="B9338">
        <v>1</v>
      </c>
      <c r="C9338">
        <v>3796</v>
      </c>
      <c r="D9338" s="7">
        <v>45934.081944444442</v>
      </c>
      <c r="E9338">
        <v>23.72</v>
      </c>
      <c r="F9338">
        <v>95.87</v>
      </c>
      <c r="H9338" t="s">
        <v>35</v>
      </c>
      <c r="I9338" s="7">
        <v>45972.681770833333</v>
      </c>
    </row>
    <row r="9339" spans="1:9" x14ac:dyDescent="0.35">
      <c r="A9339">
        <v>9338</v>
      </c>
      <c r="B9339">
        <v>1</v>
      </c>
      <c r="C9339">
        <v>3797</v>
      </c>
      <c r="D9339" s="7">
        <v>45934.082638888889</v>
      </c>
      <c r="E9339">
        <v>23.71</v>
      </c>
      <c r="F9339">
        <v>95.84</v>
      </c>
      <c r="H9339" t="s">
        <v>35</v>
      </c>
      <c r="I9339" s="7">
        <v>45972.681770833333</v>
      </c>
    </row>
    <row r="9340" spans="1:9" x14ac:dyDescent="0.35">
      <c r="A9340">
        <v>9339</v>
      </c>
      <c r="B9340">
        <v>1</v>
      </c>
      <c r="C9340">
        <v>3798</v>
      </c>
      <c r="D9340" s="7">
        <v>45934.083333333336</v>
      </c>
      <c r="E9340">
        <v>23.7</v>
      </c>
      <c r="F9340">
        <v>95.87</v>
      </c>
      <c r="H9340" t="s">
        <v>35</v>
      </c>
      <c r="I9340" s="7">
        <v>45972.681770833333</v>
      </c>
    </row>
    <row r="9341" spans="1:9" x14ac:dyDescent="0.35">
      <c r="A9341">
        <v>9340</v>
      </c>
      <c r="B9341">
        <v>1</v>
      </c>
      <c r="C9341">
        <v>3799</v>
      </c>
      <c r="D9341" s="7">
        <v>45934.084027777775</v>
      </c>
      <c r="E9341">
        <v>23.69</v>
      </c>
      <c r="F9341">
        <v>95.88</v>
      </c>
      <c r="H9341" t="s">
        <v>35</v>
      </c>
      <c r="I9341" s="7">
        <v>45972.681770833333</v>
      </c>
    </row>
    <row r="9342" spans="1:9" x14ac:dyDescent="0.35">
      <c r="A9342">
        <v>9341</v>
      </c>
      <c r="B9342">
        <v>1</v>
      </c>
      <c r="C9342">
        <v>3800</v>
      </c>
      <c r="D9342" s="7">
        <v>45934.084722222222</v>
      </c>
      <c r="E9342">
        <v>23.7</v>
      </c>
      <c r="F9342">
        <v>95.88</v>
      </c>
      <c r="H9342" t="s">
        <v>35</v>
      </c>
      <c r="I9342" s="7">
        <v>45972.681770833333</v>
      </c>
    </row>
    <row r="9343" spans="1:9" x14ac:dyDescent="0.35">
      <c r="A9343">
        <v>9342</v>
      </c>
      <c r="B9343">
        <v>1</v>
      </c>
      <c r="C9343">
        <v>3801</v>
      </c>
      <c r="D9343" s="7">
        <v>45934.085416666669</v>
      </c>
      <c r="E9343">
        <v>23.71</v>
      </c>
      <c r="F9343">
        <v>95.88</v>
      </c>
      <c r="H9343" t="s">
        <v>35</v>
      </c>
      <c r="I9343" s="7">
        <v>45972.681770833333</v>
      </c>
    </row>
    <row r="9344" spans="1:9" x14ac:dyDescent="0.35">
      <c r="A9344">
        <v>9343</v>
      </c>
      <c r="B9344">
        <v>1</v>
      </c>
      <c r="C9344">
        <v>3802</v>
      </c>
      <c r="D9344" s="7">
        <v>45934.086111111108</v>
      </c>
      <c r="E9344">
        <v>23.7</v>
      </c>
      <c r="F9344">
        <v>95.85</v>
      </c>
      <c r="H9344" t="s">
        <v>35</v>
      </c>
      <c r="I9344" s="7">
        <v>45972.681770833333</v>
      </c>
    </row>
    <row r="9345" spans="1:9" x14ac:dyDescent="0.35">
      <c r="A9345">
        <v>9344</v>
      </c>
      <c r="B9345">
        <v>1</v>
      </c>
      <c r="C9345">
        <v>3803</v>
      </c>
      <c r="D9345" s="7">
        <v>45934.086805555555</v>
      </c>
      <c r="E9345">
        <v>23.69</v>
      </c>
      <c r="F9345">
        <v>95.85</v>
      </c>
      <c r="H9345" t="s">
        <v>35</v>
      </c>
      <c r="I9345" s="7">
        <v>45972.681770833333</v>
      </c>
    </row>
    <row r="9346" spans="1:9" x14ac:dyDescent="0.35">
      <c r="A9346">
        <v>9345</v>
      </c>
      <c r="B9346">
        <v>1</v>
      </c>
      <c r="C9346">
        <v>3804</v>
      </c>
      <c r="D9346" s="7">
        <v>45934.087500000001</v>
      </c>
      <c r="E9346">
        <v>23.7</v>
      </c>
      <c r="F9346">
        <v>95.8</v>
      </c>
      <c r="H9346" t="s">
        <v>35</v>
      </c>
      <c r="I9346" s="7">
        <v>45972.681770833333</v>
      </c>
    </row>
    <row r="9347" spans="1:9" x14ac:dyDescent="0.35">
      <c r="A9347">
        <v>9346</v>
      </c>
      <c r="B9347">
        <v>1</v>
      </c>
      <c r="C9347">
        <v>3805</v>
      </c>
      <c r="D9347" s="7">
        <v>45934.088194444441</v>
      </c>
      <c r="E9347">
        <v>23.71</v>
      </c>
      <c r="F9347">
        <v>95.75</v>
      </c>
      <c r="H9347" t="s">
        <v>35</v>
      </c>
      <c r="I9347" s="7">
        <v>45972.681770833333</v>
      </c>
    </row>
    <row r="9348" spans="1:9" x14ac:dyDescent="0.35">
      <c r="A9348">
        <v>9347</v>
      </c>
      <c r="B9348">
        <v>1</v>
      </c>
      <c r="C9348">
        <v>3806</v>
      </c>
      <c r="D9348" s="7">
        <v>45934.088888888888</v>
      </c>
      <c r="E9348">
        <v>23.72</v>
      </c>
      <c r="F9348">
        <v>95.74</v>
      </c>
      <c r="H9348" t="s">
        <v>35</v>
      </c>
      <c r="I9348" s="7">
        <v>45972.681770833333</v>
      </c>
    </row>
    <row r="9349" spans="1:9" x14ac:dyDescent="0.35">
      <c r="A9349">
        <v>9348</v>
      </c>
      <c r="B9349">
        <v>1</v>
      </c>
      <c r="C9349">
        <v>3807</v>
      </c>
      <c r="D9349" s="7">
        <v>45934.089583333334</v>
      </c>
      <c r="E9349">
        <v>23.71</v>
      </c>
      <c r="F9349">
        <v>95.69</v>
      </c>
      <c r="H9349" t="s">
        <v>35</v>
      </c>
      <c r="I9349" s="7">
        <v>45972.681770833333</v>
      </c>
    </row>
    <row r="9350" spans="1:9" x14ac:dyDescent="0.35">
      <c r="A9350">
        <v>9349</v>
      </c>
      <c r="B9350">
        <v>1</v>
      </c>
      <c r="C9350">
        <v>3808</v>
      </c>
      <c r="D9350" s="7">
        <v>45934.090277777781</v>
      </c>
      <c r="E9350">
        <v>23.72</v>
      </c>
      <c r="F9350">
        <v>95.65</v>
      </c>
      <c r="H9350" t="s">
        <v>35</v>
      </c>
      <c r="I9350" s="7">
        <v>45972.681770833333</v>
      </c>
    </row>
    <row r="9351" spans="1:9" x14ac:dyDescent="0.35">
      <c r="A9351">
        <v>9350</v>
      </c>
      <c r="B9351">
        <v>1</v>
      </c>
      <c r="C9351">
        <v>3809</v>
      </c>
      <c r="D9351" s="7">
        <v>45934.09097222222</v>
      </c>
      <c r="E9351">
        <v>23.71</v>
      </c>
      <c r="F9351">
        <v>95.58</v>
      </c>
      <c r="H9351" t="s">
        <v>35</v>
      </c>
      <c r="I9351" s="7">
        <v>45972.681770833333</v>
      </c>
    </row>
    <row r="9352" spans="1:9" x14ac:dyDescent="0.35">
      <c r="A9352">
        <v>9351</v>
      </c>
      <c r="B9352">
        <v>1</v>
      </c>
      <c r="C9352">
        <v>3810</v>
      </c>
      <c r="D9352" s="7">
        <v>45934.091666666667</v>
      </c>
      <c r="E9352">
        <v>23.73</v>
      </c>
      <c r="F9352">
        <v>95.66</v>
      </c>
      <c r="H9352" t="s">
        <v>35</v>
      </c>
      <c r="I9352" s="7">
        <v>45972.68178240741</v>
      </c>
    </row>
    <row r="9353" spans="1:9" x14ac:dyDescent="0.35">
      <c r="A9353">
        <v>9352</v>
      </c>
      <c r="B9353">
        <v>1</v>
      </c>
      <c r="C9353">
        <v>3811</v>
      </c>
      <c r="D9353" s="7">
        <v>45934.092361111114</v>
      </c>
      <c r="E9353">
        <v>23.73</v>
      </c>
      <c r="F9353">
        <v>95.72</v>
      </c>
      <c r="H9353" t="s">
        <v>35</v>
      </c>
      <c r="I9353" s="7">
        <v>45972.68178240741</v>
      </c>
    </row>
    <row r="9354" spans="1:9" x14ac:dyDescent="0.35">
      <c r="A9354">
        <v>9353</v>
      </c>
      <c r="B9354">
        <v>1</v>
      </c>
      <c r="C9354">
        <v>3812</v>
      </c>
      <c r="D9354" s="7">
        <v>45934.093055555553</v>
      </c>
      <c r="E9354">
        <v>23.72</v>
      </c>
      <c r="F9354">
        <v>95.71</v>
      </c>
      <c r="H9354" t="s">
        <v>35</v>
      </c>
      <c r="I9354" s="7">
        <v>45972.68178240741</v>
      </c>
    </row>
    <row r="9355" spans="1:9" x14ac:dyDescent="0.35">
      <c r="A9355">
        <v>9354</v>
      </c>
      <c r="B9355">
        <v>1</v>
      </c>
      <c r="C9355">
        <v>3813</v>
      </c>
      <c r="D9355" s="7">
        <v>45934.09375</v>
      </c>
      <c r="E9355">
        <v>23.71</v>
      </c>
      <c r="F9355">
        <v>95.72</v>
      </c>
      <c r="H9355" t="s">
        <v>35</v>
      </c>
      <c r="I9355" s="7">
        <v>45972.68178240741</v>
      </c>
    </row>
    <row r="9356" spans="1:9" x14ac:dyDescent="0.35">
      <c r="A9356">
        <v>9355</v>
      </c>
      <c r="B9356">
        <v>1</v>
      </c>
      <c r="C9356">
        <v>3814</v>
      </c>
      <c r="D9356" s="7">
        <v>45934.094444444447</v>
      </c>
      <c r="E9356">
        <v>23.7</v>
      </c>
      <c r="F9356">
        <v>95.72</v>
      </c>
      <c r="H9356" t="s">
        <v>35</v>
      </c>
      <c r="I9356" s="7">
        <v>45972.68178240741</v>
      </c>
    </row>
    <row r="9357" spans="1:9" x14ac:dyDescent="0.35">
      <c r="A9357">
        <v>9356</v>
      </c>
      <c r="B9357">
        <v>1</v>
      </c>
      <c r="C9357">
        <v>3815</v>
      </c>
      <c r="D9357" s="7">
        <v>45934.095138888886</v>
      </c>
      <c r="E9357">
        <v>23.72</v>
      </c>
      <c r="F9357">
        <v>95.76</v>
      </c>
      <c r="H9357" t="s">
        <v>35</v>
      </c>
      <c r="I9357" s="7">
        <v>45972.68178240741</v>
      </c>
    </row>
    <row r="9358" spans="1:9" x14ac:dyDescent="0.35">
      <c r="A9358">
        <v>9357</v>
      </c>
      <c r="B9358">
        <v>1</v>
      </c>
      <c r="C9358">
        <v>3816</v>
      </c>
      <c r="D9358" s="7">
        <v>45934.095833333333</v>
      </c>
      <c r="E9358">
        <v>23.73</v>
      </c>
      <c r="F9358">
        <v>95.8</v>
      </c>
      <c r="H9358" t="s">
        <v>35</v>
      </c>
      <c r="I9358" s="7">
        <v>45972.68178240741</v>
      </c>
    </row>
    <row r="9359" spans="1:9" x14ac:dyDescent="0.35">
      <c r="A9359">
        <v>9358</v>
      </c>
      <c r="B9359">
        <v>1</v>
      </c>
      <c r="C9359">
        <v>3817</v>
      </c>
      <c r="D9359" s="7">
        <v>45934.09652777778</v>
      </c>
      <c r="E9359">
        <v>23.73</v>
      </c>
      <c r="F9359">
        <v>95.81</v>
      </c>
      <c r="H9359" t="s">
        <v>35</v>
      </c>
      <c r="I9359" s="7">
        <v>45972.68178240741</v>
      </c>
    </row>
    <row r="9360" spans="1:9" x14ac:dyDescent="0.35">
      <c r="A9360">
        <v>9359</v>
      </c>
      <c r="B9360">
        <v>1</v>
      </c>
      <c r="C9360">
        <v>3818</v>
      </c>
      <c r="D9360" s="7">
        <v>45934.097222222219</v>
      </c>
      <c r="E9360">
        <v>23.72</v>
      </c>
      <c r="F9360">
        <v>95.79</v>
      </c>
      <c r="H9360" t="s">
        <v>35</v>
      </c>
      <c r="I9360" s="7">
        <v>45972.68178240741</v>
      </c>
    </row>
    <row r="9361" spans="1:9" x14ac:dyDescent="0.35">
      <c r="A9361">
        <v>9360</v>
      </c>
      <c r="B9361">
        <v>1</v>
      </c>
      <c r="C9361">
        <v>3819</v>
      </c>
      <c r="D9361" s="7">
        <v>45934.097916666666</v>
      </c>
      <c r="E9361">
        <v>23.69</v>
      </c>
      <c r="F9361">
        <v>95.81</v>
      </c>
      <c r="H9361" t="s">
        <v>35</v>
      </c>
      <c r="I9361" s="7">
        <v>45972.68178240741</v>
      </c>
    </row>
    <row r="9362" spans="1:9" x14ac:dyDescent="0.35">
      <c r="A9362">
        <v>9361</v>
      </c>
      <c r="B9362">
        <v>1</v>
      </c>
      <c r="C9362">
        <v>3820</v>
      </c>
      <c r="D9362" s="7">
        <v>45934.098611111112</v>
      </c>
      <c r="E9362">
        <v>23.68</v>
      </c>
      <c r="F9362">
        <v>95.87</v>
      </c>
      <c r="H9362" t="s">
        <v>35</v>
      </c>
      <c r="I9362" s="7">
        <v>45972.68178240741</v>
      </c>
    </row>
    <row r="9363" spans="1:9" x14ac:dyDescent="0.35">
      <c r="A9363">
        <v>9362</v>
      </c>
      <c r="B9363">
        <v>1</v>
      </c>
      <c r="C9363">
        <v>3821</v>
      </c>
      <c r="D9363" s="7">
        <v>45934.099305555559</v>
      </c>
      <c r="E9363">
        <v>23.68</v>
      </c>
      <c r="F9363">
        <v>95.92</v>
      </c>
      <c r="H9363" t="s">
        <v>35</v>
      </c>
      <c r="I9363" s="7">
        <v>45972.68178240741</v>
      </c>
    </row>
    <row r="9364" spans="1:9" x14ac:dyDescent="0.35">
      <c r="A9364">
        <v>9363</v>
      </c>
      <c r="B9364">
        <v>1</v>
      </c>
      <c r="C9364">
        <v>3822</v>
      </c>
      <c r="D9364" s="7">
        <v>45934.1</v>
      </c>
      <c r="E9364">
        <v>23.67</v>
      </c>
      <c r="F9364">
        <v>96.05</v>
      </c>
      <c r="H9364" t="s">
        <v>35</v>
      </c>
      <c r="I9364" s="7">
        <v>45972.68178240741</v>
      </c>
    </row>
    <row r="9365" spans="1:9" x14ac:dyDescent="0.35">
      <c r="A9365">
        <v>9364</v>
      </c>
      <c r="B9365">
        <v>1</v>
      </c>
      <c r="C9365">
        <v>3823</v>
      </c>
      <c r="D9365" s="7">
        <v>45934.100694444445</v>
      </c>
      <c r="E9365">
        <v>23.66</v>
      </c>
      <c r="F9365">
        <v>96.05</v>
      </c>
      <c r="H9365" t="s">
        <v>35</v>
      </c>
      <c r="I9365" s="7">
        <v>45972.68178240741</v>
      </c>
    </row>
    <row r="9366" spans="1:9" x14ac:dyDescent="0.35">
      <c r="A9366">
        <v>9365</v>
      </c>
      <c r="B9366">
        <v>1</v>
      </c>
      <c r="C9366">
        <v>3824</v>
      </c>
      <c r="D9366" s="7">
        <v>45934.101388888892</v>
      </c>
      <c r="E9366">
        <v>23.65</v>
      </c>
      <c r="F9366">
        <v>96.04</v>
      </c>
      <c r="H9366" t="s">
        <v>35</v>
      </c>
      <c r="I9366" s="7">
        <v>45972.68178240741</v>
      </c>
    </row>
    <row r="9367" spans="1:9" x14ac:dyDescent="0.35">
      <c r="A9367">
        <v>9366</v>
      </c>
      <c r="B9367">
        <v>1</v>
      </c>
      <c r="C9367">
        <v>3825</v>
      </c>
      <c r="D9367" s="7">
        <v>45934.102083333331</v>
      </c>
      <c r="E9367">
        <v>23.63</v>
      </c>
      <c r="F9367">
        <v>96.02</v>
      </c>
      <c r="H9367" t="s">
        <v>35</v>
      </c>
      <c r="I9367" s="7">
        <v>45972.68178240741</v>
      </c>
    </row>
    <row r="9368" spans="1:9" x14ac:dyDescent="0.35">
      <c r="A9368">
        <v>9367</v>
      </c>
      <c r="B9368">
        <v>1</v>
      </c>
      <c r="C9368">
        <v>3826</v>
      </c>
      <c r="D9368" s="7">
        <v>45934.102777777778</v>
      </c>
      <c r="E9368">
        <v>23.64</v>
      </c>
      <c r="F9368">
        <v>96.07</v>
      </c>
      <c r="H9368" t="s">
        <v>35</v>
      </c>
      <c r="I9368" s="7">
        <v>45972.68178240741</v>
      </c>
    </row>
    <row r="9369" spans="1:9" x14ac:dyDescent="0.35">
      <c r="A9369">
        <v>9368</v>
      </c>
      <c r="B9369">
        <v>1</v>
      </c>
      <c r="C9369">
        <v>3827</v>
      </c>
      <c r="D9369" s="7">
        <v>45934.103472222225</v>
      </c>
      <c r="E9369">
        <v>23.62</v>
      </c>
      <c r="F9369">
        <v>96.13</v>
      </c>
      <c r="H9369" t="s">
        <v>35</v>
      </c>
      <c r="I9369" s="7">
        <v>45972.68178240741</v>
      </c>
    </row>
    <row r="9370" spans="1:9" x14ac:dyDescent="0.35">
      <c r="A9370">
        <v>9369</v>
      </c>
      <c r="B9370">
        <v>1</v>
      </c>
      <c r="C9370">
        <v>3828</v>
      </c>
      <c r="D9370" s="7">
        <v>45934.104166666664</v>
      </c>
      <c r="E9370">
        <v>23.63</v>
      </c>
      <c r="F9370">
        <v>96.23</v>
      </c>
      <c r="H9370" t="s">
        <v>35</v>
      </c>
      <c r="I9370" s="7">
        <v>45972.68178240741</v>
      </c>
    </row>
    <row r="9371" spans="1:9" x14ac:dyDescent="0.35">
      <c r="A9371">
        <v>9370</v>
      </c>
      <c r="B9371">
        <v>1</v>
      </c>
      <c r="C9371">
        <v>3829</v>
      </c>
      <c r="D9371" s="7">
        <v>45934.104861111111</v>
      </c>
      <c r="E9371">
        <v>23.64</v>
      </c>
      <c r="F9371">
        <v>96.24</v>
      </c>
      <c r="H9371" t="s">
        <v>35</v>
      </c>
      <c r="I9371" s="7">
        <v>45972.68178240741</v>
      </c>
    </row>
    <row r="9372" spans="1:9" x14ac:dyDescent="0.35">
      <c r="A9372">
        <v>9371</v>
      </c>
      <c r="B9372">
        <v>1</v>
      </c>
      <c r="C9372">
        <v>3830</v>
      </c>
      <c r="D9372" s="7">
        <v>45934.105555555558</v>
      </c>
      <c r="E9372">
        <v>23.63</v>
      </c>
      <c r="F9372">
        <v>96.27</v>
      </c>
      <c r="H9372" t="s">
        <v>35</v>
      </c>
      <c r="I9372" s="7">
        <v>45972.68178240741</v>
      </c>
    </row>
    <row r="9373" spans="1:9" x14ac:dyDescent="0.35">
      <c r="A9373">
        <v>9372</v>
      </c>
      <c r="B9373">
        <v>1</v>
      </c>
      <c r="C9373">
        <v>3831</v>
      </c>
      <c r="D9373" s="7">
        <v>45934.106249999997</v>
      </c>
      <c r="E9373">
        <v>23.63</v>
      </c>
      <c r="F9373">
        <v>96.31</v>
      </c>
      <c r="H9373" t="s">
        <v>35</v>
      </c>
      <c r="I9373" s="7">
        <v>45972.68178240741</v>
      </c>
    </row>
    <row r="9374" spans="1:9" x14ac:dyDescent="0.35">
      <c r="A9374">
        <v>9373</v>
      </c>
      <c r="B9374">
        <v>1</v>
      </c>
      <c r="C9374">
        <v>3832</v>
      </c>
      <c r="D9374" s="7">
        <v>45934.106944444444</v>
      </c>
      <c r="E9374">
        <v>23.62</v>
      </c>
      <c r="F9374">
        <v>96.35</v>
      </c>
      <c r="H9374" t="s">
        <v>35</v>
      </c>
      <c r="I9374" s="7">
        <v>45972.68178240741</v>
      </c>
    </row>
    <row r="9375" spans="1:9" x14ac:dyDescent="0.35">
      <c r="A9375">
        <v>9374</v>
      </c>
      <c r="B9375">
        <v>1</v>
      </c>
      <c r="C9375">
        <v>3833</v>
      </c>
      <c r="D9375" s="7">
        <v>45934.107638888891</v>
      </c>
      <c r="E9375">
        <v>23.62</v>
      </c>
      <c r="F9375">
        <v>96.35</v>
      </c>
      <c r="H9375" t="s">
        <v>35</v>
      </c>
      <c r="I9375" s="7">
        <v>45972.68178240741</v>
      </c>
    </row>
    <row r="9376" spans="1:9" x14ac:dyDescent="0.35">
      <c r="A9376">
        <v>9375</v>
      </c>
      <c r="B9376">
        <v>1</v>
      </c>
      <c r="C9376">
        <v>3834</v>
      </c>
      <c r="D9376" s="7">
        <v>45934.10833333333</v>
      </c>
      <c r="E9376">
        <v>23.64</v>
      </c>
      <c r="F9376">
        <v>96.35</v>
      </c>
      <c r="H9376" t="s">
        <v>35</v>
      </c>
      <c r="I9376" s="7">
        <v>45972.68178240741</v>
      </c>
    </row>
    <row r="9377" spans="1:9" x14ac:dyDescent="0.35">
      <c r="A9377">
        <v>9376</v>
      </c>
      <c r="B9377">
        <v>1</v>
      </c>
      <c r="C9377">
        <v>3835</v>
      </c>
      <c r="D9377" s="7">
        <v>45934.109027777777</v>
      </c>
      <c r="E9377">
        <v>23.63</v>
      </c>
      <c r="F9377">
        <v>96.39</v>
      </c>
      <c r="H9377" t="s">
        <v>35</v>
      </c>
      <c r="I9377" s="7">
        <v>45972.68178240741</v>
      </c>
    </row>
    <row r="9378" spans="1:9" x14ac:dyDescent="0.35">
      <c r="A9378">
        <v>9377</v>
      </c>
      <c r="B9378">
        <v>1</v>
      </c>
      <c r="C9378">
        <v>3836</v>
      </c>
      <c r="D9378" s="7">
        <v>45934.109722222223</v>
      </c>
      <c r="E9378">
        <v>23.62</v>
      </c>
      <c r="F9378">
        <v>96.47</v>
      </c>
      <c r="H9378" t="s">
        <v>35</v>
      </c>
      <c r="I9378" s="7">
        <v>45972.68178240741</v>
      </c>
    </row>
    <row r="9379" spans="1:9" x14ac:dyDescent="0.35">
      <c r="A9379">
        <v>9378</v>
      </c>
      <c r="B9379">
        <v>1</v>
      </c>
      <c r="C9379">
        <v>3837</v>
      </c>
      <c r="D9379" s="7">
        <v>45934.11041666667</v>
      </c>
      <c r="E9379">
        <v>23.62</v>
      </c>
      <c r="F9379">
        <v>96.48</v>
      </c>
      <c r="H9379" t="s">
        <v>35</v>
      </c>
      <c r="I9379" s="7">
        <v>45972.68178240741</v>
      </c>
    </row>
    <row r="9380" spans="1:9" x14ac:dyDescent="0.35">
      <c r="A9380">
        <v>9379</v>
      </c>
      <c r="B9380">
        <v>1</v>
      </c>
      <c r="C9380">
        <v>3838</v>
      </c>
      <c r="D9380" s="7">
        <v>45934.111111111109</v>
      </c>
      <c r="E9380">
        <v>23.62</v>
      </c>
      <c r="F9380">
        <v>96.48</v>
      </c>
      <c r="H9380" t="s">
        <v>35</v>
      </c>
      <c r="I9380" s="7">
        <v>45972.68178240741</v>
      </c>
    </row>
    <row r="9381" spans="1:9" x14ac:dyDescent="0.35">
      <c r="A9381">
        <v>9380</v>
      </c>
      <c r="B9381">
        <v>1</v>
      </c>
      <c r="C9381">
        <v>3839</v>
      </c>
      <c r="D9381" s="7">
        <v>45934.111805555556</v>
      </c>
      <c r="E9381">
        <v>23.6</v>
      </c>
      <c r="F9381">
        <v>96.47</v>
      </c>
      <c r="H9381" t="s">
        <v>35</v>
      </c>
      <c r="I9381" s="7">
        <v>45972.68178240741</v>
      </c>
    </row>
    <row r="9382" spans="1:9" x14ac:dyDescent="0.35">
      <c r="A9382">
        <v>9381</v>
      </c>
      <c r="B9382">
        <v>1</v>
      </c>
      <c r="C9382">
        <v>3840</v>
      </c>
      <c r="D9382" s="7">
        <v>45934.112500000003</v>
      </c>
      <c r="E9382">
        <v>23.61</v>
      </c>
      <c r="F9382">
        <v>96.45</v>
      </c>
      <c r="H9382" t="s">
        <v>35</v>
      </c>
      <c r="I9382" s="7">
        <v>45972.68178240741</v>
      </c>
    </row>
    <row r="9383" spans="1:9" x14ac:dyDescent="0.35">
      <c r="A9383">
        <v>9382</v>
      </c>
      <c r="B9383">
        <v>1</v>
      </c>
      <c r="C9383">
        <v>3841</v>
      </c>
      <c r="D9383" s="7">
        <v>45934.113194444442</v>
      </c>
      <c r="E9383">
        <v>23.61</v>
      </c>
      <c r="F9383">
        <v>96.43</v>
      </c>
      <c r="H9383" t="s">
        <v>35</v>
      </c>
      <c r="I9383" s="7">
        <v>45972.68178240741</v>
      </c>
    </row>
    <row r="9384" spans="1:9" x14ac:dyDescent="0.35">
      <c r="A9384">
        <v>9383</v>
      </c>
      <c r="B9384">
        <v>1</v>
      </c>
      <c r="C9384">
        <v>3842</v>
      </c>
      <c r="D9384" s="7">
        <v>45934.113888888889</v>
      </c>
      <c r="E9384">
        <v>23.6</v>
      </c>
      <c r="F9384">
        <v>96.42</v>
      </c>
      <c r="H9384" t="s">
        <v>35</v>
      </c>
      <c r="I9384" s="7">
        <v>45972.68178240741</v>
      </c>
    </row>
    <row r="9385" spans="1:9" x14ac:dyDescent="0.35">
      <c r="A9385">
        <v>9384</v>
      </c>
      <c r="B9385">
        <v>1</v>
      </c>
      <c r="C9385">
        <v>3843</v>
      </c>
      <c r="D9385" s="7">
        <v>45934.114583333336</v>
      </c>
      <c r="E9385">
        <v>23.6</v>
      </c>
      <c r="F9385">
        <v>96.38</v>
      </c>
      <c r="H9385" t="s">
        <v>35</v>
      </c>
      <c r="I9385" s="7">
        <v>45972.68178240741</v>
      </c>
    </row>
    <row r="9386" spans="1:9" x14ac:dyDescent="0.35">
      <c r="A9386">
        <v>9385</v>
      </c>
      <c r="B9386">
        <v>1</v>
      </c>
      <c r="C9386">
        <v>3844</v>
      </c>
      <c r="D9386" s="7">
        <v>45934.115277777775</v>
      </c>
      <c r="E9386">
        <v>23.6</v>
      </c>
      <c r="F9386">
        <v>96.31</v>
      </c>
      <c r="H9386" t="s">
        <v>35</v>
      </c>
      <c r="I9386" s="7">
        <v>45972.68178240741</v>
      </c>
    </row>
    <row r="9387" spans="1:9" x14ac:dyDescent="0.35">
      <c r="A9387">
        <v>9386</v>
      </c>
      <c r="B9387">
        <v>1</v>
      </c>
      <c r="C9387">
        <v>3845</v>
      </c>
      <c r="D9387" s="7">
        <v>45934.115972222222</v>
      </c>
      <c r="E9387">
        <v>23.59</v>
      </c>
      <c r="F9387">
        <v>96.27</v>
      </c>
      <c r="H9387" t="s">
        <v>35</v>
      </c>
      <c r="I9387" s="7">
        <v>45972.68178240741</v>
      </c>
    </row>
    <row r="9388" spans="1:9" x14ac:dyDescent="0.35">
      <c r="A9388">
        <v>9387</v>
      </c>
      <c r="B9388">
        <v>1</v>
      </c>
      <c r="C9388">
        <v>3846</v>
      </c>
      <c r="D9388" s="7">
        <v>45934.116666666669</v>
      </c>
      <c r="E9388">
        <v>23.57</v>
      </c>
      <c r="F9388">
        <v>96.26</v>
      </c>
      <c r="H9388" t="s">
        <v>35</v>
      </c>
      <c r="I9388" s="7">
        <v>45972.68178240741</v>
      </c>
    </row>
    <row r="9389" spans="1:9" x14ac:dyDescent="0.35">
      <c r="A9389">
        <v>9388</v>
      </c>
      <c r="B9389">
        <v>1</v>
      </c>
      <c r="C9389">
        <v>3847</v>
      </c>
      <c r="D9389" s="7">
        <v>45934.117361111108</v>
      </c>
      <c r="E9389">
        <v>23.56</v>
      </c>
      <c r="F9389">
        <v>96.31</v>
      </c>
      <c r="H9389" t="s">
        <v>35</v>
      </c>
      <c r="I9389" s="7">
        <v>45972.68178240741</v>
      </c>
    </row>
    <row r="9390" spans="1:9" x14ac:dyDescent="0.35">
      <c r="A9390">
        <v>9389</v>
      </c>
      <c r="B9390">
        <v>1</v>
      </c>
      <c r="C9390">
        <v>3848</v>
      </c>
      <c r="D9390" s="7">
        <v>45934.118055555555</v>
      </c>
      <c r="E9390">
        <v>23.56</v>
      </c>
      <c r="F9390">
        <v>96.44</v>
      </c>
      <c r="H9390" t="s">
        <v>35</v>
      </c>
      <c r="I9390" s="7">
        <v>45972.68178240741</v>
      </c>
    </row>
    <row r="9391" spans="1:9" x14ac:dyDescent="0.35">
      <c r="A9391">
        <v>9390</v>
      </c>
      <c r="B9391">
        <v>1</v>
      </c>
      <c r="C9391">
        <v>3849</v>
      </c>
      <c r="D9391" s="7">
        <v>45934.118750000001</v>
      </c>
      <c r="E9391">
        <v>23.55</v>
      </c>
      <c r="F9391">
        <v>96.46</v>
      </c>
      <c r="H9391" t="s">
        <v>35</v>
      </c>
      <c r="I9391" s="7">
        <v>45972.68178240741</v>
      </c>
    </row>
    <row r="9392" spans="1:9" x14ac:dyDescent="0.35">
      <c r="A9392">
        <v>9391</v>
      </c>
      <c r="B9392">
        <v>1</v>
      </c>
      <c r="C9392">
        <v>3850</v>
      </c>
      <c r="D9392" s="7">
        <v>45934.119444444441</v>
      </c>
      <c r="E9392">
        <v>23.56</v>
      </c>
      <c r="F9392">
        <v>96.53</v>
      </c>
      <c r="H9392" t="s">
        <v>35</v>
      </c>
      <c r="I9392" s="7">
        <v>45972.68178240741</v>
      </c>
    </row>
    <row r="9393" spans="1:9" x14ac:dyDescent="0.35">
      <c r="A9393">
        <v>9392</v>
      </c>
      <c r="B9393">
        <v>1</v>
      </c>
      <c r="C9393">
        <v>3851</v>
      </c>
      <c r="D9393" s="7">
        <v>45934.120138888888</v>
      </c>
      <c r="E9393">
        <v>23.55</v>
      </c>
      <c r="F9393">
        <v>96.55</v>
      </c>
      <c r="H9393" t="s">
        <v>35</v>
      </c>
      <c r="I9393" s="7">
        <v>45972.68178240741</v>
      </c>
    </row>
    <row r="9394" spans="1:9" x14ac:dyDescent="0.35">
      <c r="A9394">
        <v>9393</v>
      </c>
      <c r="B9394">
        <v>1</v>
      </c>
      <c r="C9394">
        <v>3852</v>
      </c>
      <c r="D9394" s="7">
        <v>45934.120833333334</v>
      </c>
      <c r="E9394">
        <v>23.55</v>
      </c>
      <c r="F9394">
        <v>96.52</v>
      </c>
      <c r="H9394" t="s">
        <v>35</v>
      </c>
      <c r="I9394" s="7">
        <v>45972.68178240741</v>
      </c>
    </row>
    <row r="9395" spans="1:9" x14ac:dyDescent="0.35">
      <c r="A9395">
        <v>9394</v>
      </c>
      <c r="B9395">
        <v>1</v>
      </c>
      <c r="C9395">
        <v>3853</v>
      </c>
      <c r="D9395" s="7">
        <v>45934.121527777781</v>
      </c>
      <c r="E9395">
        <v>23.57</v>
      </c>
      <c r="F9395">
        <v>96.48</v>
      </c>
      <c r="H9395" t="s">
        <v>35</v>
      </c>
      <c r="I9395" s="7">
        <v>45972.68178240741</v>
      </c>
    </row>
    <row r="9396" spans="1:9" x14ac:dyDescent="0.35">
      <c r="A9396">
        <v>9395</v>
      </c>
      <c r="B9396">
        <v>1</v>
      </c>
      <c r="C9396">
        <v>3854</v>
      </c>
      <c r="D9396" s="7">
        <v>45934.12222222222</v>
      </c>
      <c r="E9396">
        <v>23.56</v>
      </c>
      <c r="F9396">
        <v>96.46</v>
      </c>
      <c r="H9396" t="s">
        <v>35</v>
      </c>
      <c r="I9396" s="7">
        <v>45972.68178240741</v>
      </c>
    </row>
    <row r="9397" spans="1:9" x14ac:dyDescent="0.35">
      <c r="A9397">
        <v>9396</v>
      </c>
      <c r="B9397">
        <v>1</v>
      </c>
      <c r="C9397">
        <v>3855</v>
      </c>
      <c r="D9397" s="7">
        <v>45934.122916666667</v>
      </c>
      <c r="E9397">
        <v>23.54</v>
      </c>
      <c r="F9397">
        <v>96.44</v>
      </c>
      <c r="H9397" t="s">
        <v>35</v>
      </c>
      <c r="I9397" s="7">
        <v>45972.68178240741</v>
      </c>
    </row>
    <row r="9398" spans="1:9" x14ac:dyDescent="0.35">
      <c r="A9398">
        <v>9397</v>
      </c>
      <c r="B9398">
        <v>1</v>
      </c>
      <c r="C9398">
        <v>3856</v>
      </c>
      <c r="D9398" s="7">
        <v>45934.123611111114</v>
      </c>
      <c r="E9398">
        <v>23.54</v>
      </c>
      <c r="F9398">
        <v>96.43</v>
      </c>
      <c r="H9398" t="s">
        <v>35</v>
      </c>
      <c r="I9398" s="7">
        <v>45972.68178240741</v>
      </c>
    </row>
    <row r="9399" spans="1:9" x14ac:dyDescent="0.35">
      <c r="A9399">
        <v>9398</v>
      </c>
      <c r="B9399">
        <v>1</v>
      </c>
      <c r="C9399">
        <v>3857</v>
      </c>
      <c r="D9399" s="7">
        <v>45934.124305555553</v>
      </c>
      <c r="E9399">
        <v>23.54</v>
      </c>
      <c r="F9399">
        <v>96.37</v>
      </c>
      <c r="H9399" t="s">
        <v>35</v>
      </c>
      <c r="I9399" s="7">
        <v>45972.68178240741</v>
      </c>
    </row>
    <row r="9400" spans="1:9" x14ac:dyDescent="0.35">
      <c r="A9400">
        <v>9399</v>
      </c>
      <c r="B9400">
        <v>1</v>
      </c>
      <c r="C9400">
        <v>3858</v>
      </c>
      <c r="D9400" s="7">
        <v>45934.125</v>
      </c>
      <c r="E9400">
        <v>23.54</v>
      </c>
      <c r="F9400">
        <v>96.3</v>
      </c>
      <c r="H9400" t="s">
        <v>35</v>
      </c>
      <c r="I9400" s="7">
        <v>45972.68178240741</v>
      </c>
    </row>
    <row r="9401" spans="1:9" x14ac:dyDescent="0.35">
      <c r="A9401">
        <v>9400</v>
      </c>
      <c r="B9401">
        <v>1</v>
      </c>
      <c r="C9401">
        <v>3859</v>
      </c>
      <c r="D9401" s="7">
        <v>45934.125694444447</v>
      </c>
      <c r="E9401">
        <v>23.53</v>
      </c>
      <c r="F9401">
        <v>96.26</v>
      </c>
      <c r="H9401" t="s">
        <v>35</v>
      </c>
      <c r="I9401" s="7">
        <v>45972.68178240741</v>
      </c>
    </row>
    <row r="9402" spans="1:9" x14ac:dyDescent="0.35">
      <c r="A9402">
        <v>9401</v>
      </c>
      <c r="B9402">
        <v>1</v>
      </c>
      <c r="C9402">
        <v>3860</v>
      </c>
      <c r="D9402" s="7">
        <v>45934.126388888886</v>
      </c>
      <c r="E9402">
        <v>23.53</v>
      </c>
      <c r="F9402">
        <v>96.22</v>
      </c>
      <c r="H9402" t="s">
        <v>35</v>
      </c>
      <c r="I9402" s="7">
        <v>45972.68178240741</v>
      </c>
    </row>
    <row r="9403" spans="1:9" x14ac:dyDescent="0.35">
      <c r="A9403">
        <v>9402</v>
      </c>
      <c r="B9403">
        <v>1</v>
      </c>
      <c r="C9403">
        <v>3861</v>
      </c>
      <c r="D9403" s="7">
        <v>45934.127083333333</v>
      </c>
      <c r="E9403">
        <v>23.53</v>
      </c>
      <c r="F9403">
        <v>96.14</v>
      </c>
      <c r="H9403" t="s">
        <v>35</v>
      </c>
      <c r="I9403" s="7">
        <v>45972.681793981479</v>
      </c>
    </row>
    <row r="9404" spans="1:9" x14ac:dyDescent="0.35">
      <c r="A9404">
        <v>9403</v>
      </c>
      <c r="B9404">
        <v>1</v>
      </c>
      <c r="C9404">
        <v>3862</v>
      </c>
      <c r="D9404" s="7">
        <v>45934.12777777778</v>
      </c>
      <c r="E9404">
        <v>23.54</v>
      </c>
      <c r="F9404">
        <v>96.08</v>
      </c>
      <c r="H9404" t="s">
        <v>35</v>
      </c>
      <c r="I9404" s="7">
        <v>45972.681793981479</v>
      </c>
    </row>
    <row r="9405" spans="1:9" x14ac:dyDescent="0.35">
      <c r="A9405">
        <v>9404</v>
      </c>
      <c r="B9405">
        <v>1</v>
      </c>
      <c r="C9405">
        <v>3863</v>
      </c>
      <c r="D9405" s="7">
        <v>45934.128472222219</v>
      </c>
      <c r="E9405">
        <v>23.54</v>
      </c>
      <c r="F9405">
        <v>96.03</v>
      </c>
      <c r="H9405" t="s">
        <v>35</v>
      </c>
      <c r="I9405" s="7">
        <v>45972.681793981479</v>
      </c>
    </row>
    <row r="9406" spans="1:9" x14ac:dyDescent="0.35">
      <c r="A9406">
        <v>9405</v>
      </c>
      <c r="B9406">
        <v>1</v>
      </c>
      <c r="C9406">
        <v>3864</v>
      </c>
      <c r="D9406" s="7">
        <v>45934.129166666666</v>
      </c>
      <c r="E9406">
        <v>23.54</v>
      </c>
      <c r="F9406">
        <v>96</v>
      </c>
      <c r="H9406" t="s">
        <v>35</v>
      </c>
      <c r="I9406" s="7">
        <v>45972.681793981479</v>
      </c>
    </row>
    <row r="9407" spans="1:9" x14ac:dyDescent="0.35">
      <c r="A9407">
        <v>9406</v>
      </c>
      <c r="B9407">
        <v>1</v>
      </c>
      <c r="C9407">
        <v>3865</v>
      </c>
      <c r="D9407" s="7">
        <v>45934.129861111112</v>
      </c>
      <c r="E9407">
        <v>23.52</v>
      </c>
      <c r="F9407">
        <v>95.95</v>
      </c>
      <c r="H9407" t="s">
        <v>35</v>
      </c>
      <c r="I9407" s="7">
        <v>45972.681793981479</v>
      </c>
    </row>
    <row r="9408" spans="1:9" x14ac:dyDescent="0.35">
      <c r="A9408">
        <v>9407</v>
      </c>
      <c r="B9408">
        <v>1</v>
      </c>
      <c r="C9408">
        <v>3866</v>
      </c>
      <c r="D9408" s="7">
        <v>45934.130555555559</v>
      </c>
      <c r="E9408">
        <v>23.52</v>
      </c>
      <c r="F9408">
        <v>96</v>
      </c>
      <c r="H9408" t="s">
        <v>35</v>
      </c>
      <c r="I9408" s="7">
        <v>45972.681793981479</v>
      </c>
    </row>
    <row r="9409" spans="1:9" x14ac:dyDescent="0.35">
      <c r="A9409">
        <v>9408</v>
      </c>
      <c r="B9409">
        <v>1</v>
      </c>
      <c r="C9409">
        <v>3867</v>
      </c>
      <c r="D9409" s="7">
        <v>45934.131249999999</v>
      </c>
      <c r="E9409">
        <v>23.5</v>
      </c>
      <c r="F9409">
        <v>95.96</v>
      </c>
      <c r="H9409" t="s">
        <v>35</v>
      </c>
      <c r="I9409" s="7">
        <v>45972.681793981479</v>
      </c>
    </row>
    <row r="9410" spans="1:9" x14ac:dyDescent="0.35">
      <c r="A9410">
        <v>9409</v>
      </c>
      <c r="B9410">
        <v>1</v>
      </c>
      <c r="C9410">
        <v>3868</v>
      </c>
      <c r="D9410" s="7">
        <v>45934.131944444445</v>
      </c>
      <c r="E9410">
        <v>23.51</v>
      </c>
      <c r="F9410">
        <v>95.97</v>
      </c>
      <c r="H9410" t="s">
        <v>35</v>
      </c>
      <c r="I9410" s="7">
        <v>45972.681793981479</v>
      </c>
    </row>
    <row r="9411" spans="1:9" x14ac:dyDescent="0.35">
      <c r="A9411">
        <v>9410</v>
      </c>
      <c r="B9411">
        <v>1</v>
      </c>
      <c r="C9411">
        <v>3869</v>
      </c>
      <c r="D9411" s="7">
        <v>45934.132638888892</v>
      </c>
      <c r="E9411">
        <v>23.52</v>
      </c>
      <c r="F9411">
        <v>96.02</v>
      </c>
      <c r="H9411" t="s">
        <v>35</v>
      </c>
      <c r="I9411" s="7">
        <v>45972.681793981479</v>
      </c>
    </row>
    <row r="9412" spans="1:9" x14ac:dyDescent="0.35">
      <c r="A9412">
        <v>9411</v>
      </c>
      <c r="B9412">
        <v>1</v>
      </c>
      <c r="C9412">
        <v>3870</v>
      </c>
      <c r="D9412" s="7">
        <v>45934.133333333331</v>
      </c>
      <c r="E9412">
        <v>23.53</v>
      </c>
      <c r="F9412">
        <v>96.11</v>
      </c>
      <c r="H9412" t="s">
        <v>35</v>
      </c>
      <c r="I9412" s="7">
        <v>45972.681793981479</v>
      </c>
    </row>
    <row r="9413" spans="1:9" x14ac:dyDescent="0.35">
      <c r="A9413">
        <v>9412</v>
      </c>
      <c r="B9413">
        <v>1</v>
      </c>
      <c r="C9413">
        <v>3871</v>
      </c>
      <c r="D9413" s="7">
        <v>45934.134027777778</v>
      </c>
      <c r="E9413">
        <v>23.5</v>
      </c>
      <c r="F9413">
        <v>96.06</v>
      </c>
      <c r="H9413" t="s">
        <v>35</v>
      </c>
      <c r="I9413" s="7">
        <v>45972.681793981479</v>
      </c>
    </row>
    <row r="9414" spans="1:9" x14ac:dyDescent="0.35">
      <c r="A9414">
        <v>9413</v>
      </c>
      <c r="B9414">
        <v>1</v>
      </c>
      <c r="C9414">
        <v>3872</v>
      </c>
      <c r="D9414" s="7">
        <v>45934.134722222225</v>
      </c>
      <c r="E9414">
        <v>23.46</v>
      </c>
      <c r="F9414">
        <v>96.07</v>
      </c>
      <c r="H9414" t="s">
        <v>35</v>
      </c>
      <c r="I9414" s="7">
        <v>45972.681793981479</v>
      </c>
    </row>
    <row r="9415" spans="1:9" x14ac:dyDescent="0.35">
      <c r="A9415">
        <v>9414</v>
      </c>
      <c r="B9415">
        <v>1</v>
      </c>
      <c r="C9415">
        <v>3873</v>
      </c>
      <c r="D9415" s="7">
        <v>45934.135416666664</v>
      </c>
      <c r="E9415">
        <v>23.45</v>
      </c>
      <c r="F9415">
        <v>96.04</v>
      </c>
      <c r="H9415" t="s">
        <v>35</v>
      </c>
      <c r="I9415" s="7">
        <v>45972.681793981479</v>
      </c>
    </row>
    <row r="9416" spans="1:9" x14ac:dyDescent="0.35">
      <c r="A9416">
        <v>9415</v>
      </c>
      <c r="B9416">
        <v>1</v>
      </c>
      <c r="C9416">
        <v>3874</v>
      </c>
      <c r="D9416" s="7">
        <v>45934.136111111111</v>
      </c>
      <c r="E9416">
        <v>23.46</v>
      </c>
      <c r="F9416">
        <v>96.05</v>
      </c>
      <c r="H9416" t="s">
        <v>35</v>
      </c>
      <c r="I9416" s="7">
        <v>45972.681793981479</v>
      </c>
    </row>
    <row r="9417" spans="1:9" x14ac:dyDescent="0.35">
      <c r="A9417">
        <v>9416</v>
      </c>
      <c r="B9417">
        <v>1</v>
      </c>
      <c r="C9417">
        <v>3875</v>
      </c>
      <c r="D9417" s="7">
        <v>45934.136805555558</v>
      </c>
      <c r="E9417">
        <v>23.45</v>
      </c>
      <c r="F9417">
        <v>96.12</v>
      </c>
      <c r="H9417" t="s">
        <v>35</v>
      </c>
      <c r="I9417" s="7">
        <v>45972.681793981479</v>
      </c>
    </row>
    <row r="9418" spans="1:9" x14ac:dyDescent="0.35">
      <c r="A9418">
        <v>9417</v>
      </c>
      <c r="B9418">
        <v>1</v>
      </c>
      <c r="C9418">
        <v>3876</v>
      </c>
      <c r="D9418" s="7">
        <v>45934.137499999997</v>
      </c>
      <c r="E9418">
        <v>23.44</v>
      </c>
      <c r="F9418">
        <v>96.16</v>
      </c>
      <c r="H9418" t="s">
        <v>35</v>
      </c>
      <c r="I9418" s="7">
        <v>45972.681793981479</v>
      </c>
    </row>
    <row r="9419" spans="1:9" x14ac:dyDescent="0.35">
      <c r="A9419">
        <v>9418</v>
      </c>
      <c r="B9419">
        <v>1</v>
      </c>
      <c r="C9419">
        <v>3877</v>
      </c>
      <c r="D9419" s="7">
        <v>45934.138194444444</v>
      </c>
      <c r="E9419">
        <v>23.45</v>
      </c>
      <c r="F9419">
        <v>96.19</v>
      </c>
      <c r="H9419" t="s">
        <v>35</v>
      </c>
      <c r="I9419" s="7">
        <v>45972.681793981479</v>
      </c>
    </row>
    <row r="9420" spans="1:9" x14ac:dyDescent="0.35">
      <c r="A9420">
        <v>9419</v>
      </c>
      <c r="B9420">
        <v>1</v>
      </c>
      <c r="C9420">
        <v>3878</v>
      </c>
      <c r="D9420" s="7">
        <v>45934.138888888891</v>
      </c>
      <c r="E9420">
        <v>23.44</v>
      </c>
      <c r="F9420">
        <v>96.21</v>
      </c>
      <c r="H9420" t="s">
        <v>35</v>
      </c>
      <c r="I9420" s="7">
        <v>45972.681793981479</v>
      </c>
    </row>
    <row r="9421" spans="1:9" x14ac:dyDescent="0.35">
      <c r="A9421">
        <v>9420</v>
      </c>
      <c r="B9421">
        <v>1</v>
      </c>
      <c r="C9421">
        <v>3879</v>
      </c>
      <c r="D9421" s="7">
        <v>45934.13958333333</v>
      </c>
      <c r="E9421">
        <v>23.44</v>
      </c>
      <c r="F9421">
        <v>96.17</v>
      </c>
      <c r="H9421" t="s">
        <v>35</v>
      </c>
      <c r="I9421" s="7">
        <v>45972.681793981479</v>
      </c>
    </row>
    <row r="9422" spans="1:9" x14ac:dyDescent="0.35">
      <c r="A9422">
        <v>9421</v>
      </c>
      <c r="B9422">
        <v>1</v>
      </c>
      <c r="C9422">
        <v>3880</v>
      </c>
      <c r="D9422" s="7">
        <v>45934.140277777777</v>
      </c>
      <c r="E9422">
        <v>23.44</v>
      </c>
      <c r="F9422">
        <v>96.19</v>
      </c>
      <c r="H9422" t="s">
        <v>35</v>
      </c>
      <c r="I9422" s="7">
        <v>45972.681793981479</v>
      </c>
    </row>
    <row r="9423" spans="1:9" x14ac:dyDescent="0.35">
      <c r="A9423">
        <v>9422</v>
      </c>
      <c r="B9423">
        <v>1</v>
      </c>
      <c r="C9423">
        <v>3881</v>
      </c>
      <c r="D9423" s="7">
        <v>45934.140972222223</v>
      </c>
      <c r="E9423">
        <v>23.44</v>
      </c>
      <c r="F9423">
        <v>96.17</v>
      </c>
      <c r="H9423" t="s">
        <v>35</v>
      </c>
      <c r="I9423" s="7">
        <v>45972.681793981479</v>
      </c>
    </row>
    <row r="9424" spans="1:9" x14ac:dyDescent="0.35">
      <c r="A9424">
        <v>9423</v>
      </c>
      <c r="B9424">
        <v>1</v>
      </c>
      <c r="C9424">
        <v>3882</v>
      </c>
      <c r="D9424" s="7">
        <v>45934.14166666667</v>
      </c>
      <c r="E9424">
        <v>23.42</v>
      </c>
      <c r="F9424">
        <v>96.26</v>
      </c>
      <c r="H9424" t="s">
        <v>35</v>
      </c>
      <c r="I9424" s="7">
        <v>45972.681793981479</v>
      </c>
    </row>
    <row r="9425" spans="1:9" x14ac:dyDescent="0.35">
      <c r="A9425">
        <v>9424</v>
      </c>
      <c r="B9425">
        <v>1</v>
      </c>
      <c r="C9425">
        <v>3883</v>
      </c>
      <c r="D9425" s="7">
        <v>45934.142361111109</v>
      </c>
      <c r="E9425">
        <v>23.43</v>
      </c>
      <c r="F9425">
        <v>96.27</v>
      </c>
      <c r="H9425" t="s">
        <v>35</v>
      </c>
      <c r="I9425" s="7">
        <v>45972.681793981479</v>
      </c>
    </row>
    <row r="9426" spans="1:9" x14ac:dyDescent="0.35">
      <c r="A9426">
        <v>9425</v>
      </c>
      <c r="B9426">
        <v>1</v>
      </c>
      <c r="C9426">
        <v>3884</v>
      </c>
      <c r="D9426" s="7">
        <v>45934.143055555556</v>
      </c>
      <c r="E9426">
        <v>23.43</v>
      </c>
      <c r="F9426">
        <v>96.26</v>
      </c>
      <c r="H9426" t="s">
        <v>35</v>
      </c>
      <c r="I9426" s="7">
        <v>45972.681793981479</v>
      </c>
    </row>
    <row r="9427" spans="1:9" x14ac:dyDescent="0.35">
      <c r="A9427">
        <v>9426</v>
      </c>
      <c r="B9427">
        <v>1</v>
      </c>
      <c r="C9427">
        <v>3885</v>
      </c>
      <c r="D9427" s="7">
        <v>45934.143750000003</v>
      </c>
      <c r="E9427">
        <v>23.44</v>
      </c>
      <c r="F9427">
        <v>96.25</v>
      </c>
      <c r="H9427" t="s">
        <v>35</v>
      </c>
      <c r="I9427" s="7">
        <v>45972.681793981479</v>
      </c>
    </row>
    <row r="9428" spans="1:9" x14ac:dyDescent="0.35">
      <c r="A9428">
        <v>9427</v>
      </c>
      <c r="B9428">
        <v>1</v>
      </c>
      <c r="C9428">
        <v>3886</v>
      </c>
      <c r="D9428" s="7">
        <v>45934.144444444442</v>
      </c>
      <c r="E9428">
        <v>23.44</v>
      </c>
      <c r="F9428">
        <v>96.24</v>
      </c>
      <c r="H9428" t="s">
        <v>35</v>
      </c>
      <c r="I9428" s="7">
        <v>45972.681793981479</v>
      </c>
    </row>
    <row r="9429" spans="1:9" x14ac:dyDescent="0.35">
      <c r="A9429">
        <v>9428</v>
      </c>
      <c r="B9429">
        <v>1</v>
      </c>
      <c r="C9429">
        <v>3887</v>
      </c>
      <c r="D9429" s="7">
        <v>45934.145138888889</v>
      </c>
      <c r="E9429">
        <v>23.44</v>
      </c>
      <c r="F9429">
        <v>96.25</v>
      </c>
      <c r="H9429" t="s">
        <v>35</v>
      </c>
      <c r="I9429" s="7">
        <v>45972.681793981479</v>
      </c>
    </row>
    <row r="9430" spans="1:9" x14ac:dyDescent="0.35">
      <c r="A9430">
        <v>9429</v>
      </c>
      <c r="B9430">
        <v>1</v>
      </c>
      <c r="C9430">
        <v>3888</v>
      </c>
      <c r="D9430" s="7">
        <v>45934.145833333336</v>
      </c>
      <c r="E9430">
        <v>23.44</v>
      </c>
      <c r="F9430">
        <v>96.25</v>
      </c>
      <c r="H9430" t="s">
        <v>35</v>
      </c>
      <c r="I9430" s="7">
        <v>45972.681793981479</v>
      </c>
    </row>
    <row r="9431" spans="1:9" x14ac:dyDescent="0.35">
      <c r="A9431">
        <v>9430</v>
      </c>
      <c r="B9431">
        <v>1</v>
      </c>
      <c r="C9431">
        <v>3889</v>
      </c>
      <c r="D9431" s="7">
        <v>45934.146527777775</v>
      </c>
      <c r="E9431">
        <v>23.42</v>
      </c>
      <c r="F9431">
        <v>96.28</v>
      </c>
      <c r="H9431" t="s">
        <v>35</v>
      </c>
      <c r="I9431" s="7">
        <v>45972.681793981479</v>
      </c>
    </row>
    <row r="9432" spans="1:9" x14ac:dyDescent="0.35">
      <c r="A9432">
        <v>9431</v>
      </c>
      <c r="B9432">
        <v>1</v>
      </c>
      <c r="C9432">
        <v>3890</v>
      </c>
      <c r="D9432" s="7">
        <v>45934.147222222222</v>
      </c>
      <c r="E9432">
        <v>23.42</v>
      </c>
      <c r="F9432">
        <v>96.28</v>
      </c>
      <c r="H9432" t="s">
        <v>35</v>
      </c>
      <c r="I9432" s="7">
        <v>45972.681793981479</v>
      </c>
    </row>
    <row r="9433" spans="1:9" x14ac:dyDescent="0.35">
      <c r="A9433">
        <v>9432</v>
      </c>
      <c r="B9433">
        <v>1</v>
      </c>
      <c r="C9433">
        <v>3891</v>
      </c>
      <c r="D9433" s="7">
        <v>45934.147916666669</v>
      </c>
      <c r="E9433">
        <v>23.42</v>
      </c>
      <c r="F9433">
        <v>96.26</v>
      </c>
      <c r="H9433" t="s">
        <v>35</v>
      </c>
      <c r="I9433" s="7">
        <v>45972.681793981479</v>
      </c>
    </row>
    <row r="9434" spans="1:9" x14ac:dyDescent="0.35">
      <c r="A9434">
        <v>9433</v>
      </c>
      <c r="B9434">
        <v>1</v>
      </c>
      <c r="C9434">
        <v>3892</v>
      </c>
      <c r="D9434" s="7">
        <v>45934.148611111108</v>
      </c>
      <c r="E9434">
        <v>23.4</v>
      </c>
      <c r="F9434">
        <v>96.25</v>
      </c>
      <c r="H9434" t="s">
        <v>35</v>
      </c>
      <c r="I9434" s="7">
        <v>45972.681793981479</v>
      </c>
    </row>
    <row r="9435" spans="1:9" x14ac:dyDescent="0.35">
      <c r="A9435">
        <v>9434</v>
      </c>
      <c r="B9435">
        <v>1</v>
      </c>
      <c r="C9435">
        <v>3893</v>
      </c>
      <c r="D9435" s="7">
        <v>45934.149305555555</v>
      </c>
      <c r="E9435">
        <v>23.4</v>
      </c>
      <c r="F9435">
        <v>96.27</v>
      </c>
      <c r="H9435" t="s">
        <v>35</v>
      </c>
      <c r="I9435" s="7">
        <v>45972.681793981479</v>
      </c>
    </row>
    <row r="9436" spans="1:9" x14ac:dyDescent="0.35">
      <c r="A9436">
        <v>9435</v>
      </c>
      <c r="B9436">
        <v>1</v>
      </c>
      <c r="C9436">
        <v>3894</v>
      </c>
      <c r="D9436" s="7">
        <v>45934.15</v>
      </c>
      <c r="E9436">
        <v>23.41</v>
      </c>
      <c r="F9436">
        <v>96.33</v>
      </c>
      <c r="H9436" t="s">
        <v>35</v>
      </c>
      <c r="I9436" s="7">
        <v>45972.681793981479</v>
      </c>
    </row>
    <row r="9437" spans="1:9" x14ac:dyDescent="0.35">
      <c r="A9437">
        <v>9436</v>
      </c>
      <c r="B9437">
        <v>1</v>
      </c>
      <c r="C9437">
        <v>3895</v>
      </c>
      <c r="D9437" s="7">
        <v>45934.150694444441</v>
      </c>
      <c r="E9437">
        <v>23.41</v>
      </c>
      <c r="F9437">
        <v>96.33</v>
      </c>
      <c r="H9437" t="s">
        <v>35</v>
      </c>
      <c r="I9437" s="7">
        <v>45972.681793981479</v>
      </c>
    </row>
    <row r="9438" spans="1:9" x14ac:dyDescent="0.35">
      <c r="A9438">
        <v>9437</v>
      </c>
      <c r="B9438">
        <v>1</v>
      </c>
      <c r="C9438">
        <v>3896</v>
      </c>
      <c r="D9438" s="7">
        <v>45934.151388888888</v>
      </c>
      <c r="E9438">
        <v>23.4</v>
      </c>
      <c r="F9438">
        <v>96.35</v>
      </c>
      <c r="H9438" t="s">
        <v>35</v>
      </c>
      <c r="I9438" s="7">
        <v>45972.681793981479</v>
      </c>
    </row>
    <row r="9439" spans="1:9" x14ac:dyDescent="0.35">
      <c r="A9439">
        <v>9438</v>
      </c>
      <c r="B9439">
        <v>1</v>
      </c>
      <c r="C9439">
        <v>3897</v>
      </c>
      <c r="D9439" s="7">
        <v>45934.152083333334</v>
      </c>
      <c r="E9439">
        <v>23.4</v>
      </c>
      <c r="F9439">
        <v>96.35</v>
      </c>
      <c r="H9439" t="s">
        <v>35</v>
      </c>
      <c r="I9439" s="7">
        <v>45972.681793981479</v>
      </c>
    </row>
    <row r="9440" spans="1:9" x14ac:dyDescent="0.35">
      <c r="A9440">
        <v>9439</v>
      </c>
      <c r="B9440">
        <v>1</v>
      </c>
      <c r="C9440">
        <v>3898</v>
      </c>
      <c r="D9440" s="7">
        <v>45934.152777777781</v>
      </c>
      <c r="E9440">
        <v>23.39</v>
      </c>
      <c r="F9440">
        <v>96.38</v>
      </c>
      <c r="H9440" t="s">
        <v>35</v>
      </c>
      <c r="I9440" s="7">
        <v>45972.681793981479</v>
      </c>
    </row>
    <row r="9441" spans="1:9" x14ac:dyDescent="0.35">
      <c r="A9441">
        <v>9440</v>
      </c>
      <c r="B9441">
        <v>1</v>
      </c>
      <c r="C9441">
        <v>3899</v>
      </c>
      <c r="D9441" s="7">
        <v>45934.15347222222</v>
      </c>
      <c r="E9441">
        <v>23.39</v>
      </c>
      <c r="F9441">
        <v>96.37</v>
      </c>
      <c r="H9441" t="s">
        <v>35</v>
      </c>
      <c r="I9441" s="7">
        <v>45972.681793981479</v>
      </c>
    </row>
    <row r="9442" spans="1:9" x14ac:dyDescent="0.35">
      <c r="A9442">
        <v>9441</v>
      </c>
      <c r="B9442">
        <v>1</v>
      </c>
      <c r="C9442">
        <v>3900</v>
      </c>
      <c r="D9442" s="7">
        <v>45934.154166666667</v>
      </c>
      <c r="E9442">
        <v>23.39</v>
      </c>
      <c r="F9442">
        <v>96.39</v>
      </c>
      <c r="H9442" t="s">
        <v>35</v>
      </c>
      <c r="I9442" s="7">
        <v>45972.681793981479</v>
      </c>
    </row>
    <row r="9443" spans="1:9" x14ac:dyDescent="0.35">
      <c r="A9443">
        <v>9442</v>
      </c>
      <c r="B9443">
        <v>1</v>
      </c>
      <c r="C9443">
        <v>3901</v>
      </c>
      <c r="D9443" s="7">
        <v>45934.154861111114</v>
      </c>
      <c r="E9443">
        <v>23.4</v>
      </c>
      <c r="F9443">
        <v>96.42</v>
      </c>
      <c r="H9443" t="s">
        <v>35</v>
      </c>
      <c r="I9443" s="7">
        <v>45972.681793981479</v>
      </c>
    </row>
    <row r="9444" spans="1:9" x14ac:dyDescent="0.35">
      <c r="A9444">
        <v>9443</v>
      </c>
      <c r="B9444">
        <v>1</v>
      </c>
      <c r="C9444">
        <v>3902</v>
      </c>
      <c r="D9444" s="7">
        <v>45934.155555555553</v>
      </c>
      <c r="E9444">
        <v>23.39</v>
      </c>
      <c r="F9444">
        <v>96.39</v>
      </c>
      <c r="H9444" t="s">
        <v>35</v>
      </c>
      <c r="I9444" s="7">
        <v>45972.681793981479</v>
      </c>
    </row>
    <row r="9445" spans="1:9" x14ac:dyDescent="0.35">
      <c r="A9445">
        <v>9444</v>
      </c>
      <c r="B9445">
        <v>1</v>
      </c>
      <c r="C9445">
        <v>3903</v>
      </c>
      <c r="D9445" s="7">
        <v>45934.15625</v>
      </c>
      <c r="E9445">
        <v>23.39</v>
      </c>
      <c r="F9445">
        <v>96.44</v>
      </c>
      <c r="H9445" t="s">
        <v>35</v>
      </c>
      <c r="I9445" s="7">
        <v>45972.681793981479</v>
      </c>
    </row>
    <row r="9446" spans="1:9" x14ac:dyDescent="0.35">
      <c r="A9446">
        <v>9445</v>
      </c>
      <c r="B9446">
        <v>1</v>
      </c>
      <c r="C9446">
        <v>3904</v>
      </c>
      <c r="D9446" s="7">
        <v>45934.156944444447</v>
      </c>
      <c r="E9446">
        <v>23.37</v>
      </c>
      <c r="F9446">
        <v>96.46</v>
      </c>
      <c r="H9446" t="s">
        <v>35</v>
      </c>
      <c r="I9446" s="7">
        <v>45972.681793981479</v>
      </c>
    </row>
    <row r="9447" spans="1:9" x14ac:dyDescent="0.35">
      <c r="A9447">
        <v>9446</v>
      </c>
      <c r="B9447">
        <v>1</v>
      </c>
      <c r="C9447">
        <v>3905</v>
      </c>
      <c r="D9447" s="7">
        <v>45934.157638888886</v>
      </c>
      <c r="E9447">
        <v>23.35</v>
      </c>
      <c r="F9447">
        <v>96.5</v>
      </c>
      <c r="H9447" t="s">
        <v>35</v>
      </c>
      <c r="I9447" s="7">
        <v>45972.681793981479</v>
      </c>
    </row>
    <row r="9448" spans="1:9" x14ac:dyDescent="0.35">
      <c r="A9448">
        <v>9447</v>
      </c>
      <c r="B9448">
        <v>1</v>
      </c>
      <c r="C9448">
        <v>3906</v>
      </c>
      <c r="D9448" s="7">
        <v>45934.158333333333</v>
      </c>
      <c r="E9448">
        <v>23.35</v>
      </c>
      <c r="F9448">
        <v>96.54</v>
      </c>
      <c r="H9448" t="s">
        <v>35</v>
      </c>
      <c r="I9448" s="7">
        <v>45972.681793981479</v>
      </c>
    </row>
    <row r="9449" spans="1:9" x14ac:dyDescent="0.35">
      <c r="A9449">
        <v>9448</v>
      </c>
      <c r="B9449">
        <v>1</v>
      </c>
      <c r="C9449">
        <v>3907</v>
      </c>
      <c r="D9449" s="7">
        <v>45934.15902777778</v>
      </c>
      <c r="E9449">
        <v>23.34</v>
      </c>
      <c r="F9449">
        <v>96.64</v>
      </c>
      <c r="H9449" t="s">
        <v>35</v>
      </c>
      <c r="I9449" s="7">
        <v>45972.681793981479</v>
      </c>
    </row>
    <row r="9450" spans="1:9" x14ac:dyDescent="0.35">
      <c r="A9450">
        <v>9449</v>
      </c>
      <c r="B9450">
        <v>1</v>
      </c>
      <c r="C9450">
        <v>3908</v>
      </c>
      <c r="D9450" s="7">
        <v>45934.159722222219</v>
      </c>
      <c r="E9450">
        <v>23.33</v>
      </c>
      <c r="F9450">
        <v>96.68</v>
      </c>
      <c r="H9450" t="s">
        <v>35</v>
      </c>
      <c r="I9450" s="7">
        <v>45972.681793981479</v>
      </c>
    </row>
    <row r="9451" spans="1:9" x14ac:dyDescent="0.35">
      <c r="A9451">
        <v>9450</v>
      </c>
      <c r="B9451">
        <v>1</v>
      </c>
      <c r="C9451">
        <v>3909</v>
      </c>
      <c r="D9451" s="7">
        <v>45934.160416666666</v>
      </c>
      <c r="E9451">
        <v>23.33</v>
      </c>
      <c r="F9451">
        <v>96.72</v>
      </c>
      <c r="H9451" t="s">
        <v>35</v>
      </c>
      <c r="I9451" s="7">
        <v>45972.681793981479</v>
      </c>
    </row>
    <row r="9452" spans="1:9" x14ac:dyDescent="0.35">
      <c r="A9452">
        <v>9451</v>
      </c>
      <c r="B9452">
        <v>1</v>
      </c>
      <c r="C9452">
        <v>3910</v>
      </c>
      <c r="D9452" s="7">
        <v>45934.161111111112</v>
      </c>
      <c r="E9452">
        <v>23.32</v>
      </c>
      <c r="F9452">
        <v>96.77</v>
      </c>
      <c r="H9452" t="s">
        <v>35</v>
      </c>
      <c r="I9452" s="7">
        <v>45972.681793981479</v>
      </c>
    </row>
    <row r="9453" spans="1:9" x14ac:dyDescent="0.35">
      <c r="A9453">
        <v>9452</v>
      </c>
      <c r="B9453">
        <v>1</v>
      </c>
      <c r="C9453">
        <v>3911</v>
      </c>
      <c r="D9453" s="7">
        <v>45934.161805555559</v>
      </c>
      <c r="E9453">
        <v>23.31</v>
      </c>
      <c r="F9453">
        <v>96.8</v>
      </c>
      <c r="H9453" t="s">
        <v>35</v>
      </c>
      <c r="I9453" s="7">
        <v>45972.681793981479</v>
      </c>
    </row>
    <row r="9454" spans="1:9" x14ac:dyDescent="0.35">
      <c r="A9454">
        <v>9453</v>
      </c>
      <c r="B9454">
        <v>1</v>
      </c>
      <c r="C9454">
        <v>3912</v>
      </c>
      <c r="D9454" s="7">
        <v>45934.162499999999</v>
      </c>
      <c r="E9454">
        <v>23.31</v>
      </c>
      <c r="F9454">
        <v>96.76</v>
      </c>
      <c r="H9454" t="s">
        <v>35</v>
      </c>
      <c r="I9454" s="7">
        <v>45972.681793981479</v>
      </c>
    </row>
    <row r="9455" spans="1:9" x14ac:dyDescent="0.35">
      <c r="A9455">
        <v>9454</v>
      </c>
      <c r="B9455">
        <v>1</v>
      </c>
      <c r="C9455">
        <v>3913</v>
      </c>
      <c r="D9455" s="7">
        <v>45934.163194444445</v>
      </c>
      <c r="E9455">
        <v>23.31</v>
      </c>
      <c r="F9455">
        <v>96.74</v>
      </c>
      <c r="H9455" t="s">
        <v>35</v>
      </c>
      <c r="I9455" s="7">
        <v>45972.681793981479</v>
      </c>
    </row>
    <row r="9456" spans="1:9" x14ac:dyDescent="0.35">
      <c r="A9456">
        <v>9455</v>
      </c>
      <c r="B9456">
        <v>1</v>
      </c>
      <c r="C9456">
        <v>3914</v>
      </c>
      <c r="D9456" s="7">
        <v>45934.163888888892</v>
      </c>
      <c r="E9456">
        <v>23.32</v>
      </c>
      <c r="F9456">
        <v>96.76</v>
      </c>
      <c r="H9456" t="s">
        <v>35</v>
      </c>
      <c r="I9456" s="7">
        <v>45972.681793981479</v>
      </c>
    </row>
    <row r="9457" spans="1:9" x14ac:dyDescent="0.35">
      <c r="A9457">
        <v>9456</v>
      </c>
      <c r="B9457">
        <v>1</v>
      </c>
      <c r="C9457">
        <v>3915</v>
      </c>
      <c r="D9457" s="7">
        <v>45934.164583333331</v>
      </c>
      <c r="E9457">
        <v>23.33</v>
      </c>
      <c r="F9457">
        <v>96.7</v>
      </c>
      <c r="H9457" t="s">
        <v>35</v>
      </c>
      <c r="I9457" s="7">
        <v>45972.681793981479</v>
      </c>
    </row>
    <row r="9458" spans="1:9" x14ac:dyDescent="0.35">
      <c r="A9458">
        <v>9457</v>
      </c>
      <c r="B9458">
        <v>1</v>
      </c>
      <c r="C9458">
        <v>3916</v>
      </c>
      <c r="D9458" s="7">
        <v>45934.165277777778</v>
      </c>
      <c r="E9458">
        <v>23.32</v>
      </c>
      <c r="F9458">
        <v>96.67</v>
      </c>
      <c r="H9458" t="s">
        <v>35</v>
      </c>
      <c r="I9458" s="7">
        <v>45972.681793981479</v>
      </c>
    </row>
    <row r="9459" spans="1:9" x14ac:dyDescent="0.35">
      <c r="A9459">
        <v>9458</v>
      </c>
      <c r="B9459">
        <v>1</v>
      </c>
      <c r="C9459">
        <v>3917</v>
      </c>
      <c r="D9459" s="7">
        <v>45934.165972222225</v>
      </c>
      <c r="E9459">
        <v>23.31</v>
      </c>
      <c r="F9459">
        <v>96.62</v>
      </c>
      <c r="H9459" t="s">
        <v>35</v>
      </c>
      <c r="I9459" s="7">
        <v>45972.681793981479</v>
      </c>
    </row>
    <row r="9460" spans="1:9" x14ac:dyDescent="0.35">
      <c r="A9460">
        <v>9459</v>
      </c>
      <c r="B9460">
        <v>1</v>
      </c>
      <c r="C9460">
        <v>3918</v>
      </c>
      <c r="D9460" s="7">
        <v>45934.166666666664</v>
      </c>
      <c r="E9460">
        <v>23.31</v>
      </c>
      <c r="F9460">
        <v>96.61</v>
      </c>
      <c r="H9460" t="s">
        <v>35</v>
      </c>
      <c r="I9460" s="7">
        <v>45972.681805555556</v>
      </c>
    </row>
    <row r="9461" spans="1:9" x14ac:dyDescent="0.35">
      <c r="A9461">
        <v>9460</v>
      </c>
      <c r="B9461">
        <v>1</v>
      </c>
      <c r="C9461">
        <v>3919</v>
      </c>
      <c r="D9461" s="7">
        <v>45934.167361111111</v>
      </c>
      <c r="E9461">
        <v>23.3</v>
      </c>
      <c r="F9461">
        <v>96.58</v>
      </c>
      <c r="H9461" t="s">
        <v>35</v>
      </c>
      <c r="I9461" s="7">
        <v>45972.681805555556</v>
      </c>
    </row>
    <row r="9462" spans="1:9" x14ac:dyDescent="0.35">
      <c r="A9462">
        <v>9461</v>
      </c>
      <c r="B9462">
        <v>1</v>
      </c>
      <c r="C9462">
        <v>3920</v>
      </c>
      <c r="D9462" s="7">
        <v>45934.168055555558</v>
      </c>
      <c r="E9462">
        <v>23.29</v>
      </c>
      <c r="F9462">
        <v>96.61</v>
      </c>
      <c r="H9462" t="s">
        <v>35</v>
      </c>
      <c r="I9462" s="7">
        <v>45972.681805555556</v>
      </c>
    </row>
    <row r="9463" spans="1:9" x14ac:dyDescent="0.35">
      <c r="A9463">
        <v>9462</v>
      </c>
      <c r="B9463">
        <v>1</v>
      </c>
      <c r="C9463">
        <v>3921</v>
      </c>
      <c r="D9463" s="7">
        <v>45934.168749999997</v>
      </c>
      <c r="E9463">
        <v>23.28</v>
      </c>
      <c r="F9463">
        <v>96.61</v>
      </c>
      <c r="H9463" t="s">
        <v>35</v>
      </c>
      <c r="I9463" s="7">
        <v>45972.681805555556</v>
      </c>
    </row>
    <row r="9464" spans="1:9" x14ac:dyDescent="0.35">
      <c r="A9464">
        <v>9463</v>
      </c>
      <c r="B9464">
        <v>1</v>
      </c>
      <c r="C9464">
        <v>3922</v>
      </c>
      <c r="D9464" s="7">
        <v>45934.169444444444</v>
      </c>
      <c r="E9464">
        <v>23.29</v>
      </c>
      <c r="F9464">
        <v>96.62</v>
      </c>
      <c r="H9464" t="s">
        <v>35</v>
      </c>
      <c r="I9464" s="7">
        <v>45972.681805555556</v>
      </c>
    </row>
    <row r="9465" spans="1:9" x14ac:dyDescent="0.35">
      <c r="A9465">
        <v>9464</v>
      </c>
      <c r="B9465">
        <v>1</v>
      </c>
      <c r="C9465">
        <v>3923</v>
      </c>
      <c r="D9465" s="7">
        <v>45934.170138888891</v>
      </c>
      <c r="E9465">
        <v>23.28</v>
      </c>
      <c r="F9465">
        <v>96.64</v>
      </c>
      <c r="H9465" t="s">
        <v>35</v>
      </c>
      <c r="I9465" s="7">
        <v>45972.681805555556</v>
      </c>
    </row>
    <row r="9466" spans="1:9" x14ac:dyDescent="0.35">
      <c r="A9466">
        <v>9465</v>
      </c>
      <c r="B9466">
        <v>1</v>
      </c>
      <c r="C9466">
        <v>3924</v>
      </c>
      <c r="D9466" s="7">
        <v>45934.17083333333</v>
      </c>
      <c r="E9466">
        <v>23.27</v>
      </c>
      <c r="F9466">
        <v>96.61</v>
      </c>
      <c r="H9466" t="s">
        <v>35</v>
      </c>
      <c r="I9466" s="7">
        <v>45972.681805555556</v>
      </c>
    </row>
    <row r="9467" spans="1:9" x14ac:dyDescent="0.35">
      <c r="A9467">
        <v>9466</v>
      </c>
      <c r="B9467">
        <v>1</v>
      </c>
      <c r="C9467">
        <v>3925</v>
      </c>
      <c r="D9467" s="7">
        <v>45934.171527777777</v>
      </c>
      <c r="E9467">
        <v>23.26</v>
      </c>
      <c r="F9467">
        <v>96.57</v>
      </c>
      <c r="H9467" t="s">
        <v>35</v>
      </c>
      <c r="I9467" s="7">
        <v>45972.681805555556</v>
      </c>
    </row>
    <row r="9468" spans="1:9" x14ac:dyDescent="0.35">
      <c r="A9468">
        <v>9467</v>
      </c>
      <c r="B9468">
        <v>1</v>
      </c>
      <c r="C9468">
        <v>3926</v>
      </c>
      <c r="D9468" s="7">
        <v>45934.172222222223</v>
      </c>
      <c r="E9468">
        <v>23.25</v>
      </c>
      <c r="F9468">
        <v>96.59</v>
      </c>
      <c r="H9468" t="s">
        <v>35</v>
      </c>
      <c r="I9468" s="7">
        <v>45972.681805555556</v>
      </c>
    </row>
    <row r="9469" spans="1:9" x14ac:dyDescent="0.35">
      <c r="A9469">
        <v>9468</v>
      </c>
      <c r="B9469">
        <v>1</v>
      </c>
      <c r="C9469">
        <v>3927</v>
      </c>
      <c r="D9469" s="7">
        <v>45934.17291666667</v>
      </c>
      <c r="E9469">
        <v>23.25</v>
      </c>
      <c r="F9469">
        <v>96.67</v>
      </c>
      <c r="H9469" t="s">
        <v>35</v>
      </c>
      <c r="I9469" s="7">
        <v>45972.681805555556</v>
      </c>
    </row>
    <row r="9470" spans="1:9" x14ac:dyDescent="0.35">
      <c r="A9470">
        <v>9469</v>
      </c>
      <c r="B9470">
        <v>1</v>
      </c>
      <c r="C9470">
        <v>3928</v>
      </c>
      <c r="D9470" s="7">
        <v>45934.173611111109</v>
      </c>
      <c r="E9470">
        <v>23.24</v>
      </c>
      <c r="F9470">
        <v>96.83</v>
      </c>
      <c r="H9470" t="s">
        <v>35</v>
      </c>
      <c r="I9470" s="7">
        <v>45972.681805555556</v>
      </c>
    </row>
    <row r="9471" spans="1:9" x14ac:dyDescent="0.35">
      <c r="A9471">
        <v>9470</v>
      </c>
      <c r="B9471">
        <v>1</v>
      </c>
      <c r="C9471">
        <v>3929</v>
      </c>
      <c r="D9471" s="7">
        <v>45934.174305555556</v>
      </c>
      <c r="E9471">
        <v>23.23</v>
      </c>
      <c r="F9471">
        <v>96.94</v>
      </c>
      <c r="H9471" t="s">
        <v>35</v>
      </c>
      <c r="I9471" s="7">
        <v>45972.681805555556</v>
      </c>
    </row>
    <row r="9472" spans="1:9" x14ac:dyDescent="0.35">
      <c r="A9472">
        <v>9471</v>
      </c>
      <c r="B9472">
        <v>1</v>
      </c>
      <c r="C9472">
        <v>3930</v>
      </c>
      <c r="D9472" s="7">
        <v>45934.175000000003</v>
      </c>
      <c r="E9472">
        <v>23.22</v>
      </c>
      <c r="F9472">
        <v>97</v>
      </c>
      <c r="H9472" t="s">
        <v>35</v>
      </c>
      <c r="I9472" s="7">
        <v>45972.681805555556</v>
      </c>
    </row>
    <row r="9473" spans="1:9" x14ac:dyDescent="0.35">
      <c r="A9473">
        <v>9472</v>
      </c>
      <c r="B9473">
        <v>1</v>
      </c>
      <c r="C9473">
        <v>3931</v>
      </c>
      <c r="D9473" s="7">
        <v>45934.175694444442</v>
      </c>
      <c r="E9473">
        <v>23.21</v>
      </c>
      <c r="F9473">
        <v>97.03</v>
      </c>
      <c r="H9473" t="s">
        <v>35</v>
      </c>
      <c r="I9473" s="7">
        <v>45972.681805555556</v>
      </c>
    </row>
    <row r="9474" spans="1:9" x14ac:dyDescent="0.35">
      <c r="A9474">
        <v>9473</v>
      </c>
      <c r="B9474">
        <v>1</v>
      </c>
      <c r="C9474">
        <v>3932</v>
      </c>
      <c r="D9474" s="7">
        <v>45934.176388888889</v>
      </c>
      <c r="E9474">
        <v>23.2</v>
      </c>
      <c r="F9474">
        <v>97.05</v>
      </c>
      <c r="H9474" t="s">
        <v>35</v>
      </c>
      <c r="I9474" s="7">
        <v>45972.681805555556</v>
      </c>
    </row>
    <row r="9475" spans="1:9" x14ac:dyDescent="0.35">
      <c r="A9475">
        <v>9474</v>
      </c>
      <c r="B9475">
        <v>1</v>
      </c>
      <c r="C9475">
        <v>3933</v>
      </c>
      <c r="D9475" s="7">
        <v>45934.177083333336</v>
      </c>
      <c r="E9475">
        <v>23.21</v>
      </c>
      <c r="F9475">
        <v>97.06</v>
      </c>
      <c r="H9475" t="s">
        <v>35</v>
      </c>
      <c r="I9475" s="7">
        <v>45972.681805555556</v>
      </c>
    </row>
    <row r="9476" spans="1:9" x14ac:dyDescent="0.35">
      <c r="A9476">
        <v>9475</v>
      </c>
      <c r="B9476">
        <v>1</v>
      </c>
      <c r="C9476">
        <v>3934</v>
      </c>
      <c r="D9476" s="7">
        <v>45934.177777777775</v>
      </c>
      <c r="E9476">
        <v>23.2</v>
      </c>
      <c r="F9476">
        <v>97.1</v>
      </c>
      <c r="H9476" t="s">
        <v>35</v>
      </c>
      <c r="I9476" s="7">
        <v>45972.681805555556</v>
      </c>
    </row>
    <row r="9477" spans="1:9" x14ac:dyDescent="0.35">
      <c r="A9477">
        <v>9476</v>
      </c>
      <c r="B9477">
        <v>1</v>
      </c>
      <c r="C9477">
        <v>3935</v>
      </c>
      <c r="D9477" s="7">
        <v>45934.178472222222</v>
      </c>
      <c r="E9477">
        <v>23.19</v>
      </c>
      <c r="F9477">
        <v>97.15</v>
      </c>
      <c r="H9477" t="s">
        <v>35</v>
      </c>
      <c r="I9477" s="7">
        <v>45972.681805555556</v>
      </c>
    </row>
    <row r="9478" spans="1:9" x14ac:dyDescent="0.35">
      <c r="A9478">
        <v>9477</v>
      </c>
      <c r="B9478">
        <v>1</v>
      </c>
      <c r="C9478">
        <v>3936</v>
      </c>
      <c r="D9478" s="7">
        <v>45934.179166666669</v>
      </c>
      <c r="E9478">
        <v>23.19</v>
      </c>
      <c r="F9478">
        <v>97.14</v>
      </c>
      <c r="H9478" t="s">
        <v>35</v>
      </c>
      <c r="I9478" s="7">
        <v>45972.681805555556</v>
      </c>
    </row>
    <row r="9479" spans="1:9" x14ac:dyDescent="0.35">
      <c r="A9479">
        <v>9478</v>
      </c>
      <c r="B9479">
        <v>1</v>
      </c>
      <c r="C9479">
        <v>3937</v>
      </c>
      <c r="D9479" s="7">
        <v>45934.179861111108</v>
      </c>
      <c r="E9479">
        <v>23.19</v>
      </c>
      <c r="F9479">
        <v>97.09</v>
      </c>
      <c r="H9479" t="s">
        <v>35</v>
      </c>
      <c r="I9479" s="7">
        <v>45972.681805555556</v>
      </c>
    </row>
    <row r="9480" spans="1:9" x14ac:dyDescent="0.35">
      <c r="A9480">
        <v>9479</v>
      </c>
      <c r="B9480">
        <v>1</v>
      </c>
      <c r="C9480">
        <v>3938</v>
      </c>
      <c r="D9480" s="7">
        <v>45934.180555555555</v>
      </c>
      <c r="E9480">
        <v>23.17</v>
      </c>
      <c r="F9480">
        <v>97.06</v>
      </c>
      <c r="H9480" t="s">
        <v>35</v>
      </c>
      <c r="I9480" s="7">
        <v>45972.681805555556</v>
      </c>
    </row>
    <row r="9481" spans="1:9" x14ac:dyDescent="0.35">
      <c r="A9481">
        <v>9480</v>
      </c>
      <c r="B9481">
        <v>1</v>
      </c>
      <c r="C9481">
        <v>3939</v>
      </c>
      <c r="D9481" s="7">
        <v>45934.181250000001</v>
      </c>
      <c r="E9481">
        <v>23.16</v>
      </c>
      <c r="F9481">
        <v>97.1</v>
      </c>
      <c r="H9481" t="s">
        <v>35</v>
      </c>
      <c r="I9481" s="7">
        <v>45972.681805555556</v>
      </c>
    </row>
    <row r="9482" spans="1:9" x14ac:dyDescent="0.35">
      <c r="A9482">
        <v>9481</v>
      </c>
      <c r="B9482">
        <v>1</v>
      </c>
      <c r="C9482">
        <v>3940</v>
      </c>
      <c r="D9482" s="7">
        <v>45934.181944444441</v>
      </c>
      <c r="E9482">
        <v>23.16</v>
      </c>
      <c r="F9482">
        <v>97.08</v>
      </c>
      <c r="H9482" t="s">
        <v>35</v>
      </c>
      <c r="I9482" s="7">
        <v>45972.681805555556</v>
      </c>
    </row>
    <row r="9483" spans="1:9" x14ac:dyDescent="0.35">
      <c r="A9483">
        <v>9482</v>
      </c>
      <c r="B9483">
        <v>1</v>
      </c>
      <c r="C9483">
        <v>3941</v>
      </c>
      <c r="D9483" s="7">
        <v>45934.182638888888</v>
      </c>
      <c r="E9483">
        <v>23.16</v>
      </c>
      <c r="F9483">
        <v>97.01</v>
      </c>
      <c r="H9483" t="s">
        <v>35</v>
      </c>
      <c r="I9483" s="7">
        <v>45972.681805555556</v>
      </c>
    </row>
    <row r="9484" spans="1:9" x14ac:dyDescent="0.35">
      <c r="A9484">
        <v>9483</v>
      </c>
      <c r="B9484">
        <v>1</v>
      </c>
      <c r="C9484">
        <v>3942</v>
      </c>
      <c r="D9484" s="7">
        <v>45934.183333333334</v>
      </c>
      <c r="E9484">
        <v>23.15</v>
      </c>
      <c r="F9484">
        <v>96.98</v>
      </c>
      <c r="H9484" t="s">
        <v>35</v>
      </c>
      <c r="I9484" s="7">
        <v>45972.681805555556</v>
      </c>
    </row>
    <row r="9485" spans="1:9" x14ac:dyDescent="0.35">
      <c r="A9485">
        <v>9484</v>
      </c>
      <c r="B9485">
        <v>1</v>
      </c>
      <c r="C9485">
        <v>3943</v>
      </c>
      <c r="D9485" s="7">
        <v>45934.184027777781</v>
      </c>
      <c r="E9485">
        <v>23.16</v>
      </c>
      <c r="F9485">
        <v>97.04</v>
      </c>
      <c r="H9485" t="s">
        <v>35</v>
      </c>
      <c r="I9485" s="7">
        <v>45972.681805555556</v>
      </c>
    </row>
    <row r="9486" spans="1:9" x14ac:dyDescent="0.35">
      <c r="A9486">
        <v>9485</v>
      </c>
      <c r="B9486">
        <v>1</v>
      </c>
      <c r="C9486">
        <v>3944</v>
      </c>
      <c r="D9486" s="7">
        <v>45934.18472222222</v>
      </c>
      <c r="E9486">
        <v>23.16</v>
      </c>
      <c r="F9486">
        <v>97.04</v>
      </c>
      <c r="H9486" t="s">
        <v>35</v>
      </c>
      <c r="I9486" s="7">
        <v>45972.681805555556</v>
      </c>
    </row>
    <row r="9487" spans="1:9" x14ac:dyDescent="0.35">
      <c r="A9487">
        <v>9486</v>
      </c>
      <c r="B9487">
        <v>1</v>
      </c>
      <c r="C9487">
        <v>3945</v>
      </c>
      <c r="D9487" s="7">
        <v>45934.185416666667</v>
      </c>
      <c r="E9487">
        <v>23.15</v>
      </c>
      <c r="F9487">
        <v>97</v>
      </c>
      <c r="H9487" t="s">
        <v>35</v>
      </c>
      <c r="I9487" s="7">
        <v>45972.681805555556</v>
      </c>
    </row>
    <row r="9488" spans="1:9" x14ac:dyDescent="0.35">
      <c r="A9488">
        <v>9487</v>
      </c>
      <c r="B9488">
        <v>1</v>
      </c>
      <c r="C9488">
        <v>3946</v>
      </c>
      <c r="D9488" s="7">
        <v>45934.186111111114</v>
      </c>
      <c r="E9488">
        <v>23.16</v>
      </c>
      <c r="F9488">
        <v>97</v>
      </c>
      <c r="H9488" t="s">
        <v>35</v>
      </c>
      <c r="I9488" s="7">
        <v>45972.681805555556</v>
      </c>
    </row>
    <row r="9489" spans="1:9" x14ac:dyDescent="0.35">
      <c r="A9489">
        <v>9488</v>
      </c>
      <c r="B9489">
        <v>1</v>
      </c>
      <c r="C9489">
        <v>3947</v>
      </c>
      <c r="D9489" s="7">
        <v>45934.186805555553</v>
      </c>
      <c r="E9489">
        <v>23.14</v>
      </c>
      <c r="F9489">
        <v>97</v>
      </c>
      <c r="H9489" t="s">
        <v>35</v>
      </c>
      <c r="I9489" s="7">
        <v>45972.681805555556</v>
      </c>
    </row>
    <row r="9490" spans="1:9" x14ac:dyDescent="0.35">
      <c r="A9490">
        <v>9489</v>
      </c>
      <c r="B9490">
        <v>1</v>
      </c>
      <c r="C9490">
        <v>3948</v>
      </c>
      <c r="D9490" s="7">
        <v>45934.1875</v>
      </c>
      <c r="E9490">
        <v>23.14</v>
      </c>
      <c r="F9490">
        <v>96.99</v>
      </c>
      <c r="H9490" t="s">
        <v>35</v>
      </c>
      <c r="I9490" s="7">
        <v>45972.681805555556</v>
      </c>
    </row>
    <row r="9491" spans="1:9" x14ac:dyDescent="0.35">
      <c r="A9491">
        <v>9490</v>
      </c>
      <c r="B9491">
        <v>1</v>
      </c>
      <c r="C9491">
        <v>3949</v>
      </c>
      <c r="D9491" s="7">
        <v>45934.188194444447</v>
      </c>
      <c r="E9491">
        <v>23.13</v>
      </c>
      <c r="F9491">
        <v>97.02</v>
      </c>
      <c r="H9491" t="s">
        <v>35</v>
      </c>
      <c r="I9491" s="7">
        <v>45972.681805555556</v>
      </c>
    </row>
    <row r="9492" spans="1:9" x14ac:dyDescent="0.35">
      <c r="A9492">
        <v>9491</v>
      </c>
      <c r="B9492">
        <v>1</v>
      </c>
      <c r="C9492">
        <v>3950</v>
      </c>
      <c r="D9492" s="7">
        <v>45934.188888888886</v>
      </c>
      <c r="E9492">
        <v>23.12</v>
      </c>
      <c r="F9492">
        <v>97</v>
      </c>
      <c r="H9492" t="s">
        <v>35</v>
      </c>
      <c r="I9492" s="7">
        <v>45972.681805555556</v>
      </c>
    </row>
    <row r="9493" spans="1:9" x14ac:dyDescent="0.35">
      <c r="A9493">
        <v>9492</v>
      </c>
      <c r="B9493">
        <v>1</v>
      </c>
      <c r="C9493">
        <v>3951</v>
      </c>
      <c r="D9493" s="7">
        <v>45934.189583333333</v>
      </c>
      <c r="E9493">
        <v>23.12</v>
      </c>
      <c r="F9493">
        <v>97.04</v>
      </c>
      <c r="H9493" t="s">
        <v>35</v>
      </c>
      <c r="I9493" s="7">
        <v>45972.681805555556</v>
      </c>
    </row>
    <row r="9494" spans="1:9" x14ac:dyDescent="0.35">
      <c r="A9494">
        <v>9493</v>
      </c>
      <c r="B9494">
        <v>1</v>
      </c>
      <c r="C9494">
        <v>3952</v>
      </c>
      <c r="D9494" s="7">
        <v>45934.19027777778</v>
      </c>
      <c r="E9494">
        <v>23.13</v>
      </c>
      <c r="F9494">
        <v>97.07</v>
      </c>
      <c r="H9494" t="s">
        <v>35</v>
      </c>
      <c r="I9494" s="7">
        <v>45972.681805555556</v>
      </c>
    </row>
    <row r="9495" spans="1:9" x14ac:dyDescent="0.35">
      <c r="A9495">
        <v>9494</v>
      </c>
      <c r="B9495">
        <v>1</v>
      </c>
      <c r="C9495">
        <v>3953</v>
      </c>
      <c r="D9495" s="7">
        <v>45934.190972222219</v>
      </c>
      <c r="E9495">
        <v>23.13</v>
      </c>
      <c r="F9495">
        <v>97.07</v>
      </c>
      <c r="H9495" t="s">
        <v>35</v>
      </c>
      <c r="I9495" s="7">
        <v>45972.681805555556</v>
      </c>
    </row>
    <row r="9496" spans="1:9" x14ac:dyDescent="0.35">
      <c r="A9496">
        <v>9495</v>
      </c>
      <c r="B9496">
        <v>1</v>
      </c>
      <c r="C9496">
        <v>3954</v>
      </c>
      <c r="D9496" s="7">
        <v>45934.191666666666</v>
      </c>
      <c r="E9496">
        <v>23.14</v>
      </c>
      <c r="F9496">
        <v>97.1</v>
      </c>
      <c r="H9496" t="s">
        <v>35</v>
      </c>
      <c r="I9496" s="7">
        <v>45972.681805555556</v>
      </c>
    </row>
    <row r="9497" spans="1:9" x14ac:dyDescent="0.35">
      <c r="A9497">
        <v>9496</v>
      </c>
      <c r="B9497">
        <v>1</v>
      </c>
      <c r="C9497">
        <v>3955</v>
      </c>
      <c r="D9497" s="7">
        <v>45934.192361111112</v>
      </c>
      <c r="E9497">
        <v>23.13</v>
      </c>
      <c r="F9497">
        <v>97.07</v>
      </c>
      <c r="H9497" t="s">
        <v>35</v>
      </c>
      <c r="I9497" s="7">
        <v>45972.681805555556</v>
      </c>
    </row>
    <row r="9498" spans="1:9" x14ac:dyDescent="0.35">
      <c r="A9498">
        <v>9497</v>
      </c>
      <c r="B9498">
        <v>1</v>
      </c>
      <c r="C9498">
        <v>3956</v>
      </c>
      <c r="D9498" s="7">
        <v>45934.193055555559</v>
      </c>
      <c r="E9498">
        <v>23.12</v>
      </c>
      <c r="F9498">
        <v>97.2</v>
      </c>
      <c r="H9498" t="s">
        <v>35</v>
      </c>
      <c r="I9498" s="7">
        <v>45972.681805555556</v>
      </c>
    </row>
    <row r="9499" spans="1:9" x14ac:dyDescent="0.35">
      <c r="A9499">
        <v>9498</v>
      </c>
      <c r="B9499">
        <v>1</v>
      </c>
      <c r="C9499">
        <v>3957</v>
      </c>
      <c r="D9499" s="7">
        <v>45934.193749999999</v>
      </c>
      <c r="E9499">
        <v>23.11</v>
      </c>
      <c r="F9499">
        <v>97.27</v>
      </c>
      <c r="H9499" t="s">
        <v>35</v>
      </c>
      <c r="I9499" s="7">
        <v>45972.681805555556</v>
      </c>
    </row>
    <row r="9500" spans="1:9" x14ac:dyDescent="0.35">
      <c r="A9500">
        <v>9499</v>
      </c>
      <c r="B9500">
        <v>1</v>
      </c>
      <c r="C9500">
        <v>3958</v>
      </c>
      <c r="D9500" s="7">
        <v>45934.194444444445</v>
      </c>
      <c r="E9500">
        <v>23.11</v>
      </c>
      <c r="F9500">
        <v>97.31</v>
      </c>
      <c r="H9500" t="s">
        <v>35</v>
      </c>
      <c r="I9500" s="7">
        <v>45972.681805555556</v>
      </c>
    </row>
    <row r="9501" spans="1:9" x14ac:dyDescent="0.35">
      <c r="A9501">
        <v>9500</v>
      </c>
      <c r="B9501">
        <v>1</v>
      </c>
      <c r="C9501">
        <v>3959</v>
      </c>
      <c r="D9501" s="7">
        <v>45934.195138888892</v>
      </c>
      <c r="E9501">
        <v>23.11</v>
      </c>
      <c r="F9501">
        <v>97.33</v>
      </c>
      <c r="H9501" t="s">
        <v>35</v>
      </c>
      <c r="I9501" s="7">
        <v>45972.681805555556</v>
      </c>
    </row>
    <row r="9502" spans="1:9" x14ac:dyDescent="0.35">
      <c r="A9502">
        <v>9501</v>
      </c>
      <c r="B9502">
        <v>1</v>
      </c>
      <c r="C9502">
        <v>3960</v>
      </c>
      <c r="D9502" s="7">
        <v>45934.195833333331</v>
      </c>
      <c r="E9502">
        <v>23.1</v>
      </c>
      <c r="F9502">
        <v>97.28</v>
      </c>
      <c r="H9502" t="s">
        <v>35</v>
      </c>
      <c r="I9502" s="7">
        <v>45972.681805555556</v>
      </c>
    </row>
    <row r="9503" spans="1:9" x14ac:dyDescent="0.35">
      <c r="A9503">
        <v>9502</v>
      </c>
      <c r="B9503">
        <v>1</v>
      </c>
      <c r="C9503">
        <v>3961</v>
      </c>
      <c r="D9503" s="7">
        <v>45934.196527777778</v>
      </c>
      <c r="E9503">
        <v>23.11</v>
      </c>
      <c r="F9503">
        <v>97.25</v>
      </c>
      <c r="H9503" t="s">
        <v>35</v>
      </c>
      <c r="I9503" s="7">
        <v>45972.681805555556</v>
      </c>
    </row>
    <row r="9504" spans="1:9" x14ac:dyDescent="0.35">
      <c r="A9504">
        <v>9503</v>
      </c>
      <c r="B9504">
        <v>1</v>
      </c>
      <c r="C9504">
        <v>3962</v>
      </c>
      <c r="D9504" s="7">
        <v>45934.197222222225</v>
      </c>
      <c r="E9504">
        <v>23.12</v>
      </c>
      <c r="F9504">
        <v>97.21</v>
      </c>
      <c r="H9504" t="s">
        <v>35</v>
      </c>
      <c r="I9504" s="7">
        <v>45972.681805555556</v>
      </c>
    </row>
    <row r="9505" spans="1:9" x14ac:dyDescent="0.35">
      <c r="A9505">
        <v>9504</v>
      </c>
      <c r="B9505">
        <v>1</v>
      </c>
      <c r="C9505">
        <v>3963</v>
      </c>
      <c r="D9505" s="7">
        <v>45934.197916666664</v>
      </c>
      <c r="E9505">
        <v>23.1</v>
      </c>
      <c r="F9505">
        <v>97.16</v>
      </c>
      <c r="H9505" t="s">
        <v>35</v>
      </c>
      <c r="I9505" s="7">
        <v>45972.681805555556</v>
      </c>
    </row>
    <row r="9506" spans="1:9" x14ac:dyDescent="0.35">
      <c r="A9506">
        <v>9505</v>
      </c>
      <c r="B9506">
        <v>1</v>
      </c>
      <c r="C9506">
        <v>3964</v>
      </c>
      <c r="D9506" s="7">
        <v>45934.198611111111</v>
      </c>
      <c r="E9506">
        <v>23.07</v>
      </c>
      <c r="F9506">
        <v>97.14</v>
      </c>
      <c r="H9506" t="s">
        <v>35</v>
      </c>
      <c r="I9506" s="7">
        <v>45972.681805555556</v>
      </c>
    </row>
    <row r="9507" spans="1:9" x14ac:dyDescent="0.35">
      <c r="A9507">
        <v>9506</v>
      </c>
      <c r="B9507">
        <v>1</v>
      </c>
      <c r="C9507">
        <v>3965</v>
      </c>
      <c r="D9507" s="7">
        <v>45934.199305555558</v>
      </c>
      <c r="E9507">
        <v>23.06</v>
      </c>
      <c r="F9507">
        <v>97.17</v>
      </c>
      <c r="H9507" t="s">
        <v>35</v>
      </c>
      <c r="I9507" s="7">
        <v>45972.681805555556</v>
      </c>
    </row>
    <row r="9508" spans="1:9" x14ac:dyDescent="0.35">
      <c r="A9508">
        <v>9507</v>
      </c>
      <c r="B9508">
        <v>1</v>
      </c>
      <c r="C9508">
        <v>3966</v>
      </c>
      <c r="D9508" s="7">
        <v>45934.2</v>
      </c>
      <c r="E9508">
        <v>23.05</v>
      </c>
      <c r="F9508">
        <v>97.18</v>
      </c>
      <c r="H9508" t="s">
        <v>35</v>
      </c>
      <c r="I9508" s="7">
        <v>45972.681805555556</v>
      </c>
    </row>
    <row r="9509" spans="1:9" x14ac:dyDescent="0.35">
      <c r="A9509">
        <v>9508</v>
      </c>
      <c r="B9509">
        <v>1</v>
      </c>
      <c r="C9509">
        <v>3967</v>
      </c>
      <c r="D9509" s="7">
        <v>45934.200694444444</v>
      </c>
      <c r="E9509">
        <v>22.99</v>
      </c>
      <c r="F9509">
        <v>97.37</v>
      </c>
      <c r="H9509" t="s">
        <v>35</v>
      </c>
      <c r="I9509" s="7">
        <v>45972.681805555556</v>
      </c>
    </row>
    <row r="9510" spans="1:9" x14ac:dyDescent="0.35">
      <c r="A9510">
        <v>9509</v>
      </c>
      <c r="B9510">
        <v>1</v>
      </c>
      <c r="C9510">
        <v>3968</v>
      </c>
      <c r="D9510" s="7">
        <v>45934.201388888891</v>
      </c>
      <c r="E9510">
        <v>23</v>
      </c>
      <c r="F9510">
        <v>97.37</v>
      </c>
      <c r="H9510" t="s">
        <v>35</v>
      </c>
      <c r="I9510" s="7">
        <v>45972.681805555556</v>
      </c>
    </row>
    <row r="9511" spans="1:9" x14ac:dyDescent="0.35">
      <c r="A9511">
        <v>9510</v>
      </c>
      <c r="B9511">
        <v>1</v>
      </c>
      <c r="C9511">
        <v>3969</v>
      </c>
      <c r="D9511" s="7">
        <v>45934.20208333333</v>
      </c>
      <c r="E9511">
        <v>23</v>
      </c>
      <c r="F9511">
        <v>97.45</v>
      </c>
      <c r="H9511" t="s">
        <v>35</v>
      </c>
      <c r="I9511" s="7">
        <v>45972.681805555556</v>
      </c>
    </row>
    <row r="9512" spans="1:9" x14ac:dyDescent="0.35">
      <c r="A9512">
        <v>9511</v>
      </c>
      <c r="B9512">
        <v>1</v>
      </c>
      <c r="C9512">
        <v>3970</v>
      </c>
      <c r="D9512" s="7">
        <v>45934.202777777777</v>
      </c>
      <c r="E9512">
        <v>22.99</v>
      </c>
      <c r="F9512">
        <v>97.51</v>
      </c>
      <c r="H9512" t="s">
        <v>35</v>
      </c>
      <c r="I9512" s="7">
        <v>45972.681805555556</v>
      </c>
    </row>
    <row r="9513" spans="1:9" x14ac:dyDescent="0.35">
      <c r="A9513">
        <v>9512</v>
      </c>
      <c r="B9513">
        <v>1</v>
      </c>
      <c r="C9513">
        <v>3971</v>
      </c>
      <c r="D9513" s="7">
        <v>45934.203472222223</v>
      </c>
      <c r="E9513">
        <v>23</v>
      </c>
      <c r="F9513">
        <v>97.53</v>
      </c>
      <c r="H9513" t="s">
        <v>35</v>
      </c>
      <c r="I9513" s="7">
        <v>45972.681805555556</v>
      </c>
    </row>
    <row r="9514" spans="1:9" x14ac:dyDescent="0.35">
      <c r="A9514">
        <v>9513</v>
      </c>
      <c r="B9514">
        <v>1</v>
      </c>
      <c r="C9514">
        <v>3972</v>
      </c>
      <c r="D9514" s="7">
        <v>45934.20416666667</v>
      </c>
      <c r="E9514">
        <v>23</v>
      </c>
      <c r="F9514">
        <v>97.53</v>
      </c>
      <c r="H9514" t="s">
        <v>35</v>
      </c>
      <c r="I9514" s="7">
        <v>45972.681805555556</v>
      </c>
    </row>
    <row r="9515" spans="1:9" x14ac:dyDescent="0.35">
      <c r="A9515">
        <v>9514</v>
      </c>
      <c r="B9515">
        <v>1</v>
      </c>
      <c r="C9515">
        <v>3973</v>
      </c>
      <c r="D9515" s="7">
        <v>45934.204861111109</v>
      </c>
      <c r="E9515">
        <v>22.99</v>
      </c>
      <c r="F9515">
        <v>97.57</v>
      </c>
      <c r="H9515" t="s">
        <v>35</v>
      </c>
      <c r="I9515" s="7">
        <v>45972.681805555556</v>
      </c>
    </row>
    <row r="9516" spans="1:9" x14ac:dyDescent="0.35">
      <c r="A9516">
        <v>9515</v>
      </c>
      <c r="B9516">
        <v>1</v>
      </c>
      <c r="C9516">
        <v>3974</v>
      </c>
      <c r="D9516" s="7">
        <v>45934.205555555556</v>
      </c>
      <c r="E9516">
        <v>22.98</v>
      </c>
      <c r="F9516">
        <v>97.58</v>
      </c>
      <c r="H9516" t="s">
        <v>35</v>
      </c>
      <c r="I9516" s="7">
        <v>45972.681805555556</v>
      </c>
    </row>
    <row r="9517" spans="1:9" x14ac:dyDescent="0.35">
      <c r="A9517">
        <v>9516</v>
      </c>
      <c r="B9517">
        <v>1</v>
      </c>
      <c r="C9517">
        <v>3975</v>
      </c>
      <c r="D9517" s="7">
        <v>45934.206250000003</v>
      </c>
      <c r="E9517">
        <v>22.99</v>
      </c>
      <c r="F9517">
        <v>97.66</v>
      </c>
      <c r="H9517" t="s">
        <v>35</v>
      </c>
      <c r="I9517" s="7">
        <v>45972.681805555556</v>
      </c>
    </row>
    <row r="9518" spans="1:9" x14ac:dyDescent="0.35">
      <c r="A9518">
        <v>9517</v>
      </c>
      <c r="B9518">
        <v>1</v>
      </c>
      <c r="C9518">
        <v>3976</v>
      </c>
      <c r="D9518" s="7">
        <v>45934.206944444442</v>
      </c>
      <c r="E9518">
        <v>22.99</v>
      </c>
      <c r="F9518">
        <v>97.68</v>
      </c>
      <c r="H9518" t="s">
        <v>35</v>
      </c>
      <c r="I9518" s="7">
        <v>45972.681805555556</v>
      </c>
    </row>
    <row r="9519" spans="1:9" x14ac:dyDescent="0.35">
      <c r="A9519">
        <v>9518</v>
      </c>
      <c r="B9519">
        <v>1</v>
      </c>
      <c r="C9519">
        <v>3977</v>
      </c>
      <c r="D9519" s="7">
        <v>45934.207638888889</v>
      </c>
      <c r="E9519">
        <v>22.99</v>
      </c>
      <c r="F9519">
        <v>97.67</v>
      </c>
      <c r="H9519" t="s">
        <v>35</v>
      </c>
      <c r="I9519" s="7">
        <v>45972.681805555556</v>
      </c>
    </row>
    <row r="9520" spans="1:9" x14ac:dyDescent="0.35">
      <c r="A9520">
        <v>9519</v>
      </c>
      <c r="B9520">
        <v>1</v>
      </c>
      <c r="C9520">
        <v>3978</v>
      </c>
      <c r="D9520" s="7">
        <v>45934.208333333336</v>
      </c>
      <c r="E9520">
        <v>22.99</v>
      </c>
      <c r="F9520">
        <v>97.64</v>
      </c>
      <c r="H9520" t="s">
        <v>35</v>
      </c>
      <c r="I9520" s="7">
        <v>45972.681817129633</v>
      </c>
    </row>
    <row r="9521" spans="1:9" x14ac:dyDescent="0.35">
      <c r="A9521">
        <v>9520</v>
      </c>
      <c r="B9521">
        <v>1</v>
      </c>
      <c r="C9521">
        <v>3979</v>
      </c>
      <c r="D9521" s="7">
        <v>45934.209027777775</v>
      </c>
      <c r="E9521">
        <v>22.98</v>
      </c>
      <c r="F9521">
        <v>97.6</v>
      </c>
      <c r="H9521" t="s">
        <v>35</v>
      </c>
      <c r="I9521" s="7">
        <v>45972.681817129633</v>
      </c>
    </row>
    <row r="9522" spans="1:9" x14ac:dyDescent="0.35">
      <c r="A9522">
        <v>9521</v>
      </c>
      <c r="B9522">
        <v>1</v>
      </c>
      <c r="C9522">
        <v>3980</v>
      </c>
      <c r="D9522" s="7">
        <v>45934.209722222222</v>
      </c>
      <c r="E9522">
        <v>22.98</v>
      </c>
      <c r="F9522">
        <v>97.6</v>
      </c>
      <c r="H9522" t="s">
        <v>35</v>
      </c>
      <c r="I9522" s="7">
        <v>45972.681817129633</v>
      </c>
    </row>
    <row r="9523" spans="1:9" x14ac:dyDescent="0.35">
      <c r="A9523">
        <v>9522</v>
      </c>
      <c r="B9523">
        <v>1</v>
      </c>
      <c r="C9523">
        <v>3981</v>
      </c>
      <c r="D9523" s="7">
        <v>45934.210416666669</v>
      </c>
      <c r="E9523">
        <v>22.99</v>
      </c>
      <c r="F9523">
        <v>97.59</v>
      </c>
      <c r="H9523" t="s">
        <v>35</v>
      </c>
      <c r="I9523" s="7">
        <v>45972.681817129633</v>
      </c>
    </row>
    <row r="9524" spans="1:9" x14ac:dyDescent="0.35">
      <c r="A9524">
        <v>9523</v>
      </c>
      <c r="B9524">
        <v>1</v>
      </c>
      <c r="C9524">
        <v>3982</v>
      </c>
      <c r="D9524" s="7">
        <v>45934.211111111108</v>
      </c>
      <c r="E9524">
        <v>22.98</v>
      </c>
      <c r="F9524">
        <v>97.58</v>
      </c>
      <c r="H9524" t="s">
        <v>35</v>
      </c>
      <c r="I9524" s="7">
        <v>45972.681817129633</v>
      </c>
    </row>
    <row r="9525" spans="1:9" x14ac:dyDescent="0.35">
      <c r="A9525">
        <v>9524</v>
      </c>
      <c r="B9525">
        <v>1</v>
      </c>
      <c r="C9525">
        <v>3983</v>
      </c>
      <c r="D9525" s="7">
        <v>45934.211805555555</v>
      </c>
      <c r="E9525">
        <v>22.98</v>
      </c>
      <c r="F9525">
        <v>97.57</v>
      </c>
      <c r="H9525" t="s">
        <v>35</v>
      </c>
      <c r="I9525" s="7">
        <v>45972.681817129633</v>
      </c>
    </row>
    <row r="9526" spans="1:9" x14ac:dyDescent="0.35">
      <c r="A9526">
        <v>9525</v>
      </c>
      <c r="B9526">
        <v>1</v>
      </c>
      <c r="C9526">
        <v>3984</v>
      </c>
      <c r="D9526" s="7">
        <v>45934.212500000001</v>
      </c>
      <c r="E9526">
        <v>22.99</v>
      </c>
      <c r="F9526">
        <v>97.57</v>
      </c>
      <c r="H9526" t="s">
        <v>35</v>
      </c>
      <c r="I9526" s="7">
        <v>45972.681817129633</v>
      </c>
    </row>
    <row r="9527" spans="1:9" x14ac:dyDescent="0.35">
      <c r="A9527">
        <v>9526</v>
      </c>
      <c r="B9527">
        <v>1</v>
      </c>
      <c r="C9527">
        <v>3985</v>
      </c>
      <c r="D9527" s="7">
        <v>45934.213194444441</v>
      </c>
      <c r="E9527">
        <v>22.99</v>
      </c>
      <c r="F9527">
        <v>97.54</v>
      </c>
      <c r="H9527" t="s">
        <v>35</v>
      </c>
      <c r="I9527" s="7">
        <v>45972.681817129633</v>
      </c>
    </row>
    <row r="9528" spans="1:9" x14ac:dyDescent="0.35">
      <c r="A9528">
        <v>9527</v>
      </c>
      <c r="B9528">
        <v>1</v>
      </c>
      <c r="C9528">
        <v>3986</v>
      </c>
      <c r="D9528" s="7">
        <v>45934.213888888888</v>
      </c>
      <c r="E9528">
        <v>22.97</v>
      </c>
      <c r="F9528">
        <v>97.48</v>
      </c>
      <c r="H9528" t="s">
        <v>35</v>
      </c>
      <c r="I9528" s="7">
        <v>45972.681817129633</v>
      </c>
    </row>
    <row r="9529" spans="1:9" x14ac:dyDescent="0.35">
      <c r="A9529">
        <v>9528</v>
      </c>
      <c r="B9529">
        <v>1</v>
      </c>
      <c r="C9529">
        <v>3987</v>
      </c>
      <c r="D9529" s="7">
        <v>45934.214583333334</v>
      </c>
      <c r="E9529">
        <v>22.98</v>
      </c>
      <c r="F9529">
        <v>97.5</v>
      </c>
      <c r="H9529" t="s">
        <v>35</v>
      </c>
      <c r="I9529" s="7">
        <v>45972.681817129633</v>
      </c>
    </row>
    <row r="9530" spans="1:9" x14ac:dyDescent="0.35">
      <c r="A9530">
        <v>9529</v>
      </c>
      <c r="B9530">
        <v>1</v>
      </c>
      <c r="C9530">
        <v>3988</v>
      </c>
      <c r="D9530" s="7">
        <v>45934.215277777781</v>
      </c>
      <c r="E9530">
        <v>22.96</v>
      </c>
      <c r="F9530">
        <v>97.51</v>
      </c>
      <c r="H9530" t="s">
        <v>35</v>
      </c>
      <c r="I9530" s="7">
        <v>45972.681817129633</v>
      </c>
    </row>
    <row r="9531" spans="1:9" x14ac:dyDescent="0.35">
      <c r="A9531">
        <v>9530</v>
      </c>
      <c r="B9531">
        <v>1</v>
      </c>
      <c r="C9531">
        <v>3989</v>
      </c>
      <c r="D9531" s="7">
        <v>45934.21597222222</v>
      </c>
      <c r="E9531">
        <v>22.96</v>
      </c>
      <c r="F9531">
        <v>97.51</v>
      </c>
      <c r="H9531" t="s">
        <v>35</v>
      </c>
      <c r="I9531" s="7">
        <v>45972.681817129633</v>
      </c>
    </row>
    <row r="9532" spans="1:9" x14ac:dyDescent="0.35">
      <c r="A9532">
        <v>9531</v>
      </c>
      <c r="B9532">
        <v>1</v>
      </c>
      <c r="C9532">
        <v>3990</v>
      </c>
      <c r="D9532" s="7">
        <v>45934.216666666667</v>
      </c>
      <c r="E9532">
        <v>22.95</v>
      </c>
      <c r="F9532">
        <v>97.48</v>
      </c>
      <c r="H9532" t="s">
        <v>35</v>
      </c>
      <c r="I9532" s="7">
        <v>45972.681817129633</v>
      </c>
    </row>
    <row r="9533" spans="1:9" x14ac:dyDescent="0.35">
      <c r="A9533">
        <v>9532</v>
      </c>
      <c r="B9533">
        <v>1</v>
      </c>
      <c r="C9533">
        <v>3991</v>
      </c>
      <c r="D9533" s="7">
        <v>45934.217361111114</v>
      </c>
      <c r="E9533">
        <v>22.95</v>
      </c>
      <c r="F9533">
        <v>97.55</v>
      </c>
      <c r="H9533" t="s">
        <v>35</v>
      </c>
      <c r="I9533" s="7">
        <v>45972.681817129633</v>
      </c>
    </row>
    <row r="9534" spans="1:9" x14ac:dyDescent="0.35">
      <c r="A9534">
        <v>9533</v>
      </c>
      <c r="B9534">
        <v>1</v>
      </c>
      <c r="C9534">
        <v>3992</v>
      </c>
      <c r="D9534" s="7">
        <v>45934.218055555553</v>
      </c>
      <c r="E9534">
        <v>22.95</v>
      </c>
      <c r="F9534">
        <v>97.61</v>
      </c>
      <c r="H9534" t="s">
        <v>35</v>
      </c>
      <c r="I9534" s="7">
        <v>45972.681817129633</v>
      </c>
    </row>
    <row r="9535" spans="1:9" x14ac:dyDescent="0.35">
      <c r="A9535">
        <v>9534</v>
      </c>
      <c r="B9535">
        <v>1</v>
      </c>
      <c r="C9535">
        <v>3993</v>
      </c>
      <c r="D9535" s="7">
        <v>45934.21875</v>
      </c>
      <c r="E9535">
        <v>22.94</v>
      </c>
      <c r="F9535">
        <v>97.59</v>
      </c>
      <c r="H9535" t="s">
        <v>35</v>
      </c>
      <c r="I9535" s="7">
        <v>45972.681817129633</v>
      </c>
    </row>
    <row r="9536" spans="1:9" x14ac:dyDescent="0.35">
      <c r="A9536">
        <v>9535</v>
      </c>
      <c r="B9536">
        <v>1</v>
      </c>
      <c r="C9536">
        <v>3994</v>
      </c>
      <c r="D9536" s="7">
        <v>45934.219444444447</v>
      </c>
      <c r="E9536">
        <v>22.96</v>
      </c>
      <c r="F9536">
        <v>97.6</v>
      </c>
      <c r="H9536" t="s">
        <v>35</v>
      </c>
      <c r="I9536" s="7">
        <v>45972.681817129633</v>
      </c>
    </row>
    <row r="9537" spans="1:9" x14ac:dyDescent="0.35">
      <c r="A9537">
        <v>9536</v>
      </c>
      <c r="B9537">
        <v>1</v>
      </c>
      <c r="C9537">
        <v>3995</v>
      </c>
      <c r="D9537" s="7">
        <v>45934.220138888886</v>
      </c>
      <c r="E9537">
        <v>22.94</v>
      </c>
      <c r="F9537">
        <v>97.56</v>
      </c>
      <c r="H9537" t="s">
        <v>35</v>
      </c>
      <c r="I9537" s="7">
        <v>45972.681817129633</v>
      </c>
    </row>
    <row r="9538" spans="1:9" x14ac:dyDescent="0.35">
      <c r="A9538">
        <v>9537</v>
      </c>
      <c r="B9538">
        <v>1</v>
      </c>
      <c r="C9538">
        <v>3996</v>
      </c>
      <c r="D9538" s="7">
        <v>45934.220833333333</v>
      </c>
      <c r="E9538">
        <v>22.94</v>
      </c>
      <c r="F9538">
        <v>97.54</v>
      </c>
      <c r="H9538" t="s">
        <v>35</v>
      </c>
      <c r="I9538" s="7">
        <v>45972.681817129633</v>
      </c>
    </row>
    <row r="9539" spans="1:9" x14ac:dyDescent="0.35">
      <c r="A9539">
        <v>9538</v>
      </c>
      <c r="B9539">
        <v>1</v>
      </c>
      <c r="C9539">
        <v>3997</v>
      </c>
      <c r="D9539" s="7">
        <v>45934.22152777778</v>
      </c>
      <c r="E9539">
        <v>22.93</v>
      </c>
      <c r="F9539">
        <v>97.52</v>
      </c>
      <c r="H9539" t="s">
        <v>35</v>
      </c>
      <c r="I9539" s="7">
        <v>45972.681817129633</v>
      </c>
    </row>
    <row r="9540" spans="1:9" x14ac:dyDescent="0.35">
      <c r="A9540">
        <v>9539</v>
      </c>
      <c r="B9540">
        <v>1</v>
      </c>
      <c r="C9540">
        <v>3998</v>
      </c>
      <c r="D9540" s="7">
        <v>45934.222222222219</v>
      </c>
      <c r="E9540">
        <v>22.93</v>
      </c>
      <c r="F9540">
        <v>97.49</v>
      </c>
      <c r="H9540" t="s">
        <v>35</v>
      </c>
      <c r="I9540" s="7">
        <v>45972.681817129633</v>
      </c>
    </row>
    <row r="9541" spans="1:9" x14ac:dyDescent="0.35">
      <c r="A9541">
        <v>9540</v>
      </c>
      <c r="B9541">
        <v>1</v>
      </c>
      <c r="C9541">
        <v>3999</v>
      </c>
      <c r="D9541" s="7">
        <v>45934.222916666666</v>
      </c>
      <c r="E9541">
        <v>22.92</v>
      </c>
      <c r="F9541">
        <v>97.45</v>
      </c>
      <c r="H9541" t="s">
        <v>35</v>
      </c>
      <c r="I9541" s="7">
        <v>45972.681817129633</v>
      </c>
    </row>
    <row r="9542" spans="1:9" x14ac:dyDescent="0.35">
      <c r="A9542">
        <v>9541</v>
      </c>
      <c r="B9542">
        <v>1</v>
      </c>
      <c r="C9542">
        <v>4000</v>
      </c>
      <c r="D9542" s="7">
        <v>45934.223611111112</v>
      </c>
      <c r="E9542">
        <v>22.92</v>
      </c>
      <c r="F9542">
        <v>97.44</v>
      </c>
      <c r="H9542" t="s">
        <v>35</v>
      </c>
      <c r="I9542" s="7">
        <v>45972.681817129633</v>
      </c>
    </row>
    <row r="9543" spans="1:9" x14ac:dyDescent="0.35">
      <c r="A9543">
        <v>9542</v>
      </c>
      <c r="B9543">
        <v>1</v>
      </c>
      <c r="C9543">
        <v>4001</v>
      </c>
      <c r="D9543" s="7">
        <v>45934.224305555559</v>
      </c>
      <c r="E9543">
        <v>22.91</v>
      </c>
      <c r="F9543">
        <v>97.45</v>
      </c>
      <c r="H9543" t="s">
        <v>35</v>
      </c>
      <c r="I9543" s="7">
        <v>45972.681817129633</v>
      </c>
    </row>
    <row r="9544" spans="1:9" x14ac:dyDescent="0.35">
      <c r="A9544">
        <v>9543</v>
      </c>
      <c r="B9544">
        <v>1</v>
      </c>
      <c r="C9544">
        <v>4002</v>
      </c>
      <c r="D9544" s="7">
        <v>45934.224999999999</v>
      </c>
      <c r="E9544">
        <v>22.9</v>
      </c>
      <c r="F9544">
        <v>97.52</v>
      </c>
      <c r="H9544" t="s">
        <v>35</v>
      </c>
      <c r="I9544" s="7">
        <v>45972.681817129633</v>
      </c>
    </row>
    <row r="9545" spans="1:9" x14ac:dyDescent="0.35">
      <c r="A9545">
        <v>9544</v>
      </c>
      <c r="B9545">
        <v>1</v>
      </c>
      <c r="C9545">
        <v>4003</v>
      </c>
      <c r="D9545" s="7">
        <v>45934.225694444445</v>
      </c>
      <c r="E9545">
        <v>22.9</v>
      </c>
      <c r="F9545">
        <v>97.6</v>
      </c>
      <c r="H9545" t="s">
        <v>35</v>
      </c>
      <c r="I9545" s="7">
        <v>45972.681817129633</v>
      </c>
    </row>
    <row r="9546" spans="1:9" x14ac:dyDescent="0.35">
      <c r="A9546">
        <v>9545</v>
      </c>
      <c r="B9546">
        <v>1</v>
      </c>
      <c r="C9546">
        <v>4004</v>
      </c>
      <c r="D9546" s="7">
        <v>45934.226388888892</v>
      </c>
      <c r="E9546">
        <v>22.89</v>
      </c>
      <c r="F9546">
        <v>97.65</v>
      </c>
      <c r="H9546" t="s">
        <v>35</v>
      </c>
      <c r="I9546" s="7">
        <v>45972.681817129633</v>
      </c>
    </row>
    <row r="9547" spans="1:9" x14ac:dyDescent="0.35">
      <c r="A9547">
        <v>9546</v>
      </c>
      <c r="B9547">
        <v>1</v>
      </c>
      <c r="C9547">
        <v>4005</v>
      </c>
      <c r="D9547" s="7">
        <v>45934.227083333331</v>
      </c>
      <c r="E9547">
        <v>22.88</v>
      </c>
      <c r="F9547">
        <v>97.74</v>
      </c>
      <c r="H9547" t="s">
        <v>35</v>
      </c>
      <c r="I9547" s="7">
        <v>45972.681817129633</v>
      </c>
    </row>
    <row r="9548" spans="1:9" x14ac:dyDescent="0.35">
      <c r="A9548">
        <v>9547</v>
      </c>
      <c r="B9548">
        <v>1</v>
      </c>
      <c r="C9548">
        <v>4006</v>
      </c>
      <c r="D9548" s="7">
        <v>45934.227777777778</v>
      </c>
      <c r="E9548">
        <v>22.89</v>
      </c>
      <c r="F9548">
        <v>97.74</v>
      </c>
      <c r="H9548" t="s">
        <v>35</v>
      </c>
      <c r="I9548" s="7">
        <v>45972.681817129633</v>
      </c>
    </row>
    <row r="9549" spans="1:9" x14ac:dyDescent="0.35">
      <c r="A9549">
        <v>9548</v>
      </c>
      <c r="B9549">
        <v>1</v>
      </c>
      <c r="C9549">
        <v>4007</v>
      </c>
      <c r="D9549" s="7">
        <v>45934.228472222225</v>
      </c>
      <c r="E9549">
        <v>22.89</v>
      </c>
      <c r="F9549">
        <v>97.77</v>
      </c>
      <c r="H9549" t="s">
        <v>35</v>
      </c>
      <c r="I9549" s="7">
        <v>45972.681817129633</v>
      </c>
    </row>
    <row r="9550" spans="1:9" x14ac:dyDescent="0.35">
      <c r="A9550">
        <v>9549</v>
      </c>
      <c r="B9550">
        <v>1</v>
      </c>
      <c r="C9550">
        <v>4008</v>
      </c>
      <c r="D9550" s="7">
        <v>45934.229166666664</v>
      </c>
      <c r="E9550">
        <v>22.9</v>
      </c>
      <c r="F9550">
        <v>97.76</v>
      </c>
      <c r="H9550" t="s">
        <v>35</v>
      </c>
      <c r="I9550" s="7">
        <v>45972.681817129633</v>
      </c>
    </row>
    <row r="9551" spans="1:9" x14ac:dyDescent="0.35">
      <c r="A9551">
        <v>9550</v>
      </c>
      <c r="B9551">
        <v>1</v>
      </c>
      <c r="C9551">
        <v>4009</v>
      </c>
      <c r="D9551" s="7">
        <v>45934.229861111111</v>
      </c>
      <c r="E9551">
        <v>22.89</v>
      </c>
      <c r="F9551">
        <v>97.74</v>
      </c>
      <c r="H9551" t="s">
        <v>35</v>
      </c>
      <c r="I9551" s="7">
        <v>45972.681817129633</v>
      </c>
    </row>
    <row r="9552" spans="1:9" x14ac:dyDescent="0.35">
      <c r="A9552">
        <v>9551</v>
      </c>
      <c r="B9552">
        <v>1</v>
      </c>
      <c r="C9552">
        <v>4010</v>
      </c>
      <c r="D9552" s="7">
        <v>45934.230555555558</v>
      </c>
      <c r="E9552">
        <v>22.9</v>
      </c>
      <c r="F9552">
        <v>97.76</v>
      </c>
      <c r="H9552" t="s">
        <v>35</v>
      </c>
      <c r="I9552" s="7">
        <v>45972.681817129633</v>
      </c>
    </row>
    <row r="9553" spans="1:9" x14ac:dyDescent="0.35">
      <c r="A9553">
        <v>9552</v>
      </c>
      <c r="B9553">
        <v>1</v>
      </c>
      <c r="C9553">
        <v>4011</v>
      </c>
      <c r="D9553" s="7">
        <v>45934.231249999997</v>
      </c>
      <c r="E9553">
        <v>22.9</v>
      </c>
      <c r="F9553">
        <v>97.75</v>
      </c>
      <c r="H9553" t="s">
        <v>35</v>
      </c>
      <c r="I9553" s="7">
        <v>45972.681817129633</v>
      </c>
    </row>
    <row r="9554" spans="1:9" x14ac:dyDescent="0.35">
      <c r="A9554">
        <v>9553</v>
      </c>
      <c r="B9554">
        <v>1</v>
      </c>
      <c r="C9554">
        <v>4012</v>
      </c>
      <c r="D9554" s="7">
        <v>45934.231944444444</v>
      </c>
      <c r="E9554">
        <v>22.9</v>
      </c>
      <c r="F9554">
        <v>97.77</v>
      </c>
      <c r="H9554" t="s">
        <v>35</v>
      </c>
      <c r="I9554" s="7">
        <v>45972.681817129633</v>
      </c>
    </row>
    <row r="9555" spans="1:9" x14ac:dyDescent="0.35">
      <c r="A9555">
        <v>9554</v>
      </c>
      <c r="B9555">
        <v>1</v>
      </c>
      <c r="C9555">
        <v>4013</v>
      </c>
      <c r="D9555" s="7">
        <v>45934.232638888891</v>
      </c>
      <c r="E9555">
        <v>22.89</v>
      </c>
      <c r="F9555">
        <v>97.74</v>
      </c>
      <c r="H9555" t="s">
        <v>35</v>
      </c>
      <c r="I9555" s="7">
        <v>45972.681817129633</v>
      </c>
    </row>
    <row r="9556" spans="1:9" x14ac:dyDescent="0.35">
      <c r="A9556">
        <v>9555</v>
      </c>
      <c r="B9556">
        <v>1</v>
      </c>
      <c r="C9556">
        <v>4014</v>
      </c>
      <c r="D9556" s="7">
        <v>45934.23333333333</v>
      </c>
      <c r="E9556">
        <v>22.89</v>
      </c>
      <c r="F9556">
        <v>97.71</v>
      </c>
      <c r="H9556" t="s">
        <v>35</v>
      </c>
      <c r="I9556" s="7">
        <v>45972.681817129633</v>
      </c>
    </row>
    <row r="9557" spans="1:9" x14ac:dyDescent="0.35">
      <c r="A9557">
        <v>9556</v>
      </c>
      <c r="B9557">
        <v>1</v>
      </c>
      <c r="C9557">
        <v>4015</v>
      </c>
      <c r="D9557" s="7">
        <v>45934.234027777777</v>
      </c>
      <c r="E9557">
        <v>22.87</v>
      </c>
      <c r="F9557">
        <v>97.68</v>
      </c>
      <c r="H9557" t="s">
        <v>35</v>
      </c>
      <c r="I9557" s="7">
        <v>45972.681817129633</v>
      </c>
    </row>
    <row r="9558" spans="1:9" x14ac:dyDescent="0.35">
      <c r="A9558">
        <v>9557</v>
      </c>
      <c r="B9558">
        <v>1</v>
      </c>
      <c r="C9558">
        <v>4016</v>
      </c>
      <c r="D9558" s="7">
        <v>45934.234722222223</v>
      </c>
      <c r="E9558">
        <v>22.86</v>
      </c>
      <c r="F9558">
        <v>97.65</v>
      </c>
      <c r="H9558" t="s">
        <v>35</v>
      </c>
      <c r="I9558" s="7">
        <v>45972.681817129633</v>
      </c>
    </row>
    <row r="9559" spans="1:9" x14ac:dyDescent="0.35">
      <c r="A9559">
        <v>9558</v>
      </c>
      <c r="B9559">
        <v>1</v>
      </c>
      <c r="C9559">
        <v>4017</v>
      </c>
      <c r="D9559" s="7">
        <v>45934.23541666667</v>
      </c>
      <c r="E9559">
        <v>22.86</v>
      </c>
      <c r="F9559">
        <v>97.65</v>
      </c>
      <c r="H9559" t="s">
        <v>35</v>
      </c>
      <c r="I9559" s="7">
        <v>45972.681817129633</v>
      </c>
    </row>
    <row r="9560" spans="1:9" x14ac:dyDescent="0.35">
      <c r="A9560">
        <v>9559</v>
      </c>
      <c r="B9560">
        <v>1</v>
      </c>
      <c r="C9560">
        <v>4018</v>
      </c>
      <c r="D9560" s="7">
        <v>45934.236111111109</v>
      </c>
      <c r="E9560">
        <v>22.87</v>
      </c>
      <c r="F9560">
        <v>97.67</v>
      </c>
      <c r="H9560" t="s">
        <v>35</v>
      </c>
      <c r="I9560" s="7">
        <v>45972.681817129633</v>
      </c>
    </row>
    <row r="9561" spans="1:9" x14ac:dyDescent="0.35">
      <c r="A9561">
        <v>9560</v>
      </c>
      <c r="B9561">
        <v>1</v>
      </c>
      <c r="C9561">
        <v>4019</v>
      </c>
      <c r="D9561" s="7">
        <v>45934.236805555556</v>
      </c>
      <c r="E9561">
        <v>22.86</v>
      </c>
      <c r="F9561">
        <v>97.62</v>
      </c>
      <c r="H9561" t="s">
        <v>35</v>
      </c>
      <c r="I9561" s="7">
        <v>45972.681817129633</v>
      </c>
    </row>
    <row r="9562" spans="1:9" x14ac:dyDescent="0.35">
      <c r="A9562">
        <v>9561</v>
      </c>
      <c r="B9562">
        <v>1</v>
      </c>
      <c r="C9562">
        <v>4020</v>
      </c>
      <c r="D9562" s="7">
        <v>45934.237500000003</v>
      </c>
      <c r="E9562">
        <v>22.86</v>
      </c>
      <c r="F9562">
        <v>97.61</v>
      </c>
      <c r="H9562" t="s">
        <v>35</v>
      </c>
      <c r="I9562" s="7">
        <v>45972.681817129633</v>
      </c>
    </row>
    <row r="9563" spans="1:9" x14ac:dyDescent="0.35">
      <c r="A9563">
        <v>9562</v>
      </c>
      <c r="B9563">
        <v>1</v>
      </c>
      <c r="C9563">
        <v>4021</v>
      </c>
      <c r="D9563" s="7">
        <v>45934.238194444442</v>
      </c>
      <c r="E9563">
        <v>22.86</v>
      </c>
      <c r="F9563">
        <v>97.6</v>
      </c>
      <c r="H9563" t="s">
        <v>35</v>
      </c>
      <c r="I9563" s="7">
        <v>45972.681817129633</v>
      </c>
    </row>
    <row r="9564" spans="1:9" x14ac:dyDescent="0.35">
      <c r="A9564">
        <v>9563</v>
      </c>
      <c r="B9564">
        <v>1</v>
      </c>
      <c r="C9564">
        <v>4022</v>
      </c>
      <c r="D9564" s="7">
        <v>45934.238888888889</v>
      </c>
      <c r="E9564">
        <v>22.86</v>
      </c>
      <c r="F9564">
        <v>97.62</v>
      </c>
      <c r="H9564" t="s">
        <v>35</v>
      </c>
      <c r="I9564" s="7">
        <v>45972.681817129633</v>
      </c>
    </row>
    <row r="9565" spans="1:9" x14ac:dyDescent="0.35">
      <c r="A9565">
        <v>9564</v>
      </c>
      <c r="B9565">
        <v>1</v>
      </c>
      <c r="C9565">
        <v>4023</v>
      </c>
      <c r="D9565" s="7">
        <v>45934.239583333336</v>
      </c>
      <c r="E9565">
        <v>22.83</v>
      </c>
      <c r="F9565">
        <v>97.58</v>
      </c>
      <c r="H9565" t="s">
        <v>35</v>
      </c>
      <c r="I9565" s="7">
        <v>45972.681817129633</v>
      </c>
    </row>
    <row r="9566" spans="1:9" x14ac:dyDescent="0.35">
      <c r="A9566">
        <v>9565</v>
      </c>
      <c r="B9566">
        <v>1</v>
      </c>
      <c r="C9566">
        <v>4024</v>
      </c>
      <c r="D9566" s="7">
        <v>45934.240277777775</v>
      </c>
      <c r="E9566">
        <v>22.83</v>
      </c>
      <c r="F9566">
        <v>97.57</v>
      </c>
      <c r="H9566" t="s">
        <v>35</v>
      </c>
      <c r="I9566" s="7">
        <v>45972.681817129633</v>
      </c>
    </row>
    <row r="9567" spans="1:9" x14ac:dyDescent="0.35">
      <c r="A9567">
        <v>9566</v>
      </c>
      <c r="B9567">
        <v>1</v>
      </c>
      <c r="C9567">
        <v>4025</v>
      </c>
      <c r="D9567" s="7">
        <v>45934.240972222222</v>
      </c>
      <c r="E9567">
        <v>22.84</v>
      </c>
      <c r="F9567">
        <v>97.62</v>
      </c>
      <c r="H9567" t="s">
        <v>35</v>
      </c>
      <c r="I9567" s="7">
        <v>45972.681817129633</v>
      </c>
    </row>
    <row r="9568" spans="1:9" x14ac:dyDescent="0.35">
      <c r="A9568">
        <v>9567</v>
      </c>
      <c r="B9568">
        <v>1</v>
      </c>
      <c r="C9568">
        <v>4026</v>
      </c>
      <c r="D9568" s="7">
        <v>45934.241666666669</v>
      </c>
      <c r="E9568">
        <v>22.84</v>
      </c>
      <c r="F9568">
        <v>97.65</v>
      </c>
      <c r="H9568" t="s">
        <v>35</v>
      </c>
      <c r="I9568" s="7">
        <v>45972.681817129633</v>
      </c>
    </row>
    <row r="9569" spans="1:9" x14ac:dyDescent="0.35">
      <c r="A9569">
        <v>9568</v>
      </c>
      <c r="B9569">
        <v>1</v>
      </c>
      <c r="C9569">
        <v>4027</v>
      </c>
      <c r="D9569" s="7">
        <v>45934.242361111108</v>
      </c>
      <c r="E9569">
        <v>22.84</v>
      </c>
      <c r="F9569">
        <v>97.67</v>
      </c>
      <c r="H9569" t="s">
        <v>35</v>
      </c>
      <c r="I9569" s="7">
        <v>45972.681817129633</v>
      </c>
    </row>
    <row r="9570" spans="1:9" x14ac:dyDescent="0.35">
      <c r="A9570">
        <v>9569</v>
      </c>
      <c r="B9570">
        <v>1</v>
      </c>
      <c r="C9570">
        <v>4028</v>
      </c>
      <c r="D9570" s="7">
        <v>45934.243055555555</v>
      </c>
      <c r="E9570">
        <v>22.85</v>
      </c>
      <c r="F9570">
        <v>97.7</v>
      </c>
      <c r="H9570" t="s">
        <v>35</v>
      </c>
      <c r="I9570" s="7">
        <v>45972.681817129633</v>
      </c>
    </row>
    <row r="9571" spans="1:9" x14ac:dyDescent="0.35">
      <c r="A9571">
        <v>9570</v>
      </c>
      <c r="B9571">
        <v>1</v>
      </c>
      <c r="C9571">
        <v>4029</v>
      </c>
      <c r="D9571" s="7">
        <v>45934.243750000001</v>
      </c>
      <c r="E9571">
        <v>22.83</v>
      </c>
      <c r="F9571">
        <v>97.83</v>
      </c>
      <c r="H9571" t="s">
        <v>35</v>
      </c>
      <c r="I9571" s="7">
        <v>45972.681817129633</v>
      </c>
    </row>
    <row r="9572" spans="1:9" x14ac:dyDescent="0.35">
      <c r="A9572">
        <v>9571</v>
      </c>
      <c r="B9572">
        <v>1</v>
      </c>
      <c r="C9572">
        <v>4030</v>
      </c>
      <c r="D9572" s="7">
        <v>45934.244444444441</v>
      </c>
      <c r="E9572">
        <v>22.78</v>
      </c>
      <c r="F9572">
        <v>97.95</v>
      </c>
      <c r="H9572" t="s">
        <v>35</v>
      </c>
      <c r="I9572" s="7">
        <v>45972.681817129633</v>
      </c>
    </row>
    <row r="9573" spans="1:9" x14ac:dyDescent="0.35">
      <c r="A9573">
        <v>9572</v>
      </c>
      <c r="B9573">
        <v>1</v>
      </c>
      <c r="C9573">
        <v>4031</v>
      </c>
      <c r="D9573" s="7">
        <v>45934.245138888888</v>
      </c>
      <c r="E9573">
        <v>22.78</v>
      </c>
      <c r="F9573">
        <v>97.98</v>
      </c>
      <c r="H9573" t="s">
        <v>35</v>
      </c>
      <c r="I9573" s="7">
        <v>45972.681817129633</v>
      </c>
    </row>
    <row r="9574" spans="1:9" x14ac:dyDescent="0.35">
      <c r="A9574">
        <v>9573</v>
      </c>
      <c r="B9574">
        <v>1</v>
      </c>
      <c r="C9574">
        <v>4032</v>
      </c>
      <c r="D9574" s="7">
        <v>45934.245833333334</v>
      </c>
      <c r="E9574">
        <v>22.78</v>
      </c>
      <c r="F9574">
        <v>97.98</v>
      </c>
      <c r="H9574" t="s">
        <v>35</v>
      </c>
      <c r="I9574" s="7">
        <v>45972.681817129633</v>
      </c>
    </row>
    <row r="9575" spans="1:9" x14ac:dyDescent="0.35">
      <c r="A9575">
        <v>9574</v>
      </c>
      <c r="B9575">
        <v>1</v>
      </c>
      <c r="C9575">
        <v>4033</v>
      </c>
      <c r="D9575" s="7">
        <v>45934.246527777781</v>
      </c>
      <c r="E9575">
        <v>22.79</v>
      </c>
      <c r="F9575">
        <v>97.95</v>
      </c>
      <c r="H9575" t="s">
        <v>35</v>
      </c>
      <c r="I9575" s="7">
        <v>45972.681817129633</v>
      </c>
    </row>
    <row r="9576" spans="1:9" x14ac:dyDescent="0.35">
      <c r="A9576">
        <v>9575</v>
      </c>
      <c r="B9576">
        <v>1</v>
      </c>
      <c r="C9576">
        <v>4034</v>
      </c>
      <c r="D9576" s="7">
        <v>45934.24722222222</v>
      </c>
      <c r="E9576">
        <v>22.8</v>
      </c>
      <c r="F9576">
        <v>97.95</v>
      </c>
      <c r="H9576" t="s">
        <v>35</v>
      </c>
      <c r="I9576" s="7">
        <v>45972.681817129633</v>
      </c>
    </row>
    <row r="9577" spans="1:9" x14ac:dyDescent="0.35">
      <c r="A9577">
        <v>9576</v>
      </c>
      <c r="B9577">
        <v>1</v>
      </c>
      <c r="C9577">
        <v>4035</v>
      </c>
      <c r="D9577" s="7">
        <v>45934.247916666667</v>
      </c>
      <c r="E9577">
        <v>22.81</v>
      </c>
      <c r="F9577">
        <v>97.94</v>
      </c>
      <c r="H9577" t="s">
        <v>35</v>
      </c>
      <c r="I9577" s="7">
        <v>45972.681817129633</v>
      </c>
    </row>
    <row r="9578" spans="1:9" x14ac:dyDescent="0.35">
      <c r="A9578">
        <v>9577</v>
      </c>
      <c r="B9578">
        <v>1</v>
      </c>
      <c r="C9578">
        <v>4036</v>
      </c>
      <c r="D9578" s="7">
        <v>45934.248611111114</v>
      </c>
      <c r="E9578">
        <v>22.83</v>
      </c>
      <c r="F9578">
        <v>97.93</v>
      </c>
      <c r="H9578" t="s">
        <v>35</v>
      </c>
      <c r="I9578" s="7">
        <v>45972.681817129633</v>
      </c>
    </row>
    <row r="9579" spans="1:9" x14ac:dyDescent="0.35">
      <c r="A9579">
        <v>9578</v>
      </c>
      <c r="B9579">
        <v>1</v>
      </c>
      <c r="C9579">
        <v>4037</v>
      </c>
      <c r="D9579" s="7">
        <v>45934.249305555553</v>
      </c>
      <c r="E9579">
        <v>22.81</v>
      </c>
      <c r="F9579">
        <v>97.92</v>
      </c>
      <c r="H9579" t="s">
        <v>35</v>
      </c>
      <c r="I9579" s="7">
        <v>45972.681817129633</v>
      </c>
    </row>
    <row r="9580" spans="1:9" x14ac:dyDescent="0.35">
      <c r="A9580">
        <v>9579</v>
      </c>
      <c r="B9580">
        <v>1</v>
      </c>
      <c r="C9580">
        <v>4038</v>
      </c>
      <c r="D9580" s="7">
        <v>45934.25</v>
      </c>
      <c r="E9580">
        <v>22.82</v>
      </c>
      <c r="F9580">
        <v>97.92</v>
      </c>
      <c r="H9580" t="s">
        <v>35</v>
      </c>
      <c r="I9580" s="7">
        <v>45972.681817129633</v>
      </c>
    </row>
    <row r="9581" spans="1:9" x14ac:dyDescent="0.35">
      <c r="A9581">
        <v>9580</v>
      </c>
      <c r="B9581">
        <v>1</v>
      </c>
      <c r="C9581">
        <v>4039</v>
      </c>
      <c r="D9581" s="7">
        <v>45934.250694444447</v>
      </c>
      <c r="E9581">
        <v>22.83</v>
      </c>
      <c r="F9581">
        <v>97.89</v>
      </c>
      <c r="H9581" t="s">
        <v>35</v>
      </c>
      <c r="I9581" s="7">
        <v>45972.681817129633</v>
      </c>
    </row>
    <row r="9582" spans="1:9" x14ac:dyDescent="0.35">
      <c r="A9582">
        <v>9581</v>
      </c>
      <c r="B9582">
        <v>1</v>
      </c>
      <c r="C9582">
        <v>4040</v>
      </c>
      <c r="D9582" s="7">
        <v>45934.251388888886</v>
      </c>
      <c r="E9582">
        <v>22.82</v>
      </c>
      <c r="F9582">
        <v>97.85</v>
      </c>
      <c r="H9582" t="s">
        <v>35</v>
      </c>
      <c r="I9582" s="7">
        <v>45972.681817129633</v>
      </c>
    </row>
    <row r="9583" spans="1:9" x14ac:dyDescent="0.35">
      <c r="A9583">
        <v>9582</v>
      </c>
      <c r="B9583">
        <v>1</v>
      </c>
      <c r="C9583">
        <v>4041</v>
      </c>
      <c r="D9583" s="7">
        <v>45934.252083333333</v>
      </c>
      <c r="E9583">
        <v>22.82</v>
      </c>
      <c r="F9583">
        <v>97.85</v>
      </c>
      <c r="H9583" t="s">
        <v>35</v>
      </c>
      <c r="I9583" s="7">
        <v>45972.681817129633</v>
      </c>
    </row>
    <row r="9584" spans="1:9" x14ac:dyDescent="0.35">
      <c r="A9584">
        <v>9583</v>
      </c>
      <c r="B9584">
        <v>1</v>
      </c>
      <c r="C9584">
        <v>4042</v>
      </c>
      <c r="D9584" s="7">
        <v>45934.25277777778</v>
      </c>
      <c r="E9584">
        <v>22.82</v>
      </c>
      <c r="F9584">
        <v>97.88</v>
      </c>
      <c r="H9584" t="s">
        <v>35</v>
      </c>
      <c r="I9584" s="7">
        <v>45972.681817129633</v>
      </c>
    </row>
    <row r="9585" spans="1:9" x14ac:dyDescent="0.35">
      <c r="A9585">
        <v>9584</v>
      </c>
      <c r="B9585">
        <v>1</v>
      </c>
      <c r="C9585">
        <v>4043</v>
      </c>
      <c r="D9585" s="7">
        <v>45934.253472222219</v>
      </c>
      <c r="E9585">
        <v>22.83</v>
      </c>
      <c r="F9585">
        <v>98.06</v>
      </c>
      <c r="H9585" t="s">
        <v>35</v>
      </c>
      <c r="I9585" s="7">
        <v>45972.681828703702</v>
      </c>
    </row>
    <row r="9586" spans="1:9" x14ac:dyDescent="0.35">
      <c r="A9586">
        <v>9585</v>
      </c>
      <c r="B9586">
        <v>1</v>
      </c>
      <c r="C9586">
        <v>4044</v>
      </c>
      <c r="D9586" s="7">
        <v>45934.254166666666</v>
      </c>
      <c r="E9586">
        <v>22.83</v>
      </c>
      <c r="F9586">
        <v>98.08</v>
      </c>
      <c r="H9586" t="s">
        <v>35</v>
      </c>
      <c r="I9586" s="7">
        <v>45972.681828703702</v>
      </c>
    </row>
    <row r="9587" spans="1:9" x14ac:dyDescent="0.35">
      <c r="A9587">
        <v>9586</v>
      </c>
      <c r="B9587">
        <v>1</v>
      </c>
      <c r="C9587">
        <v>4045</v>
      </c>
      <c r="D9587" s="7">
        <v>45934.254861111112</v>
      </c>
      <c r="E9587">
        <v>22.81</v>
      </c>
      <c r="F9587">
        <v>98.04</v>
      </c>
      <c r="H9587" t="s">
        <v>35</v>
      </c>
      <c r="I9587" s="7">
        <v>45972.681828703702</v>
      </c>
    </row>
    <row r="9588" spans="1:9" x14ac:dyDescent="0.35">
      <c r="A9588">
        <v>9587</v>
      </c>
      <c r="B9588">
        <v>1</v>
      </c>
      <c r="C9588">
        <v>4046</v>
      </c>
      <c r="D9588" s="7">
        <v>45934.255555555559</v>
      </c>
      <c r="E9588">
        <v>22.79</v>
      </c>
      <c r="F9588">
        <v>98.04</v>
      </c>
      <c r="H9588" t="s">
        <v>35</v>
      </c>
      <c r="I9588" s="7">
        <v>45972.681828703702</v>
      </c>
    </row>
    <row r="9589" spans="1:9" x14ac:dyDescent="0.35">
      <c r="A9589">
        <v>9588</v>
      </c>
      <c r="B9589">
        <v>1</v>
      </c>
      <c r="C9589">
        <v>4047</v>
      </c>
      <c r="D9589" s="7">
        <v>45934.256249999999</v>
      </c>
      <c r="E9589">
        <v>22.79</v>
      </c>
      <c r="F9589">
        <v>98.07</v>
      </c>
      <c r="H9589" t="s">
        <v>35</v>
      </c>
      <c r="I9589" s="7">
        <v>45972.681828703702</v>
      </c>
    </row>
    <row r="9590" spans="1:9" x14ac:dyDescent="0.35">
      <c r="A9590">
        <v>9589</v>
      </c>
      <c r="B9590">
        <v>1</v>
      </c>
      <c r="C9590">
        <v>4048</v>
      </c>
      <c r="D9590" s="7">
        <v>45934.256944444445</v>
      </c>
      <c r="E9590">
        <v>22.8</v>
      </c>
      <c r="F9590">
        <v>98.06</v>
      </c>
      <c r="H9590" t="s">
        <v>35</v>
      </c>
      <c r="I9590" s="7">
        <v>45972.681828703702</v>
      </c>
    </row>
    <row r="9591" spans="1:9" x14ac:dyDescent="0.35">
      <c r="A9591">
        <v>9590</v>
      </c>
      <c r="B9591">
        <v>1</v>
      </c>
      <c r="C9591">
        <v>4049</v>
      </c>
      <c r="D9591" s="7">
        <v>45934.257638888892</v>
      </c>
      <c r="E9591">
        <v>22.82</v>
      </c>
      <c r="F9591">
        <v>98.05</v>
      </c>
      <c r="H9591" t="s">
        <v>35</v>
      </c>
      <c r="I9591" s="7">
        <v>45972.681828703702</v>
      </c>
    </row>
    <row r="9592" spans="1:9" x14ac:dyDescent="0.35">
      <c r="A9592">
        <v>9591</v>
      </c>
      <c r="B9592">
        <v>1</v>
      </c>
      <c r="C9592">
        <v>4050</v>
      </c>
      <c r="D9592" s="7">
        <v>45934.258333333331</v>
      </c>
      <c r="E9592">
        <v>22.83</v>
      </c>
      <c r="F9592">
        <v>98.04</v>
      </c>
      <c r="H9592" t="s">
        <v>35</v>
      </c>
      <c r="I9592" s="7">
        <v>45972.681828703702</v>
      </c>
    </row>
    <row r="9593" spans="1:9" x14ac:dyDescent="0.35">
      <c r="A9593">
        <v>9592</v>
      </c>
      <c r="B9593">
        <v>1</v>
      </c>
      <c r="C9593">
        <v>4051</v>
      </c>
      <c r="D9593" s="7">
        <v>45934.259027777778</v>
      </c>
      <c r="E9593">
        <v>22.83</v>
      </c>
      <c r="F9593">
        <v>98.04</v>
      </c>
      <c r="H9593" t="s">
        <v>35</v>
      </c>
      <c r="I9593" s="7">
        <v>45972.681828703702</v>
      </c>
    </row>
    <row r="9594" spans="1:9" x14ac:dyDescent="0.35">
      <c r="A9594">
        <v>9593</v>
      </c>
      <c r="B9594">
        <v>1</v>
      </c>
      <c r="C9594">
        <v>4052</v>
      </c>
      <c r="D9594" s="7">
        <v>45934.259722222225</v>
      </c>
      <c r="E9594">
        <v>22.83</v>
      </c>
      <c r="F9594">
        <v>98.01</v>
      </c>
      <c r="H9594" t="s">
        <v>35</v>
      </c>
      <c r="I9594" s="7">
        <v>45972.681828703702</v>
      </c>
    </row>
    <row r="9595" spans="1:9" x14ac:dyDescent="0.35">
      <c r="A9595">
        <v>9594</v>
      </c>
      <c r="B9595">
        <v>1</v>
      </c>
      <c r="C9595">
        <v>4053</v>
      </c>
      <c r="D9595" s="7">
        <v>45934.260416666664</v>
      </c>
      <c r="E9595">
        <v>22.82</v>
      </c>
      <c r="F9595">
        <v>98</v>
      </c>
      <c r="H9595" t="s">
        <v>35</v>
      </c>
      <c r="I9595" s="7">
        <v>45972.681828703702</v>
      </c>
    </row>
    <row r="9596" spans="1:9" x14ac:dyDescent="0.35">
      <c r="A9596">
        <v>9595</v>
      </c>
      <c r="B9596">
        <v>1</v>
      </c>
      <c r="C9596">
        <v>4054</v>
      </c>
      <c r="D9596" s="7">
        <v>45934.261111111111</v>
      </c>
      <c r="E9596">
        <v>22.82</v>
      </c>
      <c r="F9596">
        <v>98.01</v>
      </c>
      <c r="H9596" t="s">
        <v>35</v>
      </c>
      <c r="I9596" s="7">
        <v>45972.681828703702</v>
      </c>
    </row>
    <row r="9597" spans="1:9" x14ac:dyDescent="0.35">
      <c r="A9597">
        <v>9596</v>
      </c>
      <c r="B9597">
        <v>1</v>
      </c>
      <c r="C9597">
        <v>4055</v>
      </c>
      <c r="D9597" s="7">
        <v>45934.261805555558</v>
      </c>
      <c r="E9597">
        <v>22.85</v>
      </c>
      <c r="F9597">
        <v>98.06</v>
      </c>
      <c r="H9597" t="s">
        <v>35</v>
      </c>
      <c r="I9597" s="7">
        <v>45972.681828703702</v>
      </c>
    </row>
    <row r="9598" spans="1:9" x14ac:dyDescent="0.35">
      <c r="A9598">
        <v>9597</v>
      </c>
      <c r="B9598">
        <v>1</v>
      </c>
      <c r="C9598">
        <v>4056</v>
      </c>
      <c r="D9598" s="7">
        <v>45934.262499999997</v>
      </c>
      <c r="E9598">
        <v>22.85</v>
      </c>
      <c r="F9598">
        <v>98.04</v>
      </c>
      <c r="H9598" t="s">
        <v>35</v>
      </c>
      <c r="I9598" s="7">
        <v>45972.681828703702</v>
      </c>
    </row>
    <row r="9599" spans="1:9" x14ac:dyDescent="0.35">
      <c r="A9599">
        <v>9598</v>
      </c>
      <c r="B9599">
        <v>1</v>
      </c>
      <c r="C9599">
        <v>4057</v>
      </c>
      <c r="D9599" s="7">
        <v>45934.263194444444</v>
      </c>
      <c r="E9599">
        <v>22.85</v>
      </c>
      <c r="F9599">
        <v>98.01</v>
      </c>
      <c r="H9599" t="s">
        <v>35</v>
      </c>
      <c r="I9599" s="7">
        <v>45972.681828703702</v>
      </c>
    </row>
    <row r="9600" spans="1:9" x14ac:dyDescent="0.35">
      <c r="A9600">
        <v>9599</v>
      </c>
      <c r="B9600">
        <v>1</v>
      </c>
      <c r="C9600">
        <v>4058</v>
      </c>
      <c r="D9600" s="7">
        <v>45934.263888888891</v>
      </c>
      <c r="E9600">
        <v>22.85</v>
      </c>
      <c r="F9600">
        <v>97.97</v>
      </c>
      <c r="H9600" t="s">
        <v>35</v>
      </c>
      <c r="I9600" s="7">
        <v>45972.681828703702</v>
      </c>
    </row>
    <row r="9601" spans="1:9" x14ac:dyDescent="0.35">
      <c r="A9601">
        <v>9600</v>
      </c>
      <c r="B9601">
        <v>1</v>
      </c>
      <c r="C9601">
        <v>4059</v>
      </c>
      <c r="D9601" s="7">
        <v>45934.26458333333</v>
      </c>
      <c r="E9601">
        <v>22.85</v>
      </c>
      <c r="F9601">
        <v>97.98</v>
      </c>
      <c r="H9601" t="s">
        <v>35</v>
      </c>
      <c r="I9601" s="7">
        <v>45972.681828703702</v>
      </c>
    </row>
    <row r="9602" spans="1:9" x14ac:dyDescent="0.35">
      <c r="A9602">
        <v>9601</v>
      </c>
      <c r="B9602">
        <v>1</v>
      </c>
      <c r="C9602">
        <v>4060</v>
      </c>
      <c r="D9602" s="7">
        <v>45934.265277777777</v>
      </c>
      <c r="E9602">
        <v>22.84</v>
      </c>
      <c r="F9602">
        <v>97.97</v>
      </c>
      <c r="H9602" t="s">
        <v>35</v>
      </c>
      <c r="I9602" s="7">
        <v>45972.681828703702</v>
      </c>
    </row>
    <row r="9603" spans="1:9" x14ac:dyDescent="0.35">
      <c r="A9603">
        <v>9602</v>
      </c>
      <c r="B9603">
        <v>1</v>
      </c>
      <c r="C9603">
        <v>4061</v>
      </c>
      <c r="D9603" s="7">
        <v>45934.265972222223</v>
      </c>
      <c r="E9603">
        <v>22.84</v>
      </c>
      <c r="F9603">
        <v>97.95</v>
      </c>
      <c r="H9603" t="s">
        <v>35</v>
      </c>
      <c r="I9603" s="7">
        <v>45972.681828703702</v>
      </c>
    </row>
    <row r="9604" spans="1:9" x14ac:dyDescent="0.35">
      <c r="A9604">
        <v>9603</v>
      </c>
      <c r="B9604">
        <v>1</v>
      </c>
      <c r="C9604">
        <v>4062</v>
      </c>
      <c r="D9604" s="7">
        <v>45934.26666666667</v>
      </c>
      <c r="E9604">
        <v>22.85</v>
      </c>
      <c r="F9604">
        <v>97.93</v>
      </c>
      <c r="H9604" t="s">
        <v>35</v>
      </c>
      <c r="I9604" s="7">
        <v>45972.681828703702</v>
      </c>
    </row>
    <row r="9605" spans="1:9" x14ac:dyDescent="0.35">
      <c r="A9605">
        <v>9604</v>
      </c>
      <c r="B9605">
        <v>1</v>
      </c>
      <c r="C9605">
        <v>4063</v>
      </c>
      <c r="D9605" s="7">
        <v>45934.267361111109</v>
      </c>
      <c r="E9605">
        <v>22.85</v>
      </c>
      <c r="F9605">
        <v>97.9</v>
      </c>
      <c r="H9605" t="s">
        <v>35</v>
      </c>
      <c r="I9605" s="7">
        <v>45972.681828703702</v>
      </c>
    </row>
    <row r="9606" spans="1:9" x14ac:dyDescent="0.35">
      <c r="A9606">
        <v>9605</v>
      </c>
      <c r="B9606">
        <v>1</v>
      </c>
      <c r="C9606">
        <v>4064</v>
      </c>
      <c r="D9606" s="7">
        <v>45934.268055555556</v>
      </c>
      <c r="E9606">
        <v>22.85</v>
      </c>
      <c r="F9606">
        <v>97.88</v>
      </c>
      <c r="H9606" t="s">
        <v>35</v>
      </c>
      <c r="I9606" s="7">
        <v>45972.681828703702</v>
      </c>
    </row>
    <row r="9607" spans="1:9" x14ac:dyDescent="0.35">
      <c r="A9607">
        <v>9606</v>
      </c>
      <c r="B9607">
        <v>1</v>
      </c>
      <c r="C9607">
        <v>4065</v>
      </c>
      <c r="D9607" s="7">
        <v>45934.268750000003</v>
      </c>
      <c r="E9607">
        <v>22.85</v>
      </c>
      <c r="F9607">
        <v>97.84</v>
      </c>
      <c r="H9607" t="s">
        <v>35</v>
      </c>
      <c r="I9607" s="7">
        <v>45972.681828703702</v>
      </c>
    </row>
    <row r="9608" spans="1:9" x14ac:dyDescent="0.35">
      <c r="A9608">
        <v>9607</v>
      </c>
      <c r="B9608">
        <v>1</v>
      </c>
      <c r="C9608">
        <v>4066</v>
      </c>
      <c r="D9608" s="7">
        <v>45934.269444444442</v>
      </c>
      <c r="E9608">
        <v>22.87</v>
      </c>
      <c r="F9608">
        <v>97.83</v>
      </c>
      <c r="H9608" t="s">
        <v>35</v>
      </c>
      <c r="I9608" s="7">
        <v>45972.681828703702</v>
      </c>
    </row>
    <row r="9609" spans="1:9" x14ac:dyDescent="0.35">
      <c r="A9609">
        <v>9608</v>
      </c>
      <c r="B9609">
        <v>1</v>
      </c>
      <c r="C9609">
        <v>4067</v>
      </c>
      <c r="D9609" s="7">
        <v>45934.270138888889</v>
      </c>
      <c r="E9609">
        <v>22.89</v>
      </c>
      <c r="F9609">
        <v>97.86</v>
      </c>
      <c r="H9609" t="s">
        <v>35</v>
      </c>
      <c r="I9609" s="7">
        <v>45972.681828703702</v>
      </c>
    </row>
    <row r="9610" spans="1:9" x14ac:dyDescent="0.35">
      <c r="A9610">
        <v>9609</v>
      </c>
      <c r="B9610">
        <v>1</v>
      </c>
      <c r="C9610">
        <v>4068</v>
      </c>
      <c r="D9610" s="7">
        <v>45934.270833333336</v>
      </c>
      <c r="E9610">
        <v>22.88</v>
      </c>
      <c r="F9610">
        <v>97.84</v>
      </c>
      <c r="H9610" t="s">
        <v>35</v>
      </c>
      <c r="I9610" s="7">
        <v>45972.681828703702</v>
      </c>
    </row>
    <row r="9611" spans="1:9" x14ac:dyDescent="0.35">
      <c r="A9611">
        <v>9610</v>
      </c>
      <c r="B9611">
        <v>1</v>
      </c>
      <c r="C9611">
        <v>4069</v>
      </c>
      <c r="D9611" s="7">
        <v>45934.271527777775</v>
      </c>
      <c r="E9611">
        <v>22.89</v>
      </c>
      <c r="F9611">
        <v>97.83</v>
      </c>
      <c r="H9611" t="s">
        <v>35</v>
      </c>
      <c r="I9611" s="7">
        <v>45972.681828703702</v>
      </c>
    </row>
    <row r="9612" spans="1:9" x14ac:dyDescent="0.35">
      <c r="A9612">
        <v>9611</v>
      </c>
      <c r="B9612">
        <v>1</v>
      </c>
      <c r="C9612">
        <v>4070</v>
      </c>
      <c r="D9612" s="7">
        <v>45934.272222222222</v>
      </c>
      <c r="E9612">
        <v>22.93</v>
      </c>
      <c r="F9612">
        <v>97.82</v>
      </c>
      <c r="H9612" t="s">
        <v>35</v>
      </c>
      <c r="I9612" s="7">
        <v>45972.681828703702</v>
      </c>
    </row>
    <row r="9613" spans="1:9" x14ac:dyDescent="0.35">
      <c r="A9613">
        <v>9612</v>
      </c>
      <c r="B9613">
        <v>1</v>
      </c>
      <c r="C9613">
        <v>4071</v>
      </c>
      <c r="D9613" s="7">
        <v>45934.272916666669</v>
      </c>
      <c r="E9613">
        <v>22.93</v>
      </c>
      <c r="F9613">
        <v>97.8</v>
      </c>
      <c r="H9613" t="s">
        <v>35</v>
      </c>
      <c r="I9613" s="7">
        <v>45972.681828703702</v>
      </c>
    </row>
    <row r="9614" spans="1:9" x14ac:dyDescent="0.35">
      <c r="A9614">
        <v>9613</v>
      </c>
      <c r="B9614">
        <v>1</v>
      </c>
      <c r="C9614">
        <v>4072</v>
      </c>
      <c r="D9614" s="7">
        <v>45934.273611111108</v>
      </c>
      <c r="E9614">
        <v>22.95</v>
      </c>
      <c r="F9614">
        <v>97.75</v>
      </c>
      <c r="H9614" t="s">
        <v>35</v>
      </c>
      <c r="I9614" s="7">
        <v>45972.681828703702</v>
      </c>
    </row>
    <row r="9615" spans="1:9" x14ac:dyDescent="0.35">
      <c r="A9615">
        <v>9614</v>
      </c>
      <c r="B9615">
        <v>1</v>
      </c>
      <c r="C9615">
        <v>4073</v>
      </c>
      <c r="D9615" s="7">
        <v>45934.274305555555</v>
      </c>
      <c r="E9615">
        <v>22.95</v>
      </c>
      <c r="F9615">
        <v>97.73</v>
      </c>
      <c r="H9615" t="s">
        <v>35</v>
      </c>
      <c r="I9615" s="7">
        <v>45972.681828703702</v>
      </c>
    </row>
    <row r="9616" spans="1:9" x14ac:dyDescent="0.35">
      <c r="A9616">
        <v>9615</v>
      </c>
      <c r="B9616">
        <v>1</v>
      </c>
      <c r="C9616">
        <v>4074</v>
      </c>
      <c r="D9616" s="7">
        <v>45934.275000000001</v>
      </c>
      <c r="E9616">
        <v>22.95</v>
      </c>
      <c r="F9616">
        <v>97.72</v>
      </c>
      <c r="H9616" t="s">
        <v>35</v>
      </c>
      <c r="I9616" s="7">
        <v>45972.681828703702</v>
      </c>
    </row>
    <row r="9617" spans="1:9" x14ac:dyDescent="0.35">
      <c r="A9617">
        <v>9616</v>
      </c>
      <c r="B9617">
        <v>1</v>
      </c>
      <c r="C9617">
        <v>4075</v>
      </c>
      <c r="D9617" s="7">
        <v>45934.275694444441</v>
      </c>
      <c r="E9617">
        <v>22.97</v>
      </c>
      <c r="F9617">
        <v>97.76</v>
      </c>
      <c r="H9617" t="s">
        <v>35</v>
      </c>
      <c r="I9617" s="7">
        <v>45972.681828703702</v>
      </c>
    </row>
    <row r="9618" spans="1:9" x14ac:dyDescent="0.35">
      <c r="A9618">
        <v>9617</v>
      </c>
      <c r="B9618">
        <v>1</v>
      </c>
      <c r="C9618">
        <v>4076</v>
      </c>
      <c r="D9618" s="7">
        <v>45934.276388888888</v>
      </c>
      <c r="E9618">
        <v>22.97</v>
      </c>
      <c r="F9618">
        <v>97.76</v>
      </c>
      <c r="H9618" t="s">
        <v>35</v>
      </c>
      <c r="I9618" s="7">
        <v>45972.681828703702</v>
      </c>
    </row>
    <row r="9619" spans="1:9" x14ac:dyDescent="0.35">
      <c r="A9619">
        <v>9618</v>
      </c>
      <c r="B9619">
        <v>1</v>
      </c>
      <c r="C9619">
        <v>4077</v>
      </c>
      <c r="D9619" s="7">
        <v>45934.277083333334</v>
      </c>
      <c r="E9619">
        <v>22.99</v>
      </c>
      <c r="F9619">
        <v>97.74</v>
      </c>
      <c r="H9619" t="s">
        <v>35</v>
      </c>
      <c r="I9619" s="7">
        <v>45972.681828703702</v>
      </c>
    </row>
    <row r="9620" spans="1:9" x14ac:dyDescent="0.35">
      <c r="A9620">
        <v>9619</v>
      </c>
      <c r="B9620">
        <v>1</v>
      </c>
      <c r="C9620">
        <v>4078</v>
      </c>
      <c r="D9620" s="7">
        <v>45934.277777777781</v>
      </c>
      <c r="E9620">
        <v>22.98</v>
      </c>
      <c r="F9620">
        <v>97.7</v>
      </c>
      <c r="H9620" t="s">
        <v>35</v>
      </c>
      <c r="I9620" s="7">
        <v>45972.681828703702</v>
      </c>
    </row>
    <row r="9621" spans="1:9" x14ac:dyDescent="0.35">
      <c r="A9621">
        <v>9620</v>
      </c>
      <c r="B9621">
        <v>1</v>
      </c>
      <c r="C9621">
        <v>4079</v>
      </c>
      <c r="D9621" s="7">
        <v>45934.27847222222</v>
      </c>
      <c r="E9621">
        <v>22.99</v>
      </c>
      <c r="F9621">
        <v>97.68</v>
      </c>
      <c r="H9621" t="s">
        <v>35</v>
      </c>
      <c r="I9621" s="7">
        <v>45972.681828703702</v>
      </c>
    </row>
    <row r="9622" spans="1:9" x14ac:dyDescent="0.35">
      <c r="A9622">
        <v>9621</v>
      </c>
      <c r="B9622">
        <v>1</v>
      </c>
      <c r="C9622">
        <v>4080</v>
      </c>
      <c r="D9622" s="7">
        <v>45934.279166666667</v>
      </c>
      <c r="E9622">
        <v>23</v>
      </c>
      <c r="F9622">
        <v>97.68</v>
      </c>
      <c r="H9622" t="s">
        <v>35</v>
      </c>
      <c r="I9622" s="7">
        <v>45972.681828703702</v>
      </c>
    </row>
    <row r="9623" spans="1:9" x14ac:dyDescent="0.35">
      <c r="A9623">
        <v>9622</v>
      </c>
      <c r="B9623">
        <v>1</v>
      </c>
      <c r="C9623">
        <v>4081</v>
      </c>
      <c r="D9623" s="7">
        <v>45934.279861111114</v>
      </c>
      <c r="E9623">
        <v>22.99</v>
      </c>
      <c r="F9623">
        <v>97.65</v>
      </c>
      <c r="H9623" t="s">
        <v>35</v>
      </c>
      <c r="I9623" s="7">
        <v>45972.681828703702</v>
      </c>
    </row>
    <row r="9624" spans="1:9" x14ac:dyDescent="0.35">
      <c r="A9624">
        <v>9623</v>
      </c>
      <c r="B9624">
        <v>1</v>
      </c>
      <c r="C9624">
        <v>4082</v>
      </c>
      <c r="D9624" s="7">
        <v>45934.280555555553</v>
      </c>
      <c r="E9624">
        <v>23</v>
      </c>
      <c r="F9624">
        <v>97.63</v>
      </c>
      <c r="H9624" t="s">
        <v>35</v>
      </c>
      <c r="I9624" s="7">
        <v>45972.681828703702</v>
      </c>
    </row>
    <row r="9625" spans="1:9" x14ac:dyDescent="0.35">
      <c r="A9625">
        <v>9624</v>
      </c>
      <c r="B9625">
        <v>1</v>
      </c>
      <c r="C9625">
        <v>4083</v>
      </c>
      <c r="D9625" s="7">
        <v>45934.28125</v>
      </c>
      <c r="E9625">
        <v>23.01</v>
      </c>
      <c r="F9625">
        <v>97.61</v>
      </c>
      <c r="H9625" t="s">
        <v>35</v>
      </c>
      <c r="I9625" s="7">
        <v>45972.681828703702</v>
      </c>
    </row>
    <row r="9626" spans="1:9" x14ac:dyDescent="0.35">
      <c r="A9626">
        <v>9625</v>
      </c>
      <c r="B9626">
        <v>1</v>
      </c>
      <c r="C9626">
        <v>4084</v>
      </c>
      <c r="D9626" s="7">
        <v>45934.281944444447</v>
      </c>
      <c r="E9626">
        <v>23.03</v>
      </c>
      <c r="F9626">
        <v>97.59</v>
      </c>
      <c r="H9626" t="s">
        <v>35</v>
      </c>
      <c r="I9626" s="7">
        <v>45972.681828703702</v>
      </c>
    </row>
    <row r="9627" spans="1:9" x14ac:dyDescent="0.35">
      <c r="A9627">
        <v>9626</v>
      </c>
      <c r="B9627">
        <v>1</v>
      </c>
      <c r="C9627">
        <v>4085</v>
      </c>
      <c r="D9627" s="7">
        <v>45934.282638888886</v>
      </c>
      <c r="E9627">
        <v>23.03</v>
      </c>
      <c r="F9627">
        <v>97.63</v>
      </c>
      <c r="H9627" t="s">
        <v>35</v>
      </c>
      <c r="I9627" s="7">
        <v>45972.681828703702</v>
      </c>
    </row>
    <row r="9628" spans="1:9" x14ac:dyDescent="0.35">
      <c r="A9628">
        <v>9627</v>
      </c>
      <c r="B9628">
        <v>1</v>
      </c>
      <c r="C9628">
        <v>4086</v>
      </c>
      <c r="D9628" s="7">
        <v>45934.283333333333</v>
      </c>
      <c r="E9628">
        <v>23.02</v>
      </c>
      <c r="F9628">
        <v>97.64</v>
      </c>
      <c r="H9628" t="s">
        <v>35</v>
      </c>
      <c r="I9628" s="7">
        <v>45972.681828703702</v>
      </c>
    </row>
    <row r="9629" spans="1:9" x14ac:dyDescent="0.35">
      <c r="A9629">
        <v>9628</v>
      </c>
      <c r="B9629">
        <v>1</v>
      </c>
      <c r="C9629">
        <v>4087</v>
      </c>
      <c r="D9629" s="7">
        <v>45934.28402777778</v>
      </c>
      <c r="E9629">
        <v>23.04</v>
      </c>
      <c r="F9629">
        <v>97.63</v>
      </c>
      <c r="H9629" t="s">
        <v>35</v>
      </c>
      <c r="I9629" s="7">
        <v>45972.681828703702</v>
      </c>
    </row>
    <row r="9630" spans="1:9" x14ac:dyDescent="0.35">
      <c r="A9630">
        <v>9629</v>
      </c>
      <c r="B9630">
        <v>1</v>
      </c>
      <c r="C9630">
        <v>4088</v>
      </c>
      <c r="D9630" s="7">
        <v>45934.284722222219</v>
      </c>
      <c r="E9630">
        <v>23.05</v>
      </c>
      <c r="F9630">
        <v>97.58</v>
      </c>
      <c r="H9630" t="s">
        <v>35</v>
      </c>
      <c r="I9630" s="7">
        <v>45972.681828703702</v>
      </c>
    </row>
    <row r="9631" spans="1:9" x14ac:dyDescent="0.35">
      <c r="A9631">
        <v>9630</v>
      </c>
      <c r="B9631">
        <v>1</v>
      </c>
      <c r="C9631">
        <v>4089</v>
      </c>
      <c r="D9631" s="7">
        <v>45934.285416666666</v>
      </c>
      <c r="E9631">
        <v>23.07</v>
      </c>
      <c r="F9631">
        <v>97.55</v>
      </c>
      <c r="H9631" t="s">
        <v>35</v>
      </c>
      <c r="I9631" s="7">
        <v>45972.681828703702</v>
      </c>
    </row>
    <row r="9632" spans="1:9" x14ac:dyDescent="0.35">
      <c r="A9632">
        <v>9631</v>
      </c>
      <c r="B9632">
        <v>1</v>
      </c>
      <c r="C9632">
        <v>4090</v>
      </c>
      <c r="D9632" s="7">
        <v>45934.286111111112</v>
      </c>
      <c r="E9632">
        <v>23.07</v>
      </c>
      <c r="F9632">
        <v>97.49</v>
      </c>
      <c r="H9632" t="s">
        <v>35</v>
      </c>
      <c r="I9632" s="7">
        <v>45972.681828703702</v>
      </c>
    </row>
    <row r="9633" spans="1:9" x14ac:dyDescent="0.35">
      <c r="A9633">
        <v>9632</v>
      </c>
      <c r="B9633">
        <v>1</v>
      </c>
      <c r="C9633">
        <v>4091</v>
      </c>
      <c r="D9633" s="7">
        <v>45934.286805555559</v>
      </c>
      <c r="E9633">
        <v>23.08</v>
      </c>
      <c r="F9633">
        <v>97.56</v>
      </c>
      <c r="H9633" t="s">
        <v>35</v>
      </c>
      <c r="I9633" s="7">
        <v>45972.681828703702</v>
      </c>
    </row>
    <row r="9634" spans="1:9" x14ac:dyDescent="0.35">
      <c r="A9634">
        <v>9633</v>
      </c>
      <c r="B9634">
        <v>1</v>
      </c>
      <c r="C9634">
        <v>4092</v>
      </c>
      <c r="D9634" s="7">
        <v>45934.287499999999</v>
      </c>
      <c r="E9634">
        <v>23.1</v>
      </c>
      <c r="F9634">
        <v>97.62</v>
      </c>
      <c r="H9634" t="s">
        <v>35</v>
      </c>
      <c r="I9634" s="7">
        <v>45972.681828703702</v>
      </c>
    </row>
    <row r="9635" spans="1:9" x14ac:dyDescent="0.35">
      <c r="A9635">
        <v>9634</v>
      </c>
      <c r="B9635">
        <v>1</v>
      </c>
      <c r="C9635">
        <v>4093</v>
      </c>
      <c r="D9635" s="7">
        <v>45934.288194444445</v>
      </c>
      <c r="E9635">
        <v>23.1</v>
      </c>
      <c r="F9635">
        <v>97.62</v>
      </c>
      <c r="H9635" t="s">
        <v>35</v>
      </c>
      <c r="I9635" s="7">
        <v>45972.681828703702</v>
      </c>
    </row>
    <row r="9636" spans="1:9" x14ac:dyDescent="0.35">
      <c r="A9636">
        <v>9635</v>
      </c>
      <c r="B9636">
        <v>1</v>
      </c>
      <c r="C9636">
        <v>4094</v>
      </c>
      <c r="D9636" s="7">
        <v>45934.288888888892</v>
      </c>
      <c r="E9636">
        <v>23.1</v>
      </c>
      <c r="F9636">
        <v>97.59</v>
      </c>
      <c r="H9636" t="s">
        <v>35</v>
      </c>
      <c r="I9636" s="7">
        <v>45972.681828703702</v>
      </c>
    </row>
    <row r="9637" spans="1:9" x14ac:dyDescent="0.35">
      <c r="A9637">
        <v>9636</v>
      </c>
      <c r="B9637">
        <v>1</v>
      </c>
      <c r="C9637">
        <v>4095</v>
      </c>
      <c r="D9637" s="7">
        <v>45934.289583333331</v>
      </c>
      <c r="E9637">
        <v>23.13</v>
      </c>
      <c r="F9637">
        <v>97.6</v>
      </c>
      <c r="H9637" t="s">
        <v>35</v>
      </c>
      <c r="I9637" s="7">
        <v>45972.681828703702</v>
      </c>
    </row>
    <row r="9638" spans="1:9" x14ac:dyDescent="0.35">
      <c r="A9638">
        <v>9637</v>
      </c>
      <c r="B9638">
        <v>1</v>
      </c>
      <c r="C9638">
        <v>4096</v>
      </c>
      <c r="D9638" s="7">
        <v>45934.290277777778</v>
      </c>
      <c r="E9638">
        <v>23.13</v>
      </c>
      <c r="F9638">
        <v>97.57</v>
      </c>
      <c r="H9638" t="s">
        <v>35</v>
      </c>
      <c r="I9638" s="7">
        <v>45972.681828703702</v>
      </c>
    </row>
    <row r="9639" spans="1:9" x14ac:dyDescent="0.35">
      <c r="A9639">
        <v>9638</v>
      </c>
      <c r="B9639">
        <v>1</v>
      </c>
      <c r="C9639">
        <v>4097</v>
      </c>
      <c r="D9639" s="7">
        <v>45934.290972222225</v>
      </c>
      <c r="E9639">
        <v>23.14</v>
      </c>
      <c r="F9639">
        <v>97.58</v>
      </c>
      <c r="H9639" t="s">
        <v>35</v>
      </c>
      <c r="I9639" s="7">
        <v>45972.681828703702</v>
      </c>
    </row>
    <row r="9640" spans="1:9" x14ac:dyDescent="0.35">
      <c r="A9640">
        <v>9639</v>
      </c>
      <c r="B9640">
        <v>1</v>
      </c>
      <c r="C9640">
        <v>4098</v>
      </c>
      <c r="D9640" s="7">
        <v>45934.291666666664</v>
      </c>
      <c r="E9640">
        <v>23.15</v>
      </c>
      <c r="F9640">
        <v>97.6</v>
      </c>
      <c r="H9640" t="s">
        <v>35</v>
      </c>
      <c r="I9640" s="7">
        <v>45972.681828703702</v>
      </c>
    </row>
    <row r="9641" spans="1:9" x14ac:dyDescent="0.35">
      <c r="A9641">
        <v>9640</v>
      </c>
      <c r="B9641">
        <v>1</v>
      </c>
      <c r="C9641">
        <v>4099</v>
      </c>
      <c r="D9641" s="7">
        <v>45934.292361111111</v>
      </c>
      <c r="E9641">
        <v>23.13</v>
      </c>
      <c r="F9641">
        <v>97.56</v>
      </c>
      <c r="H9641" t="s">
        <v>35</v>
      </c>
      <c r="I9641" s="7">
        <v>45972.681828703702</v>
      </c>
    </row>
    <row r="9642" spans="1:9" x14ac:dyDescent="0.35">
      <c r="A9642">
        <v>9641</v>
      </c>
      <c r="B9642">
        <v>1</v>
      </c>
      <c r="C9642">
        <v>4100</v>
      </c>
      <c r="D9642" s="7">
        <v>45934.293055555558</v>
      </c>
      <c r="E9642">
        <v>23.16</v>
      </c>
      <c r="F9642">
        <v>97.5</v>
      </c>
      <c r="H9642" t="s">
        <v>35</v>
      </c>
      <c r="I9642" s="7">
        <v>45972.681828703702</v>
      </c>
    </row>
    <row r="9643" spans="1:9" x14ac:dyDescent="0.35">
      <c r="A9643">
        <v>9642</v>
      </c>
      <c r="B9643">
        <v>1</v>
      </c>
      <c r="C9643">
        <v>4101</v>
      </c>
      <c r="D9643" s="7">
        <v>45934.293749999997</v>
      </c>
      <c r="E9643">
        <v>23.19</v>
      </c>
      <c r="F9643">
        <v>97.42</v>
      </c>
      <c r="H9643" t="s">
        <v>35</v>
      </c>
      <c r="I9643" s="7">
        <v>45972.681828703702</v>
      </c>
    </row>
    <row r="9644" spans="1:9" x14ac:dyDescent="0.35">
      <c r="A9644">
        <v>9643</v>
      </c>
      <c r="B9644">
        <v>1</v>
      </c>
      <c r="C9644">
        <v>4102</v>
      </c>
      <c r="D9644" s="7">
        <v>45934.294444444444</v>
      </c>
      <c r="E9644">
        <v>23.2</v>
      </c>
      <c r="F9644">
        <v>97.39</v>
      </c>
      <c r="H9644" t="s">
        <v>35</v>
      </c>
      <c r="I9644" s="7">
        <v>45972.681828703702</v>
      </c>
    </row>
    <row r="9645" spans="1:9" x14ac:dyDescent="0.35">
      <c r="A9645">
        <v>9644</v>
      </c>
      <c r="B9645">
        <v>1</v>
      </c>
      <c r="C9645">
        <v>4103</v>
      </c>
      <c r="D9645" s="7">
        <v>45934.295138888891</v>
      </c>
      <c r="E9645">
        <v>23.22</v>
      </c>
      <c r="F9645">
        <v>97.36</v>
      </c>
      <c r="H9645" t="s">
        <v>35</v>
      </c>
      <c r="I9645" s="7">
        <v>45972.681840277779</v>
      </c>
    </row>
    <row r="9646" spans="1:9" x14ac:dyDescent="0.35">
      <c r="A9646">
        <v>9645</v>
      </c>
      <c r="B9646">
        <v>1</v>
      </c>
      <c r="C9646">
        <v>4104</v>
      </c>
      <c r="D9646" s="7">
        <v>45934.29583333333</v>
      </c>
      <c r="E9646">
        <v>23.25</v>
      </c>
      <c r="F9646">
        <v>97.34</v>
      </c>
      <c r="H9646" t="s">
        <v>35</v>
      </c>
      <c r="I9646" s="7">
        <v>45972.681840277779</v>
      </c>
    </row>
    <row r="9647" spans="1:9" x14ac:dyDescent="0.35">
      <c r="A9647">
        <v>9646</v>
      </c>
      <c r="B9647">
        <v>1</v>
      </c>
      <c r="C9647">
        <v>4105</v>
      </c>
      <c r="D9647" s="7">
        <v>45934.296527777777</v>
      </c>
      <c r="E9647">
        <v>23.26</v>
      </c>
      <c r="F9647">
        <v>97.31</v>
      </c>
      <c r="H9647" t="s">
        <v>35</v>
      </c>
      <c r="I9647" s="7">
        <v>45972.681840277779</v>
      </c>
    </row>
    <row r="9648" spans="1:9" x14ac:dyDescent="0.35">
      <c r="A9648">
        <v>9647</v>
      </c>
      <c r="B9648">
        <v>1</v>
      </c>
      <c r="C9648">
        <v>4106</v>
      </c>
      <c r="D9648" s="7">
        <v>45934.297222222223</v>
      </c>
      <c r="E9648">
        <v>23.26</v>
      </c>
      <c r="F9648">
        <v>97.27</v>
      </c>
      <c r="H9648" t="s">
        <v>35</v>
      </c>
      <c r="I9648" s="7">
        <v>45972.681840277779</v>
      </c>
    </row>
    <row r="9649" spans="1:9" x14ac:dyDescent="0.35">
      <c r="A9649">
        <v>9648</v>
      </c>
      <c r="B9649">
        <v>1</v>
      </c>
      <c r="C9649">
        <v>4107</v>
      </c>
      <c r="D9649" s="7">
        <v>45934.29791666667</v>
      </c>
      <c r="E9649">
        <v>23.27</v>
      </c>
      <c r="F9649">
        <v>97.22</v>
      </c>
      <c r="H9649" t="s">
        <v>35</v>
      </c>
      <c r="I9649" s="7">
        <v>45972.681840277779</v>
      </c>
    </row>
    <row r="9650" spans="1:9" x14ac:dyDescent="0.35">
      <c r="A9650">
        <v>9649</v>
      </c>
      <c r="B9650">
        <v>1</v>
      </c>
      <c r="C9650">
        <v>4108</v>
      </c>
      <c r="D9650" s="7">
        <v>45934.298611111109</v>
      </c>
      <c r="E9650">
        <v>23.28</v>
      </c>
      <c r="F9650">
        <v>97.19</v>
      </c>
      <c r="H9650" t="s">
        <v>35</v>
      </c>
      <c r="I9650" s="7">
        <v>45972.681840277779</v>
      </c>
    </row>
    <row r="9651" spans="1:9" x14ac:dyDescent="0.35">
      <c r="A9651">
        <v>9650</v>
      </c>
      <c r="B9651">
        <v>1</v>
      </c>
      <c r="C9651">
        <v>4109</v>
      </c>
      <c r="D9651" s="7">
        <v>45934.299305555556</v>
      </c>
      <c r="E9651">
        <v>23.3</v>
      </c>
      <c r="F9651">
        <v>97.18</v>
      </c>
      <c r="H9651" t="s">
        <v>35</v>
      </c>
      <c r="I9651" s="7">
        <v>45972.681840277779</v>
      </c>
    </row>
    <row r="9652" spans="1:9" x14ac:dyDescent="0.35">
      <c r="A9652">
        <v>9651</v>
      </c>
      <c r="B9652">
        <v>1</v>
      </c>
      <c r="C9652">
        <v>4110</v>
      </c>
      <c r="D9652" s="7">
        <v>45934.3</v>
      </c>
      <c r="E9652">
        <v>23.32</v>
      </c>
      <c r="F9652">
        <v>97.14</v>
      </c>
      <c r="H9652" t="s">
        <v>35</v>
      </c>
      <c r="I9652" s="7">
        <v>45972.681840277779</v>
      </c>
    </row>
    <row r="9653" spans="1:9" x14ac:dyDescent="0.35">
      <c r="A9653">
        <v>9652</v>
      </c>
      <c r="B9653">
        <v>1</v>
      </c>
      <c r="C9653">
        <v>4111</v>
      </c>
      <c r="D9653" s="7">
        <v>45934.300694444442</v>
      </c>
      <c r="E9653">
        <v>23.33</v>
      </c>
      <c r="F9653">
        <v>97.09</v>
      </c>
      <c r="H9653" t="s">
        <v>35</v>
      </c>
      <c r="I9653" s="7">
        <v>45972.681840277779</v>
      </c>
    </row>
    <row r="9654" spans="1:9" x14ac:dyDescent="0.35">
      <c r="A9654">
        <v>9653</v>
      </c>
      <c r="B9654">
        <v>1</v>
      </c>
      <c r="C9654">
        <v>4112</v>
      </c>
      <c r="D9654" s="7">
        <v>45934.301388888889</v>
      </c>
      <c r="E9654">
        <v>23.34</v>
      </c>
      <c r="F9654">
        <v>97.01</v>
      </c>
      <c r="H9654" t="s">
        <v>35</v>
      </c>
      <c r="I9654" s="7">
        <v>45972.681840277779</v>
      </c>
    </row>
    <row r="9655" spans="1:9" x14ac:dyDescent="0.35">
      <c r="A9655">
        <v>9654</v>
      </c>
      <c r="B9655">
        <v>1</v>
      </c>
      <c r="C9655">
        <v>4113</v>
      </c>
      <c r="D9655" s="7">
        <v>45934.302083333336</v>
      </c>
      <c r="E9655">
        <v>23.37</v>
      </c>
      <c r="F9655">
        <v>96.97</v>
      </c>
      <c r="H9655" t="s">
        <v>35</v>
      </c>
      <c r="I9655" s="7">
        <v>45972.681840277779</v>
      </c>
    </row>
    <row r="9656" spans="1:9" x14ac:dyDescent="0.35">
      <c r="A9656">
        <v>9655</v>
      </c>
      <c r="B9656">
        <v>1</v>
      </c>
      <c r="C9656">
        <v>4114</v>
      </c>
      <c r="D9656" s="7">
        <v>45934.302777777775</v>
      </c>
      <c r="E9656">
        <v>23.38</v>
      </c>
      <c r="F9656">
        <v>96.92</v>
      </c>
      <c r="H9656" t="s">
        <v>35</v>
      </c>
      <c r="I9656" s="7">
        <v>45972.681840277779</v>
      </c>
    </row>
    <row r="9657" spans="1:9" x14ac:dyDescent="0.35">
      <c r="A9657">
        <v>9656</v>
      </c>
      <c r="B9657">
        <v>1</v>
      </c>
      <c r="C9657">
        <v>4115</v>
      </c>
      <c r="D9657" s="7">
        <v>45934.303472222222</v>
      </c>
      <c r="E9657">
        <v>23.41</v>
      </c>
      <c r="F9657">
        <v>96.86</v>
      </c>
      <c r="H9657" t="s">
        <v>35</v>
      </c>
      <c r="I9657" s="7">
        <v>45972.681840277779</v>
      </c>
    </row>
    <row r="9658" spans="1:9" x14ac:dyDescent="0.35">
      <c r="A9658">
        <v>9657</v>
      </c>
      <c r="B9658">
        <v>1</v>
      </c>
      <c r="C9658">
        <v>4116</v>
      </c>
      <c r="D9658" s="7">
        <v>45934.304166666669</v>
      </c>
      <c r="E9658">
        <v>23.41</v>
      </c>
      <c r="F9658">
        <v>96.67</v>
      </c>
      <c r="H9658" t="s">
        <v>35</v>
      </c>
      <c r="I9658" s="7">
        <v>45972.681840277779</v>
      </c>
    </row>
    <row r="9659" spans="1:9" x14ac:dyDescent="0.35">
      <c r="A9659">
        <v>9658</v>
      </c>
      <c r="B9659">
        <v>1</v>
      </c>
      <c r="C9659">
        <v>4117</v>
      </c>
      <c r="D9659" s="7">
        <v>45934.304861111108</v>
      </c>
      <c r="E9659">
        <v>23.43</v>
      </c>
      <c r="F9659">
        <v>96.36</v>
      </c>
      <c r="H9659" t="s">
        <v>35</v>
      </c>
      <c r="I9659" s="7">
        <v>45972.681840277779</v>
      </c>
    </row>
    <row r="9660" spans="1:9" x14ac:dyDescent="0.35">
      <c r="A9660">
        <v>9659</v>
      </c>
      <c r="B9660">
        <v>1</v>
      </c>
      <c r="C9660">
        <v>4118</v>
      </c>
      <c r="D9660" s="7">
        <v>45934.305555555555</v>
      </c>
      <c r="E9660">
        <v>23.44</v>
      </c>
      <c r="F9660">
        <v>96.37</v>
      </c>
      <c r="H9660" t="s">
        <v>35</v>
      </c>
      <c r="I9660" s="7">
        <v>45972.681840277779</v>
      </c>
    </row>
    <row r="9661" spans="1:9" x14ac:dyDescent="0.35">
      <c r="A9661">
        <v>9660</v>
      </c>
      <c r="B9661">
        <v>1</v>
      </c>
      <c r="C9661">
        <v>4119</v>
      </c>
      <c r="D9661" s="7">
        <v>45934.306250000001</v>
      </c>
      <c r="E9661">
        <v>23.45</v>
      </c>
      <c r="F9661">
        <v>96.36</v>
      </c>
      <c r="H9661" t="s">
        <v>35</v>
      </c>
      <c r="I9661" s="7">
        <v>45972.681840277779</v>
      </c>
    </row>
    <row r="9662" spans="1:9" x14ac:dyDescent="0.35">
      <c r="A9662">
        <v>9661</v>
      </c>
      <c r="B9662">
        <v>1</v>
      </c>
      <c r="C9662">
        <v>4120</v>
      </c>
      <c r="D9662" s="7">
        <v>45934.306944444441</v>
      </c>
      <c r="E9662">
        <v>23.47</v>
      </c>
      <c r="F9662">
        <v>96.34</v>
      </c>
      <c r="H9662" t="s">
        <v>35</v>
      </c>
      <c r="I9662" s="7">
        <v>45972.681840277779</v>
      </c>
    </row>
    <row r="9663" spans="1:9" x14ac:dyDescent="0.35">
      <c r="A9663">
        <v>9662</v>
      </c>
      <c r="B9663">
        <v>1</v>
      </c>
      <c r="C9663">
        <v>4121</v>
      </c>
      <c r="D9663" s="7">
        <v>45934.307638888888</v>
      </c>
      <c r="E9663">
        <v>23.49</v>
      </c>
      <c r="F9663">
        <v>96.34</v>
      </c>
      <c r="H9663" t="s">
        <v>35</v>
      </c>
      <c r="I9663" s="7">
        <v>45972.681840277779</v>
      </c>
    </row>
    <row r="9664" spans="1:9" x14ac:dyDescent="0.35">
      <c r="A9664">
        <v>9663</v>
      </c>
      <c r="B9664">
        <v>1</v>
      </c>
      <c r="C9664">
        <v>4122</v>
      </c>
      <c r="D9664" s="7">
        <v>45934.308333333334</v>
      </c>
      <c r="E9664">
        <v>23.51</v>
      </c>
      <c r="F9664">
        <v>96.38</v>
      </c>
      <c r="H9664" t="s">
        <v>35</v>
      </c>
      <c r="I9664" s="7">
        <v>45972.681840277779</v>
      </c>
    </row>
    <row r="9665" spans="1:9" x14ac:dyDescent="0.35">
      <c r="A9665">
        <v>9664</v>
      </c>
      <c r="B9665">
        <v>1</v>
      </c>
      <c r="C9665">
        <v>4123</v>
      </c>
      <c r="D9665" s="7">
        <v>45934.309027777781</v>
      </c>
      <c r="E9665">
        <v>23.52</v>
      </c>
      <c r="F9665">
        <v>96.32</v>
      </c>
      <c r="H9665" t="s">
        <v>35</v>
      </c>
      <c r="I9665" s="7">
        <v>45972.681840277779</v>
      </c>
    </row>
    <row r="9666" spans="1:9" x14ac:dyDescent="0.35">
      <c r="A9666">
        <v>9665</v>
      </c>
      <c r="B9666">
        <v>1</v>
      </c>
      <c r="C9666">
        <v>4124</v>
      </c>
      <c r="D9666" s="7">
        <v>45934.30972222222</v>
      </c>
      <c r="E9666">
        <v>23.54</v>
      </c>
      <c r="F9666">
        <v>96.26</v>
      </c>
      <c r="H9666" t="s">
        <v>35</v>
      </c>
      <c r="I9666" s="7">
        <v>45972.681840277779</v>
      </c>
    </row>
    <row r="9667" spans="1:9" x14ac:dyDescent="0.35">
      <c r="A9667">
        <v>9666</v>
      </c>
      <c r="B9667">
        <v>1</v>
      </c>
      <c r="C9667">
        <v>4125</v>
      </c>
      <c r="D9667" s="7">
        <v>45934.310416666667</v>
      </c>
      <c r="E9667">
        <v>23.56</v>
      </c>
      <c r="F9667">
        <v>96.23</v>
      </c>
      <c r="H9667" t="s">
        <v>35</v>
      </c>
      <c r="I9667" s="7">
        <v>45972.681840277779</v>
      </c>
    </row>
    <row r="9668" spans="1:9" x14ac:dyDescent="0.35">
      <c r="A9668">
        <v>9667</v>
      </c>
      <c r="B9668">
        <v>1</v>
      </c>
      <c r="C9668">
        <v>4126</v>
      </c>
      <c r="D9668" s="7">
        <v>45934.311111111114</v>
      </c>
      <c r="E9668">
        <v>23.58</v>
      </c>
      <c r="F9668">
        <v>96.23</v>
      </c>
      <c r="H9668" t="s">
        <v>35</v>
      </c>
      <c r="I9668" s="7">
        <v>45972.681840277779</v>
      </c>
    </row>
    <row r="9669" spans="1:9" x14ac:dyDescent="0.35">
      <c r="A9669">
        <v>9668</v>
      </c>
      <c r="B9669">
        <v>1</v>
      </c>
      <c r="C9669">
        <v>4127</v>
      </c>
      <c r="D9669" s="7">
        <v>45934.311805555553</v>
      </c>
      <c r="E9669">
        <v>23.61</v>
      </c>
      <c r="F9669">
        <v>96.21</v>
      </c>
      <c r="H9669" t="s">
        <v>35</v>
      </c>
      <c r="I9669" s="7">
        <v>45972.681840277779</v>
      </c>
    </row>
    <row r="9670" spans="1:9" x14ac:dyDescent="0.35">
      <c r="A9670">
        <v>9669</v>
      </c>
      <c r="B9670">
        <v>1</v>
      </c>
      <c r="C9670">
        <v>4128</v>
      </c>
      <c r="D9670" s="7">
        <v>45934.3125</v>
      </c>
      <c r="E9670">
        <v>23.62</v>
      </c>
      <c r="F9670">
        <v>96.21</v>
      </c>
      <c r="H9670" t="s">
        <v>35</v>
      </c>
      <c r="I9670" s="7">
        <v>45972.681840277779</v>
      </c>
    </row>
    <row r="9671" spans="1:9" x14ac:dyDescent="0.35">
      <c r="A9671">
        <v>9670</v>
      </c>
      <c r="B9671">
        <v>1</v>
      </c>
      <c r="C9671">
        <v>4129</v>
      </c>
      <c r="D9671" s="7">
        <v>45934.313194444447</v>
      </c>
      <c r="E9671">
        <v>23.63</v>
      </c>
      <c r="F9671">
        <v>96.16</v>
      </c>
      <c r="H9671" t="s">
        <v>35</v>
      </c>
      <c r="I9671" s="7">
        <v>45972.681840277779</v>
      </c>
    </row>
    <row r="9672" spans="1:9" x14ac:dyDescent="0.35">
      <c r="A9672">
        <v>9671</v>
      </c>
      <c r="B9672">
        <v>1</v>
      </c>
      <c r="C9672">
        <v>4130</v>
      </c>
      <c r="D9672" s="7">
        <v>45934.313888888886</v>
      </c>
      <c r="E9672">
        <v>23.65</v>
      </c>
      <c r="F9672">
        <v>96.15</v>
      </c>
      <c r="H9672" t="s">
        <v>35</v>
      </c>
      <c r="I9672" s="7">
        <v>45972.681840277779</v>
      </c>
    </row>
    <row r="9673" spans="1:9" x14ac:dyDescent="0.35">
      <c r="A9673">
        <v>9672</v>
      </c>
      <c r="B9673">
        <v>1</v>
      </c>
      <c r="C9673">
        <v>4131</v>
      </c>
      <c r="D9673" s="7">
        <v>45934.314583333333</v>
      </c>
      <c r="E9673">
        <v>23.67</v>
      </c>
      <c r="F9673">
        <v>96.06</v>
      </c>
      <c r="H9673" t="s">
        <v>35</v>
      </c>
      <c r="I9673" s="7">
        <v>45972.681840277779</v>
      </c>
    </row>
    <row r="9674" spans="1:9" x14ac:dyDescent="0.35">
      <c r="A9674">
        <v>9673</v>
      </c>
      <c r="B9674">
        <v>1</v>
      </c>
      <c r="C9674">
        <v>4132</v>
      </c>
      <c r="D9674" s="7">
        <v>45934.31527777778</v>
      </c>
      <c r="E9674">
        <v>23.69</v>
      </c>
      <c r="F9674">
        <v>95.96</v>
      </c>
      <c r="H9674" t="s">
        <v>35</v>
      </c>
      <c r="I9674" s="7">
        <v>45972.681840277779</v>
      </c>
    </row>
    <row r="9675" spans="1:9" x14ac:dyDescent="0.35">
      <c r="A9675">
        <v>9674</v>
      </c>
      <c r="B9675">
        <v>1</v>
      </c>
      <c r="C9675">
        <v>4133</v>
      </c>
      <c r="D9675" s="7">
        <v>45934.315972222219</v>
      </c>
      <c r="E9675">
        <v>23.71</v>
      </c>
      <c r="F9675">
        <v>95.89</v>
      </c>
      <c r="H9675" t="s">
        <v>35</v>
      </c>
      <c r="I9675" s="7">
        <v>45972.681840277779</v>
      </c>
    </row>
    <row r="9676" spans="1:9" x14ac:dyDescent="0.35">
      <c r="A9676">
        <v>9675</v>
      </c>
      <c r="B9676">
        <v>1</v>
      </c>
      <c r="C9676">
        <v>4134</v>
      </c>
      <c r="D9676" s="7">
        <v>45934.316666666666</v>
      </c>
      <c r="E9676">
        <v>23.73</v>
      </c>
      <c r="F9676">
        <v>95.77</v>
      </c>
      <c r="H9676" t="s">
        <v>35</v>
      </c>
      <c r="I9676" s="7">
        <v>45972.681840277779</v>
      </c>
    </row>
    <row r="9677" spans="1:9" x14ac:dyDescent="0.35">
      <c r="A9677">
        <v>9676</v>
      </c>
      <c r="B9677">
        <v>1</v>
      </c>
      <c r="C9677">
        <v>4135</v>
      </c>
      <c r="D9677" s="7">
        <v>45934.317361111112</v>
      </c>
      <c r="E9677">
        <v>23.76</v>
      </c>
      <c r="F9677">
        <v>95.72</v>
      </c>
      <c r="H9677" t="s">
        <v>35</v>
      </c>
      <c r="I9677" s="7">
        <v>45972.681840277779</v>
      </c>
    </row>
    <row r="9678" spans="1:9" x14ac:dyDescent="0.35">
      <c r="A9678">
        <v>9677</v>
      </c>
      <c r="B9678">
        <v>1</v>
      </c>
      <c r="C9678">
        <v>4136</v>
      </c>
      <c r="D9678" s="7">
        <v>45934.318055555559</v>
      </c>
      <c r="E9678">
        <v>23.77</v>
      </c>
      <c r="F9678">
        <v>95.52</v>
      </c>
      <c r="H9678" t="s">
        <v>35</v>
      </c>
      <c r="I9678" s="7">
        <v>45972.681840277779</v>
      </c>
    </row>
    <row r="9679" spans="1:9" x14ac:dyDescent="0.35">
      <c r="A9679">
        <v>9678</v>
      </c>
      <c r="B9679">
        <v>1</v>
      </c>
      <c r="C9679">
        <v>4137</v>
      </c>
      <c r="D9679" s="7">
        <v>45934.318749999999</v>
      </c>
      <c r="E9679">
        <v>23.79</v>
      </c>
      <c r="F9679">
        <v>95.46</v>
      </c>
      <c r="H9679" t="s">
        <v>35</v>
      </c>
      <c r="I9679" s="7">
        <v>45972.681840277779</v>
      </c>
    </row>
    <row r="9680" spans="1:9" x14ac:dyDescent="0.35">
      <c r="A9680">
        <v>9679</v>
      </c>
      <c r="B9680">
        <v>1</v>
      </c>
      <c r="C9680">
        <v>4138</v>
      </c>
      <c r="D9680" s="7">
        <v>45934.319444444445</v>
      </c>
      <c r="E9680">
        <v>23.8</v>
      </c>
      <c r="F9680">
        <v>95.36</v>
      </c>
      <c r="H9680" t="s">
        <v>35</v>
      </c>
      <c r="I9680" s="7">
        <v>45972.681840277779</v>
      </c>
    </row>
    <row r="9681" spans="1:9" x14ac:dyDescent="0.35">
      <c r="A9681">
        <v>9680</v>
      </c>
      <c r="B9681">
        <v>1</v>
      </c>
      <c r="C9681">
        <v>4139</v>
      </c>
      <c r="D9681" s="7">
        <v>45934.320138888892</v>
      </c>
      <c r="E9681">
        <v>23.82</v>
      </c>
      <c r="F9681">
        <v>95.35</v>
      </c>
      <c r="H9681" t="s">
        <v>35</v>
      </c>
      <c r="I9681" s="7">
        <v>45972.681840277779</v>
      </c>
    </row>
    <row r="9682" spans="1:9" x14ac:dyDescent="0.35">
      <c r="A9682">
        <v>9681</v>
      </c>
      <c r="B9682">
        <v>1</v>
      </c>
      <c r="C9682">
        <v>4140</v>
      </c>
      <c r="D9682" s="7">
        <v>45934.320833333331</v>
      </c>
      <c r="E9682">
        <v>23.85</v>
      </c>
      <c r="F9682">
        <v>95.38</v>
      </c>
      <c r="H9682" t="s">
        <v>35</v>
      </c>
      <c r="I9682" s="7">
        <v>45972.681840277779</v>
      </c>
    </row>
    <row r="9683" spans="1:9" x14ac:dyDescent="0.35">
      <c r="A9683">
        <v>9682</v>
      </c>
      <c r="B9683">
        <v>1</v>
      </c>
      <c r="C9683">
        <v>4141</v>
      </c>
      <c r="D9683" s="7">
        <v>45934.321527777778</v>
      </c>
      <c r="E9683">
        <v>23.87</v>
      </c>
      <c r="F9683">
        <v>95.38</v>
      </c>
      <c r="H9683" t="s">
        <v>35</v>
      </c>
      <c r="I9683" s="7">
        <v>45972.681840277779</v>
      </c>
    </row>
    <row r="9684" spans="1:9" x14ac:dyDescent="0.35">
      <c r="A9684">
        <v>9683</v>
      </c>
      <c r="B9684">
        <v>1</v>
      </c>
      <c r="C9684">
        <v>4142</v>
      </c>
      <c r="D9684" s="7">
        <v>45934.322222222225</v>
      </c>
      <c r="E9684">
        <v>23.9</v>
      </c>
      <c r="F9684">
        <v>95.26</v>
      </c>
      <c r="H9684" t="s">
        <v>35</v>
      </c>
      <c r="I9684" s="7">
        <v>45972.681840277779</v>
      </c>
    </row>
    <row r="9685" spans="1:9" x14ac:dyDescent="0.35">
      <c r="A9685">
        <v>9684</v>
      </c>
      <c r="B9685">
        <v>1</v>
      </c>
      <c r="C9685">
        <v>4143</v>
      </c>
      <c r="D9685" s="7">
        <v>45934.322916666664</v>
      </c>
      <c r="E9685">
        <v>23.92</v>
      </c>
      <c r="F9685">
        <v>94.96</v>
      </c>
      <c r="H9685" t="s">
        <v>35</v>
      </c>
      <c r="I9685" s="7">
        <v>45972.681840277779</v>
      </c>
    </row>
    <row r="9686" spans="1:9" x14ac:dyDescent="0.35">
      <c r="A9686">
        <v>9685</v>
      </c>
      <c r="B9686">
        <v>1</v>
      </c>
      <c r="C9686">
        <v>4144</v>
      </c>
      <c r="D9686" s="7">
        <v>45934.323611111111</v>
      </c>
      <c r="E9686">
        <v>23.97</v>
      </c>
      <c r="F9686">
        <v>94.5</v>
      </c>
      <c r="H9686" t="s">
        <v>35</v>
      </c>
      <c r="I9686" s="7">
        <v>45972.681840277779</v>
      </c>
    </row>
    <row r="9687" spans="1:9" x14ac:dyDescent="0.35">
      <c r="A9687">
        <v>9686</v>
      </c>
      <c r="B9687">
        <v>1</v>
      </c>
      <c r="C9687">
        <v>4145</v>
      </c>
      <c r="D9687" s="7">
        <v>45934.324305555558</v>
      </c>
      <c r="E9687">
        <v>24.02</v>
      </c>
      <c r="F9687">
        <v>94.16</v>
      </c>
      <c r="H9687" t="s">
        <v>35</v>
      </c>
      <c r="I9687" s="7">
        <v>45972.681840277779</v>
      </c>
    </row>
    <row r="9688" spans="1:9" x14ac:dyDescent="0.35">
      <c r="A9688">
        <v>9687</v>
      </c>
      <c r="B9688">
        <v>1</v>
      </c>
      <c r="C9688">
        <v>4146</v>
      </c>
      <c r="D9688" s="7">
        <v>45934.324999999997</v>
      </c>
      <c r="E9688">
        <v>24.06</v>
      </c>
      <c r="F9688">
        <v>93.99</v>
      </c>
      <c r="H9688" t="s">
        <v>35</v>
      </c>
      <c r="I9688" s="7">
        <v>45972.681840277779</v>
      </c>
    </row>
    <row r="9689" spans="1:9" x14ac:dyDescent="0.35">
      <c r="A9689">
        <v>9688</v>
      </c>
      <c r="B9689">
        <v>1</v>
      </c>
      <c r="C9689">
        <v>4147</v>
      </c>
      <c r="D9689" s="7">
        <v>45934.325694444444</v>
      </c>
      <c r="E9689">
        <v>24.12</v>
      </c>
      <c r="F9689">
        <v>93.85</v>
      </c>
      <c r="H9689" t="s">
        <v>35</v>
      </c>
      <c r="I9689" s="7">
        <v>45972.681840277779</v>
      </c>
    </row>
    <row r="9690" spans="1:9" x14ac:dyDescent="0.35">
      <c r="A9690">
        <v>9689</v>
      </c>
      <c r="B9690">
        <v>1</v>
      </c>
      <c r="C9690">
        <v>4148</v>
      </c>
      <c r="D9690" s="7">
        <v>45934.326388888891</v>
      </c>
      <c r="E9690">
        <v>24.16</v>
      </c>
      <c r="F9690">
        <v>93.68</v>
      </c>
      <c r="H9690" t="s">
        <v>35</v>
      </c>
      <c r="I9690" s="7">
        <v>45972.681840277779</v>
      </c>
    </row>
    <row r="9691" spans="1:9" x14ac:dyDescent="0.35">
      <c r="A9691">
        <v>9690</v>
      </c>
      <c r="B9691">
        <v>1</v>
      </c>
      <c r="C9691">
        <v>4149</v>
      </c>
      <c r="D9691" s="7">
        <v>45934.32708333333</v>
      </c>
      <c r="E9691">
        <v>24.27</v>
      </c>
      <c r="F9691">
        <v>93.4</v>
      </c>
      <c r="H9691" t="s">
        <v>35</v>
      </c>
      <c r="I9691" s="7">
        <v>45972.681840277779</v>
      </c>
    </row>
    <row r="9692" spans="1:9" x14ac:dyDescent="0.35">
      <c r="A9692">
        <v>9691</v>
      </c>
      <c r="B9692">
        <v>1</v>
      </c>
      <c r="C9692">
        <v>4150</v>
      </c>
      <c r="D9692" s="7">
        <v>45934.327777777777</v>
      </c>
      <c r="E9692">
        <v>24.4</v>
      </c>
      <c r="F9692">
        <v>92.46</v>
      </c>
      <c r="H9692" t="s">
        <v>35</v>
      </c>
      <c r="I9692" s="7">
        <v>45972.681840277779</v>
      </c>
    </row>
    <row r="9693" spans="1:9" x14ac:dyDescent="0.35">
      <c r="A9693">
        <v>9692</v>
      </c>
      <c r="B9693">
        <v>1</v>
      </c>
      <c r="C9693">
        <v>4151</v>
      </c>
      <c r="D9693" s="7">
        <v>45934.328472222223</v>
      </c>
      <c r="E9693">
        <v>24.52</v>
      </c>
      <c r="F9693">
        <v>91.98</v>
      </c>
      <c r="H9693" t="s">
        <v>35</v>
      </c>
      <c r="I9693" s="7">
        <v>45972.681840277779</v>
      </c>
    </row>
    <row r="9694" spans="1:9" x14ac:dyDescent="0.35">
      <c r="A9694">
        <v>9693</v>
      </c>
      <c r="B9694">
        <v>1</v>
      </c>
      <c r="C9694">
        <v>4152</v>
      </c>
      <c r="D9694" s="7">
        <v>45934.32916666667</v>
      </c>
      <c r="E9694">
        <v>24.62</v>
      </c>
      <c r="F9694">
        <v>91.55</v>
      </c>
      <c r="H9694" t="s">
        <v>35</v>
      </c>
      <c r="I9694" s="7">
        <v>45972.681840277779</v>
      </c>
    </row>
    <row r="9695" spans="1:9" x14ac:dyDescent="0.35">
      <c r="A9695">
        <v>9694</v>
      </c>
      <c r="B9695">
        <v>1</v>
      </c>
      <c r="C9695">
        <v>4153</v>
      </c>
      <c r="D9695" s="7">
        <v>45934.329861111109</v>
      </c>
      <c r="E9695">
        <v>24.72</v>
      </c>
      <c r="F9695">
        <v>90.79</v>
      </c>
      <c r="H9695" t="s">
        <v>35</v>
      </c>
      <c r="I9695" s="7">
        <v>45972.681840277779</v>
      </c>
    </row>
    <row r="9696" spans="1:9" x14ac:dyDescent="0.35">
      <c r="A9696">
        <v>9695</v>
      </c>
      <c r="B9696">
        <v>1</v>
      </c>
      <c r="C9696">
        <v>4154</v>
      </c>
      <c r="D9696" s="7">
        <v>45934.330555555556</v>
      </c>
      <c r="E9696">
        <v>24.8</v>
      </c>
      <c r="F9696">
        <v>90.14</v>
      </c>
      <c r="H9696" t="s">
        <v>35</v>
      </c>
      <c r="I9696" s="7">
        <v>45972.681840277779</v>
      </c>
    </row>
    <row r="9697" spans="1:9" x14ac:dyDescent="0.35">
      <c r="A9697">
        <v>9696</v>
      </c>
      <c r="B9697">
        <v>1</v>
      </c>
      <c r="C9697">
        <v>4155</v>
      </c>
      <c r="D9697" s="7">
        <v>45934.331250000003</v>
      </c>
      <c r="E9697">
        <v>24.96</v>
      </c>
      <c r="F9697">
        <v>89.41</v>
      </c>
      <c r="H9697" t="s">
        <v>35</v>
      </c>
      <c r="I9697" s="7">
        <v>45972.681840277779</v>
      </c>
    </row>
    <row r="9698" spans="1:9" x14ac:dyDescent="0.35">
      <c r="A9698">
        <v>9697</v>
      </c>
      <c r="B9698">
        <v>1</v>
      </c>
      <c r="C9698">
        <v>4156</v>
      </c>
      <c r="D9698" s="7">
        <v>45934.331944444442</v>
      </c>
      <c r="E9698">
        <v>25.12</v>
      </c>
      <c r="F9698">
        <v>89.05</v>
      </c>
      <c r="H9698" t="s">
        <v>35</v>
      </c>
      <c r="I9698" s="7">
        <v>45972.681840277779</v>
      </c>
    </row>
    <row r="9699" spans="1:9" x14ac:dyDescent="0.35">
      <c r="A9699">
        <v>9698</v>
      </c>
      <c r="B9699">
        <v>1</v>
      </c>
      <c r="C9699">
        <v>4157</v>
      </c>
      <c r="D9699" s="7">
        <v>45934.332638888889</v>
      </c>
      <c r="E9699">
        <v>25.25</v>
      </c>
      <c r="F9699">
        <v>88.5</v>
      </c>
      <c r="H9699" t="s">
        <v>35</v>
      </c>
      <c r="I9699" s="7">
        <v>45972.681840277779</v>
      </c>
    </row>
    <row r="9700" spans="1:9" x14ac:dyDescent="0.35">
      <c r="A9700">
        <v>9699</v>
      </c>
      <c r="B9700">
        <v>1</v>
      </c>
      <c r="C9700">
        <v>4158</v>
      </c>
      <c r="D9700" s="7">
        <v>45934.333333333336</v>
      </c>
      <c r="E9700">
        <v>25.43</v>
      </c>
      <c r="F9700">
        <v>87.81</v>
      </c>
      <c r="H9700" t="s">
        <v>35</v>
      </c>
      <c r="I9700" s="7">
        <v>45972.681840277779</v>
      </c>
    </row>
    <row r="9701" spans="1:9" x14ac:dyDescent="0.35">
      <c r="A9701">
        <v>9700</v>
      </c>
      <c r="B9701">
        <v>1</v>
      </c>
      <c r="C9701">
        <v>4159</v>
      </c>
      <c r="D9701" s="7">
        <v>45934.334027777775</v>
      </c>
      <c r="E9701">
        <v>25.62</v>
      </c>
      <c r="F9701">
        <v>87.07</v>
      </c>
      <c r="H9701" t="s">
        <v>35</v>
      </c>
      <c r="I9701" s="7">
        <v>45972.681840277779</v>
      </c>
    </row>
    <row r="9702" spans="1:9" x14ac:dyDescent="0.35">
      <c r="A9702">
        <v>9701</v>
      </c>
      <c r="B9702">
        <v>1</v>
      </c>
      <c r="C9702">
        <v>4160</v>
      </c>
      <c r="D9702" s="7">
        <v>45934.334722222222</v>
      </c>
      <c r="E9702">
        <v>25.79</v>
      </c>
      <c r="F9702">
        <v>85.73</v>
      </c>
      <c r="H9702" t="s">
        <v>35</v>
      </c>
      <c r="I9702" s="7">
        <v>45972.681840277779</v>
      </c>
    </row>
    <row r="9703" spans="1:9" x14ac:dyDescent="0.35">
      <c r="A9703">
        <v>9702</v>
      </c>
      <c r="B9703">
        <v>1</v>
      </c>
      <c r="C9703">
        <v>4161</v>
      </c>
      <c r="D9703" s="7">
        <v>45934.335416666669</v>
      </c>
      <c r="E9703">
        <v>26</v>
      </c>
      <c r="F9703">
        <v>85.15</v>
      </c>
      <c r="H9703" t="s">
        <v>35</v>
      </c>
      <c r="I9703" s="7">
        <v>45972.681840277779</v>
      </c>
    </row>
    <row r="9704" spans="1:9" x14ac:dyDescent="0.35">
      <c r="A9704">
        <v>9703</v>
      </c>
      <c r="B9704">
        <v>1</v>
      </c>
      <c r="C9704">
        <v>4162</v>
      </c>
      <c r="D9704" s="7">
        <v>45934.336111111108</v>
      </c>
      <c r="E9704">
        <v>26.22</v>
      </c>
      <c r="F9704">
        <v>83.98</v>
      </c>
      <c r="H9704" t="s">
        <v>35</v>
      </c>
      <c r="I9704" s="7">
        <v>45972.681840277779</v>
      </c>
    </row>
    <row r="9705" spans="1:9" x14ac:dyDescent="0.35">
      <c r="A9705">
        <v>9704</v>
      </c>
      <c r="B9705">
        <v>1</v>
      </c>
      <c r="C9705">
        <v>4163</v>
      </c>
      <c r="D9705" s="7">
        <v>45934.336805555555</v>
      </c>
      <c r="E9705">
        <v>26.37</v>
      </c>
      <c r="F9705">
        <v>83.5</v>
      </c>
      <c r="H9705" t="s">
        <v>35</v>
      </c>
      <c r="I9705" s="7">
        <v>45972.681840277779</v>
      </c>
    </row>
    <row r="9706" spans="1:9" x14ac:dyDescent="0.35">
      <c r="A9706">
        <v>9705</v>
      </c>
      <c r="B9706">
        <v>1</v>
      </c>
      <c r="C9706">
        <v>4164</v>
      </c>
      <c r="D9706" s="7">
        <v>45934.337500000001</v>
      </c>
      <c r="E9706">
        <v>26.52</v>
      </c>
      <c r="F9706">
        <v>82.88</v>
      </c>
      <c r="H9706" t="s">
        <v>35</v>
      </c>
      <c r="I9706" s="7">
        <v>45972.681840277779</v>
      </c>
    </row>
    <row r="9707" spans="1:9" x14ac:dyDescent="0.35">
      <c r="A9707">
        <v>9706</v>
      </c>
      <c r="B9707">
        <v>1</v>
      </c>
      <c r="C9707">
        <v>4165</v>
      </c>
      <c r="D9707" s="7">
        <v>45934.338194444441</v>
      </c>
      <c r="E9707">
        <v>26.7</v>
      </c>
      <c r="F9707">
        <v>82.08</v>
      </c>
      <c r="H9707" t="s">
        <v>35</v>
      </c>
      <c r="I9707" s="7">
        <v>45972.681840277779</v>
      </c>
    </row>
    <row r="9708" spans="1:9" x14ac:dyDescent="0.35">
      <c r="A9708">
        <v>9707</v>
      </c>
      <c r="B9708">
        <v>1</v>
      </c>
      <c r="C9708">
        <v>4166</v>
      </c>
      <c r="D9708" s="7">
        <v>45934.338888888888</v>
      </c>
      <c r="E9708">
        <v>26.84</v>
      </c>
      <c r="F9708">
        <v>80.73</v>
      </c>
      <c r="H9708" t="s">
        <v>35</v>
      </c>
      <c r="I9708" s="7">
        <v>45972.681840277779</v>
      </c>
    </row>
    <row r="9709" spans="1:9" x14ac:dyDescent="0.35">
      <c r="A9709">
        <v>9708</v>
      </c>
      <c r="B9709">
        <v>1</v>
      </c>
      <c r="C9709">
        <v>4167</v>
      </c>
      <c r="D9709" s="7">
        <v>45934.339583333334</v>
      </c>
      <c r="E9709">
        <v>27</v>
      </c>
      <c r="F9709">
        <v>80.540000000000006</v>
      </c>
      <c r="H9709" t="s">
        <v>35</v>
      </c>
      <c r="I9709" s="7">
        <v>45972.681840277779</v>
      </c>
    </row>
    <row r="9710" spans="1:9" x14ac:dyDescent="0.35">
      <c r="A9710">
        <v>9709</v>
      </c>
      <c r="B9710">
        <v>1</v>
      </c>
      <c r="C9710">
        <v>4168</v>
      </c>
      <c r="D9710" s="7">
        <v>45934.340277777781</v>
      </c>
      <c r="E9710">
        <v>27.17</v>
      </c>
      <c r="F9710">
        <v>80.09</v>
      </c>
      <c r="H9710" t="s">
        <v>35</v>
      </c>
      <c r="I9710" s="7">
        <v>45972.681840277779</v>
      </c>
    </row>
    <row r="9711" spans="1:9" x14ac:dyDescent="0.35">
      <c r="A9711">
        <v>9710</v>
      </c>
      <c r="B9711">
        <v>1</v>
      </c>
      <c r="C9711">
        <v>4169</v>
      </c>
      <c r="D9711" s="7">
        <v>45934.34097222222</v>
      </c>
      <c r="E9711">
        <v>27.36</v>
      </c>
      <c r="F9711">
        <v>79.53</v>
      </c>
      <c r="H9711" t="s">
        <v>35</v>
      </c>
      <c r="I9711" s="7">
        <v>45972.681840277779</v>
      </c>
    </row>
    <row r="9712" spans="1:9" x14ac:dyDescent="0.35">
      <c r="A9712">
        <v>9711</v>
      </c>
      <c r="B9712">
        <v>1</v>
      </c>
      <c r="C9712">
        <v>4170</v>
      </c>
      <c r="D9712" s="7">
        <v>45934.341666666667</v>
      </c>
      <c r="E9712">
        <v>27.45</v>
      </c>
      <c r="F9712">
        <v>78.7</v>
      </c>
      <c r="H9712" t="s">
        <v>35</v>
      </c>
      <c r="I9712" s="7">
        <v>45972.681840277779</v>
      </c>
    </row>
    <row r="9713" spans="1:9" x14ac:dyDescent="0.35">
      <c r="A9713">
        <v>9712</v>
      </c>
      <c r="B9713">
        <v>1</v>
      </c>
      <c r="C9713">
        <v>4171</v>
      </c>
      <c r="D9713" s="7">
        <v>45934.342361111114</v>
      </c>
      <c r="E9713">
        <v>27.61</v>
      </c>
      <c r="F9713">
        <v>78.489999999999995</v>
      </c>
      <c r="H9713" t="s">
        <v>35</v>
      </c>
      <c r="I9713" s="7">
        <v>45972.681840277779</v>
      </c>
    </row>
    <row r="9714" spans="1:9" x14ac:dyDescent="0.35">
      <c r="A9714">
        <v>9713</v>
      </c>
      <c r="B9714">
        <v>1</v>
      </c>
      <c r="C9714">
        <v>4172</v>
      </c>
      <c r="D9714" s="7">
        <v>45934.343055555553</v>
      </c>
      <c r="E9714">
        <v>27.61</v>
      </c>
      <c r="F9714">
        <v>78.17</v>
      </c>
      <c r="H9714" t="s">
        <v>35</v>
      </c>
      <c r="I9714" s="7">
        <v>45972.681840277779</v>
      </c>
    </row>
    <row r="9715" spans="1:9" x14ac:dyDescent="0.35">
      <c r="A9715">
        <v>9714</v>
      </c>
      <c r="B9715">
        <v>1</v>
      </c>
      <c r="C9715">
        <v>4173</v>
      </c>
      <c r="D9715" s="7">
        <v>45934.34375</v>
      </c>
      <c r="E9715">
        <v>27.75</v>
      </c>
      <c r="F9715">
        <v>78</v>
      </c>
      <c r="H9715" t="s">
        <v>35</v>
      </c>
      <c r="I9715" s="7">
        <v>45972.681840277779</v>
      </c>
    </row>
    <row r="9716" spans="1:9" x14ac:dyDescent="0.35">
      <c r="A9716">
        <v>9715</v>
      </c>
      <c r="B9716">
        <v>1</v>
      </c>
      <c r="C9716">
        <v>4174</v>
      </c>
      <c r="D9716" s="7">
        <v>45934.344444444447</v>
      </c>
      <c r="E9716">
        <v>27.86</v>
      </c>
      <c r="F9716">
        <v>77.510000000000005</v>
      </c>
      <c r="H9716" t="s">
        <v>35</v>
      </c>
      <c r="I9716" s="7">
        <v>45972.681840277779</v>
      </c>
    </row>
    <row r="9717" spans="1:9" x14ac:dyDescent="0.35">
      <c r="A9717">
        <v>9716</v>
      </c>
      <c r="B9717">
        <v>1</v>
      </c>
      <c r="C9717">
        <v>4175</v>
      </c>
      <c r="D9717" s="7">
        <v>45934.345138888886</v>
      </c>
      <c r="E9717">
        <v>27.96</v>
      </c>
      <c r="F9717">
        <v>77.150000000000006</v>
      </c>
      <c r="H9717" t="s">
        <v>35</v>
      </c>
      <c r="I9717" s="7">
        <v>45972.681840277779</v>
      </c>
    </row>
    <row r="9718" spans="1:9" x14ac:dyDescent="0.35">
      <c r="A9718">
        <v>9717</v>
      </c>
      <c r="B9718">
        <v>1</v>
      </c>
      <c r="C9718">
        <v>4176</v>
      </c>
      <c r="D9718" s="7">
        <v>45934.345833333333</v>
      </c>
      <c r="E9718">
        <v>28.07</v>
      </c>
      <c r="F9718">
        <v>77.09</v>
      </c>
      <c r="H9718" t="s">
        <v>35</v>
      </c>
      <c r="I9718" s="7">
        <v>45972.681851851848</v>
      </c>
    </row>
    <row r="9719" spans="1:9" x14ac:dyDescent="0.35">
      <c r="A9719">
        <v>9718</v>
      </c>
      <c r="B9719">
        <v>1</v>
      </c>
      <c r="C9719">
        <v>4177</v>
      </c>
      <c r="D9719" s="7">
        <v>45934.34652777778</v>
      </c>
      <c r="E9719">
        <v>28.2</v>
      </c>
      <c r="F9719">
        <v>76.02</v>
      </c>
      <c r="H9719" t="s">
        <v>35</v>
      </c>
      <c r="I9719" s="7">
        <v>45972.681851851848</v>
      </c>
    </row>
    <row r="9720" spans="1:9" x14ac:dyDescent="0.35">
      <c r="A9720">
        <v>9719</v>
      </c>
      <c r="B9720">
        <v>1</v>
      </c>
      <c r="C9720">
        <v>4178</v>
      </c>
      <c r="D9720" s="7">
        <v>45934.347222222219</v>
      </c>
      <c r="E9720">
        <v>28.31</v>
      </c>
      <c r="F9720">
        <v>75.47</v>
      </c>
      <c r="H9720" t="s">
        <v>35</v>
      </c>
      <c r="I9720" s="7">
        <v>45972.681851851848</v>
      </c>
    </row>
    <row r="9721" spans="1:9" x14ac:dyDescent="0.35">
      <c r="A9721">
        <v>9720</v>
      </c>
      <c r="B9721">
        <v>1</v>
      </c>
      <c r="C9721">
        <v>4179</v>
      </c>
      <c r="D9721" s="7">
        <v>45934.347916666666</v>
      </c>
      <c r="E9721">
        <v>28.5</v>
      </c>
      <c r="F9721">
        <v>75.099999999999994</v>
      </c>
      <c r="H9721" t="s">
        <v>35</v>
      </c>
      <c r="I9721" s="7">
        <v>45972.681851851848</v>
      </c>
    </row>
    <row r="9722" spans="1:9" x14ac:dyDescent="0.35">
      <c r="A9722">
        <v>9721</v>
      </c>
      <c r="B9722">
        <v>1</v>
      </c>
      <c r="C9722">
        <v>4180</v>
      </c>
      <c r="D9722" s="7">
        <v>45934.348611111112</v>
      </c>
      <c r="E9722">
        <v>28.73</v>
      </c>
      <c r="F9722">
        <v>74.739999999999995</v>
      </c>
      <c r="H9722" t="s">
        <v>35</v>
      </c>
      <c r="I9722" s="7">
        <v>45972.681851851848</v>
      </c>
    </row>
    <row r="9723" spans="1:9" x14ac:dyDescent="0.35">
      <c r="A9723">
        <v>9722</v>
      </c>
      <c r="B9723">
        <v>1</v>
      </c>
      <c r="C9723">
        <v>4181</v>
      </c>
      <c r="D9723" s="7">
        <v>45934.349305555559</v>
      </c>
      <c r="E9723">
        <v>28.86</v>
      </c>
      <c r="F9723">
        <v>74.22</v>
      </c>
      <c r="H9723" t="s">
        <v>35</v>
      </c>
      <c r="I9723" s="7">
        <v>45972.681851851848</v>
      </c>
    </row>
    <row r="9724" spans="1:9" x14ac:dyDescent="0.35">
      <c r="A9724">
        <v>9723</v>
      </c>
      <c r="B9724">
        <v>1</v>
      </c>
      <c r="C9724">
        <v>4182</v>
      </c>
      <c r="D9724" s="7">
        <v>45934.35</v>
      </c>
      <c r="E9724">
        <v>28.95</v>
      </c>
      <c r="F9724">
        <v>73.48</v>
      </c>
      <c r="H9724" t="s">
        <v>35</v>
      </c>
      <c r="I9724" s="7">
        <v>45972.681851851848</v>
      </c>
    </row>
    <row r="9725" spans="1:9" x14ac:dyDescent="0.35">
      <c r="A9725">
        <v>9724</v>
      </c>
      <c r="B9725">
        <v>1</v>
      </c>
      <c r="C9725">
        <v>4183</v>
      </c>
      <c r="D9725" s="7">
        <v>45934.350694444445</v>
      </c>
      <c r="E9725">
        <v>29.08</v>
      </c>
      <c r="F9725">
        <v>72.900000000000006</v>
      </c>
      <c r="H9725" t="s">
        <v>35</v>
      </c>
      <c r="I9725" s="7">
        <v>45972.681851851848</v>
      </c>
    </row>
    <row r="9726" spans="1:9" x14ac:dyDescent="0.35">
      <c r="A9726">
        <v>9725</v>
      </c>
      <c r="B9726">
        <v>1</v>
      </c>
      <c r="C9726">
        <v>4184</v>
      </c>
      <c r="D9726" s="7">
        <v>45934.351388888892</v>
      </c>
      <c r="E9726">
        <v>29.1</v>
      </c>
      <c r="F9726">
        <v>71.39</v>
      </c>
      <c r="H9726" t="s">
        <v>35</v>
      </c>
      <c r="I9726" s="7">
        <v>45972.681851851848</v>
      </c>
    </row>
    <row r="9727" spans="1:9" x14ac:dyDescent="0.35">
      <c r="A9727">
        <v>9726</v>
      </c>
      <c r="B9727">
        <v>1</v>
      </c>
      <c r="C9727">
        <v>4185</v>
      </c>
      <c r="D9727" s="7">
        <v>45934.352083333331</v>
      </c>
      <c r="E9727">
        <v>29.2</v>
      </c>
      <c r="F9727">
        <v>72.33</v>
      </c>
      <c r="H9727" t="s">
        <v>35</v>
      </c>
      <c r="I9727" s="7">
        <v>45972.681851851848</v>
      </c>
    </row>
    <row r="9728" spans="1:9" x14ac:dyDescent="0.35">
      <c r="A9728">
        <v>9727</v>
      </c>
      <c r="B9728">
        <v>1</v>
      </c>
      <c r="C9728">
        <v>4186</v>
      </c>
      <c r="D9728" s="7">
        <v>45934.352777777778</v>
      </c>
      <c r="E9728">
        <v>29.34</v>
      </c>
      <c r="F9728">
        <v>72.430000000000007</v>
      </c>
      <c r="H9728" t="s">
        <v>35</v>
      </c>
      <c r="I9728" s="7">
        <v>45972.681851851848</v>
      </c>
    </row>
    <row r="9729" spans="1:9" x14ac:dyDescent="0.35">
      <c r="A9729">
        <v>9728</v>
      </c>
      <c r="B9729">
        <v>1</v>
      </c>
      <c r="C9729">
        <v>4187</v>
      </c>
      <c r="D9729" s="7">
        <v>45934.353472222225</v>
      </c>
      <c r="E9729">
        <v>29.38</v>
      </c>
      <c r="F9729">
        <v>71.930000000000007</v>
      </c>
      <c r="H9729" t="s">
        <v>35</v>
      </c>
      <c r="I9729" s="7">
        <v>45972.681851851848</v>
      </c>
    </row>
    <row r="9730" spans="1:9" x14ac:dyDescent="0.35">
      <c r="A9730">
        <v>9729</v>
      </c>
      <c r="B9730">
        <v>1</v>
      </c>
      <c r="C9730">
        <v>4188</v>
      </c>
      <c r="D9730" s="7">
        <v>45934.354166666664</v>
      </c>
      <c r="E9730">
        <v>29.47</v>
      </c>
      <c r="F9730">
        <v>71.790000000000006</v>
      </c>
      <c r="H9730" t="s">
        <v>35</v>
      </c>
      <c r="I9730" s="7">
        <v>45972.681851851848</v>
      </c>
    </row>
    <row r="9731" spans="1:9" x14ac:dyDescent="0.35">
      <c r="A9731">
        <v>9730</v>
      </c>
      <c r="B9731">
        <v>1</v>
      </c>
      <c r="C9731">
        <v>4189</v>
      </c>
      <c r="D9731" s="7">
        <v>45934.354861111111</v>
      </c>
      <c r="E9731">
        <v>29.57</v>
      </c>
      <c r="F9731">
        <v>71.150000000000006</v>
      </c>
      <c r="H9731" t="s">
        <v>35</v>
      </c>
      <c r="I9731" s="7">
        <v>45972.681851851848</v>
      </c>
    </row>
    <row r="9732" spans="1:9" x14ac:dyDescent="0.35">
      <c r="A9732">
        <v>9731</v>
      </c>
      <c r="B9732">
        <v>1</v>
      </c>
      <c r="C9732">
        <v>4190</v>
      </c>
      <c r="D9732" s="7">
        <v>45934.355555555558</v>
      </c>
      <c r="E9732">
        <v>29.7</v>
      </c>
      <c r="F9732">
        <v>71.069999999999993</v>
      </c>
      <c r="H9732" t="s">
        <v>35</v>
      </c>
      <c r="I9732" s="7">
        <v>45972.681851851848</v>
      </c>
    </row>
    <row r="9733" spans="1:9" x14ac:dyDescent="0.35">
      <c r="A9733">
        <v>9732</v>
      </c>
      <c r="B9733">
        <v>1</v>
      </c>
      <c r="C9733">
        <v>4191</v>
      </c>
      <c r="D9733" s="7">
        <v>45934.356249999997</v>
      </c>
      <c r="E9733">
        <v>29.86</v>
      </c>
      <c r="F9733">
        <v>70.55</v>
      </c>
      <c r="H9733" t="s">
        <v>35</v>
      </c>
      <c r="I9733" s="7">
        <v>45972.681851851848</v>
      </c>
    </row>
    <row r="9734" spans="1:9" x14ac:dyDescent="0.35">
      <c r="A9734">
        <v>9733</v>
      </c>
      <c r="B9734">
        <v>1</v>
      </c>
      <c r="C9734">
        <v>4192</v>
      </c>
      <c r="D9734" s="7">
        <v>45934.356944444444</v>
      </c>
      <c r="E9734">
        <v>29.96</v>
      </c>
      <c r="F9734">
        <v>69.67</v>
      </c>
      <c r="H9734" t="s">
        <v>35</v>
      </c>
      <c r="I9734" s="7">
        <v>45972.681851851848</v>
      </c>
    </row>
    <row r="9735" spans="1:9" x14ac:dyDescent="0.35">
      <c r="A9735">
        <v>9734</v>
      </c>
      <c r="B9735">
        <v>1</v>
      </c>
      <c r="C9735">
        <v>4193</v>
      </c>
      <c r="D9735" s="7">
        <v>45934.357638888891</v>
      </c>
      <c r="E9735">
        <v>29.82</v>
      </c>
      <c r="F9735">
        <v>68.08</v>
      </c>
      <c r="H9735" t="s">
        <v>35</v>
      </c>
      <c r="I9735" s="7">
        <v>45972.681851851848</v>
      </c>
    </row>
    <row r="9736" spans="1:9" x14ac:dyDescent="0.35">
      <c r="A9736">
        <v>9735</v>
      </c>
      <c r="B9736">
        <v>1</v>
      </c>
      <c r="C9736">
        <v>4194</v>
      </c>
      <c r="D9736" s="7">
        <v>45934.35833333333</v>
      </c>
      <c r="E9736">
        <v>29.74</v>
      </c>
      <c r="F9736">
        <v>67.59</v>
      </c>
      <c r="H9736" t="s">
        <v>35</v>
      </c>
      <c r="I9736" s="7">
        <v>45972.681851851848</v>
      </c>
    </row>
    <row r="9737" spans="1:9" x14ac:dyDescent="0.35">
      <c r="A9737">
        <v>9736</v>
      </c>
      <c r="B9737">
        <v>1</v>
      </c>
      <c r="C9737">
        <v>4195</v>
      </c>
      <c r="D9737" s="7">
        <v>45934.359027777777</v>
      </c>
      <c r="E9737">
        <v>29.74</v>
      </c>
      <c r="F9737">
        <v>66.7</v>
      </c>
      <c r="H9737" t="s">
        <v>35</v>
      </c>
      <c r="I9737" s="7">
        <v>45972.681851851848</v>
      </c>
    </row>
    <row r="9738" spans="1:9" x14ac:dyDescent="0.35">
      <c r="A9738">
        <v>9737</v>
      </c>
      <c r="B9738">
        <v>1</v>
      </c>
      <c r="C9738">
        <v>4196</v>
      </c>
      <c r="D9738" s="7">
        <v>45934.359722222223</v>
      </c>
      <c r="E9738">
        <v>29.79</v>
      </c>
      <c r="F9738">
        <v>67.38</v>
      </c>
      <c r="H9738" t="s">
        <v>35</v>
      </c>
      <c r="I9738" s="7">
        <v>45972.681851851848</v>
      </c>
    </row>
    <row r="9739" spans="1:9" x14ac:dyDescent="0.35">
      <c r="A9739">
        <v>9738</v>
      </c>
      <c r="B9739">
        <v>1</v>
      </c>
      <c r="C9739">
        <v>4197</v>
      </c>
      <c r="D9739" s="7">
        <v>45934.36041666667</v>
      </c>
      <c r="E9739">
        <v>29.42</v>
      </c>
      <c r="F9739">
        <v>68.42</v>
      </c>
      <c r="H9739" t="s">
        <v>35</v>
      </c>
      <c r="I9739" s="7">
        <v>45972.681851851848</v>
      </c>
    </row>
    <row r="9740" spans="1:9" x14ac:dyDescent="0.35">
      <c r="A9740">
        <v>9739</v>
      </c>
      <c r="B9740">
        <v>1</v>
      </c>
      <c r="C9740">
        <v>4198</v>
      </c>
      <c r="D9740" s="7">
        <v>45934.361111111109</v>
      </c>
      <c r="E9740">
        <v>29.23</v>
      </c>
      <c r="F9740">
        <v>69.92</v>
      </c>
      <c r="H9740" t="s">
        <v>35</v>
      </c>
      <c r="I9740" s="7">
        <v>45972.681851851848</v>
      </c>
    </row>
    <row r="9741" spans="1:9" x14ac:dyDescent="0.35">
      <c r="A9741">
        <v>9740</v>
      </c>
      <c r="B9741">
        <v>1</v>
      </c>
      <c r="C9741">
        <v>4199</v>
      </c>
      <c r="D9741" s="7">
        <v>45934.361805555556</v>
      </c>
      <c r="E9741">
        <v>29.08</v>
      </c>
      <c r="F9741">
        <v>70.23</v>
      </c>
      <c r="H9741" t="s">
        <v>35</v>
      </c>
      <c r="I9741" s="7">
        <v>45972.681851851848</v>
      </c>
    </row>
    <row r="9742" spans="1:9" x14ac:dyDescent="0.35">
      <c r="A9742">
        <v>9741</v>
      </c>
      <c r="B9742">
        <v>1</v>
      </c>
      <c r="C9742">
        <v>4200</v>
      </c>
      <c r="D9742" s="7">
        <v>45934.362500000003</v>
      </c>
      <c r="E9742">
        <v>29.15</v>
      </c>
      <c r="F9742">
        <v>70.22</v>
      </c>
      <c r="H9742" t="s">
        <v>35</v>
      </c>
      <c r="I9742" s="7">
        <v>45972.681851851848</v>
      </c>
    </row>
    <row r="9743" spans="1:9" x14ac:dyDescent="0.35">
      <c r="A9743">
        <v>9742</v>
      </c>
      <c r="B9743">
        <v>1</v>
      </c>
      <c r="C9743">
        <v>4201</v>
      </c>
      <c r="D9743" s="7">
        <v>45934.363194444442</v>
      </c>
      <c r="E9743">
        <v>29.5</v>
      </c>
      <c r="F9743">
        <v>70.739999999999995</v>
      </c>
      <c r="H9743" t="s">
        <v>35</v>
      </c>
      <c r="I9743" s="7">
        <v>45972.681851851848</v>
      </c>
    </row>
    <row r="9744" spans="1:9" x14ac:dyDescent="0.35">
      <c r="A9744">
        <v>9743</v>
      </c>
      <c r="B9744">
        <v>1</v>
      </c>
      <c r="C9744">
        <v>4202</v>
      </c>
      <c r="D9744" s="7">
        <v>45934.363888888889</v>
      </c>
      <c r="E9744">
        <v>29.73</v>
      </c>
      <c r="F9744">
        <v>70.34</v>
      </c>
      <c r="H9744" t="s">
        <v>35</v>
      </c>
      <c r="I9744" s="7">
        <v>45972.681851851848</v>
      </c>
    </row>
    <row r="9745" spans="1:9" x14ac:dyDescent="0.35">
      <c r="A9745">
        <v>9744</v>
      </c>
      <c r="B9745">
        <v>1</v>
      </c>
      <c r="C9745">
        <v>4203</v>
      </c>
      <c r="D9745" s="7">
        <v>45934.364583333336</v>
      </c>
      <c r="E9745">
        <v>29.98</v>
      </c>
      <c r="F9745">
        <v>68.86</v>
      </c>
      <c r="H9745" t="s">
        <v>35</v>
      </c>
      <c r="I9745" s="7">
        <v>45972.681851851848</v>
      </c>
    </row>
    <row r="9746" spans="1:9" x14ac:dyDescent="0.35">
      <c r="A9746">
        <v>9745</v>
      </c>
      <c r="B9746">
        <v>1</v>
      </c>
      <c r="C9746">
        <v>4204</v>
      </c>
      <c r="D9746" s="7">
        <v>45934.365277777775</v>
      </c>
      <c r="E9746">
        <v>29.98</v>
      </c>
      <c r="F9746">
        <v>67.900000000000006</v>
      </c>
      <c r="H9746" t="s">
        <v>35</v>
      </c>
      <c r="I9746" s="7">
        <v>45972.681851851848</v>
      </c>
    </row>
    <row r="9747" spans="1:9" x14ac:dyDescent="0.35">
      <c r="A9747">
        <v>9746</v>
      </c>
      <c r="B9747">
        <v>1</v>
      </c>
      <c r="C9747">
        <v>4205</v>
      </c>
      <c r="D9747" s="7">
        <v>45934.365972222222</v>
      </c>
      <c r="E9747">
        <v>30.02</v>
      </c>
      <c r="F9747">
        <v>68.67</v>
      </c>
      <c r="H9747" t="s">
        <v>35</v>
      </c>
      <c r="I9747" s="7">
        <v>45972.681851851848</v>
      </c>
    </row>
    <row r="9748" spans="1:9" x14ac:dyDescent="0.35">
      <c r="A9748">
        <v>9747</v>
      </c>
      <c r="B9748">
        <v>1</v>
      </c>
      <c r="C9748">
        <v>4206</v>
      </c>
      <c r="D9748" s="7">
        <v>45934.366666666669</v>
      </c>
      <c r="E9748">
        <v>30.29</v>
      </c>
      <c r="F9748">
        <v>68.37</v>
      </c>
      <c r="H9748" t="s">
        <v>35</v>
      </c>
      <c r="I9748" s="7">
        <v>45972.681851851848</v>
      </c>
    </row>
    <row r="9749" spans="1:9" x14ac:dyDescent="0.35">
      <c r="A9749">
        <v>9748</v>
      </c>
      <c r="B9749">
        <v>1</v>
      </c>
      <c r="C9749">
        <v>4207</v>
      </c>
      <c r="D9749" s="7">
        <v>45934.367361111108</v>
      </c>
      <c r="E9749">
        <v>30.38</v>
      </c>
      <c r="F9749">
        <v>67.3</v>
      </c>
      <c r="H9749" t="s">
        <v>35</v>
      </c>
      <c r="I9749" s="7">
        <v>45972.681851851848</v>
      </c>
    </row>
    <row r="9750" spans="1:9" x14ac:dyDescent="0.35">
      <c r="A9750">
        <v>9749</v>
      </c>
      <c r="B9750">
        <v>1</v>
      </c>
      <c r="C9750">
        <v>4208</v>
      </c>
      <c r="D9750" s="7">
        <v>45934.368055555555</v>
      </c>
      <c r="E9750">
        <v>30.36</v>
      </c>
      <c r="F9750">
        <v>66.709999999999994</v>
      </c>
      <c r="H9750" t="s">
        <v>35</v>
      </c>
      <c r="I9750" s="7">
        <v>45972.681851851848</v>
      </c>
    </row>
    <row r="9751" spans="1:9" x14ac:dyDescent="0.35">
      <c r="A9751">
        <v>9750</v>
      </c>
      <c r="B9751">
        <v>1</v>
      </c>
      <c r="C9751">
        <v>4209</v>
      </c>
      <c r="D9751" s="7">
        <v>45934.368750000001</v>
      </c>
      <c r="E9751">
        <v>30.51</v>
      </c>
      <c r="F9751">
        <v>65.89</v>
      </c>
      <c r="H9751" t="s">
        <v>35</v>
      </c>
      <c r="I9751" s="7">
        <v>45972.681851851848</v>
      </c>
    </row>
    <row r="9752" spans="1:9" x14ac:dyDescent="0.35">
      <c r="A9752">
        <v>9751</v>
      </c>
      <c r="B9752">
        <v>1</v>
      </c>
      <c r="C9752">
        <v>4210</v>
      </c>
      <c r="D9752" s="7">
        <v>45934.369444444441</v>
      </c>
      <c r="E9752">
        <v>30.63</v>
      </c>
      <c r="F9752">
        <v>65.7</v>
      </c>
      <c r="H9752" t="s">
        <v>35</v>
      </c>
      <c r="I9752" s="7">
        <v>45972.681851851848</v>
      </c>
    </row>
    <row r="9753" spans="1:9" x14ac:dyDescent="0.35">
      <c r="A9753">
        <v>9752</v>
      </c>
      <c r="B9753">
        <v>1</v>
      </c>
      <c r="C9753">
        <v>4211</v>
      </c>
      <c r="D9753" s="7">
        <v>45934.370138888888</v>
      </c>
      <c r="E9753">
        <v>30.85</v>
      </c>
      <c r="F9753">
        <v>64.88</v>
      </c>
      <c r="H9753" t="s">
        <v>35</v>
      </c>
      <c r="I9753" s="7">
        <v>45972.681851851848</v>
      </c>
    </row>
    <row r="9754" spans="1:9" x14ac:dyDescent="0.35">
      <c r="A9754">
        <v>9753</v>
      </c>
      <c r="B9754">
        <v>1</v>
      </c>
      <c r="C9754">
        <v>4212</v>
      </c>
      <c r="D9754" s="7">
        <v>45934.370833333334</v>
      </c>
      <c r="E9754">
        <v>30.97</v>
      </c>
      <c r="F9754">
        <v>64.89</v>
      </c>
      <c r="H9754" t="s">
        <v>35</v>
      </c>
      <c r="I9754" s="7">
        <v>45972.681851851848</v>
      </c>
    </row>
    <row r="9755" spans="1:9" x14ac:dyDescent="0.35">
      <c r="A9755">
        <v>9754</v>
      </c>
      <c r="B9755">
        <v>1</v>
      </c>
      <c r="C9755">
        <v>4213</v>
      </c>
      <c r="D9755" s="7">
        <v>45934.371527777781</v>
      </c>
      <c r="E9755">
        <v>30.95</v>
      </c>
      <c r="F9755">
        <v>64.739999999999995</v>
      </c>
      <c r="H9755" t="s">
        <v>35</v>
      </c>
      <c r="I9755" s="7">
        <v>45972.681851851848</v>
      </c>
    </row>
    <row r="9756" spans="1:9" x14ac:dyDescent="0.35">
      <c r="A9756">
        <v>9755</v>
      </c>
      <c r="B9756">
        <v>1</v>
      </c>
      <c r="C9756">
        <v>4214</v>
      </c>
      <c r="D9756" s="7">
        <v>45934.37222222222</v>
      </c>
      <c r="E9756">
        <v>31.04</v>
      </c>
      <c r="F9756">
        <v>65.569999999999993</v>
      </c>
      <c r="H9756" t="s">
        <v>35</v>
      </c>
      <c r="I9756" s="7">
        <v>45972.681851851848</v>
      </c>
    </row>
    <row r="9757" spans="1:9" x14ac:dyDescent="0.35">
      <c r="A9757">
        <v>9756</v>
      </c>
      <c r="B9757">
        <v>1</v>
      </c>
      <c r="C9757">
        <v>4215</v>
      </c>
      <c r="D9757" s="7">
        <v>45934.372916666667</v>
      </c>
      <c r="E9757">
        <v>31.1</v>
      </c>
      <c r="F9757">
        <v>65.290000000000006</v>
      </c>
      <c r="H9757" t="s">
        <v>35</v>
      </c>
      <c r="I9757" s="7">
        <v>45972.681851851848</v>
      </c>
    </row>
    <row r="9758" spans="1:9" x14ac:dyDescent="0.35">
      <c r="A9758">
        <v>9757</v>
      </c>
      <c r="B9758">
        <v>1</v>
      </c>
      <c r="C9758">
        <v>4216</v>
      </c>
      <c r="D9758" s="7">
        <v>45934.373611111114</v>
      </c>
      <c r="E9758">
        <v>31.21</v>
      </c>
      <c r="F9758">
        <v>65.13</v>
      </c>
      <c r="H9758" t="s">
        <v>35</v>
      </c>
      <c r="I9758" s="7">
        <v>45972.681851851848</v>
      </c>
    </row>
    <row r="9759" spans="1:9" x14ac:dyDescent="0.35">
      <c r="A9759">
        <v>9758</v>
      </c>
      <c r="B9759">
        <v>1</v>
      </c>
      <c r="C9759">
        <v>4217</v>
      </c>
      <c r="D9759" s="7">
        <v>45934.374305555553</v>
      </c>
      <c r="E9759">
        <v>31.33</v>
      </c>
      <c r="F9759">
        <v>64.31</v>
      </c>
      <c r="H9759" t="s">
        <v>35</v>
      </c>
      <c r="I9759" s="7">
        <v>45972.681851851848</v>
      </c>
    </row>
    <row r="9760" spans="1:9" x14ac:dyDescent="0.35">
      <c r="A9760">
        <v>9759</v>
      </c>
      <c r="B9760">
        <v>1</v>
      </c>
      <c r="C9760">
        <v>4218</v>
      </c>
      <c r="D9760" s="7">
        <v>45934.375</v>
      </c>
      <c r="E9760">
        <v>31.38</v>
      </c>
      <c r="F9760">
        <v>64.22</v>
      </c>
      <c r="H9760" t="s">
        <v>35</v>
      </c>
      <c r="I9760" s="7">
        <v>45972.681851851848</v>
      </c>
    </row>
    <row r="9761" spans="1:9" x14ac:dyDescent="0.35">
      <c r="A9761">
        <v>9760</v>
      </c>
      <c r="B9761">
        <v>1</v>
      </c>
      <c r="C9761">
        <v>4219</v>
      </c>
      <c r="D9761" s="7">
        <v>45934.375694444447</v>
      </c>
      <c r="E9761">
        <v>31.57</v>
      </c>
      <c r="F9761">
        <v>64.16</v>
      </c>
      <c r="H9761" t="s">
        <v>35</v>
      </c>
      <c r="I9761" s="7">
        <v>45972.681851851848</v>
      </c>
    </row>
    <row r="9762" spans="1:9" x14ac:dyDescent="0.35">
      <c r="A9762">
        <v>9761</v>
      </c>
      <c r="B9762">
        <v>1</v>
      </c>
      <c r="C9762">
        <v>4220</v>
      </c>
      <c r="D9762" s="7">
        <v>45934.376388888886</v>
      </c>
      <c r="E9762">
        <v>31.58</v>
      </c>
      <c r="F9762">
        <v>64.11</v>
      </c>
      <c r="H9762" t="s">
        <v>35</v>
      </c>
      <c r="I9762" s="7">
        <v>45972.681851851848</v>
      </c>
    </row>
    <row r="9763" spans="1:9" x14ac:dyDescent="0.35">
      <c r="A9763">
        <v>9762</v>
      </c>
      <c r="B9763">
        <v>1</v>
      </c>
      <c r="C9763">
        <v>4221</v>
      </c>
      <c r="D9763" s="7">
        <v>45934.377083333333</v>
      </c>
      <c r="E9763">
        <v>31.56</v>
      </c>
      <c r="F9763">
        <v>62.86</v>
      </c>
      <c r="H9763" t="s">
        <v>35</v>
      </c>
      <c r="I9763" s="7">
        <v>45972.681851851848</v>
      </c>
    </row>
    <row r="9764" spans="1:9" x14ac:dyDescent="0.35">
      <c r="A9764">
        <v>9763</v>
      </c>
      <c r="B9764">
        <v>1</v>
      </c>
      <c r="C9764">
        <v>4222</v>
      </c>
      <c r="D9764" s="7">
        <v>45934.37777777778</v>
      </c>
      <c r="E9764">
        <v>31.69</v>
      </c>
      <c r="F9764">
        <v>62.7</v>
      </c>
      <c r="H9764" t="s">
        <v>35</v>
      </c>
      <c r="I9764" s="7">
        <v>45972.681851851848</v>
      </c>
    </row>
    <row r="9765" spans="1:9" x14ac:dyDescent="0.35">
      <c r="A9765">
        <v>9764</v>
      </c>
      <c r="B9765">
        <v>1</v>
      </c>
      <c r="C9765">
        <v>4223</v>
      </c>
      <c r="D9765" s="7">
        <v>45934.378472222219</v>
      </c>
      <c r="E9765">
        <v>31.76</v>
      </c>
      <c r="F9765">
        <v>62.51</v>
      </c>
      <c r="H9765" t="s">
        <v>35</v>
      </c>
      <c r="I9765" s="7">
        <v>45972.681851851848</v>
      </c>
    </row>
    <row r="9766" spans="1:9" x14ac:dyDescent="0.35">
      <c r="A9766">
        <v>9765</v>
      </c>
      <c r="B9766">
        <v>1</v>
      </c>
      <c r="C9766">
        <v>4224</v>
      </c>
      <c r="D9766" s="7">
        <v>45934.379166666666</v>
      </c>
      <c r="E9766">
        <v>31.74</v>
      </c>
      <c r="F9766">
        <v>62.39</v>
      </c>
      <c r="H9766" t="s">
        <v>35</v>
      </c>
      <c r="I9766" s="7">
        <v>45972.681851851848</v>
      </c>
    </row>
    <row r="9767" spans="1:9" x14ac:dyDescent="0.35">
      <c r="A9767">
        <v>9766</v>
      </c>
      <c r="B9767">
        <v>1</v>
      </c>
      <c r="C9767">
        <v>4225</v>
      </c>
      <c r="D9767" s="7">
        <v>45934.379861111112</v>
      </c>
      <c r="E9767">
        <v>31.96</v>
      </c>
      <c r="F9767">
        <v>62.84</v>
      </c>
      <c r="H9767" t="s">
        <v>35</v>
      </c>
      <c r="I9767" s="7">
        <v>45972.681851851848</v>
      </c>
    </row>
    <row r="9768" spans="1:9" x14ac:dyDescent="0.35">
      <c r="A9768">
        <v>9767</v>
      </c>
      <c r="B9768">
        <v>1</v>
      </c>
      <c r="C9768">
        <v>4226</v>
      </c>
      <c r="D9768" s="7">
        <v>45934.380555555559</v>
      </c>
      <c r="E9768">
        <v>32.18</v>
      </c>
      <c r="F9768">
        <v>62.41</v>
      </c>
      <c r="H9768" t="s">
        <v>35</v>
      </c>
      <c r="I9768" s="7">
        <v>45972.681851851848</v>
      </c>
    </row>
    <row r="9769" spans="1:9" x14ac:dyDescent="0.35">
      <c r="A9769">
        <v>9768</v>
      </c>
      <c r="B9769">
        <v>1</v>
      </c>
      <c r="C9769">
        <v>4227</v>
      </c>
      <c r="D9769" s="7">
        <v>45934.381249999999</v>
      </c>
      <c r="E9769">
        <v>32.22</v>
      </c>
      <c r="F9769">
        <v>62.02</v>
      </c>
      <c r="H9769" t="s">
        <v>35</v>
      </c>
      <c r="I9769" s="7">
        <v>45972.681851851848</v>
      </c>
    </row>
    <row r="9770" spans="1:9" x14ac:dyDescent="0.35">
      <c r="A9770">
        <v>9769</v>
      </c>
      <c r="B9770">
        <v>1</v>
      </c>
      <c r="C9770">
        <v>4228</v>
      </c>
      <c r="D9770" s="7">
        <v>45934.381944444445</v>
      </c>
      <c r="E9770">
        <v>32.01</v>
      </c>
      <c r="F9770">
        <v>61.41</v>
      </c>
      <c r="H9770" t="s">
        <v>35</v>
      </c>
      <c r="I9770" s="7">
        <v>45972.681851851848</v>
      </c>
    </row>
    <row r="9771" spans="1:9" x14ac:dyDescent="0.35">
      <c r="A9771">
        <v>9770</v>
      </c>
      <c r="B9771">
        <v>1</v>
      </c>
      <c r="C9771">
        <v>4229</v>
      </c>
      <c r="D9771" s="7">
        <v>45934.382638888892</v>
      </c>
      <c r="E9771">
        <v>32.020000000000003</v>
      </c>
      <c r="F9771">
        <v>62.16</v>
      </c>
      <c r="H9771" t="s">
        <v>35</v>
      </c>
      <c r="I9771" s="7">
        <v>45972.681851851848</v>
      </c>
    </row>
    <row r="9772" spans="1:9" x14ac:dyDescent="0.35">
      <c r="A9772">
        <v>9771</v>
      </c>
      <c r="B9772">
        <v>1</v>
      </c>
      <c r="C9772">
        <v>4230</v>
      </c>
      <c r="D9772" s="7">
        <v>45934.383333333331</v>
      </c>
      <c r="E9772">
        <v>32.25</v>
      </c>
      <c r="F9772">
        <v>61.74</v>
      </c>
      <c r="H9772" t="s">
        <v>35</v>
      </c>
      <c r="I9772" s="7">
        <v>45972.681851851848</v>
      </c>
    </row>
    <row r="9773" spans="1:9" x14ac:dyDescent="0.35">
      <c r="A9773">
        <v>9772</v>
      </c>
      <c r="B9773">
        <v>1</v>
      </c>
      <c r="C9773">
        <v>4231</v>
      </c>
      <c r="D9773" s="7">
        <v>45934.384027777778</v>
      </c>
      <c r="E9773">
        <v>32.130000000000003</v>
      </c>
      <c r="F9773">
        <v>62.43</v>
      </c>
      <c r="H9773" t="s">
        <v>35</v>
      </c>
      <c r="I9773" s="7">
        <v>45972.681851851848</v>
      </c>
    </row>
    <row r="9774" spans="1:9" x14ac:dyDescent="0.35">
      <c r="A9774">
        <v>9773</v>
      </c>
      <c r="B9774">
        <v>1</v>
      </c>
      <c r="C9774">
        <v>4232</v>
      </c>
      <c r="D9774" s="7">
        <v>45934.384722222225</v>
      </c>
      <c r="E9774">
        <v>32.229999999999997</v>
      </c>
      <c r="F9774">
        <v>62.87</v>
      </c>
      <c r="H9774" t="s">
        <v>35</v>
      </c>
      <c r="I9774" s="7">
        <v>45972.681851851848</v>
      </c>
    </row>
    <row r="9775" spans="1:9" x14ac:dyDescent="0.35">
      <c r="A9775">
        <v>9774</v>
      </c>
      <c r="B9775">
        <v>1</v>
      </c>
      <c r="C9775">
        <v>4233</v>
      </c>
      <c r="D9775" s="7">
        <v>45934.385416666664</v>
      </c>
      <c r="E9775">
        <v>32.32</v>
      </c>
      <c r="F9775">
        <v>61.44</v>
      </c>
      <c r="H9775" t="s">
        <v>35</v>
      </c>
      <c r="I9775" s="7">
        <v>45972.681851851848</v>
      </c>
    </row>
    <row r="9776" spans="1:9" x14ac:dyDescent="0.35">
      <c r="A9776">
        <v>9775</v>
      </c>
      <c r="B9776">
        <v>1</v>
      </c>
      <c r="C9776">
        <v>4234</v>
      </c>
      <c r="D9776" s="7">
        <v>45934.386111111111</v>
      </c>
      <c r="E9776">
        <v>32.4</v>
      </c>
      <c r="F9776">
        <v>61.18</v>
      </c>
      <c r="H9776" t="s">
        <v>35</v>
      </c>
      <c r="I9776" s="7">
        <v>45972.681851851848</v>
      </c>
    </row>
    <row r="9777" spans="1:9" x14ac:dyDescent="0.35">
      <c r="A9777">
        <v>9776</v>
      </c>
      <c r="B9777">
        <v>1</v>
      </c>
      <c r="C9777">
        <v>4235</v>
      </c>
      <c r="D9777" s="7">
        <v>45934.386805555558</v>
      </c>
      <c r="E9777">
        <v>32.21</v>
      </c>
      <c r="F9777">
        <v>60.03</v>
      </c>
      <c r="H9777" t="s">
        <v>35</v>
      </c>
      <c r="I9777" s="7">
        <v>45972.681851851848</v>
      </c>
    </row>
    <row r="9778" spans="1:9" x14ac:dyDescent="0.35">
      <c r="A9778">
        <v>9777</v>
      </c>
      <c r="B9778">
        <v>1</v>
      </c>
      <c r="C9778">
        <v>4236</v>
      </c>
      <c r="D9778" s="7">
        <v>45934.387499999997</v>
      </c>
      <c r="E9778">
        <v>32.29</v>
      </c>
      <c r="F9778">
        <v>61.92</v>
      </c>
      <c r="H9778" t="s">
        <v>35</v>
      </c>
      <c r="I9778" s="7">
        <v>45972.681851851848</v>
      </c>
    </row>
    <row r="9779" spans="1:9" x14ac:dyDescent="0.35">
      <c r="A9779">
        <v>9778</v>
      </c>
      <c r="B9779">
        <v>1</v>
      </c>
      <c r="C9779">
        <v>4237</v>
      </c>
      <c r="D9779" s="7">
        <v>45934.388194444444</v>
      </c>
      <c r="E9779">
        <v>32.6</v>
      </c>
      <c r="F9779">
        <v>61.74</v>
      </c>
      <c r="H9779" t="s">
        <v>35</v>
      </c>
      <c r="I9779" s="7">
        <v>45972.681851851848</v>
      </c>
    </row>
    <row r="9780" spans="1:9" x14ac:dyDescent="0.35">
      <c r="A9780">
        <v>9779</v>
      </c>
      <c r="B9780">
        <v>1</v>
      </c>
      <c r="C9780">
        <v>4238</v>
      </c>
      <c r="D9780" s="7">
        <v>45934.388888888891</v>
      </c>
      <c r="E9780">
        <v>32.78</v>
      </c>
      <c r="F9780">
        <v>61.01</v>
      </c>
      <c r="H9780" t="s">
        <v>35</v>
      </c>
      <c r="I9780" s="7">
        <v>45972.681851851848</v>
      </c>
    </row>
    <row r="9781" spans="1:9" x14ac:dyDescent="0.35">
      <c r="A9781">
        <v>9780</v>
      </c>
      <c r="B9781">
        <v>1</v>
      </c>
      <c r="C9781">
        <v>4239</v>
      </c>
      <c r="D9781" s="7">
        <v>45934.38958333333</v>
      </c>
      <c r="E9781">
        <v>32.82</v>
      </c>
      <c r="F9781">
        <v>60.33</v>
      </c>
      <c r="H9781" t="s">
        <v>35</v>
      </c>
      <c r="I9781" s="7">
        <v>45972.681851851848</v>
      </c>
    </row>
    <row r="9782" spans="1:9" x14ac:dyDescent="0.35">
      <c r="A9782">
        <v>9781</v>
      </c>
      <c r="B9782">
        <v>1</v>
      </c>
      <c r="C9782">
        <v>4240</v>
      </c>
      <c r="D9782" s="7">
        <v>45934.390277777777</v>
      </c>
      <c r="E9782">
        <v>32.630000000000003</v>
      </c>
      <c r="F9782">
        <v>60.19</v>
      </c>
      <c r="H9782" t="s">
        <v>35</v>
      </c>
      <c r="I9782" s="7">
        <v>45972.681863425925</v>
      </c>
    </row>
    <row r="9783" spans="1:9" x14ac:dyDescent="0.35">
      <c r="A9783">
        <v>9782</v>
      </c>
      <c r="B9783">
        <v>1</v>
      </c>
      <c r="C9783">
        <v>4241</v>
      </c>
      <c r="D9783" s="7">
        <v>45934.390972222223</v>
      </c>
      <c r="E9783">
        <v>32.22</v>
      </c>
      <c r="F9783">
        <v>61.66</v>
      </c>
      <c r="H9783" t="s">
        <v>35</v>
      </c>
      <c r="I9783" s="7">
        <v>45972.681863425925</v>
      </c>
    </row>
    <row r="9784" spans="1:9" x14ac:dyDescent="0.35">
      <c r="A9784">
        <v>9783</v>
      </c>
      <c r="B9784">
        <v>1</v>
      </c>
      <c r="C9784">
        <v>4242</v>
      </c>
      <c r="D9784" s="7">
        <v>45934.39166666667</v>
      </c>
      <c r="E9784">
        <v>32.36</v>
      </c>
      <c r="F9784">
        <v>61.72</v>
      </c>
      <c r="H9784" t="s">
        <v>35</v>
      </c>
      <c r="I9784" s="7">
        <v>45972.681863425925</v>
      </c>
    </row>
    <row r="9785" spans="1:9" x14ac:dyDescent="0.35">
      <c r="A9785">
        <v>9784</v>
      </c>
      <c r="B9785">
        <v>1</v>
      </c>
      <c r="C9785">
        <v>4243</v>
      </c>
      <c r="D9785" s="7">
        <v>45934.392361111109</v>
      </c>
      <c r="E9785">
        <v>32.42</v>
      </c>
      <c r="F9785">
        <v>61.37</v>
      </c>
      <c r="H9785" t="s">
        <v>35</v>
      </c>
      <c r="I9785" s="7">
        <v>45972.681863425925</v>
      </c>
    </row>
    <row r="9786" spans="1:9" x14ac:dyDescent="0.35">
      <c r="A9786">
        <v>9785</v>
      </c>
      <c r="B9786">
        <v>1</v>
      </c>
      <c r="C9786">
        <v>4244</v>
      </c>
      <c r="D9786" s="7">
        <v>45934.393055555556</v>
      </c>
      <c r="E9786">
        <v>32.479999999999997</v>
      </c>
      <c r="F9786">
        <v>62.48</v>
      </c>
      <c r="H9786" t="s">
        <v>35</v>
      </c>
      <c r="I9786" s="7">
        <v>45972.681863425925</v>
      </c>
    </row>
    <row r="9787" spans="1:9" x14ac:dyDescent="0.35">
      <c r="A9787">
        <v>9786</v>
      </c>
      <c r="B9787">
        <v>1</v>
      </c>
      <c r="C9787">
        <v>4245</v>
      </c>
      <c r="D9787" s="7">
        <v>45934.393750000003</v>
      </c>
      <c r="E9787">
        <v>32.520000000000003</v>
      </c>
      <c r="F9787">
        <v>62.31</v>
      </c>
      <c r="H9787" t="s">
        <v>35</v>
      </c>
      <c r="I9787" s="7">
        <v>45972.681863425925</v>
      </c>
    </row>
    <row r="9788" spans="1:9" x14ac:dyDescent="0.35">
      <c r="A9788">
        <v>9787</v>
      </c>
      <c r="B9788">
        <v>1</v>
      </c>
      <c r="C9788">
        <v>4246</v>
      </c>
      <c r="D9788" s="7">
        <v>45934.394444444442</v>
      </c>
      <c r="E9788">
        <v>32.729999999999997</v>
      </c>
      <c r="F9788">
        <v>62.24</v>
      </c>
      <c r="H9788" t="s">
        <v>35</v>
      </c>
      <c r="I9788" s="7">
        <v>45972.681863425925</v>
      </c>
    </row>
    <row r="9789" spans="1:9" x14ac:dyDescent="0.35">
      <c r="A9789">
        <v>9788</v>
      </c>
      <c r="B9789">
        <v>1</v>
      </c>
      <c r="C9789">
        <v>4247</v>
      </c>
      <c r="D9789" s="7">
        <v>45934.395138888889</v>
      </c>
      <c r="E9789">
        <v>32.75</v>
      </c>
      <c r="F9789">
        <v>62.14</v>
      </c>
      <c r="H9789" t="s">
        <v>35</v>
      </c>
      <c r="I9789" s="7">
        <v>45972.681863425925</v>
      </c>
    </row>
    <row r="9790" spans="1:9" x14ac:dyDescent="0.35">
      <c r="A9790">
        <v>9789</v>
      </c>
      <c r="B9790">
        <v>1</v>
      </c>
      <c r="C9790">
        <v>4248</v>
      </c>
      <c r="D9790" s="7">
        <v>45934.395833333336</v>
      </c>
      <c r="E9790">
        <v>32.54</v>
      </c>
      <c r="F9790">
        <v>62</v>
      </c>
      <c r="H9790" t="s">
        <v>35</v>
      </c>
      <c r="I9790" s="7">
        <v>45972.681863425925</v>
      </c>
    </row>
    <row r="9791" spans="1:9" x14ac:dyDescent="0.35">
      <c r="A9791">
        <v>9790</v>
      </c>
      <c r="B9791">
        <v>1</v>
      </c>
      <c r="C9791">
        <v>4249</v>
      </c>
      <c r="D9791" s="7">
        <v>45934.396527777775</v>
      </c>
      <c r="E9791">
        <v>32.67</v>
      </c>
      <c r="F9791">
        <v>60.59</v>
      </c>
      <c r="H9791" t="s">
        <v>35</v>
      </c>
      <c r="I9791" s="7">
        <v>45972.681863425925</v>
      </c>
    </row>
    <row r="9792" spans="1:9" x14ac:dyDescent="0.35">
      <c r="A9792">
        <v>9791</v>
      </c>
      <c r="B9792">
        <v>1</v>
      </c>
      <c r="C9792">
        <v>4250</v>
      </c>
      <c r="D9792" s="7">
        <v>45934.397222222222</v>
      </c>
      <c r="E9792">
        <v>32.840000000000003</v>
      </c>
      <c r="F9792">
        <v>60.46</v>
      </c>
      <c r="H9792" t="s">
        <v>35</v>
      </c>
      <c r="I9792" s="7">
        <v>45972.681863425925</v>
      </c>
    </row>
    <row r="9793" spans="1:9" x14ac:dyDescent="0.35">
      <c r="A9793">
        <v>9792</v>
      </c>
      <c r="B9793">
        <v>1</v>
      </c>
      <c r="C9793">
        <v>4251</v>
      </c>
      <c r="D9793" s="7">
        <v>45934.397916666669</v>
      </c>
      <c r="E9793">
        <v>32.96</v>
      </c>
      <c r="F9793">
        <v>59.52</v>
      </c>
      <c r="H9793" t="s">
        <v>35</v>
      </c>
      <c r="I9793" s="7">
        <v>45972.681863425925</v>
      </c>
    </row>
    <row r="9794" spans="1:9" x14ac:dyDescent="0.35">
      <c r="A9794">
        <v>9793</v>
      </c>
      <c r="B9794">
        <v>1</v>
      </c>
      <c r="C9794">
        <v>4252</v>
      </c>
      <c r="D9794" s="7">
        <v>45934.398611111108</v>
      </c>
      <c r="E9794">
        <v>32.96</v>
      </c>
      <c r="F9794">
        <v>58.54</v>
      </c>
      <c r="H9794" t="s">
        <v>35</v>
      </c>
      <c r="I9794" s="7">
        <v>45972.681863425925</v>
      </c>
    </row>
    <row r="9795" spans="1:9" x14ac:dyDescent="0.35">
      <c r="A9795">
        <v>9794</v>
      </c>
      <c r="B9795">
        <v>1</v>
      </c>
      <c r="C9795">
        <v>4253</v>
      </c>
      <c r="D9795" s="7">
        <v>45934.399305555555</v>
      </c>
      <c r="E9795">
        <v>33.01</v>
      </c>
      <c r="F9795">
        <v>58.89</v>
      </c>
      <c r="H9795" t="s">
        <v>35</v>
      </c>
      <c r="I9795" s="7">
        <v>45972.681863425925</v>
      </c>
    </row>
    <row r="9796" spans="1:9" x14ac:dyDescent="0.35">
      <c r="A9796">
        <v>9795</v>
      </c>
      <c r="B9796">
        <v>1</v>
      </c>
      <c r="C9796">
        <v>4254</v>
      </c>
      <c r="D9796" s="7">
        <v>45934.400000000001</v>
      </c>
      <c r="E9796">
        <v>33.229999999999997</v>
      </c>
      <c r="F9796">
        <v>60.44</v>
      </c>
      <c r="H9796" t="s">
        <v>35</v>
      </c>
      <c r="I9796" s="7">
        <v>45972.681863425925</v>
      </c>
    </row>
    <row r="9797" spans="1:9" x14ac:dyDescent="0.35">
      <c r="A9797">
        <v>9796</v>
      </c>
      <c r="B9797">
        <v>1</v>
      </c>
      <c r="C9797">
        <v>4255</v>
      </c>
      <c r="D9797" s="7">
        <v>45934.400694444441</v>
      </c>
      <c r="E9797">
        <v>33.369999999999997</v>
      </c>
      <c r="F9797">
        <v>58.66</v>
      </c>
      <c r="H9797" t="s">
        <v>35</v>
      </c>
      <c r="I9797" s="7">
        <v>45972.681863425925</v>
      </c>
    </row>
    <row r="9798" spans="1:9" x14ac:dyDescent="0.35">
      <c r="A9798">
        <v>9797</v>
      </c>
      <c r="B9798">
        <v>1</v>
      </c>
      <c r="C9798">
        <v>4256</v>
      </c>
      <c r="D9798" s="7">
        <v>45934.401388888888</v>
      </c>
      <c r="E9798">
        <v>33.53</v>
      </c>
      <c r="F9798">
        <v>58.21</v>
      </c>
      <c r="H9798" t="s">
        <v>35</v>
      </c>
      <c r="I9798" s="7">
        <v>45972.681863425925</v>
      </c>
    </row>
    <row r="9799" spans="1:9" x14ac:dyDescent="0.35">
      <c r="A9799">
        <v>9798</v>
      </c>
      <c r="B9799">
        <v>1</v>
      </c>
      <c r="C9799">
        <v>4257</v>
      </c>
      <c r="D9799" s="7">
        <v>45934.402083333334</v>
      </c>
      <c r="E9799">
        <v>33.69</v>
      </c>
      <c r="F9799">
        <v>57.84</v>
      </c>
      <c r="H9799" t="s">
        <v>35</v>
      </c>
      <c r="I9799" s="7">
        <v>45972.681863425925</v>
      </c>
    </row>
    <row r="9800" spans="1:9" x14ac:dyDescent="0.35">
      <c r="A9800">
        <v>9799</v>
      </c>
      <c r="B9800">
        <v>1</v>
      </c>
      <c r="C9800">
        <v>4258</v>
      </c>
      <c r="D9800" s="7">
        <v>45934.402777777781</v>
      </c>
      <c r="E9800">
        <v>33.6</v>
      </c>
      <c r="F9800">
        <v>57.26</v>
      </c>
      <c r="H9800" t="s">
        <v>35</v>
      </c>
      <c r="I9800" s="7">
        <v>45972.681863425925</v>
      </c>
    </row>
    <row r="9801" spans="1:9" x14ac:dyDescent="0.35">
      <c r="A9801">
        <v>9800</v>
      </c>
      <c r="B9801">
        <v>1</v>
      </c>
      <c r="C9801">
        <v>4259</v>
      </c>
      <c r="D9801" s="7">
        <v>45934.40347222222</v>
      </c>
      <c r="E9801">
        <v>33.659999999999997</v>
      </c>
      <c r="F9801">
        <v>57.74</v>
      </c>
      <c r="H9801" t="s">
        <v>35</v>
      </c>
      <c r="I9801" s="7">
        <v>45972.681863425925</v>
      </c>
    </row>
    <row r="9802" spans="1:9" x14ac:dyDescent="0.35">
      <c r="A9802">
        <v>9801</v>
      </c>
      <c r="B9802">
        <v>1</v>
      </c>
      <c r="C9802">
        <v>4260</v>
      </c>
      <c r="D9802" s="7">
        <v>45934.404166666667</v>
      </c>
      <c r="E9802">
        <v>33.83</v>
      </c>
      <c r="F9802">
        <v>55.91</v>
      </c>
      <c r="H9802" t="s">
        <v>35</v>
      </c>
      <c r="I9802" s="7">
        <v>45972.681863425925</v>
      </c>
    </row>
    <row r="9803" spans="1:9" x14ac:dyDescent="0.35">
      <c r="A9803">
        <v>9802</v>
      </c>
      <c r="B9803">
        <v>1</v>
      </c>
      <c r="C9803">
        <v>4261</v>
      </c>
      <c r="D9803" s="7">
        <v>45934.404861111114</v>
      </c>
      <c r="E9803">
        <v>33.92</v>
      </c>
      <c r="F9803">
        <v>56.54</v>
      </c>
      <c r="H9803" t="s">
        <v>35</v>
      </c>
      <c r="I9803" s="7">
        <v>45972.681863425925</v>
      </c>
    </row>
    <row r="9804" spans="1:9" x14ac:dyDescent="0.35">
      <c r="A9804">
        <v>9803</v>
      </c>
      <c r="B9804">
        <v>1</v>
      </c>
      <c r="C9804">
        <v>4262</v>
      </c>
      <c r="D9804" s="7">
        <v>45934.405555555553</v>
      </c>
      <c r="E9804">
        <v>33.869999999999997</v>
      </c>
      <c r="F9804">
        <v>54.91</v>
      </c>
      <c r="H9804" t="s">
        <v>35</v>
      </c>
      <c r="I9804" s="7">
        <v>45972.681863425925</v>
      </c>
    </row>
    <row r="9805" spans="1:9" x14ac:dyDescent="0.35">
      <c r="A9805">
        <v>9804</v>
      </c>
      <c r="B9805">
        <v>1</v>
      </c>
      <c r="C9805">
        <v>4263</v>
      </c>
      <c r="D9805" s="7">
        <v>45934.40625</v>
      </c>
      <c r="E9805">
        <v>33.72</v>
      </c>
      <c r="F9805">
        <v>54.42</v>
      </c>
      <c r="H9805" t="s">
        <v>35</v>
      </c>
      <c r="I9805" s="7">
        <v>45972.681863425925</v>
      </c>
    </row>
    <row r="9806" spans="1:9" x14ac:dyDescent="0.35">
      <c r="A9806">
        <v>9805</v>
      </c>
      <c r="B9806">
        <v>1</v>
      </c>
      <c r="C9806">
        <v>4264</v>
      </c>
      <c r="D9806" s="7">
        <v>45934.406944444447</v>
      </c>
      <c r="E9806">
        <v>34.020000000000003</v>
      </c>
      <c r="F9806">
        <v>54.29</v>
      </c>
      <c r="H9806" t="s">
        <v>35</v>
      </c>
      <c r="I9806" s="7">
        <v>45972.681863425925</v>
      </c>
    </row>
    <row r="9807" spans="1:9" x14ac:dyDescent="0.35">
      <c r="A9807">
        <v>9806</v>
      </c>
      <c r="B9807">
        <v>1</v>
      </c>
      <c r="C9807">
        <v>4265</v>
      </c>
      <c r="D9807" s="7">
        <v>45934.407638888886</v>
      </c>
      <c r="E9807">
        <v>34.159999999999997</v>
      </c>
      <c r="F9807">
        <v>53.77</v>
      </c>
      <c r="H9807" t="s">
        <v>35</v>
      </c>
      <c r="I9807" s="7">
        <v>45972.681863425925</v>
      </c>
    </row>
    <row r="9808" spans="1:9" x14ac:dyDescent="0.35">
      <c r="A9808">
        <v>9807</v>
      </c>
      <c r="B9808">
        <v>1</v>
      </c>
      <c r="C9808">
        <v>4266</v>
      </c>
      <c r="D9808" s="7">
        <v>45934.408333333333</v>
      </c>
      <c r="E9808">
        <v>34.119999999999997</v>
      </c>
      <c r="F9808">
        <v>52.68</v>
      </c>
      <c r="H9808" t="s">
        <v>35</v>
      </c>
      <c r="I9808" s="7">
        <v>45972.681863425925</v>
      </c>
    </row>
    <row r="9809" spans="1:9" x14ac:dyDescent="0.35">
      <c r="A9809">
        <v>9808</v>
      </c>
      <c r="B9809">
        <v>1</v>
      </c>
      <c r="C9809">
        <v>4267</v>
      </c>
      <c r="D9809" s="7">
        <v>45934.40902777778</v>
      </c>
      <c r="E9809">
        <v>34.15</v>
      </c>
      <c r="F9809">
        <v>55.08</v>
      </c>
      <c r="H9809" t="s">
        <v>35</v>
      </c>
      <c r="I9809" s="7">
        <v>45972.681863425925</v>
      </c>
    </row>
    <row r="9810" spans="1:9" x14ac:dyDescent="0.35">
      <c r="A9810">
        <v>9809</v>
      </c>
      <c r="B9810">
        <v>1</v>
      </c>
      <c r="C9810">
        <v>4268</v>
      </c>
      <c r="D9810" s="7">
        <v>45934.409722222219</v>
      </c>
      <c r="E9810">
        <v>34.15</v>
      </c>
      <c r="F9810">
        <v>54.89</v>
      </c>
      <c r="H9810" t="s">
        <v>35</v>
      </c>
      <c r="I9810" s="7">
        <v>45972.681863425925</v>
      </c>
    </row>
    <row r="9811" spans="1:9" x14ac:dyDescent="0.35">
      <c r="A9811">
        <v>9810</v>
      </c>
      <c r="B9811">
        <v>1</v>
      </c>
      <c r="C9811">
        <v>4269</v>
      </c>
      <c r="D9811" s="7">
        <v>45934.410416666666</v>
      </c>
      <c r="E9811">
        <v>34.1</v>
      </c>
      <c r="F9811">
        <v>52.28</v>
      </c>
      <c r="H9811" t="s">
        <v>35</v>
      </c>
      <c r="I9811" s="7">
        <v>45972.681863425925</v>
      </c>
    </row>
    <row r="9812" spans="1:9" x14ac:dyDescent="0.35">
      <c r="A9812">
        <v>9811</v>
      </c>
      <c r="B9812">
        <v>1</v>
      </c>
      <c r="C9812">
        <v>4270</v>
      </c>
      <c r="D9812" s="7">
        <v>45934.411111111112</v>
      </c>
      <c r="E9812">
        <v>34.049999999999997</v>
      </c>
      <c r="F9812">
        <v>51.64</v>
      </c>
      <c r="H9812" t="s">
        <v>35</v>
      </c>
      <c r="I9812" s="7">
        <v>45972.681863425925</v>
      </c>
    </row>
    <row r="9813" spans="1:9" x14ac:dyDescent="0.35">
      <c r="A9813">
        <v>9812</v>
      </c>
      <c r="B9813">
        <v>1</v>
      </c>
      <c r="C9813">
        <v>4271</v>
      </c>
      <c r="D9813" s="7">
        <v>45934.411805555559</v>
      </c>
      <c r="E9813">
        <v>34.17</v>
      </c>
      <c r="F9813">
        <v>51.04</v>
      </c>
      <c r="H9813" t="s">
        <v>35</v>
      </c>
      <c r="I9813" s="7">
        <v>45972.681863425925</v>
      </c>
    </row>
    <row r="9814" spans="1:9" x14ac:dyDescent="0.35">
      <c r="A9814">
        <v>9813</v>
      </c>
      <c r="B9814">
        <v>1</v>
      </c>
      <c r="C9814">
        <v>4272</v>
      </c>
      <c r="D9814" s="7">
        <v>45934.412499999999</v>
      </c>
      <c r="E9814">
        <v>34.22</v>
      </c>
      <c r="F9814">
        <v>51.99</v>
      </c>
      <c r="H9814" t="s">
        <v>35</v>
      </c>
      <c r="I9814" s="7">
        <v>45972.681863425925</v>
      </c>
    </row>
    <row r="9815" spans="1:9" x14ac:dyDescent="0.35">
      <c r="A9815">
        <v>9814</v>
      </c>
      <c r="B9815">
        <v>1</v>
      </c>
      <c r="C9815">
        <v>4273</v>
      </c>
      <c r="D9815" s="7">
        <v>45934.413194444445</v>
      </c>
      <c r="E9815">
        <v>34.35</v>
      </c>
      <c r="F9815">
        <v>53.73</v>
      </c>
      <c r="H9815" t="s">
        <v>35</v>
      </c>
      <c r="I9815" s="7">
        <v>45972.681863425925</v>
      </c>
    </row>
    <row r="9816" spans="1:9" x14ac:dyDescent="0.35">
      <c r="A9816">
        <v>9815</v>
      </c>
      <c r="B9816">
        <v>1</v>
      </c>
      <c r="C9816">
        <v>4274</v>
      </c>
      <c r="D9816" s="7">
        <v>45934.413888888892</v>
      </c>
      <c r="E9816">
        <v>34.4</v>
      </c>
      <c r="F9816">
        <v>54.12</v>
      </c>
      <c r="H9816" t="s">
        <v>35</v>
      </c>
      <c r="I9816" s="7">
        <v>45972.681863425925</v>
      </c>
    </row>
    <row r="9817" spans="1:9" x14ac:dyDescent="0.35">
      <c r="A9817">
        <v>9816</v>
      </c>
      <c r="B9817">
        <v>1</v>
      </c>
      <c r="C9817">
        <v>4275</v>
      </c>
      <c r="D9817" s="7">
        <v>45934.414583333331</v>
      </c>
      <c r="E9817">
        <v>34.57</v>
      </c>
      <c r="F9817">
        <v>55.21</v>
      </c>
      <c r="H9817" t="s">
        <v>35</v>
      </c>
      <c r="I9817" s="7">
        <v>45972.681863425925</v>
      </c>
    </row>
    <row r="9818" spans="1:9" x14ac:dyDescent="0.35">
      <c r="A9818">
        <v>9817</v>
      </c>
      <c r="B9818">
        <v>1</v>
      </c>
      <c r="C9818">
        <v>4276</v>
      </c>
      <c r="D9818" s="7">
        <v>45934.415277777778</v>
      </c>
      <c r="E9818">
        <v>34.65</v>
      </c>
      <c r="F9818">
        <v>54.03</v>
      </c>
      <c r="H9818" t="s">
        <v>35</v>
      </c>
      <c r="I9818" s="7">
        <v>45972.681863425925</v>
      </c>
    </row>
    <row r="9819" spans="1:9" x14ac:dyDescent="0.35">
      <c r="A9819">
        <v>9818</v>
      </c>
      <c r="B9819">
        <v>1</v>
      </c>
      <c r="C9819">
        <v>4277</v>
      </c>
      <c r="D9819" s="7">
        <v>45934.415972222225</v>
      </c>
      <c r="E9819">
        <v>34.53</v>
      </c>
      <c r="F9819">
        <v>52.46</v>
      </c>
      <c r="H9819" t="s">
        <v>35</v>
      </c>
      <c r="I9819" s="7">
        <v>45972.681863425925</v>
      </c>
    </row>
    <row r="9820" spans="1:9" x14ac:dyDescent="0.35">
      <c r="A9820">
        <v>9819</v>
      </c>
      <c r="B9820">
        <v>1</v>
      </c>
      <c r="C9820">
        <v>4278</v>
      </c>
      <c r="D9820" s="7">
        <v>45934.416666666664</v>
      </c>
      <c r="E9820">
        <v>34.630000000000003</v>
      </c>
      <c r="F9820">
        <v>52.52</v>
      </c>
      <c r="H9820" t="s">
        <v>35</v>
      </c>
      <c r="I9820" s="7">
        <v>45972.681863425925</v>
      </c>
    </row>
    <row r="9821" spans="1:9" x14ac:dyDescent="0.35">
      <c r="A9821">
        <v>9820</v>
      </c>
      <c r="B9821">
        <v>1</v>
      </c>
      <c r="C9821">
        <v>4279</v>
      </c>
      <c r="D9821" s="7">
        <v>45934.417361111111</v>
      </c>
      <c r="E9821">
        <v>34.71</v>
      </c>
      <c r="F9821">
        <v>54.33</v>
      </c>
      <c r="H9821" t="s">
        <v>35</v>
      </c>
      <c r="I9821" s="7">
        <v>45972.681863425925</v>
      </c>
    </row>
    <row r="9822" spans="1:9" x14ac:dyDescent="0.35">
      <c r="A9822">
        <v>9821</v>
      </c>
      <c r="B9822">
        <v>1</v>
      </c>
      <c r="C9822">
        <v>4280</v>
      </c>
      <c r="D9822" s="7">
        <v>45934.418055555558</v>
      </c>
      <c r="E9822">
        <v>34.770000000000003</v>
      </c>
      <c r="F9822">
        <v>54.98</v>
      </c>
      <c r="H9822" t="s">
        <v>35</v>
      </c>
      <c r="I9822" s="7">
        <v>45972.681863425925</v>
      </c>
    </row>
    <row r="9823" spans="1:9" x14ac:dyDescent="0.35">
      <c r="A9823">
        <v>9822</v>
      </c>
      <c r="B9823">
        <v>1</v>
      </c>
      <c r="C9823">
        <v>4281</v>
      </c>
      <c r="D9823" s="7">
        <v>45934.418749999997</v>
      </c>
      <c r="E9823">
        <v>34.979999999999997</v>
      </c>
      <c r="F9823">
        <v>54.77</v>
      </c>
      <c r="H9823" t="s">
        <v>35</v>
      </c>
      <c r="I9823" s="7">
        <v>45972.681863425925</v>
      </c>
    </row>
    <row r="9824" spans="1:9" x14ac:dyDescent="0.35">
      <c r="A9824">
        <v>9823</v>
      </c>
      <c r="B9824">
        <v>1</v>
      </c>
      <c r="C9824">
        <v>4282</v>
      </c>
      <c r="D9824" s="7">
        <v>45934.419444444444</v>
      </c>
      <c r="E9824">
        <v>35.049999999999997</v>
      </c>
      <c r="F9824">
        <v>52.33</v>
      </c>
      <c r="H9824" t="s">
        <v>35</v>
      </c>
      <c r="I9824" s="7">
        <v>45972.681863425925</v>
      </c>
    </row>
    <row r="9825" spans="1:9" x14ac:dyDescent="0.35">
      <c r="A9825">
        <v>9824</v>
      </c>
      <c r="B9825">
        <v>1</v>
      </c>
      <c r="C9825">
        <v>4283</v>
      </c>
      <c r="D9825" s="7">
        <v>45934.420138888891</v>
      </c>
      <c r="E9825">
        <v>35.03</v>
      </c>
      <c r="F9825">
        <v>50.4</v>
      </c>
      <c r="H9825" t="s">
        <v>35</v>
      </c>
      <c r="I9825" s="7">
        <v>45972.681863425925</v>
      </c>
    </row>
    <row r="9826" spans="1:9" x14ac:dyDescent="0.35">
      <c r="A9826">
        <v>9825</v>
      </c>
      <c r="B9826">
        <v>1</v>
      </c>
      <c r="C9826">
        <v>4284</v>
      </c>
      <c r="D9826" s="7">
        <v>45934.42083333333</v>
      </c>
      <c r="E9826">
        <v>35.07</v>
      </c>
      <c r="F9826">
        <v>50.71</v>
      </c>
      <c r="H9826" t="s">
        <v>35</v>
      </c>
      <c r="I9826" s="7">
        <v>45972.681863425925</v>
      </c>
    </row>
    <row r="9827" spans="1:9" x14ac:dyDescent="0.35">
      <c r="A9827">
        <v>9826</v>
      </c>
      <c r="B9827">
        <v>1</v>
      </c>
      <c r="C9827">
        <v>4285</v>
      </c>
      <c r="D9827" s="7">
        <v>45934.421527777777</v>
      </c>
      <c r="E9827">
        <v>35.17</v>
      </c>
      <c r="F9827">
        <v>50.67</v>
      </c>
      <c r="H9827" t="s">
        <v>35</v>
      </c>
      <c r="I9827" s="7">
        <v>45972.681863425925</v>
      </c>
    </row>
    <row r="9828" spans="1:9" x14ac:dyDescent="0.35">
      <c r="A9828">
        <v>9827</v>
      </c>
      <c r="B9828">
        <v>1</v>
      </c>
      <c r="C9828">
        <v>4286</v>
      </c>
      <c r="D9828" s="7">
        <v>45934.422222222223</v>
      </c>
      <c r="E9828">
        <v>35.24</v>
      </c>
      <c r="F9828">
        <v>50.38</v>
      </c>
      <c r="H9828" t="s">
        <v>35</v>
      </c>
      <c r="I9828" s="7">
        <v>45972.681863425925</v>
      </c>
    </row>
    <row r="9829" spans="1:9" x14ac:dyDescent="0.35">
      <c r="A9829">
        <v>9828</v>
      </c>
      <c r="B9829">
        <v>1</v>
      </c>
      <c r="C9829">
        <v>4287</v>
      </c>
      <c r="D9829" s="7">
        <v>45934.42291666667</v>
      </c>
      <c r="E9829">
        <v>35.26</v>
      </c>
      <c r="F9829">
        <v>50.6</v>
      </c>
      <c r="H9829" t="s">
        <v>35</v>
      </c>
      <c r="I9829" s="7">
        <v>45972.681863425925</v>
      </c>
    </row>
    <row r="9830" spans="1:9" x14ac:dyDescent="0.35">
      <c r="A9830">
        <v>9829</v>
      </c>
      <c r="B9830">
        <v>1</v>
      </c>
      <c r="C9830">
        <v>4288</v>
      </c>
      <c r="D9830" s="7">
        <v>45934.423611111109</v>
      </c>
      <c r="E9830">
        <v>35.15</v>
      </c>
      <c r="F9830">
        <v>50.5</v>
      </c>
      <c r="H9830" t="s">
        <v>35</v>
      </c>
      <c r="I9830" s="7">
        <v>45972.681863425925</v>
      </c>
    </row>
    <row r="9831" spans="1:9" x14ac:dyDescent="0.35">
      <c r="A9831">
        <v>9830</v>
      </c>
      <c r="B9831">
        <v>1</v>
      </c>
      <c r="C9831">
        <v>4289</v>
      </c>
      <c r="D9831" s="7">
        <v>45934.424305555556</v>
      </c>
      <c r="E9831">
        <v>35.119999999999997</v>
      </c>
      <c r="F9831">
        <v>49.89</v>
      </c>
      <c r="H9831" t="s">
        <v>35</v>
      </c>
      <c r="I9831" s="7">
        <v>45972.681863425925</v>
      </c>
    </row>
    <row r="9832" spans="1:9" x14ac:dyDescent="0.35">
      <c r="A9832">
        <v>9831</v>
      </c>
      <c r="B9832">
        <v>1</v>
      </c>
      <c r="C9832">
        <v>4290</v>
      </c>
      <c r="D9832" s="7">
        <v>45934.425000000003</v>
      </c>
      <c r="E9832">
        <v>35.28</v>
      </c>
      <c r="F9832">
        <v>49.13</v>
      </c>
      <c r="H9832" t="s">
        <v>35</v>
      </c>
      <c r="I9832" s="7">
        <v>45972.681863425925</v>
      </c>
    </row>
    <row r="9833" spans="1:9" x14ac:dyDescent="0.35">
      <c r="A9833">
        <v>9832</v>
      </c>
      <c r="B9833">
        <v>1</v>
      </c>
      <c r="C9833">
        <v>4291</v>
      </c>
      <c r="D9833" s="7">
        <v>45934.425694444442</v>
      </c>
      <c r="E9833">
        <v>35.04</v>
      </c>
      <c r="F9833">
        <v>49.02</v>
      </c>
      <c r="H9833" t="s">
        <v>35</v>
      </c>
      <c r="I9833" s="7">
        <v>45972.681863425925</v>
      </c>
    </row>
    <row r="9834" spans="1:9" x14ac:dyDescent="0.35">
      <c r="A9834">
        <v>9833</v>
      </c>
      <c r="B9834">
        <v>1</v>
      </c>
      <c r="C9834">
        <v>4292</v>
      </c>
      <c r="D9834" s="7">
        <v>45934.426388888889</v>
      </c>
      <c r="E9834">
        <v>35.18</v>
      </c>
      <c r="F9834">
        <v>50.27</v>
      </c>
      <c r="H9834" t="s">
        <v>35</v>
      </c>
      <c r="I9834" s="7">
        <v>45972.681863425925</v>
      </c>
    </row>
    <row r="9835" spans="1:9" x14ac:dyDescent="0.35">
      <c r="A9835">
        <v>9834</v>
      </c>
      <c r="B9835">
        <v>1</v>
      </c>
      <c r="C9835">
        <v>4293</v>
      </c>
      <c r="D9835" s="7">
        <v>45934.427083333336</v>
      </c>
      <c r="E9835">
        <v>35.28</v>
      </c>
      <c r="F9835">
        <v>51.62</v>
      </c>
      <c r="H9835" t="s">
        <v>35</v>
      </c>
      <c r="I9835" s="7">
        <v>45972.681863425925</v>
      </c>
    </row>
    <row r="9836" spans="1:9" x14ac:dyDescent="0.35">
      <c r="A9836">
        <v>9835</v>
      </c>
      <c r="B9836">
        <v>1</v>
      </c>
      <c r="C9836">
        <v>4294</v>
      </c>
      <c r="D9836" s="7">
        <v>45934.427777777775</v>
      </c>
      <c r="E9836">
        <v>34.979999999999997</v>
      </c>
      <c r="F9836">
        <v>53.46</v>
      </c>
      <c r="H9836" t="s">
        <v>35</v>
      </c>
      <c r="I9836" s="7">
        <v>45972.681863425925</v>
      </c>
    </row>
    <row r="9837" spans="1:9" x14ac:dyDescent="0.35">
      <c r="A9837">
        <v>9836</v>
      </c>
      <c r="B9837">
        <v>1</v>
      </c>
      <c r="C9837">
        <v>4295</v>
      </c>
      <c r="D9837" s="7">
        <v>45934.428472222222</v>
      </c>
      <c r="E9837">
        <v>34.909999999999997</v>
      </c>
      <c r="F9837">
        <v>54.01</v>
      </c>
      <c r="H9837" t="s">
        <v>35</v>
      </c>
      <c r="I9837" s="7">
        <v>45972.681863425925</v>
      </c>
    </row>
    <row r="9838" spans="1:9" x14ac:dyDescent="0.35">
      <c r="A9838">
        <v>9837</v>
      </c>
      <c r="B9838">
        <v>1</v>
      </c>
      <c r="C9838">
        <v>4296</v>
      </c>
      <c r="D9838" s="7">
        <v>45934.429166666669</v>
      </c>
      <c r="E9838">
        <v>35.22</v>
      </c>
      <c r="F9838">
        <v>53.41</v>
      </c>
      <c r="H9838" t="s">
        <v>35</v>
      </c>
      <c r="I9838" s="7">
        <v>45972.681863425925</v>
      </c>
    </row>
    <row r="9839" spans="1:9" x14ac:dyDescent="0.35">
      <c r="A9839">
        <v>9838</v>
      </c>
      <c r="B9839">
        <v>1</v>
      </c>
      <c r="C9839">
        <v>4297</v>
      </c>
      <c r="D9839" s="7">
        <v>45934.429861111108</v>
      </c>
      <c r="E9839">
        <v>35.08</v>
      </c>
      <c r="F9839">
        <v>51.94</v>
      </c>
      <c r="H9839" t="s">
        <v>35</v>
      </c>
      <c r="I9839" s="7">
        <v>45972.681863425925</v>
      </c>
    </row>
    <row r="9840" spans="1:9" x14ac:dyDescent="0.35">
      <c r="A9840">
        <v>9839</v>
      </c>
      <c r="B9840">
        <v>1</v>
      </c>
      <c r="C9840">
        <v>4298</v>
      </c>
      <c r="D9840" s="7">
        <v>45934.430555555555</v>
      </c>
      <c r="E9840">
        <v>35.270000000000003</v>
      </c>
      <c r="F9840">
        <v>51.38</v>
      </c>
      <c r="H9840" t="s">
        <v>35</v>
      </c>
      <c r="I9840" s="7">
        <v>45972.681863425925</v>
      </c>
    </row>
    <row r="9841" spans="1:9" x14ac:dyDescent="0.35">
      <c r="A9841">
        <v>9840</v>
      </c>
      <c r="B9841">
        <v>1</v>
      </c>
      <c r="C9841">
        <v>4299</v>
      </c>
      <c r="D9841" s="7">
        <v>45934.431250000001</v>
      </c>
      <c r="E9841">
        <v>35.42</v>
      </c>
      <c r="F9841">
        <v>50.83</v>
      </c>
      <c r="H9841" t="s">
        <v>35</v>
      </c>
      <c r="I9841" s="7">
        <v>45972.681863425925</v>
      </c>
    </row>
    <row r="9842" spans="1:9" x14ac:dyDescent="0.35">
      <c r="A9842">
        <v>9841</v>
      </c>
      <c r="B9842">
        <v>1</v>
      </c>
      <c r="C9842">
        <v>4300</v>
      </c>
      <c r="D9842" s="7">
        <v>45934.431944444441</v>
      </c>
      <c r="E9842">
        <v>35.520000000000003</v>
      </c>
      <c r="F9842">
        <v>51.13</v>
      </c>
      <c r="H9842" t="s">
        <v>35</v>
      </c>
      <c r="I9842" s="7">
        <v>45972.681875000002</v>
      </c>
    </row>
    <row r="9843" spans="1:9" x14ac:dyDescent="0.35">
      <c r="A9843">
        <v>9842</v>
      </c>
      <c r="B9843">
        <v>1</v>
      </c>
      <c r="C9843">
        <v>4301</v>
      </c>
      <c r="D9843" s="7">
        <v>45934.432638888888</v>
      </c>
      <c r="E9843">
        <v>35.33</v>
      </c>
      <c r="F9843">
        <v>51.44</v>
      </c>
      <c r="H9843" t="s">
        <v>35</v>
      </c>
      <c r="I9843" s="7">
        <v>45972.681875000002</v>
      </c>
    </row>
    <row r="9844" spans="1:9" x14ac:dyDescent="0.35">
      <c r="A9844">
        <v>9843</v>
      </c>
      <c r="B9844">
        <v>1</v>
      </c>
      <c r="C9844">
        <v>4302</v>
      </c>
      <c r="D9844" s="7">
        <v>45934.433333333334</v>
      </c>
      <c r="E9844">
        <v>35.130000000000003</v>
      </c>
      <c r="F9844">
        <v>50.84</v>
      </c>
      <c r="H9844" t="s">
        <v>35</v>
      </c>
      <c r="I9844" s="7">
        <v>45972.681875000002</v>
      </c>
    </row>
    <row r="9845" spans="1:9" x14ac:dyDescent="0.35">
      <c r="A9845">
        <v>9844</v>
      </c>
      <c r="B9845">
        <v>1</v>
      </c>
      <c r="C9845">
        <v>4303</v>
      </c>
      <c r="D9845" s="7">
        <v>45934.434027777781</v>
      </c>
      <c r="E9845">
        <v>34.93</v>
      </c>
      <c r="F9845">
        <v>50.73</v>
      </c>
      <c r="H9845" t="s">
        <v>35</v>
      </c>
      <c r="I9845" s="7">
        <v>45972.681875000002</v>
      </c>
    </row>
    <row r="9846" spans="1:9" x14ac:dyDescent="0.35">
      <c r="A9846">
        <v>9845</v>
      </c>
      <c r="B9846">
        <v>1</v>
      </c>
      <c r="C9846">
        <v>4304</v>
      </c>
      <c r="D9846" s="7">
        <v>45934.43472222222</v>
      </c>
      <c r="E9846">
        <v>35.24</v>
      </c>
      <c r="F9846">
        <v>51.87</v>
      </c>
      <c r="H9846" t="s">
        <v>35</v>
      </c>
      <c r="I9846" s="7">
        <v>45972.681875000002</v>
      </c>
    </row>
    <row r="9847" spans="1:9" x14ac:dyDescent="0.35">
      <c r="A9847">
        <v>9846</v>
      </c>
      <c r="B9847">
        <v>1</v>
      </c>
      <c r="C9847">
        <v>4305</v>
      </c>
      <c r="D9847" s="7">
        <v>45934.435416666667</v>
      </c>
      <c r="E9847">
        <v>35.56</v>
      </c>
      <c r="F9847">
        <v>51.98</v>
      </c>
      <c r="H9847" t="s">
        <v>35</v>
      </c>
      <c r="I9847" s="7">
        <v>45972.681875000002</v>
      </c>
    </row>
    <row r="9848" spans="1:9" x14ac:dyDescent="0.35">
      <c r="A9848">
        <v>9847</v>
      </c>
      <c r="B9848">
        <v>1</v>
      </c>
      <c r="C9848">
        <v>4306</v>
      </c>
      <c r="D9848" s="7">
        <v>45934.436111111114</v>
      </c>
      <c r="E9848">
        <v>35.619999999999997</v>
      </c>
      <c r="F9848">
        <v>50.81</v>
      </c>
      <c r="H9848" t="s">
        <v>35</v>
      </c>
      <c r="I9848" s="7">
        <v>45972.681875000002</v>
      </c>
    </row>
    <row r="9849" spans="1:9" x14ac:dyDescent="0.35">
      <c r="A9849">
        <v>9848</v>
      </c>
      <c r="B9849">
        <v>1</v>
      </c>
      <c r="C9849">
        <v>4307</v>
      </c>
      <c r="D9849" s="7">
        <v>45934.436805555553</v>
      </c>
      <c r="E9849">
        <v>35.5</v>
      </c>
      <c r="F9849">
        <v>49.91</v>
      </c>
      <c r="H9849" t="s">
        <v>35</v>
      </c>
      <c r="I9849" s="7">
        <v>45972.681875000002</v>
      </c>
    </row>
    <row r="9850" spans="1:9" x14ac:dyDescent="0.35">
      <c r="A9850">
        <v>9849</v>
      </c>
      <c r="B9850">
        <v>1</v>
      </c>
      <c r="C9850">
        <v>4308</v>
      </c>
      <c r="D9850" s="7">
        <v>45934.4375</v>
      </c>
      <c r="E9850">
        <v>35.58</v>
      </c>
      <c r="F9850">
        <v>51.41</v>
      </c>
      <c r="H9850" t="s">
        <v>35</v>
      </c>
      <c r="I9850" s="7">
        <v>45972.681875000002</v>
      </c>
    </row>
    <row r="9851" spans="1:9" x14ac:dyDescent="0.35">
      <c r="A9851">
        <v>9850</v>
      </c>
      <c r="B9851">
        <v>1</v>
      </c>
      <c r="C9851">
        <v>4309</v>
      </c>
      <c r="D9851" s="7">
        <v>45934.438194444447</v>
      </c>
      <c r="E9851">
        <v>35.729999999999997</v>
      </c>
      <c r="F9851">
        <v>49.72</v>
      </c>
      <c r="H9851" t="s">
        <v>35</v>
      </c>
      <c r="I9851" s="7">
        <v>45972.681875000002</v>
      </c>
    </row>
    <row r="9852" spans="1:9" x14ac:dyDescent="0.35">
      <c r="A9852">
        <v>9851</v>
      </c>
      <c r="B9852">
        <v>1</v>
      </c>
      <c r="C9852">
        <v>4310</v>
      </c>
      <c r="D9852" s="7">
        <v>45934.438888888886</v>
      </c>
      <c r="E9852">
        <v>35.840000000000003</v>
      </c>
      <c r="F9852">
        <v>49.73</v>
      </c>
      <c r="H9852" t="s">
        <v>35</v>
      </c>
      <c r="I9852" s="7">
        <v>45972.681875000002</v>
      </c>
    </row>
    <row r="9853" spans="1:9" x14ac:dyDescent="0.35">
      <c r="A9853">
        <v>9852</v>
      </c>
      <c r="B9853">
        <v>1</v>
      </c>
      <c r="C9853">
        <v>4311</v>
      </c>
      <c r="D9853" s="7">
        <v>45934.439583333333</v>
      </c>
      <c r="E9853">
        <v>36.06</v>
      </c>
      <c r="F9853">
        <v>49.15</v>
      </c>
      <c r="H9853" t="s">
        <v>35</v>
      </c>
      <c r="I9853" s="7">
        <v>45972.681875000002</v>
      </c>
    </row>
    <row r="9854" spans="1:9" x14ac:dyDescent="0.35">
      <c r="A9854">
        <v>9853</v>
      </c>
      <c r="B9854">
        <v>1</v>
      </c>
      <c r="C9854">
        <v>4312</v>
      </c>
      <c r="D9854" s="7">
        <v>45934.44027777778</v>
      </c>
      <c r="E9854">
        <v>36.07</v>
      </c>
      <c r="F9854">
        <v>48.1</v>
      </c>
      <c r="H9854" t="s">
        <v>35</v>
      </c>
      <c r="I9854" s="7">
        <v>45972.681875000002</v>
      </c>
    </row>
    <row r="9855" spans="1:9" x14ac:dyDescent="0.35">
      <c r="A9855">
        <v>9854</v>
      </c>
      <c r="B9855">
        <v>1</v>
      </c>
      <c r="C9855">
        <v>4313</v>
      </c>
      <c r="D9855" s="7">
        <v>45934.440972222219</v>
      </c>
      <c r="E9855">
        <v>36.14</v>
      </c>
      <c r="F9855">
        <v>47.29</v>
      </c>
      <c r="H9855" t="s">
        <v>35</v>
      </c>
      <c r="I9855" s="7">
        <v>45972.681875000002</v>
      </c>
    </row>
    <row r="9856" spans="1:9" x14ac:dyDescent="0.35">
      <c r="A9856">
        <v>9855</v>
      </c>
      <c r="B9856">
        <v>1</v>
      </c>
      <c r="C9856">
        <v>4314</v>
      </c>
      <c r="D9856" s="7">
        <v>45934.441666666666</v>
      </c>
      <c r="E9856">
        <v>36.1</v>
      </c>
      <c r="F9856">
        <v>48.43</v>
      </c>
      <c r="H9856" t="s">
        <v>35</v>
      </c>
      <c r="I9856" s="7">
        <v>45972.681875000002</v>
      </c>
    </row>
    <row r="9857" spans="1:9" x14ac:dyDescent="0.35">
      <c r="A9857">
        <v>9856</v>
      </c>
      <c r="B9857">
        <v>1</v>
      </c>
      <c r="C9857">
        <v>4315</v>
      </c>
      <c r="D9857" s="7">
        <v>45934.442361111112</v>
      </c>
      <c r="E9857">
        <v>35.92</v>
      </c>
      <c r="F9857">
        <v>47.93</v>
      </c>
      <c r="H9857" t="s">
        <v>35</v>
      </c>
      <c r="I9857" s="7">
        <v>45972.681875000002</v>
      </c>
    </row>
    <row r="9858" spans="1:9" x14ac:dyDescent="0.35">
      <c r="A9858">
        <v>9857</v>
      </c>
      <c r="B9858">
        <v>1</v>
      </c>
      <c r="C9858">
        <v>4316</v>
      </c>
      <c r="D9858" s="7">
        <v>45934.443055555559</v>
      </c>
      <c r="E9858">
        <v>35.54</v>
      </c>
      <c r="F9858">
        <v>48.27</v>
      </c>
      <c r="H9858" t="s">
        <v>35</v>
      </c>
      <c r="I9858" s="7">
        <v>45972.681875000002</v>
      </c>
    </row>
    <row r="9859" spans="1:9" x14ac:dyDescent="0.35">
      <c r="A9859">
        <v>9858</v>
      </c>
      <c r="B9859">
        <v>1</v>
      </c>
      <c r="C9859">
        <v>4317</v>
      </c>
      <c r="D9859" s="7">
        <v>45934.443749999999</v>
      </c>
      <c r="E9859">
        <v>35.93</v>
      </c>
      <c r="F9859">
        <v>47.93</v>
      </c>
      <c r="H9859" t="s">
        <v>35</v>
      </c>
      <c r="I9859" s="7">
        <v>45972.681875000002</v>
      </c>
    </row>
    <row r="9860" spans="1:9" x14ac:dyDescent="0.35">
      <c r="A9860">
        <v>9859</v>
      </c>
      <c r="B9860">
        <v>1</v>
      </c>
      <c r="C9860">
        <v>4318</v>
      </c>
      <c r="D9860" s="7">
        <v>45934.444444444445</v>
      </c>
      <c r="E9860">
        <v>35.72</v>
      </c>
      <c r="F9860">
        <v>47.74</v>
      </c>
      <c r="H9860" t="s">
        <v>35</v>
      </c>
      <c r="I9860" s="7">
        <v>45972.681875000002</v>
      </c>
    </row>
    <row r="9861" spans="1:9" x14ac:dyDescent="0.35">
      <c r="A9861">
        <v>9860</v>
      </c>
      <c r="B9861">
        <v>1</v>
      </c>
      <c r="C9861">
        <v>4319</v>
      </c>
      <c r="D9861" s="7">
        <v>45934.445138888892</v>
      </c>
      <c r="E9861">
        <v>35.799999999999997</v>
      </c>
      <c r="F9861">
        <v>50.82</v>
      </c>
      <c r="H9861" t="s">
        <v>35</v>
      </c>
      <c r="I9861" s="7">
        <v>45972.681875000002</v>
      </c>
    </row>
    <row r="9862" spans="1:9" x14ac:dyDescent="0.35">
      <c r="A9862">
        <v>9861</v>
      </c>
      <c r="B9862">
        <v>1</v>
      </c>
      <c r="C9862">
        <v>4320</v>
      </c>
      <c r="D9862" s="7">
        <v>45934.445833333331</v>
      </c>
      <c r="E9862">
        <v>35.979999999999997</v>
      </c>
      <c r="F9862">
        <v>49.91</v>
      </c>
      <c r="H9862" t="s">
        <v>35</v>
      </c>
      <c r="I9862" s="7">
        <v>45972.681875000002</v>
      </c>
    </row>
    <row r="9863" spans="1:9" x14ac:dyDescent="0.35">
      <c r="A9863">
        <v>9862</v>
      </c>
      <c r="B9863">
        <v>1</v>
      </c>
      <c r="C9863">
        <v>4321</v>
      </c>
      <c r="D9863" s="7">
        <v>45934.446527777778</v>
      </c>
      <c r="E9863">
        <v>35.840000000000003</v>
      </c>
      <c r="F9863">
        <v>48.21</v>
      </c>
      <c r="H9863" t="s">
        <v>35</v>
      </c>
      <c r="I9863" s="7">
        <v>45972.681875000002</v>
      </c>
    </row>
    <row r="9864" spans="1:9" x14ac:dyDescent="0.35">
      <c r="A9864">
        <v>9863</v>
      </c>
      <c r="B9864">
        <v>1</v>
      </c>
      <c r="C9864">
        <v>4322</v>
      </c>
      <c r="D9864" s="7">
        <v>45934.447222222225</v>
      </c>
      <c r="E9864">
        <v>35.950000000000003</v>
      </c>
      <c r="F9864">
        <v>48.32</v>
      </c>
      <c r="H9864" t="s">
        <v>35</v>
      </c>
      <c r="I9864" s="7">
        <v>45972.681875000002</v>
      </c>
    </row>
    <row r="9865" spans="1:9" x14ac:dyDescent="0.35">
      <c r="A9865">
        <v>9864</v>
      </c>
      <c r="B9865">
        <v>1</v>
      </c>
      <c r="C9865">
        <v>4323</v>
      </c>
      <c r="D9865" s="7">
        <v>45934.447916666664</v>
      </c>
      <c r="E9865">
        <v>36.07</v>
      </c>
      <c r="F9865">
        <v>49.13</v>
      </c>
      <c r="H9865" t="s">
        <v>35</v>
      </c>
      <c r="I9865" s="7">
        <v>45972.681875000002</v>
      </c>
    </row>
    <row r="9866" spans="1:9" x14ac:dyDescent="0.35">
      <c r="A9866">
        <v>9865</v>
      </c>
      <c r="B9866">
        <v>1</v>
      </c>
      <c r="C9866">
        <v>4324</v>
      </c>
      <c r="D9866" s="7">
        <v>45934.448611111111</v>
      </c>
      <c r="E9866">
        <v>35.83</v>
      </c>
      <c r="F9866">
        <v>49.32</v>
      </c>
      <c r="H9866" t="s">
        <v>35</v>
      </c>
      <c r="I9866" s="7">
        <v>45972.681875000002</v>
      </c>
    </row>
    <row r="9867" spans="1:9" x14ac:dyDescent="0.35">
      <c r="A9867">
        <v>9866</v>
      </c>
      <c r="B9867">
        <v>1</v>
      </c>
      <c r="C9867">
        <v>4325</v>
      </c>
      <c r="D9867" s="7">
        <v>45934.449305555558</v>
      </c>
      <c r="E9867">
        <v>35.909999999999997</v>
      </c>
      <c r="F9867">
        <v>50.86</v>
      </c>
      <c r="H9867" t="s">
        <v>35</v>
      </c>
      <c r="I9867" s="7">
        <v>45972.681875000002</v>
      </c>
    </row>
    <row r="9868" spans="1:9" x14ac:dyDescent="0.35">
      <c r="A9868">
        <v>9867</v>
      </c>
      <c r="B9868">
        <v>1</v>
      </c>
      <c r="C9868">
        <v>4326</v>
      </c>
      <c r="D9868" s="7">
        <v>45934.45</v>
      </c>
      <c r="E9868">
        <v>36.18</v>
      </c>
      <c r="F9868">
        <v>51.12</v>
      </c>
      <c r="H9868" t="s">
        <v>35</v>
      </c>
      <c r="I9868" s="7">
        <v>45972.681875000002</v>
      </c>
    </row>
    <row r="9869" spans="1:9" x14ac:dyDescent="0.35">
      <c r="A9869">
        <v>9868</v>
      </c>
      <c r="B9869">
        <v>1</v>
      </c>
      <c r="C9869">
        <v>4327</v>
      </c>
      <c r="D9869" s="7">
        <v>45934.450694444444</v>
      </c>
      <c r="E9869">
        <v>36.15</v>
      </c>
      <c r="F9869">
        <v>47.09</v>
      </c>
      <c r="H9869" t="s">
        <v>35</v>
      </c>
      <c r="I9869" s="7">
        <v>45972.681875000002</v>
      </c>
    </row>
    <row r="9870" spans="1:9" x14ac:dyDescent="0.35">
      <c r="A9870">
        <v>9869</v>
      </c>
      <c r="B9870">
        <v>1</v>
      </c>
      <c r="C9870">
        <v>4328</v>
      </c>
      <c r="D9870" s="7">
        <v>45934.451388888891</v>
      </c>
      <c r="E9870">
        <v>35.85</v>
      </c>
      <c r="F9870">
        <v>46.45</v>
      </c>
      <c r="H9870" t="s">
        <v>35</v>
      </c>
      <c r="I9870" s="7">
        <v>45972.681875000002</v>
      </c>
    </row>
    <row r="9871" spans="1:9" x14ac:dyDescent="0.35">
      <c r="A9871">
        <v>9870</v>
      </c>
      <c r="B9871">
        <v>1</v>
      </c>
      <c r="C9871">
        <v>4329</v>
      </c>
      <c r="D9871" s="7">
        <v>45934.45208333333</v>
      </c>
      <c r="E9871">
        <v>35.659999999999997</v>
      </c>
      <c r="F9871">
        <v>47.34</v>
      </c>
      <c r="H9871" t="s">
        <v>35</v>
      </c>
      <c r="I9871" s="7">
        <v>45972.681875000002</v>
      </c>
    </row>
    <row r="9872" spans="1:9" x14ac:dyDescent="0.35">
      <c r="A9872">
        <v>9871</v>
      </c>
      <c r="B9872">
        <v>1</v>
      </c>
      <c r="C9872">
        <v>4330</v>
      </c>
      <c r="D9872" s="7">
        <v>45934.452777777777</v>
      </c>
      <c r="E9872">
        <v>35.6</v>
      </c>
      <c r="F9872">
        <v>46.51</v>
      </c>
      <c r="H9872" t="s">
        <v>35</v>
      </c>
      <c r="I9872" s="7">
        <v>45972.681875000002</v>
      </c>
    </row>
    <row r="9873" spans="1:9" x14ac:dyDescent="0.35">
      <c r="A9873">
        <v>9872</v>
      </c>
      <c r="B9873">
        <v>1</v>
      </c>
      <c r="C9873">
        <v>4331</v>
      </c>
      <c r="D9873" s="7">
        <v>45934.453472222223</v>
      </c>
      <c r="E9873">
        <v>35.57</v>
      </c>
      <c r="F9873">
        <v>46.34</v>
      </c>
      <c r="H9873" t="s">
        <v>35</v>
      </c>
      <c r="I9873" s="7">
        <v>45972.681875000002</v>
      </c>
    </row>
    <row r="9874" spans="1:9" x14ac:dyDescent="0.35">
      <c r="A9874">
        <v>9873</v>
      </c>
      <c r="B9874">
        <v>1</v>
      </c>
      <c r="C9874">
        <v>4332</v>
      </c>
      <c r="D9874" s="7">
        <v>45934.45416666667</v>
      </c>
      <c r="E9874">
        <v>35.85</v>
      </c>
      <c r="F9874">
        <v>46.19</v>
      </c>
      <c r="H9874" t="s">
        <v>35</v>
      </c>
      <c r="I9874" s="7">
        <v>45972.681875000002</v>
      </c>
    </row>
    <row r="9875" spans="1:9" x14ac:dyDescent="0.35">
      <c r="A9875">
        <v>9874</v>
      </c>
      <c r="B9875">
        <v>1</v>
      </c>
      <c r="C9875">
        <v>4333</v>
      </c>
      <c r="D9875" s="7">
        <v>45934.454861111109</v>
      </c>
      <c r="E9875">
        <v>35.74</v>
      </c>
      <c r="F9875">
        <v>46.16</v>
      </c>
      <c r="H9875" t="s">
        <v>35</v>
      </c>
      <c r="I9875" s="7">
        <v>45972.681875000002</v>
      </c>
    </row>
    <row r="9876" spans="1:9" x14ac:dyDescent="0.35">
      <c r="A9876">
        <v>9875</v>
      </c>
      <c r="B9876">
        <v>1</v>
      </c>
      <c r="C9876">
        <v>4334</v>
      </c>
      <c r="D9876" s="7">
        <v>45934.455555555556</v>
      </c>
      <c r="E9876">
        <v>35.729999999999997</v>
      </c>
      <c r="F9876">
        <v>46.96</v>
      </c>
      <c r="H9876" t="s">
        <v>35</v>
      </c>
      <c r="I9876" s="7">
        <v>45972.681875000002</v>
      </c>
    </row>
    <row r="9877" spans="1:9" x14ac:dyDescent="0.35">
      <c r="A9877">
        <v>9876</v>
      </c>
      <c r="B9877">
        <v>1</v>
      </c>
      <c r="C9877">
        <v>4335</v>
      </c>
      <c r="D9877" s="7">
        <v>45934.456250000003</v>
      </c>
      <c r="E9877">
        <v>36.049999999999997</v>
      </c>
      <c r="F9877">
        <v>47.62</v>
      </c>
      <c r="H9877" t="s">
        <v>35</v>
      </c>
      <c r="I9877" s="7">
        <v>45972.681875000002</v>
      </c>
    </row>
    <row r="9878" spans="1:9" x14ac:dyDescent="0.35">
      <c r="A9878">
        <v>9877</v>
      </c>
      <c r="B9878">
        <v>1</v>
      </c>
      <c r="C9878">
        <v>4336</v>
      </c>
      <c r="D9878" s="7">
        <v>45934.456944444442</v>
      </c>
      <c r="E9878">
        <v>36.11</v>
      </c>
      <c r="F9878">
        <v>46.96</v>
      </c>
      <c r="H9878" t="s">
        <v>35</v>
      </c>
      <c r="I9878" s="7">
        <v>45972.681875000002</v>
      </c>
    </row>
    <row r="9879" spans="1:9" x14ac:dyDescent="0.35">
      <c r="A9879">
        <v>9878</v>
      </c>
      <c r="B9879">
        <v>1</v>
      </c>
      <c r="C9879">
        <v>4337</v>
      </c>
      <c r="D9879" s="7">
        <v>45934.457638888889</v>
      </c>
      <c r="E9879">
        <v>35.36</v>
      </c>
      <c r="F9879">
        <v>45.39</v>
      </c>
      <c r="H9879" t="s">
        <v>35</v>
      </c>
      <c r="I9879" s="7">
        <v>45972.681875000002</v>
      </c>
    </row>
    <row r="9880" spans="1:9" x14ac:dyDescent="0.35">
      <c r="A9880">
        <v>9879</v>
      </c>
      <c r="B9880">
        <v>1</v>
      </c>
      <c r="C9880">
        <v>4338</v>
      </c>
      <c r="D9880" s="7">
        <v>45934.458333333336</v>
      </c>
      <c r="E9880">
        <v>35.44</v>
      </c>
      <c r="F9880">
        <v>45.77</v>
      </c>
      <c r="H9880" t="s">
        <v>35</v>
      </c>
      <c r="I9880" s="7">
        <v>45972.681875000002</v>
      </c>
    </row>
    <row r="9881" spans="1:9" x14ac:dyDescent="0.35">
      <c r="A9881">
        <v>9880</v>
      </c>
      <c r="B9881">
        <v>1</v>
      </c>
      <c r="C9881">
        <v>4339</v>
      </c>
      <c r="D9881" s="7">
        <v>45934.459027777775</v>
      </c>
      <c r="E9881">
        <v>35.56</v>
      </c>
      <c r="F9881">
        <v>46.23</v>
      </c>
      <c r="H9881" t="s">
        <v>35</v>
      </c>
      <c r="I9881" s="7">
        <v>45972.681875000002</v>
      </c>
    </row>
    <row r="9882" spans="1:9" x14ac:dyDescent="0.35">
      <c r="A9882">
        <v>9881</v>
      </c>
      <c r="B9882">
        <v>1</v>
      </c>
      <c r="C9882">
        <v>4340</v>
      </c>
      <c r="D9882" s="7">
        <v>45934.459722222222</v>
      </c>
      <c r="E9882">
        <v>35.61</v>
      </c>
      <c r="F9882">
        <v>45.32</v>
      </c>
      <c r="H9882" t="s">
        <v>35</v>
      </c>
      <c r="I9882" s="7">
        <v>45972.681875000002</v>
      </c>
    </row>
    <row r="9883" spans="1:9" x14ac:dyDescent="0.35">
      <c r="A9883">
        <v>9882</v>
      </c>
      <c r="B9883">
        <v>1</v>
      </c>
      <c r="C9883">
        <v>4341</v>
      </c>
      <c r="D9883" s="7">
        <v>45934.460416666669</v>
      </c>
      <c r="E9883">
        <v>35.78</v>
      </c>
      <c r="F9883">
        <v>45.88</v>
      </c>
      <c r="H9883" t="s">
        <v>35</v>
      </c>
      <c r="I9883" s="7">
        <v>45972.681875000002</v>
      </c>
    </row>
    <row r="9884" spans="1:9" x14ac:dyDescent="0.35">
      <c r="A9884">
        <v>9883</v>
      </c>
      <c r="B9884">
        <v>1</v>
      </c>
      <c r="C9884">
        <v>4342</v>
      </c>
      <c r="D9884" s="7">
        <v>45934.461111111108</v>
      </c>
      <c r="E9884">
        <v>35.590000000000003</v>
      </c>
      <c r="F9884">
        <v>47.08</v>
      </c>
      <c r="H9884" t="s">
        <v>35</v>
      </c>
      <c r="I9884" s="7">
        <v>45972.681875000002</v>
      </c>
    </row>
    <row r="9885" spans="1:9" x14ac:dyDescent="0.35">
      <c r="A9885">
        <v>9884</v>
      </c>
      <c r="B9885">
        <v>1</v>
      </c>
      <c r="C9885">
        <v>4343</v>
      </c>
      <c r="D9885" s="7">
        <v>45934.461805555555</v>
      </c>
      <c r="E9885">
        <v>35.61</v>
      </c>
      <c r="F9885">
        <v>46.03</v>
      </c>
      <c r="H9885" t="s">
        <v>35</v>
      </c>
      <c r="I9885" s="7">
        <v>45972.681875000002</v>
      </c>
    </row>
    <row r="9886" spans="1:9" x14ac:dyDescent="0.35">
      <c r="A9886">
        <v>9885</v>
      </c>
      <c r="B9886">
        <v>1</v>
      </c>
      <c r="C9886">
        <v>4344</v>
      </c>
      <c r="D9886" s="7">
        <v>45934.462500000001</v>
      </c>
      <c r="E9886">
        <v>35.479999999999997</v>
      </c>
      <c r="F9886">
        <v>46.71</v>
      </c>
      <c r="H9886" t="s">
        <v>35</v>
      </c>
      <c r="I9886" s="7">
        <v>45972.681875000002</v>
      </c>
    </row>
    <row r="9887" spans="1:9" x14ac:dyDescent="0.35">
      <c r="A9887">
        <v>9886</v>
      </c>
      <c r="B9887">
        <v>1</v>
      </c>
      <c r="C9887">
        <v>4345</v>
      </c>
      <c r="D9887" s="7">
        <v>45934.463194444441</v>
      </c>
      <c r="E9887">
        <v>35.880000000000003</v>
      </c>
      <c r="F9887">
        <v>45.6</v>
      </c>
      <c r="H9887" t="s">
        <v>35</v>
      </c>
      <c r="I9887" s="7">
        <v>45972.681875000002</v>
      </c>
    </row>
    <row r="9888" spans="1:9" x14ac:dyDescent="0.35">
      <c r="A9888">
        <v>9887</v>
      </c>
      <c r="B9888">
        <v>1</v>
      </c>
      <c r="C9888">
        <v>4346</v>
      </c>
      <c r="D9888" s="7">
        <v>45934.463888888888</v>
      </c>
      <c r="E9888">
        <v>35.94</v>
      </c>
      <c r="F9888">
        <v>45.49</v>
      </c>
      <c r="H9888" t="s">
        <v>35</v>
      </c>
      <c r="I9888" s="7">
        <v>45972.681875000002</v>
      </c>
    </row>
    <row r="9889" spans="1:9" x14ac:dyDescent="0.35">
      <c r="A9889">
        <v>9888</v>
      </c>
      <c r="B9889">
        <v>1</v>
      </c>
      <c r="C9889">
        <v>4347</v>
      </c>
      <c r="D9889" s="7">
        <v>45934.464583333334</v>
      </c>
      <c r="E9889">
        <v>35.9</v>
      </c>
      <c r="F9889">
        <v>45.29</v>
      </c>
      <c r="H9889" t="s">
        <v>35</v>
      </c>
      <c r="I9889" s="7">
        <v>45972.681875000002</v>
      </c>
    </row>
    <row r="9890" spans="1:9" x14ac:dyDescent="0.35">
      <c r="A9890">
        <v>9889</v>
      </c>
      <c r="B9890">
        <v>1</v>
      </c>
      <c r="C9890">
        <v>4348</v>
      </c>
      <c r="D9890" s="7">
        <v>45934.465277777781</v>
      </c>
      <c r="E9890">
        <v>35.909999999999997</v>
      </c>
      <c r="F9890">
        <v>46.18</v>
      </c>
      <c r="H9890" t="s">
        <v>35</v>
      </c>
      <c r="I9890" s="7">
        <v>45972.681875000002</v>
      </c>
    </row>
    <row r="9891" spans="1:9" x14ac:dyDescent="0.35">
      <c r="A9891">
        <v>9890</v>
      </c>
      <c r="B9891">
        <v>1</v>
      </c>
      <c r="C9891">
        <v>4349</v>
      </c>
      <c r="D9891" s="7">
        <v>45934.46597222222</v>
      </c>
      <c r="E9891">
        <v>36.15</v>
      </c>
      <c r="F9891">
        <v>47.09</v>
      </c>
      <c r="H9891" t="s">
        <v>35</v>
      </c>
      <c r="I9891" s="7">
        <v>45972.681875000002</v>
      </c>
    </row>
    <row r="9892" spans="1:9" x14ac:dyDescent="0.35">
      <c r="A9892">
        <v>9891</v>
      </c>
      <c r="B9892">
        <v>1</v>
      </c>
      <c r="C9892">
        <v>4350</v>
      </c>
      <c r="D9892" s="7">
        <v>45934.466666666667</v>
      </c>
      <c r="E9892">
        <v>35.76</v>
      </c>
      <c r="F9892">
        <v>46.25</v>
      </c>
      <c r="H9892" t="s">
        <v>35</v>
      </c>
      <c r="I9892" s="7">
        <v>45972.681875000002</v>
      </c>
    </row>
    <row r="9893" spans="1:9" x14ac:dyDescent="0.35">
      <c r="A9893">
        <v>9892</v>
      </c>
      <c r="B9893">
        <v>1</v>
      </c>
      <c r="C9893">
        <v>4351</v>
      </c>
      <c r="D9893" s="7">
        <v>45934.467361111114</v>
      </c>
      <c r="E9893">
        <v>35.21</v>
      </c>
      <c r="F9893">
        <v>48.48</v>
      </c>
      <c r="H9893" t="s">
        <v>35</v>
      </c>
      <c r="I9893" s="7">
        <v>45972.681875000002</v>
      </c>
    </row>
    <row r="9894" spans="1:9" x14ac:dyDescent="0.35">
      <c r="A9894">
        <v>9893</v>
      </c>
      <c r="B9894">
        <v>1</v>
      </c>
      <c r="C9894">
        <v>4352</v>
      </c>
      <c r="D9894" s="7">
        <v>45934.468055555553</v>
      </c>
      <c r="E9894">
        <v>35.31</v>
      </c>
      <c r="F9894">
        <v>47.88</v>
      </c>
      <c r="H9894" t="s">
        <v>35</v>
      </c>
      <c r="I9894" s="7">
        <v>45972.681875000002</v>
      </c>
    </row>
    <row r="9895" spans="1:9" x14ac:dyDescent="0.35">
      <c r="A9895">
        <v>9894</v>
      </c>
      <c r="B9895">
        <v>1</v>
      </c>
      <c r="C9895">
        <v>4353</v>
      </c>
      <c r="D9895" s="7">
        <v>45934.46875</v>
      </c>
      <c r="E9895">
        <v>35.64</v>
      </c>
      <c r="F9895">
        <v>48.29</v>
      </c>
      <c r="H9895" t="s">
        <v>35</v>
      </c>
      <c r="I9895" s="7">
        <v>45972.681875000002</v>
      </c>
    </row>
    <row r="9896" spans="1:9" x14ac:dyDescent="0.35">
      <c r="A9896">
        <v>9895</v>
      </c>
      <c r="B9896">
        <v>1</v>
      </c>
      <c r="C9896">
        <v>4354</v>
      </c>
      <c r="D9896" s="7">
        <v>45934.469444444447</v>
      </c>
      <c r="E9896">
        <v>35.85</v>
      </c>
      <c r="F9896">
        <v>48.72</v>
      </c>
      <c r="H9896" t="s">
        <v>35</v>
      </c>
      <c r="I9896" s="7">
        <v>45972.681875000002</v>
      </c>
    </row>
    <row r="9897" spans="1:9" x14ac:dyDescent="0.35">
      <c r="A9897">
        <v>9896</v>
      </c>
      <c r="B9897">
        <v>1</v>
      </c>
      <c r="C9897">
        <v>4355</v>
      </c>
      <c r="D9897" s="7">
        <v>45934.470138888886</v>
      </c>
      <c r="E9897">
        <v>36</v>
      </c>
      <c r="F9897">
        <v>48.23</v>
      </c>
      <c r="H9897" t="s">
        <v>35</v>
      </c>
      <c r="I9897" s="7">
        <v>45972.681875000002</v>
      </c>
    </row>
    <row r="9898" spans="1:9" x14ac:dyDescent="0.35">
      <c r="A9898">
        <v>9897</v>
      </c>
      <c r="B9898">
        <v>1</v>
      </c>
      <c r="C9898">
        <v>4356</v>
      </c>
      <c r="D9898" s="7">
        <v>45934.470833333333</v>
      </c>
      <c r="E9898">
        <v>36.24</v>
      </c>
      <c r="F9898">
        <v>49.16</v>
      </c>
      <c r="H9898" t="s">
        <v>35</v>
      </c>
      <c r="I9898" s="7">
        <v>45972.681875000002</v>
      </c>
    </row>
    <row r="9899" spans="1:9" x14ac:dyDescent="0.35">
      <c r="A9899">
        <v>9898</v>
      </c>
      <c r="B9899">
        <v>1</v>
      </c>
      <c r="C9899">
        <v>4357</v>
      </c>
      <c r="D9899" s="7">
        <v>45934.47152777778</v>
      </c>
      <c r="E9899">
        <v>36.409999999999997</v>
      </c>
      <c r="F9899">
        <v>49.72</v>
      </c>
      <c r="H9899" t="s">
        <v>35</v>
      </c>
      <c r="I9899" s="7">
        <v>45972.681886574072</v>
      </c>
    </row>
    <row r="9900" spans="1:9" x14ac:dyDescent="0.35">
      <c r="A9900">
        <v>9899</v>
      </c>
      <c r="B9900">
        <v>1</v>
      </c>
      <c r="C9900">
        <v>4358</v>
      </c>
      <c r="D9900" s="7">
        <v>45934.472222222219</v>
      </c>
      <c r="E9900">
        <v>36.54</v>
      </c>
      <c r="F9900">
        <v>48.29</v>
      </c>
      <c r="H9900" t="s">
        <v>35</v>
      </c>
      <c r="I9900" s="7">
        <v>45972.681886574072</v>
      </c>
    </row>
    <row r="9901" spans="1:9" x14ac:dyDescent="0.35">
      <c r="A9901">
        <v>9900</v>
      </c>
      <c r="B9901">
        <v>1</v>
      </c>
      <c r="C9901">
        <v>4359</v>
      </c>
      <c r="D9901" s="7">
        <v>45934.472916666666</v>
      </c>
      <c r="E9901">
        <v>36.56</v>
      </c>
      <c r="F9901">
        <v>46.81</v>
      </c>
      <c r="H9901" t="s">
        <v>35</v>
      </c>
      <c r="I9901" s="7">
        <v>45972.681886574072</v>
      </c>
    </row>
    <row r="9902" spans="1:9" x14ac:dyDescent="0.35">
      <c r="A9902">
        <v>9901</v>
      </c>
      <c r="B9902">
        <v>1</v>
      </c>
      <c r="C9902">
        <v>4360</v>
      </c>
      <c r="D9902" s="7">
        <v>45934.473611111112</v>
      </c>
      <c r="E9902">
        <v>36.61</v>
      </c>
      <c r="F9902">
        <v>48.37</v>
      </c>
      <c r="H9902" t="s">
        <v>35</v>
      </c>
      <c r="I9902" s="7">
        <v>45972.681886574072</v>
      </c>
    </row>
    <row r="9903" spans="1:9" x14ac:dyDescent="0.35">
      <c r="A9903">
        <v>9902</v>
      </c>
      <c r="B9903">
        <v>1</v>
      </c>
      <c r="C9903">
        <v>4361</v>
      </c>
      <c r="D9903" s="7">
        <v>45934.474305555559</v>
      </c>
      <c r="E9903">
        <v>36.69</v>
      </c>
      <c r="F9903">
        <v>46.89</v>
      </c>
      <c r="H9903" t="s">
        <v>35</v>
      </c>
      <c r="I9903" s="7">
        <v>45972.681886574072</v>
      </c>
    </row>
    <row r="9904" spans="1:9" x14ac:dyDescent="0.35">
      <c r="A9904">
        <v>9903</v>
      </c>
      <c r="B9904">
        <v>1</v>
      </c>
      <c r="C9904">
        <v>4362</v>
      </c>
      <c r="D9904" s="7">
        <v>45934.474999999999</v>
      </c>
      <c r="E9904">
        <v>36.76</v>
      </c>
      <c r="F9904">
        <v>45.2</v>
      </c>
      <c r="H9904" t="s">
        <v>35</v>
      </c>
      <c r="I9904" s="7">
        <v>45972.681886574072</v>
      </c>
    </row>
    <row r="9905" spans="1:9" x14ac:dyDescent="0.35">
      <c r="A9905">
        <v>9904</v>
      </c>
      <c r="B9905">
        <v>1</v>
      </c>
      <c r="C9905">
        <v>4363</v>
      </c>
      <c r="D9905" s="7">
        <v>45934.475694444445</v>
      </c>
      <c r="E9905">
        <v>36.74</v>
      </c>
      <c r="F9905">
        <v>46.8</v>
      </c>
      <c r="H9905" t="s">
        <v>35</v>
      </c>
      <c r="I9905" s="7">
        <v>45972.681886574072</v>
      </c>
    </row>
    <row r="9906" spans="1:9" x14ac:dyDescent="0.35">
      <c r="A9906">
        <v>9905</v>
      </c>
      <c r="B9906">
        <v>1</v>
      </c>
      <c r="C9906">
        <v>4364</v>
      </c>
      <c r="D9906" s="7">
        <v>45934.476388888892</v>
      </c>
      <c r="E9906">
        <v>36.69</v>
      </c>
      <c r="F9906">
        <v>45.74</v>
      </c>
      <c r="H9906" t="s">
        <v>35</v>
      </c>
      <c r="I9906" s="7">
        <v>45972.681886574072</v>
      </c>
    </row>
    <row r="9907" spans="1:9" x14ac:dyDescent="0.35">
      <c r="A9907">
        <v>9906</v>
      </c>
      <c r="B9907">
        <v>1</v>
      </c>
      <c r="C9907">
        <v>4365</v>
      </c>
      <c r="D9907" s="7">
        <v>45934.477083333331</v>
      </c>
      <c r="E9907">
        <v>36.75</v>
      </c>
      <c r="F9907">
        <v>48.4</v>
      </c>
      <c r="H9907" t="s">
        <v>35</v>
      </c>
      <c r="I9907" s="7">
        <v>45972.681886574072</v>
      </c>
    </row>
    <row r="9908" spans="1:9" x14ac:dyDescent="0.35">
      <c r="A9908">
        <v>9907</v>
      </c>
      <c r="B9908">
        <v>1</v>
      </c>
      <c r="C9908">
        <v>4366</v>
      </c>
      <c r="D9908" s="7">
        <v>45934.477777777778</v>
      </c>
      <c r="E9908">
        <v>36.74</v>
      </c>
      <c r="F9908">
        <v>46.04</v>
      </c>
      <c r="H9908" t="s">
        <v>35</v>
      </c>
      <c r="I9908" s="7">
        <v>45972.681886574072</v>
      </c>
    </row>
    <row r="9909" spans="1:9" x14ac:dyDescent="0.35">
      <c r="A9909">
        <v>9908</v>
      </c>
      <c r="B9909">
        <v>1</v>
      </c>
      <c r="C9909">
        <v>4367</v>
      </c>
      <c r="D9909" s="7">
        <v>45934.478472222225</v>
      </c>
      <c r="E9909">
        <v>36.75</v>
      </c>
      <c r="F9909">
        <v>44.84</v>
      </c>
      <c r="H9909" t="s">
        <v>35</v>
      </c>
      <c r="I9909" s="7">
        <v>45972.681886574072</v>
      </c>
    </row>
    <row r="9910" spans="1:9" x14ac:dyDescent="0.35">
      <c r="A9910">
        <v>9909</v>
      </c>
      <c r="B9910">
        <v>1</v>
      </c>
      <c r="C9910">
        <v>4368</v>
      </c>
      <c r="D9910" s="7">
        <v>45934.479166666664</v>
      </c>
      <c r="E9910">
        <v>36.840000000000003</v>
      </c>
      <c r="F9910">
        <v>44.59</v>
      </c>
      <c r="H9910" t="s">
        <v>35</v>
      </c>
      <c r="I9910" s="7">
        <v>45972.681886574072</v>
      </c>
    </row>
    <row r="9911" spans="1:9" x14ac:dyDescent="0.35">
      <c r="A9911">
        <v>9910</v>
      </c>
      <c r="B9911">
        <v>1</v>
      </c>
      <c r="C9911">
        <v>4369</v>
      </c>
      <c r="D9911" s="7">
        <v>45934.479861111111</v>
      </c>
      <c r="E9911">
        <v>36.979999999999997</v>
      </c>
      <c r="F9911">
        <v>45.59</v>
      </c>
      <c r="H9911" t="s">
        <v>35</v>
      </c>
      <c r="I9911" s="7">
        <v>45972.681886574072</v>
      </c>
    </row>
    <row r="9912" spans="1:9" x14ac:dyDescent="0.35">
      <c r="A9912">
        <v>9911</v>
      </c>
      <c r="B9912">
        <v>1</v>
      </c>
      <c r="C9912">
        <v>4370</v>
      </c>
      <c r="D9912" s="7">
        <v>45934.480555555558</v>
      </c>
      <c r="E9912">
        <v>37.07</v>
      </c>
      <c r="F9912">
        <v>44.93</v>
      </c>
      <c r="H9912" t="s">
        <v>35</v>
      </c>
      <c r="I9912" s="7">
        <v>45972.681886574072</v>
      </c>
    </row>
    <row r="9913" spans="1:9" x14ac:dyDescent="0.35">
      <c r="A9913">
        <v>9912</v>
      </c>
      <c r="B9913">
        <v>1</v>
      </c>
      <c r="C9913">
        <v>4371</v>
      </c>
      <c r="D9913" s="7">
        <v>45934.481249999997</v>
      </c>
      <c r="E9913">
        <v>37.130000000000003</v>
      </c>
      <c r="F9913">
        <v>45.54</v>
      </c>
      <c r="H9913" t="s">
        <v>35</v>
      </c>
      <c r="I9913" s="7">
        <v>45972.681886574072</v>
      </c>
    </row>
    <row r="9914" spans="1:9" x14ac:dyDescent="0.35">
      <c r="A9914">
        <v>9913</v>
      </c>
      <c r="B9914">
        <v>1</v>
      </c>
      <c r="C9914">
        <v>4372</v>
      </c>
      <c r="D9914" s="7">
        <v>45934.481944444444</v>
      </c>
      <c r="E9914">
        <v>36.89</v>
      </c>
      <c r="F9914">
        <v>45.12</v>
      </c>
      <c r="H9914" t="s">
        <v>35</v>
      </c>
      <c r="I9914" s="7">
        <v>45972.681886574072</v>
      </c>
    </row>
    <row r="9915" spans="1:9" x14ac:dyDescent="0.35">
      <c r="A9915">
        <v>9914</v>
      </c>
      <c r="B9915">
        <v>1</v>
      </c>
      <c r="C9915">
        <v>4373</v>
      </c>
      <c r="D9915" s="7">
        <v>45934.482638888891</v>
      </c>
      <c r="E9915">
        <v>36.72</v>
      </c>
      <c r="F9915">
        <v>45.55</v>
      </c>
      <c r="H9915" t="s">
        <v>35</v>
      </c>
      <c r="I9915" s="7">
        <v>45972.681886574072</v>
      </c>
    </row>
    <row r="9916" spans="1:9" x14ac:dyDescent="0.35">
      <c r="A9916">
        <v>9915</v>
      </c>
      <c r="B9916">
        <v>1</v>
      </c>
      <c r="C9916">
        <v>4374</v>
      </c>
      <c r="D9916" s="7">
        <v>45934.48333333333</v>
      </c>
      <c r="E9916">
        <v>36.909999999999997</v>
      </c>
      <c r="F9916">
        <v>46.41</v>
      </c>
      <c r="H9916" t="s">
        <v>35</v>
      </c>
      <c r="I9916" s="7">
        <v>45972.681886574072</v>
      </c>
    </row>
    <row r="9917" spans="1:9" x14ac:dyDescent="0.35">
      <c r="A9917">
        <v>9916</v>
      </c>
      <c r="B9917">
        <v>1</v>
      </c>
      <c r="C9917">
        <v>4375</v>
      </c>
      <c r="D9917" s="7">
        <v>45934.484027777777</v>
      </c>
      <c r="E9917">
        <v>36.549999999999997</v>
      </c>
      <c r="F9917">
        <v>44.71</v>
      </c>
      <c r="H9917" t="s">
        <v>35</v>
      </c>
      <c r="I9917" s="7">
        <v>45972.681886574072</v>
      </c>
    </row>
    <row r="9918" spans="1:9" x14ac:dyDescent="0.35">
      <c r="A9918">
        <v>9917</v>
      </c>
      <c r="B9918">
        <v>1</v>
      </c>
      <c r="C9918">
        <v>4376</v>
      </c>
      <c r="D9918" s="7">
        <v>45934.484722222223</v>
      </c>
      <c r="E9918">
        <v>36.57</v>
      </c>
      <c r="F9918">
        <v>45.07</v>
      </c>
      <c r="H9918" t="s">
        <v>35</v>
      </c>
      <c r="I9918" s="7">
        <v>45972.681886574072</v>
      </c>
    </row>
    <row r="9919" spans="1:9" x14ac:dyDescent="0.35">
      <c r="A9919">
        <v>9918</v>
      </c>
      <c r="B9919">
        <v>1</v>
      </c>
      <c r="C9919">
        <v>4377</v>
      </c>
      <c r="D9919" s="7">
        <v>45934.48541666667</v>
      </c>
      <c r="E9919">
        <v>36.36</v>
      </c>
      <c r="F9919">
        <v>44.36</v>
      </c>
      <c r="H9919" t="s">
        <v>35</v>
      </c>
      <c r="I9919" s="7">
        <v>45972.681886574072</v>
      </c>
    </row>
    <row r="9920" spans="1:9" x14ac:dyDescent="0.35">
      <c r="A9920">
        <v>9919</v>
      </c>
      <c r="B9920">
        <v>1</v>
      </c>
      <c r="C9920">
        <v>4378</v>
      </c>
      <c r="D9920" s="7">
        <v>45934.486111111109</v>
      </c>
      <c r="E9920">
        <v>36.25</v>
      </c>
      <c r="F9920">
        <v>45.54</v>
      </c>
      <c r="H9920" t="s">
        <v>35</v>
      </c>
      <c r="I9920" s="7">
        <v>45972.681886574072</v>
      </c>
    </row>
    <row r="9921" spans="1:9" x14ac:dyDescent="0.35">
      <c r="A9921">
        <v>9920</v>
      </c>
      <c r="B9921">
        <v>1</v>
      </c>
      <c r="C9921">
        <v>4379</v>
      </c>
      <c r="D9921" s="7">
        <v>45934.486805555556</v>
      </c>
      <c r="E9921">
        <v>36.590000000000003</v>
      </c>
      <c r="F9921">
        <v>46.06</v>
      </c>
      <c r="H9921" t="s">
        <v>35</v>
      </c>
      <c r="I9921" s="7">
        <v>45972.681886574072</v>
      </c>
    </row>
    <row r="9922" spans="1:9" x14ac:dyDescent="0.35">
      <c r="A9922">
        <v>9921</v>
      </c>
      <c r="B9922">
        <v>1</v>
      </c>
      <c r="C9922">
        <v>4380</v>
      </c>
      <c r="D9922" s="7">
        <v>45934.487500000003</v>
      </c>
      <c r="E9922">
        <v>36.54</v>
      </c>
      <c r="F9922">
        <v>45.06</v>
      </c>
      <c r="H9922" t="s">
        <v>35</v>
      </c>
      <c r="I9922" s="7">
        <v>45972.681886574072</v>
      </c>
    </row>
    <row r="9923" spans="1:9" x14ac:dyDescent="0.35">
      <c r="A9923">
        <v>9922</v>
      </c>
      <c r="B9923">
        <v>1</v>
      </c>
      <c r="C9923">
        <v>4381</v>
      </c>
      <c r="D9923" s="7">
        <v>45934.488194444442</v>
      </c>
      <c r="E9923">
        <v>36.67</v>
      </c>
      <c r="F9923">
        <v>45.19</v>
      </c>
      <c r="H9923" t="s">
        <v>35</v>
      </c>
      <c r="I9923" s="7">
        <v>45972.681886574072</v>
      </c>
    </row>
    <row r="9924" spans="1:9" x14ac:dyDescent="0.35">
      <c r="A9924">
        <v>9923</v>
      </c>
      <c r="B9924">
        <v>1</v>
      </c>
      <c r="C9924">
        <v>4382</v>
      </c>
      <c r="D9924" s="7">
        <v>45934.488888888889</v>
      </c>
      <c r="E9924">
        <v>36.85</v>
      </c>
      <c r="F9924">
        <v>45.56</v>
      </c>
      <c r="H9924" t="s">
        <v>35</v>
      </c>
      <c r="I9924" s="7">
        <v>45972.681886574072</v>
      </c>
    </row>
    <row r="9925" spans="1:9" x14ac:dyDescent="0.35">
      <c r="A9925">
        <v>9924</v>
      </c>
      <c r="B9925">
        <v>1</v>
      </c>
      <c r="C9925">
        <v>4383</v>
      </c>
      <c r="D9925" s="7">
        <v>45934.489583333336</v>
      </c>
      <c r="E9925">
        <v>37.01</v>
      </c>
      <c r="F9925">
        <v>47.45</v>
      </c>
      <c r="H9925" t="s">
        <v>35</v>
      </c>
      <c r="I9925" s="7">
        <v>45972.681886574072</v>
      </c>
    </row>
    <row r="9926" spans="1:9" x14ac:dyDescent="0.35">
      <c r="A9926">
        <v>9925</v>
      </c>
      <c r="B9926">
        <v>1</v>
      </c>
      <c r="C9926">
        <v>4384</v>
      </c>
      <c r="D9926" s="7">
        <v>45934.490277777775</v>
      </c>
      <c r="E9926">
        <v>36.82</v>
      </c>
      <c r="F9926">
        <v>46.92</v>
      </c>
      <c r="H9926" t="s">
        <v>35</v>
      </c>
      <c r="I9926" s="7">
        <v>45972.681886574072</v>
      </c>
    </row>
    <row r="9927" spans="1:9" x14ac:dyDescent="0.35">
      <c r="A9927">
        <v>9926</v>
      </c>
      <c r="B9927">
        <v>1</v>
      </c>
      <c r="C9927">
        <v>4385</v>
      </c>
      <c r="D9927" s="7">
        <v>45934.490972222222</v>
      </c>
      <c r="E9927">
        <v>36.729999999999997</v>
      </c>
      <c r="F9927">
        <v>45.73</v>
      </c>
      <c r="H9927" t="s">
        <v>35</v>
      </c>
      <c r="I9927" s="7">
        <v>45972.681886574072</v>
      </c>
    </row>
    <row r="9928" spans="1:9" x14ac:dyDescent="0.35">
      <c r="A9928">
        <v>9927</v>
      </c>
      <c r="B9928">
        <v>1</v>
      </c>
      <c r="C9928">
        <v>4386</v>
      </c>
      <c r="D9928" s="7">
        <v>45934.491666666669</v>
      </c>
      <c r="E9928">
        <v>36.840000000000003</v>
      </c>
      <c r="F9928">
        <v>45.54</v>
      </c>
      <c r="H9928" t="s">
        <v>35</v>
      </c>
      <c r="I9928" s="7">
        <v>45972.681886574072</v>
      </c>
    </row>
    <row r="9929" spans="1:9" x14ac:dyDescent="0.35">
      <c r="A9929">
        <v>9928</v>
      </c>
      <c r="B9929">
        <v>1</v>
      </c>
      <c r="C9929">
        <v>4387</v>
      </c>
      <c r="D9929" s="7">
        <v>45934.492361111108</v>
      </c>
      <c r="E9929">
        <v>36.619999999999997</v>
      </c>
      <c r="F9929">
        <v>45.23</v>
      </c>
      <c r="H9929" t="s">
        <v>35</v>
      </c>
      <c r="I9929" s="7">
        <v>45972.681886574072</v>
      </c>
    </row>
    <row r="9930" spans="1:9" x14ac:dyDescent="0.35">
      <c r="A9930">
        <v>9929</v>
      </c>
      <c r="B9930">
        <v>1</v>
      </c>
      <c r="C9930">
        <v>4388</v>
      </c>
      <c r="D9930" s="7">
        <v>45934.493055555555</v>
      </c>
      <c r="E9930">
        <v>36.76</v>
      </c>
      <c r="F9930">
        <v>45.24</v>
      </c>
      <c r="H9930" t="s">
        <v>35</v>
      </c>
      <c r="I9930" s="7">
        <v>45972.681886574072</v>
      </c>
    </row>
    <row r="9931" spans="1:9" x14ac:dyDescent="0.35">
      <c r="A9931">
        <v>9930</v>
      </c>
      <c r="B9931">
        <v>1</v>
      </c>
      <c r="C9931">
        <v>4389</v>
      </c>
      <c r="D9931" s="7">
        <v>45934.493750000001</v>
      </c>
      <c r="E9931">
        <v>36.47</v>
      </c>
      <c r="F9931">
        <v>44.55</v>
      </c>
      <c r="H9931" t="s">
        <v>35</v>
      </c>
      <c r="I9931" s="7">
        <v>45972.681886574072</v>
      </c>
    </row>
    <row r="9932" spans="1:9" x14ac:dyDescent="0.35">
      <c r="A9932">
        <v>9931</v>
      </c>
      <c r="B9932">
        <v>1</v>
      </c>
      <c r="C9932">
        <v>4390</v>
      </c>
      <c r="D9932" s="7">
        <v>45934.494444444441</v>
      </c>
      <c r="E9932">
        <v>35.659999999999997</v>
      </c>
      <c r="F9932">
        <v>46.55</v>
      </c>
      <c r="H9932" t="s">
        <v>35</v>
      </c>
      <c r="I9932" s="7">
        <v>45972.681886574072</v>
      </c>
    </row>
    <row r="9933" spans="1:9" x14ac:dyDescent="0.35">
      <c r="A9933">
        <v>9932</v>
      </c>
      <c r="B9933">
        <v>1</v>
      </c>
      <c r="C9933">
        <v>4391</v>
      </c>
      <c r="D9933" s="7">
        <v>45934.495138888888</v>
      </c>
      <c r="E9933">
        <v>36.200000000000003</v>
      </c>
      <c r="F9933">
        <v>47.97</v>
      </c>
      <c r="H9933" t="s">
        <v>35</v>
      </c>
      <c r="I9933" s="7">
        <v>45972.681886574072</v>
      </c>
    </row>
    <row r="9934" spans="1:9" x14ac:dyDescent="0.35">
      <c r="A9934">
        <v>9933</v>
      </c>
      <c r="B9934">
        <v>1</v>
      </c>
      <c r="C9934">
        <v>4392</v>
      </c>
      <c r="D9934" s="7">
        <v>45934.495833333334</v>
      </c>
      <c r="E9934">
        <v>36.35</v>
      </c>
      <c r="F9934">
        <v>45.92</v>
      </c>
      <c r="H9934" t="s">
        <v>35</v>
      </c>
      <c r="I9934" s="7">
        <v>45972.681886574072</v>
      </c>
    </row>
    <row r="9935" spans="1:9" x14ac:dyDescent="0.35">
      <c r="A9935">
        <v>9934</v>
      </c>
      <c r="B9935">
        <v>1</v>
      </c>
      <c r="C9935">
        <v>4393</v>
      </c>
      <c r="D9935" s="7">
        <v>45934.496527777781</v>
      </c>
      <c r="E9935">
        <v>36.18</v>
      </c>
      <c r="F9935">
        <v>45.89</v>
      </c>
      <c r="H9935" t="s">
        <v>35</v>
      </c>
      <c r="I9935" s="7">
        <v>45972.681886574072</v>
      </c>
    </row>
    <row r="9936" spans="1:9" x14ac:dyDescent="0.35">
      <c r="A9936">
        <v>9935</v>
      </c>
      <c r="B9936">
        <v>1</v>
      </c>
      <c r="C9936">
        <v>4394</v>
      </c>
      <c r="D9936" s="7">
        <v>45934.49722222222</v>
      </c>
      <c r="E9936">
        <v>35.92</v>
      </c>
      <c r="F9936">
        <v>46.05</v>
      </c>
      <c r="H9936" t="s">
        <v>35</v>
      </c>
      <c r="I9936" s="7">
        <v>45972.681886574072</v>
      </c>
    </row>
    <row r="9937" spans="1:9" x14ac:dyDescent="0.35">
      <c r="A9937">
        <v>9936</v>
      </c>
      <c r="B9937">
        <v>1</v>
      </c>
      <c r="C9937">
        <v>4395</v>
      </c>
      <c r="D9937" s="7">
        <v>45934.497916666667</v>
      </c>
      <c r="E9937">
        <v>36.299999999999997</v>
      </c>
      <c r="F9937">
        <v>45.02</v>
      </c>
      <c r="H9937" t="s">
        <v>35</v>
      </c>
      <c r="I9937" s="7">
        <v>45972.681886574072</v>
      </c>
    </row>
    <row r="9938" spans="1:9" x14ac:dyDescent="0.35">
      <c r="A9938">
        <v>9937</v>
      </c>
      <c r="B9938">
        <v>1</v>
      </c>
      <c r="C9938">
        <v>4396</v>
      </c>
      <c r="D9938" s="7">
        <v>45934.498611111114</v>
      </c>
      <c r="E9938">
        <v>36.270000000000003</v>
      </c>
      <c r="F9938">
        <v>44.12</v>
      </c>
      <c r="H9938" t="s">
        <v>35</v>
      </c>
      <c r="I9938" s="7">
        <v>45972.681886574072</v>
      </c>
    </row>
    <row r="9939" spans="1:9" x14ac:dyDescent="0.35">
      <c r="A9939">
        <v>9938</v>
      </c>
      <c r="B9939">
        <v>1</v>
      </c>
      <c r="C9939">
        <v>4397</v>
      </c>
      <c r="D9939" s="7">
        <v>45934.499305555553</v>
      </c>
      <c r="E9939">
        <v>36.31</v>
      </c>
      <c r="F9939">
        <v>44.96</v>
      </c>
      <c r="H9939" t="s">
        <v>35</v>
      </c>
      <c r="I9939" s="7">
        <v>45972.681886574072</v>
      </c>
    </row>
    <row r="9940" spans="1:9" x14ac:dyDescent="0.35">
      <c r="A9940">
        <v>9939</v>
      </c>
      <c r="B9940">
        <v>1</v>
      </c>
      <c r="C9940">
        <v>4398</v>
      </c>
      <c r="D9940" s="7">
        <v>45934.5</v>
      </c>
      <c r="E9940">
        <v>36.409999999999997</v>
      </c>
      <c r="F9940">
        <v>45.54</v>
      </c>
      <c r="H9940" t="s">
        <v>35</v>
      </c>
      <c r="I9940" s="7">
        <v>45972.681886574072</v>
      </c>
    </row>
    <row r="9941" spans="1:9" x14ac:dyDescent="0.35">
      <c r="A9941">
        <v>9940</v>
      </c>
      <c r="B9941">
        <v>1</v>
      </c>
      <c r="C9941">
        <v>4399</v>
      </c>
      <c r="D9941" s="7">
        <v>45934.500694444447</v>
      </c>
      <c r="E9941">
        <v>36.28</v>
      </c>
      <c r="F9941">
        <v>45.64</v>
      </c>
      <c r="H9941" t="s">
        <v>35</v>
      </c>
      <c r="I9941" s="7">
        <v>45972.681886574072</v>
      </c>
    </row>
    <row r="9942" spans="1:9" x14ac:dyDescent="0.35">
      <c r="A9942">
        <v>9941</v>
      </c>
      <c r="B9942">
        <v>1</v>
      </c>
      <c r="C9942">
        <v>4400</v>
      </c>
      <c r="D9942" s="7">
        <v>45934.501388888886</v>
      </c>
      <c r="E9942">
        <v>36.32</v>
      </c>
      <c r="F9942">
        <v>44.76</v>
      </c>
      <c r="H9942" t="s">
        <v>35</v>
      </c>
      <c r="I9942" s="7">
        <v>45972.681886574072</v>
      </c>
    </row>
    <row r="9943" spans="1:9" x14ac:dyDescent="0.35">
      <c r="A9943">
        <v>9942</v>
      </c>
      <c r="B9943">
        <v>1</v>
      </c>
      <c r="C9943">
        <v>4401</v>
      </c>
      <c r="D9943" s="7">
        <v>45934.502083333333</v>
      </c>
      <c r="E9943">
        <v>36.29</v>
      </c>
      <c r="F9943">
        <v>44.39</v>
      </c>
      <c r="H9943" t="s">
        <v>35</v>
      </c>
      <c r="I9943" s="7">
        <v>45972.681886574072</v>
      </c>
    </row>
    <row r="9944" spans="1:9" x14ac:dyDescent="0.35">
      <c r="A9944">
        <v>9943</v>
      </c>
      <c r="B9944">
        <v>1</v>
      </c>
      <c r="C9944">
        <v>4402</v>
      </c>
      <c r="D9944" s="7">
        <v>45934.50277777778</v>
      </c>
      <c r="E9944">
        <v>36.229999999999997</v>
      </c>
      <c r="F9944">
        <v>45.74</v>
      </c>
      <c r="H9944" t="s">
        <v>35</v>
      </c>
      <c r="I9944" s="7">
        <v>45972.681886574072</v>
      </c>
    </row>
    <row r="9945" spans="1:9" x14ac:dyDescent="0.35">
      <c r="A9945">
        <v>9944</v>
      </c>
      <c r="B9945">
        <v>1</v>
      </c>
      <c r="C9945">
        <v>4403</v>
      </c>
      <c r="D9945" s="7">
        <v>45934.503472222219</v>
      </c>
      <c r="E9945">
        <v>35.9</v>
      </c>
      <c r="F9945">
        <v>44.97</v>
      </c>
      <c r="H9945" t="s">
        <v>35</v>
      </c>
      <c r="I9945" s="7">
        <v>45972.681886574072</v>
      </c>
    </row>
    <row r="9946" spans="1:9" x14ac:dyDescent="0.35">
      <c r="A9946">
        <v>9945</v>
      </c>
      <c r="B9946">
        <v>1</v>
      </c>
      <c r="C9946">
        <v>4404</v>
      </c>
      <c r="D9946" s="7">
        <v>45934.504166666666</v>
      </c>
      <c r="E9946">
        <v>36.08</v>
      </c>
      <c r="F9946">
        <v>45.44</v>
      </c>
      <c r="H9946" t="s">
        <v>35</v>
      </c>
      <c r="I9946" s="7">
        <v>45972.681886574072</v>
      </c>
    </row>
    <row r="9947" spans="1:9" x14ac:dyDescent="0.35">
      <c r="A9947">
        <v>9946</v>
      </c>
      <c r="B9947">
        <v>1</v>
      </c>
      <c r="C9947">
        <v>4405</v>
      </c>
      <c r="D9947" s="7">
        <v>45934.504861111112</v>
      </c>
      <c r="E9947">
        <v>36.31</v>
      </c>
      <c r="F9947">
        <v>44.66</v>
      </c>
      <c r="H9947" t="s">
        <v>35</v>
      </c>
      <c r="I9947" s="7">
        <v>45972.681886574072</v>
      </c>
    </row>
    <row r="9948" spans="1:9" x14ac:dyDescent="0.35">
      <c r="A9948">
        <v>9947</v>
      </c>
      <c r="B9948">
        <v>1</v>
      </c>
      <c r="C9948">
        <v>4406</v>
      </c>
      <c r="D9948" s="7">
        <v>45934.505555555559</v>
      </c>
      <c r="E9948">
        <v>36.33</v>
      </c>
      <c r="F9948">
        <v>43.73</v>
      </c>
      <c r="H9948" t="s">
        <v>35</v>
      </c>
      <c r="I9948" s="7">
        <v>45972.681886574072</v>
      </c>
    </row>
    <row r="9949" spans="1:9" x14ac:dyDescent="0.35">
      <c r="A9949">
        <v>9948</v>
      </c>
      <c r="B9949">
        <v>1</v>
      </c>
      <c r="C9949">
        <v>4407</v>
      </c>
      <c r="D9949" s="7">
        <v>45934.506249999999</v>
      </c>
      <c r="E9949">
        <v>36.4</v>
      </c>
      <c r="F9949">
        <v>43.44</v>
      </c>
      <c r="H9949" t="s">
        <v>35</v>
      </c>
      <c r="I9949" s="7">
        <v>45972.681886574072</v>
      </c>
    </row>
    <row r="9950" spans="1:9" x14ac:dyDescent="0.35">
      <c r="A9950">
        <v>9949</v>
      </c>
      <c r="B9950">
        <v>1</v>
      </c>
      <c r="C9950">
        <v>4408</v>
      </c>
      <c r="D9950" s="7">
        <v>45934.506944444445</v>
      </c>
      <c r="E9950">
        <v>36.54</v>
      </c>
      <c r="F9950">
        <v>43.16</v>
      </c>
      <c r="H9950" t="s">
        <v>35</v>
      </c>
      <c r="I9950" s="7">
        <v>45972.681886574072</v>
      </c>
    </row>
    <row r="9951" spans="1:9" x14ac:dyDescent="0.35">
      <c r="A9951">
        <v>9950</v>
      </c>
      <c r="B9951">
        <v>1</v>
      </c>
      <c r="C9951">
        <v>4409</v>
      </c>
      <c r="D9951" s="7">
        <v>45934.507638888892</v>
      </c>
      <c r="E9951">
        <v>36.630000000000003</v>
      </c>
      <c r="F9951">
        <v>43.57</v>
      </c>
      <c r="H9951" t="s">
        <v>35</v>
      </c>
      <c r="I9951" s="7">
        <v>45972.681886574072</v>
      </c>
    </row>
    <row r="9952" spans="1:9" x14ac:dyDescent="0.35">
      <c r="A9952">
        <v>9951</v>
      </c>
      <c r="B9952">
        <v>1</v>
      </c>
      <c r="C9952">
        <v>4410</v>
      </c>
      <c r="D9952" s="7">
        <v>45934.508333333331</v>
      </c>
      <c r="E9952">
        <v>36.46</v>
      </c>
      <c r="F9952">
        <v>43.14</v>
      </c>
      <c r="H9952" t="s">
        <v>35</v>
      </c>
      <c r="I9952" s="7">
        <v>45972.681898148148</v>
      </c>
    </row>
    <row r="9953" spans="1:9" x14ac:dyDescent="0.35">
      <c r="A9953">
        <v>9952</v>
      </c>
      <c r="B9953">
        <v>1</v>
      </c>
      <c r="C9953">
        <v>4411</v>
      </c>
      <c r="D9953" s="7">
        <v>45934.509027777778</v>
      </c>
      <c r="E9953">
        <v>36.159999999999997</v>
      </c>
      <c r="F9953">
        <v>43.54</v>
      </c>
      <c r="H9953" t="s">
        <v>35</v>
      </c>
      <c r="I9953" s="7">
        <v>45972.681898148148</v>
      </c>
    </row>
    <row r="9954" spans="1:9" x14ac:dyDescent="0.35">
      <c r="A9954">
        <v>9953</v>
      </c>
      <c r="B9954">
        <v>1</v>
      </c>
      <c r="C9954">
        <v>4412</v>
      </c>
      <c r="D9954" s="7">
        <v>45934.509722222225</v>
      </c>
      <c r="E9954">
        <v>36.22</v>
      </c>
      <c r="F9954">
        <v>43.4</v>
      </c>
      <c r="H9954" t="s">
        <v>35</v>
      </c>
      <c r="I9954" s="7">
        <v>45972.681898148148</v>
      </c>
    </row>
    <row r="9955" spans="1:9" x14ac:dyDescent="0.35">
      <c r="A9955">
        <v>9954</v>
      </c>
      <c r="B9955">
        <v>1</v>
      </c>
      <c r="C9955">
        <v>4413</v>
      </c>
      <c r="D9955" s="7">
        <v>45934.510416666664</v>
      </c>
      <c r="E9955">
        <v>36</v>
      </c>
      <c r="F9955">
        <v>43.72</v>
      </c>
      <c r="H9955" t="s">
        <v>35</v>
      </c>
      <c r="I9955" s="7">
        <v>45972.681898148148</v>
      </c>
    </row>
    <row r="9956" spans="1:9" x14ac:dyDescent="0.35">
      <c r="A9956">
        <v>9955</v>
      </c>
      <c r="B9956">
        <v>1</v>
      </c>
      <c r="C9956">
        <v>4414</v>
      </c>
      <c r="D9956" s="7">
        <v>45934.511111111111</v>
      </c>
      <c r="E9956">
        <v>35.89</v>
      </c>
      <c r="F9956">
        <v>43.35</v>
      </c>
      <c r="H9956" t="s">
        <v>35</v>
      </c>
      <c r="I9956" s="7">
        <v>45972.681898148148</v>
      </c>
    </row>
    <row r="9957" spans="1:9" x14ac:dyDescent="0.35">
      <c r="A9957">
        <v>9956</v>
      </c>
      <c r="B9957">
        <v>1</v>
      </c>
      <c r="C9957">
        <v>4415</v>
      </c>
      <c r="D9957" s="7">
        <v>45934.511805555558</v>
      </c>
      <c r="E9957">
        <v>36</v>
      </c>
      <c r="F9957">
        <v>43.33</v>
      </c>
      <c r="H9957" t="s">
        <v>35</v>
      </c>
      <c r="I9957" s="7">
        <v>45972.681898148148</v>
      </c>
    </row>
    <row r="9958" spans="1:9" x14ac:dyDescent="0.35">
      <c r="A9958">
        <v>9957</v>
      </c>
      <c r="B9958">
        <v>1</v>
      </c>
      <c r="C9958">
        <v>4416</v>
      </c>
      <c r="D9958" s="7">
        <v>45934.512499999997</v>
      </c>
      <c r="E9958">
        <v>36.28</v>
      </c>
      <c r="F9958">
        <v>44.33</v>
      </c>
      <c r="H9958" t="s">
        <v>35</v>
      </c>
      <c r="I9958" s="7">
        <v>45972.681898148148</v>
      </c>
    </row>
    <row r="9959" spans="1:9" x14ac:dyDescent="0.35">
      <c r="A9959">
        <v>9958</v>
      </c>
      <c r="B9959">
        <v>1</v>
      </c>
      <c r="C9959">
        <v>4417</v>
      </c>
      <c r="D9959" s="7">
        <v>45934.513194444444</v>
      </c>
      <c r="E9959">
        <v>36.44</v>
      </c>
      <c r="F9959">
        <v>43.86</v>
      </c>
      <c r="H9959" t="s">
        <v>35</v>
      </c>
      <c r="I9959" s="7">
        <v>45972.681898148148</v>
      </c>
    </row>
    <row r="9960" spans="1:9" x14ac:dyDescent="0.35">
      <c r="A9960">
        <v>9959</v>
      </c>
      <c r="B9960">
        <v>1</v>
      </c>
      <c r="C9960">
        <v>4418</v>
      </c>
      <c r="D9960" s="7">
        <v>45934.513888888891</v>
      </c>
      <c r="E9960">
        <v>36.479999999999997</v>
      </c>
      <c r="F9960">
        <v>43.58</v>
      </c>
      <c r="H9960" t="s">
        <v>35</v>
      </c>
      <c r="I9960" s="7">
        <v>45972.681898148148</v>
      </c>
    </row>
    <row r="9961" spans="1:9" x14ac:dyDescent="0.35">
      <c r="A9961">
        <v>9960</v>
      </c>
      <c r="B9961">
        <v>1</v>
      </c>
      <c r="C9961">
        <v>4419</v>
      </c>
      <c r="D9961" s="7">
        <v>45934.51458333333</v>
      </c>
      <c r="E9961">
        <v>36.64</v>
      </c>
      <c r="F9961">
        <v>44.19</v>
      </c>
      <c r="H9961" t="s">
        <v>35</v>
      </c>
      <c r="I9961" s="7">
        <v>45972.681898148148</v>
      </c>
    </row>
    <row r="9962" spans="1:9" x14ac:dyDescent="0.35">
      <c r="A9962">
        <v>9961</v>
      </c>
      <c r="B9962">
        <v>1</v>
      </c>
      <c r="C9962">
        <v>4420</v>
      </c>
      <c r="D9962" s="7">
        <v>45934.515277777777</v>
      </c>
      <c r="E9962">
        <v>36.78</v>
      </c>
      <c r="F9962">
        <v>44.75</v>
      </c>
      <c r="H9962" t="s">
        <v>35</v>
      </c>
      <c r="I9962" s="7">
        <v>45972.681898148148</v>
      </c>
    </row>
    <row r="9963" spans="1:9" x14ac:dyDescent="0.35">
      <c r="A9963">
        <v>9962</v>
      </c>
      <c r="B9963">
        <v>1</v>
      </c>
      <c r="C9963">
        <v>4421</v>
      </c>
      <c r="D9963" s="7">
        <v>45934.515972222223</v>
      </c>
      <c r="E9963">
        <v>36.85</v>
      </c>
      <c r="F9963">
        <v>44.68</v>
      </c>
      <c r="H9963" t="s">
        <v>35</v>
      </c>
      <c r="I9963" s="7">
        <v>45972.681898148148</v>
      </c>
    </row>
    <row r="9964" spans="1:9" x14ac:dyDescent="0.35">
      <c r="A9964">
        <v>9963</v>
      </c>
      <c r="B9964">
        <v>1</v>
      </c>
      <c r="C9964">
        <v>4422</v>
      </c>
      <c r="D9964" s="7">
        <v>45934.51666666667</v>
      </c>
      <c r="E9964">
        <v>37</v>
      </c>
      <c r="F9964">
        <v>44.35</v>
      </c>
      <c r="H9964" t="s">
        <v>35</v>
      </c>
      <c r="I9964" s="7">
        <v>45972.681898148148</v>
      </c>
    </row>
    <row r="9965" spans="1:9" x14ac:dyDescent="0.35">
      <c r="A9965">
        <v>9964</v>
      </c>
      <c r="B9965">
        <v>1</v>
      </c>
      <c r="C9965">
        <v>4423</v>
      </c>
      <c r="D9965" s="7">
        <v>45934.517361111109</v>
      </c>
      <c r="E9965">
        <v>37.07</v>
      </c>
      <c r="F9965">
        <v>43.92</v>
      </c>
      <c r="H9965" t="s">
        <v>35</v>
      </c>
      <c r="I9965" s="7">
        <v>45972.681898148148</v>
      </c>
    </row>
    <row r="9966" spans="1:9" x14ac:dyDescent="0.35">
      <c r="A9966">
        <v>9965</v>
      </c>
      <c r="B9966">
        <v>1</v>
      </c>
      <c r="C9966">
        <v>4424</v>
      </c>
      <c r="D9966" s="7">
        <v>45934.518055555556</v>
      </c>
      <c r="E9966">
        <v>37.14</v>
      </c>
      <c r="F9966">
        <v>44.27</v>
      </c>
      <c r="H9966" t="s">
        <v>35</v>
      </c>
      <c r="I9966" s="7">
        <v>45972.681898148148</v>
      </c>
    </row>
    <row r="9967" spans="1:9" x14ac:dyDescent="0.35">
      <c r="A9967">
        <v>9966</v>
      </c>
      <c r="B9967">
        <v>1</v>
      </c>
      <c r="C9967">
        <v>4425</v>
      </c>
      <c r="D9967" s="7">
        <v>45934.518750000003</v>
      </c>
      <c r="E9967">
        <v>37.15</v>
      </c>
      <c r="F9967">
        <v>44.53</v>
      </c>
      <c r="H9967" t="s">
        <v>35</v>
      </c>
      <c r="I9967" s="7">
        <v>45972.681898148148</v>
      </c>
    </row>
    <row r="9968" spans="1:9" x14ac:dyDescent="0.35">
      <c r="A9968">
        <v>9967</v>
      </c>
      <c r="B9968">
        <v>1</v>
      </c>
      <c r="C9968">
        <v>4426</v>
      </c>
      <c r="D9968" s="7">
        <v>45934.519444444442</v>
      </c>
      <c r="E9968">
        <v>37.06</v>
      </c>
      <c r="F9968">
        <v>45.54</v>
      </c>
      <c r="H9968" t="s">
        <v>35</v>
      </c>
      <c r="I9968" s="7">
        <v>45972.681898148148</v>
      </c>
    </row>
    <row r="9969" spans="1:9" x14ac:dyDescent="0.35">
      <c r="A9969">
        <v>9968</v>
      </c>
      <c r="B9969">
        <v>1</v>
      </c>
      <c r="C9969">
        <v>4427</v>
      </c>
      <c r="D9969" s="7">
        <v>45934.520138888889</v>
      </c>
      <c r="E9969">
        <v>37.01</v>
      </c>
      <c r="F9969">
        <v>43.35</v>
      </c>
      <c r="H9969" t="s">
        <v>35</v>
      </c>
      <c r="I9969" s="7">
        <v>45972.681898148148</v>
      </c>
    </row>
    <row r="9970" spans="1:9" x14ac:dyDescent="0.35">
      <c r="A9970">
        <v>9969</v>
      </c>
      <c r="B9970">
        <v>1</v>
      </c>
      <c r="C9970">
        <v>4428</v>
      </c>
      <c r="D9970" s="7">
        <v>45934.520833333336</v>
      </c>
      <c r="E9970">
        <v>36.97</v>
      </c>
      <c r="F9970">
        <v>42.16</v>
      </c>
      <c r="H9970" t="s">
        <v>35</v>
      </c>
      <c r="I9970" s="7">
        <v>45972.681898148148</v>
      </c>
    </row>
    <row r="9971" spans="1:9" x14ac:dyDescent="0.35">
      <c r="A9971">
        <v>9970</v>
      </c>
      <c r="B9971">
        <v>1</v>
      </c>
      <c r="C9971">
        <v>4429</v>
      </c>
      <c r="D9971" s="7">
        <v>45934.521527777775</v>
      </c>
      <c r="E9971">
        <v>37.159999999999997</v>
      </c>
      <c r="F9971">
        <v>42.63</v>
      </c>
      <c r="H9971" t="s">
        <v>35</v>
      </c>
      <c r="I9971" s="7">
        <v>45972.681898148148</v>
      </c>
    </row>
    <row r="9972" spans="1:9" x14ac:dyDescent="0.35">
      <c r="A9972">
        <v>9971</v>
      </c>
      <c r="B9972">
        <v>1</v>
      </c>
      <c r="C9972">
        <v>4430</v>
      </c>
      <c r="D9972" s="7">
        <v>45934.522222222222</v>
      </c>
      <c r="E9972">
        <v>37.200000000000003</v>
      </c>
      <c r="F9972">
        <v>43.54</v>
      </c>
      <c r="H9972" t="s">
        <v>35</v>
      </c>
      <c r="I9972" s="7">
        <v>45972.681898148148</v>
      </c>
    </row>
    <row r="9973" spans="1:9" x14ac:dyDescent="0.35">
      <c r="A9973">
        <v>9972</v>
      </c>
      <c r="B9973">
        <v>1</v>
      </c>
      <c r="C9973">
        <v>4431</v>
      </c>
      <c r="D9973" s="7">
        <v>45934.522916666669</v>
      </c>
      <c r="E9973">
        <v>37.15</v>
      </c>
      <c r="F9973">
        <v>43.36</v>
      </c>
      <c r="H9973" t="s">
        <v>35</v>
      </c>
      <c r="I9973" s="7">
        <v>45972.681898148148</v>
      </c>
    </row>
    <row r="9974" spans="1:9" x14ac:dyDescent="0.35">
      <c r="A9974">
        <v>9973</v>
      </c>
      <c r="B9974">
        <v>1</v>
      </c>
      <c r="C9974">
        <v>4432</v>
      </c>
      <c r="D9974" s="7">
        <v>45934.523611111108</v>
      </c>
      <c r="E9974">
        <v>37.25</v>
      </c>
      <c r="F9974">
        <v>43.75</v>
      </c>
      <c r="H9974" t="s">
        <v>35</v>
      </c>
      <c r="I9974" s="7">
        <v>45972.681898148148</v>
      </c>
    </row>
    <row r="9975" spans="1:9" x14ac:dyDescent="0.35">
      <c r="A9975">
        <v>9974</v>
      </c>
      <c r="B9975">
        <v>1</v>
      </c>
      <c r="C9975">
        <v>4433</v>
      </c>
      <c r="D9975" s="7">
        <v>45934.524305555555</v>
      </c>
      <c r="E9975">
        <v>37.26</v>
      </c>
      <c r="F9975">
        <v>44.82</v>
      </c>
      <c r="H9975" t="s">
        <v>35</v>
      </c>
      <c r="I9975" s="7">
        <v>45972.681898148148</v>
      </c>
    </row>
    <row r="9976" spans="1:9" x14ac:dyDescent="0.35">
      <c r="A9976">
        <v>9975</v>
      </c>
      <c r="B9976">
        <v>1</v>
      </c>
      <c r="C9976">
        <v>4434</v>
      </c>
      <c r="D9976" s="7">
        <v>45934.525000000001</v>
      </c>
      <c r="E9976">
        <v>37.35</v>
      </c>
      <c r="F9976">
        <v>44.19</v>
      </c>
      <c r="H9976" t="s">
        <v>35</v>
      </c>
      <c r="I9976" s="7">
        <v>45972.681898148148</v>
      </c>
    </row>
    <row r="9977" spans="1:9" x14ac:dyDescent="0.35">
      <c r="A9977">
        <v>9976</v>
      </c>
      <c r="B9977">
        <v>1</v>
      </c>
      <c r="C9977">
        <v>4435</v>
      </c>
      <c r="D9977" s="7">
        <v>45934.525694444441</v>
      </c>
      <c r="E9977">
        <v>37.24</v>
      </c>
      <c r="F9977">
        <v>41.81</v>
      </c>
      <c r="H9977" t="s">
        <v>35</v>
      </c>
      <c r="I9977" s="7">
        <v>45972.681898148148</v>
      </c>
    </row>
    <row r="9978" spans="1:9" x14ac:dyDescent="0.35">
      <c r="A9978">
        <v>9977</v>
      </c>
      <c r="B9978">
        <v>1</v>
      </c>
      <c r="C9978">
        <v>4436</v>
      </c>
      <c r="D9978" s="7">
        <v>45934.526388888888</v>
      </c>
      <c r="E9978">
        <v>37.130000000000003</v>
      </c>
      <c r="F9978">
        <v>42.06</v>
      </c>
      <c r="H9978" t="s">
        <v>35</v>
      </c>
      <c r="I9978" s="7">
        <v>45972.681898148148</v>
      </c>
    </row>
    <row r="9979" spans="1:9" x14ac:dyDescent="0.35">
      <c r="A9979">
        <v>9978</v>
      </c>
      <c r="B9979">
        <v>1</v>
      </c>
      <c r="C9979">
        <v>4437</v>
      </c>
      <c r="D9979" s="7">
        <v>45934.527083333334</v>
      </c>
      <c r="E9979">
        <v>37.03</v>
      </c>
      <c r="F9979">
        <v>42.86</v>
      </c>
      <c r="H9979" t="s">
        <v>35</v>
      </c>
      <c r="I9979" s="7">
        <v>45972.681898148148</v>
      </c>
    </row>
    <row r="9980" spans="1:9" x14ac:dyDescent="0.35">
      <c r="A9980">
        <v>9979</v>
      </c>
      <c r="B9980">
        <v>1</v>
      </c>
      <c r="C9980">
        <v>4438</v>
      </c>
      <c r="D9980" s="7">
        <v>45934.527777777781</v>
      </c>
      <c r="E9980">
        <v>37.340000000000003</v>
      </c>
      <c r="F9980">
        <v>43.21</v>
      </c>
      <c r="H9980" t="s">
        <v>35</v>
      </c>
      <c r="I9980" s="7">
        <v>45972.681898148148</v>
      </c>
    </row>
    <row r="9981" spans="1:9" x14ac:dyDescent="0.35">
      <c r="A9981">
        <v>9980</v>
      </c>
      <c r="B9981">
        <v>1</v>
      </c>
      <c r="C9981">
        <v>4439</v>
      </c>
      <c r="D9981" s="7">
        <v>45934.52847222222</v>
      </c>
      <c r="E9981">
        <v>37.44</v>
      </c>
      <c r="F9981">
        <v>42.36</v>
      </c>
      <c r="H9981" t="s">
        <v>35</v>
      </c>
      <c r="I9981" s="7">
        <v>45972.681898148148</v>
      </c>
    </row>
    <row r="9982" spans="1:9" x14ac:dyDescent="0.35">
      <c r="A9982">
        <v>9981</v>
      </c>
      <c r="B9982">
        <v>1</v>
      </c>
      <c r="C9982">
        <v>4440</v>
      </c>
      <c r="D9982" s="7">
        <v>45934.529166666667</v>
      </c>
      <c r="E9982">
        <v>37.1</v>
      </c>
      <c r="F9982">
        <v>42.54</v>
      </c>
      <c r="H9982" t="s">
        <v>35</v>
      </c>
      <c r="I9982" s="7">
        <v>45972.681898148148</v>
      </c>
    </row>
    <row r="9983" spans="1:9" x14ac:dyDescent="0.35">
      <c r="A9983">
        <v>9982</v>
      </c>
      <c r="B9983">
        <v>1</v>
      </c>
      <c r="C9983">
        <v>4441</v>
      </c>
      <c r="D9983" s="7">
        <v>45934.529861111114</v>
      </c>
      <c r="E9983">
        <v>36.58</v>
      </c>
      <c r="F9983">
        <v>44.24</v>
      </c>
      <c r="H9983" t="s">
        <v>35</v>
      </c>
      <c r="I9983" s="7">
        <v>45972.681898148148</v>
      </c>
    </row>
    <row r="9984" spans="1:9" x14ac:dyDescent="0.35">
      <c r="A9984">
        <v>9983</v>
      </c>
      <c r="B9984">
        <v>1</v>
      </c>
      <c r="C9984">
        <v>4442</v>
      </c>
      <c r="D9984" s="7">
        <v>45934.530555555553</v>
      </c>
      <c r="E9984">
        <v>36.21</v>
      </c>
      <c r="F9984">
        <v>42.77</v>
      </c>
      <c r="H9984" t="s">
        <v>35</v>
      </c>
      <c r="I9984" s="7">
        <v>45972.681898148148</v>
      </c>
    </row>
    <row r="9985" spans="1:9" x14ac:dyDescent="0.35">
      <c r="A9985">
        <v>9984</v>
      </c>
      <c r="B9985">
        <v>1</v>
      </c>
      <c r="C9985">
        <v>4443</v>
      </c>
      <c r="D9985" s="7">
        <v>45934.53125</v>
      </c>
      <c r="E9985">
        <v>36.11</v>
      </c>
      <c r="F9985">
        <v>43.37</v>
      </c>
      <c r="H9985" t="s">
        <v>35</v>
      </c>
      <c r="I9985" s="7">
        <v>45972.681898148148</v>
      </c>
    </row>
    <row r="9986" spans="1:9" x14ac:dyDescent="0.35">
      <c r="A9986">
        <v>9985</v>
      </c>
      <c r="B9986">
        <v>1</v>
      </c>
      <c r="C9986">
        <v>4444</v>
      </c>
      <c r="D9986" s="7">
        <v>45934.531944444447</v>
      </c>
      <c r="E9986">
        <v>36.159999999999997</v>
      </c>
      <c r="F9986">
        <v>44.07</v>
      </c>
      <c r="H9986" t="s">
        <v>35</v>
      </c>
      <c r="I9986" s="7">
        <v>45972.681898148148</v>
      </c>
    </row>
    <row r="9987" spans="1:9" x14ac:dyDescent="0.35">
      <c r="A9987">
        <v>9986</v>
      </c>
      <c r="B9987">
        <v>1</v>
      </c>
      <c r="C9987">
        <v>4445</v>
      </c>
      <c r="D9987" s="7">
        <v>45934.532638888886</v>
      </c>
      <c r="E9987">
        <v>36.159999999999997</v>
      </c>
      <c r="F9987">
        <v>44.07</v>
      </c>
      <c r="H9987" t="s">
        <v>35</v>
      </c>
      <c r="I9987" s="7">
        <v>45972.681898148148</v>
      </c>
    </row>
    <row r="9988" spans="1:9" x14ac:dyDescent="0.35">
      <c r="A9988">
        <v>9987</v>
      </c>
      <c r="B9988">
        <v>1</v>
      </c>
      <c r="C9988">
        <v>4446</v>
      </c>
      <c r="D9988" s="7">
        <v>45934.533333333333</v>
      </c>
      <c r="E9988">
        <v>36.270000000000003</v>
      </c>
      <c r="F9988">
        <v>43.55</v>
      </c>
      <c r="H9988" t="s">
        <v>35</v>
      </c>
      <c r="I9988" s="7">
        <v>45972.681898148148</v>
      </c>
    </row>
    <row r="9989" spans="1:9" x14ac:dyDescent="0.35">
      <c r="A9989">
        <v>9988</v>
      </c>
      <c r="B9989">
        <v>1</v>
      </c>
      <c r="C9989">
        <v>4447</v>
      </c>
      <c r="D9989" s="7">
        <v>45934.53402777778</v>
      </c>
      <c r="E9989">
        <v>36.33</v>
      </c>
      <c r="F9989">
        <v>43.7</v>
      </c>
      <c r="H9989" t="s">
        <v>35</v>
      </c>
      <c r="I9989" s="7">
        <v>45972.681898148148</v>
      </c>
    </row>
    <row r="9990" spans="1:9" x14ac:dyDescent="0.35">
      <c r="A9990">
        <v>9989</v>
      </c>
      <c r="B9990">
        <v>1</v>
      </c>
      <c r="C9990">
        <v>4448</v>
      </c>
      <c r="D9990" s="7">
        <v>45934.534722222219</v>
      </c>
      <c r="E9990">
        <v>36.380000000000003</v>
      </c>
      <c r="F9990">
        <v>42.5</v>
      </c>
      <c r="H9990" t="s">
        <v>35</v>
      </c>
      <c r="I9990" s="7">
        <v>45972.681898148148</v>
      </c>
    </row>
    <row r="9991" spans="1:9" x14ac:dyDescent="0.35">
      <c r="A9991">
        <v>9990</v>
      </c>
      <c r="B9991">
        <v>1</v>
      </c>
      <c r="C9991">
        <v>4449</v>
      </c>
      <c r="D9991" s="7">
        <v>45934.535416666666</v>
      </c>
      <c r="E9991">
        <v>36.409999999999997</v>
      </c>
      <c r="F9991">
        <v>42.14</v>
      </c>
      <c r="H9991" t="s">
        <v>35</v>
      </c>
      <c r="I9991" s="7">
        <v>45972.681898148148</v>
      </c>
    </row>
    <row r="9992" spans="1:9" x14ac:dyDescent="0.35">
      <c r="A9992">
        <v>9991</v>
      </c>
      <c r="B9992">
        <v>1</v>
      </c>
      <c r="C9992">
        <v>4450</v>
      </c>
      <c r="D9992" s="7">
        <v>45934.536111111112</v>
      </c>
      <c r="E9992">
        <v>36.520000000000003</v>
      </c>
      <c r="F9992">
        <v>42.43</v>
      </c>
      <c r="H9992" t="s">
        <v>35</v>
      </c>
      <c r="I9992" s="7">
        <v>45972.681898148148</v>
      </c>
    </row>
    <row r="9993" spans="1:9" x14ac:dyDescent="0.35">
      <c r="A9993">
        <v>9992</v>
      </c>
      <c r="B9993">
        <v>1</v>
      </c>
      <c r="C9993">
        <v>4451</v>
      </c>
      <c r="D9993" s="7">
        <v>45934.536805555559</v>
      </c>
      <c r="E9993">
        <v>36.58</v>
      </c>
      <c r="F9993">
        <v>42.92</v>
      </c>
      <c r="H9993" t="s">
        <v>35</v>
      </c>
      <c r="I9993" s="7">
        <v>45972.681898148148</v>
      </c>
    </row>
    <row r="9994" spans="1:9" x14ac:dyDescent="0.35">
      <c r="A9994">
        <v>9993</v>
      </c>
      <c r="B9994">
        <v>1</v>
      </c>
      <c r="C9994">
        <v>4452</v>
      </c>
      <c r="D9994" s="7">
        <v>45934.537499999999</v>
      </c>
      <c r="E9994">
        <v>36.799999999999997</v>
      </c>
      <c r="F9994">
        <v>42.49</v>
      </c>
      <c r="H9994" t="s">
        <v>35</v>
      </c>
      <c r="I9994" s="7">
        <v>45972.681898148148</v>
      </c>
    </row>
    <row r="9995" spans="1:9" x14ac:dyDescent="0.35">
      <c r="A9995">
        <v>9994</v>
      </c>
      <c r="B9995">
        <v>1</v>
      </c>
      <c r="C9995">
        <v>4453</v>
      </c>
      <c r="D9995" s="7">
        <v>45934.538194444445</v>
      </c>
      <c r="E9995">
        <v>36.92</v>
      </c>
      <c r="F9995">
        <v>41.57</v>
      </c>
      <c r="H9995" t="s">
        <v>35</v>
      </c>
      <c r="I9995" s="7">
        <v>45972.681898148148</v>
      </c>
    </row>
    <row r="9996" spans="1:9" x14ac:dyDescent="0.35">
      <c r="A9996">
        <v>9995</v>
      </c>
      <c r="B9996">
        <v>1</v>
      </c>
      <c r="C9996">
        <v>4454</v>
      </c>
      <c r="D9996" s="7">
        <v>45934.538888888892</v>
      </c>
      <c r="E9996">
        <v>36.54</v>
      </c>
      <c r="F9996">
        <v>42.46</v>
      </c>
      <c r="H9996" t="s">
        <v>35</v>
      </c>
      <c r="I9996" s="7">
        <v>45972.681898148148</v>
      </c>
    </row>
    <row r="9997" spans="1:9" x14ac:dyDescent="0.35">
      <c r="A9997">
        <v>9996</v>
      </c>
      <c r="B9997">
        <v>1</v>
      </c>
      <c r="C9997">
        <v>4455</v>
      </c>
      <c r="D9997" s="7">
        <v>45934.539583333331</v>
      </c>
      <c r="E9997">
        <v>36.6</v>
      </c>
      <c r="F9997">
        <v>43.26</v>
      </c>
      <c r="H9997" t="s">
        <v>35</v>
      </c>
      <c r="I9997" s="7">
        <v>45972.681898148148</v>
      </c>
    </row>
    <row r="9998" spans="1:9" x14ac:dyDescent="0.35">
      <c r="A9998">
        <v>9997</v>
      </c>
      <c r="B9998">
        <v>1</v>
      </c>
      <c r="C9998">
        <v>4456</v>
      </c>
      <c r="D9998" s="7">
        <v>45934.540277777778</v>
      </c>
      <c r="E9998">
        <v>36.479999999999997</v>
      </c>
      <c r="F9998">
        <v>42.29</v>
      </c>
      <c r="H9998" t="s">
        <v>35</v>
      </c>
      <c r="I9998" s="7">
        <v>45972.681898148148</v>
      </c>
    </row>
    <row r="9999" spans="1:9" x14ac:dyDescent="0.35">
      <c r="A9999">
        <v>9998</v>
      </c>
      <c r="B9999">
        <v>1</v>
      </c>
      <c r="C9999">
        <v>4457</v>
      </c>
      <c r="D9999" s="7">
        <v>45934.540972222225</v>
      </c>
      <c r="E9999">
        <v>36.72</v>
      </c>
      <c r="F9999">
        <v>42.21</v>
      </c>
      <c r="H9999" t="s">
        <v>35</v>
      </c>
      <c r="I9999" s="7">
        <v>45972.681898148148</v>
      </c>
    </row>
    <row r="10000" spans="1:9" x14ac:dyDescent="0.35">
      <c r="A10000">
        <v>9999</v>
      </c>
      <c r="B10000">
        <v>1</v>
      </c>
      <c r="C10000">
        <v>4458</v>
      </c>
      <c r="D10000" s="7">
        <v>45934.541666666664</v>
      </c>
      <c r="E10000">
        <v>36.71</v>
      </c>
      <c r="F10000">
        <v>42.06</v>
      </c>
      <c r="H10000" t="s">
        <v>35</v>
      </c>
      <c r="I10000" s="7">
        <v>45972.681898148148</v>
      </c>
    </row>
    <row r="10001" spans="1:9" x14ac:dyDescent="0.35">
      <c r="A10001">
        <v>10000</v>
      </c>
      <c r="B10001">
        <v>1</v>
      </c>
      <c r="C10001">
        <v>4459</v>
      </c>
      <c r="D10001" s="7">
        <v>45934.542361111111</v>
      </c>
      <c r="E10001">
        <v>36.549999999999997</v>
      </c>
      <c r="F10001">
        <v>42.44</v>
      </c>
      <c r="H10001" t="s">
        <v>35</v>
      </c>
      <c r="I10001" s="7">
        <v>45972.681898148148</v>
      </c>
    </row>
    <row r="10002" spans="1:9" x14ac:dyDescent="0.35">
      <c r="A10002">
        <v>10001</v>
      </c>
      <c r="B10002">
        <v>1</v>
      </c>
      <c r="C10002">
        <v>4460</v>
      </c>
      <c r="D10002" s="7">
        <v>45934.543055555558</v>
      </c>
      <c r="E10002">
        <v>36.619999999999997</v>
      </c>
      <c r="F10002">
        <v>43.33</v>
      </c>
      <c r="H10002" t="s">
        <v>35</v>
      </c>
      <c r="I10002" s="7">
        <v>45972.681898148148</v>
      </c>
    </row>
    <row r="10003" spans="1:9" x14ac:dyDescent="0.35">
      <c r="A10003">
        <v>10002</v>
      </c>
      <c r="B10003">
        <v>1</v>
      </c>
      <c r="C10003">
        <v>4461</v>
      </c>
      <c r="D10003" s="7">
        <v>45934.543749999997</v>
      </c>
      <c r="E10003">
        <v>36.630000000000003</v>
      </c>
      <c r="F10003">
        <v>43.12</v>
      </c>
      <c r="H10003" t="s">
        <v>35</v>
      </c>
      <c r="I10003" s="7">
        <v>45972.681898148148</v>
      </c>
    </row>
    <row r="10004" spans="1:9" x14ac:dyDescent="0.35">
      <c r="A10004">
        <v>10003</v>
      </c>
      <c r="B10004">
        <v>1</v>
      </c>
      <c r="C10004">
        <v>4462</v>
      </c>
      <c r="D10004" s="7">
        <v>45934.544444444444</v>
      </c>
      <c r="E10004">
        <v>36.58</v>
      </c>
      <c r="F10004">
        <v>41.96</v>
      </c>
      <c r="H10004" t="s">
        <v>35</v>
      </c>
      <c r="I10004" s="7">
        <v>45972.681898148148</v>
      </c>
    </row>
    <row r="10005" spans="1:9" x14ac:dyDescent="0.35">
      <c r="A10005">
        <v>10004</v>
      </c>
      <c r="B10005">
        <v>1</v>
      </c>
      <c r="C10005">
        <v>4463</v>
      </c>
      <c r="D10005" s="7">
        <v>45934.545138888891</v>
      </c>
      <c r="E10005">
        <v>36.340000000000003</v>
      </c>
      <c r="F10005">
        <v>42.82</v>
      </c>
      <c r="H10005" t="s">
        <v>35</v>
      </c>
      <c r="I10005" s="7">
        <v>45972.681909722225</v>
      </c>
    </row>
    <row r="10006" spans="1:9" x14ac:dyDescent="0.35">
      <c r="A10006">
        <v>10005</v>
      </c>
      <c r="B10006">
        <v>1</v>
      </c>
      <c r="C10006">
        <v>4464</v>
      </c>
      <c r="D10006" s="7">
        <v>45934.54583333333</v>
      </c>
      <c r="E10006">
        <v>36.119999999999997</v>
      </c>
      <c r="F10006">
        <v>42.74</v>
      </c>
      <c r="H10006" t="s">
        <v>35</v>
      </c>
      <c r="I10006" s="7">
        <v>45972.681909722225</v>
      </c>
    </row>
    <row r="10007" spans="1:9" x14ac:dyDescent="0.35">
      <c r="A10007">
        <v>10006</v>
      </c>
      <c r="B10007">
        <v>1</v>
      </c>
      <c r="C10007">
        <v>4465</v>
      </c>
      <c r="D10007" s="7">
        <v>45934.546527777777</v>
      </c>
      <c r="E10007">
        <v>36.14</v>
      </c>
      <c r="F10007">
        <v>43.18</v>
      </c>
      <c r="H10007" t="s">
        <v>35</v>
      </c>
      <c r="I10007" s="7">
        <v>45972.681909722225</v>
      </c>
    </row>
    <row r="10008" spans="1:9" x14ac:dyDescent="0.35">
      <c r="A10008">
        <v>10007</v>
      </c>
      <c r="B10008">
        <v>1</v>
      </c>
      <c r="C10008">
        <v>4466</v>
      </c>
      <c r="D10008" s="7">
        <v>45934.547222222223</v>
      </c>
      <c r="E10008">
        <v>36.35</v>
      </c>
      <c r="F10008">
        <v>44.21</v>
      </c>
      <c r="H10008" t="s">
        <v>35</v>
      </c>
      <c r="I10008" s="7">
        <v>45972.681909722225</v>
      </c>
    </row>
    <row r="10009" spans="1:9" x14ac:dyDescent="0.35">
      <c r="A10009">
        <v>10008</v>
      </c>
      <c r="B10009">
        <v>1</v>
      </c>
      <c r="C10009">
        <v>4467</v>
      </c>
      <c r="D10009" s="7">
        <v>45934.54791666667</v>
      </c>
      <c r="E10009">
        <v>36.229999999999997</v>
      </c>
      <c r="F10009">
        <v>44.6</v>
      </c>
      <c r="H10009" t="s">
        <v>35</v>
      </c>
      <c r="I10009" s="7">
        <v>45972.681909722225</v>
      </c>
    </row>
    <row r="10010" spans="1:9" x14ac:dyDescent="0.35">
      <c r="A10010">
        <v>10009</v>
      </c>
      <c r="B10010">
        <v>1</v>
      </c>
      <c r="C10010">
        <v>4468</v>
      </c>
      <c r="D10010" s="7">
        <v>45934.548611111109</v>
      </c>
      <c r="E10010">
        <v>36.33</v>
      </c>
      <c r="F10010">
        <v>44.22</v>
      </c>
      <c r="H10010" t="s">
        <v>35</v>
      </c>
      <c r="I10010" s="7">
        <v>45972.681909722225</v>
      </c>
    </row>
    <row r="10011" spans="1:9" x14ac:dyDescent="0.35">
      <c r="A10011">
        <v>10010</v>
      </c>
      <c r="B10011">
        <v>1</v>
      </c>
      <c r="C10011">
        <v>4469</v>
      </c>
      <c r="D10011" s="7">
        <v>45934.549305555556</v>
      </c>
      <c r="E10011">
        <v>36.130000000000003</v>
      </c>
      <c r="F10011">
        <v>43.89</v>
      </c>
      <c r="H10011" t="s">
        <v>35</v>
      </c>
      <c r="I10011" s="7">
        <v>45972.681909722225</v>
      </c>
    </row>
    <row r="10012" spans="1:9" x14ac:dyDescent="0.35">
      <c r="A10012">
        <v>10011</v>
      </c>
      <c r="B10012">
        <v>1</v>
      </c>
      <c r="C10012">
        <v>4470</v>
      </c>
      <c r="D10012" s="7">
        <v>45934.55</v>
      </c>
      <c r="E10012">
        <v>35.97</v>
      </c>
      <c r="F10012">
        <v>44.19</v>
      </c>
      <c r="H10012" t="s">
        <v>35</v>
      </c>
      <c r="I10012" s="7">
        <v>45972.681909722225</v>
      </c>
    </row>
    <row r="10013" spans="1:9" x14ac:dyDescent="0.35">
      <c r="A10013">
        <v>10012</v>
      </c>
      <c r="B10013">
        <v>1</v>
      </c>
      <c r="C10013">
        <v>4471</v>
      </c>
      <c r="D10013" s="7">
        <v>45934.550694444442</v>
      </c>
      <c r="E10013">
        <v>36.020000000000003</v>
      </c>
      <c r="F10013">
        <v>45.11</v>
      </c>
      <c r="H10013" t="s">
        <v>35</v>
      </c>
      <c r="I10013" s="7">
        <v>45972.681909722225</v>
      </c>
    </row>
    <row r="10014" spans="1:9" x14ac:dyDescent="0.35">
      <c r="A10014">
        <v>10013</v>
      </c>
      <c r="B10014">
        <v>1</v>
      </c>
      <c r="C10014">
        <v>4472</v>
      </c>
      <c r="D10014" s="7">
        <v>45934.551388888889</v>
      </c>
      <c r="E10014">
        <v>36.33</v>
      </c>
      <c r="F10014">
        <v>45.73</v>
      </c>
      <c r="H10014" t="s">
        <v>35</v>
      </c>
      <c r="I10014" s="7">
        <v>45972.681909722225</v>
      </c>
    </row>
    <row r="10015" spans="1:9" x14ac:dyDescent="0.35">
      <c r="A10015">
        <v>10014</v>
      </c>
      <c r="B10015">
        <v>1</v>
      </c>
      <c r="C10015">
        <v>4473</v>
      </c>
      <c r="D10015" s="7">
        <v>45934.552083333336</v>
      </c>
      <c r="E10015">
        <v>36.56</v>
      </c>
      <c r="F10015">
        <v>44.83</v>
      </c>
      <c r="H10015" t="s">
        <v>35</v>
      </c>
      <c r="I10015" s="7">
        <v>45972.681909722225</v>
      </c>
    </row>
    <row r="10016" spans="1:9" x14ac:dyDescent="0.35">
      <c r="A10016">
        <v>10015</v>
      </c>
      <c r="B10016">
        <v>1</v>
      </c>
      <c r="C10016">
        <v>4474</v>
      </c>
      <c r="D10016" s="7">
        <v>45934.552777777775</v>
      </c>
      <c r="E10016">
        <v>36.69</v>
      </c>
      <c r="F10016">
        <v>45.81</v>
      </c>
      <c r="H10016" t="s">
        <v>35</v>
      </c>
      <c r="I10016" s="7">
        <v>45972.681909722225</v>
      </c>
    </row>
    <row r="10017" spans="1:9" x14ac:dyDescent="0.35">
      <c r="A10017">
        <v>10016</v>
      </c>
      <c r="B10017">
        <v>1</v>
      </c>
      <c r="C10017">
        <v>4475</v>
      </c>
      <c r="D10017" s="7">
        <v>45934.553472222222</v>
      </c>
      <c r="E10017">
        <v>36.840000000000003</v>
      </c>
      <c r="F10017">
        <v>44</v>
      </c>
      <c r="H10017" t="s">
        <v>35</v>
      </c>
      <c r="I10017" s="7">
        <v>45972.681909722225</v>
      </c>
    </row>
    <row r="10018" spans="1:9" x14ac:dyDescent="0.35">
      <c r="A10018">
        <v>10017</v>
      </c>
      <c r="B10018">
        <v>1</v>
      </c>
      <c r="C10018">
        <v>4476</v>
      </c>
      <c r="D10018" s="7">
        <v>45934.554166666669</v>
      </c>
      <c r="E10018">
        <v>36.92</v>
      </c>
      <c r="F10018">
        <v>44.15</v>
      </c>
      <c r="H10018" t="s">
        <v>35</v>
      </c>
      <c r="I10018" s="7">
        <v>45972.681909722225</v>
      </c>
    </row>
    <row r="10019" spans="1:9" x14ac:dyDescent="0.35">
      <c r="A10019">
        <v>10018</v>
      </c>
      <c r="B10019">
        <v>1</v>
      </c>
      <c r="C10019">
        <v>4477</v>
      </c>
      <c r="D10019" s="7">
        <v>45934.554861111108</v>
      </c>
      <c r="E10019">
        <v>36.9</v>
      </c>
      <c r="F10019">
        <v>43.51</v>
      </c>
      <c r="H10019" t="s">
        <v>35</v>
      </c>
      <c r="I10019" s="7">
        <v>45972.681909722225</v>
      </c>
    </row>
    <row r="10020" spans="1:9" x14ac:dyDescent="0.35">
      <c r="A10020">
        <v>10019</v>
      </c>
      <c r="B10020">
        <v>1</v>
      </c>
      <c r="C10020">
        <v>4478</v>
      </c>
      <c r="D10020" s="7">
        <v>45934.555555555555</v>
      </c>
      <c r="E10020">
        <v>36.94</v>
      </c>
      <c r="F10020">
        <v>44.12</v>
      </c>
      <c r="H10020" t="s">
        <v>35</v>
      </c>
      <c r="I10020" s="7">
        <v>45972.681909722225</v>
      </c>
    </row>
    <row r="10021" spans="1:9" x14ac:dyDescent="0.35">
      <c r="A10021">
        <v>10020</v>
      </c>
      <c r="B10021">
        <v>1</v>
      </c>
      <c r="C10021">
        <v>4479</v>
      </c>
      <c r="D10021" s="7">
        <v>45934.556250000001</v>
      </c>
      <c r="E10021">
        <v>37.14</v>
      </c>
      <c r="F10021">
        <v>45.72</v>
      </c>
      <c r="H10021" t="s">
        <v>35</v>
      </c>
      <c r="I10021" s="7">
        <v>45972.681909722225</v>
      </c>
    </row>
    <row r="10022" spans="1:9" x14ac:dyDescent="0.35">
      <c r="A10022">
        <v>10021</v>
      </c>
      <c r="B10022">
        <v>1</v>
      </c>
      <c r="C10022">
        <v>4480</v>
      </c>
      <c r="D10022" s="7">
        <v>45934.556944444441</v>
      </c>
      <c r="E10022">
        <v>37.07</v>
      </c>
      <c r="F10022">
        <v>43.97</v>
      </c>
      <c r="H10022" t="s">
        <v>35</v>
      </c>
      <c r="I10022" s="7">
        <v>45972.681909722225</v>
      </c>
    </row>
    <row r="10023" spans="1:9" x14ac:dyDescent="0.35">
      <c r="A10023">
        <v>10022</v>
      </c>
      <c r="B10023">
        <v>1</v>
      </c>
      <c r="C10023">
        <v>4481</v>
      </c>
      <c r="D10023" s="7">
        <v>45934.557638888888</v>
      </c>
      <c r="E10023">
        <v>36.909999999999997</v>
      </c>
      <c r="F10023">
        <v>43.34</v>
      </c>
      <c r="H10023" t="s">
        <v>35</v>
      </c>
      <c r="I10023" s="7">
        <v>45972.681909722225</v>
      </c>
    </row>
    <row r="10024" spans="1:9" x14ac:dyDescent="0.35">
      <c r="A10024">
        <v>10023</v>
      </c>
      <c r="B10024">
        <v>1</v>
      </c>
      <c r="C10024">
        <v>4482</v>
      </c>
      <c r="D10024" s="7">
        <v>45934.558333333334</v>
      </c>
      <c r="E10024">
        <v>36.909999999999997</v>
      </c>
      <c r="F10024">
        <v>41.58</v>
      </c>
      <c r="H10024" t="s">
        <v>35</v>
      </c>
      <c r="I10024" s="7">
        <v>45972.681909722225</v>
      </c>
    </row>
    <row r="10025" spans="1:9" x14ac:dyDescent="0.35">
      <c r="A10025">
        <v>10024</v>
      </c>
      <c r="B10025">
        <v>1</v>
      </c>
      <c r="C10025">
        <v>4483</v>
      </c>
      <c r="D10025" s="7">
        <v>45934.559027777781</v>
      </c>
      <c r="E10025">
        <v>37.06</v>
      </c>
      <c r="F10025">
        <v>41.86</v>
      </c>
      <c r="H10025" t="s">
        <v>35</v>
      </c>
      <c r="I10025" s="7">
        <v>45972.681909722225</v>
      </c>
    </row>
    <row r="10026" spans="1:9" x14ac:dyDescent="0.35">
      <c r="A10026">
        <v>10025</v>
      </c>
      <c r="B10026">
        <v>1</v>
      </c>
      <c r="C10026">
        <v>4484</v>
      </c>
      <c r="D10026" s="7">
        <v>45934.55972222222</v>
      </c>
      <c r="E10026">
        <v>37.06</v>
      </c>
      <c r="F10026">
        <v>46.02</v>
      </c>
      <c r="H10026" t="s">
        <v>35</v>
      </c>
      <c r="I10026" s="7">
        <v>45972.681909722225</v>
      </c>
    </row>
    <row r="10027" spans="1:9" x14ac:dyDescent="0.35">
      <c r="A10027">
        <v>10026</v>
      </c>
      <c r="B10027">
        <v>1</v>
      </c>
      <c r="C10027">
        <v>4485</v>
      </c>
      <c r="D10027" s="7">
        <v>45934.560416666667</v>
      </c>
      <c r="E10027">
        <v>37.06</v>
      </c>
      <c r="F10027">
        <v>46.1</v>
      </c>
      <c r="H10027" t="s">
        <v>35</v>
      </c>
      <c r="I10027" s="7">
        <v>45972.681909722225</v>
      </c>
    </row>
    <row r="10028" spans="1:9" x14ac:dyDescent="0.35">
      <c r="A10028">
        <v>10027</v>
      </c>
      <c r="B10028">
        <v>1</v>
      </c>
      <c r="C10028">
        <v>4486</v>
      </c>
      <c r="D10028" s="7">
        <v>45934.561111111114</v>
      </c>
      <c r="E10028">
        <v>37.03</v>
      </c>
      <c r="F10028">
        <v>43.42</v>
      </c>
      <c r="H10028" t="s">
        <v>35</v>
      </c>
      <c r="I10028" s="7">
        <v>45972.681909722225</v>
      </c>
    </row>
    <row r="10029" spans="1:9" x14ac:dyDescent="0.35">
      <c r="A10029">
        <v>10028</v>
      </c>
      <c r="B10029">
        <v>1</v>
      </c>
      <c r="C10029">
        <v>4487</v>
      </c>
      <c r="D10029" s="7">
        <v>45934.561805555553</v>
      </c>
      <c r="E10029">
        <v>36.68</v>
      </c>
      <c r="F10029">
        <v>44.17</v>
      </c>
      <c r="H10029" t="s">
        <v>35</v>
      </c>
      <c r="I10029" s="7">
        <v>45972.681909722225</v>
      </c>
    </row>
    <row r="10030" spans="1:9" x14ac:dyDescent="0.35">
      <c r="A10030">
        <v>10029</v>
      </c>
      <c r="B10030">
        <v>1</v>
      </c>
      <c r="C10030">
        <v>4488</v>
      </c>
      <c r="D10030" s="7">
        <v>45934.5625</v>
      </c>
      <c r="E10030">
        <v>36.74</v>
      </c>
      <c r="F10030">
        <v>45.16</v>
      </c>
      <c r="H10030" t="s">
        <v>35</v>
      </c>
      <c r="I10030" s="7">
        <v>45972.681909722225</v>
      </c>
    </row>
    <row r="10031" spans="1:9" x14ac:dyDescent="0.35">
      <c r="A10031">
        <v>10030</v>
      </c>
      <c r="B10031">
        <v>1</v>
      </c>
      <c r="C10031">
        <v>4489</v>
      </c>
      <c r="D10031" s="7">
        <v>45934.563194444447</v>
      </c>
      <c r="E10031">
        <v>37.01</v>
      </c>
      <c r="F10031">
        <v>44.3</v>
      </c>
      <c r="H10031" t="s">
        <v>35</v>
      </c>
      <c r="I10031" s="7">
        <v>45972.681909722225</v>
      </c>
    </row>
    <row r="10032" spans="1:9" x14ac:dyDescent="0.35">
      <c r="A10032">
        <v>10031</v>
      </c>
      <c r="B10032">
        <v>1</v>
      </c>
      <c r="C10032">
        <v>4490</v>
      </c>
      <c r="D10032" s="7">
        <v>45934.563888888886</v>
      </c>
      <c r="E10032">
        <v>37.119999999999997</v>
      </c>
      <c r="F10032">
        <v>45.06</v>
      </c>
      <c r="H10032" t="s">
        <v>35</v>
      </c>
      <c r="I10032" s="7">
        <v>45972.681909722225</v>
      </c>
    </row>
    <row r="10033" spans="1:9" x14ac:dyDescent="0.35">
      <c r="A10033">
        <v>10032</v>
      </c>
      <c r="B10033">
        <v>1</v>
      </c>
      <c r="C10033">
        <v>4491</v>
      </c>
      <c r="D10033" s="7">
        <v>45934.564583333333</v>
      </c>
      <c r="E10033">
        <v>36.979999999999997</v>
      </c>
      <c r="F10033">
        <v>41.87</v>
      </c>
      <c r="H10033" t="s">
        <v>35</v>
      </c>
      <c r="I10033" s="7">
        <v>45972.681909722225</v>
      </c>
    </row>
    <row r="10034" spans="1:9" x14ac:dyDescent="0.35">
      <c r="A10034">
        <v>10033</v>
      </c>
      <c r="B10034">
        <v>1</v>
      </c>
      <c r="C10034">
        <v>4492</v>
      </c>
      <c r="D10034" s="7">
        <v>45934.56527777778</v>
      </c>
      <c r="E10034">
        <v>36.97</v>
      </c>
      <c r="F10034">
        <v>42.6</v>
      </c>
      <c r="H10034" t="s">
        <v>35</v>
      </c>
      <c r="I10034" s="7">
        <v>45972.681909722225</v>
      </c>
    </row>
    <row r="10035" spans="1:9" x14ac:dyDescent="0.35">
      <c r="A10035">
        <v>10034</v>
      </c>
      <c r="B10035">
        <v>1</v>
      </c>
      <c r="C10035">
        <v>4493</v>
      </c>
      <c r="D10035" s="7">
        <v>45934.565972222219</v>
      </c>
      <c r="E10035">
        <v>37.020000000000003</v>
      </c>
      <c r="F10035">
        <v>41.27</v>
      </c>
      <c r="H10035" t="s">
        <v>35</v>
      </c>
      <c r="I10035" s="7">
        <v>45972.681909722225</v>
      </c>
    </row>
    <row r="10036" spans="1:9" x14ac:dyDescent="0.35">
      <c r="A10036">
        <v>10035</v>
      </c>
      <c r="B10036">
        <v>1</v>
      </c>
      <c r="C10036">
        <v>4494</v>
      </c>
      <c r="D10036" s="7">
        <v>45934.566666666666</v>
      </c>
      <c r="E10036">
        <v>36.9</v>
      </c>
      <c r="F10036">
        <v>41.5</v>
      </c>
      <c r="H10036" t="s">
        <v>35</v>
      </c>
      <c r="I10036" s="7">
        <v>45972.681909722225</v>
      </c>
    </row>
    <row r="10037" spans="1:9" x14ac:dyDescent="0.35">
      <c r="A10037">
        <v>10036</v>
      </c>
      <c r="B10037">
        <v>1</v>
      </c>
      <c r="C10037">
        <v>4495</v>
      </c>
      <c r="D10037" s="7">
        <v>45934.567361111112</v>
      </c>
      <c r="E10037">
        <v>36.92</v>
      </c>
      <c r="F10037">
        <v>42.04</v>
      </c>
      <c r="H10037" t="s">
        <v>35</v>
      </c>
      <c r="I10037" s="7">
        <v>45972.681909722225</v>
      </c>
    </row>
    <row r="10038" spans="1:9" x14ac:dyDescent="0.35">
      <c r="A10038">
        <v>10037</v>
      </c>
      <c r="B10038">
        <v>1</v>
      </c>
      <c r="C10038">
        <v>4496</v>
      </c>
      <c r="D10038" s="7">
        <v>45934.568055555559</v>
      </c>
      <c r="E10038">
        <v>36.97</v>
      </c>
      <c r="F10038">
        <v>42.89</v>
      </c>
      <c r="H10038" t="s">
        <v>35</v>
      </c>
      <c r="I10038" s="7">
        <v>45972.681909722225</v>
      </c>
    </row>
    <row r="10039" spans="1:9" x14ac:dyDescent="0.35">
      <c r="A10039">
        <v>10038</v>
      </c>
      <c r="B10039">
        <v>1</v>
      </c>
      <c r="C10039">
        <v>4497</v>
      </c>
      <c r="D10039" s="7">
        <v>45934.568749999999</v>
      </c>
      <c r="E10039">
        <v>37.18</v>
      </c>
      <c r="F10039">
        <v>43.7</v>
      </c>
      <c r="H10039" t="s">
        <v>35</v>
      </c>
      <c r="I10039" s="7">
        <v>45972.681909722225</v>
      </c>
    </row>
    <row r="10040" spans="1:9" x14ac:dyDescent="0.35">
      <c r="A10040">
        <v>10039</v>
      </c>
      <c r="B10040">
        <v>1</v>
      </c>
      <c r="C10040">
        <v>4498</v>
      </c>
      <c r="D10040" s="7">
        <v>45934.569444444445</v>
      </c>
      <c r="E10040">
        <v>36.96</v>
      </c>
      <c r="F10040">
        <v>45.98</v>
      </c>
      <c r="H10040" t="s">
        <v>35</v>
      </c>
      <c r="I10040" s="7">
        <v>45972.681909722225</v>
      </c>
    </row>
    <row r="10041" spans="1:9" x14ac:dyDescent="0.35">
      <c r="A10041">
        <v>10040</v>
      </c>
      <c r="B10041">
        <v>1</v>
      </c>
      <c r="C10041">
        <v>4499</v>
      </c>
      <c r="D10041" s="7">
        <v>45934.570138888892</v>
      </c>
      <c r="E10041">
        <v>36.619999999999997</v>
      </c>
      <c r="F10041">
        <v>47.98</v>
      </c>
      <c r="H10041" t="s">
        <v>35</v>
      </c>
      <c r="I10041" s="7">
        <v>45972.681909722225</v>
      </c>
    </row>
    <row r="10042" spans="1:9" x14ac:dyDescent="0.35">
      <c r="A10042">
        <v>10041</v>
      </c>
      <c r="B10042">
        <v>1</v>
      </c>
      <c r="C10042">
        <v>4500</v>
      </c>
      <c r="D10042" s="7">
        <v>45934.570833333331</v>
      </c>
      <c r="E10042">
        <v>36.35</v>
      </c>
      <c r="F10042">
        <v>50.32</v>
      </c>
      <c r="H10042" t="s">
        <v>35</v>
      </c>
      <c r="I10042" s="7">
        <v>45972.681909722225</v>
      </c>
    </row>
    <row r="10043" spans="1:9" x14ac:dyDescent="0.35">
      <c r="A10043">
        <v>10042</v>
      </c>
      <c r="B10043">
        <v>1</v>
      </c>
      <c r="C10043">
        <v>4501</v>
      </c>
      <c r="D10043" s="7">
        <v>45934.571527777778</v>
      </c>
      <c r="E10043">
        <v>36.1</v>
      </c>
      <c r="F10043">
        <v>51.76</v>
      </c>
      <c r="H10043" t="s">
        <v>35</v>
      </c>
      <c r="I10043" s="7">
        <v>45972.681909722225</v>
      </c>
    </row>
    <row r="10044" spans="1:9" x14ac:dyDescent="0.35">
      <c r="A10044">
        <v>10043</v>
      </c>
      <c r="B10044">
        <v>1</v>
      </c>
      <c r="C10044">
        <v>4502</v>
      </c>
      <c r="D10044" s="7">
        <v>45934.572222222225</v>
      </c>
      <c r="E10044">
        <v>35.85</v>
      </c>
      <c r="F10044">
        <v>52.61</v>
      </c>
      <c r="H10044" t="s">
        <v>35</v>
      </c>
      <c r="I10044" s="7">
        <v>45972.681909722225</v>
      </c>
    </row>
    <row r="10045" spans="1:9" x14ac:dyDescent="0.35">
      <c r="A10045">
        <v>10044</v>
      </c>
      <c r="B10045">
        <v>1</v>
      </c>
      <c r="C10045">
        <v>4503</v>
      </c>
      <c r="D10045" s="7">
        <v>45934.572916666664</v>
      </c>
      <c r="E10045">
        <v>35.590000000000003</v>
      </c>
      <c r="F10045">
        <v>53.36</v>
      </c>
      <c r="H10045" t="s">
        <v>35</v>
      </c>
      <c r="I10045" s="7">
        <v>45972.681909722225</v>
      </c>
    </row>
    <row r="10046" spans="1:9" x14ac:dyDescent="0.35">
      <c r="A10046">
        <v>10045</v>
      </c>
      <c r="B10046">
        <v>1</v>
      </c>
      <c r="C10046">
        <v>4504</v>
      </c>
      <c r="D10046" s="7">
        <v>45934.573611111111</v>
      </c>
      <c r="E10046">
        <v>34.96</v>
      </c>
      <c r="F10046">
        <v>55.26</v>
      </c>
      <c r="H10046" t="s">
        <v>35</v>
      </c>
      <c r="I10046" s="7">
        <v>45972.681909722225</v>
      </c>
    </row>
    <row r="10047" spans="1:9" x14ac:dyDescent="0.35">
      <c r="A10047">
        <v>10046</v>
      </c>
      <c r="B10047">
        <v>1</v>
      </c>
      <c r="C10047">
        <v>4505</v>
      </c>
      <c r="D10047" s="7">
        <v>45934.574305555558</v>
      </c>
      <c r="E10047">
        <v>34.700000000000003</v>
      </c>
      <c r="F10047">
        <v>56.33</v>
      </c>
      <c r="H10047" t="s">
        <v>35</v>
      </c>
      <c r="I10047" s="7">
        <v>45972.681909722225</v>
      </c>
    </row>
    <row r="10048" spans="1:9" x14ac:dyDescent="0.35">
      <c r="A10048">
        <v>10047</v>
      </c>
      <c r="B10048">
        <v>1</v>
      </c>
      <c r="C10048">
        <v>4506</v>
      </c>
      <c r="D10048" s="7">
        <v>45934.574999999997</v>
      </c>
      <c r="E10048">
        <v>34.57</v>
      </c>
      <c r="F10048">
        <v>57.09</v>
      </c>
      <c r="H10048" t="s">
        <v>35</v>
      </c>
      <c r="I10048" s="7">
        <v>45972.681909722225</v>
      </c>
    </row>
    <row r="10049" spans="1:9" x14ac:dyDescent="0.35">
      <c r="A10049">
        <v>10048</v>
      </c>
      <c r="B10049">
        <v>1</v>
      </c>
      <c r="C10049">
        <v>4507</v>
      </c>
      <c r="D10049" s="7">
        <v>45934.575694444444</v>
      </c>
      <c r="E10049">
        <v>34.53</v>
      </c>
      <c r="F10049">
        <v>57.57</v>
      </c>
      <c r="H10049" t="s">
        <v>35</v>
      </c>
      <c r="I10049" s="7">
        <v>45972.681909722225</v>
      </c>
    </row>
    <row r="10050" spans="1:9" x14ac:dyDescent="0.35">
      <c r="A10050">
        <v>10049</v>
      </c>
      <c r="B10050">
        <v>1</v>
      </c>
      <c r="C10050">
        <v>4508</v>
      </c>
      <c r="D10050" s="7">
        <v>45934.576388888891</v>
      </c>
      <c r="E10050">
        <v>34.590000000000003</v>
      </c>
      <c r="F10050">
        <v>57.81</v>
      </c>
      <c r="H10050" t="s">
        <v>35</v>
      </c>
      <c r="I10050" s="7">
        <v>45972.681909722225</v>
      </c>
    </row>
    <row r="10051" spans="1:9" x14ac:dyDescent="0.35">
      <c r="A10051">
        <v>10050</v>
      </c>
      <c r="B10051">
        <v>1</v>
      </c>
      <c r="C10051">
        <v>4509</v>
      </c>
      <c r="D10051" s="7">
        <v>45934.57708333333</v>
      </c>
      <c r="E10051">
        <v>34.729999999999997</v>
      </c>
      <c r="F10051">
        <v>57.63</v>
      </c>
      <c r="H10051" t="s">
        <v>35</v>
      </c>
      <c r="I10051" s="7">
        <v>45972.681909722225</v>
      </c>
    </row>
    <row r="10052" spans="1:9" x14ac:dyDescent="0.35">
      <c r="A10052">
        <v>10051</v>
      </c>
      <c r="B10052">
        <v>1</v>
      </c>
      <c r="C10052">
        <v>4510</v>
      </c>
      <c r="D10052" s="7">
        <v>45934.577777777777</v>
      </c>
      <c r="E10052">
        <v>34.89</v>
      </c>
      <c r="F10052">
        <v>57.25</v>
      </c>
      <c r="H10052" t="s">
        <v>35</v>
      </c>
      <c r="I10052" s="7">
        <v>45972.681921296295</v>
      </c>
    </row>
    <row r="10053" spans="1:9" x14ac:dyDescent="0.35">
      <c r="A10053">
        <v>10052</v>
      </c>
      <c r="B10053">
        <v>1</v>
      </c>
      <c r="C10053">
        <v>4511</v>
      </c>
      <c r="D10053" s="7">
        <v>45934.578472222223</v>
      </c>
      <c r="E10053">
        <v>34.85</v>
      </c>
      <c r="F10053">
        <v>57.62</v>
      </c>
      <c r="H10053" t="s">
        <v>35</v>
      </c>
      <c r="I10053" s="7">
        <v>45972.681921296295</v>
      </c>
    </row>
    <row r="10054" spans="1:9" x14ac:dyDescent="0.35">
      <c r="A10054">
        <v>10053</v>
      </c>
      <c r="B10054">
        <v>1</v>
      </c>
      <c r="C10054">
        <v>4512</v>
      </c>
      <c r="D10054" s="7">
        <v>45934.57916666667</v>
      </c>
      <c r="E10054">
        <v>34.520000000000003</v>
      </c>
      <c r="F10054">
        <v>58.01</v>
      </c>
      <c r="H10054" t="s">
        <v>35</v>
      </c>
      <c r="I10054" s="7">
        <v>45972.681921296295</v>
      </c>
    </row>
    <row r="10055" spans="1:9" x14ac:dyDescent="0.35">
      <c r="A10055">
        <v>10054</v>
      </c>
      <c r="B10055">
        <v>1</v>
      </c>
      <c r="C10055">
        <v>4513</v>
      </c>
      <c r="D10055" s="7">
        <v>45934.579861111109</v>
      </c>
      <c r="E10055">
        <v>34.130000000000003</v>
      </c>
      <c r="F10055">
        <v>58.93</v>
      </c>
      <c r="H10055" t="s">
        <v>35</v>
      </c>
      <c r="I10055" s="7">
        <v>45972.681921296295</v>
      </c>
    </row>
    <row r="10056" spans="1:9" x14ac:dyDescent="0.35">
      <c r="A10056">
        <v>10055</v>
      </c>
      <c r="B10056">
        <v>1</v>
      </c>
      <c r="C10056">
        <v>4514</v>
      </c>
      <c r="D10056" s="7">
        <v>45934.580555555556</v>
      </c>
      <c r="E10056">
        <v>33.799999999999997</v>
      </c>
      <c r="F10056">
        <v>60.14</v>
      </c>
      <c r="H10056" t="s">
        <v>35</v>
      </c>
      <c r="I10056" s="7">
        <v>45972.681921296295</v>
      </c>
    </row>
    <row r="10057" spans="1:9" x14ac:dyDescent="0.35">
      <c r="A10057">
        <v>10056</v>
      </c>
      <c r="B10057">
        <v>1</v>
      </c>
      <c r="C10057">
        <v>4515</v>
      </c>
      <c r="D10057" s="7">
        <v>45934.581250000003</v>
      </c>
      <c r="E10057">
        <v>33.71</v>
      </c>
      <c r="F10057">
        <v>60.49</v>
      </c>
      <c r="H10057" t="s">
        <v>35</v>
      </c>
      <c r="I10057" s="7">
        <v>45972.681921296295</v>
      </c>
    </row>
    <row r="10058" spans="1:9" x14ac:dyDescent="0.35">
      <c r="A10058">
        <v>10057</v>
      </c>
      <c r="B10058">
        <v>1</v>
      </c>
      <c r="C10058">
        <v>4516</v>
      </c>
      <c r="D10058" s="7">
        <v>45934.581944444442</v>
      </c>
      <c r="E10058">
        <v>33.380000000000003</v>
      </c>
      <c r="F10058">
        <v>61.26</v>
      </c>
      <c r="H10058" t="s">
        <v>35</v>
      </c>
      <c r="I10058" s="7">
        <v>45972.681921296295</v>
      </c>
    </row>
    <row r="10059" spans="1:9" x14ac:dyDescent="0.35">
      <c r="A10059">
        <v>10058</v>
      </c>
      <c r="B10059">
        <v>1</v>
      </c>
      <c r="C10059">
        <v>4517</v>
      </c>
      <c r="D10059" s="7">
        <v>45934.582638888889</v>
      </c>
      <c r="E10059">
        <v>33.47</v>
      </c>
      <c r="F10059">
        <v>61.5</v>
      </c>
      <c r="H10059" t="s">
        <v>35</v>
      </c>
      <c r="I10059" s="7">
        <v>45972.681921296295</v>
      </c>
    </row>
    <row r="10060" spans="1:9" x14ac:dyDescent="0.35">
      <c r="A10060">
        <v>10059</v>
      </c>
      <c r="B10060">
        <v>1</v>
      </c>
      <c r="C10060">
        <v>4518</v>
      </c>
      <c r="D10060" s="7">
        <v>45934.583333333336</v>
      </c>
      <c r="E10060">
        <v>33.4</v>
      </c>
      <c r="F10060">
        <v>61.8</v>
      </c>
      <c r="H10060" t="s">
        <v>35</v>
      </c>
      <c r="I10060" s="7">
        <v>45972.681921296295</v>
      </c>
    </row>
    <row r="10061" spans="1:9" x14ac:dyDescent="0.35">
      <c r="A10061">
        <v>10060</v>
      </c>
      <c r="B10061">
        <v>1</v>
      </c>
      <c r="C10061">
        <v>4519</v>
      </c>
      <c r="D10061" s="7">
        <v>45934.584027777775</v>
      </c>
      <c r="E10061">
        <v>33.33</v>
      </c>
      <c r="F10061">
        <v>62.52</v>
      </c>
      <c r="H10061" t="s">
        <v>35</v>
      </c>
      <c r="I10061" s="7">
        <v>45972.681921296295</v>
      </c>
    </row>
    <row r="10062" spans="1:9" x14ac:dyDescent="0.35">
      <c r="A10062">
        <v>10061</v>
      </c>
      <c r="B10062">
        <v>1</v>
      </c>
      <c r="C10062">
        <v>4520</v>
      </c>
      <c r="D10062" s="7">
        <v>45934.584722222222</v>
      </c>
      <c r="E10062">
        <v>33.450000000000003</v>
      </c>
      <c r="F10062">
        <v>62.32</v>
      </c>
      <c r="H10062" t="s">
        <v>35</v>
      </c>
      <c r="I10062" s="7">
        <v>45972.681921296295</v>
      </c>
    </row>
    <row r="10063" spans="1:9" x14ac:dyDescent="0.35">
      <c r="A10063">
        <v>10062</v>
      </c>
      <c r="B10063">
        <v>1</v>
      </c>
      <c r="C10063">
        <v>4521</v>
      </c>
      <c r="D10063" s="7">
        <v>45934.585416666669</v>
      </c>
      <c r="E10063">
        <v>33.47</v>
      </c>
      <c r="F10063">
        <v>61.96</v>
      </c>
      <c r="H10063" t="s">
        <v>35</v>
      </c>
      <c r="I10063" s="7">
        <v>45972.681921296295</v>
      </c>
    </row>
    <row r="10064" spans="1:9" x14ac:dyDescent="0.35">
      <c r="A10064">
        <v>10063</v>
      </c>
      <c r="B10064">
        <v>1</v>
      </c>
      <c r="C10064">
        <v>4522</v>
      </c>
      <c r="D10064" s="7">
        <v>45934.586111111108</v>
      </c>
      <c r="E10064">
        <v>33.58</v>
      </c>
      <c r="F10064">
        <v>61.78</v>
      </c>
      <c r="H10064" t="s">
        <v>35</v>
      </c>
      <c r="I10064" s="7">
        <v>45972.681921296295</v>
      </c>
    </row>
    <row r="10065" spans="1:9" x14ac:dyDescent="0.35">
      <c r="A10065">
        <v>10064</v>
      </c>
      <c r="B10065">
        <v>1</v>
      </c>
      <c r="C10065">
        <v>4523</v>
      </c>
      <c r="D10065" s="7">
        <v>45934.586805555555</v>
      </c>
      <c r="E10065">
        <v>33.57</v>
      </c>
      <c r="F10065">
        <v>62</v>
      </c>
      <c r="H10065" t="s">
        <v>35</v>
      </c>
      <c r="I10065" s="7">
        <v>45972.681921296295</v>
      </c>
    </row>
    <row r="10066" spans="1:9" x14ac:dyDescent="0.35">
      <c r="A10066">
        <v>10065</v>
      </c>
      <c r="B10066">
        <v>1</v>
      </c>
      <c r="C10066">
        <v>4524</v>
      </c>
      <c r="D10066" s="7">
        <v>45934.587500000001</v>
      </c>
      <c r="E10066">
        <v>33.54</v>
      </c>
      <c r="F10066">
        <v>61.93</v>
      </c>
      <c r="H10066" t="s">
        <v>35</v>
      </c>
      <c r="I10066" s="7">
        <v>45972.681921296295</v>
      </c>
    </row>
    <row r="10067" spans="1:9" x14ac:dyDescent="0.35">
      <c r="A10067">
        <v>10066</v>
      </c>
      <c r="B10067">
        <v>1</v>
      </c>
      <c r="C10067">
        <v>4525</v>
      </c>
      <c r="D10067" s="7">
        <v>45934.588194444441</v>
      </c>
      <c r="E10067">
        <v>33.51</v>
      </c>
      <c r="F10067">
        <v>61.92</v>
      </c>
      <c r="H10067" t="s">
        <v>35</v>
      </c>
      <c r="I10067" s="7">
        <v>45972.681921296295</v>
      </c>
    </row>
    <row r="10068" spans="1:9" x14ac:dyDescent="0.35">
      <c r="A10068">
        <v>10067</v>
      </c>
      <c r="B10068">
        <v>1</v>
      </c>
      <c r="C10068">
        <v>4526</v>
      </c>
      <c r="D10068" s="7">
        <v>45934.588888888888</v>
      </c>
      <c r="E10068">
        <v>33.56</v>
      </c>
      <c r="F10068">
        <v>62.3</v>
      </c>
      <c r="H10068" t="s">
        <v>35</v>
      </c>
      <c r="I10068" s="7">
        <v>45972.681921296295</v>
      </c>
    </row>
    <row r="10069" spans="1:9" x14ac:dyDescent="0.35">
      <c r="A10069">
        <v>10068</v>
      </c>
      <c r="B10069">
        <v>1</v>
      </c>
      <c r="C10069">
        <v>4527</v>
      </c>
      <c r="D10069" s="7">
        <v>45934.589583333334</v>
      </c>
      <c r="E10069">
        <v>33.56</v>
      </c>
      <c r="F10069">
        <v>61.56</v>
      </c>
      <c r="H10069" t="s">
        <v>35</v>
      </c>
      <c r="I10069" s="7">
        <v>45972.681921296295</v>
      </c>
    </row>
    <row r="10070" spans="1:9" x14ac:dyDescent="0.35">
      <c r="A10070">
        <v>10069</v>
      </c>
      <c r="B10070">
        <v>1</v>
      </c>
      <c r="C10070">
        <v>4528</v>
      </c>
      <c r="D10070" s="7">
        <v>45934.590277777781</v>
      </c>
      <c r="E10070">
        <v>33.74</v>
      </c>
      <c r="F10070">
        <v>60.74</v>
      </c>
      <c r="H10070" t="s">
        <v>35</v>
      </c>
      <c r="I10070" s="7">
        <v>45972.681921296295</v>
      </c>
    </row>
    <row r="10071" spans="1:9" x14ac:dyDescent="0.35">
      <c r="A10071">
        <v>10070</v>
      </c>
      <c r="B10071">
        <v>1</v>
      </c>
      <c r="C10071">
        <v>4529</v>
      </c>
      <c r="D10071" s="7">
        <v>45934.59097222222</v>
      </c>
      <c r="E10071">
        <v>33.619999999999997</v>
      </c>
      <c r="F10071">
        <v>60.38</v>
      </c>
      <c r="H10071" t="s">
        <v>35</v>
      </c>
      <c r="I10071" s="7">
        <v>45972.681921296295</v>
      </c>
    </row>
    <row r="10072" spans="1:9" x14ac:dyDescent="0.35">
      <c r="A10072">
        <v>10071</v>
      </c>
      <c r="B10072">
        <v>1</v>
      </c>
      <c r="C10072">
        <v>4530</v>
      </c>
      <c r="D10072" s="7">
        <v>45934.591666666667</v>
      </c>
      <c r="E10072">
        <v>33.479999999999997</v>
      </c>
      <c r="F10072">
        <v>60.94</v>
      </c>
      <c r="H10072" t="s">
        <v>35</v>
      </c>
      <c r="I10072" s="7">
        <v>45972.681921296295</v>
      </c>
    </row>
    <row r="10073" spans="1:9" x14ac:dyDescent="0.35">
      <c r="A10073">
        <v>10072</v>
      </c>
      <c r="B10073">
        <v>1</v>
      </c>
      <c r="C10073">
        <v>4531</v>
      </c>
      <c r="D10073" s="7">
        <v>45934.592361111114</v>
      </c>
      <c r="E10073">
        <v>33.57</v>
      </c>
      <c r="F10073">
        <v>60.88</v>
      </c>
      <c r="H10073" t="s">
        <v>35</v>
      </c>
      <c r="I10073" s="7">
        <v>45972.681921296295</v>
      </c>
    </row>
    <row r="10074" spans="1:9" x14ac:dyDescent="0.35">
      <c r="A10074">
        <v>10073</v>
      </c>
      <c r="B10074">
        <v>1</v>
      </c>
      <c r="C10074">
        <v>4532</v>
      </c>
      <c r="D10074" s="7">
        <v>45934.593055555553</v>
      </c>
      <c r="E10074">
        <v>33.5</v>
      </c>
      <c r="F10074">
        <v>61.06</v>
      </c>
      <c r="H10074" t="s">
        <v>35</v>
      </c>
      <c r="I10074" s="7">
        <v>45972.681921296295</v>
      </c>
    </row>
    <row r="10075" spans="1:9" x14ac:dyDescent="0.35">
      <c r="A10075">
        <v>10074</v>
      </c>
      <c r="B10075">
        <v>1</v>
      </c>
      <c r="C10075">
        <v>4533</v>
      </c>
      <c r="D10075" s="7">
        <v>45934.59375</v>
      </c>
      <c r="E10075">
        <v>33.549999999999997</v>
      </c>
      <c r="F10075">
        <v>60.67</v>
      </c>
      <c r="H10075" t="s">
        <v>35</v>
      </c>
      <c r="I10075" s="7">
        <v>45972.681921296295</v>
      </c>
    </row>
    <row r="10076" spans="1:9" x14ac:dyDescent="0.35">
      <c r="A10076">
        <v>10075</v>
      </c>
      <c r="B10076">
        <v>1</v>
      </c>
      <c r="C10076">
        <v>4534</v>
      </c>
      <c r="D10076" s="7">
        <v>45934.594444444447</v>
      </c>
      <c r="E10076">
        <v>33.6</v>
      </c>
      <c r="F10076">
        <v>61.14</v>
      </c>
      <c r="H10076" t="s">
        <v>35</v>
      </c>
      <c r="I10076" s="7">
        <v>45972.681921296295</v>
      </c>
    </row>
    <row r="10077" spans="1:9" x14ac:dyDescent="0.35">
      <c r="A10077">
        <v>10076</v>
      </c>
      <c r="B10077">
        <v>1</v>
      </c>
      <c r="C10077">
        <v>4535</v>
      </c>
      <c r="D10077" s="7">
        <v>45934.595138888886</v>
      </c>
      <c r="E10077">
        <v>33.659999999999997</v>
      </c>
      <c r="F10077">
        <v>61.76</v>
      </c>
      <c r="H10077" t="s">
        <v>35</v>
      </c>
      <c r="I10077" s="7">
        <v>45972.681921296295</v>
      </c>
    </row>
    <row r="10078" spans="1:9" x14ac:dyDescent="0.35">
      <c r="A10078">
        <v>10077</v>
      </c>
      <c r="B10078">
        <v>1</v>
      </c>
      <c r="C10078">
        <v>4536</v>
      </c>
      <c r="D10078" s="7">
        <v>45934.595833333333</v>
      </c>
      <c r="E10078">
        <v>33.76</v>
      </c>
      <c r="F10078">
        <v>61.33</v>
      </c>
      <c r="H10078" t="s">
        <v>35</v>
      </c>
      <c r="I10078" s="7">
        <v>45972.681921296295</v>
      </c>
    </row>
    <row r="10079" spans="1:9" x14ac:dyDescent="0.35">
      <c r="A10079">
        <v>10078</v>
      </c>
      <c r="B10079">
        <v>1</v>
      </c>
      <c r="C10079">
        <v>4537</v>
      </c>
      <c r="D10079" s="7">
        <v>45934.59652777778</v>
      </c>
      <c r="E10079">
        <v>33.880000000000003</v>
      </c>
      <c r="F10079">
        <v>61.56</v>
      </c>
      <c r="H10079" t="s">
        <v>35</v>
      </c>
      <c r="I10079" s="7">
        <v>45972.681921296295</v>
      </c>
    </row>
    <row r="10080" spans="1:9" x14ac:dyDescent="0.35">
      <c r="A10080">
        <v>10079</v>
      </c>
      <c r="B10080">
        <v>1</v>
      </c>
      <c r="C10080">
        <v>4538</v>
      </c>
      <c r="D10080" s="7">
        <v>45934.597222222219</v>
      </c>
      <c r="E10080">
        <v>34</v>
      </c>
      <c r="F10080">
        <v>62.01</v>
      </c>
      <c r="H10080" t="s">
        <v>35</v>
      </c>
      <c r="I10080" s="7">
        <v>45972.681921296295</v>
      </c>
    </row>
    <row r="10081" spans="1:9" x14ac:dyDescent="0.35">
      <c r="A10081">
        <v>10080</v>
      </c>
      <c r="B10081">
        <v>1</v>
      </c>
      <c r="C10081">
        <v>4539</v>
      </c>
      <c r="D10081" s="7">
        <v>45934.597916666666</v>
      </c>
      <c r="E10081">
        <v>34.07</v>
      </c>
      <c r="F10081">
        <v>60.9</v>
      </c>
      <c r="H10081" t="s">
        <v>35</v>
      </c>
      <c r="I10081" s="7">
        <v>45972.681921296295</v>
      </c>
    </row>
    <row r="10082" spans="1:9" x14ac:dyDescent="0.35">
      <c r="A10082">
        <v>10081</v>
      </c>
      <c r="B10082">
        <v>1</v>
      </c>
      <c r="C10082">
        <v>4540</v>
      </c>
      <c r="D10082" s="7">
        <v>45934.598611111112</v>
      </c>
      <c r="E10082">
        <v>34.119999999999997</v>
      </c>
      <c r="F10082">
        <v>61.22</v>
      </c>
      <c r="H10082" t="s">
        <v>35</v>
      </c>
      <c r="I10082" s="7">
        <v>45972.681921296295</v>
      </c>
    </row>
    <row r="10083" spans="1:9" x14ac:dyDescent="0.35">
      <c r="A10083">
        <v>10082</v>
      </c>
      <c r="B10083">
        <v>1</v>
      </c>
      <c r="C10083">
        <v>4541</v>
      </c>
      <c r="D10083" s="7">
        <v>45934.599305555559</v>
      </c>
      <c r="E10083">
        <v>34.049999999999997</v>
      </c>
      <c r="F10083">
        <v>61.41</v>
      </c>
      <c r="H10083" t="s">
        <v>35</v>
      </c>
      <c r="I10083" s="7">
        <v>45972.681921296295</v>
      </c>
    </row>
    <row r="10084" spans="1:9" x14ac:dyDescent="0.35">
      <c r="A10084">
        <v>10083</v>
      </c>
      <c r="B10084">
        <v>1</v>
      </c>
      <c r="C10084">
        <v>4542</v>
      </c>
      <c r="D10084" s="7">
        <v>45934.6</v>
      </c>
      <c r="E10084">
        <v>33.700000000000003</v>
      </c>
      <c r="F10084">
        <v>61.48</v>
      </c>
      <c r="H10084" t="s">
        <v>35</v>
      </c>
      <c r="I10084" s="7">
        <v>45972.681921296295</v>
      </c>
    </row>
    <row r="10085" spans="1:9" x14ac:dyDescent="0.35">
      <c r="A10085">
        <v>10084</v>
      </c>
      <c r="B10085">
        <v>1</v>
      </c>
      <c r="C10085">
        <v>4543</v>
      </c>
      <c r="D10085" s="7">
        <v>45934.600694444445</v>
      </c>
      <c r="E10085">
        <v>33.67</v>
      </c>
      <c r="F10085">
        <v>61.55</v>
      </c>
      <c r="H10085" t="s">
        <v>35</v>
      </c>
      <c r="I10085" s="7">
        <v>45972.681921296295</v>
      </c>
    </row>
    <row r="10086" spans="1:9" x14ac:dyDescent="0.35">
      <c r="A10086">
        <v>10085</v>
      </c>
      <c r="B10086">
        <v>1</v>
      </c>
      <c r="C10086">
        <v>4544</v>
      </c>
      <c r="D10086" s="7">
        <v>45934.601388888892</v>
      </c>
      <c r="E10086">
        <v>33.85</v>
      </c>
      <c r="F10086">
        <v>61.35</v>
      </c>
      <c r="H10086" t="s">
        <v>35</v>
      </c>
      <c r="I10086" s="7">
        <v>45972.681921296295</v>
      </c>
    </row>
    <row r="10087" spans="1:9" x14ac:dyDescent="0.35">
      <c r="A10087">
        <v>10086</v>
      </c>
      <c r="B10087">
        <v>1</v>
      </c>
      <c r="C10087">
        <v>4545</v>
      </c>
      <c r="D10087" s="7">
        <v>45934.602083333331</v>
      </c>
      <c r="E10087">
        <v>33.700000000000003</v>
      </c>
      <c r="F10087">
        <v>60.96</v>
      </c>
      <c r="H10087" t="s">
        <v>35</v>
      </c>
      <c r="I10087" s="7">
        <v>45972.681921296295</v>
      </c>
    </row>
    <row r="10088" spans="1:9" x14ac:dyDescent="0.35">
      <c r="A10088">
        <v>10087</v>
      </c>
      <c r="B10088">
        <v>1</v>
      </c>
      <c r="C10088">
        <v>4546</v>
      </c>
      <c r="D10088" s="7">
        <v>45934.602777777778</v>
      </c>
      <c r="E10088">
        <v>33.590000000000003</v>
      </c>
      <c r="F10088">
        <v>61.41</v>
      </c>
      <c r="H10088" t="s">
        <v>35</v>
      </c>
      <c r="I10088" s="7">
        <v>45972.681921296295</v>
      </c>
    </row>
    <row r="10089" spans="1:9" x14ac:dyDescent="0.35">
      <c r="A10089">
        <v>10088</v>
      </c>
      <c r="B10089">
        <v>1</v>
      </c>
      <c r="C10089">
        <v>4547</v>
      </c>
      <c r="D10089" s="7">
        <v>45934.603472222225</v>
      </c>
      <c r="E10089">
        <v>33.72</v>
      </c>
      <c r="F10089">
        <v>62.22</v>
      </c>
      <c r="H10089" t="s">
        <v>35</v>
      </c>
      <c r="I10089" s="7">
        <v>45972.681921296295</v>
      </c>
    </row>
    <row r="10090" spans="1:9" x14ac:dyDescent="0.35">
      <c r="A10090">
        <v>10089</v>
      </c>
      <c r="B10090">
        <v>1</v>
      </c>
      <c r="C10090">
        <v>4548</v>
      </c>
      <c r="D10090" s="7">
        <v>45934.604166666664</v>
      </c>
      <c r="E10090">
        <v>33.630000000000003</v>
      </c>
      <c r="F10090">
        <v>61.72</v>
      </c>
      <c r="H10090" t="s">
        <v>35</v>
      </c>
      <c r="I10090" s="7">
        <v>45972.681921296295</v>
      </c>
    </row>
    <row r="10091" spans="1:9" x14ac:dyDescent="0.35">
      <c r="A10091">
        <v>10090</v>
      </c>
      <c r="B10091">
        <v>1</v>
      </c>
      <c r="C10091">
        <v>4549</v>
      </c>
      <c r="D10091" s="7">
        <v>45934.604861111111</v>
      </c>
      <c r="E10091">
        <v>33.479999999999997</v>
      </c>
      <c r="F10091">
        <v>61.72</v>
      </c>
      <c r="H10091" t="s">
        <v>35</v>
      </c>
      <c r="I10091" s="7">
        <v>45972.681921296295</v>
      </c>
    </row>
    <row r="10092" spans="1:9" x14ac:dyDescent="0.35">
      <c r="A10092">
        <v>10091</v>
      </c>
      <c r="B10092">
        <v>1</v>
      </c>
      <c r="C10092">
        <v>4550</v>
      </c>
      <c r="D10092" s="7">
        <v>45934.605555555558</v>
      </c>
      <c r="E10092">
        <v>33.65</v>
      </c>
      <c r="F10092">
        <v>61.72</v>
      </c>
      <c r="H10092" t="s">
        <v>35</v>
      </c>
      <c r="I10092" s="7">
        <v>45972.681921296295</v>
      </c>
    </row>
    <row r="10093" spans="1:9" x14ac:dyDescent="0.35">
      <c r="A10093">
        <v>10092</v>
      </c>
      <c r="B10093">
        <v>1</v>
      </c>
      <c r="C10093">
        <v>4551</v>
      </c>
      <c r="D10093" s="7">
        <v>45934.606249999997</v>
      </c>
      <c r="E10093">
        <v>33.700000000000003</v>
      </c>
      <c r="F10093">
        <v>61.25</v>
      </c>
      <c r="H10093" t="s">
        <v>35</v>
      </c>
      <c r="I10093" s="7">
        <v>45972.681921296295</v>
      </c>
    </row>
    <row r="10094" spans="1:9" x14ac:dyDescent="0.35">
      <c r="A10094">
        <v>10093</v>
      </c>
      <c r="B10094">
        <v>1</v>
      </c>
      <c r="C10094">
        <v>4552</v>
      </c>
      <c r="D10094" s="7">
        <v>45934.606944444444</v>
      </c>
      <c r="E10094">
        <v>33.619999999999997</v>
      </c>
      <c r="F10094">
        <v>61.65</v>
      </c>
      <c r="H10094" t="s">
        <v>35</v>
      </c>
      <c r="I10094" s="7">
        <v>45972.681921296295</v>
      </c>
    </row>
    <row r="10095" spans="1:9" x14ac:dyDescent="0.35">
      <c r="A10095">
        <v>10094</v>
      </c>
      <c r="B10095">
        <v>1</v>
      </c>
      <c r="C10095">
        <v>4553</v>
      </c>
      <c r="D10095" s="7">
        <v>45934.607638888891</v>
      </c>
      <c r="E10095">
        <v>33.64</v>
      </c>
      <c r="F10095">
        <v>61.89</v>
      </c>
      <c r="H10095" t="s">
        <v>35</v>
      </c>
      <c r="I10095" s="7">
        <v>45972.681921296295</v>
      </c>
    </row>
    <row r="10096" spans="1:9" x14ac:dyDescent="0.35">
      <c r="A10096">
        <v>10095</v>
      </c>
      <c r="B10096">
        <v>1</v>
      </c>
      <c r="C10096">
        <v>4554</v>
      </c>
      <c r="D10096" s="7">
        <v>45934.60833333333</v>
      </c>
      <c r="E10096">
        <v>33.46</v>
      </c>
      <c r="F10096">
        <v>61.96</v>
      </c>
      <c r="H10096" t="s">
        <v>35</v>
      </c>
      <c r="I10096" s="7">
        <v>45972.681921296295</v>
      </c>
    </row>
    <row r="10097" spans="1:9" x14ac:dyDescent="0.35">
      <c r="A10097">
        <v>10096</v>
      </c>
      <c r="B10097">
        <v>1</v>
      </c>
      <c r="C10097">
        <v>4555</v>
      </c>
      <c r="D10097" s="7">
        <v>45934.609027777777</v>
      </c>
      <c r="E10097">
        <v>33.35</v>
      </c>
      <c r="F10097">
        <v>62.73</v>
      </c>
      <c r="H10097" t="s">
        <v>35</v>
      </c>
      <c r="I10097" s="7">
        <v>45972.681921296295</v>
      </c>
    </row>
    <row r="10098" spans="1:9" x14ac:dyDescent="0.35">
      <c r="A10098">
        <v>10097</v>
      </c>
      <c r="B10098">
        <v>1</v>
      </c>
      <c r="C10098">
        <v>4556</v>
      </c>
      <c r="D10098" s="7">
        <v>45934.609722222223</v>
      </c>
      <c r="E10098">
        <v>33.14</v>
      </c>
      <c r="F10098">
        <v>62.81</v>
      </c>
      <c r="H10098" t="s">
        <v>35</v>
      </c>
      <c r="I10098" s="7">
        <v>45972.681932870371</v>
      </c>
    </row>
    <row r="10099" spans="1:9" x14ac:dyDescent="0.35">
      <c r="A10099">
        <v>10098</v>
      </c>
      <c r="B10099">
        <v>1</v>
      </c>
      <c r="C10099">
        <v>4557</v>
      </c>
      <c r="D10099" s="7">
        <v>45934.61041666667</v>
      </c>
      <c r="E10099">
        <v>33.31</v>
      </c>
      <c r="F10099">
        <v>62.67</v>
      </c>
      <c r="H10099" t="s">
        <v>35</v>
      </c>
      <c r="I10099" s="7">
        <v>45972.681932870371</v>
      </c>
    </row>
    <row r="10100" spans="1:9" x14ac:dyDescent="0.35">
      <c r="A10100">
        <v>10099</v>
      </c>
      <c r="B10100">
        <v>1</v>
      </c>
      <c r="C10100">
        <v>4558</v>
      </c>
      <c r="D10100" s="7">
        <v>45934.611111111109</v>
      </c>
      <c r="E10100">
        <v>33.299999999999997</v>
      </c>
      <c r="F10100">
        <v>63.42</v>
      </c>
      <c r="H10100" t="s">
        <v>35</v>
      </c>
      <c r="I10100" s="7">
        <v>45972.681932870371</v>
      </c>
    </row>
    <row r="10101" spans="1:9" x14ac:dyDescent="0.35">
      <c r="A10101">
        <v>10100</v>
      </c>
      <c r="B10101">
        <v>1</v>
      </c>
      <c r="C10101">
        <v>4559</v>
      </c>
      <c r="D10101" s="7">
        <v>45934.611805555556</v>
      </c>
      <c r="E10101">
        <v>33.270000000000003</v>
      </c>
      <c r="F10101">
        <v>63.89</v>
      </c>
      <c r="H10101" t="s">
        <v>35</v>
      </c>
      <c r="I10101" s="7">
        <v>45972.681932870371</v>
      </c>
    </row>
    <row r="10102" spans="1:9" x14ac:dyDescent="0.35">
      <c r="A10102">
        <v>10101</v>
      </c>
      <c r="B10102">
        <v>1</v>
      </c>
      <c r="C10102">
        <v>4560</v>
      </c>
      <c r="D10102" s="7">
        <v>45934.612500000003</v>
      </c>
      <c r="E10102">
        <v>33.25</v>
      </c>
      <c r="F10102">
        <v>63.54</v>
      </c>
      <c r="H10102" t="s">
        <v>35</v>
      </c>
      <c r="I10102" s="7">
        <v>45972.681932870371</v>
      </c>
    </row>
    <row r="10103" spans="1:9" x14ac:dyDescent="0.35">
      <c r="A10103">
        <v>10102</v>
      </c>
      <c r="B10103">
        <v>1</v>
      </c>
      <c r="C10103">
        <v>4561</v>
      </c>
      <c r="D10103" s="7">
        <v>45934.613194444442</v>
      </c>
      <c r="E10103">
        <v>33.28</v>
      </c>
      <c r="F10103">
        <v>62.98</v>
      </c>
      <c r="H10103" t="s">
        <v>35</v>
      </c>
      <c r="I10103" s="7">
        <v>45972.681932870371</v>
      </c>
    </row>
    <row r="10104" spans="1:9" x14ac:dyDescent="0.35">
      <c r="A10104">
        <v>10103</v>
      </c>
      <c r="B10104">
        <v>1</v>
      </c>
      <c r="C10104">
        <v>4562</v>
      </c>
      <c r="D10104" s="7">
        <v>45934.613888888889</v>
      </c>
      <c r="E10104">
        <v>33.07</v>
      </c>
      <c r="F10104">
        <v>62.88</v>
      </c>
      <c r="H10104" t="s">
        <v>35</v>
      </c>
      <c r="I10104" s="7">
        <v>45972.681932870371</v>
      </c>
    </row>
    <row r="10105" spans="1:9" x14ac:dyDescent="0.35">
      <c r="A10105">
        <v>10104</v>
      </c>
      <c r="B10105">
        <v>1</v>
      </c>
      <c r="C10105">
        <v>4563</v>
      </c>
      <c r="D10105" s="7">
        <v>45934.614583333336</v>
      </c>
      <c r="E10105">
        <v>32.770000000000003</v>
      </c>
      <c r="F10105">
        <v>63.81</v>
      </c>
      <c r="H10105" t="s">
        <v>35</v>
      </c>
      <c r="I10105" s="7">
        <v>45972.681932870371</v>
      </c>
    </row>
    <row r="10106" spans="1:9" x14ac:dyDescent="0.35">
      <c r="A10106">
        <v>10105</v>
      </c>
      <c r="B10106">
        <v>1</v>
      </c>
      <c r="C10106">
        <v>4564</v>
      </c>
      <c r="D10106" s="7">
        <v>45934.615277777775</v>
      </c>
      <c r="E10106">
        <v>32.57</v>
      </c>
      <c r="F10106">
        <v>63.88</v>
      </c>
      <c r="H10106" t="s">
        <v>35</v>
      </c>
      <c r="I10106" s="7">
        <v>45972.681932870371</v>
      </c>
    </row>
    <row r="10107" spans="1:9" x14ac:dyDescent="0.35">
      <c r="A10107">
        <v>10106</v>
      </c>
      <c r="B10107">
        <v>1</v>
      </c>
      <c r="C10107">
        <v>4565</v>
      </c>
      <c r="D10107" s="7">
        <v>45934.615972222222</v>
      </c>
      <c r="E10107">
        <v>32.65</v>
      </c>
      <c r="F10107">
        <v>63.53</v>
      </c>
      <c r="H10107" t="s">
        <v>35</v>
      </c>
      <c r="I10107" s="7">
        <v>45972.681932870371</v>
      </c>
    </row>
    <row r="10108" spans="1:9" x14ac:dyDescent="0.35">
      <c r="A10108">
        <v>10107</v>
      </c>
      <c r="B10108">
        <v>1</v>
      </c>
      <c r="C10108">
        <v>4566</v>
      </c>
      <c r="D10108" s="7">
        <v>45934.616666666669</v>
      </c>
      <c r="E10108">
        <v>32.57</v>
      </c>
      <c r="F10108">
        <v>64.040000000000006</v>
      </c>
      <c r="H10108" t="s">
        <v>35</v>
      </c>
      <c r="I10108" s="7">
        <v>45972.681932870371</v>
      </c>
    </row>
    <row r="10109" spans="1:9" x14ac:dyDescent="0.35">
      <c r="A10109">
        <v>10108</v>
      </c>
      <c r="B10109">
        <v>1</v>
      </c>
      <c r="C10109">
        <v>4567</v>
      </c>
      <c r="D10109" s="7">
        <v>45934.617361111108</v>
      </c>
      <c r="E10109">
        <v>32.5</v>
      </c>
      <c r="F10109">
        <v>63.82</v>
      </c>
      <c r="H10109" t="s">
        <v>35</v>
      </c>
      <c r="I10109" s="7">
        <v>45972.681932870371</v>
      </c>
    </row>
    <row r="10110" spans="1:9" x14ac:dyDescent="0.35">
      <c r="A10110">
        <v>10109</v>
      </c>
      <c r="B10110">
        <v>1</v>
      </c>
      <c r="C10110">
        <v>4568</v>
      </c>
      <c r="D10110" s="7">
        <v>45934.618055555555</v>
      </c>
      <c r="E10110">
        <v>32.46</v>
      </c>
      <c r="F10110">
        <v>64.739999999999995</v>
      </c>
      <c r="H10110" t="s">
        <v>35</v>
      </c>
      <c r="I10110" s="7">
        <v>45972.681932870371</v>
      </c>
    </row>
    <row r="10111" spans="1:9" x14ac:dyDescent="0.35">
      <c r="A10111">
        <v>10110</v>
      </c>
      <c r="B10111">
        <v>1</v>
      </c>
      <c r="C10111">
        <v>4569</v>
      </c>
      <c r="D10111" s="7">
        <v>45934.618750000001</v>
      </c>
      <c r="E10111">
        <v>32.4</v>
      </c>
      <c r="F10111">
        <v>64.44</v>
      </c>
      <c r="H10111" t="s">
        <v>35</v>
      </c>
      <c r="I10111" s="7">
        <v>45972.681932870371</v>
      </c>
    </row>
    <row r="10112" spans="1:9" x14ac:dyDescent="0.35">
      <c r="A10112">
        <v>10111</v>
      </c>
      <c r="B10112">
        <v>1</v>
      </c>
      <c r="C10112">
        <v>4570</v>
      </c>
      <c r="D10112" s="7">
        <v>45934.619444444441</v>
      </c>
      <c r="E10112">
        <v>32.520000000000003</v>
      </c>
      <c r="F10112">
        <v>64.28</v>
      </c>
      <c r="H10112" t="s">
        <v>35</v>
      </c>
      <c r="I10112" s="7">
        <v>45972.681932870371</v>
      </c>
    </row>
    <row r="10113" spans="1:9" x14ac:dyDescent="0.35">
      <c r="A10113">
        <v>10112</v>
      </c>
      <c r="B10113">
        <v>1</v>
      </c>
      <c r="C10113">
        <v>4571</v>
      </c>
      <c r="D10113" s="7">
        <v>45934.620138888888</v>
      </c>
      <c r="E10113">
        <v>32.57</v>
      </c>
      <c r="F10113">
        <v>63.95</v>
      </c>
      <c r="H10113" t="s">
        <v>35</v>
      </c>
      <c r="I10113" s="7">
        <v>45972.681932870371</v>
      </c>
    </row>
    <row r="10114" spans="1:9" x14ac:dyDescent="0.35">
      <c r="A10114">
        <v>10113</v>
      </c>
      <c r="B10114">
        <v>1</v>
      </c>
      <c r="C10114">
        <v>4572</v>
      </c>
      <c r="D10114" s="7">
        <v>45934.620833333334</v>
      </c>
      <c r="E10114">
        <v>32.67</v>
      </c>
      <c r="F10114">
        <v>63.97</v>
      </c>
      <c r="H10114" t="s">
        <v>35</v>
      </c>
      <c r="I10114" s="7">
        <v>45972.681932870371</v>
      </c>
    </row>
    <row r="10115" spans="1:9" x14ac:dyDescent="0.35">
      <c r="A10115">
        <v>10114</v>
      </c>
      <c r="B10115">
        <v>1</v>
      </c>
      <c r="C10115">
        <v>4573</v>
      </c>
      <c r="D10115" s="7">
        <v>45934.621527777781</v>
      </c>
      <c r="E10115">
        <v>32.83</v>
      </c>
      <c r="F10115">
        <v>64.239999999999995</v>
      </c>
      <c r="H10115" t="s">
        <v>35</v>
      </c>
      <c r="I10115" s="7">
        <v>45972.681932870371</v>
      </c>
    </row>
    <row r="10116" spans="1:9" x14ac:dyDescent="0.35">
      <c r="A10116">
        <v>10115</v>
      </c>
      <c r="B10116">
        <v>1</v>
      </c>
      <c r="C10116">
        <v>4574</v>
      </c>
      <c r="D10116" s="7">
        <v>45934.62222222222</v>
      </c>
      <c r="E10116">
        <v>32.96</v>
      </c>
      <c r="F10116">
        <v>65.11</v>
      </c>
      <c r="H10116" t="s">
        <v>35</v>
      </c>
      <c r="I10116" s="7">
        <v>45972.681932870371</v>
      </c>
    </row>
    <row r="10117" spans="1:9" x14ac:dyDescent="0.35">
      <c r="A10117">
        <v>10116</v>
      </c>
      <c r="B10117">
        <v>1</v>
      </c>
      <c r="C10117">
        <v>4575</v>
      </c>
      <c r="D10117" s="7">
        <v>45934.622916666667</v>
      </c>
      <c r="E10117">
        <v>33</v>
      </c>
      <c r="F10117">
        <v>65.069999999999993</v>
      </c>
      <c r="H10117" t="s">
        <v>35</v>
      </c>
      <c r="I10117" s="7">
        <v>45972.681932870371</v>
      </c>
    </row>
    <row r="10118" spans="1:9" x14ac:dyDescent="0.35">
      <c r="A10118">
        <v>10117</v>
      </c>
      <c r="B10118">
        <v>1</v>
      </c>
      <c r="C10118">
        <v>4576</v>
      </c>
      <c r="D10118" s="7">
        <v>45934.623611111114</v>
      </c>
      <c r="E10118">
        <v>33.01</v>
      </c>
      <c r="F10118">
        <v>64.489999999999995</v>
      </c>
      <c r="H10118" t="s">
        <v>35</v>
      </c>
      <c r="I10118" s="7">
        <v>45972.681932870371</v>
      </c>
    </row>
    <row r="10119" spans="1:9" x14ac:dyDescent="0.35">
      <c r="A10119">
        <v>10118</v>
      </c>
      <c r="B10119">
        <v>1</v>
      </c>
      <c r="C10119">
        <v>4577</v>
      </c>
      <c r="D10119" s="7">
        <v>45934.624305555553</v>
      </c>
      <c r="E10119">
        <v>33.020000000000003</v>
      </c>
      <c r="F10119">
        <v>62.74</v>
      </c>
      <c r="H10119" t="s">
        <v>35</v>
      </c>
      <c r="I10119" s="7">
        <v>45972.681932870371</v>
      </c>
    </row>
    <row r="10120" spans="1:9" x14ac:dyDescent="0.35">
      <c r="A10120">
        <v>10119</v>
      </c>
      <c r="B10120">
        <v>1</v>
      </c>
      <c r="C10120">
        <v>4578</v>
      </c>
      <c r="D10120" s="7">
        <v>45934.625</v>
      </c>
      <c r="E10120">
        <v>32.94</v>
      </c>
      <c r="F10120">
        <v>63.32</v>
      </c>
      <c r="H10120" t="s">
        <v>35</v>
      </c>
      <c r="I10120" s="7">
        <v>45972.681932870371</v>
      </c>
    </row>
    <row r="10121" spans="1:9" x14ac:dyDescent="0.35">
      <c r="A10121">
        <v>10120</v>
      </c>
      <c r="B10121">
        <v>1</v>
      </c>
      <c r="C10121">
        <v>4579</v>
      </c>
      <c r="D10121" s="7">
        <v>45934.625694444447</v>
      </c>
      <c r="E10121">
        <v>33.03</v>
      </c>
      <c r="F10121">
        <v>63.35</v>
      </c>
      <c r="H10121" t="s">
        <v>35</v>
      </c>
      <c r="I10121" s="7">
        <v>45972.681932870371</v>
      </c>
    </row>
    <row r="10122" spans="1:9" x14ac:dyDescent="0.35">
      <c r="A10122">
        <v>10121</v>
      </c>
      <c r="B10122">
        <v>1</v>
      </c>
      <c r="C10122">
        <v>4580</v>
      </c>
      <c r="D10122" s="7">
        <v>45934.626388888886</v>
      </c>
      <c r="E10122">
        <v>32.96</v>
      </c>
      <c r="F10122">
        <v>62.26</v>
      </c>
      <c r="H10122" t="s">
        <v>35</v>
      </c>
      <c r="I10122" s="7">
        <v>45972.681932870371</v>
      </c>
    </row>
    <row r="10123" spans="1:9" x14ac:dyDescent="0.35">
      <c r="A10123">
        <v>10122</v>
      </c>
      <c r="B10123">
        <v>1</v>
      </c>
      <c r="C10123">
        <v>4581</v>
      </c>
      <c r="D10123" s="7">
        <v>45934.627083333333</v>
      </c>
      <c r="E10123">
        <v>33.04</v>
      </c>
      <c r="F10123">
        <v>61.6</v>
      </c>
      <c r="H10123" t="s">
        <v>35</v>
      </c>
      <c r="I10123" s="7">
        <v>45972.681932870371</v>
      </c>
    </row>
    <row r="10124" spans="1:9" x14ac:dyDescent="0.35">
      <c r="A10124">
        <v>10123</v>
      </c>
      <c r="B10124">
        <v>1</v>
      </c>
      <c r="C10124">
        <v>4582</v>
      </c>
      <c r="D10124" s="7">
        <v>45934.62777777778</v>
      </c>
      <c r="E10124">
        <v>33.159999999999997</v>
      </c>
      <c r="F10124">
        <v>61.78</v>
      </c>
      <c r="H10124" t="s">
        <v>35</v>
      </c>
      <c r="I10124" s="7">
        <v>45972.681932870371</v>
      </c>
    </row>
    <row r="10125" spans="1:9" x14ac:dyDescent="0.35">
      <c r="A10125">
        <v>10124</v>
      </c>
      <c r="B10125">
        <v>1</v>
      </c>
      <c r="C10125">
        <v>4583</v>
      </c>
      <c r="D10125" s="7">
        <v>45934.628472222219</v>
      </c>
      <c r="E10125">
        <v>33.270000000000003</v>
      </c>
      <c r="F10125">
        <v>62.39</v>
      </c>
      <c r="H10125" t="s">
        <v>35</v>
      </c>
      <c r="I10125" s="7">
        <v>45972.681932870371</v>
      </c>
    </row>
    <row r="10126" spans="1:9" x14ac:dyDescent="0.35">
      <c r="A10126">
        <v>10125</v>
      </c>
      <c r="B10126">
        <v>1</v>
      </c>
      <c r="C10126">
        <v>4584</v>
      </c>
      <c r="D10126" s="7">
        <v>45934.629166666666</v>
      </c>
      <c r="E10126">
        <v>33.200000000000003</v>
      </c>
      <c r="F10126">
        <v>63.1</v>
      </c>
      <c r="H10126" t="s">
        <v>35</v>
      </c>
      <c r="I10126" s="7">
        <v>45972.681932870371</v>
      </c>
    </row>
    <row r="10127" spans="1:9" x14ac:dyDescent="0.35">
      <c r="A10127">
        <v>10126</v>
      </c>
      <c r="B10127">
        <v>1</v>
      </c>
      <c r="C10127">
        <v>4585</v>
      </c>
      <c r="D10127" s="7">
        <v>45934.629861111112</v>
      </c>
      <c r="E10127">
        <v>33.24</v>
      </c>
      <c r="F10127">
        <v>62.74</v>
      </c>
      <c r="H10127" t="s">
        <v>35</v>
      </c>
      <c r="I10127" s="7">
        <v>45972.681932870371</v>
      </c>
    </row>
    <row r="10128" spans="1:9" x14ac:dyDescent="0.35">
      <c r="A10128">
        <v>10127</v>
      </c>
      <c r="B10128">
        <v>1</v>
      </c>
      <c r="C10128">
        <v>4586</v>
      </c>
      <c r="D10128" s="7">
        <v>45934.630555555559</v>
      </c>
      <c r="E10128">
        <v>33.14</v>
      </c>
      <c r="F10128">
        <v>61.98</v>
      </c>
      <c r="H10128" t="s">
        <v>35</v>
      </c>
      <c r="I10128" s="7">
        <v>45972.681932870371</v>
      </c>
    </row>
    <row r="10129" spans="1:9" x14ac:dyDescent="0.35">
      <c r="A10129">
        <v>10128</v>
      </c>
      <c r="B10129">
        <v>1</v>
      </c>
      <c r="C10129">
        <v>4587</v>
      </c>
      <c r="D10129" s="7">
        <v>45934.631249999999</v>
      </c>
      <c r="E10129">
        <v>33.03</v>
      </c>
      <c r="F10129">
        <v>62.57</v>
      </c>
      <c r="H10129" t="s">
        <v>35</v>
      </c>
      <c r="I10129" s="7">
        <v>45972.681932870371</v>
      </c>
    </row>
    <row r="10130" spans="1:9" x14ac:dyDescent="0.35">
      <c r="A10130">
        <v>10129</v>
      </c>
      <c r="B10130">
        <v>1</v>
      </c>
      <c r="C10130">
        <v>4588</v>
      </c>
      <c r="D10130" s="7">
        <v>45934.631944444445</v>
      </c>
      <c r="E10130">
        <v>33.14</v>
      </c>
      <c r="F10130">
        <v>63.24</v>
      </c>
      <c r="H10130" t="s">
        <v>35</v>
      </c>
      <c r="I10130" s="7">
        <v>45972.681932870371</v>
      </c>
    </row>
    <row r="10131" spans="1:9" x14ac:dyDescent="0.35">
      <c r="A10131">
        <v>10130</v>
      </c>
      <c r="B10131">
        <v>1</v>
      </c>
      <c r="C10131">
        <v>4589</v>
      </c>
      <c r="D10131" s="7">
        <v>45934.632638888892</v>
      </c>
      <c r="E10131">
        <v>33.119999999999997</v>
      </c>
      <c r="F10131">
        <v>61.91</v>
      </c>
      <c r="H10131" t="s">
        <v>35</v>
      </c>
      <c r="I10131" s="7">
        <v>45972.681932870371</v>
      </c>
    </row>
    <row r="10132" spans="1:9" x14ac:dyDescent="0.35">
      <c r="A10132">
        <v>10131</v>
      </c>
      <c r="B10132">
        <v>1</v>
      </c>
      <c r="C10132">
        <v>4590</v>
      </c>
      <c r="D10132" s="7">
        <v>45934.633333333331</v>
      </c>
      <c r="E10132">
        <v>33.049999999999997</v>
      </c>
      <c r="F10132">
        <v>62.89</v>
      </c>
      <c r="H10132" t="s">
        <v>35</v>
      </c>
      <c r="I10132" s="7">
        <v>45972.681932870371</v>
      </c>
    </row>
    <row r="10133" spans="1:9" x14ac:dyDescent="0.35">
      <c r="A10133">
        <v>10132</v>
      </c>
      <c r="B10133">
        <v>1</v>
      </c>
      <c r="C10133">
        <v>4591</v>
      </c>
      <c r="D10133" s="7">
        <v>45934.634027777778</v>
      </c>
      <c r="E10133">
        <v>33.17</v>
      </c>
      <c r="F10133">
        <v>63.02</v>
      </c>
      <c r="H10133" t="s">
        <v>35</v>
      </c>
      <c r="I10133" s="7">
        <v>45972.681932870371</v>
      </c>
    </row>
    <row r="10134" spans="1:9" x14ac:dyDescent="0.35">
      <c r="A10134">
        <v>10133</v>
      </c>
      <c r="B10134">
        <v>1</v>
      </c>
      <c r="C10134">
        <v>4592</v>
      </c>
      <c r="D10134" s="7">
        <v>45934.634722222225</v>
      </c>
      <c r="E10134">
        <v>33.22</v>
      </c>
      <c r="F10134">
        <v>62.31</v>
      </c>
      <c r="H10134" t="s">
        <v>35</v>
      </c>
      <c r="I10134" s="7">
        <v>45972.681932870371</v>
      </c>
    </row>
    <row r="10135" spans="1:9" x14ac:dyDescent="0.35">
      <c r="A10135">
        <v>10134</v>
      </c>
      <c r="B10135">
        <v>1</v>
      </c>
      <c r="C10135">
        <v>4593</v>
      </c>
      <c r="D10135" s="7">
        <v>45934.635416666664</v>
      </c>
      <c r="E10135">
        <v>33.229999999999997</v>
      </c>
      <c r="F10135">
        <v>63.63</v>
      </c>
      <c r="H10135" t="s">
        <v>35</v>
      </c>
      <c r="I10135" s="7">
        <v>45972.681932870371</v>
      </c>
    </row>
    <row r="10136" spans="1:9" x14ac:dyDescent="0.35">
      <c r="A10136">
        <v>10135</v>
      </c>
      <c r="B10136">
        <v>1</v>
      </c>
      <c r="C10136">
        <v>4594</v>
      </c>
      <c r="D10136" s="7">
        <v>45934.636111111111</v>
      </c>
      <c r="E10136">
        <v>33.200000000000003</v>
      </c>
      <c r="F10136">
        <v>63.82</v>
      </c>
      <c r="H10136" t="s">
        <v>35</v>
      </c>
      <c r="I10136" s="7">
        <v>45972.681932870371</v>
      </c>
    </row>
    <row r="10137" spans="1:9" x14ac:dyDescent="0.35">
      <c r="A10137">
        <v>10136</v>
      </c>
      <c r="B10137">
        <v>1</v>
      </c>
      <c r="C10137">
        <v>4595</v>
      </c>
      <c r="D10137" s="7">
        <v>45934.636805555558</v>
      </c>
      <c r="E10137">
        <v>33.19</v>
      </c>
      <c r="F10137">
        <v>63.14</v>
      </c>
      <c r="H10137" t="s">
        <v>35</v>
      </c>
      <c r="I10137" s="7">
        <v>45972.681932870371</v>
      </c>
    </row>
    <row r="10138" spans="1:9" x14ac:dyDescent="0.35">
      <c r="A10138">
        <v>10137</v>
      </c>
      <c r="B10138">
        <v>1</v>
      </c>
      <c r="C10138">
        <v>4596</v>
      </c>
      <c r="D10138" s="7">
        <v>45934.637499999997</v>
      </c>
      <c r="E10138">
        <v>33.119999999999997</v>
      </c>
      <c r="F10138">
        <v>60.81</v>
      </c>
      <c r="H10138" t="s">
        <v>35</v>
      </c>
      <c r="I10138" s="7">
        <v>45972.681932870371</v>
      </c>
    </row>
    <row r="10139" spans="1:9" x14ac:dyDescent="0.35">
      <c r="A10139">
        <v>10138</v>
      </c>
      <c r="B10139">
        <v>1</v>
      </c>
      <c r="C10139">
        <v>4597</v>
      </c>
      <c r="D10139" s="7">
        <v>45934.638194444444</v>
      </c>
      <c r="E10139">
        <v>33.1</v>
      </c>
      <c r="F10139">
        <v>60.84</v>
      </c>
      <c r="H10139" t="s">
        <v>35</v>
      </c>
      <c r="I10139" s="7">
        <v>45972.681932870371</v>
      </c>
    </row>
    <row r="10140" spans="1:9" x14ac:dyDescent="0.35">
      <c r="A10140">
        <v>10139</v>
      </c>
      <c r="B10140">
        <v>1</v>
      </c>
      <c r="C10140">
        <v>4598</v>
      </c>
      <c r="D10140" s="7">
        <v>45934.638888888891</v>
      </c>
      <c r="E10140">
        <v>33.159999999999997</v>
      </c>
      <c r="F10140">
        <v>60.82</v>
      </c>
      <c r="H10140" t="s">
        <v>35</v>
      </c>
      <c r="I10140" s="7">
        <v>45972.681932870371</v>
      </c>
    </row>
    <row r="10141" spans="1:9" x14ac:dyDescent="0.35">
      <c r="A10141">
        <v>10140</v>
      </c>
      <c r="B10141">
        <v>1</v>
      </c>
      <c r="C10141">
        <v>4599</v>
      </c>
      <c r="D10141" s="7">
        <v>45934.63958333333</v>
      </c>
      <c r="E10141">
        <v>32.9</v>
      </c>
      <c r="F10141">
        <v>60.68</v>
      </c>
      <c r="H10141" t="s">
        <v>35</v>
      </c>
      <c r="I10141" s="7">
        <v>45972.681932870371</v>
      </c>
    </row>
    <row r="10142" spans="1:9" x14ac:dyDescent="0.35">
      <c r="A10142">
        <v>10141</v>
      </c>
      <c r="B10142">
        <v>1</v>
      </c>
      <c r="C10142">
        <v>4600</v>
      </c>
      <c r="D10142" s="7">
        <v>45934.640277777777</v>
      </c>
      <c r="E10142">
        <v>32.840000000000003</v>
      </c>
      <c r="F10142">
        <v>61.46</v>
      </c>
      <c r="H10142" t="s">
        <v>35</v>
      </c>
      <c r="I10142" s="7">
        <v>45972.681932870371</v>
      </c>
    </row>
    <row r="10143" spans="1:9" x14ac:dyDescent="0.35">
      <c r="A10143">
        <v>10142</v>
      </c>
      <c r="B10143">
        <v>1</v>
      </c>
      <c r="C10143">
        <v>4601</v>
      </c>
      <c r="D10143" s="7">
        <v>45934.640972222223</v>
      </c>
      <c r="E10143">
        <v>32.79</v>
      </c>
      <c r="F10143">
        <v>62.09</v>
      </c>
      <c r="H10143" t="s">
        <v>35</v>
      </c>
      <c r="I10143" s="7">
        <v>45972.681932870371</v>
      </c>
    </row>
    <row r="10144" spans="1:9" x14ac:dyDescent="0.35">
      <c r="A10144">
        <v>10143</v>
      </c>
      <c r="B10144">
        <v>1</v>
      </c>
      <c r="C10144">
        <v>4602</v>
      </c>
      <c r="D10144" s="7">
        <v>45934.64166666667</v>
      </c>
      <c r="E10144">
        <v>32.71</v>
      </c>
      <c r="F10144">
        <v>62.28</v>
      </c>
      <c r="H10144" t="s">
        <v>35</v>
      </c>
      <c r="I10144" s="7">
        <v>45972.681932870371</v>
      </c>
    </row>
    <row r="10145" spans="1:9" x14ac:dyDescent="0.35">
      <c r="A10145">
        <v>10144</v>
      </c>
      <c r="B10145">
        <v>1</v>
      </c>
      <c r="C10145">
        <v>4603</v>
      </c>
      <c r="D10145" s="7">
        <v>45934.642361111109</v>
      </c>
      <c r="E10145">
        <v>32.78</v>
      </c>
      <c r="F10145">
        <v>63.44</v>
      </c>
      <c r="H10145" t="s">
        <v>35</v>
      </c>
      <c r="I10145" s="7">
        <v>45972.681932870371</v>
      </c>
    </row>
    <row r="10146" spans="1:9" x14ac:dyDescent="0.35">
      <c r="A10146">
        <v>10145</v>
      </c>
      <c r="B10146">
        <v>1</v>
      </c>
      <c r="C10146">
        <v>4604</v>
      </c>
      <c r="D10146" s="7">
        <v>45934.643055555556</v>
      </c>
      <c r="E10146">
        <v>32.9</v>
      </c>
      <c r="F10146">
        <v>62.44</v>
      </c>
      <c r="H10146" t="s">
        <v>35</v>
      </c>
      <c r="I10146" s="7">
        <v>45972.681932870371</v>
      </c>
    </row>
    <row r="10147" spans="1:9" x14ac:dyDescent="0.35">
      <c r="A10147">
        <v>10146</v>
      </c>
      <c r="B10147">
        <v>1</v>
      </c>
      <c r="C10147">
        <v>4605</v>
      </c>
      <c r="D10147" s="7">
        <v>45934.643750000003</v>
      </c>
      <c r="E10147">
        <v>32.9</v>
      </c>
      <c r="F10147">
        <v>61.8</v>
      </c>
      <c r="H10147" t="s">
        <v>35</v>
      </c>
      <c r="I10147" s="7">
        <v>45972.681932870371</v>
      </c>
    </row>
    <row r="10148" spans="1:9" x14ac:dyDescent="0.35">
      <c r="A10148">
        <v>10147</v>
      </c>
      <c r="B10148">
        <v>1</v>
      </c>
      <c r="C10148">
        <v>4606</v>
      </c>
      <c r="D10148" s="7">
        <v>45934.644444444442</v>
      </c>
      <c r="E10148">
        <v>32.950000000000003</v>
      </c>
      <c r="F10148">
        <v>62.81</v>
      </c>
      <c r="H10148" t="s">
        <v>35</v>
      </c>
      <c r="I10148" s="7">
        <v>45972.681932870371</v>
      </c>
    </row>
    <row r="10149" spans="1:9" x14ac:dyDescent="0.35">
      <c r="A10149">
        <v>10148</v>
      </c>
      <c r="B10149">
        <v>1</v>
      </c>
      <c r="C10149">
        <v>4607</v>
      </c>
      <c r="D10149" s="7">
        <v>45934.645138888889</v>
      </c>
      <c r="E10149">
        <v>33.04</v>
      </c>
      <c r="F10149">
        <v>63.81</v>
      </c>
      <c r="H10149" t="s">
        <v>35</v>
      </c>
      <c r="I10149" s="7">
        <v>45972.681944444441</v>
      </c>
    </row>
    <row r="10150" spans="1:9" x14ac:dyDescent="0.35">
      <c r="A10150">
        <v>10149</v>
      </c>
      <c r="B10150">
        <v>1</v>
      </c>
      <c r="C10150">
        <v>4608</v>
      </c>
      <c r="D10150" s="7">
        <v>45934.645833333336</v>
      </c>
      <c r="E10150">
        <v>33.020000000000003</v>
      </c>
      <c r="F10150">
        <v>62.45</v>
      </c>
      <c r="H10150" t="s">
        <v>35</v>
      </c>
      <c r="I10150" s="7">
        <v>45972.681944444441</v>
      </c>
    </row>
    <row r="10151" spans="1:9" x14ac:dyDescent="0.35">
      <c r="A10151">
        <v>10150</v>
      </c>
      <c r="B10151">
        <v>1</v>
      </c>
      <c r="C10151">
        <v>4609</v>
      </c>
      <c r="D10151" s="7">
        <v>45934.646527777775</v>
      </c>
      <c r="E10151">
        <v>32.96</v>
      </c>
      <c r="F10151">
        <v>62.48</v>
      </c>
      <c r="H10151" t="s">
        <v>35</v>
      </c>
      <c r="I10151" s="7">
        <v>45972.681944444441</v>
      </c>
    </row>
    <row r="10152" spans="1:9" x14ac:dyDescent="0.35">
      <c r="A10152">
        <v>10151</v>
      </c>
      <c r="B10152">
        <v>1</v>
      </c>
      <c r="C10152">
        <v>4610</v>
      </c>
      <c r="D10152" s="7">
        <v>45934.647222222222</v>
      </c>
      <c r="E10152">
        <v>32.94</v>
      </c>
      <c r="F10152">
        <v>62.4</v>
      </c>
      <c r="H10152" t="s">
        <v>35</v>
      </c>
      <c r="I10152" s="7">
        <v>45972.681944444441</v>
      </c>
    </row>
    <row r="10153" spans="1:9" x14ac:dyDescent="0.35">
      <c r="A10153">
        <v>10152</v>
      </c>
      <c r="B10153">
        <v>1</v>
      </c>
      <c r="C10153">
        <v>4611</v>
      </c>
      <c r="D10153" s="7">
        <v>45934.647916666669</v>
      </c>
      <c r="E10153">
        <v>33</v>
      </c>
      <c r="F10153">
        <v>62.63</v>
      </c>
      <c r="H10153" t="s">
        <v>35</v>
      </c>
      <c r="I10153" s="7">
        <v>45972.681944444441</v>
      </c>
    </row>
    <row r="10154" spans="1:9" x14ac:dyDescent="0.35">
      <c r="A10154">
        <v>10153</v>
      </c>
      <c r="B10154">
        <v>1</v>
      </c>
      <c r="C10154">
        <v>4612</v>
      </c>
      <c r="D10154" s="7">
        <v>45934.648611111108</v>
      </c>
      <c r="E10154">
        <v>33.020000000000003</v>
      </c>
      <c r="F10154">
        <v>62.05</v>
      </c>
      <c r="H10154" t="s">
        <v>35</v>
      </c>
      <c r="I10154" s="7">
        <v>45972.681944444441</v>
      </c>
    </row>
    <row r="10155" spans="1:9" x14ac:dyDescent="0.35">
      <c r="A10155">
        <v>10154</v>
      </c>
      <c r="B10155">
        <v>1</v>
      </c>
      <c r="C10155">
        <v>4613</v>
      </c>
      <c r="D10155" s="7">
        <v>45934.649305555555</v>
      </c>
      <c r="E10155">
        <v>33.020000000000003</v>
      </c>
      <c r="F10155">
        <v>61.59</v>
      </c>
      <c r="H10155" t="s">
        <v>35</v>
      </c>
      <c r="I10155" s="7">
        <v>45972.681944444441</v>
      </c>
    </row>
    <row r="10156" spans="1:9" x14ac:dyDescent="0.35">
      <c r="A10156">
        <v>10155</v>
      </c>
      <c r="B10156">
        <v>1</v>
      </c>
      <c r="C10156">
        <v>4614</v>
      </c>
      <c r="D10156" s="7">
        <v>45934.65</v>
      </c>
      <c r="E10156">
        <v>32.94</v>
      </c>
      <c r="F10156">
        <v>62.04</v>
      </c>
      <c r="H10156" t="s">
        <v>35</v>
      </c>
      <c r="I10156" s="7">
        <v>45972.681944444441</v>
      </c>
    </row>
    <row r="10157" spans="1:9" x14ac:dyDescent="0.35">
      <c r="A10157">
        <v>10156</v>
      </c>
      <c r="B10157">
        <v>1</v>
      </c>
      <c r="C10157">
        <v>4615</v>
      </c>
      <c r="D10157" s="7">
        <v>45934.650694444441</v>
      </c>
      <c r="E10157">
        <v>32.770000000000003</v>
      </c>
      <c r="F10157">
        <v>61.35</v>
      </c>
      <c r="H10157" t="s">
        <v>35</v>
      </c>
      <c r="I10157" s="7">
        <v>45972.681944444441</v>
      </c>
    </row>
    <row r="10158" spans="1:9" x14ac:dyDescent="0.35">
      <c r="A10158">
        <v>10157</v>
      </c>
      <c r="B10158">
        <v>1</v>
      </c>
      <c r="C10158">
        <v>4616</v>
      </c>
      <c r="D10158" s="7">
        <v>45934.651388888888</v>
      </c>
      <c r="E10158">
        <v>32.869999999999997</v>
      </c>
      <c r="F10158">
        <v>61.49</v>
      </c>
      <c r="H10158" t="s">
        <v>35</v>
      </c>
      <c r="I10158" s="7">
        <v>45972.681944444441</v>
      </c>
    </row>
    <row r="10159" spans="1:9" x14ac:dyDescent="0.35">
      <c r="A10159">
        <v>10158</v>
      </c>
      <c r="B10159">
        <v>1</v>
      </c>
      <c r="C10159">
        <v>4617</v>
      </c>
      <c r="D10159" s="7">
        <v>45934.652083333334</v>
      </c>
      <c r="E10159">
        <v>32.94</v>
      </c>
      <c r="F10159">
        <v>62.12</v>
      </c>
      <c r="H10159" t="s">
        <v>35</v>
      </c>
      <c r="I10159" s="7">
        <v>45972.681944444441</v>
      </c>
    </row>
    <row r="10160" spans="1:9" x14ac:dyDescent="0.35">
      <c r="A10160">
        <v>10159</v>
      </c>
      <c r="B10160">
        <v>1</v>
      </c>
      <c r="C10160">
        <v>4618</v>
      </c>
      <c r="D10160" s="7">
        <v>45934.652777777781</v>
      </c>
      <c r="E10160">
        <v>32.909999999999997</v>
      </c>
      <c r="F10160">
        <v>62.3</v>
      </c>
      <c r="H10160" t="s">
        <v>35</v>
      </c>
      <c r="I10160" s="7">
        <v>45972.681944444441</v>
      </c>
    </row>
    <row r="10161" spans="1:9" x14ac:dyDescent="0.35">
      <c r="A10161">
        <v>10160</v>
      </c>
      <c r="B10161">
        <v>1</v>
      </c>
      <c r="C10161">
        <v>4619</v>
      </c>
      <c r="D10161" s="7">
        <v>45934.65347222222</v>
      </c>
      <c r="E10161">
        <v>32.93</v>
      </c>
      <c r="F10161">
        <v>61.88</v>
      </c>
      <c r="H10161" t="s">
        <v>35</v>
      </c>
      <c r="I10161" s="7">
        <v>45972.681944444441</v>
      </c>
    </row>
    <row r="10162" spans="1:9" x14ac:dyDescent="0.35">
      <c r="A10162">
        <v>10161</v>
      </c>
      <c r="B10162">
        <v>1</v>
      </c>
      <c r="C10162">
        <v>4620</v>
      </c>
      <c r="D10162" s="7">
        <v>45934.654166666667</v>
      </c>
      <c r="E10162">
        <v>32.799999999999997</v>
      </c>
      <c r="F10162">
        <v>62.44</v>
      </c>
      <c r="H10162" t="s">
        <v>35</v>
      </c>
      <c r="I10162" s="7">
        <v>45972.681944444441</v>
      </c>
    </row>
    <row r="10163" spans="1:9" x14ac:dyDescent="0.35">
      <c r="A10163">
        <v>10162</v>
      </c>
      <c r="B10163">
        <v>1</v>
      </c>
      <c r="C10163">
        <v>4621</v>
      </c>
      <c r="D10163" s="7">
        <v>45934.654861111114</v>
      </c>
      <c r="E10163">
        <v>32.85</v>
      </c>
      <c r="F10163">
        <v>62.44</v>
      </c>
      <c r="H10163" t="s">
        <v>35</v>
      </c>
      <c r="I10163" s="7">
        <v>45972.681944444441</v>
      </c>
    </row>
    <row r="10164" spans="1:9" x14ac:dyDescent="0.35">
      <c r="A10164">
        <v>10163</v>
      </c>
      <c r="B10164">
        <v>1</v>
      </c>
      <c r="C10164">
        <v>4622</v>
      </c>
      <c r="D10164" s="7">
        <v>45934.655555555553</v>
      </c>
      <c r="E10164">
        <v>32.86</v>
      </c>
      <c r="F10164">
        <v>63.17</v>
      </c>
      <c r="H10164" t="s">
        <v>35</v>
      </c>
      <c r="I10164" s="7">
        <v>45972.681944444441</v>
      </c>
    </row>
    <row r="10165" spans="1:9" x14ac:dyDescent="0.35">
      <c r="A10165">
        <v>10164</v>
      </c>
      <c r="B10165">
        <v>1</v>
      </c>
      <c r="C10165">
        <v>4623</v>
      </c>
      <c r="D10165" s="7">
        <v>45934.65625</v>
      </c>
      <c r="E10165">
        <v>32.83</v>
      </c>
      <c r="F10165">
        <v>63.64</v>
      </c>
      <c r="H10165" t="s">
        <v>35</v>
      </c>
      <c r="I10165" s="7">
        <v>45972.681944444441</v>
      </c>
    </row>
    <row r="10166" spans="1:9" x14ac:dyDescent="0.35">
      <c r="A10166">
        <v>10165</v>
      </c>
      <c r="B10166">
        <v>1</v>
      </c>
      <c r="C10166">
        <v>4624</v>
      </c>
      <c r="D10166" s="7">
        <v>45934.656944444447</v>
      </c>
      <c r="E10166">
        <v>32.840000000000003</v>
      </c>
      <c r="F10166">
        <v>63.29</v>
      </c>
      <c r="H10166" t="s">
        <v>35</v>
      </c>
      <c r="I10166" s="7">
        <v>45972.681944444441</v>
      </c>
    </row>
    <row r="10167" spans="1:9" x14ac:dyDescent="0.35">
      <c r="A10167">
        <v>10166</v>
      </c>
      <c r="B10167">
        <v>1</v>
      </c>
      <c r="C10167">
        <v>4625</v>
      </c>
      <c r="D10167" s="7">
        <v>45934.657638888886</v>
      </c>
      <c r="E10167">
        <v>32.96</v>
      </c>
      <c r="F10167">
        <v>62.57</v>
      </c>
      <c r="H10167" t="s">
        <v>35</v>
      </c>
      <c r="I10167" s="7">
        <v>45972.681944444441</v>
      </c>
    </row>
    <row r="10168" spans="1:9" x14ac:dyDescent="0.35">
      <c r="A10168">
        <v>10167</v>
      </c>
      <c r="B10168">
        <v>1</v>
      </c>
      <c r="C10168">
        <v>4626</v>
      </c>
      <c r="D10168" s="7">
        <v>45934.658333333333</v>
      </c>
      <c r="E10168">
        <v>32.97</v>
      </c>
      <c r="F10168">
        <v>61.82</v>
      </c>
      <c r="H10168" t="s">
        <v>35</v>
      </c>
      <c r="I10168" s="7">
        <v>45972.681944444441</v>
      </c>
    </row>
    <row r="10169" spans="1:9" x14ac:dyDescent="0.35">
      <c r="A10169">
        <v>10168</v>
      </c>
      <c r="B10169">
        <v>1</v>
      </c>
      <c r="C10169">
        <v>4627</v>
      </c>
      <c r="D10169" s="7">
        <v>45934.65902777778</v>
      </c>
      <c r="E10169">
        <v>33.04</v>
      </c>
      <c r="F10169">
        <v>61.9</v>
      </c>
      <c r="H10169" t="s">
        <v>35</v>
      </c>
      <c r="I10169" s="7">
        <v>45972.681944444441</v>
      </c>
    </row>
    <row r="10170" spans="1:9" x14ac:dyDescent="0.35">
      <c r="A10170">
        <v>10169</v>
      </c>
      <c r="B10170">
        <v>1</v>
      </c>
      <c r="C10170">
        <v>4628</v>
      </c>
      <c r="D10170" s="7">
        <v>45934.659722222219</v>
      </c>
      <c r="E10170">
        <v>33.020000000000003</v>
      </c>
      <c r="F10170">
        <v>63.26</v>
      </c>
      <c r="H10170" t="s">
        <v>35</v>
      </c>
      <c r="I10170" s="7">
        <v>45972.681944444441</v>
      </c>
    </row>
    <row r="10171" spans="1:9" x14ac:dyDescent="0.35">
      <c r="A10171">
        <v>10170</v>
      </c>
      <c r="B10171">
        <v>1</v>
      </c>
      <c r="C10171">
        <v>4629</v>
      </c>
      <c r="D10171" s="7">
        <v>45934.660416666666</v>
      </c>
      <c r="E10171">
        <v>33.04</v>
      </c>
      <c r="F10171">
        <v>62.81</v>
      </c>
      <c r="H10171" t="s">
        <v>35</v>
      </c>
      <c r="I10171" s="7">
        <v>45972.681944444441</v>
      </c>
    </row>
    <row r="10172" spans="1:9" x14ac:dyDescent="0.35">
      <c r="A10172">
        <v>10171</v>
      </c>
      <c r="B10172">
        <v>1</v>
      </c>
      <c r="C10172">
        <v>4630</v>
      </c>
      <c r="D10172" s="7">
        <v>45934.661111111112</v>
      </c>
      <c r="E10172">
        <v>33.08</v>
      </c>
      <c r="F10172">
        <v>62.39</v>
      </c>
      <c r="H10172" t="s">
        <v>35</v>
      </c>
      <c r="I10172" s="7">
        <v>45972.681944444441</v>
      </c>
    </row>
    <row r="10173" spans="1:9" x14ac:dyDescent="0.35">
      <c r="A10173">
        <v>10172</v>
      </c>
      <c r="B10173">
        <v>1</v>
      </c>
      <c r="C10173">
        <v>4631</v>
      </c>
      <c r="D10173" s="7">
        <v>45934.661805555559</v>
      </c>
      <c r="E10173">
        <v>33.11</v>
      </c>
      <c r="F10173">
        <v>61.01</v>
      </c>
      <c r="H10173" t="s">
        <v>35</v>
      </c>
      <c r="I10173" s="7">
        <v>45972.681944444441</v>
      </c>
    </row>
    <row r="10174" spans="1:9" x14ac:dyDescent="0.35">
      <c r="A10174">
        <v>10173</v>
      </c>
      <c r="B10174">
        <v>1</v>
      </c>
      <c r="C10174">
        <v>4632</v>
      </c>
      <c r="D10174" s="7">
        <v>45934.662499999999</v>
      </c>
      <c r="E10174">
        <v>33.15</v>
      </c>
      <c r="F10174">
        <v>61.67</v>
      </c>
      <c r="H10174" t="s">
        <v>35</v>
      </c>
      <c r="I10174" s="7">
        <v>45972.681944444441</v>
      </c>
    </row>
    <row r="10175" spans="1:9" x14ac:dyDescent="0.35">
      <c r="A10175">
        <v>10174</v>
      </c>
      <c r="B10175">
        <v>1</v>
      </c>
      <c r="C10175">
        <v>4633</v>
      </c>
      <c r="D10175" s="7">
        <v>45934.663194444445</v>
      </c>
      <c r="E10175">
        <v>32.979999999999997</v>
      </c>
      <c r="F10175">
        <v>62.33</v>
      </c>
      <c r="H10175" t="s">
        <v>35</v>
      </c>
      <c r="I10175" s="7">
        <v>45972.681944444441</v>
      </c>
    </row>
    <row r="10176" spans="1:9" x14ac:dyDescent="0.35">
      <c r="A10176">
        <v>10175</v>
      </c>
      <c r="B10176">
        <v>1</v>
      </c>
      <c r="C10176">
        <v>4634</v>
      </c>
      <c r="D10176" s="7">
        <v>45934.663888888892</v>
      </c>
      <c r="E10176">
        <v>32.83</v>
      </c>
      <c r="F10176">
        <v>62.15</v>
      </c>
      <c r="H10176" t="s">
        <v>35</v>
      </c>
      <c r="I10176" s="7">
        <v>45972.681944444441</v>
      </c>
    </row>
    <row r="10177" spans="1:9" x14ac:dyDescent="0.35">
      <c r="A10177">
        <v>10176</v>
      </c>
      <c r="B10177">
        <v>1</v>
      </c>
      <c r="C10177">
        <v>4635</v>
      </c>
      <c r="D10177" s="7">
        <v>45934.664583333331</v>
      </c>
      <c r="E10177">
        <v>32.75</v>
      </c>
      <c r="F10177">
        <v>62.87</v>
      </c>
      <c r="H10177" t="s">
        <v>35</v>
      </c>
      <c r="I10177" s="7">
        <v>45972.681944444441</v>
      </c>
    </row>
    <row r="10178" spans="1:9" x14ac:dyDescent="0.35">
      <c r="A10178">
        <v>10177</v>
      </c>
      <c r="B10178">
        <v>1</v>
      </c>
      <c r="C10178">
        <v>4636</v>
      </c>
      <c r="D10178" s="7">
        <v>45934.665277777778</v>
      </c>
      <c r="E10178">
        <v>32.78</v>
      </c>
      <c r="F10178">
        <v>63.26</v>
      </c>
      <c r="H10178" t="s">
        <v>35</v>
      </c>
      <c r="I10178" s="7">
        <v>45972.681944444441</v>
      </c>
    </row>
    <row r="10179" spans="1:9" x14ac:dyDescent="0.35">
      <c r="A10179">
        <v>10178</v>
      </c>
      <c r="B10179">
        <v>1</v>
      </c>
      <c r="C10179">
        <v>4637</v>
      </c>
      <c r="D10179" s="7">
        <v>45934.665972222225</v>
      </c>
      <c r="E10179">
        <v>32.81</v>
      </c>
      <c r="F10179">
        <v>62.43</v>
      </c>
      <c r="H10179" t="s">
        <v>35</v>
      </c>
      <c r="I10179" s="7">
        <v>45972.681944444441</v>
      </c>
    </row>
    <row r="10180" spans="1:9" x14ac:dyDescent="0.35">
      <c r="A10180">
        <v>10179</v>
      </c>
      <c r="B10180">
        <v>1</v>
      </c>
      <c r="C10180">
        <v>4638</v>
      </c>
      <c r="D10180" s="7">
        <v>45934.666666666664</v>
      </c>
      <c r="E10180">
        <v>32.78</v>
      </c>
      <c r="F10180">
        <v>63.23</v>
      </c>
      <c r="H10180" t="s">
        <v>35</v>
      </c>
      <c r="I10180" s="7">
        <v>45972.681944444441</v>
      </c>
    </row>
    <row r="10181" spans="1:9" x14ac:dyDescent="0.35">
      <c r="A10181">
        <v>10180</v>
      </c>
      <c r="B10181">
        <v>1</v>
      </c>
      <c r="C10181">
        <v>4639</v>
      </c>
      <c r="D10181" s="7">
        <v>45934.667361111111</v>
      </c>
      <c r="E10181">
        <v>32.75</v>
      </c>
      <c r="F10181">
        <v>62.96</v>
      </c>
      <c r="H10181" t="s">
        <v>35</v>
      </c>
      <c r="I10181" s="7">
        <v>45972.681944444441</v>
      </c>
    </row>
    <row r="10182" spans="1:9" x14ac:dyDescent="0.35">
      <c r="A10182">
        <v>10181</v>
      </c>
      <c r="B10182">
        <v>1</v>
      </c>
      <c r="C10182">
        <v>4640</v>
      </c>
      <c r="D10182" s="7">
        <v>45934.668055555558</v>
      </c>
      <c r="E10182">
        <v>32.83</v>
      </c>
      <c r="F10182">
        <v>64.040000000000006</v>
      </c>
      <c r="H10182" t="s">
        <v>35</v>
      </c>
      <c r="I10182" s="7">
        <v>45972.681944444441</v>
      </c>
    </row>
    <row r="10183" spans="1:9" x14ac:dyDescent="0.35">
      <c r="A10183">
        <v>10182</v>
      </c>
      <c r="B10183">
        <v>1</v>
      </c>
      <c r="C10183">
        <v>4641</v>
      </c>
      <c r="D10183" s="7">
        <v>45934.668749999997</v>
      </c>
      <c r="E10183">
        <v>32.799999999999997</v>
      </c>
      <c r="F10183">
        <v>64.28</v>
      </c>
      <c r="H10183" t="s">
        <v>35</v>
      </c>
      <c r="I10183" s="7">
        <v>45972.681944444441</v>
      </c>
    </row>
    <row r="10184" spans="1:9" x14ac:dyDescent="0.35">
      <c r="A10184">
        <v>10183</v>
      </c>
      <c r="B10184">
        <v>1</v>
      </c>
      <c r="C10184">
        <v>4642</v>
      </c>
      <c r="D10184" s="7">
        <v>45934.669444444444</v>
      </c>
      <c r="E10184">
        <v>32.770000000000003</v>
      </c>
      <c r="F10184">
        <v>62.55</v>
      </c>
      <c r="H10184" t="s">
        <v>35</v>
      </c>
      <c r="I10184" s="7">
        <v>45972.681944444441</v>
      </c>
    </row>
    <row r="10185" spans="1:9" x14ac:dyDescent="0.35">
      <c r="A10185">
        <v>10184</v>
      </c>
      <c r="B10185">
        <v>1</v>
      </c>
      <c r="C10185">
        <v>4643</v>
      </c>
      <c r="D10185" s="7">
        <v>45934.670138888891</v>
      </c>
      <c r="E10185">
        <v>32.840000000000003</v>
      </c>
      <c r="F10185">
        <v>62.51</v>
      </c>
      <c r="H10185" t="s">
        <v>35</v>
      </c>
      <c r="I10185" s="7">
        <v>45972.681944444441</v>
      </c>
    </row>
    <row r="10186" spans="1:9" x14ac:dyDescent="0.35">
      <c r="A10186">
        <v>10185</v>
      </c>
      <c r="B10186">
        <v>1</v>
      </c>
      <c r="C10186">
        <v>4644</v>
      </c>
      <c r="D10186" s="7">
        <v>45934.67083333333</v>
      </c>
      <c r="E10186">
        <v>32.909999999999997</v>
      </c>
      <c r="F10186">
        <v>62.92</v>
      </c>
      <c r="H10186" t="s">
        <v>35</v>
      </c>
      <c r="I10186" s="7">
        <v>45972.681944444441</v>
      </c>
    </row>
    <row r="10187" spans="1:9" x14ac:dyDescent="0.35">
      <c r="A10187">
        <v>10186</v>
      </c>
      <c r="B10187">
        <v>1</v>
      </c>
      <c r="C10187">
        <v>4645</v>
      </c>
      <c r="D10187" s="7">
        <v>45934.671527777777</v>
      </c>
      <c r="E10187">
        <v>32.86</v>
      </c>
      <c r="F10187">
        <v>63.36</v>
      </c>
      <c r="H10187" t="s">
        <v>35</v>
      </c>
      <c r="I10187" s="7">
        <v>45972.681944444441</v>
      </c>
    </row>
    <row r="10188" spans="1:9" x14ac:dyDescent="0.35">
      <c r="A10188">
        <v>10187</v>
      </c>
      <c r="B10188">
        <v>1</v>
      </c>
      <c r="C10188">
        <v>4646</v>
      </c>
      <c r="D10188" s="7">
        <v>45934.672222222223</v>
      </c>
      <c r="E10188">
        <v>32.78</v>
      </c>
      <c r="F10188">
        <v>64.66</v>
      </c>
      <c r="H10188" t="s">
        <v>35</v>
      </c>
      <c r="I10188" s="7">
        <v>45972.681944444441</v>
      </c>
    </row>
    <row r="10189" spans="1:9" x14ac:dyDescent="0.35">
      <c r="A10189">
        <v>10188</v>
      </c>
      <c r="B10189">
        <v>1</v>
      </c>
      <c r="C10189">
        <v>4647</v>
      </c>
      <c r="D10189" s="7">
        <v>45934.67291666667</v>
      </c>
      <c r="E10189">
        <v>32.56</v>
      </c>
      <c r="F10189">
        <v>63.6</v>
      </c>
      <c r="H10189" t="s">
        <v>35</v>
      </c>
      <c r="I10189" s="7">
        <v>45972.681944444441</v>
      </c>
    </row>
    <row r="10190" spans="1:9" x14ac:dyDescent="0.35">
      <c r="A10190">
        <v>10189</v>
      </c>
      <c r="B10190">
        <v>1</v>
      </c>
      <c r="C10190">
        <v>4648</v>
      </c>
      <c r="D10190" s="7">
        <v>45934.673611111109</v>
      </c>
      <c r="E10190">
        <v>32.54</v>
      </c>
      <c r="F10190">
        <v>63.52</v>
      </c>
      <c r="H10190" t="s">
        <v>35</v>
      </c>
      <c r="I10190" s="7">
        <v>45972.681944444441</v>
      </c>
    </row>
    <row r="10191" spans="1:9" x14ac:dyDescent="0.35">
      <c r="A10191">
        <v>10190</v>
      </c>
      <c r="B10191">
        <v>1</v>
      </c>
      <c r="C10191">
        <v>4649</v>
      </c>
      <c r="D10191" s="7">
        <v>45934.674305555556</v>
      </c>
      <c r="E10191">
        <v>32.61</v>
      </c>
      <c r="F10191">
        <v>63.24</v>
      </c>
      <c r="H10191" t="s">
        <v>35</v>
      </c>
      <c r="I10191" s="7">
        <v>45972.681944444441</v>
      </c>
    </row>
    <row r="10192" spans="1:9" x14ac:dyDescent="0.35">
      <c r="A10192">
        <v>10191</v>
      </c>
      <c r="B10192">
        <v>1</v>
      </c>
      <c r="C10192">
        <v>4650</v>
      </c>
      <c r="D10192" s="7">
        <v>45934.675000000003</v>
      </c>
      <c r="E10192">
        <v>32.700000000000003</v>
      </c>
      <c r="F10192">
        <v>63.47</v>
      </c>
      <c r="H10192" t="s">
        <v>35</v>
      </c>
      <c r="I10192" s="7">
        <v>45972.681944444441</v>
      </c>
    </row>
    <row r="10193" spans="1:9" x14ac:dyDescent="0.35">
      <c r="A10193">
        <v>10192</v>
      </c>
      <c r="B10193">
        <v>1</v>
      </c>
      <c r="C10193">
        <v>4651</v>
      </c>
      <c r="D10193" s="7">
        <v>45934.675694444442</v>
      </c>
      <c r="E10193">
        <v>32.65</v>
      </c>
      <c r="F10193">
        <v>63.53</v>
      </c>
      <c r="H10193" t="s">
        <v>35</v>
      </c>
      <c r="I10193" s="7">
        <v>45972.681944444441</v>
      </c>
    </row>
    <row r="10194" spans="1:9" x14ac:dyDescent="0.35">
      <c r="A10194">
        <v>10193</v>
      </c>
      <c r="B10194">
        <v>1</v>
      </c>
      <c r="C10194">
        <v>4652</v>
      </c>
      <c r="D10194" s="7">
        <v>45934.676388888889</v>
      </c>
      <c r="E10194">
        <v>32.68</v>
      </c>
      <c r="F10194">
        <v>64.8</v>
      </c>
      <c r="H10194" t="s">
        <v>35</v>
      </c>
      <c r="I10194" s="7">
        <v>45972.681944444441</v>
      </c>
    </row>
    <row r="10195" spans="1:9" x14ac:dyDescent="0.35">
      <c r="A10195">
        <v>10194</v>
      </c>
      <c r="B10195">
        <v>1</v>
      </c>
      <c r="C10195">
        <v>4653</v>
      </c>
      <c r="D10195" s="7">
        <v>45934.677083333336</v>
      </c>
      <c r="E10195">
        <v>32.74</v>
      </c>
      <c r="F10195">
        <v>64.05</v>
      </c>
      <c r="H10195" t="s">
        <v>35</v>
      </c>
      <c r="I10195" s="7">
        <v>45972.681956018518</v>
      </c>
    </row>
    <row r="10196" spans="1:9" x14ac:dyDescent="0.35">
      <c r="A10196">
        <v>10195</v>
      </c>
      <c r="B10196">
        <v>1</v>
      </c>
      <c r="C10196">
        <v>4654</v>
      </c>
      <c r="D10196" s="7">
        <v>45934.677777777775</v>
      </c>
      <c r="E10196">
        <v>32.71</v>
      </c>
      <c r="F10196">
        <v>65.36</v>
      </c>
      <c r="H10196" t="s">
        <v>35</v>
      </c>
      <c r="I10196" s="7">
        <v>45972.681956018518</v>
      </c>
    </row>
    <row r="10197" spans="1:9" x14ac:dyDescent="0.35">
      <c r="A10197">
        <v>10196</v>
      </c>
      <c r="B10197">
        <v>1</v>
      </c>
      <c r="C10197">
        <v>4655</v>
      </c>
      <c r="D10197" s="7">
        <v>45934.678472222222</v>
      </c>
      <c r="E10197">
        <v>32.65</v>
      </c>
      <c r="F10197">
        <v>64.430000000000007</v>
      </c>
      <c r="H10197" t="s">
        <v>35</v>
      </c>
      <c r="I10197" s="7">
        <v>45972.681956018518</v>
      </c>
    </row>
    <row r="10198" spans="1:9" x14ac:dyDescent="0.35">
      <c r="A10198">
        <v>10197</v>
      </c>
      <c r="B10198">
        <v>1</v>
      </c>
      <c r="C10198">
        <v>4656</v>
      </c>
      <c r="D10198" s="7">
        <v>45934.679166666669</v>
      </c>
      <c r="E10198">
        <v>32.57</v>
      </c>
      <c r="F10198">
        <v>64.010000000000005</v>
      </c>
      <c r="H10198" t="s">
        <v>35</v>
      </c>
      <c r="I10198" s="7">
        <v>45972.681956018518</v>
      </c>
    </row>
    <row r="10199" spans="1:9" x14ac:dyDescent="0.35">
      <c r="A10199">
        <v>10198</v>
      </c>
      <c r="B10199">
        <v>1</v>
      </c>
      <c r="C10199">
        <v>4657</v>
      </c>
      <c r="D10199" s="7">
        <v>45934.679861111108</v>
      </c>
      <c r="E10199">
        <v>32.56</v>
      </c>
      <c r="F10199">
        <v>64.290000000000006</v>
      </c>
      <c r="H10199" t="s">
        <v>35</v>
      </c>
      <c r="I10199" s="7">
        <v>45972.681956018518</v>
      </c>
    </row>
    <row r="10200" spans="1:9" x14ac:dyDescent="0.35">
      <c r="A10200">
        <v>10199</v>
      </c>
      <c r="B10200">
        <v>1</v>
      </c>
      <c r="C10200">
        <v>4658</v>
      </c>
      <c r="D10200" s="7">
        <v>45934.680555555555</v>
      </c>
      <c r="E10200">
        <v>32.61</v>
      </c>
      <c r="F10200">
        <v>64.52</v>
      </c>
      <c r="H10200" t="s">
        <v>35</v>
      </c>
      <c r="I10200" s="7">
        <v>45972.681956018518</v>
      </c>
    </row>
    <row r="10201" spans="1:9" x14ac:dyDescent="0.35">
      <c r="A10201">
        <v>10200</v>
      </c>
      <c r="B10201">
        <v>1</v>
      </c>
      <c r="C10201">
        <v>4659</v>
      </c>
      <c r="D10201" s="7">
        <v>45934.681250000001</v>
      </c>
      <c r="E10201">
        <v>32.58</v>
      </c>
      <c r="F10201">
        <v>64.22</v>
      </c>
      <c r="H10201" t="s">
        <v>35</v>
      </c>
      <c r="I10201" s="7">
        <v>45972.681956018518</v>
      </c>
    </row>
    <row r="10202" spans="1:9" x14ac:dyDescent="0.35">
      <c r="A10202">
        <v>10201</v>
      </c>
      <c r="B10202">
        <v>1</v>
      </c>
      <c r="C10202">
        <v>4660</v>
      </c>
      <c r="D10202" s="7">
        <v>45934.681944444441</v>
      </c>
      <c r="E10202">
        <v>32.61</v>
      </c>
      <c r="F10202">
        <v>64.06</v>
      </c>
      <c r="H10202" t="s">
        <v>35</v>
      </c>
      <c r="I10202" s="7">
        <v>45972.681956018518</v>
      </c>
    </row>
    <row r="10203" spans="1:9" x14ac:dyDescent="0.35">
      <c r="A10203">
        <v>10202</v>
      </c>
      <c r="B10203">
        <v>1</v>
      </c>
      <c r="C10203">
        <v>4661</v>
      </c>
      <c r="D10203" s="7">
        <v>45934.682638888888</v>
      </c>
      <c r="E10203">
        <v>32.6</v>
      </c>
      <c r="F10203">
        <v>63.73</v>
      </c>
      <c r="H10203" t="s">
        <v>35</v>
      </c>
      <c r="I10203" s="7">
        <v>45972.681956018518</v>
      </c>
    </row>
    <row r="10204" spans="1:9" x14ac:dyDescent="0.35">
      <c r="A10204">
        <v>10203</v>
      </c>
      <c r="B10204">
        <v>1</v>
      </c>
      <c r="C10204">
        <v>4662</v>
      </c>
      <c r="D10204" s="7">
        <v>45934.683333333334</v>
      </c>
      <c r="E10204">
        <v>32.51</v>
      </c>
      <c r="F10204">
        <v>64.709999999999994</v>
      </c>
      <c r="H10204" t="s">
        <v>35</v>
      </c>
      <c r="I10204" s="7">
        <v>45972.681956018518</v>
      </c>
    </row>
    <row r="10205" spans="1:9" x14ac:dyDescent="0.35">
      <c r="A10205">
        <v>10204</v>
      </c>
      <c r="B10205">
        <v>1</v>
      </c>
      <c r="C10205">
        <v>4663</v>
      </c>
      <c r="D10205" s="7">
        <v>45934.684027777781</v>
      </c>
      <c r="E10205">
        <v>32.31</v>
      </c>
      <c r="F10205">
        <v>66.55</v>
      </c>
      <c r="H10205" t="s">
        <v>35</v>
      </c>
      <c r="I10205" s="7">
        <v>45972.681956018518</v>
      </c>
    </row>
    <row r="10206" spans="1:9" x14ac:dyDescent="0.35">
      <c r="A10206">
        <v>10205</v>
      </c>
      <c r="B10206">
        <v>1</v>
      </c>
      <c r="C10206">
        <v>4664</v>
      </c>
      <c r="D10206" s="7">
        <v>45934.68472222222</v>
      </c>
      <c r="E10206">
        <v>32.340000000000003</v>
      </c>
      <c r="F10206">
        <v>65.88</v>
      </c>
      <c r="H10206" t="s">
        <v>35</v>
      </c>
      <c r="I10206" s="7">
        <v>45972.681956018518</v>
      </c>
    </row>
    <row r="10207" spans="1:9" x14ac:dyDescent="0.35">
      <c r="A10207">
        <v>10206</v>
      </c>
      <c r="B10207">
        <v>1</v>
      </c>
      <c r="C10207">
        <v>4665</v>
      </c>
      <c r="D10207" s="7">
        <v>45934.685416666667</v>
      </c>
      <c r="E10207">
        <v>32.340000000000003</v>
      </c>
      <c r="F10207">
        <v>65.989999999999995</v>
      </c>
      <c r="H10207" t="s">
        <v>35</v>
      </c>
      <c r="I10207" s="7">
        <v>45972.681956018518</v>
      </c>
    </row>
    <row r="10208" spans="1:9" x14ac:dyDescent="0.35">
      <c r="A10208">
        <v>10207</v>
      </c>
      <c r="B10208">
        <v>1</v>
      </c>
      <c r="C10208">
        <v>4666</v>
      </c>
      <c r="D10208" s="7">
        <v>45934.686111111114</v>
      </c>
      <c r="E10208">
        <v>32.22</v>
      </c>
      <c r="F10208">
        <v>66.95</v>
      </c>
      <c r="H10208" t="s">
        <v>35</v>
      </c>
      <c r="I10208" s="7">
        <v>45972.681956018518</v>
      </c>
    </row>
    <row r="10209" spans="1:9" x14ac:dyDescent="0.35">
      <c r="A10209">
        <v>10208</v>
      </c>
      <c r="B10209">
        <v>1</v>
      </c>
      <c r="C10209">
        <v>4667</v>
      </c>
      <c r="D10209" s="7">
        <v>45934.686805555553</v>
      </c>
      <c r="E10209">
        <v>32.229999999999997</v>
      </c>
      <c r="F10209">
        <v>66.59</v>
      </c>
      <c r="H10209" t="s">
        <v>35</v>
      </c>
      <c r="I10209" s="7">
        <v>45972.681956018518</v>
      </c>
    </row>
    <row r="10210" spans="1:9" x14ac:dyDescent="0.35">
      <c r="A10210">
        <v>10209</v>
      </c>
      <c r="B10210">
        <v>1</v>
      </c>
      <c r="C10210">
        <v>4668</v>
      </c>
      <c r="D10210" s="7">
        <v>45934.6875</v>
      </c>
      <c r="E10210">
        <v>32.28</v>
      </c>
      <c r="F10210">
        <v>66.099999999999994</v>
      </c>
      <c r="H10210" t="s">
        <v>35</v>
      </c>
      <c r="I10210" s="7">
        <v>45972.681956018518</v>
      </c>
    </row>
    <row r="10211" spans="1:9" x14ac:dyDescent="0.35">
      <c r="A10211">
        <v>10210</v>
      </c>
      <c r="B10211">
        <v>1</v>
      </c>
      <c r="C10211">
        <v>4669</v>
      </c>
      <c r="D10211" s="7">
        <v>45934.688194444447</v>
      </c>
      <c r="E10211">
        <v>32.31</v>
      </c>
      <c r="F10211">
        <v>65.62</v>
      </c>
      <c r="H10211" t="s">
        <v>35</v>
      </c>
      <c r="I10211" s="7">
        <v>45972.681956018518</v>
      </c>
    </row>
    <row r="10212" spans="1:9" x14ac:dyDescent="0.35">
      <c r="A10212">
        <v>10211</v>
      </c>
      <c r="B10212">
        <v>1</v>
      </c>
      <c r="C10212">
        <v>4670</v>
      </c>
      <c r="D10212" s="7">
        <v>45934.688888888886</v>
      </c>
      <c r="E10212">
        <v>32.14</v>
      </c>
      <c r="F10212">
        <v>65.55</v>
      </c>
      <c r="H10212" t="s">
        <v>35</v>
      </c>
      <c r="I10212" s="7">
        <v>45972.681956018518</v>
      </c>
    </row>
    <row r="10213" spans="1:9" x14ac:dyDescent="0.35">
      <c r="A10213">
        <v>10212</v>
      </c>
      <c r="B10213">
        <v>1</v>
      </c>
      <c r="C10213">
        <v>4671</v>
      </c>
      <c r="D10213" s="7">
        <v>45934.689583333333</v>
      </c>
      <c r="E10213">
        <v>32.049999999999997</v>
      </c>
      <c r="F10213">
        <v>65.430000000000007</v>
      </c>
      <c r="H10213" t="s">
        <v>35</v>
      </c>
      <c r="I10213" s="7">
        <v>45972.681956018518</v>
      </c>
    </row>
    <row r="10214" spans="1:9" x14ac:dyDescent="0.35">
      <c r="A10214">
        <v>10213</v>
      </c>
      <c r="B10214">
        <v>1</v>
      </c>
      <c r="C10214">
        <v>4672</v>
      </c>
      <c r="D10214" s="7">
        <v>45934.69027777778</v>
      </c>
      <c r="E10214">
        <v>32.1</v>
      </c>
      <c r="F10214">
        <v>66.099999999999994</v>
      </c>
      <c r="H10214" t="s">
        <v>35</v>
      </c>
      <c r="I10214" s="7">
        <v>45972.681956018518</v>
      </c>
    </row>
    <row r="10215" spans="1:9" x14ac:dyDescent="0.35">
      <c r="A10215">
        <v>10214</v>
      </c>
      <c r="B10215">
        <v>1</v>
      </c>
      <c r="C10215">
        <v>4673</v>
      </c>
      <c r="D10215" s="7">
        <v>45934.690972222219</v>
      </c>
      <c r="E10215">
        <v>32</v>
      </c>
      <c r="F10215">
        <v>65.97</v>
      </c>
      <c r="H10215" t="s">
        <v>35</v>
      </c>
      <c r="I10215" s="7">
        <v>45972.681956018518</v>
      </c>
    </row>
    <row r="10216" spans="1:9" x14ac:dyDescent="0.35">
      <c r="A10216">
        <v>10215</v>
      </c>
      <c r="B10216">
        <v>1</v>
      </c>
      <c r="C10216">
        <v>4674</v>
      </c>
      <c r="D10216" s="7">
        <v>45934.691666666666</v>
      </c>
      <c r="E10216">
        <v>31.96</v>
      </c>
      <c r="F10216">
        <v>66.06</v>
      </c>
      <c r="H10216" t="s">
        <v>35</v>
      </c>
      <c r="I10216" s="7">
        <v>45972.681956018518</v>
      </c>
    </row>
    <row r="10217" spans="1:9" x14ac:dyDescent="0.35">
      <c r="A10217">
        <v>10216</v>
      </c>
      <c r="B10217">
        <v>1</v>
      </c>
      <c r="C10217">
        <v>4675</v>
      </c>
      <c r="D10217" s="7">
        <v>45934.692361111112</v>
      </c>
      <c r="E10217">
        <v>31.96</v>
      </c>
      <c r="F10217">
        <v>66.510000000000005</v>
      </c>
      <c r="H10217" t="s">
        <v>35</v>
      </c>
      <c r="I10217" s="7">
        <v>45972.681956018518</v>
      </c>
    </row>
    <row r="10218" spans="1:9" x14ac:dyDescent="0.35">
      <c r="A10218">
        <v>10217</v>
      </c>
      <c r="B10218">
        <v>1</v>
      </c>
      <c r="C10218">
        <v>4676</v>
      </c>
      <c r="D10218" s="7">
        <v>45934.693055555559</v>
      </c>
      <c r="E10218">
        <v>31.99</v>
      </c>
      <c r="F10218">
        <v>67.099999999999994</v>
      </c>
      <c r="H10218" t="s">
        <v>35</v>
      </c>
      <c r="I10218" s="7">
        <v>45972.681956018518</v>
      </c>
    </row>
    <row r="10219" spans="1:9" x14ac:dyDescent="0.35">
      <c r="A10219">
        <v>10218</v>
      </c>
      <c r="B10219">
        <v>1</v>
      </c>
      <c r="C10219">
        <v>4677</v>
      </c>
      <c r="D10219" s="7">
        <v>45934.693749999999</v>
      </c>
      <c r="E10219">
        <v>31.9</v>
      </c>
      <c r="F10219">
        <v>67.849999999999994</v>
      </c>
      <c r="H10219" t="s">
        <v>35</v>
      </c>
      <c r="I10219" s="7">
        <v>45972.681956018518</v>
      </c>
    </row>
    <row r="10220" spans="1:9" x14ac:dyDescent="0.35">
      <c r="A10220">
        <v>10219</v>
      </c>
      <c r="B10220">
        <v>1</v>
      </c>
      <c r="C10220">
        <v>4678</v>
      </c>
      <c r="D10220" s="7">
        <v>45934.694444444445</v>
      </c>
      <c r="E10220">
        <v>31.65</v>
      </c>
      <c r="F10220">
        <v>69.05</v>
      </c>
      <c r="H10220" t="s">
        <v>35</v>
      </c>
      <c r="I10220" s="7">
        <v>45972.681956018518</v>
      </c>
    </row>
    <row r="10221" spans="1:9" x14ac:dyDescent="0.35">
      <c r="A10221">
        <v>10220</v>
      </c>
      <c r="B10221">
        <v>1</v>
      </c>
      <c r="C10221">
        <v>4679</v>
      </c>
      <c r="D10221" s="7">
        <v>45934.695138888892</v>
      </c>
      <c r="E10221">
        <v>31.66</v>
      </c>
      <c r="F10221">
        <v>69.39</v>
      </c>
      <c r="H10221" t="s">
        <v>35</v>
      </c>
      <c r="I10221" s="7">
        <v>45972.681956018518</v>
      </c>
    </row>
    <row r="10222" spans="1:9" x14ac:dyDescent="0.35">
      <c r="A10222">
        <v>10221</v>
      </c>
      <c r="B10222">
        <v>1</v>
      </c>
      <c r="C10222">
        <v>4680</v>
      </c>
      <c r="D10222" s="7">
        <v>45934.695833333331</v>
      </c>
      <c r="E10222">
        <v>31.62</v>
      </c>
      <c r="F10222">
        <v>69.83</v>
      </c>
      <c r="H10222" t="s">
        <v>35</v>
      </c>
      <c r="I10222" s="7">
        <v>45972.681956018518</v>
      </c>
    </row>
    <row r="10223" spans="1:9" x14ac:dyDescent="0.35">
      <c r="A10223">
        <v>10222</v>
      </c>
      <c r="B10223">
        <v>1</v>
      </c>
      <c r="C10223">
        <v>4681</v>
      </c>
      <c r="D10223" s="7">
        <v>45934.696527777778</v>
      </c>
      <c r="E10223">
        <v>31.58</v>
      </c>
      <c r="F10223">
        <v>70.290000000000006</v>
      </c>
      <c r="H10223" t="s">
        <v>35</v>
      </c>
      <c r="I10223" s="7">
        <v>45972.681956018518</v>
      </c>
    </row>
    <row r="10224" spans="1:9" x14ac:dyDescent="0.35">
      <c r="A10224">
        <v>10223</v>
      </c>
      <c r="B10224">
        <v>1</v>
      </c>
      <c r="C10224">
        <v>4682</v>
      </c>
      <c r="D10224" s="7">
        <v>45934.697222222225</v>
      </c>
      <c r="E10224">
        <v>31.6</v>
      </c>
      <c r="F10224">
        <v>70.38</v>
      </c>
      <c r="H10224" t="s">
        <v>35</v>
      </c>
      <c r="I10224" s="7">
        <v>45972.681956018518</v>
      </c>
    </row>
    <row r="10225" spans="1:9" x14ac:dyDescent="0.35">
      <c r="A10225">
        <v>10224</v>
      </c>
      <c r="B10225">
        <v>1</v>
      </c>
      <c r="C10225">
        <v>4683</v>
      </c>
      <c r="D10225" s="7">
        <v>45934.697916666664</v>
      </c>
      <c r="E10225">
        <v>31.64</v>
      </c>
      <c r="F10225">
        <v>70.42</v>
      </c>
      <c r="H10225" t="s">
        <v>35</v>
      </c>
      <c r="I10225" s="7">
        <v>45972.681956018518</v>
      </c>
    </row>
    <row r="10226" spans="1:9" x14ac:dyDescent="0.35">
      <c r="A10226">
        <v>10225</v>
      </c>
      <c r="B10226">
        <v>1</v>
      </c>
      <c r="C10226">
        <v>4684</v>
      </c>
      <c r="D10226" s="7">
        <v>45934.698611111111</v>
      </c>
      <c r="E10226">
        <v>31.6</v>
      </c>
      <c r="F10226">
        <v>70.95</v>
      </c>
      <c r="H10226" t="s">
        <v>35</v>
      </c>
      <c r="I10226" s="7">
        <v>45972.681956018518</v>
      </c>
    </row>
    <row r="10227" spans="1:9" x14ac:dyDescent="0.35">
      <c r="A10227">
        <v>10226</v>
      </c>
      <c r="B10227">
        <v>1</v>
      </c>
      <c r="C10227">
        <v>4685</v>
      </c>
      <c r="D10227" s="7">
        <v>45934.699305555558</v>
      </c>
      <c r="E10227">
        <v>31.54</v>
      </c>
      <c r="F10227">
        <v>71.430000000000007</v>
      </c>
      <c r="H10227" t="s">
        <v>35</v>
      </c>
      <c r="I10227" s="7">
        <v>45972.681956018518</v>
      </c>
    </row>
    <row r="10228" spans="1:9" x14ac:dyDescent="0.35">
      <c r="A10228">
        <v>10227</v>
      </c>
      <c r="B10228">
        <v>1</v>
      </c>
      <c r="C10228">
        <v>4686</v>
      </c>
      <c r="D10228" s="7">
        <v>45934.7</v>
      </c>
      <c r="E10228">
        <v>31.36</v>
      </c>
      <c r="F10228">
        <v>72.78</v>
      </c>
      <c r="H10228" t="s">
        <v>35</v>
      </c>
      <c r="I10228" s="7">
        <v>45972.681956018518</v>
      </c>
    </row>
    <row r="10229" spans="1:9" x14ac:dyDescent="0.35">
      <c r="A10229">
        <v>10228</v>
      </c>
      <c r="B10229">
        <v>1</v>
      </c>
      <c r="C10229">
        <v>4687</v>
      </c>
      <c r="D10229" s="7">
        <v>45934.700694444444</v>
      </c>
      <c r="E10229">
        <v>31.13</v>
      </c>
      <c r="F10229">
        <v>73.510000000000005</v>
      </c>
      <c r="H10229" t="s">
        <v>35</v>
      </c>
      <c r="I10229" s="7">
        <v>45972.681956018518</v>
      </c>
    </row>
    <row r="10230" spans="1:9" x14ac:dyDescent="0.35">
      <c r="A10230">
        <v>10229</v>
      </c>
      <c r="B10230">
        <v>1</v>
      </c>
      <c r="C10230">
        <v>4688</v>
      </c>
      <c r="D10230" s="7">
        <v>45934.701388888891</v>
      </c>
      <c r="E10230">
        <v>31.03</v>
      </c>
      <c r="F10230">
        <v>73.94</v>
      </c>
      <c r="H10230" t="s">
        <v>35</v>
      </c>
      <c r="I10230" s="7">
        <v>45972.681956018518</v>
      </c>
    </row>
    <row r="10231" spans="1:9" x14ac:dyDescent="0.35">
      <c r="A10231">
        <v>10230</v>
      </c>
      <c r="B10231">
        <v>1</v>
      </c>
      <c r="C10231">
        <v>4689</v>
      </c>
      <c r="D10231" s="7">
        <v>45934.70208333333</v>
      </c>
      <c r="E10231">
        <v>31.08</v>
      </c>
      <c r="F10231">
        <v>73.77</v>
      </c>
      <c r="H10231" t="s">
        <v>35</v>
      </c>
      <c r="I10231" s="7">
        <v>45972.681956018518</v>
      </c>
    </row>
    <row r="10232" spans="1:9" x14ac:dyDescent="0.35">
      <c r="A10232">
        <v>10231</v>
      </c>
      <c r="B10232">
        <v>1</v>
      </c>
      <c r="C10232">
        <v>4690</v>
      </c>
      <c r="D10232" s="7">
        <v>45934.702777777777</v>
      </c>
      <c r="E10232">
        <v>31.1</v>
      </c>
      <c r="F10232">
        <v>73.66</v>
      </c>
      <c r="H10232" t="s">
        <v>35</v>
      </c>
      <c r="I10232" s="7">
        <v>45972.681956018518</v>
      </c>
    </row>
    <row r="10233" spans="1:9" x14ac:dyDescent="0.35">
      <c r="A10233">
        <v>10232</v>
      </c>
      <c r="B10233">
        <v>1</v>
      </c>
      <c r="C10233">
        <v>4691</v>
      </c>
      <c r="D10233" s="7">
        <v>45934.703472222223</v>
      </c>
      <c r="E10233">
        <v>31</v>
      </c>
      <c r="F10233">
        <v>73.37</v>
      </c>
      <c r="H10233" t="s">
        <v>35</v>
      </c>
      <c r="I10233" s="7">
        <v>45972.681956018518</v>
      </c>
    </row>
    <row r="10234" spans="1:9" x14ac:dyDescent="0.35">
      <c r="A10234">
        <v>10233</v>
      </c>
      <c r="B10234">
        <v>1</v>
      </c>
      <c r="C10234">
        <v>4692</v>
      </c>
      <c r="D10234" s="7">
        <v>45934.70416666667</v>
      </c>
      <c r="E10234">
        <v>30.97</v>
      </c>
      <c r="F10234">
        <v>74.33</v>
      </c>
      <c r="H10234" t="s">
        <v>35</v>
      </c>
      <c r="I10234" s="7">
        <v>45972.681956018518</v>
      </c>
    </row>
    <row r="10235" spans="1:9" x14ac:dyDescent="0.35">
      <c r="A10235">
        <v>10234</v>
      </c>
      <c r="B10235">
        <v>1</v>
      </c>
      <c r="C10235">
        <v>4693</v>
      </c>
      <c r="D10235" s="7">
        <v>45934.704861111109</v>
      </c>
      <c r="E10235">
        <v>30.87</v>
      </c>
      <c r="F10235">
        <v>74.77</v>
      </c>
      <c r="H10235" t="s">
        <v>35</v>
      </c>
      <c r="I10235" s="7">
        <v>45972.681967592594</v>
      </c>
    </row>
    <row r="10236" spans="1:9" x14ac:dyDescent="0.35">
      <c r="A10236">
        <v>10235</v>
      </c>
      <c r="B10236">
        <v>1</v>
      </c>
      <c r="C10236">
        <v>4694</v>
      </c>
      <c r="D10236" s="7">
        <v>45934.705555555556</v>
      </c>
      <c r="E10236">
        <v>30.78</v>
      </c>
      <c r="F10236">
        <v>75.069999999999993</v>
      </c>
      <c r="H10236" t="s">
        <v>35</v>
      </c>
      <c r="I10236" s="7">
        <v>45972.681967592594</v>
      </c>
    </row>
    <row r="10237" spans="1:9" x14ac:dyDescent="0.35">
      <c r="A10237">
        <v>10236</v>
      </c>
      <c r="B10237">
        <v>1</v>
      </c>
      <c r="C10237">
        <v>4695</v>
      </c>
      <c r="D10237" s="7">
        <v>45934.706250000003</v>
      </c>
      <c r="E10237">
        <v>30.7</v>
      </c>
      <c r="F10237">
        <v>75.48</v>
      </c>
      <c r="H10237" t="s">
        <v>35</v>
      </c>
      <c r="I10237" s="7">
        <v>45972.681967592594</v>
      </c>
    </row>
    <row r="10238" spans="1:9" x14ac:dyDescent="0.35">
      <c r="A10238">
        <v>10237</v>
      </c>
      <c r="B10238">
        <v>1</v>
      </c>
      <c r="C10238">
        <v>4696</v>
      </c>
      <c r="D10238" s="7">
        <v>45934.706944444442</v>
      </c>
      <c r="E10238">
        <v>30.68</v>
      </c>
      <c r="F10238">
        <v>75.569999999999993</v>
      </c>
      <c r="H10238" t="s">
        <v>35</v>
      </c>
      <c r="I10238" s="7">
        <v>45972.681967592594</v>
      </c>
    </row>
    <row r="10239" spans="1:9" x14ac:dyDescent="0.35">
      <c r="A10239">
        <v>10238</v>
      </c>
      <c r="B10239">
        <v>1</v>
      </c>
      <c r="C10239">
        <v>4697</v>
      </c>
      <c r="D10239" s="7">
        <v>45934.707638888889</v>
      </c>
      <c r="E10239">
        <v>30.69</v>
      </c>
      <c r="F10239">
        <v>75.5</v>
      </c>
      <c r="H10239" t="s">
        <v>35</v>
      </c>
      <c r="I10239" s="7">
        <v>45972.681967592594</v>
      </c>
    </row>
    <row r="10240" spans="1:9" x14ac:dyDescent="0.35">
      <c r="A10240">
        <v>10239</v>
      </c>
      <c r="B10240">
        <v>1</v>
      </c>
      <c r="C10240">
        <v>4698</v>
      </c>
      <c r="D10240" s="7">
        <v>45934.708333333336</v>
      </c>
      <c r="E10240">
        <v>30.74</v>
      </c>
      <c r="F10240">
        <v>75.47</v>
      </c>
      <c r="H10240" t="s">
        <v>35</v>
      </c>
      <c r="I10240" s="7">
        <v>45972.681967592594</v>
      </c>
    </row>
    <row r="10241" spans="1:9" x14ac:dyDescent="0.35">
      <c r="A10241">
        <v>10240</v>
      </c>
      <c r="B10241">
        <v>1</v>
      </c>
      <c r="C10241">
        <v>4699</v>
      </c>
      <c r="D10241" s="7">
        <v>45934.709027777775</v>
      </c>
      <c r="E10241">
        <v>30.68</v>
      </c>
      <c r="F10241">
        <v>75.83</v>
      </c>
      <c r="H10241" t="s">
        <v>35</v>
      </c>
      <c r="I10241" s="7">
        <v>45972.681967592594</v>
      </c>
    </row>
    <row r="10242" spans="1:9" x14ac:dyDescent="0.35">
      <c r="A10242">
        <v>10241</v>
      </c>
      <c r="B10242">
        <v>1</v>
      </c>
      <c r="C10242">
        <v>4700</v>
      </c>
      <c r="D10242" s="7">
        <v>45934.709722222222</v>
      </c>
      <c r="E10242">
        <v>30.55</v>
      </c>
      <c r="F10242">
        <v>76.22</v>
      </c>
      <c r="H10242" t="s">
        <v>35</v>
      </c>
      <c r="I10242" s="7">
        <v>45972.681967592594</v>
      </c>
    </row>
    <row r="10243" spans="1:9" x14ac:dyDescent="0.35">
      <c r="A10243">
        <v>10242</v>
      </c>
      <c r="B10243">
        <v>1</v>
      </c>
      <c r="C10243">
        <v>4701</v>
      </c>
      <c r="D10243" s="7">
        <v>45934.710416666669</v>
      </c>
      <c r="E10243">
        <v>30.44</v>
      </c>
      <c r="F10243">
        <v>76.489999999999995</v>
      </c>
      <c r="H10243" t="s">
        <v>35</v>
      </c>
      <c r="I10243" s="7">
        <v>45972.681967592594</v>
      </c>
    </row>
    <row r="10244" spans="1:9" x14ac:dyDescent="0.35">
      <c r="A10244">
        <v>10243</v>
      </c>
      <c r="B10244">
        <v>1</v>
      </c>
      <c r="C10244">
        <v>4702</v>
      </c>
      <c r="D10244" s="7">
        <v>45934.711111111108</v>
      </c>
      <c r="E10244">
        <v>30.28</v>
      </c>
      <c r="F10244">
        <v>77.010000000000005</v>
      </c>
      <c r="H10244" t="s">
        <v>35</v>
      </c>
      <c r="I10244" s="7">
        <v>45972.681967592594</v>
      </c>
    </row>
    <row r="10245" spans="1:9" x14ac:dyDescent="0.35">
      <c r="A10245">
        <v>10244</v>
      </c>
      <c r="B10245">
        <v>1</v>
      </c>
      <c r="C10245">
        <v>4703</v>
      </c>
      <c r="D10245" s="7">
        <v>45934.711805555555</v>
      </c>
      <c r="E10245">
        <v>30.27</v>
      </c>
      <c r="F10245">
        <v>76.959999999999994</v>
      </c>
      <c r="H10245" t="s">
        <v>35</v>
      </c>
      <c r="I10245" s="7">
        <v>45972.681967592594</v>
      </c>
    </row>
    <row r="10246" spans="1:9" x14ac:dyDescent="0.35">
      <c r="A10246">
        <v>10245</v>
      </c>
      <c r="B10246">
        <v>1</v>
      </c>
      <c r="C10246">
        <v>4704</v>
      </c>
      <c r="D10246" s="7">
        <v>45934.712500000001</v>
      </c>
      <c r="E10246">
        <v>30.24</v>
      </c>
      <c r="F10246">
        <v>76.97</v>
      </c>
      <c r="H10246" t="s">
        <v>35</v>
      </c>
      <c r="I10246" s="7">
        <v>45972.681967592594</v>
      </c>
    </row>
    <row r="10247" spans="1:9" x14ac:dyDescent="0.35">
      <c r="A10247">
        <v>10246</v>
      </c>
      <c r="B10247">
        <v>1</v>
      </c>
      <c r="C10247">
        <v>4705</v>
      </c>
      <c r="D10247" s="7">
        <v>45934.713194444441</v>
      </c>
      <c r="E10247">
        <v>30.22</v>
      </c>
      <c r="F10247">
        <v>77.31</v>
      </c>
      <c r="H10247" t="s">
        <v>35</v>
      </c>
      <c r="I10247" s="7">
        <v>45972.681967592594</v>
      </c>
    </row>
    <row r="10248" spans="1:9" x14ac:dyDescent="0.35">
      <c r="A10248">
        <v>10247</v>
      </c>
      <c r="B10248">
        <v>1</v>
      </c>
      <c r="C10248">
        <v>4706</v>
      </c>
      <c r="D10248" s="7">
        <v>45934.713888888888</v>
      </c>
      <c r="E10248">
        <v>30.22</v>
      </c>
      <c r="F10248">
        <v>77.41</v>
      </c>
      <c r="H10248" t="s">
        <v>35</v>
      </c>
      <c r="I10248" s="7">
        <v>45972.681967592594</v>
      </c>
    </row>
    <row r="10249" spans="1:9" x14ac:dyDescent="0.35">
      <c r="A10249">
        <v>10248</v>
      </c>
      <c r="B10249">
        <v>1</v>
      </c>
      <c r="C10249">
        <v>4707</v>
      </c>
      <c r="D10249" s="7">
        <v>45934.714583333334</v>
      </c>
      <c r="E10249">
        <v>30.17</v>
      </c>
      <c r="F10249">
        <v>77.45</v>
      </c>
      <c r="H10249" t="s">
        <v>35</v>
      </c>
      <c r="I10249" s="7">
        <v>45972.681967592594</v>
      </c>
    </row>
    <row r="10250" spans="1:9" x14ac:dyDescent="0.35">
      <c r="A10250">
        <v>10249</v>
      </c>
      <c r="B10250">
        <v>1</v>
      </c>
      <c r="C10250">
        <v>4708</v>
      </c>
      <c r="D10250" s="7">
        <v>45934.715277777781</v>
      </c>
      <c r="E10250">
        <v>30.14</v>
      </c>
      <c r="F10250">
        <v>77.209999999999994</v>
      </c>
      <c r="H10250" t="s">
        <v>35</v>
      </c>
      <c r="I10250" s="7">
        <v>45972.681967592594</v>
      </c>
    </row>
    <row r="10251" spans="1:9" x14ac:dyDescent="0.35">
      <c r="A10251">
        <v>10250</v>
      </c>
      <c r="B10251">
        <v>1</v>
      </c>
      <c r="C10251">
        <v>4709</v>
      </c>
      <c r="D10251" s="7">
        <v>45934.71597222222</v>
      </c>
      <c r="E10251">
        <v>30.09</v>
      </c>
      <c r="F10251">
        <v>77.36</v>
      </c>
      <c r="H10251" t="s">
        <v>35</v>
      </c>
      <c r="I10251" s="7">
        <v>45972.681967592594</v>
      </c>
    </row>
    <row r="10252" spans="1:9" x14ac:dyDescent="0.35">
      <c r="A10252">
        <v>10251</v>
      </c>
      <c r="B10252">
        <v>1</v>
      </c>
      <c r="C10252">
        <v>4710</v>
      </c>
      <c r="D10252" s="7">
        <v>45934.716666666667</v>
      </c>
      <c r="E10252">
        <v>29.95</v>
      </c>
      <c r="F10252">
        <v>77.900000000000006</v>
      </c>
      <c r="H10252" t="s">
        <v>35</v>
      </c>
      <c r="I10252" s="7">
        <v>45972.681967592594</v>
      </c>
    </row>
    <row r="10253" spans="1:9" x14ac:dyDescent="0.35">
      <c r="A10253">
        <v>10252</v>
      </c>
      <c r="B10253">
        <v>1</v>
      </c>
      <c r="C10253">
        <v>4711</v>
      </c>
      <c r="D10253" s="7">
        <v>45934.717361111114</v>
      </c>
      <c r="E10253">
        <v>29.87</v>
      </c>
      <c r="F10253">
        <v>78.08</v>
      </c>
      <c r="H10253" t="s">
        <v>35</v>
      </c>
      <c r="I10253" s="7">
        <v>45972.681967592594</v>
      </c>
    </row>
    <row r="10254" spans="1:9" x14ac:dyDescent="0.35">
      <c r="A10254">
        <v>10253</v>
      </c>
      <c r="B10254">
        <v>1</v>
      </c>
      <c r="C10254">
        <v>4712</v>
      </c>
      <c r="D10254" s="7">
        <v>45934.718055555553</v>
      </c>
      <c r="E10254">
        <v>29.89</v>
      </c>
      <c r="F10254">
        <v>78.06</v>
      </c>
      <c r="H10254" t="s">
        <v>35</v>
      </c>
      <c r="I10254" s="7">
        <v>45972.681967592594</v>
      </c>
    </row>
    <row r="10255" spans="1:9" x14ac:dyDescent="0.35">
      <c r="A10255">
        <v>10254</v>
      </c>
      <c r="B10255">
        <v>1</v>
      </c>
      <c r="C10255">
        <v>4713</v>
      </c>
      <c r="D10255" s="7">
        <v>45934.71875</v>
      </c>
      <c r="E10255">
        <v>29.83</v>
      </c>
      <c r="F10255">
        <v>78.510000000000005</v>
      </c>
      <c r="H10255" t="s">
        <v>35</v>
      </c>
      <c r="I10255" s="7">
        <v>45972.681967592594</v>
      </c>
    </row>
    <row r="10256" spans="1:9" x14ac:dyDescent="0.35">
      <c r="A10256">
        <v>10255</v>
      </c>
      <c r="B10256">
        <v>1</v>
      </c>
      <c r="C10256">
        <v>4714</v>
      </c>
      <c r="D10256" s="7">
        <v>45934.719444444447</v>
      </c>
      <c r="E10256">
        <v>29.75</v>
      </c>
      <c r="F10256">
        <v>78.92</v>
      </c>
      <c r="H10256" t="s">
        <v>35</v>
      </c>
      <c r="I10256" s="7">
        <v>45972.681967592594</v>
      </c>
    </row>
    <row r="10257" spans="1:9" x14ac:dyDescent="0.35">
      <c r="A10257">
        <v>10256</v>
      </c>
      <c r="B10257">
        <v>1</v>
      </c>
      <c r="C10257">
        <v>4715</v>
      </c>
      <c r="D10257" s="7">
        <v>45934.720138888886</v>
      </c>
      <c r="E10257">
        <v>29.72</v>
      </c>
      <c r="F10257">
        <v>79.08</v>
      </c>
      <c r="H10257" t="s">
        <v>35</v>
      </c>
      <c r="I10257" s="7">
        <v>45972.681967592594</v>
      </c>
    </row>
    <row r="10258" spans="1:9" x14ac:dyDescent="0.35">
      <c r="A10258">
        <v>10257</v>
      </c>
      <c r="B10258">
        <v>1</v>
      </c>
      <c r="C10258">
        <v>4716</v>
      </c>
      <c r="D10258" s="7">
        <v>45934.720833333333</v>
      </c>
      <c r="E10258">
        <v>29.75</v>
      </c>
      <c r="F10258">
        <v>79.069999999999993</v>
      </c>
      <c r="H10258" t="s">
        <v>35</v>
      </c>
      <c r="I10258" s="7">
        <v>45972.681967592594</v>
      </c>
    </row>
    <row r="10259" spans="1:9" x14ac:dyDescent="0.35">
      <c r="A10259">
        <v>10258</v>
      </c>
      <c r="B10259">
        <v>1</v>
      </c>
      <c r="C10259">
        <v>4717</v>
      </c>
      <c r="D10259" s="7">
        <v>45934.72152777778</v>
      </c>
      <c r="E10259">
        <v>29.66</v>
      </c>
      <c r="F10259">
        <v>79.150000000000006</v>
      </c>
      <c r="H10259" t="s">
        <v>35</v>
      </c>
      <c r="I10259" s="7">
        <v>45972.681967592594</v>
      </c>
    </row>
    <row r="10260" spans="1:9" x14ac:dyDescent="0.35">
      <c r="A10260">
        <v>10259</v>
      </c>
      <c r="B10260">
        <v>1</v>
      </c>
      <c r="C10260">
        <v>4718</v>
      </c>
      <c r="D10260" s="7">
        <v>45934.722222222219</v>
      </c>
      <c r="E10260">
        <v>29.57</v>
      </c>
      <c r="F10260">
        <v>79.39</v>
      </c>
      <c r="H10260" t="s">
        <v>35</v>
      </c>
      <c r="I10260" s="7">
        <v>45972.681967592594</v>
      </c>
    </row>
    <row r="10261" spans="1:9" x14ac:dyDescent="0.35">
      <c r="A10261">
        <v>10260</v>
      </c>
      <c r="B10261">
        <v>1</v>
      </c>
      <c r="C10261">
        <v>4719</v>
      </c>
      <c r="D10261" s="7">
        <v>45934.722916666666</v>
      </c>
      <c r="E10261">
        <v>29.54</v>
      </c>
      <c r="F10261">
        <v>79.37</v>
      </c>
      <c r="H10261" t="s">
        <v>35</v>
      </c>
      <c r="I10261" s="7">
        <v>45972.681967592594</v>
      </c>
    </row>
    <row r="10262" spans="1:9" x14ac:dyDescent="0.35">
      <c r="A10262">
        <v>10261</v>
      </c>
      <c r="B10262">
        <v>1</v>
      </c>
      <c r="C10262">
        <v>4720</v>
      </c>
      <c r="D10262" s="7">
        <v>45934.723611111112</v>
      </c>
      <c r="E10262">
        <v>29.42</v>
      </c>
      <c r="F10262">
        <v>80.05</v>
      </c>
      <c r="H10262" t="s">
        <v>35</v>
      </c>
      <c r="I10262" s="7">
        <v>45972.681967592594</v>
      </c>
    </row>
    <row r="10263" spans="1:9" x14ac:dyDescent="0.35">
      <c r="A10263">
        <v>10262</v>
      </c>
      <c r="B10263">
        <v>1</v>
      </c>
      <c r="C10263">
        <v>4721</v>
      </c>
      <c r="D10263" s="7">
        <v>45934.724305555559</v>
      </c>
      <c r="E10263">
        <v>29.3</v>
      </c>
      <c r="F10263">
        <v>80.58</v>
      </c>
      <c r="H10263" t="s">
        <v>35</v>
      </c>
      <c r="I10263" s="7">
        <v>45972.681967592594</v>
      </c>
    </row>
    <row r="10264" spans="1:9" x14ac:dyDescent="0.35">
      <c r="A10264">
        <v>10263</v>
      </c>
      <c r="B10264">
        <v>1</v>
      </c>
      <c r="C10264">
        <v>4722</v>
      </c>
      <c r="D10264" s="7">
        <v>45934.724999999999</v>
      </c>
      <c r="E10264">
        <v>29.31</v>
      </c>
      <c r="F10264">
        <v>80.31</v>
      </c>
      <c r="H10264" t="s">
        <v>35</v>
      </c>
      <c r="I10264" s="7">
        <v>45972.681967592594</v>
      </c>
    </row>
    <row r="10265" spans="1:9" x14ac:dyDescent="0.35">
      <c r="A10265">
        <v>10264</v>
      </c>
      <c r="B10265">
        <v>1</v>
      </c>
      <c r="C10265">
        <v>4723</v>
      </c>
      <c r="D10265" s="7">
        <v>45934.725694444445</v>
      </c>
      <c r="E10265">
        <v>29.33</v>
      </c>
      <c r="F10265">
        <v>79.88</v>
      </c>
      <c r="H10265" t="s">
        <v>35</v>
      </c>
      <c r="I10265" s="7">
        <v>45972.681967592594</v>
      </c>
    </row>
    <row r="10266" spans="1:9" x14ac:dyDescent="0.35">
      <c r="A10266">
        <v>10265</v>
      </c>
      <c r="B10266">
        <v>1</v>
      </c>
      <c r="C10266">
        <v>4724</v>
      </c>
      <c r="D10266" s="7">
        <v>45934.726388888892</v>
      </c>
      <c r="E10266">
        <v>29.29</v>
      </c>
      <c r="F10266">
        <v>80.349999999999994</v>
      </c>
      <c r="H10266" t="s">
        <v>35</v>
      </c>
      <c r="I10266" s="7">
        <v>45972.681967592594</v>
      </c>
    </row>
    <row r="10267" spans="1:9" x14ac:dyDescent="0.35">
      <c r="A10267">
        <v>10266</v>
      </c>
      <c r="B10267">
        <v>1</v>
      </c>
      <c r="C10267">
        <v>4725</v>
      </c>
      <c r="D10267" s="7">
        <v>45934.727083333331</v>
      </c>
      <c r="E10267">
        <v>29.27</v>
      </c>
      <c r="F10267">
        <v>80.489999999999995</v>
      </c>
      <c r="H10267" t="s">
        <v>35</v>
      </c>
      <c r="I10267" s="7">
        <v>45972.681967592594</v>
      </c>
    </row>
    <row r="10268" spans="1:9" x14ac:dyDescent="0.35">
      <c r="A10268">
        <v>10267</v>
      </c>
      <c r="B10268">
        <v>1</v>
      </c>
      <c r="C10268">
        <v>4726</v>
      </c>
      <c r="D10268" s="7">
        <v>45934.727777777778</v>
      </c>
      <c r="E10268">
        <v>29.22</v>
      </c>
      <c r="F10268">
        <v>80.59</v>
      </c>
      <c r="H10268" t="s">
        <v>35</v>
      </c>
      <c r="I10268" s="7">
        <v>45972.681967592594</v>
      </c>
    </row>
    <row r="10269" spans="1:9" x14ac:dyDescent="0.35">
      <c r="A10269">
        <v>10268</v>
      </c>
      <c r="B10269">
        <v>1</v>
      </c>
      <c r="C10269">
        <v>4727</v>
      </c>
      <c r="D10269" s="7">
        <v>45934.728472222225</v>
      </c>
      <c r="E10269">
        <v>29.08</v>
      </c>
      <c r="F10269">
        <v>80.91</v>
      </c>
      <c r="H10269" t="s">
        <v>35</v>
      </c>
      <c r="I10269" s="7">
        <v>45972.681967592594</v>
      </c>
    </row>
    <row r="10270" spans="1:9" x14ac:dyDescent="0.35">
      <c r="A10270">
        <v>10269</v>
      </c>
      <c r="B10270">
        <v>1</v>
      </c>
      <c r="C10270">
        <v>4728</v>
      </c>
      <c r="D10270" s="7">
        <v>45934.729166666664</v>
      </c>
      <c r="E10270">
        <v>28.94</v>
      </c>
      <c r="F10270">
        <v>81.38</v>
      </c>
      <c r="H10270" t="s">
        <v>35</v>
      </c>
      <c r="I10270" s="7">
        <v>45972.681979166664</v>
      </c>
    </row>
    <row r="10271" spans="1:9" x14ac:dyDescent="0.35">
      <c r="A10271">
        <v>10270</v>
      </c>
      <c r="B10271">
        <v>1</v>
      </c>
      <c r="C10271">
        <v>4729</v>
      </c>
      <c r="D10271" s="7">
        <v>45934.729861111111</v>
      </c>
      <c r="E10271">
        <v>28.88</v>
      </c>
      <c r="F10271">
        <v>81.75</v>
      </c>
      <c r="H10271" t="s">
        <v>35</v>
      </c>
      <c r="I10271" s="7">
        <v>45972.681979166664</v>
      </c>
    </row>
    <row r="10272" spans="1:9" x14ac:dyDescent="0.35">
      <c r="A10272">
        <v>10271</v>
      </c>
      <c r="B10272">
        <v>1</v>
      </c>
      <c r="C10272">
        <v>4730</v>
      </c>
      <c r="D10272" s="7">
        <v>45934.730555555558</v>
      </c>
      <c r="E10272">
        <v>28.84</v>
      </c>
      <c r="F10272">
        <v>81.99</v>
      </c>
      <c r="H10272" t="s">
        <v>35</v>
      </c>
      <c r="I10272" s="7">
        <v>45972.681979166664</v>
      </c>
    </row>
    <row r="10273" spans="1:9" x14ac:dyDescent="0.35">
      <c r="A10273">
        <v>10272</v>
      </c>
      <c r="B10273">
        <v>1</v>
      </c>
      <c r="C10273">
        <v>4731</v>
      </c>
      <c r="D10273" s="7">
        <v>45934.731249999997</v>
      </c>
      <c r="E10273">
        <v>28.88</v>
      </c>
      <c r="F10273">
        <v>81.75</v>
      </c>
      <c r="H10273" t="s">
        <v>35</v>
      </c>
      <c r="I10273" s="7">
        <v>45972.681979166664</v>
      </c>
    </row>
    <row r="10274" spans="1:9" x14ac:dyDescent="0.35">
      <c r="A10274">
        <v>10273</v>
      </c>
      <c r="B10274">
        <v>1</v>
      </c>
      <c r="C10274">
        <v>4732</v>
      </c>
      <c r="D10274" s="7">
        <v>45934.731944444444</v>
      </c>
      <c r="E10274">
        <v>28.88</v>
      </c>
      <c r="F10274">
        <v>81.69</v>
      </c>
      <c r="H10274" t="s">
        <v>35</v>
      </c>
      <c r="I10274" s="7">
        <v>45972.681979166664</v>
      </c>
    </row>
    <row r="10275" spans="1:9" x14ac:dyDescent="0.35">
      <c r="A10275">
        <v>10274</v>
      </c>
      <c r="B10275">
        <v>1</v>
      </c>
      <c r="C10275">
        <v>4733</v>
      </c>
      <c r="D10275" s="7">
        <v>45934.732638888891</v>
      </c>
      <c r="E10275">
        <v>28.82</v>
      </c>
      <c r="F10275">
        <v>81.92</v>
      </c>
      <c r="H10275" t="s">
        <v>35</v>
      </c>
      <c r="I10275" s="7">
        <v>45972.681979166664</v>
      </c>
    </row>
    <row r="10276" spans="1:9" x14ac:dyDescent="0.35">
      <c r="A10276">
        <v>10275</v>
      </c>
      <c r="B10276">
        <v>1</v>
      </c>
      <c r="C10276">
        <v>4734</v>
      </c>
      <c r="D10276" s="7">
        <v>45934.73333333333</v>
      </c>
      <c r="E10276">
        <v>28.74</v>
      </c>
      <c r="F10276">
        <v>82.11</v>
      </c>
      <c r="H10276" t="s">
        <v>35</v>
      </c>
      <c r="I10276" s="7">
        <v>45972.681979166664</v>
      </c>
    </row>
    <row r="10277" spans="1:9" x14ac:dyDescent="0.35">
      <c r="A10277">
        <v>10276</v>
      </c>
      <c r="B10277">
        <v>1</v>
      </c>
      <c r="C10277">
        <v>4735</v>
      </c>
      <c r="D10277" s="7">
        <v>45934.734027777777</v>
      </c>
      <c r="E10277">
        <v>28.69</v>
      </c>
      <c r="F10277">
        <v>82.22</v>
      </c>
      <c r="H10277" t="s">
        <v>35</v>
      </c>
      <c r="I10277" s="7">
        <v>45972.681979166664</v>
      </c>
    </row>
    <row r="10278" spans="1:9" x14ac:dyDescent="0.35">
      <c r="A10278">
        <v>10277</v>
      </c>
      <c r="B10278">
        <v>1</v>
      </c>
      <c r="C10278">
        <v>4736</v>
      </c>
      <c r="D10278" s="7">
        <v>45934.734722222223</v>
      </c>
      <c r="E10278">
        <v>28.66</v>
      </c>
      <c r="F10278">
        <v>82.27</v>
      </c>
      <c r="H10278" t="s">
        <v>35</v>
      </c>
      <c r="I10278" s="7">
        <v>45972.681979166664</v>
      </c>
    </row>
    <row r="10279" spans="1:9" x14ac:dyDescent="0.35">
      <c r="A10279">
        <v>10278</v>
      </c>
      <c r="B10279">
        <v>1</v>
      </c>
      <c r="C10279">
        <v>4737</v>
      </c>
      <c r="D10279" s="7">
        <v>45934.73541666667</v>
      </c>
      <c r="E10279">
        <v>28.59</v>
      </c>
      <c r="F10279">
        <v>81.94</v>
      </c>
      <c r="H10279" t="s">
        <v>35</v>
      </c>
      <c r="I10279" s="7">
        <v>45972.681979166664</v>
      </c>
    </row>
    <row r="10280" spans="1:9" x14ac:dyDescent="0.35">
      <c r="A10280">
        <v>10279</v>
      </c>
      <c r="B10280">
        <v>1</v>
      </c>
      <c r="C10280">
        <v>4738</v>
      </c>
      <c r="D10280" s="7">
        <v>45934.736111111109</v>
      </c>
      <c r="E10280">
        <v>28.59</v>
      </c>
      <c r="F10280">
        <v>82.18</v>
      </c>
      <c r="H10280" t="s">
        <v>35</v>
      </c>
      <c r="I10280" s="7">
        <v>45972.681979166664</v>
      </c>
    </row>
    <row r="10281" spans="1:9" x14ac:dyDescent="0.35">
      <c r="A10281">
        <v>10280</v>
      </c>
      <c r="B10281">
        <v>1</v>
      </c>
      <c r="C10281">
        <v>4739</v>
      </c>
      <c r="D10281" s="7">
        <v>45934.736805555556</v>
      </c>
      <c r="E10281">
        <v>28.55</v>
      </c>
      <c r="F10281">
        <v>82.3</v>
      </c>
      <c r="H10281" t="s">
        <v>35</v>
      </c>
      <c r="I10281" s="7">
        <v>45972.681979166664</v>
      </c>
    </row>
    <row r="10282" spans="1:9" x14ac:dyDescent="0.35">
      <c r="A10282">
        <v>10281</v>
      </c>
      <c r="B10282">
        <v>1</v>
      </c>
      <c r="C10282">
        <v>4740</v>
      </c>
      <c r="D10282" s="7">
        <v>45934.737500000003</v>
      </c>
      <c r="E10282">
        <v>28.54</v>
      </c>
      <c r="F10282">
        <v>82.63</v>
      </c>
      <c r="H10282" t="s">
        <v>35</v>
      </c>
      <c r="I10282" s="7">
        <v>45972.681979166664</v>
      </c>
    </row>
    <row r="10283" spans="1:9" x14ac:dyDescent="0.35">
      <c r="A10283">
        <v>10282</v>
      </c>
      <c r="B10283">
        <v>1</v>
      </c>
      <c r="C10283">
        <v>4741</v>
      </c>
      <c r="D10283" s="7">
        <v>45934.738194444442</v>
      </c>
      <c r="E10283">
        <v>28.47</v>
      </c>
      <c r="F10283">
        <v>82.5</v>
      </c>
      <c r="H10283" t="s">
        <v>35</v>
      </c>
      <c r="I10283" s="7">
        <v>45972.681979166664</v>
      </c>
    </row>
    <row r="10284" spans="1:9" x14ac:dyDescent="0.35">
      <c r="A10284">
        <v>10283</v>
      </c>
      <c r="B10284">
        <v>1</v>
      </c>
      <c r="C10284">
        <v>4742</v>
      </c>
      <c r="D10284" s="7">
        <v>45934.738888888889</v>
      </c>
      <c r="E10284">
        <v>28.4</v>
      </c>
      <c r="F10284">
        <v>82.95</v>
      </c>
      <c r="H10284" t="s">
        <v>35</v>
      </c>
      <c r="I10284" s="7">
        <v>45972.681979166664</v>
      </c>
    </row>
    <row r="10285" spans="1:9" x14ac:dyDescent="0.35">
      <c r="A10285">
        <v>10284</v>
      </c>
      <c r="B10285">
        <v>1</v>
      </c>
      <c r="C10285">
        <v>4743</v>
      </c>
      <c r="D10285" s="7">
        <v>45934.739583333336</v>
      </c>
      <c r="E10285">
        <v>28.37</v>
      </c>
      <c r="F10285">
        <v>82.58</v>
      </c>
      <c r="H10285" t="s">
        <v>35</v>
      </c>
      <c r="I10285" s="7">
        <v>45972.681979166664</v>
      </c>
    </row>
    <row r="10286" spans="1:9" x14ac:dyDescent="0.35">
      <c r="A10286">
        <v>10285</v>
      </c>
      <c r="B10286">
        <v>1</v>
      </c>
      <c r="C10286">
        <v>4744</v>
      </c>
      <c r="D10286" s="7">
        <v>45934.740277777775</v>
      </c>
      <c r="E10286">
        <v>28.35</v>
      </c>
      <c r="F10286">
        <v>82.61</v>
      </c>
      <c r="H10286" t="s">
        <v>35</v>
      </c>
      <c r="I10286" s="7">
        <v>45972.681979166664</v>
      </c>
    </row>
    <row r="10287" spans="1:9" x14ac:dyDescent="0.35">
      <c r="A10287">
        <v>10286</v>
      </c>
      <c r="B10287">
        <v>1</v>
      </c>
      <c r="C10287">
        <v>4745</v>
      </c>
      <c r="D10287" s="7">
        <v>45934.740972222222</v>
      </c>
      <c r="E10287">
        <v>28.32</v>
      </c>
      <c r="F10287">
        <v>82.52</v>
      </c>
      <c r="H10287" t="s">
        <v>35</v>
      </c>
      <c r="I10287" s="7">
        <v>45972.681979166664</v>
      </c>
    </row>
    <row r="10288" spans="1:9" x14ac:dyDescent="0.35">
      <c r="A10288">
        <v>10287</v>
      </c>
      <c r="B10288">
        <v>1</v>
      </c>
      <c r="C10288">
        <v>4746</v>
      </c>
      <c r="D10288" s="7">
        <v>45934.741666666669</v>
      </c>
      <c r="E10288">
        <v>28.29</v>
      </c>
      <c r="F10288">
        <v>83.01</v>
      </c>
      <c r="H10288" t="s">
        <v>35</v>
      </c>
      <c r="I10288" s="7">
        <v>45972.681979166664</v>
      </c>
    </row>
    <row r="10289" spans="1:9" x14ac:dyDescent="0.35">
      <c r="A10289">
        <v>10288</v>
      </c>
      <c r="B10289">
        <v>1</v>
      </c>
      <c r="C10289">
        <v>4747</v>
      </c>
      <c r="D10289" s="7">
        <v>45934.742361111108</v>
      </c>
      <c r="E10289">
        <v>28.26</v>
      </c>
      <c r="F10289">
        <v>83.41</v>
      </c>
      <c r="H10289" t="s">
        <v>35</v>
      </c>
      <c r="I10289" s="7">
        <v>45972.681979166664</v>
      </c>
    </row>
    <row r="10290" spans="1:9" x14ac:dyDescent="0.35">
      <c r="A10290">
        <v>10289</v>
      </c>
      <c r="B10290">
        <v>1</v>
      </c>
      <c r="C10290">
        <v>4748</v>
      </c>
      <c r="D10290" s="7">
        <v>45934.743055555555</v>
      </c>
      <c r="E10290">
        <v>28.17</v>
      </c>
      <c r="F10290">
        <v>83.33</v>
      </c>
      <c r="H10290" t="s">
        <v>35</v>
      </c>
      <c r="I10290" s="7">
        <v>45972.681979166664</v>
      </c>
    </row>
    <row r="10291" spans="1:9" x14ac:dyDescent="0.35">
      <c r="A10291">
        <v>10290</v>
      </c>
      <c r="B10291">
        <v>1</v>
      </c>
      <c r="C10291">
        <v>4749</v>
      </c>
      <c r="D10291" s="7">
        <v>45934.743750000001</v>
      </c>
      <c r="E10291">
        <v>28.16</v>
      </c>
      <c r="F10291">
        <v>83.15</v>
      </c>
      <c r="H10291" t="s">
        <v>35</v>
      </c>
      <c r="I10291" s="7">
        <v>45972.681979166664</v>
      </c>
    </row>
    <row r="10292" spans="1:9" x14ac:dyDescent="0.35">
      <c r="A10292">
        <v>10291</v>
      </c>
      <c r="B10292">
        <v>1</v>
      </c>
      <c r="C10292">
        <v>4750</v>
      </c>
      <c r="D10292" s="7">
        <v>45934.744444444441</v>
      </c>
      <c r="E10292">
        <v>28.1</v>
      </c>
      <c r="F10292">
        <v>83.28</v>
      </c>
      <c r="H10292" t="s">
        <v>35</v>
      </c>
      <c r="I10292" s="7">
        <v>45972.681979166664</v>
      </c>
    </row>
    <row r="10293" spans="1:9" x14ac:dyDescent="0.35">
      <c r="A10293">
        <v>10292</v>
      </c>
      <c r="B10293">
        <v>1</v>
      </c>
      <c r="C10293">
        <v>4751</v>
      </c>
      <c r="D10293" s="7">
        <v>45934.745138888888</v>
      </c>
      <c r="E10293">
        <v>28.06</v>
      </c>
      <c r="F10293">
        <v>83.66</v>
      </c>
      <c r="H10293" t="s">
        <v>35</v>
      </c>
      <c r="I10293" s="7">
        <v>45972.681979166664</v>
      </c>
    </row>
    <row r="10294" spans="1:9" x14ac:dyDescent="0.35">
      <c r="A10294">
        <v>10293</v>
      </c>
      <c r="B10294">
        <v>1</v>
      </c>
      <c r="C10294">
        <v>4752</v>
      </c>
      <c r="D10294" s="7">
        <v>45934.745833333334</v>
      </c>
      <c r="E10294">
        <v>28.03</v>
      </c>
      <c r="F10294">
        <v>84.24</v>
      </c>
      <c r="H10294" t="s">
        <v>35</v>
      </c>
      <c r="I10294" s="7">
        <v>45972.681979166664</v>
      </c>
    </row>
    <row r="10295" spans="1:9" x14ac:dyDescent="0.35">
      <c r="A10295">
        <v>10294</v>
      </c>
      <c r="B10295">
        <v>1</v>
      </c>
      <c r="C10295">
        <v>4753</v>
      </c>
      <c r="D10295" s="7">
        <v>45934.746527777781</v>
      </c>
      <c r="E10295">
        <v>28</v>
      </c>
      <c r="F10295">
        <v>84.42</v>
      </c>
      <c r="H10295" t="s">
        <v>35</v>
      </c>
      <c r="I10295" s="7">
        <v>45972.681979166664</v>
      </c>
    </row>
    <row r="10296" spans="1:9" x14ac:dyDescent="0.35">
      <c r="A10296">
        <v>10295</v>
      </c>
      <c r="B10296">
        <v>1</v>
      </c>
      <c r="C10296">
        <v>4754</v>
      </c>
      <c r="D10296" s="7">
        <v>45934.74722222222</v>
      </c>
      <c r="E10296">
        <v>27.93</v>
      </c>
      <c r="F10296">
        <v>84.71</v>
      </c>
      <c r="H10296" t="s">
        <v>35</v>
      </c>
      <c r="I10296" s="7">
        <v>45972.681979166664</v>
      </c>
    </row>
    <row r="10297" spans="1:9" x14ac:dyDescent="0.35">
      <c r="A10297">
        <v>10296</v>
      </c>
      <c r="B10297">
        <v>1</v>
      </c>
      <c r="C10297">
        <v>4755</v>
      </c>
      <c r="D10297" s="7">
        <v>45934.747916666667</v>
      </c>
      <c r="E10297">
        <v>27.92</v>
      </c>
      <c r="F10297">
        <v>84.79</v>
      </c>
      <c r="H10297" t="s">
        <v>35</v>
      </c>
      <c r="I10297" s="7">
        <v>45972.681979166664</v>
      </c>
    </row>
    <row r="10298" spans="1:9" x14ac:dyDescent="0.35">
      <c r="A10298">
        <v>10297</v>
      </c>
      <c r="B10298">
        <v>1</v>
      </c>
      <c r="C10298">
        <v>4756</v>
      </c>
      <c r="D10298" s="7">
        <v>45934.748611111114</v>
      </c>
      <c r="E10298">
        <v>27.9</v>
      </c>
      <c r="F10298">
        <v>84.69</v>
      </c>
      <c r="H10298" t="s">
        <v>35</v>
      </c>
      <c r="I10298" s="7">
        <v>45972.681979166664</v>
      </c>
    </row>
    <row r="10299" spans="1:9" x14ac:dyDescent="0.35">
      <c r="A10299">
        <v>10298</v>
      </c>
      <c r="B10299">
        <v>1</v>
      </c>
      <c r="C10299">
        <v>4757</v>
      </c>
      <c r="D10299" s="7">
        <v>45934.749305555553</v>
      </c>
      <c r="E10299">
        <v>27.87</v>
      </c>
      <c r="F10299">
        <v>84.93</v>
      </c>
      <c r="H10299" t="s">
        <v>35</v>
      </c>
      <c r="I10299" s="7">
        <v>45972.681979166664</v>
      </c>
    </row>
    <row r="10300" spans="1:9" x14ac:dyDescent="0.35">
      <c r="A10300">
        <v>10299</v>
      </c>
      <c r="B10300">
        <v>1</v>
      </c>
      <c r="C10300">
        <v>4758</v>
      </c>
      <c r="D10300" s="7">
        <v>45934.75</v>
      </c>
      <c r="E10300">
        <v>27.87</v>
      </c>
      <c r="F10300">
        <v>84.85</v>
      </c>
      <c r="H10300" t="s">
        <v>35</v>
      </c>
      <c r="I10300" s="7">
        <v>45972.681979166664</v>
      </c>
    </row>
    <row r="10301" spans="1:9" x14ac:dyDescent="0.35">
      <c r="A10301">
        <v>10300</v>
      </c>
      <c r="B10301">
        <v>1</v>
      </c>
      <c r="C10301">
        <v>4759</v>
      </c>
      <c r="D10301" s="7">
        <v>45934.750694444447</v>
      </c>
      <c r="E10301">
        <v>27.82</v>
      </c>
      <c r="F10301">
        <v>84.88</v>
      </c>
      <c r="H10301" t="s">
        <v>35</v>
      </c>
      <c r="I10301" s="7">
        <v>45972.681979166664</v>
      </c>
    </row>
    <row r="10302" spans="1:9" x14ac:dyDescent="0.35">
      <c r="A10302">
        <v>10301</v>
      </c>
      <c r="B10302">
        <v>1</v>
      </c>
      <c r="C10302">
        <v>4760</v>
      </c>
      <c r="D10302" s="7">
        <v>45934.751388888886</v>
      </c>
      <c r="E10302">
        <v>27.82</v>
      </c>
      <c r="F10302">
        <v>84.8</v>
      </c>
      <c r="H10302" t="s">
        <v>35</v>
      </c>
      <c r="I10302" s="7">
        <v>45972.681979166664</v>
      </c>
    </row>
    <row r="10303" spans="1:9" x14ac:dyDescent="0.35">
      <c r="A10303">
        <v>10302</v>
      </c>
      <c r="B10303">
        <v>1</v>
      </c>
      <c r="C10303">
        <v>4761</v>
      </c>
      <c r="D10303" s="7">
        <v>45934.752083333333</v>
      </c>
      <c r="E10303">
        <v>27.8</v>
      </c>
      <c r="F10303">
        <v>84.81</v>
      </c>
      <c r="H10303" t="s">
        <v>35</v>
      </c>
      <c r="I10303" s="7">
        <v>45972.681979166664</v>
      </c>
    </row>
    <row r="10304" spans="1:9" x14ac:dyDescent="0.35">
      <c r="A10304">
        <v>10303</v>
      </c>
      <c r="B10304">
        <v>1</v>
      </c>
      <c r="C10304">
        <v>4762</v>
      </c>
      <c r="D10304" s="7">
        <v>45934.75277777778</v>
      </c>
      <c r="E10304">
        <v>27.78</v>
      </c>
      <c r="F10304">
        <v>84.67</v>
      </c>
      <c r="H10304" t="s">
        <v>35</v>
      </c>
      <c r="I10304" s="7">
        <v>45972.681979166664</v>
      </c>
    </row>
    <row r="10305" spans="1:9" x14ac:dyDescent="0.35">
      <c r="A10305">
        <v>10304</v>
      </c>
      <c r="B10305">
        <v>1</v>
      </c>
      <c r="C10305">
        <v>4763</v>
      </c>
      <c r="D10305" s="7">
        <v>45934.753472222219</v>
      </c>
      <c r="E10305">
        <v>27.76</v>
      </c>
      <c r="F10305">
        <v>84.08</v>
      </c>
      <c r="H10305" t="s">
        <v>35</v>
      </c>
      <c r="I10305" s="7">
        <v>45972.681979166664</v>
      </c>
    </row>
    <row r="10306" spans="1:9" x14ac:dyDescent="0.35">
      <c r="A10306">
        <v>10305</v>
      </c>
      <c r="B10306">
        <v>1</v>
      </c>
      <c r="C10306">
        <v>4764</v>
      </c>
      <c r="D10306" s="7">
        <v>45934.754166666666</v>
      </c>
      <c r="E10306">
        <v>27.72</v>
      </c>
      <c r="F10306">
        <v>83.95</v>
      </c>
      <c r="H10306" t="s">
        <v>35</v>
      </c>
      <c r="I10306" s="7">
        <v>45972.681979166664</v>
      </c>
    </row>
    <row r="10307" spans="1:9" x14ac:dyDescent="0.35">
      <c r="A10307">
        <v>10306</v>
      </c>
      <c r="B10307">
        <v>1</v>
      </c>
      <c r="C10307">
        <v>4765</v>
      </c>
      <c r="D10307" s="7">
        <v>45934.754861111112</v>
      </c>
      <c r="E10307">
        <v>27.75</v>
      </c>
      <c r="F10307">
        <v>84.28</v>
      </c>
      <c r="H10307" t="s">
        <v>35</v>
      </c>
      <c r="I10307" s="7">
        <v>45972.681979166664</v>
      </c>
    </row>
    <row r="10308" spans="1:9" x14ac:dyDescent="0.35">
      <c r="A10308">
        <v>10307</v>
      </c>
      <c r="B10308">
        <v>1</v>
      </c>
      <c r="C10308">
        <v>4766</v>
      </c>
      <c r="D10308" s="7">
        <v>45934.755555555559</v>
      </c>
      <c r="E10308">
        <v>27.7</v>
      </c>
      <c r="F10308">
        <v>84.05</v>
      </c>
      <c r="H10308" t="s">
        <v>35</v>
      </c>
      <c r="I10308" s="7">
        <v>45972.681979166664</v>
      </c>
    </row>
    <row r="10309" spans="1:9" x14ac:dyDescent="0.35">
      <c r="A10309">
        <v>10308</v>
      </c>
      <c r="B10309">
        <v>1</v>
      </c>
      <c r="C10309">
        <v>4767</v>
      </c>
      <c r="D10309" s="7">
        <v>45934.756249999999</v>
      </c>
      <c r="E10309">
        <v>27.68</v>
      </c>
      <c r="F10309">
        <v>84.25</v>
      </c>
      <c r="H10309" t="s">
        <v>35</v>
      </c>
      <c r="I10309" s="7">
        <v>45972.681979166664</v>
      </c>
    </row>
    <row r="10310" spans="1:9" x14ac:dyDescent="0.35">
      <c r="A10310">
        <v>10309</v>
      </c>
      <c r="B10310">
        <v>1</v>
      </c>
      <c r="C10310">
        <v>4768</v>
      </c>
      <c r="D10310" s="7">
        <v>45934.756944444445</v>
      </c>
      <c r="E10310">
        <v>27.66</v>
      </c>
      <c r="F10310">
        <v>85.02</v>
      </c>
      <c r="H10310" t="s">
        <v>35</v>
      </c>
      <c r="I10310" s="7">
        <v>45972.681979166664</v>
      </c>
    </row>
    <row r="10311" spans="1:9" x14ac:dyDescent="0.35">
      <c r="A10311">
        <v>10310</v>
      </c>
      <c r="B10311">
        <v>1</v>
      </c>
      <c r="C10311">
        <v>4769</v>
      </c>
      <c r="D10311" s="7">
        <v>45934.757638888892</v>
      </c>
      <c r="E10311">
        <v>27.65</v>
      </c>
      <c r="F10311">
        <v>85.08</v>
      </c>
      <c r="H10311" t="s">
        <v>35</v>
      </c>
      <c r="I10311" s="7">
        <v>45972.681979166664</v>
      </c>
    </row>
    <row r="10312" spans="1:9" x14ac:dyDescent="0.35">
      <c r="A10312">
        <v>10311</v>
      </c>
      <c r="B10312">
        <v>1</v>
      </c>
      <c r="C10312">
        <v>4770</v>
      </c>
      <c r="D10312" s="7">
        <v>45934.758333333331</v>
      </c>
      <c r="E10312">
        <v>27.65</v>
      </c>
      <c r="F10312">
        <v>84.98</v>
      </c>
      <c r="H10312" t="s">
        <v>35</v>
      </c>
      <c r="I10312" s="7">
        <v>45972.681979166664</v>
      </c>
    </row>
    <row r="10313" spans="1:9" x14ac:dyDescent="0.35">
      <c r="A10313">
        <v>10312</v>
      </c>
      <c r="B10313">
        <v>1</v>
      </c>
      <c r="C10313">
        <v>4771</v>
      </c>
      <c r="D10313" s="7">
        <v>45934.759027777778</v>
      </c>
      <c r="E10313">
        <v>27.64</v>
      </c>
      <c r="F10313">
        <v>85.06</v>
      </c>
      <c r="H10313" t="s">
        <v>35</v>
      </c>
      <c r="I10313" s="7">
        <v>45972.681990740741</v>
      </c>
    </row>
    <row r="10314" spans="1:9" x14ac:dyDescent="0.35">
      <c r="A10314">
        <v>10313</v>
      </c>
      <c r="B10314">
        <v>1</v>
      </c>
      <c r="C10314">
        <v>4772</v>
      </c>
      <c r="D10314" s="7">
        <v>45934.759722222225</v>
      </c>
      <c r="E10314">
        <v>27.63</v>
      </c>
      <c r="F10314">
        <v>85.18</v>
      </c>
      <c r="H10314" t="s">
        <v>35</v>
      </c>
      <c r="I10314" s="7">
        <v>45972.681990740741</v>
      </c>
    </row>
    <row r="10315" spans="1:9" x14ac:dyDescent="0.35">
      <c r="A10315">
        <v>10314</v>
      </c>
      <c r="B10315">
        <v>1</v>
      </c>
      <c r="C10315">
        <v>4773</v>
      </c>
      <c r="D10315" s="7">
        <v>45934.760416666664</v>
      </c>
      <c r="E10315">
        <v>27.56</v>
      </c>
      <c r="F10315">
        <v>85.49</v>
      </c>
      <c r="H10315" t="s">
        <v>35</v>
      </c>
      <c r="I10315" s="7">
        <v>45972.681990740741</v>
      </c>
    </row>
    <row r="10316" spans="1:9" x14ac:dyDescent="0.35">
      <c r="A10316">
        <v>10315</v>
      </c>
      <c r="B10316">
        <v>1</v>
      </c>
      <c r="C10316">
        <v>4774</v>
      </c>
      <c r="D10316" s="7">
        <v>45934.761111111111</v>
      </c>
      <c r="E10316">
        <v>27.52</v>
      </c>
      <c r="F10316">
        <v>85.68</v>
      </c>
      <c r="H10316" t="s">
        <v>35</v>
      </c>
      <c r="I10316" s="7">
        <v>45972.681990740741</v>
      </c>
    </row>
    <row r="10317" spans="1:9" x14ac:dyDescent="0.35">
      <c r="A10317">
        <v>10316</v>
      </c>
      <c r="B10317">
        <v>1</v>
      </c>
      <c r="C10317">
        <v>4775</v>
      </c>
      <c r="D10317" s="7">
        <v>45934.761805555558</v>
      </c>
      <c r="E10317">
        <v>27.54</v>
      </c>
      <c r="F10317">
        <v>85.48</v>
      </c>
      <c r="H10317" t="s">
        <v>35</v>
      </c>
      <c r="I10317" s="7">
        <v>45972.681990740741</v>
      </c>
    </row>
    <row r="10318" spans="1:9" x14ac:dyDescent="0.35">
      <c r="A10318">
        <v>10317</v>
      </c>
      <c r="B10318">
        <v>1</v>
      </c>
      <c r="C10318">
        <v>4776</v>
      </c>
      <c r="D10318" s="7">
        <v>45934.762499999997</v>
      </c>
      <c r="E10318">
        <v>27.56</v>
      </c>
      <c r="F10318">
        <v>85.36</v>
      </c>
      <c r="H10318" t="s">
        <v>35</v>
      </c>
      <c r="I10318" s="7">
        <v>45972.681990740741</v>
      </c>
    </row>
    <row r="10319" spans="1:9" x14ac:dyDescent="0.35">
      <c r="A10319">
        <v>10318</v>
      </c>
      <c r="B10319">
        <v>1</v>
      </c>
      <c r="C10319">
        <v>4777</v>
      </c>
      <c r="D10319" s="7">
        <v>45934.763194444444</v>
      </c>
      <c r="E10319">
        <v>27.55</v>
      </c>
      <c r="F10319">
        <v>85.16</v>
      </c>
      <c r="H10319" t="s">
        <v>35</v>
      </c>
      <c r="I10319" s="7">
        <v>45972.681990740741</v>
      </c>
    </row>
    <row r="10320" spans="1:9" x14ac:dyDescent="0.35">
      <c r="A10320">
        <v>10319</v>
      </c>
      <c r="B10320">
        <v>1</v>
      </c>
      <c r="C10320">
        <v>4778</v>
      </c>
      <c r="D10320" s="7">
        <v>45934.763888888891</v>
      </c>
      <c r="E10320">
        <v>27.56</v>
      </c>
      <c r="F10320">
        <v>85.08</v>
      </c>
      <c r="H10320" t="s">
        <v>35</v>
      </c>
      <c r="I10320" s="7">
        <v>45972.681990740741</v>
      </c>
    </row>
    <row r="10321" spans="1:9" x14ac:dyDescent="0.35">
      <c r="A10321">
        <v>10320</v>
      </c>
      <c r="B10321">
        <v>1</v>
      </c>
      <c r="C10321">
        <v>4779</v>
      </c>
      <c r="D10321" s="7">
        <v>45934.76458333333</v>
      </c>
      <c r="E10321">
        <v>27.51</v>
      </c>
      <c r="F10321">
        <v>85.69</v>
      </c>
      <c r="H10321" t="s">
        <v>35</v>
      </c>
      <c r="I10321" s="7">
        <v>45972.681990740741</v>
      </c>
    </row>
    <row r="10322" spans="1:9" x14ac:dyDescent="0.35">
      <c r="A10322">
        <v>10321</v>
      </c>
      <c r="B10322">
        <v>1</v>
      </c>
      <c r="C10322">
        <v>4780</v>
      </c>
      <c r="D10322" s="7">
        <v>45934.765277777777</v>
      </c>
      <c r="E10322">
        <v>27.48</v>
      </c>
      <c r="F10322">
        <v>86.09</v>
      </c>
      <c r="H10322" t="s">
        <v>35</v>
      </c>
      <c r="I10322" s="7">
        <v>45972.681990740741</v>
      </c>
    </row>
    <row r="10323" spans="1:9" x14ac:dyDescent="0.35">
      <c r="A10323">
        <v>10322</v>
      </c>
      <c r="B10323">
        <v>1</v>
      </c>
      <c r="C10323">
        <v>4781</v>
      </c>
      <c r="D10323" s="7">
        <v>45934.765972222223</v>
      </c>
      <c r="E10323">
        <v>27.49</v>
      </c>
      <c r="F10323">
        <v>86.13</v>
      </c>
      <c r="H10323" t="s">
        <v>35</v>
      </c>
      <c r="I10323" s="7">
        <v>45972.681990740741</v>
      </c>
    </row>
    <row r="10324" spans="1:9" x14ac:dyDescent="0.35">
      <c r="A10324">
        <v>10323</v>
      </c>
      <c r="B10324">
        <v>1</v>
      </c>
      <c r="C10324">
        <v>4782</v>
      </c>
      <c r="D10324" s="7">
        <v>45934.76666666667</v>
      </c>
      <c r="E10324">
        <v>27.46</v>
      </c>
      <c r="F10324">
        <v>85.9</v>
      </c>
      <c r="H10324" t="s">
        <v>35</v>
      </c>
      <c r="I10324" s="7">
        <v>45972.681990740741</v>
      </c>
    </row>
    <row r="10325" spans="1:9" x14ac:dyDescent="0.35">
      <c r="A10325">
        <v>10324</v>
      </c>
      <c r="B10325">
        <v>1</v>
      </c>
      <c r="C10325">
        <v>4783</v>
      </c>
      <c r="D10325" s="7">
        <v>45934.767361111109</v>
      </c>
      <c r="E10325">
        <v>27.42</v>
      </c>
      <c r="F10325">
        <v>85.9</v>
      </c>
      <c r="H10325" t="s">
        <v>35</v>
      </c>
      <c r="I10325" s="7">
        <v>45972.681990740741</v>
      </c>
    </row>
    <row r="10326" spans="1:9" x14ac:dyDescent="0.35">
      <c r="A10326">
        <v>10325</v>
      </c>
      <c r="B10326">
        <v>1</v>
      </c>
      <c r="C10326">
        <v>4784</v>
      </c>
      <c r="D10326" s="7">
        <v>45934.768055555556</v>
      </c>
      <c r="E10326">
        <v>27.4</v>
      </c>
      <c r="F10326">
        <v>85.91</v>
      </c>
      <c r="H10326" t="s">
        <v>35</v>
      </c>
      <c r="I10326" s="7">
        <v>45972.681990740741</v>
      </c>
    </row>
    <row r="10327" spans="1:9" x14ac:dyDescent="0.35">
      <c r="A10327">
        <v>10326</v>
      </c>
      <c r="B10327">
        <v>1</v>
      </c>
      <c r="C10327">
        <v>4785</v>
      </c>
      <c r="D10327" s="7">
        <v>45934.768750000003</v>
      </c>
      <c r="E10327">
        <v>27.4</v>
      </c>
      <c r="F10327">
        <v>85.76</v>
      </c>
      <c r="H10327" t="s">
        <v>35</v>
      </c>
      <c r="I10327" s="7">
        <v>45972.681990740741</v>
      </c>
    </row>
    <row r="10328" spans="1:9" x14ac:dyDescent="0.35">
      <c r="A10328">
        <v>10327</v>
      </c>
      <c r="B10328">
        <v>1</v>
      </c>
      <c r="C10328">
        <v>4786</v>
      </c>
      <c r="D10328" s="7">
        <v>45934.769444444442</v>
      </c>
      <c r="E10328">
        <v>27.39</v>
      </c>
      <c r="F10328">
        <v>85.85</v>
      </c>
      <c r="H10328" t="s">
        <v>35</v>
      </c>
      <c r="I10328" s="7">
        <v>45972.681990740741</v>
      </c>
    </row>
    <row r="10329" spans="1:9" x14ac:dyDescent="0.35">
      <c r="A10329">
        <v>10328</v>
      </c>
      <c r="B10329">
        <v>1</v>
      </c>
      <c r="C10329">
        <v>4787</v>
      </c>
      <c r="D10329" s="7">
        <v>45934.770138888889</v>
      </c>
      <c r="E10329">
        <v>27.38</v>
      </c>
      <c r="F10329">
        <v>85.91</v>
      </c>
      <c r="H10329" t="s">
        <v>35</v>
      </c>
      <c r="I10329" s="7">
        <v>45972.681990740741</v>
      </c>
    </row>
    <row r="10330" spans="1:9" x14ac:dyDescent="0.35">
      <c r="A10330">
        <v>10329</v>
      </c>
      <c r="B10330">
        <v>1</v>
      </c>
      <c r="C10330">
        <v>4788</v>
      </c>
      <c r="D10330" s="7">
        <v>45934.770833333336</v>
      </c>
      <c r="E10330">
        <v>27.41</v>
      </c>
      <c r="F10330">
        <v>85.93</v>
      </c>
      <c r="H10330" t="s">
        <v>35</v>
      </c>
      <c r="I10330" s="7">
        <v>45972.681990740741</v>
      </c>
    </row>
    <row r="10331" spans="1:9" x14ac:dyDescent="0.35">
      <c r="A10331">
        <v>10330</v>
      </c>
      <c r="B10331">
        <v>1</v>
      </c>
      <c r="C10331">
        <v>4789</v>
      </c>
      <c r="D10331" s="7">
        <v>45934.771527777775</v>
      </c>
      <c r="E10331">
        <v>27.42</v>
      </c>
      <c r="F10331">
        <v>86.02</v>
      </c>
      <c r="H10331" t="s">
        <v>35</v>
      </c>
      <c r="I10331" s="7">
        <v>45972.681990740741</v>
      </c>
    </row>
    <row r="10332" spans="1:9" x14ac:dyDescent="0.35">
      <c r="A10332">
        <v>10331</v>
      </c>
      <c r="B10332">
        <v>1</v>
      </c>
      <c r="C10332">
        <v>4790</v>
      </c>
      <c r="D10332" s="7">
        <v>45934.772222222222</v>
      </c>
      <c r="E10332">
        <v>27.41</v>
      </c>
      <c r="F10332">
        <v>85.73</v>
      </c>
      <c r="H10332" t="s">
        <v>35</v>
      </c>
      <c r="I10332" s="7">
        <v>45972.681990740741</v>
      </c>
    </row>
    <row r="10333" spans="1:9" x14ac:dyDescent="0.35">
      <c r="A10333">
        <v>10332</v>
      </c>
      <c r="B10333">
        <v>1</v>
      </c>
      <c r="C10333">
        <v>4791</v>
      </c>
      <c r="D10333" s="7">
        <v>45934.772916666669</v>
      </c>
      <c r="E10333">
        <v>27.43</v>
      </c>
      <c r="F10333">
        <v>85.69</v>
      </c>
      <c r="H10333" t="s">
        <v>35</v>
      </c>
      <c r="I10333" s="7">
        <v>45972.681990740741</v>
      </c>
    </row>
    <row r="10334" spans="1:9" x14ac:dyDescent="0.35">
      <c r="A10334">
        <v>10333</v>
      </c>
      <c r="B10334">
        <v>1</v>
      </c>
      <c r="C10334">
        <v>4792</v>
      </c>
      <c r="D10334" s="7">
        <v>45934.773611111108</v>
      </c>
      <c r="E10334">
        <v>27.45</v>
      </c>
      <c r="F10334">
        <v>85.52</v>
      </c>
      <c r="H10334" t="s">
        <v>35</v>
      </c>
      <c r="I10334" s="7">
        <v>45972.681990740741</v>
      </c>
    </row>
    <row r="10335" spans="1:9" x14ac:dyDescent="0.35">
      <c r="A10335">
        <v>10334</v>
      </c>
      <c r="B10335">
        <v>1</v>
      </c>
      <c r="C10335">
        <v>4793</v>
      </c>
      <c r="D10335" s="7">
        <v>45934.774305555555</v>
      </c>
      <c r="E10335">
        <v>27.45</v>
      </c>
      <c r="F10335">
        <v>85.43</v>
      </c>
      <c r="H10335" t="s">
        <v>35</v>
      </c>
      <c r="I10335" s="7">
        <v>45972.681990740741</v>
      </c>
    </row>
    <row r="10336" spans="1:9" x14ac:dyDescent="0.35">
      <c r="A10336">
        <v>10335</v>
      </c>
      <c r="B10336">
        <v>1</v>
      </c>
      <c r="C10336">
        <v>4794</v>
      </c>
      <c r="D10336" s="7">
        <v>45934.775000000001</v>
      </c>
      <c r="E10336">
        <v>27.47</v>
      </c>
      <c r="F10336">
        <v>85.03</v>
      </c>
      <c r="H10336" t="s">
        <v>35</v>
      </c>
      <c r="I10336" s="7">
        <v>45972.681990740741</v>
      </c>
    </row>
    <row r="10337" spans="1:9" x14ac:dyDescent="0.35">
      <c r="A10337">
        <v>10336</v>
      </c>
      <c r="B10337">
        <v>1</v>
      </c>
      <c r="C10337">
        <v>4795</v>
      </c>
      <c r="D10337" s="7">
        <v>45934.775694444441</v>
      </c>
      <c r="E10337">
        <v>27.47</v>
      </c>
      <c r="F10337">
        <v>84.98</v>
      </c>
      <c r="H10337" t="s">
        <v>35</v>
      </c>
      <c r="I10337" s="7">
        <v>45972.681990740741</v>
      </c>
    </row>
    <row r="10338" spans="1:9" x14ac:dyDescent="0.35">
      <c r="A10338">
        <v>10337</v>
      </c>
      <c r="B10338">
        <v>1</v>
      </c>
      <c r="C10338">
        <v>4796</v>
      </c>
      <c r="D10338" s="7">
        <v>45934.776388888888</v>
      </c>
      <c r="E10338">
        <v>27.47</v>
      </c>
      <c r="F10338">
        <v>85.47</v>
      </c>
      <c r="H10338" t="s">
        <v>35</v>
      </c>
      <c r="I10338" s="7">
        <v>45972.681990740741</v>
      </c>
    </row>
    <row r="10339" spans="1:9" x14ac:dyDescent="0.35">
      <c r="A10339">
        <v>10338</v>
      </c>
      <c r="B10339">
        <v>1</v>
      </c>
      <c r="C10339">
        <v>4797</v>
      </c>
      <c r="D10339" s="7">
        <v>45934.777083333334</v>
      </c>
      <c r="E10339">
        <v>27.45</v>
      </c>
      <c r="F10339">
        <v>85.94</v>
      </c>
      <c r="H10339" t="s">
        <v>35</v>
      </c>
      <c r="I10339" s="7">
        <v>45972.681990740741</v>
      </c>
    </row>
    <row r="10340" spans="1:9" x14ac:dyDescent="0.35">
      <c r="A10340">
        <v>10339</v>
      </c>
      <c r="B10340">
        <v>1</v>
      </c>
      <c r="C10340">
        <v>4798</v>
      </c>
      <c r="D10340" s="7">
        <v>45934.777777777781</v>
      </c>
      <c r="E10340">
        <v>27.44</v>
      </c>
      <c r="F10340">
        <v>86.03</v>
      </c>
      <c r="H10340" t="s">
        <v>35</v>
      </c>
      <c r="I10340" s="7">
        <v>45972.681990740741</v>
      </c>
    </row>
    <row r="10341" spans="1:9" x14ac:dyDescent="0.35">
      <c r="A10341">
        <v>10340</v>
      </c>
      <c r="B10341">
        <v>1</v>
      </c>
      <c r="C10341">
        <v>4799</v>
      </c>
      <c r="D10341" s="7">
        <v>45934.77847222222</v>
      </c>
      <c r="E10341">
        <v>27.45</v>
      </c>
      <c r="F10341">
        <v>86.06</v>
      </c>
      <c r="H10341" t="s">
        <v>35</v>
      </c>
      <c r="I10341" s="7">
        <v>45972.681990740741</v>
      </c>
    </row>
    <row r="10342" spans="1:9" x14ac:dyDescent="0.35">
      <c r="A10342">
        <v>10341</v>
      </c>
      <c r="B10342">
        <v>1</v>
      </c>
      <c r="C10342">
        <v>4800</v>
      </c>
      <c r="D10342" s="7">
        <v>45934.779166666667</v>
      </c>
      <c r="E10342">
        <v>27.43</v>
      </c>
      <c r="F10342">
        <v>85.92</v>
      </c>
      <c r="H10342" t="s">
        <v>35</v>
      </c>
      <c r="I10342" s="7">
        <v>45972.681990740741</v>
      </c>
    </row>
    <row r="10343" spans="1:9" x14ac:dyDescent="0.35">
      <c r="A10343">
        <v>10342</v>
      </c>
      <c r="B10343">
        <v>1</v>
      </c>
      <c r="C10343">
        <v>4801</v>
      </c>
      <c r="D10343" s="7">
        <v>45934.779861111114</v>
      </c>
      <c r="E10343">
        <v>27.44</v>
      </c>
      <c r="F10343">
        <v>85.98</v>
      </c>
      <c r="H10343" t="s">
        <v>35</v>
      </c>
      <c r="I10343" s="7">
        <v>45972.681990740741</v>
      </c>
    </row>
    <row r="10344" spans="1:9" x14ac:dyDescent="0.35">
      <c r="A10344">
        <v>10343</v>
      </c>
      <c r="B10344">
        <v>1</v>
      </c>
      <c r="C10344">
        <v>4802</v>
      </c>
      <c r="D10344" s="7">
        <v>45934.780555555553</v>
      </c>
      <c r="E10344">
        <v>27.46</v>
      </c>
      <c r="F10344">
        <v>85.95</v>
      </c>
      <c r="H10344" t="s">
        <v>35</v>
      </c>
      <c r="I10344" s="7">
        <v>45972.681990740741</v>
      </c>
    </row>
    <row r="10345" spans="1:9" x14ac:dyDescent="0.35">
      <c r="A10345">
        <v>10344</v>
      </c>
      <c r="B10345">
        <v>1</v>
      </c>
      <c r="C10345">
        <v>4803</v>
      </c>
      <c r="D10345" s="7">
        <v>45934.78125</v>
      </c>
      <c r="E10345">
        <v>27.45</v>
      </c>
      <c r="F10345">
        <v>85.97</v>
      </c>
      <c r="H10345" t="s">
        <v>35</v>
      </c>
      <c r="I10345" s="7">
        <v>45972.681990740741</v>
      </c>
    </row>
    <row r="10346" spans="1:9" x14ac:dyDescent="0.35">
      <c r="A10346">
        <v>10345</v>
      </c>
      <c r="B10346">
        <v>1</v>
      </c>
      <c r="C10346">
        <v>4804</v>
      </c>
      <c r="D10346" s="7">
        <v>45934.781944444447</v>
      </c>
      <c r="E10346">
        <v>27.42</v>
      </c>
      <c r="F10346">
        <v>86.11</v>
      </c>
      <c r="H10346" t="s">
        <v>35</v>
      </c>
      <c r="I10346" s="7">
        <v>45972.681990740741</v>
      </c>
    </row>
    <row r="10347" spans="1:9" x14ac:dyDescent="0.35">
      <c r="A10347">
        <v>10346</v>
      </c>
      <c r="B10347">
        <v>1</v>
      </c>
      <c r="C10347">
        <v>4805</v>
      </c>
      <c r="D10347" s="7">
        <v>45934.782638888886</v>
      </c>
      <c r="E10347">
        <v>27.43</v>
      </c>
      <c r="F10347">
        <v>86.25</v>
      </c>
      <c r="H10347" t="s">
        <v>35</v>
      </c>
      <c r="I10347" s="7">
        <v>45972.681990740741</v>
      </c>
    </row>
    <row r="10348" spans="1:9" x14ac:dyDescent="0.35">
      <c r="A10348">
        <v>10347</v>
      </c>
      <c r="B10348">
        <v>1</v>
      </c>
      <c r="C10348">
        <v>4806</v>
      </c>
      <c r="D10348" s="7">
        <v>45934.783333333333</v>
      </c>
      <c r="E10348">
        <v>27.44</v>
      </c>
      <c r="F10348">
        <v>86.29</v>
      </c>
      <c r="H10348" t="s">
        <v>35</v>
      </c>
      <c r="I10348" s="7">
        <v>45972.681990740741</v>
      </c>
    </row>
    <row r="10349" spans="1:9" x14ac:dyDescent="0.35">
      <c r="A10349">
        <v>10348</v>
      </c>
      <c r="B10349">
        <v>1</v>
      </c>
      <c r="C10349">
        <v>4807</v>
      </c>
      <c r="D10349" s="7">
        <v>45934.78402777778</v>
      </c>
      <c r="E10349">
        <v>27.44</v>
      </c>
      <c r="F10349">
        <v>86.19</v>
      </c>
      <c r="H10349" t="s">
        <v>35</v>
      </c>
      <c r="I10349" s="7">
        <v>45972.682002314818</v>
      </c>
    </row>
    <row r="10350" spans="1:9" x14ac:dyDescent="0.35">
      <c r="A10350">
        <v>10349</v>
      </c>
      <c r="B10350">
        <v>1</v>
      </c>
      <c r="C10350">
        <v>4808</v>
      </c>
      <c r="D10350" s="7">
        <v>45934.784722222219</v>
      </c>
      <c r="E10350">
        <v>27.42</v>
      </c>
      <c r="F10350">
        <v>86.19</v>
      </c>
      <c r="H10350" t="s">
        <v>35</v>
      </c>
      <c r="I10350" s="7">
        <v>45972.682002314818</v>
      </c>
    </row>
    <row r="10351" spans="1:9" x14ac:dyDescent="0.35">
      <c r="A10351">
        <v>10350</v>
      </c>
      <c r="B10351">
        <v>1</v>
      </c>
      <c r="C10351">
        <v>4809</v>
      </c>
      <c r="D10351" s="7">
        <v>45934.785416666666</v>
      </c>
      <c r="E10351">
        <v>27.37</v>
      </c>
      <c r="F10351">
        <v>86.29</v>
      </c>
      <c r="H10351" t="s">
        <v>35</v>
      </c>
      <c r="I10351" s="7">
        <v>45972.682002314818</v>
      </c>
    </row>
    <row r="10352" spans="1:9" x14ac:dyDescent="0.35">
      <c r="A10352">
        <v>10351</v>
      </c>
      <c r="B10352">
        <v>1</v>
      </c>
      <c r="C10352">
        <v>4810</v>
      </c>
      <c r="D10352" s="7">
        <v>45934.786111111112</v>
      </c>
      <c r="E10352">
        <v>27.36</v>
      </c>
      <c r="F10352">
        <v>86.34</v>
      </c>
      <c r="H10352" t="s">
        <v>35</v>
      </c>
      <c r="I10352" s="7">
        <v>45972.682002314818</v>
      </c>
    </row>
    <row r="10353" spans="1:9" x14ac:dyDescent="0.35">
      <c r="A10353">
        <v>10352</v>
      </c>
      <c r="B10353">
        <v>1</v>
      </c>
      <c r="C10353">
        <v>4811</v>
      </c>
      <c r="D10353" s="7">
        <v>45934.786805555559</v>
      </c>
      <c r="E10353">
        <v>27.35</v>
      </c>
      <c r="F10353">
        <v>86.3</v>
      </c>
      <c r="H10353" t="s">
        <v>35</v>
      </c>
      <c r="I10353" s="7">
        <v>45972.682002314818</v>
      </c>
    </row>
    <row r="10354" spans="1:9" x14ac:dyDescent="0.35">
      <c r="A10354">
        <v>10353</v>
      </c>
      <c r="B10354">
        <v>1</v>
      </c>
      <c r="C10354">
        <v>4812</v>
      </c>
      <c r="D10354" s="7">
        <v>45934.787499999999</v>
      </c>
      <c r="E10354">
        <v>27.36</v>
      </c>
      <c r="F10354">
        <v>86.44</v>
      </c>
      <c r="H10354" t="s">
        <v>35</v>
      </c>
      <c r="I10354" s="7">
        <v>45972.682002314818</v>
      </c>
    </row>
    <row r="10355" spans="1:9" x14ac:dyDescent="0.35">
      <c r="A10355">
        <v>10354</v>
      </c>
      <c r="B10355">
        <v>1</v>
      </c>
      <c r="C10355">
        <v>4813</v>
      </c>
      <c r="D10355" s="7">
        <v>45934.788194444445</v>
      </c>
      <c r="E10355">
        <v>27.35</v>
      </c>
      <c r="F10355">
        <v>86.45</v>
      </c>
      <c r="H10355" t="s">
        <v>35</v>
      </c>
      <c r="I10355" s="7">
        <v>45972.682002314818</v>
      </c>
    </row>
    <row r="10356" spans="1:9" x14ac:dyDescent="0.35">
      <c r="A10356">
        <v>10355</v>
      </c>
      <c r="B10356">
        <v>1</v>
      </c>
      <c r="C10356">
        <v>4814</v>
      </c>
      <c r="D10356" s="7">
        <v>45934.788888888892</v>
      </c>
      <c r="E10356">
        <v>27.31</v>
      </c>
      <c r="F10356">
        <v>86.69</v>
      </c>
      <c r="H10356" t="s">
        <v>35</v>
      </c>
      <c r="I10356" s="7">
        <v>45972.682002314818</v>
      </c>
    </row>
    <row r="10357" spans="1:9" x14ac:dyDescent="0.35">
      <c r="A10357">
        <v>10356</v>
      </c>
      <c r="B10357">
        <v>1</v>
      </c>
      <c r="C10357">
        <v>4815</v>
      </c>
      <c r="D10357" s="7">
        <v>45934.789583333331</v>
      </c>
      <c r="E10357">
        <v>27.28</v>
      </c>
      <c r="F10357">
        <v>86.76</v>
      </c>
      <c r="H10357" t="s">
        <v>35</v>
      </c>
      <c r="I10357" s="7">
        <v>45972.682002314818</v>
      </c>
    </row>
    <row r="10358" spans="1:9" x14ac:dyDescent="0.35">
      <c r="A10358">
        <v>10357</v>
      </c>
      <c r="B10358">
        <v>1</v>
      </c>
      <c r="C10358">
        <v>4816</v>
      </c>
      <c r="D10358" s="7">
        <v>45934.790277777778</v>
      </c>
      <c r="E10358">
        <v>27.26</v>
      </c>
      <c r="F10358">
        <v>86.69</v>
      </c>
      <c r="H10358" t="s">
        <v>35</v>
      </c>
      <c r="I10358" s="7">
        <v>45972.682002314818</v>
      </c>
    </row>
    <row r="10359" spans="1:9" x14ac:dyDescent="0.35">
      <c r="A10359">
        <v>10358</v>
      </c>
      <c r="B10359">
        <v>1</v>
      </c>
      <c r="C10359">
        <v>4817</v>
      </c>
      <c r="D10359" s="7">
        <v>45934.790972222225</v>
      </c>
      <c r="E10359">
        <v>27.26</v>
      </c>
      <c r="F10359">
        <v>86.72</v>
      </c>
      <c r="H10359" t="s">
        <v>35</v>
      </c>
      <c r="I10359" s="7">
        <v>45972.682002314818</v>
      </c>
    </row>
    <row r="10360" spans="1:9" x14ac:dyDescent="0.35">
      <c r="A10360">
        <v>10359</v>
      </c>
      <c r="B10360">
        <v>1</v>
      </c>
      <c r="C10360">
        <v>4818</v>
      </c>
      <c r="D10360" s="7">
        <v>45934.791666666664</v>
      </c>
      <c r="E10360">
        <v>27.27</v>
      </c>
      <c r="F10360">
        <v>86.88</v>
      </c>
      <c r="H10360" t="s">
        <v>35</v>
      </c>
      <c r="I10360" s="7">
        <v>45972.682002314818</v>
      </c>
    </row>
    <row r="10361" spans="1:9" x14ac:dyDescent="0.35">
      <c r="A10361">
        <v>10360</v>
      </c>
      <c r="B10361">
        <v>1</v>
      </c>
      <c r="C10361">
        <v>4819</v>
      </c>
      <c r="D10361" s="7">
        <v>45934.792361111111</v>
      </c>
      <c r="E10361">
        <v>27.27</v>
      </c>
      <c r="F10361">
        <v>86.9</v>
      </c>
      <c r="H10361" t="s">
        <v>35</v>
      </c>
      <c r="I10361" s="7">
        <v>45972.682002314818</v>
      </c>
    </row>
    <row r="10362" spans="1:9" x14ac:dyDescent="0.35">
      <c r="A10362">
        <v>10361</v>
      </c>
      <c r="B10362">
        <v>1</v>
      </c>
      <c r="C10362">
        <v>4820</v>
      </c>
      <c r="D10362" s="7">
        <v>45934.793055555558</v>
      </c>
      <c r="E10362">
        <v>27.27</v>
      </c>
      <c r="F10362">
        <v>86.8</v>
      </c>
      <c r="H10362" t="s">
        <v>35</v>
      </c>
      <c r="I10362" s="7">
        <v>45972.682002314818</v>
      </c>
    </row>
    <row r="10363" spans="1:9" x14ac:dyDescent="0.35">
      <c r="A10363">
        <v>10362</v>
      </c>
      <c r="B10363">
        <v>1</v>
      </c>
      <c r="C10363">
        <v>4821</v>
      </c>
      <c r="D10363" s="7">
        <v>45934.793749999997</v>
      </c>
      <c r="E10363">
        <v>27.25</v>
      </c>
      <c r="F10363">
        <v>86.88</v>
      </c>
      <c r="H10363" t="s">
        <v>35</v>
      </c>
      <c r="I10363" s="7">
        <v>45972.682002314818</v>
      </c>
    </row>
    <row r="10364" spans="1:9" x14ac:dyDescent="0.35">
      <c r="A10364">
        <v>10363</v>
      </c>
      <c r="B10364">
        <v>1</v>
      </c>
      <c r="C10364">
        <v>4822</v>
      </c>
      <c r="D10364" s="7">
        <v>45934.794444444444</v>
      </c>
      <c r="E10364">
        <v>27.21</v>
      </c>
      <c r="F10364">
        <v>87.11</v>
      </c>
      <c r="H10364" t="s">
        <v>35</v>
      </c>
      <c r="I10364" s="7">
        <v>45972.682002314818</v>
      </c>
    </row>
    <row r="10365" spans="1:9" x14ac:dyDescent="0.35">
      <c r="A10365">
        <v>10364</v>
      </c>
      <c r="B10365">
        <v>1</v>
      </c>
      <c r="C10365">
        <v>4823</v>
      </c>
      <c r="D10365" s="7">
        <v>45934.795138888891</v>
      </c>
      <c r="E10365">
        <v>27.17</v>
      </c>
      <c r="F10365">
        <v>87.17</v>
      </c>
      <c r="H10365" t="s">
        <v>35</v>
      </c>
      <c r="I10365" s="7">
        <v>45972.682002314818</v>
      </c>
    </row>
    <row r="10366" spans="1:9" x14ac:dyDescent="0.35">
      <c r="A10366">
        <v>10365</v>
      </c>
      <c r="B10366">
        <v>1</v>
      </c>
      <c r="C10366">
        <v>4824</v>
      </c>
      <c r="D10366" s="7">
        <v>45934.79583333333</v>
      </c>
      <c r="E10366">
        <v>27.16</v>
      </c>
      <c r="F10366">
        <v>87.29</v>
      </c>
      <c r="H10366" t="s">
        <v>35</v>
      </c>
      <c r="I10366" s="7">
        <v>45972.682002314818</v>
      </c>
    </row>
    <row r="10367" spans="1:9" x14ac:dyDescent="0.35">
      <c r="A10367">
        <v>10366</v>
      </c>
      <c r="B10367">
        <v>1</v>
      </c>
      <c r="C10367">
        <v>4825</v>
      </c>
      <c r="D10367" s="7">
        <v>45934.796527777777</v>
      </c>
      <c r="E10367">
        <v>27.17</v>
      </c>
      <c r="F10367">
        <v>87.18</v>
      </c>
      <c r="H10367" t="s">
        <v>35</v>
      </c>
      <c r="I10367" s="7">
        <v>45972.682002314818</v>
      </c>
    </row>
    <row r="10368" spans="1:9" x14ac:dyDescent="0.35">
      <c r="A10368">
        <v>10367</v>
      </c>
      <c r="B10368">
        <v>1</v>
      </c>
      <c r="C10368">
        <v>4826</v>
      </c>
      <c r="D10368" s="7">
        <v>45934.797222222223</v>
      </c>
      <c r="E10368">
        <v>27.16</v>
      </c>
      <c r="F10368">
        <v>87.32</v>
      </c>
      <c r="H10368" t="s">
        <v>35</v>
      </c>
      <c r="I10368" s="7">
        <v>45972.682002314818</v>
      </c>
    </row>
    <row r="10369" spans="1:9" x14ac:dyDescent="0.35">
      <c r="A10369">
        <v>10368</v>
      </c>
      <c r="B10369">
        <v>1</v>
      </c>
      <c r="C10369">
        <v>4827</v>
      </c>
      <c r="D10369" s="7">
        <v>45934.79791666667</v>
      </c>
      <c r="E10369">
        <v>27.15</v>
      </c>
      <c r="F10369">
        <v>87.33</v>
      </c>
      <c r="H10369" t="s">
        <v>35</v>
      </c>
      <c r="I10369" s="7">
        <v>45972.682002314818</v>
      </c>
    </row>
    <row r="10370" spans="1:9" x14ac:dyDescent="0.35">
      <c r="A10370">
        <v>10369</v>
      </c>
      <c r="B10370">
        <v>1</v>
      </c>
      <c r="C10370">
        <v>4828</v>
      </c>
      <c r="D10370" s="7">
        <v>45934.798611111109</v>
      </c>
      <c r="E10370">
        <v>27.16</v>
      </c>
      <c r="F10370">
        <v>87.12</v>
      </c>
      <c r="H10370" t="s">
        <v>35</v>
      </c>
      <c r="I10370" s="7">
        <v>45972.682002314818</v>
      </c>
    </row>
    <row r="10371" spans="1:9" x14ac:dyDescent="0.35">
      <c r="A10371">
        <v>10370</v>
      </c>
      <c r="B10371">
        <v>1</v>
      </c>
      <c r="C10371">
        <v>4829</v>
      </c>
      <c r="D10371" s="7">
        <v>45934.799305555556</v>
      </c>
      <c r="E10371">
        <v>27.16</v>
      </c>
      <c r="F10371">
        <v>87.25</v>
      </c>
      <c r="H10371" t="s">
        <v>35</v>
      </c>
      <c r="I10371" s="7">
        <v>45972.682002314818</v>
      </c>
    </row>
    <row r="10372" spans="1:9" x14ac:dyDescent="0.35">
      <c r="A10372">
        <v>10371</v>
      </c>
      <c r="B10372">
        <v>1</v>
      </c>
      <c r="C10372">
        <v>4830</v>
      </c>
      <c r="D10372" s="7">
        <v>45934.8</v>
      </c>
      <c r="E10372">
        <v>27.13</v>
      </c>
      <c r="F10372">
        <v>86.83</v>
      </c>
      <c r="H10372" t="s">
        <v>35</v>
      </c>
      <c r="I10372" s="7">
        <v>45972.682002314818</v>
      </c>
    </row>
    <row r="10373" spans="1:9" x14ac:dyDescent="0.35">
      <c r="A10373">
        <v>10372</v>
      </c>
      <c r="B10373">
        <v>1</v>
      </c>
      <c r="C10373">
        <v>4831</v>
      </c>
      <c r="D10373" s="7">
        <v>45934.800694444442</v>
      </c>
      <c r="E10373">
        <v>27.12</v>
      </c>
      <c r="F10373">
        <v>87.24</v>
      </c>
      <c r="H10373" t="s">
        <v>35</v>
      </c>
      <c r="I10373" s="7">
        <v>45972.682002314818</v>
      </c>
    </row>
    <row r="10374" spans="1:9" x14ac:dyDescent="0.35">
      <c r="A10374">
        <v>10373</v>
      </c>
      <c r="B10374">
        <v>1</v>
      </c>
      <c r="C10374">
        <v>4832</v>
      </c>
      <c r="D10374" s="7">
        <v>45934.801388888889</v>
      </c>
      <c r="E10374">
        <v>27.11</v>
      </c>
      <c r="F10374">
        <v>87.48</v>
      </c>
      <c r="H10374" t="s">
        <v>35</v>
      </c>
      <c r="I10374" s="7">
        <v>45972.682002314818</v>
      </c>
    </row>
    <row r="10375" spans="1:9" x14ac:dyDescent="0.35">
      <c r="A10375">
        <v>10374</v>
      </c>
      <c r="B10375">
        <v>1</v>
      </c>
      <c r="C10375">
        <v>4833</v>
      </c>
      <c r="D10375" s="7">
        <v>45934.802083333336</v>
      </c>
      <c r="E10375">
        <v>27.09</v>
      </c>
      <c r="F10375">
        <v>87.65</v>
      </c>
      <c r="H10375" t="s">
        <v>35</v>
      </c>
      <c r="I10375" s="7">
        <v>45972.682002314818</v>
      </c>
    </row>
    <row r="10376" spans="1:9" x14ac:dyDescent="0.35">
      <c r="A10376">
        <v>10375</v>
      </c>
      <c r="B10376">
        <v>1</v>
      </c>
      <c r="C10376">
        <v>4834</v>
      </c>
      <c r="D10376" s="7">
        <v>45934.802777777775</v>
      </c>
      <c r="E10376">
        <v>27.07</v>
      </c>
      <c r="F10376">
        <v>87.72</v>
      </c>
      <c r="H10376" t="s">
        <v>35</v>
      </c>
      <c r="I10376" s="7">
        <v>45972.682002314818</v>
      </c>
    </row>
    <row r="10377" spans="1:9" x14ac:dyDescent="0.35">
      <c r="A10377">
        <v>10376</v>
      </c>
      <c r="B10377">
        <v>1</v>
      </c>
      <c r="C10377">
        <v>4835</v>
      </c>
      <c r="D10377" s="7">
        <v>45934.803472222222</v>
      </c>
      <c r="E10377">
        <v>26.99</v>
      </c>
      <c r="F10377">
        <v>87.98</v>
      </c>
      <c r="H10377" t="s">
        <v>35</v>
      </c>
      <c r="I10377" s="7">
        <v>45972.682002314818</v>
      </c>
    </row>
    <row r="10378" spans="1:9" x14ac:dyDescent="0.35">
      <c r="A10378">
        <v>10377</v>
      </c>
      <c r="B10378">
        <v>1</v>
      </c>
      <c r="C10378">
        <v>4836</v>
      </c>
      <c r="D10378" s="7">
        <v>45934.804166666669</v>
      </c>
      <c r="E10378">
        <v>26.99</v>
      </c>
      <c r="F10378">
        <v>87.94</v>
      </c>
      <c r="H10378" t="s">
        <v>35</v>
      </c>
      <c r="I10378" s="7">
        <v>45972.682002314818</v>
      </c>
    </row>
    <row r="10379" spans="1:9" x14ac:dyDescent="0.35">
      <c r="A10379">
        <v>10378</v>
      </c>
      <c r="B10379">
        <v>1</v>
      </c>
      <c r="C10379">
        <v>4837</v>
      </c>
      <c r="D10379" s="7">
        <v>45934.804861111108</v>
      </c>
      <c r="E10379">
        <v>27.01</v>
      </c>
      <c r="F10379">
        <v>87.94</v>
      </c>
      <c r="H10379" t="s">
        <v>35</v>
      </c>
      <c r="I10379" s="7">
        <v>45972.682002314818</v>
      </c>
    </row>
    <row r="10380" spans="1:9" x14ac:dyDescent="0.35">
      <c r="A10380">
        <v>10379</v>
      </c>
      <c r="B10380">
        <v>1</v>
      </c>
      <c r="C10380">
        <v>4838</v>
      </c>
      <c r="D10380" s="7">
        <v>45934.805555555555</v>
      </c>
      <c r="E10380">
        <v>26.98</v>
      </c>
      <c r="F10380">
        <v>87.95</v>
      </c>
      <c r="H10380" t="s">
        <v>35</v>
      </c>
      <c r="I10380" s="7">
        <v>45972.682002314818</v>
      </c>
    </row>
    <row r="10381" spans="1:9" x14ac:dyDescent="0.35">
      <c r="A10381">
        <v>10380</v>
      </c>
      <c r="B10381">
        <v>1</v>
      </c>
      <c r="C10381">
        <v>4839</v>
      </c>
      <c r="D10381" s="7">
        <v>45934.806250000001</v>
      </c>
      <c r="E10381">
        <v>26.97</v>
      </c>
      <c r="F10381">
        <v>87.86</v>
      </c>
      <c r="H10381" t="s">
        <v>35</v>
      </c>
      <c r="I10381" s="7">
        <v>45972.682002314818</v>
      </c>
    </row>
    <row r="10382" spans="1:9" x14ac:dyDescent="0.35">
      <c r="A10382">
        <v>10381</v>
      </c>
      <c r="B10382">
        <v>1</v>
      </c>
      <c r="C10382">
        <v>4840</v>
      </c>
      <c r="D10382" s="7">
        <v>45934.806944444441</v>
      </c>
      <c r="E10382">
        <v>26.93</v>
      </c>
      <c r="F10382">
        <v>88.1</v>
      </c>
      <c r="H10382" t="s">
        <v>35</v>
      </c>
      <c r="I10382" s="7">
        <v>45972.682002314818</v>
      </c>
    </row>
    <row r="10383" spans="1:9" x14ac:dyDescent="0.35">
      <c r="A10383">
        <v>10382</v>
      </c>
      <c r="B10383">
        <v>1</v>
      </c>
      <c r="C10383">
        <v>4841</v>
      </c>
      <c r="D10383" s="7">
        <v>45934.807638888888</v>
      </c>
      <c r="E10383">
        <v>26.88</v>
      </c>
      <c r="F10383">
        <v>88.35</v>
      </c>
      <c r="H10383" t="s">
        <v>35</v>
      </c>
      <c r="I10383" s="7">
        <v>45972.682002314818</v>
      </c>
    </row>
    <row r="10384" spans="1:9" x14ac:dyDescent="0.35">
      <c r="A10384">
        <v>10383</v>
      </c>
      <c r="B10384">
        <v>1</v>
      </c>
      <c r="C10384">
        <v>4842</v>
      </c>
      <c r="D10384" s="7">
        <v>45934.808333333334</v>
      </c>
      <c r="E10384">
        <v>26.88</v>
      </c>
      <c r="F10384">
        <v>88.32</v>
      </c>
      <c r="H10384" t="s">
        <v>35</v>
      </c>
      <c r="I10384" s="7">
        <v>45972.682002314818</v>
      </c>
    </row>
    <row r="10385" spans="1:9" x14ac:dyDescent="0.35">
      <c r="A10385">
        <v>10384</v>
      </c>
      <c r="B10385">
        <v>1</v>
      </c>
      <c r="C10385">
        <v>4843</v>
      </c>
      <c r="D10385" s="7">
        <v>45934.809027777781</v>
      </c>
      <c r="E10385">
        <v>26.87</v>
      </c>
      <c r="F10385">
        <v>88.27</v>
      </c>
      <c r="H10385" t="s">
        <v>35</v>
      </c>
      <c r="I10385" s="7">
        <v>45972.682002314818</v>
      </c>
    </row>
    <row r="10386" spans="1:9" x14ac:dyDescent="0.35">
      <c r="A10386">
        <v>10385</v>
      </c>
      <c r="B10386">
        <v>1</v>
      </c>
      <c r="C10386">
        <v>4844</v>
      </c>
      <c r="D10386" s="7">
        <v>45934.80972222222</v>
      </c>
      <c r="E10386">
        <v>26.84</v>
      </c>
      <c r="F10386">
        <v>88.47</v>
      </c>
      <c r="H10386" t="s">
        <v>35</v>
      </c>
      <c r="I10386" s="7">
        <v>45972.682002314818</v>
      </c>
    </row>
    <row r="10387" spans="1:9" x14ac:dyDescent="0.35">
      <c r="A10387">
        <v>10386</v>
      </c>
      <c r="B10387">
        <v>1</v>
      </c>
      <c r="C10387">
        <v>4845</v>
      </c>
      <c r="D10387" s="7">
        <v>45934.810416666667</v>
      </c>
      <c r="E10387">
        <v>26.78</v>
      </c>
      <c r="F10387">
        <v>88.59</v>
      </c>
      <c r="H10387" t="s">
        <v>35</v>
      </c>
      <c r="I10387" s="7">
        <v>45972.682002314818</v>
      </c>
    </row>
    <row r="10388" spans="1:9" x14ac:dyDescent="0.35">
      <c r="A10388">
        <v>10387</v>
      </c>
      <c r="B10388">
        <v>1</v>
      </c>
      <c r="C10388">
        <v>4846</v>
      </c>
      <c r="D10388" s="7">
        <v>45934.811111111114</v>
      </c>
      <c r="E10388">
        <v>26.76</v>
      </c>
      <c r="F10388">
        <v>88.6</v>
      </c>
      <c r="H10388" t="s">
        <v>35</v>
      </c>
      <c r="I10388" s="7">
        <v>45972.682013888887</v>
      </c>
    </row>
    <row r="10389" spans="1:9" x14ac:dyDescent="0.35">
      <c r="A10389">
        <v>10388</v>
      </c>
      <c r="B10389">
        <v>1</v>
      </c>
      <c r="C10389">
        <v>4847</v>
      </c>
      <c r="D10389" s="7">
        <v>45934.811805555553</v>
      </c>
      <c r="E10389">
        <v>26.73</v>
      </c>
      <c r="F10389">
        <v>88.65</v>
      </c>
      <c r="H10389" t="s">
        <v>35</v>
      </c>
      <c r="I10389" s="7">
        <v>45972.682013888887</v>
      </c>
    </row>
    <row r="10390" spans="1:9" x14ac:dyDescent="0.35">
      <c r="A10390">
        <v>10389</v>
      </c>
      <c r="B10390">
        <v>1</v>
      </c>
      <c r="C10390">
        <v>4848</v>
      </c>
      <c r="D10390" s="7">
        <v>45934.8125</v>
      </c>
      <c r="E10390">
        <v>26.74</v>
      </c>
      <c r="F10390">
        <v>88.65</v>
      </c>
      <c r="H10390" t="s">
        <v>35</v>
      </c>
      <c r="I10390" s="7">
        <v>45972.682013888887</v>
      </c>
    </row>
    <row r="10391" spans="1:9" x14ac:dyDescent="0.35">
      <c r="A10391">
        <v>10390</v>
      </c>
      <c r="B10391">
        <v>1</v>
      </c>
      <c r="C10391">
        <v>4849</v>
      </c>
      <c r="D10391" s="7">
        <v>45934.813194444447</v>
      </c>
      <c r="E10391">
        <v>26.71</v>
      </c>
      <c r="F10391">
        <v>88.76</v>
      </c>
      <c r="H10391" t="s">
        <v>35</v>
      </c>
      <c r="I10391" s="7">
        <v>45972.682013888887</v>
      </c>
    </row>
    <row r="10392" spans="1:9" x14ac:dyDescent="0.35">
      <c r="A10392">
        <v>10391</v>
      </c>
      <c r="B10392">
        <v>1</v>
      </c>
      <c r="C10392">
        <v>4850</v>
      </c>
      <c r="D10392" s="7">
        <v>45934.813888888886</v>
      </c>
      <c r="E10392">
        <v>26.69</v>
      </c>
      <c r="F10392">
        <v>88.83</v>
      </c>
      <c r="H10392" t="s">
        <v>35</v>
      </c>
      <c r="I10392" s="7">
        <v>45972.682013888887</v>
      </c>
    </row>
    <row r="10393" spans="1:9" x14ac:dyDescent="0.35">
      <c r="A10393">
        <v>10392</v>
      </c>
      <c r="B10393">
        <v>1</v>
      </c>
      <c r="C10393">
        <v>4851</v>
      </c>
      <c r="D10393" s="7">
        <v>45934.814583333333</v>
      </c>
      <c r="E10393">
        <v>26.71</v>
      </c>
      <c r="F10393">
        <v>88.85</v>
      </c>
      <c r="H10393" t="s">
        <v>35</v>
      </c>
      <c r="I10393" s="7">
        <v>45972.682013888887</v>
      </c>
    </row>
    <row r="10394" spans="1:9" x14ac:dyDescent="0.35">
      <c r="A10394">
        <v>10393</v>
      </c>
      <c r="B10394">
        <v>1</v>
      </c>
      <c r="C10394">
        <v>4852</v>
      </c>
      <c r="D10394" s="7">
        <v>45934.81527777778</v>
      </c>
      <c r="E10394">
        <v>26.7</v>
      </c>
      <c r="F10394">
        <v>88.91</v>
      </c>
      <c r="H10394" t="s">
        <v>35</v>
      </c>
      <c r="I10394" s="7">
        <v>45972.682013888887</v>
      </c>
    </row>
    <row r="10395" spans="1:9" x14ac:dyDescent="0.35">
      <c r="A10395">
        <v>10394</v>
      </c>
      <c r="B10395">
        <v>1</v>
      </c>
      <c r="C10395">
        <v>4853</v>
      </c>
      <c r="D10395" s="7">
        <v>45934.815972222219</v>
      </c>
      <c r="E10395">
        <v>26.66</v>
      </c>
      <c r="F10395">
        <v>88.93</v>
      </c>
      <c r="H10395" t="s">
        <v>35</v>
      </c>
      <c r="I10395" s="7">
        <v>45972.682013888887</v>
      </c>
    </row>
    <row r="10396" spans="1:9" x14ac:dyDescent="0.35">
      <c r="A10396">
        <v>10395</v>
      </c>
      <c r="B10396">
        <v>1</v>
      </c>
      <c r="C10396">
        <v>4854</v>
      </c>
      <c r="D10396" s="7">
        <v>45934.816666666666</v>
      </c>
      <c r="E10396">
        <v>26.62</v>
      </c>
      <c r="F10396">
        <v>88.92</v>
      </c>
      <c r="H10396" t="s">
        <v>35</v>
      </c>
      <c r="I10396" s="7">
        <v>45972.682013888887</v>
      </c>
    </row>
    <row r="10397" spans="1:9" x14ac:dyDescent="0.35">
      <c r="A10397">
        <v>10396</v>
      </c>
      <c r="B10397">
        <v>1</v>
      </c>
      <c r="C10397">
        <v>4855</v>
      </c>
      <c r="D10397" s="7">
        <v>45934.817361111112</v>
      </c>
      <c r="E10397">
        <v>26.61</v>
      </c>
      <c r="F10397">
        <v>89.16</v>
      </c>
      <c r="H10397" t="s">
        <v>35</v>
      </c>
      <c r="I10397" s="7">
        <v>45972.682013888887</v>
      </c>
    </row>
    <row r="10398" spans="1:9" x14ac:dyDescent="0.35">
      <c r="A10398">
        <v>10397</v>
      </c>
      <c r="B10398">
        <v>1</v>
      </c>
      <c r="C10398">
        <v>4856</v>
      </c>
      <c r="D10398" s="7">
        <v>45934.818055555559</v>
      </c>
      <c r="E10398">
        <v>26.6</v>
      </c>
      <c r="F10398">
        <v>89.18</v>
      </c>
      <c r="H10398" t="s">
        <v>35</v>
      </c>
      <c r="I10398" s="7">
        <v>45972.682013888887</v>
      </c>
    </row>
    <row r="10399" spans="1:9" x14ac:dyDescent="0.35">
      <c r="A10399">
        <v>10398</v>
      </c>
      <c r="B10399">
        <v>1</v>
      </c>
      <c r="C10399">
        <v>4857</v>
      </c>
      <c r="D10399" s="7">
        <v>45934.818749999999</v>
      </c>
      <c r="E10399">
        <v>26.61</v>
      </c>
      <c r="F10399">
        <v>89.18</v>
      </c>
      <c r="H10399" t="s">
        <v>35</v>
      </c>
      <c r="I10399" s="7">
        <v>45972.682013888887</v>
      </c>
    </row>
    <row r="10400" spans="1:9" x14ac:dyDescent="0.35">
      <c r="A10400">
        <v>10399</v>
      </c>
      <c r="B10400">
        <v>1</v>
      </c>
      <c r="C10400">
        <v>4858</v>
      </c>
      <c r="D10400" s="7">
        <v>45934.819444444445</v>
      </c>
      <c r="E10400">
        <v>26.6</v>
      </c>
      <c r="F10400">
        <v>89.14</v>
      </c>
      <c r="H10400" t="s">
        <v>35</v>
      </c>
      <c r="I10400" s="7">
        <v>45972.682013888887</v>
      </c>
    </row>
    <row r="10401" spans="1:9" x14ac:dyDescent="0.35">
      <c r="A10401">
        <v>10400</v>
      </c>
      <c r="B10401">
        <v>1</v>
      </c>
      <c r="C10401">
        <v>4859</v>
      </c>
      <c r="D10401" s="7">
        <v>45934.820138888892</v>
      </c>
      <c r="E10401">
        <v>26.58</v>
      </c>
      <c r="F10401">
        <v>89.14</v>
      </c>
      <c r="H10401" t="s">
        <v>35</v>
      </c>
      <c r="I10401" s="7">
        <v>45972.682013888887</v>
      </c>
    </row>
    <row r="10402" spans="1:9" x14ac:dyDescent="0.35">
      <c r="A10402">
        <v>10401</v>
      </c>
      <c r="B10402">
        <v>1</v>
      </c>
      <c r="C10402">
        <v>4860</v>
      </c>
      <c r="D10402" s="7">
        <v>45934.820833333331</v>
      </c>
      <c r="E10402">
        <v>26.56</v>
      </c>
      <c r="F10402">
        <v>89.28</v>
      </c>
      <c r="H10402" t="s">
        <v>35</v>
      </c>
      <c r="I10402" s="7">
        <v>45972.682013888887</v>
      </c>
    </row>
    <row r="10403" spans="1:9" x14ac:dyDescent="0.35">
      <c r="A10403">
        <v>10402</v>
      </c>
      <c r="B10403">
        <v>1</v>
      </c>
      <c r="C10403">
        <v>4861</v>
      </c>
      <c r="D10403" s="7">
        <v>45934.821527777778</v>
      </c>
      <c r="E10403">
        <v>26.54</v>
      </c>
      <c r="F10403">
        <v>89.44</v>
      </c>
      <c r="H10403" t="s">
        <v>35</v>
      </c>
      <c r="I10403" s="7">
        <v>45972.682013888887</v>
      </c>
    </row>
    <row r="10404" spans="1:9" x14ac:dyDescent="0.35">
      <c r="A10404">
        <v>10403</v>
      </c>
      <c r="B10404">
        <v>1</v>
      </c>
      <c r="C10404">
        <v>4862</v>
      </c>
      <c r="D10404" s="7">
        <v>45934.822222222225</v>
      </c>
      <c r="E10404">
        <v>26.53</v>
      </c>
      <c r="F10404">
        <v>89.38</v>
      </c>
      <c r="H10404" t="s">
        <v>35</v>
      </c>
      <c r="I10404" s="7">
        <v>45972.682013888887</v>
      </c>
    </row>
    <row r="10405" spans="1:9" x14ac:dyDescent="0.35">
      <c r="A10405">
        <v>10404</v>
      </c>
      <c r="B10405">
        <v>1</v>
      </c>
      <c r="C10405">
        <v>4863</v>
      </c>
      <c r="D10405" s="7">
        <v>45934.822916666664</v>
      </c>
      <c r="E10405">
        <v>26.51</v>
      </c>
      <c r="F10405">
        <v>89.34</v>
      </c>
      <c r="H10405" t="s">
        <v>35</v>
      </c>
      <c r="I10405" s="7">
        <v>45972.682013888887</v>
      </c>
    </row>
    <row r="10406" spans="1:9" x14ac:dyDescent="0.35">
      <c r="A10406">
        <v>10405</v>
      </c>
      <c r="B10406">
        <v>1</v>
      </c>
      <c r="C10406">
        <v>4864</v>
      </c>
      <c r="D10406" s="7">
        <v>45934.823611111111</v>
      </c>
      <c r="E10406">
        <v>26.48</v>
      </c>
      <c r="F10406">
        <v>89.41</v>
      </c>
      <c r="H10406" t="s">
        <v>35</v>
      </c>
      <c r="I10406" s="7">
        <v>45972.682013888887</v>
      </c>
    </row>
    <row r="10407" spans="1:9" x14ac:dyDescent="0.35">
      <c r="A10407">
        <v>10406</v>
      </c>
      <c r="B10407">
        <v>1</v>
      </c>
      <c r="C10407">
        <v>4865</v>
      </c>
      <c r="D10407" s="7">
        <v>45934.824305555558</v>
      </c>
      <c r="E10407">
        <v>26.5</v>
      </c>
      <c r="F10407">
        <v>89.37</v>
      </c>
      <c r="H10407" t="s">
        <v>35</v>
      </c>
      <c r="I10407" s="7">
        <v>45972.682013888887</v>
      </c>
    </row>
    <row r="10408" spans="1:9" x14ac:dyDescent="0.35">
      <c r="A10408">
        <v>10407</v>
      </c>
      <c r="B10408">
        <v>1</v>
      </c>
      <c r="C10408">
        <v>4866</v>
      </c>
      <c r="D10408" s="7">
        <v>45934.824999999997</v>
      </c>
      <c r="E10408">
        <v>26.51</v>
      </c>
      <c r="F10408">
        <v>89.41</v>
      </c>
      <c r="H10408" t="s">
        <v>35</v>
      </c>
      <c r="I10408" s="7">
        <v>45972.682013888887</v>
      </c>
    </row>
    <row r="10409" spans="1:9" x14ac:dyDescent="0.35">
      <c r="A10409">
        <v>10408</v>
      </c>
      <c r="B10409">
        <v>1</v>
      </c>
      <c r="C10409">
        <v>4867</v>
      </c>
      <c r="D10409" s="7">
        <v>45934.825694444444</v>
      </c>
      <c r="E10409">
        <v>26.49</v>
      </c>
      <c r="F10409">
        <v>89.4</v>
      </c>
      <c r="H10409" t="s">
        <v>35</v>
      </c>
      <c r="I10409" s="7">
        <v>45972.682013888887</v>
      </c>
    </row>
    <row r="10410" spans="1:9" x14ac:dyDescent="0.35">
      <c r="A10410">
        <v>10409</v>
      </c>
      <c r="B10410">
        <v>1</v>
      </c>
      <c r="C10410">
        <v>4868</v>
      </c>
      <c r="D10410" s="7">
        <v>45934.826388888891</v>
      </c>
      <c r="E10410">
        <v>26.49</v>
      </c>
      <c r="F10410">
        <v>89.23</v>
      </c>
      <c r="H10410" t="s">
        <v>35</v>
      </c>
      <c r="I10410" s="7">
        <v>45972.682013888887</v>
      </c>
    </row>
    <row r="10411" spans="1:9" x14ac:dyDescent="0.35">
      <c r="A10411">
        <v>10410</v>
      </c>
      <c r="B10411">
        <v>1</v>
      </c>
      <c r="C10411">
        <v>4869</v>
      </c>
      <c r="D10411" s="7">
        <v>45934.82708333333</v>
      </c>
      <c r="E10411">
        <v>26.51</v>
      </c>
      <c r="F10411">
        <v>89.03</v>
      </c>
      <c r="H10411" t="s">
        <v>35</v>
      </c>
      <c r="I10411" s="7">
        <v>45972.682013888887</v>
      </c>
    </row>
    <row r="10412" spans="1:9" x14ac:dyDescent="0.35">
      <c r="A10412">
        <v>10411</v>
      </c>
      <c r="B10412">
        <v>1</v>
      </c>
      <c r="C10412">
        <v>4870</v>
      </c>
      <c r="D10412" s="7">
        <v>45934.827777777777</v>
      </c>
      <c r="E10412">
        <v>26.5</v>
      </c>
      <c r="F10412">
        <v>89.08</v>
      </c>
      <c r="H10412" t="s">
        <v>35</v>
      </c>
      <c r="I10412" s="7">
        <v>45972.682013888887</v>
      </c>
    </row>
    <row r="10413" spans="1:9" x14ac:dyDescent="0.35">
      <c r="A10413">
        <v>10412</v>
      </c>
      <c r="B10413">
        <v>1</v>
      </c>
      <c r="C10413">
        <v>4871</v>
      </c>
      <c r="D10413" s="7">
        <v>45934.828472222223</v>
      </c>
      <c r="E10413">
        <v>26.44</v>
      </c>
      <c r="F10413">
        <v>89.44</v>
      </c>
      <c r="H10413" t="s">
        <v>35</v>
      </c>
      <c r="I10413" s="7">
        <v>45972.682013888887</v>
      </c>
    </row>
    <row r="10414" spans="1:9" x14ac:dyDescent="0.35">
      <c r="A10414">
        <v>10413</v>
      </c>
      <c r="B10414">
        <v>1</v>
      </c>
      <c r="C10414">
        <v>4872</v>
      </c>
      <c r="D10414" s="7">
        <v>45934.82916666667</v>
      </c>
      <c r="E10414">
        <v>26.42</v>
      </c>
      <c r="F10414">
        <v>89.78</v>
      </c>
      <c r="H10414" t="s">
        <v>35</v>
      </c>
      <c r="I10414" s="7">
        <v>45972.682013888887</v>
      </c>
    </row>
    <row r="10415" spans="1:9" x14ac:dyDescent="0.35">
      <c r="A10415">
        <v>10414</v>
      </c>
      <c r="B10415">
        <v>1</v>
      </c>
      <c r="C10415">
        <v>4873</v>
      </c>
      <c r="D10415" s="7">
        <v>45934.829861111109</v>
      </c>
      <c r="E10415">
        <v>26.41</v>
      </c>
      <c r="F10415">
        <v>89.92</v>
      </c>
      <c r="H10415" t="s">
        <v>35</v>
      </c>
      <c r="I10415" s="7">
        <v>45972.682013888887</v>
      </c>
    </row>
    <row r="10416" spans="1:9" x14ac:dyDescent="0.35">
      <c r="A10416">
        <v>10415</v>
      </c>
      <c r="B10416">
        <v>1</v>
      </c>
      <c r="C10416">
        <v>4874</v>
      </c>
      <c r="D10416" s="7">
        <v>45934.830555555556</v>
      </c>
      <c r="E10416">
        <v>26.37</v>
      </c>
      <c r="F10416">
        <v>90.1</v>
      </c>
      <c r="H10416" t="s">
        <v>35</v>
      </c>
      <c r="I10416" s="7">
        <v>45972.682013888887</v>
      </c>
    </row>
    <row r="10417" spans="1:9" x14ac:dyDescent="0.35">
      <c r="A10417">
        <v>10416</v>
      </c>
      <c r="B10417">
        <v>1</v>
      </c>
      <c r="C10417">
        <v>4875</v>
      </c>
      <c r="D10417" s="7">
        <v>45934.831250000003</v>
      </c>
      <c r="E10417">
        <v>26.36</v>
      </c>
      <c r="F10417">
        <v>90.04</v>
      </c>
      <c r="H10417" t="s">
        <v>35</v>
      </c>
      <c r="I10417" s="7">
        <v>45972.682013888887</v>
      </c>
    </row>
    <row r="10418" spans="1:9" x14ac:dyDescent="0.35">
      <c r="A10418">
        <v>10417</v>
      </c>
      <c r="B10418">
        <v>1</v>
      </c>
      <c r="C10418">
        <v>4876</v>
      </c>
      <c r="D10418" s="7">
        <v>45934.831944444442</v>
      </c>
      <c r="E10418">
        <v>26.35</v>
      </c>
      <c r="F10418">
        <v>89.97</v>
      </c>
      <c r="H10418" t="s">
        <v>35</v>
      </c>
      <c r="I10418" s="7">
        <v>45972.682013888887</v>
      </c>
    </row>
    <row r="10419" spans="1:9" x14ac:dyDescent="0.35">
      <c r="A10419">
        <v>10418</v>
      </c>
      <c r="B10419">
        <v>1</v>
      </c>
      <c r="C10419">
        <v>4877</v>
      </c>
      <c r="D10419" s="7">
        <v>45934.832638888889</v>
      </c>
      <c r="E10419">
        <v>26.32</v>
      </c>
      <c r="F10419">
        <v>90</v>
      </c>
      <c r="H10419" t="s">
        <v>35</v>
      </c>
      <c r="I10419" s="7">
        <v>45972.682013888887</v>
      </c>
    </row>
    <row r="10420" spans="1:9" x14ac:dyDescent="0.35">
      <c r="A10420">
        <v>10419</v>
      </c>
      <c r="B10420">
        <v>1</v>
      </c>
      <c r="C10420">
        <v>4878</v>
      </c>
      <c r="D10420" s="7">
        <v>45934.833333333336</v>
      </c>
      <c r="E10420">
        <v>26.29</v>
      </c>
      <c r="F10420">
        <v>90.15</v>
      </c>
      <c r="H10420" t="s">
        <v>35</v>
      </c>
      <c r="I10420" s="7">
        <v>45972.682013888887</v>
      </c>
    </row>
    <row r="10421" spans="1:9" x14ac:dyDescent="0.35">
      <c r="A10421">
        <v>10420</v>
      </c>
      <c r="B10421">
        <v>1</v>
      </c>
      <c r="C10421">
        <v>4879</v>
      </c>
      <c r="D10421" s="7">
        <v>45934.834027777775</v>
      </c>
      <c r="E10421">
        <v>26.3</v>
      </c>
      <c r="F10421">
        <v>90.03</v>
      </c>
      <c r="H10421" t="s">
        <v>35</v>
      </c>
      <c r="I10421" s="7">
        <v>45972.682013888887</v>
      </c>
    </row>
    <row r="10422" spans="1:9" x14ac:dyDescent="0.35">
      <c r="A10422">
        <v>10421</v>
      </c>
      <c r="B10422">
        <v>1</v>
      </c>
      <c r="C10422">
        <v>4880</v>
      </c>
      <c r="D10422" s="7">
        <v>45934.834722222222</v>
      </c>
      <c r="E10422">
        <v>26.28</v>
      </c>
      <c r="F10422">
        <v>90.04</v>
      </c>
      <c r="H10422" t="s">
        <v>35</v>
      </c>
      <c r="I10422" s="7">
        <v>45972.682013888887</v>
      </c>
    </row>
    <row r="10423" spans="1:9" x14ac:dyDescent="0.35">
      <c r="A10423">
        <v>10422</v>
      </c>
      <c r="B10423">
        <v>1</v>
      </c>
      <c r="C10423">
        <v>4881</v>
      </c>
      <c r="D10423" s="7">
        <v>45934.835416666669</v>
      </c>
      <c r="E10423">
        <v>26.28</v>
      </c>
      <c r="F10423">
        <v>90.11</v>
      </c>
      <c r="H10423" t="s">
        <v>35</v>
      </c>
      <c r="I10423" s="7">
        <v>45972.682013888887</v>
      </c>
    </row>
    <row r="10424" spans="1:9" x14ac:dyDescent="0.35">
      <c r="A10424">
        <v>10423</v>
      </c>
      <c r="B10424">
        <v>1</v>
      </c>
      <c r="C10424">
        <v>4882</v>
      </c>
      <c r="D10424" s="7">
        <v>45934.836111111108</v>
      </c>
      <c r="E10424">
        <v>26.27</v>
      </c>
      <c r="F10424">
        <v>90.1</v>
      </c>
      <c r="H10424" t="s">
        <v>35</v>
      </c>
      <c r="I10424" s="7">
        <v>45972.682013888887</v>
      </c>
    </row>
    <row r="10425" spans="1:9" x14ac:dyDescent="0.35">
      <c r="A10425">
        <v>10424</v>
      </c>
      <c r="B10425">
        <v>1</v>
      </c>
      <c r="C10425">
        <v>4883</v>
      </c>
      <c r="D10425" s="7">
        <v>45934.836805555555</v>
      </c>
      <c r="E10425">
        <v>26.26</v>
      </c>
      <c r="F10425">
        <v>90.11</v>
      </c>
      <c r="H10425" t="s">
        <v>35</v>
      </c>
      <c r="I10425" s="7">
        <v>45972.682013888887</v>
      </c>
    </row>
    <row r="10426" spans="1:9" x14ac:dyDescent="0.35">
      <c r="A10426">
        <v>10425</v>
      </c>
      <c r="B10426">
        <v>1</v>
      </c>
      <c r="C10426">
        <v>4884</v>
      </c>
      <c r="D10426" s="7">
        <v>45934.837500000001</v>
      </c>
      <c r="E10426">
        <v>26.26</v>
      </c>
      <c r="F10426">
        <v>90.12</v>
      </c>
      <c r="H10426" t="s">
        <v>35</v>
      </c>
      <c r="I10426" s="7">
        <v>45972.682013888887</v>
      </c>
    </row>
    <row r="10427" spans="1:9" x14ac:dyDescent="0.35">
      <c r="A10427">
        <v>10426</v>
      </c>
      <c r="B10427">
        <v>1</v>
      </c>
      <c r="C10427">
        <v>4885</v>
      </c>
      <c r="D10427" s="7">
        <v>45934.838194444441</v>
      </c>
      <c r="E10427">
        <v>26.26</v>
      </c>
      <c r="F10427">
        <v>89.89</v>
      </c>
      <c r="H10427" t="s">
        <v>35</v>
      </c>
      <c r="I10427" s="7">
        <v>45972.682013888887</v>
      </c>
    </row>
    <row r="10428" spans="1:9" x14ac:dyDescent="0.35">
      <c r="A10428">
        <v>10427</v>
      </c>
      <c r="B10428">
        <v>1</v>
      </c>
      <c r="C10428">
        <v>4886</v>
      </c>
      <c r="D10428" s="7">
        <v>45934.838888888888</v>
      </c>
      <c r="E10428">
        <v>26.23</v>
      </c>
      <c r="F10428">
        <v>89.97</v>
      </c>
      <c r="H10428" t="s">
        <v>35</v>
      </c>
      <c r="I10428" s="7">
        <v>45972.682013888887</v>
      </c>
    </row>
    <row r="10429" spans="1:9" x14ac:dyDescent="0.35">
      <c r="A10429">
        <v>10428</v>
      </c>
      <c r="B10429">
        <v>1</v>
      </c>
      <c r="C10429">
        <v>4887</v>
      </c>
      <c r="D10429" s="7">
        <v>45934.839583333334</v>
      </c>
      <c r="E10429">
        <v>26.21</v>
      </c>
      <c r="F10429">
        <v>90.12</v>
      </c>
      <c r="H10429" t="s">
        <v>35</v>
      </c>
      <c r="I10429" s="7">
        <v>45972.682013888887</v>
      </c>
    </row>
    <row r="10430" spans="1:9" x14ac:dyDescent="0.35">
      <c r="A10430">
        <v>10429</v>
      </c>
      <c r="B10430">
        <v>1</v>
      </c>
      <c r="C10430">
        <v>4888</v>
      </c>
      <c r="D10430" s="7">
        <v>45934.840277777781</v>
      </c>
      <c r="E10430">
        <v>26.21</v>
      </c>
      <c r="F10430">
        <v>90.19</v>
      </c>
      <c r="H10430" t="s">
        <v>35</v>
      </c>
      <c r="I10430" s="7">
        <v>45972.682013888887</v>
      </c>
    </row>
    <row r="10431" spans="1:9" x14ac:dyDescent="0.35">
      <c r="A10431">
        <v>10430</v>
      </c>
      <c r="B10431">
        <v>1</v>
      </c>
      <c r="C10431">
        <v>4889</v>
      </c>
      <c r="D10431" s="7">
        <v>45934.84097222222</v>
      </c>
      <c r="E10431">
        <v>26.17</v>
      </c>
      <c r="F10431">
        <v>90.33</v>
      </c>
      <c r="H10431" t="s">
        <v>35</v>
      </c>
      <c r="I10431" s="7">
        <v>45972.682013888887</v>
      </c>
    </row>
    <row r="10432" spans="1:9" x14ac:dyDescent="0.35">
      <c r="A10432">
        <v>10431</v>
      </c>
      <c r="B10432">
        <v>1</v>
      </c>
      <c r="C10432">
        <v>4890</v>
      </c>
      <c r="D10432" s="7">
        <v>45934.841666666667</v>
      </c>
      <c r="E10432">
        <v>26.17</v>
      </c>
      <c r="F10432">
        <v>90.36</v>
      </c>
      <c r="H10432" t="s">
        <v>35</v>
      </c>
      <c r="I10432" s="7">
        <v>45972.682013888887</v>
      </c>
    </row>
    <row r="10433" spans="1:9" x14ac:dyDescent="0.35">
      <c r="A10433">
        <v>10432</v>
      </c>
      <c r="B10433">
        <v>1</v>
      </c>
      <c r="C10433">
        <v>4891</v>
      </c>
      <c r="D10433" s="7">
        <v>45934.842361111114</v>
      </c>
      <c r="E10433">
        <v>26.16</v>
      </c>
      <c r="F10433">
        <v>90.33</v>
      </c>
      <c r="H10433" t="s">
        <v>35</v>
      </c>
      <c r="I10433" s="7">
        <v>45972.682025462964</v>
      </c>
    </row>
    <row r="10434" spans="1:9" x14ac:dyDescent="0.35">
      <c r="A10434">
        <v>10433</v>
      </c>
      <c r="B10434">
        <v>1</v>
      </c>
      <c r="C10434">
        <v>4892</v>
      </c>
      <c r="D10434" s="7">
        <v>45934.843055555553</v>
      </c>
      <c r="E10434">
        <v>26.17</v>
      </c>
      <c r="F10434">
        <v>90.29</v>
      </c>
      <c r="H10434" t="s">
        <v>35</v>
      </c>
      <c r="I10434" s="7">
        <v>45972.682025462964</v>
      </c>
    </row>
    <row r="10435" spans="1:9" x14ac:dyDescent="0.35">
      <c r="A10435">
        <v>10434</v>
      </c>
      <c r="B10435">
        <v>1</v>
      </c>
      <c r="C10435">
        <v>4893</v>
      </c>
      <c r="D10435" s="7">
        <v>45934.84375</v>
      </c>
      <c r="E10435">
        <v>26.16</v>
      </c>
      <c r="F10435">
        <v>90.3</v>
      </c>
      <c r="H10435" t="s">
        <v>35</v>
      </c>
      <c r="I10435" s="7">
        <v>45972.682025462964</v>
      </c>
    </row>
    <row r="10436" spans="1:9" x14ac:dyDescent="0.35">
      <c r="A10436">
        <v>10435</v>
      </c>
      <c r="B10436">
        <v>1</v>
      </c>
      <c r="C10436">
        <v>4894</v>
      </c>
      <c r="D10436" s="7">
        <v>45934.844444444447</v>
      </c>
      <c r="E10436">
        <v>26.17</v>
      </c>
      <c r="F10436">
        <v>90.39</v>
      </c>
      <c r="H10436" t="s">
        <v>35</v>
      </c>
      <c r="I10436" s="7">
        <v>45972.682025462964</v>
      </c>
    </row>
    <row r="10437" spans="1:9" x14ac:dyDescent="0.35">
      <c r="A10437">
        <v>10436</v>
      </c>
      <c r="B10437">
        <v>1</v>
      </c>
      <c r="C10437">
        <v>4895</v>
      </c>
      <c r="D10437" s="7">
        <v>45934.845138888886</v>
      </c>
      <c r="E10437">
        <v>26.16</v>
      </c>
      <c r="F10437">
        <v>90.42</v>
      </c>
      <c r="H10437" t="s">
        <v>35</v>
      </c>
      <c r="I10437" s="7">
        <v>45972.682025462964</v>
      </c>
    </row>
    <row r="10438" spans="1:9" x14ac:dyDescent="0.35">
      <c r="A10438">
        <v>10437</v>
      </c>
      <c r="B10438">
        <v>1</v>
      </c>
      <c r="C10438">
        <v>4896</v>
      </c>
      <c r="D10438" s="7">
        <v>45934.845833333333</v>
      </c>
      <c r="E10438">
        <v>26.14</v>
      </c>
      <c r="F10438">
        <v>90.55</v>
      </c>
      <c r="H10438" t="s">
        <v>35</v>
      </c>
      <c r="I10438" s="7">
        <v>45972.682025462964</v>
      </c>
    </row>
    <row r="10439" spans="1:9" x14ac:dyDescent="0.35">
      <c r="A10439">
        <v>10438</v>
      </c>
      <c r="B10439">
        <v>1</v>
      </c>
      <c r="C10439">
        <v>4897</v>
      </c>
      <c r="D10439" s="7">
        <v>45934.84652777778</v>
      </c>
      <c r="E10439">
        <v>26.12</v>
      </c>
      <c r="F10439">
        <v>90.57</v>
      </c>
      <c r="H10439" t="s">
        <v>35</v>
      </c>
      <c r="I10439" s="7">
        <v>45972.682025462964</v>
      </c>
    </row>
    <row r="10440" spans="1:9" x14ac:dyDescent="0.35">
      <c r="A10440">
        <v>10439</v>
      </c>
      <c r="B10440">
        <v>1</v>
      </c>
      <c r="C10440">
        <v>4898</v>
      </c>
      <c r="D10440" s="7">
        <v>45934.847222222219</v>
      </c>
      <c r="E10440">
        <v>26.14</v>
      </c>
      <c r="F10440">
        <v>90.46</v>
      </c>
      <c r="H10440" t="s">
        <v>35</v>
      </c>
      <c r="I10440" s="7">
        <v>45972.682025462964</v>
      </c>
    </row>
    <row r="10441" spans="1:9" x14ac:dyDescent="0.35">
      <c r="A10441">
        <v>10440</v>
      </c>
      <c r="B10441">
        <v>1</v>
      </c>
      <c r="C10441">
        <v>4899</v>
      </c>
      <c r="D10441" s="7">
        <v>45934.847916666666</v>
      </c>
      <c r="E10441">
        <v>26.13</v>
      </c>
      <c r="F10441">
        <v>90.37</v>
      </c>
      <c r="H10441" t="s">
        <v>35</v>
      </c>
      <c r="I10441" s="7">
        <v>45972.682025462964</v>
      </c>
    </row>
    <row r="10442" spans="1:9" x14ac:dyDescent="0.35">
      <c r="A10442">
        <v>10441</v>
      </c>
      <c r="B10442">
        <v>1</v>
      </c>
      <c r="C10442">
        <v>4900</v>
      </c>
      <c r="D10442" s="7">
        <v>45934.848611111112</v>
      </c>
      <c r="E10442">
        <v>26.14</v>
      </c>
      <c r="F10442">
        <v>90.31</v>
      </c>
      <c r="H10442" t="s">
        <v>35</v>
      </c>
      <c r="I10442" s="7">
        <v>45972.682025462964</v>
      </c>
    </row>
    <row r="10443" spans="1:9" x14ac:dyDescent="0.35">
      <c r="A10443">
        <v>10442</v>
      </c>
      <c r="B10443">
        <v>1</v>
      </c>
      <c r="C10443">
        <v>4901</v>
      </c>
      <c r="D10443" s="7">
        <v>45934.849305555559</v>
      </c>
      <c r="E10443">
        <v>26.16</v>
      </c>
      <c r="F10443">
        <v>90.18</v>
      </c>
      <c r="H10443" t="s">
        <v>35</v>
      </c>
      <c r="I10443" s="7">
        <v>45972.682025462964</v>
      </c>
    </row>
    <row r="10444" spans="1:9" x14ac:dyDescent="0.35">
      <c r="A10444">
        <v>10443</v>
      </c>
      <c r="B10444">
        <v>1</v>
      </c>
      <c r="C10444">
        <v>4902</v>
      </c>
      <c r="D10444" s="7">
        <v>45934.85</v>
      </c>
      <c r="E10444">
        <v>26.15</v>
      </c>
      <c r="F10444">
        <v>90.02</v>
      </c>
      <c r="H10444" t="s">
        <v>35</v>
      </c>
      <c r="I10444" s="7">
        <v>45972.682025462964</v>
      </c>
    </row>
    <row r="10445" spans="1:9" x14ac:dyDescent="0.35">
      <c r="A10445">
        <v>10444</v>
      </c>
      <c r="B10445">
        <v>1</v>
      </c>
      <c r="C10445">
        <v>4903</v>
      </c>
      <c r="D10445" s="7">
        <v>45934.850694444445</v>
      </c>
      <c r="E10445">
        <v>26.15</v>
      </c>
      <c r="F10445">
        <v>89.96</v>
      </c>
      <c r="H10445" t="s">
        <v>35</v>
      </c>
      <c r="I10445" s="7">
        <v>45972.682025462964</v>
      </c>
    </row>
    <row r="10446" spans="1:9" x14ac:dyDescent="0.35">
      <c r="A10446">
        <v>10445</v>
      </c>
      <c r="B10446">
        <v>1</v>
      </c>
      <c r="C10446">
        <v>4904</v>
      </c>
      <c r="D10446" s="7">
        <v>45934.851388888892</v>
      </c>
      <c r="E10446">
        <v>26.15</v>
      </c>
      <c r="F10446">
        <v>89.81</v>
      </c>
      <c r="H10446" t="s">
        <v>35</v>
      </c>
      <c r="I10446" s="7">
        <v>45972.682025462964</v>
      </c>
    </row>
    <row r="10447" spans="1:9" x14ac:dyDescent="0.35">
      <c r="A10447">
        <v>10446</v>
      </c>
      <c r="B10447">
        <v>1</v>
      </c>
      <c r="C10447">
        <v>4905</v>
      </c>
      <c r="D10447" s="7">
        <v>45934.852083333331</v>
      </c>
      <c r="E10447">
        <v>26.14</v>
      </c>
      <c r="F10447">
        <v>89.96</v>
      </c>
      <c r="H10447" t="s">
        <v>35</v>
      </c>
      <c r="I10447" s="7">
        <v>45972.682025462964</v>
      </c>
    </row>
    <row r="10448" spans="1:9" x14ac:dyDescent="0.35">
      <c r="A10448">
        <v>10447</v>
      </c>
      <c r="B10448">
        <v>1</v>
      </c>
      <c r="C10448">
        <v>4906</v>
      </c>
      <c r="D10448" s="7">
        <v>45934.852777777778</v>
      </c>
      <c r="E10448">
        <v>26.1</v>
      </c>
      <c r="F10448">
        <v>90.02</v>
      </c>
      <c r="H10448" t="s">
        <v>35</v>
      </c>
      <c r="I10448" s="7">
        <v>45972.682025462964</v>
      </c>
    </row>
    <row r="10449" spans="1:9" x14ac:dyDescent="0.35">
      <c r="A10449">
        <v>10448</v>
      </c>
      <c r="B10449">
        <v>1</v>
      </c>
      <c r="C10449">
        <v>4907</v>
      </c>
      <c r="D10449" s="7">
        <v>45934.853472222225</v>
      </c>
      <c r="E10449">
        <v>26.09</v>
      </c>
      <c r="F10449">
        <v>90.17</v>
      </c>
      <c r="H10449" t="s">
        <v>35</v>
      </c>
      <c r="I10449" s="7">
        <v>45972.682025462964</v>
      </c>
    </row>
    <row r="10450" spans="1:9" x14ac:dyDescent="0.35">
      <c r="A10450">
        <v>10449</v>
      </c>
      <c r="B10450">
        <v>1</v>
      </c>
      <c r="C10450">
        <v>4908</v>
      </c>
      <c r="D10450" s="7">
        <v>45934.854166666664</v>
      </c>
      <c r="E10450">
        <v>26.06</v>
      </c>
      <c r="F10450">
        <v>90.36</v>
      </c>
      <c r="H10450" t="s">
        <v>35</v>
      </c>
      <c r="I10450" s="7">
        <v>45972.682025462964</v>
      </c>
    </row>
    <row r="10451" spans="1:9" x14ac:dyDescent="0.35">
      <c r="A10451">
        <v>10450</v>
      </c>
      <c r="B10451">
        <v>1</v>
      </c>
      <c r="C10451">
        <v>4909</v>
      </c>
      <c r="D10451" s="7">
        <v>45934.854861111111</v>
      </c>
      <c r="E10451">
        <v>26.02</v>
      </c>
      <c r="F10451">
        <v>90.6</v>
      </c>
      <c r="H10451" t="s">
        <v>35</v>
      </c>
      <c r="I10451" s="7">
        <v>45972.682025462964</v>
      </c>
    </row>
    <row r="10452" spans="1:9" x14ac:dyDescent="0.35">
      <c r="A10452">
        <v>10451</v>
      </c>
      <c r="B10452">
        <v>1</v>
      </c>
      <c r="C10452">
        <v>4910</v>
      </c>
      <c r="D10452" s="7">
        <v>45934.855555555558</v>
      </c>
      <c r="E10452">
        <v>26.02</v>
      </c>
      <c r="F10452">
        <v>90.45</v>
      </c>
      <c r="H10452" t="s">
        <v>35</v>
      </c>
      <c r="I10452" s="7">
        <v>45972.682025462964</v>
      </c>
    </row>
    <row r="10453" spans="1:9" x14ac:dyDescent="0.35">
      <c r="A10453">
        <v>10452</v>
      </c>
      <c r="B10453">
        <v>1</v>
      </c>
      <c r="C10453">
        <v>4911</v>
      </c>
      <c r="D10453" s="7">
        <v>45934.856249999997</v>
      </c>
      <c r="E10453">
        <v>26.03</v>
      </c>
      <c r="F10453">
        <v>90.22</v>
      </c>
      <c r="H10453" t="s">
        <v>35</v>
      </c>
      <c r="I10453" s="7">
        <v>45972.682025462964</v>
      </c>
    </row>
    <row r="10454" spans="1:9" x14ac:dyDescent="0.35">
      <c r="A10454">
        <v>10453</v>
      </c>
      <c r="B10454">
        <v>1</v>
      </c>
      <c r="C10454">
        <v>4912</v>
      </c>
      <c r="D10454" s="7">
        <v>45934.856944444444</v>
      </c>
      <c r="E10454">
        <v>26.04</v>
      </c>
      <c r="F10454">
        <v>90.12</v>
      </c>
      <c r="H10454" t="s">
        <v>35</v>
      </c>
      <c r="I10454" s="7">
        <v>45972.682025462964</v>
      </c>
    </row>
    <row r="10455" spans="1:9" x14ac:dyDescent="0.35">
      <c r="A10455">
        <v>10454</v>
      </c>
      <c r="B10455">
        <v>1</v>
      </c>
      <c r="C10455">
        <v>4913</v>
      </c>
      <c r="D10455" s="7">
        <v>45934.857638888891</v>
      </c>
      <c r="E10455">
        <v>26.05</v>
      </c>
      <c r="F10455">
        <v>90.17</v>
      </c>
      <c r="H10455" t="s">
        <v>35</v>
      </c>
      <c r="I10455" s="7">
        <v>45972.682025462964</v>
      </c>
    </row>
    <row r="10456" spans="1:9" x14ac:dyDescent="0.35">
      <c r="A10456">
        <v>10455</v>
      </c>
      <c r="B10456">
        <v>1</v>
      </c>
      <c r="C10456">
        <v>4914</v>
      </c>
      <c r="D10456" s="7">
        <v>45934.85833333333</v>
      </c>
      <c r="E10456">
        <v>26.02</v>
      </c>
      <c r="F10456">
        <v>90.37</v>
      </c>
      <c r="H10456" t="s">
        <v>35</v>
      </c>
      <c r="I10456" s="7">
        <v>45972.682025462964</v>
      </c>
    </row>
    <row r="10457" spans="1:9" x14ac:dyDescent="0.35">
      <c r="A10457">
        <v>10456</v>
      </c>
      <c r="B10457">
        <v>1</v>
      </c>
      <c r="C10457">
        <v>4915</v>
      </c>
      <c r="D10457" s="7">
        <v>45934.859027777777</v>
      </c>
      <c r="E10457">
        <v>25.98</v>
      </c>
      <c r="F10457">
        <v>90.84</v>
      </c>
      <c r="H10457" t="s">
        <v>35</v>
      </c>
      <c r="I10457" s="7">
        <v>45972.682025462964</v>
      </c>
    </row>
    <row r="10458" spans="1:9" x14ac:dyDescent="0.35">
      <c r="A10458">
        <v>10457</v>
      </c>
      <c r="B10458">
        <v>1</v>
      </c>
      <c r="C10458">
        <v>4916</v>
      </c>
      <c r="D10458" s="7">
        <v>45934.859722222223</v>
      </c>
      <c r="E10458">
        <v>25.93</v>
      </c>
      <c r="F10458">
        <v>91.19</v>
      </c>
      <c r="H10458" t="s">
        <v>35</v>
      </c>
      <c r="I10458" s="7">
        <v>45972.682025462964</v>
      </c>
    </row>
    <row r="10459" spans="1:9" x14ac:dyDescent="0.35">
      <c r="A10459">
        <v>10458</v>
      </c>
      <c r="B10459">
        <v>1</v>
      </c>
      <c r="C10459">
        <v>4917</v>
      </c>
      <c r="D10459" s="7">
        <v>45934.86041666667</v>
      </c>
      <c r="E10459">
        <v>25.93</v>
      </c>
      <c r="F10459">
        <v>91.18</v>
      </c>
      <c r="H10459" t="s">
        <v>35</v>
      </c>
      <c r="I10459" s="7">
        <v>45972.682025462964</v>
      </c>
    </row>
    <row r="10460" spans="1:9" x14ac:dyDescent="0.35">
      <c r="A10460">
        <v>10459</v>
      </c>
      <c r="B10460">
        <v>1</v>
      </c>
      <c r="C10460">
        <v>4918</v>
      </c>
      <c r="D10460" s="7">
        <v>45934.861111111109</v>
      </c>
      <c r="E10460">
        <v>25.91</v>
      </c>
      <c r="F10460">
        <v>91.13</v>
      </c>
      <c r="H10460" t="s">
        <v>35</v>
      </c>
      <c r="I10460" s="7">
        <v>45972.682025462964</v>
      </c>
    </row>
    <row r="10461" spans="1:9" x14ac:dyDescent="0.35">
      <c r="A10461">
        <v>10460</v>
      </c>
      <c r="B10461">
        <v>1</v>
      </c>
      <c r="C10461">
        <v>4919</v>
      </c>
      <c r="D10461" s="7">
        <v>45934.861805555556</v>
      </c>
      <c r="E10461">
        <v>25.9</v>
      </c>
      <c r="F10461">
        <v>91.05</v>
      </c>
      <c r="H10461" t="s">
        <v>35</v>
      </c>
      <c r="I10461" s="7">
        <v>45972.682025462964</v>
      </c>
    </row>
    <row r="10462" spans="1:9" x14ac:dyDescent="0.35">
      <c r="A10462">
        <v>10461</v>
      </c>
      <c r="B10462">
        <v>1</v>
      </c>
      <c r="C10462">
        <v>4920</v>
      </c>
      <c r="D10462" s="7">
        <v>45934.862500000003</v>
      </c>
      <c r="E10462">
        <v>25.88</v>
      </c>
      <c r="F10462">
        <v>91.14</v>
      </c>
      <c r="H10462" t="s">
        <v>35</v>
      </c>
      <c r="I10462" s="7">
        <v>45972.682025462964</v>
      </c>
    </row>
    <row r="10463" spans="1:9" x14ac:dyDescent="0.35">
      <c r="A10463">
        <v>10462</v>
      </c>
      <c r="B10463">
        <v>1</v>
      </c>
      <c r="C10463">
        <v>4921</v>
      </c>
      <c r="D10463" s="7">
        <v>45934.863194444442</v>
      </c>
      <c r="E10463">
        <v>25.87</v>
      </c>
      <c r="F10463">
        <v>91.18</v>
      </c>
      <c r="H10463" t="s">
        <v>35</v>
      </c>
      <c r="I10463" s="7">
        <v>45972.682025462964</v>
      </c>
    </row>
    <row r="10464" spans="1:9" x14ac:dyDescent="0.35">
      <c r="A10464">
        <v>10463</v>
      </c>
      <c r="B10464">
        <v>1</v>
      </c>
      <c r="C10464">
        <v>4922</v>
      </c>
      <c r="D10464" s="7">
        <v>45934.863888888889</v>
      </c>
      <c r="E10464">
        <v>25.88</v>
      </c>
      <c r="F10464">
        <v>91.07</v>
      </c>
      <c r="H10464" t="s">
        <v>35</v>
      </c>
      <c r="I10464" s="7">
        <v>45972.682025462964</v>
      </c>
    </row>
    <row r="10465" spans="1:9" x14ac:dyDescent="0.35">
      <c r="A10465">
        <v>10464</v>
      </c>
      <c r="B10465">
        <v>1</v>
      </c>
      <c r="C10465">
        <v>4923</v>
      </c>
      <c r="D10465" s="7">
        <v>45934.864583333336</v>
      </c>
      <c r="E10465">
        <v>25.89</v>
      </c>
      <c r="F10465">
        <v>90.96</v>
      </c>
      <c r="H10465" t="s">
        <v>35</v>
      </c>
      <c r="I10465" s="7">
        <v>45972.682025462964</v>
      </c>
    </row>
    <row r="10466" spans="1:9" x14ac:dyDescent="0.35">
      <c r="A10466">
        <v>10465</v>
      </c>
      <c r="B10466">
        <v>1</v>
      </c>
      <c r="C10466">
        <v>4924</v>
      </c>
      <c r="D10466" s="7">
        <v>45934.865277777775</v>
      </c>
      <c r="E10466">
        <v>25.91</v>
      </c>
      <c r="F10466">
        <v>90.94</v>
      </c>
      <c r="H10466" t="s">
        <v>35</v>
      </c>
      <c r="I10466" s="7">
        <v>45972.682025462964</v>
      </c>
    </row>
    <row r="10467" spans="1:9" x14ac:dyDescent="0.35">
      <c r="A10467">
        <v>10466</v>
      </c>
      <c r="B10467">
        <v>1</v>
      </c>
      <c r="C10467">
        <v>4925</v>
      </c>
      <c r="D10467" s="7">
        <v>45934.865972222222</v>
      </c>
      <c r="E10467">
        <v>25.9</v>
      </c>
      <c r="F10467">
        <v>90.8</v>
      </c>
      <c r="H10467" t="s">
        <v>35</v>
      </c>
      <c r="I10467" s="7">
        <v>45972.682025462964</v>
      </c>
    </row>
    <row r="10468" spans="1:9" x14ac:dyDescent="0.35">
      <c r="A10468">
        <v>10467</v>
      </c>
      <c r="B10468">
        <v>1</v>
      </c>
      <c r="C10468">
        <v>4926</v>
      </c>
      <c r="D10468" s="7">
        <v>45934.866666666669</v>
      </c>
      <c r="E10468">
        <v>25.89</v>
      </c>
      <c r="F10468">
        <v>90.76</v>
      </c>
      <c r="H10468" t="s">
        <v>35</v>
      </c>
      <c r="I10468" s="7">
        <v>45972.682025462964</v>
      </c>
    </row>
    <row r="10469" spans="1:9" x14ac:dyDescent="0.35">
      <c r="A10469">
        <v>10468</v>
      </c>
      <c r="B10469">
        <v>1</v>
      </c>
      <c r="C10469">
        <v>4927</v>
      </c>
      <c r="D10469" s="7">
        <v>45934.867361111108</v>
      </c>
      <c r="E10469">
        <v>25.89</v>
      </c>
      <c r="F10469">
        <v>90.85</v>
      </c>
      <c r="H10469" t="s">
        <v>35</v>
      </c>
      <c r="I10469" s="7">
        <v>45972.682025462964</v>
      </c>
    </row>
    <row r="10470" spans="1:9" x14ac:dyDescent="0.35">
      <c r="A10470">
        <v>10469</v>
      </c>
      <c r="B10470">
        <v>1</v>
      </c>
      <c r="C10470">
        <v>4928</v>
      </c>
      <c r="D10470" s="7">
        <v>45934.868055555555</v>
      </c>
      <c r="E10470">
        <v>25.86</v>
      </c>
      <c r="F10470">
        <v>90.93</v>
      </c>
      <c r="H10470" t="s">
        <v>35</v>
      </c>
      <c r="I10470" s="7">
        <v>45972.682025462964</v>
      </c>
    </row>
    <row r="10471" spans="1:9" x14ac:dyDescent="0.35">
      <c r="A10471">
        <v>10470</v>
      </c>
      <c r="B10471">
        <v>1</v>
      </c>
      <c r="C10471">
        <v>4929</v>
      </c>
      <c r="D10471" s="7">
        <v>45934.868750000001</v>
      </c>
      <c r="E10471">
        <v>25.82</v>
      </c>
      <c r="F10471">
        <v>91.02</v>
      </c>
      <c r="H10471" t="s">
        <v>35</v>
      </c>
      <c r="I10471" s="7">
        <v>45972.682025462964</v>
      </c>
    </row>
    <row r="10472" spans="1:9" x14ac:dyDescent="0.35">
      <c r="A10472">
        <v>10471</v>
      </c>
      <c r="B10472">
        <v>1</v>
      </c>
      <c r="C10472">
        <v>4930</v>
      </c>
      <c r="D10472" s="7">
        <v>45934.869444444441</v>
      </c>
      <c r="E10472">
        <v>25.82</v>
      </c>
      <c r="F10472">
        <v>91.01</v>
      </c>
      <c r="H10472" t="s">
        <v>35</v>
      </c>
      <c r="I10472" s="7">
        <v>45972.682025462964</v>
      </c>
    </row>
    <row r="10473" spans="1:9" x14ac:dyDescent="0.35">
      <c r="A10473">
        <v>10472</v>
      </c>
      <c r="B10473">
        <v>1</v>
      </c>
      <c r="C10473">
        <v>4931</v>
      </c>
      <c r="D10473" s="7">
        <v>45934.870138888888</v>
      </c>
      <c r="E10473">
        <v>25.8</v>
      </c>
      <c r="F10473">
        <v>91.05</v>
      </c>
      <c r="H10473" t="s">
        <v>35</v>
      </c>
      <c r="I10473" s="7">
        <v>45972.682025462964</v>
      </c>
    </row>
    <row r="10474" spans="1:9" x14ac:dyDescent="0.35">
      <c r="A10474">
        <v>10473</v>
      </c>
      <c r="B10474">
        <v>1</v>
      </c>
      <c r="C10474">
        <v>4932</v>
      </c>
      <c r="D10474" s="7">
        <v>45934.870833333334</v>
      </c>
      <c r="E10474">
        <v>25.81</v>
      </c>
      <c r="F10474">
        <v>91.03</v>
      </c>
      <c r="H10474" t="s">
        <v>35</v>
      </c>
      <c r="I10474" s="7">
        <v>45972.682025462964</v>
      </c>
    </row>
    <row r="10475" spans="1:9" x14ac:dyDescent="0.35">
      <c r="A10475">
        <v>10474</v>
      </c>
      <c r="B10475">
        <v>1</v>
      </c>
      <c r="C10475">
        <v>4933</v>
      </c>
      <c r="D10475" s="7">
        <v>45934.871527777781</v>
      </c>
      <c r="E10475">
        <v>25.78</v>
      </c>
      <c r="F10475">
        <v>91.42</v>
      </c>
      <c r="H10475" t="s">
        <v>35</v>
      </c>
      <c r="I10475" s="7">
        <v>45972.682025462964</v>
      </c>
    </row>
    <row r="10476" spans="1:9" x14ac:dyDescent="0.35">
      <c r="A10476">
        <v>10475</v>
      </c>
      <c r="B10476">
        <v>1</v>
      </c>
      <c r="C10476">
        <v>4934</v>
      </c>
      <c r="D10476" s="7">
        <v>45934.87222222222</v>
      </c>
      <c r="E10476">
        <v>25.77</v>
      </c>
      <c r="F10476">
        <v>91.43</v>
      </c>
      <c r="H10476" t="s">
        <v>35</v>
      </c>
      <c r="I10476" s="7">
        <v>45972.682025462964</v>
      </c>
    </row>
    <row r="10477" spans="1:9" x14ac:dyDescent="0.35">
      <c r="A10477">
        <v>10476</v>
      </c>
      <c r="B10477">
        <v>1</v>
      </c>
      <c r="C10477">
        <v>4935</v>
      </c>
      <c r="D10477" s="7">
        <v>45934.872916666667</v>
      </c>
      <c r="E10477">
        <v>25.75</v>
      </c>
      <c r="F10477">
        <v>91.54</v>
      </c>
      <c r="H10477" t="s">
        <v>35</v>
      </c>
      <c r="I10477" s="7">
        <v>45972.682037037041</v>
      </c>
    </row>
    <row r="10478" spans="1:9" x14ac:dyDescent="0.35">
      <c r="A10478">
        <v>10477</v>
      </c>
      <c r="B10478">
        <v>1</v>
      </c>
      <c r="C10478">
        <v>4936</v>
      </c>
      <c r="D10478" s="7">
        <v>45934.873611111114</v>
      </c>
      <c r="E10478">
        <v>25.72</v>
      </c>
      <c r="F10478">
        <v>91.64</v>
      </c>
      <c r="H10478" t="s">
        <v>35</v>
      </c>
      <c r="I10478" s="7">
        <v>45972.682037037041</v>
      </c>
    </row>
    <row r="10479" spans="1:9" x14ac:dyDescent="0.35">
      <c r="A10479">
        <v>10478</v>
      </c>
      <c r="B10479">
        <v>1</v>
      </c>
      <c r="C10479">
        <v>4937</v>
      </c>
      <c r="D10479" s="7">
        <v>45934.874305555553</v>
      </c>
      <c r="E10479">
        <v>25.72</v>
      </c>
      <c r="F10479">
        <v>91.66</v>
      </c>
      <c r="H10479" t="s">
        <v>35</v>
      </c>
      <c r="I10479" s="7">
        <v>45972.682037037041</v>
      </c>
    </row>
    <row r="10480" spans="1:9" x14ac:dyDescent="0.35">
      <c r="A10480">
        <v>10479</v>
      </c>
      <c r="B10480">
        <v>1</v>
      </c>
      <c r="C10480">
        <v>4938</v>
      </c>
      <c r="D10480" s="7">
        <v>45934.875</v>
      </c>
      <c r="E10480">
        <v>25.73</v>
      </c>
      <c r="F10480">
        <v>91.72</v>
      </c>
      <c r="H10480" t="s">
        <v>35</v>
      </c>
      <c r="I10480" s="7">
        <v>45972.682037037041</v>
      </c>
    </row>
    <row r="10481" spans="1:9" x14ac:dyDescent="0.35">
      <c r="A10481">
        <v>10480</v>
      </c>
      <c r="B10481">
        <v>1</v>
      </c>
      <c r="C10481">
        <v>4939</v>
      </c>
      <c r="D10481" s="7">
        <v>45934.875694444447</v>
      </c>
      <c r="E10481">
        <v>25.71</v>
      </c>
      <c r="F10481">
        <v>91.8</v>
      </c>
      <c r="H10481" t="s">
        <v>35</v>
      </c>
      <c r="I10481" s="7">
        <v>45972.682037037041</v>
      </c>
    </row>
    <row r="10482" spans="1:9" x14ac:dyDescent="0.35">
      <c r="A10482">
        <v>10481</v>
      </c>
      <c r="B10482">
        <v>1</v>
      </c>
      <c r="C10482">
        <v>4940</v>
      </c>
      <c r="D10482" s="7">
        <v>45934.876388888886</v>
      </c>
      <c r="E10482">
        <v>25.7</v>
      </c>
      <c r="F10482">
        <v>91.86</v>
      </c>
      <c r="H10482" t="s">
        <v>35</v>
      </c>
      <c r="I10482" s="7">
        <v>45972.682037037041</v>
      </c>
    </row>
    <row r="10483" spans="1:9" x14ac:dyDescent="0.35">
      <c r="A10483">
        <v>10482</v>
      </c>
      <c r="B10483">
        <v>1</v>
      </c>
      <c r="C10483">
        <v>4941</v>
      </c>
      <c r="D10483" s="7">
        <v>45934.877083333333</v>
      </c>
      <c r="E10483">
        <v>25.71</v>
      </c>
      <c r="F10483">
        <v>91.81</v>
      </c>
      <c r="H10483" t="s">
        <v>35</v>
      </c>
      <c r="I10483" s="7">
        <v>45972.682037037041</v>
      </c>
    </row>
    <row r="10484" spans="1:9" x14ac:dyDescent="0.35">
      <c r="A10484">
        <v>10483</v>
      </c>
      <c r="B10484">
        <v>1</v>
      </c>
      <c r="C10484">
        <v>4942</v>
      </c>
      <c r="D10484" s="7">
        <v>45934.87777777778</v>
      </c>
      <c r="E10484">
        <v>25.68</v>
      </c>
      <c r="F10484">
        <v>92.04</v>
      </c>
      <c r="H10484" t="s">
        <v>35</v>
      </c>
      <c r="I10484" s="7">
        <v>45972.682037037041</v>
      </c>
    </row>
    <row r="10485" spans="1:9" x14ac:dyDescent="0.35">
      <c r="A10485">
        <v>10484</v>
      </c>
      <c r="B10485">
        <v>1</v>
      </c>
      <c r="C10485">
        <v>4943</v>
      </c>
      <c r="D10485" s="7">
        <v>45934.878472222219</v>
      </c>
      <c r="E10485">
        <v>25.66</v>
      </c>
      <c r="F10485">
        <v>92.05</v>
      </c>
      <c r="H10485" t="s">
        <v>35</v>
      </c>
      <c r="I10485" s="7">
        <v>45972.682037037041</v>
      </c>
    </row>
    <row r="10486" spans="1:9" x14ac:dyDescent="0.35">
      <c r="A10486">
        <v>10485</v>
      </c>
      <c r="B10486">
        <v>1</v>
      </c>
      <c r="C10486">
        <v>4944</v>
      </c>
      <c r="D10486" s="7">
        <v>45934.879166666666</v>
      </c>
      <c r="E10486">
        <v>25.66</v>
      </c>
      <c r="F10486">
        <v>91.96</v>
      </c>
      <c r="H10486" t="s">
        <v>35</v>
      </c>
      <c r="I10486" s="7">
        <v>45972.682037037041</v>
      </c>
    </row>
    <row r="10487" spans="1:9" x14ac:dyDescent="0.35">
      <c r="A10487">
        <v>10486</v>
      </c>
      <c r="B10487">
        <v>1</v>
      </c>
      <c r="C10487">
        <v>4945</v>
      </c>
      <c r="D10487" s="7">
        <v>45934.879861111112</v>
      </c>
      <c r="E10487">
        <v>25.66</v>
      </c>
      <c r="F10487">
        <v>91.92</v>
      </c>
      <c r="H10487" t="s">
        <v>35</v>
      </c>
      <c r="I10487" s="7">
        <v>45972.682037037041</v>
      </c>
    </row>
    <row r="10488" spans="1:9" x14ac:dyDescent="0.35">
      <c r="A10488">
        <v>10487</v>
      </c>
      <c r="B10488">
        <v>1</v>
      </c>
      <c r="C10488">
        <v>4946</v>
      </c>
      <c r="D10488" s="7">
        <v>45934.880555555559</v>
      </c>
      <c r="E10488">
        <v>25.67</v>
      </c>
      <c r="F10488">
        <v>91.8</v>
      </c>
      <c r="H10488" t="s">
        <v>35</v>
      </c>
      <c r="I10488" s="7">
        <v>45972.682037037041</v>
      </c>
    </row>
    <row r="10489" spans="1:9" x14ac:dyDescent="0.35">
      <c r="A10489">
        <v>10488</v>
      </c>
      <c r="B10489">
        <v>1</v>
      </c>
      <c r="C10489">
        <v>4947</v>
      </c>
      <c r="D10489" s="7">
        <v>45934.881249999999</v>
      </c>
      <c r="E10489">
        <v>25.69</v>
      </c>
      <c r="F10489">
        <v>91.7</v>
      </c>
      <c r="H10489" t="s">
        <v>35</v>
      </c>
      <c r="I10489" s="7">
        <v>45972.682037037041</v>
      </c>
    </row>
    <row r="10490" spans="1:9" x14ac:dyDescent="0.35">
      <c r="A10490">
        <v>10489</v>
      </c>
      <c r="B10490">
        <v>1</v>
      </c>
      <c r="C10490">
        <v>4948</v>
      </c>
      <c r="D10490" s="7">
        <v>45934.881944444445</v>
      </c>
      <c r="E10490">
        <v>25.66</v>
      </c>
      <c r="F10490">
        <v>91.62</v>
      </c>
      <c r="H10490" t="s">
        <v>35</v>
      </c>
      <c r="I10490" s="7">
        <v>45972.682037037041</v>
      </c>
    </row>
    <row r="10491" spans="1:9" x14ac:dyDescent="0.35">
      <c r="A10491">
        <v>10490</v>
      </c>
      <c r="B10491">
        <v>1</v>
      </c>
      <c r="C10491">
        <v>4949</v>
      </c>
      <c r="D10491" s="7">
        <v>45934.882638888892</v>
      </c>
      <c r="E10491">
        <v>25.67</v>
      </c>
      <c r="F10491">
        <v>91.56</v>
      </c>
      <c r="H10491" t="s">
        <v>35</v>
      </c>
      <c r="I10491" s="7">
        <v>45972.682037037041</v>
      </c>
    </row>
    <row r="10492" spans="1:9" x14ac:dyDescent="0.35">
      <c r="A10492">
        <v>10491</v>
      </c>
      <c r="B10492">
        <v>1</v>
      </c>
      <c r="C10492">
        <v>4950</v>
      </c>
      <c r="D10492" s="7">
        <v>45934.883333333331</v>
      </c>
      <c r="E10492">
        <v>25.63</v>
      </c>
      <c r="F10492">
        <v>91.78</v>
      </c>
      <c r="H10492" t="s">
        <v>35</v>
      </c>
      <c r="I10492" s="7">
        <v>45972.682037037041</v>
      </c>
    </row>
    <row r="10493" spans="1:9" x14ac:dyDescent="0.35">
      <c r="A10493">
        <v>10492</v>
      </c>
      <c r="B10493">
        <v>1</v>
      </c>
      <c r="C10493">
        <v>4951</v>
      </c>
      <c r="D10493" s="7">
        <v>45934.884027777778</v>
      </c>
      <c r="E10493">
        <v>25.61</v>
      </c>
      <c r="F10493">
        <v>91.93</v>
      </c>
      <c r="H10493" t="s">
        <v>35</v>
      </c>
      <c r="I10493" s="7">
        <v>45972.682037037041</v>
      </c>
    </row>
    <row r="10494" spans="1:9" x14ac:dyDescent="0.35">
      <c r="A10494">
        <v>10493</v>
      </c>
      <c r="B10494">
        <v>1</v>
      </c>
      <c r="C10494">
        <v>4952</v>
      </c>
      <c r="D10494" s="7">
        <v>45934.884722222225</v>
      </c>
      <c r="E10494">
        <v>25.59</v>
      </c>
      <c r="F10494">
        <v>92</v>
      </c>
      <c r="H10494" t="s">
        <v>35</v>
      </c>
      <c r="I10494" s="7">
        <v>45972.682037037041</v>
      </c>
    </row>
    <row r="10495" spans="1:9" x14ac:dyDescent="0.35">
      <c r="A10495">
        <v>10494</v>
      </c>
      <c r="B10495">
        <v>1</v>
      </c>
      <c r="C10495">
        <v>4953</v>
      </c>
      <c r="D10495" s="7">
        <v>45934.885416666664</v>
      </c>
      <c r="E10495">
        <v>25.57</v>
      </c>
      <c r="F10495">
        <v>92.19</v>
      </c>
      <c r="H10495" t="s">
        <v>35</v>
      </c>
      <c r="I10495" s="7">
        <v>45972.682037037041</v>
      </c>
    </row>
    <row r="10496" spans="1:9" x14ac:dyDescent="0.35">
      <c r="A10496">
        <v>10495</v>
      </c>
      <c r="B10496">
        <v>1</v>
      </c>
      <c r="C10496">
        <v>4954</v>
      </c>
      <c r="D10496" s="7">
        <v>45934.886111111111</v>
      </c>
      <c r="E10496">
        <v>25.56</v>
      </c>
      <c r="F10496">
        <v>92.26</v>
      </c>
      <c r="H10496" t="s">
        <v>35</v>
      </c>
      <c r="I10496" s="7">
        <v>45972.682037037041</v>
      </c>
    </row>
    <row r="10497" spans="1:9" x14ac:dyDescent="0.35">
      <c r="A10497">
        <v>10496</v>
      </c>
      <c r="B10497">
        <v>1</v>
      </c>
      <c r="C10497">
        <v>4955</v>
      </c>
      <c r="D10497" s="7">
        <v>45934.886805555558</v>
      </c>
      <c r="E10497">
        <v>25.57</v>
      </c>
      <c r="F10497">
        <v>92.19</v>
      </c>
      <c r="H10497" t="s">
        <v>35</v>
      </c>
      <c r="I10497" s="7">
        <v>45972.682037037041</v>
      </c>
    </row>
    <row r="10498" spans="1:9" x14ac:dyDescent="0.35">
      <c r="A10498">
        <v>10497</v>
      </c>
      <c r="B10498">
        <v>1</v>
      </c>
      <c r="C10498">
        <v>4956</v>
      </c>
      <c r="D10498" s="7">
        <v>45934.887499999997</v>
      </c>
      <c r="E10498">
        <v>25.57</v>
      </c>
      <c r="F10498">
        <v>92.17</v>
      </c>
      <c r="H10498" t="s">
        <v>35</v>
      </c>
      <c r="I10498" s="7">
        <v>45972.682037037041</v>
      </c>
    </row>
    <row r="10499" spans="1:9" x14ac:dyDescent="0.35">
      <c r="A10499">
        <v>10498</v>
      </c>
      <c r="B10499">
        <v>1</v>
      </c>
      <c r="C10499">
        <v>4957</v>
      </c>
      <c r="D10499" s="7">
        <v>45934.888194444444</v>
      </c>
      <c r="E10499">
        <v>25.56</v>
      </c>
      <c r="F10499">
        <v>92.17</v>
      </c>
      <c r="H10499" t="s">
        <v>35</v>
      </c>
      <c r="I10499" s="7">
        <v>45972.682037037041</v>
      </c>
    </row>
    <row r="10500" spans="1:9" x14ac:dyDescent="0.35">
      <c r="A10500">
        <v>10499</v>
      </c>
      <c r="B10500">
        <v>1</v>
      </c>
      <c r="C10500">
        <v>4958</v>
      </c>
      <c r="D10500" s="7">
        <v>45934.888888888891</v>
      </c>
      <c r="E10500">
        <v>25.57</v>
      </c>
      <c r="F10500">
        <v>92.16</v>
      </c>
      <c r="H10500" t="s">
        <v>35</v>
      </c>
      <c r="I10500" s="7">
        <v>45972.682037037041</v>
      </c>
    </row>
    <row r="10501" spans="1:9" x14ac:dyDescent="0.35">
      <c r="A10501">
        <v>10500</v>
      </c>
      <c r="B10501">
        <v>1</v>
      </c>
      <c r="C10501">
        <v>4959</v>
      </c>
      <c r="D10501" s="7">
        <v>45934.88958333333</v>
      </c>
      <c r="E10501">
        <v>25.57</v>
      </c>
      <c r="F10501">
        <v>92.1</v>
      </c>
      <c r="H10501" t="s">
        <v>35</v>
      </c>
      <c r="I10501" s="7">
        <v>45972.682037037041</v>
      </c>
    </row>
    <row r="10502" spans="1:9" x14ac:dyDescent="0.35">
      <c r="A10502">
        <v>10501</v>
      </c>
      <c r="B10502">
        <v>1</v>
      </c>
      <c r="C10502">
        <v>4960</v>
      </c>
      <c r="D10502" s="7">
        <v>45934.890277777777</v>
      </c>
      <c r="E10502">
        <v>25.57</v>
      </c>
      <c r="F10502">
        <v>92.12</v>
      </c>
      <c r="H10502" t="s">
        <v>35</v>
      </c>
      <c r="I10502" s="7">
        <v>45972.682037037041</v>
      </c>
    </row>
    <row r="10503" spans="1:9" x14ac:dyDescent="0.35">
      <c r="A10503">
        <v>10502</v>
      </c>
      <c r="B10503">
        <v>1</v>
      </c>
      <c r="C10503">
        <v>4961</v>
      </c>
      <c r="D10503" s="7">
        <v>45934.890972222223</v>
      </c>
      <c r="E10503">
        <v>25.57</v>
      </c>
      <c r="F10503">
        <v>92.05</v>
      </c>
      <c r="H10503" t="s">
        <v>35</v>
      </c>
      <c r="I10503" s="7">
        <v>45972.682037037041</v>
      </c>
    </row>
    <row r="10504" spans="1:9" x14ac:dyDescent="0.35">
      <c r="A10504">
        <v>10503</v>
      </c>
      <c r="B10504">
        <v>1</v>
      </c>
      <c r="C10504">
        <v>4962</v>
      </c>
      <c r="D10504" s="7">
        <v>45934.89166666667</v>
      </c>
      <c r="E10504">
        <v>25.55</v>
      </c>
      <c r="F10504">
        <v>91.94</v>
      </c>
      <c r="H10504" t="s">
        <v>35</v>
      </c>
      <c r="I10504" s="7">
        <v>45972.682037037041</v>
      </c>
    </row>
    <row r="10505" spans="1:9" x14ac:dyDescent="0.35">
      <c r="A10505">
        <v>10504</v>
      </c>
      <c r="B10505">
        <v>1</v>
      </c>
      <c r="C10505">
        <v>4963</v>
      </c>
      <c r="D10505" s="7">
        <v>45934.892361111109</v>
      </c>
      <c r="E10505">
        <v>25.54</v>
      </c>
      <c r="F10505">
        <v>91.96</v>
      </c>
      <c r="H10505" t="s">
        <v>35</v>
      </c>
      <c r="I10505" s="7">
        <v>45972.682037037041</v>
      </c>
    </row>
    <row r="10506" spans="1:9" x14ac:dyDescent="0.35">
      <c r="A10506">
        <v>10505</v>
      </c>
      <c r="B10506">
        <v>1</v>
      </c>
      <c r="C10506">
        <v>4964</v>
      </c>
      <c r="D10506" s="7">
        <v>45934.893055555556</v>
      </c>
      <c r="E10506">
        <v>25.54</v>
      </c>
      <c r="F10506">
        <v>91.91</v>
      </c>
      <c r="H10506" t="s">
        <v>35</v>
      </c>
      <c r="I10506" s="7">
        <v>45972.682037037041</v>
      </c>
    </row>
    <row r="10507" spans="1:9" x14ac:dyDescent="0.35">
      <c r="A10507">
        <v>10506</v>
      </c>
      <c r="B10507">
        <v>1</v>
      </c>
      <c r="C10507">
        <v>4965</v>
      </c>
      <c r="D10507" s="7">
        <v>45934.893750000003</v>
      </c>
      <c r="E10507">
        <v>25.53</v>
      </c>
      <c r="F10507">
        <v>91.95</v>
      </c>
      <c r="H10507" t="s">
        <v>35</v>
      </c>
      <c r="I10507" s="7">
        <v>45972.682037037041</v>
      </c>
    </row>
    <row r="10508" spans="1:9" x14ac:dyDescent="0.35">
      <c r="A10508">
        <v>10507</v>
      </c>
      <c r="B10508">
        <v>1</v>
      </c>
      <c r="C10508">
        <v>4966</v>
      </c>
      <c r="D10508" s="7">
        <v>45934.894444444442</v>
      </c>
      <c r="E10508">
        <v>25.5</v>
      </c>
      <c r="F10508">
        <v>92.02</v>
      </c>
      <c r="H10508" t="s">
        <v>35</v>
      </c>
      <c r="I10508" s="7">
        <v>45972.682037037041</v>
      </c>
    </row>
    <row r="10509" spans="1:9" x14ac:dyDescent="0.35">
      <c r="A10509">
        <v>10508</v>
      </c>
      <c r="B10509">
        <v>1</v>
      </c>
      <c r="C10509">
        <v>4967</v>
      </c>
      <c r="D10509" s="7">
        <v>45934.895138888889</v>
      </c>
      <c r="E10509">
        <v>25.49</v>
      </c>
      <c r="F10509">
        <v>92.02</v>
      </c>
      <c r="H10509" t="s">
        <v>35</v>
      </c>
      <c r="I10509" s="7">
        <v>45972.682037037041</v>
      </c>
    </row>
    <row r="10510" spans="1:9" x14ac:dyDescent="0.35">
      <c r="A10510">
        <v>10509</v>
      </c>
      <c r="B10510">
        <v>1</v>
      </c>
      <c r="C10510">
        <v>4968</v>
      </c>
      <c r="D10510" s="7">
        <v>45934.895833333336</v>
      </c>
      <c r="E10510">
        <v>25.48</v>
      </c>
      <c r="F10510">
        <v>92.25</v>
      </c>
      <c r="H10510" t="s">
        <v>35</v>
      </c>
      <c r="I10510" s="7">
        <v>45972.682037037041</v>
      </c>
    </row>
    <row r="10511" spans="1:9" x14ac:dyDescent="0.35">
      <c r="A10511">
        <v>10510</v>
      </c>
      <c r="B10511">
        <v>1</v>
      </c>
      <c r="C10511">
        <v>4969</v>
      </c>
      <c r="D10511" s="7">
        <v>45934.896527777775</v>
      </c>
      <c r="E10511">
        <v>25.46</v>
      </c>
      <c r="F10511">
        <v>92.46</v>
      </c>
      <c r="H10511" t="s">
        <v>35</v>
      </c>
      <c r="I10511" s="7">
        <v>45972.682037037041</v>
      </c>
    </row>
    <row r="10512" spans="1:9" x14ac:dyDescent="0.35">
      <c r="A10512">
        <v>10511</v>
      </c>
      <c r="B10512">
        <v>1</v>
      </c>
      <c r="C10512">
        <v>4970</v>
      </c>
      <c r="D10512" s="7">
        <v>45934.897222222222</v>
      </c>
      <c r="E10512">
        <v>25.46</v>
      </c>
      <c r="F10512">
        <v>92.48</v>
      </c>
      <c r="H10512" t="s">
        <v>35</v>
      </c>
      <c r="I10512" s="7">
        <v>45972.682037037041</v>
      </c>
    </row>
    <row r="10513" spans="1:9" x14ac:dyDescent="0.35">
      <c r="A10513">
        <v>10512</v>
      </c>
      <c r="B10513">
        <v>1</v>
      </c>
      <c r="C10513">
        <v>4971</v>
      </c>
      <c r="D10513" s="7">
        <v>45934.897916666669</v>
      </c>
      <c r="E10513">
        <v>25.47</v>
      </c>
      <c r="F10513">
        <v>92.49</v>
      </c>
      <c r="H10513" t="s">
        <v>35</v>
      </c>
      <c r="I10513" s="7">
        <v>45972.682037037041</v>
      </c>
    </row>
    <row r="10514" spans="1:9" x14ac:dyDescent="0.35">
      <c r="A10514">
        <v>10513</v>
      </c>
      <c r="B10514">
        <v>1</v>
      </c>
      <c r="C10514">
        <v>4972</v>
      </c>
      <c r="D10514" s="7">
        <v>45934.898611111108</v>
      </c>
      <c r="E10514">
        <v>25.46</v>
      </c>
      <c r="F10514">
        <v>92.47</v>
      </c>
      <c r="H10514" t="s">
        <v>35</v>
      </c>
      <c r="I10514" s="7">
        <v>45972.682037037041</v>
      </c>
    </row>
    <row r="10515" spans="1:9" x14ac:dyDescent="0.35">
      <c r="A10515">
        <v>10514</v>
      </c>
      <c r="B10515">
        <v>1</v>
      </c>
      <c r="C10515">
        <v>4973</v>
      </c>
      <c r="D10515" s="7">
        <v>45934.899305555555</v>
      </c>
      <c r="E10515">
        <v>25.45</v>
      </c>
      <c r="F10515">
        <v>92.46</v>
      </c>
      <c r="H10515" t="s">
        <v>35</v>
      </c>
      <c r="I10515" s="7">
        <v>45972.682037037041</v>
      </c>
    </row>
    <row r="10516" spans="1:9" x14ac:dyDescent="0.35">
      <c r="A10516">
        <v>10515</v>
      </c>
      <c r="B10516">
        <v>1</v>
      </c>
      <c r="C10516">
        <v>4974</v>
      </c>
      <c r="D10516" s="7">
        <v>45934.9</v>
      </c>
      <c r="E10516">
        <v>25.44</v>
      </c>
      <c r="F10516">
        <v>92.66</v>
      </c>
      <c r="H10516" t="s">
        <v>35</v>
      </c>
      <c r="I10516" s="7">
        <v>45972.682037037041</v>
      </c>
    </row>
    <row r="10517" spans="1:9" x14ac:dyDescent="0.35">
      <c r="A10517">
        <v>10516</v>
      </c>
      <c r="B10517">
        <v>1</v>
      </c>
      <c r="C10517">
        <v>4975</v>
      </c>
      <c r="D10517" s="7">
        <v>45934.900694444441</v>
      </c>
      <c r="E10517">
        <v>25.38</v>
      </c>
      <c r="F10517">
        <v>92.93</v>
      </c>
      <c r="H10517" t="s">
        <v>35</v>
      </c>
      <c r="I10517" s="7">
        <v>45972.682037037041</v>
      </c>
    </row>
    <row r="10518" spans="1:9" x14ac:dyDescent="0.35">
      <c r="A10518">
        <v>10517</v>
      </c>
      <c r="B10518">
        <v>1</v>
      </c>
      <c r="C10518">
        <v>4976</v>
      </c>
      <c r="D10518" s="7">
        <v>45934.901388888888</v>
      </c>
      <c r="E10518">
        <v>25.37</v>
      </c>
      <c r="F10518">
        <v>93</v>
      </c>
      <c r="H10518" t="s">
        <v>35</v>
      </c>
      <c r="I10518" s="7">
        <v>45972.682037037041</v>
      </c>
    </row>
    <row r="10519" spans="1:9" x14ac:dyDescent="0.35">
      <c r="A10519">
        <v>10518</v>
      </c>
      <c r="B10519">
        <v>1</v>
      </c>
      <c r="C10519">
        <v>4977</v>
      </c>
      <c r="D10519" s="7">
        <v>45934.902083333334</v>
      </c>
      <c r="E10519">
        <v>25.4</v>
      </c>
      <c r="F10519">
        <v>92.91</v>
      </c>
      <c r="H10519" t="s">
        <v>35</v>
      </c>
      <c r="I10519" s="7">
        <v>45972.68204861111</v>
      </c>
    </row>
    <row r="10520" spans="1:9" x14ac:dyDescent="0.35">
      <c r="A10520">
        <v>10519</v>
      </c>
      <c r="B10520">
        <v>1</v>
      </c>
      <c r="C10520">
        <v>4978</v>
      </c>
      <c r="D10520" s="7">
        <v>45934.902777777781</v>
      </c>
      <c r="E10520">
        <v>25.41</v>
      </c>
      <c r="F10520">
        <v>92.84</v>
      </c>
      <c r="H10520" t="s">
        <v>35</v>
      </c>
      <c r="I10520" s="7">
        <v>45972.68204861111</v>
      </c>
    </row>
    <row r="10521" spans="1:9" x14ac:dyDescent="0.35">
      <c r="A10521">
        <v>10520</v>
      </c>
      <c r="B10521">
        <v>1</v>
      </c>
      <c r="C10521">
        <v>4979</v>
      </c>
      <c r="D10521" s="7">
        <v>45934.90347222222</v>
      </c>
      <c r="E10521">
        <v>25.41</v>
      </c>
      <c r="F10521">
        <v>92.75</v>
      </c>
      <c r="H10521" t="s">
        <v>35</v>
      </c>
      <c r="I10521" s="7">
        <v>45972.68204861111</v>
      </c>
    </row>
    <row r="10522" spans="1:9" x14ac:dyDescent="0.35">
      <c r="A10522">
        <v>10521</v>
      </c>
      <c r="B10522">
        <v>1</v>
      </c>
      <c r="C10522">
        <v>4980</v>
      </c>
      <c r="D10522" s="7">
        <v>45934.904166666667</v>
      </c>
      <c r="E10522">
        <v>25.42</v>
      </c>
      <c r="F10522">
        <v>92.78</v>
      </c>
      <c r="H10522" t="s">
        <v>35</v>
      </c>
      <c r="I10522" s="7">
        <v>45972.68204861111</v>
      </c>
    </row>
    <row r="10523" spans="1:9" x14ac:dyDescent="0.35">
      <c r="A10523">
        <v>10522</v>
      </c>
      <c r="B10523">
        <v>1</v>
      </c>
      <c r="C10523">
        <v>4981</v>
      </c>
      <c r="D10523" s="7">
        <v>45934.904861111114</v>
      </c>
      <c r="E10523">
        <v>25.38</v>
      </c>
      <c r="F10523">
        <v>92.93</v>
      </c>
      <c r="H10523" t="s">
        <v>35</v>
      </c>
      <c r="I10523" s="7">
        <v>45972.68204861111</v>
      </c>
    </row>
    <row r="10524" spans="1:9" x14ac:dyDescent="0.35">
      <c r="A10524">
        <v>10523</v>
      </c>
      <c r="B10524">
        <v>1</v>
      </c>
      <c r="C10524">
        <v>4982</v>
      </c>
      <c r="D10524" s="7">
        <v>45934.905555555553</v>
      </c>
      <c r="E10524">
        <v>25.33</v>
      </c>
      <c r="F10524">
        <v>93.16</v>
      </c>
      <c r="H10524" t="s">
        <v>35</v>
      </c>
      <c r="I10524" s="7">
        <v>45972.68204861111</v>
      </c>
    </row>
    <row r="10525" spans="1:9" x14ac:dyDescent="0.35">
      <c r="A10525">
        <v>10524</v>
      </c>
      <c r="B10525">
        <v>1</v>
      </c>
      <c r="C10525">
        <v>4983</v>
      </c>
      <c r="D10525" s="7">
        <v>45934.90625</v>
      </c>
      <c r="E10525">
        <v>25.33</v>
      </c>
      <c r="F10525">
        <v>93.31</v>
      </c>
      <c r="H10525" t="s">
        <v>35</v>
      </c>
      <c r="I10525" s="7">
        <v>45972.68204861111</v>
      </c>
    </row>
    <row r="10526" spans="1:9" x14ac:dyDescent="0.35">
      <c r="A10526">
        <v>10525</v>
      </c>
      <c r="B10526">
        <v>1</v>
      </c>
      <c r="C10526">
        <v>4984</v>
      </c>
      <c r="D10526" s="7">
        <v>45934.906944444447</v>
      </c>
      <c r="E10526">
        <v>25.32</v>
      </c>
      <c r="F10526">
        <v>93.34</v>
      </c>
      <c r="H10526" t="s">
        <v>35</v>
      </c>
      <c r="I10526" s="7">
        <v>45972.68204861111</v>
      </c>
    </row>
    <row r="10527" spans="1:9" x14ac:dyDescent="0.35">
      <c r="A10527">
        <v>10526</v>
      </c>
      <c r="B10527">
        <v>1</v>
      </c>
      <c r="C10527">
        <v>4985</v>
      </c>
      <c r="D10527" s="7">
        <v>45934.907638888886</v>
      </c>
      <c r="E10527">
        <v>25.33</v>
      </c>
      <c r="F10527">
        <v>93.34</v>
      </c>
      <c r="H10527" t="s">
        <v>35</v>
      </c>
      <c r="I10527" s="7">
        <v>45972.68204861111</v>
      </c>
    </row>
    <row r="10528" spans="1:9" x14ac:dyDescent="0.35">
      <c r="A10528">
        <v>10527</v>
      </c>
      <c r="B10528">
        <v>1</v>
      </c>
      <c r="C10528">
        <v>4986</v>
      </c>
      <c r="D10528" s="7">
        <v>45934.908333333333</v>
      </c>
      <c r="E10528">
        <v>25.32</v>
      </c>
      <c r="F10528">
        <v>93.34</v>
      </c>
      <c r="H10528" t="s">
        <v>35</v>
      </c>
      <c r="I10528" s="7">
        <v>45972.68204861111</v>
      </c>
    </row>
    <row r="10529" spans="1:9" x14ac:dyDescent="0.35">
      <c r="A10529">
        <v>10528</v>
      </c>
      <c r="B10529">
        <v>1</v>
      </c>
      <c r="C10529">
        <v>4987</v>
      </c>
      <c r="D10529" s="7">
        <v>45934.90902777778</v>
      </c>
      <c r="E10529">
        <v>25.33</v>
      </c>
      <c r="F10529">
        <v>93.35</v>
      </c>
      <c r="H10529" t="s">
        <v>35</v>
      </c>
      <c r="I10529" s="7">
        <v>45972.68204861111</v>
      </c>
    </row>
    <row r="10530" spans="1:9" x14ac:dyDescent="0.35">
      <c r="A10530">
        <v>10529</v>
      </c>
      <c r="B10530">
        <v>1</v>
      </c>
      <c r="C10530">
        <v>4988</v>
      </c>
      <c r="D10530" s="7">
        <v>45934.909722222219</v>
      </c>
      <c r="E10530">
        <v>25.31</v>
      </c>
      <c r="F10530">
        <v>93.39</v>
      </c>
      <c r="H10530" t="s">
        <v>35</v>
      </c>
      <c r="I10530" s="7">
        <v>45972.68204861111</v>
      </c>
    </row>
    <row r="10531" spans="1:9" x14ac:dyDescent="0.35">
      <c r="A10531">
        <v>10530</v>
      </c>
      <c r="B10531">
        <v>1</v>
      </c>
      <c r="C10531">
        <v>4989</v>
      </c>
      <c r="D10531" s="7">
        <v>45934.910416666666</v>
      </c>
      <c r="E10531">
        <v>25.28</v>
      </c>
      <c r="F10531">
        <v>93.48</v>
      </c>
      <c r="H10531" t="s">
        <v>35</v>
      </c>
      <c r="I10531" s="7">
        <v>45972.68204861111</v>
      </c>
    </row>
    <row r="10532" spans="1:9" x14ac:dyDescent="0.35">
      <c r="A10532">
        <v>10531</v>
      </c>
      <c r="B10532">
        <v>1</v>
      </c>
      <c r="C10532">
        <v>4990</v>
      </c>
      <c r="D10532" s="7">
        <v>45934.911111111112</v>
      </c>
      <c r="E10532">
        <v>25.27</v>
      </c>
      <c r="F10532">
        <v>93.59</v>
      </c>
      <c r="H10532" t="s">
        <v>35</v>
      </c>
      <c r="I10532" s="7">
        <v>45972.68204861111</v>
      </c>
    </row>
    <row r="10533" spans="1:9" x14ac:dyDescent="0.35">
      <c r="A10533">
        <v>10532</v>
      </c>
      <c r="B10533">
        <v>1</v>
      </c>
      <c r="C10533">
        <v>4991</v>
      </c>
      <c r="D10533" s="7">
        <v>45934.911805555559</v>
      </c>
      <c r="E10533">
        <v>25.26</v>
      </c>
      <c r="F10533">
        <v>93.63</v>
      </c>
      <c r="H10533" t="s">
        <v>35</v>
      </c>
      <c r="I10533" s="7">
        <v>45972.68204861111</v>
      </c>
    </row>
    <row r="10534" spans="1:9" x14ac:dyDescent="0.35">
      <c r="A10534">
        <v>10533</v>
      </c>
      <c r="B10534">
        <v>1</v>
      </c>
      <c r="C10534">
        <v>4992</v>
      </c>
      <c r="D10534" s="7">
        <v>45934.912499999999</v>
      </c>
      <c r="E10534">
        <v>25.25</v>
      </c>
      <c r="F10534">
        <v>93.67</v>
      </c>
      <c r="H10534" t="s">
        <v>35</v>
      </c>
      <c r="I10534" s="7">
        <v>45972.68204861111</v>
      </c>
    </row>
    <row r="10535" spans="1:9" x14ac:dyDescent="0.35">
      <c r="A10535">
        <v>10534</v>
      </c>
      <c r="B10535">
        <v>1</v>
      </c>
      <c r="C10535">
        <v>4993</v>
      </c>
      <c r="D10535" s="7">
        <v>45934.913194444445</v>
      </c>
      <c r="E10535">
        <v>25.27</v>
      </c>
      <c r="F10535">
        <v>93.75</v>
      </c>
      <c r="H10535" t="s">
        <v>35</v>
      </c>
      <c r="I10535" s="7">
        <v>45972.68204861111</v>
      </c>
    </row>
    <row r="10536" spans="1:9" x14ac:dyDescent="0.35">
      <c r="A10536">
        <v>10535</v>
      </c>
      <c r="B10536">
        <v>1</v>
      </c>
      <c r="C10536">
        <v>4994</v>
      </c>
      <c r="D10536" s="7">
        <v>45934.913888888892</v>
      </c>
      <c r="E10536">
        <v>25.26</v>
      </c>
      <c r="F10536">
        <v>93.7</v>
      </c>
      <c r="H10536" t="s">
        <v>35</v>
      </c>
      <c r="I10536" s="7">
        <v>45972.68204861111</v>
      </c>
    </row>
    <row r="10537" spans="1:9" x14ac:dyDescent="0.35">
      <c r="A10537">
        <v>10536</v>
      </c>
      <c r="B10537">
        <v>1</v>
      </c>
      <c r="C10537">
        <v>4995</v>
      </c>
      <c r="D10537" s="7">
        <v>45934.914583333331</v>
      </c>
      <c r="E10537">
        <v>25.22</v>
      </c>
      <c r="F10537">
        <v>93.6</v>
      </c>
      <c r="H10537" t="s">
        <v>35</v>
      </c>
      <c r="I10537" s="7">
        <v>45972.68204861111</v>
      </c>
    </row>
    <row r="10538" spans="1:9" x14ac:dyDescent="0.35">
      <c r="A10538">
        <v>10537</v>
      </c>
      <c r="B10538">
        <v>1</v>
      </c>
      <c r="C10538">
        <v>4996</v>
      </c>
      <c r="D10538" s="7">
        <v>45934.915277777778</v>
      </c>
      <c r="E10538">
        <v>25.23</v>
      </c>
      <c r="F10538">
        <v>93.66</v>
      </c>
      <c r="H10538" t="s">
        <v>35</v>
      </c>
      <c r="I10538" s="7">
        <v>45972.68204861111</v>
      </c>
    </row>
    <row r="10539" spans="1:9" x14ac:dyDescent="0.35">
      <c r="A10539">
        <v>10538</v>
      </c>
      <c r="B10539">
        <v>1</v>
      </c>
      <c r="C10539">
        <v>4997</v>
      </c>
      <c r="D10539" s="7">
        <v>45934.915972222225</v>
      </c>
      <c r="E10539">
        <v>25.22</v>
      </c>
      <c r="F10539">
        <v>93.59</v>
      </c>
      <c r="H10539" t="s">
        <v>35</v>
      </c>
      <c r="I10539" s="7">
        <v>45972.68204861111</v>
      </c>
    </row>
    <row r="10540" spans="1:9" x14ac:dyDescent="0.35">
      <c r="A10540">
        <v>10539</v>
      </c>
      <c r="B10540">
        <v>1</v>
      </c>
      <c r="C10540">
        <v>4998</v>
      </c>
      <c r="D10540" s="7">
        <v>45934.916666666664</v>
      </c>
      <c r="E10540">
        <v>25.24</v>
      </c>
      <c r="F10540">
        <v>93.56</v>
      </c>
      <c r="H10540" t="s">
        <v>35</v>
      </c>
      <c r="I10540" s="7">
        <v>45972.68204861111</v>
      </c>
    </row>
    <row r="10541" spans="1:9" x14ac:dyDescent="0.35">
      <c r="A10541">
        <v>10540</v>
      </c>
      <c r="B10541">
        <v>1</v>
      </c>
      <c r="C10541">
        <v>4999</v>
      </c>
      <c r="D10541" s="7">
        <v>45934.917361111111</v>
      </c>
      <c r="E10541">
        <v>25.23</v>
      </c>
      <c r="F10541">
        <v>93.51</v>
      </c>
      <c r="H10541" t="s">
        <v>35</v>
      </c>
      <c r="I10541" s="7">
        <v>45972.68204861111</v>
      </c>
    </row>
    <row r="10542" spans="1:9" x14ac:dyDescent="0.35">
      <c r="A10542">
        <v>10541</v>
      </c>
      <c r="B10542">
        <v>1</v>
      </c>
      <c r="C10542">
        <v>5000</v>
      </c>
      <c r="D10542" s="7">
        <v>45934.918055555558</v>
      </c>
      <c r="E10542">
        <v>25.22</v>
      </c>
      <c r="F10542">
        <v>93.49</v>
      </c>
      <c r="H10542" t="s">
        <v>35</v>
      </c>
      <c r="I10542" s="7">
        <v>45972.68204861111</v>
      </c>
    </row>
    <row r="10543" spans="1:9" x14ac:dyDescent="0.35">
      <c r="A10543">
        <v>10542</v>
      </c>
      <c r="B10543">
        <v>1</v>
      </c>
      <c r="C10543">
        <v>5001</v>
      </c>
      <c r="D10543" s="7">
        <v>45934.918749999997</v>
      </c>
      <c r="E10543">
        <v>25.23</v>
      </c>
      <c r="F10543">
        <v>93.32</v>
      </c>
      <c r="H10543" t="s">
        <v>35</v>
      </c>
      <c r="I10543" s="7">
        <v>45972.68204861111</v>
      </c>
    </row>
    <row r="10544" spans="1:9" x14ac:dyDescent="0.35">
      <c r="A10544">
        <v>10543</v>
      </c>
      <c r="B10544">
        <v>1</v>
      </c>
      <c r="C10544">
        <v>5002</v>
      </c>
      <c r="D10544" s="7">
        <v>45934.919444444444</v>
      </c>
      <c r="E10544">
        <v>25.23</v>
      </c>
      <c r="F10544">
        <v>93.2</v>
      </c>
      <c r="H10544" t="s">
        <v>35</v>
      </c>
      <c r="I10544" s="7">
        <v>45972.68204861111</v>
      </c>
    </row>
    <row r="10545" spans="1:9" x14ac:dyDescent="0.35">
      <c r="A10545">
        <v>10544</v>
      </c>
      <c r="B10545">
        <v>1</v>
      </c>
      <c r="C10545">
        <v>5003</v>
      </c>
      <c r="D10545" s="7">
        <v>45934.920138888891</v>
      </c>
      <c r="E10545">
        <v>25.24</v>
      </c>
      <c r="F10545">
        <v>93.12</v>
      </c>
      <c r="H10545" t="s">
        <v>35</v>
      </c>
      <c r="I10545" s="7">
        <v>45972.68204861111</v>
      </c>
    </row>
    <row r="10546" spans="1:9" x14ac:dyDescent="0.35">
      <c r="A10546">
        <v>10545</v>
      </c>
      <c r="B10546">
        <v>1</v>
      </c>
      <c r="C10546">
        <v>5004</v>
      </c>
      <c r="D10546" s="7">
        <v>45934.92083333333</v>
      </c>
      <c r="E10546">
        <v>25.25</v>
      </c>
      <c r="F10546">
        <v>93.18</v>
      </c>
      <c r="H10546" t="s">
        <v>35</v>
      </c>
      <c r="I10546" s="7">
        <v>45972.68204861111</v>
      </c>
    </row>
    <row r="10547" spans="1:9" x14ac:dyDescent="0.35">
      <c r="A10547">
        <v>10546</v>
      </c>
      <c r="B10547">
        <v>1</v>
      </c>
      <c r="C10547">
        <v>5005</v>
      </c>
      <c r="D10547" s="7">
        <v>45934.921527777777</v>
      </c>
      <c r="E10547">
        <v>25.23</v>
      </c>
      <c r="F10547">
        <v>93.14</v>
      </c>
      <c r="H10547" t="s">
        <v>35</v>
      </c>
      <c r="I10547" s="7">
        <v>45972.68204861111</v>
      </c>
    </row>
    <row r="10548" spans="1:9" x14ac:dyDescent="0.35">
      <c r="A10548">
        <v>10547</v>
      </c>
      <c r="B10548">
        <v>1</v>
      </c>
      <c r="C10548">
        <v>5006</v>
      </c>
      <c r="D10548" s="7">
        <v>45934.922222222223</v>
      </c>
      <c r="E10548">
        <v>25.23</v>
      </c>
      <c r="F10548">
        <v>93.11</v>
      </c>
      <c r="H10548" t="s">
        <v>35</v>
      </c>
      <c r="I10548" s="7">
        <v>45972.68204861111</v>
      </c>
    </row>
    <row r="10549" spans="1:9" x14ac:dyDescent="0.35">
      <c r="A10549">
        <v>10548</v>
      </c>
      <c r="B10549">
        <v>1</v>
      </c>
      <c r="C10549">
        <v>5007</v>
      </c>
      <c r="D10549" s="7">
        <v>45934.92291666667</v>
      </c>
      <c r="E10549">
        <v>25.23</v>
      </c>
      <c r="F10549">
        <v>93.06</v>
      </c>
      <c r="H10549" t="s">
        <v>35</v>
      </c>
      <c r="I10549" s="7">
        <v>45972.68204861111</v>
      </c>
    </row>
    <row r="10550" spans="1:9" x14ac:dyDescent="0.35">
      <c r="A10550">
        <v>10549</v>
      </c>
      <c r="B10550">
        <v>1</v>
      </c>
      <c r="C10550">
        <v>5008</v>
      </c>
      <c r="D10550" s="7">
        <v>45934.923611111109</v>
      </c>
      <c r="E10550">
        <v>25.22</v>
      </c>
      <c r="F10550">
        <v>93.09</v>
      </c>
      <c r="H10550" t="s">
        <v>35</v>
      </c>
      <c r="I10550" s="7">
        <v>45972.68204861111</v>
      </c>
    </row>
    <row r="10551" spans="1:9" x14ac:dyDescent="0.35">
      <c r="A10551">
        <v>10550</v>
      </c>
      <c r="B10551">
        <v>1</v>
      </c>
      <c r="C10551">
        <v>5009</v>
      </c>
      <c r="D10551" s="7">
        <v>45934.924305555556</v>
      </c>
      <c r="E10551">
        <v>25.22</v>
      </c>
      <c r="F10551">
        <v>93.07</v>
      </c>
      <c r="H10551" t="s">
        <v>35</v>
      </c>
      <c r="I10551" s="7">
        <v>45972.68204861111</v>
      </c>
    </row>
    <row r="10552" spans="1:9" x14ac:dyDescent="0.35">
      <c r="A10552">
        <v>10551</v>
      </c>
      <c r="B10552">
        <v>1</v>
      </c>
      <c r="C10552">
        <v>5010</v>
      </c>
      <c r="D10552" s="7">
        <v>45934.925000000003</v>
      </c>
      <c r="E10552">
        <v>25.21</v>
      </c>
      <c r="F10552">
        <v>93.09</v>
      </c>
      <c r="H10552" t="s">
        <v>35</v>
      </c>
      <c r="I10552" s="7">
        <v>45972.68204861111</v>
      </c>
    </row>
    <row r="10553" spans="1:9" x14ac:dyDescent="0.35">
      <c r="A10553">
        <v>10552</v>
      </c>
      <c r="B10553">
        <v>1</v>
      </c>
      <c r="C10553">
        <v>5011</v>
      </c>
      <c r="D10553" s="7">
        <v>45934.925694444442</v>
      </c>
      <c r="E10553">
        <v>25.21</v>
      </c>
      <c r="F10553">
        <v>93.16</v>
      </c>
      <c r="H10553" t="s">
        <v>35</v>
      </c>
      <c r="I10553" s="7">
        <v>45972.68204861111</v>
      </c>
    </row>
    <row r="10554" spans="1:9" x14ac:dyDescent="0.35">
      <c r="A10554">
        <v>10553</v>
      </c>
      <c r="B10554">
        <v>1</v>
      </c>
      <c r="C10554">
        <v>5012</v>
      </c>
      <c r="D10554" s="7">
        <v>45934.926388888889</v>
      </c>
      <c r="E10554">
        <v>25.22</v>
      </c>
      <c r="F10554">
        <v>93.26</v>
      </c>
      <c r="H10554" t="s">
        <v>35</v>
      </c>
      <c r="I10554" s="7">
        <v>45972.68204861111</v>
      </c>
    </row>
    <row r="10555" spans="1:9" x14ac:dyDescent="0.35">
      <c r="A10555">
        <v>10554</v>
      </c>
      <c r="B10555">
        <v>1</v>
      </c>
      <c r="C10555">
        <v>5013</v>
      </c>
      <c r="D10555" s="7">
        <v>45934.927083333336</v>
      </c>
      <c r="E10555">
        <v>25.22</v>
      </c>
      <c r="F10555">
        <v>93.37</v>
      </c>
      <c r="H10555" t="s">
        <v>35</v>
      </c>
      <c r="I10555" s="7">
        <v>45972.68204861111</v>
      </c>
    </row>
    <row r="10556" spans="1:9" x14ac:dyDescent="0.35">
      <c r="A10556">
        <v>10555</v>
      </c>
      <c r="B10556">
        <v>1</v>
      </c>
      <c r="C10556">
        <v>5014</v>
      </c>
      <c r="D10556" s="7">
        <v>45934.927777777775</v>
      </c>
      <c r="E10556">
        <v>25.22</v>
      </c>
      <c r="F10556">
        <v>93.39</v>
      </c>
      <c r="H10556" t="s">
        <v>35</v>
      </c>
      <c r="I10556" s="7">
        <v>45972.68204861111</v>
      </c>
    </row>
    <row r="10557" spans="1:9" x14ac:dyDescent="0.35">
      <c r="A10557">
        <v>10556</v>
      </c>
      <c r="B10557">
        <v>1</v>
      </c>
      <c r="C10557">
        <v>5015</v>
      </c>
      <c r="D10557" s="7">
        <v>45934.928472222222</v>
      </c>
      <c r="E10557">
        <v>25.19</v>
      </c>
      <c r="F10557">
        <v>93.49</v>
      </c>
      <c r="H10557" t="s">
        <v>35</v>
      </c>
      <c r="I10557" s="7">
        <v>45972.68204861111</v>
      </c>
    </row>
    <row r="10558" spans="1:9" x14ac:dyDescent="0.35">
      <c r="A10558">
        <v>10557</v>
      </c>
      <c r="B10558">
        <v>1</v>
      </c>
      <c r="C10558">
        <v>5016</v>
      </c>
      <c r="D10558" s="7">
        <v>45934.929166666669</v>
      </c>
      <c r="E10558">
        <v>25.18</v>
      </c>
      <c r="F10558">
        <v>93.49</v>
      </c>
      <c r="H10558" t="s">
        <v>35</v>
      </c>
      <c r="I10558" s="7">
        <v>45972.68204861111</v>
      </c>
    </row>
    <row r="10559" spans="1:9" x14ac:dyDescent="0.35">
      <c r="A10559">
        <v>10558</v>
      </c>
      <c r="B10559">
        <v>1</v>
      </c>
      <c r="C10559">
        <v>5017</v>
      </c>
      <c r="D10559" s="7">
        <v>45934.929861111108</v>
      </c>
      <c r="E10559">
        <v>25.17</v>
      </c>
      <c r="F10559">
        <v>93.56</v>
      </c>
      <c r="H10559" t="s">
        <v>35</v>
      </c>
      <c r="I10559" s="7">
        <v>45972.68204861111</v>
      </c>
    </row>
    <row r="10560" spans="1:9" x14ac:dyDescent="0.35">
      <c r="A10560">
        <v>10559</v>
      </c>
      <c r="B10560">
        <v>1</v>
      </c>
      <c r="C10560">
        <v>5018</v>
      </c>
      <c r="D10560" s="7">
        <v>45934.930555555555</v>
      </c>
      <c r="E10560">
        <v>25.16</v>
      </c>
      <c r="F10560">
        <v>93.57</v>
      </c>
      <c r="H10560" t="s">
        <v>35</v>
      </c>
      <c r="I10560" s="7">
        <v>45972.68204861111</v>
      </c>
    </row>
    <row r="10561" spans="1:9" x14ac:dyDescent="0.35">
      <c r="A10561">
        <v>10560</v>
      </c>
      <c r="B10561">
        <v>1</v>
      </c>
      <c r="C10561">
        <v>5019</v>
      </c>
      <c r="D10561" s="7">
        <v>45934.931250000001</v>
      </c>
      <c r="E10561">
        <v>25.15</v>
      </c>
      <c r="F10561">
        <v>93.66</v>
      </c>
      <c r="H10561" t="s">
        <v>35</v>
      </c>
      <c r="I10561" s="7">
        <v>45972.68204861111</v>
      </c>
    </row>
    <row r="10562" spans="1:9" x14ac:dyDescent="0.35">
      <c r="A10562">
        <v>10561</v>
      </c>
      <c r="B10562">
        <v>1</v>
      </c>
      <c r="C10562">
        <v>5020</v>
      </c>
      <c r="D10562" s="7">
        <v>45934.931944444441</v>
      </c>
      <c r="E10562">
        <v>25.13</v>
      </c>
      <c r="F10562">
        <v>93.77</v>
      </c>
      <c r="H10562" t="s">
        <v>35</v>
      </c>
      <c r="I10562" s="7">
        <v>45972.682060185187</v>
      </c>
    </row>
    <row r="10563" spans="1:9" x14ac:dyDescent="0.35">
      <c r="A10563">
        <v>10562</v>
      </c>
      <c r="B10563">
        <v>1</v>
      </c>
      <c r="C10563">
        <v>5021</v>
      </c>
      <c r="D10563" s="7">
        <v>45934.932638888888</v>
      </c>
      <c r="E10563">
        <v>25.13</v>
      </c>
      <c r="F10563">
        <v>93.86</v>
      </c>
      <c r="H10563" t="s">
        <v>35</v>
      </c>
      <c r="I10563" s="7">
        <v>45972.682060185187</v>
      </c>
    </row>
    <row r="10564" spans="1:9" x14ac:dyDescent="0.35">
      <c r="A10564">
        <v>10563</v>
      </c>
      <c r="B10564">
        <v>1</v>
      </c>
      <c r="C10564">
        <v>5022</v>
      </c>
      <c r="D10564" s="7">
        <v>45934.933333333334</v>
      </c>
      <c r="E10564">
        <v>25.12</v>
      </c>
      <c r="F10564">
        <v>94.02</v>
      </c>
      <c r="H10564" t="s">
        <v>35</v>
      </c>
      <c r="I10564" s="7">
        <v>45972.682060185187</v>
      </c>
    </row>
    <row r="10565" spans="1:9" x14ac:dyDescent="0.35">
      <c r="A10565">
        <v>10564</v>
      </c>
      <c r="B10565">
        <v>1</v>
      </c>
      <c r="C10565">
        <v>5023</v>
      </c>
      <c r="D10565" s="7">
        <v>45934.934027777781</v>
      </c>
      <c r="E10565">
        <v>25.08</v>
      </c>
      <c r="F10565">
        <v>94.02</v>
      </c>
      <c r="H10565" t="s">
        <v>35</v>
      </c>
      <c r="I10565" s="7">
        <v>45972.682060185187</v>
      </c>
    </row>
    <row r="10566" spans="1:9" x14ac:dyDescent="0.35">
      <c r="A10566">
        <v>10565</v>
      </c>
      <c r="B10566">
        <v>1</v>
      </c>
      <c r="C10566">
        <v>5024</v>
      </c>
      <c r="D10566" s="7">
        <v>45934.93472222222</v>
      </c>
      <c r="E10566">
        <v>25.11</v>
      </c>
      <c r="F10566">
        <v>94.01</v>
      </c>
      <c r="H10566" t="s">
        <v>35</v>
      </c>
      <c r="I10566" s="7">
        <v>45972.682060185187</v>
      </c>
    </row>
    <row r="10567" spans="1:9" x14ac:dyDescent="0.35">
      <c r="A10567">
        <v>10566</v>
      </c>
      <c r="B10567">
        <v>1</v>
      </c>
      <c r="C10567">
        <v>5025</v>
      </c>
      <c r="D10567" s="7">
        <v>45934.935416666667</v>
      </c>
      <c r="E10567">
        <v>25.11</v>
      </c>
      <c r="F10567">
        <v>93.85</v>
      </c>
      <c r="H10567" t="s">
        <v>35</v>
      </c>
      <c r="I10567" s="7">
        <v>45972.682060185187</v>
      </c>
    </row>
    <row r="10568" spans="1:9" x14ac:dyDescent="0.35">
      <c r="A10568">
        <v>10567</v>
      </c>
      <c r="B10568">
        <v>1</v>
      </c>
      <c r="C10568">
        <v>5026</v>
      </c>
      <c r="D10568" s="7">
        <v>45934.936111111114</v>
      </c>
      <c r="E10568">
        <v>25.11</v>
      </c>
      <c r="F10568">
        <v>93.8</v>
      </c>
      <c r="H10568" t="s">
        <v>35</v>
      </c>
      <c r="I10568" s="7">
        <v>45972.682060185187</v>
      </c>
    </row>
    <row r="10569" spans="1:9" x14ac:dyDescent="0.35">
      <c r="A10569">
        <v>10568</v>
      </c>
      <c r="B10569">
        <v>1</v>
      </c>
      <c r="C10569">
        <v>5027</v>
      </c>
      <c r="D10569" s="7">
        <v>45934.936805555553</v>
      </c>
      <c r="E10569">
        <v>25.11</v>
      </c>
      <c r="F10569">
        <v>93.82</v>
      </c>
      <c r="H10569" t="s">
        <v>35</v>
      </c>
      <c r="I10569" s="7">
        <v>45972.682060185187</v>
      </c>
    </row>
    <row r="10570" spans="1:9" x14ac:dyDescent="0.35">
      <c r="A10570">
        <v>10569</v>
      </c>
      <c r="B10570">
        <v>1</v>
      </c>
      <c r="C10570">
        <v>5028</v>
      </c>
      <c r="D10570" s="7">
        <v>45934.9375</v>
      </c>
      <c r="E10570">
        <v>25.1</v>
      </c>
      <c r="F10570">
        <v>93.79</v>
      </c>
      <c r="H10570" t="s">
        <v>35</v>
      </c>
      <c r="I10570" s="7">
        <v>45972.682060185187</v>
      </c>
    </row>
    <row r="10571" spans="1:9" x14ac:dyDescent="0.35">
      <c r="A10571">
        <v>10570</v>
      </c>
      <c r="B10571">
        <v>1</v>
      </c>
      <c r="C10571">
        <v>5029</v>
      </c>
      <c r="D10571" s="7">
        <v>45934.938194444447</v>
      </c>
      <c r="E10571">
        <v>25.09</v>
      </c>
      <c r="F10571">
        <v>93.76</v>
      </c>
      <c r="H10571" t="s">
        <v>35</v>
      </c>
      <c r="I10571" s="7">
        <v>45972.682060185187</v>
      </c>
    </row>
    <row r="10572" spans="1:9" x14ac:dyDescent="0.35">
      <c r="A10572">
        <v>10571</v>
      </c>
      <c r="B10572">
        <v>1</v>
      </c>
      <c r="C10572">
        <v>5030</v>
      </c>
      <c r="D10572" s="7">
        <v>45934.938888888886</v>
      </c>
      <c r="E10572">
        <v>25.09</v>
      </c>
      <c r="F10572">
        <v>93.75</v>
      </c>
      <c r="H10572" t="s">
        <v>35</v>
      </c>
      <c r="I10572" s="7">
        <v>45972.682060185187</v>
      </c>
    </row>
    <row r="10573" spans="1:9" x14ac:dyDescent="0.35">
      <c r="A10573">
        <v>10572</v>
      </c>
      <c r="B10573">
        <v>1</v>
      </c>
      <c r="C10573">
        <v>5031</v>
      </c>
      <c r="D10573" s="7">
        <v>45934.939583333333</v>
      </c>
      <c r="E10573">
        <v>25.09</v>
      </c>
      <c r="F10573">
        <v>93.77</v>
      </c>
      <c r="H10573" t="s">
        <v>35</v>
      </c>
      <c r="I10573" s="7">
        <v>45972.682060185187</v>
      </c>
    </row>
    <row r="10574" spans="1:9" x14ac:dyDescent="0.35">
      <c r="A10574">
        <v>10573</v>
      </c>
      <c r="B10574">
        <v>1</v>
      </c>
      <c r="C10574">
        <v>5032</v>
      </c>
      <c r="D10574" s="7">
        <v>45934.94027777778</v>
      </c>
      <c r="E10574">
        <v>25.08</v>
      </c>
      <c r="F10574">
        <v>93.78</v>
      </c>
      <c r="H10574" t="s">
        <v>35</v>
      </c>
      <c r="I10574" s="7">
        <v>45972.682060185187</v>
      </c>
    </row>
    <row r="10575" spans="1:9" x14ac:dyDescent="0.35">
      <c r="A10575">
        <v>10574</v>
      </c>
      <c r="B10575">
        <v>1</v>
      </c>
      <c r="C10575">
        <v>5033</v>
      </c>
      <c r="D10575" s="7">
        <v>45934.940972222219</v>
      </c>
      <c r="E10575">
        <v>25.11</v>
      </c>
      <c r="F10575">
        <v>93.81</v>
      </c>
      <c r="H10575" t="s">
        <v>35</v>
      </c>
      <c r="I10575" s="7">
        <v>45972.682060185187</v>
      </c>
    </row>
    <row r="10576" spans="1:9" x14ac:dyDescent="0.35">
      <c r="A10576">
        <v>10575</v>
      </c>
      <c r="B10576">
        <v>1</v>
      </c>
      <c r="C10576">
        <v>5034</v>
      </c>
      <c r="D10576" s="7">
        <v>45934.941666666666</v>
      </c>
      <c r="E10576">
        <v>25.09</v>
      </c>
      <c r="F10576">
        <v>93.79</v>
      </c>
      <c r="H10576" t="s">
        <v>35</v>
      </c>
      <c r="I10576" s="7">
        <v>45972.682060185187</v>
      </c>
    </row>
    <row r="10577" spans="1:9" x14ac:dyDescent="0.35">
      <c r="A10577">
        <v>10576</v>
      </c>
      <c r="B10577">
        <v>1</v>
      </c>
      <c r="C10577">
        <v>5035</v>
      </c>
      <c r="D10577" s="7">
        <v>45934.942361111112</v>
      </c>
      <c r="E10577">
        <v>25.08</v>
      </c>
      <c r="F10577">
        <v>93.81</v>
      </c>
      <c r="H10577" t="s">
        <v>35</v>
      </c>
      <c r="I10577" s="7">
        <v>45972.682060185187</v>
      </c>
    </row>
    <row r="10578" spans="1:9" x14ac:dyDescent="0.35">
      <c r="A10578">
        <v>10577</v>
      </c>
      <c r="B10578">
        <v>1</v>
      </c>
      <c r="C10578">
        <v>5036</v>
      </c>
      <c r="D10578" s="7">
        <v>45934.943055555559</v>
      </c>
      <c r="E10578">
        <v>25.07</v>
      </c>
      <c r="F10578">
        <v>93.87</v>
      </c>
      <c r="H10578" t="s">
        <v>35</v>
      </c>
      <c r="I10578" s="7">
        <v>45972.682060185187</v>
      </c>
    </row>
    <row r="10579" spans="1:9" x14ac:dyDescent="0.35">
      <c r="A10579">
        <v>10578</v>
      </c>
      <c r="B10579">
        <v>1</v>
      </c>
      <c r="C10579">
        <v>5037</v>
      </c>
      <c r="D10579" s="7">
        <v>45934.943749999999</v>
      </c>
      <c r="E10579">
        <v>25.02</v>
      </c>
      <c r="F10579">
        <v>93.93</v>
      </c>
      <c r="H10579" t="s">
        <v>35</v>
      </c>
      <c r="I10579" s="7">
        <v>45972.682060185187</v>
      </c>
    </row>
    <row r="10580" spans="1:9" x14ac:dyDescent="0.35">
      <c r="A10580">
        <v>10579</v>
      </c>
      <c r="B10580">
        <v>1</v>
      </c>
      <c r="C10580">
        <v>5038</v>
      </c>
      <c r="D10580" s="7">
        <v>45934.944444444445</v>
      </c>
      <c r="E10580">
        <v>25.01</v>
      </c>
      <c r="F10580">
        <v>94.01</v>
      </c>
      <c r="H10580" t="s">
        <v>35</v>
      </c>
      <c r="I10580" s="7">
        <v>45972.682060185187</v>
      </c>
    </row>
    <row r="10581" spans="1:9" x14ac:dyDescent="0.35">
      <c r="A10581">
        <v>10580</v>
      </c>
      <c r="B10581">
        <v>1</v>
      </c>
      <c r="C10581">
        <v>5039</v>
      </c>
      <c r="D10581" s="7">
        <v>45934.945138888892</v>
      </c>
      <c r="E10581">
        <v>24.98</v>
      </c>
      <c r="F10581">
        <v>94.09</v>
      </c>
      <c r="H10581" t="s">
        <v>35</v>
      </c>
      <c r="I10581" s="7">
        <v>45972.682060185187</v>
      </c>
    </row>
    <row r="10582" spans="1:9" x14ac:dyDescent="0.35">
      <c r="A10582">
        <v>10581</v>
      </c>
      <c r="B10582">
        <v>1</v>
      </c>
      <c r="C10582">
        <v>5040</v>
      </c>
      <c r="D10582" s="7">
        <v>45934.945833333331</v>
      </c>
      <c r="E10582">
        <v>24.97</v>
      </c>
      <c r="F10582">
        <v>94.18</v>
      </c>
      <c r="H10582" t="s">
        <v>35</v>
      </c>
      <c r="I10582" s="7">
        <v>45972.682060185187</v>
      </c>
    </row>
    <row r="10583" spans="1:9" x14ac:dyDescent="0.35">
      <c r="A10583">
        <v>10582</v>
      </c>
      <c r="B10583">
        <v>1</v>
      </c>
      <c r="C10583">
        <v>5041</v>
      </c>
      <c r="D10583" s="7">
        <v>45934.946527777778</v>
      </c>
      <c r="E10583">
        <v>24.96</v>
      </c>
      <c r="F10583">
        <v>94.28</v>
      </c>
      <c r="H10583" t="s">
        <v>35</v>
      </c>
      <c r="I10583" s="7">
        <v>45972.682060185187</v>
      </c>
    </row>
    <row r="10584" spans="1:9" x14ac:dyDescent="0.35">
      <c r="A10584">
        <v>10583</v>
      </c>
      <c r="B10584">
        <v>1</v>
      </c>
      <c r="C10584">
        <v>5042</v>
      </c>
      <c r="D10584" s="7">
        <v>45934.947222222225</v>
      </c>
      <c r="E10584">
        <v>24.95</v>
      </c>
      <c r="F10584">
        <v>94.33</v>
      </c>
      <c r="H10584" t="s">
        <v>35</v>
      </c>
      <c r="I10584" s="7">
        <v>45972.682060185187</v>
      </c>
    </row>
    <row r="10585" spans="1:9" x14ac:dyDescent="0.35">
      <c r="A10585">
        <v>10584</v>
      </c>
      <c r="B10585">
        <v>1</v>
      </c>
      <c r="C10585">
        <v>5043</v>
      </c>
      <c r="D10585" s="7">
        <v>45934.947916666664</v>
      </c>
      <c r="E10585">
        <v>24.96</v>
      </c>
      <c r="F10585">
        <v>94.4</v>
      </c>
      <c r="H10585" t="s">
        <v>35</v>
      </c>
      <c r="I10585" s="7">
        <v>45972.682060185187</v>
      </c>
    </row>
    <row r="10586" spans="1:9" x14ac:dyDescent="0.35">
      <c r="A10586">
        <v>10585</v>
      </c>
      <c r="B10586">
        <v>1</v>
      </c>
      <c r="C10586">
        <v>5044</v>
      </c>
      <c r="D10586" s="7">
        <v>45934.948611111111</v>
      </c>
      <c r="E10586">
        <v>24.96</v>
      </c>
      <c r="F10586">
        <v>94.38</v>
      </c>
      <c r="H10586" t="s">
        <v>35</v>
      </c>
      <c r="I10586" s="7">
        <v>45972.682060185187</v>
      </c>
    </row>
    <row r="10587" spans="1:9" x14ac:dyDescent="0.35">
      <c r="A10587">
        <v>10586</v>
      </c>
      <c r="B10587">
        <v>1</v>
      </c>
      <c r="C10587">
        <v>5045</v>
      </c>
      <c r="D10587" s="7">
        <v>45934.949305555558</v>
      </c>
      <c r="E10587">
        <v>24.96</v>
      </c>
      <c r="F10587">
        <v>94.37</v>
      </c>
      <c r="H10587" t="s">
        <v>35</v>
      </c>
      <c r="I10587" s="7">
        <v>45972.682060185187</v>
      </c>
    </row>
    <row r="10588" spans="1:9" x14ac:dyDescent="0.35">
      <c r="A10588">
        <v>10587</v>
      </c>
      <c r="B10588">
        <v>1</v>
      </c>
      <c r="C10588">
        <v>5046</v>
      </c>
      <c r="D10588" s="7">
        <v>45934.95</v>
      </c>
      <c r="E10588">
        <v>24.97</v>
      </c>
      <c r="F10588">
        <v>94.32</v>
      </c>
      <c r="H10588" t="s">
        <v>35</v>
      </c>
      <c r="I10588" s="7">
        <v>45972.682060185187</v>
      </c>
    </row>
    <row r="10589" spans="1:9" x14ac:dyDescent="0.35">
      <c r="A10589">
        <v>10588</v>
      </c>
      <c r="B10589">
        <v>1</v>
      </c>
      <c r="C10589">
        <v>5047</v>
      </c>
      <c r="D10589" s="7">
        <v>45934.950694444444</v>
      </c>
      <c r="E10589">
        <v>24.97</v>
      </c>
      <c r="F10589">
        <v>94.3</v>
      </c>
      <c r="H10589" t="s">
        <v>35</v>
      </c>
      <c r="I10589" s="7">
        <v>45972.682060185187</v>
      </c>
    </row>
    <row r="10590" spans="1:9" x14ac:dyDescent="0.35">
      <c r="A10590">
        <v>10589</v>
      </c>
      <c r="B10590">
        <v>1</v>
      </c>
      <c r="C10590">
        <v>5048</v>
      </c>
      <c r="D10590" s="7">
        <v>45934.951388888891</v>
      </c>
      <c r="E10590">
        <v>24.95</v>
      </c>
      <c r="F10590">
        <v>94.42</v>
      </c>
      <c r="H10590" t="s">
        <v>35</v>
      </c>
      <c r="I10590" s="7">
        <v>45972.682060185187</v>
      </c>
    </row>
    <row r="10591" spans="1:9" x14ac:dyDescent="0.35">
      <c r="A10591">
        <v>10590</v>
      </c>
      <c r="B10591">
        <v>1</v>
      </c>
      <c r="C10591">
        <v>5049</v>
      </c>
      <c r="D10591" s="7">
        <v>45934.95208333333</v>
      </c>
      <c r="E10591">
        <v>24.92</v>
      </c>
      <c r="F10591">
        <v>94.47</v>
      </c>
      <c r="H10591" t="s">
        <v>35</v>
      </c>
      <c r="I10591" s="7">
        <v>45972.682060185187</v>
      </c>
    </row>
    <row r="10592" spans="1:9" x14ac:dyDescent="0.35">
      <c r="A10592">
        <v>10591</v>
      </c>
      <c r="B10592">
        <v>1</v>
      </c>
      <c r="C10592">
        <v>5050</v>
      </c>
      <c r="D10592" s="7">
        <v>45934.952777777777</v>
      </c>
      <c r="E10592">
        <v>24.93</v>
      </c>
      <c r="F10592">
        <v>94.49</v>
      </c>
      <c r="H10592" t="s">
        <v>35</v>
      </c>
      <c r="I10592" s="7">
        <v>45972.682060185187</v>
      </c>
    </row>
    <row r="10593" spans="1:9" x14ac:dyDescent="0.35">
      <c r="A10593">
        <v>10592</v>
      </c>
      <c r="B10593">
        <v>1</v>
      </c>
      <c r="C10593">
        <v>5051</v>
      </c>
      <c r="D10593" s="7">
        <v>45934.953472222223</v>
      </c>
      <c r="E10593">
        <v>24.91</v>
      </c>
      <c r="F10593">
        <v>94.58</v>
      </c>
      <c r="H10593" t="s">
        <v>35</v>
      </c>
      <c r="I10593" s="7">
        <v>45972.682060185187</v>
      </c>
    </row>
    <row r="10594" spans="1:9" x14ac:dyDescent="0.35">
      <c r="A10594">
        <v>10593</v>
      </c>
      <c r="B10594">
        <v>1</v>
      </c>
      <c r="C10594">
        <v>5052</v>
      </c>
      <c r="D10594" s="7">
        <v>45934.95416666667</v>
      </c>
      <c r="E10594">
        <v>24.9</v>
      </c>
      <c r="F10594">
        <v>94.58</v>
      </c>
      <c r="H10594" t="s">
        <v>35</v>
      </c>
      <c r="I10594" s="7">
        <v>45972.682060185187</v>
      </c>
    </row>
    <row r="10595" spans="1:9" x14ac:dyDescent="0.35">
      <c r="A10595">
        <v>10594</v>
      </c>
      <c r="B10595">
        <v>1</v>
      </c>
      <c r="C10595">
        <v>5053</v>
      </c>
      <c r="D10595" s="7">
        <v>45934.954861111109</v>
      </c>
      <c r="E10595">
        <v>24.91</v>
      </c>
      <c r="F10595">
        <v>94.51</v>
      </c>
      <c r="H10595" t="s">
        <v>35</v>
      </c>
      <c r="I10595" s="7">
        <v>45972.682060185187</v>
      </c>
    </row>
    <row r="10596" spans="1:9" x14ac:dyDescent="0.35">
      <c r="A10596">
        <v>10595</v>
      </c>
      <c r="B10596">
        <v>1</v>
      </c>
      <c r="C10596">
        <v>5054</v>
      </c>
      <c r="D10596" s="7">
        <v>45934.955555555556</v>
      </c>
      <c r="E10596">
        <v>24.9</v>
      </c>
      <c r="F10596">
        <v>94.44</v>
      </c>
      <c r="H10596" t="s">
        <v>35</v>
      </c>
      <c r="I10596" s="7">
        <v>45972.682060185187</v>
      </c>
    </row>
    <row r="10597" spans="1:9" x14ac:dyDescent="0.35">
      <c r="A10597">
        <v>10596</v>
      </c>
      <c r="B10597">
        <v>1</v>
      </c>
      <c r="C10597">
        <v>5055</v>
      </c>
      <c r="D10597" s="7">
        <v>45934.956250000003</v>
      </c>
      <c r="E10597">
        <v>24.9</v>
      </c>
      <c r="F10597">
        <v>94.39</v>
      </c>
      <c r="H10597" t="s">
        <v>35</v>
      </c>
      <c r="I10597" s="7">
        <v>45972.682060185187</v>
      </c>
    </row>
    <row r="10598" spans="1:9" x14ac:dyDescent="0.35">
      <c r="A10598">
        <v>10597</v>
      </c>
      <c r="B10598">
        <v>1</v>
      </c>
      <c r="C10598">
        <v>5056</v>
      </c>
      <c r="D10598" s="7">
        <v>45934.956944444442</v>
      </c>
      <c r="E10598">
        <v>24.91</v>
      </c>
      <c r="F10598">
        <v>94.38</v>
      </c>
      <c r="H10598" t="s">
        <v>35</v>
      </c>
      <c r="I10598" s="7">
        <v>45972.682060185187</v>
      </c>
    </row>
    <row r="10599" spans="1:9" x14ac:dyDescent="0.35">
      <c r="A10599">
        <v>10598</v>
      </c>
      <c r="B10599">
        <v>1</v>
      </c>
      <c r="C10599">
        <v>5057</v>
      </c>
      <c r="D10599" s="7">
        <v>45934.957638888889</v>
      </c>
      <c r="E10599">
        <v>24.93</v>
      </c>
      <c r="F10599">
        <v>94.39</v>
      </c>
      <c r="H10599" t="s">
        <v>35</v>
      </c>
      <c r="I10599" s="7">
        <v>45972.682060185187</v>
      </c>
    </row>
    <row r="10600" spans="1:9" x14ac:dyDescent="0.35">
      <c r="A10600">
        <v>10599</v>
      </c>
      <c r="B10600">
        <v>1</v>
      </c>
      <c r="C10600">
        <v>5058</v>
      </c>
      <c r="D10600" s="7">
        <v>45934.958333333336</v>
      </c>
      <c r="E10600">
        <v>24.93</v>
      </c>
      <c r="F10600">
        <v>94.45</v>
      </c>
      <c r="H10600" t="s">
        <v>35</v>
      </c>
      <c r="I10600" s="7">
        <v>45972.682071759256</v>
      </c>
    </row>
    <row r="10601" spans="1:9" x14ac:dyDescent="0.35">
      <c r="A10601">
        <v>10600</v>
      </c>
      <c r="B10601">
        <v>1</v>
      </c>
      <c r="C10601">
        <v>5059</v>
      </c>
      <c r="D10601" s="7">
        <v>45934.959027777775</v>
      </c>
      <c r="E10601">
        <v>24.92</v>
      </c>
      <c r="F10601">
        <v>94.4</v>
      </c>
      <c r="H10601" t="s">
        <v>35</v>
      </c>
      <c r="I10601" s="7">
        <v>45972.682071759256</v>
      </c>
    </row>
    <row r="10602" spans="1:9" x14ac:dyDescent="0.35">
      <c r="A10602">
        <v>10601</v>
      </c>
      <c r="B10602">
        <v>1</v>
      </c>
      <c r="C10602">
        <v>5060</v>
      </c>
      <c r="D10602" s="7">
        <v>45934.959722222222</v>
      </c>
      <c r="E10602">
        <v>24.92</v>
      </c>
      <c r="F10602">
        <v>94.4</v>
      </c>
      <c r="H10602" t="s">
        <v>35</v>
      </c>
      <c r="I10602" s="7">
        <v>45972.682071759256</v>
      </c>
    </row>
    <row r="10603" spans="1:9" x14ac:dyDescent="0.35">
      <c r="A10603">
        <v>10602</v>
      </c>
      <c r="B10603">
        <v>1</v>
      </c>
      <c r="C10603">
        <v>5061</v>
      </c>
      <c r="D10603" s="7">
        <v>45934.960416666669</v>
      </c>
      <c r="E10603">
        <v>24.91</v>
      </c>
      <c r="F10603">
        <v>94.42</v>
      </c>
      <c r="H10603" t="s">
        <v>35</v>
      </c>
      <c r="I10603" s="7">
        <v>45972.682071759256</v>
      </c>
    </row>
    <row r="10604" spans="1:9" x14ac:dyDescent="0.35">
      <c r="A10604">
        <v>10603</v>
      </c>
      <c r="B10604">
        <v>1</v>
      </c>
      <c r="C10604">
        <v>5062</v>
      </c>
      <c r="D10604" s="7">
        <v>45934.961111111108</v>
      </c>
      <c r="E10604">
        <v>24.9</v>
      </c>
      <c r="F10604">
        <v>94.43</v>
      </c>
      <c r="H10604" t="s">
        <v>35</v>
      </c>
      <c r="I10604" s="7">
        <v>45972.682071759256</v>
      </c>
    </row>
    <row r="10605" spans="1:9" x14ac:dyDescent="0.35">
      <c r="A10605">
        <v>10604</v>
      </c>
      <c r="B10605">
        <v>1</v>
      </c>
      <c r="C10605">
        <v>5063</v>
      </c>
      <c r="D10605" s="7">
        <v>45934.961805555555</v>
      </c>
      <c r="E10605">
        <v>24.88</v>
      </c>
      <c r="F10605">
        <v>94.36</v>
      </c>
      <c r="H10605" t="s">
        <v>35</v>
      </c>
      <c r="I10605" s="7">
        <v>45972.682071759256</v>
      </c>
    </row>
    <row r="10606" spans="1:9" x14ac:dyDescent="0.35">
      <c r="A10606">
        <v>10605</v>
      </c>
      <c r="B10606">
        <v>1</v>
      </c>
      <c r="C10606">
        <v>5064</v>
      </c>
      <c r="D10606" s="7">
        <v>45934.962500000001</v>
      </c>
      <c r="E10606">
        <v>24.85</v>
      </c>
      <c r="F10606">
        <v>94.33</v>
      </c>
      <c r="H10606" t="s">
        <v>35</v>
      </c>
      <c r="I10606" s="7">
        <v>45972.682071759256</v>
      </c>
    </row>
    <row r="10607" spans="1:9" x14ac:dyDescent="0.35">
      <c r="A10607">
        <v>10606</v>
      </c>
      <c r="B10607">
        <v>1</v>
      </c>
      <c r="C10607">
        <v>5065</v>
      </c>
      <c r="D10607" s="7">
        <v>45934.963194444441</v>
      </c>
      <c r="E10607">
        <v>24.84</v>
      </c>
      <c r="F10607">
        <v>94.39</v>
      </c>
      <c r="H10607" t="s">
        <v>35</v>
      </c>
      <c r="I10607" s="7">
        <v>45972.682071759256</v>
      </c>
    </row>
    <row r="10608" spans="1:9" x14ac:dyDescent="0.35">
      <c r="A10608">
        <v>10607</v>
      </c>
      <c r="B10608">
        <v>1</v>
      </c>
      <c r="C10608">
        <v>5066</v>
      </c>
      <c r="D10608" s="7">
        <v>45934.963888888888</v>
      </c>
      <c r="E10608">
        <v>24.82</v>
      </c>
      <c r="F10608">
        <v>94.48</v>
      </c>
      <c r="H10608" t="s">
        <v>35</v>
      </c>
      <c r="I10608" s="7">
        <v>45972.682071759256</v>
      </c>
    </row>
    <row r="10609" spans="1:9" x14ac:dyDescent="0.35">
      <c r="A10609">
        <v>10608</v>
      </c>
      <c r="B10609">
        <v>1</v>
      </c>
      <c r="C10609">
        <v>5067</v>
      </c>
      <c r="D10609" s="7">
        <v>45934.964583333334</v>
      </c>
      <c r="E10609">
        <v>24.81</v>
      </c>
      <c r="F10609">
        <v>94.53</v>
      </c>
      <c r="H10609" t="s">
        <v>35</v>
      </c>
      <c r="I10609" s="7">
        <v>45972.682071759256</v>
      </c>
    </row>
    <row r="10610" spans="1:9" x14ac:dyDescent="0.35">
      <c r="A10610">
        <v>10609</v>
      </c>
      <c r="B10610">
        <v>1</v>
      </c>
      <c r="C10610">
        <v>5068</v>
      </c>
      <c r="D10610" s="7">
        <v>45934.965277777781</v>
      </c>
      <c r="E10610">
        <v>24.79</v>
      </c>
      <c r="F10610">
        <v>94.6</v>
      </c>
      <c r="H10610" t="s">
        <v>35</v>
      </c>
      <c r="I10610" s="7">
        <v>45972.682071759256</v>
      </c>
    </row>
    <row r="10611" spans="1:9" x14ac:dyDescent="0.35">
      <c r="A10611">
        <v>10610</v>
      </c>
      <c r="B10611">
        <v>1</v>
      </c>
      <c r="C10611">
        <v>5069</v>
      </c>
      <c r="D10611" s="7">
        <v>45934.96597222222</v>
      </c>
      <c r="E10611">
        <v>24.79</v>
      </c>
      <c r="F10611">
        <v>94.63</v>
      </c>
      <c r="H10611" t="s">
        <v>35</v>
      </c>
      <c r="I10611" s="7">
        <v>45972.682071759256</v>
      </c>
    </row>
    <row r="10612" spans="1:9" x14ac:dyDescent="0.35">
      <c r="A10612">
        <v>10611</v>
      </c>
      <c r="B10612">
        <v>1</v>
      </c>
      <c r="C10612">
        <v>5070</v>
      </c>
      <c r="D10612" s="7">
        <v>45934.966666666667</v>
      </c>
      <c r="E10612">
        <v>24.82</v>
      </c>
      <c r="F10612">
        <v>94.56</v>
      </c>
      <c r="H10612" t="s">
        <v>35</v>
      </c>
      <c r="I10612" s="7">
        <v>45972.682071759256</v>
      </c>
    </row>
    <row r="10613" spans="1:9" x14ac:dyDescent="0.35">
      <c r="A10613">
        <v>10612</v>
      </c>
      <c r="B10613">
        <v>1</v>
      </c>
      <c r="C10613">
        <v>5071</v>
      </c>
      <c r="D10613" s="7">
        <v>45934.967361111114</v>
      </c>
      <c r="E10613">
        <v>24.82</v>
      </c>
      <c r="F10613">
        <v>94.47</v>
      </c>
      <c r="H10613" t="s">
        <v>35</v>
      </c>
      <c r="I10613" s="7">
        <v>45972.682071759256</v>
      </c>
    </row>
    <row r="10614" spans="1:9" x14ac:dyDescent="0.35">
      <c r="A10614">
        <v>10613</v>
      </c>
      <c r="B10614">
        <v>1</v>
      </c>
      <c r="C10614">
        <v>5072</v>
      </c>
      <c r="D10614" s="7">
        <v>45934.968055555553</v>
      </c>
      <c r="E10614">
        <v>24.83</v>
      </c>
      <c r="F10614">
        <v>94.48</v>
      </c>
      <c r="H10614" t="s">
        <v>35</v>
      </c>
      <c r="I10614" s="7">
        <v>45972.682071759256</v>
      </c>
    </row>
    <row r="10615" spans="1:9" x14ac:dyDescent="0.35">
      <c r="A10615">
        <v>10614</v>
      </c>
      <c r="B10615">
        <v>1</v>
      </c>
      <c r="C10615">
        <v>5073</v>
      </c>
      <c r="D10615" s="7">
        <v>45934.96875</v>
      </c>
      <c r="E10615">
        <v>24.83</v>
      </c>
      <c r="F10615">
        <v>94.56</v>
      </c>
      <c r="H10615" t="s">
        <v>35</v>
      </c>
      <c r="I10615" s="7">
        <v>45972.682071759256</v>
      </c>
    </row>
    <row r="10616" spans="1:9" x14ac:dyDescent="0.35">
      <c r="A10616">
        <v>10615</v>
      </c>
      <c r="B10616">
        <v>1</v>
      </c>
      <c r="C10616">
        <v>5074</v>
      </c>
      <c r="D10616" s="7">
        <v>45934.969444444447</v>
      </c>
      <c r="E10616">
        <v>24.83</v>
      </c>
      <c r="F10616">
        <v>94.52</v>
      </c>
      <c r="H10616" t="s">
        <v>35</v>
      </c>
      <c r="I10616" s="7">
        <v>45972.682071759256</v>
      </c>
    </row>
    <row r="10617" spans="1:9" x14ac:dyDescent="0.35">
      <c r="A10617">
        <v>10616</v>
      </c>
      <c r="B10617">
        <v>1</v>
      </c>
      <c r="C10617">
        <v>5075</v>
      </c>
      <c r="D10617" s="7">
        <v>45934.970138888886</v>
      </c>
      <c r="E10617">
        <v>24.81</v>
      </c>
      <c r="F10617">
        <v>94.54</v>
      </c>
      <c r="H10617" t="s">
        <v>35</v>
      </c>
      <c r="I10617" s="7">
        <v>45972.682071759256</v>
      </c>
    </row>
    <row r="10618" spans="1:9" x14ac:dyDescent="0.35">
      <c r="A10618">
        <v>10617</v>
      </c>
      <c r="B10618">
        <v>1</v>
      </c>
      <c r="C10618">
        <v>5076</v>
      </c>
      <c r="D10618" s="7">
        <v>45934.970833333333</v>
      </c>
      <c r="E10618">
        <v>24.78</v>
      </c>
      <c r="F10618">
        <v>94.53</v>
      </c>
      <c r="H10618" t="s">
        <v>35</v>
      </c>
      <c r="I10618" s="7">
        <v>45972.682071759256</v>
      </c>
    </row>
    <row r="10619" spans="1:9" x14ac:dyDescent="0.35">
      <c r="A10619">
        <v>10618</v>
      </c>
      <c r="B10619">
        <v>1</v>
      </c>
      <c r="C10619">
        <v>5077</v>
      </c>
      <c r="D10619" s="7">
        <v>45934.97152777778</v>
      </c>
      <c r="E10619">
        <v>24.79</v>
      </c>
      <c r="F10619">
        <v>94.62</v>
      </c>
      <c r="H10619" t="s">
        <v>35</v>
      </c>
      <c r="I10619" s="7">
        <v>45972.682071759256</v>
      </c>
    </row>
    <row r="10620" spans="1:9" x14ac:dyDescent="0.35">
      <c r="A10620">
        <v>10619</v>
      </c>
      <c r="B10620">
        <v>1</v>
      </c>
      <c r="C10620">
        <v>5078</v>
      </c>
      <c r="D10620" s="7">
        <v>45934.972222222219</v>
      </c>
      <c r="E10620">
        <v>24.79</v>
      </c>
      <c r="F10620">
        <v>94.62</v>
      </c>
      <c r="H10620" t="s">
        <v>35</v>
      </c>
      <c r="I10620" s="7">
        <v>45972.682071759256</v>
      </c>
    </row>
    <row r="10621" spans="1:9" x14ac:dyDescent="0.35">
      <c r="A10621">
        <v>10620</v>
      </c>
      <c r="B10621">
        <v>1</v>
      </c>
      <c r="C10621">
        <v>5079</v>
      </c>
      <c r="D10621" s="7">
        <v>45934.972916666666</v>
      </c>
      <c r="E10621">
        <v>24.78</v>
      </c>
      <c r="F10621">
        <v>94.65</v>
      </c>
      <c r="H10621" t="s">
        <v>35</v>
      </c>
      <c r="I10621" s="7">
        <v>45972.682071759256</v>
      </c>
    </row>
    <row r="10622" spans="1:9" x14ac:dyDescent="0.35">
      <c r="A10622">
        <v>10621</v>
      </c>
      <c r="B10622">
        <v>1</v>
      </c>
      <c r="C10622">
        <v>5080</v>
      </c>
      <c r="D10622" s="7">
        <v>45934.973611111112</v>
      </c>
      <c r="E10622">
        <v>24.77</v>
      </c>
      <c r="F10622">
        <v>94.65</v>
      </c>
      <c r="H10622" t="s">
        <v>35</v>
      </c>
      <c r="I10622" s="7">
        <v>45972.682071759256</v>
      </c>
    </row>
    <row r="10623" spans="1:9" x14ac:dyDescent="0.35">
      <c r="A10623">
        <v>10622</v>
      </c>
      <c r="B10623">
        <v>1</v>
      </c>
      <c r="C10623">
        <v>5081</v>
      </c>
      <c r="D10623" s="7">
        <v>45934.974305555559</v>
      </c>
      <c r="E10623">
        <v>24.76</v>
      </c>
      <c r="F10623">
        <v>94.71</v>
      </c>
      <c r="H10623" t="s">
        <v>35</v>
      </c>
      <c r="I10623" s="7">
        <v>45972.682071759256</v>
      </c>
    </row>
    <row r="10624" spans="1:9" x14ac:dyDescent="0.35">
      <c r="A10624">
        <v>10623</v>
      </c>
      <c r="B10624">
        <v>1</v>
      </c>
      <c r="C10624">
        <v>5082</v>
      </c>
      <c r="D10624" s="7">
        <v>45934.974999999999</v>
      </c>
      <c r="E10624">
        <v>24.76</v>
      </c>
      <c r="F10624">
        <v>94.8</v>
      </c>
      <c r="H10624" t="s">
        <v>35</v>
      </c>
      <c r="I10624" s="7">
        <v>45972.682071759256</v>
      </c>
    </row>
    <row r="10625" spans="1:9" x14ac:dyDescent="0.35">
      <c r="A10625">
        <v>10624</v>
      </c>
      <c r="B10625">
        <v>1</v>
      </c>
      <c r="C10625">
        <v>5083</v>
      </c>
      <c r="D10625" s="7">
        <v>45934.975694444445</v>
      </c>
      <c r="E10625">
        <v>24.76</v>
      </c>
      <c r="F10625">
        <v>94.89</v>
      </c>
      <c r="H10625" t="s">
        <v>35</v>
      </c>
      <c r="I10625" s="7">
        <v>45972.682071759256</v>
      </c>
    </row>
    <row r="10626" spans="1:9" x14ac:dyDescent="0.35">
      <c r="A10626">
        <v>10625</v>
      </c>
      <c r="B10626">
        <v>1</v>
      </c>
      <c r="C10626">
        <v>5084</v>
      </c>
      <c r="D10626" s="7">
        <v>45934.976388888892</v>
      </c>
      <c r="E10626">
        <v>24.74</v>
      </c>
      <c r="F10626">
        <v>94.87</v>
      </c>
      <c r="H10626" t="s">
        <v>35</v>
      </c>
      <c r="I10626" s="7">
        <v>45972.682071759256</v>
      </c>
    </row>
    <row r="10627" spans="1:9" x14ac:dyDescent="0.35">
      <c r="A10627">
        <v>10626</v>
      </c>
      <c r="B10627">
        <v>1</v>
      </c>
      <c r="C10627">
        <v>5085</v>
      </c>
      <c r="D10627" s="7">
        <v>45934.977083333331</v>
      </c>
      <c r="E10627">
        <v>24.74</v>
      </c>
      <c r="F10627">
        <v>94.87</v>
      </c>
      <c r="H10627" t="s">
        <v>35</v>
      </c>
      <c r="I10627" s="7">
        <v>45972.682071759256</v>
      </c>
    </row>
    <row r="10628" spans="1:9" x14ac:dyDescent="0.35">
      <c r="A10628">
        <v>10627</v>
      </c>
      <c r="B10628">
        <v>1</v>
      </c>
      <c r="C10628">
        <v>5086</v>
      </c>
      <c r="D10628" s="7">
        <v>45934.977777777778</v>
      </c>
      <c r="E10628">
        <v>24.69</v>
      </c>
      <c r="F10628">
        <v>94.85</v>
      </c>
      <c r="H10628" t="s">
        <v>35</v>
      </c>
      <c r="I10628" s="7">
        <v>45972.682071759256</v>
      </c>
    </row>
    <row r="10629" spans="1:9" x14ac:dyDescent="0.35">
      <c r="A10629">
        <v>10628</v>
      </c>
      <c r="B10629">
        <v>1</v>
      </c>
      <c r="C10629">
        <v>5087</v>
      </c>
      <c r="D10629" s="7">
        <v>45934.978472222225</v>
      </c>
      <c r="E10629">
        <v>24.71</v>
      </c>
      <c r="F10629">
        <v>94.99</v>
      </c>
      <c r="H10629" t="s">
        <v>35</v>
      </c>
      <c r="I10629" s="7">
        <v>45972.682071759256</v>
      </c>
    </row>
    <row r="10630" spans="1:9" x14ac:dyDescent="0.35">
      <c r="A10630">
        <v>10629</v>
      </c>
      <c r="B10630">
        <v>1</v>
      </c>
      <c r="C10630">
        <v>5088</v>
      </c>
      <c r="D10630" s="7">
        <v>45934.979166666664</v>
      </c>
      <c r="E10630">
        <v>24.7</v>
      </c>
      <c r="F10630">
        <v>94.99</v>
      </c>
      <c r="H10630" t="s">
        <v>35</v>
      </c>
      <c r="I10630" s="7">
        <v>45972.682071759256</v>
      </c>
    </row>
    <row r="10631" spans="1:9" x14ac:dyDescent="0.35">
      <c r="A10631">
        <v>10630</v>
      </c>
      <c r="B10631">
        <v>1</v>
      </c>
      <c r="C10631">
        <v>5089</v>
      </c>
      <c r="D10631" s="7">
        <v>45934.979861111111</v>
      </c>
      <c r="E10631">
        <v>24.69</v>
      </c>
      <c r="F10631">
        <v>95.01</v>
      </c>
      <c r="H10631" t="s">
        <v>35</v>
      </c>
      <c r="I10631" s="7">
        <v>45972.682083333333</v>
      </c>
    </row>
    <row r="10632" spans="1:9" x14ac:dyDescent="0.35">
      <c r="A10632">
        <v>10631</v>
      </c>
      <c r="B10632">
        <v>1</v>
      </c>
      <c r="C10632">
        <v>5090</v>
      </c>
      <c r="D10632" s="7">
        <v>45934.980555555558</v>
      </c>
      <c r="E10632">
        <v>24.69</v>
      </c>
      <c r="F10632">
        <v>95.11</v>
      </c>
      <c r="H10632" t="s">
        <v>35</v>
      </c>
      <c r="I10632" s="7">
        <v>45972.682083333333</v>
      </c>
    </row>
    <row r="10633" spans="1:9" x14ac:dyDescent="0.35">
      <c r="A10633">
        <v>10632</v>
      </c>
      <c r="B10633">
        <v>1</v>
      </c>
      <c r="C10633">
        <v>5091</v>
      </c>
      <c r="D10633" s="7">
        <v>45934.981249999997</v>
      </c>
      <c r="E10633">
        <v>24.69</v>
      </c>
      <c r="F10633">
        <v>95.13</v>
      </c>
      <c r="H10633" t="s">
        <v>35</v>
      </c>
      <c r="I10633" s="7">
        <v>45972.682083333333</v>
      </c>
    </row>
    <row r="10634" spans="1:9" x14ac:dyDescent="0.35">
      <c r="A10634">
        <v>10633</v>
      </c>
      <c r="B10634">
        <v>1</v>
      </c>
      <c r="C10634">
        <v>5092</v>
      </c>
      <c r="D10634" s="7">
        <v>45934.981944444444</v>
      </c>
      <c r="E10634">
        <v>24.69</v>
      </c>
      <c r="F10634">
        <v>95.17</v>
      </c>
      <c r="H10634" t="s">
        <v>35</v>
      </c>
      <c r="I10634" s="7">
        <v>45972.682083333333</v>
      </c>
    </row>
    <row r="10635" spans="1:9" x14ac:dyDescent="0.35">
      <c r="A10635">
        <v>10634</v>
      </c>
      <c r="B10635">
        <v>1</v>
      </c>
      <c r="C10635">
        <v>5093</v>
      </c>
      <c r="D10635" s="7">
        <v>45934.982638888891</v>
      </c>
      <c r="E10635">
        <v>24.69</v>
      </c>
      <c r="F10635">
        <v>95.16</v>
      </c>
      <c r="H10635" t="s">
        <v>35</v>
      </c>
      <c r="I10635" s="7">
        <v>45972.682083333333</v>
      </c>
    </row>
    <row r="10636" spans="1:9" x14ac:dyDescent="0.35">
      <c r="A10636">
        <v>10635</v>
      </c>
      <c r="B10636">
        <v>1</v>
      </c>
      <c r="C10636">
        <v>5094</v>
      </c>
      <c r="D10636" s="7">
        <v>45934.98333333333</v>
      </c>
      <c r="E10636">
        <v>24.69</v>
      </c>
      <c r="F10636">
        <v>95.13</v>
      </c>
      <c r="H10636" t="s">
        <v>35</v>
      </c>
      <c r="I10636" s="7">
        <v>45972.682083333333</v>
      </c>
    </row>
    <row r="10637" spans="1:9" x14ac:dyDescent="0.35">
      <c r="A10637">
        <v>10636</v>
      </c>
      <c r="B10637">
        <v>1</v>
      </c>
      <c r="C10637">
        <v>5095</v>
      </c>
      <c r="D10637" s="7">
        <v>45934.984027777777</v>
      </c>
      <c r="E10637">
        <v>24.67</v>
      </c>
      <c r="F10637">
        <v>95.2</v>
      </c>
      <c r="H10637" t="s">
        <v>35</v>
      </c>
      <c r="I10637" s="7">
        <v>45972.682083333333</v>
      </c>
    </row>
    <row r="10638" spans="1:9" x14ac:dyDescent="0.35">
      <c r="A10638">
        <v>10637</v>
      </c>
      <c r="B10638">
        <v>1</v>
      </c>
      <c r="C10638">
        <v>5096</v>
      </c>
      <c r="D10638" s="7">
        <v>45934.984722222223</v>
      </c>
      <c r="E10638">
        <v>24.66</v>
      </c>
      <c r="F10638">
        <v>95.17</v>
      </c>
      <c r="H10638" t="s">
        <v>35</v>
      </c>
      <c r="I10638" s="7">
        <v>45972.682083333333</v>
      </c>
    </row>
    <row r="10639" spans="1:9" x14ac:dyDescent="0.35">
      <c r="A10639">
        <v>10638</v>
      </c>
      <c r="B10639">
        <v>1</v>
      </c>
      <c r="C10639">
        <v>5097</v>
      </c>
      <c r="D10639" s="7">
        <v>45934.98541666667</v>
      </c>
      <c r="E10639">
        <v>24.65</v>
      </c>
      <c r="F10639">
        <v>95.2</v>
      </c>
      <c r="H10639" t="s">
        <v>35</v>
      </c>
      <c r="I10639" s="7">
        <v>45972.682083333333</v>
      </c>
    </row>
    <row r="10640" spans="1:9" x14ac:dyDescent="0.35">
      <c r="A10640">
        <v>10639</v>
      </c>
      <c r="B10640">
        <v>1</v>
      </c>
      <c r="C10640">
        <v>5098</v>
      </c>
      <c r="D10640" s="7">
        <v>45934.986111111109</v>
      </c>
      <c r="E10640">
        <v>24.64</v>
      </c>
      <c r="F10640">
        <v>95.22</v>
      </c>
      <c r="H10640" t="s">
        <v>35</v>
      </c>
      <c r="I10640" s="7">
        <v>45972.682083333333</v>
      </c>
    </row>
    <row r="10641" spans="1:9" x14ac:dyDescent="0.35">
      <c r="A10641">
        <v>10640</v>
      </c>
      <c r="B10641">
        <v>1</v>
      </c>
      <c r="C10641">
        <v>5099</v>
      </c>
      <c r="D10641" s="7">
        <v>45934.986805555556</v>
      </c>
      <c r="E10641">
        <v>24.62</v>
      </c>
      <c r="F10641">
        <v>95.39</v>
      </c>
      <c r="H10641" t="s">
        <v>35</v>
      </c>
      <c r="I10641" s="7">
        <v>45972.682083333333</v>
      </c>
    </row>
    <row r="10642" spans="1:9" x14ac:dyDescent="0.35">
      <c r="A10642">
        <v>10641</v>
      </c>
      <c r="B10642">
        <v>1</v>
      </c>
      <c r="C10642">
        <v>5100</v>
      </c>
      <c r="D10642" s="7">
        <v>45934.987500000003</v>
      </c>
      <c r="E10642">
        <v>24.59</v>
      </c>
      <c r="F10642">
        <v>95.5</v>
      </c>
      <c r="H10642" t="s">
        <v>35</v>
      </c>
      <c r="I10642" s="7">
        <v>45972.682083333333</v>
      </c>
    </row>
    <row r="10643" spans="1:9" x14ac:dyDescent="0.35">
      <c r="A10643">
        <v>10642</v>
      </c>
      <c r="B10643">
        <v>1</v>
      </c>
      <c r="C10643">
        <v>5101</v>
      </c>
      <c r="D10643" s="7">
        <v>45934.988194444442</v>
      </c>
      <c r="E10643">
        <v>24.58</v>
      </c>
      <c r="F10643">
        <v>95.6</v>
      </c>
      <c r="H10643" t="s">
        <v>35</v>
      </c>
      <c r="I10643" s="7">
        <v>45972.682083333333</v>
      </c>
    </row>
    <row r="10644" spans="1:9" x14ac:dyDescent="0.35">
      <c r="A10644">
        <v>10643</v>
      </c>
      <c r="B10644">
        <v>1</v>
      </c>
      <c r="C10644">
        <v>5102</v>
      </c>
      <c r="D10644" s="7">
        <v>45934.988888888889</v>
      </c>
      <c r="E10644">
        <v>24.59</v>
      </c>
      <c r="F10644">
        <v>95.59</v>
      </c>
      <c r="H10644" t="s">
        <v>35</v>
      </c>
      <c r="I10644" s="7">
        <v>45972.682083333333</v>
      </c>
    </row>
    <row r="10645" spans="1:9" x14ac:dyDescent="0.35">
      <c r="A10645">
        <v>10644</v>
      </c>
      <c r="B10645">
        <v>1</v>
      </c>
      <c r="C10645">
        <v>5103</v>
      </c>
      <c r="D10645" s="7">
        <v>45934.989583333336</v>
      </c>
      <c r="E10645">
        <v>24.58</v>
      </c>
      <c r="F10645">
        <v>95.55</v>
      </c>
      <c r="H10645" t="s">
        <v>35</v>
      </c>
      <c r="I10645" s="7">
        <v>45972.682083333333</v>
      </c>
    </row>
    <row r="10646" spans="1:9" x14ac:dyDescent="0.35">
      <c r="A10646">
        <v>10645</v>
      </c>
      <c r="B10646">
        <v>1</v>
      </c>
      <c r="C10646">
        <v>5104</v>
      </c>
      <c r="D10646" s="7">
        <v>45934.990277777775</v>
      </c>
      <c r="E10646">
        <v>24.57</v>
      </c>
      <c r="F10646">
        <v>95.59</v>
      </c>
      <c r="H10646" t="s">
        <v>35</v>
      </c>
      <c r="I10646" s="7">
        <v>45972.682083333333</v>
      </c>
    </row>
    <row r="10647" spans="1:9" x14ac:dyDescent="0.35">
      <c r="A10647">
        <v>10646</v>
      </c>
      <c r="B10647">
        <v>1</v>
      </c>
      <c r="C10647">
        <v>5105</v>
      </c>
      <c r="D10647" s="7">
        <v>45934.990972222222</v>
      </c>
      <c r="E10647">
        <v>24.56</v>
      </c>
      <c r="F10647">
        <v>95.6</v>
      </c>
      <c r="H10647" t="s">
        <v>35</v>
      </c>
      <c r="I10647" s="7">
        <v>45972.682083333333</v>
      </c>
    </row>
    <row r="10648" spans="1:9" x14ac:dyDescent="0.35">
      <c r="A10648">
        <v>10647</v>
      </c>
      <c r="B10648">
        <v>1</v>
      </c>
      <c r="C10648">
        <v>5106</v>
      </c>
      <c r="D10648" s="7">
        <v>45934.991666666669</v>
      </c>
      <c r="E10648">
        <v>24.55</v>
      </c>
      <c r="F10648">
        <v>95.69</v>
      </c>
      <c r="H10648" t="s">
        <v>35</v>
      </c>
      <c r="I10648" s="7">
        <v>45972.682083333333</v>
      </c>
    </row>
    <row r="10649" spans="1:9" x14ac:dyDescent="0.35">
      <c r="A10649">
        <v>10648</v>
      </c>
      <c r="B10649">
        <v>1</v>
      </c>
      <c r="C10649">
        <v>5107</v>
      </c>
      <c r="D10649" s="7">
        <v>45934.992361111108</v>
      </c>
      <c r="E10649">
        <v>24.56</v>
      </c>
      <c r="F10649">
        <v>95.64</v>
      </c>
      <c r="H10649" t="s">
        <v>35</v>
      </c>
      <c r="I10649" s="7">
        <v>45972.682083333333</v>
      </c>
    </row>
    <row r="10650" spans="1:9" x14ac:dyDescent="0.35">
      <c r="A10650">
        <v>10649</v>
      </c>
      <c r="B10650">
        <v>1</v>
      </c>
      <c r="C10650">
        <v>5108</v>
      </c>
      <c r="D10650" s="7">
        <v>45934.993055555555</v>
      </c>
      <c r="E10650">
        <v>24.57</v>
      </c>
      <c r="F10650">
        <v>95.6</v>
      </c>
      <c r="H10650" t="s">
        <v>35</v>
      </c>
      <c r="I10650" s="7">
        <v>45972.682083333333</v>
      </c>
    </row>
    <row r="10651" spans="1:9" x14ac:dyDescent="0.35">
      <c r="A10651">
        <v>10650</v>
      </c>
      <c r="B10651">
        <v>1</v>
      </c>
      <c r="C10651">
        <v>5109</v>
      </c>
      <c r="D10651" s="7">
        <v>45934.993750000001</v>
      </c>
      <c r="E10651">
        <v>24.56</v>
      </c>
      <c r="F10651">
        <v>95.58</v>
      </c>
      <c r="H10651" t="s">
        <v>35</v>
      </c>
      <c r="I10651" s="7">
        <v>45972.682083333333</v>
      </c>
    </row>
    <row r="10652" spans="1:9" x14ac:dyDescent="0.35">
      <c r="A10652">
        <v>10651</v>
      </c>
      <c r="B10652">
        <v>1</v>
      </c>
      <c r="C10652">
        <v>5110</v>
      </c>
      <c r="D10652" s="7">
        <v>45934.994444444441</v>
      </c>
      <c r="E10652">
        <v>24.57</v>
      </c>
      <c r="F10652">
        <v>95.58</v>
      </c>
      <c r="H10652" t="s">
        <v>35</v>
      </c>
      <c r="I10652" s="7">
        <v>45972.682083333333</v>
      </c>
    </row>
    <row r="10653" spans="1:9" x14ac:dyDescent="0.35">
      <c r="A10653">
        <v>10652</v>
      </c>
      <c r="B10653">
        <v>1</v>
      </c>
      <c r="C10653">
        <v>5111</v>
      </c>
      <c r="D10653" s="7">
        <v>45934.995138888888</v>
      </c>
      <c r="E10653">
        <v>24.58</v>
      </c>
      <c r="F10653">
        <v>95.59</v>
      </c>
      <c r="H10653" t="s">
        <v>35</v>
      </c>
      <c r="I10653" s="7">
        <v>45972.682083333333</v>
      </c>
    </row>
    <row r="10654" spans="1:9" x14ac:dyDescent="0.35">
      <c r="A10654">
        <v>10653</v>
      </c>
      <c r="B10654">
        <v>1</v>
      </c>
      <c r="C10654">
        <v>5112</v>
      </c>
      <c r="D10654" s="7">
        <v>45934.995833333334</v>
      </c>
      <c r="E10654">
        <v>24.59</v>
      </c>
      <c r="F10654">
        <v>95.58</v>
      </c>
      <c r="H10654" t="s">
        <v>35</v>
      </c>
      <c r="I10654" s="7">
        <v>45972.682083333333</v>
      </c>
    </row>
    <row r="10655" spans="1:9" x14ac:dyDescent="0.35">
      <c r="A10655">
        <v>10654</v>
      </c>
      <c r="B10655">
        <v>1</v>
      </c>
      <c r="C10655">
        <v>5113</v>
      </c>
      <c r="D10655" s="7">
        <v>45934.996527777781</v>
      </c>
      <c r="E10655">
        <v>24.57</v>
      </c>
      <c r="F10655">
        <v>95.55</v>
      </c>
      <c r="H10655" t="s">
        <v>35</v>
      </c>
      <c r="I10655" s="7">
        <v>45972.682083333333</v>
      </c>
    </row>
    <row r="10656" spans="1:9" x14ac:dyDescent="0.35">
      <c r="A10656">
        <v>10655</v>
      </c>
      <c r="B10656">
        <v>1</v>
      </c>
      <c r="C10656">
        <v>5114</v>
      </c>
      <c r="D10656" s="7">
        <v>45934.99722222222</v>
      </c>
      <c r="E10656">
        <v>24.57</v>
      </c>
      <c r="F10656">
        <v>95.52</v>
      </c>
      <c r="H10656" t="s">
        <v>35</v>
      </c>
      <c r="I10656" s="7">
        <v>45972.682083333333</v>
      </c>
    </row>
    <row r="10657" spans="1:9" x14ac:dyDescent="0.35">
      <c r="A10657">
        <v>10656</v>
      </c>
      <c r="B10657">
        <v>1</v>
      </c>
      <c r="C10657">
        <v>5115</v>
      </c>
      <c r="D10657" s="7">
        <v>45934.997916666667</v>
      </c>
      <c r="E10657">
        <v>24.56</v>
      </c>
      <c r="F10657">
        <v>95.67</v>
      </c>
      <c r="H10657" t="s">
        <v>35</v>
      </c>
      <c r="I10657" s="7">
        <v>45972.682083333333</v>
      </c>
    </row>
    <row r="10658" spans="1:9" x14ac:dyDescent="0.35">
      <c r="A10658">
        <v>10657</v>
      </c>
      <c r="B10658">
        <v>1</v>
      </c>
      <c r="C10658">
        <v>5116</v>
      </c>
      <c r="D10658" s="7">
        <v>45934.998611111114</v>
      </c>
      <c r="E10658">
        <v>24.54</v>
      </c>
      <c r="F10658">
        <v>95.94</v>
      </c>
      <c r="H10658" t="s">
        <v>35</v>
      </c>
      <c r="I10658" s="7">
        <v>45972.682083333333</v>
      </c>
    </row>
    <row r="10659" spans="1:9" x14ac:dyDescent="0.35">
      <c r="A10659">
        <v>10658</v>
      </c>
      <c r="B10659">
        <v>1</v>
      </c>
      <c r="C10659">
        <v>5117</v>
      </c>
      <c r="D10659" s="7">
        <v>45934.999305555553</v>
      </c>
      <c r="E10659">
        <v>24.51</v>
      </c>
      <c r="F10659">
        <v>96</v>
      </c>
      <c r="H10659" t="s">
        <v>35</v>
      </c>
      <c r="I10659" s="7">
        <v>45972.682083333333</v>
      </c>
    </row>
    <row r="10660" spans="1:9" x14ac:dyDescent="0.35">
      <c r="A10660">
        <v>10659</v>
      </c>
      <c r="B10660">
        <v>1</v>
      </c>
      <c r="C10660">
        <v>5118</v>
      </c>
      <c r="D10660" s="7">
        <v>45935</v>
      </c>
      <c r="E10660">
        <v>24.52</v>
      </c>
      <c r="F10660">
        <v>95.97</v>
      </c>
      <c r="H10660" t="s">
        <v>35</v>
      </c>
      <c r="I10660" s="7">
        <v>45972.682083333333</v>
      </c>
    </row>
    <row r="10661" spans="1:9" x14ac:dyDescent="0.35">
      <c r="A10661">
        <v>10660</v>
      </c>
      <c r="B10661">
        <v>1</v>
      </c>
      <c r="C10661">
        <v>5119</v>
      </c>
      <c r="D10661" s="7">
        <v>45935.000694444447</v>
      </c>
      <c r="E10661">
        <v>24.52</v>
      </c>
      <c r="F10661">
        <v>95.99</v>
      </c>
      <c r="H10661" t="s">
        <v>35</v>
      </c>
      <c r="I10661" s="7">
        <v>45972.682083333333</v>
      </c>
    </row>
    <row r="10662" spans="1:9" x14ac:dyDescent="0.35">
      <c r="A10662">
        <v>10661</v>
      </c>
      <c r="B10662">
        <v>1</v>
      </c>
      <c r="C10662">
        <v>5120</v>
      </c>
      <c r="D10662" s="7">
        <v>45935.001388888886</v>
      </c>
      <c r="E10662">
        <v>24.51</v>
      </c>
      <c r="F10662">
        <v>95.95</v>
      </c>
      <c r="H10662" t="s">
        <v>35</v>
      </c>
      <c r="I10662" s="7">
        <v>45972.682083333333</v>
      </c>
    </row>
    <row r="10663" spans="1:9" x14ac:dyDescent="0.35">
      <c r="A10663">
        <v>10662</v>
      </c>
      <c r="B10663">
        <v>1</v>
      </c>
      <c r="C10663">
        <v>5121</v>
      </c>
      <c r="D10663" s="7">
        <v>45935.002083333333</v>
      </c>
      <c r="E10663">
        <v>24.51</v>
      </c>
      <c r="F10663">
        <v>95.93</v>
      </c>
      <c r="H10663" t="s">
        <v>35</v>
      </c>
      <c r="I10663" s="7">
        <v>45972.682083333333</v>
      </c>
    </row>
    <row r="10664" spans="1:9" x14ac:dyDescent="0.35">
      <c r="A10664">
        <v>10663</v>
      </c>
      <c r="B10664">
        <v>1</v>
      </c>
      <c r="C10664">
        <v>5122</v>
      </c>
      <c r="D10664" s="7">
        <v>45935.00277777778</v>
      </c>
      <c r="E10664">
        <v>24.5</v>
      </c>
      <c r="F10664">
        <v>95.93</v>
      </c>
      <c r="H10664" t="s">
        <v>35</v>
      </c>
      <c r="I10664" s="7">
        <v>45972.682083333333</v>
      </c>
    </row>
    <row r="10665" spans="1:9" x14ac:dyDescent="0.35">
      <c r="A10665">
        <v>10664</v>
      </c>
      <c r="B10665">
        <v>1</v>
      </c>
      <c r="C10665">
        <v>5123</v>
      </c>
      <c r="D10665" s="7">
        <v>45935.003472222219</v>
      </c>
      <c r="E10665">
        <v>24.5</v>
      </c>
      <c r="F10665">
        <v>95.98</v>
      </c>
      <c r="H10665" t="s">
        <v>35</v>
      </c>
      <c r="I10665" s="7">
        <v>45972.682083333333</v>
      </c>
    </row>
    <row r="10666" spans="1:9" x14ac:dyDescent="0.35">
      <c r="A10666">
        <v>10665</v>
      </c>
      <c r="B10666">
        <v>1</v>
      </c>
      <c r="C10666">
        <v>5124</v>
      </c>
      <c r="D10666" s="7">
        <v>45935.004166666666</v>
      </c>
      <c r="E10666">
        <v>24.47</v>
      </c>
      <c r="F10666">
        <v>96.04</v>
      </c>
      <c r="H10666" t="s">
        <v>35</v>
      </c>
      <c r="I10666" s="7">
        <v>45972.682083333333</v>
      </c>
    </row>
    <row r="10667" spans="1:9" x14ac:dyDescent="0.35">
      <c r="A10667">
        <v>10666</v>
      </c>
      <c r="B10667">
        <v>1</v>
      </c>
      <c r="C10667">
        <v>5125</v>
      </c>
      <c r="D10667" s="7">
        <v>45935.004861111112</v>
      </c>
      <c r="E10667">
        <v>24.46</v>
      </c>
      <c r="F10667">
        <v>96.07</v>
      </c>
      <c r="H10667" t="s">
        <v>35</v>
      </c>
      <c r="I10667" s="7">
        <v>45972.682083333333</v>
      </c>
    </row>
    <row r="10668" spans="1:9" x14ac:dyDescent="0.35">
      <c r="A10668">
        <v>10667</v>
      </c>
      <c r="B10668">
        <v>1</v>
      </c>
      <c r="C10668">
        <v>5126</v>
      </c>
      <c r="D10668" s="7">
        <v>45935.005555555559</v>
      </c>
      <c r="E10668">
        <v>24.47</v>
      </c>
      <c r="F10668">
        <v>96.09</v>
      </c>
      <c r="H10668" t="s">
        <v>35</v>
      </c>
      <c r="I10668" s="7">
        <v>45972.682083333333</v>
      </c>
    </row>
    <row r="10669" spans="1:9" x14ac:dyDescent="0.35">
      <c r="A10669">
        <v>10668</v>
      </c>
      <c r="B10669">
        <v>1</v>
      </c>
      <c r="C10669">
        <v>5127</v>
      </c>
      <c r="D10669" s="7">
        <v>45935.006249999999</v>
      </c>
      <c r="E10669">
        <v>24.46</v>
      </c>
      <c r="F10669">
        <v>96.11</v>
      </c>
      <c r="H10669" t="s">
        <v>35</v>
      </c>
      <c r="I10669" s="7">
        <v>45972.682083333333</v>
      </c>
    </row>
    <row r="10670" spans="1:9" x14ac:dyDescent="0.35">
      <c r="A10670">
        <v>10669</v>
      </c>
      <c r="B10670">
        <v>1</v>
      </c>
      <c r="C10670">
        <v>5128</v>
      </c>
      <c r="D10670" s="7">
        <v>45935.006944444445</v>
      </c>
      <c r="E10670">
        <v>24.46</v>
      </c>
      <c r="F10670">
        <v>96.11</v>
      </c>
      <c r="H10670" t="s">
        <v>35</v>
      </c>
      <c r="I10670" s="7">
        <v>45972.682083333333</v>
      </c>
    </row>
    <row r="10671" spans="1:9" x14ac:dyDescent="0.35">
      <c r="A10671">
        <v>10670</v>
      </c>
      <c r="B10671">
        <v>1</v>
      </c>
      <c r="C10671">
        <v>5129</v>
      </c>
      <c r="D10671" s="7">
        <v>45935.007638888892</v>
      </c>
      <c r="E10671">
        <v>24.45</v>
      </c>
      <c r="F10671">
        <v>96.1</v>
      </c>
      <c r="H10671" t="s">
        <v>35</v>
      </c>
      <c r="I10671" s="7">
        <v>45972.682083333333</v>
      </c>
    </row>
    <row r="10672" spans="1:9" x14ac:dyDescent="0.35">
      <c r="A10672">
        <v>10671</v>
      </c>
      <c r="B10672">
        <v>1</v>
      </c>
      <c r="C10672">
        <v>5130</v>
      </c>
      <c r="D10672" s="7">
        <v>45935.008333333331</v>
      </c>
      <c r="E10672">
        <v>24.45</v>
      </c>
      <c r="F10672">
        <v>96.04</v>
      </c>
      <c r="H10672" t="s">
        <v>35</v>
      </c>
      <c r="I10672" s="7">
        <v>45972.682083333333</v>
      </c>
    </row>
    <row r="10673" spans="1:9" x14ac:dyDescent="0.35">
      <c r="A10673">
        <v>10672</v>
      </c>
      <c r="B10673">
        <v>1</v>
      </c>
      <c r="C10673">
        <v>5131</v>
      </c>
      <c r="D10673" s="7">
        <v>45935.009027777778</v>
      </c>
      <c r="E10673">
        <v>24.46</v>
      </c>
      <c r="F10673">
        <v>95.99</v>
      </c>
      <c r="H10673" t="s">
        <v>35</v>
      </c>
      <c r="I10673" s="7">
        <v>45972.682083333333</v>
      </c>
    </row>
    <row r="10674" spans="1:9" x14ac:dyDescent="0.35">
      <c r="A10674">
        <v>10673</v>
      </c>
      <c r="B10674">
        <v>1</v>
      </c>
      <c r="C10674">
        <v>5132</v>
      </c>
      <c r="D10674" s="7">
        <v>45935.009722222225</v>
      </c>
      <c r="E10674">
        <v>24.45</v>
      </c>
      <c r="F10674">
        <v>95.98</v>
      </c>
      <c r="H10674" t="s">
        <v>35</v>
      </c>
      <c r="I10674" s="7">
        <v>45972.682083333333</v>
      </c>
    </row>
    <row r="10675" spans="1:9" x14ac:dyDescent="0.35">
      <c r="A10675">
        <v>10674</v>
      </c>
      <c r="B10675">
        <v>1</v>
      </c>
      <c r="C10675">
        <v>5133</v>
      </c>
      <c r="D10675" s="7">
        <v>45935.010416666664</v>
      </c>
      <c r="E10675">
        <v>24.44</v>
      </c>
      <c r="F10675">
        <v>95.99</v>
      </c>
      <c r="H10675" t="s">
        <v>35</v>
      </c>
      <c r="I10675" s="7">
        <v>45972.68209490741</v>
      </c>
    </row>
    <row r="10676" spans="1:9" x14ac:dyDescent="0.35">
      <c r="A10676">
        <v>10675</v>
      </c>
      <c r="B10676">
        <v>1</v>
      </c>
      <c r="C10676">
        <v>5134</v>
      </c>
      <c r="D10676" s="7">
        <v>45935.011111111111</v>
      </c>
      <c r="E10676">
        <v>24.45</v>
      </c>
      <c r="F10676">
        <v>96</v>
      </c>
      <c r="H10676" t="s">
        <v>35</v>
      </c>
      <c r="I10676" s="7">
        <v>45972.68209490741</v>
      </c>
    </row>
    <row r="10677" spans="1:9" x14ac:dyDescent="0.35">
      <c r="A10677">
        <v>10676</v>
      </c>
      <c r="B10677">
        <v>1</v>
      </c>
      <c r="C10677">
        <v>5135</v>
      </c>
      <c r="D10677" s="7">
        <v>45935.011805555558</v>
      </c>
      <c r="E10677">
        <v>24.46</v>
      </c>
      <c r="F10677">
        <v>96</v>
      </c>
      <c r="H10677" t="s">
        <v>35</v>
      </c>
      <c r="I10677" s="7">
        <v>45972.68209490741</v>
      </c>
    </row>
    <row r="10678" spans="1:9" x14ac:dyDescent="0.35">
      <c r="A10678">
        <v>10677</v>
      </c>
      <c r="B10678">
        <v>1</v>
      </c>
      <c r="C10678">
        <v>5136</v>
      </c>
      <c r="D10678" s="7">
        <v>45935.012499999997</v>
      </c>
      <c r="E10678">
        <v>24.45</v>
      </c>
      <c r="F10678">
        <v>95.96</v>
      </c>
      <c r="H10678" t="s">
        <v>35</v>
      </c>
      <c r="I10678" s="7">
        <v>45972.68209490741</v>
      </c>
    </row>
    <row r="10679" spans="1:9" x14ac:dyDescent="0.35">
      <c r="A10679">
        <v>10678</v>
      </c>
      <c r="B10679">
        <v>1</v>
      </c>
      <c r="C10679">
        <v>5137</v>
      </c>
      <c r="D10679" s="7">
        <v>45935.013194444444</v>
      </c>
      <c r="E10679">
        <v>24.45</v>
      </c>
      <c r="F10679">
        <v>95.93</v>
      </c>
      <c r="H10679" t="s">
        <v>35</v>
      </c>
      <c r="I10679" s="7">
        <v>45972.68209490741</v>
      </c>
    </row>
    <row r="10680" spans="1:9" x14ac:dyDescent="0.35">
      <c r="A10680">
        <v>10679</v>
      </c>
      <c r="B10680">
        <v>1</v>
      </c>
      <c r="C10680">
        <v>5138</v>
      </c>
      <c r="D10680" s="7">
        <v>45935.013888888891</v>
      </c>
      <c r="E10680">
        <v>24.43</v>
      </c>
      <c r="F10680">
        <v>95.92</v>
      </c>
      <c r="H10680" t="s">
        <v>35</v>
      </c>
      <c r="I10680" s="7">
        <v>45972.68209490741</v>
      </c>
    </row>
    <row r="10681" spans="1:9" x14ac:dyDescent="0.35">
      <c r="A10681">
        <v>10680</v>
      </c>
      <c r="B10681">
        <v>1</v>
      </c>
      <c r="C10681">
        <v>5139</v>
      </c>
      <c r="D10681" s="7">
        <v>45935.01458333333</v>
      </c>
      <c r="E10681">
        <v>24.43</v>
      </c>
      <c r="F10681">
        <v>95.91</v>
      </c>
      <c r="H10681" t="s">
        <v>35</v>
      </c>
      <c r="I10681" s="7">
        <v>45972.68209490741</v>
      </c>
    </row>
    <row r="10682" spans="1:9" x14ac:dyDescent="0.35">
      <c r="A10682">
        <v>10681</v>
      </c>
      <c r="B10682">
        <v>1</v>
      </c>
      <c r="C10682">
        <v>5140</v>
      </c>
      <c r="D10682" s="7">
        <v>45935.015277777777</v>
      </c>
      <c r="E10682">
        <v>24.42</v>
      </c>
      <c r="F10682">
        <v>96.02</v>
      </c>
      <c r="H10682" t="s">
        <v>35</v>
      </c>
      <c r="I10682" s="7">
        <v>45972.68209490741</v>
      </c>
    </row>
    <row r="10683" spans="1:9" x14ac:dyDescent="0.35">
      <c r="A10683">
        <v>10682</v>
      </c>
      <c r="B10683">
        <v>1</v>
      </c>
      <c r="C10683">
        <v>5141</v>
      </c>
      <c r="D10683" s="7">
        <v>45935.015972222223</v>
      </c>
      <c r="E10683">
        <v>24.4</v>
      </c>
      <c r="F10683">
        <v>96.11</v>
      </c>
      <c r="H10683" t="s">
        <v>35</v>
      </c>
      <c r="I10683" s="7">
        <v>45972.68209490741</v>
      </c>
    </row>
    <row r="10684" spans="1:9" x14ac:dyDescent="0.35">
      <c r="A10684">
        <v>10683</v>
      </c>
      <c r="B10684">
        <v>1</v>
      </c>
      <c r="C10684">
        <v>5142</v>
      </c>
      <c r="D10684" s="7">
        <v>45935.01666666667</v>
      </c>
      <c r="E10684">
        <v>24.38</v>
      </c>
      <c r="F10684">
        <v>96.13</v>
      </c>
      <c r="H10684" t="s">
        <v>35</v>
      </c>
      <c r="I10684" s="7">
        <v>45972.68209490741</v>
      </c>
    </row>
    <row r="10685" spans="1:9" x14ac:dyDescent="0.35">
      <c r="A10685">
        <v>10684</v>
      </c>
      <c r="B10685">
        <v>1</v>
      </c>
      <c r="C10685">
        <v>5143</v>
      </c>
      <c r="D10685" s="7">
        <v>45935.017361111109</v>
      </c>
      <c r="E10685">
        <v>24.37</v>
      </c>
      <c r="F10685">
        <v>96.17</v>
      </c>
      <c r="H10685" t="s">
        <v>35</v>
      </c>
      <c r="I10685" s="7">
        <v>45972.68209490741</v>
      </c>
    </row>
    <row r="10686" spans="1:9" x14ac:dyDescent="0.35">
      <c r="A10686">
        <v>10685</v>
      </c>
      <c r="B10686">
        <v>1</v>
      </c>
      <c r="C10686">
        <v>5144</v>
      </c>
      <c r="D10686" s="7">
        <v>45935.018055555556</v>
      </c>
      <c r="E10686">
        <v>24.37</v>
      </c>
      <c r="F10686">
        <v>96.15</v>
      </c>
      <c r="H10686" t="s">
        <v>35</v>
      </c>
      <c r="I10686" s="7">
        <v>45972.68209490741</v>
      </c>
    </row>
    <row r="10687" spans="1:9" x14ac:dyDescent="0.35">
      <c r="A10687">
        <v>10686</v>
      </c>
      <c r="B10687">
        <v>1</v>
      </c>
      <c r="C10687">
        <v>5145</v>
      </c>
      <c r="D10687" s="7">
        <v>45935.018750000003</v>
      </c>
      <c r="E10687">
        <v>24.37</v>
      </c>
      <c r="F10687">
        <v>96.09</v>
      </c>
      <c r="H10687" t="s">
        <v>35</v>
      </c>
      <c r="I10687" s="7">
        <v>45972.68209490741</v>
      </c>
    </row>
    <row r="10688" spans="1:9" x14ac:dyDescent="0.35">
      <c r="A10688">
        <v>10687</v>
      </c>
      <c r="B10688">
        <v>1</v>
      </c>
      <c r="C10688">
        <v>5146</v>
      </c>
      <c r="D10688" s="7">
        <v>45935.019444444442</v>
      </c>
      <c r="E10688">
        <v>24.36</v>
      </c>
      <c r="F10688">
        <v>95.99</v>
      </c>
      <c r="H10688" t="s">
        <v>35</v>
      </c>
      <c r="I10688" s="7">
        <v>45972.68209490741</v>
      </c>
    </row>
    <row r="10689" spans="1:9" x14ac:dyDescent="0.35">
      <c r="A10689">
        <v>10688</v>
      </c>
      <c r="B10689">
        <v>1</v>
      </c>
      <c r="C10689">
        <v>5147</v>
      </c>
      <c r="D10689" s="7">
        <v>45935.020138888889</v>
      </c>
      <c r="E10689">
        <v>24.34</v>
      </c>
      <c r="F10689">
        <v>95.96</v>
      </c>
      <c r="H10689" t="s">
        <v>35</v>
      </c>
      <c r="I10689" s="7">
        <v>45972.68209490741</v>
      </c>
    </row>
    <row r="10690" spans="1:9" x14ac:dyDescent="0.35">
      <c r="A10690">
        <v>10689</v>
      </c>
      <c r="B10690">
        <v>1</v>
      </c>
      <c r="C10690">
        <v>5148</v>
      </c>
      <c r="D10690" s="7">
        <v>45935.020833333336</v>
      </c>
      <c r="E10690">
        <v>24.35</v>
      </c>
      <c r="F10690">
        <v>95.96</v>
      </c>
      <c r="H10690" t="s">
        <v>35</v>
      </c>
      <c r="I10690" s="7">
        <v>45972.68209490741</v>
      </c>
    </row>
    <row r="10691" spans="1:9" x14ac:dyDescent="0.35">
      <c r="A10691">
        <v>10690</v>
      </c>
      <c r="B10691">
        <v>1</v>
      </c>
      <c r="C10691">
        <v>5149</v>
      </c>
      <c r="D10691" s="7">
        <v>45935.021527777775</v>
      </c>
      <c r="E10691">
        <v>24.35</v>
      </c>
      <c r="F10691">
        <v>95.96</v>
      </c>
      <c r="H10691" t="s">
        <v>35</v>
      </c>
      <c r="I10691" s="7">
        <v>45972.68209490741</v>
      </c>
    </row>
    <row r="10692" spans="1:9" x14ac:dyDescent="0.35">
      <c r="A10692">
        <v>10691</v>
      </c>
      <c r="B10692">
        <v>1</v>
      </c>
      <c r="C10692">
        <v>5150</v>
      </c>
      <c r="D10692" s="7">
        <v>45935.022222222222</v>
      </c>
      <c r="E10692">
        <v>24.34</v>
      </c>
      <c r="F10692">
        <v>96.03</v>
      </c>
      <c r="H10692" t="s">
        <v>35</v>
      </c>
      <c r="I10692" s="7">
        <v>45972.68209490741</v>
      </c>
    </row>
    <row r="10693" spans="1:9" x14ac:dyDescent="0.35">
      <c r="A10693">
        <v>10692</v>
      </c>
      <c r="B10693">
        <v>1</v>
      </c>
      <c r="C10693">
        <v>5151</v>
      </c>
      <c r="D10693" s="7">
        <v>45935.022916666669</v>
      </c>
      <c r="E10693">
        <v>24.33</v>
      </c>
      <c r="F10693">
        <v>96.05</v>
      </c>
      <c r="H10693" t="s">
        <v>35</v>
      </c>
      <c r="I10693" s="7">
        <v>45972.68209490741</v>
      </c>
    </row>
    <row r="10694" spans="1:9" x14ac:dyDescent="0.35">
      <c r="A10694">
        <v>10693</v>
      </c>
      <c r="B10694">
        <v>1</v>
      </c>
      <c r="C10694">
        <v>5152</v>
      </c>
      <c r="D10694" s="7">
        <v>45935.023611111108</v>
      </c>
      <c r="E10694">
        <v>24.33</v>
      </c>
      <c r="F10694">
        <v>96.05</v>
      </c>
      <c r="H10694" t="s">
        <v>35</v>
      </c>
      <c r="I10694" s="7">
        <v>45972.68209490741</v>
      </c>
    </row>
    <row r="10695" spans="1:9" x14ac:dyDescent="0.35">
      <c r="A10695">
        <v>10694</v>
      </c>
      <c r="B10695">
        <v>1</v>
      </c>
      <c r="C10695">
        <v>5153</v>
      </c>
      <c r="D10695" s="7">
        <v>45935.024305555555</v>
      </c>
      <c r="E10695">
        <v>24.32</v>
      </c>
      <c r="F10695">
        <v>96.08</v>
      </c>
      <c r="H10695" t="s">
        <v>35</v>
      </c>
      <c r="I10695" s="7">
        <v>45972.68209490741</v>
      </c>
    </row>
    <row r="10696" spans="1:9" x14ac:dyDescent="0.35">
      <c r="A10696">
        <v>10695</v>
      </c>
      <c r="B10696">
        <v>1</v>
      </c>
      <c r="C10696">
        <v>5154</v>
      </c>
      <c r="D10696" s="7">
        <v>45935.025000000001</v>
      </c>
      <c r="E10696">
        <v>24.31</v>
      </c>
      <c r="F10696">
        <v>96.15</v>
      </c>
      <c r="H10696" t="s">
        <v>35</v>
      </c>
      <c r="I10696" s="7">
        <v>45972.68209490741</v>
      </c>
    </row>
    <row r="10697" spans="1:9" x14ac:dyDescent="0.35">
      <c r="A10697">
        <v>10696</v>
      </c>
      <c r="B10697">
        <v>1</v>
      </c>
      <c r="C10697">
        <v>5155</v>
      </c>
      <c r="D10697" s="7">
        <v>45935.025694444441</v>
      </c>
      <c r="E10697">
        <v>24.3</v>
      </c>
      <c r="F10697">
        <v>96.18</v>
      </c>
      <c r="H10697" t="s">
        <v>35</v>
      </c>
      <c r="I10697" s="7">
        <v>45972.68209490741</v>
      </c>
    </row>
    <row r="10698" spans="1:9" x14ac:dyDescent="0.35">
      <c r="A10698">
        <v>10697</v>
      </c>
      <c r="B10698">
        <v>1</v>
      </c>
      <c r="C10698">
        <v>5156</v>
      </c>
      <c r="D10698" s="7">
        <v>45935.026388888888</v>
      </c>
      <c r="E10698">
        <v>24.3</v>
      </c>
      <c r="F10698">
        <v>96.27</v>
      </c>
      <c r="H10698" t="s">
        <v>35</v>
      </c>
      <c r="I10698" s="7">
        <v>45972.68209490741</v>
      </c>
    </row>
    <row r="10699" spans="1:9" x14ac:dyDescent="0.35">
      <c r="A10699">
        <v>10698</v>
      </c>
      <c r="B10699">
        <v>1</v>
      </c>
      <c r="C10699">
        <v>5157</v>
      </c>
      <c r="D10699" s="7">
        <v>45935.027083333334</v>
      </c>
      <c r="E10699">
        <v>24.27</v>
      </c>
      <c r="F10699">
        <v>96.4</v>
      </c>
      <c r="H10699" t="s">
        <v>35</v>
      </c>
      <c r="I10699" s="7">
        <v>45972.68209490741</v>
      </c>
    </row>
    <row r="10700" spans="1:9" x14ac:dyDescent="0.35">
      <c r="A10700">
        <v>10699</v>
      </c>
      <c r="B10700">
        <v>1</v>
      </c>
      <c r="C10700">
        <v>5158</v>
      </c>
      <c r="D10700" s="7">
        <v>45935.027777777781</v>
      </c>
      <c r="E10700">
        <v>24.25</v>
      </c>
      <c r="F10700">
        <v>96.38</v>
      </c>
      <c r="H10700" t="s">
        <v>35</v>
      </c>
      <c r="I10700" s="7">
        <v>45972.68209490741</v>
      </c>
    </row>
    <row r="10701" spans="1:9" x14ac:dyDescent="0.35">
      <c r="A10701">
        <v>10700</v>
      </c>
      <c r="B10701">
        <v>1</v>
      </c>
      <c r="C10701">
        <v>5159</v>
      </c>
      <c r="D10701" s="7">
        <v>45935.02847222222</v>
      </c>
      <c r="E10701">
        <v>24.25</v>
      </c>
      <c r="F10701">
        <v>96.35</v>
      </c>
      <c r="H10701" t="s">
        <v>35</v>
      </c>
      <c r="I10701" s="7">
        <v>45972.68209490741</v>
      </c>
    </row>
    <row r="10702" spans="1:9" x14ac:dyDescent="0.35">
      <c r="A10702">
        <v>10701</v>
      </c>
      <c r="B10702">
        <v>1</v>
      </c>
      <c r="C10702">
        <v>5160</v>
      </c>
      <c r="D10702" s="7">
        <v>45935.029166666667</v>
      </c>
      <c r="E10702">
        <v>24.26</v>
      </c>
      <c r="F10702">
        <v>96.36</v>
      </c>
      <c r="H10702" t="s">
        <v>35</v>
      </c>
      <c r="I10702" s="7">
        <v>45972.68209490741</v>
      </c>
    </row>
    <row r="10703" spans="1:9" x14ac:dyDescent="0.35">
      <c r="A10703">
        <v>10702</v>
      </c>
      <c r="B10703">
        <v>1</v>
      </c>
      <c r="C10703">
        <v>5161</v>
      </c>
      <c r="D10703" s="7">
        <v>45935.029861111114</v>
      </c>
      <c r="E10703">
        <v>24.26</v>
      </c>
      <c r="F10703">
        <v>96.37</v>
      </c>
      <c r="H10703" t="s">
        <v>35</v>
      </c>
      <c r="I10703" s="7">
        <v>45972.68209490741</v>
      </c>
    </row>
    <row r="10704" spans="1:9" x14ac:dyDescent="0.35">
      <c r="A10704">
        <v>10703</v>
      </c>
      <c r="B10704">
        <v>1</v>
      </c>
      <c r="C10704">
        <v>5162</v>
      </c>
      <c r="D10704" s="7">
        <v>45935.030555555553</v>
      </c>
      <c r="E10704">
        <v>24.26</v>
      </c>
      <c r="F10704">
        <v>96.4</v>
      </c>
      <c r="H10704" t="s">
        <v>35</v>
      </c>
      <c r="I10704" s="7">
        <v>45972.68209490741</v>
      </c>
    </row>
    <row r="10705" spans="1:9" x14ac:dyDescent="0.35">
      <c r="A10705">
        <v>10704</v>
      </c>
      <c r="B10705">
        <v>1</v>
      </c>
      <c r="C10705">
        <v>5163</v>
      </c>
      <c r="D10705" s="7">
        <v>45935.03125</v>
      </c>
      <c r="E10705">
        <v>24.24</v>
      </c>
      <c r="F10705">
        <v>96.38</v>
      </c>
      <c r="H10705" t="s">
        <v>35</v>
      </c>
      <c r="I10705" s="7">
        <v>45972.68209490741</v>
      </c>
    </row>
    <row r="10706" spans="1:9" x14ac:dyDescent="0.35">
      <c r="A10706">
        <v>10705</v>
      </c>
      <c r="B10706">
        <v>1</v>
      </c>
      <c r="C10706">
        <v>5164</v>
      </c>
      <c r="D10706" s="7">
        <v>45935.031944444447</v>
      </c>
      <c r="E10706">
        <v>24.24</v>
      </c>
      <c r="F10706">
        <v>96.35</v>
      </c>
      <c r="H10706" t="s">
        <v>35</v>
      </c>
      <c r="I10706" s="7">
        <v>45972.68209490741</v>
      </c>
    </row>
    <row r="10707" spans="1:9" x14ac:dyDescent="0.35">
      <c r="A10707">
        <v>10706</v>
      </c>
      <c r="B10707">
        <v>1</v>
      </c>
      <c r="C10707">
        <v>5165</v>
      </c>
      <c r="D10707" s="7">
        <v>45935.032638888886</v>
      </c>
      <c r="E10707">
        <v>24.24</v>
      </c>
      <c r="F10707">
        <v>96.42</v>
      </c>
      <c r="H10707" t="s">
        <v>35</v>
      </c>
      <c r="I10707" s="7">
        <v>45972.68209490741</v>
      </c>
    </row>
    <row r="10708" spans="1:9" x14ac:dyDescent="0.35">
      <c r="A10708">
        <v>10707</v>
      </c>
      <c r="B10708">
        <v>1</v>
      </c>
      <c r="C10708">
        <v>5166</v>
      </c>
      <c r="D10708" s="7">
        <v>45935.033333333333</v>
      </c>
      <c r="E10708">
        <v>24.24</v>
      </c>
      <c r="F10708">
        <v>96.42</v>
      </c>
      <c r="H10708" t="s">
        <v>35</v>
      </c>
      <c r="I10708" s="7">
        <v>45972.68209490741</v>
      </c>
    </row>
    <row r="10709" spans="1:9" x14ac:dyDescent="0.35">
      <c r="A10709">
        <v>10708</v>
      </c>
      <c r="B10709">
        <v>1</v>
      </c>
      <c r="C10709">
        <v>5167</v>
      </c>
      <c r="D10709" s="7">
        <v>45935.03402777778</v>
      </c>
      <c r="E10709">
        <v>24.22</v>
      </c>
      <c r="F10709">
        <v>96.45</v>
      </c>
      <c r="H10709" t="s">
        <v>35</v>
      </c>
      <c r="I10709" s="7">
        <v>45972.68209490741</v>
      </c>
    </row>
    <row r="10710" spans="1:9" x14ac:dyDescent="0.35">
      <c r="A10710">
        <v>10709</v>
      </c>
      <c r="B10710">
        <v>1</v>
      </c>
      <c r="C10710">
        <v>5168</v>
      </c>
      <c r="D10710" s="7">
        <v>45935.034722222219</v>
      </c>
      <c r="E10710">
        <v>24.22</v>
      </c>
      <c r="F10710">
        <v>96.43</v>
      </c>
      <c r="H10710" t="s">
        <v>35</v>
      </c>
      <c r="I10710" s="7">
        <v>45972.68209490741</v>
      </c>
    </row>
    <row r="10711" spans="1:9" x14ac:dyDescent="0.35">
      <c r="A10711">
        <v>10710</v>
      </c>
      <c r="B10711">
        <v>1</v>
      </c>
      <c r="C10711">
        <v>5169</v>
      </c>
      <c r="D10711" s="7">
        <v>45935.035416666666</v>
      </c>
      <c r="E10711">
        <v>24.21</v>
      </c>
      <c r="F10711">
        <v>96.4</v>
      </c>
      <c r="H10711" t="s">
        <v>35</v>
      </c>
      <c r="I10711" s="7">
        <v>45972.68209490741</v>
      </c>
    </row>
    <row r="10712" spans="1:9" x14ac:dyDescent="0.35">
      <c r="A10712">
        <v>10711</v>
      </c>
      <c r="B10712">
        <v>1</v>
      </c>
      <c r="C10712">
        <v>5170</v>
      </c>
      <c r="D10712" s="7">
        <v>45935.036111111112</v>
      </c>
      <c r="E10712">
        <v>24.2</v>
      </c>
      <c r="F10712">
        <v>96.39</v>
      </c>
      <c r="H10712" t="s">
        <v>35</v>
      </c>
      <c r="I10712" s="7">
        <v>45972.68209490741</v>
      </c>
    </row>
    <row r="10713" spans="1:9" x14ac:dyDescent="0.35">
      <c r="A10713">
        <v>10712</v>
      </c>
      <c r="B10713">
        <v>1</v>
      </c>
      <c r="C10713">
        <v>5171</v>
      </c>
      <c r="D10713" s="7">
        <v>45935.036805555559</v>
      </c>
      <c r="E10713">
        <v>24.2</v>
      </c>
      <c r="F10713">
        <v>96.4</v>
      </c>
      <c r="H10713" t="s">
        <v>35</v>
      </c>
      <c r="I10713" s="7">
        <v>45972.68209490741</v>
      </c>
    </row>
    <row r="10714" spans="1:9" x14ac:dyDescent="0.35">
      <c r="A10714">
        <v>10713</v>
      </c>
      <c r="B10714">
        <v>1</v>
      </c>
      <c r="C10714">
        <v>5172</v>
      </c>
      <c r="D10714" s="7">
        <v>45935.037499999999</v>
      </c>
      <c r="E10714">
        <v>24.21</v>
      </c>
      <c r="F10714">
        <v>96.4</v>
      </c>
      <c r="H10714" t="s">
        <v>35</v>
      </c>
      <c r="I10714" s="7">
        <v>45972.68209490741</v>
      </c>
    </row>
    <row r="10715" spans="1:9" x14ac:dyDescent="0.35">
      <c r="A10715">
        <v>10714</v>
      </c>
      <c r="B10715">
        <v>1</v>
      </c>
      <c r="C10715">
        <v>5173</v>
      </c>
      <c r="D10715" s="7">
        <v>45935.038194444445</v>
      </c>
      <c r="E10715">
        <v>24.2</v>
      </c>
      <c r="F10715">
        <v>96.42</v>
      </c>
      <c r="H10715" t="s">
        <v>35</v>
      </c>
      <c r="I10715" s="7">
        <v>45972.68209490741</v>
      </c>
    </row>
    <row r="10716" spans="1:9" x14ac:dyDescent="0.35">
      <c r="A10716">
        <v>10715</v>
      </c>
      <c r="B10716">
        <v>1</v>
      </c>
      <c r="C10716">
        <v>5174</v>
      </c>
      <c r="D10716" s="7">
        <v>45935.038888888892</v>
      </c>
      <c r="E10716">
        <v>24.18</v>
      </c>
      <c r="F10716">
        <v>96.43</v>
      </c>
      <c r="H10716" t="s">
        <v>35</v>
      </c>
      <c r="I10716" s="7">
        <v>45972.68209490741</v>
      </c>
    </row>
    <row r="10717" spans="1:9" x14ac:dyDescent="0.35">
      <c r="A10717">
        <v>10716</v>
      </c>
      <c r="B10717">
        <v>1</v>
      </c>
      <c r="C10717">
        <v>5175</v>
      </c>
      <c r="D10717" s="7">
        <v>45935.039583333331</v>
      </c>
      <c r="E10717">
        <v>24.18</v>
      </c>
      <c r="F10717">
        <v>96.44</v>
      </c>
      <c r="H10717" t="s">
        <v>35</v>
      </c>
      <c r="I10717" s="7">
        <v>45972.68209490741</v>
      </c>
    </row>
    <row r="10718" spans="1:9" x14ac:dyDescent="0.35">
      <c r="A10718">
        <v>10717</v>
      </c>
      <c r="B10718">
        <v>1</v>
      </c>
      <c r="C10718">
        <v>5176</v>
      </c>
      <c r="D10718" s="7">
        <v>45935.040277777778</v>
      </c>
      <c r="E10718">
        <v>24.17</v>
      </c>
      <c r="F10718">
        <v>96.46</v>
      </c>
      <c r="H10718" t="s">
        <v>35</v>
      </c>
      <c r="I10718" s="7">
        <v>45972.68209490741</v>
      </c>
    </row>
    <row r="10719" spans="1:9" x14ac:dyDescent="0.35">
      <c r="A10719">
        <v>10718</v>
      </c>
      <c r="B10719">
        <v>1</v>
      </c>
      <c r="C10719">
        <v>5177</v>
      </c>
      <c r="D10719" s="7">
        <v>45935.040972222225</v>
      </c>
      <c r="E10719">
        <v>24.13</v>
      </c>
      <c r="F10719">
        <v>96.48</v>
      </c>
      <c r="H10719" t="s">
        <v>35</v>
      </c>
      <c r="I10719" s="7">
        <v>45972.68209490741</v>
      </c>
    </row>
    <row r="10720" spans="1:9" x14ac:dyDescent="0.35">
      <c r="A10720">
        <v>10719</v>
      </c>
      <c r="B10720">
        <v>1</v>
      </c>
      <c r="C10720">
        <v>5178</v>
      </c>
      <c r="D10720" s="7">
        <v>45935.041666666664</v>
      </c>
      <c r="E10720">
        <v>24.15</v>
      </c>
      <c r="F10720">
        <v>96.5</v>
      </c>
      <c r="H10720" t="s">
        <v>35</v>
      </c>
      <c r="I10720" s="7">
        <v>45972.68209490741</v>
      </c>
    </row>
    <row r="10721" spans="1:9" x14ac:dyDescent="0.35">
      <c r="A10721">
        <v>10720</v>
      </c>
      <c r="B10721">
        <v>1</v>
      </c>
      <c r="C10721">
        <v>5179</v>
      </c>
      <c r="D10721" s="7">
        <v>45935.042361111111</v>
      </c>
      <c r="E10721">
        <v>24.14</v>
      </c>
      <c r="F10721">
        <v>96.44</v>
      </c>
      <c r="H10721" t="s">
        <v>35</v>
      </c>
      <c r="I10721" s="7">
        <v>45972.68209490741</v>
      </c>
    </row>
    <row r="10722" spans="1:9" x14ac:dyDescent="0.35">
      <c r="A10722">
        <v>10721</v>
      </c>
      <c r="B10722">
        <v>1</v>
      </c>
      <c r="C10722">
        <v>5180</v>
      </c>
      <c r="D10722" s="7">
        <v>45935.043055555558</v>
      </c>
      <c r="E10722">
        <v>24.14</v>
      </c>
      <c r="F10722">
        <v>96.47</v>
      </c>
      <c r="H10722" t="s">
        <v>35</v>
      </c>
      <c r="I10722" s="7">
        <v>45972.68209490741</v>
      </c>
    </row>
    <row r="10723" spans="1:9" x14ac:dyDescent="0.35">
      <c r="A10723">
        <v>10722</v>
      </c>
      <c r="B10723">
        <v>1</v>
      </c>
      <c r="C10723">
        <v>5181</v>
      </c>
      <c r="D10723" s="7">
        <v>45935.043749999997</v>
      </c>
      <c r="E10723">
        <v>24.13</v>
      </c>
      <c r="F10723">
        <v>96.58</v>
      </c>
      <c r="H10723" t="s">
        <v>35</v>
      </c>
      <c r="I10723" s="7">
        <v>45972.68209490741</v>
      </c>
    </row>
    <row r="10724" spans="1:9" x14ac:dyDescent="0.35">
      <c r="A10724">
        <v>10723</v>
      </c>
      <c r="B10724">
        <v>1</v>
      </c>
      <c r="C10724">
        <v>5182</v>
      </c>
      <c r="D10724" s="7">
        <v>45935.044444444444</v>
      </c>
      <c r="E10724">
        <v>24.12</v>
      </c>
      <c r="F10724">
        <v>96.56</v>
      </c>
      <c r="H10724" t="s">
        <v>35</v>
      </c>
      <c r="I10724" s="7">
        <v>45972.68209490741</v>
      </c>
    </row>
    <row r="10725" spans="1:9" x14ac:dyDescent="0.35">
      <c r="A10725">
        <v>10724</v>
      </c>
      <c r="B10725">
        <v>1</v>
      </c>
      <c r="C10725">
        <v>5183</v>
      </c>
      <c r="D10725" s="7">
        <v>45935.045138888891</v>
      </c>
      <c r="E10725">
        <v>24.12</v>
      </c>
      <c r="F10725">
        <v>96.56</v>
      </c>
      <c r="H10725" t="s">
        <v>35</v>
      </c>
      <c r="I10725" s="7">
        <v>45972.68209490741</v>
      </c>
    </row>
    <row r="10726" spans="1:9" x14ac:dyDescent="0.35">
      <c r="A10726">
        <v>10725</v>
      </c>
      <c r="B10726">
        <v>1</v>
      </c>
      <c r="C10726">
        <v>5184</v>
      </c>
      <c r="D10726" s="7">
        <v>45935.04583333333</v>
      </c>
      <c r="E10726">
        <v>24.11</v>
      </c>
      <c r="F10726">
        <v>96.57</v>
      </c>
      <c r="H10726" t="s">
        <v>35</v>
      </c>
      <c r="I10726" s="7">
        <v>45972.68209490741</v>
      </c>
    </row>
    <row r="10727" spans="1:9" x14ac:dyDescent="0.35">
      <c r="A10727">
        <v>10726</v>
      </c>
      <c r="B10727">
        <v>1</v>
      </c>
      <c r="C10727">
        <v>5185</v>
      </c>
      <c r="D10727" s="7">
        <v>45935.046527777777</v>
      </c>
      <c r="E10727">
        <v>24.08</v>
      </c>
      <c r="F10727">
        <v>96.64</v>
      </c>
      <c r="H10727" t="s">
        <v>35</v>
      </c>
      <c r="I10727" s="7">
        <v>45972.68209490741</v>
      </c>
    </row>
    <row r="10728" spans="1:9" x14ac:dyDescent="0.35">
      <c r="A10728">
        <v>10727</v>
      </c>
      <c r="B10728">
        <v>1</v>
      </c>
      <c r="C10728">
        <v>5186</v>
      </c>
      <c r="D10728" s="7">
        <v>45935.047222222223</v>
      </c>
      <c r="E10728">
        <v>24.08</v>
      </c>
      <c r="F10728">
        <v>96.72</v>
      </c>
      <c r="H10728" t="s">
        <v>35</v>
      </c>
      <c r="I10728" s="7">
        <v>45972.68209490741</v>
      </c>
    </row>
    <row r="10729" spans="1:9" x14ac:dyDescent="0.35">
      <c r="A10729">
        <v>10728</v>
      </c>
      <c r="B10729">
        <v>1</v>
      </c>
      <c r="C10729">
        <v>5187</v>
      </c>
      <c r="D10729" s="7">
        <v>45935.04791666667</v>
      </c>
      <c r="E10729">
        <v>24.07</v>
      </c>
      <c r="F10729">
        <v>96.75</v>
      </c>
      <c r="H10729" t="s">
        <v>35</v>
      </c>
      <c r="I10729" s="7">
        <v>45972.68209490741</v>
      </c>
    </row>
    <row r="10730" spans="1:9" x14ac:dyDescent="0.35">
      <c r="A10730">
        <v>10729</v>
      </c>
      <c r="B10730">
        <v>1</v>
      </c>
      <c r="C10730">
        <v>5188</v>
      </c>
      <c r="D10730" s="7">
        <v>45935.048611111109</v>
      </c>
      <c r="E10730">
        <v>24.08</v>
      </c>
      <c r="F10730">
        <v>96.72</v>
      </c>
      <c r="H10730" t="s">
        <v>35</v>
      </c>
      <c r="I10730" s="7">
        <v>45972.68209490741</v>
      </c>
    </row>
    <row r="10731" spans="1:9" x14ac:dyDescent="0.35">
      <c r="A10731">
        <v>10730</v>
      </c>
      <c r="B10731">
        <v>1</v>
      </c>
      <c r="C10731">
        <v>5189</v>
      </c>
      <c r="D10731" s="7">
        <v>45935.049305555556</v>
      </c>
      <c r="E10731">
        <v>24.09</v>
      </c>
      <c r="F10731">
        <v>96.7</v>
      </c>
      <c r="H10731" t="s">
        <v>35</v>
      </c>
      <c r="I10731" s="7">
        <v>45972.68209490741</v>
      </c>
    </row>
    <row r="10732" spans="1:9" x14ac:dyDescent="0.35">
      <c r="A10732">
        <v>10731</v>
      </c>
      <c r="B10732">
        <v>1</v>
      </c>
      <c r="C10732">
        <v>5190</v>
      </c>
      <c r="D10732" s="7">
        <v>45935.05</v>
      </c>
      <c r="E10732">
        <v>24.1</v>
      </c>
      <c r="F10732">
        <v>96.68</v>
      </c>
      <c r="H10732" t="s">
        <v>35</v>
      </c>
      <c r="I10732" s="7">
        <v>45972.68209490741</v>
      </c>
    </row>
    <row r="10733" spans="1:9" x14ac:dyDescent="0.35">
      <c r="A10733">
        <v>10732</v>
      </c>
      <c r="B10733">
        <v>1</v>
      </c>
      <c r="C10733">
        <v>5191</v>
      </c>
      <c r="D10733" s="7">
        <v>45935.050694444442</v>
      </c>
      <c r="E10733">
        <v>24.08</v>
      </c>
      <c r="F10733">
        <v>96.68</v>
      </c>
      <c r="H10733" t="s">
        <v>35</v>
      </c>
      <c r="I10733" s="7">
        <v>45972.68209490741</v>
      </c>
    </row>
    <row r="10734" spans="1:9" x14ac:dyDescent="0.35">
      <c r="A10734">
        <v>10733</v>
      </c>
      <c r="B10734">
        <v>1</v>
      </c>
      <c r="C10734">
        <v>5192</v>
      </c>
      <c r="D10734" s="7">
        <v>45935.051388888889</v>
      </c>
      <c r="E10734">
        <v>24.07</v>
      </c>
      <c r="F10734">
        <v>96.68</v>
      </c>
      <c r="H10734" t="s">
        <v>35</v>
      </c>
      <c r="I10734" s="7">
        <v>45972.68209490741</v>
      </c>
    </row>
    <row r="10735" spans="1:9" x14ac:dyDescent="0.35">
      <c r="A10735">
        <v>10734</v>
      </c>
      <c r="B10735">
        <v>1</v>
      </c>
      <c r="C10735">
        <v>5193</v>
      </c>
      <c r="D10735" s="7">
        <v>45935.052083333336</v>
      </c>
      <c r="E10735">
        <v>24.07</v>
      </c>
      <c r="F10735">
        <v>96.64</v>
      </c>
      <c r="H10735" t="s">
        <v>35</v>
      </c>
      <c r="I10735" s="7">
        <v>45972.68209490741</v>
      </c>
    </row>
    <row r="10736" spans="1:9" x14ac:dyDescent="0.35">
      <c r="A10736">
        <v>10735</v>
      </c>
      <c r="B10736">
        <v>1</v>
      </c>
      <c r="C10736">
        <v>5194</v>
      </c>
      <c r="D10736" s="7">
        <v>45935.052777777775</v>
      </c>
      <c r="E10736">
        <v>24.07</v>
      </c>
      <c r="F10736">
        <v>96.63</v>
      </c>
      <c r="H10736" t="s">
        <v>35</v>
      </c>
      <c r="I10736" s="7">
        <v>45972.68209490741</v>
      </c>
    </row>
    <row r="10737" spans="1:9" x14ac:dyDescent="0.35">
      <c r="A10737">
        <v>10736</v>
      </c>
      <c r="B10737">
        <v>1</v>
      </c>
      <c r="C10737">
        <v>5195</v>
      </c>
      <c r="D10737" s="7">
        <v>45935.053472222222</v>
      </c>
      <c r="E10737">
        <v>24.04</v>
      </c>
      <c r="F10737">
        <v>96.72</v>
      </c>
      <c r="H10737" t="s">
        <v>35</v>
      </c>
      <c r="I10737" s="7">
        <v>45972.682106481479</v>
      </c>
    </row>
    <row r="10738" spans="1:9" x14ac:dyDescent="0.35">
      <c r="A10738">
        <v>10737</v>
      </c>
      <c r="B10738">
        <v>1</v>
      </c>
      <c r="C10738">
        <v>5196</v>
      </c>
      <c r="D10738" s="7">
        <v>45935.054166666669</v>
      </c>
      <c r="E10738">
        <v>24.05</v>
      </c>
      <c r="F10738">
        <v>96.8</v>
      </c>
      <c r="H10738" t="s">
        <v>35</v>
      </c>
      <c r="I10738" s="7">
        <v>45972.682106481479</v>
      </c>
    </row>
    <row r="10739" spans="1:9" x14ac:dyDescent="0.35">
      <c r="A10739">
        <v>10738</v>
      </c>
      <c r="B10739">
        <v>1</v>
      </c>
      <c r="C10739">
        <v>5197</v>
      </c>
      <c r="D10739" s="7">
        <v>45935.054861111108</v>
      </c>
      <c r="E10739">
        <v>24.04</v>
      </c>
      <c r="F10739">
        <v>96.76</v>
      </c>
      <c r="H10739" t="s">
        <v>35</v>
      </c>
      <c r="I10739" s="7">
        <v>45972.682106481479</v>
      </c>
    </row>
    <row r="10740" spans="1:9" x14ac:dyDescent="0.35">
      <c r="A10740">
        <v>10739</v>
      </c>
      <c r="B10740">
        <v>1</v>
      </c>
      <c r="C10740">
        <v>5198</v>
      </c>
      <c r="D10740" s="7">
        <v>45935.055555555555</v>
      </c>
      <c r="E10740">
        <v>24.05</v>
      </c>
      <c r="F10740">
        <v>96.75</v>
      </c>
      <c r="H10740" t="s">
        <v>35</v>
      </c>
      <c r="I10740" s="7">
        <v>45972.682106481479</v>
      </c>
    </row>
    <row r="10741" spans="1:9" x14ac:dyDescent="0.35">
      <c r="A10741">
        <v>10740</v>
      </c>
      <c r="B10741">
        <v>1</v>
      </c>
      <c r="C10741">
        <v>5199</v>
      </c>
      <c r="D10741" s="7">
        <v>45935.056250000001</v>
      </c>
      <c r="E10741">
        <v>24.05</v>
      </c>
      <c r="F10741">
        <v>96.73</v>
      </c>
      <c r="H10741" t="s">
        <v>35</v>
      </c>
      <c r="I10741" s="7">
        <v>45972.682106481479</v>
      </c>
    </row>
    <row r="10742" spans="1:9" x14ac:dyDescent="0.35">
      <c r="A10742">
        <v>10741</v>
      </c>
      <c r="B10742">
        <v>1</v>
      </c>
      <c r="C10742">
        <v>5200</v>
      </c>
      <c r="D10742" s="7">
        <v>45935.056944444441</v>
      </c>
      <c r="E10742">
        <v>24.06</v>
      </c>
      <c r="F10742">
        <v>96.73</v>
      </c>
      <c r="H10742" t="s">
        <v>35</v>
      </c>
      <c r="I10742" s="7">
        <v>45972.682106481479</v>
      </c>
    </row>
    <row r="10743" spans="1:9" x14ac:dyDescent="0.35">
      <c r="A10743">
        <v>10742</v>
      </c>
      <c r="B10743">
        <v>1</v>
      </c>
      <c r="C10743">
        <v>5201</v>
      </c>
      <c r="D10743" s="7">
        <v>45935.057638888888</v>
      </c>
      <c r="E10743">
        <v>24.05</v>
      </c>
      <c r="F10743">
        <v>96.7</v>
      </c>
      <c r="H10743" t="s">
        <v>35</v>
      </c>
      <c r="I10743" s="7">
        <v>45972.682106481479</v>
      </c>
    </row>
    <row r="10744" spans="1:9" x14ac:dyDescent="0.35">
      <c r="A10744">
        <v>10743</v>
      </c>
      <c r="B10744">
        <v>1</v>
      </c>
      <c r="C10744">
        <v>5202</v>
      </c>
      <c r="D10744" s="7">
        <v>45935.058333333334</v>
      </c>
      <c r="E10744">
        <v>24.04</v>
      </c>
      <c r="F10744">
        <v>96.71</v>
      </c>
      <c r="H10744" t="s">
        <v>35</v>
      </c>
      <c r="I10744" s="7">
        <v>45972.682106481479</v>
      </c>
    </row>
    <row r="10745" spans="1:9" x14ac:dyDescent="0.35">
      <c r="A10745">
        <v>10744</v>
      </c>
      <c r="B10745">
        <v>1</v>
      </c>
      <c r="C10745">
        <v>5203</v>
      </c>
      <c r="D10745" s="7">
        <v>45935.059027777781</v>
      </c>
      <c r="E10745">
        <v>24.02</v>
      </c>
      <c r="F10745">
        <v>96.76</v>
      </c>
      <c r="H10745" t="s">
        <v>35</v>
      </c>
      <c r="I10745" s="7">
        <v>45972.682106481479</v>
      </c>
    </row>
    <row r="10746" spans="1:9" x14ac:dyDescent="0.35">
      <c r="A10746">
        <v>10745</v>
      </c>
      <c r="B10746">
        <v>1</v>
      </c>
      <c r="C10746">
        <v>5204</v>
      </c>
      <c r="D10746" s="7">
        <v>45935.05972222222</v>
      </c>
      <c r="E10746">
        <v>24</v>
      </c>
      <c r="F10746">
        <v>96.75</v>
      </c>
      <c r="H10746" t="s">
        <v>35</v>
      </c>
      <c r="I10746" s="7">
        <v>45972.682106481479</v>
      </c>
    </row>
    <row r="10747" spans="1:9" x14ac:dyDescent="0.35">
      <c r="A10747">
        <v>10746</v>
      </c>
      <c r="B10747">
        <v>1</v>
      </c>
      <c r="C10747">
        <v>5205</v>
      </c>
      <c r="D10747" s="7">
        <v>45935.060416666667</v>
      </c>
      <c r="E10747">
        <v>23.98</v>
      </c>
      <c r="F10747">
        <v>96.9</v>
      </c>
      <c r="H10747" t="s">
        <v>35</v>
      </c>
      <c r="I10747" s="7">
        <v>45972.682106481479</v>
      </c>
    </row>
    <row r="10748" spans="1:9" x14ac:dyDescent="0.35">
      <c r="A10748">
        <v>10747</v>
      </c>
      <c r="B10748">
        <v>1</v>
      </c>
      <c r="C10748">
        <v>5206</v>
      </c>
      <c r="D10748" s="7">
        <v>45935.061111111114</v>
      </c>
      <c r="E10748">
        <v>23.98</v>
      </c>
      <c r="F10748">
        <v>96.91</v>
      </c>
      <c r="H10748" t="s">
        <v>35</v>
      </c>
      <c r="I10748" s="7">
        <v>45972.682106481479</v>
      </c>
    </row>
    <row r="10749" spans="1:9" x14ac:dyDescent="0.35">
      <c r="A10749">
        <v>10748</v>
      </c>
      <c r="B10749">
        <v>1</v>
      </c>
      <c r="C10749">
        <v>5207</v>
      </c>
      <c r="D10749" s="7">
        <v>45935.061805555553</v>
      </c>
      <c r="E10749">
        <v>23.98</v>
      </c>
      <c r="F10749">
        <v>96.85</v>
      </c>
      <c r="H10749" t="s">
        <v>35</v>
      </c>
      <c r="I10749" s="7">
        <v>45972.682106481479</v>
      </c>
    </row>
    <row r="10750" spans="1:9" x14ac:dyDescent="0.35">
      <c r="A10750">
        <v>10749</v>
      </c>
      <c r="B10750">
        <v>1</v>
      </c>
      <c r="C10750">
        <v>5208</v>
      </c>
      <c r="D10750" s="7">
        <v>45935.0625</v>
      </c>
      <c r="E10750">
        <v>23.99</v>
      </c>
      <c r="F10750">
        <v>96.84</v>
      </c>
      <c r="H10750" t="s">
        <v>35</v>
      </c>
      <c r="I10750" s="7">
        <v>45972.682106481479</v>
      </c>
    </row>
    <row r="10751" spans="1:9" x14ac:dyDescent="0.35">
      <c r="A10751">
        <v>10750</v>
      </c>
      <c r="B10751">
        <v>1</v>
      </c>
      <c r="C10751">
        <v>5209</v>
      </c>
      <c r="D10751" s="7">
        <v>45935.063194444447</v>
      </c>
      <c r="E10751">
        <v>23.98</v>
      </c>
      <c r="F10751">
        <v>96.8</v>
      </c>
      <c r="H10751" t="s">
        <v>35</v>
      </c>
      <c r="I10751" s="7">
        <v>45972.682106481479</v>
      </c>
    </row>
    <row r="10752" spans="1:9" x14ac:dyDescent="0.35">
      <c r="A10752">
        <v>10751</v>
      </c>
      <c r="B10752">
        <v>1</v>
      </c>
      <c r="C10752">
        <v>5210</v>
      </c>
      <c r="D10752" s="7">
        <v>45935.063888888886</v>
      </c>
      <c r="E10752">
        <v>23.96</v>
      </c>
      <c r="F10752">
        <v>96.76</v>
      </c>
      <c r="H10752" t="s">
        <v>35</v>
      </c>
      <c r="I10752" s="7">
        <v>45972.682106481479</v>
      </c>
    </row>
    <row r="10753" spans="1:9" x14ac:dyDescent="0.35">
      <c r="A10753">
        <v>10752</v>
      </c>
      <c r="B10753">
        <v>1</v>
      </c>
      <c r="C10753">
        <v>5211</v>
      </c>
      <c r="D10753" s="7">
        <v>45935.064583333333</v>
      </c>
      <c r="E10753">
        <v>23.97</v>
      </c>
      <c r="F10753">
        <v>96.83</v>
      </c>
      <c r="H10753" t="s">
        <v>35</v>
      </c>
      <c r="I10753" s="7">
        <v>45972.682106481479</v>
      </c>
    </row>
    <row r="10754" spans="1:9" x14ac:dyDescent="0.35">
      <c r="A10754">
        <v>10753</v>
      </c>
      <c r="B10754">
        <v>1</v>
      </c>
      <c r="C10754">
        <v>5212</v>
      </c>
      <c r="D10754" s="7">
        <v>45935.06527777778</v>
      </c>
      <c r="E10754">
        <v>23.94</v>
      </c>
      <c r="F10754">
        <v>96.84</v>
      </c>
      <c r="H10754" t="s">
        <v>35</v>
      </c>
      <c r="I10754" s="7">
        <v>45972.682106481479</v>
      </c>
    </row>
    <row r="10755" spans="1:9" x14ac:dyDescent="0.35">
      <c r="A10755">
        <v>10754</v>
      </c>
      <c r="B10755">
        <v>1</v>
      </c>
      <c r="C10755">
        <v>5213</v>
      </c>
      <c r="D10755" s="7">
        <v>45935.065972222219</v>
      </c>
      <c r="E10755">
        <v>23.95</v>
      </c>
      <c r="F10755">
        <v>96.85</v>
      </c>
      <c r="H10755" t="s">
        <v>35</v>
      </c>
      <c r="I10755" s="7">
        <v>45972.682106481479</v>
      </c>
    </row>
    <row r="10756" spans="1:9" x14ac:dyDescent="0.35">
      <c r="A10756">
        <v>10755</v>
      </c>
      <c r="B10756">
        <v>1</v>
      </c>
      <c r="C10756">
        <v>5214</v>
      </c>
      <c r="D10756" s="7">
        <v>45935.066666666666</v>
      </c>
      <c r="E10756">
        <v>23.95</v>
      </c>
      <c r="F10756">
        <v>96.86</v>
      </c>
      <c r="H10756" t="s">
        <v>35</v>
      </c>
      <c r="I10756" s="7">
        <v>45972.682106481479</v>
      </c>
    </row>
    <row r="10757" spans="1:9" x14ac:dyDescent="0.35">
      <c r="A10757">
        <v>10756</v>
      </c>
      <c r="B10757">
        <v>1</v>
      </c>
      <c r="C10757">
        <v>5215</v>
      </c>
      <c r="D10757" s="7">
        <v>45935.067361111112</v>
      </c>
      <c r="E10757">
        <v>23.93</v>
      </c>
      <c r="F10757">
        <v>96.89</v>
      </c>
      <c r="H10757" t="s">
        <v>35</v>
      </c>
      <c r="I10757" s="7">
        <v>45972.682106481479</v>
      </c>
    </row>
    <row r="10758" spans="1:9" x14ac:dyDescent="0.35">
      <c r="A10758">
        <v>10757</v>
      </c>
      <c r="B10758">
        <v>1</v>
      </c>
      <c r="C10758">
        <v>5216</v>
      </c>
      <c r="D10758" s="7">
        <v>45935.068055555559</v>
      </c>
      <c r="E10758">
        <v>23.92</v>
      </c>
      <c r="F10758">
        <v>96.94</v>
      </c>
      <c r="H10758" t="s">
        <v>35</v>
      </c>
      <c r="I10758" s="7">
        <v>45972.682106481479</v>
      </c>
    </row>
    <row r="10759" spans="1:9" x14ac:dyDescent="0.35">
      <c r="A10759">
        <v>10758</v>
      </c>
      <c r="B10759">
        <v>1</v>
      </c>
      <c r="C10759">
        <v>5217</v>
      </c>
      <c r="D10759" s="7">
        <v>45935.068749999999</v>
      </c>
      <c r="E10759">
        <v>23.9</v>
      </c>
      <c r="F10759">
        <v>96.88</v>
      </c>
      <c r="H10759" t="s">
        <v>35</v>
      </c>
      <c r="I10759" s="7">
        <v>45972.682106481479</v>
      </c>
    </row>
    <row r="10760" spans="1:9" x14ac:dyDescent="0.35">
      <c r="A10760">
        <v>10759</v>
      </c>
      <c r="B10760">
        <v>1</v>
      </c>
      <c r="C10760">
        <v>5218</v>
      </c>
      <c r="D10760" s="7">
        <v>45935.069444444445</v>
      </c>
      <c r="E10760">
        <v>23.91</v>
      </c>
      <c r="F10760">
        <v>96.85</v>
      </c>
      <c r="H10760" t="s">
        <v>35</v>
      </c>
      <c r="I10760" s="7">
        <v>45972.682106481479</v>
      </c>
    </row>
    <row r="10761" spans="1:9" x14ac:dyDescent="0.35">
      <c r="A10761">
        <v>10760</v>
      </c>
      <c r="B10761">
        <v>1</v>
      </c>
      <c r="C10761">
        <v>5219</v>
      </c>
      <c r="D10761" s="7">
        <v>45935.070138888892</v>
      </c>
      <c r="E10761">
        <v>23.91</v>
      </c>
      <c r="F10761">
        <v>96.85</v>
      </c>
      <c r="H10761" t="s">
        <v>35</v>
      </c>
      <c r="I10761" s="7">
        <v>45972.682106481479</v>
      </c>
    </row>
    <row r="10762" spans="1:9" x14ac:dyDescent="0.35">
      <c r="A10762">
        <v>10761</v>
      </c>
      <c r="B10762">
        <v>1</v>
      </c>
      <c r="C10762">
        <v>5220</v>
      </c>
      <c r="D10762" s="7">
        <v>45935.070833333331</v>
      </c>
      <c r="E10762">
        <v>23.92</v>
      </c>
      <c r="F10762">
        <v>96.89</v>
      </c>
      <c r="H10762" t="s">
        <v>35</v>
      </c>
      <c r="I10762" s="7">
        <v>45972.682106481479</v>
      </c>
    </row>
    <row r="10763" spans="1:9" x14ac:dyDescent="0.35">
      <c r="A10763">
        <v>10762</v>
      </c>
      <c r="B10763">
        <v>1</v>
      </c>
      <c r="C10763">
        <v>5221</v>
      </c>
      <c r="D10763" s="7">
        <v>45935.071527777778</v>
      </c>
      <c r="E10763">
        <v>23.92</v>
      </c>
      <c r="F10763">
        <v>96.95</v>
      </c>
      <c r="H10763" t="s">
        <v>35</v>
      </c>
      <c r="I10763" s="7">
        <v>45972.682106481479</v>
      </c>
    </row>
    <row r="10764" spans="1:9" x14ac:dyDescent="0.35">
      <c r="A10764">
        <v>10763</v>
      </c>
      <c r="B10764">
        <v>1</v>
      </c>
      <c r="C10764">
        <v>5222</v>
      </c>
      <c r="D10764" s="7">
        <v>45935.072222222225</v>
      </c>
      <c r="E10764">
        <v>23.93</v>
      </c>
      <c r="F10764">
        <v>96.94</v>
      </c>
      <c r="H10764" t="s">
        <v>35</v>
      </c>
      <c r="I10764" s="7">
        <v>45972.682106481479</v>
      </c>
    </row>
    <row r="10765" spans="1:9" x14ac:dyDescent="0.35">
      <c r="A10765">
        <v>10764</v>
      </c>
      <c r="B10765">
        <v>1</v>
      </c>
      <c r="C10765">
        <v>5223</v>
      </c>
      <c r="D10765" s="7">
        <v>45935.072916666664</v>
      </c>
      <c r="E10765">
        <v>23.92</v>
      </c>
      <c r="F10765">
        <v>96.97</v>
      </c>
      <c r="H10765" t="s">
        <v>35</v>
      </c>
      <c r="I10765" s="7">
        <v>45972.682106481479</v>
      </c>
    </row>
    <row r="10766" spans="1:9" x14ac:dyDescent="0.35">
      <c r="A10766">
        <v>10765</v>
      </c>
      <c r="B10766">
        <v>1</v>
      </c>
      <c r="C10766">
        <v>5224</v>
      </c>
      <c r="D10766" s="7">
        <v>45935.073611111111</v>
      </c>
      <c r="E10766">
        <v>23.9</v>
      </c>
      <c r="F10766">
        <v>97.15</v>
      </c>
      <c r="H10766" t="s">
        <v>35</v>
      </c>
      <c r="I10766" s="7">
        <v>45972.682106481479</v>
      </c>
    </row>
    <row r="10767" spans="1:9" x14ac:dyDescent="0.35">
      <c r="A10767">
        <v>10766</v>
      </c>
      <c r="B10767">
        <v>1</v>
      </c>
      <c r="C10767">
        <v>5225</v>
      </c>
      <c r="D10767" s="7">
        <v>45935.074305555558</v>
      </c>
      <c r="E10767">
        <v>23.88</v>
      </c>
      <c r="F10767">
        <v>97.17</v>
      </c>
      <c r="H10767" t="s">
        <v>35</v>
      </c>
      <c r="I10767" s="7">
        <v>45972.682106481479</v>
      </c>
    </row>
    <row r="10768" spans="1:9" x14ac:dyDescent="0.35">
      <c r="A10768">
        <v>10767</v>
      </c>
      <c r="B10768">
        <v>1</v>
      </c>
      <c r="C10768">
        <v>5226</v>
      </c>
      <c r="D10768" s="7">
        <v>45935.074999999997</v>
      </c>
      <c r="E10768">
        <v>23.87</v>
      </c>
      <c r="F10768">
        <v>97.14</v>
      </c>
      <c r="H10768" t="s">
        <v>35</v>
      </c>
      <c r="I10768" s="7">
        <v>45972.682106481479</v>
      </c>
    </row>
    <row r="10769" spans="1:9" x14ac:dyDescent="0.35">
      <c r="A10769">
        <v>10768</v>
      </c>
      <c r="B10769">
        <v>1</v>
      </c>
      <c r="C10769">
        <v>5227</v>
      </c>
      <c r="D10769" s="7">
        <v>45935.075694444444</v>
      </c>
      <c r="E10769">
        <v>23.88</v>
      </c>
      <c r="F10769">
        <v>97.16</v>
      </c>
      <c r="H10769" t="s">
        <v>35</v>
      </c>
      <c r="I10769" s="7">
        <v>45972.682106481479</v>
      </c>
    </row>
    <row r="10770" spans="1:9" x14ac:dyDescent="0.35">
      <c r="A10770">
        <v>10769</v>
      </c>
      <c r="B10770">
        <v>1</v>
      </c>
      <c r="C10770">
        <v>5228</v>
      </c>
      <c r="D10770" s="7">
        <v>45935.076388888891</v>
      </c>
      <c r="E10770">
        <v>23.87</v>
      </c>
      <c r="F10770">
        <v>97.16</v>
      </c>
      <c r="H10770" t="s">
        <v>35</v>
      </c>
      <c r="I10770" s="7">
        <v>45972.682106481479</v>
      </c>
    </row>
    <row r="10771" spans="1:9" x14ac:dyDescent="0.35">
      <c r="A10771">
        <v>10770</v>
      </c>
      <c r="B10771">
        <v>1</v>
      </c>
      <c r="C10771">
        <v>5229</v>
      </c>
      <c r="D10771" s="7">
        <v>45935.07708333333</v>
      </c>
      <c r="E10771">
        <v>23.87</v>
      </c>
      <c r="F10771">
        <v>97.17</v>
      </c>
      <c r="H10771" t="s">
        <v>35</v>
      </c>
      <c r="I10771" s="7">
        <v>45972.682106481479</v>
      </c>
    </row>
    <row r="10772" spans="1:9" x14ac:dyDescent="0.35">
      <c r="A10772">
        <v>10771</v>
      </c>
      <c r="B10772">
        <v>1</v>
      </c>
      <c r="C10772">
        <v>5230</v>
      </c>
      <c r="D10772" s="7">
        <v>45935.077777777777</v>
      </c>
      <c r="E10772">
        <v>23.86</v>
      </c>
      <c r="F10772">
        <v>97.12</v>
      </c>
      <c r="H10772" t="s">
        <v>35</v>
      </c>
      <c r="I10772" s="7">
        <v>45972.682106481479</v>
      </c>
    </row>
    <row r="10773" spans="1:9" x14ac:dyDescent="0.35">
      <c r="A10773">
        <v>10772</v>
      </c>
      <c r="B10773">
        <v>1</v>
      </c>
      <c r="C10773">
        <v>5231</v>
      </c>
      <c r="D10773" s="7">
        <v>45935.078472222223</v>
      </c>
      <c r="E10773">
        <v>23.84</v>
      </c>
      <c r="F10773">
        <v>97.08</v>
      </c>
      <c r="H10773" t="s">
        <v>35</v>
      </c>
      <c r="I10773" s="7">
        <v>45972.682106481479</v>
      </c>
    </row>
    <row r="10774" spans="1:9" x14ac:dyDescent="0.35">
      <c r="A10774">
        <v>10773</v>
      </c>
      <c r="B10774">
        <v>1</v>
      </c>
      <c r="C10774">
        <v>5232</v>
      </c>
      <c r="D10774" s="7">
        <v>45935.07916666667</v>
      </c>
      <c r="E10774">
        <v>23.84</v>
      </c>
      <c r="F10774">
        <v>97.07</v>
      </c>
      <c r="H10774" t="s">
        <v>35</v>
      </c>
      <c r="I10774" s="7">
        <v>45972.682106481479</v>
      </c>
    </row>
    <row r="10775" spans="1:9" x14ac:dyDescent="0.35">
      <c r="A10775">
        <v>10774</v>
      </c>
      <c r="B10775">
        <v>1</v>
      </c>
      <c r="C10775">
        <v>5233</v>
      </c>
      <c r="D10775" s="7">
        <v>45935.079861111109</v>
      </c>
      <c r="E10775">
        <v>23.82</v>
      </c>
      <c r="F10775">
        <v>97.05</v>
      </c>
      <c r="H10775" t="s">
        <v>35</v>
      </c>
      <c r="I10775" s="7">
        <v>45972.682106481479</v>
      </c>
    </row>
    <row r="10776" spans="1:9" x14ac:dyDescent="0.35">
      <c r="A10776">
        <v>10775</v>
      </c>
      <c r="B10776">
        <v>1</v>
      </c>
      <c r="C10776">
        <v>5234</v>
      </c>
      <c r="D10776" s="7">
        <v>45935.080555555556</v>
      </c>
      <c r="E10776">
        <v>23.84</v>
      </c>
      <c r="F10776">
        <v>97.11</v>
      </c>
      <c r="H10776" t="s">
        <v>35</v>
      </c>
      <c r="I10776" s="7">
        <v>45972.682106481479</v>
      </c>
    </row>
    <row r="10777" spans="1:9" x14ac:dyDescent="0.35">
      <c r="A10777">
        <v>10776</v>
      </c>
      <c r="B10777">
        <v>1</v>
      </c>
      <c r="C10777">
        <v>5235</v>
      </c>
      <c r="D10777" s="7">
        <v>45935.081250000003</v>
      </c>
      <c r="E10777">
        <v>23.83</v>
      </c>
      <c r="F10777">
        <v>97.13</v>
      </c>
      <c r="H10777" t="s">
        <v>35</v>
      </c>
      <c r="I10777" s="7">
        <v>45972.682106481479</v>
      </c>
    </row>
    <row r="10778" spans="1:9" x14ac:dyDescent="0.35">
      <c r="A10778">
        <v>10777</v>
      </c>
      <c r="B10778">
        <v>1</v>
      </c>
      <c r="C10778">
        <v>5236</v>
      </c>
      <c r="D10778" s="7">
        <v>45935.081944444442</v>
      </c>
      <c r="E10778">
        <v>23.82</v>
      </c>
      <c r="F10778">
        <v>97.13</v>
      </c>
      <c r="H10778" t="s">
        <v>35</v>
      </c>
      <c r="I10778" s="7">
        <v>45972.682106481479</v>
      </c>
    </row>
    <row r="10779" spans="1:9" x14ac:dyDescent="0.35">
      <c r="A10779">
        <v>10778</v>
      </c>
      <c r="B10779">
        <v>1</v>
      </c>
      <c r="C10779">
        <v>5237</v>
      </c>
      <c r="D10779" s="7">
        <v>45935.082638888889</v>
      </c>
      <c r="E10779">
        <v>23.81</v>
      </c>
      <c r="F10779">
        <v>97.1</v>
      </c>
      <c r="H10779" t="s">
        <v>35</v>
      </c>
      <c r="I10779" s="7">
        <v>45972.682106481479</v>
      </c>
    </row>
    <row r="10780" spans="1:9" x14ac:dyDescent="0.35">
      <c r="A10780">
        <v>10779</v>
      </c>
      <c r="B10780">
        <v>1</v>
      </c>
      <c r="C10780">
        <v>5238</v>
      </c>
      <c r="D10780" s="7">
        <v>45935.083333333336</v>
      </c>
      <c r="E10780">
        <v>23.81</v>
      </c>
      <c r="F10780">
        <v>97.15</v>
      </c>
      <c r="H10780" t="s">
        <v>35</v>
      </c>
      <c r="I10780" s="7">
        <v>45972.682106481479</v>
      </c>
    </row>
    <row r="10781" spans="1:9" x14ac:dyDescent="0.35">
      <c r="A10781">
        <v>10780</v>
      </c>
      <c r="B10781">
        <v>1</v>
      </c>
      <c r="C10781">
        <v>5239</v>
      </c>
      <c r="D10781" s="7">
        <v>45935.084027777775</v>
      </c>
      <c r="E10781">
        <v>23.8</v>
      </c>
      <c r="F10781">
        <v>97.16</v>
      </c>
      <c r="H10781" t="s">
        <v>35</v>
      </c>
      <c r="I10781" s="7">
        <v>45972.682106481479</v>
      </c>
    </row>
    <row r="10782" spans="1:9" x14ac:dyDescent="0.35">
      <c r="A10782">
        <v>10781</v>
      </c>
      <c r="B10782">
        <v>1</v>
      </c>
      <c r="C10782">
        <v>5240</v>
      </c>
      <c r="D10782" s="7">
        <v>45935.084722222222</v>
      </c>
      <c r="E10782">
        <v>23.79</v>
      </c>
      <c r="F10782">
        <v>97.17</v>
      </c>
      <c r="H10782" t="s">
        <v>35</v>
      </c>
      <c r="I10782" s="7">
        <v>45972.682106481479</v>
      </c>
    </row>
    <row r="10783" spans="1:9" x14ac:dyDescent="0.35">
      <c r="A10783">
        <v>10782</v>
      </c>
      <c r="B10783">
        <v>1</v>
      </c>
      <c r="C10783">
        <v>5241</v>
      </c>
      <c r="D10783" s="7">
        <v>45935.085416666669</v>
      </c>
      <c r="E10783">
        <v>23.77</v>
      </c>
      <c r="F10783">
        <v>97.16</v>
      </c>
      <c r="H10783" t="s">
        <v>35</v>
      </c>
      <c r="I10783" s="7">
        <v>45972.682106481479</v>
      </c>
    </row>
    <row r="10784" spans="1:9" x14ac:dyDescent="0.35">
      <c r="A10784">
        <v>10783</v>
      </c>
      <c r="B10784">
        <v>1</v>
      </c>
      <c r="C10784">
        <v>5242</v>
      </c>
      <c r="D10784" s="7">
        <v>45935.086111111108</v>
      </c>
      <c r="E10784">
        <v>23.77</v>
      </c>
      <c r="F10784">
        <v>97.22</v>
      </c>
      <c r="H10784" t="s">
        <v>35</v>
      </c>
      <c r="I10784" s="7">
        <v>45972.682106481479</v>
      </c>
    </row>
    <row r="10785" spans="1:9" x14ac:dyDescent="0.35">
      <c r="A10785">
        <v>10784</v>
      </c>
      <c r="B10785">
        <v>1</v>
      </c>
      <c r="C10785">
        <v>5243</v>
      </c>
      <c r="D10785" s="7">
        <v>45935.086805555555</v>
      </c>
      <c r="E10785">
        <v>23.76</v>
      </c>
      <c r="F10785">
        <v>97.18</v>
      </c>
      <c r="H10785" t="s">
        <v>35</v>
      </c>
      <c r="I10785" s="7">
        <v>45972.682106481479</v>
      </c>
    </row>
    <row r="10786" spans="1:9" x14ac:dyDescent="0.35">
      <c r="A10786">
        <v>10785</v>
      </c>
      <c r="B10786">
        <v>1</v>
      </c>
      <c r="C10786">
        <v>5244</v>
      </c>
      <c r="D10786" s="7">
        <v>45935.087500000001</v>
      </c>
      <c r="E10786">
        <v>23.76</v>
      </c>
      <c r="F10786">
        <v>97.16</v>
      </c>
      <c r="H10786" t="s">
        <v>35</v>
      </c>
      <c r="I10786" s="7">
        <v>45972.682106481479</v>
      </c>
    </row>
    <row r="10787" spans="1:9" x14ac:dyDescent="0.35">
      <c r="A10787">
        <v>10786</v>
      </c>
      <c r="B10787">
        <v>1</v>
      </c>
      <c r="C10787">
        <v>5245</v>
      </c>
      <c r="D10787" s="7">
        <v>45935.088194444441</v>
      </c>
      <c r="E10787">
        <v>23.75</v>
      </c>
      <c r="F10787">
        <v>97.18</v>
      </c>
      <c r="H10787" t="s">
        <v>35</v>
      </c>
      <c r="I10787" s="7">
        <v>45972.682106481479</v>
      </c>
    </row>
    <row r="10788" spans="1:9" x14ac:dyDescent="0.35">
      <c r="A10788">
        <v>10787</v>
      </c>
      <c r="B10788">
        <v>1</v>
      </c>
      <c r="C10788">
        <v>5246</v>
      </c>
      <c r="D10788" s="7">
        <v>45935.088888888888</v>
      </c>
      <c r="E10788">
        <v>23.74</v>
      </c>
      <c r="F10788">
        <v>97.2</v>
      </c>
      <c r="H10788" t="s">
        <v>35</v>
      </c>
      <c r="I10788" s="7">
        <v>45972.682106481479</v>
      </c>
    </row>
    <row r="10789" spans="1:9" x14ac:dyDescent="0.35">
      <c r="A10789">
        <v>10788</v>
      </c>
      <c r="B10789">
        <v>1</v>
      </c>
      <c r="C10789">
        <v>5247</v>
      </c>
      <c r="D10789" s="7">
        <v>45935.089583333334</v>
      </c>
      <c r="E10789">
        <v>23.73</v>
      </c>
      <c r="F10789">
        <v>97.19</v>
      </c>
      <c r="H10789" t="s">
        <v>35</v>
      </c>
      <c r="I10789" s="7">
        <v>45972.682106481479</v>
      </c>
    </row>
    <row r="10790" spans="1:9" x14ac:dyDescent="0.35">
      <c r="A10790">
        <v>10789</v>
      </c>
      <c r="B10790">
        <v>1</v>
      </c>
      <c r="C10790">
        <v>5248</v>
      </c>
      <c r="D10790" s="7">
        <v>45935.090277777781</v>
      </c>
      <c r="E10790">
        <v>23.72</v>
      </c>
      <c r="F10790">
        <v>97.2</v>
      </c>
      <c r="H10790" t="s">
        <v>35</v>
      </c>
      <c r="I10790" s="7">
        <v>45972.682106481479</v>
      </c>
    </row>
    <row r="10791" spans="1:9" x14ac:dyDescent="0.35">
      <c r="A10791">
        <v>10790</v>
      </c>
      <c r="B10791">
        <v>1</v>
      </c>
      <c r="C10791">
        <v>5249</v>
      </c>
      <c r="D10791" s="7">
        <v>45935.09097222222</v>
      </c>
      <c r="E10791">
        <v>23.73</v>
      </c>
      <c r="F10791">
        <v>97.26</v>
      </c>
      <c r="H10791" t="s">
        <v>35</v>
      </c>
      <c r="I10791" s="7">
        <v>45972.682106481479</v>
      </c>
    </row>
    <row r="10792" spans="1:9" x14ac:dyDescent="0.35">
      <c r="A10792">
        <v>10791</v>
      </c>
      <c r="B10792">
        <v>1</v>
      </c>
      <c r="C10792">
        <v>5250</v>
      </c>
      <c r="D10792" s="7">
        <v>45935.091666666667</v>
      </c>
      <c r="E10792">
        <v>23.73</v>
      </c>
      <c r="F10792">
        <v>97.25</v>
      </c>
      <c r="H10792" t="s">
        <v>35</v>
      </c>
      <c r="I10792" s="7">
        <v>45972.682106481479</v>
      </c>
    </row>
    <row r="10793" spans="1:9" x14ac:dyDescent="0.35">
      <c r="A10793">
        <v>10792</v>
      </c>
      <c r="B10793">
        <v>1</v>
      </c>
      <c r="C10793">
        <v>5251</v>
      </c>
      <c r="D10793" s="7">
        <v>45935.092361111114</v>
      </c>
      <c r="E10793">
        <v>23.74</v>
      </c>
      <c r="F10793">
        <v>97.23</v>
      </c>
      <c r="H10793" t="s">
        <v>35</v>
      </c>
      <c r="I10793" s="7">
        <v>45972.682106481479</v>
      </c>
    </row>
    <row r="10794" spans="1:9" x14ac:dyDescent="0.35">
      <c r="A10794">
        <v>10793</v>
      </c>
      <c r="B10794">
        <v>1</v>
      </c>
      <c r="C10794">
        <v>5252</v>
      </c>
      <c r="D10794" s="7">
        <v>45935.093055555553</v>
      </c>
      <c r="E10794">
        <v>23.74</v>
      </c>
      <c r="F10794">
        <v>97.22</v>
      </c>
      <c r="H10794" t="s">
        <v>35</v>
      </c>
      <c r="I10794" s="7">
        <v>45972.682106481479</v>
      </c>
    </row>
    <row r="10795" spans="1:9" x14ac:dyDescent="0.35">
      <c r="A10795">
        <v>10794</v>
      </c>
      <c r="B10795">
        <v>1</v>
      </c>
      <c r="C10795">
        <v>5253</v>
      </c>
      <c r="D10795" s="7">
        <v>45935.09375</v>
      </c>
      <c r="E10795">
        <v>23.72</v>
      </c>
      <c r="F10795">
        <v>97.12</v>
      </c>
      <c r="H10795" t="s">
        <v>35</v>
      </c>
      <c r="I10795" s="7">
        <v>45972.682106481479</v>
      </c>
    </row>
    <row r="10796" spans="1:9" x14ac:dyDescent="0.35">
      <c r="A10796">
        <v>10795</v>
      </c>
      <c r="B10796">
        <v>1</v>
      </c>
      <c r="C10796">
        <v>5254</v>
      </c>
      <c r="D10796" s="7">
        <v>45935.094444444447</v>
      </c>
      <c r="E10796">
        <v>23.72</v>
      </c>
      <c r="F10796">
        <v>97.14</v>
      </c>
      <c r="H10796" t="s">
        <v>35</v>
      </c>
      <c r="I10796" s="7">
        <v>45972.682106481479</v>
      </c>
    </row>
    <row r="10797" spans="1:9" x14ac:dyDescent="0.35">
      <c r="A10797">
        <v>10796</v>
      </c>
      <c r="B10797">
        <v>1</v>
      </c>
      <c r="C10797">
        <v>5255</v>
      </c>
      <c r="D10797" s="7">
        <v>45935.095138888886</v>
      </c>
      <c r="E10797">
        <v>23.7</v>
      </c>
      <c r="F10797">
        <v>97.24</v>
      </c>
      <c r="H10797" t="s">
        <v>35</v>
      </c>
      <c r="I10797" s="7">
        <v>45972.682106481479</v>
      </c>
    </row>
    <row r="10798" spans="1:9" x14ac:dyDescent="0.35">
      <c r="A10798">
        <v>10797</v>
      </c>
      <c r="B10798">
        <v>1</v>
      </c>
      <c r="C10798">
        <v>5256</v>
      </c>
      <c r="D10798" s="7">
        <v>45935.095833333333</v>
      </c>
      <c r="E10798">
        <v>23.69</v>
      </c>
      <c r="F10798">
        <v>97.33</v>
      </c>
      <c r="H10798" t="s">
        <v>35</v>
      </c>
      <c r="I10798" s="7">
        <v>45972.682106481479</v>
      </c>
    </row>
    <row r="10799" spans="1:9" x14ac:dyDescent="0.35">
      <c r="A10799">
        <v>10798</v>
      </c>
      <c r="B10799">
        <v>1</v>
      </c>
      <c r="C10799">
        <v>5257</v>
      </c>
      <c r="D10799" s="7">
        <v>45935.09652777778</v>
      </c>
      <c r="E10799">
        <v>23.68</v>
      </c>
      <c r="F10799">
        <v>97.3</v>
      </c>
      <c r="H10799" t="s">
        <v>35</v>
      </c>
      <c r="I10799" s="7">
        <v>45972.682106481479</v>
      </c>
    </row>
    <row r="10800" spans="1:9" x14ac:dyDescent="0.35">
      <c r="A10800">
        <v>10799</v>
      </c>
      <c r="B10800">
        <v>1</v>
      </c>
      <c r="C10800">
        <v>5258</v>
      </c>
      <c r="D10800" s="7">
        <v>45935.097222222219</v>
      </c>
      <c r="E10800">
        <v>23.69</v>
      </c>
      <c r="F10800">
        <v>97.28</v>
      </c>
      <c r="H10800" t="s">
        <v>35</v>
      </c>
      <c r="I10800" s="7">
        <v>45972.682106481479</v>
      </c>
    </row>
    <row r="10801" spans="1:9" x14ac:dyDescent="0.35">
      <c r="A10801">
        <v>10800</v>
      </c>
      <c r="B10801">
        <v>1</v>
      </c>
      <c r="C10801">
        <v>5259</v>
      </c>
      <c r="D10801" s="7">
        <v>45935.097916666666</v>
      </c>
      <c r="E10801">
        <v>23.7</v>
      </c>
      <c r="F10801">
        <v>97.26</v>
      </c>
      <c r="H10801" t="s">
        <v>35</v>
      </c>
      <c r="I10801" s="7">
        <v>45972.682118055556</v>
      </c>
    </row>
    <row r="10802" spans="1:9" x14ac:dyDescent="0.35">
      <c r="A10802">
        <v>10801</v>
      </c>
      <c r="B10802">
        <v>1</v>
      </c>
      <c r="C10802">
        <v>5260</v>
      </c>
      <c r="D10802" s="7">
        <v>45935.098611111112</v>
      </c>
      <c r="E10802">
        <v>23.7</v>
      </c>
      <c r="F10802">
        <v>97.22</v>
      </c>
      <c r="H10802" t="s">
        <v>35</v>
      </c>
      <c r="I10802" s="7">
        <v>45972.682118055556</v>
      </c>
    </row>
    <row r="10803" spans="1:9" x14ac:dyDescent="0.35">
      <c r="A10803">
        <v>10802</v>
      </c>
      <c r="B10803">
        <v>1</v>
      </c>
      <c r="C10803">
        <v>5261</v>
      </c>
      <c r="D10803" s="7">
        <v>45935.099305555559</v>
      </c>
      <c r="E10803">
        <v>23.71</v>
      </c>
      <c r="F10803">
        <v>97.2</v>
      </c>
      <c r="H10803" t="s">
        <v>35</v>
      </c>
      <c r="I10803" s="7">
        <v>45972.682118055556</v>
      </c>
    </row>
    <row r="10804" spans="1:9" x14ac:dyDescent="0.35">
      <c r="A10804">
        <v>10803</v>
      </c>
      <c r="B10804">
        <v>1</v>
      </c>
      <c r="C10804">
        <v>5262</v>
      </c>
      <c r="D10804" s="7">
        <v>45935.1</v>
      </c>
      <c r="E10804">
        <v>23.7</v>
      </c>
      <c r="F10804">
        <v>97.17</v>
      </c>
      <c r="H10804" t="s">
        <v>35</v>
      </c>
      <c r="I10804" s="7">
        <v>45972.682118055556</v>
      </c>
    </row>
    <row r="10805" spans="1:9" x14ac:dyDescent="0.35">
      <c r="A10805">
        <v>10804</v>
      </c>
      <c r="B10805">
        <v>1</v>
      </c>
      <c r="C10805">
        <v>5263</v>
      </c>
      <c r="D10805" s="7">
        <v>45935.100694444445</v>
      </c>
      <c r="E10805">
        <v>23.69</v>
      </c>
      <c r="F10805">
        <v>97.11</v>
      </c>
      <c r="H10805" t="s">
        <v>35</v>
      </c>
      <c r="I10805" s="7">
        <v>45972.682118055556</v>
      </c>
    </row>
    <row r="10806" spans="1:9" x14ac:dyDescent="0.35">
      <c r="A10806">
        <v>10805</v>
      </c>
      <c r="B10806">
        <v>1</v>
      </c>
      <c r="C10806">
        <v>5264</v>
      </c>
      <c r="D10806" s="7">
        <v>45935.101388888892</v>
      </c>
      <c r="E10806">
        <v>23.67</v>
      </c>
      <c r="F10806">
        <v>97.07</v>
      </c>
      <c r="H10806" t="s">
        <v>35</v>
      </c>
      <c r="I10806" s="7">
        <v>45972.682118055556</v>
      </c>
    </row>
    <row r="10807" spans="1:9" x14ac:dyDescent="0.35">
      <c r="A10807">
        <v>10806</v>
      </c>
      <c r="B10807">
        <v>1</v>
      </c>
      <c r="C10807">
        <v>5265</v>
      </c>
      <c r="D10807" s="7">
        <v>45935.102083333331</v>
      </c>
      <c r="E10807">
        <v>23.65</v>
      </c>
      <c r="F10807">
        <v>97.03</v>
      </c>
      <c r="H10807" t="s">
        <v>35</v>
      </c>
      <c r="I10807" s="7">
        <v>45972.682118055556</v>
      </c>
    </row>
    <row r="10808" spans="1:9" x14ac:dyDescent="0.35">
      <c r="A10808">
        <v>10807</v>
      </c>
      <c r="B10808">
        <v>1</v>
      </c>
      <c r="C10808">
        <v>5266</v>
      </c>
      <c r="D10808" s="7">
        <v>45935.102777777778</v>
      </c>
      <c r="E10808">
        <v>23.65</v>
      </c>
      <c r="F10808">
        <v>96.98</v>
      </c>
      <c r="H10808" t="s">
        <v>35</v>
      </c>
      <c r="I10808" s="7">
        <v>45972.682118055556</v>
      </c>
    </row>
    <row r="10809" spans="1:9" x14ac:dyDescent="0.35">
      <c r="A10809">
        <v>10808</v>
      </c>
      <c r="B10809">
        <v>1</v>
      </c>
      <c r="C10809">
        <v>5267</v>
      </c>
      <c r="D10809" s="7">
        <v>45935.103472222225</v>
      </c>
      <c r="E10809">
        <v>23.64</v>
      </c>
      <c r="F10809">
        <v>96.93</v>
      </c>
      <c r="H10809" t="s">
        <v>35</v>
      </c>
      <c r="I10809" s="7">
        <v>45972.682118055556</v>
      </c>
    </row>
    <row r="10810" spans="1:9" x14ac:dyDescent="0.35">
      <c r="A10810">
        <v>10809</v>
      </c>
      <c r="B10810">
        <v>1</v>
      </c>
      <c r="C10810">
        <v>5268</v>
      </c>
      <c r="D10810" s="7">
        <v>45935.104166666664</v>
      </c>
      <c r="E10810">
        <v>23.65</v>
      </c>
      <c r="F10810">
        <v>96.89</v>
      </c>
      <c r="H10810" t="s">
        <v>35</v>
      </c>
      <c r="I10810" s="7">
        <v>45972.682118055556</v>
      </c>
    </row>
    <row r="10811" spans="1:9" x14ac:dyDescent="0.35">
      <c r="A10811">
        <v>10810</v>
      </c>
      <c r="B10811">
        <v>1</v>
      </c>
      <c r="C10811">
        <v>5269</v>
      </c>
      <c r="D10811" s="7">
        <v>45935.104861111111</v>
      </c>
      <c r="E10811">
        <v>23.64</v>
      </c>
      <c r="F10811">
        <v>96.82</v>
      </c>
      <c r="H10811" t="s">
        <v>35</v>
      </c>
      <c r="I10811" s="7">
        <v>45972.682118055556</v>
      </c>
    </row>
    <row r="10812" spans="1:9" x14ac:dyDescent="0.35">
      <c r="A10812">
        <v>10811</v>
      </c>
      <c r="B10812">
        <v>1</v>
      </c>
      <c r="C10812">
        <v>5270</v>
      </c>
      <c r="D10812" s="7">
        <v>45935.105555555558</v>
      </c>
      <c r="E10812">
        <v>23.64</v>
      </c>
      <c r="F10812">
        <v>96.78</v>
      </c>
      <c r="H10812" t="s">
        <v>35</v>
      </c>
      <c r="I10812" s="7">
        <v>45972.682118055556</v>
      </c>
    </row>
    <row r="10813" spans="1:9" x14ac:dyDescent="0.35">
      <c r="A10813">
        <v>10812</v>
      </c>
      <c r="B10813">
        <v>1</v>
      </c>
      <c r="C10813">
        <v>5271</v>
      </c>
      <c r="D10813" s="7">
        <v>45935.106249999997</v>
      </c>
      <c r="E10813">
        <v>23.61</v>
      </c>
      <c r="F10813">
        <v>96.85</v>
      </c>
      <c r="H10813" t="s">
        <v>35</v>
      </c>
      <c r="I10813" s="7">
        <v>45972.682118055556</v>
      </c>
    </row>
    <row r="10814" spans="1:9" x14ac:dyDescent="0.35">
      <c r="A10814">
        <v>10813</v>
      </c>
      <c r="B10814">
        <v>1</v>
      </c>
      <c r="C10814">
        <v>5272</v>
      </c>
      <c r="D10814" s="7">
        <v>45935.106944444444</v>
      </c>
      <c r="E10814">
        <v>23.59</v>
      </c>
      <c r="F10814">
        <v>96.93</v>
      </c>
      <c r="H10814" t="s">
        <v>35</v>
      </c>
      <c r="I10814" s="7">
        <v>45972.682118055556</v>
      </c>
    </row>
    <row r="10815" spans="1:9" x14ac:dyDescent="0.35">
      <c r="A10815">
        <v>10814</v>
      </c>
      <c r="B10815">
        <v>1</v>
      </c>
      <c r="C10815">
        <v>5273</v>
      </c>
      <c r="D10815" s="7">
        <v>45935.107638888891</v>
      </c>
      <c r="E10815">
        <v>23.57</v>
      </c>
      <c r="F10815">
        <v>96.94</v>
      </c>
      <c r="H10815" t="s">
        <v>35</v>
      </c>
      <c r="I10815" s="7">
        <v>45972.682118055556</v>
      </c>
    </row>
    <row r="10816" spans="1:9" x14ac:dyDescent="0.35">
      <c r="A10816">
        <v>10815</v>
      </c>
      <c r="B10816">
        <v>1</v>
      </c>
      <c r="C10816">
        <v>5274</v>
      </c>
      <c r="D10816" s="7">
        <v>45935.10833333333</v>
      </c>
      <c r="E10816">
        <v>23.58</v>
      </c>
      <c r="F10816">
        <v>96.95</v>
      </c>
      <c r="H10816" t="s">
        <v>35</v>
      </c>
      <c r="I10816" s="7">
        <v>45972.682118055556</v>
      </c>
    </row>
    <row r="10817" spans="1:9" x14ac:dyDescent="0.35">
      <c r="A10817">
        <v>10816</v>
      </c>
      <c r="B10817">
        <v>1</v>
      </c>
      <c r="C10817">
        <v>5275</v>
      </c>
      <c r="D10817" s="7">
        <v>45935.109027777777</v>
      </c>
      <c r="E10817">
        <v>23.58</v>
      </c>
      <c r="F10817">
        <v>96.96</v>
      </c>
      <c r="H10817" t="s">
        <v>35</v>
      </c>
      <c r="I10817" s="7">
        <v>45972.682118055556</v>
      </c>
    </row>
    <row r="10818" spans="1:9" x14ac:dyDescent="0.35">
      <c r="A10818">
        <v>10817</v>
      </c>
      <c r="B10818">
        <v>1</v>
      </c>
      <c r="C10818">
        <v>5276</v>
      </c>
      <c r="D10818" s="7">
        <v>45935.109722222223</v>
      </c>
      <c r="E10818">
        <v>23.56</v>
      </c>
      <c r="F10818">
        <v>96.92</v>
      </c>
      <c r="H10818" t="s">
        <v>35</v>
      </c>
      <c r="I10818" s="7">
        <v>45972.682118055556</v>
      </c>
    </row>
    <row r="10819" spans="1:9" x14ac:dyDescent="0.35">
      <c r="A10819">
        <v>10818</v>
      </c>
      <c r="B10819">
        <v>1</v>
      </c>
      <c r="C10819">
        <v>5277</v>
      </c>
      <c r="D10819" s="7">
        <v>45935.11041666667</v>
      </c>
      <c r="E10819">
        <v>23.56</v>
      </c>
      <c r="F10819">
        <v>96.95</v>
      </c>
      <c r="H10819" t="s">
        <v>35</v>
      </c>
      <c r="I10819" s="7">
        <v>45972.682118055556</v>
      </c>
    </row>
    <row r="10820" spans="1:9" x14ac:dyDescent="0.35">
      <c r="A10820">
        <v>10819</v>
      </c>
      <c r="B10820">
        <v>1</v>
      </c>
      <c r="C10820">
        <v>5278</v>
      </c>
      <c r="D10820" s="7">
        <v>45935.111111111109</v>
      </c>
      <c r="E10820">
        <v>23.56</v>
      </c>
      <c r="F10820">
        <v>96.92</v>
      </c>
      <c r="H10820" t="s">
        <v>35</v>
      </c>
      <c r="I10820" s="7">
        <v>45972.682118055556</v>
      </c>
    </row>
    <row r="10821" spans="1:9" x14ac:dyDescent="0.35">
      <c r="A10821">
        <v>10820</v>
      </c>
      <c r="B10821">
        <v>1</v>
      </c>
      <c r="C10821">
        <v>5279</v>
      </c>
      <c r="D10821" s="7">
        <v>45935.111805555556</v>
      </c>
      <c r="E10821">
        <v>23.57</v>
      </c>
      <c r="F10821">
        <v>96.86</v>
      </c>
      <c r="H10821" t="s">
        <v>35</v>
      </c>
      <c r="I10821" s="7">
        <v>45972.682118055556</v>
      </c>
    </row>
    <row r="10822" spans="1:9" x14ac:dyDescent="0.35">
      <c r="A10822">
        <v>10821</v>
      </c>
      <c r="B10822">
        <v>1</v>
      </c>
      <c r="C10822">
        <v>5280</v>
      </c>
      <c r="D10822" s="7">
        <v>45935.112500000003</v>
      </c>
      <c r="E10822">
        <v>23.56</v>
      </c>
      <c r="F10822">
        <v>96.79</v>
      </c>
      <c r="H10822" t="s">
        <v>35</v>
      </c>
      <c r="I10822" s="7">
        <v>45972.682118055556</v>
      </c>
    </row>
    <row r="10823" spans="1:9" x14ac:dyDescent="0.35">
      <c r="A10823">
        <v>10822</v>
      </c>
      <c r="B10823">
        <v>1</v>
      </c>
      <c r="C10823">
        <v>5281</v>
      </c>
      <c r="D10823" s="7">
        <v>45935.113194444442</v>
      </c>
      <c r="E10823">
        <v>23.56</v>
      </c>
      <c r="F10823">
        <v>96.75</v>
      </c>
      <c r="H10823" t="s">
        <v>35</v>
      </c>
      <c r="I10823" s="7">
        <v>45972.682118055556</v>
      </c>
    </row>
    <row r="10824" spans="1:9" x14ac:dyDescent="0.35">
      <c r="A10824">
        <v>10823</v>
      </c>
      <c r="B10824">
        <v>1</v>
      </c>
      <c r="C10824">
        <v>5282</v>
      </c>
      <c r="D10824" s="7">
        <v>45935.113888888889</v>
      </c>
      <c r="E10824">
        <v>23.56</v>
      </c>
      <c r="F10824">
        <v>96.74</v>
      </c>
      <c r="H10824" t="s">
        <v>35</v>
      </c>
      <c r="I10824" s="7">
        <v>45972.682118055556</v>
      </c>
    </row>
    <row r="10825" spans="1:9" x14ac:dyDescent="0.35">
      <c r="A10825">
        <v>10824</v>
      </c>
      <c r="B10825">
        <v>1</v>
      </c>
      <c r="C10825">
        <v>5283</v>
      </c>
      <c r="D10825" s="7">
        <v>45935.114583333336</v>
      </c>
      <c r="E10825">
        <v>23.55</v>
      </c>
      <c r="F10825">
        <v>96.72</v>
      </c>
      <c r="H10825" t="s">
        <v>35</v>
      </c>
      <c r="I10825" s="7">
        <v>45972.682118055556</v>
      </c>
    </row>
    <row r="10826" spans="1:9" x14ac:dyDescent="0.35">
      <c r="A10826">
        <v>10825</v>
      </c>
      <c r="B10826">
        <v>1</v>
      </c>
      <c r="C10826">
        <v>5284</v>
      </c>
      <c r="D10826" s="7">
        <v>45935.115277777775</v>
      </c>
      <c r="E10826">
        <v>23.52</v>
      </c>
      <c r="F10826">
        <v>96.74</v>
      </c>
      <c r="H10826" t="s">
        <v>35</v>
      </c>
      <c r="I10826" s="7">
        <v>45972.682118055556</v>
      </c>
    </row>
    <row r="10827" spans="1:9" x14ac:dyDescent="0.35">
      <c r="A10827">
        <v>10826</v>
      </c>
      <c r="B10827">
        <v>1</v>
      </c>
      <c r="C10827">
        <v>5285</v>
      </c>
      <c r="D10827" s="7">
        <v>45935.115972222222</v>
      </c>
      <c r="E10827">
        <v>23.5</v>
      </c>
      <c r="F10827">
        <v>96.75</v>
      </c>
      <c r="H10827" t="s">
        <v>35</v>
      </c>
      <c r="I10827" s="7">
        <v>45972.682118055556</v>
      </c>
    </row>
    <row r="10828" spans="1:9" x14ac:dyDescent="0.35">
      <c r="A10828">
        <v>10827</v>
      </c>
      <c r="B10828">
        <v>1</v>
      </c>
      <c r="C10828">
        <v>5286</v>
      </c>
      <c r="D10828" s="7">
        <v>45935.116666666669</v>
      </c>
      <c r="E10828">
        <v>23.49</v>
      </c>
      <c r="F10828">
        <v>96.74</v>
      </c>
      <c r="H10828" t="s">
        <v>35</v>
      </c>
      <c r="I10828" s="7">
        <v>45972.682118055556</v>
      </c>
    </row>
    <row r="10829" spans="1:9" x14ac:dyDescent="0.35">
      <c r="A10829">
        <v>10828</v>
      </c>
      <c r="B10829">
        <v>1</v>
      </c>
      <c r="C10829">
        <v>5287</v>
      </c>
      <c r="D10829" s="7">
        <v>45935.117361111108</v>
      </c>
      <c r="E10829">
        <v>23.49</v>
      </c>
      <c r="F10829">
        <v>96.81</v>
      </c>
      <c r="H10829" t="s">
        <v>35</v>
      </c>
      <c r="I10829" s="7">
        <v>45972.682118055556</v>
      </c>
    </row>
    <row r="10830" spans="1:9" x14ac:dyDescent="0.35">
      <c r="A10830">
        <v>10829</v>
      </c>
      <c r="B10830">
        <v>1</v>
      </c>
      <c r="C10830">
        <v>5288</v>
      </c>
      <c r="D10830" s="7">
        <v>45935.118055555555</v>
      </c>
      <c r="E10830">
        <v>23.48</v>
      </c>
      <c r="F10830">
        <v>96.85</v>
      </c>
      <c r="H10830" t="s">
        <v>35</v>
      </c>
      <c r="I10830" s="7">
        <v>45972.682118055556</v>
      </c>
    </row>
    <row r="10831" spans="1:9" x14ac:dyDescent="0.35">
      <c r="A10831">
        <v>10830</v>
      </c>
      <c r="B10831">
        <v>1</v>
      </c>
      <c r="C10831">
        <v>5289</v>
      </c>
      <c r="D10831" s="7">
        <v>45935.118750000001</v>
      </c>
      <c r="E10831">
        <v>23.46</v>
      </c>
      <c r="F10831">
        <v>96.81</v>
      </c>
      <c r="H10831" t="s">
        <v>35</v>
      </c>
      <c r="I10831" s="7">
        <v>45972.682118055556</v>
      </c>
    </row>
    <row r="10832" spans="1:9" x14ac:dyDescent="0.35">
      <c r="A10832">
        <v>10831</v>
      </c>
      <c r="B10832">
        <v>1</v>
      </c>
      <c r="C10832">
        <v>5290</v>
      </c>
      <c r="D10832" s="7">
        <v>45935.119444444441</v>
      </c>
      <c r="E10832">
        <v>23.45</v>
      </c>
      <c r="F10832">
        <v>96.8</v>
      </c>
      <c r="H10832" t="s">
        <v>35</v>
      </c>
      <c r="I10832" s="7">
        <v>45972.682118055556</v>
      </c>
    </row>
    <row r="10833" spans="1:9" x14ac:dyDescent="0.35">
      <c r="A10833">
        <v>10832</v>
      </c>
      <c r="B10833">
        <v>1</v>
      </c>
      <c r="C10833">
        <v>5291</v>
      </c>
      <c r="D10833" s="7">
        <v>45935.120138888888</v>
      </c>
      <c r="E10833">
        <v>23.43</v>
      </c>
      <c r="F10833">
        <v>96.79</v>
      </c>
      <c r="H10833" t="s">
        <v>35</v>
      </c>
      <c r="I10833" s="7">
        <v>45972.682118055556</v>
      </c>
    </row>
    <row r="10834" spans="1:9" x14ac:dyDescent="0.35">
      <c r="A10834">
        <v>10833</v>
      </c>
      <c r="B10834">
        <v>1</v>
      </c>
      <c r="C10834">
        <v>5292</v>
      </c>
      <c r="D10834" s="7">
        <v>45935.120833333334</v>
      </c>
      <c r="E10834">
        <v>23.45</v>
      </c>
      <c r="F10834">
        <v>96.74</v>
      </c>
      <c r="H10834" t="s">
        <v>35</v>
      </c>
      <c r="I10834" s="7">
        <v>45972.682118055556</v>
      </c>
    </row>
    <row r="10835" spans="1:9" x14ac:dyDescent="0.35">
      <c r="A10835">
        <v>10834</v>
      </c>
      <c r="B10835">
        <v>1</v>
      </c>
      <c r="C10835">
        <v>5293</v>
      </c>
      <c r="D10835" s="7">
        <v>45935.121527777781</v>
      </c>
      <c r="E10835">
        <v>23.43</v>
      </c>
      <c r="F10835">
        <v>96.64</v>
      </c>
      <c r="H10835" t="s">
        <v>35</v>
      </c>
      <c r="I10835" s="7">
        <v>45972.682118055556</v>
      </c>
    </row>
    <row r="10836" spans="1:9" x14ac:dyDescent="0.35">
      <c r="A10836">
        <v>10835</v>
      </c>
      <c r="B10836">
        <v>1</v>
      </c>
      <c r="C10836">
        <v>5294</v>
      </c>
      <c r="D10836" s="7">
        <v>45935.12222222222</v>
      </c>
      <c r="E10836">
        <v>23.42</v>
      </c>
      <c r="F10836">
        <v>96.55</v>
      </c>
      <c r="H10836" t="s">
        <v>35</v>
      </c>
      <c r="I10836" s="7">
        <v>45972.682118055556</v>
      </c>
    </row>
    <row r="10837" spans="1:9" x14ac:dyDescent="0.35">
      <c r="A10837">
        <v>10836</v>
      </c>
      <c r="B10837">
        <v>1</v>
      </c>
      <c r="C10837">
        <v>5295</v>
      </c>
      <c r="D10837" s="7">
        <v>45935.122916666667</v>
      </c>
      <c r="E10837">
        <v>23.43</v>
      </c>
      <c r="F10837">
        <v>96.45</v>
      </c>
      <c r="H10837" t="s">
        <v>35</v>
      </c>
      <c r="I10837" s="7">
        <v>45972.682118055556</v>
      </c>
    </row>
    <row r="10838" spans="1:9" x14ac:dyDescent="0.35">
      <c r="A10838">
        <v>10837</v>
      </c>
      <c r="B10838">
        <v>1</v>
      </c>
      <c r="C10838">
        <v>5296</v>
      </c>
      <c r="D10838" s="7">
        <v>45935.123611111114</v>
      </c>
      <c r="E10838">
        <v>23.43</v>
      </c>
      <c r="F10838">
        <v>96.36</v>
      </c>
      <c r="H10838" t="s">
        <v>35</v>
      </c>
      <c r="I10838" s="7">
        <v>45972.682118055556</v>
      </c>
    </row>
    <row r="10839" spans="1:9" x14ac:dyDescent="0.35">
      <c r="A10839">
        <v>10838</v>
      </c>
      <c r="B10839">
        <v>1</v>
      </c>
      <c r="C10839">
        <v>5297</v>
      </c>
      <c r="D10839" s="7">
        <v>45935.124305555553</v>
      </c>
      <c r="E10839">
        <v>23.42</v>
      </c>
      <c r="F10839">
        <v>96.28</v>
      </c>
      <c r="H10839" t="s">
        <v>35</v>
      </c>
      <c r="I10839" s="7">
        <v>45972.682118055556</v>
      </c>
    </row>
    <row r="10840" spans="1:9" x14ac:dyDescent="0.35">
      <c r="A10840">
        <v>10839</v>
      </c>
      <c r="B10840">
        <v>1</v>
      </c>
      <c r="C10840">
        <v>5298</v>
      </c>
      <c r="D10840" s="7">
        <v>45935.125</v>
      </c>
      <c r="E10840">
        <v>23.4</v>
      </c>
      <c r="F10840">
        <v>96.18</v>
      </c>
      <c r="H10840" t="s">
        <v>35</v>
      </c>
      <c r="I10840" s="7">
        <v>45972.682118055556</v>
      </c>
    </row>
    <row r="10841" spans="1:9" x14ac:dyDescent="0.35">
      <c r="A10841">
        <v>10840</v>
      </c>
      <c r="B10841">
        <v>1</v>
      </c>
      <c r="C10841">
        <v>5299</v>
      </c>
      <c r="D10841" s="7">
        <v>45935.125694444447</v>
      </c>
      <c r="E10841">
        <v>23.37</v>
      </c>
      <c r="F10841">
        <v>96.09</v>
      </c>
      <c r="H10841" t="s">
        <v>35</v>
      </c>
      <c r="I10841" s="7">
        <v>45972.682118055556</v>
      </c>
    </row>
    <row r="10842" spans="1:9" x14ac:dyDescent="0.35">
      <c r="A10842">
        <v>10841</v>
      </c>
      <c r="B10842">
        <v>1</v>
      </c>
      <c r="C10842">
        <v>5300</v>
      </c>
      <c r="D10842" s="7">
        <v>45935.126388888886</v>
      </c>
      <c r="E10842">
        <v>23.37</v>
      </c>
      <c r="F10842">
        <v>96.02</v>
      </c>
      <c r="H10842" t="s">
        <v>35</v>
      </c>
      <c r="I10842" s="7">
        <v>45972.682118055556</v>
      </c>
    </row>
    <row r="10843" spans="1:9" x14ac:dyDescent="0.35">
      <c r="A10843">
        <v>10842</v>
      </c>
      <c r="B10843">
        <v>1</v>
      </c>
      <c r="C10843">
        <v>5301</v>
      </c>
      <c r="D10843" s="7">
        <v>45935.127083333333</v>
      </c>
      <c r="E10843">
        <v>23.35</v>
      </c>
      <c r="F10843">
        <v>96.01</v>
      </c>
      <c r="H10843" t="s">
        <v>35</v>
      </c>
      <c r="I10843" s="7">
        <v>45972.682118055556</v>
      </c>
    </row>
    <row r="10844" spans="1:9" x14ac:dyDescent="0.35">
      <c r="A10844">
        <v>10843</v>
      </c>
      <c r="B10844">
        <v>1</v>
      </c>
      <c r="C10844">
        <v>5302</v>
      </c>
      <c r="D10844" s="7">
        <v>45935.12777777778</v>
      </c>
      <c r="E10844">
        <v>23.35</v>
      </c>
      <c r="F10844">
        <v>95.98</v>
      </c>
      <c r="H10844" t="s">
        <v>35</v>
      </c>
      <c r="I10844" s="7">
        <v>45972.682118055556</v>
      </c>
    </row>
    <row r="10845" spans="1:9" x14ac:dyDescent="0.35">
      <c r="A10845">
        <v>10844</v>
      </c>
      <c r="B10845">
        <v>1</v>
      </c>
      <c r="C10845">
        <v>5303</v>
      </c>
      <c r="D10845" s="7">
        <v>45935.128472222219</v>
      </c>
      <c r="E10845">
        <v>23.33</v>
      </c>
      <c r="F10845">
        <v>95.92</v>
      </c>
      <c r="H10845" t="s">
        <v>35</v>
      </c>
      <c r="I10845" s="7">
        <v>45972.682118055556</v>
      </c>
    </row>
    <row r="10846" spans="1:9" x14ac:dyDescent="0.35">
      <c r="A10846">
        <v>10845</v>
      </c>
      <c r="B10846">
        <v>1</v>
      </c>
      <c r="C10846">
        <v>5304</v>
      </c>
      <c r="D10846" s="7">
        <v>45935.129166666666</v>
      </c>
      <c r="E10846">
        <v>23.33</v>
      </c>
      <c r="F10846">
        <v>95.91</v>
      </c>
      <c r="H10846" t="s">
        <v>35</v>
      </c>
      <c r="I10846" s="7">
        <v>45972.682118055556</v>
      </c>
    </row>
    <row r="10847" spans="1:9" x14ac:dyDescent="0.35">
      <c r="A10847">
        <v>10846</v>
      </c>
      <c r="B10847">
        <v>1</v>
      </c>
      <c r="C10847">
        <v>5305</v>
      </c>
      <c r="D10847" s="7">
        <v>45935.129861111112</v>
      </c>
      <c r="E10847">
        <v>23.32</v>
      </c>
      <c r="F10847">
        <v>95.95</v>
      </c>
      <c r="H10847" t="s">
        <v>35</v>
      </c>
      <c r="I10847" s="7">
        <v>45972.682118055556</v>
      </c>
    </row>
    <row r="10848" spans="1:9" x14ac:dyDescent="0.35">
      <c r="A10848">
        <v>10847</v>
      </c>
      <c r="B10848">
        <v>1</v>
      </c>
      <c r="C10848">
        <v>5306</v>
      </c>
      <c r="D10848" s="7">
        <v>45935.130555555559</v>
      </c>
      <c r="E10848">
        <v>23.31</v>
      </c>
      <c r="F10848">
        <v>95.97</v>
      </c>
      <c r="H10848" t="s">
        <v>35</v>
      </c>
      <c r="I10848" s="7">
        <v>45972.682118055556</v>
      </c>
    </row>
    <row r="10849" spans="1:9" x14ac:dyDescent="0.35">
      <c r="A10849">
        <v>10848</v>
      </c>
      <c r="B10849">
        <v>1</v>
      </c>
      <c r="C10849">
        <v>5307</v>
      </c>
      <c r="D10849" s="7">
        <v>45935.131249999999</v>
      </c>
      <c r="E10849">
        <v>23.28</v>
      </c>
      <c r="F10849">
        <v>95.93</v>
      </c>
      <c r="H10849" t="s">
        <v>35</v>
      </c>
      <c r="I10849" s="7">
        <v>45972.682118055556</v>
      </c>
    </row>
    <row r="10850" spans="1:9" x14ac:dyDescent="0.35">
      <c r="A10850">
        <v>10849</v>
      </c>
      <c r="B10850">
        <v>1</v>
      </c>
      <c r="C10850">
        <v>5308</v>
      </c>
      <c r="D10850" s="7">
        <v>45935.131944444445</v>
      </c>
      <c r="E10850">
        <v>23.27</v>
      </c>
      <c r="F10850">
        <v>95.89</v>
      </c>
      <c r="H10850" t="s">
        <v>35</v>
      </c>
      <c r="I10850" s="7">
        <v>45972.682118055556</v>
      </c>
    </row>
    <row r="10851" spans="1:9" x14ac:dyDescent="0.35">
      <c r="A10851">
        <v>10850</v>
      </c>
      <c r="B10851">
        <v>1</v>
      </c>
      <c r="C10851">
        <v>5309</v>
      </c>
      <c r="D10851" s="7">
        <v>45935.132638888892</v>
      </c>
      <c r="E10851">
        <v>23.27</v>
      </c>
      <c r="F10851">
        <v>95.89</v>
      </c>
      <c r="H10851" t="s">
        <v>35</v>
      </c>
      <c r="I10851" s="7">
        <v>45972.682118055556</v>
      </c>
    </row>
    <row r="10852" spans="1:9" x14ac:dyDescent="0.35">
      <c r="A10852">
        <v>10851</v>
      </c>
      <c r="B10852">
        <v>1</v>
      </c>
      <c r="C10852">
        <v>5310</v>
      </c>
      <c r="D10852" s="7">
        <v>45935.133333333331</v>
      </c>
      <c r="E10852">
        <v>23.25</v>
      </c>
      <c r="F10852">
        <v>95.99</v>
      </c>
      <c r="H10852" t="s">
        <v>35</v>
      </c>
      <c r="I10852" s="7">
        <v>45972.682118055556</v>
      </c>
    </row>
    <row r="10853" spans="1:9" x14ac:dyDescent="0.35">
      <c r="A10853">
        <v>10852</v>
      </c>
      <c r="B10853">
        <v>1</v>
      </c>
      <c r="C10853">
        <v>5311</v>
      </c>
      <c r="D10853" s="7">
        <v>45935.134027777778</v>
      </c>
      <c r="E10853">
        <v>23.23</v>
      </c>
      <c r="F10853">
        <v>96.1</v>
      </c>
      <c r="H10853" t="s">
        <v>35</v>
      </c>
      <c r="I10853" s="7">
        <v>45972.682118055556</v>
      </c>
    </row>
    <row r="10854" spans="1:9" x14ac:dyDescent="0.35">
      <c r="A10854">
        <v>10853</v>
      </c>
      <c r="B10854">
        <v>1</v>
      </c>
      <c r="C10854">
        <v>5312</v>
      </c>
      <c r="D10854" s="7">
        <v>45935.134722222225</v>
      </c>
      <c r="E10854">
        <v>23.22</v>
      </c>
      <c r="F10854">
        <v>96.09</v>
      </c>
      <c r="H10854" t="s">
        <v>35</v>
      </c>
      <c r="I10854" s="7">
        <v>45972.682118055556</v>
      </c>
    </row>
    <row r="10855" spans="1:9" x14ac:dyDescent="0.35">
      <c r="A10855">
        <v>10854</v>
      </c>
      <c r="B10855">
        <v>1</v>
      </c>
      <c r="C10855">
        <v>5313</v>
      </c>
      <c r="D10855" s="7">
        <v>45935.135416666664</v>
      </c>
      <c r="E10855">
        <v>23.24</v>
      </c>
      <c r="F10855">
        <v>96.1</v>
      </c>
      <c r="H10855" t="s">
        <v>35</v>
      </c>
      <c r="I10855" s="7">
        <v>45972.682118055556</v>
      </c>
    </row>
    <row r="10856" spans="1:9" x14ac:dyDescent="0.35">
      <c r="A10856">
        <v>10855</v>
      </c>
      <c r="B10856">
        <v>1</v>
      </c>
      <c r="C10856">
        <v>5314</v>
      </c>
      <c r="D10856" s="7">
        <v>45935.136111111111</v>
      </c>
      <c r="E10856">
        <v>23.23</v>
      </c>
      <c r="F10856">
        <v>96.16</v>
      </c>
      <c r="H10856" t="s">
        <v>35</v>
      </c>
      <c r="I10856" s="7">
        <v>45972.682118055556</v>
      </c>
    </row>
    <row r="10857" spans="1:9" x14ac:dyDescent="0.35">
      <c r="A10857">
        <v>10856</v>
      </c>
      <c r="B10857">
        <v>1</v>
      </c>
      <c r="C10857">
        <v>5315</v>
      </c>
      <c r="D10857" s="7">
        <v>45935.136805555558</v>
      </c>
      <c r="E10857">
        <v>23.23</v>
      </c>
      <c r="F10857">
        <v>96.21</v>
      </c>
      <c r="H10857" t="s">
        <v>35</v>
      </c>
      <c r="I10857" s="7">
        <v>45972.682118055556</v>
      </c>
    </row>
    <row r="10858" spans="1:9" x14ac:dyDescent="0.35">
      <c r="A10858">
        <v>10857</v>
      </c>
      <c r="B10858">
        <v>1</v>
      </c>
      <c r="C10858">
        <v>5316</v>
      </c>
      <c r="D10858" s="7">
        <v>45935.137499999997</v>
      </c>
      <c r="E10858">
        <v>23.22</v>
      </c>
      <c r="F10858">
        <v>96.29</v>
      </c>
      <c r="H10858" t="s">
        <v>35</v>
      </c>
      <c r="I10858" s="7">
        <v>45972.682118055556</v>
      </c>
    </row>
    <row r="10859" spans="1:9" x14ac:dyDescent="0.35">
      <c r="A10859">
        <v>10858</v>
      </c>
      <c r="B10859">
        <v>1</v>
      </c>
      <c r="C10859">
        <v>5317</v>
      </c>
      <c r="D10859" s="7">
        <v>45935.138194444444</v>
      </c>
      <c r="E10859">
        <v>23.21</v>
      </c>
      <c r="F10859">
        <v>96.36</v>
      </c>
      <c r="H10859" t="s">
        <v>35</v>
      </c>
      <c r="I10859" s="7">
        <v>45972.682118055556</v>
      </c>
    </row>
    <row r="10860" spans="1:9" x14ac:dyDescent="0.35">
      <c r="A10860">
        <v>10859</v>
      </c>
      <c r="B10860">
        <v>1</v>
      </c>
      <c r="C10860">
        <v>5318</v>
      </c>
      <c r="D10860" s="7">
        <v>45935.138888888891</v>
      </c>
      <c r="E10860">
        <v>23.2</v>
      </c>
      <c r="F10860">
        <v>96.35</v>
      </c>
      <c r="H10860" t="s">
        <v>35</v>
      </c>
      <c r="I10860" s="7">
        <v>45972.682129629633</v>
      </c>
    </row>
    <row r="10861" spans="1:9" x14ac:dyDescent="0.35">
      <c r="A10861">
        <v>10860</v>
      </c>
      <c r="B10861">
        <v>1</v>
      </c>
      <c r="C10861">
        <v>5319</v>
      </c>
      <c r="D10861" s="7">
        <v>45935.13958333333</v>
      </c>
      <c r="E10861">
        <v>23.21</v>
      </c>
      <c r="F10861">
        <v>96.37</v>
      </c>
      <c r="H10861" t="s">
        <v>35</v>
      </c>
      <c r="I10861" s="7">
        <v>45972.682129629633</v>
      </c>
    </row>
    <row r="10862" spans="1:9" x14ac:dyDescent="0.35">
      <c r="A10862">
        <v>10861</v>
      </c>
      <c r="B10862">
        <v>1</v>
      </c>
      <c r="C10862">
        <v>5320</v>
      </c>
      <c r="D10862" s="7">
        <v>45935.140277777777</v>
      </c>
      <c r="E10862">
        <v>23.19</v>
      </c>
      <c r="F10862">
        <v>96.37</v>
      </c>
      <c r="H10862" t="s">
        <v>35</v>
      </c>
      <c r="I10862" s="7">
        <v>45972.682129629633</v>
      </c>
    </row>
    <row r="10863" spans="1:9" x14ac:dyDescent="0.35">
      <c r="A10863">
        <v>10862</v>
      </c>
      <c r="B10863">
        <v>1</v>
      </c>
      <c r="C10863">
        <v>5321</v>
      </c>
      <c r="D10863" s="7">
        <v>45935.140972222223</v>
      </c>
      <c r="E10863">
        <v>23.18</v>
      </c>
      <c r="F10863">
        <v>96.35</v>
      </c>
      <c r="H10863" t="s">
        <v>35</v>
      </c>
      <c r="I10863" s="7">
        <v>45972.682129629633</v>
      </c>
    </row>
    <row r="10864" spans="1:9" x14ac:dyDescent="0.35">
      <c r="A10864">
        <v>10863</v>
      </c>
      <c r="B10864">
        <v>1</v>
      </c>
      <c r="C10864">
        <v>5322</v>
      </c>
      <c r="D10864" s="7">
        <v>45935.14166666667</v>
      </c>
      <c r="E10864">
        <v>23.17</v>
      </c>
      <c r="F10864">
        <v>96.34</v>
      </c>
      <c r="H10864" t="s">
        <v>35</v>
      </c>
      <c r="I10864" s="7">
        <v>45972.682129629633</v>
      </c>
    </row>
    <row r="10865" spans="1:9" x14ac:dyDescent="0.35">
      <c r="A10865">
        <v>10864</v>
      </c>
      <c r="B10865">
        <v>1</v>
      </c>
      <c r="C10865">
        <v>5323</v>
      </c>
      <c r="D10865" s="7">
        <v>45935.142361111109</v>
      </c>
      <c r="E10865">
        <v>23.16</v>
      </c>
      <c r="F10865">
        <v>96.3</v>
      </c>
      <c r="H10865" t="s">
        <v>35</v>
      </c>
      <c r="I10865" s="7">
        <v>45972.682129629633</v>
      </c>
    </row>
    <row r="10866" spans="1:9" x14ac:dyDescent="0.35">
      <c r="A10866">
        <v>10865</v>
      </c>
      <c r="B10866">
        <v>1</v>
      </c>
      <c r="C10866">
        <v>5324</v>
      </c>
      <c r="D10866" s="7">
        <v>45935.143055555556</v>
      </c>
      <c r="E10866">
        <v>23.16</v>
      </c>
      <c r="F10866">
        <v>96.27</v>
      </c>
      <c r="H10866" t="s">
        <v>35</v>
      </c>
      <c r="I10866" s="7">
        <v>45972.682129629633</v>
      </c>
    </row>
    <row r="10867" spans="1:9" x14ac:dyDescent="0.35">
      <c r="A10867">
        <v>10866</v>
      </c>
      <c r="B10867">
        <v>1</v>
      </c>
      <c r="C10867">
        <v>5325</v>
      </c>
      <c r="D10867" s="7">
        <v>45935.143750000003</v>
      </c>
      <c r="E10867">
        <v>23.14</v>
      </c>
      <c r="F10867">
        <v>96.2</v>
      </c>
      <c r="H10867" t="s">
        <v>35</v>
      </c>
      <c r="I10867" s="7">
        <v>45972.682129629633</v>
      </c>
    </row>
    <row r="10868" spans="1:9" x14ac:dyDescent="0.35">
      <c r="A10868">
        <v>10867</v>
      </c>
      <c r="B10868">
        <v>1</v>
      </c>
      <c r="C10868">
        <v>5326</v>
      </c>
      <c r="D10868" s="7">
        <v>45935.144444444442</v>
      </c>
      <c r="E10868">
        <v>23.13</v>
      </c>
      <c r="F10868">
        <v>96.24</v>
      </c>
      <c r="H10868" t="s">
        <v>35</v>
      </c>
      <c r="I10868" s="7">
        <v>45972.682129629633</v>
      </c>
    </row>
    <row r="10869" spans="1:9" x14ac:dyDescent="0.35">
      <c r="A10869">
        <v>10868</v>
      </c>
      <c r="B10869">
        <v>1</v>
      </c>
      <c r="C10869">
        <v>5327</v>
      </c>
      <c r="D10869" s="7">
        <v>45935.145138888889</v>
      </c>
      <c r="E10869">
        <v>23.12</v>
      </c>
      <c r="F10869">
        <v>96.23</v>
      </c>
      <c r="H10869" t="s">
        <v>35</v>
      </c>
      <c r="I10869" s="7">
        <v>45972.682129629633</v>
      </c>
    </row>
    <row r="10870" spans="1:9" x14ac:dyDescent="0.35">
      <c r="A10870">
        <v>10869</v>
      </c>
      <c r="B10870">
        <v>1</v>
      </c>
      <c r="C10870">
        <v>5328</v>
      </c>
      <c r="D10870" s="7">
        <v>45935.145833333336</v>
      </c>
      <c r="E10870">
        <v>23.11</v>
      </c>
      <c r="F10870">
        <v>96.21</v>
      </c>
      <c r="H10870" t="s">
        <v>35</v>
      </c>
      <c r="I10870" s="7">
        <v>45972.682129629633</v>
      </c>
    </row>
    <row r="10871" spans="1:9" x14ac:dyDescent="0.35">
      <c r="A10871">
        <v>10870</v>
      </c>
      <c r="B10871">
        <v>1</v>
      </c>
      <c r="C10871">
        <v>5329</v>
      </c>
      <c r="D10871" s="7">
        <v>45935.146527777775</v>
      </c>
      <c r="E10871">
        <v>23.09</v>
      </c>
      <c r="F10871">
        <v>96.19</v>
      </c>
      <c r="H10871" t="s">
        <v>35</v>
      </c>
      <c r="I10871" s="7">
        <v>45972.682129629633</v>
      </c>
    </row>
    <row r="10872" spans="1:9" x14ac:dyDescent="0.35">
      <c r="A10872">
        <v>10871</v>
      </c>
      <c r="B10872">
        <v>1</v>
      </c>
      <c r="C10872">
        <v>5330</v>
      </c>
      <c r="D10872" s="7">
        <v>45935.147222222222</v>
      </c>
      <c r="E10872">
        <v>23.09</v>
      </c>
      <c r="F10872">
        <v>96.18</v>
      </c>
      <c r="H10872" t="s">
        <v>35</v>
      </c>
      <c r="I10872" s="7">
        <v>45972.682129629633</v>
      </c>
    </row>
    <row r="10873" spans="1:9" x14ac:dyDescent="0.35">
      <c r="A10873">
        <v>10872</v>
      </c>
      <c r="B10873">
        <v>1</v>
      </c>
      <c r="C10873">
        <v>5331</v>
      </c>
      <c r="D10873" s="7">
        <v>45935.147916666669</v>
      </c>
      <c r="E10873">
        <v>23.07</v>
      </c>
      <c r="F10873">
        <v>96.18</v>
      </c>
      <c r="H10873" t="s">
        <v>35</v>
      </c>
      <c r="I10873" s="7">
        <v>45972.682129629633</v>
      </c>
    </row>
    <row r="10874" spans="1:9" x14ac:dyDescent="0.35">
      <c r="A10874">
        <v>10873</v>
      </c>
      <c r="B10874">
        <v>1</v>
      </c>
      <c r="C10874">
        <v>5332</v>
      </c>
      <c r="D10874" s="7">
        <v>45935.148611111108</v>
      </c>
      <c r="E10874">
        <v>23.07</v>
      </c>
      <c r="F10874">
        <v>96.21</v>
      </c>
      <c r="H10874" t="s">
        <v>35</v>
      </c>
      <c r="I10874" s="7">
        <v>45972.682129629633</v>
      </c>
    </row>
    <row r="10875" spans="1:9" x14ac:dyDescent="0.35">
      <c r="A10875">
        <v>10874</v>
      </c>
      <c r="B10875">
        <v>1</v>
      </c>
      <c r="C10875">
        <v>5333</v>
      </c>
      <c r="D10875" s="7">
        <v>45935.149305555555</v>
      </c>
      <c r="E10875">
        <v>23.07</v>
      </c>
      <c r="F10875">
        <v>96.22</v>
      </c>
      <c r="H10875" t="s">
        <v>35</v>
      </c>
      <c r="I10875" s="7">
        <v>45972.682129629633</v>
      </c>
    </row>
    <row r="10876" spans="1:9" x14ac:dyDescent="0.35">
      <c r="A10876">
        <v>10875</v>
      </c>
      <c r="B10876">
        <v>1</v>
      </c>
      <c r="C10876">
        <v>5334</v>
      </c>
      <c r="D10876" s="7">
        <v>45935.15</v>
      </c>
      <c r="E10876">
        <v>23.06</v>
      </c>
      <c r="F10876">
        <v>96.22</v>
      </c>
      <c r="H10876" t="s">
        <v>35</v>
      </c>
      <c r="I10876" s="7">
        <v>45972.682129629633</v>
      </c>
    </row>
    <row r="10877" spans="1:9" x14ac:dyDescent="0.35">
      <c r="A10877">
        <v>10876</v>
      </c>
      <c r="B10877">
        <v>1</v>
      </c>
      <c r="C10877">
        <v>5335</v>
      </c>
      <c r="D10877" s="7">
        <v>45935.150694444441</v>
      </c>
      <c r="E10877">
        <v>23.03</v>
      </c>
      <c r="F10877">
        <v>96.3</v>
      </c>
      <c r="H10877" t="s">
        <v>35</v>
      </c>
      <c r="I10877" s="7">
        <v>45972.682129629633</v>
      </c>
    </row>
    <row r="10878" spans="1:9" x14ac:dyDescent="0.35">
      <c r="A10878">
        <v>10877</v>
      </c>
      <c r="B10878">
        <v>1</v>
      </c>
      <c r="C10878">
        <v>5336</v>
      </c>
      <c r="D10878" s="7">
        <v>45935.151388888888</v>
      </c>
      <c r="E10878">
        <v>23.02</v>
      </c>
      <c r="F10878">
        <v>96.28</v>
      </c>
      <c r="H10878" t="s">
        <v>35</v>
      </c>
      <c r="I10878" s="7">
        <v>45972.682129629633</v>
      </c>
    </row>
    <row r="10879" spans="1:9" x14ac:dyDescent="0.35">
      <c r="A10879">
        <v>10878</v>
      </c>
      <c r="B10879">
        <v>1</v>
      </c>
      <c r="C10879">
        <v>5337</v>
      </c>
      <c r="D10879" s="7">
        <v>45935.152083333334</v>
      </c>
      <c r="E10879">
        <v>23.01</v>
      </c>
      <c r="F10879">
        <v>96.31</v>
      </c>
      <c r="H10879" t="s">
        <v>35</v>
      </c>
      <c r="I10879" s="7">
        <v>45972.682129629633</v>
      </c>
    </row>
    <row r="10880" spans="1:9" x14ac:dyDescent="0.35">
      <c r="A10880">
        <v>10879</v>
      </c>
      <c r="B10880">
        <v>1</v>
      </c>
      <c r="C10880">
        <v>5338</v>
      </c>
      <c r="D10880" s="7">
        <v>45935.152777777781</v>
      </c>
      <c r="E10880">
        <v>23</v>
      </c>
      <c r="F10880">
        <v>96.44</v>
      </c>
      <c r="H10880" t="s">
        <v>35</v>
      </c>
      <c r="I10880" s="7">
        <v>45972.682129629633</v>
      </c>
    </row>
    <row r="10881" spans="1:9" x14ac:dyDescent="0.35">
      <c r="A10881">
        <v>10880</v>
      </c>
      <c r="B10881">
        <v>1</v>
      </c>
      <c r="C10881">
        <v>5339</v>
      </c>
      <c r="D10881" s="7">
        <v>45935.15347222222</v>
      </c>
      <c r="E10881">
        <v>23</v>
      </c>
      <c r="F10881">
        <v>96.45</v>
      </c>
      <c r="H10881" t="s">
        <v>35</v>
      </c>
      <c r="I10881" s="7">
        <v>45972.682129629633</v>
      </c>
    </row>
    <row r="10882" spans="1:9" x14ac:dyDescent="0.35">
      <c r="A10882">
        <v>10881</v>
      </c>
      <c r="B10882">
        <v>1</v>
      </c>
      <c r="C10882">
        <v>5340</v>
      </c>
      <c r="D10882" s="7">
        <v>45935.154166666667</v>
      </c>
      <c r="E10882">
        <v>23</v>
      </c>
      <c r="F10882">
        <v>96.4</v>
      </c>
      <c r="H10882" t="s">
        <v>35</v>
      </c>
      <c r="I10882" s="7">
        <v>45972.682129629633</v>
      </c>
    </row>
    <row r="10883" spans="1:9" x14ac:dyDescent="0.35">
      <c r="A10883">
        <v>10882</v>
      </c>
      <c r="B10883">
        <v>1</v>
      </c>
      <c r="C10883">
        <v>5341</v>
      </c>
      <c r="D10883" s="7">
        <v>45935.154861111114</v>
      </c>
      <c r="E10883">
        <v>23.02</v>
      </c>
      <c r="F10883">
        <v>96.34</v>
      </c>
      <c r="H10883" t="s">
        <v>35</v>
      </c>
      <c r="I10883" s="7">
        <v>45972.682129629633</v>
      </c>
    </row>
    <row r="10884" spans="1:9" x14ac:dyDescent="0.35">
      <c r="A10884">
        <v>10883</v>
      </c>
      <c r="B10884">
        <v>1</v>
      </c>
      <c r="C10884">
        <v>5342</v>
      </c>
      <c r="D10884" s="7">
        <v>45935.155555555553</v>
      </c>
      <c r="E10884">
        <v>23.02</v>
      </c>
      <c r="F10884">
        <v>96.27</v>
      </c>
      <c r="H10884" t="s">
        <v>35</v>
      </c>
      <c r="I10884" s="7">
        <v>45972.682129629633</v>
      </c>
    </row>
    <row r="10885" spans="1:9" x14ac:dyDescent="0.35">
      <c r="A10885">
        <v>10884</v>
      </c>
      <c r="B10885">
        <v>1</v>
      </c>
      <c r="C10885">
        <v>5343</v>
      </c>
      <c r="D10885" s="7">
        <v>45935.15625</v>
      </c>
      <c r="E10885">
        <v>23.01</v>
      </c>
      <c r="F10885">
        <v>96.27</v>
      </c>
      <c r="H10885" t="s">
        <v>35</v>
      </c>
      <c r="I10885" s="7">
        <v>45972.682129629633</v>
      </c>
    </row>
    <row r="10886" spans="1:9" x14ac:dyDescent="0.35">
      <c r="A10886">
        <v>10885</v>
      </c>
      <c r="B10886">
        <v>1</v>
      </c>
      <c r="C10886">
        <v>5344</v>
      </c>
      <c r="D10886" s="7">
        <v>45935.156944444447</v>
      </c>
      <c r="E10886">
        <v>22.99</v>
      </c>
      <c r="F10886">
        <v>96.18</v>
      </c>
      <c r="H10886" t="s">
        <v>35</v>
      </c>
      <c r="I10886" s="7">
        <v>45972.682129629633</v>
      </c>
    </row>
    <row r="10887" spans="1:9" x14ac:dyDescent="0.35">
      <c r="A10887">
        <v>10886</v>
      </c>
      <c r="B10887">
        <v>1</v>
      </c>
      <c r="C10887">
        <v>5345</v>
      </c>
      <c r="D10887" s="7">
        <v>45935.157638888886</v>
      </c>
      <c r="E10887">
        <v>22.98</v>
      </c>
      <c r="F10887">
        <v>96.14</v>
      </c>
      <c r="H10887" t="s">
        <v>35</v>
      </c>
      <c r="I10887" s="7">
        <v>45972.682129629633</v>
      </c>
    </row>
    <row r="10888" spans="1:9" x14ac:dyDescent="0.35">
      <c r="A10888">
        <v>10887</v>
      </c>
      <c r="B10888">
        <v>1</v>
      </c>
      <c r="C10888">
        <v>5346</v>
      </c>
      <c r="D10888" s="7">
        <v>45935.158333333333</v>
      </c>
      <c r="E10888">
        <v>23</v>
      </c>
      <c r="F10888">
        <v>96.1</v>
      </c>
      <c r="H10888" t="s">
        <v>35</v>
      </c>
      <c r="I10888" s="7">
        <v>45972.682129629633</v>
      </c>
    </row>
    <row r="10889" spans="1:9" x14ac:dyDescent="0.35">
      <c r="A10889">
        <v>10888</v>
      </c>
      <c r="B10889">
        <v>1</v>
      </c>
      <c r="C10889">
        <v>5347</v>
      </c>
      <c r="D10889" s="7">
        <v>45935.15902777778</v>
      </c>
      <c r="E10889">
        <v>22.99</v>
      </c>
      <c r="F10889">
        <v>96.03</v>
      </c>
      <c r="H10889" t="s">
        <v>35</v>
      </c>
      <c r="I10889" s="7">
        <v>45972.682129629633</v>
      </c>
    </row>
    <row r="10890" spans="1:9" x14ac:dyDescent="0.35">
      <c r="A10890">
        <v>10889</v>
      </c>
      <c r="B10890">
        <v>1</v>
      </c>
      <c r="C10890">
        <v>5348</v>
      </c>
      <c r="D10890" s="7">
        <v>45935.159722222219</v>
      </c>
      <c r="E10890">
        <v>22.97</v>
      </c>
      <c r="F10890">
        <v>95.99</v>
      </c>
      <c r="H10890" t="s">
        <v>35</v>
      </c>
      <c r="I10890" s="7">
        <v>45972.682129629633</v>
      </c>
    </row>
    <row r="10891" spans="1:9" x14ac:dyDescent="0.35">
      <c r="A10891">
        <v>10890</v>
      </c>
      <c r="B10891">
        <v>1</v>
      </c>
      <c r="C10891">
        <v>5349</v>
      </c>
      <c r="D10891" s="7">
        <v>45935.160416666666</v>
      </c>
      <c r="E10891">
        <v>22.95</v>
      </c>
      <c r="F10891">
        <v>95.99</v>
      </c>
      <c r="H10891" t="s">
        <v>35</v>
      </c>
      <c r="I10891" s="7">
        <v>45972.682129629633</v>
      </c>
    </row>
    <row r="10892" spans="1:9" x14ac:dyDescent="0.35">
      <c r="A10892">
        <v>10891</v>
      </c>
      <c r="B10892">
        <v>1</v>
      </c>
      <c r="C10892">
        <v>5350</v>
      </c>
      <c r="D10892" s="7">
        <v>45935.161111111112</v>
      </c>
      <c r="E10892">
        <v>22.95</v>
      </c>
      <c r="F10892">
        <v>95.97</v>
      </c>
      <c r="H10892" t="s">
        <v>35</v>
      </c>
      <c r="I10892" s="7">
        <v>45972.682129629633</v>
      </c>
    </row>
    <row r="10893" spans="1:9" x14ac:dyDescent="0.35">
      <c r="A10893">
        <v>10892</v>
      </c>
      <c r="B10893">
        <v>1</v>
      </c>
      <c r="C10893">
        <v>5351</v>
      </c>
      <c r="D10893" s="7">
        <v>45935.161805555559</v>
      </c>
      <c r="E10893">
        <v>22.95</v>
      </c>
      <c r="F10893">
        <v>96.03</v>
      </c>
      <c r="H10893" t="s">
        <v>35</v>
      </c>
      <c r="I10893" s="7">
        <v>45972.682129629633</v>
      </c>
    </row>
    <row r="10894" spans="1:9" x14ac:dyDescent="0.35">
      <c r="A10894">
        <v>10893</v>
      </c>
      <c r="B10894">
        <v>1</v>
      </c>
      <c r="C10894">
        <v>5352</v>
      </c>
      <c r="D10894" s="7">
        <v>45935.162499999999</v>
      </c>
      <c r="E10894">
        <v>22.96</v>
      </c>
      <c r="F10894">
        <v>96.04</v>
      </c>
      <c r="H10894" t="s">
        <v>35</v>
      </c>
      <c r="I10894" s="7">
        <v>45972.682129629633</v>
      </c>
    </row>
    <row r="10895" spans="1:9" x14ac:dyDescent="0.35">
      <c r="A10895">
        <v>10894</v>
      </c>
      <c r="B10895">
        <v>1</v>
      </c>
      <c r="C10895">
        <v>5353</v>
      </c>
      <c r="D10895" s="7">
        <v>45935.163194444445</v>
      </c>
      <c r="E10895">
        <v>22.92</v>
      </c>
      <c r="F10895">
        <v>96.02</v>
      </c>
      <c r="H10895" t="s">
        <v>35</v>
      </c>
      <c r="I10895" s="7">
        <v>45972.682129629633</v>
      </c>
    </row>
    <row r="10896" spans="1:9" x14ac:dyDescent="0.35">
      <c r="A10896">
        <v>10895</v>
      </c>
      <c r="B10896">
        <v>1</v>
      </c>
      <c r="C10896">
        <v>5354</v>
      </c>
      <c r="D10896" s="7">
        <v>45935.163888888892</v>
      </c>
      <c r="E10896">
        <v>22.92</v>
      </c>
      <c r="F10896">
        <v>95.95</v>
      </c>
      <c r="H10896" t="s">
        <v>35</v>
      </c>
      <c r="I10896" s="7">
        <v>45972.682129629633</v>
      </c>
    </row>
    <row r="10897" spans="1:9" x14ac:dyDescent="0.35">
      <c r="A10897">
        <v>10896</v>
      </c>
      <c r="B10897">
        <v>1</v>
      </c>
      <c r="C10897">
        <v>5355</v>
      </c>
      <c r="D10897" s="7">
        <v>45935.164583333331</v>
      </c>
      <c r="E10897">
        <v>22.93</v>
      </c>
      <c r="F10897">
        <v>95.9</v>
      </c>
      <c r="H10897" t="s">
        <v>35</v>
      </c>
      <c r="I10897" s="7">
        <v>45972.682129629633</v>
      </c>
    </row>
    <row r="10898" spans="1:9" x14ac:dyDescent="0.35">
      <c r="A10898">
        <v>10897</v>
      </c>
      <c r="B10898">
        <v>1</v>
      </c>
      <c r="C10898">
        <v>5356</v>
      </c>
      <c r="D10898" s="7">
        <v>45935.165277777778</v>
      </c>
      <c r="E10898">
        <v>22.91</v>
      </c>
      <c r="F10898">
        <v>95.87</v>
      </c>
      <c r="H10898" t="s">
        <v>35</v>
      </c>
      <c r="I10898" s="7">
        <v>45972.682129629633</v>
      </c>
    </row>
    <row r="10899" spans="1:9" x14ac:dyDescent="0.35">
      <c r="A10899">
        <v>10898</v>
      </c>
      <c r="B10899">
        <v>1</v>
      </c>
      <c r="C10899">
        <v>5357</v>
      </c>
      <c r="D10899" s="7">
        <v>45935.165972222225</v>
      </c>
      <c r="E10899">
        <v>22.91</v>
      </c>
      <c r="F10899">
        <v>95.89</v>
      </c>
      <c r="H10899" t="s">
        <v>35</v>
      </c>
      <c r="I10899" s="7">
        <v>45972.682129629633</v>
      </c>
    </row>
    <row r="10900" spans="1:9" x14ac:dyDescent="0.35">
      <c r="A10900">
        <v>10899</v>
      </c>
      <c r="B10900">
        <v>1</v>
      </c>
      <c r="C10900">
        <v>5358</v>
      </c>
      <c r="D10900" s="7">
        <v>45935.166666666664</v>
      </c>
      <c r="E10900">
        <v>22.92</v>
      </c>
      <c r="F10900">
        <v>95.95</v>
      </c>
      <c r="H10900" t="s">
        <v>35</v>
      </c>
      <c r="I10900" s="7">
        <v>45972.682129629633</v>
      </c>
    </row>
    <row r="10901" spans="1:9" x14ac:dyDescent="0.35">
      <c r="A10901">
        <v>10900</v>
      </c>
      <c r="B10901">
        <v>1</v>
      </c>
      <c r="C10901">
        <v>5359</v>
      </c>
      <c r="D10901" s="7">
        <v>45935.167361111111</v>
      </c>
      <c r="E10901">
        <v>22.9</v>
      </c>
      <c r="F10901">
        <v>95.95</v>
      </c>
      <c r="H10901" t="s">
        <v>35</v>
      </c>
      <c r="I10901" s="7">
        <v>45972.682129629633</v>
      </c>
    </row>
    <row r="10902" spans="1:9" x14ac:dyDescent="0.35">
      <c r="A10902">
        <v>10901</v>
      </c>
      <c r="B10902">
        <v>1</v>
      </c>
      <c r="C10902">
        <v>5360</v>
      </c>
      <c r="D10902" s="7">
        <v>45935.168055555558</v>
      </c>
      <c r="E10902">
        <v>22.88</v>
      </c>
      <c r="F10902">
        <v>95.91</v>
      </c>
      <c r="H10902" t="s">
        <v>35</v>
      </c>
      <c r="I10902" s="7">
        <v>45972.682129629633</v>
      </c>
    </row>
    <row r="10903" spans="1:9" x14ac:dyDescent="0.35">
      <c r="A10903">
        <v>10902</v>
      </c>
      <c r="B10903">
        <v>1</v>
      </c>
      <c r="C10903">
        <v>5361</v>
      </c>
      <c r="D10903" s="7">
        <v>45935.168749999997</v>
      </c>
      <c r="E10903">
        <v>22.86</v>
      </c>
      <c r="F10903">
        <v>95.94</v>
      </c>
      <c r="H10903" t="s">
        <v>35</v>
      </c>
      <c r="I10903" s="7">
        <v>45972.682129629633</v>
      </c>
    </row>
    <row r="10904" spans="1:9" x14ac:dyDescent="0.35">
      <c r="A10904">
        <v>10903</v>
      </c>
      <c r="B10904">
        <v>1</v>
      </c>
      <c r="C10904">
        <v>5362</v>
      </c>
      <c r="D10904" s="7">
        <v>45935.169444444444</v>
      </c>
      <c r="E10904">
        <v>22.85</v>
      </c>
      <c r="F10904">
        <v>96</v>
      </c>
      <c r="H10904" t="s">
        <v>35</v>
      </c>
      <c r="I10904" s="7">
        <v>45972.682129629633</v>
      </c>
    </row>
    <row r="10905" spans="1:9" x14ac:dyDescent="0.35">
      <c r="A10905">
        <v>10904</v>
      </c>
      <c r="B10905">
        <v>1</v>
      </c>
      <c r="C10905">
        <v>5363</v>
      </c>
      <c r="D10905" s="7">
        <v>45935.170138888891</v>
      </c>
      <c r="E10905">
        <v>22.86</v>
      </c>
      <c r="F10905">
        <v>96.05</v>
      </c>
      <c r="H10905" t="s">
        <v>35</v>
      </c>
      <c r="I10905" s="7">
        <v>45972.682129629633</v>
      </c>
    </row>
    <row r="10906" spans="1:9" x14ac:dyDescent="0.35">
      <c r="A10906">
        <v>10905</v>
      </c>
      <c r="B10906">
        <v>1</v>
      </c>
      <c r="C10906">
        <v>5364</v>
      </c>
      <c r="D10906" s="7">
        <v>45935.17083333333</v>
      </c>
      <c r="E10906">
        <v>22.87</v>
      </c>
      <c r="F10906">
        <v>96.09</v>
      </c>
      <c r="H10906" t="s">
        <v>35</v>
      </c>
      <c r="I10906" s="7">
        <v>45972.682129629633</v>
      </c>
    </row>
    <row r="10907" spans="1:9" x14ac:dyDescent="0.35">
      <c r="A10907">
        <v>10906</v>
      </c>
      <c r="B10907">
        <v>1</v>
      </c>
      <c r="C10907">
        <v>5365</v>
      </c>
      <c r="D10907" s="7">
        <v>45935.171527777777</v>
      </c>
      <c r="E10907">
        <v>22.86</v>
      </c>
      <c r="F10907">
        <v>96.14</v>
      </c>
      <c r="H10907" t="s">
        <v>35</v>
      </c>
      <c r="I10907" s="7">
        <v>45972.682129629633</v>
      </c>
    </row>
    <row r="10908" spans="1:9" x14ac:dyDescent="0.35">
      <c r="A10908">
        <v>10907</v>
      </c>
      <c r="B10908">
        <v>1</v>
      </c>
      <c r="C10908">
        <v>5366</v>
      </c>
      <c r="D10908" s="7">
        <v>45935.172222222223</v>
      </c>
      <c r="E10908">
        <v>22.86</v>
      </c>
      <c r="F10908">
        <v>96.17</v>
      </c>
      <c r="H10908" t="s">
        <v>35</v>
      </c>
      <c r="I10908" s="7">
        <v>45972.682129629633</v>
      </c>
    </row>
    <row r="10909" spans="1:9" x14ac:dyDescent="0.35">
      <c r="A10909">
        <v>10908</v>
      </c>
      <c r="B10909">
        <v>1</v>
      </c>
      <c r="C10909">
        <v>5367</v>
      </c>
      <c r="D10909" s="7">
        <v>45935.17291666667</v>
      </c>
      <c r="E10909">
        <v>22.85</v>
      </c>
      <c r="F10909">
        <v>96.15</v>
      </c>
      <c r="H10909" t="s">
        <v>35</v>
      </c>
      <c r="I10909" s="7">
        <v>45972.682129629633</v>
      </c>
    </row>
    <row r="10910" spans="1:9" x14ac:dyDescent="0.35">
      <c r="A10910">
        <v>10909</v>
      </c>
      <c r="B10910">
        <v>1</v>
      </c>
      <c r="C10910">
        <v>5368</v>
      </c>
      <c r="D10910" s="7">
        <v>45935.173611111109</v>
      </c>
      <c r="E10910">
        <v>22.86</v>
      </c>
      <c r="F10910">
        <v>96.07</v>
      </c>
      <c r="H10910" t="s">
        <v>35</v>
      </c>
      <c r="I10910" s="7">
        <v>45972.682129629633</v>
      </c>
    </row>
    <row r="10911" spans="1:9" x14ac:dyDescent="0.35">
      <c r="A10911">
        <v>10910</v>
      </c>
      <c r="B10911">
        <v>1</v>
      </c>
      <c r="C10911">
        <v>5369</v>
      </c>
      <c r="D10911" s="7">
        <v>45935.174305555556</v>
      </c>
      <c r="E10911">
        <v>22.84</v>
      </c>
      <c r="F10911">
        <v>96.05</v>
      </c>
      <c r="H10911" t="s">
        <v>35</v>
      </c>
      <c r="I10911" s="7">
        <v>45972.682141203702</v>
      </c>
    </row>
    <row r="10912" spans="1:9" x14ac:dyDescent="0.35">
      <c r="A10912">
        <v>10911</v>
      </c>
      <c r="B10912">
        <v>1</v>
      </c>
      <c r="C10912">
        <v>5370</v>
      </c>
      <c r="D10912" s="7">
        <v>45935.175000000003</v>
      </c>
      <c r="E10912">
        <v>22.82</v>
      </c>
      <c r="F10912">
        <v>96.03</v>
      </c>
      <c r="H10912" t="s">
        <v>35</v>
      </c>
      <c r="I10912" s="7">
        <v>45972.682141203702</v>
      </c>
    </row>
    <row r="10913" spans="1:9" x14ac:dyDescent="0.35">
      <c r="A10913">
        <v>10912</v>
      </c>
      <c r="B10913">
        <v>1</v>
      </c>
      <c r="C10913">
        <v>5371</v>
      </c>
      <c r="D10913" s="7">
        <v>45935.175694444442</v>
      </c>
      <c r="E10913">
        <v>22.81</v>
      </c>
      <c r="F10913">
        <v>96.09</v>
      </c>
      <c r="H10913" t="s">
        <v>35</v>
      </c>
      <c r="I10913" s="7">
        <v>45972.682141203702</v>
      </c>
    </row>
    <row r="10914" spans="1:9" x14ac:dyDescent="0.35">
      <c r="A10914">
        <v>10913</v>
      </c>
      <c r="B10914">
        <v>1</v>
      </c>
      <c r="C10914">
        <v>5372</v>
      </c>
      <c r="D10914" s="7">
        <v>45935.176388888889</v>
      </c>
      <c r="E10914">
        <v>22.8</v>
      </c>
      <c r="F10914">
        <v>96.27</v>
      </c>
      <c r="H10914" t="s">
        <v>35</v>
      </c>
      <c r="I10914" s="7">
        <v>45972.682141203702</v>
      </c>
    </row>
    <row r="10915" spans="1:9" x14ac:dyDescent="0.35">
      <c r="A10915">
        <v>10914</v>
      </c>
      <c r="B10915">
        <v>1</v>
      </c>
      <c r="C10915">
        <v>5373</v>
      </c>
      <c r="D10915" s="7">
        <v>45935.177083333336</v>
      </c>
      <c r="E10915">
        <v>22.79</v>
      </c>
      <c r="F10915">
        <v>96.29</v>
      </c>
      <c r="H10915" t="s">
        <v>35</v>
      </c>
      <c r="I10915" s="7">
        <v>45972.682141203702</v>
      </c>
    </row>
    <row r="10916" spans="1:9" x14ac:dyDescent="0.35">
      <c r="A10916">
        <v>10915</v>
      </c>
      <c r="B10916">
        <v>1</v>
      </c>
      <c r="C10916">
        <v>5374</v>
      </c>
      <c r="D10916" s="7">
        <v>45935.177777777775</v>
      </c>
      <c r="E10916">
        <v>22.78</v>
      </c>
      <c r="F10916">
        <v>96.33</v>
      </c>
      <c r="H10916" t="s">
        <v>35</v>
      </c>
      <c r="I10916" s="7">
        <v>45972.682141203702</v>
      </c>
    </row>
    <row r="10917" spans="1:9" x14ac:dyDescent="0.35">
      <c r="A10917">
        <v>10916</v>
      </c>
      <c r="B10917">
        <v>1</v>
      </c>
      <c r="C10917">
        <v>5375</v>
      </c>
      <c r="D10917" s="7">
        <v>45935.178472222222</v>
      </c>
      <c r="E10917">
        <v>22.78</v>
      </c>
      <c r="F10917">
        <v>96.28</v>
      </c>
      <c r="H10917" t="s">
        <v>35</v>
      </c>
      <c r="I10917" s="7">
        <v>45972.682141203702</v>
      </c>
    </row>
    <row r="10918" spans="1:9" x14ac:dyDescent="0.35">
      <c r="A10918">
        <v>10917</v>
      </c>
      <c r="B10918">
        <v>1</v>
      </c>
      <c r="C10918">
        <v>5376</v>
      </c>
      <c r="D10918" s="7">
        <v>45935.179166666669</v>
      </c>
      <c r="E10918">
        <v>22.76</v>
      </c>
      <c r="F10918">
        <v>96.24</v>
      </c>
      <c r="H10918" t="s">
        <v>35</v>
      </c>
      <c r="I10918" s="7">
        <v>45972.682141203702</v>
      </c>
    </row>
    <row r="10919" spans="1:9" x14ac:dyDescent="0.35">
      <c r="A10919">
        <v>10918</v>
      </c>
      <c r="B10919">
        <v>1</v>
      </c>
      <c r="C10919">
        <v>5377</v>
      </c>
      <c r="D10919" s="7">
        <v>45935.179861111108</v>
      </c>
      <c r="E10919">
        <v>22.76</v>
      </c>
      <c r="F10919">
        <v>96.27</v>
      </c>
      <c r="H10919" t="s">
        <v>35</v>
      </c>
      <c r="I10919" s="7">
        <v>45972.682141203702</v>
      </c>
    </row>
    <row r="10920" spans="1:9" x14ac:dyDescent="0.35">
      <c r="A10920">
        <v>10919</v>
      </c>
      <c r="B10920">
        <v>1</v>
      </c>
      <c r="C10920">
        <v>5378</v>
      </c>
      <c r="D10920" s="7">
        <v>45935.180555555555</v>
      </c>
      <c r="E10920">
        <v>22.76</v>
      </c>
      <c r="F10920">
        <v>96.31</v>
      </c>
      <c r="H10920" t="s">
        <v>35</v>
      </c>
      <c r="I10920" s="7">
        <v>45972.682141203702</v>
      </c>
    </row>
    <row r="10921" spans="1:9" x14ac:dyDescent="0.35">
      <c r="A10921">
        <v>10920</v>
      </c>
      <c r="B10921">
        <v>1</v>
      </c>
      <c r="C10921">
        <v>5379</v>
      </c>
      <c r="D10921" s="7">
        <v>45935.181250000001</v>
      </c>
      <c r="E10921">
        <v>22.75</v>
      </c>
      <c r="F10921">
        <v>96.31</v>
      </c>
      <c r="H10921" t="s">
        <v>35</v>
      </c>
      <c r="I10921" s="7">
        <v>45972.682141203702</v>
      </c>
    </row>
    <row r="10922" spans="1:9" x14ac:dyDescent="0.35">
      <c r="A10922">
        <v>10921</v>
      </c>
      <c r="B10922">
        <v>1</v>
      </c>
      <c r="C10922">
        <v>5380</v>
      </c>
      <c r="D10922" s="7">
        <v>45935.181944444441</v>
      </c>
      <c r="E10922">
        <v>22.75</v>
      </c>
      <c r="F10922">
        <v>96.33</v>
      </c>
      <c r="H10922" t="s">
        <v>35</v>
      </c>
      <c r="I10922" s="7">
        <v>45972.682141203702</v>
      </c>
    </row>
    <row r="10923" spans="1:9" x14ac:dyDescent="0.35">
      <c r="A10923">
        <v>10922</v>
      </c>
      <c r="B10923">
        <v>1</v>
      </c>
      <c r="C10923">
        <v>5381</v>
      </c>
      <c r="D10923" s="7">
        <v>45935.182638888888</v>
      </c>
      <c r="E10923">
        <v>22.76</v>
      </c>
      <c r="F10923">
        <v>96.36</v>
      </c>
      <c r="H10923" t="s">
        <v>35</v>
      </c>
      <c r="I10923" s="7">
        <v>45972.682141203702</v>
      </c>
    </row>
    <row r="10924" spans="1:9" x14ac:dyDescent="0.35">
      <c r="A10924">
        <v>10923</v>
      </c>
      <c r="B10924">
        <v>1</v>
      </c>
      <c r="C10924">
        <v>5382</v>
      </c>
      <c r="D10924" s="7">
        <v>45935.183333333334</v>
      </c>
      <c r="E10924">
        <v>22.76</v>
      </c>
      <c r="F10924">
        <v>96.36</v>
      </c>
      <c r="H10924" t="s">
        <v>35</v>
      </c>
      <c r="I10924" s="7">
        <v>45972.682141203702</v>
      </c>
    </row>
    <row r="10925" spans="1:9" x14ac:dyDescent="0.35">
      <c r="A10925">
        <v>10924</v>
      </c>
      <c r="B10925">
        <v>1</v>
      </c>
      <c r="C10925">
        <v>5383</v>
      </c>
      <c r="D10925" s="7">
        <v>45935.184027777781</v>
      </c>
      <c r="E10925">
        <v>22.75</v>
      </c>
      <c r="F10925">
        <v>96.31</v>
      </c>
      <c r="H10925" t="s">
        <v>35</v>
      </c>
      <c r="I10925" s="7">
        <v>45972.682141203702</v>
      </c>
    </row>
    <row r="10926" spans="1:9" x14ac:dyDescent="0.35">
      <c r="A10926">
        <v>10925</v>
      </c>
      <c r="B10926">
        <v>1</v>
      </c>
      <c r="C10926">
        <v>5384</v>
      </c>
      <c r="D10926" s="7">
        <v>45935.18472222222</v>
      </c>
      <c r="E10926">
        <v>22.73</v>
      </c>
      <c r="F10926">
        <v>96.34</v>
      </c>
      <c r="H10926" t="s">
        <v>35</v>
      </c>
      <c r="I10926" s="7">
        <v>45972.682141203702</v>
      </c>
    </row>
    <row r="10927" spans="1:9" x14ac:dyDescent="0.35">
      <c r="A10927">
        <v>10926</v>
      </c>
      <c r="B10927">
        <v>1</v>
      </c>
      <c r="C10927">
        <v>5385</v>
      </c>
      <c r="D10927" s="7">
        <v>45935.185416666667</v>
      </c>
      <c r="E10927">
        <v>22.72</v>
      </c>
      <c r="F10927">
        <v>96.41</v>
      </c>
      <c r="H10927" t="s">
        <v>35</v>
      </c>
      <c r="I10927" s="7">
        <v>45972.682141203702</v>
      </c>
    </row>
    <row r="10928" spans="1:9" x14ac:dyDescent="0.35">
      <c r="A10928">
        <v>10927</v>
      </c>
      <c r="B10928">
        <v>1</v>
      </c>
      <c r="C10928">
        <v>5386</v>
      </c>
      <c r="D10928" s="7">
        <v>45935.186111111114</v>
      </c>
      <c r="E10928">
        <v>22.72</v>
      </c>
      <c r="F10928">
        <v>96.42</v>
      </c>
      <c r="H10928" t="s">
        <v>35</v>
      </c>
      <c r="I10928" s="7">
        <v>45972.682141203702</v>
      </c>
    </row>
    <row r="10929" spans="1:9" x14ac:dyDescent="0.35">
      <c r="A10929">
        <v>10928</v>
      </c>
      <c r="B10929">
        <v>1</v>
      </c>
      <c r="C10929">
        <v>5387</v>
      </c>
      <c r="D10929" s="7">
        <v>45935.186805555553</v>
      </c>
      <c r="E10929">
        <v>22.72</v>
      </c>
      <c r="F10929">
        <v>96.46</v>
      </c>
      <c r="H10929" t="s">
        <v>35</v>
      </c>
      <c r="I10929" s="7">
        <v>45972.682141203702</v>
      </c>
    </row>
    <row r="10930" spans="1:9" x14ac:dyDescent="0.35">
      <c r="A10930">
        <v>10929</v>
      </c>
      <c r="B10930">
        <v>1</v>
      </c>
      <c r="C10930">
        <v>5388</v>
      </c>
      <c r="D10930" s="7">
        <v>45935.1875</v>
      </c>
      <c r="E10930">
        <v>22.71</v>
      </c>
      <c r="F10930">
        <v>96.52</v>
      </c>
      <c r="H10930" t="s">
        <v>35</v>
      </c>
      <c r="I10930" s="7">
        <v>45972.682141203702</v>
      </c>
    </row>
    <row r="10931" spans="1:9" x14ac:dyDescent="0.35">
      <c r="A10931">
        <v>10930</v>
      </c>
      <c r="B10931">
        <v>1</v>
      </c>
      <c r="C10931">
        <v>5389</v>
      </c>
      <c r="D10931" s="7">
        <v>45935.188194444447</v>
      </c>
      <c r="E10931">
        <v>22.7</v>
      </c>
      <c r="F10931">
        <v>96.51</v>
      </c>
      <c r="H10931" t="s">
        <v>35</v>
      </c>
      <c r="I10931" s="7">
        <v>45972.682141203702</v>
      </c>
    </row>
    <row r="10932" spans="1:9" x14ac:dyDescent="0.35">
      <c r="A10932">
        <v>10931</v>
      </c>
      <c r="B10932">
        <v>1</v>
      </c>
      <c r="C10932">
        <v>5390</v>
      </c>
      <c r="D10932" s="7">
        <v>45935.188888888886</v>
      </c>
      <c r="E10932">
        <v>22.7</v>
      </c>
      <c r="F10932">
        <v>96.46</v>
      </c>
      <c r="H10932" t="s">
        <v>35</v>
      </c>
      <c r="I10932" s="7">
        <v>45972.682141203702</v>
      </c>
    </row>
    <row r="10933" spans="1:9" x14ac:dyDescent="0.35">
      <c r="A10933">
        <v>10932</v>
      </c>
      <c r="B10933">
        <v>1</v>
      </c>
      <c r="C10933">
        <v>5391</v>
      </c>
      <c r="D10933" s="7">
        <v>45935.189583333333</v>
      </c>
      <c r="E10933">
        <v>22.7</v>
      </c>
      <c r="F10933">
        <v>96.39</v>
      </c>
      <c r="H10933" t="s">
        <v>35</v>
      </c>
      <c r="I10933" s="7">
        <v>45972.682141203702</v>
      </c>
    </row>
    <row r="10934" spans="1:9" x14ac:dyDescent="0.35">
      <c r="A10934">
        <v>10933</v>
      </c>
      <c r="B10934">
        <v>1</v>
      </c>
      <c r="C10934">
        <v>5392</v>
      </c>
      <c r="D10934" s="7">
        <v>45935.19027777778</v>
      </c>
      <c r="E10934">
        <v>22.69</v>
      </c>
      <c r="F10934">
        <v>96.33</v>
      </c>
      <c r="H10934" t="s">
        <v>35</v>
      </c>
      <c r="I10934" s="7">
        <v>45972.682141203702</v>
      </c>
    </row>
    <row r="10935" spans="1:9" x14ac:dyDescent="0.35">
      <c r="A10935">
        <v>10934</v>
      </c>
      <c r="B10935">
        <v>1</v>
      </c>
      <c r="C10935">
        <v>5393</v>
      </c>
      <c r="D10935" s="7">
        <v>45935.190972222219</v>
      </c>
      <c r="E10935">
        <v>22.68</v>
      </c>
      <c r="F10935">
        <v>96.24</v>
      </c>
      <c r="H10935" t="s">
        <v>35</v>
      </c>
      <c r="I10935" s="7">
        <v>45972.682141203702</v>
      </c>
    </row>
    <row r="10936" spans="1:9" x14ac:dyDescent="0.35">
      <c r="A10936">
        <v>10935</v>
      </c>
      <c r="B10936">
        <v>1</v>
      </c>
      <c r="C10936">
        <v>5394</v>
      </c>
      <c r="D10936" s="7">
        <v>45935.191666666666</v>
      </c>
      <c r="E10936">
        <v>22.67</v>
      </c>
      <c r="F10936">
        <v>96.12</v>
      </c>
      <c r="H10936" t="s">
        <v>35</v>
      </c>
      <c r="I10936" s="7">
        <v>45972.682141203702</v>
      </c>
    </row>
    <row r="10937" spans="1:9" x14ac:dyDescent="0.35">
      <c r="A10937">
        <v>10936</v>
      </c>
      <c r="B10937">
        <v>1</v>
      </c>
      <c r="C10937">
        <v>5395</v>
      </c>
      <c r="D10937" s="7">
        <v>45935.192361111112</v>
      </c>
      <c r="E10937">
        <v>22.66</v>
      </c>
      <c r="F10937">
        <v>96.06</v>
      </c>
      <c r="H10937" t="s">
        <v>35</v>
      </c>
      <c r="I10937" s="7">
        <v>45972.682141203702</v>
      </c>
    </row>
    <row r="10938" spans="1:9" x14ac:dyDescent="0.35">
      <c r="A10938">
        <v>10937</v>
      </c>
      <c r="B10938">
        <v>1</v>
      </c>
      <c r="C10938">
        <v>5396</v>
      </c>
      <c r="D10938" s="7">
        <v>45935.193055555559</v>
      </c>
      <c r="E10938">
        <v>22.65</v>
      </c>
      <c r="F10938">
        <v>96.04</v>
      </c>
      <c r="H10938" t="s">
        <v>35</v>
      </c>
      <c r="I10938" s="7">
        <v>45972.682141203702</v>
      </c>
    </row>
    <row r="10939" spans="1:9" x14ac:dyDescent="0.35">
      <c r="A10939">
        <v>10938</v>
      </c>
      <c r="B10939">
        <v>1</v>
      </c>
      <c r="C10939">
        <v>5397</v>
      </c>
      <c r="D10939" s="7">
        <v>45935.193749999999</v>
      </c>
      <c r="E10939">
        <v>22.63</v>
      </c>
      <c r="F10939">
        <v>96.06</v>
      </c>
      <c r="H10939" t="s">
        <v>35</v>
      </c>
      <c r="I10939" s="7">
        <v>45972.682141203702</v>
      </c>
    </row>
    <row r="10940" spans="1:9" x14ac:dyDescent="0.35">
      <c r="A10940">
        <v>10939</v>
      </c>
      <c r="B10940">
        <v>1</v>
      </c>
      <c r="C10940">
        <v>5398</v>
      </c>
      <c r="D10940" s="7">
        <v>45935.194444444445</v>
      </c>
      <c r="E10940">
        <v>22.61</v>
      </c>
      <c r="F10940">
        <v>96.03</v>
      </c>
      <c r="H10940" t="s">
        <v>35</v>
      </c>
      <c r="I10940" s="7">
        <v>45972.682141203702</v>
      </c>
    </row>
    <row r="10941" spans="1:9" x14ac:dyDescent="0.35">
      <c r="A10941">
        <v>10940</v>
      </c>
      <c r="B10941">
        <v>1</v>
      </c>
      <c r="C10941">
        <v>5399</v>
      </c>
      <c r="D10941" s="7">
        <v>45935.195138888892</v>
      </c>
      <c r="E10941">
        <v>22.6</v>
      </c>
      <c r="F10941">
        <v>95.95</v>
      </c>
      <c r="H10941" t="s">
        <v>35</v>
      </c>
      <c r="I10941" s="7">
        <v>45972.682141203702</v>
      </c>
    </row>
    <row r="10942" spans="1:9" x14ac:dyDescent="0.35">
      <c r="A10942">
        <v>10941</v>
      </c>
      <c r="B10942">
        <v>1</v>
      </c>
      <c r="C10942">
        <v>5400</v>
      </c>
      <c r="D10942" s="7">
        <v>45935.195833333331</v>
      </c>
      <c r="E10942">
        <v>22.6</v>
      </c>
      <c r="F10942">
        <v>96.02</v>
      </c>
      <c r="H10942" t="s">
        <v>35</v>
      </c>
      <c r="I10942" s="7">
        <v>45972.682141203702</v>
      </c>
    </row>
    <row r="10943" spans="1:9" x14ac:dyDescent="0.35">
      <c r="A10943">
        <v>10942</v>
      </c>
      <c r="B10943">
        <v>1</v>
      </c>
      <c r="C10943">
        <v>5401</v>
      </c>
      <c r="D10943" s="7">
        <v>45935.196527777778</v>
      </c>
      <c r="E10943">
        <v>22.6</v>
      </c>
      <c r="F10943">
        <v>96.1</v>
      </c>
      <c r="H10943" t="s">
        <v>35</v>
      </c>
      <c r="I10943" s="7">
        <v>45972.682141203702</v>
      </c>
    </row>
    <row r="10944" spans="1:9" x14ac:dyDescent="0.35">
      <c r="A10944">
        <v>10943</v>
      </c>
      <c r="B10944">
        <v>1</v>
      </c>
      <c r="C10944">
        <v>5402</v>
      </c>
      <c r="D10944" s="7">
        <v>45935.197222222225</v>
      </c>
      <c r="E10944">
        <v>22.6</v>
      </c>
      <c r="F10944">
        <v>96.13</v>
      </c>
      <c r="H10944" t="s">
        <v>35</v>
      </c>
      <c r="I10944" s="7">
        <v>45972.682141203702</v>
      </c>
    </row>
    <row r="10945" spans="1:9" x14ac:dyDescent="0.35">
      <c r="A10945">
        <v>10944</v>
      </c>
      <c r="B10945">
        <v>1</v>
      </c>
      <c r="C10945">
        <v>5403</v>
      </c>
      <c r="D10945" s="7">
        <v>45935.197916666664</v>
      </c>
      <c r="E10945">
        <v>22.59</v>
      </c>
      <c r="F10945">
        <v>96.11</v>
      </c>
      <c r="H10945" t="s">
        <v>35</v>
      </c>
      <c r="I10945" s="7">
        <v>45972.682141203702</v>
      </c>
    </row>
    <row r="10946" spans="1:9" x14ac:dyDescent="0.35">
      <c r="A10946">
        <v>10945</v>
      </c>
      <c r="B10946">
        <v>1</v>
      </c>
      <c r="C10946">
        <v>5404</v>
      </c>
      <c r="D10946" s="7">
        <v>45935.198611111111</v>
      </c>
      <c r="E10946">
        <v>22.58</v>
      </c>
      <c r="F10946">
        <v>96.15</v>
      </c>
      <c r="H10946" t="s">
        <v>35</v>
      </c>
      <c r="I10946" s="7">
        <v>45972.682141203702</v>
      </c>
    </row>
    <row r="10947" spans="1:9" x14ac:dyDescent="0.35">
      <c r="A10947">
        <v>10946</v>
      </c>
      <c r="B10947">
        <v>1</v>
      </c>
      <c r="C10947">
        <v>5405</v>
      </c>
      <c r="D10947" s="7">
        <v>45935.199305555558</v>
      </c>
      <c r="E10947">
        <v>22.58</v>
      </c>
      <c r="F10947">
        <v>96.19</v>
      </c>
      <c r="H10947" t="s">
        <v>35</v>
      </c>
      <c r="I10947" s="7">
        <v>45972.682141203702</v>
      </c>
    </row>
    <row r="10948" spans="1:9" x14ac:dyDescent="0.35">
      <c r="A10948">
        <v>10947</v>
      </c>
      <c r="B10948">
        <v>1</v>
      </c>
      <c r="C10948">
        <v>5406</v>
      </c>
      <c r="D10948" s="7">
        <v>45935.199999999997</v>
      </c>
      <c r="E10948">
        <v>22.57</v>
      </c>
      <c r="F10948">
        <v>96.21</v>
      </c>
      <c r="H10948" t="s">
        <v>35</v>
      </c>
      <c r="I10948" s="7">
        <v>45972.682141203702</v>
      </c>
    </row>
    <row r="10949" spans="1:9" x14ac:dyDescent="0.35">
      <c r="A10949">
        <v>10948</v>
      </c>
      <c r="B10949">
        <v>1</v>
      </c>
      <c r="C10949">
        <v>5407</v>
      </c>
      <c r="D10949" s="7">
        <v>45935.200694444444</v>
      </c>
      <c r="E10949">
        <v>22.56</v>
      </c>
      <c r="F10949">
        <v>96.2</v>
      </c>
      <c r="H10949" t="s">
        <v>35</v>
      </c>
      <c r="I10949" s="7">
        <v>45972.682141203702</v>
      </c>
    </row>
    <row r="10950" spans="1:9" x14ac:dyDescent="0.35">
      <c r="A10950">
        <v>10949</v>
      </c>
      <c r="B10950">
        <v>1</v>
      </c>
      <c r="C10950">
        <v>5408</v>
      </c>
      <c r="D10950" s="7">
        <v>45935.201388888891</v>
      </c>
      <c r="E10950">
        <v>22.53</v>
      </c>
      <c r="F10950">
        <v>96.26</v>
      </c>
      <c r="H10950" t="s">
        <v>35</v>
      </c>
      <c r="I10950" s="7">
        <v>45972.682141203702</v>
      </c>
    </row>
    <row r="10951" spans="1:9" x14ac:dyDescent="0.35">
      <c r="A10951">
        <v>10950</v>
      </c>
      <c r="B10951">
        <v>1</v>
      </c>
      <c r="C10951">
        <v>5409</v>
      </c>
      <c r="D10951" s="7">
        <v>45935.20208333333</v>
      </c>
      <c r="E10951">
        <v>22.54</v>
      </c>
      <c r="F10951">
        <v>96.34</v>
      </c>
      <c r="H10951" t="s">
        <v>35</v>
      </c>
      <c r="I10951" s="7">
        <v>45972.682141203702</v>
      </c>
    </row>
    <row r="10952" spans="1:9" x14ac:dyDescent="0.35">
      <c r="A10952">
        <v>10951</v>
      </c>
      <c r="B10952">
        <v>1</v>
      </c>
      <c r="C10952">
        <v>5410</v>
      </c>
      <c r="D10952" s="7">
        <v>45935.202777777777</v>
      </c>
      <c r="E10952">
        <v>22.54</v>
      </c>
      <c r="F10952">
        <v>96.37</v>
      </c>
      <c r="H10952" t="s">
        <v>35</v>
      </c>
      <c r="I10952" s="7">
        <v>45972.682141203702</v>
      </c>
    </row>
    <row r="10953" spans="1:9" x14ac:dyDescent="0.35">
      <c r="A10953">
        <v>10952</v>
      </c>
      <c r="B10953">
        <v>1</v>
      </c>
      <c r="C10953">
        <v>5411</v>
      </c>
      <c r="D10953" s="7">
        <v>45935.203472222223</v>
      </c>
      <c r="E10953">
        <v>22.53</v>
      </c>
      <c r="F10953">
        <v>96.37</v>
      </c>
      <c r="H10953" t="s">
        <v>35</v>
      </c>
      <c r="I10953" s="7">
        <v>45972.682141203702</v>
      </c>
    </row>
    <row r="10954" spans="1:9" x14ac:dyDescent="0.35">
      <c r="A10954">
        <v>10953</v>
      </c>
      <c r="B10954">
        <v>1</v>
      </c>
      <c r="C10954">
        <v>5412</v>
      </c>
      <c r="D10954" s="7">
        <v>45935.20416666667</v>
      </c>
      <c r="E10954">
        <v>22.53</v>
      </c>
      <c r="F10954">
        <v>96.5</v>
      </c>
      <c r="H10954" t="s">
        <v>35</v>
      </c>
      <c r="I10954" s="7">
        <v>45972.682141203702</v>
      </c>
    </row>
    <row r="10955" spans="1:9" x14ac:dyDescent="0.35">
      <c r="A10955">
        <v>10954</v>
      </c>
      <c r="B10955">
        <v>1</v>
      </c>
      <c r="C10955">
        <v>5413</v>
      </c>
      <c r="D10955" s="7">
        <v>45935.204861111109</v>
      </c>
      <c r="E10955">
        <v>22.51</v>
      </c>
      <c r="F10955">
        <v>96.57</v>
      </c>
      <c r="H10955" t="s">
        <v>35</v>
      </c>
      <c r="I10955" s="7">
        <v>45972.682141203702</v>
      </c>
    </row>
    <row r="10956" spans="1:9" x14ac:dyDescent="0.35">
      <c r="A10956">
        <v>10955</v>
      </c>
      <c r="B10956">
        <v>1</v>
      </c>
      <c r="C10956">
        <v>5414</v>
      </c>
      <c r="D10956" s="7">
        <v>45935.205555555556</v>
      </c>
      <c r="E10956">
        <v>22.52</v>
      </c>
      <c r="F10956">
        <v>96.57</v>
      </c>
      <c r="H10956" t="s">
        <v>35</v>
      </c>
      <c r="I10956" s="7">
        <v>45972.682141203702</v>
      </c>
    </row>
    <row r="10957" spans="1:9" x14ac:dyDescent="0.35">
      <c r="A10957">
        <v>10956</v>
      </c>
      <c r="B10957">
        <v>1</v>
      </c>
      <c r="C10957">
        <v>5415</v>
      </c>
      <c r="D10957" s="7">
        <v>45935.206250000003</v>
      </c>
      <c r="E10957">
        <v>22.53</v>
      </c>
      <c r="F10957">
        <v>96.53</v>
      </c>
      <c r="H10957" t="s">
        <v>35</v>
      </c>
      <c r="I10957" s="7">
        <v>45972.682141203702</v>
      </c>
    </row>
    <row r="10958" spans="1:9" x14ac:dyDescent="0.35">
      <c r="A10958">
        <v>10957</v>
      </c>
      <c r="B10958">
        <v>1</v>
      </c>
      <c r="C10958">
        <v>5416</v>
      </c>
      <c r="D10958" s="7">
        <v>45935.206944444442</v>
      </c>
      <c r="E10958">
        <v>22.52</v>
      </c>
      <c r="F10958">
        <v>96.6</v>
      </c>
      <c r="H10958" t="s">
        <v>35</v>
      </c>
      <c r="I10958" s="7">
        <v>45972.682141203702</v>
      </c>
    </row>
    <row r="10959" spans="1:9" x14ac:dyDescent="0.35">
      <c r="A10959">
        <v>10958</v>
      </c>
      <c r="B10959">
        <v>1</v>
      </c>
      <c r="C10959">
        <v>5417</v>
      </c>
      <c r="D10959" s="7">
        <v>45935.207638888889</v>
      </c>
      <c r="E10959">
        <v>22.52</v>
      </c>
      <c r="F10959">
        <v>96.6</v>
      </c>
      <c r="H10959" t="s">
        <v>35</v>
      </c>
      <c r="I10959" s="7">
        <v>45972.682141203702</v>
      </c>
    </row>
    <row r="10960" spans="1:9" x14ac:dyDescent="0.35">
      <c r="A10960">
        <v>10959</v>
      </c>
      <c r="B10960">
        <v>1</v>
      </c>
      <c r="C10960">
        <v>5418</v>
      </c>
      <c r="D10960" s="7">
        <v>45935.208333333336</v>
      </c>
      <c r="E10960">
        <v>22.5</v>
      </c>
      <c r="F10960">
        <v>96.6</v>
      </c>
      <c r="H10960" t="s">
        <v>35</v>
      </c>
      <c r="I10960" s="7">
        <v>45972.682141203702</v>
      </c>
    </row>
    <row r="10961" spans="1:9" x14ac:dyDescent="0.35">
      <c r="A10961">
        <v>10960</v>
      </c>
      <c r="B10961">
        <v>1</v>
      </c>
      <c r="C10961">
        <v>5419</v>
      </c>
      <c r="D10961" s="7">
        <v>45935.209027777775</v>
      </c>
      <c r="E10961">
        <v>22.51</v>
      </c>
      <c r="F10961">
        <v>96.65</v>
      </c>
      <c r="H10961" t="s">
        <v>35</v>
      </c>
      <c r="I10961" s="7">
        <v>45972.682152777779</v>
      </c>
    </row>
    <row r="10962" spans="1:9" x14ac:dyDescent="0.35">
      <c r="A10962">
        <v>10961</v>
      </c>
      <c r="B10962">
        <v>1</v>
      </c>
      <c r="C10962">
        <v>5420</v>
      </c>
      <c r="D10962" s="7">
        <v>45935.209722222222</v>
      </c>
      <c r="E10962">
        <v>22.48</v>
      </c>
      <c r="F10962">
        <v>96.69</v>
      </c>
      <c r="H10962" t="s">
        <v>35</v>
      </c>
      <c r="I10962" s="7">
        <v>45972.682152777779</v>
      </c>
    </row>
    <row r="10963" spans="1:9" x14ac:dyDescent="0.35">
      <c r="A10963">
        <v>10962</v>
      </c>
      <c r="B10963">
        <v>1</v>
      </c>
      <c r="C10963">
        <v>5421</v>
      </c>
      <c r="D10963" s="7">
        <v>45935.210416666669</v>
      </c>
      <c r="E10963">
        <v>22.49</v>
      </c>
      <c r="F10963">
        <v>96.86</v>
      </c>
      <c r="H10963" t="s">
        <v>35</v>
      </c>
      <c r="I10963" s="7">
        <v>45972.682152777779</v>
      </c>
    </row>
    <row r="10964" spans="1:9" x14ac:dyDescent="0.35">
      <c r="A10964">
        <v>10963</v>
      </c>
      <c r="B10964">
        <v>1</v>
      </c>
      <c r="C10964">
        <v>5422</v>
      </c>
      <c r="D10964" s="7">
        <v>45935.211111111108</v>
      </c>
      <c r="E10964">
        <v>22.47</v>
      </c>
      <c r="F10964">
        <v>96.88</v>
      </c>
      <c r="H10964" t="s">
        <v>35</v>
      </c>
      <c r="I10964" s="7">
        <v>45972.682152777779</v>
      </c>
    </row>
    <row r="10965" spans="1:9" x14ac:dyDescent="0.35">
      <c r="A10965">
        <v>10964</v>
      </c>
      <c r="B10965">
        <v>1</v>
      </c>
      <c r="C10965">
        <v>5423</v>
      </c>
      <c r="D10965" s="7">
        <v>45935.211805555555</v>
      </c>
      <c r="E10965">
        <v>22.48</v>
      </c>
      <c r="F10965">
        <v>96.83</v>
      </c>
      <c r="H10965" t="s">
        <v>35</v>
      </c>
      <c r="I10965" s="7">
        <v>45972.682152777779</v>
      </c>
    </row>
    <row r="10966" spans="1:9" x14ac:dyDescent="0.35">
      <c r="A10966">
        <v>10965</v>
      </c>
      <c r="B10966">
        <v>1</v>
      </c>
      <c r="C10966">
        <v>5424</v>
      </c>
      <c r="D10966" s="7">
        <v>45935.212500000001</v>
      </c>
      <c r="E10966">
        <v>22.48</v>
      </c>
      <c r="F10966">
        <v>96.78</v>
      </c>
      <c r="H10966" t="s">
        <v>35</v>
      </c>
      <c r="I10966" s="7">
        <v>45972.682152777779</v>
      </c>
    </row>
    <row r="10967" spans="1:9" x14ac:dyDescent="0.35">
      <c r="A10967">
        <v>10966</v>
      </c>
      <c r="B10967">
        <v>1</v>
      </c>
      <c r="C10967">
        <v>5425</v>
      </c>
      <c r="D10967" s="7">
        <v>45935.213194444441</v>
      </c>
      <c r="E10967">
        <v>22.47</v>
      </c>
      <c r="F10967">
        <v>96.72</v>
      </c>
      <c r="H10967" t="s">
        <v>35</v>
      </c>
      <c r="I10967" s="7">
        <v>45972.682152777779</v>
      </c>
    </row>
    <row r="10968" spans="1:9" x14ac:dyDescent="0.35">
      <c r="A10968">
        <v>10967</v>
      </c>
      <c r="B10968">
        <v>1</v>
      </c>
      <c r="C10968">
        <v>5426</v>
      </c>
      <c r="D10968" s="7">
        <v>45935.213888888888</v>
      </c>
      <c r="E10968">
        <v>22.48</v>
      </c>
      <c r="F10968">
        <v>96.68</v>
      </c>
      <c r="H10968" t="s">
        <v>35</v>
      </c>
      <c r="I10968" s="7">
        <v>45972.682152777779</v>
      </c>
    </row>
    <row r="10969" spans="1:9" x14ac:dyDescent="0.35">
      <c r="A10969">
        <v>10968</v>
      </c>
      <c r="B10969">
        <v>1</v>
      </c>
      <c r="C10969">
        <v>5427</v>
      </c>
      <c r="D10969" s="7">
        <v>45935.214583333334</v>
      </c>
      <c r="E10969">
        <v>22.48</v>
      </c>
      <c r="F10969">
        <v>96.64</v>
      </c>
      <c r="H10969" t="s">
        <v>35</v>
      </c>
      <c r="I10969" s="7">
        <v>45972.682152777779</v>
      </c>
    </row>
    <row r="10970" spans="1:9" x14ac:dyDescent="0.35">
      <c r="A10970">
        <v>10969</v>
      </c>
      <c r="B10970">
        <v>1</v>
      </c>
      <c r="C10970">
        <v>5428</v>
      </c>
      <c r="D10970" s="7">
        <v>45935.215277777781</v>
      </c>
      <c r="E10970">
        <v>22.47</v>
      </c>
      <c r="F10970">
        <v>96.56</v>
      </c>
      <c r="H10970" t="s">
        <v>35</v>
      </c>
      <c r="I10970" s="7">
        <v>45972.682152777779</v>
      </c>
    </row>
    <row r="10971" spans="1:9" x14ac:dyDescent="0.35">
      <c r="A10971">
        <v>10970</v>
      </c>
      <c r="B10971">
        <v>1</v>
      </c>
      <c r="C10971">
        <v>5429</v>
      </c>
      <c r="D10971" s="7">
        <v>45935.21597222222</v>
      </c>
      <c r="E10971">
        <v>22.47</v>
      </c>
      <c r="F10971">
        <v>96.56</v>
      </c>
      <c r="H10971" t="s">
        <v>35</v>
      </c>
      <c r="I10971" s="7">
        <v>45972.682152777779</v>
      </c>
    </row>
    <row r="10972" spans="1:9" x14ac:dyDescent="0.35">
      <c r="A10972">
        <v>10971</v>
      </c>
      <c r="B10972">
        <v>1</v>
      </c>
      <c r="C10972">
        <v>5430</v>
      </c>
      <c r="D10972" s="7">
        <v>45935.216666666667</v>
      </c>
      <c r="E10972">
        <v>22.45</v>
      </c>
      <c r="F10972">
        <v>96.5</v>
      </c>
      <c r="H10972" t="s">
        <v>35</v>
      </c>
      <c r="I10972" s="7">
        <v>45972.682152777779</v>
      </c>
    </row>
    <row r="10973" spans="1:9" x14ac:dyDescent="0.35">
      <c r="A10973">
        <v>10972</v>
      </c>
      <c r="B10973">
        <v>1</v>
      </c>
      <c r="C10973">
        <v>5431</v>
      </c>
      <c r="D10973" s="7">
        <v>45935.217361111114</v>
      </c>
      <c r="E10973">
        <v>22.42</v>
      </c>
      <c r="F10973">
        <v>96.44</v>
      </c>
      <c r="H10973" t="s">
        <v>35</v>
      </c>
      <c r="I10973" s="7">
        <v>45972.682152777779</v>
      </c>
    </row>
    <row r="10974" spans="1:9" x14ac:dyDescent="0.35">
      <c r="A10974">
        <v>10973</v>
      </c>
      <c r="B10974">
        <v>1</v>
      </c>
      <c r="C10974">
        <v>5432</v>
      </c>
      <c r="D10974" s="7">
        <v>45935.218055555553</v>
      </c>
      <c r="E10974">
        <v>22.4</v>
      </c>
      <c r="F10974">
        <v>96.41</v>
      </c>
      <c r="H10974" t="s">
        <v>35</v>
      </c>
      <c r="I10974" s="7">
        <v>45972.682152777779</v>
      </c>
    </row>
    <row r="10975" spans="1:9" x14ac:dyDescent="0.35">
      <c r="A10975">
        <v>10974</v>
      </c>
      <c r="B10975">
        <v>1</v>
      </c>
      <c r="C10975">
        <v>5433</v>
      </c>
      <c r="D10975" s="7">
        <v>45935.21875</v>
      </c>
      <c r="E10975">
        <v>22.41</v>
      </c>
      <c r="F10975">
        <v>96.42</v>
      </c>
      <c r="H10975" t="s">
        <v>35</v>
      </c>
      <c r="I10975" s="7">
        <v>45972.682152777779</v>
      </c>
    </row>
    <row r="10976" spans="1:9" x14ac:dyDescent="0.35">
      <c r="A10976">
        <v>10975</v>
      </c>
      <c r="B10976">
        <v>1</v>
      </c>
      <c r="C10976">
        <v>5434</v>
      </c>
      <c r="D10976" s="7">
        <v>45935.219444444447</v>
      </c>
      <c r="E10976">
        <v>22.4</v>
      </c>
      <c r="F10976">
        <v>96.44</v>
      </c>
      <c r="H10976" t="s">
        <v>35</v>
      </c>
      <c r="I10976" s="7">
        <v>45972.682152777779</v>
      </c>
    </row>
    <row r="10977" spans="1:9" x14ac:dyDescent="0.35">
      <c r="A10977">
        <v>10976</v>
      </c>
      <c r="B10977">
        <v>1</v>
      </c>
      <c r="C10977">
        <v>5435</v>
      </c>
      <c r="D10977" s="7">
        <v>45935.220138888886</v>
      </c>
      <c r="E10977">
        <v>22.39</v>
      </c>
      <c r="F10977">
        <v>96.42</v>
      </c>
      <c r="H10977" t="s">
        <v>35</v>
      </c>
      <c r="I10977" s="7">
        <v>45972.682152777779</v>
      </c>
    </row>
    <row r="10978" spans="1:9" x14ac:dyDescent="0.35">
      <c r="A10978">
        <v>10977</v>
      </c>
      <c r="B10978">
        <v>1</v>
      </c>
      <c r="C10978">
        <v>5436</v>
      </c>
      <c r="D10978" s="7">
        <v>45935.220833333333</v>
      </c>
      <c r="E10978">
        <v>22.38</v>
      </c>
      <c r="F10978">
        <v>96.43</v>
      </c>
      <c r="H10978" t="s">
        <v>35</v>
      </c>
      <c r="I10978" s="7">
        <v>45972.682152777779</v>
      </c>
    </row>
    <row r="10979" spans="1:9" x14ac:dyDescent="0.35">
      <c r="A10979">
        <v>10978</v>
      </c>
      <c r="B10979">
        <v>1</v>
      </c>
      <c r="C10979">
        <v>5437</v>
      </c>
      <c r="D10979" s="7">
        <v>45935.22152777778</v>
      </c>
      <c r="E10979">
        <v>22.38</v>
      </c>
      <c r="F10979">
        <v>96.42</v>
      </c>
      <c r="H10979" t="s">
        <v>35</v>
      </c>
      <c r="I10979" s="7">
        <v>45972.682152777779</v>
      </c>
    </row>
    <row r="10980" spans="1:9" x14ac:dyDescent="0.35">
      <c r="A10980">
        <v>10979</v>
      </c>
      <c r="B10980">
        <v>1</v>
      </c>
      <c r="C10980">
        <v>5438</v>
      </c>
      <c r="D10980" s="7">
        <v>45935.222222222219</v>
      </c>
      <c r="E10980">
        <v>22.39</v>
      </c>
      <c r="F10980">
        <v>96.42</v>
      </c>
      <c r="H10980" t="s">
        <v>35</v>
      </c>
      <c r="I10980" s="7">
        <v>45972.682152777779</v>
      </c>
    </row>
    <row r="10981" spans="1:9" x14ac:dyDescent="0.35">
      <c r="A10981">
        <v>10980</v>
      </c>
      <c r="B10981">
        <v>1</v>
      </c>
      <c r="C10981">
        <v>5439</v>
      </c>
      <c r="D10981" s="7">
        <v>45935.222916666666</v>
      </c>
      <c r="E10981">
        <v>22.36</v>
      </c>
      <c r="F10981">
        <v>96.4</v>
      </c>
      <c r="H10981" t="s">
        <v>35</v>
      </c>
      <c r="I10981" s="7">
        <v>45972.682152777779</v>
      </c>
    </row>
    <row r="10982" spans="1:9" x14ac:dyDescent="0.35">
      <c r="A10982">
        <v>10981</v>
      </c>
      <c r="B10982">
        <v>1</v>
      </c>
      <c r="C10982">
        <v>5440</v>
      </c>
      <c r="D10982" s="7">
        <v>45935.223611111112</v>
      </c>
      <c r="E10982">
        <v>22.35</v>
      </c>
      <c r="F10982">
        <v>96.41</v>
      </c>
      <c r="H10982" t="s">
        <v>35</v>
      </c>
      <c r="I10982" s="7">
        <v>45972.682152777779</v>
      </c>
    </row>
    <row r="10983" spans="1:9" x14ac:dyDescent="0.35">
      <c r="A10983">
        <v>10982</v>
      </c>
      <c r="B10983">
        <v>1</v>
      </c>
      <c r="C10983">
        <v>5441</v>
      </c>
      <c r="D10983" s="7">
        <v>45935.224305555559</v>
      </c>
      <c r="E10983">
        <v>22.33</v>
      </c>
      <c r="F10983">
        <v>96.38</v>
      </c>
      <c r="H10983" t="s">
        <v>35</v>
      </c>
      <c r="I10983" s="7">
        <v>45972.682152777779</v>
      </c>
    </row>
    <row r="10984" spans="1:9" x14ac:dyDescent="0.35">
      <c r="A10984">
        <v>10983</v>
      </c>
      <c r="B10984">
        <v>1</v>
      </c>
      <c r="C10984">
        <v>5442</v>
      </c>
      <c r="D10984" s="7">
        <v>45935.224999999999</v>
      </c>
      <c r="E10984">
        <v>22.33</v>
      </c>
      <c r="F10984">
        <v>96.45</v>
      </c>
      <c r="H10984" t="s">
        <v>35</v>
      </c>
      <c r="I10984" s="7">
        <v>45972.682152777779</v>
      </c>
    </row>
    <row r="10985" spans="1:9" x14ac:dyDescent="0.35">
      <c r="A10985">
        <v>10984</v>
      </c>
      <c r="B10985">
        <v>1</v>
      </c>
      <c r="C10985">
        <v>5443</v>
      </c>
      <c r="D10985" s="7">
        <v>45935.225694444445</v>
      </c>
      <c r="E10985">
        <v>22.34</v>
      </c>
      <c r="F10985">
        <v>96.56</v>
      </c>
      <c r="H10985" t="s">
        <v>35</v>
      </c>
      <c r="I10985" s="7">
        <v>45972.682152777779</v>
      </c>
    </row>
    <row r="10986" spans="1:9" x14ac:dyDescent="0.35">
      <c r="A10986">
        <v>10985</v>
      </c>
      <c r="B10986">
        <v>1</v>
      </c>
      <c r="C10986">
        <v>5444</v>
      </c>
      <c r="D10986" s="7">
        <v>45935.226388888892</v>
      </c>
      <c r="E10986">
        <v>22.32</v>
      </c>
      <c r="F10986">
        <v>96.71</v>
      </c>
      <c r="H10986" t="s">
        <v>35</v>
      </c>
      <c r="I10986" s="7">
        <v>45972.682152777779</v>
      </c>
    </row>
    <row r="10987" spans="1:9" x14ac:dyDescent="0.35">
      <c r="A10987">
        <v>10986</v>
      </c>
      <c r="B10987">
        <v>1</v>
      </c>
      <c r="C10987">
        <v>5445</v>
      </c>
      <c r="D10987" s="7">
        <v>45935.227083333331</v>
      </c>
      <c r="E10987">
        <v>22.3</v>
      </c>
      <c r="F10987">
        <v>96.76</v>
      </c>
      <c r="H10987" t="s">
        <v>35</v>
      </c>
      <c r="I10987" s="7">
        <v>45972.682152777779</v>
      </c>
    </row>
    <row r="10988" spans="1:9" x14ac:dyDescent="0.35">
      <c r="A10988">
        <v>10987</v>
      </c>
      <c r="B10988">
        <v>1</v>
      </c>
      <c r="C10988">
        <v>5446</v>
      </c>
      <c r="D10988" s="7">
        <v>45935.227777777778</v>
      </c>
      <c r="E10988">
        <v>22.28</v>
      </c>
      <c r="F10988">
        <v>96.79</v>
      </c>
      <c r="H10988" t="s">
        <v>35</v>
      </c>
      <c r="I10988" s="7">
        <v>45972.682152777779</v>
      </c>
    </row>
    <row r="10989" spans="1:9" x14ac:dyDescent="0.35">
      <c r="A10989">
        <v>10988</v>
      </c>
      <c r="B10989">
        <v>1</v>
      </c>
      <c r="C10989">
        <v>5447</v>
      </c>
      <c r="D10989" s="7">
        <v>45935.228472222225</v>
      </c>
      <c r="E10989">
        <v>22.29</v>
      </c>
      <c r="F10989">
        <v>96.83</v>
      </c>
      <c r="H10989" t="s">
        <v>35</v>
      </c>
      <c r="I10989" s="7">
        <v>45972.682152777779</v>
      </c>
    </row>
    <row r="10990" spans="1:9" x14ac:dyDescent="0.35">
      <c r="A10990">
        <v>10989</v>
      </c>
      <c r="B10990">
        <v>1</v>
      </c>
      <c r="C10990">
        <v>5448</v>
      </c>
      <c r="D10990" s="7">
        <v>45935.229166666664</v>
      </c>
      <c r="E10990">
        <v>22.3</v>
      </c>
      <c r="F10990">
        <v>96.8</v>
      </c>
      <c r="H10990" t="s">
        <v>35</v>
      </c>
      <c r="I10990" s="7">
        <v>45972.682152777779</v>
      </c>
    </row>
    <row r="10991" spans="1:9" x14ac:dyDescent="0.35">
      <c r="A10991">
        <v>10990</v>
      </c>
      <c r="B10991">
        <v>1</v>
      </c>
      <c r="C10991">
        <v>5449</v>
      </c>
      <c r="D10991" s="7">
        <v>45935.229861111111</v>
      </c>
      <c r="E10991">
        <v>22.28</v>
      </c>
      <c r="F10991">
        <v>96.75</v>
      </c>
      <c r="H10991" t="s">
        <v>35</v>
      </c>
      <c r="I10991" s="7">
        <v>45972.682152777779</v>
      </c>
    </row>
    <row r="10992" spans="1:9" x14ac:dyDescent="0.35">
      <c r="A10992">
        <v>10991</v>
      </c>
      <c r="B10992">
        <v>1</v>
      </c>
      <c r="C10992">
        <v>5450</v>
      </c>
      <c r="D10992" s="7">
        <v>45935.230555555558</v>
      </c>
      <c r="E10992">
        <v>22.28</v>
      </c>
      <c r="F10992">
        <v>96.71</v>
      </c>
      <c r="H10992" t="s">
        <v>35</v>
      </c>
      <c r="I10992" s="7">
        <v>45972.682152777779</v>
      </c>
    </row>
    <row r="10993" spans="1:9" x14ac:dyDescent="0.35">
      <c r="A10993">
        <v>10992</v>
      </c>
      <c r="B10993">
        <v>1</v>
      </c>
      <c r="C10993">
        <v>5451</v>
      </c>
      <c r="D10993" s="7">
        <v>45935.231249999997</v>
      </c>
      <c r="E10993">
        <v>22.27</v>
      </c>
      <c r="F10993">
        <v>96.75</v>
      </c>
      <c r="H10993" t="s">
        <v>35</v>
      </c>
      <c r="I10993" s="7">
        <v>45972.682152777779</v>
      </c>
    </row>
    <row r="10994" spans="1:9" x14ac:dyDescent="0.35">
      <c r="A10994">
        <v>10993</v>
      </c>
      <c r="B10994">
        <v>1</v>
      </c>
      <c r="C10994">
        <v>5452</v>
      </c>
      <c r="D10994" s="7">
        <v>45935.231944444444</v>
      </c>
      <c r="E10994">
        <v>22.27</v>
      </c>
      <c r="F10994">
        <v>96.74</v>
      </c>
      <c r="H10994" t="s">
        <v>35</v>
      </c>
      <c r="I10994" s="7">
        <v>45972.682152777779</v>
      </c>
    </row>
    <row r="10995" spans="1:9" x14ac:dyDescent="0.35">
      <c r="A10995">
        <v>10994</v>
      </c>
      <c r="B10995">
        <v>1</v>
      </c>
      <c r="C10995">
        <v>5453</v>
      </c>
      <c r="D10995" s="7">
        <v>45935.232638888891</v>
      </c>
      <c r="E10995">
        <v>22.27</v>
      </c>
      <c r="F10995">
        <v>96.72</v>
      </c>
      <c r="H10995" t="s">
        <v>35</v>
      </c>
      <c r="I10995" s="7">
        <v>45972.682152777779</v>
      </c>
    </row>
    <row r="10996" spans="1:9" x14ac:dyDescent="0.35">
      <c r="A10996">
        <v>10995</v>
      </c>
      <c r="B10996">
        <v>1</v>
      </c>
      <c r="C10996">
        <v>5454</v>
      </c>
      <c r="D10996" s="7">
        <v>45935.23333333333</v>
      </c>
      <c r="E10996">
        <v>22.27</v>
      </c>
      <c r="F10996">
        <v>96.73</v>
      </c>
      <c r="H10996" t="s">
        <v>35</v>
      </c>
      <c r="I10996" s="7">
        <v>45972.682152777779</v>
      </c>
    </row>
    <row r="10997" spans="1:9" x14ac:dyDescent="0.35">
      <c r="A10997">
        <v>10996</v>
      </c>
      <c r="B10997">
        <v>1</v>
      </c>
      <c r="C10997">
        <v>5455</v>
      </c>
      <c r="D10997" s="7">
        <v>45935.234027777777</v>
      </c>
      <c r="E10997">
        <v>22.28</v>
      </c>
      <c r="F10997">
        <v>96.73</v>
      </c>
      <c r="H10997" t="s">
        <v>35</v>
      </c>
      <c r="I10997" s="7">
        <v>45972.682152777779</v>
      </c>
    </row>
    <row r="10998" spans="1:9" x14ac:dyDescent="0.35">
      <c r="A10998">
        <v>10997</v>
      </c>
      <c r="B10998">
        <v>1</v>
      </c>
      <c r="C10998">
        <v>5456</v>
      </c>
      <c r="D10998" s="7">
        <v>45935.234722222223</v>
      </c>
      <c r="E10998">
        <v>22.27</v>
      </c>
      <c r="F10998">
        <v>96.68</v>
      </c>
      <c r="H10998" t="s">
        <v>35</v>
      </c>
      <c r="I10998" s="7">
        <v>45972.682152777779</v>
      </c>
    </row>
    <row r="10999" spans="1:9" x14ac:dyDescent="0.35">
      <c r="A10999">
        <v>10998</v>
      </c>
      <c r="B10999">
        <v>1</v>
      </c>
      <c r="C10999">
        <v>5457</v>
      </c>
      <c r="D10999" s="7">
        <v>45935.23541666667</v>
      </c>
      <c r="E10999">
        <v>22.23</v>
      </c>
      <c r="F10999">
        <v>96.62</v>
      </c>
      <c r="H10999" t="s">
        <v>35</v>
      </c>
      <c r="I10999" s="7">
        <v>45972.682152777779</v>
      </c>
    </row>
    <row r="11000" spans="1:9" x14ac:dyDescent="0.35">
      <c r="A11000">
        <v>10999</v>
      </c>
      <c r="B11000">
        <v>1</v>
      </c>
      <c r="C11000">
        <v>5458</v>
      </c>
      <c r="D11000" s="7">
        <v>45935.236111111109</v>
      </c>
      <c r="E11000">
        <v>22.21</v>
      </c>
      <c r="F11000">
        <v>96.61</v>
      </c>
      <c r="H11000" t="s">
        <v>35</v>
      </c>
      <c r="I11000" s="7">
        <v>45972.682152777779</v>
      </c>
    </row>
    <row r="11001" spans="1:9" x14ac:dyDescent="0.35">
      <c r="A11001">
        <v>11000</v>
      </c>
      <c r="B11001">
        <v>1</v>
      </c>
      <c r="C11001">
        <v>5459</v>
      </c>
      <c r="D11001" s="7">
        <v>45935.236805555556</v>
      </c>
      <c r="E11001">
        <v>22.24</v>
      </c>
      <c r="F11001">
        <v>96.67</v>
      </c>
      <c r="H11001" t="s">
        <v>35</v>
      </c>
      <c r="I11001" s="7">
        <v>45972.682152777779</v>
      </c>
    </row>
    <row r="11002" spans="1:9" x14ac:dyDescent="0.35">
      <c r="A11002">
        <v>11001</v>
      </c>
      <c r="B11002">
        <v>1</v>
      </c>
      <c r="C11002">
        <v>5460</v>
      </c>
      <c r="D11002" s="7">
        <v>45935.237500000003</v>
      </c>
      <c r="E11002">
        <v>22.23</v>
      </c>
      <c r="F11002">
        <v>96.68</v>
      </c>
      <c r="H11002" t="s">
        <v>35</v>
      </c>
      <c r="I11002" s="7">
        <v>45972.682152777779</v>
      </c>
    </row>
    <row r="11003" spans="1:9" x14ac:dyDescent="0.35">
      <c r="A11003">
        <v>11002</v>
      </c>
      <c r="B11003">
        <v>1</v>
      </c>
      <c r="C11003">
        <v>5461</v>
      </c>
      <c r="D11003" s="7">
        <v>45935.238194444442</v>
      </c>
      <c r="E11003">
        <v>22.22</v>
      </c>
      <c r="F11003">
        <v>96.63</v>
      </c>
      <c r="H11003" t="s">
        <v>35</v>
      </c>
      <c r="I11003" s="7">
        <v>45972.682152777779</v>
      </c>
    </row>
    <row r="11004" spans="1:9" x14ac:dyDescent="0.35">
      <c r="A11004">
        <v>11003</v>
      </c>
      <c r="B11004">
        <v>1</v>
      </c>
      <c r="C11004">
        <v>5462</v>
      </c>
      <c r="D11004" s="7">
        <v>45935.238888888889</v>
      </c>
      <c r="E11004">
        <v>22.22</v>
      </c>
      <c r="F11004">
        <v>96.62</v>
      </c>
      <c r="H11004" t="s">
        <v>35</v>
      </c>
      <c r="I11004" s="7">
        <v>45972.682152777779</v>
      </c>
    </row>
    <row r="11005" spans="1:9" x14ac:dyDescent="0.35">
      <c r="A11005">
        <v>11004</v>
      </c>
      <c r="B11005">
        <v>1</v>
      </c>
      <c r="C11005">
        <v>5463</v>
      </c>
      <c r="D11005" s="7">
        <v>45935.239583333336</v>
      </c>
      <c r="E11005">
        <v>22.22</v>
      </c>
      <c r="F11005">
        <v>96.64</v>
      </c>
      <c r="H11005" t="s">
        <v>35</v>
      </c>
      <c r="I11005" s="7">
        <v>45972.682152777779</v>
      </c>
    </row>
    <row r="11006" spans="1:9" x14ac:dyDescent="0.35">
      <c r="A11006">
        <v>11005</v>
      </c>
      <c r="B11006">
        <v>1</v>
      </c>
      <c r="C11006">
        <v>5464</v>
      </c>
      <c r="D11006" s="7">
        <v>45935.240277777775</v>
      </c>
      <c r="E11006">
        <v>22.22</v>
      </c>
      <c r="F11006">
        <v>96.7</v>
      </c>
      <c r="H11006" t="s">
        <v>35</v>
      </c>
      <c r="I11006" s="7">
        <v>45972.682152777779</v>
      </c>
    </row>
    <row r="11007" spans="1:9" x14ac:dyDescent="0.35">
      <c r="A11007">
        <v>11006</v>
      </c>
      <c r="B11007">
        <v>1</v>
      </c>
      <c r="C11007">
        <v>5465</v>
      </c>
      <c r="D11007" s="7">
        <v>45935.240972222222</v>
      </c>
      <c r="E11007">
        <v>22.18</v>
      </c>
      <c r="F11007">
        <v>96.72</v>
      </c>
      <c r="H11007" t="s">
        <v>35</v>
      </c>
      <c r="I11007" s="7">
        <v>45972.682152777779</v>
      </c>
    </row>
    <row r="11008" spans="1:9" x14ac:dyDescent="0.35">
      <c r="A11008">
        <v>11007</v>
      </c>
      <c r="B11008">
        <v>1</v>
      </c>
      <c r="C11008">
        <v>5466</v>
      </c>
      <c r="D11008" s="7">
        <v>45935.241666666669</v>
      </c>
      <c r="E11008">
        <v>22.2</v>
      </c>
      <c r="F11008">
        <v>96.72</v>
      </c>
      <c r="H11008" t="s">
        <v>35</v>
      </c>
      <c r="I11008" s="7">
        <v>45972.682164351849</v>
      </c>
    </row>
    <row r="11009" spans="1:9" x14ac:dyDescent="0.35">
      <c r="A11009">
        <v>11008</v>
      </c>
      <c r="B11009">
        <v>1</v>
      </c>
      <c r="C11009">
        <v>5467</v>
      </c>
      <c r="D11009" s="7">
        <v>45935.242361111108</v>
      </c>
      <c r="E11009">
        <v>22.2</v>
      </c>
      <c r="F11009">
        <v>96.71</v>
      </c>
      <c r="H11009" t="s">
        <v>35</v>
      </c>
      <c r="I11009" s="7">
        <v>45972.682164351849</v>
      </c>
    </row>
    <row r="11010" spans="1:9" x14ac:dyDescent="0.35">
      <c r="A11010">
        <v>11009</v>
      </c>
      <c r="B11010">
        <v>1</v>
      </c>
      <c r="C11010">
        <v>5468</v>
      </c>
      <c r="D11010" s="7">
        <v>45935.243055555555</v>
      </c>
      <c r="E11010">
        <v>22.18</v>
      </c>
      <c r="F11010">
        <v>96.77</v>
      </c>
      <c r="H11010" t="s">
        <v>35</v>
      </c>
      <c r="I11010" s="7">
        <v>45972.682164351849</v>
      </c>
    </row>
    <row r="11011" spans="1:9" x14ac:dyDescent="0.35">
      <c r="A11011">
        <v>11010</v>
      </c>
      <c r="B11011">
        <v>1</v>
      </c>
      <c r="C11011">
        <v>5469</v>
      </c>
      <c r="D11011" s="7">
        <v>45935.243750000001</v>
      </c>
      <c r="E11011">
        <v>22.16</v>
      </c>
      <c r="F11011">
        <v>96.79</v>
      </c>
      <c r="H11011" t="s">
        <v>35</v>
      </c>
      <c r="I11011" s="7">
        <v>45972.682164351849</v>
      </c>
    </row>
    <row r="11012" spans="1:9" x14ac:dyDescent="0.35">
      <c r="A11012">
        <v>11011</v>
      </c>
      <c r="B11012">
        <v>1</v>
      </c>
      <c r="C11012">
        <v>5470</v>
      </c>
      <c r="D11012" s="7">
        <v>45935.244444444441</v>
      </c>
      <c r="E11012">
        <v>22.16</v>
      </c>
      <c r="F11012">
        <v>96.78</v>
      </c>
      <c r="H11012" t="s">
        <v>35</v>
      </c>
      <c r="I11012" s="7">
        <v>45972.682164351849</v>
      </c>
    </row>
    <row r="11013" spans="1:9" x14ac:dyDescent="0.35">
      <c r="A11013">
        <v>11012</v>
      </c>
      <c r="B11013">
        <v>1</v>
      </c>
      <c r="C11013">
        <v>5471</v>
      </c>
      <c r="D11013" s="7">
        <v>45935.245138888888</v>
      </c>
      <c r="E11013">
        <v>22.14</v>
      </c>
      <c r="F11013">
        <v>96.73</v>
      </c>
      <c r="H11013" t="s">
        <v>35</v>
      </c>
      <c r="I11013" s="7">
        <v>45972.682164351849</v>
      </c>
    </row>
    <row r="11014" spans="1:9" x14ac:dyDescent="0.35">
      <c r="A11014">
        <v>11013</v>
      </c>
      <c r="B11014">
        <v>1</v>
      </c>
      <c r="C11014">
        <v>5472</v>
      </c>
      <c r="D11014" s="7">
        <v>45935.245833333334</v>
      </c>
      <c r="E11014">
        <v>22.15</v>
      </c>
      <c r="F11014">
        <v>96.75</v>
      </c>
      <c r="H11014" t="s">
        <v>35</v>
      </c>
      <c r="I11014" s="7">
        <v>45972.682164351849</v>
      </c>
    </row>
    <row r="11015" spans="1:9" x14ac:dyDescent="0.35">
      <c r="A11015">
        <v>11014</v>
      </c>
      <c r="B11015">
        <v>1</v>
      </c>
      <c r="C11015">
        <v>5473</v>
      </c>
      <c r="D11015" s="7">
        <v>45935.246527777781</v>
      </c>
      <c r="E11015">
        <v>22.16</v>
      </c>
      <c r="F11015">
        <v>96.75</v>
      </c>
      <c r="H11015" t="s">
        <v>35</v>
      </c>
      <c r="I11015" s="7">
        <v>45972.682164351849</v>
      </c>
    </row>
    <row r="11016" spans="1:9" x14ac:dyDescent="0.35">
      <c r="A11016">
        <v>11015</v>
      </c>
      <c r="B11016">
        <v>1</v>
      </c>
      <c r="C11016">
        <v>5474</v>
      </c>
      <c r="D11016" s="7">
        <v>45935.24722222222</v>
      </c>
      <c r="E11016">
        <v>22.16</v>
      </c>
      <c r="F11016">
        <v>96.79</v>
      </c>
      <c r="H11016" t="s">
        <v>35</v>
      </c>
      <c r="I11016" s="7">
        <v>45972.682164351849</v>
      </c>
    </row>
    <row r="11017" spans="1:9" x14ac:dyDescent="0.35">
      <c r="A11017">
        <v>11016</v>
      </c>
      <c r="B11017">
        <v>1</v>
      </c>
      <c r="C11017">
        <v>5475</v>
      </c>
      <c r="D11017" s="7">
        <v>45935.247916666667</v>
      </c>
      <c r="E11017">
        <v>22.17</v>
      </c>
      <c r="F11017">
        <v>96.82</v>
      </c>
      <c r="H11017" t="s">
        <v>35</v>
      </c>
      <c r="I11017" s="7">
        <v>45972.682164351849</v>
      </c>
    </row>
    <row r="11018" spans="1:9" x14ac:dyDescent="0.35">
      <c r="A11018">
        <v>11017</v>
      </c>
      <c r="B11018">
        <v>1</v>
      </c>
      <c r="C11018">
        <v>5476</v>
      </c>
      <c r="D11018" s="7">
        <v>45935.248611111114</v>
      </c>
      <c r="E11018">
        <v>22.17</v>
      </c>
      <c r="F11018">
        <v>96.84</v>
      </c>
      <c r="H11018" t="s">
        <v>35</v>
      </c>
      <c r="I11018" s="7">
        <v>45972.682164351849</v>
      </c>
    </row>
    <row r="11019" spans="1:9" x14ac:dyDescent="0.35">
      <c r="A11019">
        <v>11018</v>
      </c>
      <c r="B11019">
        <v>1</v>
      </c>
      <c r="C11019">
        <v>5477</v>
      </c>
      <c r="D11019" s="7">
        <v>45935.249305555553</v>
      </c>
      <c r="E11019">
        <v>22.17</v>
      </c>
      <c r="F11019">
        <v>96.8</v>
      </c>
      <c r="H11019" t="s">
        <v>35</v>
      </c>
      <c r="I11019" s="7">
        <v>45972.682164351849</v>
      </c>
    </row>
    <row r="11020" spans="1:9" x14ac:dyDescent="0.35">
      <c r="A11020">
        <v>11019</v>
      </c>
      <c r="B11020">
        <v>1</v>
      </c>
      <c r="C11020">
        <v>5478</v>
      </c>
      <c r="D11020" s="7">
        <v>45935.25</v>
      </c>
      <c r="E11020">
        <v>22.17</v>
      </c>
      <c r="F11020">
        <v>96.79</v>
      </c>
      <c r="H11020" t="s">
        <v>35</v>
      </c>
      <c r="I11020" s="7">
        <v>45972.682164351849</v>
      </c>
    </row>
    <row r="11021" spans="1:9" x14ac:dyDescent="0.35">
      <c r="A11021">
        <v>11020</v>
      </c>
      <c r="B11021">
        <v>1</v>
      </c>
      <c r="C11021">
        <v>5479</v>
      </c>
      <c r="D11021" s="7">
        <v>45935.250694444447</v>
      </c>
      <c r="E11021">
        <v>22.17</v>
      </c>
      <c r="F11021">
        <v>96.77</v>
      </c>
      <c r="H11021" t="s">
        <v>35</v>
      </c>
      <c r="I11021" s="7">
        <v>45972.682164351849</v>
      </c>
    </row>
    <row r="11022" spans="1:9" x14ac:dyDescent="0.35">
      <c r="A11022">
        <v>11021</v>
      </c>
      <c r="B11022">
        <v>1</v>
      </c>
      <c r="C11022">
        <v>5480</v>
      </c>
      <c r="D11022" s="7">
        <v>45935.251388888886</v>
      </c>
      <c r="E11022">
        <v>22.17</v>
      </c>
      <c r="F11022">
        <v>96.78</v>
      </c>
      <c r="H11022" t="s">
        <v>35</v>
      </c>
      <c r="I11022" s="7">
        <v>45972.682164351849</v>
      </c>
    </row>
    <row r="11023" spans="1:9" x14ac:dyDescent="0.35">
      <c r="A11023">
        <v>11022</v>
      </c>
      <c r="B11023">
        <v>1</v>
      </c>
      <c r="C11023">
        <v>5481</v>
      </c>
      <c r="D11023" s="7">
        <v>45935.252083333333</v>
      </c>
      <c r="E11023">
        <v>22.15</v>
      </c>
      <c r="F11023">
        <v>96.74</v>
      </c>
      <c r="H11023" t="s">
        <v>35</v>
      </c>
      <c r="I11023" s="7">
        <v>45972.682164351849</v>
      </c>
    </row>
    <row r="11024" spans="1:9" x14ac:dyDescent="0.35">
      <c r="A11024">
        <v>11023</v>
      </c>
      <c r="B11024">
        <v>1</v>
      </c>
      <c r="C11024">
        <v>5482</v>
      </c>
      <c r="D11024" s="7">
        <v>45935.25277777778</v>
      </c>
      <c r="E11024">
        <v>22.16</v>
      </c>
      <c r="F11024">
        <v>96.72</v>
      </c>
      <c r="H11024" t="s">
        <v>35</v>
      </c>
      <c r="I11024" s="7">
        <v>45972.682164351849</v>
      </c>
    </row>
    <row r="11025" spans="1:9" x14ac:dyDescent="0.35">
      <c r="A11025">
        <v>11024</v>
      </c>
      <c r="B11025">
        <v>1</v>
      </c>
      <c r="C11025">
        <v>5483</v>
      </c>
      <c r="D11025" s="7">
        <v>45935.253472222219</v>
      </c>
      <c r="E11025">
        <v>22.17</v>
      </c>
      <c r="F11025">
        <v>96.76</v>
      </c>
      <c r="H11025" t="s">
        <v>35</v>
      </c>
      <c r="I11025" s="7">
        <v>45972.682164351849</v>
      </c>
    </row>
    <row r="11026" spans="1:9" x14ac:dyDescent="0.35">
      <c r="A11026">
        <v>11025</v>
      </c>
      <c r="B11026">
        <v>1</v>
      </c>
      <c r="C11026">
        <v>5484</v>
      </c>
      <c r="D11026" s="7">
        <v>45935.254166666666</v>
      </c>
      <c r="E11026">
        <v>22.17</v>
      </c>
      <c r="F11026">
        <v>96.82</v>
      </c>
      <c r="H11026" t="s">
        <v>35</v>
      </c>
      <c r="I11026" s="7">
        <v>45972.682164351849</v>
      </c>
    </row>
    <row r="11027" spans="1:9" x14ac:dyDescent="0.35">
      <c r="A11027">
        <v>11026</v>
      </c>
      <c r="B11027">
        <v>1</v>
      </c>
      <c r="C11027">
        <v>5485</v>
      </c>
      <c r="D11027" s="7">
        <v>45935.254861111112</v>
      </c>
      <c r="E11027">
        <v>22.17</v>
      </c>
      <c r="F11027">
        <v>96.85</v>
      </c>
      <c r="H11027" t="s">
        <v>35</v>
      </c>
      <c r="I11027" s="7">
        <v>45972.682164351849</v>
      </c>
    </row>
    <row r="11028" spans="1:9" x14ac:dyDescent="0.35">
      <c r="A11028">
        <v>11027</v>
      </c>
      <c r="B11028">
        <v>1</v>
      </c>
      <c r="C11028">
        <v>5486</v>
      </c>
      <c r="D11028" s="7">
        <v>45935.255555555559</v>
      </c>
      <c r="E11028">
        <v>22.17</v>
      </c>
      <c r="F11028">
        <v>96.86</v>
      </c>
      <c r="H11028" t="s">
        <v>35</v>
      </c>
      <c r="I11028" s="7">
        <v>45972.682164351849</v>
      </c>
    </row>
    <row r="11029" spans="1:9" x14ac:dyDescent="0.35">
      <c r="A11029">
        <v>11028</v>
      </c>
      <c r="B11029">
        <v>1</v>
      </c>
      <c r="C11029">
        <v>5487</v>
      </c>
      <c r="D11029" s="7">
        <v>45935.256249999999</v>
      </c>
      <c r="E11029">
        <v>22.18</v>
      </c>
      <c r="F11029">
        <v>96.93</v>
      </c>
      <c r="H11029" t="s">
        <v>35</v>
      </c>
      <c r="I11029" s="7">
        <v>45972.682164351849</v>
      </c>
    </row>
    <row r="11030" spans="1:9" x14ac:dyDescent="0.35">
      <c r="A11030">
        <v>11029</v>
      </c>
      <c r="B11030">
        <v>1</v>
      </c>
      <c r="C11030">
        <v>5488</v>
      </c>
      <c r="D11030" s="7">
        <v>45935.256944444445</v>
      </c>
      <c r="E11030">
        <v>22.15</v>
      </c>
      <c r="F11030">
        <v>96.95</v>
      </c>
      <c r="H11030" t="s">
        <v>35</v>
      </c>
      <c r="I11030" s="7">
        <v>45972.682164351849</v>
      </c>
    </row>
    <row r="11031" spans="1:9" x14ac:dyDescent="0.35">
      <c r="A11031">
        <v>11030</v>
      </c>
      <c r="B11031">
        <v>1</v>
      </c>
      <c r="C11031">
        <v>5489</v>
      </c>
      <c r="D11031" s="7">
        <v>45935.257638888892</v>
      </c>
      <c r="E11031">
        <v>22.17</v>
      </c>
      <c r="F11031">
        <v>97.05</v>
      </c>
      <c r="H11031" t="s">
        <v>35</v>
      </c>
      <c r="I11031" s="7">
        <v>45972.682164351849</v>
      </c>
    </row>
    <row r="11032" spans="1:9" x14ac:dyDescent="0.35">
      <c r="A11032">
        <v>11031</v>
      </c>
      <c r="B11032">
        <v>1</v>
      </c>
      <c r="C11032">
        <v>5490</v>
      </c>
      <c r="D11032" s="7">
        <v>45935.258333333331</v>
      </c>
      <c r="E11032">
        <v>22.18</v>
      </c>
      <c r="F11032">
        <v>97.1</v>
      </c>
      <c r="H11032" t="s">
        <v>35</v>
      </c>
      <c r="I11032" s="7">
        <v>45972.682164351849</v>
      </c>
    </row>
    <row r="11033" spans="1:9" x14ac:dyDescent="0.35">
      <c r="A11033">
        <v>11032</v>
      </c>
      <c r="B11033">
        <v>1</v>
      </c>
      <c r="C11033">
        <v>5491</v>
      </c>
      <c r="D11033" s="7">
        <v>45935.259027777778</v>
      </c>
      <c r="E11033">
        <v>22.19</v>
      </c>
      <c r="F11033">
        <v>97.19</v>
      </c>
      <c r="H11033" t="s">
        <v>35</v>
      </c>
      <c r="I11033" s="7">
        <v>45972.682164351849</v>
      </c>
    </row>
    <row r="11034" spans="1:9" x14ac:dyDescent="0.35">
      <c r="A11034">
        <v>11033</v>
      </c>
      <c r="B11034">
        <v>1</v>
      </c>
      <c r="C11034">
        <v>5492</v>
      </c>
      <c r="D11034" s="7">
        <v>45935.259722222225</v>
      </c>
      <c r="E11034">
        <v>22.19</v>
      </c>
      <c r="F11034">
        <v>97.23</v>
      </c>
      <c r="H11034" t="s">
        <v>35</v>
      </c>
      <c r="I11034" s="7">
        <v>45972.682164351849</v>
      </c>
    </row>
    <row r="11035" spans="1:9" x14ac:dyDescent="0.35">
      <c r="A11035">
        <v>11034</v>
      </c>
      <c r="B11035">
        <v>1</v>
      </c>
      <c r="C11035">
        <v>5493</v>
      </c>
      <c r="D11035" s="7">
        <v>45935.260416666664</v>
      </c>
      <c r="E11035">
        <v>22.2</v>
      </c>
      <c r="F11035">
        <v>97.25</v>
      </c>
      <c r="H11035" t="s">
        <v>35</v>
      </c>
      <c r="I11035" s="7">
        <v>45972.682164351849</v>
      </c>
    </row>
    <row r="11036" spans="1:9" x14ac:dyDescent="0.35">
      <c r="A11036">
        <v>11035</v>
      </c>
      <c r="B11036">
        <v>1</v>
      </c>
      <c r="C11036">
        <v>5494</v>
      </c>
      <c r="D11036" s="7">
        <v>45935.261111111111</v>
      </c>
      <c r="E11036">
        <v>22.2</v>
      </c>
      <c r="F11036">
        <v>97.3</v>
      </c>
      <c r="H11036" t="s">
        <v>35</v>
      </c>
      <c r="I11036" s="7">
        <v>45972.682164351849</v>
      </c>
    </row>
    <row r="11037" spans="1:9" x14ac:dyDescent="0.35">
      <c r="A11037">
        <v>11036</v>
      </c>
      <c r="B11037">
        <v>1</v>
      </c>
      <c r="C11037">
        <v>5495</v>
      </c>
      <c r="D11037" s="7">
        <v>45935.261805555558</v>
      </c>
      <c r="E11037">
        <v>22.19</v>
      </c>
      <c r="F11037">
        <v>97.3</v>
      </c>
      <c r="H11037" t="s">
        <v>35</v>
      </c>
      <c r="I11037" s="7">
        <v>45972.682164351849</v>
      </c>
    </row>
    <row r="11038" spans="1:9" x14ac:dyDescent="0.35">
      <c r="A11038">
        <v>11037</v>
      </c>
      <c r="B11038">
        <v>1</v>
      </c>
      <c r="C11038">
        <v>5496</v>
      </c>
      <c r="D11038" s="7">
        <v>45935.262499999997</v>
      </c>
      <c r="E11038">
        <v>22.18</v>
      </c>
      <c r="F11038">
        <v>97.31</v>
      </c>
      <c r="H11038" t="s">
        <v>35</v>
      </c>
      <c r="I11038" s="7">
        <v>45972.682164351849</v>
      </c>
    </row>
    <row r="11039" spans="1:9" x14ac:dyDescent="0.35">
      <c r="A11039">
        <v>11038</v>
      </c>
      <c r="B11039">
        <v>1</v>
      </c>
      <c r="C11039">
        <v>5497</v>
      </c>
      <c r="D11039" s="7">
        <v>45935.263194444444</v>
      </c>
      <c r="E11039">
        <v>22.17</v>
      </c>
      <c r="F11039">
        <v>97.37</v>
      </c>
      <c r="H11039" t="s">
        <v>35</v>
      </c>
      <c r="I11039" s="7">
        <v>45972.682164351849</v>
      </c>
    </row>
    <row r="11040" spans="1:9" x14ac:dyDescent="0.35">
      <c r="A11040">
        <v>11039</v>
      </c>
      <c r="B11040">
        <v>1</v>
      </c>
      <c r="C11040">
        <v>5498</v>
      </c>
      <c r="D11040" s="7">
        <v>45935.263888888891</v>
      </c>
      <c r="E11040">
        <v>22.18</v>
      </c>
      <c r="F11040">
        <v>97.42</v>
      </c>
      <c r="H11040" t="s">
        <v>35</v>
      </c>
      <c r="I11040" s="7">
        <v>45972.682164351849</v>
      </c>
    </row>
    <row r="11041" spans="1:9" x14ac:dyDescent="0.35">
      <c r="A11041">
        <v>11040</v>
      </c>
      <c r="B11041">
        <v>1</v>
      </c>
      <c r="C11041">
        <v>5499</v>
      </c>
      <c r="D11041" s="7">
        <v>45935.26458333333</v>
      </c>
      <c r="E11041">
        <v>22.18</v>
      </c>
      <c r="F11041">
        <v>97.39</v>
      </c>
      <c r="H11041" t="s">
        <v>35</v>
      </c>
      <c r="I11041" s="7">
        <v>45972.682164351849</v>
      </c>
    </row>
    <row r="11042" spans="1:9" x14ac:dyDescent="0.35">
      <c r="A11042">
        <v>11041</v>
      </c>
      <c r="B11042">
        <v>1</v>
      </c>
      <c r="C11042">
        <v>5500</v>
      </c>
      <c r="D11042" s="7">
        <v>45935.265277777777</v>
      </c>
      <c r="E11042">
        <v>22.18</v>
      </c>
      <c r="F11042">
        <v>97.36</v>
      </c>
      <c r="H11042" t="s">
        <v>35</v>
      </c>
      <c r="I11042" s="7">
        <v>45972.682164351849</v>
      </c>
    </row>
    <row r="11043" spans="1:9" x14ac:dyDescent="0.35">
      <c r="A11043">
        <v>11042</v>
      </c>
      <c r="B11043">
        <v>1</v>
      </c>
      <c r="C11043">
        <v>5501</v>
      </c>
      <c r="D11043" s="7">
        <v>45935.265972222223</v>
      </c>
      <c r="E11043">
        <v>22.18</v>
      </c>
      <c r="F11043">
        <v>97.35</v>
      </c>
      <c r="H11043" t="s">
        <v>35</v>
      </c>
      <c r="I11043" s="7">
        <v>45972.682164351849</v>
      </c>
    </row>
    <row r="11044" spans="1:9" x14ac:dyDescent="0.35">
      <c r="A11044">
        <v>11043</v>
      </c>
      <c r="B11044">
        <v>1</v>
      </c>
      <c r="C11044">
        <v>5502</v>
      </c>
      <c r="D11044" s="7">
        <v>45935.26666666667</v>
      </c>
      <c r="E11044">
        <v>22.19</v>
      </c>
      <c r="F11044">
        <v>97.36</v>
      </c>
      <c r="H11044" t="s">
        <v>35</v>
      </c>
      <c r="I11044" s="7">
        <v>45972.682164351849</v>
      </c>
    </row>
    <row r="11045" spans="1:9" x14ac:dyDescent="0.35">
      <c r="A11045">
        <v>11044</v>
      </c>
      <c r="B11045">
        <v>1</v>
      </c>
      <c r="C11045">
        <v>5503</v>
      </c>
      <c r="D11045" s="7">
        <v>45935.267361111109</v>
      </c>
      <c r="E11045">
        <v>22.19</v>
      </c>
      <c r="F11045">
        <v>97.37</v>
      </c>
      <c r="H11045" t="s">
        <v>35</v>
      </c>
      <c r="I11045" s="7">
        <v>45972.682164351849</v>
      </c>
    </row>
    <row r="11046" spans="1:9" x14ac:dyDescent="0.35">
      <c r="A11046">
        <v>11045</v>
      </c>
      <c r="B11046">
        <v>1</v>
      </c>
      <c r="C11046">
        <v>5504</v>
      </c>
      <c r="D11046" s="7">
        <v>45935.268055555556</v>
      </c>
      <c r="E11046">
        <v>22.18</v>
      </c>
      <c r="F11046">
        <v>97.38</v>
      </c>
      <c r="H11046" t="s">
        <v>35</v>
      </c>
      <c r="I11046" s="7">
        <v>45972.682164351849</v>
      </c>
    </row>
    <row r="11047" spans="1:9" x14ac:dyDescent="0.35">
      <c r="A11047">
        <v>11046</v>
      </c>
      <c r="B11047">
        <v>1</v>
      </c>
      <c r="C11047">
        <v>5505</v>
      </c>
      <c r="D11047" s="7">
        <v>45935.268750000003</v>
      </c>
      <c r="E11047">
        <v>22.16</v>
      </c>
      <c r="F11047">
        <v>97.37</v>
      </c>
      <c r="H11047" t="s">
        <v>35</v>
      </c>
      <c r="I11047" s="7">
        <v>45972.682164351849</v>
      </c>
    </row>
    <row r="11048" spans="1:9" x14ac:dyDescent="0.35">
      <c r="A11048">
        <v>11047</v>
      </c>
      <c r="B11048">
        <v>1</v>
      </c>
      <c r="C11048">
        <v>5506</v>
      </c>
      <c r="D11048" s="7">
        <v>45935.269444444442</v>
      </c>
      <c r="E11048">
        <v>22.18</v>
      </c>
      <c r="F11048">
        <v>97.39</v>
      </c>
      <c r="H11048" t="s">
        <v>35</v>
      </c>
      <c r="I11048" s="7">
        <v>45972.682164351849</v>
      </c>
    </row>
    <row r="11049" spans="1:9" x14ac:dyDescent="0.35">
      <c r="A11049">
        <v>11048</v>
      </c>
      <c r="B11049">
        <v>1</v>
      </c>
      <c r="C11049">
        <v>5507</v>
      </c>
      <c r="D11049" s="7">
        <v>45935.270138888889</v>
      </c>
      <c r="E11049">
        <v>22.2</v>
      </c>
      <c r="F11049">
        <v>97.38</v>
      </c>
      <c r="H11049" t="s">
        <v>35</v>
      </c>
      <c r="I11049" s="7">
        <v>45972.682164351849</v>
      </c>
    </row>
    <row r="11050" spans="1:9" x14ac:dyDescent="0.35">
      <c r="A11050">
        <v>11049</v>
      </c>
      <c r="B11050">
        <v>1</v>
      </c>
      <c r="C11050">
        <v>5508</v>
      </c>
      <c r="D11050" s="7">
        <v>45935.270833333336</v>
      </c>
      <c r="E11050">
        <v>22.22</v>
      </c>
      <c r="F11050">
        <v>97.38</v>
      </c>
      <c r="H11050" t="s">
        <v>35</v>
      </c>
      <c r="I11050" s="7">
        <v>45972.682164351849</v>
      </c>
    </row>
    <row r="11051" spans="1:9" x14ac:dyDescent="0.35">
      <c r="A11051">
        <v>11050</v>
      </c>
      <c r="B11051">
        <v>1</v>
      </c>
      <c r="C11051">
        <v>5509</v>
      </c>
      <c r="D11051" s="7">
        <v>45935.271527777775</v>
      </c>
      <c r="E11051">
        <v>22.23</v>
      </c>
      <c r="F11051">
        <v>97.4</v>
      </c>
      <c r="H11051" t="s">
        <v>35</v>
      </c>
      <c r="I11051" s="7">
        <v>45972.682164351849</v>
      </c>
    </row>
    <row r="11052" spans="1:9" x14ac:dyDescent="0.35">
      <c r="A11052">
        <v>11051</v>
      </c>
      <c r="B11052">
        <v>1</v>
      </c>
      <c r="C11052">
        <v>5510</v>
      </c>
      <c r="D11052" s="7">
        <v>45935.272222222222</v>
      </c>
      <c r="E11052">
        <v>22.23</v>
      </c>
      <c r="F11052">
        <v>97.45</v>
      </c>
      <c r="H11052" t="s">
        <v>35</v>
      </c>
      <c r="I11052" s="7">
        <v>45972.682164351849</v>
      </c>
    </row>
    <row r="11053" spans="1:9" x14ac:dyDescent="0.35">
      <c r="A11053">
        <v>11052</v>
      </c>
      <c r="B11053">
        <v>1</v>
      </c>
      <c r="C11053">
        <v>5511</v>
      </c>
      <c r="D11053" s="7">
        <v>45935.272916666669</v>
      </c>
      <c r="E11053">
        <v>22.22</v>
      </c>
      <c r="F11053">
        <v>97.43</v>
      </c>
      <c r="H11053" t="s">
        <v>35</v>
      </c>
      <c r="I11053" s="7">
        <v>45972.682164351849</v>
      </c>
    </row>
    <row r="11054" spans="1:9" x14ac:dyDescent="0.35">
      <c r="A11054">
        <v>11053</v>
      </c>
      <c r="B11054">
        <v>1</v>
      </c>
      <c r="C11054">
        <v>5512</v>
      </c>
      <c r="D11054" s="7">
        <v>45935.273611111108</v>
      </c>
      <c r="E11054">
        <v>22.27</v>
      </c>
      <c r="F11054">
        <v>97.48</v>
      </c>
      <c r="H11054" t="s">
        <v>35</v>
      </c>
      <c r="I11054" s="7">
        <v>45972.682164351849</v>
      </c>
    </row>
    <row r="11055" spans="1:9" x14ac:dyDescent="0.35">
      <c r="A11055">
        <v>11054</v>
      </c>
      <c r="B11055">
        <v>1</v>
      </c>
      <c r="C11055">
        <v>5513</v>
      </c>
      <c r="D11055" s="7">
        <v>45935.274305555555</v>
      </c>
      <c r="E11055">
        <v>22.29</v>
      </c>
      <c r="F11055">
        <v>97.48</v>
      </c>
      <c r="H11055" t="s">
        <v>35</v>
      </c>
      <c r="I11055" s="7">
        <v>45972.682164351849</v>
      </c>
    </row>
    <row r="11056" spans="1:9" x14ac:dyDescent="0.35">
      <c r="A11056">
        <v>11055</v>
      </c>
      <c r="B11056">
        <v>1</v>
      </c>
      <c r="C11056">
        <v>5514</v>
      </c>
      <c r="D11056" s="7">
        <v>45935.275000000001</v>
      </c>
      <c r="E11056">
        <v>22.28</v>
      </c>
      <c r="F11056">
        <v>97.45</v>
      </c>
      <c r="H11056" t="s">
        <v>35</v>
      </c>
      <c r="I11056" s="7">
        <v>45972.682164351849</v>
      </c>
    </row>
    <row r="11057" spans="1:9" x14ac:dyDescent="0.35">
      <c r="A11057">
        <v>11056</v>
      </c>
      <c r="B11057">
        <v>1</v>
      </c>
      <c r="C11057">
        <v>5515</v>
      </c>
      <c r="D11057" s="7">
        <v>45935.275694444441</v>
      </c>
      <c r="E11057">
        <v>22.31</v>
      </c>
      <c r="F11057">
        <v>97.44</v>
      </c>
      <c r="H11057" t="s">
        <v>35</v>
      </c>
      <c r="I11057" s="7">
        <v>45972.682164351849</v>
      </c>
    </row>
    <row r="11058" spans="1:9" x14ac:dyDescent="0.35">
      <c r="A11058">
        <v>11057</v>
      </c>
      <c r="B11058">
        <v>1</v>
      </c>
      <c r="C11058">
        <v>5516</v>
      </c>
      <c r="D11058" s="7">
        <v>45935.276388888888</v>
      </c>
      <c r="E11058">
        <v>22.31</v>
      </c>
      <c r="F11058">
        <v>97.45</v>
      </c>
      <c r="H11058" t="s">
        <v>35</v>
      </c>
      <c r="I11058" s="7">
        <v>45972.682164351849</v>
      </c>
    </row>
    <row r="11059" spans="1:9" x14ac:dyDescent="0.35">
      <c r="A11059">
        <v>11058</v>
      </c>
      <c r="B11059">
        <v>1</v>
      </c>
      <c r="C11059">
        <v>5517</v>
      </c>
      <c r="D11059" s="7">
        <v>45935.277083333334</v>
      </c>
      <c r="E11059">
        <v>22.32</v>
      </c>
      <c r="F11059">
        <v>97.46</v>
      </c>
      <c r="H11059" t="s">
        <v>35</v>
      </c>
      <c r="I11059" s="7">
        <v>45972.682175925926</v>
      </c>
    </row>
    <row r="11060" spans="1:9" x14ac:dyDescent="0.35">
      <c r="A11060">
        <v>11059</v>
      </c>
      <c r="B11060">
        <v>1</v>
      </c>
      <c r="C11060">
        <v>5518</v>
      </c>
      <c r="D11060" s="7">
        <v>45935.277777777781</v>
      </c>
      <c r="E11060">
        <v>22.33</v>
      </c>
      <c r="F11060">
        <v>97.44</v>
      </c>
      <c r="H11060" t="s">
        <v>35</v>
      </c>
      <c r="I11060" s="7">
        <v>45972.682175925926</v>
      </c>
    </row>
    <row r="11061" spans="1:9" x14ac:dyDescent="0.35">
      <c r="A11061">
        <v>11060</v>
      </c>
      <c r="B11061">
        <v>1</v>
      </c>
      <c r="C11061">
        <v>5519</v>
      </c>
      <c r="D11061" s="7">
        <v>45935.27847222222</v>
      </c>
      <c r="E11061">
        <v>22.33</v>
      </c>
      <c r="F11061">
        <v>97.42</v>
      </c>
      <c r="H11061" t="s">
        <v>35</v>
      </c>
      <c r="I11061" s="7">
        <v>45972.682175925926</v>
      </c>
    </row>
    <row r="11062" spans="1:9" x14ac:dyDescent="0.35">
      <c r="A11062">
        <v>11061</v>
      </c>
      <c r="B11062">
        <v>1</v>
      </c>
      <c r="C11062">
        <v>5520</v>
      </c>
      <c r="D11062" s="7">
        <v>45935.279166666667</v>
      </c>
      <c r="E11062">
        <v>22.35</v>
      </c>
      <c r="F11062">
        <v>97.46</v>
      </c>
      <c r="H11062" t="s">
        <v>35</v>
      </c>
      <c r="I11062" s="7">
        <v>45972.682175925926</v>
      </c>
    </row>
    <row r="11063" spans="1:9" x14ac:dyDescent="0.35">
      <c r="A11063">
        <v>11062</v>
      </c>
      <c r="B11063">
        <v>1</v>
      </c>
      <c r="C11063">
        <v>5521</v>
      </c>
      <c r="D11063" s="7">
        <v>45935.279861111114</v>
      </c>
      <c r="E11063">
        <v>22.35</v>
      </c>
      <c r="F11063">
        <v>97.54</v>
      </c>
      <c r="H11063" t="s">
        <v>35</v>
      </c>
      <c r="I11063" s="7">
        <v>45972.682175925926</v>
      </c>
    </row>
    <row r="11064" spans="1:9" x14ac:dyDescent="0.35">
      <c r="A11064">
        <v>11063</v>
      </c>
      <c r="B11064">
        <v>1</v>
      </c>
      <c r="C11064">
        <v>5522</v>
      </c>
      <c r="D11064" s="7">
        <v>45935.280555555553</v>
      </c>
      <c r="E11064">
        <v>22.35</v>
      </c>
      <c r="F11064">
        <v>97.51</v>
      </c>
      <c r="H11064" t="s">
        <v>35</v>
      </c>
      <c r="I11064" s="7">
        <v>45972.682175925926</v>
      </c>
    </row>
    <row r="11065" spans="1:9" x14ac:dyDescent="0.35">
      <c r="A11065">
        <v>11064</v>
      </c>
      <c r="B11065">
        <v>1</v>
      </c>
      <c r="C11065">
        <v>5523</v>
      </c>
      <c r="D11065" s="7">
        <v>45935.28125</v>
      </c>
      <c r="E11065">
        <v>22.37</v>
      </c>
      <c r="F11065">
        <v>97.52</v>
      </c>
      <c r="H11065" t="s">
        <v>35</v>
      </c>
      <c r="I11065" s="7">
        <v>45972.682175925926</v>
      </c>
    </row>
    <row r="11066" spans="1:9" x14ac:dyDescent="0.35">
      <c r="A11066">
        <v>11065</v>
      </c>
      <c r="B11066">
        <v>1</v>
      </c>
      <c r="C11066">
        <v>5524</v>
      </c>
      <c r="D11066" s="7">
        <v>45935.281944444447</v>
      </c>
      <c r="E11066">
        <v>22.38</v>
      </c>
      <c r="F11066">
        <v>97.54</v>
      </c>
      <c r="H11066" t="s">
        <v>35</v>
      </c>
      <c r="I11066" s="7">
        <v>45972.682175925926</v>
      </c>
    </row>
    <row r="11067" spans="1:9" x14ac:dyDescent="0.35">
      <c r="A11067">
        <v>11066</v>
      </c>
      <c r="B11067">
        <v>1</v>
      </c>
      <c r="C11067">
        <v>5525</v>
      </c>
      <c r="D11067" s="7">
        <v>45935.282638888886</v>
      </c>
      <c r="E11067">
        <v>22.39</v>
      </c>
      <c r="F11067">
        <v>97.5</v>
      </c>
      <c r="H11067" t="s">
        <v>35</v>
      </c>
      <c r="I11067" s="7">
        <v>45972.682175925926</v>
      </c>
    </row>
    <row r="11068" spans="1:9" x14ac:dyDescent="0.35">
      <c r="A11068">
        <v>11067</v>
      </c>
      <c r="B11068">
        <v>1</v>
      </c>
      <c r="C11068">
        <v>5526</v>
      </c>
      <c r="D11068" s="7">
        <v>45935.283333333333</v>
      </c>
      <c r="E11068">
        <v>22.41</v>
      </c>
      <c r="F11068">
        <v>97.46</v>
      </c>
      <c r="H11068" t="s">
        <v>35</v>
      </c>
      <c r="I11068" s="7">
        <v>45972.682175925926</v>
      </c>
    </row>
    <row r="11069" spans="1:9" x14ac:dyDescent="0.35">
      <c r="A11069">
        <v>11068</v>
      </c>
      <c r="B11069">
        <v>1</v>
      </c>
      <c r="C11069">
        <v>5527</v>
      </c>
      <c r="D11069" s="7">
        <v>45935.28402777778</v>
      </c>
      <c r="E11069">
        <v>22.43</v>
      </c>
      <c r="F11069">
        <v>97.44</v>
      </c>
      <c r="H11069" t="s">
        <v>35</v>
      </c>
      <c r="I11069" s="7">
        <v>45972.682175925926</v>
      </c>
    </row>
    <row r="11070" spans="1:9" x14ac:dyDescent="0.35">
      <c r="A11070">
        <v>11069</v>
      </c>
      <c r="B11070">
        <v>1</v>
      </c>
      <c r="C11070">
        <v>5528</v>
      </c>
      <c r="D11070" s="7">
        <v>45935.284722222219</v>
      </c>
      <c r="E11070">
        <v>22.46</v>
      </c>
      <c r="F11070">
        <v>97.45</v>
      </c>
      <c r="H11070" t="s">
        <v>35</v>
      </c>
      <c r="I11070" s="7">
        <v>45972.682175925926</v>
      </c>
    </row>
    <row r="11071" spans="1:9" x14ac:dyDescent="0.35">
      <c r="A11071">
        <v>11070</v>
      </c>
      <c r="B11071">
        <v>1</v>
      </c>
      <c r="C11071">
        <v>5529</v>
      </c>
      <c r="D11071" s="7">
        <v>45935.285416666666</v>
      </c>
      <c r="E11071">
        <v>22.47</v>
      </c>
      <c r="F11071">
        <v>97.47</v>
      </c>
      <c r="H11071" t="s">
        <v>35</v>
      </c>
      <c r="I11071" s="7">
        <v>45972.682175925926</v>
      </c>
    </row>
    <row r="11072" spans="1:9" x14ac:dyDescent="0.35">
      <c r="A11072">
        <v>11071</v>
      </c>
      <c r="B11072">
        <v>1</v>
      </c>
      <c r="C11072">
        <v>5530</v>
      </c>
      <c r="D11072" s="7">
        <v>45935.286111111112</v>
      </c>
      <c r="E11072">
        <v>22.49</v>
      </c>
      <c r="F11072">
        <v>97.6</v>
      </c>
      <c r="H11072" t="s">
        <v>35</v>
      </c>
      <c r="I11072" s="7">
        <v>45972.682175925926</v>
      </c>
    </row>
    <row r="11073" spans="1:9" x14ac:dyDescent="0.35">
      <c r="A11073">
        <v>11072</v>
      </c>
      <c r="B11073">
        <v>1</v>
      </c>
      <c r="C11073">
        <v>5531</v>
      </c>
      <c r="D11073" s="7">
        <v>45935.286805555559</v>
      </c>
      <c r="E11073">
        <v>22.47</v>
      </c>
      <c r="F11073">
        <v>97.59</v>
      </c>
      <c r="H11073" t="s">
        <v>35</v>
      </c>
      <c r="I11073" s="7">
        <v>45972.682175925926</v>
      </c>
    </row>
    <row r="11074" spans="1:9" x14ac:dyDescent="0.35">
      <c r="A11074">
        <v>11073</v>
      </c>
      <c r="B11074">
        <v>1</v>
      </c>
      <c r="C11074">
        <v>5532</v>
      </c>
      <c r="D11074" s="7">
        <v>45935.287499999999</v>
      </c>
      <c r="E11074">
        <v>22.5</v>
      </c>
      <c r="F11074">
        <v>97.64</v>
      </c>
      <c r="H11074" t="s">
        <v>35</v>
      </c>
      <c r="I11074" s="7">
        <v>45972.682175925926</v>
      </c>
    </row>
    <row r="11075" spans="1:9" x14ac:dyDescent="0.35">
      <c r="A11075">
        <v>11074</v>
      </c>
      <c r="B11075">
        <v>1</v>
      </c>
      <c r="C11075">
        <v>5533</v>
      </c>
      <c r="D11075" s="7">
        <v>45935.288194444445</v>
      </c>
      <c r="E11075">
        <v>22.54</v>
      </c>
      <c r="F11075">
        <v>97.61</v>
      </c>
      <c r="H11075" t="s">
        <v>35</v>
      </c>
      <c r="I11075" s="7">
        <v>45972.682175925926</v>
      </c>
    </row>
    <row r="11076" spans="1:9" x14ac:dyDescent="0.35">
      <c r="A11076">
        <v>11075</v>
      </c>
      <c r="B11076">
        <v>1</v>
      </c>
      <c r="C11076">
        <v>5534</v>
      </c>
      <c r="D11076" s="7">
        <v>45935.288888888892</v>
      </c>
      <c r="E11076">
        <v>22.54</v>
      </c>
      <c r="F11076">
        <v>97.6</v>
      </c>
      <c r="H11076" t="s">
        <v>35</v>
      </c>
      <c r="I11076" s="7">
        <v>45972.682175925926</v>
      </c>
    </row>
    <row r="11077" spans="1:9" x14ac:dyDescent="0.35">
      <c r="A11077">
        <v>11076</v>
      </c>
      <c r="B11077">
        <v>1</v>
      </c>
      <c r="C11077">
        <v>5535</v>
      </c>
      <c r="D11077" s="7">
        <v>45935.289583333331</v>
      </c>
      <c r="E11077">
        <v>22.56</v>
      </c>
      <c r="F11077">
        <v>97.62</v>
      </c>
      <c r="H11077" t="s">
        <v>35</v>
      </c>
      <c r="I11077" s="7">
        <v>45972.682175925926</v>
      </c>
    </row>
    <row r="11078" spans="1:9" x14ac:dyDescent="0.35">
      <c r="A11078">
        <v>11077</v>
      </c>
      <c r="B11078">
        <v>1</v>
      </c>
      <c r="C11078">
        <v>5536</v>
      </c>
      <c r="D11078" s="7">
        <v>45935.290277777778</v>
      </c>
      <c r="E11078">
        <v>22.56</v>
      </c>
      <c r="F11078">
        <v>97.62</v>
      </c>
      <c r="H11078" t="s">
        <v>35</v>
      </c>
      <c r="I11078" s="7">
        <v>45972.682175925926</v>
      </c>
    </row>
    <row r="11079" spans="1:9" x14ac:dyDescent="0.35">
      <c r="A11079">
        <v>11078</v>
      </c>
      <c r="B11079">
        <v>1</v>
      </c>
      <c r="C11079">
        <v>5537</v>
      </c>
      <c r="D11079" s="7">
        <v>45935.290972222225</v>
      </c>
      <c r="E11079">
        <v>22.58</v>
      </c>
      <c r="F11079">
        <v>97.63</v>
      </c>
      <c r="H11079" t="s">
        <v>35</v>
      </c>
      <c r="I11079" s="7">
        <v>45972.682175925926</v>
      </c>
    </row>
    <row r="11080" spans="1:9" x14ac:dyDescent="0.35">
      <c r="A11080">
        <v>11079</v>
      </c>
      <c r="B11080">
        <v>1</v>
      </c>
      <c r="C11080">
        <v>5538</v>
      </c>
      <c r="D11080" s="7">
        <v>45935.291666666664</v>
      </c>
      <c r="E11080">
        <v>22.58</v>
      </c>
      <c r="F11080">
        <v>97.59</v>
      </c>
      <c r="H11080" t="s">
        <v>35</v>
      </c>
      <c r="I11080" s="7">
        <v>45972.682175925926</v>
      </c>
    </row>
    <row r="11081" spans="1:9" x14ac:dyDescent="0.35">
      <c r="A11081">
        <v>11080</v>
      </c>
      <c r="B11081">
        <v>1</v>
      </c>
      <c r="C11081">
        <v>5539</v>
      </c>
      <c r="D11081" s="7">
        <v>45935.292361111111</v>
      </c>
      <c r="E11081">
        <v>22.61</v>
      </c>
      <c r="F11081">
        <v>97.59</v>
      </c>
      <c r="H11081" t="s">
        <v>35</v>
      </c>
      <c r="I11081" s="7">
        <v>45972.682175925926</v>
      </c>
    </row>
    <row r="11082" spans="1:9" x14ac:dyDescent="0.35">
      <c r="A11082">
        <v>11081</v>
      </c>
      <c r="B11082">
        <v>1</v>
      </c>
      <c r="C11082">
        <v>5540</v>
      </c>
      <c r="D11082" s="7">
        <v>45935.293055555558</v>
      </c>
      <c r="E11082">
        <v>22.63</v>
      </c>
      <c r="F11082">
        <v>97.62</v>
      </c>
      <c r="H11082" t="s">
        <v>35</v>
      </c>
      <c r="I11082" s="7">
        <v>45972.682175925926</v>
      </c>
    </row>
    <row r="11083" spans="1:9" x14ac:dyDescent="0.35">
      <c r="A11083">
        <v>11082</v>
      </c>
      <c r="B11083">
        <v>1</v>
      </c>
      <c r="C11083">
        <v>5541</v>
      </c>
      <c r="D11083" s="7">
        <v>45935.293749999997</v>
      </c>
      <c r="E11083">
        <v>22.63</v>
      </c>
      <c r="F11083">
        <v>97.65</v>
      </c>
      <c r="H11083" t="s">
        <v>35</v>
      </c>
      <c r="I11083" s="7">
        <v>45972.682175925926</v>
      </c>
    </row>
    <row r="11084" spans="1:9" x14ac:dyDescent="0.35">
      <c r="A11084">
        <v>11083</v>
      </c>
      <c r="B11084">
        <v>1</v>
      </c>
      <c r="C11084">
        <v>5542</v>
      </c>
      <c r="D11084" s="7">
        <v>45935.294444444444</v>
      </c>
      <c r="E11084">
        <v>22.66</v>
      </c>
      <c r="F11084">
        <v>97.65</v>
      </c>
      <c r="H11084" t="s">
        <v>35</v>
      </c>
      <c r="I11084" s="7">
        <v>45972.682175925926</v>
      </c>
    </row>
    <row r="11085" spans="1:9" x14ac:dyDescent="0.35">
      <c r="A11085">
        <v>11084</v>
      </c>
      <c r="B11085">
        <v>1</v>
      </c>
      <c r="C11085">
        <v>5543</v>
      </c>
      <c r="D11085" s="7">
        <v>45935.295138888891</v>
      </c>
      <c r="E11085">
        <v>22.67</v>
      </c>
      <c r="F11085">
        <v>97.62</v>
      </c>
      <c r="H11085" t="s">
        <v>35</v>
      </c>
      <c r="I11085" s="7">
        <v>45972.682175925926</v>
      </c>
    </row>
    <row r="11086" spans="1:9" x14ac:dyDescent="0.35">
      <c r="A11086">
        <v>11085</v>
      </c>
      <c r="B11086">
        <v>1</v>
      </c>
      <c r="C11086">
        <v>5544</v>
      </c>
      <c r="D11086" s="7">
        <v>45935.29583333333</v>
      </c>
      <c r="E11086">
        <v>22.68</v>
      </c>
      <c r="F11086">
        <v>97.6</v>
      </c>
      <c r="H11086" t="s">
        <v>35</v>
      </c>
      <c r="I11086" s="7">
        <v>45972.682175925926</v>
      </c>
    </row>
    <row r="11087" spans="1:9" x14ac:dyDescent="0.35">
      <c r="A11087">
        <v>11086</v>
      </c>
      <c r="B11087">
        <v>1</v>
      </c>
      <c r="C11087">
        <v>5545</v>
      </c>
      <c r="D11087" s="7">
        <v>45935.296527777777</v>
      </c>
      <c r="E11087">
        <v>22.7</v>
      </c>
      <c r="F11087">
        <v>97.58</v>
      </c>
      <c r="H11087" t="s">
        <v>35</v>
      </c>
      <c r="I11087" s="7">
        <v>45972.682175925926</v>
      </c>
    </row>
    <row r="11088" spans="1:9" x14ac:dyDescent="0.35">
      <c r="A11088">
        <v>11087</v>
      </c>
      <c r="B11088">
        <v>1</v>
      </c>
      <c r="C11088">
        <v>5546</v>
      </c>
      <c r="D11088" s="7">
        <v>45935.297222222223</v>
      </c>
      <c r="E11088">
        <v>22.72</v>
      </c>
      <c r="F11088">
        <v>97.56</v>
      </c>
      <c r="H11088" t="s">
        <v>35</v>
      </c>
      <c r="I11088" s="7">
        <v>45972.682175925926</v>
      </c>
    </row>
    <row r="11089" spans="1:9" x14ac:dyDescent="0.35">
      <c r="A11089">
        <v>11088</v>
      </c>
      <c r="B11089">
        <v>1</v>
      </c>
      <c r="C11089">
        <v>5547</v>
      </c>
      <c r="D11089" s="7">
        <v>45935.29791666667</v>
      </c>
      <c r="E11089">
        <v>22.73</v>
      </c>
      <c r="F11089">
        <v>97.52</v>
      </c>
      <c r="H11089" t="s">
        <v>35</v>
      </c>
      <c r="I11089" s="7">
        <v>45972.682175925926</v>
      </c>
    </row>
    <row r="11090" spans="1:9" x14ac:dyDescent="0.35">
      <c r="A11090">
        <v>11089</v>
      </c>
      <c r="B11090">
        <v>1</v>
      </c>
      <c r="C11090">
        <v>5548</v>
      </c>
      <c r="D11090" s="7">
        <v>45935.298611111109</v>
      </c>
      <c r="E11090">
        <v>22.74</v>
      </c>
      <c r="F11090">
        <v>97.5</v>
      </c>
      <c r="H11090" t="s">
        <v>35</v>
      </c>
      <c r="I11090" s="7">
        <v>45972.682175925926</v>
      </c>
    </row>
    <row r="11091" spans="1:9" x14ac:dyDescent="0.35">
      <c r="A11091">
        <v>11090</v>
      </c>
      <c r="B11091">
        <v>1</v>
      </c>
      <c r="C11091">
        <v>5549</v>
      </c>
      <c r="D11091" s="7">
        <v>45935.299305555556</v>
      </c>
      <c r="E11091">
        <v>22.74</v>
      </c>
      <c r="F11091">
        <v>97.54</v>
      </c>
      <c r="H11091" t="s">
        <v>35</v>
      </c>
      <c r="I11091" s="7">
        <v>45972.682175925926</v>
      </c>
    </row>
    <row r="11092" spans="1:9" x14ac:dyDescent="0.35">
      <c r="A11092">
        <v>11091</v>
      </c>
      <c r="B11092">
        <v>1</v>
      </c>
      <c r="C11092">
        <v>5550</v>
      </c>
      <c r="D11092" s="7">
        <v>45935.3</v>
      </c>
      <c r="E11092">
        <v>22.75</v>
      </c>
      <c r="F11092">
        <v>97.51</v>
      </c>
      <c r="H11092" t="s">
        <v>35</v>
      </c>
      <c r="I11092" s="7">
        <v>45972.682175925926</v>
      </c>
    </row>
    <row r="11093" spans="1:9" x14ac:dyDescent="0.35">
      <c r="A11093">
        <v>11092</v>
      </c>
      <c r="B11093">
        <v>1</v>
      </c>
      <c r="C11093">
        <v>5551</v>
      </c>
      <c r="D11093" s="7">
        <v>45935.300694444442</v>
      </c>
      <c r="E11093">
        <v>22.76</v>
      </c>
      <c r="F11093">
        <v>97.5</v>
      </c>
      <c r="H11093" t="s">
        <v>35</v>
      </c>
      <c r="I11093" s="7">
        <v>45972.682175925926</v>
      </c>
    </row>
    <row r="11094" spans="1:9" x14ac:dyDescent="0.35">
      <c r="A11094">
        <v>11093</v>
      </c>
      <c r="B11094">
        <v>1</v>
      </c>
      <c r="C11094">
        <v>5552</v>
      </c>
      <c r="D11094" s="7">
        <v>45935.301388888889</v>
      </c>
      <c r="E11094">
        <v>22.77</v>
      </c>
      <c r="F11094">
        <v>97.43</v>
      </c>
      <c r="H11094" t="s">
        <v>35</v>
      </c>
      <c r="I11094" s="7">
        <v>45972.682175925926</v>
      </c>
    </row>
    <row r="11095" spans="1:9" x14ac:dyDescent="0.35">
      <c r="A11095">
        <v>11094</v>
      </c>
      <c r="B11095">
        <v>1</v>
      </c>
      <c r="C11095">
        <v>5553</v>
      </c>
      <c r="D11095" s="7">
        <v>45935.302083333336</v>
      </c>
      <c r="E11095">
        <v>22.8</v>
      </c>
      <c r="F11095">
        <v>97.42</v>
      </c>
      <c r="H11095" t="s">
        <v>35</v>
      </c>
      <c r="I11095" s="7">
        <v>45972.682175925926</v>
      </c>
    </row>
    <row r="11096" spans="1:9" x14ac:dyDescent="0.35">
      <c r="A11096">
        <v>11095</v>
      </c>
      <c r="B11096">
        <v>1</v>
      </c>
      <c r="C11096">
        <v>5554</v>
      </c>
      <c r="D11096" s="7">
        <v>45935.302777777775</v>
      </c>
      <c r="E11096">
        <v>22.82</v>
      </c>
      <c r="F11096">
        <v>97.42</v>
      </c>
      <c r="H11096" t="s">
        <v>35</v>
      </c>
      <c r="I11096" s="7">
        <v>45972.682175925926</v>
      </c>
    </row>
    <row r="11097" spans="1:9" x14ac:dyDescent="0.35">
      <c r="A11097">
        <v>11096</v>
      </c>
      <c r="B11097">
        <v>1</v>
      </c>
      <c r="C11097">
        <v>5555</v>
      </c>
      <c r="D11097" s="7">
        <v>45935.303472222222</v>
      </c>
      <c r="E11097">
        <v>22.83</v>
      </c>
      <c r="F11097">
        <v>97.38</v>
      </c>
      <c r="H11097" t="s">
        <v>35</v>
      </c>
      <c r="I11097" s="7">
        <v>45972.682175925926</v>
      </c>
    </row>
    <row r="11098" spans="1:9" x14ac:dyDescent="0.35">
      <c r="A11098">
        <v>11097</v>
      </c>
      <c r="B11098">
        <v>1</v>
      </c>
      <c r="C11098">
        <v>5556</v>
      </c>
      <c r="D11098" s="7">
        <v>45935.304166666669</v>
      </c>
      <c r="E11098">
        <v>22.86</v>
      </c>
      <c r="F11098">
        <v>97.38</v>
      </c>
      <c r="H11098" t="s">
        <v>35</v>
      </c>
      <c r="I11098" s="7">
        <v>45972.682175925926</v>
      </c>
    </row>
    <row r="11099" spans="1:9" x14ac:dyDescent="0.35">
      <c r="A11099">
        <v>11098</v>
      </c>
      <c r="B11099">
        <v>1</v>
      </c>
      <c r="C11099">
        <v>5557</v>
      </c>
      <c r="D11099" s="7">
        <v>45935.304861111108</v>
      </c>
      <c r="E11099">
        <v>22.87</v>
      </c>
      <c r="F11099">
        <v>97.31</v>
      </c>
      <c r="H11099" t="s">
        <v>35</v>
      </c>
      <c r="I11099" s="7">
        <v>45972.682175925926</v>
      </c>
    </row>
    <row r="11100" spans="1:9" x14ac:dyDescent="0.35">
      <c r="A11100">
        <v>11099</v>
      </c>
      <c r="B11100">
        <v>1</v>
      </c>
      <c r="C11100">
        <v>5558</v>
      </c>
      <c r="D11100" s="7">
        <v>45935.305555555555</v>
      </c>
      <c r="E11100">
        <v>22.89</v>
      </c>
      <c r="F11100">
        <v>97.25</v>
      </c>
      <c r="H11100" t="s">
        <v>35</v>
      </c>
      <c r="I11100" s="7">
        <v>45972.682175925926</v>
      </c>
    </row>
    <row r="11101" spans="1:9" x14ac:dyDescent="0.35">
      <c r="A11101">
        <v>11100</v>
      </c>
      <c r="B11101">
        <v>1</v>
      </c>
      <c r="C11101">
        <v>5559</v>
      </c>
      <c r="D11101" s="7">
        <v>45935.306250000001</v>
      </c>
      <c r="E11101">
        <v>22.92</v>
      </c>
      <c r="F11101">
        <v>97.23</v>
      </c>
      <c r="H11101" t="s">
        <v>35</v>
      </c>
      <c r="I11101" s="7">
        <v>45972.682175925926</v>
      </c>
    </row>
    <row r="11102" spans="1:9" x14ac:dyDescent="0.35">
      <c r="A11102">
        <v>11101</v>
      </c>
      <c r="B11102">
        <v>1</v>
      </c>
      <c r="C11102">
        <v>5560</v>
      </c>
      <c r="D11102" s="7">
        <v>45935.306944444441</v>
      </c>
      <c r="E11102">
        <v>22.93</v>
      </c>
      <c r="F11102">
        <v>97.04</v>
      </c>
      <c r="H11102" t="s">
        <v>35</v>
      </c>
      <c r="I11102" s="7">
        <v>45972.682175925926</v>
      </c>
    </row>
    <row r="11103" spans="1:9" x14ac:dyDescent="0.35">
      <c r="A11103">
        <v>11102</v>
      </c>
      <c r="B11103">
        <v>1</v>
      </c>
      <c r="C11103">
        <v>5561</v>
      </c>
      <c r="D11103" s="7">
        <v>45935.307638888888</v>
      </c>
      <c r="E11103">
        <v>22.94</v>
      </c>
      <c r="F11103">
        <v>96.91</v>
      </c>
      <c r="H11103" t="s">
        <v>35</v>
      </c>
      <c r="I11103" s="7">
        <v>45972.682175925926</v>
      </c>
    </row>
    <row r="11104" spans="1:9" x14ac:dyDescent="0.35">
      <c r="A11104">
        <v>11103</v>
      </c>
      <c r="B11104">
        <v>1</v>
      </c>
      <c r="C11104">
        <v>5562</v>
      </c>
      <c r="D11104" s="7">
        <v>45935.308333333334</v>
      </c>
      <c r="E11104">
        <v>22.98</v>
      </c>
      <c r="F11104">
        <v>96.89</v>
      </c>
      <c r="H11104" t="s">
        <v>35</v>
      </c>
      <c r="I11104" s="7">
        <v>45972.682175925926</v>
      </c>
    </row>
    <row r="11105" spans="1:9" x14ac:dyDescent="0.35">
      <c r="A11105">
        <v>11104</v>
      </c>
      <c r="B11105">
        <v>1</v>
      </c>
      <c r="C11105">
        <v>5563</v>
      </c>
      <c r="D11105" s="7">
        <v>45935.309027777781</v>
      </c>
      <c r="E11105">
        <v>22.99</v>
      </c>
      <c r="F11105">
        <v>96.82</v>
      </c>
      <c r="H11105" t="s">
        <v>35</v>
      </c>
      <c r="I11105" s="7">
        <v>45972.682175925926</v>
      </c>
    </row>
    <row r="11106" spans="1:9" x14ac:dyDescent="0.35">
      <c r="A11106">
        <v>11105</v>
      </c>
      <c r="B11106">
        <v>1</v>
      </c>
      <c r="C11106">
        <v>5564</v>
      </c>
      <c r="D11106" s="7">
        <v>45935.30972222222</v>
      </c>
      <c r="E11106">
        <v>23</v>
      </c>
      <c r="F11106">
        <v>96.76</v>
      </c>
      <c r="H11106" t="s">
        <v>35</v>
      </c>
      <c r="I11106" s="7">
        <v>45972.682175925926</v>
      </c>
    </row>
    <row r="11107" spans="1:9" x14ac:dyDescent="0.35">
      <c r="A11107">
        <v>11106</v>
      </c>
      <c r="B11107">
        <v>1</v>
      </c>
      <c r="C11107">
        <v>5565</v>
      </c>
      <c r="D11107" s="7">
        <v>45935.310416666667</v>
      </c>
      <c r="E11107">
        <v>23.01</v>
      </c>
      <c r="F11107">
        <v>96.62</v>
      </c>
      <c r="H11107" t="s">
        <v>35</v>
      </c>
      <c r="I11107" s="7">
        <v>45972.682175925926</v>
      </c>
    </row>
    <row r="11108" spans="1:9" x14ac:dyDescent="0.35">
      <c r="A11108">
        <v>11107</v>
      </c>
      <c r="B11108">
        <v>1</v>
      </c>
      <c r="C11108">
        <v>5566</v>
      </c>
      <c r="D11108" s="7">
        <v>45935.311111111114</v>
      </c>
      <c r="E11108">
        <v>23.02</v>
      </c>
      <c r="F11108">
        <v>96.57</v>
      </c>
      <c r="H11108" t="s">
        <v>35</v>
      </c>
      <c r="I11108" s="7">
        <v>45972.682175925926</v>
      </c>
    </row>
    <row r="11109" spans="1:9" x14ac:dyDescent="0.35">
      <c r="A11109">
        <v>11108</v>
      </c>
      <c r="B11109">
        <v>1</v>
      </c>
      <c r="C11109">
        <v>5567</v>
      </c>
      <c r="D11109" s="7">
        <v>45935.311805555553</v>
      </c>
      <c r="E11109">
        <v>23.03</v>
      </c>
      <c r="F11109">
        <v>96.49</v>
      </c>
      <c r="H11109" t="s">
        <v>35</v>
      </c>
      <c r="I11109" s="7">
        <v>45972.682175925926</v>
      </c>
    </row>
    <row r="11110" spans="1:9" x14ac:dyDescent="0.35">
      <c r="A11110">
        <v>11109</v>
      </c>
      <c r="B11110">
        <v>1</v>
      </c>
      <c r="C11110">
        <v>5568</v>
      </c>
      <c r="D11110" s="7">
        <v>45935.3125</v>
      </c>
      <c r="E11110">
        <v>23.04</v>
      </c>
      <c r="F11110">
        <v>96.39</v>
      </c>
      <c r="H11110" t="s">
        <v>35</v>
      </c>
      <c r="I11110" s="7">
        <v>45972.682187500002</v>
      </c>
    </row>
    <row r="11111" spans="1:9" x14ac:dyDescent="0.35">
      <c r="A11111">
        <v>11110</v>
      </c>
      <c r="B11111">
        <v>1</v>
      </c>
      <c r="C11111">
        <v>5569</v>
      </c>
      <c r="D11111" s="7">
        <v>45935.313194444447</v>
      </c>
      <c r="E11111">
        <v>23.08</v>
      </c>
      <c r="F11111">
        <v>96.33</v>
      </c>
      <c r="H11111" t="s">
        <v>35</v>
      </c>
      <c r="I11111" s="7">
        <v>45972.682187500002</v>
      </c>
    </row>
    <row r="11112" spans="1:9" x14ac:dyDescent="0.35">
      <c r="A11112">
        <v>11111</v>
      </c>
      <c r="B11112">
        <v>1</v>
      </c>
      <c r="C11112">
        <v>5570</v>
      </c>
      <c r="D11112" s="7">
        <v>45935.313888888886</v>
      </c>
      <c r="E11112">
        <v>23.11</v>
      </c>
      <c r="F11112">
        <v>96.33</v>
      </c>
      <c r="H11112" t="s">
        <v>35</v>
      </c>
      <c r="I11112" s="7">
        <v>45972.682187500002</v>
      </c>
    </row>
    <row r="11113" spans="1:9" x14ac:dyDescent="0.35">
      <c r="A11113">
        <v>11112</v>
      </c>
      <c r="B11113">
        <v>1</v>
      </c>
      <c r="C11113">
        <v>5571</v>
      </c>
      <c r="D11113" s="7">
        <v>45935.314583333333</v>
      </c>
      <c r="E11113">
        <v>23.14</v>
      </c>
      <c r="F11113">
        <v>96.3</v>
      </c>
      <c r="H11113" t="s">
        <v>35</v>
      </c>
      <c r="I11113" s="7">
        <v>45972.682187500002</v>
      </c>
    </row>
    <row r="11114" spans="1:9" x14ac:dyDescent="0.35">
      <c r="A11114">
        <v>11113</v>
      </c>
      <c r="B11114">
        <v>1</v>
      </c>
      <c r="C11114">
        <v>5572</v>
      </c>
      <c r="D11114" s="7">
        <v>45935.31527777778</v>
      </c>
      <c r="E11114">
        <v>23.15</v>
      </c>
      <c r="F11114">
        <v>96.03</v>
      </c>
      <c r="H11114" t="s">
        <v>35</v>
      </c>
      <c r="I11114" s="7">
        <v>45972.682187500002</v>
      </c>
    </row>
    <row r="11115" spans="1:9" x14ac:dyDescent="0.35">
      <c r="A11115">
        <v>11114</v>
      </c>
      <c r="B11115">
        <v>1</v>
      </c>
      <c r="C11115">
        <v>5573</v>
      </c>
      <c r="D11115" s="7">
        <v>45935.315972222219</v>
      </c>
      <c r="E11115">
        <v>23.18</v>
      </c>
      <c r="F11115">
        <v>95.78</v>
      </c>
      <c r="H11115" t="s">
        <v>35</v>
      </c>
      <c r="I11115" s="7">
        <v>45972.682187500002</v>
      </c>
    </row>
    <row r="11116" spans="1:9" x14ac:dyDescent="0.35">
      <c r="A11116">
        <v>11115</v>
      </c>
      <c r="B11116">
        <v>1</v>
      </c>
      <c r="C11116">
        <v>5574</v>
      </c>
      <c r="D11116" s="7">
        <v>45935.316666666666</v>
      </c>
      <c r="E11116">
        <v>23.21</v>
      </c>
      <c r="F11116">
        <v>95.63</v>
      </c>
      <c r="H11116" t="s">
        <v>35</v>
      </c>
      <c r="I11116" s="7">
        <v>45972.682187500002</v>
      </c>
    </row>
    <row r="11117" spans="1:9" x14ac:dyDescent="0.35">
      <c r="A11117">
        <v>11116</v>
      </c>
      <c r="B11117">
        <v>1</v>
      </c>
      <c r="C11117">
        <v>5575</v>
      </c>
      <c r="D11117" s="7">
        <v>45935.317361111112</v>
      </c>
      <c r="E11117">
        <v>23.24</v>
      </c>
      <c r="F11117">
        <v>95.54</v>
      </c>
      <c r="H11117" t="s">
        <v>35</v>
      </c>
      <c r="I11117" s="7">
        <v>45972.682187500002</v>
      </c>
    </row>
    <row r="11118" spans="1:9" x14ac:dyDescent="0.35">
      <c r="A11118">
        <v>11117</v>
      </c>
      <c r="B11118">
        <v>1</v>
      </c>
      <c r="C11118">
        <v>5576</v>
      </c>
      <c r="D11118" s="7">
        <v>45935.318055555559</v>
      </c>
      <c r="E11118">
        <v>23.26</v>
      </c>
      <c r="F11118">
        <v>95.55</v>
      </c>
      <c r="H11118" t="s">
        <v>35</v>
      </c>
      <c r="I11118" s="7">
        <v>45972.682187500002</v>
      </c>
    </row>
    <row r="11119" spans="1:9" x14ac:dyDescent="0.35">
      <c r="A11119">
        <v>11118</v>
      </c>
      <c r="B11119">
        <v>1</v>
      </c>
      <c r="C11119">
        <v>5577</v>
      </c>
      <c r="D11119" s="7">
        <v>45935.318749999999</v>
      </c>
      <c r="E11119">
        <v>23.3</v>
      </c>
      <c r="F11119">
        <v>95.52</v>
      </c>
      <c r="H11119" t="s">
        <v>35</v>
      </c>
      <c r="I11119" s="7">
        <v>45972.682187500002</v>
      </c>
    </row>
    <row r="11120" spans="1:9" x14ac:dyDescent="0.35">
      <c r="A11120">
        <v>11119</v>
      </c>
      <c r="B11120">
        <v>1</v>
      </c>
      <c r="C11120">
        <v>5578</v>
      </c>
      <c r="D11120" s="7">
        <v>45935.319444444445</v>
      </c>
      <c r="E11120">
        <v>23.32</v>
      </c>
      <c r="F11120">
        <v>95.54</v>
      </c>
      <c r="H11120" t="s">
        <v>35</v>
      </c>
      <c r="I11120" s="7">
        <v>45972.682187500002</v>
      </c>
    </row>
    <row r="11121" spans="1:9" x14ac:dyDescent="0.35">
      <c r="A11121">
        <v>11120</v>
      </c>
      <c r="B11121">
        <v>1</v>
      </c>
      <c r="C11121">
        <v>5579</v>
      </c>
      <c r="D11121" s="7">
        <v>45935.320138888892</v>
      </c>
      <c r="E11121">
        <v>23.36</v>
      </c>
      <c r="F11121">
        <v>95.57</v>
      </c>
      <c r="H11121" t="s">
        <v>35</v>
      </c>
      <c r="I11121" s="7">
        <v>45972.682187500002</v>
      </c>
    </row>
    <row r="11122" spans="1:9" x14ac:dyDescent="0.35">
      <c r="A11122">
        <v>11121</v>
      </c>
      <c r="B11122">
        <v>1</v>
      </c>
      <c r="C11122">
        <v>5580</v>
      </c>
      <c r="D11122" s="7">
        <v>45935.320833333331</v>
      </c>
      <c r="E11122">
        <v>23.37</v>
      </c>
      <c r="F11122">
        <v>95.54</v>
      </c>
      <c r="H11122" t="s">
        <v>35</v>
      </c>
      <c r="I11122" s="7">
        <v>45972.682187500002</v>
      </c>
    </row>
    <row r="11123" spans="1:9" x14ac:dyDescent="0.35">
      <c r="A11123">
        <v>11122</v>
      </c>
      <c r="B11123">
        <v>1</v>
      </c>
      <c r="C11123">
        <v>5581</v>
      </c>
      <c r="D11123" s="7">
        <v>45935.321527777778</v>
      </c>
      <c r="E11123">
        <v>23.4</v>
      </c>
      <c r="F11123">
        <v>95.55</v>
      </c>
      <c r="H11123" t="s">
        <v>35</v>
      </c>
      <c r="I11123" s="7">
        <v>45972.682187500002</v>
      </c>
    </row>
    <row r="11124" spans="1:9" x14ac:dyDescent="0.35">
      <c r="A11124">
        <v>11123</v>
      </c>
      <c r="B11124">
        <v>1</v>
      </c>
      <c r="C11124">
        <v>5582</v>
      </c>
      <c r="D11124" s="7">
        <v>45935.322222222225</v>
      </c>
      <c r="E11124">
        <v>23.43</v>
      </c>
      <c r="F11124">
        <v>95.58</v>
      </c>
      <c r="H11124" t="s">
        <v>35</v>
      </c>
      <c r="I11124" s="7">
        <v>45972.682187500002</v>
      </c>
    </row>
    <row r="11125" spans="1:9" x14ac:dyDescent="0.35">
      <c r="A11125">
        <v>11124</v>
      </c>
      <c r="B11125">
        <v>1</v>
      </c>
      <c r="C11125">
        <v>5583</v>
      </c>
      <c r="D11125" s="7">
        <v>45935.322916666664</v>
      </c>
      <c r="E11125">
        <v>23.45</v>
      </c>
      <c r="F11125">
        <v>95.53</v>
      </c>
      <c r="H11125" t="s">
        <v>35</v>
      </c>
      <c r="I11125" s="7">
        <v>45972.682187500002</v>
      </c>
    </row>
    <row r="11126" spans="1:9" x14ac:dyDescent="0.35">
      <c r="A11126">
        <v>11125</v>
      </c>
      <c r="B11126">
        <v>1</v>
      </c>
      <c r="C11126">
        <v>5584</v>
      </c>
      <c r="D11126" s="7">
        <v>45935.323611111111</v>
      </c>
      <c r="E11126">
        <v>23.51</v>
      </c>
      <c r="F11126">
        <v>95.46</v>
      </c>
      <c r="H11126" t="s">
        <v>35</v>
      </c>
      <c r="I11126" s="7">
        <v>45972.682187500002</v>
      </c>
    </row>
    <row r="11127" spans="1:9" x14ac:dyDescent="0.35">
      <c r="A11127">
        <v>11126</v>
      </c>
      <c r="B11127">
        <v>1</v>
      </c>
      <c r="C11127">
        <v>5585</v>
      </c>
      <c r="D11127" s="7">
        <v>45935.324305555558</v>
      </c>
      <c r="E11127">
        <v>23.56</v>
      </c>
      <c r="F11127">
        <v>95.37</v>
      </c>
      <c r="H11127" t="s">
        <v>35</v>
      </c>
      <c r="I11127" s="7">
        <v>45972.682187500002</v>
      </c>
    </row>
    <row r="11128" spans="1:9" x14ac:dyDescent="0.35">
      <c r="A11128">
        <v>11127</v>
      </c>
      <c r="B11128">
        <v>1</v>
      </c>
      <c r="C11128">
        <v>5586</v>
      </c>
      <c r="D11128" s="7">
        <v>45935.324999999997</v>
      </c>
      <c r="E11128">
        <v>23.63</v>
      </c>
      <c r="F11128">
        <v>95.35</v>
      </c>
      <c r="H11128" t="s">
        <v>35</v>
      </c>
      <c r="I11128" s="7">
        <v>45972.682187500002</v>
      </c>
    </row>
    <row r="11129" spans="1:9" x14ac:dyDescent="0.35">
      <c r="A11129">
        <v>11128</v>
      </c>
      <c r="B11129">
        <v>1</v>
      </c>
      <c r="C11129">
        <v>5587</v>
      </c>
      <c r="D11129" s="7">
        <v>45935.325694444444</v>
      </c>
      <c r="E11129">
        <v>23.7</v>
      </c>
      <c r="F11129">
        <v>95.31</v>
      </c>
      <c r="H11129" t="s">
        <v>35</v>
      </c>
      <c r="I11129" s="7">
        <v>45972.682187500002</v>
      </c>
    </row>
    <row r="11130" spans="1:9" x14ac:dyDescent="0.35">
      <c r="A11130">
        <v>11129</v>
      </c>
      <c r="B11130">
        <v>1</v>
      </c>
      <c r="C11130">
        <v>5588</v>
      </c>
      <c r="D11130" s="7">
        <v>45935.326388888891</v>
      </c>
      <c r="E11130">
        <v>23.75</v>
      </c>
      <c r="F11130">
        <v>95.25</v>
      </c>
      <c r="H11130" t="s">
        <v>35</v>
      </c>
      <c r="I11130" s="7">
        <v>45972.682187500002</v>
      </c>
    </row>
    <row r="11131" spans="1:9" x14ac:dyDescent="0.35">
      <c r="A11131">
        <v>11130</v>
      </c>
      <c r="B11131">
        <v>1</v>
      </c>
      <c r="C11131">
        <v>5589</v>
      </c>
      <c r="D11131" s="7">
        <v>45935.32708333333</v>
      </c>
      <c r="E11131">
        <v>23.89</v>
      </c>
      <c r="F11131">
        <v>95.11</v>
      </c>
      <c r="H11131" t="s">
        <v>35</v>
      </c>
      <c r="I11131" s="7">
        <v>45972.682187500002</v>
      </c>
    </row>
    <row r="11132" spans="1:9" x14ac:dyDescent="0.35">
      <c r="A11132">
        <v>11131</v>
      </c>
      <c r="B11132">
        <v>1</v>
      </c>
      <c r="C11132">
        <v>5590</v>
      </c>
      <c r="D11132" s="7">
        <v>45935.327777777777</v>
      </c>
      <c r="E11132">
        <v>24.07</v>
      </c>
      <c r="F11132">
        <v>94.87</v>
      </c>
      <c r="H11132" t="s">
        <v>35</v>
      </c>
      <c r="I11132" s="7">
        <v>45972.682187500002</v>
      </c>
    </row>
    <row r="11133" spans="1:9" x14ac:dyDescent="0.35">
      <c r="A11133">
        <v>11132</v>
      </c>
      <c r="B11133">
        <v>1</v>
      </c>
      <c r="C11133">
        <v>5591</v>
      </c>
      <c r="D11133" s="7">
        <v>45935.328472222223</v>
      </c>
      <c r="E11133">
        <v>24.27</v>
      </c>
      <c r="F11133">
        <v>93.53</v>
      </c>
      <c r="H11133" t="s">
        <v>35</v>
      </c>
      <c r="I11133" s="7">
        <v>45972.682187500002</v>
      </c>
    </row>
    <row r="11134" spans="1:9" x14ac:dyDescent="0.35">
      <c r="A11134">
        <v>11133</v>
      </c>
      <c r="B11134">
        <v>1</v>
      </c>
      <c r="C11134">
        <v>5592</v>
      </c>
      <c r="D11134" s="7">
        <v>45935.32916666667</v>
      </c>
      <c r="E11134">
        <v>24.45</v>
      </c>
      <c r="F11134">
        <v>92.02</v>
      </c>
      <c r="H11134" t="s">
        <v>35</v>
      </c>
      <c r="I11134" s="7">
        <v>45972.682187500002</v>
      </c>
    </row>
    <row r="11135" spans="1:9" x14ac:dyDescent="0.35">
      <c r="A11135">
        <v>11134</v>
      </c>
      <c r="B11135">
        <v>1</v>
      </c>
      <c r="C11135">
        <v>5593</v>
      </c>
      <c r="D11135" s="7">
        <v>45935.329861111109</v>
      </c>
      <c r="E11135">
        <v>24.67</v>
      </c>
      <c r="F11135">
        <v>90.84</v>
      </c>
      <c r="H11135" t="s">
        <v>35</v>
      </c>
      <c r="I11135" s="7">
        <v>45972.682187500002</v>
      </c>
    </row>
    <row r="11136" spans="1:9" x14ac:dyDescent="0.35">
      <c r="A11136">
        <v>11135</v>
      </c>
      <c r="B11136">
        <v>1</v>
      </c>
      <c r="C11136">
        <v>5594</v>
      </c>
      <c r="D11136" s="7">
        <v>45935.330555555556</v>
      </c>
      <c r="E11136">
        <v>24.78</v>
      </c>
      <c r="F11136">
        <v>89.84</v>
      </c>
      <c r="H11136" t="s">
        <v>35</v>
      </c>
      <c r="I11136" s="7">
        <v>45972.682187500002</v>
      </c>
    </row>
    <row r="11137" spans="1:9" x14ac:dyDescent="0.35">
      <c r="A11137">
        <v>11136</v>
      </c>
      <c r="B11137">
        <v>1</v>
      </c>
      <c r="C11137">
        <v>5595</v>
      </c>
      <c r="D11137" s="7">
        <v>45935.331250000003</v>
      </c>
      <c r="E11137">
        <v>24.93</v>
      </c>
      <c r="F11137">
        <v>88.65</v>
      </c>
      <c r="H11137" t="s">
        <v>35</v>
      </c>
      <c r="I11137" s="7">
        <v>45972.682187500002</v>
      </c>
    </row>
    <row r="11138" spans="1:9" x14ac:dyDescent="0.35">
      <c r="A11138">
        <v>11137</v>
      </c>
      <c r="B11138">
        <v>1</v>
      </c>
      <c r="C11138">
        <v>5596</v>
      </c>
      <c r="D11138" s="7">
        <v>45935.331944444442</v>
      </c>
      <c r="E11138">
        <v>25.06</v>
      </c>
      <c r="F11138">
        <v>88.19</v>
      </c>
      <c r="H11138" t="s">
        <v>35</v>
      </c>
      <c r="I11138" s="7">
        <v>45972.682187500002</v>
      </c>
    </row>
    <row r="11139" spans="1:9" x14ac:dyDescent="0.35">
      <c r="A11139">
        <v>11138</v>
      </c>
      <c r="B11139">
        <v>1</v>
      </c>
      <c r="C11139">
        <v>5597</v>
      </c>
      <c r="D11139" s="7">
        <v>45935.332638888889</v>
      </c>
      <c r="E11139">
        <v>25.24</v>
      </c>
      <c r="F11139">
        <v>87.61</v>
      </c>
      <c r="H11139" t="s">
        <v>35</v>
      </c>
      <c r="I11139" s="7">
        <v>45972.682187500002</v>
      </c>
    </row>
    <row r="11140" spans="1:9" x14ac:dyDescent="0.35">
      <c r="A11140">
        <v>11139</v>
      </c>
      <c r="B11140">
        <v>1</v>
      </c>
      <c r="C11140">
        <v>5598</v>
      </c>
      <c r="D11140" s="7">
        <v>45935.333333333336</v>
      </c>
      <c r="E11140">
        <v>25.43</v>
      </c>
      <c r="F11140">
        <v>87.23</v>
      </c>
      <c r="H11140" t="s">
        <v>35</v>
      </c>
      <c r="I11140" s="7">
        <v>45972.682187500002</v>
      </c>
    </row>
    <row r="11141" spans="1:9" x14ac:dyDescent="0.35">
      <c r="A11141">
        <v>11140</v>
      </c>
      <c r="B11141">
        <v>1</v>
      </c>
      <c r="C11141">
        <v>5599</v>
      </c>
      <c r="D11141" s="7">
        <v>45935.334027777775</v>
      </c>
      <c r="E11141">
        <v>25.62</v>
      </c>
      <c r="F11141">
        <v>86.69</v>
      </c>
      <c r="H11141" t="s">
        <v>35</v>
      </c>
      <c r="I11141" s="7">
        <v>45972.682187500002</v>
      </c>
    </row>
    <row r="11142" spans="1:9" x14ac:dyDescent="0.35">
      <c r="A11142">
        <v>11141</v>
      </c>
      <c r="B11142">
        <v>1</v>
      </c>
      <c r="C11142">
        <v>5600</v>
      </c>
      <c r="D11142" s="7">
        <v>45935.334722222222</v>
      </c>
      <c r="E11142">
        <v>25.76</v>
      </c>
      <c r="F11142">
        <v>85.56</v>
      </c>
      <c r="H11142" t="s">
        <v>35</v>
      </c>
      <c r="I11142" s="7">
        <v>45972.682187500002</v>
      </c>
    </row>
    <row r="11143" spans="1:9" x14ac:dyDescent="0.35">
      <c r="A11143">
        <v>11142</v>
      </c>
      <c r="B11143">
        <v>1</v>
      </c>
      <c r="C11143">
        <v>5601</v>
      </c>
      <c r="D11143" s="7">
        <v>45935.335416666669</v>
      </c>
      <c r="E11143">
        <v>25.94</v>
      </c>
      <c r="F11143">
        <v>84.82</v>
      </c>
      <c r="H11143" t="s">
        <v>35</v>
      </c>
      <c r="I11143" s="7">
        <v>45972.682187500002</v>
      </c>
    </row>
    <row r="11144" spans="1:9" x14ac:dyDescent="0.35">
      <c r="A11144">
        <v>11143</v>
      </c>
      <c r="B11144">
        <v>1</v>
      </c>
      <c r="C11144">
        <v>5602</v>
      </c>
      <c r="D11144" s="7">
        <v>45935.336111111108</v>
      </c>
      <c r="E11144">
        <v>26.08</v>
      </c>
      <c r="F11144">
        <v>83.83</v>
      </c>
      <c r="H11144" t="s">
        <v>35</v>
      </c>
      <c r="I11144" s="7">
        <v>45972.682187500002</v>
      </c>
    </row>
    <row r="11145" spans="1:9" x14ac:dyDescent="0.35">
      <c r="A11145">
        <v>11144</v>
      </c>
      <c r="B11145">
        <v>1</v>
      </c>
      <c r="C11145">
        <v>5603</v>
      </c>
      <c r="D11145" s="7">
        <v>45935.336805555555</v>
      </c>
      <c r="E11145">
        <v>26.24</v>
      </c>
      <c r="F11145">
        <v>83.11</v>
      </c>
      <c r="H11145" t="s">
        <v>35</v>
      </c>
      <c r="I11145" s="7">
        <v>45972.682187500002</v>
      </c>
    </row>
    <row r="11146" spans="1:9" x14ac:dyDescent="0.35">
      <c r="A11146">
        <v>11145</v>
      </c>
      <c r="B11146">
        <v>1</v>
      </c>
      <c r="C11146">
        <v>5604</v>
      </c>
      <c r="D11146" s="7">
        <v>45935.337500000001</v>
      </c>
      <c r="E11146">
        <v>26.34</v>
      </c>
      <c r="F11146">
        <v>82.59</v>
      </c>
      <c r="H11146" t="s">
        <v>35</v>
      </c>
      <c r="I11146" s="7">
        <v>45972.682187500002</v>
      </c>
    </row>
    <row r="11147" spans="1:9" x14ac:dyDescent="0.35">
      <c r="A11147">
        <v>11146</v>
      </c>
      <c r="B11147">
        <v>1</v>
      </c>
      <c r="C11147">
        <v>5605</v>
      </c>
      <c r="D11147" s="7">
        <v>45935.338194444441</v>
      </c>
      <c r="E11147">
        <v>26.52</v>
      </c>
      <c r="F11147">
        <v>82.11</v>
      </c>
      <c r="H11147" t="s">
        <v>35</v>
      </c>
      <c r="I11147" s="7">
        <v>45972.682187500002</v>
      </c>
    </row>
    <row r="11148" spans="1:9" x14ac:dyDescent="0.35">
      <c r="A11148">
        <v>11147</v>
      </c>
      <c r="B11148">
        <v>1</v>
      </c>
      <c r="C11148">
        <v>5606</v>
      </c>
      <c r="D11148" s="7">
        <v>45935.338888888888</v>
      </c>
      <c r="E11148">
        <v>26.72</v>
      </c>
      <c r="F11148">
        <v>81.45</v>
      </c>
      <c r="H11148" t="s">
        <v>35</v>
      </c>
      <c r="I11148" s="7">
        <v>45972.682187500002</v>
      </c>
    </row>
    <row r="11149" spans="1:9" x14ac:dyDescent="0.35">
      <c r="A11149">
        <v>11148</v>
      </c>
      <c r="B11149">
        <v>1</v>
      </c>
      <c r="C11149">
        <v>5607</v>
      </c>
      <c r="D11149" s="7">
        <v>45935.339583333334</v>
      </c>
      <c r="E11149">
        <v>26.92</v>
      </c>
      <c r="F11149">
        <v>81.05</v>
      </c>
      <c r="H11149" t="s">
        <v>35</v>
      </c>
      <c r="I11149" s="7">
        <v>45972.682187500002</v>
      </c>
    </row>
    <row r="11150" spans="1:9" x14ac:dyDescent="0.35">
      <c r="A11150">
        <v>11149</v>
      </c>
      <c r="B11150">
        <v>1</v>
      </c>
      <c r="C11150">
        <v>5608</v>
      </c>
      <c r="D11150" s="7">
        <v>45935.340277777781</v>
      </c>
      <c r="E11150">
        <v>27.04</v>
      </c>
      <c r="F11150">
        <v>79.94</v>
      </c>
      <c r="H11150" t="s">
        <v>35</v>
      </c>
      <c r="I11150" s="7">
        <v>45972.682187500002</v>
      </c>
    </row>
    <row r="11151" spans="1:9" x14ac:dyDescent="0.35">
      <c r="A11151">
        <v>11150</v>
      </c>
      <c r="B11151">
        <v>1</v>
      </c>
      <c r="C11151">
        <v>5609</v>
      </c>
      <c r="D11151" s="7">
        <v>45935.34097222222</v>
      </c>
      <c r="E11151">
        <v>27.2</v>
      </c>
      <c r="F11151">
        <v>79.489999999999995</v>
      </c>
      <c r="H11151" t="s">
        <v>35</v>
      </c>
      <c r="I11151" s="7">
        <v>45972.682187500002</v>
      </c>
    </row>
    <row r="11152" spans="1:9" x14ac:dyDescent="0.35">
      <c r="A11152">
        <v>11151</v>
      </c>
      <c r="B11152">
        <v>1</v>
      </c>
      <c r="C11152">
        <v>5610</v>
      </c>
      <c r="D11152" s="7">
        <v>45935.341666666667</v>
      </c>
      <c r="E11152">
        <v>27.4</v>
      </c>
      <c r="F11152">
        <v>79.11</v>
      </c>
      <c r="H11152" t="s">
        <v>35</v>
      </c>
      <c r="I11152" s="7">
        <v>45972.682187500002</v>
      </c>
    </row>
    <row r="11153" spans="1:9" x14ac:dyDescent="0.35">
      <c r="A11153">
        <v>11152</v>
      </c>
      <c r="B11153">
        <v>1</v>
      </c>
      <c r="C11153">
        <v>5611</v>
      </c>
      <c r="D11153" s="7">
        <v>45935.342361111114</v>
      </c>
      <c r="E11153">
        <v>27.54</v>
      </c>
      <c r="F11153">
        <v>78.489999999999995</v>
      </c>
      <c r="H11153" t="s">
        <v>35</v>
      </c>
      <c r="I11153" s="7">
        <v>45972.682187500002</v>
      </c>
    </row>
    <row r="11154" spans="1:9" x14ac:dyDescent="0.35">
      <c r="A11154">
        <v>11153</v>
      </c>
      <c r="B11154">
        <v>1</v>
      </c>
      <c r="C11154">
        <v>5612</v>
      </c>
      <c r="D11154" s="7">
        <v>45935.343055555553</v>
      </c>
      <c r="E11154">
        <v>27.72</v>
      </c>
      <c r="F11154">
        <v>78.05</v>
      </c>
      <c r="H11154" t="s">
        <v>35</v>
      </c>
      <c r="I11154" s="7">
        <v>45972.682187500002</v>
      </c>
    </row>
    <row r="11155" spans="1:9" x14ac:dyDescent="0.35">
      <c r="A11155">
        <v>11154</v>
      </c>
      <c r="B11155">
        <v>1</v>
      </c>
      <c r="C11155">
        <v>5613</v>
      </c>
      <c r="D11155" s="7">
        <v>45935.34375</v>
      </c>
      <c r="E11155">
        <v>27.87</v>
      </c>
      <c r="F11155">
        <v>77.650000000000006</v>
      </c>
      <c r="H11155" t="s">
        <v>35</v>
      </c>
      <c r="I11155" s="7">
        <v>45972.682187500002</v>
      </c>
    </row>
    <row r="11156" spans="1:9" x14ac:dyDescent="0.35">
      <c r="A11156">
        <v>11155</v>
      </c>
      <c r="B11156">
        <v>1</v>
      </c>
      <c r="C11156">
        <v>5614</v>
      </c>
      <c r="D11156" s="7">
        <v>45935.344444444447</v>
      </c>
      <c r="E11156">
        <v>28.03</v>
      </c>
      <c r="F11156">
        <v>77.17</v>
      </c>
      <c r="H11156" t="s">
        <v>35</v>
      </c>
      <c r="I11156" s="7">
        <v>45972.682187500002</v>
      </c>
    </row>
    <row r="11157" spans="1:9" x14ac:dyDescent="0.35">
      <c r="A11157">
        <v>11156</v>
      </c>
      <c r="B11157">
        <v>1</v>
      </c>
      <c r="C11157">
        <v>5615</v>
      </c>
      <c r="D11157" s="7">
        <v>45935.345138888886</v>
      </c>
      <c r="E11157">
        <v>28.2</v>
      </c>
      <c r="F11157">
        <v>76.59</v>
      </c>
      <c r="H11157" t="s">
        <v>35</v>
      </c>
      <c r="I11157" s="7">
        <v>45972.682187500002</v>
      </c>
    </row>
    <row r="11158" spans="1:9" x14ac:dyDescent="0.35">
      <c r="A11158">
        <v>11157</v>
      </c>
      <c r="B11158">
        <v>1</v>
      </c>
      <c r="C11158">
        <v>5616</v>
      </c>
      <c r="D11158" s="7">
        <v>45935.345833333333</v>
      </c>
      <c r="E11158">
        <v>28.31</v>
      </c>
      <c r="F11158">
        <v>75.83</v>
      </c>
      <c r="H11158" t="s">
        <v>35</v>
      </c>
      <c r="I11158" s="7">
        <v>45972.682187500002</v>
      </c>
    </row>
    <row r="11159" spans="1:9" x14ac:dyDescent="0.35">
      <c r="A11159">
        <v>11158</v>
      </c>
      <c r="B11159">
        <v>1</v>
      </c>
      <c r="C11159">
        <v>5617</v>
      </c>
      <c r="D11159" s="7">
        <v>45935.34652777778</v>
      </c>
      <c r="E11159">
        <v>28.29</v>
      </c>
      <c r="F11159">
        <v>74.459999999999994</v>
      </c>
      <c r="H11159" t="s">
        <v>35</v>
      </c>
      <c r="I11159" s="7">
        <v>45972.682187500002</v>
      </c>
    </row>
    <row r="11160" spans="1:9" x14ac:dyDescent="0.35">
      <c r="A11160">
        <v>11159</v>
      </c>
      <c r="B11160">
        <v>1</v>
      </c>
      <c r="C11160">
        <v>5618</v>
      </c>
      <c r="D11160" s="7">
        <v>45935.347222222219</v>
      </c>
      <c r="E11160">
        <v>28.34</v>
      </c>
      <c r="F11160">
        <v>73.81</v>
      </c>
      <c r="H11160" t="s">
        <v>35</v>
      </c>
      <c r="I11160" s="7">
        <v>45972.682187500002</v>
      </c>
    </row>
    <row r="11161" spans="1:9" x14ac:dyDescent="0.35">
      <c r="A11161">
        <v>11160</v>
      </c>
      <c r="B11161">
        <v>1</v>
      </c>
      <c r="C11161">
        <v>5619</v>
      </c>
      <c r="D11161" s="7">
        <v>45935.347916666666</v>
      </c>
      <c r="E11161">
        <v>28.44</v>
      </c>
      <c r="F11161">
        <v>73.34</v>
      </c>
      <c r="H11161" t="s">
        <v>35</v>
      </c>
      <c r="I11161" s="7">
        <v>45972.682199074072</v>
      </c>
    </row>
    <row r="11162" spans="1:9" x14ac:dyDescent="0.35">
      <c r="A11162">
        <v>11161</v>
      </c>
      <c r="B11162">
        <v>1</v>
      </c>
      <c r="C11162">
        <v>5620</v>
      </c>
      <c r="D11162" s="7">
        <v>45935.348611111112</v>
      </c>
      <c r="E11162">
        <v>28.39</v>
      </c>
      <c r="F11162">
        <v>73.61</v>
      </c>
      <c r="H11162" t="s">
        <v>35</v>
      </c>
      <c r="I11162" s="7">
        <v>45972.682199074072</v>
      </c>
    </row>
    <row r="11163" spans="1:9" x14ac:dyDescent="0.35">
      <c r="A11163">
        <v>11162</v>
      </c>
      <c r="B11163">
        <v>1</v>
      </c>
      <c r="C11163">
        <v>5621</v>
      </c>
      <c r="D11163" s="7">
        <v>45935.349305555559</v>
      </c>
      <c r="E11163">
        <v>28.27</v>
      </c>
      <c r="F11163">
        <v>73.84</v>
      </c>
      <c r="H11163" t="s">
        <v>35</v>
      </c>
      <c r="I11163" s="7">
        <v>45972.682199074072</v>
      </c>
    </row>
    <row r="11164" spans="1:9" x14ac:dyDescent="0.35">
      <c r="A11164">
        <v>11163</v>
      </c>
      <c r="B11164">
        <v>1</v>
      </c>
      <c r="C11164">
        <v>5622</v>
      </c>
      <c r="D11164" s="7">
        <v>45935.35</v>
      </c>
      <c r="E11164">
        <v>28.37</v>
      </c>
      <c r="F11164">
        <v>73.709999999999994</v>
      </c>
      <c r="H11164" t="s">
        <v>35</v>
      </c>
      <c r="I11164" s="7">
        <v>45972.682199074072</v>
      </c>
    </row>
    <row r="11165" spans="1:9" x14ac:dyDescent="0.35">
      <c r="A11165">
        <v>11164</v>
      </c>
      <c r="B11165">
        <v>1</v>
      </c>
      <c r="C11165">
        <v>5623</v>
      </c>
      <c r="D11165" s="7">
        <v>45935.350694444445</v>
      </c>
      <c r="E11165">
        <v>28.37</v>
      </c>
      <c r="F11165">
        <v>73.739999999999995</v>
      </c>
      <c r="H11165" t="s">
        <v>35</v>
      </c>
      <c r="I11165" s="7">
        <v>45972.682199074072</v>
      </c>
    </row>
    <row r="11166" spans="1:9" x14ac:dyDescent="0.35">
      <c r="A11166">
        <v>11165</v>
      </c>
      <c r="B11166">
        <v>1</v>
      </c>
      <c r="C11166">
        <v>5624</v>
      </c>
      <c r="D11166" s="7">
        <v>45935.351388888892</v>
      </c>
      <c r="E11166">
        <v>28.34</v>
      </c>
      <c r="F11166">
        <v>74.14</v>
      </c>
      <c r="H11166" t="s">
        <v>35</v>
      </c>
      <c r="I11166" s="7">
        <v>45972.682199074072</v>
      </c>
    </row>
    <row r="11167" spans="1:9" x14ac:dyDescent="0.35">
      <c r="A11167">
        <v>11166</v>
      </c>
      <c r="B11167">
        <v>1</v>
      </c>
      <c r="C11167">
        <v>5625</v>
      </c>
      <c r="D11167" s="7">
        <v>45935.352083333331</v>
      </c>
      <c r="E11167">
        <v>28.4</v>
      </c>
      <c r="F11167">
        <v>74.3</v>
      </c>
      <c r="H11167" t="s">
        <v>35</v>
      </c>
      <c r="I11167" s="7">
        <v>45972.682199074072</v>
      </c>
    </row>
    <row r="11168" spans="1:9" x14ac:dyDescent="0.35">
      <c r="A11168">
        <v>11167</v>
      </c>
      <c r="B11168">
        <v>1</v>
      </c>
      <c r="C11168">
        <v>5626</v>
      </c>
      <c r="D11168" s="7">
        <v>45935.352777777778</v>
      </c>
      <c r="E11168">
        <v>28.22</v>
      </c>
      <c r="F11168">
        <v>74.28</v>
      </c>
      <c r="H11168" t="s">
        <v>35</v>
      </c>
      <c r="I11168" s="7">
        <v>45972.682199074072</v>
      </c>
    </row>
    <row r="11169" spans="1:9" x14ac:dyDescent="0.35">
      <c r="A11169">
        <v>11168</v>
      </c>
      <c r="B11169">
        <v>1</v>
      </c>
      <c r="C11169">
        <v>5627</v>
      </c>
      <c r="D11169" s="7">
        <v>45935.353472222225</v>
      </c>
      <c r="E11169">
        <v>28.02</v>
      </c>
      <c r="F11169">
        <v>75.2</v>
      </c>
      <c r="H11169" t="s">
        <v>35</v>
      </c>
      <c r="I11169" s="7">
        <v>45972.682199074072</v>
      </c>
    </row>
    <row r="11170" spans="1:9" x14ac:dyDescent="0.35">
      <c r="A11170">
        <v>11169</v>
      </c>
      <c r="B11170">
        <v>1</v>
      </c>
      <c r="C11170">
        <v>5628</v>
      </c>
      <c r="D11170" s="7">
        <v>45935.354166666664</v>
      </c>
      <c r="E11170">
        <v>28.08</v>
      </c>
      <c r="F11170">
        <v>75.040000000000006</v>
      </c>
      <c r="H11170" t="s">
        <v>35</v>
      </c>
      <c r="I11170" s="7">
        <v>45972.682199074072</v>
      </c>
    </row>
    <row r="11171" spans="1:9" x14ac:dyDescent="0.35">
      <c r="A11171">
        <v>11170</v>
      </c>
      <c r="B11171">
        <v>1</v>
      </c>
      <c r="C11171">
        <v>5629</v>
      </c>
      <c r="D11171" s="7">
        <v>45935.354861111111</v>
      </c>
      <c r="E11171">
        <v>28.11</v>
      </c>
      <c r="F11171">
        <v>74.819999999999993</v>
      </c>
      <c r="H11171" t="s">
        <v>35</v>
      </c>
      <c r="I11171" s="7">
        <v>45972.682199074072</v>
      </c>
    </row>
    <row r="11172" spans="1:9" x14ac:dyDescent="0.35">
      <c r="A11172">
        <v>11171</v>
      </c>
      <c r="B11172">
        <v>1</v>
      </c>
      <c r="C11172">
        <v>5630</v>
      </c>
      <c r="D11172" s="7">
        <v>45935.355555555558</v>
      </c>
      <c r="E11172">
        <v>28.25</v>
      </c>
      <c r="F11172">
        <v>75</v>
      </c>
      <c r="H11172" t="s">
        <v>35</v>
      </c>
      <c r="I11172" s="7">
        <v>45972.682199074072</v>
      </c>
    </row>
    <row r="11173" spans="1:9" x14ac:dyDescent="0.35">
      <c r="A11173">
        <v>11172</v>
      </c>
      <c r="B11173">
        <v>1</v>
      </c>
      <c r="C11173">
        <v>5631</v>
      </c>
      <c r="D11173" s="7">
        <v>45935.356249999997</v>
      </c>
      <c r="E11173">
        <v>28.49</v>
      </c>
      <c r="F11173">
        <v>74.7</v>
      </c>
      <c r="H11173" t="s">
        <v>35</v>
      </c>
      <c r="I11173" s="7">
        <v>45972.682199074072</v>
      </c>
    </row>
    <row r="11174" spans="1:9" x14ac:dyDescent="0.35">
      <c r="A11174">
        <v>11173</v>
      </c>
      <c r="B11174">
        <v>1</v>
      </c>
      <c r="C11174">
        <v>5632</v>
      </c>
      <c r="D11174" s="7">
        <v>45935.356944444444</v>
      </c>
      <c r="E11174">
        <v>28.75</v>
      </c>
      <c r="F11174">
        <v>73.11</v>
      </c>
      <c r="H11174" t="s">
        <v>35</v>
      </c>
      <c r="I11174" s="7">
        <v>45972.682199074072</v>
      </c>
    </row>
    <row r="11175" spans="1:9" x14ac:dyDescent="0.35">
      <c r="A11175">
        <v>11174</v>
      </c>
      <c r="B11175">
        <v>1</v>
      </c>
      <c r="C11175">
        <v>5633</v>
      </c>
      <c r="D11175" s="7">
        <v>45935.357638888891</v>
      </c>
      <c r="E11175">
        <v>28.92</v>
      </c>
      <c r="F11175">
        <v>72.510000000000005</v>
      </c>
      <c r="H11175" t="s">
        <v>35</v>
      </c>
      <c r="I11175" s="7">
        <v>45972.682199074072</v>
      </c>
    </row>
    <row r="11176" spans="1:9" x14ac:dyDescent="0.35">
      <c r="A11176">
        <v>11175</v>
      </c>
      <c r="B11176">
        <v>1</v>
      </c>
      <c r="C11176">
        <v>5634</v>
      </c>
      <c r="D11176" s="7">
        <v>45935.35833333333</v>
      </c>
      <c r="E11176">
        <v>29.07</v>
      </c>
      <c r="F11176">
        <v>72.540000000000006</v>
      </c>
      <c r="H11176" t="s">
        <v>35</v>
      </c>
      <c r="I11176" s="7">
        <v>45972.682199074072</v>
      </c>
    </row>
    <row r="11177" spans="1:9" x14ac:dyDescent="0.35">
      <c r="A11177">
        <v>11176</v>
      </c>
      <c r="B11177">
        <v>1</v>
      </c>
      <c r="C11177">
        <v>5635</v>
      </c>
      <c r="D11177" s="7">
        <v>45935.359027777777</v>
      </c>
      <c r="E11177">
        <v>29.2</v>
      </c>
      <c r="F11177">
        <v>72.05</v>
      </c>
      <c r="H11177" t="s">
        <v>35</v>
      </c>
      <c r="I11177" s="7">
        <v>45972.682199074072</v>
      </c>
    </row>
    <row r="11178" spans="1:9" x14ac:dyDescent="0.35">
      <c r="A11178">
        <v>11177</v>
      </c>
      <c r="B11178">
        <v>1</v>
      </c>
      <c r="C11178">
        <v>5636</v>
      </c>
      <c r="D11178" s="7">
        <v>45935.359722222223</v>
      </c>
      <c r="E11178">
        <v>29.4</v>
      </c>
      <c r="F11178">
        <v>71.98</v>
      </c>
      <c r="H11178" t="s">
        <v>35</v>
      </c>
      <c r="I11178" s="7">
        <v>45972.682199074072</v>
      </c>
    </row>
    <row r="11179" spans="1:9" x14ac:dyDescent="0.35">
      <c r="A11179">
        <v>11178</v>
      </c>
      <c r="B11179">
        <v>1</v>
      </c>
      <c r="C11179">
        <v>5637</v>
      </c>
      <c r="D11179" s="7">
        <v>45935.36041666667</v>
      </c>
      <c r="E11179">
        <v>29.47</v>
      </c>
      <c r="F11179">
        <v>70.94</v>
      </c>
      <c r="H11179" t="s">
        <v>35</v>
      </c>
      <c r="I11179" s="7">
        <v>45972.682199074072</v>
      </c>
    </row>
    <row r="11180" spans="1:9" x14ac:dyDescent="0.35">
      <c r="A11180">
        <v>11179</v>
      </c>
      <c r="B11180">
        <v>1</v>
      </c>
      <c r="C11180">
        <v>5638</v>
      </c>
      <c r="D11180" s="7">
        <v>45935.361111111109</v>
      </c>
      <c r="E11180">
        <v>29.3</v>
      </c>
      <c r="F11180">
        <v>70.95</v>
      </c>
      <c r="H11180" t="s">
        <v>35</v>
      </c>
      <c r="I11180" s="7">
        <v>45972.682199074072</v>
      </c>
    </row>
    <row r="11181" spans="1:9" x14ac:dyDescent="0.35">
      <c r="A11181">
        <v>11180</v>
      </c>
      <c r="B11181">
        <v>1</v>
      </c>
      <c r="C11181">
        <v>5639</v>
      </c>
      <c r="D11181" s="7">
        <v>45935.361805555556</v>
      </c>
      <c r="E11181">
        <v>29.34</v>
      </c>
      <c r="F11181">
        <v>71.400000000000006</v>
      </c>
      <c r="H11181" t="s">
        <v>35</v>
      </c>
      <c r="I11181" s="7">
        <v>45972.682199074072</v>
      </c>
    </row>
    <row r="11182" spans="1:9" x14ac:dyDescent="0.35">
      <c r="A11182">
        <v>11181</v>
      </c>
      <c r="B11182">
        <v>1</v>
      </c>
      <c r="C11182">
        <v>5640</v>
      </c>
      <c r="D11182" s="7">
        <v>45935.362500000003</v>
      </c>
      <c r="E11182">
        <v>29.12</v>
      </c>
      <c r="F11182">
        <v>71.94</v>
      </c>
      <c r="H11182" t="s">
        <v>35</v>
      </c>
      <c r="I11182" s="7">
        <v>45972.682199074072</v>
      </c>
    </row>
    <row r="11183" spans="1:9" x14ac:dyDescent="0.35">
      <c r="A11183">
        <v>11182</v>
      </c>
      <c r="B11183">
        <v>1</v>
      </c>
      <c r="C11183">
        <v>5641</v>
      </c>
      <c r="D11183" s="7">
        <v>45935.363194444442</v>
      </c>
      <c r="E11183">
        <v>29.09</v>
      </c>
      <c r="F11183">
        <v>72.48</v>
      </c>
      <c r="H11183" t="s">
        <v>35</v>
      </c>
      <c r="I11183" s="7">
        <v>45972.682199074072</v>
      </c>
    </row>
    <row r="11184" spans="1:9" x14ac:dyDescent="0.35">
      <c r="A11184">
        <v>11183</v>
      </c>
      <c r="B11184">
        <v>1</v>
      </c>
      <c r="C11184">
        <v>5642</v>
      </c>
      <c r="D11184" s="7">
        <v>45935.363888888889</v>
      </c>
      <c r="E11184">
        <v>29</v>
      </c>
      <c r="F11184">
        <v>73.400000000000006</v>
      </c>
      <c r="H11184" t="s">
        <v>35</v>
      </c>
      <c r="I11184" s="7">
        <v>45972.682199074072</v>
      </c>
    </row>
    <row r="11185" spans="1:9" x14ac:dyDescent="0.35">
      <c r="A11185">
        <v>11184</v>
      </c>
      <c r="B11185">
        <v>1</v>
      </c>
      <c r="C11185">
        <v>5643</v>
      </c>
      <c r="D11185" s="7">
        <v>45935.364583333336</v>
      </c>
      <c r="E11185">
        <v>28.98</v>
      </c>
      <c r="F11185">
        <v>73.67</v>
      </c>
      <c r="H11185" t="s">
        <v>35</v>
      </c>
      <c r="I11185" s="7">
        <v>45972.682199074072</v>
      </c>
    </row>
    <row r="11186" spans="1:9" x14ac:dyDescent="0.35">
      <c r="A11186">
        <v>11185</v>
      </c>
      <c r="B11186">
        <v>1</v>
      </c>
      <c r="C11186">
        <v>5644</v>
      </c>
      <c r="D11186" s="7">
        <v>45935.365277777775</v>
      </c>
      <c r="E11186">
        <v>29.01</v>
      </c>
      <c r="F11186">
        <v>73.739999999999995</v>
      </c>
      <c r="H11186" t="s">
        <v>35</v>
      </c>
      <c r="I11186" s="7">
        <v>45972.682199074072</v>
      </c>
    </row>
    <row r="11187" spans="1:9" x14ac:dyDescent="0.35">
      <c r="A11187">
        <v>11186</v>
      </c>
      <c r="B11187">
        <v>1</v>
      </c>
      <c r="C11187">
        <v>5645</v>
      </c>
      <c r="D11187" s="7">
        <v>45935.365972222222</v>
      </c>
      <c r="E11187">
        <v>29.11</v>
      </c>
      <c r="F11187">
        <v>73.989999999999995</v>
      </c>
      <c r="H11187" t="s">
        <v>35</v>
      </c>
      <c r="I11187" s="7">
        <v>45972.682199074072</v>
      </c>
    </row>
    <row r="11188" spans="1:9" x14ac:dyDescent="0.35">
      <c r="A11188">
        <v>11187</v>
      </c>
      <c r="B11188">
        <v>1</v>
      </c>
      <c r="C11188">
        <v>5646</v>
      </c>
      <c r="D11188" s="7">
        <v>45935.366666666669</v>
      </c>
      <c r="E11188">
        <v>29.39</v>
      </c>
      <c r="F11188">
        <v>73.34</v>
      </c>
      <c r="H11188" t="s">
        <v>35</v>
      </c>
      <c r="I11188" s="7">
        <v>45972.682199074072</v>
      </c>
    </row>
    <row r="11189" spans="1:9" x14ac:dyDescent="0.35">
      <c r="A11189">
        <v>11188</v>
      </c>
      <c r="B11189">
        <v>1</v>
      </c>
      <c r="C11189">
        <v>5647</v>
      </c>
      <c r="D11189" s="7">
        <v>45935.367361111108</v>
      </c>
      <c r="E11189">
        <v>29.7</v>
      </c>
      <c r="F11189">
        <v>71.42</v>
      </c>
      <c r="H11189" t="s">
        <v>35</v>
      </c>
      <c r="I11189" s="7">
        <v>45972.682199074072</v>
      </c>
    </row>
    <row r="11190" spans="1:9" x14ac:dyDescent="0.35">
      <c r="A11190">
        <v>11189</v>
      </c>
      <c r="B11190">
        <v>1</v>
      </c>
      <c r="C11190">
        <v>5648</v>
      </c>
      <c r="D11190" s="7">
        <v>45935.368055555555</v>
      </c>
      <c r="E11190">
        <v>29.77</v>
      </c>
      <c r="F11190">
        <v>70.650000000000006</v>
      </c>
      <c r="H11190" t="s">
        <v>35</v>
      </c>
      <c r="I11190" s="7">
        <v>45972.682199074072</v>
      </c>
    </row>
    <row r="11191" spans="1:9" x14ac:dyDescent="0.35">
      <c r="A11191">
        <v>11190</v>
      </c>
      <c r="B11191">
        <v>1</v>
      </c>
      <c r="C11191">
        <v>5649</v>
      </c>
      <c r="D11191" s="7">
        <v>45935.368750000001</v>
      </c>
      <c r="E11191">
        <v>29.84</v>
      </c>
      <c r="F11191">
        <v>70.290000000000006</v>
      </c>
      <c r="H11191" t="s">
        <v>35</v>
      </c>
      <c r="I11191" s="7">
        <v>45972.682199074072</v>
      </c>
    </row>
    <row r="11192" spans="1:9" x14ac:dyDescent="0.35">
      <c r="A11192">
        <v>11191</v>
      </c>
      <c r="B11192">
        <v>1</v>
      </c>
      <c r="C11192">
        <v>5650</v>
      </c>
      <c r="D11192" s="7">
        <v>45935.369444444441</v>
      </c>
      <c r="E11192">
        <v>29.59</v>
      </c>
      <c r="F11192">
        <v>69.83</v>
      </c>
      <c r="H11192" t="s">
        <v>35</v>
      </c>
      <c r="I11192" s="7">
        <v>45972.682199074072</v>
      </c>
    </row>
    <row r="11193" spans="1:9" x14ac:dyDescent="0.35">
      <c r="A11193">
        <v>11192</v>
      </c>
      <c r="B11193">
        <v>1</v>
      </c>
      <c r="C11193">
        <v>5651</v>
      </c>
      <c r="D11193" s="7">
        <v>45935.370138888888</v>
      </c>
      <c r="E11193">
        <v>29.39</v>
      </c>
      <c r="F11193">
        <v>70.69</v>
      </c>
      <c r="H11193" t="s">
        <v>35</v>
      </c>
      <c r="I11193" s="7">
        <v>45972.682199074072</v>
      </c>
    </row>
    <row r="11194" spans="1:9" x14ac:dyDescent="0.35">
      <c r="A11194">
        <v>11193</v>
      </c>
      <c r="B11194">
        <v>1</v>
      </c>
      <c r="C11194">
        <v>5652</v>
      </c>
      <c r="D11194" s="7">
        <v>45935.370833333334</v>
      </c>
      <c r="E11194">
        <v>29.33</v>
      </c>
      <c r="F11194">
        <v>70.2</v>
      </c>
      <c r="H11194" t="s">
        <v>35</v>
      </c>
      <c r="I11194" s="7">
        <v>45972.682199074072</v>
      </c>
    </row>
    <row r="11195" spans="1:9" x14ac:dyDescent="0.35">
      <c r="A11195">
        <v>11194</v>
      </c>
      <c r="B11195">
        <v>1</v>
      </c>
      <c r="C11195">
        <v>5653</v>
      </c>
      <c r="D11195" s="7">
        <v>45935.371527777781</v>
      </c>
      <c r="E11195">
        <v>29.27</v>
      </c>
      <c r="F11195">
        <v>70.44</v>
      </c>
      <c r="H11195" t="s">
        <v>35</v>
      </c>
      <c r="I11195" s="7">
        <v>45972.682199074072</v>
      </c>
    </row>
    <row r="11196" spans="1:9" x14ac:dyDescent="0.35">
      <c r="A11196">
        <v>11195</v>
      </c>
      <c r="B11196">
        <v>1</v>
      </c>
      <c r="C11196">
        <v>5654</v>
      </c>
      <c r="D11196" s="7">
        <v>45935.37222222222</v>
      </c>
      <c r="E11196">
        <v>29.25</v>
      </c>
      <c r="F11196">
        <v>70.67</v>
      </c>
      <c r="H11196" t="s">
        <v>35</v>
      </c>
      <c r="I11196" s="7">
        <v>45972.682199074072</v>
      </c>
    </row>
    <row r="11197" spans="1:9" x14ac:dyDescent="0.35">
      <c r="A11197">
        <v>11196</v>
      </c>
      <c r="B11197">
        <v>1</v>
      </c>
      <c r="C11197">
        <v>5655</v>
      </c>
      <c r="D11197" s="7">
        <v>45935.372916666667</v>
      </c>
      <c r="E11197">
        <v>29.45</v>
      </c>
      <c r="F11197">
        <v>71.03</v>
      </c>
      <c r="H11197" t="s">
        <v>35</v>
      </c>
      <c r="I11197" s="7">
        <v>45972.682199074072</v>
      </c>
    </row>
    <row r="11198" spans="1:9" x14ac:dyDescent="0.35">
      <c r="A11198">
        <v>11197</v>
      </c>
      <c r="B11198">
        <v>1</v>
      </c>
      <c r="C11198">
        <v>5656</v>
      </c>
      <c r="D11198" s="7">
        <v>45935.373611111114</v>
      </c>
      <c r="E11198">
        <v>29.81</v>
      </c>
      <c r="F11198">
        <v>71.52</v>
      </c>
      <c r="H11198" t="s">
        <v>35</v>
      </c>
      <c r="I11198" s="7">
        <v>45972.682199074072</v>
      </c>
    </row>
    <row r="11199" spans="1:9" x14ac:dyDescent="0.35">
      <c r="A11199">
        <v>11198</v>
      </c>
      <c r="B11199">
        <v>1</v>
      </c>
      <c r="C11199">
        <v>5657</v>
      </c>
      <c r="D11199" s="7">
        <v>45935.374305555553</v>
      </c>
      <c r="E11199">
        <v>29.91</v>
      </c>
      <c r="F11199">
        <v>70.41</v>
      </c>
      <c r="H11199" t="s">
        <v>35</v>
      </c>
      <c r="I11199" s="7">
        <v>45972.682199074072</v>
      </c>
    </row>
    <row r="11200" spans="1:9" x14ac:dyDescent="0.35">
      <c r="A11200">
        <v>11199</v>
      </c>
      <c r="B11200">
        <v>1</v>
      </c>
      <c r="C11200">
        <v>5658</v>
      </c>
      <c r="D11200" s="7">
        <v>45935.375</v>
      </c>
      <c r="E11200">
        <v>29.81</v>
      </c>
      <c r="F11200">
        <v>68.739999999999995</v>
      </c>
      <c r="H11200" t="s">
        <v>35</v>
      </c>
      <c r="I11200" s="7">
        <v>45972.682199074072</v>
      </c>
    </row>
    <row r="11201" spans="1:9" x14ac:dyDescent="0.35">
      <c r="A11201">
        <v>11200</v>
      </c>
      <c r="B11201">
        <v>1</v>
      </c>
      <c r="C11201">
        <v>5659</v>
      </c>
      <c r="D11201" s="7">
        <v>45935.375694444447</v>
      </c>
      <c r="E11201">
        <v>29.62</v>
      </c>
      <c r="F11201">
        <v>67.760000000000005</v>
      </c>
      <c r="H11201" t="s">
        <v>35</v>
      </c>
      <c r="I11201" s="7">
        <v>45972.682199074072</v>
      </c>
    </row>
    <row r="11202" spans="1:9" x14ac:dyDescent="0.35">
      <c r="A11202">
        <v>11201</v>
      </c>
      <c r="B11202">
        <v>1</v>
      </c>
      <c r="C11202">
        <v>5660</v>
      </c>
      <c r="D11202" s="7">
        <v>45935.376388888886</v>
      </c>
      <c r="E11202">
        <v>29.77</v>
      </c>
      <c r="F11202">
        <v>67.92</v>
      </c>
      <c r="H11202" t="s">
        <v>35</v>
      </c>
      <c r="I11202" s="7">
        <v>45972.682199074072</v>
      </c>
    </row>
    <row r="11203" spans="1:9" x14ac:dyDescent="0.35">
      <c r="A11203">
        <v>11202</v>
      </c>
      <c r="B11203">
        <v>1</v>
      </c>
      <c r="C11203">
        <v>5661</v>
      </c>
      <c r="D11203" s="7">
        <v>45935.377083333333</v>
      </c>
      <c r="E11203">
        <v>29.89</v>
      </c>
      <c r="F11203">
        <v>66.83</v>
      </c>
      <c r="H11203" t="s">
        <v>35</v>
      </c>
      <c r="I11203" s="7">
        <v>45972.682199074072</v>
      </c>
    </row>
    <row r="11204" spans="1:9" x14ac:dyDescent="0.35">
      <c r="A11204">
        <v>11203</v>
      </c>
      <c r="B11204">
        <v>1</v>
      </c>
      <c r="C11204">
        <v>5662</v>
      </c>
      <c r="D11204" s="7">
        <v>45935.37777777778</v>
      </c>
      <c r="E11204">
        <v>30.05</v>
      </c>
      <c r="F11204">
        <v>67.28</v>
      </c>
      <c r="H11204" t="s">
        <v>35</v>
      </c>
      <c r="I11204" s="7">
        <v>45972.682199074072</v>
      </c>
    </row>
    <row r="11205" spans="1:9" x14ac:dyDescent="0.35">
      <c r="A11205">
        <v>11204</v>
      </c>
      <c r="B11205">
        <v>1</v>
      </c>
      <c r="C11205">
        <v>5663</v>
      </c>
      <c r="D11205" s="7">
        <v>45935.378472222219</v>
      </c>
      <c r="E11205">
        <v>30.21</v>
      </c>
      <c r="F11205">
        <v>66.540000000000006</v>
      </c>
      <c r="H11205" t="s">
        <v>35</v>
      </c>
      <c r="I11205" s="7">
        <v>45972.682199074072</v>
      </c>
    </row>
    <row r="11206" spans="1:9" x14ac:dyDescent="0.35">
      <c r="A11206">
        <v>11205</v>
      </c>
      <c r="B11206">
        <v>1</v>
      </c>
      <c r="C11206">
        <v>5664</v>
      </c>
      <c r="D11206" s="7">
        <v>45935.379166666666</v>
      </c>
      <c r="E11206">
        <v>30.2</v>
      </c>
      <c r="F11206">
        <v>66.81</v>
      </c>
      <c r="H11206" t="s">
        <v>35</v>
      </c>
      <c r="I11206" s="7">
        <v>45972.682199074072</v>
      </c>
    </row>
    <row r="11207" spans="1:9" x14ac:dyDescent="0.35">
      <c r="A11207">
        <v>11206</v>
      </c>
      <c r="B11207">
        <v>1</v>
      </c>
      <c r="C11207">
        <v>5665</v>
      </c>
      <c r="D11207" s="7">
        <v>45935.379861111112</v>
      </c>
      <c r="E11207">
        <v>30.28</v>
      </c>
      <c r="F11207">
        <v>67.010000000000005</v>
      </c>
      <c r="H11207" t="s">
        <v>35</v>
      </c>
      <c r="I11207" s="7">
        <v>45972.682199074072</v>
      </c>
    </row>
    <row r="11208" spans="1:9" x14ac:dyDescent="0.35">
      <c r="A11208">
        <v>11207</v>
      </c>
      <c r="B11208">
        <v>1</v>
      </c>
      <c r="C11208">
        <v>5666</v>
      </c>
      <c r="D11208" s="7">
        <v>45935.380555555559</v>
      </c>
      <c r="E11208">
        <v>30.37</v>
      </c>
      <c r="F11208">
        <v>67.2</v>
      </c>
      <c r="H11208" t="s">
        <v>35</v>
      </c>
      <c r="I11208" s="7">
        <v>45972.682199074072</v>
      </c>
    </row>
    <row r="11209" spans="1:9" x14ac:dyDescent="0.35">
      <c r="A11209">
        <v>11208</v>
      </c>
      <c r="B11209">
        <v>1</v>
      </c>
      <c r="C11209">
        <v>5667</v>
      </c>
      <c r="D11209" s="7">
        <v>45935.381249999999</v>
      </c>
      <c r="E11209">
        <v>30.51</v>
      </c>
      <c r="F11209">
        <v>66.8</v>
      </c>
      <c r="H11209" t="s">
        <v>35</v>
      </c>
      <c r="I11209" s="7">
        <v>45972.682199074072</v>
      </c>
    </row>
    <row r="11210" spans="1:9" x14ac:dyDescent="0.35">
      <c r="A11210">
        <v>11209</v>
      </c>
      <c r="B11210">
        <v>1</v>
      </c>
      <c r="C11210">
        <v>5668</v>
      </c>
      <c r="D11210" s="7">
        <v>45935.381944444445</v>
      </c>
      <c r="E11210">
        <v>30.63</v>
      </c>
      <c r="F11210">
        <v>66.58</v>
      </c>
      <c r="H11210" t="s">
        <v>35</v>
      </c>
      <c r="I11210" s="7">
        <v>45972.682199074072</v>
      </c>
    </row>
    <row r="11211" spans="1:9" x14ac:dyDescent="0.35">
      <c r="A11211">
        <v>11210</v>
      </c>
      <c r="B11211">
        <v>1</v>
      </c>
      <c r="C11211">
        <v>5669</v>
      </c>
      <c r="D11211" s="7">
        <v>45935.382638888892</v>
      </c>
      <c r="E11211">
        <v>30.81</v>
      </c>
      <c r="F11211">
        <v>66.53</v>
      </c>
      <c r="H11211" t="s">
        <v>35</v>
      </c>
      <c r="I11211" s="7">
        <v>45972.682199074072</v>
      </c>
    </row>
    <row r="11212" spans="1:9" x14ac:dyDescent="0.35">
      <c r="A11212">
        <v>11211</v>
      </c>
      <c r="B11212">
        <v>1</v>
      </c>
      <c r="C11212">
        <v>5670</v>
      </c>
      <c r="D11212" s="7">
        <v>45935.383333333331</v>
      </c>
      <c r="E11212">
        <v>30.77</v>
      </c>
      <c r="F11212">
        <v>64.47</v>
      </c>
      <c r="H11212" t="s">
        <v>35</v>
      </c>
      <c r="I11212" s="7">
        <v>45972.682199074072</v>
      </c>
    </row>
    <row r="11213" spans="1:9" x14ac:dyDescent="0.35">
      <c r="A11213">
        <v>11212</v>
      </c>
      <c r="B11213">
        <v>1</v>
      </c>
      <c r="C11213">
        <v>5671</v>
      </c>
      <c r="D11213" s="7">
        <v>45935.384027777778</v>
      </c>
      <c r="E11213">
        <v>30.71</v>
      </c>
      <c r="F11213">
        <v>63.9</v>
      </c>
      <c r="H11213" t="s">
        <v>35</v>
      </c>
      <c r="I11213" s="7">
        <v>45972.682199074072</v>
      </c>
    </row>
    <row r="11214" spans="1:9" x14ac:dyDescent="0.35">
      <c r="A11214">
        <v>11213</v>
      </c>
      <c r="B11214">
        <v>1</v>
      </c>
      <c r="C11214">
        <v>5672</v>
      </c>
      <c r="D11214" s="7">
        <v>45935.384722222225</v>
      </c>
      <c r="E11214">
        <v>30.87</v>
      </c>
      <c r="F11214">
        <v>64.459999999999994</v>
      </c>
      <c r="H11214" t="s">
        <v>35</v>
      </c>
      <c r="I11214" s="7">
        <v>45972.682199074072</v>
      </c>
    </row>
    <row r="11215" spans="1:9" x14ac:dyDescent="0.35">
      <c r="A11215">
        <v>11214</v>
      </c>
      <c r="B11215">
        <v>1</v>
      </c>
      <c r="C11215">
        <v>5673</v>
      </c>
      <c r="D11215" s="7">
        <v>45935.385416666664</v>
      </c>
      <c r="E11215">
        <v>30.75</v>
      </c>
      <c r="F11215">
        <v>64.52</v>
      </c>
      <c r="H11215" t="s">
        <v>35</v>
      </c>
      <c r="I11215" s="7">
        <v>45972.682199074072</v>
      </c>
    </row>
    <row r="11216" spans="1:9" x14ac:dyDescent="0.35">
      <c r="A11216">
        <v>11215</v>
      </c>
      <c r="B11216">
        <v>1</v>
      </c>
      <c r="C11216">
        <v>5674</v>
      </c>
      <c r="D11216" s="7">
        <v>45935.386111111111</v>
      </c>
      <c r="E11216">
        <v>30.87</v>
      </c>
      <c r="F11216">
        <v>63.26</v>
      </c>
      <c r="H11216" t="s">
        <v>35</v>
      </c>
      <c r="I11216" s="7">
        <v>45972.682210648149</v>
      </c>
    </row>
    <row r="11217" spans="1:9" x14ac:dyDescent="0.35">
      <c r="A11217">
        <v>11216</v>
      </c>
      <c r="B11217">
        <v>1</v>
      </c>
      <c r="C11217">
        <v>5675</v>
      </c>
      <c r="D11217" s="7">
        <v>45935.386805555558</v>
      </c>
      <c r="E11217">
        <v>30.53</v>
      </c>
      <c r="F11217">
        <v>64.73</v>
      </c>
      <c r="H11217" t="s">
        <v>35</v>
      </c>
      <c r="I11217" s="7">
        <v>45972.682210648149</v>
      </c>
    </row>
    <row r="11218" spans="1:9" x14ac:dyDescent="0.35">
      <c r="A11218">
        <v>11217</v>
      </c>
      <c r="B11218">
        <v>1</v>
      </c>
      <c r="C11218">
        <v>5676</v>
      </c>
      <c r="D11218" s="7">
        <v>45935.387499999997</v>
      </c>
      <c r="E11218">
        <v>30.56</v>
      </c>
      <c r="F11218">
        <v>65.680000000000007</v>
      </c>
      <c r="H11218" t="s">
        <v>35</v>
      </c>
      <c r="I11218" s="7">
        <v>45972.682210648149</v>
      </c>
    </row>
    <row r="11219" spans="1:9" x14ac:dyDescent="0.35">
      <c r="A11219">
        <v>11218</v>
      </c>
      <c r="B11219">
        <v>1</v>
      </c>
      <c r="C11219">
        <v>5677</v>
      </c>
      <c r="D11219" s="7">
        <v>45935.388194444444</v>
      </c>
      <c r="E11219">
        <v>30.68</v>
      </c>
      <c r="F11219">
        <v>63.12</v>
      </c>
      <c r="H11219" t="s">
        <v>35</v>
      </c>
      <c r="I11219" s="7">
        <v>45972.682210648149</v>
      </c>
    </row>
    <row r="11220" spans="1:9" x14ac:dyDescent="0.35">
      <c r="A11220">
        <v>11219</v>
      </c>
      <c r="B11220">
        <v>1</v>
      </c>
      <c r="C11220">
        <v>5678</v>
      </c>
      <c r="D11220" s="7">
        <v>45935.388888888891</v>
      </c>
      <c r="E11220">
        <v>30.9</v>
      </c>
      <c r="F11220">
        <v>64.44</v>
      </c>
      <c r="H11220" t="s">
        <v>35</v>
      </c>
      <c r="I11220" s="7">
        <v>45972.682210648149</v>
      </c>
    </row>
    <row r="11221" spans="1:9" x14ac:dyDescent="0.35">
      <c r="A11221">
        <v>11220</v>
      </c>
      <c r="B11221">
        <v>1</v>
      </c>
      <c r="C11221">
        <v>5679</v>
      </c>
      <c r="D11221" s="7">
        <v>45935.38958333333</v>
      </c>
      <c r="E11221">
        <v>30.88</v>
      </c>
      <c r="F11221">
        <v>63.61</v>
      </c>
      <c r="H11221" t="s">
        <v>35</v>
      </c>
      <c r="I11221" s="7">
        <v>45972.682210648149</v>
      </c>
    </row>
    <row r="11222" spans="1:9" x14ac:dyDescent="0.35">
      <c r="A11222">
        <v>11221</v>
      </c>
      <c r="B11222">
        <v>1</v>
      </c>
      <c r="C11222">
        <v>5680</v>
      </c>
      <c r="D11222" s="7">
        <v>45935.390277777777</v>
      </c>
      <c r="E11222">
        <v>30.96</v>
      </c>
      <c r="F11222">
        <v>63.6</v>
      </c>
      <c r="H11222" t="s">
        <v>35</v>
      </c>
      <c r="I11222" s="7">
        <v>45972.682210648149</v>
      </c>
    </row>
    <row r="11223" spans="1:9" x14ac:dyDescent="0.35">
      <c r="A11223">
        <v>11222</v>
      </c>
      <c r="B11223">
        <v>1</v>
      </c>
      <c r="C11223">
        <v>5681</v>
      </c>
      <c r="D11223" s="7">
        <v>45935.390972222223</v>
      </c>
      <c r="E11223">
        <v>31.13</v>
      </c>
      <c r="F11223">
        <v>62.85</v>
      </c>
      <c r="H11223" t="s">
        <v>35</v>
      </c>
      <c r="I11223" s="7">
        <v>45972.682210648149</v>
      </c>
    </row>
    <row r="11224" spans="1:9" x14ac:dyDescent="0.35">
      <c r="A11224">
        <v>11223</v>
      </c>
      <c r="B11224">
        <v>1</v>
      </c>
      <c r="C11224">
        <v>5682</v>
      </c>
      <c r="D11224" s="7">
        <v>45935.39166666667</v>
      </c>
      <c r="E11224">
        <v>31.2</v>
      </c>
      <c r="F11224">
        <v>61.7</v>
      </c>
      <c r="H11224" t="s">
        <v>35</v>
      </c>
      <c r="I11224" s="7">
        <v>45972.682210648149</v>
      </c>
    </row>
    <row r="11225" spans="1:9" x14ac:dyDescent="0.35">
      <c r="A11225">
        <v>11224</v>
      </c>
      <c r="B11225">
        <v>1</v>
      </c>
      <c r="C11225">
        <v>5683</v>
      </c>
      <c r="D11225" s="7">
        <v>45935.392361111109</v>
      </c>
      <c r="E11225">
        <v>31.18</v>
      </c>
      <c r="F11225">
        <v>63.21</v>
      </c>
      <c r="H11225" t="s">
        <v>35</v>
      </c>
      <c r="I11225" s="7">
        <v>45972.682210648149</v>
      </c>
    </row>
    <row r="11226" spans="1:9" x14ac:dyDescent="0.35">
      <c r="A11226">
        <v>11225</v>
      </c>
      <c r="B11226">
        <v>1</v>
      </c>
      <c r="C11226">
        <v>5684</v>
      </c>
      <c r="D11226" s="7">
        <v>45935.393055555556</v>
      </c>
      <c r="E11226">
        <v>31.19</v>
      </c>
      <c r="F11226">
        <v>62.12</v>
      </c>
      <c r="H11226" t="s">
        <v>35</v>
      </c>
      <c r="I11226" s="7">
        <v>45972.682210648149</v>
      </c>
    </row>
    <row r="11227" spans="1:9" x14ac:dyDescent="0.35">
      <c r="A11227">
        <v>11226</v>
      </c>
      <c r="B11227">
        <v>1</v>
      </c>
      <c r="C11227">
        <v>5685</v>
      </c>
      <c r="D11227" s="7">
        <v>45935.393750000003</v>
      </c>
      <c r="E11227">
        <v>31.27</v>
      </c>
      <c r="F11227">
        <v>61.47</v>
      </c>
      <c r="H11227" t="s">
        <v>35</v>
      </c>
      <c r="I11227" s="7">
        <v>45972.682210648149</v>
      </c>
    </row>
    <row r="11228" spans="1:9" x14ac:dyDescent="0.35">
      <c r="A11228">
        <v>11227</v>
      </c>
      <c r="B11228">
        <v>1</v>
      </c>
      <c r="C11228">
        <v>5686</v>
      </c>
      <c r="D11228" s="7">
        <v>45935.394444444442</v>
      </c>
      <c r="E11228">
        <v>31.07</v>
      </c>
      <c r="F11228">
        <v>62.7</v>
      </c>
      <c r="H11228" t="s">
        <v>35</v>
      </c>
      <c r="I11228" s="7">
        <v>45972.682210648149</v>
      </c>
    </row>
    <row r="11229" spans="1:9" x14ac:dyDescent="0.35">
      <c r="A11229">
        <v>11228</v>
      </c>
      <c r="B11229">
        <v>1</v>
      </c>
      <c r="C11229">
        <v>5687</v>
      </c>
      <c r="D11229" s="7">
        <v>45935.395138888889</v>
      </c>
      <c r="E11229">
        <v>31.36</v>
      </c>
      <c r="F11229">
        <v>63.61</v>
      </c>
      <c r="H11229" t="s">
        <v>35</v>
      </c>
      <c r="I11229" s="7">
        <v>45972.682210648149</v>
      </c>
    </row>
    <row r="11230" spans="1:9" x14ac:dyDescent="0.35">
      <c r="A11230">
        <v>11229</v>
      </c>
      <c r="B11230">
        <v>1</v>
      </c>
      <c r="C11230">
        <v>5688</v>
      </c>
      <c r="D11230" s="7">
        <v>45935.395833333336</v>
      </c>
      <c r="E11230">
        <v>31.44</v>
      </c>
      <c r="F11230">
        <v>62.57</v>
      </c>
      <c r="H11230" t="s">
        <v>35</v>
      </c>
      <c r="I11230" s="7">
        <v>45972.682210648149</v>
      </c>
    </row>
    <row r="11231" spans="1:9" x14ac:dyDescent="0.35">
      <c r="A11231">
        <v>11230</v>
      </c>
      <c r="B11231">
        <v>1</v>
      </c>
      <c r="C11231">
        <v>5689</v>
      </c>
      <c r="D11231" s="7">
        <v>45935.396527777775</v>
      </c>
      <c r="E11231">
        <v>31.47</v>
      </c>
      <c r="F11231">
        <v>62.38</v>
      </c>
      <c r="H11231" t="s">
        <v>35</v>
      </c>
      <c r="I11231" s="7">
        <v>45972.682210648149</v>
      </c>
    </row>
    <row r="11232" spans="1:9" x14ac:dyDescent="0.35">
      <c r="A11232">
        <v>11231</v>
      </c>
      <c r="B11232">
        <v>1</v>
      </c>
      <c r="C11232">
        <v>5690</v>
      </c>
      <c r="D11232" s="7">
        <v>45935.397222222222</v>
      </c>
      <c r="E11232">
        <v>31.57</v>
      </c>
      <c r="F11232">
        <v>61.95</v>
      </c>
      <c r="H11232" t="s">
        <v>35</v>
      </c>
      <c r="I11232" s="7">
        <v>45972.682210648149</v>
      </c>
    </row>
    <row r="11233" spans="1:9" x14ac:dyDescent="0.35">
      <c r="A11233">
        <v>11232</v>
      </c>
      <c r="B11233">
        <v>1</v>
      </c>
      <c r="C11233">
        <v>5691</v>
      </c>
      <c r="D11233" s="7">
        <v>45935.397916666669</v>
      </c>
      <c r="E11233">
        <v>31.9</v>
      </c>
      <c r="F11233">
        <v>62.16</v>
      </c>
      <c r="H11233" t="s">
        <v>35</v>
      </c>
      <c r="I11233" s="7">
        <v>45972.682210648149</v>
      </c>
    </row>
    <row r="11234" spans="1:9" x14ac:dyDescent="0.35">
      <c r="A11234">
        <v>11233</v>
      </c>
      <c r="B11234">
        <v>1</v>
      </c>
      <c r="C11234">
        <v>5692</v>
      </c>
      <c r="D11234" s="7">
        <v>45935.398611111108</v>
      </c>
      <c r="E11234">
        <v>32.07</v>
      </c>
      <c r="F11234">
        <v>62.17</v>
      </c>
      <c r="H11234" t="s">
        <v>35</v>
      </c>
      <c r="I11234" s="7">
        <v>45972.682210648149</v>
      </c>
    </row>
    <row r="11235" spans="1:9" x14ac:dyDescent="0.35">
      <c r="A11235">
        <v>11234</v>
      </c>
      <c r="B11235">
        <v>1</v>
      </c>
      <c r="C11235">
        <v>5693</v>
      </c>
      <c r="D11235" s="7">
        <v>45935.399305555555</v>
      </c>
      <c r="E11235">
        <v>32.11</v>
      </c>
      <c r="F11235">
        <v>61.35</v>
      </c>
      <c r="H11235" t="s">
        <v>35</v>
      </c>
      <c r="I11235" s="7">
        <v>45972.682210648149</v>
      </c>
    </row>
    <row r="11236" spans="1:9" x14ac:dyDescent="0.35">
      <c r="A11236">
        <v>11235</v>
      </c>
      <c r="B11236">
        <v>1</v>
      </c>
      <c r="C11236">
        <v>5694</v>
      </c>
      <c r="D11236" s="7">
        <v>45935.4</v>
      </c>
      <c r="E11236">
        <v>32.21</v>
      </c>
      <c r="F11236">
        <v>60.12</v>
      </c>
      <c r="H11236" t="s">
        <v>35</v>
      </c>
      <c r="I11236" s="7">
        <v>45972.682210648149</v>
      </c>
    </row>
    <row r="11237" spans="1:9" x14ac:dyDescent="0.35">
      <c r="A11237">
        <v>11236</v>
      </c>
      <c r="B11237">
        <v>1</v>
      </c>
      <c r="C11237">
        <v>5695</v>
      </c>
      <c r="D11237" s="7">
        <v>45935.400694444441</v>
      </c>
      <c r="E11237">
        <v>32.479999999999997</v>
      </c>
      <c r="F11237">
        <v>59.47</v>
      </c>
      <c r="H11237" t="s">
        <v>35</v>
      </c>
      <c r="I11237" s="7">
        <v>45972.682210648149</v>
      </c>
    </row>
    <row r="11238" spans="1:9" x14ac:dyDescent="0.35">
      <c r="A11238">
        <v>11237</v>
      </c>
      <c r="B11238">
        <v>1</v>
      </c>
      <c r="C11238">
        <v>5696</v>
      </c>
      <c r="D11238" s="7">
        <v>45935.401388888888</v>
      </c>
      <c r="E11238">
        <v>32.54</v>
      </c>
      <c r="F11238">
        <v>60.36</v>
      </c>
      <c r="H11238" t="s">
        <v>35</v>
      </c>
      <c r="I11238" s="7">
        <v>45972.682210648149</v>
      </c>
    </row>
    <row r="11239" spans="1:9" x14ac:dyDescent="0.35">
      <c r="A11239">
        <v>11238</v>
      </c>
      <c r="B11239">
        <v>1</v>
      </c>
      <c r="C11239">
        <v>5697</v>
      </c>
      <c r="D11239" s="7">
        <v>45935.402083333334</v>
      </c>
      <c r="E11239">
        <v>32.57</v>
      </c>
      <c r="F11239">
        <v>59.48</v>
      </c>
      <c r="H11239" t="s">
        <v>35</v>
      </c>
      <c r="I11239" s="7">
        <v>45972.682210648149</v>
      </c>
    </row>
    <row r="11240" spans="1:9" x14ac:dyDescent="0.35">
      <c r="A11240">
        <v>11239</v>
      </c>
      <c r="B11240">
        <v>1</v>
      </c>
      <c r="C11240">
        <v>5698</v>
      </c>
      <c r="D11240" s="7">
        <v>45935.402777777781</v>
      </c>
      <c r="E11240">
        <v>32.299999999999997</v>
      </c>
      <c r="F11240">
        <v>57.76</v>
      </c>
      <c r="H11240" t="s">
        <v>35</v>
      </c>
      <c r="I11240" s="7">
        <v>45972.682210648149</v>
      </c>
    </row>
    <row r="11241" spans="1:9" x14ac:dyDescent="0.35">
      <c r="A11241">
        <v>11240</v>
      </c>
      <c r="B11241">
        <v>1</v>
      </c>
      <c r="C11241">
        <v>5699</v>
      </c>
      <c r="D11241" s="7">
        <v>45935.40347222222</v>
      </c>
      <c r="E11241">
        <v>32.39</v>
      </c>
      <c r="F11241">
        <v>57.03</v>
      </c>
      <c r="H11241" t="s">
        <v>35</v>
      </c>
      <c r="I11241" s="7">
        <v>45972.682210648149</v>
      </c>
    </row>
    <row r="11242" spans="1:9" x14ac:dyDescent="0.35">
      <c r="A11242">
        <v>11241</v>
      </c>
      <c r="B11242">
        <v>1</v>
      </c>
      <c r="C11242">
        <v>5700</v>
      </c>
      <c r="D11242" s="7">
        <v>45935.404166666667</v>
      </c>
      <c r="E11242">
        <v>32.69</v>
      </c>
      <c r="F11242">
        <v>58.55</v>
      </c>
      <c r="H11242" t="s">
        <v>35</v>
      </c>
      <c r="I11242" s="7">
        <v>45972.682210648149</v>
      </c>
    </row>
    <row r="11243" spans="1:9" x14ac:dyDescent="0.35">
      <c r="A11243">
        <v>11242</v>
      </c>
      <c r="B11243">
        <v>1</v>
      </c>
      <c r="C11243">
        <v>5701</v>
      </c>
      <c r="D11243" s="7">
        <v>45935.404861111114</v>
      </c>
      <c r="E11243">
        <v>32.93</v>
      </c>
      <c r="F11243">
        <v>59.1</v>
      </c>
      <c r="H11243" t="s">
        <v>35</v>
      </c>
      <c r="I11243" s="7">
        <v>45972.682210648149</v>
      </c>
    </row>
    <row r="11244" spans="1:9" x14ac:dyDescent="0.35">
      <c r="A11244">
        <v>11243</v>
      </c>
      <c r="B11244">
        <v>1</v>
      </c>
      <c r="C11244">
        <v>5702</v>
      </c>
      <c r="D11244" s="7">
        <v>45935.405555555553</v>
      </c>
      <c r="E11244">
        <v>33.090000000000003</v>
      </c>
      <c r="F11244">
        <v>58.1</v>
      </c>
      <c r="H11244" t="s">
        <v>35</v>
      </c>
      <c r="I11244" s="7">
        <v>45972.682210648149</v>
      </c>
    </row>
    <row r="11245" spans="1:9" x14ac:dyDescent="0.35">
      <c r="A11245">
        <v>11244</v>
      </c>
      <c r="B11245">
        <v>1</v>
      </c>
      <c r="C11245">
        <v>5703</v>
      </c>
      <c r="D11245" s="7">
        <v>45935.40625</v>
      </c>
      <c r="E11245">
        <v>33.299999999999997</v>
      </c>
      <c r="F11245">
        <v>57.66</v>
      </c>
      <c r="H11245" t="s">
        <v>35</v>
      </c>
      <c r="I11245" s="7">
        <v>45972.682210648149</v>
      </c>
    </row>
    <row r="11246" spans="1:9" x14ac:dyDescent="0.35">
      <c r="A11246">
        <v>11245</v>
      </c>
      <c r="B11246">
        <v>1</v>
      </c>
      <c r="C11246">
        <v>5704</v>
      </c>
      <c r="D11246" s="7">
        <v>45935.406944444447</v>
      </c>
      <c r="E11246">
        <v>33.43</v>
      </c>
      <c r="F11246">
        <v>55.55</v>
      </c>
      <c r="H11246" t="s">
        <v>35</v>
      </c>
      <c r="I11246" s="7">
        <v>45972.682210648149</v>
      </c>
    </row>
    <row r="11247" spans="1:9" x14ac:dyDescent="0.35">
      <c r="A11247">
        <v>11246</v>
      </c>
      <c r="B11247">
        <v>1</v>
      </c>
      <c r="C11247">
        <v>5705</v>
      </c>
      <c r="D11247" s="7">
        <v>45935.407638888886</v>
      </c>
      <c r="E11247">
        <v>33.53</v>
      </c>
      <c r="F11247">
        <v>55.25</v>
      </c>
      <c r="H11247" t="s">
        <v>35</v>
      </c>
      <c r="I11247" s="7">
        <v>45972.682210648149</v>
      </c>
    </row>
    <row r="11248" spans="1:9" x14ac:dyDescent="0.35">
      <c r="A11248">
        <v>11247</v>
      </c>
      <c r="B11248">
        <v>1</v>
      </c>
      <c r="C11248">
        <v>5706</v>
      </c>
      <c r="D11248" s="7">
        <v>45935.408333333333</v>
      </c>
      <c r="E11248">
        <v>33.659999999999997</v>
      </c>
      <c r="F11248">
        <v>56.41</v>
      </c>
      <c r="H11248" t="s">
        <v>35</v>
      </c>
      <c r="I11248" s="7">
        <v>45972.682210648149</v>
      </c>
    </row>
    <row r="11249" spans="1:9" x14ac:dyDescent="0.35">
      <c r="A11249">
        <v>11248</v>
      </c>
      <c r="B11249">
        <v>1</v>
      </c>
      <c r="C11249">
        <v>5707</v>
      </c>
      <c r="D11249" s="7">
        <v>45935.40902777778</v>
      </c>
      <c r="E11249">
        <v>33.68</v>
      </c>
      <c r="F11249">
        <v>55.62</v>
      </c>
      <c r="H11249" t="s">
        <v>35</v>
      </c>
      <c r="I11249" s="7">
        <v>45972.682210648149</v>
      </c>
    </row>
    <row r="11250" spans="1:9" x14ac:dyDescent="0.35">
      <c r="A11250">
        <v>11249</v>
      </c>
      <c r="B11250">
        <v>1</v>
      </c>
      <c r="C11250">
        <v>5708</v>
      </c>
      <c r="D11250" s="7">
        <v>45935.409722222219</v>
      </c>
      <c r="E11250">
        <v>33.770000000000003</v>
      </c>
      <c r="F11250">
        <v>56.47</v>
      </c>
      <c r="H11250" t="s">
        <v>35</v>
      </c>
      <c r="I11250" s="7">
        <v>45972.682210648149</v>
      </c>
    </row>
    <row r="11251" spans="1:9" x14ac:dyDescent="0.35">
      <c r="A11251">
        <v>11250</v>
      </c>
      <c r="B11251">
        <v>1</v>
      </c>
      <c r="C11251">
        <v>5709</v>
      </c>
      <c r="D11251" s="7">
        <v>45935.410416666666</v>
      </c>
      <c r="E11251">
        <v>33.630000000000003</v>
      </c>
      <c r="F11251">
        <v>57.7</v>
      </c>
      <c r="H11251" t="s">
        <v>35</v>
      </c>
      <c r="I11251" s="7">
        <v>45972.682210648149</v>
      </c>
    </row>
    <row r="11252" spans="1:9" x14ac:dyDescent="0.35">
      <c r="A11252">
        <v>11251</v>
      </c>
      <c r="B11252">
        <v>1</v>
      </c>
      <c r="C11252">
        <v>5710</v>
      </c>
      <c r="D11252" s="7">
        <v>45935.411111111112</v>
      </c>
      <c r="E11252">
        <v>33.79</v>
      </c>
      <c r="F11252">
        <v>56.38</v>
      </c>
      <c r="H11252" t="s">
        <v>35</v>
      </c>
      <c r="I11252" s="7">
        <v>45972.682210648149</v>
      </c>
    </row>
    <row r="11253" spans="1:9" x14ac:dyDescent="0.35">
      <c r="A11253">
        <v>11252</v>
      </c>
      <c r="B11253">
        <v>1</v>
      </c>
      <c r="C11253">
        <v>5711</v>
      </c>
      <c r="D11253" s="7">
        <v>45935.411805555559</v>
      </c>
      <c r="E11253">
        <v>33.96</v>
      </c>
      <c r="F11253">
        <v>57.84</v>
      </c>
      <c r="H11253" t="s">
        <v>35</v>
      </c>
      <c r="I11253" s="7">
        <v>45972.682210648149</v>
      </c>
    </row>
    <row r="11254" spans="1:9" x14ac:dyDescent="0.35">
      <c r="A11254">
        <v>11253</v>
      </c>
      <c r="B11254">
        <v>1</v>
      </c>
      <c r="C11254">
        <v>5712</v>
      </c>
      <c r="D11254" s="7">
        <v>45935.412499999999</v>
      </c>
      <c r="E11254">
        <v>34.03</v>
      </c>
      <c r="F11254">
        <v>56.93</v>
      </c>
      <c r="H11254" t="s">
        <v>35</v>
      </c>
      <c r="I11254" s="7">
        <v>45972.682210648149</v>
      </c>
    </row>
    <row r="11255" spans="1:9" x14ac:dyDescent="0.35">
      <c r="A11255">
        <v>11254</v>
      </c>
      <c r="B11255">
        <v>1</v>
      </c>
      <c r="C11255">
        <v>5713</v>
      </c>
      <c r="D11255" s="7">
        <v>45935.413194444445</v>
      </c>
      <c r="E11255">
        <v>33.96</v>
      </c>
      <c r="F11255">
        <v>58.23</v>
      </c>
      <c r="H11255" t="s">
        <v>35</v>
      </c>
      <c r="I11255" s="7">
        <v>45972.682210648149</v>
      </c>
    </row>
    <row r="11256" spans="1:9" x14ac:dyDescent="0.35">
      <c r="A11256">
        <v>11255</v>
      </c>
      <c r="B11256">
        <v>1</v>
      </c>
      <c r="C11256">
        <v>5714</v>
      </c>
      <c r="D11256" s="7">
        <v>45935.413888888892</v>
      </c>
      <c r="E11256">
        <v>34.1</v>
      </c>
      <c r="F11256">
        <v>57.5</v>
      </c>
      <c r="H11256" t="s">
        <v>35</v>
      </c>
      <c r="I11256" s="7">
        <v>45972.682210648149</v>
      </c>
    </row>
    <row r="11257" spans="1:9" x14ac:dyDescent="0.35">
      <c r="A11257">
        <v>11256</v>
      </c>
      <c r="B11257">
        <v>1</v>
      </c>
      <c r="C11257">
        <v>5715</v>
      </c>
      <c r="D11257" s="7">
        <v>45935.414583333331</v>
      </c>
      <c r="E11257">
        <v>34.270000000000003</v>
      </c>
      <c r="F11257">
        <v>56.07</v>
      </c>
      <c r="H11257" t="s">
        <v>35</v>
      </c>
      <c r="I11257" s="7">
        <v>45972.682210648149</v>
      </c>
    </row>
    <row r="11258" spans="1:9" x14ac:dyDescent="0.35">
      <c r="A11258">
        <v>11257</v>
      </c>
      <c r="B11258">
        <v>1</v>
      </c>
      <c r="C11258">
        <v>5716</v>
      </c>
      <c r="D11258" s="7">
        <v>45935.415277777778</v>
      </c>
      <c r="E11258">
        <v>34.380000000000003</v>
      </c>
      <c r="F11258">
        <v>55.9</v>
      </c>
      <c r="H11258" t="s">
        <v>35</v>
      </c>
      <c r="I11258" s="7">
        <v>45972.682210648149</v>
      </c>
    </row>
    <row r="11259" spans="1:9" x14ac:dyDescent="0.35">
      <c r="A11259">
        <v>11258</v>
      </c>
      <c r="B11259">
        <v>1</v>
      </c>
      <c r="C11259">
        <v>5717</v>
      </c>
      <c r="D11259" s="7">
        <v>45935.415972222225</v>
      </c>
      <c r="E11259">
        <v>34.39</v>
      </c>
      <c r="F11259">
        <v>55.23</v>
      </c>
      <c r="H11259" t="s">
        <v>35</v>
      </c>
      <c r="I11259" s="7">
        <v>45972.682210648149</v>
      </c>
    </row>
    <row r="11260" spans="1:9" x14ac:dyDescent="0.35">
      <c r="A11260">
        <v>11259</v>
      </c>
      <c r="B11260">
        <v>1</v>
      </c>
      <c r="C11260">
        <v>5718</v>
      </c>
      <c r="D11260" s="7">
        <v>45935.416666666664</v>
      </c>
      <c r="E11260">
        <v>34.49</v>
      </c>
      <c r="F11260">
        <v>55.14</v>
      </c>
      <c r="H11260" t="s">
        <v>35</v>
      </c>
      <c r="I11260" s="7">
        <v>45972.682210648149</v>
      </c>
    </row>
    <row r="11261" spans="1:9" x14ac:dyDescent="0.35">
      <c r="A11261">
        <v>11260</v>
      </c>
      <c r="B11261">
        <v>1</v>
      </c>
      <c r="C11261">
        <v>5719</v>
      </c>
      <c r="D11261" s="7">
        <v>45935.417361111111</v>
      </c>
      <c r="E11261">
        <v>34.26</v>
      </c>
      <c r="F11261">
        <v>55.27</v>
      </c>
      <c r="H11261" t="s">
        <v>35</v>
      </c>
      <c r="I11261" s="7">
        <v>45972.682210648149</v>
      </c>
    </row>
    <row r="11262" spans="1:9" x14ac:dyDescent="0.35">
      <c r="A11262">
        <v>11261</v>
      </c>
      <c r="B11262">
        <v>1</v>
      </c>
      <c r="C11262">
        <v>5720</v>
      </c>
      <c r="D11262" s="7">
        <v>45935.418055555558</v>
      </c>
      <c r="E11262">
        <v>34.43</v>
      </c>
      <c r="F11262">
        <v>55.17</v>
      </c>
      <c r="H11262" t="s">
        <v>35</v>
      </c>
      <c r="I11262" s="7">
        <v>45972.682210648149</v>
      </c>
    </row>
    <row r="11263" spans="1:9" x14ac:dyDescent="0.35">
      <c r="A11263">
        <v>11262</v>
      </c>
      <c r="B11263">
        <v>1</v>
      </c>
      <c r="C11263">
        <v>5721</v>
      </c>
      <c r="D11263" s="7">
        <v>45935.418749999997</v>
      </c>
      <c r="E11263">
        <v>34.36</v>
      </c>
      <c r="F11263">
        <v>51.34</v>
      </c>
      <c r="H11263" t="s">
        <v>35</v>
      </c>
      <c r="I11263" s="7">
        <v>45972.682210648149</v>
      </c>
    </row>
    <row r="11264" spans="1:9" x14ac:dyDescent="0.35">
      <c r="A11264">
        <v>11263</v>
      </c>
      <c r="B11264">
        <v>1</v>
      </c>
      <c r="C11264">
        <v>5722</v>
      </c>
      <c r="D11264" s="7">
        <v>45935.419444444444</v>
      </c>
      <c r="E11264">
        <v>34.32</v>
      </c>
      <c r="F11264">
        <v>51.23</v>
      </c>
      <c r="H11264" t="s">
        <v>35</v>
      </c>
      <c r="I11264" s="7">
        <v>45972.682210648149</v>
      </c>
    </row>
    <row r="11265" spans="1:9" x14ac:dyDescent="0.35">
      <c r="A11265">
        <v>11264</v>
      </c>
      <c r="B11265">
        <v>1</v>
      </c>
      <c r="C11265">
        <v>5723</v>
      </c>
      <c r="D11265" s="7">
        <v>45935.420138888891</v>
      </c>
      <c r="E11265">
        <v>34.28</v>
      </c>
      <c r="F11265">
        <v>54.29</v>
      </c>
      <c r="H11265" t="s">
        <v>35</v>
      </c>
      <c r="I11265" s="7">
        <v>45972.682222222225</v>
      </c>
    </row>
    <row r="11266" spans="1:9" x14ac:dyDescent="0.35">
      <c r="A11266">
        <v>11265</v>
      </c>
      <c r="B11266">
        <v>1</v>
      </c>
      <c r="C11266">
        <v>5724</v>
      </c>
      <c r="D11266" s="7">
        <v>45935.42083333333</v>
      </c>
      <c r="E11266">
        <v>34.43</v>
      </c>
      <c r="F11266">
        <v>53.45</v>
      </c>
      <c r="H11266" t="s">
        <v>35</v>
      </c>
      <c r="I11266" s="7">
        <v>45972.682222222225</v>
      </c>
    </row>
    <row r="11267" spans="1:9" x14ac:dyDescent="0.35">
      <c r="A11267">
        <v>11266</v>
      </c>
      <c r="B11267">
        <v>1</v>
      </c>
      <c r="C11267">
        <v>5725</v>
      </c>
      <c r="D11267" s="7">
        <v>45935.421527777777</v>
      </c>
      <c r="E11267">
        <v>34.68</v>
      </c>
      <c r="F11267">
        <v>55.43</v>
      </c>
      <c r="H11267" t="s">
        <v>35</v>
      </c>
      <c r="I11267" s="7">
        <v>45972.682222222225</v>
      </c>
    </row>
    <row r="11268" spans="1:9" x14ac:dyDescent="0.35">
      <c r="A11268">
        <v>11267</v>
      </c>
      <c r="B11268">
        <v>1</v>
      </c>
      <c r="C11268">
        <v>5726</v>
      </c>
      <c r="D11268" s="7">
        <v>45935.422222222223</v>
      </c>
      <c r="E11268">
        <v>34.72</v>
      </c>
      <c r="F11268">
        <v>54.83</v>
      </c>
      <c r="H11268" t="s">
        <v>35</v>
      </c>
      <c r="I11268" s="7">
        <v>45972.682222222225</v>
      </c>
    </row>
    <row r="11269" spans="1:9" x14ac:dyDescent="0.35">
      <c r="A11269">
        <v>11268</v>
      </c>
      <c r="B11269">
        <v>1</v>
      </c>
      <c r="C11269">
        <v>5727</v>
      </c>
      <c r="D11269" s="7">
        <v>45935.42291666667</v>
      </c>
      <c r="E11269">
        <v>34.83</v>
      </c>
      <c r="F11269">
        <v>51.91</v>
      </c>
      <c r="H11269" t="s">
        <v>35</v>
      </c>
      <c r="I11269" s="7">
        <v>45972.682222222225</v>
      </c>
    </row>
    <row r="11270" spans="1:9" x14ac:dyDescent="0.35">
      <c r="A11270">
        <v>11269</v>
      </c>
      <c r="B11270">
        <v>1</v>
      </c>
      <c r="C11270">
        <v>5728</v>
      </c>
      <c r="D11270" s="7">
        <v>45935.423611111109</v>
      </c>
      <c r="E11270">
        <v>34.979999999999997</v>
      </c>
      <c r="F11270">
        <v>49.65</v>
      </c>
      <c r="H11270" t="s">
        <v>35</v>
      </c>
      <c r="I11270" s="7">
        <v>45972.682222222225</v>
      </c>
    </row>
    <row r="11271" spans="1:9" x14ac:dyDescent="0.35">
      <c r="A11271">
        <v>11270</v>
      </c>
      <c r="B11271">
        <v>1</v>
      </c>
      <c r="C11271">
        <v>5729</v>
      </c>
      <c r="D11271" s="7">
        <v>45935.424305555556</v>
      </c>
      <c r="E11271">
        <v>34.979999999999997</v>
      </c>
      <c r="F11271">
        <v>47.9</v>
      </c>
      <c r="H11271" t="s">
        <v>35</v>
      </c>
      <c r="I11271" s="7">
        <v>45972.682222222225</v>
      </c>
    </row>
    <row r="11272" spans="1:9" x14ac:dyDescent="0.35">
      <c r="A11272">
        <v>11271</v>
      </c>
      <c r="B11272">
        <v>1</v>
      </c>
      <c r="C11272">
        <v>5730</v>
      </c>
      <c r="D11272" s="7">
        <v>45935.425000000003</v>
      </c>
      <c r="E11272">
        <v>34.880000000000003</v>
      </c>
      <c r="F11272">
        <v>46.87</v>
      </c>
      <c r="H11272" t="s">
        <v>35</v>
      </c>
      <c r="I11272" s="7">
        <v>45972.682222222225</v>
      </c>
    </row>
    <row r="11273" spans="1:9" x14ac:dyDescent="0.35">
      <c r="A11273">
        <v>11272</v>
      </c>
      <c r="B11273">
        <v>1</v>
      </c>
      <c r="C11273">
        <v>5731</v>
      </c>
      <c r="D11273" s="7">
        <v>45935.425694444442</v>
      </c>
      <c r="E11273">
        <v>34.869999999999997</v>
      </c>
      <c r="F11273">
        <v>46.86</v>
      </c>
      <c r="H11273" t="s">
        <v>35</v>
      </c>
      <c r="I11273" s="7">
        <v>45972.682222222225</v>
      </c>
    </row>
    <row r="11274" spans="1:9" x14ac:dyDescent="0.35">
      <c r="A11274">
        <v>11273</v>
      </c>
      <c r="B11274">
        <v>1</v>
      </c>
      <c r="C11274">
        <v>5732</v>
      </c>
      <c r="D11274" s="7">
        <v>45935.426388888889</v>
      </c>
      <c r="E11274">
        <v>35.1</v>
      </c>
      <c r="F11274">
        <v>46.68</v>
      </c>
      <c r="H11274" t="s">
        <v>35</v>
      </c>
      <c r="I11274" s="7">
        <v>45972.682222222225</v>
      </c>
    </row>
    <row r="11275" spans="1:9" x14ac:dyDescent="0.35">
      <c r="A11275">
        <v>11274</v>
      </c>
      <c r="B11275">
        <v>1</v>
      </c>
      <c r="C11275">
        <v>5733</v>
      </c>
      <c r="D11275" s="7">
        <v>45935.427083333336</v>
      </c>
      <c r="E11275">
        <v>35.25</v>
      </c>
      <c r="F11275">
        <v>46.73</v>
      </c>
      <c r="H11275" t="s">
        <v>35</v>
      </c>
      <c r="I11275" s="7">
        <v>45972.682222222225</v>
      </c>
    </row>
    <row r="11276" spans="1:9" x14ac:dyDescent="0.35">
      <c r="A11276">
        <v>11275</v>
      </c>
      <c r="B11276">
        <v>1</v>
      </c>
      <c r="C11276">
        <v>5734</v>
      </c>
      <c r="D11276" s="7">
        <v>45935.427777777775</v>
      </c>
      <c r="E11276">
        <v>35.39</v>
      </c>
      <c r="F11276">
        <v>48</v>
      </c>
      <c r="H11276" t="s">
        <v>35</v>
      </c>
      <c r="I11276" s="7">
        <v>45972.682222222225</v>
      </c>
    </row>
    <row r="11277" spans="1:9" x14ac:dyDescent="0.35">
      <c r="A11277">
        <v>11276</v>
      </c>
      <c r="B11277">
        <v>1</v>
      </c>
      <c r="C11277">
        <v>5735</v>
      </c>
      <c r="D11277" s="7">
        <v>45935.428472222222</v>
      </c>
      <c r="E11277">
        <v>35.49</v>
      </c>
      <c r="F11277">
        <v>48.08</v>
      </c>
      <c r="H11277" t="s">
        <v>35</v>
      </c>
      <c r="I11277" s="7">
        <v>45972.682222222225</v>
      </c>
    </row>
    <row r="11278" spans="1:9" x14ac:dyDescent="0.35">
      <c r="A11278">
        <v>11277</v>
      </c>
      <c r="B11278">
        <v>1</v>
      </c>
      <c r="C11278">
        <v>5736</v>
      </c>
      <c r="D11278" s="7">
        <v>45935.429166666669</v>
      </c>
      <c r="E11278">
        <v>35.659999999999997</v>
      </c>
      <c r="F11278">
        <v>48.41</v>
      </c>
      <c r="H11278" t="s">
        <v>35</v>
      </c>
      <c r="I11278" s="7">
        <v>45972.682222222225</v>
      </c>
    </row>
    <row r="11279" spans="1:9" x14ac:dyDescent="0.35">
      <c r="A11279">
        <v>11278</v>
      </c>
      <c r="B11279">
        <v>1</v>
      </c>
      <c r="C11279">
        <v>5737</v>
      </c>
      <c r="D11279" s="7">
        <v>45935.429861111108</v>
      </c>
      <c r="E11279">
        <v>35.65</v>
      </c>
      <c r="F11279">
        <v>49.4</v>
      </c>
      <c r="H11279" t="s">
        <v>35</v>
      </c>
      <c r="I11279" s="7">
        <v>45972.682222222225</v>
      </c>
    </row>
    <row r="11280" spans="1:9" x14ac:dyDescent="0.35">
      <c r="A11280">
        <v>11279</v>
      </c>
      <c r="B11280">
        <v>1</v>
      </c>
      <c r="C11280">
        <v>5738</v>
      </c>
      <c r="D11280" s="7">
        <v>45935.430555555555</v>
      </c>
      <c r="E11280">
        <v>35.31</v>
      </c>
      <c r="F11280">
        <v>48.07</v>
      </c>
      <c r="H11280" t="s">
        <v>35</v>
      </c>
      <c r="I11280" s="7">
        <v>45972.682222222225</v>
      </c>
    </row>
    <row r="11281" spans="1:9" x14ac:dyDescent="0.35">
      <c r="A11281">
        <v>11280</v>
      </c>
      <c r="B11281">
        <v>1</v>
      </c>
      <c r="C11281">
        <v>5739</v>
      </c>
      <c r="D11281" s="7">
        <v>45935.431250000001</v>
      </c>
      <c r="E11281">
        <v>35.15</v>
      </c>
      <c r="F11281">
        <v>47.26</v>
      </c>
      <c r="H11281" t="s">
        <v>35</v>
      </c>
      <c r="I11281" s="7">
        <v>45972.682222222225</v>
      </c>
    </row>
    <row r="11282" spans="1:9" x14ac:dyDescent="0.35">
      <c r="A11282">
        <v>11281</v>
      </c>
      <c r="B11282">
        <v>1</v>
      </c>
      <c r="C11282">
        <v>5740</v>
      </c>
      <c r="D11282" s="7">
        <v>45935.431944444441</v>
      </c>
      <c r="E11282">
        <v>35.11</v>
      </c>
      <c r="F11282">
        <v>47.3</v>
      </c>
      <c r="H11282" t="s">
        <v>35</v>
      </c>
      <c r="I11282" s="7">
        <v>45972.682222222225</v>
      </c>
    </row>
    <row r="11283" spans="1:9" x14ac:dyDescent="0.35">
      <c r="A11283">
        <v>11282</v>
      </c>
      <c r="B11283">
        <v>1</v>
      </c>
      <c r="C11283">
        <v>5741</v>
      </c>
      <c r="D11283" s="7">
        <v>45935.432638888888</v>
      </c>
      <c r="E11283">
        <v>35.26</v>
      </c>
      <c r="F11283">
        <v>47.33</v>
      </c>
      <c r="H11283" t="s">
        <v>35</v>
      </c>
      <c r="I11283" s="7">
        <v>45972.682222222225</v>
      </c>
    </row>
    <row r="11284" spans="1:9" x14ac:dyDescent="0.35">
      <c r="A11284">
        <v>11283</v>
      </c>
      <c r="B11284">
        <v>1</v>
      </c>
      <c r="C11284">
        <v>5742</v>
      </c>
      <c r="D11284" s="7">
        <v>45935.433333333334</v>
      </c>
      <c r="E11284">
        <v>35.06</v>
      </c>
      <c r="F11284">
        <v>47.97</v>
      </c>
      <c r="H11284" t="s">
        <v>35</v>
      </c>
      <c r="I11284" s="7">
        <v>45972.682222222225</v>
      </c>
    </row>
    <row r="11285" spans="1:9" x14ac:dyDescent="0.35">
      <c r="A11285">
        <v>11284</v>
      </c>
      <c r="B11285">
        <v>1</v>
      </c>
      <c r="C11285">
        <v>5743</v>
      </c>
      <c r="D11285" s="7">
        <v>45935.434027777781</v>
      </c>
      <c r="E11285">
        <v>35.11</v>
      </c>
      <c r="F11285">
        <v>48.43</v>
      </c>
      <c r="H11285" t="s">
        <v>35</v>
      </c>
      <c r="I11285" s="7">
        <v>45972.682222222225</v>
      </c>
    </row>
    <row r="11286" spans="1:9" x14ac:dyDescent="0.35">
      <c r="A11286">
        <v>11285</v>
      </c>
      <c r="B11286">
        <v>1</v>
      </c>
      <c r="C11286">
        <v>5744</v>
      </c>
      <c r="D11286" s="7">
        <v>45935.43472222222</v>
      </c>
      <c r="E11286">
        <v>35.24</v>
      </c>
      <c r="F11286">
        <v>47.31</v>
      </c>
      <c r="H11286" t="s">
        <v>35</v>
      </c>
      <c r="I11286" s="7">
        <v>45972.682222222225</v>
      </c>
    </row>
    <row r="11287" spans="1:9" x14ac:dyDescent="0.35">
      <c r="A11287">
        <v>11286</v>
      </c>
      <c r="B11287">
        <v>1</v>
      </c>
      <c r="C11287">
        <v>5745</v>
      </c>
      <c r="D11287" s="7">
        <v>45935.435416666667</v>
      </c>
      <c r="E11287">
        <v>35.340000000000003</v>
      </c>
      <c r="F11287">
        <v>47.27</v>
      </c>
      <c r="H11287" t="s">
        <v>35</v>
      </c>
      <c r="I11287" s="7">
        <v>45972.682222222225</v>
      </c>
    </row>
    <row r="11288" spans="1:9" x14ac:dyDescent="0.35">
      <c r="A11288">
        <v>11287</v>
      </c>
      <c r="B11288">
        <v>1</v>
      </c>
      <c r="C11288">
        <v>5746</v>
      </c>
      <c r="D11288" s="7">
        <v>45935.436111111114</v>
      </c>
      <c r="E11288">
        <v>34.96</v>
      </c>
      <c r="F11288">
        <v>47.86</v>
      </c>
      <c r="H11288" t="s">
        <v>35</v>
      </c>
      <c r="I11288" s="7">
        <v>45972.682222222225</v>
      </c>
    </row>
    <row r="11289" spans="1:9" x14ac:dyDescent="0.35">
      <c r="A11289">
        <v>11288</v>
      </c>
      <c r="B11289">
        <v>1</v>
      </c>
      <c r="C11289">
        <v>5747</v>
      </c>
      <c r="D11289" s="7">
        <v>45935.436805555553</v>
      </c>
      <c r="E11289">
        <v>34.840000000000003</v>
      </c>
      <c r="F11289">
        <v>48.82</v>
      </c>
      <c r="H11289" t="s">
        <v>35</v>
      </c>
      <c r="I11289" s="7">
        <v>45972.682222222225</v>
      </c>
    </row>
    <row r="11290" spans="1:9" x14ac:dyDescent="0.35">
      <c r="A11290">
        <v>11289</v>
      </c>
      <c r="B11290">
        <v>1</v>
      </c>
      <c r="C11290">
        <v>5748</v>
      </c>
      <c r="D11290" s="7">
        <v>45935.4375</v>
      </c>
      <c r="E11290">
        <v>34.869999999999997</v>
      </c>
      <c r="F11290">
        <v>49</v>
      </c>
      <c r="H11290" t="s">
        <v>35</v>
      </c>
      <c r="I11290" s="7">
        <v>45972.682222222225</v>
      </c>
    </row>
    <row r="11291" spans="1:9" x14ac:dyDescent="0.35">
      <c r="A11291">
        <v>11290</v>
      </c>
      <c r="B11291">
        <v>1</v>
      </c>
      <c r="C11291">
        <v>5749</v>
      </c>
      <c r="D11291" s="7">
        <v>45935.438194444447</v>
      </c>
      <c r="E11291">
        <v>34.92</v>
      </c>
      <c r="F11291">
        <v>49.37</v>
      </c>
      <c r="H11291" t="s">
        <v>35</v>
      </c>
      <c r="I11291" s="7">
        <v>45972.682222222225</v>
      </c>
    </row>
    <row r="11292" spans="1:9" x14ac:dyDescent="0.35">
      <c r="A11292">
        <v>11291</v>
      </c>
      <c r="B11292">
        <v>1</v>
      </c>
      <c r="C11292">
        <v>5750</v>
      </c>
      <c r="D11292" s="7">
        <v>45935.438888888886</v>
      </c>
      <c r="E11292">
        <v>34.659999999999997</v>
      </c>
      <c r="F11292">
        <v>49.49</v>
      </c>
      <c r="H11292" t="s">
        <v>35</v>
      </c>
      <c r="I11292" s="7">
        <v>45972.682222222225</v>
      </c>
    </row>
    <row r="11293" spans="1:9" x14ac:dyDescent="0.35">
      <c r="A11293">
        <v>11292</v>
      </c>
      <c r="B11293">
        <v>1</v>
      </c>
      <c r="C11293">
        <v>5751</v>
      </c>
      <c r="D11293" s="7">
        <v>45935.439583333333</v>
      </c>
      <c r="E11293">
        <v>34.979999999999997</v>
      </c>
      <c r="F11293">
        <v>49.81</v>
      </c>
      <c r="H11293" t="s">
        <v>35</v>
      </c>
      <c r="I11293" s="7">
        <v>45972.682222222225</v>
      </c>
    </row>
    <row r="11294" spans="1:9" x14ac:dyDescent="0.35">
      <c r="A11294">
        <v>11293</v>
      </c>
      <c r="B11294">
        <v>1</v>
      </c>
      <c r="C11294">
        <v>5752</v>
      </c>
      <c r="D11294" s="7">
        <v>45935.44027777778</v>
      </c>
      <c r="E11294">
        <v>35.03</v>
      </c>
      <c r="F11294">
        <v>50.27</v>
      </c>
      <c r="H11294" t="s">
        <v>35</v>
      </c>
      <c r="I11294" s="7">
        <v>45972.682222222225</v>
      </c>
    </row>
    <row r="11295" spans="1:9" x14ac:dyDescent="0.35">
      <c r="A11295">
        <v>11294</v>
      </c>
      <c r="B11295">
        <v>1</v>
      </c>
      <c r="C11295">
        <v>5753</v>
      </c>
      <c r="D11295" s="7">
        <v>45935.440972222219</v>
      </c>
      <c r="E11295">
        <v>34.99</v>
      </c>
      <c r="F11295">
        <v>51.33</v>
      </c>
      <c r="H11295" t="s">
        <v>35</v>
      </c>
      <c r="I11295" s="7">
        <v>45972.682222222225</v>
      </c>
    </row>
    <row r="11296" spans="1:9" x14ac:dyDescent="0.35">
      <c r="A11296">
        <v>11295</v>
      </c>
      <c r="B11296">
        <v>1</v>
      </c>
      <c r="C11296">
        <v>5754</v>
      </c>
      <c r="D11296" s="7">
        <v>45935.441666666666</v>
      </c>
      <c r="E11296">
        <v>35.01</v>
      </c>
      <c r="F11296">
        <v>50.56</v>
      </c>
      <c r="H11296" t="s">
        <v>35</v>
      </c>
      <c r="I11296" s="7">
        <v>45972.682222222225</v>
      </c>
    </row>
    <row r="11297" spans="1:9" x14ac:dyDescent="0.35">
      <c r="A11297">
        <v>11296</v>
      </c>
      <c r="B11297">
        <v>1</v>
      </c>
      <c r="C11297">
        <v>5755</v>
      </c>
      <c r="D11297" s="7">
        <v>45935.442361111112</v>
      </c>
      <c r="E11297">
        <v>35.03</v>
      </c>
      <c r="F11297">
        <v>51.21</v>
      </c>
      <c r="H11297" t="s">
        <v>35</v>
      </c>
      <c r="I11297" s="7">
        <v>45972.682222222225</v>
      </c>
    </row>
    <row r="11298" spans="1:9" x14ac:dyDescent="0.35">
      <c r="A11298">
        <v>11297</v>
      </c>
      <c r="B11298">
        <v>1</v>
      </c>
      <c r="C11298">
        <v>5756</v>
      </c>
      <c r="D11298" s="7">
        <v>45935.443055555559</v>
      </c>
      <c r="E11298">
        <v>34.86</v>
      </c>
      <c r="F11298">
        <v>52.79</v>
      </c>
      <c r="H11298" t="s">
        <v>35</v>
      </c>
      <c r="I11298" s="7">
        <v>45972.682222222225</v>
      </c>
    </row>
    <row r="11299" spans="1:9" x14ac:dyDescent="0.35">
      <c r="A11299">
        <v>11298</v>
      </c>
      <c r="B11299">
        <v>1</v>
      </c>
      <c r="C11299">
        <v>5757</v>
      </c>
      <c r="D11299" s="7">
        <v>45935.443749999999</v>
      </c>
      <c r="E11299">
        <v>35.090000000000003</v>
      </c>
      <c r="F11299">
        <v>50.35</v>
      </c>
      <c r="H11299" t="s">
        <v>35</v>
      </c>
      <c r="I11299" s="7">
        <v>45972.682222222225</v>
      </c>
    </row>
    <row r="11300" spans="1:9" x14ac:dyDescent="0.35">
      <c r="A11300">
        <v>11299</v>
      </c>
      <c r="B11300">
        <v>1</v>
      </c>
      <c r="C11300">
        <v>5758</v>
      </c>
      <c r="D11300" s="7">
        <v>45935.444444444445</v>
      </c>
      <c r="E11300">
        <v>35.340000000000003</v>
      </c>
      <c r="F11300">
        <v>49.88</v>
      </c>
      <c r="H11300" t="s">
        <v>35</v>
      </c>
      <c r="I11300" s="7">
        <v>45972.682222222225</v>
      </c>
    </row>
    <row r="11301" spans="1:9" x14ac:dyDescent="0.35">
      <c r="A11301">
        <v>11300</v>
      </c>
      <c r="B11301">
        <v>1</v>
      </c>
      <c r="C11301">
        <v>5759</v>
      </c>
      <c r="D11301" s="7">
        <v>45935.445138888892</v>
      </c>
      <c r="E11301">
        <v>35.51</v>
      </c>
      <c r="F11301">
        <v>50.44</v>
      </c>
      <c r="H11301" t="s">
        <v>35</v>
      </c>
      <c r="I11301" s="7">
        <v>45972.682222222225</v>
      </c>
    </row>
    <row r="11302" spans="1:9" x14ac:dyDescent="0.35">
      <c r="A11302">
        <v>11301</v>
      </c>
      <c r="B11302">
        <v>1</v>
      </c>
      <c r="C11302">
        <v>5760</v>
      </c>
      <c r="D11302" s="7">
        <v>45935.445833333331</v>
      </c>
      <c r="E11302">
        <v>35.549999999999997</v>
      </c>
      <c r="F11302">
        <v>49.8</v>
      </c>
      <c r="H11302" t="s">
        <v>35</v>
      </c>
      <c r="I11302" s="7">
        <v>45972.682222222225</v>
      </c>
    </row>
    <row r="11303" spans="1:9" x14ac:dyDescent="0.35">
      <c r="A11303">
        <v>11302</v>
      </c>
      <c r="B11303">
        <v>1</v>
      </c>
      <c r="C11303">
        <v>5761</v>
      </c>
      <c r="D11303" s="7">
        <v>45935.446527777778</v>
      </c>
      <c r="E11303">
        <v>35.22</v>
      </c>
      <c r="F11303">
        <v>47.74</v>
      </c>
      <c r="H11303" t="s">
        <v>35</v>
      </c>
      <c r="I11303" s="7">
        <v>45972.682222222225</v>
      </c>
    </row>
    <row r="11304" spans="1:9" x14ac:dyDescent="0.35">
      <c r="A11304">
        <v>11303</v>
      </c>
      <c r="B11304">
        <v>1</v>
      </c>
      <c r="C11304">
        <v>5762</v>
      </c>
      <c r="D11304" s="7">
        <v>45935.447222222225</v>
      </c>
      <c r="E11304">
        <v>34.72</v>
      </c>
      <c r="F11304">
        <v>48.24</v>
      </c>
      <c r="H11304" t="s">
        <v>35</v>
      </c>
      <c r="I11304" s="7">
        <v>45972.682222222225</v>
      </c>
    </row>
    <row r="11305" spans="1:9" x14ac:dyDescent="0.35">
      <c r="A11305">
        <v>11304</v>
      </c>
      <c r="B11305">
        <v>1</v>
      </c>
      <c r="C11305">
        <v>5763</v>
      </c>
      <c r="D11305" s="7">
        <v>45935.447916666664</v>
      </c>
      <c r="E11305">
        <v>34.61</v>
      </c>
      <c r="F11305">
        <v>48.69</v>
      </c>
      <c r="H11305" t="s">
        <v>35</v>
      </c>
      <c r="I11305" s="7">
        <v>45972.682222222225</v>
      </c>
    </row>
    <row r="11306" spans="1:9" x14ac:dyDescent="0.35">
      <c r="A11306">
        <v>11305</v>
      </c>
      <c r="B11306">
        <v>1</v>
      </c>
      <c r="C11306">
        <v>5764</v>
      </c>
      <c r="D11306" s="7">
        <v>45935.448611111111</v>
      </c>
      <c r="E11306">
        <v>34.659999999999997</v>
      </c>
      <c r="F11306">
        <v>48.41</v>
      </c>
      <c r="H11306" t="s">
        <v>35</v>
      </c>
      <c r="I11306" s="7">
        <v>45972.682222222225</v>
      </c>
    </row>
    <row r="11307" spans="1:9" x14ac:dyDescent="0.35">
      <c r="A11307">
        <v>11306</v>
      </c>
      <c r="B11307">
        <v>1</v>
      </c>
      <c r="C11307">
        <v>5765</v>
      </c>
      <c r="D11307" s="7">
        <v>45935.449305555558</v>
      </c>
      <c r="E11307">
        <v>34.49</v>
      </c>
      <c r="F11307">
        <v>48.75</v>
      </c>
      <c r="H11307" t="s">
        <v>35</v>
      </c>
      <c r="I11307" s="7">
        <v>45972.682222222225</v>
      </c>
    </row>
    <row r="11308" spans="1:9" x14ac:dyDescent="0.35">
      <c r="A11308">
        <v>11307</v>
      </c>
      <c r="B11308">
        <v>1</v>
      </c>
      <c r="C11308">
        <v>5766</v>
      </c>
      <c r="D11308" s="7">
        <v>45935.45</v>
      </c>
      <c r="E11308">
        <v>34.29</v>
      </c>
      <c r="F11308">
        <v>49.02</v>
      </c>
      <c r="H11308" t="s">
        <v>35</v>
      </c>
      <c r="I11308" s="7">
        <v>45972.682222222225</v>
      </c>
    </row>
    <row r="11309" spans="1:9" x14ac:dyDescent="0.35">
      <c r="A11309">
        <v>11308</v>
      </c>
      <c r="B11309">
        <v>1</v>
      </c>
      <c r="C11309">
        <v>5767</v>
      </c>
      <c r="D11309" s="7">
        <v>45935.450694444444</v>
      </c>
      <c r="E11309">
        <v>34.590000000000003</v>
      </c>
      <c r="F11309">
        <v>50.88</v>
      </c>
      <c r="H11309" t="s">
        <v>35</v>
      </c>
      <c r="I11309" s="7">
        <v>45972.682222222225</v>
      </c>
    </row>
    <row r="11310" spans="1:9" x14ac:dyDescent="0.35">
      <c r="A11310">
        <v>11309</v>
      </c>
      <c r="B11310">
        <v>1</v>
      </c>
      <c r="C11310">
        <v>5768</v>
      </c>
      <c r="D11310" s="7">
        <v>45935.451388888891</v>
      </c>
      <c r="E11310">
        <v>34.53</v>
      </c>
      <c r="F11310">
        <v>48.83</v>
      </c>
      <c r="H11310" t="s">
        <v>35</v>
      </c>
      <c r="I11310" s="7">
        <v>45972.682222222225</v>
      </c>
    </row>
    <row r="11311" spans="1:9" x14ac:dyDescent="0.35">
      <c r="A11311">
        <v>11310</v>
      </c>
      <c r="B11311">
        <v>1</v>
      </c>
      <c r="C11311">
        <v>5769</v>
      </c>
      <c r="D11311" s="7">
        <v>45935.45208333333</v>
      </c>
      <c r="E11311">
        <v>34.49</v>
      </c>
      <c r="F11311">
        <v>48.92</v>
      </c>
      <c r="H11311" t="s">
        <v>35</v>
      </c>
      <c r="I11311" s="7">
        <v>45972.682222222225</v>
      </c>
    </row>
    <row r="11312" spans="1:9" x14ac:dyDescent="0.35">
      <c r="A11312">
        <v>11311</v>
      </c>
      <c r="B11312">
        <v>1</v>
      </c>
      <c r="C11312">
        <v>5770</v>
      </c>
      <c r="D11312" s="7">
        <v>45935.452777777777</v>
      </c>
      <c r="E11312">
        <v>34.24</v>
      </c>
      <c r="F11312">
        <v>46.92</v>
      </c>
      <c r="H11312" t="s">
        <v>35</v>
      </c>
      <c r="I11312" s="7">
        <v>45972.682222222225</v>
      </c>
    </row>
    <row r="11313" spans="1:9" x14ac:dyDescent="0.35">
      <c r="A11313">
        <v>11312</v>
      </c>
      <c r="B11313">
        <v>1</v>
      </c>
      <c r="C11313">
        <v>5771</v>
      </c>
      <c r="D11313" s="7">
        <v>45935.453472222223</v>
      </c>
      <c r="E11313">
        <v>34.380000000000003</v>
      </c>
      <c r="F11313">
        <v>46</v>
      </c>
      <c r="H11313" t="s">
        <v>35</v>
      </c>
      <c r="I11313" s="7">
        <v>45972.682233796295</v>
      </c>
    </row>
    <row r="11314" spans="1:9" x14ac:dyDescent="0.35">
      <c r="A11314">
        <v>11313</v>
      </c>
      <c r="B11314">
        <v>1</v>
      </c>
      <c r="C11314">
        <v>5772</v>
      </c>
      <c r="D11314" s="7">
        <v>45935.45416666667</v>
      </c>
      <c r="E11314">
        <v>34.799999999999997</v>
      </c>
      <c r="F11314">
        <v>44.95</v>
      </c>
      <c r="H11314" t="s">
        <v>35</v>
      </c>
      <c r="I11314" s="7">
        <v>45972.682233796295</v>
      </c>
    </row>
    <row r="11315" spans="1:9" x14ac:dyDescent="0.35">
      <c r="A11315">
        <v>11314</v>
      </c>
      <c r="B11315">
        <v>1</v>
      </c>
      <c r="C11315">
        <v>5773</v>
      </c>
      <c r="D11315" s="7">
        <v>45935.454861111109</v>
      </c>
      <c r="E11315">
        <v>35.020000000000003</v>
      </c>
      <c r="F11315">
        <v>43.35</v>
      </c>
      <c r="H11315" t="s">
        <v>35</v>
      </c>
      <c r="I11315" s="7">
        <v>45972.682233796295</v>
      </c>
    </row>
    <row r="11316" spans="1:9" x14ac:dyDescent="0.35">
      <c r="A11316">
        <v>11315</v>
      </c>
      <c r="B11316">
        <v>1</v>
      </c>
      <c r="C11316">
        <v>5774</v>
      </c>
      <c r="D11316" s="7">
        <v>45935.455555555556</v>
      </c>
      <c r="E11316">
        <v>35.17</v>
      </c>
      <c r="F11316">
        <v>44.79</v>
      </c>
      <c r="H11316" t="s">
        <v>35</v>
      </c>
      <c r="I11316" s="7">
        <v>45972.682233796295</v>
      </c>
    </row>
    <row r="11317" spans="1:9" x14ac:dyDescent="0.35">
      <c r="A11317">
        <v>11316</v>
      </c>
      <c r="B11317">
        <v>1</v>
      </c>
      <c r="C11317">
        <v>5775</v>
      </c>
      <c r="D11317" s="7">
        <v>45935.456250000003</v>
      </c>
      <c r="E11317">
        <v>35.36</v>
      </c>
      <c r="F11317">
        <v>45.08</v>
      </c>
      <c r="H11317" t="s">
        <v>35</v>
      </c>
      <c r="I11317" s="7">
        <v>45972.682233796295</v>
      </c>
    </row>
    <row r="11318" spans="1:9" x14ac:dyDescent="0.35">
      <c r="A11318">
        <v>11317</v>
      </c>
      <c r="B11318">
        <v>1</v>
      </c>
      <c r="C11318">
        <v>5776</v>
      </c>
      <c r="D11318" s="7">
        <v>45935.456944444442</v>
      </c>
      <c r="E11318">
        <v>35.4</v>
      </c>
      <c r="F11318">
        <v>44.02</v>
      </c>
      <c r="H11318" t="s">
        <v>35</v>
      </c>
      <c r="I11318" s="7">
        <v>45972.682233796295</v>
      </c>
    </row>
    <row r="11319" spans="1:9" x14ac:dyDescent="0.35">
      <c r="A11319">
        <v>11318</v>
      </c>
      <c r="B11319">
        <v>1</v>
      </c>
      <c r="C11319">
        <v>5777</v>
      </c>
      <c r="D11319" s="7">
        <v>45935.457638888889</v>
      </c>
      <c r="E11319">
        <v>35.32</v>
      </c>
      <c r="F11319">
        <v>43.72</v>
      </c>
      <c r="H11319" t="s">
        <v>35</v>
      </c>
      <c r="I11319" s="7">
        <v>45972.682233796295</v>
      </c>
    </row>
    <row r="11320" spans="1:9" x14ac:dyDescent="0.35">
      <c r="A11320">
        <v>11319</v>
      </c>
      <c r="B11320">
        <v>1</v>
      </c>
      <c r="C11320">
        <v>5778</v>
      </c>
      <c r="D11320" s="7">
        <v>45935.458333333336</v>
      </c>
      <c r="E11320">
        <v>35.549999999999997</v>
      </c>
      <c r="F11320">
        <v>44.07</v>
      </c>
      <c r="H11320" t="s">
        <v>35</v>
      </c>
      <c r="I11320" s="7">
        <v>45972.682233796295</v>
      </c>
    </row>
    <row r="11321" spans="1:9" x14ac:dyDescent="0.35">
      <c r="A11321">
        <v>11320</v>
      </c>
      <c r="B11321">
        <v>1</v>
      </c>
      <c r="C11321">
        <v>5779</v>
      </c>
      <c r="D11321" s="7">
        <v>45935.459027777775</v>
      </c>
      <c r="E11321">
        <v>35.65</v>
      </c>
      <c r="F11321">
        <v>43.35</v>
      </c>
      <c r="H11321" t="s">
        <v>35</v>
      </c>
      <c r="I11321" s="7">
        <v>45972.682233796295</v>
      </c>
    </row>
    <row r="11322" spans="1:9" x14ac:dyDescent="0.35">
      <c r="A11322">
        <v>11321</v>
      </c>
      <c r="B11322">
        <v>1</v>
      </c>
      <c r="C11322">
        <v>5780</v>
      </c>
      <c r="D11322" s="7">
        <v>45935.459722222222</v>
      </c>
      <c r="E11322">
        <v>35.47</v>
      </c>
      <c r="F11322">
        <v>41.13</v>
      </c>
      <c r="H11322" t="s">
        <v>35</v>
      </c>
      <c r="I11322" s="7">
        <v>45972.682233796295</v>
      </c>
    </row>
    <row r="11323" spans="1:9" x14ac:dyDescent="0.35">
      <c r="A11323">
        <v>11322</v>
      </c>
      <c r="B11323">
        <v>1</v>
      </c>
      <c r="C11323">
        <v>5781</v>
      </c>
      <c r="D11323" s="7">
        <v>45935.460416666669</v>
      </c>
      <c r="E11323">
        <v>35.56</v>
      </c>
      <c r="F11323">
        <v>40.76</v>
      </c>
      <c r="H11323" t="s">
        <v>35</v>
      </c>
      <c r="I11323" s="7">
        <v>45972.682233796295</v>
      </c>
    </row>
    <row r="11324" spans="1:9" x14ac:dyDescent="0.35">
      <c r="A11324">
        <v>11323</v>
      </c>
      <c r="B11324">
        <v>1</v>
      </c>
      <c r="C11324">
        <v>5782</v>
      </c>
      <c r="D11324" s="7">
        <v>45935.461111111108</v>
      </c>
      <c r="E11324">
        <v>35.450000000000003</v>
      </c>
      <c r="F11324">
        <v>41.49</v>
      </c>
      <c r="H11324" t="s">
        <v>35</v>
      </c>
      <c r="I11324" s="7">
        <v>45972.682233796295</v>
      </c>
    </row>
    <row r="11325" spans="1:9" x14ac:dyDescent="0.35">
      <c r="A11325">
        <v>11324</v>
      </c>
      <c r="B11325">
        <v>1</v>
      </c>
      <c r="C11325">
        <v>5783</v>
      </c>
      <c r="D11325" s="7">
        <v>45935.461805555555</v>
      </c>
      <c r="E11325">
        <v>35.51</v>
      </c>
      <c r="F11325">
        <v>41.42</v>
      </c>
      <c r="H11325" t="s">
        <v>35</v>
      </c>
      <c r="I11325" s="7">
        <v>45972.682233796295</v>
      </c>
    </row>
    <row r="11326" spans="1:9" x14ac:dyDescent="0.35">
      <c r="A11326">
        <v>11325</v>
      </c>
      <c r="B11326">
        <v>1</v>
      </c>
      <c r="C11326">
        <v>5784</v>
      </c>
      <c r="D11326" s="7">
        <v>45935.462500000001</v>
      </c>
      <c r="E11326">
        <v>35.56</v>
      </c>
      <c r="F11326">
        <v>41.63</v>
      </c>
      <c r="H11326" t="s">
        <v>35</v>
      </c>
      <c r="I11326" s="7">
        <v>45972.682233796295</v>
      </c>
    </row>
    <row r="11327" spans="1:9" x14ac:dyDescent="0.35">
      <c r="A11327">
        <v>11326</v>
      </c>
      <c r="B11327">
        <v>1</v>
      </c>
      <c r="C11327">
        <v>5785</v>
      </c>
      <c r="D11327" s="7">
        <v>45935.463194444441</v>
      </c>
      <c r="E11327">
        <v>35.729999999999997</v>
      </c>
      <c r="F11327">
        <v>41.66</v>
      </c>
      <c r="H11327" t="s">
        <v>35</v>
      </c>
      <c r="I11327" s="7">
        <v>45972.682233796295</v>
      </c>
    </row>
    <row r="11328" spans="1:9" x14ac:dyDescent="0.35">
      <c r="A11328">
        <v>11327</v>
      </c>
      <c r="B11328">
        <v>1</v>
      </c>
      <c r="C11328">
        <v>5786</v>
      </c>
      <c r="D11328" s="7">
        <v>45935.463888888888</v>
      </c>
      <c r="E11328">
        <v>35.79</v>
      </c>
      <c r="F11328">
        <v>41.93</v>
      </c>
      <c r="H11328" t="s">
        <v>35</v>
      </c>
      <c r="I11328" s="7">
        <v>45972.682233796295</v>
      </c>
    </row>
    <row r="11329" spans="1:9" x14ac:dyDescent="0.35">
      <c r="A11329">
        <v>11328</v>
      </c>
      <c r="B11329">
        <v>1</v>
      </c>
      <c r="C11329">
        <v>5787</v>
      </c>
      <c r="D11329" s="7">
        <v>45935.464583333334</v>
      </c>
      <c r="E11329">
        <v>35.659999999999997</v>
      </c>
      <c r="F11329">
        <v>42.84</v>
      </c>
      <c r="H11329" t="s">
        <v>35</v>
      </c>
      <c r="I11329" s="7">
        <v>45972.682233796295</v>
      </c>
    </row>
    <row r="11330" spans="1:9" x14ac:dyDescent="0.35">
      <c r="A11330">
        <v>11329</v>
      </c>
      <c r="B11330">
        <v>1</v>
      </c>
      <c r="C11330">
        <v>5788</v>
      </c>
      <c r="D11330" s="7">
        <v>45935.465277777781</v>
      </c>
      <c r="E11330">
        <v>35.799999999999997</v>
      </c>
      <c r="F11330">
        <v>42.93</v>
      </c>
      <c r="H11330" t="s">
        <v>35</v>
      </c>
      <c r="I11330" s="7">
        <v>45972.682233796295</v>
      </c>
    </row>
    <row r="11331" spans="1:9" x14ac:dyDescent="0.35">
      <c r="A11331">
        <v>11330</v>
      </c>
      <c r="B11331">
        <v>1</v>
      </c>
      <c r="C11331">
        <v>5789</v>
      </c>
      <c r="D11331" s="7">
        <v>45935.46597222222</v>
      </c>
      <c r="E11331">
        <v>35.53</v>
      </c>
      <c r="F11331">
        <v>44.96</v>
      </c>
      <c r="H11331" t="s">
        <v>35</v>
      </c>
      <c r="I11331" s="7">
        <v>45972.682233796295</v>
      </c>
    </row>
    <row r="11332" spans="1:9" x14ac:dyDescent="0.35">
      <c r="A11332">
        <v>11331</v>
      </c>
      <c r="B11332">
        <v>1</v>
      </c>
      <c r="C11332">
        <v>5790</v>
      </c>
      <c r="D11332" s="7">
        <v>45935.466666666667</v>
      </c>
      <c r="E11332">
        <v>34.590000000000003</v>
      </c>
      <c r="F11332">
        <v>45.98</v>
      </c>
      <c r="H11332" t="s">
        <v>35</v>
      </c>
      <c r="I11332" s="7">
        <v>45972.682233796295</v>
      </c>
    </row>
    <row r="11333" spans="1:9" x14ac:dyDescent="0.35">
      <c r="A11333">
        <v>11332</v>
      </c>
      <c r="B11333">
        <v>1</v>
      </c>
      <c r="C11333">
        <v>5791</v>
      </c>
      <c r="D11333" s="7">
        <v>45935.467361111114</v>
      </c>
      <c r="E11333">
        <v>33.909999999999997</v>
      </c>
      <c r="F11333">
        <v>46.83</v>
      </c>
      <c r="H11333" t="s">
        <v>35</v>
      </c>
      <c r="I11333" s="7">
        <v>45972.682233796295</v>
      </c>
    </row>
    <row r="11334" spans="1:9" x14ac:dyDescent="0.35">
      <c r="A11334">
        <v>11333</v>
      </c>
      <c r="B11334">
        <v>1</v>
      </c>
      <c r="C11334">
        <v>5792</v>
      </c>
      <c r="D11334" s="7">
        <v>45935.468055555553</v>
      </c>
      <c r="E11334">
        <v>34.1</v>
      </c>
      <c r="F11334">
        <v>47.04</v>
      </c>
      <c r="H11334" t="s">
        <v>35</v>
      </c>
      <c r="I11334" s="7">
        <v>45972.682233796295</v>
      </c>
    </row>
    <row r="11335" spans="1:9" x14ac:dyDescent="0.35">
      <c r="A11335">
        <v>11334</v>
      </c>
      <c r="B11335">
        <v>1</v>
      </c>
      <c r="C11335">
        <v>5793</v>
      </c>
      <c r="D11335" s="7">
        <v>45935.46875</v>
      </c>
      <c r="E11335">
        <v>34.53</v>
      </c>
      <c r="F11335">
        <v>47.59</v>
      </c>
      <c r="H11335" t="s">
        <v>35</v>
      </c>
      <c r="I11335" s="7">
        <v>45972.682233796295</v>
      </c>
    </row>
    <row r="11336" spans="1:9" x14ac:dyDescent="0.35">
      <c r="A11336">
        <v>11335</v>
      </c>
      <c r="B11336">
        <v>1</v>
      </c>
      <c r="C11336">
        <v>5794</v>
      </c>
      <c r="D11336" s="7">
        <v>45935.469444444447</v>
      </c>
      <c r="E11336">
        <v>34.81</v>
      </c>
      <c r="F11336">
        <v>47.91</v>
      </c>
      <c r="H11336" t="s">
        <v>35</v>
      </c>
      <c r="I11336" s="7">
        <v>45972.682233796295</v>
      </c>
    </row>
    <row r="11337" spans="1:9" x14ac:dyDescent="0.35">
      <c r="A11337">
        <v>11336</v>
      </c>
      <c r="B11337">
        <v>1</v>
      </c>
      <c r="C11337">
        <v>5795</v>
      </c>
      <c r="D11337" s="7">
        <v>45935.470138888886</v>
      </c>
      <c r="E11337">
        <v>34.9</v>
      </c>
      <c r="F11337">
        <v>46.51</v>
      </c>
      <c r="H11337" t="s">
        <v>35</v>
      </c>
      <c r="I11337" s="7">
        <v>45972.682233796295</v>
      </c>
    </row>
    <row r="11338" spans="1:9" x14ac:dyDescent="0.35">
      <c r="A11338">
        <v>11337</v>
      </c>
      <c r="B11338">
        <v>1</v>
      </c>
      <c r="C11338">
        <v>5796</v>
      </c>
      <c r="D11338" s="7">
        <v>45935.470833333333</v>
      </c>
      <c r="E11338">
        <v>34.85</v>
      </c>
      <c r="F11338">
        <v>45.1</v>
      </c>
      <c r="H11338" t="s">
        <v>35</v>
      </c>
      <c r="I11338" s="7">
        <v>45972.682233796295</v>
      </c>
    </row>
    <row r="11339" spans="1:9" x14ac:dyDescent="0.35">
      <c r="A11339">
        <v>11338</v>
      </c>
      <c r="B11339">
        <v>1</v>
      </c>
      <c r="C11339">
        <v>5797</v>
      </c>
      <c r="D11339" s="7">
        <v>45935.47152777778</v>
      </c>
      <c r="E11339">
        <v>34.74</v>
      </c>
      <c r="F11339">
        <v>45.56</v>
      </c>
      <c r="H11339" t="s">
        <v>35</v>
      </c>
      <c r="I11339" s="7">
        <v>45972.682233796295</v>
      </c>
    </row>
    <row r="11340" spans="1:9" x14ac:dyDescent="0.35">
      <c r="A11340">
        <v>11339</v>
      </c>
      <c r="B11340">
        <v>1</v>
      </c>
      <c r="C11340">
        <v>5798</v>
      </c>
      <c r="D11340" s="7">
        <v>45935.472222222219</v>
      </c>
      <c r="E11340">
        <v>34.729999999999997</v>
      </c>
      <c r="F11340">
        <v>46.3</v>
      </c>
      <c r="H11340" t="s">
        <v>35</v>
      </c>
      <c r="I11340" s="7">
        <v>45972.682233796295</v>
      </c>
    </row>
    <row r="11341" spans="1:9" x14ac:dyDescent="0.35">
      <c r="A11341">
        <v>11340</v>
      </c>
      <c r="B11341">
        <v>1</v>
      </c>
      <c r="C11341">
        <v>5799</v>
      </c>
      <c r="D11341" s="7">
        <v>45935.472916666666</v>
      </c>
      <c r="E11341">
        <v>34.74</v>
      </c>
      <c r="F11341">
        <v>45.06</v>
      </c>
      <c r="H11341" t="s">
        <v>35</v>
      </c>
      <c r="I11341" s="7">
        <v>45972.682233796295</v>
      </c>
    </row>
    <row r="11342" spans="1:9" x14ac:dyDescent="0.35">
      <c r="A11342">
        <v>11341</v>
      </c>
      <c r="B11342">
        <v>1</v>
      </c>
      <c r="C11342">
        <v>5800</v>
      </c>
      <c r="D11342" s="7">
        <v>45935.473611111112</v>
      </c>
      <c r="E11342">
        <v>34.56</v>
      </c>
      <c r="F11342">
        <v>45.01</v>
      </c>
      <c r="H11342" t="s">
        <v>35</v>
      </c>
      <c r="I11342" s="7">
        <v>45972.682233796295</v>
      </c>
    </row>
    <row r="11343" spans="1:9" x14ac:dyDescent="0.35">
      <c r="A11343">
        <v>11342</v>
      </c>
      <c r="B11343">
        <v>1</v>
      </c>
      <c r="C11343">
        <v>5801</v>
      </c>
      <c r="D11343" s="7">
        <v>45935.474305555559</v>
      </c>
      <c r="E11343">
        <v>34.78</v>
      </c>
      <c r="F11343">
        <v>45.32</v>
      </c>
      <c r="H11343" t="s">
        <v>35</v>
      </c>
      <c r="I11343" s="7">
        <v>45972.682233796295</v>
      </c>
    </row>
    <row r="11344" spans="1:9" x14ac:dyDescent="0.35">
      <c r="A11344">
        <v>11343</v>
      </c>
      <c r="B11344">
        <v>1</v>
      </c>
      <c r="C11344">
        <v>5802</v>
      </c>
      <c r="D11344" s="7">
        <v>45935.474999999999</v>
      </c>
      <c r="E11344">
        <v>34.979999999999997</v>
      </c>
      <c r="F11344">
        <v>44.63</v>
      </c>
      <c r="H11344" t="s">
        <v>35</v>
      </c>
      <c r="I11344" s="7">
        <v>45972.682233796295</v>
      </c>
    </row>
    <row r="11345" spans="1:9" x14ac:dyDescent="0.35">
      <c r="A11345">
        <v>11344</v>
      </c>
      <c r="B11345">
        <v>1</v>
      </c>
      <c r="C11345">
        <v>5803</v>
      </c>
      <c r="D11345" s="7">
        <v>45935.475694444445</v>
      </c>
      <c r="E11345">
        <v>35.1</v>
      </c>
      <c r="F11345">
        <v>44.4</v>
      </c>
      <c r="H11345" t="s">
        <v>35</v>
      </c>
      <c r="I11345" s="7">
        <v>45972.682233796295</v>
      </c>
    </row>
    <row r="11346" spans="1:9" x14ac:dyDescent="0.35">
      <c r="A11346">
        <v>11345</v>
      </c>
      <c r="B11346">
        <v>1</v>
      </c>
      <c r="C11346">
        <v>5804</v>
      </c>
      <c r="D11346" s="7">
        <v>45935.476388888892</v>
      </c>
      <c r="E11346">
        <v>35.19</v>
      </c>
      <c r="F11346">
        <v>44.59</v>
      </c>
      <c r="H11346" t="s">
        <v>35</v>
      </c>
      <c r="I11346" s="7">
        <v>45972.682233796295</v>
      </c>
    </row>
    <row r="11347" spans="1:9" x14ac:dyDescent="0.35">
      <c r="A11347">
        <v>11346</v>
      </c>
      <c r="B11347">
        <v>1</v>
      </c>
      <c r="C11347">
        <v>5805</v>
      </c>
      <c r="D11347" s="7">
        <v>45935.477083333331</v>
      </c>
      <c r="E11347">
        <v>35.340000000000003</v>
      </c>
      <c r="F11347">
        <v>46.05</v>
      </c>
      <c r="H11347" t="s">
        <v>35</v>
      </c>
      <c r="I11347" s="7">
        <v>45972.682233796295</v>
      </c>
    </row>
    <row r="11348" spans="1:9" x14ac:dyDescent="0.35">
      <c r="A11348">
        <v>11347</v>
      </c>
      <c r="B11348">
        <v>1</v>
      </c>
      <c r="C11348">
        <v>5806</v>
      </c>
      <c r="D11348" s="7">
        <v>45935.477777777778</v>
      </c>
      <c r="E11348">
        <v>35.4</v>
      </c>
      <c r="F11348">
        <v>45.53</v>
      </c>
      <c r="H11348" t="s">
        <v>35</v>
      </c>
      <c r="I11348" s="7">
        <v>45972.682233796295</v>
      </c>
    </row>
    <row r="11349" spans="1:9" x14ac:dyDescent="0.35">
      <c r="A11349">
        <v>11348</v>
      </c>
      <c r="B11349">
        <v>1</v>
      </c>
      <c r="C11349">
        <v>5807</v>
      </c>
      <c r="D11349" s="7">
        <v>45935.478472222225</v>
      </c>
      <c r="E11349">
        <v>35.36</v>
      </c>
      <c r="F11349">
        <v>45.1</v>
      </c>
      <c r="H11349" t="s">
        <v>35</v>
      </c>
      <c r="I11349" s="7">
        <v>45972.682233796295</v>
      </c>
    </row>
    <row r="11350" spans="1:9" x14ac:dyDescent="0.35">
      <c r="A11350">
        <v>11349</v>
      </c>
      <c r="B11350">
        <v>1</v>
      </c>
      <c r="C11350">
        <v>5808</v>
      </c>
      <c r="D11350" s="7">
        <v>45935.479166666664</v>
      </c>
      <c r="E11350">
        <v>35.49</v>
      </c>
      <c r="F11350">
        <v>44.27</v>
      </c>
      <c r="H11350" t="s">
        <v>35</v>
      </c>
      <c r="I11350" s="7">
        <v>45972.682233796295</v>
      </c>
    </row>
    <row r="11351" spans="1:9" x14ac:dyDescent="0.35">
      <c r="A11351">
        <v>11350</v>
      </c>
      <c r="B11351">
        <v>1</v>
      </c>
      <c r="C11351">
        <v>5809</v>
      </c>
      <c r="D11351" s="7">
        <v>45935.479861111111</v>
      </c>
      <c r="E11351">
        <v>35.54</v>
      </c>
      <c r="F11351">
        <v>42.38</v>
      </c>
      <c r="H11351" t="s">
        <v>35</v>
      </c>
      <c r="I11351" s="7">
        <v>45972.682233796295</v>
      </c>
    </row>
    <row r="11352" spans="1:9" x14ac:dyDescent="0.35">
      <c r="A11352">
        <v>11351</v>
      </c>
      <c r="B11352">
        <v>1</v>
      </c>
      <c r="C11352">
        <v>5810</v>
      </c>
      <c r="D11352" s="7">
        <v>45935.480555555558</v>
      </c>
      <c r="E11352">
        <v>35.51</v>
      </c>
      <c r="F11352">
        <v>43.02</v>
      </c>
      <c r="H11352" t="s">
        <v>35</v>
      </c>
      <c r="I11352" s="7">
        <v>45972.682233796295</v>
      </c>
    </row>
    <row r="11353" spans="1:9" x14ac:dyDescent="0.35">
      <c r="A11353">
        <v>11352</v>
      </c>
      <c r="B11353">
        <v>1</v>
      </c>
      <c r="C11353">
        <v>5811</v>
      </c>
      <c r="D11353" s="7">
        <v>45935.481249999997</v>
      </c>
      <c r="E11353">
        <v>35.56</v>
      </c>
      <c r="F11353">
        <v>44.62</v>
      </c>
      <c r="H11353" t="s">
        <v>35</v>
      </c>
      <c r="I11353" s="7">
        <v>45972.682233796295</v>
      </c>
    </row>
    <row r="11354" spans="1:9" x14ac:dyDescent="0.35">
      <c r="A11354">
        <v>11353</v>
      </c>
      <c r="B11354">
        <v>1</v>
      </c>
      <c r="C11354">
        <v>5812</v>
      </c>
      <c r="D11354" s="7">
        <v>45935.481944444444</v>
      </c>
      <c r="E11354">
        <v>35.69</v>
      </c>
      <c r="F11354">
        <v>43.6</v>
      </c>
      <c r="H11354" t="s">
        <v>35</v>
      </c>
      <c r="I11354" s="7">
        <v>45972.682233796295</v>
      </c>
    </row>
    <row r="11355" spans="1:9" x14ac:dyDescent="0.35">
      <c r="A11355">
        <v>11354</v>
      </c>
      <c r="B11355">
        <v>1</v>
      </c>
      <c r="C11355">
        <v>5813</v>
      </c>
      <c r="D11355" s="7">
        <v>45935.482638888891</v>
      </c>
      <c r="E11355">
        <v>35.869999999999997</v>
      </c>
      <c r="F11355">
        <v>42.81</v>
      </c>
      <c r="H11355" t="s">
        <v>35</v>
      </c>
      <c r="I11355" s="7">
        <v>45972.682233796295</v>
      </c>
    </row>
    <row r="11356" spans="1:9" x14ac:dyDescent="0.35">
      <c r="A11356">
        <v>11355</v>
      </c>
      <c r="B11356">
        <v>1</v>
      </c>
      <c r="C11356">
        <v>5814</v>
      </c>
      <c r="D11356" s="7">
        <v>45935.48333333333</v>
      </c>
      <c r="E11356">
        <v>35.64</v>
      </c>
      <c r="F11356">
        <v>41.95</v>
      </c>
      <c r="H11356" t="s">
        <v>35</v>
      </c>
      <c r="I11356" s="7">
        <v>45972.682233796295</v>
      </c>
    </row>
    <row r="11357" spans="1:9" x14ac:dyDescent="0.35">
      <c r="A11357">
        <v>11356</v>
      </c>
      <c r="B11357">
        <v>1</v>
      </c>
      <c r="C11357">
        <v>5815</v>
      </c>
      <c r="D11357" s="7">
        <v>45935.484027777777</v>
      </c>
      <c r="E11357">
        <v>35.57</v>
      </c>
      <c r="F11357">
        <v>42.24</v>
      </c>
      <c r="H11357" t="s">
        <v>35</v>
      </c>
      <c r="I11357" s="7">
        <v>45972.682233796295</v>
      </c>
    </row>
    <row r="11358" spans="1:9" x14ac:dyDescent="0.35">
      <c r="A11358">
        <v>11357</v>
      </c>
      <c r="B11358">
        <v>1</v>
      </c>
      <c r="C11358">
        <v>5816</v>
      </c>
      <c r="D11358" s="7">
        <v>45935.484722222223</v>
      </c>
      <c r="E11358">
        <v>35.619999999999997</v>
      </c>
      <c r="F11358">
        <v>42.03</v>
      </c>
      <c r="H11358" t="s">
        <v>35</v>
      </c>
      <c r="I11358" s="7">
        <v>45972.682233796295</v>
      </c>
    </row>
    <row r="11359" spans="1:9" x14ac:dyDescent="0.35">
      <c r="A11359">
        <v>11358</v>
      </c>
      <c r="B11359">
        <v>1</v>
      </c>
      <c r="C11359">
        <v>5817</v>
      </c>
      <c r="D11359" s="7">
        <v>45935.48541666667</v>
      </c>
      <c r="E11359">
        <v>35.450000000000003</v>
      </c>
      <c r="F11359">
        <v>42.29</v>
      </c>
      <c r="H11359" t="s">
        <v>35</v>
      </c>
      <c r="I11359" s="7">
        <v>45972.682233796295</v>
      </c>
    </row>
    <row r="11360" spans="1:9" x14ac:dyDescent="0.35">
      <c r="A11360">
        <v>11359</v>
      </c>
      <c r="B11360">
        <v>1</v>
      </c>
      <c r="C11360">
        <v>5818</v>
      </c>
      <c r="D11360" s="7">
        <v>45935.486111111109</v>
      </c>
      <c r="E11360">
        <v>35.5</v>
      </c>
      <c r="F11360">
        <v>42.54</v>
      </c>
      <c r="H11360" t="s">
        <v>35</v>
      </c>
      <c r="I11360" s="7">
        <v>45972.682245370372</v>
      </c>
    </row>
    <row r="11361" spans="1:9" x14ac:dyDescent="0.35">
      <c r="A11361">
        <v>11360</v>
      </c>
      <c r="B11361">
        <v>1</v>
      </c>
      <c r="C11361">
        <v>5819</v>
      </c>
      <c r="D11361" s="7">
        <v>45935.486805555556</v>
      </c>
      <c r="E11361">
        <v>35.69</v>
      </c>
      <c r="F11361">
        <v>42.35</v>
      </c>
      <c r="H11361" t="s">
        <v>35</v>
      </c>
      <c r="I11361" s="7">
        <v>45972.682245370372</v>
      </c>
    </row>
    <row r="11362" spans="1:9" x14ac:dyDescent="0.35">
      <c r="A11362">
        <v>11361</v>
      </c>
      <c r="B11362">
        <v>1</v>
      </c>
      <c r="C11362">
        <v>5820</v>
      </c>
      <c r="D11362" s="7">
        <v>45935.487500000003</v>
      </c>
      <c r="E11362">
        <v>35.54</v>
      </c>
      <c r="F11362">
        <v>42.96</v>
      </c>
      <c r="H11362" t="s">
        <v>35</v>
      </c>
      <c r="I11362" s="7">
        <v>45972.682245370372</v>
      </c>
    </row>
    <row r="11363" spans="1:9" x14ac:dyDescent="0.35">
      <c r="A11363">
        <v>11362</v>
      </c>
      <c r="B11363">
        <v>1</v>
      </c>
      <c r="C11363">
        <v>5821</v>
      </c>
      <c r="D11363" s="7">
        <v>45935.488194444442</v>
      </c>
      <c r="E11363">
        <v>35.72</v>
      </c>
      <c r="F11363">
        <v>43.4</v>
      </c>
      <c r="H11363" t="s">
        <v>35</v>
      </c>
      <c r="I11363" s="7">
        <v>45972.682245370372</v>
      </c>
    </row>
    <row r="11364" spans="1:9" x14ac:dyDescent="0.35">
      <c r="A11364">
        <v>11363</v>
      </c>
      <c r="B11364">
        <v>1</v>
      </c>
      <c r="C11364">
        <v>5822</v>
      </c>
      <c r="D11364" s="7">
        <v>45935.488888888889</v>
      </c>
      <c r="E11364">
        <v>35.93</v>
      </c>
      <c r="F11364">
        <v>43.51</v>
      </c>
      <c r="H11364" t="s">
        <v>35</v>
      </c>
      <c r="I11364" s="7">
        <v>45972.682245370372</v>
      </c>
    </row>
    <row r="11365" spans="1:9" x14ac:dyDescent="0.35">
      <c r="A11365">
        <v>11364</v>
      </c>
      <c r="B11365">
        <v>1</v>
      </c>
      <c r="C11365">
        <v>5823</v>
      </c>
      <c r="D11365" s="7">
        <v>45935.489583333336</v>
      </c>
      <c r="E11365">
        <v>36.06</v>
      </c>
      <c r="F11365">
        <v>42.88</v>
      </c>
      <c r="H11365" t="s">
        <v>35</v>
      </c>
      <c r="I11365" s="7">
        <v>45972.682245370372</v>
      </c>
    </row>
    <row r="11366" spans="1:9" x14ac:dyDescent="0.35">
      <c r="A11366">
        <v>11365</v>
      </c>
      <c r="B11366">
        <v>1</v>
      </c>
      <c r="C11366">
        <v>5824</v>
      </c>
      <c r="D11366" s="7">
        <v>45935.490277777775</v>
      </c>
      <c r="E11366">
        <v>35.799999999999997</v>
      </c>
      <c r="F11366">
        <v>42.76</v>
      </c>
      <c r="H11366" t="s">
        <v>35</v>
      </c>
      <c r="I11366" s="7">
        <v>45972.682245370372</v>
      </c>
    </row>
    <row r="11367" spans="1:9" x14ac:dyDescent="0.35">
      <c r="A11367">
        <v>11366</v>
      </c>
      <c r="B11367">
        <v>1</v>
      </c>
      <c r="C11367">
        <v>5825</v>
      </c>
      <c r="D11367" s="7">
        <v>45935.490972222222</v>
      </c>
      <c r="E11367">
        <v>35.880000000000003</v>
      </c>
      <c r="F11367">
        <v>43.53</v>
      </c>
      <c r="H11367" t="s">
        <v>35</v>
      </c>
      <c r="I11367" s="7">
        <v>45972.682245370372</v>
      </c>
    </row>
    <row r="11368" spans="1:9" x14ac:dyDescent="0.35">
      <c r="A11368">
        <v>11367</v>
      </c>
      <c r="B11368">
        <v>1</v>
      </c>
      <c r="C11368">
        <v>5826</v>
      </c>
      <c r="D11368" s="7">
        <v>45935.491666666669</v>
      </c>
      <c r="E11368">
        <v>35.979999999999997</v>
      </c>
      <c r="F11368">
        <v>43.32</v>
      </c>
      <c r="H11368" t="s">
        <v>35</v>
      </c>
      <c r="I11368" s="7">
        <v>45972.682245370372</v>
      </c>
    </row>
    <row r="11369" spans="1:9" x14ac:dyDescent="0.35">
      <c r="A11369">
        <v>11368</v>
      </c>
      <c r="B11369">
        <v>1</v>
      </c>
      <c r="C11369">
        <v>5827</v>
      </c>
      <c r="D11369" s="7">
        <v>45935.492361111108</v>
      </c>
      <c r="E11369">
        <v>36.119999999999997</v>
      </c>
      <c r="F11369">
        <v>43.27</v>
      </c>
      <c r="H11369" t="s">
        <v>35</v>
      </c>
      <c r="I11369" s="7">
        <v>45972.682245370372</v>
      </c>
    </row>
    <row r="11370" spans="1:9" x14ac:dyDescent="0.35">
      <c r="A11370">
        <v>11369</v>
      </c>
      <c r="B11370">
        <v>1</v>
      </c>
      <c r="C11370">
        <v>5828</v>
      </c>
      <c r="D11370" s="7">
        <v>45935.493055555555</v>
      </c>
      <c r="E11370">
        <v>36.31</v>
      </c>
      <c r="F11370">
        <v>43.98</v>
      </c>
      <c r="H11370" t="s">
        <v>35</v>
      </c>
      <c r="I11370" s="7">
        <v>45972.682245370372</v>
      </c>
    </row>
    <row r="11371" spans="1:9" x14ac:dyDescent="0.35">
      <c r="A11371">
        <v>11370</v>
      </c>
      <c r="B11371">
        <v>1</v>
      </c>
      <c r="C11371">
        <v>5829</v>
      </c>
      <c r="D11371" s="7">
        <v>45935.493750000001</v>
      </c>
      <c r="E11371">
        <v>36.340000000000003</v>
      </c>
      <c r="F11371">
        <v>42.3</v>
      </c>
      <c r="H11371" t="s">
        <v>35</v>
      </c>
      <c r="I11371" s="7">
        <v>45972.682245370372</v>
      </c>
    </row>
    <row r="11372" spans="1:9" x14ac:dyDescent="0.35">
      <c r="A11372">
        <v>11371</v>
      </c>
      <c r="B11372">
        <v>1</v>
      </c>
      <c r="C11372">
        <v>5830</v>
      </c>
      <c r="D11372" s="7">
        <v>45935.494444444441</v>
      </c>
      <c r="E11372">
        <v>36.29</v>
      </c>
      <c r="F11372">
        <v>41.77</v>
      </c>
      <c r="H11372" t="s">
        <v>35</v>
      </c>
      <c r="I11372" s="7">
        <v>45972.682245370372</v>
      </c>
    </row>
    <row r="11373" spans="1:9" x14ac:dyDescent="0.35">
      <c r="A11373">
        <v>11372</v>
      </c>
      <c r="B11373">
        <v>1</v>
      </c>
      <c r="C11373">
        <v>5831</v>
      </c>
      <c r="D11373" s="7">
        <v>45935.495138888888</v>
      </c>
      <c r="E11373">
        <v>36.090000000000003</v>
      </c>
      <c r="F11373">
        <v>42.43</v>
      </c>
      <c r="H11373" t="s">
        <v>35</v>
      </c>
      <c r="I11373" s="7">
        <v>45972.682245370372</v>
      </c>
    </row>
    <row r="11374" spans="1:9" x14ac:dyDescent="0.35">
      <c r="A11374">
        <v>11373</v>
      </c>
      <c r="B11374">
        <v>1</v>
      </c>
      <c r="C11374">
        <v>5832</v>
      </c>
      <c r="D11374" s="7">
        <v>45935.495833333334</v>
      </c>
      <c r="E11374">
        <v>36.01</v>
      </c>
      <c r="F11374">
        <v>42.87</v>
      </c>
      <c r="H11374" t="s">
        <v>35</v>
      </c>
      <c r="I11374" s="7">
        <v>45972.682245370372</v>
      </c>
    </row>
    <row r="11375" spans="1:9" x14ac:dyDescent="0.35">
      <c r="A11375">
        <v>11374</v>
      </c>
      <c r="B11375">
        <v>1</v>
      </c>
      <c r="C11375">
        <v>5833</v>
      </c>
      <c r="D11375" s="7">
        <v>45935.496527777781</v>
      </c>
      <c r="E11375">
        <v>36.049999999999997</v>
      </c>
      <c r="F11375">
        <v>43.36</v>
      </c>
      <c r="H11375" t="s">
        <v>35</v>
      </c>
      <c r="I11375" s="7">
        <v>45972.682245370372</v>
      </c>
    </row>
    <row r="11376" spans="1:9" x14ac:dyDescent="0.35">
      <c r="A11376">
        <v>11375</v>
      </c>
      <c r="B11376">
        <v>1</v>
      </c>
      <c r="C11376">
        <v>5834</v>
      </c>
      <c r="D11376" s="7">
        <v>45935.49722222222</v>
      </c>
      <c r="E11376">
        <v>36.090000000000003</v>
      </c>
      <c r="F11376">
        <v>42.93</v>
      </c>
      <c r="H11376" t="s">
        <v>35</v>
      </c>
      <c r="I11376" s="7">
        <v>45972.682245370372</v>
      </c>
    </row>
    <row r="11377" spans="1:9" x14ac:dyDescent="0.35">
      <c r="A11377">
        <v>11376</v>
      </c>
      <c r="B11377">
        <v>1</v>
      </c>
      <c r="C11377">
        <v>5835</v>
      </c>
      <c r="D11377" s="7">
        <v>45935.497916666667</v>
      </c>
      <c r="E11377">
        <v>36.18</v>
      </c>
      <c r="F11377">
        <v>42.93</v>
      </c>
      <c r="H11377" t="s">
        <v>35</v>
      </c>
      <c r="I11377" s="7">
        <v>45972.682245370372</v>
      </c>
    </row>
    <row r="11378" spans="1:9" x14ac:dyDescent="0.35">
      <c r="A11378">
        <v>11377</v>
      </c>
      <c r="B11378">
        <v>1</v>
      </c>
      <c r="C11378">
        <v>5836</v>
      </c>
      <c r="D11378" s="7">
        <v>45935.498611111114</v>
      </c>
      <c r="E11378">
        <v>36.22</v>
      </c>
      <c r="F11378">
        <v>42.33</v>
      </c>
      <c r="H11378" t="s">
        <v>35</v>
      </c>
      <c r="I11378" s="7">
        <v>45972.682245370372</v>
      </c>
    </row>
    <row r="11379" spans="1:9" x14ac:dyDescent="0.35">
      <c r="A11379">
        <v>11378</v>
      </c>
      <c r="B11379">
        <v>1</v>
      </c>
      <c r="C11379">
        <v>5837</v>
      </c>
      <c r="D11379" s="7">
        <v>45935.499305555553</v>
      </c>
      <c r="E11379">
        <v>35.99</v>
      </c>
      <c r="F11379">
        <v>42.6</v>
      </c>
      <c r="H11379" t="s">
        <v>35</v>
      </c>
      <c r="I11379" s="7">
        <v>45972.682245370372</v>
      </c>
    </row>
    <row r="11380" spans="1:9" x14ac:dyDescent="0.35">
      <c r="A11380">
        <v>11379</v>
      </c>
      <c r="B11380">
        <v>1</v>
      </c>
      <c r="C11380">
        <v>5838</v>
      </c>
      <c r="D11380" s="7">
        <v>45935.5</v>
      </c>
      <c r="E11380">
        <v>36.119999999999997</v>
      </c>
      <c r="F11380">
        <v>42.76</v>
      </c>
      <c r="H11380" t="s">
        <v>35</v>
      </c>
      <c r="I11380" s="7">
        <v>45972.682245370372</v>
      </c>
    </row>
    <row r="11381" spans="1:9" x14ac:dyDescent="0.35">
      <c r="A11381">
        <v>11380</v>
      </c>
      <c r="B11381">
        <v>1</v>
      </c>
      <c r="C11381">
        <v>5839</v>
      </c>
      <c r="D11381" s="7">
        <v>45935.500694444447</v>
      </c>
      <c r="E11381">
        <v>35.89</v>
      </c>
      <c r="F11381">
        <v>43.7</v>
      </c>
      <c r="H11381" t="s">
        <v>35</v>
      </c>
      <c r="I11381" s="7">
        <v>45972.682245370372</v>
      </c>
    </row>
    <row r="11382" spans="1:9" x14ac:dyDescent="0.35">
      <c r="A11382">
        <v>11381</v>
      </c>
      <c r="B11382">
        <v>1</v>
      </c>
      <c r="C11382">
        <v>5840</v>
      </c>
      <c r="D11382" s="7">
        <v>45935.501388888886</v>
      </c>
      <c r="E11382">
        <v>36.14</v>
      </c>
      <c r="F11382">
        <v>44.61</v>
      </c>
      <c r="H11382" t="s">
        <v>35</v>
      </c>
      <c r="I11382" s="7">
        <v>45972.682245370372</v>
      </c>
    </row>
    <row r="11383" spans="1:9" x14ac:dyDescent="0.35">
      <c r="A11383">
        <v>11382</v>
      </c>
      <c r="B11383">
        <v>1</v>
      </c>
      <c r="C11383">
        <v>5841</v>
      </c>
      <c r="D11383" s="7">
        <v>45935.502083333333</v>
      </c>
      <c r="E11383">
        <v>35.74</v>
      </c>
      <c r="F11383">
        <v>43.73</v>
      </c>
      <c r="H11383" t="s">
        <v>35</v>
      </c>
      <c r="I11383" s="7">
        <v>45972.682245370372</v>
      </c>
    </row>
    <row r="11384" spans="1:9" x14ac:dyDescent="0.35">
      <c r="A11384">
        <v>11383</v>
      </c>
      <c r="B11384">
        <v>1</v>
      </c>
      <c r="C11384">
        <v>5842</v>
      </c>
      <c r="D11384" s="7">
        <v>45935.50277777778</v>
      </c>
      <c r="E11384">
        <v>36.01</v>
      </c>
      <c r="F11384">
        <v>45.83</v>
      </c>
      <c r="H11384" t="s">
        <v>35</v>
      </c>
      <c r="I11384" s="7">
        <v>45972.682245370372</v>
      </c>
    </row>
    <row r="11385" spans="1:9" x14ac:dyDescent="0.35">
      <c r="A11385">
        <v>11384</v>
      </c>
      <c r="B11385">
        <v>1</v>
      </c>
      <c r="C11385">
        <v>5843</v>
      </c>
      <c r="D11385" s="7">
        <v>45935.503472222219</v>
      </c>
      <c r="E11385">
        <v>36.229999999999997</v>
      </c>
      <c r="F11385">
        <v>46.88</v>
      </c>
      <c r="H11385" t="s">
        <v>35</v>
      </c>
      <c r="I11385" s="7">
        <v>45972.682245370372</v>
      </c>
    </row>
    <row r="11386" spans="1:9" x14ac:dyDescent="0.35">
      <c r="A11386">
        <v>11385</v>
      </c>
      <c r="B11386">
        <v>1</v>
      </c>
      <c r="C11386">
        <v>5844</v>
      </c>
      <c r="D11386" s="7">
        <v>45935.504166666666</v>
      </c>
      <c r="E11386">
        <v>36.380000000000003</v>
      </c>
      <c r="F11386">
        <v>46.25</v>
      </c>
      <c r="H11386" t="s">
        <v>35</v>
      </c>
      <c r="I11386" s="7">
        <v>45972.682245370372</v>
      </c>
    </row>
    <row r="11387" spans="1:9" x14ac:dyDescent="0.35">
      <c r="A11387">
        <v>11386</v>
      </c>
      <c r="B11387">
        <v>1</v>
      </c>
      <c r="C11387">
        <v>5845</v>
      </c>
      <c r="D11387" s="7">
        <v>45935.504861111112</v>
      </c>
      <c r="E11387">
        <v>36.270000000000003</v>
      </c>
      <c r="F11387">
        <v>42.76</v>
      </c>
      <c r="H11387" t="s">
        <v>35</v>
      </c>
      <c r="I11387" s="7">
        <v>45972.682245370372</v>
      </c>
    </row>
    <row r="11388" spans="1:9" x14ac:dyDescent="0.35">
      <c r="A11388">
        <v>11387</v>
      </c>
      <c r="B11388">
        <v>1</v>
      </c>
      <c r="C11388">
        <v>5846</v>
      </c>
      <c r="D11388" s="7">
        <v>45935.505555555559</v>
      </c>
      <c r="E11388">
        <v>36.25</v>
      </c>
      <c r="F11388">
        <v>42.19</v>
      </c>
      <c r="H11388" t="s">
        <v>35</v>
      </c>
      <c r="I11388" s="7">
        <v>45972.682245370372</v>
      </c>
    </row>
    <row r="11389" spans="1:9" x14ac:dyDescent="0.35">
      <c r="A11389">
        <v>11388</v>
      </c>
      <c r="B11389">
        <v>1</v>
      </c>
      <c r="C11389">
        <v>5847</v>
      </c>
      <c r="D11389" s="7">
        <v>45935.506249999999</v>
      </c>
      <c r="E11389">
        <v>36.33</v>
      </c>
      <c r="F11389">
        <v>42.76</v>
      </c>
      <c r="H11389" t="s">
        <v>35</v>
      </c>
      <c r="I11389" s="7">
        <v>45972.682245370372</v>
      </c>
    </row>
    <row r="11390" spans="1:9" x14ac:dyDescent="0.35">
      <c r="A11390">
        <v>11389</v>
      </c>
      <c r="B11390">
        <v>1</v>
      </c>
      <c r="C11390">
        <v>5848</v>
      </c>
      <c r="D11390" s="7">
        <v>45935.506944444445</v>
      </c>
      <c r="E11390">
        <v>36.43</v>
      </c>
      <c r="F11390">
        <v>44.03</v>
      </c>
      <c r="H11390" t="s">
        <v>35</v>
      </c>
      <c r="I11390" s="7">
        <v>45972.682245370372</v>
      </c>
    </row>
    <row r="11391" spans="1:9" x14ac:dyDescent="0.35">
      <c r="A11391">
        <v>11390</v>
      </c>
      <c r="B11391">
        <v>1</v>
      </c>
      <c r="C11391">
        <v>5849</v>
      </c>
      <c r="D11391" s="7">
        <v>45935.507638888892</v>
      </c>
      <c r="E11391">
        <v>36.61</v>
      </c>
      <c r="F11391">
        <v>45.48</v>
      </c>
      <c r="H11391" t="s">
        <v>35</v>
      </c>
      <c r="I11391" s="7">
        <v>45972.682245370372</v>
      </c>
    </row>
    <row r="11392" spans="1:9" x14ac:dyDescent="0.35">
      <c r="A11392">
        <v>11391</v>
      </c>
      <c r="B11392">
        <v>1</v>
      </c>
      <c r="C11392">
        <v>5850</v>
      </c>
      <c r="D11392" s="7">
        <v>45935.508333333331</v>
      </c>
      <c r="E11392">
        <v>36.729999999999997</v>
      </c>
      <c r="F11392">
        <v>45.22</v>
      </c>
      <c r="H11392" t="s">
        <v>35</v>
      </c>
      <c r="I11392" s="7">
        <v>45972.682245370372</v>
      </c>
    </row>
    <row r="11393" spans="1:9" x14ac:dyDescent="0.35">
      <c r="A11393">
        <v>11392</v>
      </c>
      <c r="B11393">
        <v>1</v>
      </c>
      <c r="C11393">
        <v>5851</v>
      </c>
      <c r="D11393" s="7">
        <v>45935.509027777778</v>
      </c>
      <c r="E11393">
        <v>36.74</v>
      </c>
      <c r="F11393">
        <v>44.01</v>
      </c>
      <c r="H11393" t="s">
        <v>35</v>
      </c>
      <c r="I11393" s="7">
        <v>45972.682245370372</v>
      </c>
    </row>
    <row r="11394" spans="1:9" x14ac:dyDescent="0.35">
      <c r="A11394">
        <v>11393</v>
      </c>
      <c r="B11394">
        <v>1</v>
      </c>
      <c r="C11394">
        <v>5852</v>
      </c>
      <c r="D11394" s="7">
        <v>45935.509722222225</v>
      </c>
      <c r="E11394">
        <v>36.74</v>
      </c>
      <c r="F11394">
        <v>42.36</v>
      </c>
      <c r="H11394" t="s">
        <v>35</v>
      </c>
      <c r="I11394" s="7">
        <v>45972.682245370372</v>
      </c>
    </row>
    <row r="11395" spans="1:9" x14ac:dyDescent="0.35">
      <c r="A11395">
        <v>11394</v>
      </c>
      <c r="B11395">
        <v>1</v>
      </c>
      <c r="C11395">
        <v>5853</v>
      </c>
      <c r="D11395" s="7">
        <v>45935.510416666664</v>
      </c>
      <c r="E11395">
        <v>36.619999999999997</v>
      </c>
      <c r="F11395">
        <v>44.06</v>
      </c>
      <c r="H11395" t="s">
        <v>35</v>
      </c>
      <c r="I11395" s="7">
        <v>45972.682245370372</v>
      </c>
    </row>
    <row r="11396" spans="1:9" x14ac:dyDescent="0.35">
      <c r="A11396">
        <v>11395</v>
      </c>
      <c r="B11396">
        <v>1</v>
      </c>
      <c r="C11396">
        <v>5854</v>
      </c>
      <c r="D11396" s="7">
        <v>45935.511111111111</v>
      </c>
      <c r="E11396">
        <v>36.71</v>
      </c>
      <c r="F11396">
        <v>42.86</v>
      </c>
      <c r="H11396" t="s">
        <v>35</v>
      </c>
      <c r="I11396" s="7">
        <v>45972.682245370372</v>
      </c>
    </row>
    <row r="11397" spans="1:9" x14ac:dyDescent="0.35">
      <c r="A11397">
        <v>11396</v>
      </c>
      <c r="B11397">
        <v>1</v>
      </c>
      <c r="C11397">
        <v>5855</v>
      </c>
      <c r="D11397" s="7">
        <v>45935.511805555558</v>
      </c>
      <c r="E11397">
        <v>36.39</v>
      </c>
      <c r="F11397">
        <v>41.49</v>
      </c>
      <c r="H11397" t="s">
        <v>35</v>
      </c>
      <c r="I11397" s="7">
        <v>45972.682245370372</v>
      </c>
    </row>
    <row r="11398" spans="1:9" x14ac:dyDescent="0.35">
      <c r="A11398">
        <v>11397</v>
      </c>
      <c r="B11398">
        <v>1</v>
      </c>
      <c r="C11398">
        <v>5856</v>
      </c>
      <c r="D11398" s="7">
        <v>45935.512499999997</v>
      </c>
      <c r="E11398">
        <v>36.32</v>
      </c>
      <c r="F11398">
        <v>41.61</v>
      </c>
      <c r="H11398" t="s">
        <v>35</v>
      </c>
      <c r="I11398" s="7">
        <v>45972.682245370372</v>
      </c>
    </row>
    <row r="11399" spans="1:9" x14ac:dyDescent="0.35">
      <c r="A11399">
        <v>11398</v>
      </c>
      <c r="B11399">
        <v>1</v>
      </c>
      <c r="C11399">
        <v>5857</v>
      </c>
      <c r="D11399" s="7">
        <v>45935.513194444444</v>
      </c>
      <c r="E11399">
        <v>36.35</v>
      </c>
      <c r="F11399">
        <v>41.46</v>
      </c>
      <c r="H11399" t="s">
        <v>35</v>
      </c>
      <c r="I11399" s="7">
        <v>45972.682245370372</v>
      </c>
    </row>
    <row r="11400" spans="1:9" x14ac:dyDescent="0.35">
      <c r="A11400">
        <v>11399</v>
      </c>
      <c r="B11400">
        <v>1</v>
      </c>
      <c r="C11400">
        <v>5858</v>
      </c>
      <c r="D11400" s="7">
        <v>45935.513888888891</v>
      </c>
      <c r="E11400">
        <v>36.159999999999997</v>
      </c>
      <c r="F11400">
        <v>42.06</v>
      </c>
      <c r="H11400" t="s">
        <v>35</v>
      </c>
      <c r="I11400" s="7">
        <v>45972.682245370372</v>
      </c>
    </row>
    <row r="11401" spans="1:9" x14ac:dyDescent="0.35">
      <c r="A11401">
        <v>11400</v>
      </c>
      <c r="B11401">
        <v>1</v>
      </c>
      <c r="C11401">
        <v>5859</v>
      </c>
      <c r="D11401" s="7">
        <v>45935.51458333333</v>
      </c>
      <c r="E11401">
        <v>36.39</v>
      </c>
      <c r="F11401">
        <v>43.37</v>
      </c>
      <c r="H11401" t="s">
        <v>35</v>
      </c>
      <c r="I11401" s="7">
        <v>45972.682245370372</v>
      </c>
    </row>
    <row r="11402" spans="1:9" x14ac:dyDescent="0.35">
      <c r="A11402">
        <v>11401</v>
      </c>
      <c r="B11402">
        <v>1</v>
      </c>
      <c r="C11402">
        <v>5860</v>
      </c>
      <c r="D11402" s="7">
        <v>45935.515277777777</v>
      </c>
      <c r="E11402">
        <v>36.54</v>
      </c>
      <c r="F11402">
        <v>44.89</v>
      </c>
      <c r="H11402" t="s">
        <v>35</v>
      </c>
      <c r="I11402" s="7">
        <v>45972.682245370372</v>
      </c>
    </row>
    <row r="11403" spans="1:9" x14ac:dyDescent="0.35">
      <c r="A11403">
        <v>11402</v>
      </c>
      <c r="B11403">
        <v>1</v>
      </c>
      <c r="C11403">
        <v>5861</v>
      </c>
      <c r="D11403" s="7">
        <v>45935.515972222223</v>
      </c>
      <c r="E11403">
        <v>36.549999999999997</v>
      </c>
      <c r="F11403">
        <v>43.02</v>
      </c>
      <c r="H11403" t="s">
        <v>35</v>
      </c>
      <c r="I11403" s="7">
        <v>45972.682245370372</v>
      </c>
    </row>
    <row r="11404" spans="1:9" x14ac:dyDescent="0.35">
      <c r="A11404">
        <v>11403</v>
      </c>
      <c r="B11404">
        <v>1</v>
      </c>
      <c r="C11404">
        <v>5862</v>
      </c>
      <c r="D11404" s="7">
        <v>45935.51666666667</v>
      </c>
      <c r="E11404">
        <v>36.49</v>
      </c>
      <c r="F11404">
        <v>42.94</v>
      </c>
      <c r="H11404" t="s">
        <v>35</v>
      </c>
      <c r="I11404" s="7">
        <v>45972.682256944441</v>
      </c>
    </row>
    <row r="11405" spans="1:9" x14ac:dyDescent="0.35">
      <c r="A11405">
        <v>11404</v>
      </c>
      <c r="B11405">
        <v>1</v>
      </c>
      <c r="C11405">
        <v>5863</v>
      </c>
      <c r="D11405" s="7">
        <v>45935.517361111109</v>
      </c>
      <c r="E11405">
        <v>36.36</v>
      </c>
      <c r="F11405">
        <v>42.74</v>
      </c>
      <c r="H11405" t="s">
        <v>35</v>
      </c>
      <c r="I11405" s="7">
        <v>45972.682256944441</v>
      </c>
    </row>
    <row r="11406" spans="1:9" x14ac:dyDescent="0.35">
      <c r="A11406">
        <v>11405</v>
      </c>
      <c r="B11406">
        <v>1</v>
      </c>
      <c r="C11406">
        <v>5864</v>
      </c>
      <c r="D11406" s="7">
        <v>45935.518055555556</v>
      </c>
      <c r="E11406">
        <v>36.39</v>
      </c>
      <c r="F11406">
        <v>43.11</v>
      </c>
      <c r="H11406" t="s">
        <v>35</v>
      </c>
      <c r="I11406" s="7">
        <v>45972.682256944441</v>
      </c>
    </row>
    <row r="11407" spans="1:9" x14ac:dyDescent="0.35">
      <c r="A11407">
        <v>11406</v>
      </c>
      <c r="B11407">
        <v>1</v>
      </c>
      <c r="C11407">
        <v>5865</v>
      </c>
      <c r="D11407" s="7">
        <v>45935.518750000003</v>
      </c>
      <c r="E11407">
        <v>36.61</v>
      </c>
      <c r="F11407">
        <v>44.39</v>
      </c>
      <c r="H11407" t="s">
        <v>35</v>
      </c>
      <c r="I11407" s="7">
        <v>45972.682256944441</v>
      </c>
    </row>
    <row r="11408" spans="1:9" x14ac:dyDescent="0.35">
      <c r="A11408">
        <v>11407</v>
      </c>
      <c r="B11408">
        <v>1</v>
      </c>
      <c r="C11408">
        <v>5866</v>
      </c>
      <c r="D11408" s="7">
        <v>45935.519444444442</v>
      </c>
      <c r="E11408">
        <v>36.729999999999997</v>
      </c>
      <c r="F11408">
        <v>44.32</v>
      </c>
      <c r="H11408" t="s">
        <v>35</v>
      </c>
      <c r="I11408" s="7">
        <v>45972.682256944441</v>
      </c>
    </row>
    <row r="11409" spans="1:9" x14ac:dyDescent="0.35">
      <c r="A11409">
        <v>11408</v>
      </c>
      <c r="B11409">
        <v>1</v>
      </c>
      <c r="C11409">
        <v>5867</v>
      </c>
      <c r="D11409" s="7">
        <v>45935.520138888889</v>
      </c>
      <c r="E11409">
        <v>36.74</v>
      </c>
      <c r="F11409">
        <v>43.95</v>
      </c>
      <c r="H11409" t="s">
        <v>35</v>
      </c>
      <c r="I11409" s="7">
        <v>45972.682256944441</v>
      </c>
    </row>
    <row r="11410" spans="1:9" x14ac:dyDescent="0.35">
      <c r="A11410">
        <v>11409</v>
      </c>
      <c r="B11410">
        <v>1</v>
      </c>
      <c r="C11410">
        <v>5868</v>
      </c>
      <c r="D11410" s="7">
        <v>45935.520833333336</v>
      </c>
      <c r="E11410">
        <v>36.799999999999997</v>
      </c>
      <c r="F11410">
        <v>43.86</v>
      </c>
      <c r="H11410" t="s">
        <v>35</v>
      </c>
      <c r="I11410" s="7">
        <v>45972.682256944441</v>
      </c>
    </row>
    <row r="11411" spans="1:9" x14ac:dyDescent="0.35">
      <c r="A11411">
        <v>11410</v>
      </c>
      <c r="B11411">
        <v>1</v>
      </c>
      <c r="C11411">
        <v>5869</v>
      </c>
      <c r="D11411" s="7">
        <v>45935.521527777775</v>
      </c>
      <c r="E11411">
        <v>36.68</v>
      </c>
      <c r="F11411">
        <v>42.93</v>
      </c>
      <c r="H11411" t="s">
        <v>35</v>
      </c>
      <c r="I11411" s="7">
        <v>45972.682256944441</v>
      </c>
    </row>
    <row r="11412" spans="1:9" x14ac:dyDescent="0.35">
      <c r="A11412">
        <v>11411</v>
      </c>
      <c r="B11412">
        <v>1</v>
      </c>
      <c r="C11412">
        <v>5870</v>
      </c>
      <c r="D11412" s="7">
        <v>45935.522222222222</v>
      </c>
      <c r="E11412">
        <v>36.64</v>
      </c>
      <c r="F11412">
        <v>44.1</v>
      </c>
      <c r="H11412" t="s">
        <v>35</v>
      </c>
      <c r="I11412" s="7">
        <v>45972.682256944441</v>
      </c>
    </row>
    <row r="11413" spans="1:9" x14ac:dyDescent="0.35">
      <c r="A11413">
        <v>11412</v>
      </c>
      <c r="B11413">
        <v>1</v>
      </c>
      <c r="C11413">
        <v>5871</v>
      </c>
      <c r="D11413" s="7">
        <v>45935.522916666669</v>
      </c>
      <c r="E11413">
        <v>36.729999999999997</v>
      </c>
      <c r="F11413">
        <v>43.86</v>
      </c>
      <c r="H11413" t="s">
        <v>35</v>
      </c>
      <c r="I11413" s="7">
        <v>45972.682256944441</v>
      </c>
    </row>
    <row r="11414" spans="1:9" x14ac:dyDescent="0.35">
      <c r="A11414">
        <v>11413</v>
      </c>
      <c r="B11414">
        <v>1</v>
      </c>
      <c r="C11414">
        <v>5872</v>
      </c>
      <c r="D11414" s="7">
        <v>45935.523611111108</v>
      </c>
      <c r="E11414">
        <v>36.67</v>
      </c>
      <c r="F11414">
        <v>42</v>
      </c>
      <c r="H11414" t="s">
        <v>35</v>
      </c>
      <c r="I11414" s="7">
        <v>45972.682256944441</v>
      </c>
    </row>
    <row r="11415" spans="1:9" x14ac:dyDescent="0.35">
      <c r="A11415">
        <v>11414</v>
      </c>
      <c r="B11415">
        <v>1</v>
      </c>
      <c r="C11415">
        <v>5873</v>
      </c>
      <c r="D11415" s="7">
        <v>45935.524305555555</v>
      </c>
      <c r="E11415">
        <v>36.76</v>
      </c>
      <c r="F11415">
        <v>43.2</v>
      </c>
      <c r="H11415" t="s">
        <v>35</v>
      </c>
      <c r="I11415" s="7">
        <v>45972.682256944441</v>
      </c>
    </row>
    <row r="11416" spans="1:9" x14ac:dyDescent="0.35">
      <c r="A11416">
        <v>11415</v>
      </c>
      <c r="B11416">
        <v>1</v>
      </c>
      <c r="C11416">
        <v>5874</v>
      </c>
      <c r="D11416" s="7">
        <v>45935.525000000001</v>
      </c>
      <c r="E11416">
        <v>36.82</v>
      </c>
      <c r="F11416">
        <v>42.99</v>
      </c>
      <c r="H11416" t="s">
        <v>35</v>
      </c>
      <c r="I11416" s="7">
        <v>45972.682256944441</v>
      </c>
    </row>
    <row r="11417" spans="1:9" x14ac:dyDescent="0.35">
      <c r="A11417">
        <v>11416</v>
      </c>
      <c r="B11417">
        <v>1</v>
      </c>
      <c r="C11417">
        <v>5875</v>
      </c>
      <c r="D11417" s="7">
        <v>45935.525694444441</v>
      </c>
      <c r="E11417">
        <v>36.159999999999997</v>
      </c>
      <c r="F11417">
        <v>42.71</v>
      </c>
      <c r="H11417" t="s">
        <v>35</v>
      </c>
      <c r="I11417" s="7">
        <v>45972.682256944441</v>
      </c>
    </row>
    <row r="11418" spans="1:9" x14ac:dyDescent="0.35">
      <c r="A11418">
        <v>11417</v>
      </c>
      <c r="B11418">
        <v>1</v>
      </c>
      <c r="C11418">
        <v>5876</v>
      </c>
      <c r="D11418" s="7">
        <v>45935.526388888888</v>
      </c>
      <c r="E11418">
        <v>36.21</v>
      </c>
      <c r="F11418">
        <v>42.93</v>
      </c>
      <c r="H11418" t="s">
        <v>35</v>
      </c>
      <c r="I11418" s="7">
        <v>45972.682256944441</v>
      </c>
    </row>
    <row r="11419" spans="1:9" x14ac:dyDescent="0.35">
      <c r="A11419">
        <v>11418</v>
      </c>
      <c r="B11419">
        <v>1</v>
      </c>
      <c r="C11419">
        <v>5877</v>
      </c>
      <c r="D11419" s="7">
        <v>45935.527083333334</v>
      </c>
      <c r="E11419">
        <v>36.450000000000003</v>
      </c>
      <c r="F11419">
        <v>43.13</v>
      </c>
      <c r="H11419" t="s">
        <v>35</v>
      </c>
      <c r="I11419" s="7">
        <v>45972.682256944441</v>
      </c>
    </row>
    <row r="11420" spans="1:9" x14ac:dyDescent="0.35">
      <c r="A11420">
        <v>11419</v>
      </c>
      <c r="B11420">
        <v>1</v>
      </c>
      <c r="C11420">
        <v>5878</v>
      </c>
      <c r="D11420" s="7">
        <v>45935.527777777781</v>
      </c>
      <c r="E11420">
        <v>36.57</v>
      </c>
      <c r="F11420">
        <v>43.46</v>
      </c>
      <c r="H11420" t="s">
        <v>35</v>
      </c>
      <c r="I11420" s="7">
        <v>45972.682256944441</v>
      </c>
    </row>
    <row r="11421" spans="1:9" x14ac:dyDescent="0.35">
      <c r="A11421">
        <v>11420</v>
      </c>
      <c r="B11421">
        <v>1</v>
      </c>
      <c r="C11421">
        <v>5879</v>
      </c>
      <c r="D11421" s="7">
        <v>45935.52847222222</v>
      </c>
      <c r="E11421">
        <v>36.31</v>
      </c>
      <c r="F11421">
        <v>43.4</v>
      </c>
      <c r="H11421" t="s">
        <v>35</v>
      </c>
      <c r="I11421" s="7">
        <v>45972.682256944441</v>
      </c>
    </row>
    <row r="11422" spans="1:9" x14ac:dyDescent="0.35">
      <c r="A11422">
        <v>11421</v>
      </c>
      <c r="B11422">
        <v>1</v>
      </c>
      <c r="C11422">
        <v>5880</v>
      </c>
      <c r="D11422" s="7">
        <v>45935.529166666667</v>
      </c>
      <c r="E11422">
        <v>36.520000000000003</v>
      </c>
      <c r="F11422">
        <v>44.91</v>
      </c>
      <c r="H11422" t="s">
        <v>35</v>
      </c>
      <c r="I11422" s="7">
        <v>45972.682256944441</v>
      </c>
    </row>
    <row r="11423" spans="1:9" x14ac:dyDescent="0.35">
      <c r="A11423">
        <v>11422</v>
      </c>
      <c r="B11423">
        <v>1</v>
      </c>
      <c r="C11423">
        <v>5881</v>
      </c>
      <c r="D11423" s="7">
        <v>45935.529861111114</v>
      </c>
      <c r="E11423">
        <v>36.65</v>
      </c>
      <c r="F11423">
        <v>45.2</v>
      </c>
      <c r="H11423" t="s">
        <v>35</v>
      </c>
      <c r="I11423" s="7">
        <v>45972.682256944441</v>
      </c>
    </row>
    <row r="11424" spans="1:9" x14ac:dyDescent="0.35">
      <c r="A11424">
        <v>11423</v>
      </c>
      <c r="B11424">
        <v>1</v>
      </c>
      <c r="C11424">
        <v>5882</v>
      </c>
      <c r="D11424" s="7">
        <v>45935.530555555553</v>
      </c>
      <c r="E11424">
        <v>36.44</v>
      </c>
      <c r="F11424">
        <v>43.68</v>
      </c>
      <c r="H11424" t="s">
        <v>35</v>
      </c>
      <c r="I11424" s="7">
        <v>45972.682256944441</v>
      </c>
    </row>
    <row r="11425" spans="1:9" x14ac:dyDescent="0.35">
      <c r="A11425">
        <v>11424</v>
      </c>
      <c r="B11425">
        <v>1</v>
      </c>
      <c r="C11425">
        <v>5883</v>
      </c>
      <c r="D11425" s="7">
        <v>45935.53125</v>
      </c>
      <c r="E11425">
        <v>36.36</v>
      </c>
      <c r="F11425">
        <v>43.62</v>
      </c>
      <c r="H11425" t="s">
        <v>35</v>
      </c>
      <c r="I11425" s="7">
        <v>45972.682256944441</v>
      </c>
    </row>
    <row r="11426" spans="1:9" x14ac:dyDescent="0.35">
      <c r="A11426">
        <v>11425</v>
      </c>
      <c r="B11426">
        <v>1</v>
      </c>
      <c r="C11426">
        <v>5884</v>
      </c>
      <c r="D11426" s="7">
        <v>45935.531944444447</v>
      </c>
      <c r="E11426">
        <v>36.450000000000003</v>
      </c>
      <c r="F11426">
        <v>42.81</v>
      </c>
      <c r="H11426" t="s">
        <v>35</v>
      </c>
      <c r="I11426" s="7">
        <v>45972.682256944441</v>
      </c>
    </row>
    <row r="11427" spans="1:9" x14ac:dyDescent="0.35">
      <c r="A11427">
        <v>11426</v>
      </c>
      <c r="B11427">
        <v>1</v>
      </c>
      <c r="C11427">
        <v>5885</v>
      </c>
      <c r="D11427" s="7">
        <v>45935.532638888886</v>
      </c>
      <c r="E11427">
        <v>36.380000000000003</v>
      </c>
      <c r="F11427">
        <v>42.9</v>
      </c>
      <c r="H11427" t="s">
        <v>35</v>
      </c>
      <c r="I11427" s="7">
        <v>45972.682256944441</v>
      </c>
    </row>
    <row r="11428" spans="1:9" x14ac:dyDescent="0.35">
      <c r="A11428">
        <v>11427</v>
      </c>
      <c r="B11428">
        <v>1</v>
      </c>
      <c r="C11428">
        <v>5886</v>
      </c>
      <c r="D11428" s="7">
        <v>45935.533333333333</v>
      </c>
      <c r="E11428">
        <v>36.64</v>
      </c>
      <c r="F11428">
        <v>43.52</v>
      </c>
      <c r="H11428" t="s">
        <v>35</v>
      </c>
      <c r="I11428" s="7">
        <v>45972.682256944441</v>
      </c>
    </row>
    <row r="11429" spans="1:9" x14ac:dyDescent="0.35">
      <c r="A11429">
        <v>11428</v>
      </c>
      <c r="B11429">
        <v>1</v>
      </c>
      <c r="C11429">
        <v>5887</v>
      </c>
      <c r="D11429" s="7">
        <v>45935.53402777778</v>
      </c>
      <c r="E11429">
        <v>36.79</v>
      </c>
      <c r="F11429">
        <v>42.07</v>
      </c>
      <c r="H11429" t="s">
        <v>35</v>
      </c>
      <c r="I11429" s="7">
        <v>45972.682256944441</v>
      </c>
    </row>
    <row r="11430" spans="1:9" x14ac:dyDescent="0.35">
      <c r="A11430">
        <v>11429</v>
      </c>
      <c r="B11430">
        <v>1</v>
      </c>
      <c r="C11430">
        <v>5888</v>
      </c>
      <c r="D11430" s="7">
        <v>45935.534722222219</v>
      </c>
      <c r="E11430">
        <v>36.78</v>
      </c>
      <c r="F11430">
        <v>42.07</v>
      </c>
      <c r="H11430" t="s">
        <v>35</v>
      </c>
      <c r="I11430" s="7">
        <v>45972.682256944441</v>
      </c>
    </row>
    <row r="11431" spans="1:9" x14ac:dyDescent="0.35">
      <c r="A11431">
        <v>11430</v>
      </c>
      <c r="B11431">
        <v>1</v>
      </c>
      <c r="C11431">
        <v>5889</v>
      </c>
      <c r="D11431" s="7">
        <v>45935.535416666666</v>
      </c>
      <c r="E11431">
        <v>36.81</v>
      </c>
      <c r="F11431">
        <v>41.9</v>
      </c>
      <c r="H11431" t="s">
        <v>35</v>
      </c>
      <c r="I11431" s="7">
        <v>45972.682256944441</v>
      </c>
    </row>
    <row r="11432" spans="1:9" x14ac:dyDescent="0.35">
      <c r="A11432">
        <v>11431</v>
      </c>
      <c r="B11432">
        <v>1</v>
      </c>
      <c r="C11432">
        <v>5890</v>
      </c>
      <c r="D11432" s="7">
        <v>45935.536111111112</v>
      </c>
      <c r="E11432">
        <v>36.75</v>
      </c>
      <c r="F11432">
        <v>42.09</v>
      </c>
      <c r="H11432" t="s">
        <v>35</v>
      </c>
      <c r="I11432" s="7">
        <v>45972.682256944441</v>
      </c>
    </row>
    <row r="11433" spans="1:9" x14ac:dyDescent="0.35">
      <c r="A11433">
        <v>11432</v>
      </c>
      <c r="B11433">
        <v>1</v>
      </c>
      <c r="C11433">
        <v>5891</v>
      </c>
      <c r="D11433" s="7">
        <v>45935.536805555559</v>
      </c>
      <c r="E11433">
        <v>36.47</v>
      </c>
      <c r="F11433">
        <v>41.95</v>
      </c>
      <c r="H11433" t="s">
        <v>35</v>
      </c>
      <c r="I11433" s="7">
        <v>45972.682256944441</v>
      </c>
    </row>
    <row r="11434" spans="1:9" x14ac:dyDescent="0.35">
      <c r="A11434">
        <v>11433</v>
      </c>
      <c r="B11434">
        <v>1</v>
      </c>
      <c r="C11434">
        <v>5892</v>
      </c>
      <c r="D11434" s="7">
        <v>45935.537499999999</v>
      </c>
      <c r="E11434">
        <v>36.54</v>
      </c>
      <c r="F11434">
        <v>42.35</v>
      </c>
      <c r="H11434" t="s">
        <v>35</v>
      </c>
      <c r="I11434" s="7">
        <v>45972.682256944441</v>
      </c>
    </row>
    <row r="11435" spans="1:9" x14ac:dyDescent="0.35">
      <c r="A11435">
        <v>11434</v>
      </c>
      <c r="B11435">
        <v>1</v>
      </c>
      <c r="C11435">
        <v>5893</v>
      </c>
      <c r="D11435" s="7">
        <v>45935.538194444445</v>
      </c>
      <c r="E11435">
        <v>36.51</v>
      </c>
      <c r="F11435">
        <v>42.51</v>
      </c>
      <c r="H11435" t="s">
        <v>35</v>
      </c>
      <c r="I11435" s="7">
        <v>45972.682256944441</v>
      </c>
    </row>
    <row r="11436" spans="1:9" x14ac:dyDescent="0.35">
      <c r="A11436">
        <v>11435</v>
      </c>
      <c r="B11436">
        <v>1</v>
      </c>
      <c r="C11436">
        <v>5894</v>
      </c>
      <c r="D11436" s="7">
        <v>45935.538888888892</v>
      </c>
      <c r="E11436">
        <v>36.54</v>
      </c>
      <c r="F11436">
        <v>42.52</v>
      </c>
      <c r="H11436" t="s">
        <v>35</v>
      </c>
      <c r="I11436" s="7">
        <v>45972.682256944441</v>
      </c>
    </row>
    <row r="11437" spans="1:9" x14ac:dyDescent="0.35">
      <c r="A11437">
        <v>11436</v>
      </c>
      <c r="B11437">
        <v>1</v>
      </c>
      <c r="C11437">
        <v>5895</v>
      </c>
      <c r="D11437" s="7">
        <v>45935.539583333331</v>
      </c>
      <c r="E11437">
        <v>36.659999999999997</v>
      </c>
      <c r="F11437">
        <v>42.96</v>
      </c>
      <c r="H11437" t="s">
        <v>35</v>
      </c>
      <c r="I11437" s="7">
        <v>45972.682256944441</v>
      </c>
    </row>
    <row r="11438" spans="1:9" x14ac:dyDescent="0.35">
      <c r="A11438">
        <v>11437</v>
      </c>
      <c r="B11438">
        <v>1</v>
      </c>
      <c r="C11438">
        <v>5896</v>
      </c>
      <c r="D11438" s="7">
        <v>45935.540277777778</v>
      </c>
      <c r="E11438">
        <v>36.65</v>
      </c>
      <c r="F11438">
        <v>44.13</v>
      </c>
      <c r="H11438" t="s">
        <v>35</v>
      </c>
      <c r="I11438" s="7">
        <v>45972.682256944441</v>
      </c>
    </row>
    <row r="11439" spans="1:9" x14ac:dyDescent="0.35">
      <c r="A11439">
        <v>11438</v>
      </c>
      <c r="B11439">
        <v>1</v>
      </c>
      <c r="C11439">
        <v>5897</v>
      </c>
      <c r="D11439" s="7">
        <v>45935.540972222225</v>
      </c>
      <c r="E11439">
        <v>36.840000000000003</v>
      </c>
      <c r="F11439">
        <v>43.76</v>
      </c>
      <c r="H11439" t="s">
        <v>35</v>
      </c>
      <c r="I11439" s="7">
        <v>45972.682256944441</v>
      </c>
    </row>
    <row r="11440" spans="1:9" x14ac:dyDescent="0.35">
      <c r="A11440">
        <v>11439</v>
      </c>
      <c r="B11440">
        <v>1</v>
      </c>
      <c r="C11440">
        <v>5898</v>
      </c>
      <c r="D11440" s="7">
        <v>45935.541666666664</v>
      </c>
      <c r="E11440">
        <v>36.79</v>
      </c>
      <c r="F11440">
        <v>44.07</v>
      </c>
      <c r="H11440" t="s">
        <v>35</v>
      </c>
      <c r="I11440" s="7">
        <v>45972.682256944441</v>
      </c>
    </row>
    <row r="11441" spans="1:9" x14ac:dyDescent="0.35">
      <c r="A11441">
        <v>11440</v>
      </c>
      <c r="B11441">
        <v>1</v>
      </c>
      <c r="C11441">
        <v>5899</v>
      </c>
      <c r="D11441" s="7">
        <v>45935.542361111111</v>
      </c>
      <c r="E11441">
        <v>36.68</v>
      </c>
      <c r="F11441">
        <v>42.21</v>
      </c>
      <c r="H11441" t="s">
        <v>35</v>
      </c>
      <c r="I11441" s="7">
        <v>45972.682256944441</v>
      </c>
    </row>
    <row r="11442" spans="1:9" x14ac:dyDescent="0.35">
      <c r="A11442">
        <v>11441</v>
      </c>
      <c r="B11442">
        <v>1</v>
      </c>
      <c r="C11442">
        <v>5900</v>
      </c>
      <c r="D11442" s="7">
        <v>45935.543055555558</v>
      </c>
      <c r="E11442">
        <v>36.76</v>
      </c>
      <c r="F11442">
        <v>42.49</v>
      </c>
      <c r="H11442" t="s">
        <v>35</v>
      </c>
      <c r="I11442" s="7">
        <v>45972.682256944441</v>
      </c>
    </row>
    <row r="11443" spans="1:9" x14ac:dyDescent="0.35">
      <c r="A11443">
        <v>11442</v>
      </c>
      <c r="B11443">
        <v>1</v>
      </c>
      <c r="C11443">
        <v>5901</v>
      </c>
      <c r="D11443" s="7">
        <v>45935.543749999997</v>
      </c>
      <c r="E11443">
        <v>36.950000000000003</v>
      </c>
      <c r="F11443">
        <v>42.85</v>
      </c>
      <c r="H11443" t="s">
        <v>35</v>
      </c>
      <c r="I11443" s="7">
        <v>45972.682256944441</v>
      </c>
    </row>
    <row r="11444" spans="1:9" x14ac:dyDescent="0.35">
      <c r="A11444">
        <v>11443</v>
      </c>
      <c r="B11444">
        <v>1</v>
      </c>
      <c r="C11444">
        <v>5902</v>
      </c>
      <c r="D11444" s="7">
        <v>45935.544444444444</v>
      </c>
      <c r="E11444">
        <v>37.090000000000003</v>
      </c>
      <c r="F11444">
        <v>44.49</v>
      </c>
      <c r="H11444" t="s">
        <v>35</v>
      </c>
      <c r="I11444" s="7">
        <v>45972.682256944441</v>
      </c>
    </row>
    <row r="11445" spans="1:9" x14ac:dyDescent="0.35">
      <c r="A11445">
        <v>11444</v>
      </c>
      <c r="B11445">
        <v>1</v>
      </c>
      <c r="C11445">
        <v>5903</v>
      </c>
      <c r="D11445" s="7">
        <v>45935.545138888891</v>
      </c>
      <c r="E11445">
        <v>36.97</v>
      </c>
      <c r="F11445">
        <v>43.45</v>
      </c>
      <c r="H11445" t="s">
        <v>35</v>
      </c>
      <c r="I11445" s="7">
        <v>45972.682256944441</v>
      </c>
    </row>
    <row r="11446" spans="1:9" x14ac:dyDescent="0.35">
      <c r="A11446">
        <v>11445</v>
      </c>
      <c r="B11446">
        <v>1</v>
      </c>
      <c r="C11446">
        <v>5904</v>
      </c>
      <c r="D11446" s="7">
        <v>45935.54583333333</v>
      </c>
      <c r="E11446">
        <v>36.79</v>
      </c>
      <c r="F11446">
        <v>43.88</v>
      </c>
      <c r="H11446" t="s">
        <v>35</v>
      </c>
      <c r="I11446" s="7">
        <v>45972.682256944441</v>
      </c>
    </row>
    <row r="11447" spans="1:9" x14ac:dyDescent="0.35">
      <c r="A11447">
        <v>11446</v>
      </c>
      <c r="B11447">
        <v>1</v>
      </c>
      <c r="C11447">
        <v>5905</v>
      </c>
      <c r="D11447" s="7">
        <v>45935.546527777777</v>
      </c>
      <c r="E11447">
        <v>36.53</v>
      </c>
      <c r="F11447">
        <v>44.93</v>
      </c>
      <c r="H11447" t="s">
        <v>35</v>
      </c>
      <c r="I11447" s="7">
        <v>45972.682256944441</v>
      </c>
    </row>
    <row r="11448" spans="1:9" x14ac:dyDescent="0.35">
      <c r="A11448">
        <v>11447</v>
      </c>
      <c r="B11448">
        <v>1</v>
      </c>
      <c r="C11448">
        <v>5906</v>
      </c>
      <c r="D11448" s="7">
        <v>45935.547222222223</v>
      </c>
      <c r="E11448">
        <v>36.380000000000003</v>
      </c>
      <c r="F11448">
        <v>45.75</v>
      </c>
      <c r="H11448" t="s">
        <v>35</v>
      </c>
      <c r="I11448" s="7">
        <v>45972.682256944441</v>
      </c>
    </row>
    <row r="11449" spans="1:9" x14ac:dyDescent="0.35">
      <c r="A11449">
        <v>11448</v>
      </c>
      <c r="B11449">
        <v>1</v>
      </c>
      <c r="C11449">
        <v>5907</v>
      </c>
      <c r="D11449" s="7">
        <v>45935.54791666667</v>
      </c>
      <c r="E11449">
        <v>36.229999999999997</v>
      </c>
      <c r="F11449">
        <v>45.76</v>
      </c>
      <c r="H11449" t="s">
        <v>35</v>
      </c>
      <c r="I11449" s="7">
        <v>45972.682256944441</v>
      </c>
    </row>
    <row r="11450" spans="1:9" x14ac:dyDescent="0.35">
      <c r="A11450">
        <v>11449</v>
      </c>
      <c r="B11450">
        <v>1</v>
      </c>
      <c r="C11450">
        <v>5908</v>
      </c>
      <c r="D11450" s="7">
        <v>45935.548611111109</v>
      </c>
      <c r="E11450">
        <v>36.46</v>
      </c>
      <c r="F11450">
        <v>45.92</v>
      </c>
      <c r="H11450" t="s">
        <v>35</v>
      </c>
      <c r="I11450" s="7">
        <v>45972.682256944441</v>
      </c>
    </row>
    <row r="11451" spans="1:9" x14ac:dyDescent="0.35">
      <c r="A11451">
        <v>11450</v>
      </c>
      <c r="B11451">
        <v>1</v>
      </c>
      <c r="C11451">
        <v>5909</v>
      </c>
      <c r="D11451" s="7">
        <v>45935.549305555556</v>
      </c>
      <c r="E11451">
        <v>36.409999999999997</v>
      </c>
      <c r="F11451">
        <v>45.72</v>
      </c>
      <c r="H11451" t="s">
        <v>35</v>
      </c>
      <c r="I11451" s="7">
        <v>45972.682256944441</v>
      </c>
    </row>
    <row r="11452" spans="1:9" x14ac:dyDescent="0.35">
      <c r="A11452">
        <v>11451</v>
      </c>
      <c r="B11452">
        <v>1</v>
      </c>
      <c r="C11452">
        <v>5910</v>
      </c>
      <c r="D11452" s="7">
        <v>45935.55</v>
      </c>
      <c r="E11452">
        <v>36.46</v>
      </c>
      <c r="F11452">
        <v>45.61</v>
      </c>
      <c r="H11452" t="s">
        <v>35</v>
      </c>
      <c r="I11452" s="7">
        <v>45972.682268518518</v>
      </c>
    </row>
    <row r="11453" spans="1:9" x14ac:dyDescent="0.35">
      <c r="A11453">
        <v>11452</v>
      </c>
      <c r="B11453">
        <v>1</v>
      </c>
      <c r="C11453">
        <v>5911</v>
      </c>
      <c r="D11453" s="7">
        <v>45935.550694444442</v>
      </c>
      <c r="E11453">
        <v>36.49</v>
      </c>
      <c r="F11453">
        <v>45.84</v>
      </c>
      <c r="H11453" t="s">
        <v>35</v>
      </c>
      <c r="I11453" s="7">
        <v>45972.682268518518</v>
      </c>
    </row>
    <row r="11454" spans="1:9" x14ac:dyDescent="0.35">
      <c r="A11454">
        <v>11453</v>
      </c>
      <c r="B11454">
        <v>1</v>
      </c>
      <c r="C11454">
        <v>5912</v>
      </c>
      <c r="D11454" s="7">
        <v>45935.551388888889</v>
      </c>
      <c r="E11454">
        <v>36.700000000000003</v>
      </c>
      <c r="F11454">
        <v>45.11</v>
      </c>
      <c r="H11454" t="s">
        <v>35</v>
      </c>
      <c r="I11454" s="7">
        <v>45972.682268518518</v>
      </c>
    </row>
    <row r="11455" spans="1:9" x14ac:dyDescent="0.35">
      <c r="A11455">
        <v>11454</v>
      </c>
      <c r="B11455">
        <v>1</v>
      </c>
      <c r="C11455">
        <v>5913</v>
      </c>
      <c r="D11455" s="7">
        <v>45935.552083333336</v>
      </c>
      <c r="E11455">
        <v>36.64</v>
      </c>
      <c r="F11455">
        <v>44.9</v>
      </c>
      <c r="H11455" t="s">
        <v>35</v>
      </c>
      <c r="I11455" s="7">
        <v>45972.682268518518</v>
      </c>
    </row>
    <row r="11456" spans="1:9" x14ac:dyDescent="0.35">
      <c r="A11456">
        <v>11455</v>
      </c>
      <c r="B11456">
        <v>1</v>
      </c>
      <c r="C11456">
        <v>5914</v>
      </c>
      <c r="D11456" s="7">
        <v>45935.552777777775</v>
      </c>
      <c r="E11456">
        <v>36.49</v>
      </c>
      <c r="F11456">
        <v>45.14</v>
      </c>
      <c r="H11456" t="s">
        <v>35</v>
      </c>
      <c r="I11456" s="7">
        <v>45972.682268518518</v>
      </c>
    </row>
    <row r="11457" spans="1:9" x14ac:dyDescent="0.35">
      <c r="A11457">
        <v>11456</v>
      </c>
      <c r="B11457">
        <v>1</v>
      </c>
      <c r="C11457">
        <v>5915</v>
      </c>
      <c r="D11457" s="7">
        <v>45935.553472222222</v>
      </c>
      <c r="E11457">
        <v>36.840000000000003</v>
      </c>
      <c r="F11457">
        <v>45.25</v>
      </c>
      <c r="H11457" t="s">
        <v>35</v>
      </c>
      <c r="I11457" s="7">
        <v>45972.682268518518</v>
      </c>
    </row>
    <row r="11458" spans="1:9" x14ac:dyDescent="0.35">
      <c r="A11458">
        <v>11457</v>
      </c>
      <c r="B11458">
        <v>1</v>
      </c>
      <c r="C11458">
        <v>5916</v>
      </c>
      <c r="D11458" s="7">
        <v>45935.554166666669</v>
      </c>
      <c r="E11458">
        <v>37.07</v>
      </c>
      <c r="F11458">
        <v>44.4</v>
      </c>
      <c r="H11458" t="s">
        <v>35</v>
      </c>
      <c r="I11458" s="7">
        <v>45972.682268518518</v>
      </c>
    </row>
    <row r="11459" spans="1:9" x14ac:dyDescent="0.35">
      <c r="A11459">
        <v>11458</v>
      </c>
      <c r="B11459">
        <v>1</v>
      </c>
      <c r="C11459">
        <v>5917</v>
      </c>
      <c r="D11459" s="7">
        <v>45935.554861111108</v>
      </c>
      <c r="E11459">
        <v>36.700000000000003</v>
      </c>
      <c r="F11459">
        <v>44.77</v>
      </c>
      <c r="H11459" t="s">
        <v>35</v>
      </c>
      <c r="I11459" s="7">
        <v>45972.682268518518</v>
      </c>
    </row>
    <row r="11460" spans="1:9" x14ac:dyDescent="0.35">
      <c r="A11460">
        <v>11459</v>
      </c>
      <c r="B11460">
        <v>1</v>
      </c>
      <c r="C11460">
        <v>5918</v>
      </c>
      <c r="D11460" s="7">
        <v>45935.555555555555</v>
      </c>
      <c r="E11460">
        <v>36.5</v>
      </c>
      <c r="F11460">
        <v>46.08</v>
      </c>
      <c r="H11460" t="s">
        <v>35</v>
      </c>
      <c r="I11460" s="7">
        <v>45972.682268518518</v>
      </c>
    </row>
    <row r="11461" spans="1:9" x14ac:dyDescent="0.35">
      <c r="A11461">
        <v>11460</v>
      </c>
      <c r="B11461">
        <v>1</v>
      </c>
      <c r="C11461">
        <v>5919</v>
      </c>
      <c r="D11461" s="7">
        <v>45935.556250000001</v>
      </c>
      <c r="E11461">
        <v>36.44</v>
      </c>
      <c r="F11461">
        <v>46.39</v>
      </c>
      <c r="H11461" t="s">
        <v>35</v>
      </c>
      <c r="I11461" s="7">
        <v>45972.682268518518</v>
      </c>
    </row>
    <row r="11462" spans="1:9" x14ac:dyDescent="0.35">
      <c r="A11462">
        <v>11461</v>
      </c>
      <c r="B11462">
        <v>1</v>
      </c>
      <c r="C11462">
        <v>5920</v>
      </c>
      <c r="D11462" s="7">
        <v>45935.556944444441</v>
      </c>
      <c r="E11462">
        <v>36.770000000000003</v>
      </c>
      <c r="F11462">
        <v>46.41</v>
      </c>
      <c r="H11462" t="s">
        <v>35</v>
      </c>
      <c r="I11462" s="7">
        <v>45972.682268518518</v>
      </c>
    </row>
    <row r="11463" spans="1:9" x14ac:dyDescent="0.35">
      <c r="A11463">
        <v>11462</v>
      </c>
      <c r="B11463">
        <v>1</v>
      </c>
      <c r="C11463">
        <v>5921</v>
      </c>
      <c r="D11463" s="7">
        <v>45935.557638888888</v>
      </c>
      <c r="E11463">
        <v>36.92</v>
      </c>
      <c r="F11463">
        <v>45.6</v>
      </c>
      <c r="H11463" t="s">
        <v>35</v>
      </c>
      <c r="I11463" s="7">
        <v>45972.682268518518</v>
      </c>
    </row>
    <row r="11464" spans="1:9" x14ac:dyDescent="0.35">
      <c r="A11464">
        <v>11463</v>
      </c>
      <c r="B11464">
        <v>1</v>
      </c>
      <c r="C11464">
        <v>5922</v>
      </c>
      <c r="D11464" s="7">
        <v>45935.558333333334</v>
      </c>
      <c r="E11464">
        <v>37.08</v>
      </c>
      <c r="F11464">
        <v>45.56</v>
      </c>
      <c r="H11464" t="s">
        <v>35</v>
      </c>
      <c r="I11464" s="7">
        <v>45972.682268518518</v>
      </c>
    </row>
    <row r="11465" spans="1:9" x14ac:dyDescent="0.35">
      <c r="A11465">
        <v>11464</v>
      </c>
      <c r="B11465">
        <v>1</v>
      </c>
      <c r="C11465">
        <v>5923</v>
      </c>
      <c r="D11465" s="7">
        <v>45935.559027777781</v>
      </c>
      <c r="E11465">
        <v>37.26</v>
      </c>
      <c r="F11465">
        <v>45.41</v>
      </c>
      <c r="H11465" t="s">
        <v>35</v>
      </c>
      <c r="I11465" s="7">
        <v>45972.682268518518</v>
      </c>
    </row>
    <row r="11466" spans="1:9" x14ac:dyDescent="0.35">
      <c r="A11466">
        <v>11465</v>
      </c>
      <c r="B11466">
        <v>1</v>
      </c>
      <c r="C11466">
        <v>5924</v>
      </c>
      <c r="D11466" s="7">
        <v>45935.55972222222</v>
      </c>
      <c r="E11466">
        <v>37.17</v>
      </c>
      <c r="F11466">
        <v>45.19</v>
      </c>
      <c r="H11466" t="s">
        <v>35</v>
      </c>
      <c r="I11466" s="7">
        <v>45972.682268518518</v>
      </c>
    </row>
    <row r="11467" spans="1:9" x14ac:dyDescent="0.35">
      <c r="A11467">
        <v>11466</v>
      </c>
      <c r="B11467">
        <v>1</v>
      </c>
      <c r="C11467">
        <v>5925</v>
      </c>
      <c r="D11467" s="7">
        <v>45935.560416666667</v>
      </c>
      <c r="E11467">
        <v>37.08</v>
      </c>
      <c r="F11467">
        <v>45.7</v>
      </c>
      <c r="H11467" t="s">
        <v>35</v>
      </c>
      <c r="I11467" s="7">
        <v>45972.682268518518</v>
      </c>
    </row>
    <row r="11468" spans="1:9" x14ac:dyDescent="0.35">
      <c r="A11468">
        <v>11467</v>
      </c>
      <c r="B11468">
        <v>1</v>
      </c>
      <c r="C11468">
        <v>5926</v>
      </c>
      <c r="D11468" s="7">
        <v>45935.561111111114</v>
      </c>
      <c r="E11468">
        <v>37.229999999999997</v>
      </c>
      <c r="F11468">
        <v>45.82</v>
      </c>
      <c r="H11468" t="s">
        <v>35</v>
      </c>
      <c r="I11468" s="7">
        <v>45972.682268518518</v>
      </c>
    </row>
    <row r="11469" spans="1:9" x14ac:dyDescent="0.35">
      <c r="A11469">
        <v>11468</v>
      </c>
      <c r="B11469">
        <v>1</v>
      </c>
      <c r="C11469">
        <v>5927</v>
      </c>
      <c r="D11469" s="7">
        <v>45935.561805555553</v>
      </c>
      <c r="E11469">
        <v>37.21</v>
      </c>
      <c r="F11469">
        <v>46.97</v>
      </c>
      <c r="H11469" t="s">
        <v>35</v>
      </c>
      <c r="I11469" s="7">
        <v>45972.682268518518</v>
      </c>
    </row>
    <row r="11470" spans="1:9" x14ac:dyDescent="0.35">
      <c r="A11470">
        <v>11469</v>
      </c>
      <c r="B11470">
        <v>1</v>
      </c>
      <c r="C11470">
        <v>5928</v>
      </c>
      <c r="D11470" s="7">
        <v>45935.5625</v>
      </c>
      <c r="E11470">
        <v>37.26</v>
      </c>
      <c r="F11470">
        <v>47.34</v>
      </c>
      <c r="H11470" t="s">
        <v>35</v>
      </c>
      <c r="I11470" s="7">
        <v>45972.682268518518</v>
      </c>
    </row>
    <row r="11471" spans="1:9" x14ac:dyDescent="0.35">
      <c r="A11471">
        <v>11470</v>
      </c>
      <c r="B11471">
        <v>1</v>
      </c>
      <c r="C11471">
        <v>5929</v>
      </c>
      <c r="D11471" s="7">
        <v>45935.563194444447</v>
      </c>
      <c r="E11471">
        <v>37.11</v>
      </c>
      <c r="F11471">
        <v>47.73</v>
      </c>
      <c r="H11471" t="s">
        <v>35</v>
      </c>
      <c r="I11471" s="7">
        <v>45972.682268518518</v>
      </c>
    </row>
    <row r="11472" spans="1:9" x14ac:dyDescent="0.35">
      <c r="A11472">
        <v>11471</v>
      </c>
      <c r="B11472">
        <v>1</v>
      </c>
      <c r="C11472">
        <v>5930</v>
      </c>
      <c r="D11472" s="7">
        <v>45935.563888888886</v>
      </c>
      <c r="E11472">
        <v>36.44</v>
      </c>
      <c r="F11472">
        <v>48.66</v>
      </c>
      <c r="H11472" t="s">
        <v>35</v>
      </c>
      <c r="I11472" s="7">
        <v>45972.682268518518</v>
      </c>
    </row>
    <row r="11473" spans="1:9" x14ac:dyDescent="0.35">
      <c r="A11473">
        <v>11472</v>
      </c>
      <c r="B11473">
        <v>1</v>
      </c>
      <c r="C11473">
        <v>5931</v>
      </c>
      <c r="D11473" s="7">
        <v>45935.564583333333</v>
      </c>
      <c r="E11473">
        <v>36.090000000000003</v>
      </c>
      <c r="F11473">
        <v>49.36</v>
      </c>
      <c r="H11473" t="s">
        <v>35</v>
      </c>
      <c r="I11473" s="7">
        <v>45972.682268518518</v>
      </c>
    </row>
    <row r="11474" spans="1:9" x14ac:dyDescent="0.35">
      <c r="A11474">
        <v>11473</v>
      </c>
      <c r="B11474">
        <v>1</v>
      </c>
      <c r="C11474">
        <v>5932</v>
      </c>
      <c r="D11474" s="7">
        <v>45935.56527777778</v>
      </c>
      <c r="E11474">
        <v>35.92</v>
      </c>
      <c r="F11474">
        <v>49.95</v>
      </c>
      <c r="H11474" t="s">
        <v>35</v>
      </c>
      <c r="I11474" s="7">
        <v>45972.682268518518</v>
      </c>
    </row>
    <row r="11475" spans="1:9" x14ac:dyDescent="0.35">
      <c r="A11475">
        <v>11474</v>
      </c>
      <c r="B11475">
        <v>1</v>
      </c>
      <c r="C11475">
        <v>5933</v>
      </c>
      <c r="D11475" s="7">
        <v>45935.565972222219</v>
      </c>
      <c r="E11475">
        <v>35.909999999999997</v>
      </c>
      <c r="F11475">
        <v>50.46</v>
      </c>
      <c r="H11475" t="s">
        <v>35</v>
      </c>
      <c r="I11475" s="7">
        <v>45972.682268518518</v>
      </c>
    </row>
    <row r="11476" spans="1:9" x14ac:dyDescent="0.35">
      <c r="A11476">
        <v>11475</v>
      </c>
      <c r="B11476">
        <v>1</v>
      </c>
      <c r="C11476">
        <v>5934</v>
      </c>
      <c r="D11476" s="7">
        <v>45935.566666666666</v>
      </c>
      <c r="E11476">
        <v>35.82</v>
      </c>
      <c r="F11476">
        <v>50.85</v>
      </c>
      <c r="H11476" t="s">
        <v>35</v>
      </c>
      <c r="I11476" s="7">
        <v>45972.682268518518</v>
      </c>
    </row>
    <row r="11477" spans="1:9" x14ac:dyDescent="0.35">
      <c r="A11477">
        <v>11476</v>
      </c>
      <c r="B11477">
        <v>1</v>
      </c>
      <c r="C11477">
        <v>5935</v>
      </c>
      <c r="D11477" s="7">
        <v>45935.567361111112</v>
      </c>
      <c r="E11477">
        <v>35.57</v>
      </c>
      <c r="F11477">
        <v>51.33</v>
      </c>
      <c r="H11477" t="s">
        <v>35</v>
      </c>
      <c r="I11477" s="7">
        <v>45972.682268518518</v>
      </c>
    </row>
    <row r="11478" spans="1:9" x14ac:dyDescent="0.35">
      <c r="A11478">
        <v>11477</v>
      </c>
      <c r="B11478">
        <v>1</v>
      </c>
      <c r="C11478">
        <v>5936</v>
      </c>
      <c r="D11478" s="7">
        <v>45935.568055555559</v>
      </c>
      <c r="E11478">
        <v>35.770000000000003</v>
      </c>
      <c r="F11478">
        <v>51.39</v>
      </c>
      <c r="H11478" t="s">
        <v>35</v>
      </c>
      <c r="I11478" s="7">
        <v>45972.682268518518</v>
      </c>
    </row>
    <row r="11479" spans="1:9" x14ac:dyDescent="0.35">
      <c r="A11479">
        <v>11478</v>
      </c>
      <c r="B11479">
        <v>1</v>
      </c>
      <c r="C11479">
        <v>5937</v>
      </c>
      <c r="D11479" s="7">
        <v>45935.568749999999</v>
      </c>
      <c r="E11479">
        <v>35.85</v>
      </c>
      <c r="F11479">
        <v>51.27</v>
      </c>
      <c r="H11479" t="s">
        <v>35</v>
      </c>
      <c r="I11479" s="7">
        <v>45972.682268518518</v>
      </c>
    </row>
    <row r="11480" spans="1:9" x14ac:dyDescent="0.35">
      <c r="A11480">
        <v>11479</v>
      </c>
      <c r="B11480">
        <v>1</v>
      </c>
      <c r="C11480">
        <v>5938</v>
      </c>
      <c r="D11480" s="7">
        <v>45935.569444444445</v>
      </c>
      <c r="E11480">
        <v>35.72</v>
      </c>
      <c r="F11480">
        <v>51.69</v>
      </c>
      <c r="H11480" t="s">
        <v>35</v>
      </c>
      <c r="I11480" s="7">
        <v>45972.682268518518</v>
      </c>
    </row>
    <row r="11481" spans="1:9" x14ac:dyDescent="0.35">
      <c r="A11481">
        <v>11480</v>
      </c>
      <c r="B11481">
        <v>1</v>
      </c>
      <c r="C11481">
        <v>5939</v>
      </c>
      <c r="D11481" s="7">
        <v>45935.570138888892</v>
      </c>
      <c r="E11481">
        <v>35.65</v>
      </c>
      <c r="F11481">
        <v>51.92</v>
      </c>
      <c r="H11481" t="s">
        <v>35</v>
      </c>
      <c r="I11481" s="7">
        <v>45972.682268518518</v>
      </c>
    </row>
    <row r="11482" spans="1:9" x14ac:dyDescent="0.35">
      <c r="A11482">
        <v>11481</v>
      </c>
      <c r="B11482">
        <v>1</v>
      </c>
      <c r="C11482">
        <v>5940</v>
      </c>
      <c r="D11482" s="7">
        <v>45935.570833333331</v>
      </c>
      <c r="E11482">
        <v>35.72</v>
      </c>
      <c r="F11482">
        <v>52.67</v>
      </c>
      <c r="H11482" t="s">
        <v>35</v>
      </c>
      <c r="I11482" s="7">
        <v>45972.682268518518</v>
      </c>
    </row>
    <row r="11483" spans="1:9" x14ac:dyDescent="0.35">
      <c r="A11483">
        <v>11482</v>
      </c>
      <c r="B11483">
        <v>1</v>
      </c>
      <c r="C11483">
        <v>5941</v>
      </c>
      <c r="D11483" s="7">
        <v>45935.571527777778</v>
      </c>
      <c r="E11483">
        <v>35.729999999999997</v>
      </c>
      <c r="F11483">
        <v>52.67</v>
      </c>
      <c r="H11483" t="s">
        <v>35</v>
      </c>
      <c r="I11483" s="7">
        <v>45972.682268518518</v>
      </c>
    </row>
    <row r="11484" spans="1:9" x14ac:dyDescent="0.35">
      <c r="A11484">
        <v>11483</v>
      </c>
      <c r="B11484">
        <v>1</v>
      </c>
      <c r="C11484">
        <v>5942</v>
      </c>
      <c r="D11484" s="7">
        <v>45935.572222222225</v>
      </c>
      <c r="E11484">
        <v>35.770000000000003</v>
      </c>
      <c r="F11484">
        <v>52.9</v>
      </c>
      <c r="H11484" t="s">
        <v>35</v>
      </c>
      <c r="I11484" s="7">
        <v>45972.682268518518</v>
      </c>
    </row>
    <row r="11485" spans="1:9" x14ac:dyDescent="0.35">
      <c r="A11485">
        <v>11484</v>
      </c>
      <c r="B11485">
        <v>1</v>
      </c>
      <c r="C11485">
        <v>5943</v>
      </c>
      <c r="D11485" s="7">
        <v>45935.572916666664</v>
      </c>
      <c r="E11485">
        <v>35.909999999999997</v>
      </c>
      <c r="F11485">
        <v>53.3</v>
      </c>
      <c r="H11485" t="s">
        <v>35</v>
      </c>
      <c r="I11485" s="7">
        <v>45972.682268518518</v>
      </c>
    </row>
    <row r="11486" spans="1:9" x14ac:dyDescent="0.35">
      <c r="A11486">
        <v>11485</v>
      </c>
      <c r="B11486">
        <v>1</v>
      </c>
      <c r="C11486">
        <v>5944</v>
      </c>
      <c r="D11486" s="7">
        <v>45935.573611111111</v>
      </c>
      <c r="E11486">
        <v>35.78</v>
      </c>
      <c r="F11486">
        <v>52.29</v>
      </c>
      <c r="H11486" t="s">
        <v>35</v>
      </c>
      <c r="I11486" s="7">
        <v>45972.682268518518</v>
      </c>
    </row>
    <row r="11487" spans="1:9" x14ac:dyDescent="0.35">
      <c r="A11487">
        <v>11486</v>
      </c>
      <c r="B11487">
        <v>1</v>
      </c>
      <c r="C11487">
        <v>5945</v>
      </c>
      <c r="D11487" s="7">
        <v>45935.574305555558</v>
      </c>
      <c r="E11487">
        <v>35.270000000000003</v>
      </c>
      <c r="F11487">
        <v>52.74</v>
      </c>
      <c r="H11487" t="s">
        <v>35</v>
      </c>
      <c r="I11487" s="7">
        <v>45972.682268518518</v>
      </c>
    </row>
    <row r="11488" spans="1:9" x14ac:dyDescent="0.35">
      <c r="A11488">
        <v>11487</v>
      </c>
      <c r="B11488">
        <v>1</v>
      </c>
      <c r="C11488">
        <v>5946</v>
      </c>
      <c r="D11488" s="7">
        <v>45935.574999999997</v>
      </c>
      <c r="E11488">
        <v>35.049999999999997</v>
      </c>
      <c r="F11488">
        <v>54.04</v>
      </c>
      <c r="H11488" t="s">
        <v>35</v>
      </c>
      <c r="I11488" s="7">
        <v>45972.682268518518</v>
      </c>
    </row>
    <row r="11489" spans="1:9" x14ac:dyDescent="0.35">
      <c r="A11489">
        <v>11488</v>
      </c>
      <c r="B11489">
        <v>1</v>
      </c>
      <c r="C11489">
        <v>5947</v>
      </c>
      <c r="D11489" s="7">
        <v>45935.575694444444</v>
      </c>
      <c r="E11489">
        <v>34.93</v>
      </c>
      <c r="F11489">
        <v>54.11</v>
      </c>
      <c r="H11489" t="s">
        <v>35</v>
      </c>
      <c r="I11489" s="7">
        <v>45972.682268518518</v>
      </c>
    </row>
    <row r="11490" spans="1:9" x14ac:dyDescent="0.35">
      <c r="A11490">
        <v>11489</v>
      </c>
      <c r="B11490">
        <v>1</v>
      </c>
      <c r="C11490">
        <v>5948</v>
      </c>
      <c r="D11490" s="7">
        <v>45935.576388888891</v>
      </c>
      <c r="E11490">
        <v>34.76</v>
      </c>
      <c r="F11490">
        <v>54.07</v>
      </c>
      <c r="H11490" t="s">
        <v>35</v>
      </c>
      <c r="I11490" s="7">
        <v>45972.682268518518</v>
      </c>
    </row>
    <row r="11491" spans="1:9" x14ac:dyDescent="0.35">
      <c r="A11491">
        <v>11490</v>
      </c>
      <c r="B11491">
        <v>1</v>
      </c>
      <c r="C11491">
        <v>5949</v>
      </c>
      <c r="D11491" s="7">
        <v>45935.57708333333</v>
      </c>
      <c r="E11491">
        <v>34.61</v>
      </c>
      <c r="F11491">
        <v>53.49</v>
      </c>
      <c r="H11491" t="s">
        <v>35</v>
      </c>
      <c r="I11491" s="7">
        <v>45972.682268518518</v>
      </c>
    </row>
    <row r="11492" spans="1:9" x14ac:dyDescent="0.35">
      <c r="A11492">
        <v>11491</v>
      </c>
      <c r="B11492">
        <v>1</v>
      </c>
      <c r="C11492">
        <v>5950</v>
      </c>
      <c r="D11492" s="7">
        <v>45935.577777777777</v>
      </c>
      <c r="E11492">
        <v>34.51</v>
      </c>
      <c r="F11492">
        <v>53.86</v>
      </c>
      <c r="H11492" t="s">
        <v>35</v>
      </c>
      <c r="I11492" s="7">
        <v>45972.682268518518</v>
      </c>
    </row>
    <row r="11493" spans="1:9" x14ac:dyDescent="0.35">
      <c r="A11493">
        <v>11492</v>
      </c>
      <c r="B11493">
        <v>1</v>
      </c>
      <c r="C11493">
        <v>5951</v>
      </c>
      <c r="D11493" s="7">
        <v>45935.578472222223</v>
      </c>
      <c r="E11493">
        <v>34.36</v>
      </c>
      <c r="F11493">
        <v>54.72</v>
      </c>
      <c r="H11493" t="s">
        <v>35</v>
      </c>
      <c r="I11493" s="7">
        <v>45972.682268518518</v>
      </c>
    </row>
    <row r="11494" spans="1:9" x14ac:dyDescent="0.35">
      <c r="A11494">
        <v>11493</v>
      </c>
      <c r="B11494">
        <v>1</v>
      </c>
      <c r="C11494">
        <v>5952</v>
      </c>
      <c r="D11494" s="7">
        <v>45935.57916666667</v>
      </c>
      <c r="E11494">
        <v>34.450000000000003</v>
      </c>
      <c r="F11494">
        <v>54.53</v>
      </c>
      <c r="H11494" t="s">
        <v>35</v>
      </c>
      <c r="I11494" s="7">
        <v>45972.682268518518</v>
      </c>
    </row>
    <row r="11495" spans="1:9" x14ac:dyDescent="0.35">
      <c r="A11495">
        <v>11494</v>
      </c>
      <c r="B11495">
        <v>1</v>
      </c>
      <c r="C11495">
        <v>5953</v>
      </c>
      <c r="D11495" s="7">
        <v>45935.579861111109</v>
      </c>
      <c r="E11495">
        <v>34.47</v>
      </c>
      <c r="F11495">
        <v>54.46</v>
      </c>
      <c r="H11495" t="s">
        <v>35</v>
      </c>
      <c r="I11495" s="7">
        <v>45972.682268518518</v>
      </c>
    </row>
    <row r="11496" spans="1:9" x14ac:dyDescent="0.35">
      <c r="A11496">
        <v>11495</v>
      </c>
      <c r="B11496">
        <v>1</v>
      </c>
      <c r="C11496">
        <v>5954</v>
      </c>
      <c r="D11496" s="7">
        <v>45935.580555555556</v>
      </c>
      <c r="E11496">
        <v>34.380000000000003</v>
      </c>
      <c r="F11496">
        <v>55.2</v>
      </c>
      <c r="H11496" t="s">
        <v>35</v>
      </c>
      <c r="I11496" s="7">
        <v>45972.682268518518</v>
      </c>
    </row>
    <row r="11497" spans="1:9" x14ac:dyDescent="0.35">
      <c r="A11497">
        <v>11496</v>
      </c>
      <c r="B11497">
        <v>1</v>
      </c>
      <c r="C11497">
        <v>5955</v>
      </c>
      <c r="D11497" s="7">
        <v>45935.581250000003</v>
      </c>
      <c r="E11497">
        <v>34.409999999999997</v>
      </c>
      <c r="F11497">
        <v>54.67</v>
      </c>
      <c r="H11497" t="s">
        <v>35</v>
      </c>
      <c r="I11497" s="7">
        <v>45972.682268518518</v>
      </c>
    </row>
    <row r="11498" spans="1:9" x14ac:dyDescent="0.35">
      <c r="A11498">
        <v>11497</v>
      </c>
      <c r="B11498">
        <v>1</v>
      </c>
      <c r="C11498">
        <v>5956</v>
      </c>
      <c r="D11498" s="7">
        <v>45935.581944444442</v>
      </c>
      <c r="E11498">
        <v>34.44</v>
      </c>
      <c r="F11498">
        <v>54.43</v>
      </c>
      <c r="H11498" t="s">
        <v>35</v>
      </c>
      <c r="I11498" s="7">
        <v>45972.682268518518</v>
      </c>
    </row>
    <row r="11499" spans="1:9" x14ac:dyDescent="0.35">
      <c r="A11499">
        <v>11498</v>
      </c>
      <c r="B11499">
        <v>1</v>
      </c>
      <c r="C11499">
        <v>5957</v>
      </c>
      <c r="D11499" s="7">
        <v>45935.582638888889</v>
      </c>
      <c r="E11499">
        <v>34.590000000000003</v>
      </c>
      <c r="F11499">
        <v>53.91</v>
      </c>
      <c r="H11499" t="s">
        <v>35</v>
      </c>
      <c r="I11499" s="7">
        <v>45972.682268518518</v>
      </c>
    </row>
    <row r="11500" spans="1:9" x14ac:dyDescent="0.35">
      <c r="A11500">
        <v>11499</v>
      </c>
      <c r="B11500">
        <v>1</v>
      </c>
      <c r="C11500">
        <v>5958</v>
      </c>
      <c r="D11500" s="7">
        <v>45935.583333333336</v>
      </c>
      <c r="E11500">
        <v>34.72</v>
      </c>
      <c r="F11500">
        <v>53.54</v>
      </c>
      <c r="H11500" t="s">
        <v>35</v>
      </c>
      <c r="I11500" s="7">
        <v>45972.682268518518</v>
      </c>
    </row>
    <row r="11501" spans="1:9" x14ac:dyDescent="0.35">
      <c r="A11501">
        <v>11500</v>
      </c>
      <c r="B11501">
        <v>1</v>
      </c>
      <c r="C11501">
        <v>5959</v>
      </c>
      <c r="D11501" s="7">
        <v>45935.584027777775</v>
      </c>
      <c r="E11501">
        <v>34.78</v>
      </c>
      <c r="F11501">
        <v>52.89</v>
      </c>
      <c r="H11501" t="s">
        <v>35</v>
      </c>
      <c r="I11501" s="7">
        <v>45972.682280092595</v>
      </c>
    </row>
    <row r="11502" spans="1:9" x14ac:dyDescent="0.35">
      <c r="A11502">
        <v>11501</v>
      </c>
      <c r="B11502">
        <v>1</v>
      </c>
      <c r="C11502">
        <v>5960</v>
      </c>
      <c r="D11502" s="7">
        <v>45935.584722222222</v>
      </c>
      <c r="E11502">
        <v>34.74</v>
      </c>
      <c r="F11502">
        <v>52.93</v>
      </c>
      <c r="H11502" t="s">
        <v>35</v>
      </c>
      <c r="I11502" s="7">
        <v>45972.682280092595</v>
      </c>
    </row>
    <row r="11503" spans="1:9" x14ac:dyDescent="0.35">
      <c r="A11503">
        <v>11502</v>
      </c>
      <c r="B11503">
        <v>1</v>
      </c>
      <c r="C11503">
        <v>5961</v>
      </c>
      <c r="D11503" s="7">
        <v>45935.585416666669</v>
      </c>
      <c r="E11503">
        <v>34.78</v>
      </c>
      <c r="F11503">
        <v>52.89</v>
      </c>
      <c r="H11503" t="s">
        <v>35</v>
      </c>
      <c r="I11503" s="7">
        <v>45972.682280092595</v>
      </c>
    </row>
    <row r="11504" spans="1:9" x14ac:dyDescent="0.35">
      <c r="A11504">
        <v>11503</v>
      </c>
      <c r="B11504">
        <v>1</v>
      </c>
      <c r="C11504">
        <v>5962</v>
      </c>
      <c r="D11504" s="7">
        <v>45935.586111111108</v>
      </c>
      <c r="E11504">
        <v>34.81</v>
      </c>
      <c r="F11504">
        <v>52.87</v>
      </c>
      <c r="H11504" t="s">
        <v>35</v>
      </c>
      <c r="I11504" s="7">
        <v>45972.682280092595</v>
      </c>
    </row>
    <row r="11505" spans="1:9" x14ac:dyDescent="0.35">
      <c r="A11505">
        <v>11504</v>
      </c>
      <c r="B11505">
        <v>1</v>
      </c>
      <c r="C11505">
        <v>5963</v>
      </c>
      <c r="D11505" s="7">
        <v>45935.586805555555</v>
      </c>
      <c r="E11505">
        <v>34.869999999999997</v>
      </c>
      <c r="F11505">
        <v>53.02</v>
      </c>
      <c r="H11505" t="s">
        <v>35</v>
      </c>
      <c r="I11505" s="7">
        <v>45972.682280092595</v>
      </c>
    </row>
    <row r="11506" spans="1:9" x14ac:dyDescent="0.35">
      <c r="A11506">
        <v>11505</v>
      </c>
      <c r="B11506">
        <v>1</v>
      </c>
      <c r="C11506">
        <v>5964</v>
      </c>
      <c r="D11506" s="7">
        <v>45935.587500000001</v>
      </c>
      <c r="E11506">
        <v>34.68</v>
      </c>
      <c r="F11506">
        <v>53.98</v>
      </c>
      <c r="H11506" t="s">
        <v>35</v>
      </c>
      <c r="I11506" s="7">
        <v>45972.682280092595</v>
      </c>
    </row>
    <row r="11507" spans="1:9" x14ac:dyDescent="0.35">
      <c r="A11507">
        <v>11506</v>
      </c>
      <c r="B11507">
        <v>1</v>
      </c>
      <c r="C11507">
        <v>5965</v>
      </c>
      <c r="D11507" s="7">
        <v>45935.588194444441</v>
      </c>
      <c r="E11507">
        <v>34.590000000000003</v>
      </c>
      <c r="F11507">
        <v>54.2</v>
      </c>
      <c r="H11507" t="s">
        <v>35</v>
      </c>
      <c r="I11507" s="7">
        <v>45972.682280092595</v>
      </c>
    </row>
    <row r="11508" spans="1:9" x14ac:dyDescent="0.35">
      <c r="A11508">
        <v>11507</v>
      </c>
      <c r="B11508">
        <v>1</v>
      </c>
      <c r="C11508">
        <v>5966</v>
      </c>
      <c r="D11508" s="7">
        <v>45935.588888888888</v>
      </c>
      <c r="E11508">
        <v>34.6</v>
      </c>
      <c r="F11508">
        <v>53.7</v>
      </c>
      <c r="H11508" t="s">
        <v>35</v>
      </c>
      <c r="I11508" s="7">
        <v>45972.682280092595</v>
      </c>
    </row>
    <row r="11509" spans="1:9" x14ac:dyDescent="0.35">
      <c r="A11509">
        <v>11508</v>
      </c>
      <c r="B11509">
        <v>1</v>
      </c>
      <c r="C11509">
        <v>5967</v>
      </c>
      <c r="D11509" s="7">
        <v>45935.589583333334</v>
      </c>
      <c r="E11509">
        <v>34.770000000000003</v>
      </c>
      <c r="F11509">
        <v>55.1</v>
      </c>
      <c r="H11509" t="s">
        <v>35</v>
      </c>
      <c r="I11509" s="7">
        <v>45972.682280092595</v>
      </c>
    </row>
    <row r="11510" spans="1:9" x14ac:dyDescent="0.35">
      <c r="A11510">
        <v>11509</v>
      </c>
      <c r="B11510">
        <v>1</v>
      </c>
      <c r="C11510">
        <v>5968</v>
      </c>
      <c r="D11510" s="7">
        <v>45935.590277777781</v>
      </c>
      <c r="E11510">
        <v>34.83</v>
      </c>
      <c r="F11510">
        <v>55.46</v>
      </c>
      <c r="H11510" t="s">
        <v>35</v>
      </c>
      <c r="I11510" s="7">
        <v>45972.682280092595</v>
      </c>
    </row>
    <row r="11511" spans="1:9" x14ac:dyDescent="0.35">
      <c r="A11511">
        <v>11510</v>
      </c>
      <c r="B11511">
        <v>1</v>
      </c>
      <c r="C11511">
        <v>5969</v>
      </c>
      <c r="D11511" s="7">
        <v>45935.59097222222</v>
      </c>
      <c r="E11511">
        <v>34.92</v>
      </c>
      <c r="F11511">
        <v>56</v>
      </c>
      <c r="H11511" t="s">
        <v>35</v>
      </c>
      <c r="I11511" s="7">
        <v>45972.682280092595</v>
      </c>
    </row>
    <row r="11512" spans="1:9" x14ac:dyDescent="0.35">
      <c r="A11512">
        <v>11511</v>
      </c>
      <c r="B11512">
        <v>1</v>
      </c>
      <c r="C11512">
        <v>5970</v>
      </c>
      <c r="D11512" s="7">
        <v>45935.591666666667</v>
      </c>
      <c r="E11512">
        <v>34.94</v>
      </c>
      <c r="F11512">
        <v>55.03</v>
      </c>
      <c r="H11512" t="s">
        <v>35</v>
      </c>
      <c r="I11512" s="7">
        <v>45972.682280092595</v>
      </c>
    </row>
    <row r="11513" spans="1:9" x14ac:dyDescent="0.35">
      <c r="A11513">
        <v>11512</v>
      </c>
      <c r="B11513">
        <v>1</v>
      </c>
      <c r="C11513">
        <v>5971</v>
      </c>
      <c r="D11513" s="7">
        <v>45935.592361111114</v>
      </c>
      <c r="E11513">
        <v>35.020000000000003</v>
      </c>
      <c r="F11513">
        <v>54.62</v>
      </c>
      <c r="H11513" t="s">
        <v>35</v>
      </c>
      <c r="I11513" s="7">
        <v>45972.682280092595</v>
      </c>
    </row>
    <row r="11514" spans="1:9" x14ac:dyDescent="0.35">
      <c r="A11514">
        <v>11513</v>
      </c>
      <c r="B11514">
        <v>1</v>
      </c>
      <c r="C11514">
        <v>5972</v>
      </c>
      <c r="D11514" s="7">
        <v>45935.593055555553</v>
      </c>
      <c r="E11514">
        <v>35.119999999999997</v>
      </c>
      <c r="F11514">
        <v>54.4</v>
      </c>
      <c r="H11514" t="s">
        <v>35</v>
      </c>
      <c r="I11514" s="7">
        <v>45972.682280092595</v>
      </c>
    </row>
    <row r="11515" spans="1:9" x14ac:dyDescent="0.35">
      <c r="A11515">
        <v>11514</v>
      </c>
      <c r="B11515">
        <v>1</v>
      </c>
      <c r="C11515">
        <v>5973</v>
      </c>
      <c r="D11515" s="7">
        <v>45935.59375</v>
      </c>
      <c r="E11515">
        <v>35.119999999999997</v>
      </c>
      <c r="F11515">
        <v>53.59</v>
      </c>
      <c r="H11515" t="s">
        <v>35</v>
      </c>
      <c r="I11515" s="7">
        <v>45972.682280092595</v>
      </c>
    </row>
    <row r="11516" spans="1:9" x14ac:dyDescent="0.35">
      <c r="A11516">
        <v>11515</v>
      </c>
      <c r="B11516">
        <v>1</v>
      </c>
      <c r="C11516">
        <v>5974</v>
      </c>
      <c r="D11516" s="7">
        <v>45935.594444444447</v>
      </c>
      <c r="E11516">
        <v>34.909999999999997</v>
      </c>
      <c r="F11516">
        <v>53.26</v>
      </c>
      <c r="H11516" t="s">
        <v>35</v>
      </c>
      <c r="I11516" s="7">
        <v>45972.682280092595</v>
      </c>
    </row>
    <row r="11517" spans="1:9" x14ac:dyDescent="0.35">
      <c r="A11517">
        <v>11516</v>
      </c>
      <c r="B11517">
        <v>1</v>
      </c>
      <c r="C11517">
        <v>5975</v>
      </c>
      <c r="D11517" s="7">
        <v>45935.595138888886</v>
      </c>
      <c r="E11517">
        <v>34.86</v>
      </c>
      <c r="F11517">
        <v>53.35</v>
      </c>
      <c r="H11517" t="s">
        <v>35</v>
      </c>
      <c r="I11517" s="7">
        <v>45972.682280092595</v>
      </c>
    </row>
    <row r="11518" spans="1:9" x14ac:dyDescent="0.35">
      <c r="A11518">
        <v>11517</v>
      </c>
      <c r="B11518">
        <v>1</v>
      </c>
      <c r="C11518">
        <v>5976</v>
      </c>
      <c r="D11518" s="7">
        <v>45935.595833333333</v>
      </c>
      <c r="E11518">
        <v>34.78</v>
      </c>
      <c r="F11518">
        <v>52.36</v>
      </c>
      <c r="H11518" t="s">
        <v>35</v>
      </c>
      <c r="I11518" s="7">
        <v>45972.682280092595</v>
      </c>
    </row>
    <row r="11519" spans="1:9" x14ac:dyDescent="0.35">
      <c r="A11519">
        <v>11518</v>
      </c>
      <c r="B11519">
        <v>1</v>
      </c>
      <c r="C11519">
        <v>5977</v>
      </c>
      <c r="D11519" s="7">
        <v>45935.59652777778</v>
      </c>
      <c r="E11519">
        <v>34.68</v>
      </c>
      <c r="F11519">
        <v>53.34</v>
      </c>
      <c r="H11519" t="s">
        <v>35</v>
      </c>
      <c r="I11519" s="7">
        <v>45972.682280092595</v>
      </c>
    </row>
    <row r="11520" spans="1:9" x14ac:dyDescent="0.35">
      <c r="A11520">
        <v>11519</v>
      </c>
      <c r="B11520">
        <v>1</v>
      </c>
      <c r="C11520">
        <v>5978</v>
      </c>
      <c r="D11520" s="7">
        <v>45935.597222222219</v>
      </c>
      <c r="E11520">
        <v>34.909999999999997</v>
      </c>
      <c r="F11520">
        <v>52.87</v>
      </c>
      <c r="H11520" t="s">
        <v>35</v>
      </c>
      <c r="I11520" s="7">
        <v>45972.682280092595</v>
      </c>
    </row>
    <row r="11521" spans="1:9" x14ac:dyDescent="0.35">
      <c r="A11521">
        <v>11520</v>
      </c>
      <c r="B11521">
        <v>1</v>
      </c>
      <c r="C11521">
        <v>5979</v>
      </c>
      <c r="D11521" s="7">
        <v>45935.597916666666</v>
      </c>
      <c r="E11521">
        <v>35.11</v>
      </c>
      <c r="F11521">
        <v>52.5</v>
      </c>
      <c r="H11521" t="s">
        <v>35</v>
      </c>
      <c r="I11521" s="7">
        <v>45972.682280092595</v>
      </c>
    </row>
    <row r="11522" spans="1:9" x14ac:dyDescent="0.35">
      <c r="A11522">
        <v>11521</v>
      </c>
      <c r="B11522">
        <v>1</v>
      </c>
      <c r="C11522">
        <v>5980</v>
      </c>
      <c r="D11522" s="7">
        <v>45935.598611111112</v>
      </c>
      <c r="E11522">
        <v>35.25</v>
      </c>
      <c r="F11522">
        <v>52.22</v>
      </c>
      <c r="H11522" t="s">
        <v>35</v>
      </c>
      <c r="I11522" s="7">
        <v>45972.682280092595</v>
      </c>
    </row>
    <row r="11523" spans="1:9" x14ac:dyDescent="0.35">
      <c r="A11523">
        <v>11522</v>
      </c>
      <c r="B11523">
        <v>1</v>
      </c>
      <c r="C11523">
        <v>5981</v>
      </c>
      <c r="D11523" s="7">
        <v>45935.599305555559</v>
      </c>
      <c r="E11523">
        <v>35.090000000000003</v>
      </c>
      <c r="F11523">
        <v>51.73</v>
      </c>
      <c r="H11523" t="s">
        <v>35</v>
      </c>
      <c r="I11523" s="7">
        <v>45972.682280092595</v>
      </c>
    </row>
    <row r="11524" spans="1:9" x14ac:dyDescent="0.35">
      <c r="A11524">
        <v>11523</v>
      </c>
      <c r="B11524">
        <v>1</v>
      </c>
      <c r="C11524">
        <v>5982</v>
      </c>
      <c r="D11524" s="7">
        <v>45935.6</v>
      </c>
      <c r="E11524">
        <v>35.03</v>
      </c>
      <c r="F11524">
        <v>52.16</v>
      </c>
      <c r="H11524" t="s">
        <v>35</v>
      </c>
      <c r="I11524" s="7">
        <v>45972.682280092595</v>
      </c>
    </row>
    <row r="11525" spans="1:9" x14ac:dyDescent="0.35">
      <c r="A11525">
        <v>11524</v>
      </c>
      <c r="B11525">
        <v>1</v>
      </c>
      <c r="C11525">
        <v>5983</v>
      </c>
      <c r="D11525" s="7">
        <v>45935.600694444445</v>
      </c>
      <c r="E11525">
        <v>34.869999999999997</v>
      </c>
      <c r="F11525">
        <v>53.05</v>
      </c>
      <c r="H11525" t="s">
        <v>35</v>
      </c>
      <c r="I11525" s="7">
        <v>45972.682280092595</v>
      </c>
    </row>
    <row r="11526" spans="1:9" x14ac:dyDescent="0.35">
      <c r="A11526">
        <v>11525</v>
      </c>
      <c r="B11526">
        <v>1</v>
      </c>
      <c r="C11526">
        <v>5984</v>
      </c>
      <c r="D11526" s="7">
        <v>45935.601388888892</v>
      </c>
      <c r="E11526">
        <v>35.01</v>
      </c>
      <c r="F11526">
        <v>54.79</v>
      </c>
      <c r="H11526" t="s">
        <v>35</v>
      </c>
      <c r="I11526" s="7">
        <v>45972.682280092595</v>
      </c>
    </row>
    <row r="11527" spans="1:9" x14ac:dyDescent="0.35">
      <c r="A11527">
        <v>11526</v>
      </c>
      <c r="B11527">
        <v>1</v>
      </c>
      <c r="C11527">
        <v>5985</v>
      </c>
      <c r="D11527" s="7">
        <v>45935.602083333331</v>
      </c>
      <c r="E11527">
        <v>35.06</v>
      </c>
      <c r="F11527">
        <v>55.57</v>
      </c>
      <c r="H11527" t="s">
        <v>35</v>
      </c>
      <c r="I11527" s="7">
        <v>45972.682280092595</v>
      </c>
    </row>
    <row r="11528" spans="1:9" x14ac:dyDescent="0.35">
      <c r="A11528">
        <v>11527</v>
      </c>
      <c r="B11528">
        <v>1</v>
      </c>
      <c r="C11528">
        <v>5986</v>
      </c>
      <c r="D11528" s="7">
        <v>45935.602777777778</v>
      </c>
      <c r="E11528">
        <v>34.94</v>
      </c>
      <c r="F11528">
        <v>55.11</v>
      </c>
      <c r="H11528" t="s">
        <v>35</v>
      </c>
      <c r="I11528" s="7">
        <v>45972.682280092595</v>
      </c>
    </row>
    <row r="11529" spans="1:9" x14ac:dyDescent="0.35">
      <c r="A11529">
        <v>11528</v>
      </c>
      <c r="B11529">
        <v>1</v>
      </c>
      <c r="C11529">
        <v>5987</v>
      </c>
      <c r="D11529" s="7">
        <v>45935.603472222225</v>
      </c>
      <c r="E11529">
        <v>35.049999999999997</v>
      </c>
      <c r="F11529">
        <v>52.91</v>
      </c>
      <c r="H11529" t="s">
        <v>35</v>
      </c>
      <c r="I11529" s="7">
        <v>45972.682280092595</v>
      </c>
    </row>
    <row r="11530" spans="1:9" x14ac:dyDescent="0.35">
      <c r="A11530">
        <v>11529</v>
      </c>
      <c r="B11530">
        <v>1</v>
      </c>
      <c r="C11530">
        <v>5988</v>
      </c>
      <c r="D11530" s="7">
        <v>45935.604166666664</v>
      </c>
      <c r="E11530">
        <v>34.97</v>
      </c>
      <c r="F11530">
        <v>54.05</v>
      </c>
      <c r="H11530" t="s">
        <v>35</v>
      </c>
      <c r="I11530" s="7">
        <v>45972.682280092595</v>
      </c>
    </row>
    <row r="11531" spans="1:9" x14ac:dyDescent="0.35">
      <c r="A11531">
        <v>11530</v>
      </c>
      <c r="B11531">
        <v>1</v>
      </c>
      <c r="C11531">
        <v>5989</v>
      </c>
      <c r="D11531" s="7">
        <v>45935.604861111111</v>
      </c>
      <c r="E11531">
        <v>34.53</v>
      </c>
      <c r="F11531">
        <v>52.51</v>
      </c>
      <c r="H11531" t="s">
        <v>35</v>
      </c>
      <c r="I11531" s="7">
        <v>45972.682280092595</v>
      </c>
    </row>
    <row r="11532" spans="1:9" x14ac:dyDescent="0.35">
      <c r="A11532">
        <v>11531</v>
      </c>
      <c r="B11532">
        <v>1</v>
      </c>
      <c r="C11532">
        <v>5990</v>
      </c>
      <c r="D11532" s="7">
        <v>45935.605555555558</v>
      </c>
      <c r="E11532">
        <v>34.26</v>
      </c>
      <c r="F11532">
        <v>52.7</v>
      </c>
      <c r="H11532" t="s">
        <v>35</v>
      </c>
      <c r="I11532" s="7">
        <v>45972.682280092595</v>
      </c>
    </row>
    <row r="11533" spans="1:9" x14ac:dyDescent="0.35">
      <c r="A11533">
        <v>11532</v>
      </c>
      <c r="B11533">
        <v>1</v>
      </c>
      <c r="C11533">
        <v>5991</v>
      </c>
      <c r="D11533" s="7">
        <v>45935.606249999997</v>
      </c>
      <c r="E11533">
        <v>34.299999999999997</v>
      </c>
      <c r="F11533">
        <v>53.83</v>
      </c>
      <c r="H11533" t="s">
        <v>35</v>
      </c>
      <c r="I11533" s="7">
        <v>45972.682280092595</v>
      </c>
    </row>
    <row r="11534" spans="1:9" x14ac:dyDescent="0.35">
      <c r="A11534">
        <v>11533</v>
      </c>
      <c r="B11534">
        <v>1</v>
      </c>
      <c r="C11534">
        <v>5992</v>
      </c>
      <c r="D11534" s="7">
        <v>45935.606944444444</v>
      </c>
      <c r="E11534">
        <v>34.53</v>
      </c>
      <c r="F11534">
        <v>54.55</v>
      </c>
      <c r="H11534" t="s">
        <v>35</v>
      </c>
      <c r="I11534" s="7">
        <v>45972.682280092595</v>
      </c>
    </row>
    <row r="11535" spans="1:9" x14ac:dyDescent="0.35">
      <c r="A11535">
        <v>11534</v>
      </c>
      <c r="B11535">
        <v>1</v>
      </c>
      <c r="C11535">
        <v>5993</v>
      </c>
      <c r="D11535" s="7">
        <v>45935.607638888891</v>
      </c>
      <c r="E11535">
        <v>34.53</v>
      </c>
      <c r="F11535">
        <v>54.95</v>
      </c>
      <c r="H11535" t="s">
        <v>35</v>
      </c>
      <c r="I11535" s="7">
        <v>45972.682280092595</v>
      </c>
    </row>
    <row r="11536" spans="1:9" x14ac:dyDescent="0.35">
      <c r="A11536">
        <v>11535</v>
      </c>
      <c r="B11536">
        <v>1</v>
      </c>
      <c r="C11536">
        <v>5994</v>
      </c>
      <c r="D11536" s="7">
        <v>45935.60833333333</v>
      </c>
      <c r="E11536">
        <v>34.47</v>
      </c>
      <c r="F11536">
        <v>52.57</v>
      </c>
      <c r="H11536" t="s">
        <v>35</v>
      </c>
      <c r="I11536" s="7">
        <v>45972.682280092595</v>
      </c>
    </row>
    <row r="11537" spans="1:9" x14ac:dyDescent="0.35">
      <c r="A11537">
        <v>11536</v>
      </c>
      <c r="B11537">
        <v>1</v>
      </c>
      <c r="C11537">
        <v>5995</v>
      </c>
      <c r="D11537" s="7">
        <v>45935.609027777777</v>
      </c>
      <c r="E11537">
        <v>34.58</v>
      </c>
      <c r="F11537">
        <v>53.39</v>
      </c>
      <c r="H11537" t="s">
        <v>35</v>
      </c>
      <c r="I11537" s="7">
        <v>45972.682280092595</v>
      </c>
    </row>
    <row r="11538" spans="1:9" x14ac:dyDescent="0.35">
      <c r="A11538">
        <v>11537</v>
      </c>
      <c r="B11538">
        <v>1</v>
      </c>
      <c r="C11538">
        <v>5996</v>
      </c>
      <c r="D11538" s="7">
        <v>45935.609722222223</v>
      </c>
      <c r="E11538">
        <v>34.619999999999997</v>
      </c>
      <c r="F11538">
        <v>53.25</v>
      </c>
      <c r="H11538" t="s">
        <v>35</v>
      </c>
      <c r="I11538" s="7">
        <v>45972.682280092595</v>
      </c>
    </row>
    <row r="11539" spans="1:9" x14ac:dyDescent="0.35">
      <c r="A11539">
        <v>11538</v>
      </c>
      <c r="B11539">
        <v>1</v>
      </c>
      <c r="C11539">
        <v>5997</v>
      </c>
      <c r="D11539" s="7">
        <v>45935.61041666667</v>
      </c>
      <c r="E11539">
        <v>34.65</v>
      </c>
      <c r="F11539">
        <v>52.75</v>
      </c>
      <c r="H11539" t="s">
        <v>35</v>
      </c>
      <c r="I11539" s="7">
        <v>45972.682280092595</v>
      </c>
    </row>
    <row r="11540" spans="1:9" x14ac:dyDescent="0.35">
      <c r="A11540">
        <v>11539</v>
      </c>
      <c r="B11540">
        <v>1</v>
      </c>
      <c r="C11540">
        <v>5998</v>
      </c>
      <c r="D11540" s="7">
        <v>45935.611111111109</v>
      </c>
      <c r="E11540">
        <v>34.549999999999997</v>
      </c>
      <c r="F11540">
        <v>53.51</v>
      </c>
      <c r="H11540" t="s">
        <v>35</v>
      </c>
      <c r="I11540" s="7">
        <v>45972.682280092595</v>
      </c>
    </row>
    <row r="11541" spans="1:9" x14ac:dyDescent="0.35">
      <c r="A11541">
        <v>11540</v>
      </c>
      <c r="B11541">
        <v>1</v>
      </c>
      <c r="C11541">
        <v>5999</v>
      </c>
      <c r="D11541" s="7">
        <v>45935.611805555556</v>
      </c>
      <c r="E11541">
        <v>34.479999999999997</v>
      </c>
      <c r="F11541">
        <v>52.91</v>
      </c>
      <c r="H11541" t="s">
        <v>35</v>
      </c>
      <c r="I11541" s="7">
        <v>45972.682280092595</v>
      </c>
    </row>
    <row r="11542" spans="1:9" x14ac:dyDescent="0.35">
      <c r="A11542">
        <v>11541</v>
      </c>
      <c r="B11542">
        <v>1</v>
      </c>
      <c r="C11542">
        <v>6000</v>
      </c>
      <c r="D11542" s="7">
        <v>45935.612500000003</v>
      </c>
      <c r="E11542">
        <v>34.33</v>
      </c>
      <c r="F11542">
        <v>53</v>
      </c>
      <c r="H11542" t="s">
        <v>35</v>
      </c>
      <c r="I11542" s="7">
        <v>45972.682280092595</v>
      </c>
    </row>
    <row r="11543" spans="1:9" x14ac:dyDescent="0.35">
      <c r="A11543">
        <v>11542</v>
      </c>
      <c r="B11543">
        <v>1</v>
      </c>
      <c r="C11543">
        <v>6001</v>
      </c>
      <c r="D11543" s="7">
        <v>45935.613194444442</v>
      </c>
      <c r="E11543">
        <v>34.21</v>
      </c>
      <c r="F11543">
        <v>52.42</v>
      </c>
      <c r="H11543" t="s">
        <v>35</v>
      </c>
      <c r="I11543" s="7">
        <v>45972.682280092595</v>
      </c>
    </row>
    <row r="11544" spans="1:9" x14ac:dyDescent="0.35">
      <c r="A11544">
        <v>11543</v>
      </c>
      <c r="B11544">
        <v>1</v>
      </c>
      <c r="C11544">
        <v>6002</v>
      </c>
      <c r="D11544" s="7">
        <v>45935.613888888889</v>
      </c>
      <c r="E11544">
        <v>34.159999999999997</v>
      </c>
      <c r="F11544">
        <v>53.18</v>
      </c>
      <c r="H11544" t="s">
        <v>35</v>
      </c>
      <c r="I11544" s="7">
        <v>45972.682280092595</v>
      </c>
    </row>
    <row r="11545" spans="1:9" x14ac:dyDescent="0.35">
      <c r="A11545">
        <v>11544</v>
      </c>
      <c r="B11545">
        <v>1</v>
      </c>
      <c r="C11545">
        <v>6003</v>
      </c>
      <c r="D11545" s="7">
        <v>45935.614583333336</v>
      </c>
      <c r="E11545">
        <v>34</v>
      </c>
      <c r="F11545">
        <v>53.41</v>
      </c>
      <c r="H11545" t="s">
        <v>35</v>
      </c>
      <c r="I11545" s="7">
        <v>45972.682280092595</v>
      </c>
    </row>
    <row r="11546" spans="1:9" x14ac:dyDescent="0.35">
      <c r="A11546">
        <v>11545</v>
      </c>
      <c r="B11546">
        <v>1</v>
      </c>
      <c r="C11546">
        <v>6004</v>
      </c>
      <c r="D11546" s="7">
        <v>45935.615277777775</v>
      </c>
      <c r="E11546">
        <v>33.9</v>
      </c>
      <c r="F11546">
        <v>53.99</v>
      </c>
      <c r="H11546" t="s">
        <v>35</v>
      </c>
      <c r="I11546" s="7">
        <v>45972.682280092595</v>
      </c>
    </row>
    <row r="11547" spans="1:9" x14ac:dyDescent="0.35">
      <c r="A11547">
        <v>11546</v>
      </c>
      <c r="B11547">
        <v>1</v>
      </c>
      <c r="C11547">
        <v>6005</v>
      </c>
      <c r="D11547" s="7">
        <v>45935.615972222222</v>
      </c>
      <c r="E11547">
        <v>33.909999999999997</v>
      </c>
      <c r="F11547">
        <v>53.64</v>
      </c>
      <c r="H11547" t="s">
        <v>35</v>
      </c>
      <c r="I11547" s="7">
        <v>45972.682280092595</v>
      </c>
    </row>
    <row r="11548" spans="1:9" x14ac:dyDescent="0.35">
      <c r="A11548">
        <v>11547</v>
      </c>
      <c r="B11548">
        <v>1</v>
      </c>
      <c r="C11548">
        <v>6006</v>
      </c>
      <c r="D11548" s="7">
        <v>45935.616666666669</v>
      </c>
      <c r="E11548">
        <v>33.93</v>
      </c>
      <c r="F11548">
        <v>52.98</v>
      </c>
      <c r="H11548" t="s">
        <v>35</v>
      </c>
      <c r="I11548" s="7">
        <v>45972.682280092595</v>
      </c>
    </row>
    <row r="11549" spans="1:9" x14ac:dyDescent="0.35">
      <c r="A11549">
        <v>11548</v>
      </c>
      <c r="B11549">
        <v>1</v>
      </c>
      <c r="C11549">
        <v>6007</v>
      </c>
      <c r="D11549" s="7">
        <v>45935.617361111108</v>
      </c>
      <c r="E11549">
        <v>34</v>
      </c>
      <c r="F11549">
        <v>52.72</v>
      </c>
      <c r="H11549" t="s">
        <v>35</v>
      </c>
      <c r="I11549" s="7">
        <v>45972.682280092595</v>
      </c>
    </row>
    <row r="11550" spans="1:9" x14ac:dyDescent="0.35">
      <c r="A11550">
        <v>11549</v>
      </c>
      <c r="B11550">
        <v>1</v>
      </c>
      <c r="C11550">
        <v>6008</v>
      </c>
      <c r="D11550" s="7">
        <v>45935.618055555555</v>
      </c>
      <c r="E11550">
        <v>34.01</v>
      </c>
      <c r="F11550">
        <v>52.42</v>
      </c>
      <c r="H11550" t="s">
        <v>35</v>
      </c>
      <c r="I11550" s="7">
        <v>45972.682291666664</v>
      </c>
    </row>
    <row r="11551" spans="1:9" x14ac:dyDescent="0.35">
      <c r="A11551">
        <v>11550</v>
      </c>
      <c r="B11551">
        <v>1</v>
      </c>
      <c r="C11551">
        <v>6009</v>
      </c>
      <c r="D11551" s="7">
        <v>45935.618750000001</v>
      </c>
      <c r="E11551">
        <v>34.14</v>
      </c>
      <c r="F11551">
        <v>52.52</v>
      </c>
      <c r="H11551" t="s">
        <v>35</v>
      </c>
      <c r="I11551" s="7">
        <v>45972.682291666664</v>
      </c>
    </row>
    <row r="11552" spans="1:9" x14ac:dyDescent="0.35">
      <c r="A11552">
        <v>11551</v>
      </c>
      <c r="B11552">
        <v>1</v>
      </c>
      <c r="C11552">
        <v>6010</v>
      </c>
      <c r="D11552" s="7">
        <v>45935.619444444441</v>
      </c>
      <c r="E11552">
        <v>34.380000000000003</v>
      </c>
      <c r="F11552">
        <v>52.07</v>
      </c>
      <c r="H11552" t="s">
        <v>35</v>
      </c>
      <c r="I11552" s="7">
        <v>45972.682291666664</v>
      </c>
    </row>
    <row r="11553" spans="1:9" x14ac:dyDescent="0.35">
      <c r="A11553">
        <v>11552</v>
      </c>
      <c r="B11553">
        <v>1</v>
      </c>
      <c r="C11553">
        <v>6011</v>
      </c>
      <c r="D11553" s="7">
        <v>45935.620138888888</v>
      </c>
      <c r="E11553">
        <v>34.57</v>
      </c>
      <c r="F11553">
        <v>52.14</v>
      </c>
      <c r="H11553" t="s">
        <v>35</v>
      </c>
      <c r="I11553" s="7">
        <v>45972.682291666664</v>
      </c>
    </row>
    <row r="11554" spans="1:9" x14ac:dyDescent="0.35">
      <c r="A11554">
        <v>11553</v>
      </c>
      <c r="B11554">
        <v>1</v>
      </c>
      <c r="C11554">
        <v>6012</v>
      </c>
      <c r="D11554" s="7">
        <v>45935.620833333334</v>
      </c>
      <c r="E11554">
        <v>34.590000000000003</v>
      </c>
      <c r="F11554">
        <v>52.94</v>
      </c>
      <c r="H11554" t="s">
        <v>35</v>
      </c>
      <c r="I11554" s="7">
        <v>45972.682291666664</v>
      </c>
    </row>
    <row r="11555" spans="1:9" x14ac:dyDescent="0.35">
      <c r="A11555">
        <v>11554</v>
      </c>
      <c r="B11555">
        <v>1</v>
      </c>
      <c r="C11555">
        <v>6013</v>
      </c>
      <c r="D11555" s="7">
        <v>45935.621527777781</v>
      </c>
      <c r="E11555">
        <v>34.51</v>
      </c>
      <c r="F11555">
        <v>53.96</v>
      </c>
      <c r="H11555" t="s">
        <v>35</v>
      </c>
      <c r="I11555" s="7">
        <v>45972.682291666664</v>
      </c>
    </row>
    <row r="11556" spans="1:9" x14ac:dyDescent="0.35">
      <c r="A11556">
        <v>11555</v>
      </c>
      <c r="B11556">
        <v>1</v>
      </c>
      <c r="C11556">
        <v>6014</v>
      </c>
      <c r="D11556" s="7">
        <v>45935.62222222222</v>
      </c>
      <c r="E11556">
        <v>34.53</v>
      </c>
      <c r="F11556">
        <v>54.07</v>
      </c>
      <c r="H11556" t="s">
        <v>35</v>
      </c>
      <c r="I11556" s="7">
        <v>45972.682291666664</v>
      </c>
    </row>
    <row r="11557" spans="1:9" x14ac:dyDescent="0.35">
      <c r="A11557">
        <v>11556</v>
      </c>
      <c r="B11557">
        <v>1</v>
      </c>
      <c r="C11557">
        <v>6015</v>
      </c>
      <c r="D11557" s="7">
        <v>45935.622916666667</v>
      </c>
      <c r="E11557">
        <v>34.520000000000003</v>
      </c>
      <c r="F11557">
        <v>54.19</v>
      </c>
      <c r="H11557" t="s">
        <v>35</v>
      </c>
      <c r="I11557" s="7">
        <v>45972.682291666664</v>
      </c>
    </row>
    <row r="11558" spans="1:9" x14ac:dyDescent="0.35">
      <c r="A11558">
        <v>11557</v>
      </c>
      <c r="B11558">
        <v>1</v>
      </c>
      <c r="C11558">
        <v>6016</v>
      </c>
      <c r="D11558" s="7">
        <v>45935.623611111114</v>
      </c>
      <c r="E11558">
        <v>34.61</v>
      </c>
      <c r="F11558">
        <v>54.01</v>
      </c>
      <c r="H11558" t="s">
        <v>35</v>
      </c>
      <c r="I11558" s="7">
        <v>45972.682291666664</v>
      </c>
    </row>
    <row r="11559" spans="1:9" x14ac:dyDescent="0.35">
      <c r="A11559">
        <v>11558</v>
      </c>
      <c r="B11559">
        <v>1</v>
      </c>
      <c r="C11559">
        <v>6017</v>
      </c>
      <c r="D11559" s="7">
        <v>45935.624305555553</v>
      </c>
      <c r="E11559">
        <v>34.71</v>
      </c>
      <c r="F11559">
        <v>54.8</v>
      </c>
      <c r="H11559" t="s">
        <v>35</v>
      </c>
      <c r="I11559" s="7">
        <v>45972.682291666664</v>
      </c>
    </row>
    <row r="11560" spans="1:9" x14ac:dyDescent="0.35">
      <c r="A11560">
        <v>11559</v>
      </c>
      <c r="B11560">
        <v>1</v>
      </c>
      <c r="C11560">
        <v>6018</v>
      </c>
      <c r="D11560" s="7">
        <v>45935.625</v>
      </c>
      <c r="E11560">
        <v>34.83</v>
      </c>
      <c r="F11560">
        <v>54.43</v>
      </c>
      <c r="H11560" t="s">
        <v>35</v>
      </c>
      <c r="I11560" s="7">
        <v>45972.682291666664</v>
      </c>
    </row>
    <row r="11561" spans="1:9" x14ac:dyDescent="0.35">
      <c r="A11561">
        <v>11560</v>
      </c>
      <c r="B11561">
        <v>1</v>
      </c>
      <c r="C11561">
        <v>6019</v>
      </c>
      <c r="D11561" s="7">
        <v>45935.625694444447</v>
      </c>
      <c r="E11561">
        <v>34.69</v>
      </c>
      <c r="F11561">
        <v>53.55</v>
      </c>
      <c r="H11561" t="s">
        <v>35</v>
      </c>
      <c r="I11561" s="7">
        <v>45972.682291666664</v>
      </c>
    </row>
    <row r="11562" spans="1:9" x14ac:dyDescent="0.35">
      <c r="A11562">
        <v>11561</v>
      </c>
      <c r="B11562">
        <v>1</v>
      </c>
      <c r="C11562">
        <v>6020</v>
      </c>
      <c r="D11562" s="7">
        <v>45935.626388888886</v>
      </c>
      <c r="E11562">
        <v>34.369999999999997</v>
      </c>
      <c r="F11562">
        <v>54.15</v>
      </c>
      <c r="H11562" t="s">
        <v>35</v>
      </c>
      <c r="I11562" s="7">
        <v>45972.682291666664</v>
      </c>
    </row>
    <row r="11563" spans="1:9" x14ac:dyDescent="0.35">
      <c r="A11563">
        <v>11562</v>
      </c>
      <c r="B11563">
        <v>1</v>
      </c>
      <c r="C11563">
        <v>6021</v>
      </c>
      <c r="D11563" s="7">
        <v>45935.627083333333</v>
      </c>
      <c r="E11563">
        <v>34.049999999999997</v>
      </c>
      <c r="F11563">
        <v>54.92</v>
      </c>
      <c r="H11563" t="s">
        <v>35</v>
      </c>
      <c r="I11563" s="7">
        <v>45972.682291666664</v>
      </c>
    </row>
    <row r="11564" spans="1:9" x14ac:dyDescent="0.35">
      <c r="A11564">
        <v>11563</v>
      </c>
      <c r="B11564">
        <v>1</v>
      </c>
      <c r="C11564">
        <v>6022</v>
      </c>
      <c r="D11564" s="7">
        <v>45935.62777777778</v>
      </c>
      <c r="E11564">
        <v>34.11</v>
      </c>
      <c r="F11564">
        <v>55</v>
      </c>
      <c r="H11564" t="s">
        <v>35</v>
      </c>
      <c r="I11564" s="7">
        <v>45972.682291666664</v>
      </c>
    </row>
    <row r="11565" spans="1:9" x14ac:dyDescent="0.35">
      <c r="A11565">
        <v>11564</v>
      </c>
      <c r="B11565">
        <v>1</v>
      </c>
      <c r="C11565">
        <v>6023</v>
      </c>
      <c r="D11565" s="7">
        <v>45935.628472222219</v>
      </c>
      <c r="E11565">
        <v>34.35</v>
      </c>
      <c r="F11565">
        <v>55.6</v>
      </c>
      <c r="H11565" t="s">
        <v>35</v>
      </c>
      <c r="I11565" s="7">
        <v>45972.682291666664</v>
      </c>
    </row>
    <row r="11566" spans="1:9" x14ac:dyDescent="0.35">
      <c r="A11566">
        <v>11565</v>
      </c>
      <c r="B11566">
        <v>1</v>
      </c>
      <c r="C11566">
        <v>6024</v>
      </c>
      <c r="D11566" s="7">
        <v>45935.629166666666</v>
      </c>
      <c r="E11566">
        <v>34.54</v>
      </c>
      <c r="F11566">
        <v>55.13</v>
      </c>
      <c r="H11566" t="s">
        <v>35</v>
      </c>
      <c r="I11566" s="7">
        <v>45972.682291666664</v>
      </c>
    </row>
    <row r="11567" spans="1:9" x14ac:dyDescent="0.35">
      <c r="A11567">
        <v>11566</v>
      </c>
      <c r="B11567">
        <v>1</v>
      </c>
      <c r="C11567">
        <v>6025</v>
      </c>
      <c r="D11567" s="7">
        <v>45935.629861111112</v>
      </c>
      <c r="E11567">
        <v>34.51</v>
      </c>
      <c r="F11567">
        <v>55.61</v>
      </c>
      <c r="H11567" t="s">
        <v>35</v>
      </c>
      <c r="I11567" s="7">
        <v>45972.682291666664</v>
      </c>
    </row>
    <row r="11568" spans="1:9" x14ac:dyDescent="0.35">
      <c r="A11568">
        <v>11567</v>
      </c>
      <c r="B11568">
        <v>1</v>
      </c>
      <c r="C11568">
        <v>6026</v>
      </c>
      <c r="D11568" s="7">
        <v>45935.630555555559</v>
      </c>
      <c r="E11568">
        <v>34.21</v>
      </c>
      <c r="F11568">
        <v>54.35</v>
      </c>
      <c r="H11568" t="s">
        <v>35</v>
      </c>
      <c r="I11568" s="7">
        <v>45972.682291666664</v>
      </c>
    </row>
    <row r="11569" spans="1:9" x14ac:dyDescent="0.35">
      <c r="A11569">
        <v>11568</v>
      </c>
      <c r="B11569">
        <v>1</v>
      </c>
      <c r="C11569">
        <v>6027</v>
      </c>
      <c r="D11569" s="7">
        <v>45935.631249999999</v>
      </c>
      <c r="E11569">
        <v>33.950000000000003</v>
      </c>
      <c r="F11569">
        <v>55.69</v>
      </c>
      <c r="H11569" t="s">
        <v>35</v>
      </c>
      <c r="I11569" s="7">
        <v>45972.682291666664</v>
      </c>
    </row>
    <row r="11570" spans="1:9" x14ac:dyDescent="0.35">
      <c r="A11570">
        <v>11569</v>
      </c>
      <c r="B11570">
        <v>1</v>
      </c>
      <c r="C11570">
        <v>6028</v>
      </c>
      <c r="D11570" s="7">
        <v>45935.631944444445</v>
      </c>
      <c r="E11570">
        <v>34.08</v>
      </c>
      <c r="F11570">
        <v>55.24</v>
      </c>
      <c r="H11570" t="s">
        <v>35</v>
      </c>
      <c r="I11570" s="7">
        <v>45972.682291666664</v>
      </c>
    </row>
    <row r="11571" spans="1:9" x14ac:dyDescent="0.35">
      <c r="A11571">
        <v>11570</v>
      </c>
      <c r="B11571">
        <v>1</v>
      </c>
      <c r="C11571">
        <v>6029</v>
      </c>
      <c r="D11571" s="7">
        <v>45935.632638888892</v>
      </c>
      <c r="E11571">
        <v>34.17</v>
      </c>
      <c r="F11571">
        <v>55.13</v>
      </c>
      <c r="H11571" t="s">
        <v>35</v>
      </c>
      <c r="I11571" s="7">
        <v>45972.682291666664</v>
      </c>
    </row>
    <row r="11572" spans="1:9" x14ac:dyDescent="0.35">
      <c r="A11572">
        <v>11571</v>
      </c>
      <c r="B11572">
        <v>1</v>
      </c>
      <c r="C11572">
        <v>6030</v>
      </c>
      <c r="D11572" s="7">
        <v>45935.633333333331</v>
      </c>
      <c r="E11572">
        <v>34.19</v>
      </c>
      <c r="F11572">
        <v>55.12</v>
      </c>
      <c r="H11572" t="s">
        <v>35</v>
      </c>
      <c r="I11572" s="7">
        <v>45972.682291666664</v>
      </c>
    </row>
    <row r="11573" spans="1:9" x14ac:dyDescent="0.35">
      <c r="A11573">
        <v>11572</v>
      </c>
      <c r="B11573">
        <v>1</v>
      </c>
      <c r="C11573">
        <v>6031</v>
      </c>
      <c r="D11573" s="7">
        <v>45935.634027777778</v>
      </c>
      <c r="E11573">
        <v>34.25</v>
      </c>
      <c r="F11573">
        <v>55.82</v>
      </c>
      <c r="H11573" t="s">
        <v>35</v>
      </c>
      <c r="I11573" s="7">
        <v>45972.682291666664</v>
      </c>
    </row>
    <row r="11574" spans="1:9" x14ac:dyDescent="0.35">
      <c r="A11574">
        <v>11573</v>
      </c>
      <c r="B11574">
        <v>1</v>
      </c>
      <c r="C11574">
        <v>6032</v>
      </c>
      <c r="D11574" s="7">
        <v>45935.634722222225</v>
      </c>
      <c r="E11574">
        <v>34.409999999999997</v>
      </c>
      <c r="F11574">
        <v>55.74</v>
      </c>
      <c r="H11574" t="s">
        <v>35</v>
      </c>
      <c r="I11574" s="7">
        <v>45972.682291666664</v>
      </c>
    </row>
    <row r="11575" spans="1:9" x14ac:dyDescent="0.35">
      <c r="A11575">
        <v>11574</v>
      </c>
      <c r="B11575">
        <v>1</v>
      </c>
      <c r="C11575">
        <v>6033</v>
      </c>
      <c r="D11575" s="7">
        <v>45935.635416666664</v>
      </c>
      <c r="E11575">
        <v>34.409999999999997</v>
      </c>
      <c r="F11575">
        <v>54.66</v>
      </c>
      <c r="H11575" t="s">
        <v>35</v>
      </c>
      <c r="I11575" s="7">
        <v>45972.682291666664</v>
      </c>
    </row>
    <row r="11576" spans="1:9" x14ac:dyDescent="0.35">
      <c r="A11576">
        <v>11575</v>
      </c>
      <c r="B11576">
        <v>1</v>
      </c>
      <c r="C11576">
        <v>6034</v>
      </c>
      <c r="D11576" s="7">
        <v>45935.636111111111</v>
      </c>
      <c r="E11576">
        <v>34.44</v>
      </c>
      <c r="F11576">
        <v>54.88</v>
      </c>
      <c r="H11576" t="s">
        <v>35</v>
      </c>
      <c r="I11576" s="7">
        <v>45972.682291666664</v>
      </c>
    </row>
    <row r="11577" spans="1:9" x14ac:dyDescent="0.35">
      <c r="A11577">
        <v>11576</v>
      </c>
      <c r="B11577">
        <v>1</v>
      </c>
      <c r="C11577">
        <v>6035</v>
      </c>
      <c r="D11577" s="7">
        <v>45935.636805555558</v>
      </c>
      <c r="E11577">
        <v>34.590000000000003</v>
      </c>
      <c r="F11577">
        <v>54.72</v>
      </c>
      <c r="H11577" t="s">
        <v>35</v>
      </c>
      <c r="I11577" s="7">
        <v>45972.682291666664</v>
      </c>
    </row>
    <row r="11578" spans="1:9" x14ac:dyDescent="0.35">
      <c r="A11578">
        <v>11577</v>
      </c>
      <c r="B11578">
        <v>1</v>
      </c>
      <c r="C11578">
        <v>6036</v>
      </c>
      <c r="D11578" s="7">
        <v>45935.637499999997</v>
      </c>
      <c r="E11578">
        <v>34.49</v>
      </c>
      <c r="F11578">
        <v>54.48</v>
      </c>
      <c r="H11578" t="s">
        <v>35</v>
      </c>
      <c r="I11578" s="7">
        <v>45972.682291666664</v>
      </c>
    </row>
    <row r="11579" spans="1:9" x14ac:dyDescent="0.35">
      <c r="A11579">
        <v>11578</v>
      </c>
      <c r="B11579">
        <v>1</v>
      </c>
      <c r="C11579">
        <v>6037</v>
      </c>
      <c r="D11579" s="7">
        <v>45935.638194444444</v>
      </c>
      <c r="E11579">
        <v>34.450000000000003</v>
      </c>
      <c r="F11579">
        <v>55.55</v>
      </c>
      <c r="H11579" t="s">
        <v>35</v>
      </c>
      <c r="I11579" s="7">
        <v>45972.682291666664</v>
      </c>
    </row>
    <row r="11580" spans="1:9" x14ac:dyDescent="0.35">
      <c r="A11580">
        <v>11579</v>
      </c>
      <c r="B11580">
        <v>1</v>
      </c>
      <c r="C11580">
        <v>6038</v>
      </c>
      <c r="D11580" s="7">
        <v>45935.638888888891</v>
      </c>
      <c r="E11580">
        <v>34.450000000000003</v>
      </c>
      <c r="F11580">
        <v>55.99</v>
      </c>
      <c r="H11580" t="s">
        <v>35</v>
      </c>
      <c r="I11580" s="7">
        <v>45972.682291666664</v>
      </c>
    </row>
    <row r="11581" spans="1:9" x14ac:dyDescent="0.35">
      <c r="A11581">
        <v>11580</v>
      </c>
      <c r="B11581">
        <v>1</v>
      </c>
      <c r="C11581">
        <v>6039</v>
      </c>
      <c r="D11581" s="7">
        <v>45935.63958333333</v>
      </c>
      <c r="E11581">
        <v>34.49</v>
      </c>
      <c r="F11581">
        <v>56.35</v>
      </c>
      <c r="H11581" t="s">
        <v>35</v>
      </c>
      <c r="I11581" s="7">
        <v>45972.682291666664</v>
      </c>
    </row>
    <row r="11582" spans="1:9" x14ac:dyDescent="0.35">
      <c r="A11582">
        <v>11581</v>
      </c>
      <c r="B11582">
        <v>1</v>
      </c>
      <c r="C11582">
        <v>6040</v>
      </c>
      <c r="D11582" s="7">
        <v>45935.640277777777</v>
      </c>
      <c r="E11582">
        <v>34.53</v>
      </c>
      <c r="F11582">
        <v>56.19</v>
      </c>
      <c r="H11582" t="s">
        <v>35</v>
      </c>
      <c r="I11582" s="7">
        <v>45972.682291666664</v>
      </c>
    </row>
    <row r="11583" spans="1:9" x14ac:dyDescent="0.35">
      <c r="A11583">
        <v>11582</v>
      </c>
      <c r="B11583">
        <v>1</v>
      </c>
      <c r="C11583">
        <v>6041</v>
      </c>
      <c r="D11583" s="7">
        <v>45935.640972222223</v>
      </c>
      <c r="E11583">
        <v>34.520000000000003</v>
      </c>
      <c r="F11583">
        <v>55.51</v>
      </c>
      <c r="H11583" t="s">
        <v>35</v>
      </c>
      <c r="I11583" s="7">
        <v>45972.682291666664</v>
      </c>
    </row>
    <row r="11584" spans="1:9" x14ac:dyDescent="0.35">
      <c r="A11584">
        <v>11583</v>
      </c>
      <c r="B11584">
        <v>1</v>
      </c>
      <c r="C11584">
        <v>6042</v>
      </c>
      <c r="D11584" s="7">
        <v>45935.64166666667</v>
      </c>
      <c r="E11584">
        <v>34.340000000000003</v>
      </c>
      <c r="F11584">
        <v>54.88</v>
      </c>
      <c r="H11584" t="s">
        <v>35</v>
      </c>
      <c r="I11584" s="7">
        <v>45972.682291666664</v>
      </c>
    </row>
    <row r="11585" spans="1:9" x14ac:dyDescent="0.35">
      <c r="A11585">
        <v>11584</v>
      </c>
      <c r="B11585">
        <v>1</v>
      </c>
      <c r="C11585">
        <v>6043</v>
      </c>
      <c r="D11585" s="7">
        <v>45935.642361111109</v>
      </c>
      <c r="E11585">
        <v>34.29</v>
      </c>
      <c r="F11585">
        <v>55.26</v>
      </c>
      <c r="H11585" t="s">
        <v>35</v>
      </c>
      <c r="I11585" s="7">
        <v>45972.682291666664</v>
      </c>
    </row>
    <row r="11586" spans="1:9" x14ac:dyDescent="0.35">
      <c r="A11586">
        <v>11585</v>
      </c>
      <c r="B11586">
        <v>1</v>
      </c>
      <c r="C11586">
        <v>6044</v>
      </c>
      <c r="D11586" s="7">
        <v>45935.643055555556</v>
      </c>
      <c r="E11586">
        <v>34.31</v>
      </c>
      <c r="F11586">
        <v>55.38</v>
      </c>
      <c r="H11586" t="s">
        <v>35</v>
      </c>
      <c r="I11586" s="7">
        <v>45972.682291666664</v>
      </c>
    </row>
    <row r="11587" spans="1:9" x14ac:dyDescent="0.35">
      <c r="A11587">
        <v>11586</v>
      </c>
      <c r="B11587">
        <v>1</v>
      </c>
      <c r="C11587">
        <v>6045</v>
      </c>
      <c r="D11587" s="7">
        <v>45935.643750000003</v>
      </c>
      <c r="E11587">
        <v>34.29</v>
      </c>
      <c r="F11587">
        <v>55.52</v>
      </c>
      <c r="H11587" t="s">
        <v>35</v>
      </c>
      <c r="I11587" s="7">
        <v>45972.682291666664</v>
      </c>
    </row>
    <row r="11588" spans="1:9" x14ac:dyDescent="0.35">
      <c r="A11588">
        <v>11587</v>
      </c>
      <c r="B11588">
        <v>1</v>
      </c>
      <c r="C11588">
        <v>6046</v>
      </c>
      <c r="D11588" s="7">
        <v>45935.644444444442</v>
      </c>
      <c r="E11588">
        <v>34.340000000000003</v>
      </c>
      <c r="F11588">
        <v>54.83</v>
      </c>
      <c r="H11588" t="s">
        <v>35</v>
      </c>
      <c r="I11588" s="7">
        <v>45972.682291666664</v>
      </c>
    </row>
    <row r="11589" spans="1:9" x14ac:dyDescent="0.35">
      <c r="A11589">
        <v>11588</v>
      </c>
      <c r="B11589">
        <v>1</v>
      </c>
      <c r="C11589">
        <v>6047</v>
      </c>
      <c r="D11589" s="7">
        <v>45935.645138888889</v>
      </c>
      <c r="E11589">
        <v>34.33</v>
      </c>
      <c r="F11589">
        <v>56.11</v>
      </c>
      <c r="H11589" t="s">
        <v>35</v>
      </c>
      <c r="I11589" s="7">
        <v>45972.682291666664</v>
      </c>
    </row>
    <row r="11590" spans="1:9" x14ac:dyDescent="0.35">
      <c r="A11590">
        <v>11589</v>
      </c>
      <c r="B11590">
        <v>1</v>
      </c>
      <c r="C11590">
        <v>6048</v>
      </c>
      <c r="D11590" s="7">
        <v>45935.645833333336</v>
      </c>
      <c r="E11590">
        <v>34.33</v>
      </c>
      <c r="F11590">
        <v>57.1</v>
      </c>
      <c r="H11590" t="s">
        <v>35</v>
      </c>
      <c r="I11590" s="7">
        <v>45972.682291666664</v>
      </c>
    </row>
    <row r="11591" spans="1:9" x14ac:dyDescent="0.35">
      <c r="A11591">
        <v>11590</v>
      </c>
      <c r="B11591">
        <v>1</v>
      </c>
      <c r="C11591">
        <v>6049</v>
      </c>
      <c r="D11591" s="7">
        <v>45935.646527777775</v>
      </c>
      <c r="E11591">
        <v>34.380000000000003</v>
      </c>
      <c r="F11591">
        <v>56.18</v>
      </c>
      <c r="H11591" t="s">
        <v>35</v>
      </c>
      <c r="I11591" s="7">
        <v>45972.682291666664</v>
      </c>
    </row>
    <row r="11592" spans="1:9" x14ac:dyDescent="0.35">
      <c r="A11592">
        <v>11591</v>
      </c>
      <c r="B11592">
        <v>1</v>
      </c>
      <c r="C11592">
        <v>6050</v>
      </c>
      <c r="D11592" s="7">
        <v>45935.647222222222</v>
      </c>
      <c r="E11592">
        <v>34.22</v>
      </c>
      <c r="F11592">
        <v>55.37</v>
      </c>
      <c r="H11592" t="s">
        <v>35</v>
      </c>
      <c r="I11592" s="7">
        <v>45972.682291666664</v>
      </c>
    </row>
    <row r="11593" spans="1:9" x14ac:dyDescent="0.35">
      <c r="A11593">
        <v>11592</v>
      </c>
      <c r="B11593">
        <v>1</v>
      </c>
      <c r="C11593">
        <v>6051</v>
      </c>
      <c r="D11593" s="7">
        <v>45935.647916666669</v>
      </c>
      <c r="E11593">
        <v>34.119999999999997</v>
      </c>
      <c r="F11593">
        <v>55.35</v>
      </c>
      <c r="H11593" t="s">
        <v>35</v>
      </c>
      <c r="I11593" s="7">
        <v>45972.682291666664</v>
      </c>
    </row>
    <row r="11594" spans="1:9" x14ac:dyDescent="0.35">
      <c r="A11594">
        <v>11593</v>
      </c>
      <c r="B11594">
        <v>1</v>
      </c>
      <c r="C11594">
        <v>6052</v>
      </c>
      <c r="D11594" s="7">
        <v>45935.648611111108</v>
      </c>
      <c r="E11594">
        <v>34.049999999999997</v>
      </c>
      <c r="F11594">
        <v>56.23</v>
      </c>
      <c r="H11594" t="s">
        <v>35</v>
      </c>
      <c r="I11594" s="7">
        <v>45972.682291666664</v>
      </c>
    </row>
    <row r="11595" spans="1:9" x14ac:dyDescent="0.35">
      <c r="A11595">
        <v>11594</v>
      </c>
      <c r="B11595">
        <v>1</v>
      </c>
      <c r="C11595">
        <v>6053</v>
      </c>
      <c r="D11595" s="7">
        <v>45935.649305555555</v>
      </c>
      <c r="E11595">
        <v>34.01</v>
      </c>
      <c r="F11595">
        <v>55.78</v>
      </c>
      <c r="H11595" t="s">
        <v>35</v>
      </c>
      <c r="I11595" s="7">
        <v>45972.682291666664</v>
      </c>
    </row>
    <row r="11596" spans="1:9" x14ac:dyDescent="0.35">
      <c r="A11596">
        <v>11595</v>
      </c>
      <c r="B11596">
        <v>1</v>
      </c>
      <c r="C11596">
        <v>6054</v>
      </c>
      <c r="D11596" s="7">
        <v>45935.65</v>
      </c>
      <c r="E11596">
        <v>34</v>
      </c>
      <c r="F11596">
        <v>55.55</v>
      </c>
      <c r="H11596" t="s">
        <v>35</v>
      </c>
      <c r="I11596" s="7">
        <v>45972.682291666664</v>
      </c>
    </row>
    <row r="11597" spans="1:9" x14ac:dyDescent="0.35">
      <c r="A11597">
        <v>11596</v>
      </c>
      <c r="B11597">
        <v>1</v>
      </c>
      <c r="C11597">
        <v>6055</v>
      </c>
      <c r="D11597" s="7">
        <v>45935.650694444441</v>
      </c>
      <c r="E11597">
        <v>34.01</v>
      </c>
      <c r="F11597">
        <v>55.77</v>
      </c>
      <c r="H11597" t="s">
        <v>35</v>
      </c>
      <c r="I11597" s="7">
        <v>45972.682303240741</v>
      </c>
    </row>
    <row r="11598" spans="1:9" x14ac:dyDescent="0.35">
      <c r="A11598">
        <v>11597</v>
      </c>
      <c r="B11598">
        <v>1</v>
      </c>
      <c r="C11598">
        <v>6056</v>
      </c>
      <c r="D11598" s="7">
        <v>45935.651388888888</v>
      </c>
      <c r="E11598">
        <v>33.99</v>
      </c>
      <c r="F11598">
        <v>56.64</v>
      </c>
      <c r="H11598" t="s">
        <v>35</v>
      </c>
      <c r="I11598" s="7">
        <v>45972.682303240741</v>
      </c>
    </row>
    <row r="11599" spans="1:9" x14ac:dyDescent="0.35">
      <c r="A11599">
        <v>11598</v>
      </c>
      <c r="B11599">
        <v>1</v>
      </c>
      <c r="C11599">
        <v>6057</v>
      </c>
      <c r="D11599" s="7">
        <v>45935.652083333334</v>
      </c>
      <c r="E11599">
        <v>33.700000000000003</v>
      </c>
      <c r="F11599">
        <v>57.06</v>
      </c>
      <c r="H11599" t="s">
        <v>35</v>
      </c>
      <c r="I11599" s="7">
        <v>45972.682303240741</v>
      </c>
    </row>
    <row r="11600" spans="1:9" x14ac:dyDescent="0.35">
      <c r="A11600">
        <v>11599</v>
      </c>
      <c r="B11600">
        <v>1</v>
      </c>
      <c r="C11600">
        <v>6058</v>
      </c>
      <c r="D11600" s="7">
        <v>45935.652777777781</v>
      </c>
      <c r="E11600">
        <v>33.68</v>
      </c>
      <c r="F11600">
        <v>57.62</v>
      </c>
      <c r="H11600" t="s">
        <v>35</v>
      </c>
      <c r="I11600" s="7">
        <v>45972.682303240741</v>
      </c>
    </row>
    <row r="11601" spans="1:9" x14ac:dyDescent="0.35">
      <c r="A11601">
        <v>11600</v>
      </c>
      <c r="B11601">
        <v>1</v>
      </c>
      <c r="C11601">
        <v>6059</v>
      </c>
      <c r="D11601" s="7">
        <v>45935.65347222222</v>
      </c>
      <c r="E11601">
        <v>33.75</v>
      </c>
      <c r="F11601">
        <v>57.64</v>
      </c>
      <c r="H11601" t="s">
        <v>35</v>
      </c>
      <c r="I11601" s="7">
        <v>45972.682303240741</v>
      </c>
    </row>
    <row r="11602" spans="1:9" x14ac:dyDescent="0.35">
      <c r="A11602">
        <v>11601</v>
      </c>
      <c r="B11602">
        <v>1</v>
      </c>
      <c r="C11602">
        <v>6060</v>
      </c>
      <c r="D11602" s="7">
        <v>45935.654166666667</v>
      </c>
      <c r="E11602">
        <v>33.729999999999997</v>
      </c>
      <c r="F11602">
        <v>57.49</v>
      </c>
      <c r="H11602" t="s">
        <v>35</v>
      </c>
      <c r="I11602" s="7">
        <v>45972.682303240741</v>
      </c>
    </row>
    <row r="11603" spans="1:9" x14ac:dyDescent="0.35">
      <c r="A11603">
        <v>11602</v>
      </c>
      <c r="B11603">
        <v>1</v>
      </c>
      <c r="C11603">
        <v>6061</v>
      </c>
      <c r="D11603" s="7">
        <v>45935.654861111114</v>
      </c>
      <c r="E11603">
        <v>33.68</v>
      </c>
      <c r="F11603">
        <v>57.4</v>
      </c>
      <c r="H11603" t="s">
        <v>35</v>
      </c>
      <c r="I11603" s="7">
        <v>45972.682303240741</v>
      </c>
    </row>
    <row r="11604" spans="1:9" x14ac:dyDescent="0.35">
      <c r="A11604">
        <v>11603</v>
      </c>
      <c r="B11604">
        <v>1</v>
      </c>
      <c r="C11604">
        <v>6062</v>
      </c>
      <c r="D11604" s="7">
        <v>45935.655555555553</v>
      </c>
      <c r="E11604">
        <v>33.659999999999997</v>
      </c>
      <c r="F11604">
        <v>57.69</v>
      </c>
      <c r="H11604" t="s">
        <v>35</v>
      </c>
      <c r="I11604" s="7">
        <v>45972.682303240741</v>
      </c>
    </row>
    <row r="11605" spans="1:9" x14ac:dyDescent="0.35">
      <c r="A11605">
        <v>11604</v>
      </c>
      <c r="B11605">
        <v>1</v>
      </c>
      <c r="C11605">
        <v>6063</v>
      </c>
      <c r="D11605" s="7">
        <v>45935.65625</v>
      </c>
      <c r="E11605">
        <v>33.659999999999997</v>
      </c>
      <c r="F11605">
        <v>58.25</v>
      </c>
      <c r="H11605" t="s">
        <v>35</v>
      </c>
      <c r="I11605" s="7">
        <v>45972.682303240741</v>
      </c>
    </row>
    <row r="11606" spans="1:9" x14ac:dyDescent="0.35">
      <c r="A11606">
        <v>11605</v>
      </c>
      <c r="B11606">
        <v>1</v>
      </c>
      <c r="C11606">
        <v>6064</v>
      </c>
      <c r="D11606" s="7">
        <v>45935.656944444447</v>
      </c>
      <c r="E11606">
        <v>33.61</v>
      </c>
      <c r="F11606">
        <v>57.66</v>
      </c>
      <c r="H11606" t="s">
        <v>35</v>
      </c>
      <c r="I11606" s="7">
        <v>45972.682303240741</v>
      </c>
    </row>
    <row r="11607" spans="1:9" x14ac:dyDescent="0.35">
      <c r="A11607">
        <v>11606</v>
      </c>
      <c r="B11607">
        <v>1</v>
      </c>
      <c r="C11607">
        <v>6065</v>
      </c>
      <c r="D11607" s="7">
        <v>45935.657638888886</v>
      </c>
      <c r="E11607">
        <v>33.630000000000003</v>
      </c>
      <c r="F11607">
        <v>58.01</v>
      </c>
      <c r="H11607" t="s">
        <v>35</v>
      </c>
      <c r="I11607" s="7">
        <v>45972.682303240741</v>
      </c>
    </row>
    <row r="11608" spans="1:9" x14ac:dyDescent="0.35">
      <c r="A11608">
        <v>11607</v>
      </c>
      <c r="B11608">
        <v>1</v>
      </c>
      <c r="C11608">
        <v>6066</v>
      </c>
      <c r="D11608" s="7">
        <v>45935.658333333333</v>
      </c>
      <c r="E11608">
        <v>33.630000000000003</v>
      </c>
      <c r="F11608">
        <v>58.22</v>
      </c>
      <c r="H11608" t="s">
        <v>35</v>
      </c>
      <c r="I11608" s="7">
        <v>45972.682303240741</v>
      </c>
    </row>
    <row r="11609" spans="1:9" x14ac:dyDescent="0.35">
      <c r="A11609">
        <v>11608</v>
      </c>
      <c r="B11609">
        <v>1</v>
      </c>
      <c r="C11609">
        <v>6067</v>
      </c>
      <c r="D11609" s="7">
        <v>45935.65902777778</v>
      </c>
      <c r="E11609">
        <v>33.67</v>
      </c>
      <c r="F11609">
        <v>59.72</v>
      </c>
      <c r="H11609" t="s">
        <v>35</v>
      </c>
      <c r="I11609" s="7">
        <v>45972.682303240741</v>
      </c>
    </row>
    <row r="11610" spans="1:9" x14ac:dyDescent="0.35">
      <c r="A11610">
        <v>11609</v>
      </c>
      <c r="B11610">
        <v>1</v>
      </c>
      <c r="C11610">
        <v>6068</v>
      </c>
      <c r="D11610" s="7">
        <v>45935.659722222219</v>
      </c>
      <c r="E11610">
        <v>33.67</v>
      </c>
      <c r="F11610">
        <v>59.65</v>
      </c>
      <c r="H11610" t="s">
        <v>35</v>
      </c>
      <c r="I11610" s="7">
        <v>45972.682303240741</v>
      </c>
    </row>
    <row r="11611" spans="1:9" x14ac:dyDescent="0.35">
      <c r="A11611">
        <v>11610</v>
      </c>
      <c r="B11611">
        <v>1</v>
      </c>
      <c r="C11611">
        <v>6069</v>
      </c>
      <c r="D11611" s="7">
        <v>45935.660416666666</v>
      </c>
      <c r="E11611">
        <v>33.659999999999997</v>
      </c>
      <c r="F11611">
        <v>59.23</v>
      </c>
      <c r="H11611" t="s">
        <v>35</v>
      </c>
      <c r="I11611" s="7">
        <v>45972.682303240741</v>
      </c>
    </row>
    <row r="11612" spans="1:9" x14ac:dyDescent="0.35">
      <c r="A11612">
        <v>11611</v>
      </c>
      <c r="B11612">
        <v>1</v>
      </c>
      <c r="C11612">
        <v>6070</v>
      </c>
      <c r="D11612" s="7">
        <v>45935.661111111112</v>
      </c>
      <c r="E11612">
        <v>33.6</v>
      </c>
      <c r="F11612">
        <v>59</v>
      </c>
      <c r="H11612" t="s">
        <v>35</v>
      </c>
      <c r="I11612" s="7">
        <v>45972.682303240741</v>
      </c>
    </row>
    <row r="11613" spans="1:9" x14ac:dyDescent="0.35">
      <c r="A11613">
        <v>11612</v>
      </c>
      <c r="B11613">
        <v>1</v>
      </c>
      <c r="C11613">
        <v>6071</v>
      </c>
      <c r="D11613" s="7">
        <v>45935.661805555559</v>
      </c>
      <c r="E11613">
        <v>33.44</v>
      </c>
      <c r="F11613">
        <v>58.76</v>
      </c>
      <c r="H11613" t="s">
        <v>35</v>
      </c>
      <c r="I11613" s="7">
        <v>45972.682303240741</v>
      </c>
    </row>
    <row r="11614" spans="1:9" x14ac:dyDescent="0.35">
      <c r="A11614">
        <v>11613</v>
      </c>
      <c r="B11614">
        <v>1</v>
      </c>
      <c r="C11614">
        <v>6072</v>
      </c>
      <c r="D11614" s="7">
        <v>45935.662499999999</v>
      </c>
      <c r="E11614">
        <v>33.229999999999997</v>
      </c>
      <c r="F11614">
        <v>59.56</v>
      </c>
      <c r="H11614" t="s">
        <v>35</v>
      </c>
      <c r="I11614" s="7">
        <v>45972.682303240741</v>
      </c>
    </row>
    <row r="11615" spans="1:9" x14ac:dyDescent="0.35">
      <c r="A11615">
        <v>11614</v>
      </c>
      <c r="B11615">
        <v>1</v>
      </c>
      <c r="C11615">
        <v>6073</v>
      </c>
      <c r="D11615" s="7">
        <v>45935.663194444445</v>
      </c>
      <c r="E11615">
        <v>33.340000000000003</v>
      </c>
      <c r="F11615">
        <v>59.16</v>
      </c>
      <c r="H11615" t="s">
        <v>35</v>
      </c>
      <c r="I11615" s="7">
        <v>45972.682303240741</v>
      </c>
    </row>
    <row r="11616" spans="1:9" x14ac:dyDescent="0.35">
      <c r="A11616">
        <v>11615</v>
      </c>
      <c r="B11616">
        <v>1</v>
      </c>
      <c r="C11616">
        <v>6074</v>
      </c>
      <c r="D11616" s="7">
        <v>45935.663888888892</v>
      </c>
      <c r="E11616">
        <v>33.46</v>
      </c>
      <c r="F11616">
        <v>59.51</v>
      </c>
      <c r="H11616" t="s">
        <v>35</v>
      </c>
      <c r="I11616" s="7">
        <v>45972.682303240741</v>
      </c>
    </row>
    <row r="11617" spans="1:9" x14ac:dyDescent="0.35">
      <c r="A11617">
        <v>11616</v>
      </c>
      <c r="B11617">
        <v>1</v>
      </c>
      <c r="C11617">
        <v>6075</v>
      </c>
      <c r="D11617" s="7">
        <v>45935.664583333331</v>
      </c>
      <c r="E11617">
        <v>33.47</v>
      </c>
      <c r="F11617">
        <v>59.71</v>
      </c>
      <c r="H11617" t="s">
        <v>35</v>
      </c>
      <c r="I11617" s="7">
        <v>45972.682303240741</v>
      </c>
    </row>
    <row r="11618" spans="1:9" x14ac:dyDescent="0.35">
      <c r="A11618">
        <v>11617</v>
      </c>
      <c r="B11618">
        <v>1</v>
      </c>
      <c r="C11618">
        <v>6076</v>
      </c>
      <c r="D11618" s="7">
        <v>45935.665277777778</v>
      </c>
      <c r="E11618">
        <v>33.380000000000003</v>
      </c>
      <c r="F11618">
        <v>59.02</v>
      </c>
      <c r="H11618" t="s">
        <v>35</v>
      </c>
      <c r="I11618" s="7">
        <v>45972.682303240741</v>
      </c>
    </row>
    <row r="11619" spans="1:9" x14ac:dyDescent="0.35">
      <c r="A11619">
        <v>11618</v>
      </c>
      <c r="B11619">
        <v>1</v>
      </c>
      <c r="C11619">
        <v>6077</v>
      </c>
      <c r="D11619" s="7">
        <v>45935.665972222225</v>
      </c>
      <c r="E11619">
        <v>33.43</v>
      </c>
      <c r="F11619">
        <v>60.18</v>
      </c>
      <c r="H11619" t="s">
        <v>35</v>
      </c>
      <c r="I11619" s="7">
        <v>45972.682303240741</v>
      </c>
    </row>
    <row r="11620" spans="1:9" x14ac:dyDescent="0.35">
      <c r="A11620">
        <v>11619</v>
      </c>
      <c r="B11620">
        <v>1</v>
      </c>
      <c r="C11620">
        <v>6078</v>
      </c>
      <c r="D11620" s="7">
        <v>45935.666666666664</v>
      </c>
      <c r="E11620">
        <v>33.369999999999997</v>
      </c>
      <c r="F11620">
        <v>59.9</v>
      </c>
      <c r="H11620" t="s">
        <v>35</v>
      </c>
      <c r="I11620" s="7">
        <v>45972.682303240741</v>
      </c>
    </row>
    <row r="11621" spans="1:9" x14ac:dyDescent="0.35">
      <c r="A11621">
        <v>11620</v>
      </c>
      <c r="B11621">
        <v>1</v>
      </c>
      <c r="C11621">
        <v>6079</v>
      </c>
      <c r="D11621" s="7">
        <v>45935.667361111111</v>
      </c>
      <c r="E11621">
        <v>33.24</v>
      </c>
      <c r="F11621">
        <v>59.55</v>
      </c>
      <c r="H11621" t="s">
        <v>35</v>
      </c>
      <c r="I11621" s="7">
        <v>45972.682303240741</v>
      </c>
    </row>
    <row r="11622" spans="1:9" x14ac:dyDescent="0.35">
      <c r="A11622">
        <v>11621</v>
      </c>
      <c r="B11622">
        <v>1</v>
      </c>
      <c r="C11622">
        <v>6080</v>
      </c>
      <c r="D11622" s="7">
        <v>45935.668055555558</v>
      </c>
      <c r="E11622">
        <v>33.270000000000003</v>
      </c>
      <c r="F11622">
        <v>60</v>
      </c>
      <c r="H11622" t="s">
        <v>35</v>
      </c>
      <c r="I11622" s="7">
        <v>45972.682303240741</v>
      </c>
    </row>
    <row r="11623" spans="1:9" x14ac:dyDescent="0.35">
      <c r="A11623">
        <v>11622</v>
      </c>
      <c r="B11623">
        <v>1</v>
      </c>
      <c r="C11623">
        <v>6081</v>
      </c>
      <c r="D11623" s="7">
        <v>45935.668749999997</v>
      </c>
      <c r="E11623">
        <v>33.25</v>
      </c>
      <c r="F11623">
        <v>60.41</v>
      </c>
      <c r="H11623" t="s">
        <v>35</v>
      </c>
      <c r="I11623" s="7">
        <v>45972.682303240741</v>
      </c>
    </row>
    <row r="11624" spans="1:9" x14ac:dyDescent="0.35">
      <c r="A11624">
        <v>11623</v>
      </c>
      <c r="B11624">
        <v>1</v>
      </c>
      <c r="C11624">
        <v>6082</v>
      </c>
      <c r="D11624" s="7">
        <v>45935.669444444444</v>
      </c>
      <c r="E11624">
        <v>33.17</v>
      </c>
      <c r="F11624">
        <v>60.43</v>
      </c>
      <c r="H11624" t="s">
        <v>35</v>
      </c>
      <c r="I11624" s="7">
        <v>45972.682303240741</v>
      </c>
    </row>
    <row r="11625" spans="1:9" x14ac:dyDescent="0.35">
      <c r="A11625">
        <v>11624</v>
      </c>
      <c r="B11625">
        <v>1</v>
      </c>
      <c r="C11625">
        <v>6083</v>
      </c>
      <c r="D11625" s="7">
        <v>45935.670138888891</v>
      </c>
      <c r="E11625">
        <v>33.1</v>
      </c>
      <c r="F11625">
        <v>59.67</v>
      </c>
      <c r="H11625" t="s">
        <v>35</v>
      </c>
      <c r="I11625" s="7">
        <v>45972.682303240741</v>
      </c>
    </row>
    <row r="11626" spans="1:9" x14ac:dyDescent="0.35">
      <c r="A11626">
        <v>11625</v>
      </c>
      <c r="B11626">
        <v>1</v>
      </c>
      <c r="C11626">
        <v>6084</v>
      </c>
      <c r="D11626" s="7">
        <v>45935.67083333333</v>
      </c>
      <c r="E11626">
        <v>33.03</v>
      </c>
      <c r="F11626">
        <v>59.34</v>
      </c>
      <c r="H11626" t="s">
        <v>35</v>
      </c>
      <c r="I11626" s="7">
        <v>45972.682303240741</v>
      </c>
    </row>
    <row r="11627" spans="1:9" x14ac:dyDescent="0.35">
      <c r="A11627">
        <v>11626</v>
      </c>
      <c r="B11627">
        <v>1</v>
      </c>
      <c r="C11627">
        <v>6085</v>
      </c>
      <c r="D11627" s="7">
        <v>45935.671527777777</v>
      </c>
      <c r="E11627">
        <v>33.03</v>
      </c>
      <c r="F11627">
        <v>61.59</v>
      </c>
      <c r="H11627" t="s">
        <v>35</v>
      </c>
      <c r="I11627" s="7">
        <v>45972.682303240741</v>
      </c>
    </row>
    <row r="11628" spans="1:9" x14ac:dyDescent="0.35">
      <c r="A11628">
        <v>11627</v>
      </c>
      <c r="B11628">
        <v>1</v>
      </c>
      <c r="C11628">
        <v>6086</v>
      </c>
      <c r="D11628" s="7">
        <v>45935.672222222223</v>
      </c>
      <c r="E11628">
        <v>32.880000000000003</v>
      </c>
      <c r="F11628">
        <v>60.84</v>
      </c>
      <c r="H11628" t="s">
        <v>35</v>
      </c>
      <c r="I11628" s="7">
        <v>45972.682303240741</v>
      </c>
    </row>
    <row r="11629" spans="1:9" x14ac:dyDescent="0.35">
      <c r="A11629">
        <v>11628</v>
      </c>
      <c r="B11629">
        <v>1</v>
      </c>
      <c r="C11629">
        <v>6087</v>
      </c>
      <c r="D11629" s="7">
        <v>45935.67291666667</v>
      </c>
      <c r="E11629">
        <v>32.85</v>
      </c>
      <c r="F11629">
        <v>60.48</v>
      </c>
      <c r="H11629" t="s">
        <v>35</v>
      </c>
      <c r="I11629" s="7">
        <v>45972.682303240741</v>
      </c>
    </row>
    <row r="11630" spans="1:9" x14ac:dyDescent="0.35">
      <c r="A11630">
        <v>11629</v>
      </c>
      <c r="B11630">
        <v>1</v>
      </c>
      <c r="C11630">
        <v>6088</v>
      </c>
      <c r="D11630" s="7">
        <v>45935.673611111109</v>
      </c>
      <c r="E11630">
        <v>32.840000000000003</v>
      </c>
      <c r="F11630">
        <v>59.9</v>
      </c>
      <c r="H11630" t="s">
        <v>35</v>
      </c>
      <c r="I11630" s="7">
        <v>45972.682303240741</v>
      </c>
    </row>
    <row r="11631" spans="1:9" x14ac:dyDescent="0.35">
      <c r="A11631">
        <v>11630</v>
      </c>
      <c r="B11631">
        <v>1</v>
      </c>
      <c r="C11631">
        <v>6089</v>
      </c>
      <c r="D11631" s="7">
        <v>45935.674305555556</v>
      </c>
      <c r="E11631">
        <v>32.909999999999997</v>
      </c>
      <c r="F11631">
        <v>59.95</v>
      </c>
      <c r="H11631" t="s">
        <v>35</v>
      </c>
      <c r="I11631" s="7">
        <v>45972.682303240741</v>
      </c>
    </row>
    <row r="11632" spans="1:9" x14ac:dyDescent="0.35">
      <c r="A11632">
        <v>11631</v>
      </c>
      <c r="B11632">
        <v>1</v>
      </c>
      <c r="C11632">
        <v>6090</v>
      </c>
      <c r="D11632" s="7">
        <v>45935.675000000003</v>
      </c>
      <c r="E11632">
        <v>32.89</v>
      </c>
      <c r="F11632">
        <v>59.37</v>
      </c>
      <c r="H11632" t="s">
        <v>35</v>
      </c>
      <c r="I11632" s="7">
        <v>45972.682303240741</v>
      </c>
    </row>
    <row r="11633" spans="1:9" x14ac:dyDescent="0.35">
      <c r="A11633">
        <v>11632</v>
      </c>
      <c r="B11633">
        <v>1</v>
      </c>
      <c r="C11633">
        <v>6091</v>
      </c>
      <c r="D11633" s="7">
        <v>45935.675694444442</v>
      </c>
      <c r="E11633">
        <v>32.83</v>
      </c>
      <c r="F11633">
        <v>59.23</v>
      </c>
      <c r="H11633" t="s">
        <v>35</v>
      </c>
      <c r="I11633" s="7">
        <v>45972.682303240741</v>
      </c>
    </row>
    <row r="11634" spans="1:9" x14ac:dyDescent="0.35">
      <c r="A11634">
        <v>11633</v>
      </c>
      <c r="B11634">
        <v>1</v>
      </c>
      <c r="C11634">
        <v>6092</v>
      </c>
      <c r="D11634" s="7">
        <v>45935.676388888889</v>
      </c>
      <c r="E11634">
        <v>32.770000000000003</v>
      </c>
      <c r="F11634">
        <v>59.29</v>
      </c>
      <c r="H11634" t="s">
        <v>35</v>
      </c>
      <c r="I11634" s="7">
        <v>45972.682303240741</v>
      </c>
    </row>
    <row r="11635" spans="1:9" x14ac:dyDescent="0.35">
      <c r="A11635">
        <v>11634</v>
      </c>
      <c r="B11635">
        <v>1</v>
      </c>
      <c r="C11635">
        <v>6093</v>
      </c>
      <c r="D11635" s="7">
        <v>45935.677083333336</v>
      </c>
      <c r="E11635">
        <v>32.83</v>
      </c>
      <c r="F11635">
        <v>59.1</v>
      </c>
      <c r="H11635" t="s">
        <v>35</v>
      </c>
      <c r="I11635" s="7">
        <v>45972.682303240741</v>
      </c>
    </row>
    <row r="11636" spans="1:9" x14ac:dyDescent="0.35">
      <c r="A11636">
        <v>11635</v>
      </c>
      <c r="B11636">
        <v>1</v>
      </c>
      <c r="C11636">
        <v>6094</v>
      </c>
      <c r="D11636" s="7">
        <v>45935.677777777775</v>
      </c>
      <c r="E11636">
        <v>32.75</v>
      </c>
      <c r="F11636">
        <v>59.4</v>
      </c>
      <c r="H11636" t="s">
        <v>35</v>
      </c>
      <c r="I11636" s="7">
        <v>45972.682303240741</v>
      </c>
    </row>
    <row r="11637" spans="1:9" x14ac:dyDescent="0.35">
      <c r="A11637">
        <v>11636</v>
      </c>
      <c r="B11637">
        <v>1</v>
      </c>
      <c r="C11637">
        <v>6095</v>
      </c>
      <c r="D11637" s="7">
        <v>45935.678472222222</v>
      </c>
      <c r="E11637">
        <v>32.81</v>
      </c>
      <c r="F11637">
        <v>60.02</v>
      </c>
      <c r="H11637" t="s">
        <v>35</v>
      </c>
      <c r="I11637" s="7">
        <v>45972.682303240741</v>
      </c>
    </row>
    <row r="11638" spans="1:9" x14ac:dyDescent="0.35">
      <c r="A11638">
        <v>11637</v>
      </c>
      <c r="B11638">
        <v>1</v>
      </c>
      <c r="C11638">
        <v>6096</v>
      </c>
      <c r="D11638" s="7">
        <v>45935.679166666669</v>
      </c>
      <c r="E11638">
        <v>32.89</v>
      </c>
      <c r="F11638">
        <v>60.37</v>
      </c>
      <c r="H11638" t="s">
        <v>35</v>
      </c>
      <c r="I11638" s="7">
        <v>45972.682303240741</v>
      </c>
    </row>
    <row r="11639" spans="1:9" x14ac:dyDescent="0.35">
      <c r="A11639">
        <v>11638</v>
      </c>
      <c r="B11639">
        <v>1</v>
      </c>
      <c r="C11639">
        <v>6097</v>
      </c>
      <c r="D11639" s="7">
        <v>45935.679861111108</v>
      </c>
      <c r="E11639">
        <v>32.92</v>
      </c>
      <c r="F11639">
        <v>60.43</v>
      </c>
      <c r="H11639" t="s">
        <v>35</v>
      </c>
      <c r="I11639" s="7">
        <v>45972.682303240741</v>
      </c>
    </row>
    <row r="11640" spans="1:9" x14ac:dyDescent="0.35">
      <c r="A11640">
        <v>11639</v>
      </c>
      <c r="B11640">
        <v>1</v>
      </c>
      <c r="C11640">
        <v>6098</v>
      </c>
      <c r="D11640" s="7">
        <v>45935.680555555555</v>
      </c>
      <c r="E11640">
        <v>32.799999999999997</v>
      </c>
      <c r="F11640">
        <v>60.73</v>
      </c>
      <c r="H11640" t="s">
        <v>35</v>
      </c>
      <c r="I11640" s="7">
        <v>45972.682303240741</v>
      </c>
    </row>
    <row r="11641" spans="1:9" x14ac:dyDescent="0.35">
      <c r="A11641">
        <v>11640</v>
      </c>
      <c r="B11641">
        <v>1</v>
      </c>
      <c r="C11641">
        <v>6099</v>
      </c>
      <c r="D11641" s="7">
        <v>45935.681250000001</v>
      </c>
      <c r="E11641">
        <v>32.81</v>
      </c>
      <c r="F11641">
        <v>60.71</v>
      </c>
      <c r="H11641" t="s">
        <v>35</v>
      </c>
      <c r="I11641" s="7">
        <v>45972.682314814818</v>
      </c>
    </row>
    <row r="11642" spans="1:9" x14ac:dyDescent="0.35">
      <c r="A11642">
        <v>11641</v>
      </c>
      <c r="B11642">
        <v>1</v>
      </c>
      <c r="C11642">
        <v>6100</v>
      </c>
      <c r="D11642" s="7">
        <v>45935.681944444441</v>
      </c>
      <c r="E11642">
        <v>32.700000000000003</v>
      </c>
      <c r="F11642">
        <v>60.27</v>
      </c>
      <c r="H11642" t="s">
        <v>35</v>
      </c>
      <c r="I11642" s="7">
        <v>45972.682314814818</v>
      </c>
    </row>
    <row r="11643" spans="1:9" x14ac:dyDescent="0.35">
      <c r="A11643">
        <v>11642</v>
      </c>
      <c r="B11643">
        <v>1</v>
      </c>
      <c r="C11643">
        <v>6101</v>
      </c>
      <c r="D11643" s="7">
        <v>45935.682638888888</v>
      </c>
      <c r="E11643">
        <v>32.6</v>
      </c>
      <c r="F11643">
        <v>61</v>
      </c>
      <c r="H11643" t="s">
        <v>35</v>
      </c>
      <c r="I11643" s="7">
        <v>45972.682314814818</v>
      </c>
    </row>
    <row r="11644" spans="1:9" x14ac:dyDescent="0.35">
      <c r="A11644">
        <v>11643</v>
      </c>
      <c r="B11644">
        <v>1</v>
      </c>
      <c r="C11644">
        <v>6102</v>
      </c>
      <c r="D11644" s="7">
        <v>45935.683333333334</v>
      </c>
      <c r="E11644">
        <v>32.72</v>
      </c>
      <c r="F11644">
        <v>61.6</v>
      </c>
      <c r="H11644" t="s">
        <v>35</v>
      </c>
      <c r="I11644" s="7">
        <v>45972.682314814818</v>
      </c>
    </row>
    <row r="11645" spans="1:9" x14ac:dyDescent="0.35">
      <c r="A11645">
        <v>11644</v>
      </c>
      <c r="B11645">
        <v>1</v>
      </c>
      <c r="C11645">
        <v>6103</v>
      </c>
      <c r="D11645" s="7">
        <v>45935.684027777781</v>
      </c>
      <c r="E11645">
        <v>32.69</v>
      </c>
      <c r="F11645">
        <v>61.01</v>
      </c>
      <c r="H11645" t="s">
        <v>35</v>
      </c>
      <c r="I11645" s="7">
        <v>45972.682314814818</v>
      </c>
    </row>
    <row r="11646" spans="1:9" x14ac:dyDescent="0.35">
      <c r="A11646">
        <v>11645</v>
      </c>
      <c r="B11646">
        <v>1</v>
      </c>
      <c r="C11646">
        <v>6104</v>
      </c>
      <c r="D11646" s="7">
        <v>45935.68472222222</v>
      </c>
      <c r="E11646">
        <v>32.54</v>
      </c>
      <c r="F11646">
        <v>60.83</v>
      </c>
      <c r="H11646" t="s">
        <v>35</v>
      </c>
      <c r="I11646" s="7">
        <v>45972.682314814818</v>
      </c>
    </row>
    <row r="11647" spans="1:9" x14ac:dyDescent="0.35">
      <c r="A11647">
        <v>11646</v>
      </c>
      <c r="B11647">
        <v>1</v>
      </c>
      <c r="C11647">
        <v>6105</v>
      </c>
      <c r="D11647" s="7">
        <v>45935.685416666667</v>
      </c>
      <c r="E11647">
        <v>32.46</v>
      </c>
      <c r="F11647">
        <v>60.86</v>
      </c>
      <c r="H11647" t="s">
        <v>35</v>
      </c>
      <c r="I11647" s="7">
        <v>45972.682314814818</v>
      </c>
    </row>
    <row r="11648" spans="1:9" x14ac:dyDescent="0.35">
      <c r="A11648">
        <v>11647</v>
      </c>
      <c r="B11648">
        <v>1</v>
      </c>
      <c r="C11648">
        <v>6106</v>
      </c>
      <c r="D11648" s="7">
        <v>45935.686111111114</v>
      </c>
      <c r="E11648">
        <v>32.369999999999997</v>
      </c>
      <c r="F11648">
        <v>60.92</v>
      </c>
      <c r="H11648" t="s">
        <v>35</v>
      </c>
      <c r="I11648" s="7">
        <v>45972.682314814818</v>
      </c>
    </row>
    <row r="11649" spans="1:9" x14ac:dyDescent="0.35">
      <c r="A11649">
        <v>11648</v>
      </c>
      <c r="B11649">
        <v>1</v>
      </c>
      <c r="C11649">
        <v>6107</v>
      </c>
      <c r="D11649" s="7">
        <v>45935.686805555553</v>
      </c>
      <c r="E11649">
        <v>32.19</v>
      </c>
      <c r="F11649">
        <v>61.38</v>
      </c>
      <c r="H11649" t="s">
        <v>35</v>
      </c>
      <c r="I11649" s="7">
        <v>45972.682314814818</v>
      </c>
    </row>
    <row r="11650" spans="1:9" x14ac:dyDescent="0.35">
      <c r="A11650">
        <v>11649</v>
      </c>
      <c r="B11650">
        <v>1</v>
      </c>
      <c r="C11650">
        <v>6108</v>
      </c>
      <c r="D11650" s="7">
        <v>45935.6875</v>
      </c>
      <c r="E11650">
        <v>32.21</v>
      </c>
      <c r="F11650">
        <v>61.68</v>
      </c>
      <c r="H11650" t="s">
        <v>35</v>
      </c>
      <c r="I11650" s="7">
        <v>45972.682314814818</v>
      </c>
    </row>
    <row r="11651" spans="1:9" x14ac:dyDescent="0.35">
      <c r="A11651">
        <v>11650</v>
      </c>
      <c r="B11651">
        <v>1</v>
      </c>
      <c r="C11651">
        <v>6109</v>
      </c>
      <c r="D11651" s="7">
        <v>45935.688194444447</v>
      </c>
      <c r="E11651">
        <v>32.18</v>
      </c>
      <c r="F11651">
        <v>61.11</v>
      </c>
      <c r="H11651" t="s">
        <v>35</v>
      </c>
      <c r="I11651" s="7">
        <v>45972.682314814818</v>
      </c>
    </row>
    <row r="11652" spans="1:9" x14ac:dyDescent="0.35">
      <c r="A11652">
        <v>11651</v>
      </c>
      <c r="B11652">
        <v>1</v>
      </c>
      <c r="C11652">
        <v>6110</v>
      </c>
      <c r="D11652" s="7">
        <v>45935.688888888886</v>
      </c>
      <c r="E11652">
        <v>32.18</v>
      </c>
      <c r="F11652">
        <v>61.34</v>
      </c>
      <c r="H11652" t="s">
        <v>35</v>
      </c>
      <c r="I11652" s="7">
        <v>45972.682314814818</v>
      </c>
    </row>
    <row r="11653" spans="1:9" x14ac:dyDescent="0.35">
      <c r="A11653">
        <v>11652</v>
      </c>
      <c r="B11653">
        <v>1</v>
      </c>
      <c r="C11653">
        <v>6111</v>
      </c>
      <c r="D11653" s="7">
        <v>45935.689583333333</v>
      </c>
      <c r="E11653">
        <v>32.200000000000003</v>
      </c>
      <c r="F11653">
        <v>61.72</v>
      </c>
      <c r="H11653" t="s">
        <v>35</v>
      </c>
      <c r="I11653" s="7">
        <v>45972.682314814818</v>
      </c>
    </row>
    <row r="11654" spans="1:9" x14ac:dyDescent="0.35">
      <c r="A11654">
        <v>11653</v>
      </c>
      <c r="B11654">
        <v>1</v>
      </c>
      <c r="C11654">
        <v>6112</v>
      </c>
      <c r="D11654" s="7">
        <v>45935.69027777778</v>
      </c>
      <c r="E11654">
        <v>32.28</v>
      </c>
      <c r="F11654">
        <v>62.88</v>
      </c>
      <c r="H11654" t="s">
        <v>35</v>
      </c>
      <c r="I11654" s="7">
        <v>45972.682314814818</v>
      </c>
    </row>
    <row r="11655" spans="1:9" x14ac:dyDescent="0.35">
      <c r="A11655">
        <v>11654</v>
      </c>
      <c r="B11655">
        <v>1</v>
      </c>
      <c r="C11655">
        <v>6113</v>
      </c>
      <c r="D11655" s="7">
        <v>45935.690972222219</v>
      </c>
      <c r="E11655">
        <v>32.119999999999997</v>
      </c>
      <c r="F11655">
        <v>62.62</v>
      </c>
      <c r="H11655" t="s">
        <v>35</v>
      </c>
      <c r="I11655" s="7">
        <v>45972.682314814818</v>
      </c>
    </row>
    <row r="11656" spans="1:9" x14ac:dyDescent="0.35">
      <c r="A11656">
        <v>11655</v>
      </c>
      <c r="B11656">
        <v>1</v>
      </c>
      <c r="C11656">
        <v>6114</v>
      </c>
      <c r="D11656" s="7">
        <v>45935.691666666666</v>
      </c>
      <c r="E11656">
        <v>32.119999999999997</v>
      </c>
      <c r="F11656">
        <v>62.92</v>
      </c>
      <c r="H11656" t="s">
        <v>35</v>
      </c>
      <c r="I11656" s="7">
        <v>45972.682314814818</v>
      </c>
    </row>
    <row r="11657" spans="1:9" x14ac:dyDescent="0.35">
      <c r="A11657">
        <v>11656</v>
      </c>
      <c r="B11657">
        <v>1</v>
      </c>
      <c r="C11657">
        <v>6115</v>
      </c>
      <c r="D11657" s="7">
        <v>45935.692361111112</v>
      </c>
      <c r="E11657">
        <v>32.119999999999997</v>
      </c>
      <c r="F11657">
        <v>63.14</v>
      </c>
      <c r="H11657" t="s">
        <v>35</v>
      </c>
      <c r="I11657" s="7">
        <v>45972.682314814818</v>
      </c>
    </row>
    <row r="11658" spans="1:9" x14ac:dyDescent="0.35">
      <c r="A11658">
        <v>11657</v>
      </c>
      <c r="B11658">
        <v>1</v>
      </c>
      <c r="C11658">
        <v>6116</v>
      </c>
      <c r="D11658" s="7">
        <v>45935.693055555559</v>
      </c>
      <c r="E11658">
        <v>32.1</v>
      </c>
      <c r="F11658">
        <v>62.74</v>
      </c>
      <c r="H11658" t="s">
        <v>35</v>
      </c>
      <c r="I11658" s="7">
        <v>45972.682314814818</v>
      </c>
    </row>
    <row r="11659" spans="1:9" x14ac:dyDescent="0.35">
      <c r="A11659">
        <v>11658</v>
      </c>
      <c r="B11659">
        <v>1</v>
      </c>
      <c r="C11659">
        <v>6117</v>
      </c>
      <c r="D11659" s="7">
        <v>45935.693749999999</v>
      </c>
      <c r="E11659">
        <v>32.17</v>
      </c>
      <c r="F11659">
        <v>63.47</v>
      </c>
      <c r="H11659" t="s">
        <v>35</v>
      </c>
      <c r="I11659" s="7">
        <v>45972.682314814818</v>
      </c>
    </row>
    <row r="11660" spans="1:9" x14ac:dyDescent="0.35">
      <c r="A11660">
        <v>11659</v>
      </c>
      <c r="B11660">
        <v>1</v>
      </c>
      <c r="C11660">
        <v>6118</v>
      </c>
      <c r="D11660" s="7">
        <v>45935.694444444445</v>
      </c>
      <c r="E11660">
        <v>32.08</v>
      </c>
      <c r="F11660">
        <v>65.37</v>
      </c>
      <c r="H11660" t="s">
        <v>35</v>
      </c>
      <c r="I11660" s="7">
        <v>45972.682314814818</v>
      </c>
    </row>
    <row r="11661" spans="1:9" x14ac:dyDescent="0.35">
      <c r="A11661">
        <v>11660</v>
      </c>
      <c r="B11661">
        <v>1</v>
      </c>
      <c r="C11661">
        <v>6119</v>
      </c>
      <c r="D11661" s="7">
        <v>45935.695138888892</v>
      </c>
      <c r="E11661">
        <v>32.03</v>
      </c>
      <c r="F11661">
        <v>64.459999999999994</v>
      </c>
      <c r="H11661" t="s">
        <v>35</v>
      </c>
      <c r="I11661" s="7">
        <v>45972.682314814818</v>
      </c>
    </row>
    <row r="11662" spans="1:9" x14ac:dyDescent="0.35">
      <c r="A11662">
        <v>11661</v>
      </c>
      <c r="B11662">
        <v>1</v>
      </c>
      <c r="C11662">
        <v>6120</v>
      </c>
      <c r="D11662" s="7">
        <v>45935.695833333331</v>
      </c>
      <c r="E11662">
        <v>32.020000000000003</v>
      </c>
      <c r="F11662">
        <v>64.5</v>
      </c>
      <c r="H11662" t="s">
        <v>35</v>
      </c>
      <c r="I11662" s="7">
        <v>45972.682314814818</v>
      </c>
    </row>
    <row r="11663" spans="1:9" x14ac:dyDescent="0.35">
      <c r="A11663">
        <v>11662</v>
      </c>
      <c r="B11663">
        <v>1</v>
      </c>
      <c r="C11663">
        <v>6121</v>
      </c>
      <c r="D11663" s="7">
        <v>45935.696527777778</v>
      </c>
      <c r="E11663">
        <v>32.020000000000003</v>
      </c>
      <c r="F11663">
        <v>64.739999999999995</v>
      </c>
      <c r="H11663" t="s">
        <v>35</v>
      </c>
      <c r="I11663" s="7">
        <v>45972.682314814818</v>
      </c>
    </row>
    <row r="11664" spans="1:9" x14ac:dyDescent="0.35">
      <c r="A11664">
        <v>11663</v>
      </c>
      <c r="B11664">
        <v>1</v>
      </c>
      <c r="C11664">
        <v>6122</v>
      </c>
      <c r="D11664" s="7">
        <v>45935.697222222225</v>
      </c>
      <c r="E11664">
        <v>32.03</v>
      </c>
      <c r="F11664">
        <v>64.63</v>
      </c>
      <c r="H11664" t="s">
        <v>35</v>
      </c>
      <c r="I11664" s="7">
        <v>45972.682314814818</v>
      </c>
    </row>
    <row r="11665" spans="1:9" x14ac:dyDescent="0.35">
      <c r="A11665">
        <v>11664</v>
      </c>
      <c r="B11665">
        <v>1</v>
      </c>
      <c r="C11665">
        <v>6123</v>
      </c>
      <c r="D11665" s="7">
        <v>45935.697916666664</v>
      </c>
      <c r="E11665">
        <v>32.03</v>
      </c>
      <c r="F11665">
        <v>65.400000000000006</v>
      </c>
      <c r="H11665" t="s">
        <v>35</v>
      </c>
      <c r="I11665" s="7">
        <v>45972.682314814818</v>
      </c>
    </row>
    <row r="11666" spans="1:9" x14ac:dyDescent="0.35">
      <c r="A11666">
        <v>11665</v>
      </c>
      <c r="B11666">
        <v>1</v>
      </c>
      <c r="C11666">
        <v>6124</v>
      </c>
      <c r="D11666" s="7">
        <v>45935.698611111111</v>
      </c>
      <c r="E11666">
        <v>31.94</v>
      </c>
      <c r="F11666">
        <v>67.010000000000005</v>
      </c>
      <c r="H11666" t="s">
        <v>35</v>
      </c>
      <c r="I11666" s="7">
        <v>45972.682314814818</v>
      </c>
    </row>
    <row r="11667" spans="1:9" x14ac:dyDescent="0.35">
      <c r="A11667">
        <v>11666</v>
      </c>
      <c r="B11667">
        <v>1</v>
      </c>
      <c r="C11667">
        <v>6125</v>
      </c>
      <c r="D11667" s="7">
        <v>45935.699305555558</v>
      </c>
      <c r="E11667">
        <v>31.93</v>
      </c>
      <c r="F11667">
        <v>67.69</v>
      </c>
      <c r="H11667" t="s">
        <v>35</v>
      </c>
      <c r="I11667" s="7">
        <v>45972.682314814818</v>
      </c>
    </row>
    <row r="11668" spans="1:9" x14ac:dyDescent="0.35">
      <c r="A11668">
        <v>11667</v>
      </c>
      <c r="B11668">
        <v>1</v>
      </c>
      <c r="C11668">
        <v>6126</v>
      </c>
      <c r="D11668" s="7">
        <v>45935.7</v>
      </c>
      <c r="E11668">
        <v>31.9</v>
      </c>
      <c r="F11668">
        <v>68.260000000000005</v>
      </c>
      <c r="H11668" t="s">
        <v>35</v>
      </c>
      <c r="I11668" s="7">
        <v>45972.682314814818</v>
      </c>
    </row>
    <row r="11669" spans="1:9" x14ac:dyDescent="0.35">
      <c r="A11669">
        <v>11668</v>
      </c>
      <c r="B11669">
        <v>1</v>
      </c>
      <c r="C11669">
        <v>6127</v>
      </c>
      <c r="D11669" s="7">
        <v>45935.700694444444</v>
      </c>
      <c r="E11669">
        <v>31.79</v>
      </c>
      <c r="F11669">
        <v>68.489999999999995</v>
      </c>
      <c r="H11669" t="s">
        <v>35</v>
      </c>
      <c r="I11669" s="7">
        <v>45972.682314814818</v>
      </c>
    </row>
    <row r="11670" spans="1:9" x14ac:dyDescent="0.35">
      <c r="A11670">
        <v>11669</v>
      </c>
      <c r="B11670">
        <v>1</v>
      </c>
      <c r="C11670">
        <v>6128</v>
      </c>
      <c r="D11670" s="7">
        <v>45935.701388888891</v>
      </c>
      <c r="E11670">
        <v>31.59</v>
      </c>
      <c r="F11670">
        <v>69.23</v>
      </c>
      <c r="H11670" t="s">
        <v>35</v>
      </c>
      <c r="I11670" s="7">
        <v>45972.682314814818</v>
      </c>
    </row>
    <row r="11671" spans="1:9" x14ac:dyDescent="0.35">
      <c r="A11671">
        <v>11670</v>
      </c>
      <c r="B11671">
        <v>1</v>
      </c>
      <c r="C11671">
        <v>6129</v>
      </c>
      <c r="D11671" s="7">
        <v>45935.70208333333</v>
      </c>
      <c r="E11671">
        <v>31.49</v>
      </c>
      <c r="F11671">
        <v>69.2</v>
      </c>
      <c r="H11671" t="s">
        <v>35</v>
      </c>
      <c r="I11671" s="7">
        <v>45972.682314814818</v>
      </c>
    </row>
    <row r="11672" spans="1:9" x14ac:dyDescent="0.35">
      <c r="A11672">
        <v>11671</v>
      </c>
      <c r="B11672">
        <v>1</v>
      </c>
      <c r="C11672">
        <v>6130</v>
      </c>
      <c r="D11672" s="7">
        <v>45935.702777777777</v>
      </c>
      <c r="E11672">
        <v>31.54</v>
      </c>
      <c r="F11672">
        <v>69.069999999999993</v>
      </c>
      <c r="H11672" t="s">
        <v>35</v>
      </c>
      <c r="I11672" s="7">
        <v>45972.682314814818</v>
      </c>
    </row>
    <row r="11673" spans="1:9" x14ac:dyDescent="0.35">
      <c r="A11673">
        <v>11672</v>
      </c>
      <c r="B11673">
        <v>1</v>
      </c>
      <c r="C11673">
        <v>6131</v>
      </c>
      <c r="D11673" s="7">
        <v>45935.703472222223</v>
      </c>
      <c r="E11673">
        <v>31.39</v>
      </c>
      <c r="F11673">
        <v>69.459999999999994</v>
      </c>
      <c r="H11673" t="s">
        <v>35</v>
      </c>
      <c r="I11673" s="7">
        <v>45972.682314814818</v>
      </c>
    </row>
    <row r="11674" spans="1:9" x14ac:dyDescent="0.35">
      <c r="A11674">
        <v>11673</v>
      </c>
      <c r="B11674">
        <v>1</v>
      </c>
      <c r="C11674">
        <v>6132</v>
      </c>
      <c r="D11674" s="7">
        <v>45935.70416666667</v>
      </c>
      <c r="E11674">
        <v>31.26</v>
      </c>
      <c r="F11674">
        <v>69.930000000000007</v>
      </c>
      <c r="H11674" t="s">
        <v>35</v>
      </c>
      <c r="I11674" s="7">
        <v>45972.682314814818</v>
      </c>
    </row>
    <row r="11675" spans="1:9" x14ac:dyDescent="0.35">
      <c r="A11675">
        <v>11674</v>
      </c>
      <c r="B11675">
        <v>1</v>
      </c>
      <c r="C11675">
        <v>6133</v>
      </c>
      <c r="D11675" s="7">
        <v>45935.704861111109</v>
      </c>
      <c r="E11675">
        <v>31.26</v>
      </c>
      <c r="F11675">
        <v>70.180000000000007</v>
      </c>
      <c r="H11675" t="s">
        <v>35</v>
      </c>
      <c r="I11675" s="7">
        <v>45972.682314814818</v>
      </c>
    </row>
    <row r="11676" spans="1:9" x14ac:dyDescent="0.35">
      <c r="A11676">
        <v>11675</v>
      </c>
      <c r="B11676">
        <v>1</v>
      </c>
      <c r="C11676">
        <v>6134</v>
      </c>
      <c r="D11676" s="7">
        <v>45935.705555555556</v>
      </c>
      <c r="E11676">
        <v>31.29</v>
      </c>
      <c r="F11676">
        <v>70.2</v>
      </c>
      <c r="H11676" t="s">
        <v>35</v>
      </c>
      <c r="I11676" s="7">
        <v>45972.682314814818</v>
      </c>
    </row>
    <row r="11677" spans="1:9" x14ac:dyDescent="0.35">
      <c r="A11677">
        <v>11676</v>
      </c>
      <c r="B11677">
        <v>1</v>
      </c>
      <c r="C11677">
        <v>6135</v>
      </c>
      <c r="D11677" s="7">
        <v>45935.706250000003</v>
      </c>
      <c r="E11677">
        <v>31.07</v>
      </c>
      <c r="F11677">
        <v>71.12</v>
      </c>
      <c r="H11677" t="s">
        <v>35</v>
      </c>
      <c r="I11677" s="7">
        <v>45972.682314814818</v>
      </c>
    </row>
    <row r="11678" spans="1:9" x14ac:dyDescent="0.35">
      <c r="A11678">
        <v>11677</v>
      </c>
      <c r="B11678">
        <v>1</v>
      </c>
      <c r="C11678">
        <v>6136</v>
      </c>
      <c r="D11678" s="7">
        <v>45935.706944444442</v>
      </c>
      <c r="E11678">
        <v>30.95</v>
      </c>
      <c r="F11678">
        <v>71.52</v>
      </c>
      <c r="H11678" t="s">
        <v>35</v>
      </c>
      <c r="I11678" s="7">
        <v>45972.682314814818</v>
      </c>
    </row>
    <row r="11679" spans="1:9" x14ac:dyDescent="0.35">
      <c r="A11679">
        <v>11678</v>
      </c>
      <c r="B11679">
        <v>1</v>
      </c>
      <c r="C11679">
        <v>6137</v>
      </c>
      <c r="D11679" s="7">
        <v>45935.707638888889</v>
      </c>
      <c r="E11679">
        <v>30.83</v>
      </c>
      <c r="F11679">
        <v>71.84</v>
      </c>
      <c r="H11679" t="s">
        <v>35</v>
      </c>
      <c r="I11679" s="7">
        <v>45972.682314814818</v>
      </c>
    </row>
    <row r="11680" spans="1:9" x14ac:dyDescent="0.35">
      <c r="A11680">
        <v>11679</v>
      </c>
      <c r="B11680">
        <v>1</v>
      </c>
      <c r="C11680">
        <v>6138</v>
      </c>
      <c r="D11680" s="7">
        <v>45935.708333333336</v>
      </c>
      <c r="E11680">
        <v>30.82</v>
      </c>
      <c r="F11680">
        <v>71.41</v>
      </c>
      <c r="H11680" t="s">
        <v>35</v>
      </c>
      <c r="I11680" s="7">
        <v>45972.682314814818</v>
      </c>
    </row>
    <row r="11681" spans="1:9" x14ac:dyDescent="0.35">
      <c r="A11681">
        <v>11680</v>
      </c>
      <c r="B11681">
        <v>1</v>
      </c>
      <c r="C11681">
        <v>6139</v>
      </c>
      <c r="D11681" s="7">
        <v>45935.709027777775</v>
      </c>
      <c r="E11681">
        <v>30.75</v>
      </c>
      <c r="F11681">
        <v>72.069999999999993</v>
      </c>
      <c r="H11681" t="s">
        <v>35</v>
      </c>
      <c r="I11681" s="7">
        <v>45972.682314814818</v>
      </c>
    </row>
    <row r="11682" spans="1:9" x14ac:dyDescent="0.35">
      <c r="A11682">
        <v>11681</v>
      </c>
      <c r="B11682">
        <v>1</v>
      </c>
      <c r="C11682">
        <v>6140</v>
      </c>
      <c r="D11682" s="7">
        <v>45935.709722222222</v>
      </c>
      <c r="E11682">
        <v>30.61</v>
      </c>
      <c r="F11682">
        <v>72.900000000000006</v>
      </c>
      <c r="H11682" t="s">
        <v>35</v>
      </c>
      <c r="I11682" s="7">
        <v>45972.682314814818</v>
      </c>
    </row>
    <row r="11683" spans="1:9" x14ac:dyDescent="0.35">
      <c r="A11683">
        <v>11682</v>
      </c>
      <c r="B11683">
        <v>1</v>
      </c>
      <c r="C11683">
        <v>6141</v>
      </c>
      <c r="D11683" s="7">
        <v>45935.710416666669</v>
      </c>
      <c r="E11683">
        <v>30.64</v>
      </c>
      <c r="F11683">
        <v>73.180000000000007</v>
      </c>
      <c r="H11683" t="s">
        <v>35</v>
      </c>
      <c r="I11683" s="7">
        <v>45972.682314814818</v>
      </c>
    </row>
    <row r="11684" spans="1:9" x14ac:dyDescent="0.35">
      <c r="A11684">
        <v>11683</v>
      </c>
      <c r="B11684">
        <v>1</v>
      </c>
      <c r="C11684">
        <v>6142</v>
      </c>
      <c r="D11684" s="7">
        <v>45935.711111111108</v>
      </c>
      <c r="E11684">
        <v>30.62</v>
      </c>
      <c r="F11684">
        <v>73.73</v>
      </c>
      <c r="H11684" t="s">
        <v>35</v>
      </c>
      <c r="I11684" s="7">
        <v>45972.682314814818</v>
      </c>
    </row>
    <row r="11685" spans="1:9" x14ac:dyDescent="0.35">
      <c r="A11685">
        <v>11684</v>
      </c>
      <c r="B11685">
        <v>1</v>
      </c>
      <c r="C11685">
        <v>6143</v>
      </c>
      <c r="D11685" s="7">
        <v>45935.711805555555</v>
      </c>
      <c r="E11685">
        <v>30.51</v>
      </c>
      <c r="F11685">
        <v>74.319999999999993</v>
      </c>
      <c r="H11685" t="s">
        <v>35</v>
      </c>
      <c r="I11685" s="7">
        <v>45972.682314814818</v>
      </c>
    </row>
    <row r="11686" spans="1:9" x14ac:dyDescent="0.35">
      <c r="A11686">
        <v>11685</v>
      </c>
      <c r="B11686">
        <v>1</v>
      </c>
      <c r="C11686">
        <v>6144</v>
      </c>
      <c r="D11686" s="7">
        <v>45935.712500000001</v>
      </c>
      <c r="E11686">
        <v>30.56</v>
      </c>
      <c r="F11686">
        <v>74.28</v>
      </c>
      <c r="H11686" t="s">
        <v>35</v>
      </c>
      <c r="I11686" s="7">
        <v>45972.682326388887</v>
      </c>
    </row>
    <row r="11687" spans="1:9" x14ac:dyDescent="0.35">
      <c r="A11687">
        <v>11686</v>
      </c>
      <c r="B11687">
        <v>1</v>
      </c>
      <c r="C11687">
        <v>6145</v>
      </c>
      <c r="D11687" s="7">
        <v>45935.713194444441</v>
      </c>
      <c r="E11687">
        <v>30.55</v>
      </c>
      <c r="F11687">
        <v>73.77</v>
      </c>
      <c r="H11687" t="s">
        <v>35</v>
      </c>
      <c r="I11687" s="7">
        <v>45972.682326388887</v>
      </c>
    </row>
    <row r="11688" spans="1:9" x14ac:dyDescent="0.35">
      <c r="A11688">
        <v>11687</v>
      </c>
      <c r="B11688">
        <v>1</v>
      </c>
      <c r="C11688">
        <v>6146</v>
      </c>
      <c r="D11688" s="7">
        <v>45935.713888888888</v>
      </c>
      <c r="E11688">
        <v>30.49</v>
      </c>
      <c r="F11688">
        <v>73.83</v>
      </c>
      <c r="H11688" t="s">
        <v>35</v>
      </c>
      <c r="I11688" s="7">
        <v>45972.682326388887</v>
      </c>
    </row>
    <row r="11689" spans="1:9" x14ac:dyDescent="0.35">
      <c r="A11689">
        <v>11688</v>
      </c>
      <c r="B11689">
        <v>1</v>
      </c>
      <c r="C11689">
        <v>6147</v>
      </c>
      <c r="D11689" s="7">
        <v>45935.714583333334</v>
      </c>
      <c r="E11689">
        <v>30.43</v>
      </c>
      <c r="F11689">
        <v>74.36</v>
      </c>
      <c r="H11689" t="s">
        <v>35</v>
      </c>
      <c r="I11689" s="7">
        <v>45972.682326388887</v>
      </c>
    </row>
    <row r="11690" spans="1:9" x14ac:dyDescent="0.35">
      <c r="A11690">
        <v>11689</v>
      </c>
      <c r="B11690">
        <v>1</v>
      </c>
      <c r="C11690">
        <v>6148</v>
      </c>
      <c r="D11690" s="7">
        <v>45935.715277777781</v>
      </c>
      <c r="E11690">
        <v>30.41</v>
      </c>
      <c r="F11690">
        <v>74.599999999999994</v>
      </c>
      <c r="H11690" t="s">
        <v>35</v>
      </c>
      <c r="I11690" s="7">
        <v>45972.682326388887</v>
      </c>
    </row>
    <row r="11691" spans="1:9" x14ac:dyDescent="0.35">
      <c r="A11691">
        <v>11690</v>
      </c>
      <c r="B11691">
        <v>1</v>
      </c>
      <c r="C11691">
        <v>6149</v>
      </c>
      <c r="D11691" s="7">
        <v>45935.71597222222</v>
      </c>
      <c r="E11691">
        <v>30.24</v>
      </c>
      <c r="F11691">
        <v>74.88</v>
      </c>
      <c r="H11691" t="s">
        <v>35</v>
      </c>
      <c r="I11691" s="7">
        <v>45972.682326388887</v>
      </c>
    </row>
    <row r="11692" spans="1:9" x14ac:dyDescent="0.35">
      <c r="A11692">
        <v>11691</v>
      </c>
      <c r="B11692">
        <v>1</v>
      </c>
      <c r="C11692">
        <v>6150</v>
      </c>
      <c r="D11692" s="7">
        <v>45935.716666666667</v>
      </c>
      <c r="E11692">
        <v>30.24</v>
      </c>
      <c r="F11692">
        <v>74.849999999999994</v>
      </c>
      <c r="H11692" t="s">
        <v>35</v>
      </c>
      <c r="I11692" s="7">
        <v>45972.682326388887</v>
      </c>
    </row>
    <row r="11693" spans="1:9" x14ac:dyDescent="0.35">
      <c r="A11693">
        <v>11692</v>
      </c>
      <c r="B11693">
        <v>1</v>
      </c>
      <c r="C11693">
        <v>6151</v>
      </c>
      <c r="D11693" s="7">
        <v>45935.717361111114</v>
      </c>
      <c r="E11693">
        <v>30.15</v>
      </c>
      <c r="F11693">
        <v>75.33</v>
      </c>
      <c r="H11693" t="s">
        <v>35</v>
      </c>
      <c r="I11693" s="7">
        <v>45972.682326388887</v>
      </c>
    </row>
    <row r="11694" spans="1:9" x14ac:dyDescent="0.35">
      <c r="A11694">
        <v>11693</v>
      </c>
      <c r="B11694">
        <v>1</v>
      </c>
      <c r="C11694">
        <v>6152</v>
      </c>
      <c r="D11694" s="7">
        <v>45935.718055555553</v>
      </c>
      <c r="E11694">
        <v>30.14</v>
      </c>
      <c r="F11694">
        <v>75.56</v>
      </c>
      <c r="H11694" t="s">
        <v>35</v>
      </c>
      <c r="I11694" s="7">
        <v>45972.682326388887</v>
      </c>
    </row>
    <row r="11695" spans="1:9" x14ac:dyDescent="0.35">
      <c r="A11695">
        <v>11694</v>
      </c>
      <c r="B11695">
        <v>1</v>
      </c>
      <c r="C11695">
        <v>6153</v>
      </c>
      <c r="D11695" s="7">
        <v>45935.71875</v>
      </c>
      <c r="E11695">
        <v>30</v>
      </c>
      <c r="F11695">
        <v>76.22</v>
      </c>
      <c r="H11695" t="s">
        <v>35</v>
      </c>
      <c r="I11695" s="7">
        <v>45972.682326388887</v>
      </c>
    </row>
    <row r="11696" spans="1:9" x14ac:dyDescent="0.35">
      <c r="A11696">
        <v>11695</v>
      </c>
      <c r="B11696">
        <v>1</v>
      </c>
      <c r="C11696">
        <v>6154</v>
      </c>
      <c r="D11696" s="7">
        <v>45935.719444444447</v>
      </c>
      <c r="E11696">
        <v>30.06</v>
      </c>
      <c r="F11696">
        <v>75.83</v>
      </c>
      <c r="H11696" t="s">
        <v>35</v>
      </c>
      <c r="I11696" s="7">
        <v>45972.682326388887</v>
      </c>
    </row>
    <row r="11697" spans="1:9" x14ac:dyDescent="0.35">
      <c r="A11697">
        <v>11696</v>
      </c>
      <c r="B11697">
        <v>1</v>
      </c>
      <c r="C11697">
        <v>6155</v>
      </c>
      <c r="D11697" s="7">
        <v>45935.720138888886</v>
      </c>
      <c r="E11697">
        <v>30.08</v>
      </c>
      <c r="F11697">
        <v>75.64</v>
      </c>
      <c r="H11697" t="s">
        <v>35</v>
      </c>
      <c r="I11697" s="7">
        <v>45972.682326388887</v>
      </c>
    </row>
    <row r="11698" spans="1:9" x14ac:dyDescent="0.35">
      <c r="A11698">
        <v>11697</v>
      </c>
      <c r="B11698">
        <v>1</v>
      </c>
      <c r="C11698">
        <v>6156</v>
      </c>
      <c r="D11698" s="7">
        <v>45935.720833333333</v>
      </c>
      <c r="E11698">
        <v>30.04</v>
      </c>
      <c r="F11698">
        <v>75.930000000000007</v>
      </c>
      <c r="H11698" t="s">
        <v>35</v>
      </c>
      <c r="I11698" s="7">
        <v>45972.682326388887</v>
      </c>
    </row>
    <row r="11699" spans="1:9" x14ac:dyDescent="0.35">
      <c r="A11699">
        <v>11698</v>
      </c>
      <c r="B11699">
        <v>1</v>
      </c>
      <c r="C11699">
        <v>6157</v>
      </c>
      <c r="D11699" s="7">
        <v>45935.72152777778</v>
      </c>
      <c r="E11699">
        <v>29.88</v>
      </c>
      <c r="F11699">
        <v>76.819999999999993</v>
      </c>
      <c r="H11699" t="s">
        <v>35</v>
      </c>
      <c r="I11699" s="7">
        <v>45972.682326388887</v>
      </c>
    </row>
    <row r="11700" spans="1:9" x14ac:dyDescent="0.35">
      <c r="A11700">
        <v>11699</v>
      </c>
      <c r="B11700">
        <v>1</v>
      </c>
      <c r="C11700">
        <v>6158</v>
      </c>
      <c r="D11700" s="7">
        <v>45935.722222222219</v>
      </c>
      <c r="E11700">
        <v>29.82</v>
      </c>
      <c r="F11700">
        <v>76.959999999999994</v>
      </c>
      <c r="H11700" t="s">
        <v>35</v>
      </c>
      <c r="I11700" s="7">
        <v>45972.682326388887</v>
      </c>
    </row>
    <row r="11701" spans="1:9" x14ac:dyDescent="0.35">
      <c r="A11701">
        <v>11700</v>
      </c>
      <c r="B11701">
        <v>1</v>
      </c>
      <c r="C11701">
        <v>6159</v>
      </c>
      <c r="D11701" s="7">
        <v>45935.722916666666</v>
      </c>
      <c r="E11701">
        <v>29.76</v>
      </c>
      <c r="F11701">
        <v>76.58</v>
      </c>
      <c r="H11701" t="s">
        <v>35</v>
      </c>
      <c r="I11701" s="7">
        <v>45972.682326388887</v>
      </c>
    </row>
    <row r="11702" spans="1:9" x14ac:dyDescent="0.35">
      <c r="A11702">
        <v>11701</v>
      </c>
      <c r="B11702">
        <v>1</v>
      </c>
      <c r="C11702">
        <v>6160</v>
      </c>
      <c r="D11702" s="7">
        <v>45935.723611111112</v>
      </c>
      <c r="E11702">
        <v>29.65</v>
      </c>
      <c r="F11702">
        <v>76.61</v>
      </c>
      <c r="H11702" t="s">
        <v>35</v>
      </c>
      <c r="I11702" s="7">
        <v>45972.682326388887</v>
      </c>
    </row>
    <row r="11703" spans="1:9" x14ac:dyDescent="0.35">
      <c r="A11703">
        <v>11702</v>
      </c>
      <c r="B11703">
        <v>1</v>
      </c>
      <c r="C11703">
        <v>6161</v>
      </c>
      <c r="D11703" s="7">
        <v>45935.724305555559</v>
      </c>
      <c r="E11703">
        <v>29.61</v>
      </c>
      <c r="F11703">
        <v>76.67</v>
      </c>
      <c r="H11703" t="s">
        <v>35</v>
      </c>
      <c r="I11703" s="7">
        <v>45972.682326388887</v>
      </c>
    </row>
    <row r="11704" spans="1:9" x14ac:dyDescent="0.35">
      <c r="A11704">
        <v>11703</v>
      </c>
      <c r="B11704">
        <v>1</v>
      </c>
      <c r="C11704">
        <v>6162</v>
      </c>
      <c r="D11704" s="7">
        <v>45935.724999999999</v>
      </c>
      <c r="E11704">
        <v>29.61</v>
      </c>
      <c r="F11704">
        <v>77.14</v>
      </c>
      <c r="H11704" t="s">
        <v>35</v>
      </c>
      <c r="I11704" s="7">
        <v>45972.682326388887</v>
      </c>
    </row>
    <row r="11705" spans="1:9" x14ac:dyDescent="0.35">
      <c r="A11705">
        <v>11704</v>
      </c>
      <c r="B11705">
        <v>1</v>
      </c>
      <c r="C11705">
        <v>6163</v>
      </c>
      <c r="D11705" s="7">
        <v>45935.725694444445</v>
      </c>
      <c r="E11705">
        <v>29.61</v>
      </c>
      <c r="F11705">
        <v>77.14</v>
      </c>
      <c r="H11705" t="s">
        <v>35</v>
      </c>
      <c r="I11705" s="7">
        <v>45972.682326388887</v>
      </c>
    </row>
    <row r="11706" spans="1:9" x14ac:dyDescent="0.35">
      <c r="A11706">
        <v>11705</v>
      </c>
      <c r="B11706">
        <v>1</v>
      </c>
      <c r="C11706">
        <v>6164</v>
      </c>
      <c r="D11706" s="7">
        <v>45935.726388888892</v>
      </c>
      <c r="E11706">
        <v>29.59</v>
      </c>
      <c r="F11706">
        <v>77.05</v>
      </c>
      <c r="H11706" t="s">
        <v>35</v>
      </c>
      <c r="I11706" s="7">
        <v>45972.682326388887</v>
      </c>
    </row>
    <row r="11707" spans="1:9" x14ac:dyDescent="0.35">
      <c r="A11707">
        <v>11706</v>
      </c>
      <c r="B11707">
        <v>1</v>
      </c>
      <c r="C11707">
        <v>6165</v>
      </c>
      <c r="D11707" s="7">
        <v>45935.727083333331</v>
      </c>
      <c r="E11707">
        <v>29.54</v>
      </c>
      <c r="F11707">
        <v>77.069999999999993</v>
      </c>
      <c r="H11707" t="s">
        <v>35</v>
      </c>
      <c r="I11707" s="7">
        <v>45972.682326388887</v>
      </c>
    </row>
    <row r="11708" spans="1:9" x14ac:dyDescent="0.35">
      <c r="A11708">
        <v>11707</v>
      </c>
      <c r="B11708">
        <v>1</v>
      </c>
      <c r="C11708">
        <v>6166</v>
      </c>
      <c r="D11708" s="7">
        <v>45935.727777777778</v>
      </c>
      <c r="E11708">
        <v>29.37</v>
      </c>
      <c r="F11708">
        <v>77.42</v>
      </c>
      <c r="H11708" t="s">
        <v>35</v>
      </c>
      <c r="I11708" s="7">
        <v>45972.682326388887</v>
      </c>
    </row>
    <row r="11709" spans="1:9" x14ac:dyDescent="0.35">
      <c r="A11709">
        <v>11708</v>
      </c>
      <c r="B11709">
        <v>1</v>
      </c>
      <c r="C11709">
        <v>6167</v>
      </c>
      <c r="D11709" s="7">
        <v>45935.728472222225</v>
      </c>
      <c r="E11709">
        <v>29.28</v>
      </c>
      <c r="F11709">
        <v>77.83</v>
      </c>
      <c r="H11709" t="s">
        <v>35</v>
      </c>
      <c r="I11709" s="7">
        <v>45972.682326388887</v>
      </c>
    </row>
    <row r="11710" spans="1:9" x14ac:dyDescent="0.35">
      <c r="A11710">
        <v>11709</v>
      </c>
      <c r="B11710">
        <v>1</v>
      </c>
      <c r="C11710">
        <v>6168</v>
      </c>
      <c r="D11710" s="7">
        <v>45935.729166666664</v>
      </c>
      <c r="E11710">
        <v>29.28</v>
      </c>
      <c r="F11710">
        <v>78.48</v>
      </c>
      <c r="H11710" t="s">
        <v>35</v>
      </c>
      <c r="I11710" s="7">
        <v>45972.682326388887</v>
      </c>
    </row>
    <row r="11711" spans="1:9" x14ac:dyDescent="0.35">
      <c r="A11711">
        <v>11710</v>
      </c>
      <c r="B11711">
        <v>1</v>
      </c>
      <c r="C11711">
        <v>6169</v>
      </c>
      <c r="D11711" s="7">
        <v>45935.729861111111</v>
      </c>
      <c r="E11711">
        <v>29.26</v>
      </c>
      <c r="F11711">
        <v>78.72</v>
      </c>
      <c r="H11711" t="s">
        <v>35</v>
      </c>
      <c r="I11711" s="7">
        <v>45972.682326388887</v>
      </c>
    </row>
    <row r="11712" spans="1:9" x14ac:dyDescent="0.35">
      <c r="A11712">
        <v>11711</v>
      </c>
      <c r="B11712">
        <v>1</v>
      </c>
      <c r="C11712">
        <v>6170</v>
      </c>
      <c r="D11712" s="7">
        <v>45935.730555555558</v>
      </c>
      <c r="E11712">
        <v>29.28</v>
      </c>
      <c r="F11712">
        <v>78.25</v>
      </c>
      <c r="H11712" t="s">
        <v>35</v>
      </c>
      <c r="I11712" s="7">
        <v>45972.682326388887</v>
      </c>
    </row>
    <row r="11713" spans="1:9" x14ac:dyDescent="0.35">
      <c r="A11713">
        <v>11712</v>
      </c>
      <c r="B11713">
        <v>1</v>
      </c>
      <c r="C11713">
        <v>6171</v>
      </c>
      <c r="D11713" s="7">
        <v>45935.731249999997</v>
      </c>
      <c r="E11713">
        <v>29.27</v>
      </c>
      <c r="F11713">
        <v>78.400000000000006</v>
      </c>
      <c r="H11713" t="s">
        <v>35</v>
      </c>
      <c r="I11713" s="7">
        <v>45972.682326388887</v>
      </c>
    </row>
    <row r="11714" spans="1:9" x14ac:dyDescent="0.35">
      <c r="A11714">
        <v>11713</v>
      </c>
      <c r="B11714">
        <v>1</v>
      </c>
      <c r="C11714">
        <v>6172</v>
      </c>
      <c r="D11714" s="7">
        <v>45935.731944444444</v>
      </c>
      <c r="E11714">
        <v>29.12</v>
      </c>
      <c r="F11714">
        <v>79.02</v>
      </c>
      <c r="H11714" t="s">
        <v>35</v>
      </c>
      <c r="I11714" s="7">
        <v>45972.682326388887</v>
      </c>
    </row>
    <row r="11715" spans="1:9" x14ac:dyDescent="0.35">
      <c r="A11715">
        <v>11714</v>
      </c>
      <c r="B11715">
        <v>1</v>
      </c>
      <c r="C11715">
        <v>6173</v>
      </c>
      <c r="D11715" s="7">
        <v>45935.732638888891</v>
      </c>
      <c r="E11715">
        <v>29.01</v>
      </c>
      <c r="F11715">
        <v>79.02</v>
      </c>
      <c r="H11715" t="s">
        <v>35</v>
      </c>
      <c r="I11715" s="7">
        <v>45972.682326388887</v>
      </c>
    </row>
    <row r="11716" spans="1:9" x14ac:dyDescent="0.35">
      <c r="A11716">
        <v>11715</v>
      </c>
      <c r="B11716">
        <v>1</v>
      </c>
      <c r="C11716">
        <v>6174</v>
      </c>
      <c r="D11716" s="7">
        <v>45935.73333333333</v>
      </c>
      <c r="E11716">
        <v>29.03</v>
      </c>
      <c r="F11716">
        <v>79.239999999999995</v>
      </c>
      <c r="H11716" t="s">
        <v>35</v>
      </c>
      <c r="I11716" s="7">
        <v>45972.682326388887</v>
      </c>
    </row>
    <row r="11717" spans="1:9" x14ac:dyDescent="0.35">
      <c r="A11717">
        <v>11716</v>
      </c>
      <c r="B11717">
        <v>1</v>
      </c>
      <c r="C11717">
        <v>6175</v>
      </c>
      <c r="D11717" s="7">
        <v>45935.734027777777</v>
      </c>
      <c r="E11717">
        <v>28.94</v>
      </c>
      <c r="F11717">
        <v>80</v>
      </c>
      <c r="H11717" t="s">
        <v>35</v>
      </c>
      <c r="I11717" s="7">
        <v>45972.682326388887</v>
      </c>
    </row>
    <row r="11718" spans="1:9" x14ac:dyDescent="0.35">
      <c r="A11718">
        <v>11717</v>
      </c>
      <c r="B11718">
        <v>1</v>
      </c>
      <c r="C11718">
        <v>6176</v>
      </c>
      <c r="D11718" s="7">
        <v>45935.734722222223</v>
      </c>
      <c r="E11718">
        <v>28.96</v>
      </c>
      <c r="F11718">
        <v>79.78</v>
      </c>
      <c r="H11718" t="s">
        <v>35</v>
      </c>
      <c r="I11718" s="7">
        <v>45972.682326388887</v>
      </c>
    </row>
    <row r="11719" spans="1:9" x14ac:dyDescent="0.35">
      <c r="A11719">
        <v>11718</v>
      </c>
      <c r="B11719">
        <v>1</v>
      </c>
      <c r="C11719">
        <v>6177</v>
      </c>
      <c r="D11719" s="7">
        <v>45935.73541666667</v>
      </c>
      <c r="E11719">
        <v>28.97</v>
      </c>
      <c r="F11719">
        <v>79.180000000000007</v>
      </c>
      <c r="H11719" t="s">
        <v>35</v>
      </c>
      <c r="I11719" s="7">
        <v>45972.682326388887</v>
      </c>
    </row>
    <row r="11720" spans="1:9" x14ac:dyDescent="0.35">
      <c r="A11720">
        <v>11719</v>
      </c>
      <c r="B11720">
        <v>1</v>
      </c>
      <c r="C11720">
        <v>6178</v>
      </c>
      <c r="D11720" s="7">
        <v>45935.736111111109</v>
      </c>
      <c r="E11720">
        <v>28.95</v>
      </c>
      <c r="F11720">
        <v>79.430000000000007</v>
      </c>
      <c r="H11720" t="s">
        <v>35</v>
      </c>
      <c r="I11720" s="7">
        <v>45972.682326388887</v>
      </c>
    </row>
    <row r="11721" spans="1:9" x14ac:dyDescent="0.35">
      <c r="A11721">
        <v>11720</v>
      </c>
      <c r="B11721">
        <v>1</v>
      </c>
      <c r="C11721">
        <v>6179</v>
      </c>
      <c r="D11721" s="7">
        <v>45935.736805555556</v>
      </c>
      <c r="E11721">
        <v>28.97</v>
      </c>
      <c r="F11721">
        <v>79.290000000000006</v>
      </c>
      <c r="H11721" t="s">
        <v>35</v>
      </c>
      <c r="I11721" s="7">
        <v>45972.682326388887</v>
      </c>
    </row>
    <row r="11722" spans="1:9" x14ac:dyDescent="0.35">
      <c r="A11722">
        <v>11721</v>
      </c>
      <c r="B11722">
        <v>1</v>
      </c>
      <c r="C11722">
        <v>6180</v>
      </c>
      <c r="D11722" s="7">
        <v>45935.737500000003</v>
      </c>
      <c r="E11722">
        <v>28.94</v>
      </c>
      <c r="F11722">
        <v>79.33</v>
      </c>
      <c r="H11722" t="s">
        <v>35</v>
      </c>
      <c r="I11722" s="7">
        <v>45972.682326388887</v>
      </c>
    </row>
    <row r="11723" spans="1:9" x14ac:dyDescent="0.35">
      <c r="A11723">
        <v>11722</v>
      </c>
      <c r="B11723">
        <v>1</v>
      </c>
      <c r="C11723">
        <v>6181</v>
      </c>
      <c r="D11723" s="7">
        <v>45935.738194444442</v>
      </c>
      <c r="E11723">
        <v>28.83</v>
      </c>
      <c r="F11723">
        <v>79.86</v>
      </c>
      <c r="H11723" t="s">
        <v>35</v>
      </c>
      <c r="I11723" s="7">
        <v>45972.682326388887</v>
      </c>
    </row>
    <row r="11724" spans="1:9" x14ac:dyDescent="0.35">
      <c r="A11724">
        <v>11723</v>
      </c>
      <c r="B11724">
        <v>1</v>
      </c>
      <c r="C11724">
        <v>6182</v>
      </c>
      <c r="D11724" s="7">
        <v>45935.738888888889</v>
      </c>
      <c r="E11724">
        <v>28.85</v>
      </c>
      <c r="F11724">
        <v>79.67</v>
      </c>
      <c r="H11724" t="s">
        <v>35</v>
      </c>
      <c r="I11724" s="7">
        <v>45972.682326388887</v>
      </c>
    </row>
    <row r="11725" spans="1:9" x14ac:dyDescent="0.35">
      <c r="A11725">
        <v>11724</v>
      </c>
      <c r="B11725">
        <v>1</v>
      </c>
      <c r="C11725">
        <v>6183</v>
      </c>
      <c r="D11725" s="7">
        <v>45935.739583333336</v>
      </c>
      <c r="E11725">
        <v>28.81</v>
      </c>
      <c r="F11725">
        <v>79.61</v>
      </c>
      <c r="H11725" t="s">
        <v>35</v>
      </c>
      <c r="I11725" s="7">
        <v>45972.682326388887</v>
      </c>
    </row>
    <row r="11726" spans="1:9" x14ac:dyDescent="0.35">
      <c r="A11726">
        <v>11725</v>
      </c>
      <c r="B11726">
        <v>1</v>
      </c>
      <c r="C11726">
        <v>6184</v>
      </c>
      <c r="D11726" s="7">
        <v>45935.740277777775</v>
      </c>
      <c r="E11726">
        <v>28.75</v>
      </c>
      <c r="F11726">
        <v>79.7</v>
      </c>
      <c r="H11726" t="s">
        <v>35</v>
      </c>
      <c r="I11726" s="7">
        <v>45972.682326388887</v>
      </c>
    </row>
    <row r="11727" spans="1:9" x14ac:dyDescent="0.35">
      <c r="A11727">
        <v>11726</v>
      </c>
      <c r="B11727">
        <v>1</v>
      </c>
      <c r="C11727">
        <v>6185</v>
      </c>
      <c r="D11727" s="7">
        <v>45935.740972222222</v>
      </c>
      <c r="E11727">
        <v>28.72</v>
      </c>
      <c r="F11727">
        <v>80.06</v>
      </c>
      <c r="H11727" t="s">
        <v>35</v>
      </c>
      <c r="I11727" s="7">
        <v>45972.682326388887</v>
      </c>
    </row>
    <row r="11728" spans="1:9" x14ac:dyDescent="0.35">
      <c r="A11728">
        <v>11727</v>
      </c>
      <c r="B11728">
        <v>1</v>
      </c>
      <c r="C11728">
        <v>6186</v>
      </c>
      <c r="D11728" s="7">
        <v>45935.741666666669</v>
      </c>
      <c r="E11728">
        <v>28.7</v>
      </c>
      <c r="F11728">
        <v>80.17</v>
      </c>
      <c r="H11728" t="s">
        <v>35</v>
      </c>
      <c r="I11728" s="7">
        <v>45972.682326388887</v>
      </c>
    </row>
    <row r="11729" spans="1:9" x14ac:dyDescent="0.35">
      <c r="A11729">
        <v>11728</v>
      </c>
      <c r="B11729">
        <v>1</v>
      </c>
      <c r="C11729">
        <v>6187</v>
      </c>
      <c r="D11729" s="7">
        <v>45935.742361111108</v>
      </c>
      <c r="E11729">
        <v>28.69</v>
      </c>
      <c r="F11729">
        <v>80.180000000000007</v>
      </c>
      <c r="H11729" t="s">
        <v>35</v>
      </c>
      <c r="I11729" s="7">
        <v>45972.682326388887</v>
      </c>
    </row>
    <row r="11730" spans="1:9" x14ac:dyDescent="0.35">
      <c r="A11730">
        <v>11729</v>
      </c>
      <c r="B11730">
        <v>1</v>
      </c>
      <c r="C11730">
        <v>6188</v>
      </c>
      <c r="D11730" s="7">
        <v>45935.743055555555</v>
      </c>
      <c r="E11730">
        <v>28.65</v>
      </c>
      <c r="F11730">
        <v>80.56</v>
      </c>
      <c r="H11730" t="s">
        <v>35</v>
      </c>
      <c r="I11730" s="7">
        <v>45972.682326388887</v>
      </c>
    </row>
    <row r="11731" spans="1:9" x14ac:dyDescent="0.35">
      <c r="A11731">
        <v>11730</v>
      </c>
      <c r="B11731">
        <v>1</v>
      </c>
      <c r="C11731">
        <v>6189</v>
      </c>
      <c r="D11731" s="7">
        <v>45935.743750000001</v>
      </c>
      <c r="E11731">
        <v>28.58</v>
      </c>
      <c r="F11731">
        <v>81.02</v>
      </c>
      <c r="H11731" t="s">
        <v>35</v>
      </c>
      <c r="I11731" s="7">
        <v>45972.682326388887</v>
      </c>
    </row>
    <row r="11732" spans="1:9" x14ac:dyDescent="0.35">
      <c r="A11732">
        <v>11731</v>
      </c>
      <c r="B11732">
        <v>1</v>
      </c>
      <c r="C11732">
        <v>6190</v>
      </c>
      <c r="D11732" s="7">
        <v>45935.744444444441</v>
      </c>
      <c r="E11732">
        <v>28.58</v>
      </c>
      <c r="F11732">
        <v>80.67</v>
      </c>
      <c r="H11732" t="s">
        <v>35</v>
      </c>
      <c r="I11732" s="7">
        <v>45972.682337962964</v>
      </c>
    </row>
    <row r="11733" spans="1:9" x14ac:dyDescent="0.35">
      <c r="A11733">
        <v>11732</v>
      </c>
      <c r="B11733">
        <v>1</v>
      </c>
      <c r="C11733">
        <v>6191</v>
      </c>
      <c r="D11733" s="7">
        <v>45935.745138888888</v>
      </c>
      <c r="E11733">
        <v>28.5</v>
      </c>
      <c r="F11733">
        <v>80.83</v>
      </c>
      <c r="H11733" t="s">
        <v>35</v>
      </c>
      <c r="I11733" s="7">
        <v>45972.682337962964</v>
      </c>
    </row>
    <row r="11734" spans="1:9" x14ac:dyDescent="0.35">
      <c r="A11734">
        <v>11733</v>
      </c>
      <c r="B11734">
        <v>1</v>
      </c>
      <c r="C11734">
        <v>6192</v>
      </c>
      <c r="D11734" s="7">
        <v>45935.745833333334</v>
      </c>
      <c r="E11734">
        <v>28.42</v>
      </c>
      <c r="F11734">
        <v>81.489999999999995</v>
      </c>
      <c r="H11734" t="s">
        <v>35</v>
      </c>
      <c r="I11734" s="7">
        <v>45972.682337962964</v>
      </c>
    </row>
    <row r="11735" spans="1:9" x14ac:dyDescent="0.35">
      <c r="A11735">
        <v>11734</v>
      </c>
      <c r="B11735">
        <v>1</v>
      </c>
      <c r="C11735">
        <v>6193</v>
      </c>
      <c r="D11735" s="7">
        <v>45935.746527777781</v>
      </c>
      <c r="E11735">
        <v>28.33</v>
      </c>
      <c r="F11735">
        <v>81.33</v>
      </c>
      <c r="H11735" t="s">
        <v>35</v>
      </c>
      <c r="I11735" s="7">
        <v>45972.682337962964</v>
      </c>
    </row>
    <row r="11736" spans="1:9" x14ac:dyDescent="0.35">
      <c r="A11736">
        <v>11735</v>
      </c>
      <c r="B11736">
        <v>1</v>
      </c>
      <c r="C11736">
        <v>6194</v>
      </c>
      <c r="D11736" s="7">
        <v>45935.74722222222</v>
      </c>
      <c r="E11736">
        <v>28.36</v>
      </c>
      <c r="F11736">
        <v>81.150000000000006</v>
      </c>
      <c r="H11736" t="s">
        <v>35</v>
      </c>
      <c r="I11736" s="7">
        <v>45972.682337962964</v>
      </c>
    </row>
    <row r="11737" spans="1:9" x14ac:dyDescent="0.35">
      <c r="A11737">
        <v>11736</v>
      </c>
      <c r="B11737">
        <v>1</v>
      </c>
      <c r="C11737">
        <v>6195</v>
      </c>
      <c r="D11737" s="7">
        <v>45935.747916666667</v>
      </c>
      <c r="E11737">
        <v>28.38</v>
      </c>
      <c r="F11737">
        <v>81.31</v>
      </c>
      <c r="H11737" t="s">
        <v>35</v>
      </c>
      <c r="I11737" s="7">
        <v>45972.682337962964</v>
      </c>
    </row>
    <row r="11738" spans="1:9" x14ac:dyDescent="0.35">
      <c r="A11738">
        <v>11737</v>
      </c>
      <c r="B11738">
        <v>1</v>
      </c>
      <c r="C11738">
        <v>6196</v>
      </c>
      <c r="D11738" s="7">
        <v>45935.748611111114</v>
      </c>
      <c r="E11738">
        <v>28.31</v>
      </c>
      <c r="F11738">
        <v>81.260000000000005</v>
      </c>
      <c r="H11738" t="s">
        <v>35</v>
      </c>
      <c r="I11738" s="7">
        <v>45972.682337962964</v>
      </c>
    </row>
    <row r="11739" spans="1:9" x14ac:dyDescent="0.35">
      <c r="A11739">
        <v>11738</v>
      </c>
      <c r="B11739">
        <v>1</v>
      </c>
      <c r="C11739">
        <v>6197</v>
      </c>
      <c r="D11739" s="7">
        <v>45935.749305555553</v>
      </c>
      <c r="E11739">
        <v>28.27</v>
      </c>
      <c r="F11739">
        <v>81.459999999999994</v>
      </c>
      <c r="H11739" t="s">
        <v>35</v>
      </c>
      <c r="I11739" s="7">
        <v>45972.682337962964</v>
      </c>
    </row>
    <row r="11740" spans="1:9" x14ac:dyDescent="0.35">
      <c r="A11740">
        <v>11739</v>
      </c>
      <c r="B11740">
        <v>1</v>
      </c>
      <c r="C11740">
        <v>6198</v>
      </c>
      <c r="D11740" s="7">
        <v>45935.75</v>
      </c>
      <c r="E11740">
        <v>28.2</v>
      </c>
      <c r="F11740">
        <v>81.77</v>
      </c>
      <c r="H11740" t="s">
        <v>35</v>
      </c>
      <c r="I11740" s="7">
        <v>45972.682337962964</v>
      </c>
    </row>
    <row r="11741" spans="1:9" x14ac:dyDescent="0.35">
      <c r="A11741">
        <v>11740</v>
      </c>
      <c r="B11741">
        <v>1</v>
      </c>
      <c r="C11741">
        <v>6199</v>
      </c>
      <c r="D11741" s="7">
        <v>45935.750694444447</v>
      </c>
      <c r="E11741">
        <v>28.16</v>
      </c>
      <c r="F11741">
        <v>82.08</v>
      </c>
      <c r="H11741" t="s">
        <v>35</v>
      </c>
      <c r="I11741" s="7">
        <v>45972.682337962964</v>
      </c>
    </row>
    <row r="11742" spans="1:9" x14ac:dyDescent="0.35">
      <c r="A11742">
        <v>11741</v>
      </c>
      <c r="B11742">
        <v>1</v>
      </c>
      <c r="C11742">
        <v>6200</v>
      </c>
      <c r="D11742" s="7">
        <v>45935.751388888886</v>
      </c>
      <c r="E11742">
        <v>28.12</v>
      </c>
      <c r="F11742">
        <v>82.45</v>
      </c>
      <c r="H11742" t="s">
        <v>35</v>
      </c>
      <c r="I11742" s="7">
        <v>45972.682337962964</v>
      </c>
    </row>
    <row r="11743" spans="1:9" x14ac:dyDescent="0.35">
      <c r="A11743">
        <v>11742</v>
      </c>
      <c r="B11743">
        <v>1</v>
      </c>
      <c r="C11743">
        <v>6201</v>
      </c>
      <c r="D11743" s="7">
        <v>45935.752083333333</v>
      </c>
      <c r="E11743">
        <v>28.07</v>
      </c>
      <c r="F11743">
        <v>82.52</v>
      </c>
      <c r="H11743" t="s">
        <v>35</v>
      </c>
      <c r="I11743" s="7">
        <v>45972.682337962964</v>
      </c>
    </row>
    <row r="11744" spans="1:9" x14ac:dyDescent="0.35">
      <c r="A11744">
        <v>11743</v>
      </c>
      <c r="B11744">
        <v>1</v>
      </c>
      <c r="C11744">
        <v>6202</v>
      </c>
      <c r="D11744" s="7">
        <v>45935.75277777778</v>
      </c>
      <c r="E11744">
        <v>28.07</v>
      </c>
      <c r="F11744">
        <v>82.36</v>
      </c>
      <c r="H11744" t="s">
        <v>35</v>
      </c>
      <c r="I11744" s="7">
        <v>45972.682337962964</v>
      </c>
    </row>
    <row r="11745" spans="1:9" x14ac:dyDescent="0.35">
      <c r="A11745">
        <v>11744</v>
      </c>
      <c r="B11745">
        <v>1</v>
      </c>
      <c r="C11745">
        <v>6203</v>
      </c>
      <c r="D11745" s="7">
        <v>45935.753472222219</v>
      </c>
      <c r="E11745">
        <v>28.1</v>
      </c>
      <c r="F11745">
        <v>81.91</v>
      </c>
      <c r="H11745" t="s">
        <v>35</v>
      </c>
      <c r="I11745" s="7">
        <v>45972.682337962964</v>
      </c>
    </row>
    <row r="11746" spans="1:9" x14ac:dyDescent="0.35">
      <c r="A11746">
        <v>11745</v>
      </c>
      <c r="B11746">
        <v>1</v>
      </c>
      <c r="C11746">
        <v>6204</v>
      </c>
      <c r="D11746" s="7">
        <v>45935.754166666666</v>
      </c>
      <c r="E11746">
        <v>28.09</v>
      </c>
      <c r="F11746">
        <v>82.12</v>
      </c>
      <c r="H11746" t="s">
        <v>35</v>
      </c>
      <c r="I11746" s="7">
        <v>45972.682337962964</v>
      </c>
    </row>
    <row r="11747" spans="1:9" x14ac:dyDescent="0.35">
      <c r="A11747">
        <v>11746</v>
      </c>
      <c r="B11747">
        <v>1</v>
      </c>
      <c r="C11747">
        <v>6205</v>
      </c>
      <c r="D11747" s="7">
        <v>45935.754861111112</v>
      </c>
      <c r="E11747">
        <v>28.06</v>
      </c>
      <c r="F11747">
        <v>82.35</v>
      </c>
      <c r="H11747" t="s">
        <v>35</v>
      </c>
      <c r="I11747" s="7">
        <v>45972.682337962964</v>
      </c>
    </row>
    <row r="11748" spans="1:9" x14ac:dyDescent="0.35">
      <c r="A11748">
        <v>11747</v>
      </c>
      <c r="B11748">
        <v>1</v>
      </c>
      <c r="C11748">
        <v>6206</v>
      </c>
      <c r="D11748" s="7">
        <v>45935.755555555559</v>
      </c>
      <c r="E11748">
        <v>28.03</v>
      </c>
      <c r="F11748">
        <v>82.47</v>
      </c>
      <c r="H11748" t="s">
        <v>35</v>
      </c>
      <c r="I11748" s="7">
        <v>45972.682337962964</v>
      </c>
    </row>
    <row r="11749" spans="1:9" x14ac:dyDescent="0.35">
      <c r="A11749">
        <v>11748</v>
      </c>
      <c r="B11749">
        <v>1</v>
      </c>
      <c r="C11749">
        <v>6207</v>
      </c>
      <c r="D11749" s="7">
        <v>45935.756249999999</v>
      </c>
      <c r="E11749">
        <v>28</v>
      </c>
      <c r="F11749">
        <v>82.68</v>
      </c>
      <c r="H11749" t="s">
        <v>35</v>
      </c>
      <c r="I11749" s="7">
        <v>45972.682337962964</v>
      </c>
    </row>
    <row r="11750" spans="1:9" x14ac:dyDescent="0.35">
      <c r="A11750">
        <v>11749</v>
      </c>
      <c r="B11750">
        <v>1</v>
      </c>
      <c r="C11750">
        <v>6208</v>
      </c>
      <c r="D11750" s="7">
        <v>45935.756944444445</v>
      </c>
      <c r="E11750">
        <v>27.96</v>
      </c>
      <c r="F11750">
        <v>82.7</v>
      </c>
      <c r="H11750" t="s">
        <v>35</v>
      </c>
      <c r="I11750" s="7">
        <v>45972.682337962964</v>
      </c>
    </row>
    <row r="11751" spans="1:9" x14ac:dyDescent="0.35">
      <c r="A11751">
        <v>11750</v>
      </c>
      <c r="B11751">
        <v>1</v>
      </c>
      <c r="C11751">
        <v>6209</v>
      </c>
      <c r="D11751" s="7">
        <v>45935.757638888892</v>
      </c>
      <c r="E11751">
        <v>27.92</v>
      </c>
      <c r="F11751">
        <v>82.99</v>
      </c>
      <c r="H11751" t="s">
        <v>35</v>
      </c>
      <c r="I11751" s="7">
        <v>45972.682337962964</v>
      </c>
    </row>
    <row r="11752" spans="1:9" x14ac:dyDescent="0.35">
      <c r="A11752">
        <v>11751</v>
      </c>
      <c r="B11752">
        <v>1</v>
      </c>
      <c r="C11752">
        <v>6210</v>
      </c>
      <c r="D11752" s="7">
        <v>45935.758333333331</v>
      </c>
      <c r="E11752">
        <v>27.86</v>
      </c>
      <c r="F11752">
        <v>83.39</v>
      </c>
      <c r="H11752" t="s">
        <v>35</v>
      </c>
      <c r="I11752" s="7">
        <v>45972.682337962964</v>
      </c>
    </row>
    <row r="11753" spans="1:9" x14ac:dyDescent="0.35">
      <c r="A11753">
        <v>11752</v>
      </c>
      <c r="B11753">
        <v>1</v>
      </c>
      <c r="C11753">
        <v>6211</v>
      </c>
      <c r="D11753" s="7">
        <v>45935.759027777778</v>
      </c>
      <c r="E11753">
        <v>27.82</v>
      </c>
      <c r="F11753">
        <v>83.39</v>
      </c>
      <c r="H11753" t="s">
        <v>35</v>
      </c>
      <c r="I11753" s="7">
        <v>45972.682337962964</v>
      </c>
    </row>
    <row r="11754" spans="1:9" x14ac:dyDescent="0.35">
      <c r="A11754">
        <v>11753</v>
      </c>
      <c r="B11754">
        <v>1</v>
      </c>
      <c r="C11754">
        <v>6212</v>
      </c>
      <c r="D11754" s="7">
        <v>45935.759722222225</v>
      </c>
      <c r="E11754">
        <v>27.8</v>
      </c>
      <c r="F11754">
        <v>83.34</v>
      </c>
      <c r="H11754" t="s">
        <v>35</v>
      </c>
      <c r="I11754" s="7">
        <v>45972.682337962964</v>
      </c>
    </row>
    <row r="11755" spans="1:9" x14ac:dyDescent="0.35">
      <c r="A11755">
        <v>11754</v>
      </c>
      <c r="B11755">
        <v>1</v>
      </c>
      <c r="C11755">
        <v>6213</v>
      </c>
      <c r="D11755" s="7">
        <v>45935.760416666664</v>
      </c>
      <c r="E11755">
        <v>27.77</v>
      </c>
      <c r="F11755">
        <v>83.58</v>
      </c>
      <c r="H11755" t="s">
        <v>35</v>
      </c>
      <c r="I11755" s="7">
        <v>45972.682337962964</v>
      </c>
    </row>
    <row r="11756" spans="1:9" x14ac:dyDescent="0.35">
      <c r="A11756">
        <v>11755</v>
      </c>
      <c r="B11756">
        <v>1</v>
      </c>
      <c r="C11756">
        <v>6214</v>
      </c>
      <c r="D11756" s="7">
        <v>45935.761111111111</v>
      </c>
      <c r="E11756">
        <v>27.75</v>
      </c>
      <c r="F11756">
        <v>83.73</v>
      </c>
      <c r="H11756" t="s">
        <v>35</v>
      </c>
      <c r="I11756" s="7">
        <v>45972.682337962964</v>
      </c>
    </row>
    <row r="11757" spans="1:9" x14ac:dyDescent="0.35">
      <c r="A11757">
        <v>11756</v>
      </c>
      <c r="B11757">
        <v>1</v>
      </c>
      <c r="C11757">
        <v>6215</v>
      </c>
      <c r="D11757" s="7">
        <v>45935.761805555558</v>
      </c>
      <c r="E11757">
        <v>27.7</v>
      </c>
      <c r="F11757">
        <v>83.64</v>
      </c>
      <c r="H11757" t="s">
        <v>35</v>
      </c>
      <c r="I11757" s="7">
        <v>45972.682337962964</v>
      </c>
    </row>
    <row r="11758" spans="1:9" x14ac:dyDescent="0.35">
      <c r="A11758">
        <v>11757</v>
      </c>
      <c r="B11758">
        <v>1</v>
      </c>
      <c r="C11758">
        <v>6216</v>
      </c>
      <c r="D11758" s="7">
        <v>45935.762499999997</v>
      </c>
      <c r="E11758">
        <v>27.65</v>
      </c>
      <c r="F11758">
        <v>83.84</v>
      </c>
      <c r="H11758" t="s">
        <v>35</v>
      </c>
      <c r="I11758" s="7">
        <v>45972.682337962964</v>
      </c>
    </row>
    <row r="11759" spans="1:9" x14ac:dyDescent="0.35">
      <c r="A11759">
        <v>11758</v>
      </c>
      <c r="B11759">
        <v>1</v>
      </c>
      <c r="C11759">
        <v>6217</v>
      </c>
      <c r="D11759" s="7">
        <v>45935.763194444444</v>
      </c>
      <c r="E11759">
        <v>27.64</v>
      </c>
      <c r="F11759">
        <v>84.02</v>
      </c>
      <c r="H11759" t="s">
        <v>35</v>
      </c>
      <c r="I11759" s="7">
        <v>45972.682337962964</v>
      </c>
    </row>
    <row r="11760" spans="1:9" x14ac:dyDescent="0.35">
      <c r="A11760">
        <v>11759</v>
      </c>
      <c r="B11760">
        <v>1</v>
      </c>
      <c r="C11760">
        <v>6218</v>
      </c>
      <c r="D11760" s="7">
        <v>45935.763888888891</v>
      </c>
      <c r="E11760">
        <v>27.6</v>
      </c>
      <c r="F11760">
        <v>84.18</v>
      </c>
      <c r="H11760" t="s">
        <v>35</v>
      </c>
      <c r="I11760" s="7">
        <v>45972.682337962964</v>
      </c>
    </row>
    <row r="11761" spans="1:9" x14ac:dyDescent="0.35">
      <c r="A11761">
        <v>11760</v>
      </c>
      <c r="B11761">
        <v>1</v>
      </c>
      <c r="C11761">
        <v>6219</v>
      </c>
      <c r="D11761" s="7">
        <v>45935.76458333333</v>
      </c>
      <c r="E11761">
        <v>27.56</v>
      </c>
      <c r="F11761">
        <v>84.39</v>
      </c>
      <c r="H11761" t="s">
        <v>35</v>
      </c>
      <c r="I11761" s="7">
        <v>45972.682337962964</v>
      </c>
    </row>
    <row r="11762" spans="1:9" x14ac:dyDescent="0.35">
      <c r="A11762">
        <v>11761</v>
      </c>
      <c r="B11762">
        <v>1</v>
      </c>
      <c r="C11762">
        <v>6220</v>
      </c>
      <c r="D11762" s="7">
        <v>45935.765277777777</v>
      </c>
      <c r="E11762">
        <v>27.58</v>
      </c>
      <c r="F11762">
        <v>84.42</v>
      </c>
      <c r="H11762" t="s">
        <v>35</v>
      </c>
      <c r="I11762" s="7">
        <v>45972.682337962964</v>
      </c>
    </row>
    <row r="11763" spans="1:9" x14ac:dyDescent="0.35">
      <c r="A11763">
        <v>11762</v>
      </c>
      <c r="B11763">
        <v>1</v>
      </c>
      <c r="C11763">
        <v>6221</v>
      </c>
      <c r="D11763" s="7">
        <v>45935.765972222223</v>
      </c>
      <c r="E11763">
        <v>27.5</v>
      </c>
      <c r="F11763">
        <v>84.54</v>
      </c>
      <c r="H11763" t="s">
        <v>35</v>
      </c>
      <c r="I11763" s="7">
        <v>45972.682337962964</v>
      </c>
    </row>
    <row r="11764" spans="1:9" x14ac:dyDescent="0.35">
      <c r="A11764">
        <v>11763</v>
      </c>
      <c r="B11764">
        <v>1</v>
      </c>
      <c r="C11764">
        <v>6222</v>
      </c>
      <c r="D11764" s="7">
        <v>45935.76666666667</v>
      </c>
      <c r="E11764">
        <v>27.45</v>
      </c>
      <c r="F11764">
        <v>84.76</v>
      </c>
      <c r="H11764" t="s">
        <v>35</v>
      </c>
      <c r="I11764" s="7">
        <v>45972.682337962964</v>
      </c>
    </row>
    <row r="11765" spans="1:9" x14ac:dyDescent="0.35">
      <c r="A11765">
        <v>11764</v>
      </c>
      <c r="B11765">
        <v>1</v>
      </c>
      <c r="C11765">
        <v>6223</v>
      </c>
      <c r="D11765" s="7">
        <v>45935.767361111109</v>
      </c>
      <c r="E11765">
        <v>27.41</v>
      </c>
      <c r="F11765">
        <v>85.01</v>
      </c>
      <c r="H11765" t="s">
        <v>35</v>
      </c>
      <c r="I11765" s="7">
        <v>45972.682337962964</v>
      </c>
    </row>
    <row r="11766" spans="1:9" x14ac:dyDescent="0.35">
      <c r="A11766">
        <v>11765</v>
      </c>
      <c r="B11766">
        <v>1</v>
      </c>
      <c r="C11766">
        <v>6224</v>
      </c>
      <c r="D11766" s="7">
        <v>45935.768055555556</v>
      </c>
      <c r="E11766">
        <v>27.41</v>
      </c>
      <c r="F11766">
        <v>84.92</v>
      </c>
      <c r="H11766" t="s">
        <v>35</v>
      </c>
      <c r="I11766" s="7">
        <v>45972.682337962964</v>
      </c>
    </row>
    <row r="11767" spans="1:9" x14ac:dyDescent="0.35">
      <c r="A11767">
        <v>11766</v>
      </c>
      <c r="B11767">
        <v>1</v>
      </c>
      <c r="C11767">
        <v>6225</v>
      </c>
      <c r="D11767" s="7">
        <v>45935.768750000003</v>
      </c>
      <c r="E11767">
        <v>27.41</v>
      </c>
      <c r="F11767">
        <v>85.09</v>
      </c>
      <c r="H11767" t="s">
        <v>35</v>
      </c>
      <c r="I11767" s="7">
        <v>45972.682337962964</v>
      </c>
    </row>
    <row r="11768" spans="1:9" x14ac:dyDescent="0.35">
      <c r="A11768">
        <v>11767</v>
      </c>
      <c r="B11768">
        <v>1</v>
      </c>
      <c r="C11768">
        <v>6226</v>
      </c>
      <c r="D11768" s="7">
        <v>45935.769444444442</v>
      </c>
      <c r="E11768">
        <v>27.36</v>
      </c>
      <c r="F11768">
        <v>85.38</v>
      </c>
      <c r="H11768" t="s">
        <v>35</v>
      </c>
      <c r="I11768" s="7">
        <v>45972.682337962964</v>
      </c>
    </row>
    <row r="11769" spans="1:9" x14ac:dyDescent="0.35">
      <c r="A11769">
        <v>11768</v>
      </c>
      <c r="B11769">
        <v>1</v>
      </c>
      <c r="C11769">
        <v>6227</v>
      </c>
      <c r="D11769" s="7">
        <v>45935.770138888889</v>
      </c>
      <c r="E11769">
        <v>27.33</v>
      </c>
      <c r="F11769">
        <v>85.52</v>
      </c>
      <c r="H11769" t="s">
        <v>35</v>
      </c>
      <c r="I11769" s="7">
        <v>45972.682337962964</v>
      </c>
    </row>
    <row r="11770" spans="1:9" x14ac:dyDescent="0.35">
      <c r="A11770">
        <v>11769</v>
      </c>
      <c r="B11770">
        <v>1</v>
      </c>
      <c r="C11770">
        <v>6228</v>
      </c>
      <c r="D11770" s="7">
        <v>45935.770833333336</v>
      </c>
      <c r="E11770">
        <v>27.32</v>
      </c>
      <c r="F11770">
        <v>85.5</v>
      </c>
      <c r="H11770" t="s">
        <v>35</v>
      </c>
      <c r="I11770" s="7">
        <v>45972.682337962964</v>
      </c>
    </row>
    <row r="11771" spans="1:9" x14ac:dyDescent="0.35">
      <c r="A11771">
        <v>11770</v>
      </c>
      <c r="B11771">
        <v>1</v>
      </c>
      <c r="C11771">
        <v>6229</v>
      </c>
      <c r="D11771" s="7">
        <v>45935.771527777775</v>
      </c>
      <c r="E11771">
        <v>27.31</v>
      </c>
      <c r="F11771">
        <v>85.41</v>
      </c>
      <c r="H11771" t="s">
        <v>35</v>
      </c>
      <c r="I11771" s="7">
        <v>45972.682337962964</v>
      </c>
    </row>
    <row r="11772" spans="1:9" x14ac:dyDescent="0.35">
      <c r="A11772">
        <v>11771</v>
      </c>
      <c r="B11772">
        <v>1</v>
      </c>
      <c r="C11772">
        <v>6230</v>
      </c>
      <c r="D11772" s="7">
        <v>45935.772222222222</v>
      </c>
      <c r="E11772">
        <v>27.29</v>
      </c>
      <c r="F11772">
        <v>85.37</v>
      </c>
      <c r="H11772" t="s">
        <v>35</v>
      </c>
      <c r="I11772" s="7">
        <v>45972.682337962964</v>
      </c>
    </row>
    <row r="11773" spans="1:9" x14ac:dyDescent="0.35">
      <c r="A11773">
        <v>11772</v>
      </c>
      <c r="B11773">
        <v>1</v>
      </c>
      <c r="C11773">
        <v>6231</v>
      </c>
      <c r="D11773" s="7">
        <v>45935.772916666669</v>
      </c>
      <c r="E11773">
        <v>27.26</v>
      </c>
      <c r="F11773">
        <v>85.63</v>
      </c>
      <c r="H11773" t="s">
        <v>35</v>
      </c>
      <c r="I11773" s="7">
        <v>45972.682337962964</v>
      </c>
    </row>
    <row r="11774" spans="1:9" x14ac:dyDescent="0.35">
      <c r="A11774">
        <v>11773</v>
      </c>
      <c r="B11774">
        <v>1</v>
      </c>
      <c r="C11774">
        <v>6232</v>
      </c>
      <c r="D11774" s="7">
        <v>45935.773611111108</v>
      </c>
      <c r="E11774">
        <v>27.23</v>
      </c>
      <c r="F11774">
        <v>85.78</v>
      </c>
      <c r="H11774" t="s">
        <v>35</v>
      </c>
      <c r="I11774" s="7">
        <v>45972.682337962964</v>
      </c>
    </row>
    <row r="11775" spans="1:9" x14ac:dyDescent="0.35">
      <c r="A11775">
        <v>11774</v>
      </c>
      <c r="B11775">
        <v>1</v>
      </c>
      <c r="C11775">
        <v>6233</v>
      </c>
      <c r="D11775" s="7">
        <v>45935.774305555555</v>
      </c>
      <c r="E11775">
        <v>27.2</v>
      </c>
      <c r="F11775">
        <v>85.8</v>
      </c>
      <c r="H11775" t="s">
        <v>35</v>
      </c>
      <c r="I11775" s="7">
        <v>45972.682337962964</v>
      </c>
    </row>
    <row r="11776" spans="1:9" x14ac:dyDescent="0.35">
      <c r="A11776">
        <v>11775</v>
      </c>
      <c r="B11776">
        <v>1</v>
      </c>
      <c r="C11776">
        <v>6234</v>
      </c>
      <c r="D11776" s="7">
        <v>45935.775000000001</v>
      </c>
      <c r="E11776">
        <v>27.17</v>
      </c>
      <c r="F11776">
        <v>85.79</v>
      </c>
      <c r="H11776" t="s">
        <v>35</v>
      </c>
      <c r="I11776" s="7">
        <v>45972.682349537034</v>
      </c>
    </row>
    <row r="11777" spans="1:9" x14ac:dyDescent="0.35">
      <c r="A11777">
        <v>11776</v>
      </c>
      <c r="B11777">
        <v>1</v>
      </c>
      <c r="C11777">
        <v>6235</v>
      </c>
      <c r="D11777" s="7">
        <v>45935.775694444441</v>
      </c>
      <c r="E11777">
        <v>27.11</v>
      </c>
      <c r="F11777">
        <v>86.11</v>
      </c>
      <c r="H11777" t="s">
        <v>35</v>
      </c>
      <c r="I11777" s="7">
        <v>45972.682349537034</v>
      </c>
    </row>
    <row r="11778" spans="1:9" x14ac:dyDescent="0.35">
      <c r="A11778">
        <v>11777</v>
      </c>
      <c r="B11778">
        <v>1</v>
      </c>
      <c r="C11778">
        <v>6236</v>
      </c>
      <c r="D11778" s="7">
        <v>45935.776388888888</v>
      </c>
      <c r="E11778">
        <v>27.09</v>
      </c>
      <c r="F11778">
        <v>86.3</v>
      </c>
      <c r="H11778" t="s">
        <v>35</v>
      </c>
      <c r="I11778" s="7">
        <v>45972.682349537034</v>
      </c>
    </row>
    <row r="11779" spans="1:9" x14ac:dyDescent="0.35">
      <c r="A11779">
        <v>11778</v>
      </c>
      <c r="B11779">
        <v>1</v>
      </c>
      <c r="C11779">
        <v>6237</v>
      </c>
      <c r="D11779" s="7">
        <v>45935.777083333334</v>
      </c>
      <c r="E11779">
        <v>27.09</v>
      </c>
      <c r="F11779">
        <v>86.48</v>
      </c>
      <c r="H11779" t="s">
        <v>35</v>
      </c>
      <c r="I11779" s="7">
        <v>45972.682349537034</v>
      </c>
    </row>
    <row r="11780" spans="1:9" x14ac:dyDescent="0.35">
      <c r="A11780">
        <v>11779</v>
      </c>
      <c r="B11780">
        <v>1</v>
      </c>
      <c r="C11780">
        <v>6238</v>
      </c>
      <c r="D11780" s="7">
        <v>45935.777777777781</v>
      </c>
      <c r="E11780">
        <v>27.08</v>
      </c>
      <c r="F11780">
        <v>86.6</v>
      </c>
      <c r="H11780" t="s">
        <v>35</v>
      </c>
      <c r="I11780" s="7">
        <v>45972.682349537034</v>
      </c>
    </row>
    <row r="11781" spans="1:9" x14ac:dyDescent="0.35">
      <c r="A11781">
        <v>11780</v>
      </c>
      <c r="B11781">
        <v>1</v>
      </c>
      <c r="C11781">
        <v>6239</v>
      </c>
      <c r="D11781" s="7">
        <v>45935.77847222222</v>
      </c>
      <c r="E11781">
        <v>27.06</v>
      </c>
      <c r="F11781">
        <v>86.54</v>
      </c>
      <c r="H11781" t="s">
        <v>35</v>
      </c>
      <c r="I11781" s="7">
        <v>45972.682349537034</v>
      </c>
    </row>
    <row r="11782" spans="1:9" x14ac:dyDescent="0.35">
      <c r="A11782">
        <v>11781</v>
      </c>
      <c r="B11782">
        <v>1</v>
      </c>
      <c r="C11782">
        <v>6240</v>
      </c>
      <c r="D11782" s="7">
        <v>45935.779166666667</v>
      </c>
      <c r="E11782">
        <v>27.02</v>
      </c>
      <c r="F11782">
        <v>86.65</v>
      </c>
      <c r="H11782" t="s">
        <v>35</v>
      </c>
      <c r="I11782" s="7">
        <v>45972.682349537034</v>
      </c>
    </row>
    <row r="11783" spans="1:9" x14ac:dyDescent="0.35">
      <c r="A11783">
        <v>11782</v>
      </c>
      <c r="B11783">
        <v>1</v>
      </c>
      <c r="C11783">
        <v>6241</v>
      </c>
      <c r="D11783" s="7">
        <v>45935.779861111114</v>
      </c>
      <c r="E11783">
        <v>27.01</v>
      </c>
      <c r="F11783">
        <v>86.71</v>
      </c>
      <c r="H11783" t="s">
        <v>35</v>
      </c>
      <c r="I11783" s="7">
        <v>45972.682349537034</v>
      </c>
    </row>
    <row r="11784" spans="1:9" x14ac:dyDescent="0.35">
      <c r="A11784">
        <v>11783</v>
      </c>
      <c r="B11784">
        <v>1</v>
      </c>
      <c r="C11784">
        <v>6242</v>
      </c>
      <c r="D11784" s="7">
        <v>45935.780555555553</v>
      </c>
      <c r="E11784">
        <v>26.99</v>
      </c>
      <c r="F11784">
        <v>86.47</v>
      </c>
      <c r="H11784" t="s">
        <v>35</v>
      </c>
      <c r="I11784" s="7">
        <v>45972.682349537034</v>
      </c>
    </row>
    <row r="11785" spans="1:9" x14ac:dyDescent="0.35">
      <c r="A11785">
        <v>11784</v>
      </c>
      <c r="B11785">
        <v>1</v>
      </c>
      <c r="C11785">
        <v>6243</v>
      </c>
      <c r="D11785" s="7">
        <v>45935.78125</v>
      </c>
      <c r="E11785">
        <v>26.99</v>
      </c>
      <c r="F11785">
        <v>86.45</v>
      </c>
      <c r="H11785" t="s">
        <v>35</v>
      </c>
      <c r="I11785" s="7">
        <v>45972.682349537034</v>
      </c>
    </row>
    <row r="11786" spans="1:9" x14ac:dyDescent="0.35">
      <c r="A11786">
        <v>11785</v>
      </c>
      <c r="B11786">
        <v>1</v>
      </c>
      <c r="C11786">
        <v>6244</v>
      </c>
      <c r="D11786" s="7">
        <v>45935.781944444447</v>
      </c>
      <c r="E11786">
        <v>26.97</v>
      </c>
      <c r="F11786">
        <v>86.79</v>
      </c>
      <c r="H11786" t="s">
        <v>35</v>
      </c>
      <c r="I11786" s="7">
        <v>45972.682349537034</v>
      </c>
    </row>
    <row r="11787" spans="1:9" x14ac:dyDescent="0.35">
      <c r="A11787">
        <v>11786</v>
      </c>
      <c r="B11787">
        <v>1</v>
      </c>
      <c r="C11787">
        <v>6245</v>
      </c>
      <c r="D11787" s="7">
        <v>45935.782638888886</v>
      </c>
      <c r="E11787">
        <v>26.95</v>
      </c>
      <c r="F11787">
        <v>86.91</v>
      </c>
      <c r="H11787" t="s">
        <v>35</v>
      </c>
      <c r="I11787" s="7">
        <v>45972.682349537034</v>
      </c>
    </row>
    <row r="11788" spans="1:9" x14ac:dyDescent="0.35">
      <c r="A11788">
        <v>11787</v>
      </c>
      <c r="B11788">
        <v>1</v>
      </c>
      <c r="C11788">
        <v>6246</v>
      </c>
      <c r="D11788" s="7">
        <v>45935.783333333333</v>
      </c>
      <c r="E11788">
        <v>26.96</v>
      </c>
      <c r="F11788">
        <v>86.84</v>
      </c>
      <c r="H11788" t="s">
        <v>35</v>
      </c>
      <c r="I11788" s="7">
        <v>45972.682349537034</v>
      </c>
    </row>
    <row r="11789" spans="1:9" x14ac:dyDescent="0.35">
      <c r="A11789">
        <v>11788</v>
      </c>
      <c r="B11789">
        <v>1</v>
      </c>
      <c r="C11789">
        <v>6247</v>
      </c>
      <c r="D11789" s="7">
        <v>45935.78402777778</v>
      </c>
      <c r="E11789">
        <v>26.95</v>
      </c>
      <c r="F11789">
        <v>86.86</v>
      </c>
      <c r="H11789" t="s">
        <v>35</v>
      </c>
      <c r="I11789" s="7">
        <v>45972.682349537034</v>
      </c>
    </row>
    <row r="11790" spans="1:9" x14ac:dyDescent="0.35">
      <c r="A11790">
        <v>11789</v>
      </c>
      <c r="B11790">
        <v>1</v>
      </c>
      <c r="C11790">
        <v>6248</v>
      </c>
      <c r="D11790" s="7">
        <v>45935.784722222219</v>
      </c>
      <c r="E11790">
        <v>26.93</v>
      </c>
      <c r="F11790">
        <v>86.93</v>
      </c>
      <c r="H11790" t="s">
        <v>35</v>
      </c>
      <c r="I11790" s="7">
        <v>45972.682349537034</v>
      </c>
    </row>
    <row r="11791" spans="1:9" x14ac:dyDescent="0.35">
      <c r="A11791">
        <v>11790</v>
      </c>
      <c r="B11791">
        <v>1</v>
      </c>
      <c r="C11791">
        <v>6249</v>
      </c>
      <c r="D11791" s="7">
        <v>45935.785416666666</v>
      </c>
      <c r="E11791">
        <v>26.88</v>
      </c>
      <c r="F11791">
        <v>86.8</v>
      </c>
      <c r="H11791" t="s">
        <v>35</v>
      </c>
      <c r="I11791" s="7">
        <v>45972.682349537034</v>
      </c>
    </row>
    <row r="11792" spans="1:9" x14ac:dyDescent="0.35">
      <c r="A11792">
        <v>11791</v>
      </c>
      <c r="B11792">
        <v>1</v>
      </c>
      <c r="C11792">
        <v>6250</v>
      </c>
      <c r="D11792" s="7">
        <v>45935.786111111112</v>
      </c>
      <c r="E11792">
        <v>26.82</v>
      </c>
      <c r="F11792">
        <v>87.2</v>
      </c>
      <c r="H11792" t="s">
        <v>35</v>
      </c>
      <c r="I11792" s="7">
        <v>45972.682349537034</v>
      </c>
    </row>
    <row r="11793" spans="1:9" x14ac:dyDescent="0.35">
      <c r="A11793">
        <v>11792</v>
      </c>
      <c r="B11793">
        <v>1</v>
      </c>
      <c r="C11793">
        <v>6251</v>
      </c>
      <c r="D11793" s="7">
        <v>45935.786805555559</v>
      </c>
      <c r="E11793">
        <v>26.81</v>
      </c>
      <c r="F11793">
        <v>87.3</v>
      </c>
      <c r="H11793" t="s">
        <v>35</v>
      </c>
      <c r="I11793" s="7">
        <v>45972.682349537034</v>
      </c>
    </row>
    <row r="11794" spans="1:9" x14ac:dyDescent="0.35">
      <c r="A11794">
        <v>11793</v>
      </c>
      <c r="B11794">
        <v>1</v>
      </c>
      <c r="C11794">
        <v>6252</v>
      </c>
      <c r="D11794" s="7">
        <v>45935.787499999999</v>
      </c>
      <c r="E11794">
        <v>26.83</v>
      </c>
      <c r="F11794">
        <v>87.41</v>
      </c>
      <c r="H11794" t="s">
        <v>35</v>
      </c>
      <c r="I11794" s="7">
        <v>45972.682349537034</v>
      </c>
    </row>
    <row r="11795" spans="1:9" x14ac:dyDescent="0.35">
      <c r="A11795">
        <v>11794</v>
      </c>
      <c r="B11795">
        <v>1</v>
      </c>
      <c r="C11795">
        <v>6253</v>
      </c>
      <c r="D11795" s="7">
        <v>45935.788194444445</v>
      </c>
      <c r="E11795">
        <v>26.82</v>
      </c>
      <c r="F11795">
        <v>87.27</v>
      </c>
      <c r="H11795" t="s">
        <v>35</v>
      </c>
      <c r="I11795" s="7">
        <v>45972.682349537034</v>
      </c>
    </row>
    <row r="11796" spans="1:9" x14ac:dyDescent="0.35">
      <c r="A11796">
        <v>11795</v>
      </c>
      <c r="B11796">
        <v>1</v>
      </c>
      <c r="C11796">
        <v>6254</v>
      </c>
      <c r="D11796" s="7">
        <v>45935.788888888892</v>
      </c>
      <c r="E11796">
        <v>26.82</v>
      </c>
      <c r="F11796">
        <v>87.47</v>
      </c>
      <c r="H11796" t="s">
        <v>35</v>
      </c>
      <c r="I11796" s="7">
        <v>45972.682349537034</v>
      </c>
    </row>
    <row r="11797" spans="1:9" x14ac:dyDescent="0.35">
      <c r="A11797">
        <v>11796</v>
      </c>
      <c r="B11797">
        <v>1</v>
      </c>
      <c r="C11797">
        <v>6255</v>
      </c>
      <c r="D11797" s="7">
        <v>45935.789583333331</v>
      </c>
      <c r="E11797">
        <v>26.77</v>
      </c>
      <c r="F11797">
        <v>87.67</v>
      </c>
      <c r="H11797" t="s">
        <v>35</v>
      </c>
      <c r="I11797" s="7">
        <v>45972.682349537034</v>
      </c>
    </row>
    <row r="11798" spans="1:9" x14ac:dyDescent="0.35">
      <c r="A11798">
        <v>11797</v>
      </c>
      <c r="B11798">
        <v>1</v>
      </c>
      <c r="C11798">
        <v>6256</v>
      </c>
      <c r="D11798" s="7">
        <v>45935.790277777778</v>
      </c>
      <c r="E11798">
        <v>26.72</v>
      </c>
      <c r="F11798">
        <v>87.76</v>
      </c>
      <c r="H11798" t="s">
        <v>35</v>
      </c>
      <c r="I11798" s="7">
        <v>45972.682349537034</v>
      </c>
    </row>
    <row r="11799" spans="1:9" x14ac:dyDescent="0.35">
      <c r="A11799">
        <v>11798</v>
      </c>
      <c r="B11799">
        <v>1</v>
      </c>
      <c r="C11799">
        <v>6257</v>
      </c>
      <c r="D11799" s="7">
        <v>45935.790972222225</v>
      </c>
      <c r="E11799">
        <v>26.69</v>
      </c>
      <c r="F11799">
        <v>87.93</v>
      </c>
      <c r="H11799" t="s">
        <v>35</v>
      </c>
      <c r="I11799" s="7">
        <v>45972.682349537034</v>
      </c>
    </row>
    <row r="11800" spans="1:9" x14ac:dyDescent="0.35">
      <c r="A11800">
        <v>11799</v>
      </c>
      <c r="B11800">
        <v>1</v>
      </c>
      <c r="C11800">
        <v>6258</v>
      </c>
      <c r="D11800" s="7">
        <v>45935.791666666664</v>
      </c>
      <c r="E11800">
        <v>26.69</v>
      </c>
      <c r="F11800">
        <v>87.91</v>
      </c>
      <c r="H11800" t="s">
        <v>35</v>
      </c>
      <c r="I11800" s="7">
        <v>45972.682349537034</v>
      </c>
    </row>
    <row r="11801" spans="1:9" x14ac:dyDescent="0.35">
      <c r="A11801">
        <v>11800</v>
      </c>
      <c r="B11801">
        <v>1</v>
      </c>
      <c r="C11801">
        <v>6259</v>
      </c>
      <c r="D11801" s="7">
        <v>45935.792361111111</v>
      </c>
      <c r="E11801">
        <v>26.69</v>
      </c>
      <c r="F11801">
        <v>87.89</v>
      </c>
      <c r="H11801" t="s">
        <v>35</v>
      </c>
      <c r="I11801" s="7">
        <v>45972.682349537034</v>
      </c>
    </row>
    <row r="11802" spans="1:9" x14ac:dyDescent="0.35">
      <c r="A11802">
        <v>11801</v>
      </c>
      <c r="B11802">
        <v>1</v>
      </c>
      <c r="C11802">
        <v>6260</v>
      </c>
      <c r="D11802" s="7">
        <v>45935.793055555558</v>
      </c>
      <c r="E11802">
        <v>26.66</v>
      </c>
      <c r="F11802">
        <v>87.92</v>
      </c>
      <c r="H11802" t="s">
        <v>35</v>
      </c>
      <c r="I11802" s="7">
        <v>45972.682349537034</v>
      </c>
    </row>
    <row r="11803" spans="1:9" x14ac:dyDescent="0.35">
      <c r="A11803">
        <v>11802</v>
      </c>
      <c r="B11803">
        <v>1</v>
      </c>
      <c r="C11803">
        <v>6261</v>
      </c>
      <c r="D11803" s="7">
        <v>45935.793749999997</v>
      </c>
      <c r="E11803">
        <v>26.66</v>
      </c>
      <c r="F11803">
        <v>87.98</v>
      </c>
      <c r="H11803" t="s">
        <v>35</v>
      </c>
      <c r="I11803" s="7">
        <v>45972.682349537034</v>
      </c>
    </row>
    <row r="11804" spans="1:9" x14ac:dyDescent="0.35">
      <c r="A11804">
        <v>11803</v>
      </c>
      <c r="B11804">
        <v>1</v>
      </c>
      <c r="C11804">
        <v>6262</v>
      </c>
      <c r="D11804" s="7">
        <v>45935.794444444444</v>
      </c>
      <c r="E11804">
        <v>26.66</v>
      </c>
      <c r="F11804">
        <v>87.98</v>
      </c>
      <c r="H11804" t="s">
        <v>35</v>
      </c>
      <c r="I11804" s="7">
        <v>45972.682349537034</v>
      </c>
    </row>
    <row r="11805" spans="1:9" x14ac:dyDescent="0.35">
      <c r="A11805">
        <v>11804</v>
      </c>
      <c r="B11805">
        <v>1</v>
      </c>
      <c r="C11805">
        <v>6263</v>
      </c>
      <c r="D11805" s="7">
        <v>45935.795138888891</v>
      </c>
      <c r="E11805">
        <v>26.64</v>
      </c>
      <c r="F11805">
        <v>87.96</v>
      </c>
      <c r="H11805" t="s">
        <v>35</v>
      </c>
      <c r="I11805" s="7">
        <v>45972.682349537034</v>
      </c>
    </row>
    <row r="11806" spans="1:9" x14ac:dyDescent="0.35">
      <c r="A11806">
        <v>11805</v>
      </c>
      <c r="B11806">
        <v>1</v>
      </c>
      <c r="C11806">
        <v>6264</v>
      </c>
      <c r="D11806" s="7">
        <v>45935.79583333333</v>
      </c>
      <c r="E11806">
        <v>26.61</v>
      </c>
      <c r="F11806">
        <v>87.89</v>
      </c>
      <c r="H11806" t="s">
        <v>35</v>
      </c>
      <c r="I11806" s="7">
        <v>45972.682349537034</v>
      </c>
    </row>
    <row r="11807" spans="1:9" x14ac:dyDescent="0.35">
      <c r="A11807">
        <v>11806</v>
      </c>
      <c r="B11807">
        <v>1</v>
      </c>
      <c r="C11807">
        <v>6265</v>
      </c>
      <c r="D11807" s="7">
        <v>45935.796527777777</v>
      </c>
      <c r="E11807">
        <v>26.59</v>
      </c>
      <c r="F11807">
        <v>87.97</v>
      </c>
      <c r="H11807" t="s">
        <v>35</v>
      </c>
      <c r="I11807" s="7">
        <v>45972.682349537034</v>
      </c>
    </row>
    <row r="11808" spans="1:9" x14ac:dyDescent="0.35">
      <c r="A11808">
        <v>11807</v>
      </c>
      <c r="B11808">
        <v>1</v>
      </c>
      <c r="C11808">
        <v>6266</v>
      </c>
      <c r="D11808" s="7">
        <v>45935.797222222223</v>
      </c>
      <c r="E11808">
        <v>26.55</v>
      </c>
      <c r="F11808">
        <v>88.2</v>
      </c>
      <c r="H11808" t="s">
        <v>35</v>
      </c>
      <c r="I11808" s="7">
        <v>45972.682349537034</v>
      </c>
    </row>
    <row r="11809" spans="1:9" x14ac:dyDescent="0.35">
      <c r="A11809">
        <v>11808</v>
      </c>
      <c r="B11809">
        <v>1</v>
      </c>
      <c r="C11809">
        <v>6267</v>
      </c>
      <c r="D11809" s="7">
        <v>45935.79791666667</v>
      </c>
      <c r="E11809">
        <v>26.55</v>
      </c>
      <c r="F11809">
        <v>88.26</v>
      </c>
      <c r="H11809" t="s">
        <v>35</v>
      </c>
      <c r="I11809" s="7">
        <v>45972.682349537034</v>
      </c>
    </row>
    <row r="11810" spans="1:9" x14ac:dyDescent="0.35">
      <c r="A11810">
        <v>11809</v>
      </c>
      <c r="B11810">
        <v>1</v>
      </c>
      <c r="C11810">
        <v>6268</v>
      </c>
      <c r="D11810" s="7">
        <v>45935.798611111109</v>
      </c>
      <c r="E11810">
        <v>26.53</v>
      </c>
      <c r="F11810">
        <v>88.32</v>
      </c>
      <c r="H11810" t="s">
        <v>35</v>
      </c>
      <c r="I11810" s="7">
        <v>45972.682349537034</v>
      </c>
    </row>
    <row r="11811" spans="1:9" x14ac:dyDescent="0.35">
      <c r="A11811">
        <v>11810</v>
      </c>
      <c r="B11811">
        <v>1</v>
      </c>
      <c r="C11811">
        <v>6269</v>
      </c>
      <c r="D11811" s="7">
        <v>45935.799305555556</v>
      </c>
      <c r="E11811">
        <v>26.5</v>
      </c>
      <c r="F11811">
        <v>88.32</v>
      </c>
      <c r="H11811" t="s">
        <v>35</v>
      </c>
      <c r="I11811" s="7">
        <v>45972.682349537034</v>
      </c>
    </row>
    <row r="11812" spans="1:9" x14ac:dyDescent="0.35">
      <c r="A11812">
        <v>11811</v>
      </c>
      <c r="B11812">
        <v>1</v>
      </c>
      <c r="C11812">
        <v>6270</v>
      </c>
      <c r="D11812" s="7">
        <v>45935.8</v>
      </c>
      <c r="E11812">
        <v>26.47</v>
      </c>
      <c r="F11812">
        <v>88.4</v>
      </c>
      <c r="H11812" t="s">
        <v>35</v>
      </c>
      <c r="I11812" s="7">
        <v>45972.682349537034</v>
      </c>
    </row>
    <row r="11813" spans="1:9" x14ac:dyDescent="0.35">
      <c r="A11813">
        <v>11812</v>
      </c>
      <c r="B11813">
        <v>1</v>
      </c>
      <c r="C11813">
        <v>6271</v>
      </c>
      <c r="D11813" s="7">
        <v>45935.800694444442</v>
      </c>
      <c r="E11813">
        <v>26.47</v>
      </c>
      <c r="F11813">
        <v>88.4</v>
      </c>
      <c r="H11813" t="s">
        <v>35</v>
      </c>
      <c r="I11813" s="7">
        <v>45972.682349537034</v>
      </c>
    </row>
    <row r="11814" spans="1:9" x14ac:dyDescent="0.35">
      <c r="A11814">
        <v>11813</v>
      </c>
      <c r="B11814">
        <v>1</v>
      </c>
      <c r="C11814">
        <v>6272</v>
      </c>
      <c r="D11814" s="7">
        <v>45935.801388888889</v>
      </c>
      <c r="E11814">
        <v>26.48</v>
      </c>
      <c r="F11814">
        <v>88.22</v>
      </c>
      <c r="H11814" t="s">
        <v>35</v>
      </c>
      <c r="I11814" s="7">
        <v>45972.682349537034</v>
      </c>
    </row>
    <row r="11815" spans="1:9" x14ac:dyDescent="0.35">
      <c r="A11815">
        <v>11814</v>
      </c>
      <c r="B11815">
        <v>1</v>
      </c>
      <c r="C11815">
        <v>6273</v>
      </c>
      <c r="D11815" s="7">
        <v>45935.802083333336</v>
      </c>
      <c r="E11815">
        <v>26.48</v>
      </c>
      <c r="F11815">
        <v>88.19</v>
      </c>
      <c r="H11815" t="s">
        <v>35</v>
      </c>
      <c r="I11815" s="7">
        <v>45972.682349537034</v>
      </c>
    </row>
    <row r="11816" spans="1:9" x14ac:dyDescent="0.35">
      <c r="A11816">
        <v>11815</v>
      </c>
      <c r="B11816">
        <v>1</v>
      </c>
      <c r="C11816">
        <v>6274</v>
      </c>
      <c r="D11816" s="7">
        <v>45935.802777777775</v>
      </c>
      <c r="E11816">
        <v>26.47</v>
      </c>
      <c r="F11816">
        <v>88.15</v>
      </c>
      <c r="H11816" t="s">
        <v>35</v>
      </c>
      <c r="I11816" s="7">
        <v>45972.682349537034</v>
      </c>
    </row>
    <row r="11817" spans="1:9" x14ac:dyDescent="0.35">
      <c r="A11817">
        <v>11816</v>
      </c>
      <c r="B11817">
        <v>1</v>
      </c>
      <c r="C11817">
        <v>6275</v>
      </c>
      <c r="D11817" s="7">
        <v>45935.803472222222</v>
      </c>
      <c r="E11817">
        <v>26.47</v>
      </c>
      <c r="F11817">
        <v>88.06</v>
      </c>
      <c r="H11817" t="s">
        <v>35</v>
      </c>
      <c r="I11817" s="7">
        <v>45972.682349537034</v>
      </c>
    </row>
    <row r="11818" spans="1:9" x14ac:dyDescent="0.35">
      <c r="A11818">
        <v>11817</v>
      </c>
      <c r="B11818">
        <v>1</v>
      </c>
      <c r="C11818">
        <v>6276</v>
      </c>
      <c r="D11818" s="7">
        <v>45935.804166666669</v>
      </c>
      <c r="E11818">
        <v>26.46</v>
      </c>
      <c r="F11818">
        <v>88.15</v>
      </c>
      <c r="H11818" t="s">
        <v>35</v>
      </c>
      <c r="I11818" s="7">
        <v>45972.682349537034</v>
      </c>
    </row>
    <row r="11819" spans="1:9" x14ac:dyDescent="0.35">
      <c r="A11819">
        <v>11818</v>
      </c>
      <c r="B11819">
        <v>1</v>
      </c>
      <c r="C11819">
        <v>6277</v>
      </c>
      <c r="D11819" s="7">
        <v>45935.804861111108</v>
      </c>
      <c r="E11819">
        <v>26.44</v>
      </c>
      <c r="F11819">
        <v>88.15</v>
      </c>
      <c r="H11819" t="s">
        <v>35</v>
      </c>
      <c r="I11819" s="7">
        <v>45972.68236111111</v>
      </c>
    </row>
    <row r="11820" spans="1:9" x14ac:dyDescent="0.35">
      <c r="A11820">
        <v>11819</v>
      </c>
      <c r="B11820">
        <v>1</v>
      </c>
      <c r="C11820">
        <v>6278</v>
      </c>
      <c r="D11820" s="7">
        <v>45935.805555555555</v>
      </c>
      <c r="E11820">
        <v>26.44</v>
      </c>
      <c r="F11820">
        <v>88.29</v>
      </c>
      <c r="H11820" t="s">
        <v>35</v>
      </c>
      <c r="I11820" s="7">
        <v>45972.68236111111</v>
      </c>
    </row>
    <row r="11821" spans="1:9" x14ac:dyDescent="0.35">
      <c r="A11821">
        <v>11820</v>
      </c>
      <c r="B11821">
        <v>1</v>
      </c>
      <c r="C11821">
        <v>6279</v>
      </c>
      <c r="D11821" s="7">
        <v>45935.806250000001</v>
      </c>
      <c r="E11821">
        <v>26.43</v>
      </c>
      <c r="F11821">
        <v>88.35</v>
      </c>
      <c r="H11821" t="s">
        <v>35</v>
      </c>
      <c r="I11821" s="7">
        <v>45972.68236111111</v>
      </c>
    </row>
    <row r="11822" spans="1:9" x14ac:dyDescent="0.35">
      <c r="A11822">
        <v>11821</v>
      </c>
      <c r="B11822">
        <v>1</v>
      </c>
      <c r="C11822">
        <v>6280</v>
      </c>
      <c r="D11822" s="7">
        <v>45935.806944444441</v>
      </c>
      <c r="E11822">
        <v>26.4</v>
      </c>
      <c r="F11822">
        <v>88.45</v>
      </c>
      <c r="H11822" t="s">
        <v>35</v>
      </c>
      <c r="I11822" s="7">
        <v>45972.68236111111</v>
      </c>
    </row>
    <row r="11823" spans="1:9" x14ac:dyDescent="0.35">
      <c r="A11823">
        <v>11822</v>
      </c>
      <c r="B11823">
        <v>1</v>
      </c>
      <c r="C11823">
        <v>6281</v>
      </c>
      <c r="D11823" s="7">
        <v>45935.807638888888</v>
      </c>
      <c r="E11823">
        <v>26.4</v>
      </c>
      <c r="F11823">
        <v>88.43</v>
      </c>
      <c r="H11823" t="s">
        <v>35</v>
      </c>
      <c r="I11823" s="7">
        <v>45972.68236111111</v>
      </c>
    </row>
    <row r="11824" spans="1:9" x14ac:dyDescent="0.35">
      <c r="A11824">
        <v>11823</v>
      </c>
      <c r="B11824">
        <v>1</v>
      </c>
      <c r="C11824">
        <v>6282</v>
      </c>
      <c r="D11824" s="7">
        <v>45935.808333333334</v>
      </c>
      <c r="E11824">
        <v>26.39</v>
      </c>
      <c r="F11824">
        <v>88.29</v>
      </c>
      <c r="H11824" t="s">
        <v>35</v>
      </c>
      <c r="I11824" s="7">
        <v>45972.68236111111</v>
      </c>
    </row>
    <row r="11825" spans="1:9" x14ac:dyDescent="0.35">
      <c r="A11825">
        <v>11824</v>
      </c>
      <c r="B11825">
        <v>1</v>
      </c>
      <c r="C11825">
        <v>6283</v>
      </c>
      <c r="D11825" s="7">
        <v>45935.809027777781</v>
      </c>
      <c r="E11825">
        <v>26.39</v>
      </c>
      <c r="F11825">
        <v>88.27</v>
      </c>
      <c r="H11825" t="s">
        <v>35</v>
      </c>
      <c r="I11825" s="7">
        <v>45972.68236111111</v>
      </c>
    </row>
    <row r="11826" spans="1:9" x14ac:dyDescent="0.35">
      <c r="A11826">
        <v>11825</v>
      </c>
      <c r="B11826">
        <v>1</v>
      </c>
      <c r="C11826">
        <v>6284</v>
      </c>
      <c r="D11826" s="7">
        <v>45935.80972222222</v>
      </c>
      <c r="E11826">
        <v>26.36</v>
      </c>
      <c r="F11826">
        <v>88.33</v>
      </c>
      <c r="H11826" t="s">
        <v>35</v>
      </c>
      <c r="I11826" s="7">
        <v>45972.68236111111</v>
      </c>
    </row>
    <row r="11827" spans="1:9" x14ac:dyDescent="0.35">
      <c r="A11827">
        <v>11826</v>
      </c>
      <c r="B11827">
        <v>1</v>
      </c>
      <c r="C11827">
        <v>6285</v>
      </c>
      <c r="D11827" s="7">
        <v>45935.810416666667</v>
      </c>
      <c r="E11827">
        <v>26.35</v>
      </c>
      <c r="F11827">
        <v>88.52</v>
      </c>
      <c r="H11827" t="s">
        <v>35</v>
      </c>
      <c r="I11827" s="7">
        <v>45972.68236111111</v>
      </c>
    </row>
    <row r="11828" spans="1:9" x14ac:dyDescent="0.35">
      <c r="A11828">
        <v>11827</v>
      </c>
      <c r="B11828">
        <v>1</v>
      </c>
      <c r="C11828">
        <v>6286</v>
      </c>
      <c r="D11828" s="7">
        <v>45935.811111111114</v>
      </c>
      <c r="E11828">
        <v>26.31</v>
      </c>
      <c r="F11828">
        <v>88.59</v>
      </c>
      <c r="H11828" t="s">
        <v>35</v>
      </c>
      <c r="I11828" s="7">
        <v>45972.68236111111</v>
      </c>
    </row>
    <row r="11829" spans="1:9" x14ac:dyDescent="0.35">
      <c r="A11829">
        <v>11828</v>
      </c>
      <c r="B11829">
        <v>1</v>
      </c>
      <c r="C11829">
        <v>6287</v>
      </c>
      <c r="D11829" s="7">
        <v>45935.811805555553</v>
      </c>
      <c r="E11829">
        <v>26.31</v>
      </c>
      <c r="F11829">
        <v>88.62</v>
      </c>
      <c r="H11829" t="s">
        <v>35</v>
      </c>
      <c r="I11829" s="7">
        <v>45972.68236111111</v>
      </c>
    </row>
    <row r="11830" spans="1:9" x14ac:dyDescent="0.35">
      <c r="A11830">
        <v>11829</v>
      </c>
      <c r="B11830">
        <v>1</v>
      </c>
      <c r="C11830">
        <v>6288</v>
      </c>
      <c r="D11830" s="7">
        <v>45935.8125</v>
      </c>
      <c r="E11830">
        <v>26.31</v>
      </c>
      <c r="F11830">
        <v>88.72</v>
      </c>
      <c r="H11830" t="s">
        <v>35</v>
      </c>
      <c r="I11830" s="7">
        <v>45972.68236111111</v>
      </c>
    </row>
    <row r="11831" spans="1:9" x14ac:dyDescent="0.35">
      <c r="A11831">
        <v>11830</v>
      </c>
      <c r="B11831">
        <v>1</v>
      </c>
      <c r="C11831">
        <v>6289</v>
      </c>
      <c r="D11831" s="7">
        <v>45935.813194444447</v>
      </c>
      <c r="E11831">
        <v>26.31</v>
      </c>
      <c r="F11831">
        <v>88.57</v>
      </c>
      <c r="H11831" t="s">
        <v>35</v>
      </c>
      <c r="I11831" s="7">
        <v>45972.68236111111</v>
      </c>
    </row>
    <row r="11832" spans="1:9" x14ac:dyDescent="0.35">
      <c r="A11832">
        <v>11831</v>
      </c>
      <c r="B11832">
        <v>1</v>
      </c>
      <c r="C11832">
        <v>6290</v>
      </c>
      <c r="D11832" s="7">
        <v>45935.813888888886</v>
      </c>
      <c r="E11832">
        <v>26.32</v>
      </c>
      <c r="F11832">
        <v>88.67</v>
      </c>
      <c r="H11832" t="s">
        <v>35</v>
      </c>
      <c r="I11832" s="7">
        <v>45972.68236111111</v>
      </c>
    </row>
    <row r="11833" spans="1:9" x14ac:dyDescent="0.35">
      <c r="A11833">
        <v>11832</v>
      </c>
      <c r="B11833">
        <v>1</v>
      </c>
      <c r="C11833">
        <v>6291</v>
      </c>
      <c r="D11833" s="7">
        <v>45935.814583333333</v>
      </c>
      <c r="E11833">
        <v>26.28</v>
      </c>
      <c r="F11833">
        <v>88.83</v>
      </c>
      <c r="H11833" t="s">
        <v>35</v>
      </c>
      <c r="I11833" s="7">
        <v>45972.68236111111</v>
      </c>
    </row>
    <row r="11834" spans="1:9" x14ac:dyDescent="0.35">
      <c r="A11834">
        <v>11833</v>
      </c>
      <c r="B11834">
        <v>1</v>
      </c>
      <c r="C11834">
        <v>6292</v>
      </c>
      <c r="D11834" s="7">
        <v>45935.81527777778</v>
      </c>
      <c r="E11834">
        <v>26.24</v>
      </c>
      <c r="F11834">
        <v>88.9</v>
      </c>
      <c r="H11834" t="s">
        <v>35</v>
      </c>
      <c r="I11834" s="7">
        <v>45972.68236111111</v>
      </c>
    </row>
    <row r="11835" spans="1:9" x14ac:dyDescent="0.35">
      <c r="A11835">
        <v>11834</v>
      </c>
      <c r="B11835">
        <v>1</v>
      </c>
      <c r="C11835">
        <v>6293</v>
      </c>
      <c r="D11835" s="7">
        <v>45935.815972222219</v>
      </c>
      <c r="E11835">
        <v>26.24</v>
      </c>
      <c r="F11835">
        <v>88.79</v>
      </c>
      <c r="H11835" t="s">
        <v>35</v>
      </c>
      <c r="I11835" s="7">
        <v>45972.68236111111</v>
      </c>
    </row>
    <row r="11836" spans="1:9" x14ac:dyDescent="0.35">
      <c r="A11836">
        <v>11835</v>
      </c>
      <c r="B11836">
        <v>1</v>
      </c>
      <c r="C11836">
        <v>6294</v>
      </c>
      <c r="D11836" s="7">
        <v>45935.816666666666</v>
      </c>
      <c r="E11836">
        <v>26.23</v>
      </c>
      <c r="F11836">
        <v>88.7</v>
      </c>
      <c r="H11836" t="s">
        <v>35</v>
      </c>
      <c r="I11836" s="7">
        <v>45972.68236111111</v>
      </c>
    </row>
    <row r="11837" spans="1:9" x14ac:dyDescent="0.35">
      <c r="A11837">
        <v>11836</v>
      </c>
      <c r="B11837">
        <v>1</v>
      </c>
      <c r="C11837">
        <v>6295</v>
      </c>
      <c r="D11837" s="7">
        <v>45935.817361111112</v>
      </c>
      <c r="E11837">
        <v>26.23</v>
      </c>
      <c r="F11837">
        <v>88.71</v>
      </c>
      <c r="H11837" t="s">
        <v>35</v>
      </c>
      <c r="I11837" s="7">
        <v>45972.68236111111</v>
      </c>
    </row>
    <row r="11838" spans="1:9" x14ac:dyDescent="0.35">
      <c r="A11838">
        <v>11837</v>
      </c>
      <c r="B11838">
        <v>1</v>
      </c>
      <c r="C11838">
        <v>6296</v>
      </c>
      <c r="D11838" s="7">
        <v>45935.818055555559</v>
      </c>
      <c r="E11838">
        <v>26.23</v>
      </c>
      <c r="F11838">
        <v>88.75</v>
      </c>
      <c r="H11838" t="s">
        <v>35</v>
      </c>
      <c r="I11838" s="7">
        <v>45972.68236111111</v>
      </c>
    </row>
    <row r="11839" spans="1:9" x14ac:dyDescent="0.35">
      <c r="A11839">
        <v>11838</v>
      </c>
      <c r="B11839">
        <v>1</v>
      </c>
      <c r="C11839">
        <v>6297</v>
      </c>
      <c r="D11839" s="7">
        <v>45935.818749999999</v>
      </c>
      <c r="E11839">
        <v>26.2</v>
      </c>
      <c r="F11839">
        <v>88.79</v>
      </c>
      <c r="H11839" t="s">
        <v>35</v>
      </c>
      <c r="I11839" s="7">
        <v>45972.68236111111</v>
      </c>
    </row>
    <row r="11840" spans="1:9" x14ac:dyDescent="0.35">
      <c r="A11840">
        <v>11839</v>
      </c>
      <c r="B11840">
        <v>1</v>
      </c>
      <c r="C11840">
        <v>6298</v>
      </c>
      <c r="D11840" s="7">
        <v>45935.819444444445</v>
      </c>
      <c r="E11840">
        <v>26.22</v>
      </c>
      <c r="F11840">
        <v>88.67</v>
      </c>
      <c r="H11840" t="s">
        <v>35</v>
      </c>
      <c r="I11840" s="7">
        <v>45972.68236111111</v>
      </c>
    </row>
    <row r="11841" spans="1:9" x14ac:dyDescent="0.35">
      <c r="A11841">
        <v>11840</v>
      </c>
      <c r="B11841">
        <v>1</v>
      </c>
      <c r="C11841">
        <v>6299</v>
      </c>
      <c r="D11841" s="7">
        <v>45935.820138888892</v>
      </c>
      <c r="E11841">
        <v>26.21</v>
      </c>
      <c r="F11841">
        <v>88.64</v>
      </c>
      <c r="H11841" t="s">
        <v>35</v>
      </c>
      <c r="I11841" s="7">
        <v>45972.68236111111</v>
      </c>
    </row>
    <row r="11842" spans="1:9" x14ac:dyDescent="0.35">
      <c r="A11842">
        <v>11841</v>
      </c>
      <c r="B11842">
        <v>1</v>
      </c>
      <c r="C11842">
        <v>6300</v>
      </c>
      <c r="D11842" s="7">
        <v>45935.820833333331</v>
      </c>
      <c r="E11842">
        <v>26.17</v>
      </c>
      <c r="F11842">
        <v>89.03</v>
      </c>
      <c r="H11842" t="s">
        <v>35</v>
      </c>
      <c r="I11842" s="7">
        <v>45972.68236111111</v>
      </c>
    </row>
    <row r="11843" spans="1:9" x14ac:dyDescent="0.35">
      <c r="A11843">
        <v>11842</v>
      </c>
      <c r="B11843">
        <v>1</v>
      </c>
      <c r="C11843">
        <v>6301</v>
      </c>
      <c r="D11843" s="7">
        <v>45935.821527777778</v>
      </c>
      <c r="E11843">
        <v>26.18</v>
      </c>
      <c r="F11843">
        <v>89.2</v>
      </c>
      <c r="H11843" t="s">
        <v>35</v>
      </c>
      <c r="I11843" s="7">
        <v>45972.68236111111</v>
      </c>
    </row>
    <row r="11844" spans="1:9" x14ac:dyDescent="0.35">
      <c r="A11844">
        <v>11843</v>
      </c>
      <c r="B11844">
        <v>1</v>
      </c>
      <c r="C11844">
        <v>6302</v>
      </c>
      <c r="D11844" s="7">
        <v>45935.822222222225</v>
      </c>
      <c r="E11844">
        <v>26.18</v>
      </c>
      <c r="F11844">
        <v>89.23</v>
      </c>
      <c r="H11844" t="s">
        <v>35</v>
      </c>
      <c r="I11844" s="7">
        <v>45972.68236111111</v>
      </c>
    </row>
    <row r="11845" spans="1:9" x14ac:dyDescent="0.35">
      <c r="A11845">
        <v>11844</v>
      </c>
      <c r="B11845">
        <v>1</v>
      </c>
      <c r="C11845">
        <v>6303</v>
      </c>
      <c r="D11845" s="7">
        <v>45935.822916666664</v>
      </c>
      <c r="E11845">
        <v>26.18</v>
      </c>
      <c r="F11845">
        <v>89.27</v>
      </c>
      <c r="H11845" t="s">
        <v>35</v>
      </c>
      <c r="I11845" s="7">
        <v>45972.68236111111</v>
      </c>
    </row>
    <row r="11846" spans="1:9" x14ac:dyDescent="0.35">
      <c r="A11846">
        <v>11845</v>
      </c>
      <c r="B11846">
        <v>1</v>
      </c>
      <c r="C11846">
        <v>6304</v>
      </c>
      <c r="D11846" s="7">
        <v>45935.823611111111</v>
      </c>
      <c r="E11846">
        <v>26.19</v>
      </c>
      <c r="F11846">
        <v>89.09</v>
      </c>
      <c r="H11846" t="s">
        <v>35</v>
      </c>
      <c r="I11846" s="7">
        <v>45972.68236111111</v>
      </c>
    </row>
    <row r="11847" spans="1:9" x14ac:dyDescent="0.35">
      <c r="A11847">
        <v>11846</v>
      </c>
      <c r="B11847">
        <v>1</v>
      </c>
      <c r="C11847">
        <v>6305</v>
      </c>
      <c r="D11847" s="7">
        <v>45935.824305555558</v>
      </c>
      <c r="E11847">
        <v>26.18</v>
      </c>
      <c r="F11847">
        <v>88.9</v>
      </c>
      <c r="H11847" t="s">
        <v>35</v>
      </c>
      <c r="I11847" s="7">
        <v>45972.68236111111</v>
      </c>
    </row>
    <row r="11848" spans="1:9" x14ac:dyDescent="0.35">
      <c r="A11848">
        <v>11847</v>
      </c>
      <c r="B11848">
        <v>1</v>
      </c>
      <c r="C11848">
        <v>6306</v>
      </c>
      <c r="D11848" s="7">
        <v>45935.824999999997</v>
      </c>
      <c r="E11848">
        <v>26.21</v>
      </c>
      <c r="F11848">
        <v>88.63</v>
      </c>
      <c r="H11848" t="s">
        <v>35</v>
      </c>
      <c r="I11848" s="7">
        <v>45972.68236111111</v>
      </c>
    </row>
    <row r="11849" spans="1:9" x14ac:dyDescent="0.35">
      <c r="A11849">
        <v>11848</v>
      </c>
      <c r="B11849">
        <v>1</v>
      </c>
      <c r="C11849">
        <v>6307</v>
      </c>
      <c r="D11849" s="7">
        <v>45935.825694444444</v>
      </c>
      <c r="E11849">
        <v>26.23</v>
      </c>
      <c r="F11849">
        <v>88.71</v>
      </c>
      <c r="H11849" t="s">
        <v>35</v>
      </c>
      <c r="I11849" s="7">
        <v>45972.68236111111</v>
      </c>
    </row>
    <row r="11850" spans="1:9" x14ac:dyDescent="0.35">
      <c r="A11850">
        <v>11849</v>
      </c>
      <c r="B11850">
        <v>1</v>
      </c>
      <c r="C11850">
        <v>6308</v>
      </c>
      <c r="D11850" s="7">
        <v>45935.826388888891</v>
      </c>
      <c r="E11850">
        <v>26.23</v>
      </c>
      <c r="F11850">
        <v>88.69</v>
      </c>
      <c r="H11850" t="s">
        <v>35</v>
      </c>
      <c r="I11850" s="7">
        <v>45972.68236111111</v>
      </c>
    </row>
    <row r="11851" spans="1:9" x14ac:dyDescent="0.35">
      <c r="A11851">
        <v>11850</v>
      </c>
      <c r="B11851">
        <v>1</v>
      </c>
      <c r="C11851">
        <v>6309</v>
      </c>
      <c r="D11851" s="7">
        <v>45935.82708333333</v>
      </c>
      <c r="E11851">
        <v>26.23</v>
      </c>
      <c r="F11851">
        <v>88.75</v>
      </c>
      <c r="H11851" t="s">
        <v>35</v>
      </c>
      <c r="I11851" s="7">
        <v>45972.68236111111</v>
      </c>
    </row>
    <row r="11852" spans="1:9" x14ac:dyDescent="0.35">
      <c r="A11852">
        <v>11851</v>
      </c>
      <c r="B11852">
        <v>1</v>
      </c>
      <c r="C11852">
        <v>6310</v>
      </c>
      <c r="D11852" s="7">
        <v>45935.827777777777</v>
      </c>
      <c r="E11852">
        <v>26.23</v>
      </c>
      <c r="F11852">
        <v>88.93</v>
      </c>
      <c r="H11852" t="s">
        <v>35</v>
      </c>
      <c r="I11852" s="7">
        <v>45972.68236111111</v>
      </c>
    </row>
    <row r="11853" spans="1:9" x14ac:dyDescent="0.35">
      <c r="A11853">
        <v>11852</v>
      </c>
      <c r="B11853">
        <v>1</v>
      </c>
      <c r="C11853">
        <v>6311</v>
      </c>
      <c r="D11853" s="7">
        <v>45935.828472222223</v>
      </c>
      <c r="E11853">
        <v>26.24</v>
      </c>
      <c r="F11853">
        <v>88.82</v>
      </c>
      <c r="H11853" t="s">
        <v>35</v>
      </c>
      <c r="I11853" s="7">
        <v>45972.68236111111</v>
      </c>
    </row>
    <row r="11854" spans="1:9" x14ac:dyDescent="0.35">
      <c r="A11854">
        <v>11853</v>
      </c>
      <c r="B11854">
        <v>1</v>
      </c>
      <c r="C11854">
        <v>6312</v>
      </c>
      <c r="D11854" s="7">
        <v>45935.82916666667</v>
      </c>
      <c r="E11854">
        <v>26.25</v>
      </c>
      <c r="F11854">
        <v>88.79</v>
      </c>
      <c r="H11854" t="s">
        <v>35</v>
      </c>
      <c r="I11854" s="7">
        <v>45972.68236111111</v>
      </c>
    </row>
    <row r="11855" spans="1:9" x14ac:dyDescent="0.35">
      <c r="A11855">
        <v>11854</v>
      </c>
      <c r="B11855">
        <v>1</v>
      </c>
      <c r="C11855">
        <v>6313</v>
      </c>
      <c r="D11855" s="7">
        <v>45935.829861111109</v>
      </c>
      <c r="E11855">
        <v>26.28</v>
      </c>
      <c r="F11855">
        <v>88.36</v>
      </c>
      <c r="H11855" t="s">
        <v>35</v>
      </c>
      <c r="I11855" s="7">
        <v>45972.68236111111</v>
      </c>
    </row>
    <row r="11856" spans="1:9" x14ac:dyDescent="0.35">
      <c r="A11856">
        <v>11855</v>
      </c>
      <c r="B11856">
        <v>1</v>
      </c>
      <c r="C11856">
        <v>6314</v>
      </c>
      <c r="D11856" s="7">
        <v>45935.830555555556</v>
      </c>
      <c r="E11856">
        <v>26.29</v>
      </c>
      <c r="F11856">
        <v>88.15</v>
      </c>
      <c r="H11856" t="s">
        <v>35</v>
      </c>
      <c r="I11856" s="7">
        <v>45972.68236111111</v>
      </c>
    </row>
    <row r="11857" spans="1:9" x14ac:dyDescent="0.35">
      <c r="A11857">
        <v>11856</v>
      </c>
      <c r="B11857">
        <v>1</v>
      </c>
      <c r="C11857">
        <v>6315</v>
      </c>
      <c r="D11857" s="7">
        <v>45935.831250000003</v>
      </c>
      <c r="E11857">
        <v>26.29</v>
      </c>
      <c r="F11857">
        <v>88.21</v>
      </c>
      <c r="H11857" t="s">
        <v>35</v>
      </c>
      <c r="I11857" s="7">
        <v>45972.682372685187</v>
      </c>
    </row>
    <row r="11858" spans="1:9" x14ac:dyDescent="0.35">
      <c r="A11858">
        <v>11857</v>
      </c>
      <c r="B11858">
        <v>1</v>
      </c>
      <c r="C11858">
        <v>6316</v>
      </c>
      <c r="D11858" s="7">
        <v>45935.831944444442</v>
      </c>
      <c r="E11858">
        <v>26.29</v>
      </c>
      <c r="F11858">
        <v>88.43</v>
      </c>
      <c r="H11858" t="s">
        <v>35</v>
      </c>
      <c r="I11858" s="7">
        <v>45972.682372685187</v>
      </c>
    </row>
    <row r="11859" spans="1:9" x14ac:dyDescent="0.35">
      <c r="A11859">
        <v>11858</v>
      </c>
      <c r="B11859">
        <v>1</v>
      </c>
      <c r="C11859">
        <v>6317</v>
      </c>
      <c r="D11859" s="7">
        <v>45935.832638888889</v>
      </c>
      <c r="E11859">
        <v>26.31</v>
      </c>
      <c r="F11859">
        <v>88.91</v>
      </c>
      <c r="H11859" t="s">
        <v>35</v>
      </c>
      <c r="I11859" s="7">
        <v>45972.682372685187</v>
      </c>
    </row>
    <row r="11860" spans="1:9" x14ac:dyDescent="0.35">
      <c r="A11860">
        <v>11859</v>
      </c>
      <c r="B11860">
        <v>1</v>
      </c>
      <c r="C11860">
        <v>6318</v>
      </c>
      <c r="D11860" s="7">
        <v>45935.833333333336</v>
      </c>
      <c r="E11860">
        <v>26.31</v>
      </c>
      <c r="F11860">
        <v>88.99</v>
      </c>
      <c r="H11860" t="s">
        <v>35</v>
      </c>
      <c r="I11860" s="7">
        <v>45972.682372685187</v>
      </c>
    </row>
    <row r="11861" spans="1:9" x14ac:dyDescent="0.35">
      <c r="A11861">
        <v>11860</v>
      </c>
      <c r="B11861">
        <v>1</v>
      </c>
      <c r="C11861">
        <v>6319</v>
      </c>
      <c r="D11861" s="7">
        <v>45935.834027777775</v>
      </c>
      <c r="E11861">
        <v>26.3</v>
      </c>
      <c r="F11861">
        <v>88.88</v>
      </c>
      <c r="H11861" t="s">
        <v>35</v>
      </c>
      <c r="I11861" s="7">
        <v>45972.682372685187</v>
      </c>
    </row>
    <row r="11862" spans="1:9" x14ac:dyDescent="0.35">
      <c r="A11862">
        <v>11861</v>
      </c>
      <c r="B11862">
        <v>1</v>
      </c>
      <c r="C11862">
        <v>6320</v>
      </c>
      <c r="D11862" s="7">
        <v>45935.834722222222</v>
      </c>
      <c r="E11862">
        <v>26.31</v>
      </c>
      <c r="F11862">
        <v>88.69</v>
      </c>
      <c r="H11862" t="s">
        <v>35</v>
      </c>
      <c r="I11862" s="7">
        <v>45972.682372685187</v>
      </c>
    </row>
    <row r="11863" spans="1:9" x14ac:dyDescent="0.35">
      <c r="A11863">
        <v>11862</v>
      </c>
      <c r="B11863">
        <v>1</v>
      </c>
      <c r="C11863">
        <v>6321</v>
      </c>
      <c r="D11863" s="7">
        <v>45935.835416666669</v>
      </c>
      <c r="E11863">
        <v>26.31</v>
      </c>
      <c r="F11863">
        <v>88.64</v>
      </c>
      <c r="H11863" t="s">
        <v>35</v>
      </c>
      <c r="I11863" s="7">
        <v>45972.682372685187</v>
      </c>
    </row>
    <row r="11864" spans="1:9" x14ac:dyDescent="0.35">
      <c r="A11864">
        <v>11863</v>
      </c>
      <c r="B11864">
        <v>1</v>
      </c>
      <c r="C11864">
        <v>6322</v>
      </c>
      <c r="D11864" s="7">
        <v>45935.836111111108</v>
      </c>
      <c r="E11864">
        <v>26.32</v>
      </c>
      <c r="F11864">
        <v>88.59</v>
      </c>
      <c r="H11864" t="s">
        <v>35</v>
      </c>
      <c r="I11864" s="7">
        <v>45972.682372685187</v>
      </c>
    </row>
    <row r="11865" spans="1:9" x14ac:dyDescent="0.35">
      <c r="A11865">
        <v>11864</v>
      </c>
      <c r="B11865">
        <v>1</v>
      </c>
      <c r="C11865">
        <v>6323</v>
      </c>
      <c r="D11865" s="7">
        <v>45935.836805555555</v>
      </c>
      <c r="E11865">
        <v>26.29</v>
      </c>
      <c r="F11865">
        <v>88.62</v>
      </c>
      <c r="H11865" t="s">
        <v>35</v>
      </c>
      <c r="I11865" s="7">
        <v>45972.682372685187</v>
      </c>
    </row>
    <row r="11866" spans="1:9" x14ac:dyDescent="0.35">
      <c r="A11866">
        <v>11865</v>
      </c>
      <c r="B11866">
        <v>1</v>
      </c>
      <c r="C11866">
        <v>6324</v>
      </c>
      <c r="D11866" s="7">
        <v>45935.837500000001</v>
      </c>
      <c r="E11866">
        <v>26.25</v>
      </c>
      <c r="F11866">
        <v>88.75</v>
      </c>
      <c r="H11866" t="s">
        <v>35</v>
      </c>
      <c r="I11866" s="7">
        <v>45972.682372685187</v>
      </c>
    </row>
    <row r="11867" spans="1:9" x14ac:dyDescent="0.35">
      <c r="A11867">
        <v>11866</v>
      </c>
      <c r="B11867">
        <v>1</v>
      </c>
      <c r="C11867">
        <v>6325</v>
      </c>
      <c r="D11867" s="7">
        <v>45935.838194444441</v>
      </c>
      <c r="E11867">
        <v>26.29</v>
      </c>
      <c r="F11867">
        <v>88.62</v>
      </c>
      <c r="H11867" t="s">
        <v>35</v>
      </c>
      <c r="I11867" s="7">
        <v>45972.682372685187</v>
      </c>
    </row>
    <row r="11868" spans="1:9" x14ac:dyDescent="0.35">
      <c r="A11868">
        <v>11867</v>
      </c>
      <c r="B11868">
        <v>1</v>
      </c>
      <c r="C11868">
        <v>6326</v>
      </c>
      <c r="D11868" s="7">
        <v>45935.838888888888</v>
      </c>
      <c r="E11868">
        <v>26.3</v>
      </c>
      <c r="F11868">
        <v>88.67</v>
      </c>
      <c r="H11868" t="s">
        <v>35</v>
      </c>
      <c r="I11868" s="7">
        <v>45972.682372685187</v>
      </c>
    </row>
    <row r="11869" spans="1:9" x14ac:dyDescent="0.35">
      <c r="A11869">
        <v>11868</v>
      </c>
      <c r="B11869">
        <v>1</v>
      </c>
      <c r="C11869">
        <v>6327</v>
      </c>
      <c r="D11869" s="7">
        <v>45935.839583333334</v>
      </c>
      <c r="E11869">
        <v>26.3</v>
      </c>
      <c r="F11869">
        <v>88.66</v>
      </c>
      <c r="H11869" t="s">
        <v>35</v>
      </c>
      <c r="I11869" s="7">
        <v>45972.682372685187</v>
      </c>
    </row>
    <row r="11870" spans="1:9" x14ac:dyDescent="0.35">
      <c r="A11870">
        <v>11869</v>
      </c>
      <c r="B11870">
        <v>1</v>
      </c>
      <c r="C11870">
        <v>6328</v>
      </c>
      <c r="D11870" s="7">
        <v>45935.840277777781</v>
      </c>
      <c r="E11870">
        <v>26.27</v>
      </c>
      <c r="F11870">
        <v>88.81</v>
      </c>
      <c r="H11870" t="s">
        <v>35</v>
      </c>
      <c r="I11870" s="7">
        <v>45972.682372685187</v>
      </c>
    </row>
    <row r="11871" spans="1:9" x14ac:dyDescent="0.35">
      <c r="A11871">
        <v>11870</v>
      </c>
      <c r="B11871">
        <v>1</v>
      </c>
      <c r="C11871">
        <v>6329</v>
      </c>
      <c r="D11871" s="7">
        <v>45935.84097222222</v>
      </c>
      <c r="E11871">
        <v>26.22</v>
      </c>
      <c r="F11871">
        <v>88.92</v>
      </c>
      <c r="H11871" t="s">
        <v>35</v>
      </c>
      <c r="I11871" s="7">
        <v>45972.682372685187</v>
      </c>
    </row>
    <row r="11872" spans="1:9" x14ac:dyDescent="0.35">
      <c r="A11872">
        <v>11871</v>
      </c>
      <c r="B11872">
        <v>1</v>
      </c>
      <c r="C11872">
        <v>6330</v>
      </c>
      <c r="D11872" s="7">
        <v>45935.841666666667</v>
      </c>
      <c r="E11872">
        <v>26.17</v>
      </c>
      <c r="F11872">
        <v>89.13</v>
      </c>
      <c r="H11872" t="s">
        <v>35</v>
      </c>
      <c r="I11872" s="7">
        <v>45972.682372685187</v>
      </c>
    </row>
    <row r="11873" spans="1:9" x14ac:dyDescent="0.35">
      <c r="A11873">
        <v>11872</v>
      </c>
      <c r="B11873">
        <v>1</v>
      </c>
      <c r="C11873">
        <v>6331</v>
      </c>
      <c r="D11873" s="7">
        <v>45935.842361111114</v>
      </c>
      <c r="E11873">
        <v>26.18</v>
      </c>
      <c r="F11873">
        <v>89.17</v>
      </c>
      <c r="H11873" t="s">
        <v>35</v>
      </c>
      <c r="I11873" s="7">
        <v>45972.682372685187</v>
      </c>
    </row>
    <row r="11874" spans="1:9" x14ac:dyDescent="0.35">
      <c r="A11874">
        <v>11873</v>
      </c>
      <c r="B11874">
        <v>1</v>
      </c>
      <c r="C11874">
        <v>6332</v>
      </c>
      <c r="D11874" s="7">
        <v>45935.843055555553</v>
      </c>
      <c r="E11874">
        <v>26.17</v>
      </c>
      <c r="F11874">
        <v>89.21</v>
      </c>
      <c r="H11874" t="s">
        <v>35</v>
      </c>
      <c r="I11874" s="7">
        <v>45972.682372685187</v>
      </c>
    </row>
    <row r="11875" spans="1:9" x14ac:dyDescent="0.35">
      <c r="A11875">
        <v>11874</v>
      </c>
      <c r="B11875">
        <v>1</v>
      </c>
      <c r="C11875">
        <v>6333</v>
      </c>
      <c r="D11875" s="7">
        <v>45935.84375</v>
      </c>
      <c r="E11875">
        <v>26.17</v>
      </c>
      <c r="F11875">
        <v>89.22</v>
      </c>
      <c r="H11875" t="s">
        <v>35</v>
      </c>
      <c r="I11875" s="7">
        <v>45972.682372685187</v>
      </c>
    </row>
    <row r="11876" spans="1:9" x14ac:dyDescent="0.35">
      <c r="A11876">
        <v>11875</v>
      </c>
      <c r="B11876">
        <v>1</v>
      </c>
      <c r="C11876">
        <v>6334</v>
      </c>
      <c r="D11876" s="7">
        <v>45935.844444444447</v>
      </c>
      <c r="E11876">
        <v>26.18</v>
      </c>
      <c r="F11876">
        <v>89.33</v>
      </c>
      <c r="H11876" t="s">
        <v>35</v>
      </c>
      <c r="I11876" s="7">
        <v>45972.682372685187</v>
      </c>
    </row>
    <row r="11877" spans="1:9" x14ac:dyDescent="0.35">
      <c r="A11877">
        <v>11876</v>
      </c>
      <c r="B11877">
        <v>1</v>
      </c>
      <c r="C11877">
        <v>6335</v>
      </c>
      <c r="D11877" s="7">
        <v>45935.845138888886</v>
      </c>
      <c r="E11877">
        <v>26.17</v>
      </c>
      <c r="F11877">
        <v>89.45</v>
      </c>
      <c r="H11877" t="s">
        <v>35</v>
      </c>
      <c r="I11877" s="7">
        <v>45972.682372685187</v>
      </c>
    </row>
    <row r="11878" spans="1:9" x14ac:dyDescent="0.35">
      <c r="A11878">
        <v>11877</v>
      </c>
      <c r="B11878">
        <v>1</v>
      </c>
      <c r="C11878">
        <v>6336</v>
      </c>
      <c r="D11878" s="7">
        <v>45935.845833333333</v>
      </c>
      <c r="E11878">
        <v>26.17</v>
      </c>
      <c r="F11878">
        <v>89.37</v>
      </c>
      <c r="H11878" t="s">
        <v>35</v>
      </c>
      <c r="I11878" s="7">
        <v>45972.682372685187</v>
      </c>
    </row>
    <row r="11879" spans="1:9" x14ac:dyDescent="0.35">
      <c r="A11879">
        <v>11878</v>
      </c>
      <c r="B11879">
        <v>1</v>
      </c>
      <c r="C11879">
        <v>6337</v>
      </c>
      <c r="D11879" s="7">
        <v>45935.84652777778</v>
      </c>
      <c r="E11879">
        <v>26.15</v>
      </c>
      <c r="F11879">
        <v>89.48</v>
      </c>
      <c r="H11879" t="s">
        <v>35</v>
      </c>
      <c r="I11879" s="7">
        <v>45972.682372685187</v>
      </c>
    </row>
    <row r="11880" spans="1:9" x14ac:dyDescent="0.35">
      <c r="A11880">
        <v>11879</v>
      </c>
      <c r="B11880">
        <v>1</v>
      </c>
      <c r="C11880">
        <v>6338</v>
      </c>
      <c r="D11880" s="7">
        <v>45935.847222222219</v>
      </c>
      <c r="E11880">
        <v>26.14</v>
      </c>
      <c r="F11880">
        <v>89.53</v>
      </c>
      <c r="H11880" t="s">
        <v>35</v>
      </c>
      <c r="I11880" s="7">
        <v>45972.682372685187</v>
      </c>
    </row>
    <row r="11881" spans="1:9" x14ac:dyDescent="0.35">
      <c r="A11881">
        <v>11880</v>
      </c>
      <c r="B11881">
        <v>1</v>
      </c>
      <c r="C11881">
        <v>6339</v>
      </c>
      <c r="D11881" s="7">
        <v>45935.847916666666</v>
      </c>
      <c r="E11881">
        <v>26.12</v>
      </c>
      <c r="F11881">
        <v>89.59</v>
      </c>
      <c r="H11881" t="s">
        <v>35</v>
      </c>
      <c r="I11881" s="7">
        <v>45972.682372685187</v>
      </c>
    </row>
    <row r="11882" spans="1:9" x14ac:dyDescent="0.35">
      <c r="A11882">
        <v>11881</v>
      </c>
      <c r="B11882">
        <v>1</v>
      </c>
      <c r="C11882">
        <v>6340</v>
      </c>
      <c r="D11882" s="7">
        <v>45935.848611111112</v>
      </c>
      <c r="E11882">
        <v>26.12</v>
      </c>
      <c r="F11882">
        <v>89.65</v>
      </c>
      <c r="H11882" t="s">
        <v>35</v>
      </c>
      <c r="I11882" s="7">
        <v>45972.682372685187</v>
      </c>
    </row>
    <row r="11883" spans="1:9" x14ac:dyDescent="0.35">
      <c r="A11883">
        <v>11882</v>
      </c>
      <c r="B11883">
        <v>1</v>
      </c>
      <c r="C11883">
        <v>6341</v>
      </c>
      <c r="D11883" s="7">
        <v>45935.849305555559</v>
      </c>
      <c r="E11883">
        <v>26.09</v>
      </c>
      <c r="F11883">
        <v>89.68</v>
      </c>
      <c r="H11883" t="s">
        <v>35</v>
      </c>
      <c r="I11883" s="7">
        <v>45972.682372685187</v>
      </c>
    </row>
    <row r="11884" spans="1:9" x14ac:dyDescent="0.35">
      <c r="A11884">
        <v>11883</v>
      </c>
      <c r="B11884">
        <v>1</v>
      </c>
      <c r="C11884">
        <v>6342</v>
      </c>
      <c r="D11884" s="7">
        <v>45935.85</v>
      </c>
      <c r="E11884">
        <v>26.06</v>
      </c>
      <c r="F11884">
        <v>89.62</v>
      </c>
      <c r="H11884" t="s">
        <v>35</v>
      </c>
      <c r="I11884" s="7">
        <v>45972.682372685187</v>
      </c>
    </row>
    <row r="11885" spans="1:9" x14ac:dyDescent="0.35">
      <c r="A11885">
        <v>11884</v>
      </c>
      <c r="B11885">
        <v>1</v>
      </c>
      <c r="C11885">
        <v>6343</v>
      </c>
      <c r="D11885" s="7">
        <v>45935.850694444445</v>
      </c>
      <c r="E11885">
        <v>26.08</v>
      </c>
      <c r="F11885">
        <v>89.56</v>
      </c>
      <c r="H11885" t="s">
        <v>35</v>
      </c>
      <c r="I11885" s="7">
        <v>45972.682372685187</v>
      </c>
    </row>
    <row r="11886" spans="1:9" x14ac:dyDescent="0.35">
      <c r="A11886">
        <v>11885</v>
      </c>
      <c r="B11886">
        <v>1</v>
      </c>
      <c r="C11886">
        <v>6344</v>
      </c>
      <c r="D11886" s="7">
        <v>45935.851388888892</v>
      </c>
      <c r="E11886">
        <v>26.07</v>
      </c>
      <c r="F11886">
        <v>89.77</v>
      </c>
      <c r="H11886" t="s">
        <v>35</v>
      </c>
      <c r="I11886" s="7">
        <v>45972.682372685187</v>
      </c>
    </row>
    <row r="11887" spans="1:9" x14ac:dyDescent="0.35">
      <c r="A11887">
        <v>11886</v>
      </c>
      <c r="B11887">
        <v>1</v>
      </c>
      <c r="C11887">
        <v>6345</v>
      </c>
      <c r="D11887" s="7">
        <v>45935.852083333331</v>
      </c>
      <c r="E11887">
        <v>26.03</v>
      </c>
      <c r="F11887">
        <v>89.87</v>
      </c>
      <c r="H11887" t="s">
        <v>35</v>
      </c>
      <c r="I11887" s="7">
        <v>45972.682372685187</v>
      </c>
    </row>
    <row r="11888" spans="1:9" x14ac:dyDescent="0.35">
      <c r="A11888">
        <v>11887</v>
      </c>
      <c r="B11888">
        <v>1</v>
      </c>
      <c r="C11888">
        <v>6346</v>
      </c>
      <c r="D11888" s="7">
        <v>45935.852777777778</v>
      </c>
      <c r="E11888">
        <v>26.04</v>
      </c>
      <c r="F11888">
        <v>89.81</v>
      </c>
      <c r="H11888" t="s">
        <v>35</v>
      </c>
      <c r="I11888" s="7">
        <v>45972.682372685187</v>
      </c>
    </row>
    <row r="11889" spans="1:9" x14ac:dyDescent="0.35">
      <c r="A11889">
        <v>11888</v>
      </c>
      <c r="B11889">
        <v>1</v>
      </c>
      <c r="C11889">
        <v>6347</v>
      </c>
      <c r="D11889" s="7">
        <v>45935.853472222225</v>
      </c>
      <c r="E11889">
        <v>26.01</v>
      </c>
      <c r="F11889">
        <v>90.03</v>
      </c>
      <c r="H11889" t="s">
        <v>35</v>
      </c>
      <c r="I11889" s="7">
        <v>45972.682372685187</v>
      </c>
    </row>
    <row r="11890" spans="1:9" x14ac:dyDescent="0.35">
      <c r="A11890">
        <v>11889</v>
      </c>
      <c r="B11890">
        <v>1</v>
      </c>
      <c r="C11890">
        <v>6348</v>
      </c>
      <c r="D11890" s="7">
        <v>45935.854166666664</v>
      </c>
      <c r="E11890">
        <v>25.98</v>
      </c>
      <c r="F11890">
        <v>90.15</v>
      </c>
      <c r="H11890" t="s">
        <v>35</v>
      </c>
      <c r="I11890" s="7">
        <v>45972.682372685187</v>
      </c>
    </row>
    <row r="11891" spans="1:9" x14ac:dyDescent="0.35">
      <c r="A11891">
        <v>11890</v>
      </c>
      <c r="B11891">
        <v>1</v>
      </c>
      <c r="C11891">
        <v>6349</v>
      </c>
      <c r="D11891" s="7">
        <v>45935.854861111111</v>
      </c>
      <c r="E11891">
        <v>26</v>
      </c>
      <c r="F11891">
        <v>90.1</v>
      </c>
      <c r="H11891" t="s">
        <v>35</v>
      </c>
      <c r="I11891" s="7">
        <v>45972.682372685187</v>
      </c>
    </row>
    <row r="11892" spans="1:9" x14ac:dyDescent="0.35">
      <c r="A11892">
        <v>11891</v>
      </c>
      <c r="B11892">
        <v>1</v>
      </c>
      <c r="C11892">
        <v>6350</v>
      </c>
      <c r="D11892" s="7">
        <v>45935.855555555558</v>
      </c>
      <c r="E11892">
        <v>25.98</v>
      </c>
      <c r="F11892">
        <v>90.25</v>
      </c>
      <c r="H11892" t="s">
        <v>35</v>
      </c>
      <c r="I11892" s="7">
        <v>45972.682372685187</v>
      </c>
    </row>
    <row r="11893" spans="1:9" x14ac:dyDescent="0.35">
      <c r="A11893">
        <v>11892</v>
      </c>
      <c r="B11893">
        <v>1</v>
      </c>
      <c r="C11893">
        <v>6351</v>
      </c>
      <c r="D11893" s="7">
        <v>45935.856249999997</v>
      </c>
      <c r="E11893">
        <v>25.94</v>
      </c>
      <c r="F11893">
        <v>90.28</v>
      </c>
      <c r="H11893" t="s">
        <v>35</v>
      </c>
      <c r="I11893" s="7">
        <v>45972.682372685187</v>
      </c>
    </row>
    <row r="11894" spans="1:9" x14ac:dyDescent="0.35">
      <c r="A11894">
        <v>11893</v>
      </c>
      <c r="B11894">
        <v>1</v>
      </c>
      <c r="C11894">
        <v>6352</v>
      </c>
      <c r="D11894" s="7">
        <v>45935.856944444444</v>
      </c>
      <c r="E11894">
        <v>25.95</v>
      </c>
      <c r="F11894">
        <v>90.22</v>
      </c>
      <c r="H11894" t="s">
        <v>35</v>
      </c>
      <c r="I11894" s="7">
        <v>45972.682384259257</v>
      </c>
    </row>
    <row r="11895" spans="1:9" x14ac:dyDescent="0.35">
      <c r="A11895">
        <v>11894</v>
      </c>
      <c r="B11895">
        <v>1</v>
      </c>
      <c r="C11895">
        <v>6353</v>
      </c>
      <c r="D11895" s="7">
        <v>45935.857638888891</v>
      </c>
      <c r="E11895">
        <v>25.95</v>
      </c>
      <c r="F11895">
        <v>90.3</v>
      </c>
      <c r="H11895" t="s">
        <v>35</v>
      </c>
      <c r="I11895" s="7">
        <v>45972.682384259257</v>
      </c>
    </row>
    <row r="11896" spans="1:9" x14ac:dyDescent="0.35">
      <c r="A11896">
        <v>11895</v>
      </c>
      <c r="B11896">
        <v>1</v>
      </c>
      <c r="C11896">
        <v>6354</v>
      </c>
      <c r="D11896" s="7">
        <v>45935.85833333333</v>
      </c>
      <c r="E11896">
        <v>25.95</v>
      </c>
      <c r="F11896">
        <v>90.32</v>
      </c>
      <c r="H11896" t="s">
        <v>35</v>
      </c>
      <c r="I11896" s="7">
        <v>45972.682384259257</v>
      </c>
    </row>
    <row r="11897" spans="1:9" x14ac:dyDescent="0.35">
      <c r="A11897">
        <v>11896</v>
      </c>
      <c r="B11897">
        <v>1</v>
      </c>
      <c r="C11897">
        <v>6355</v>
      </c>
      <c r="D11897" s="7">
        <v>45935.859027777777</v>
      </c>
      <c r="E11897">
        <v>25.93</v>
      </c>
      <c r="F11897">
        <v>90.39</v>
      </c>
      <c r="H11897" t="s">
        <v>35</v>
      </c>
      <c r="I11897" s="7">
        <v>45972.682384259257</v>
      </c>
    </row>
    <row r="11898" spans="1:9" x14ac:dyDescent="0.35">
      <c r="A11898">
        <v>11897</v>
      </c>
      <c r="B11898">
        <v>1</v>
      </c>
      <c r="C11898">
        <v>6356</v>
      </c>
      <c r="D11898" s="7">
        <v>45935.859722222223</v>
      </c>
      <c r="E11898">
        <v>25.92</v>
      </c>
      <c r="F11898">
        <v>90.49</v>
      </c>
      <c r="H11898" t="s">
        <v>35</v>
      </c>
      <c r="I11898" s="7">
        <v>45972.682384259257</v>
      </c>
    </row>
    <row r="11899" spans="1:9" x14ac:dyDescent="0.35">
      <c r="A11899">
        <v>11898</v>
      </c>
      <c r="B11899">
        <v>1</v>
      </c>
      <c r="C11899">
        <v>6357</v>
      </c>
      <c r="D11899" s="7">
        <v>45935.86041666667</v>
      </c>
      <c r="E11899">
        <v>25.92</v>
      </c>
      <c r="F11899">
        <v>90.46</v>
      </c>
      <c r="H11899" t="s">
        <v>35</v>
      </c>
      <c r="I11899" s="7">
        <v>45972.682384259257</v>
      </c>
    </row>
    <row r="11900" spans="1:9" x14ac:dyDescent="0.35">
      <c r="A11900">
        <v>11899</v>
      </c>
      <c r="B11900">
        <v>1</v>
      </c>
      <c r="C11900">
        <v>6358</v>
      </c>
      <c r="D11900" s="7">
        <v>45935.861111111109</v>
      </c>
      <c r="E11900">
        <v>25.92</v>
      </c>
      <c r="F11900">
        <v>90.43</v>
      </c>
      <c r="H11900" t="s">
        <v>35</v>
      </c>
      <c r="I11900" s="7">
        <v>45972.682384259257</v>
      </c>
    </row>
    <row r="11901" spans="1:9" x14ac:dyDescent="0.35">
      <c r="A11901">
        <v>11900</v>
      </c>
      <c r="B11901">
        <v>1</v>
      </c>
      <c r="C11901">
        <v>6359</v>
      </c>
      <c r="D11901" s="7">
        <v>45935.861805555556</v>
      </c>
      <c r="E11901">
        <v>25.91</v>
      </c>
      <c r="F11901">
        <v>90.46</v>
      </c>
      <c r="H11901" t="s">
        <v>35</v>
      </c>
      <c r="I11901" s="7">
        <v>45972.682384259257</v>
      </c>
    </row>
    <row r="11902" spans="1:9" x14ac:dyDescent="0.35">
      <c r="A11902">
        <v>11901</v>
      </c>
      <c r="B11902">
        <v>1</v>
      </c>
      <c r="C11902">
        <v>6360</v>
      </c>
      <c r="D11902" s="7">
        <v>45935.862500000003</v>
      </c>
      <c r="E11902">
        <v>25.91</v>
      </c>
      <c r="F11902">
        <v>90.45</v>
      </c>
      <c r="H11902" t="s">
        <v>35</v>
      </c>
      <c r="I11902" s="7">
        <v>45972.682384259257</v>
      </c>
    </row>
    <row r="11903" spans="1:9" x14ac:dyDescent="0.35">
      <c r="A11903">
        <v>11902</v>
      </c>
      <c r="B11903">
        <v>1</v>
      </c>
      <c r="C11903">
        <v>6361</v>
      </c>
      <c r="D11903" s="7">
        <v>45935.863194444442</v>
      </c>
      <c r="E11903">
        <v>25.88</v>
      </c>
      <c r="F11903">
        <v>90.43</v>
      </c>
      <c r="H11903" t="s">
        <v>35</v>
      </c>
      <c r="I11903" s="7">
        <v>45972.682384259257</v>
      </c>
    </row>
    <row r="11904" spans="1:9" x14ac:dyDescent="0.35">
      <c r="A11904">
        <v>11903</v>
      </c>
      <c r="B11904">
        <v>1</v>
      </c>
      <c r="C11904">
        <v>6362</v>
      </c>
      <c r="D11904" s="7">
        <v>45935.863888888889</v>
      </c>
      <c r="E11904">
        <v>25.85</v>
      </c>
      <c r="F11904">
        <v>90.5</v>
      </c>
      <c r="H11904" t="s">
        <v>35</v>
      </c>
      <c r="I11904" s="7">
        <v>45972.682384259257</v>
      </c>
    </row>
    <row r="11905" spans="1:9" x14ac:dyDescent="0.35">
      <c r="A11905">
        <v>11904</v>
      </c>
      <c r="B11905">
        <v>1</v>
      </c>
      <c r="C11905">
        <v>6363</v>
      </c>
      <c r="D11905" s="7">
        <v>45935.864583333336</v>
      </c>
      <c r="E11905">
        <v>25.85</v>
      </c>
      <c r="F11905">
        <v>90.37</v>
      </c>
      <c r="H11905" t="s">
        <v>35</v>
      </c>
      <c r="I11905" s="7">
        <v>45972.682384259257</v>
      </c>
    </row>
    <row r="11906" spans="1:9" x14ac:dyDescent="0.35">
      <c r="A11906">
        <v>11905</v>
      </c>
      <c r="B11906">
        <v>1</v>
      </c>
      <c r="C11906">
        <v>6364</v>
      </c>
      <c r="D11906" s="7">
        <v>45935.865277777775</v>
      </c>
      <c r="E11906">
        <v>25.85</v>
      </c>
      <c r="F11906">
        <v>90.31</v>
      </c>
      <c r="H11906" t="s">
        <v>35</v>
      </c>
      <c r="I11906" s="7">
        <v>45972.682384259257</v>
      </c>
    </row>
    <row r="11907" spans="1:9" x14ac:dyDescent="0.35">
      <c r="A11907">
        <v>11906</v>
      </c>
      <c r="B11907">
        <v>1</v>
      </c>
      <c r="C11907">
        <v>6365</v>
      </c>
      <c r="D11907" s="7">
        <v>45935.865972222222</v>
      </c>
      <c r="E11907">
        <v>25.84</v>
      </c>
      <c r="F11907">
        <v>90.39</v>
      </c>
      <c r="H11907" t="s">
        <v>35</v>
      </c>
      <c r="I11907" s="7">
        <v>45972.682384259257</v>
      </c>
    </row>
    <row r="11908" spans="1:9" x14ac:dyDescent="0.35">
      <c r="A11908">
        <v>11907</v>
      </c>
      <c r="B11908">
        <v>1</v>
      </c>
      <c r="C11908">
        <v>6366</v>
      </c>
      <c r="D11908" s="7">
        <v>45935.866666666669</v>
      </c>
      <c r="E11908">
        <v>25.82</v>
      </c>
      <c r="F11908">
        <v>90.65</v>
      </c>
      <c r="H11908" t="s">
        <v>35</v>
      </c>
      <c r="I11908" s="7">
        <v>45972.682384259257</v>
      </c>
    </row>
    <row r="11909" spans="1:9" x14ac:dyDescent="0.35">
      <c r="A11909">
        <v>11908</v>
      </c>
      <c r="B11909">
        <v>1</v>
      </c>
      <c r="C11909">
        <v>6367</v>
      </c>
      <c r="D11909" s="7">
        <v>45935.867361111108</v>
      </c>
      <c r="E11909">
        <v>25.8</v>
      </c>
      <c r="F11909">
        <v>90.77</v>
      </c>
      <c r="H11909" t="s">
        <v>35</v>
      </c>
      <c r="I11909" s="7">
        <v>45972.682384259257</v>
      </c>
    </row>
    <row r="11910" spans="1:9" x14ac:dyDescent="0.35">
      <c r="A11910">
        <v>11909</v>
      </c>
      <c r="B11910">
        <v>1</v>
      </c>
      <c r="C11910">
        <v>6368</v>
      </c>
      <c r="D11910" s="7">
        <v>45935.868055555555</v>
      </c>
      <c r="E11910">
        <v>25.8</v>
      </c>
      <c r="F11910">
        <v>90.65</v>
      </c>
      <c r="H11910" t="s">
        <v>35</v>
      </c>
      <c r="I11910" s="7">
        <v>45972.682384259257</v>
      </c>
    </row>
    <row r="11911" spans="1:9" x14ac:dyDescent="0.35">
      <c r="A11911">
        <v>11910</v>
      </c>
      <c r="B11911">
        <v>1</v>
      </c>
      <c r="C11911">
        <v>6369</v>
      </c>
      <c r="D11911" s="7">
        <v>45935.868750000001</v>
      </c>
      <c r="E11911">
        <v>25.82</v>
      </c>
      <c r="F11911">
        <v>90.59</v>
      </c>
      <c r="H11911" t="s">
        <v>35</v>
      </c>
      <c r="I11911" s="7">
        <v>45972.682384259257</v>
      </c>
    </row>
    <row r="11912" spans="1:9" x14ac:dyDescent="0.35">
      <c r="A11912">
        <v>11911</v>
      </c>
      <c r="B11912">
        <v>1</v>
      </c>
      <c r="C11912">
        <v>6370</v>
      </c>
      <c r="D11912" s="7">
        <v>45935.869444444441</v>
      </c>
      <c r="E11912">
        <v>25.79</v>
      </c>
      <c r="F11912">
        <v>90.63</v>
      </c>
      <c r="H11912" t="s">
        <v>35</v>
      </c>
      <c r="I11912" s="7">
        <v>45972.682384259257</v>
      </c>
    </row>
    <row r="11913" spans="1:9" x14ac:dyDescent="0.35">
      <c r="A11913">
        <v>11912</v>
      </c>
      <c r="B11913">
        <v>1</v>
      </c>
      <c r="C11913">
        <v>6371</v>
      </c>
      <c r="D11913" s="7">
        <v>45935.870138888888</v>
      </c>
      <c r="E11913">
        <v>25.8</v>
      </c>
      <c r="F11913">
        <v>90.64</v>
      </c>
      <c r="H11913" t="s">
        <v>35</v>
      </c>
      <c r="I11913" s="7">
        <v>45972.682384259257</v>
      </c>
    </row>
    <row r="11914" spans="1:9" x14ac:dyDescent="0.35">
      <c r="A11914">
        <v>11913</v>
      </c>
      <c r="B11914">
        <v>1</v>
      </c>
      <c r="C11914">
        <v>6372</v>
      </c>
      <c r="D11914" s="7">
        <v>45935.870833333334</v>
      </c>
      <c r="E11914">
        <v>25.79</v>
      </c>
      <c r="F11914">
        <v>90.58</v>
      </c>
      <c r="H11914" t="s">
        <v>35</v>
      </c>
      <c r="I11914" s="7">
        <v>45972.682384259257</v>
      </c>
    </row>
    <row r="11915" spans="1:9" x14ac:dyDescent="0.35">
      <c r="A11915">
        <v>11914</v>
      </c>
      <c r="B11915">
        <v>1</v>
      </c>
      <c r="C11915">
        <v>6373</v>
      </c>
      <c r="D11915" s="7">
        <v>45935.871527777781</v>
      </c>
      <c r="E11915">
        <v>25.79</v>
      </c>
      <c r="F11915">
        <v>90.72</v>
      </c>
      <c r="H11915" t="s">
        <v>35</v>
      </c>
      <c r="I11915" s="7">
        <v>45972.682384259257</v>
      </c>
    </row>
    <row r="11916" spans="1:9" x14ac:dyDescent="0.35">
      <c r="A11916">
        <v>11915</v>
      </c>
      <c r="B11916">
        <v>1</v>
      </c>
      <c r="C11916">
        <v>6374</v>
      </c>
      <c r="D11916" s="7">
        <v>45935.87222222222</v>
      </c>
      <c r="E11916">
        <v>25.74</v>
      </c>
      <c r="F11916">
        <v>90.83</v>
      </c>
      <c r="H11916" t="s">
        <v>35</v>
      </c>
      <c r="I11916" s="7">
        <v>45972.682384259257</v>
      </c>
    </row>
    <row r="11917" spans="1:9" x14ac:dyDescent="0.35">
      <c r="A11917">
        <v>11916</v>
      </c>
      <c r="B11917">
        <v>1</v>
      </c>
      <c r="C11917">
        <v>6375</v>
      </c>
      <c r="D11917" s="7">
        <v>45935.872916666667</v>
      </c>
      <c r="E11917">
        <v>25.71</v>
      </c>
      <c r="F11917">
        <v>91.13</v>
      </c>
      <c r="H11917" t="s">
        <v>35</v>
      </c>
      <c r="I11917" s="7">
        <v>45972.682384259257</v>
      </c>
    </row>
    <row r="11918" spans="1:9" x14ac:dyDescent="0.35">
      <c r="A11918">
        <v>11917</v>
      </c>
      <c r="B11918">
        <v>1</v>
      </c>
      <c r="C11918">
        <v>6376</v>
      </c>
      <c r="D11918" s="7">
        <v>45935.873611111114</v>
      </c>
      <c r="E11918">
        <v>25.7</v>
      </c>
      <c r="F11918">
        <v>91.19</v>
      </c>
      <c r="H11918" t="s">
        <v>35</v>
      </c>
      <c r="I11918" s="7">
        <v>45972.682384259257</v>
      </c>
    </row>
    <row r="11919" spans="1:9" x14ac:dyDescent="0.35">
      <c r="A11919">
        <v>11918</v>
      </c>
      <c r="B11919">
        <v>1</v>
      </c>
      <c r="C11919">
        <v>6377</v>
      </c>
      <c r="D11919" s="7">
        <v>45935.874305555553</v>
      </c>
      <c r="E11919">
        <v>25.73</v>
      </c>
      <c r="F11919">
        <v>91.27</v>
      </c>
      <c r="H11919" t="s">
        <v>35</v>
      </c>
      <c r="I11919" s="7">
        <v>45972.682384259257</v>
      </c>
    </row>
    <row r="11920" spans="1:9" x14ac:dyDescent="0.35">
      <c r="A11920">
        <v>11919</v>
      </c>
      <c r="B11920">
        <v>1</v>
      </c>
      <c r="C11920">
        <v>6378</v>
      </c>
      <c r="D11920" s="7">
        <v>45935.875</v>
      </c>
      <c r="E11920">
        <v>25.67</v>
      </c>
      <c r="F11920">
        <v>91.58</v>
      </c>
      <c r="H11920" t="s">
        <v>35</v>
      </c>
      <c r="I11920" s="7">
        <v>45972.682384259257</v>
      </c>
    </row>
    <row r="11921" spans="1:9" x14ac:dyDescent="0.35">
      <c r="A11921">
        <v>11920</v>
      </c>
      <c r="B11921">
        <v>1</v>
      </c>
      <c r="C11921">
        <v>6379</v>
      </c>
      <c r="D11921" s="7">
        <v>45935.875694444447</v>
      </c>
      <c r="E11921">
        <v>25.61</v>
      </c>
      <c r="F11921">
        <v>91.78</v>
      </c>
      <c r="H11921" t="s">
        <v>35</v>
      </c>
      <c r="I11921" s="7">
        <v>45972.682384259257</v>
      </c>
    </row>
    <row r="11922" spans="1:9" x14ac:dyDescent="0.35">
      <c r="A11922">
        <v>11921</v>
      </c>
      <c r="B11922">
        <v>1</v>
      </c>
      <c r="C11922">
        <v>6380</v>
      </c>
      <c r="D11922" s="7">
        <v>45935.876388888886</v>
      </c>
      <c r="E11922">
        <v>25.6</v>
      </c>
      <c r="F11922">
        <v>91.79</v>
      </c>
      <c r="H11922" t="s">
        <v>35</v>
      </c>
      <c r="I11922" s="7">
        <v>45972.682384259257</v>
      </c>
    </row>
    <row r="11923" spans="1:9" x14ac:dyDescent="0.35">
      <c r="A11923">
        <v>11922</v>
      </c>
      <c r="B11923">
        <v>1</v>
      </c>
      <c r="C11923">
        <v>6381</v>
      </c>
      <c r="D11923" s="7">
        <v>45935.877083333333</v>
      </c>
      <c r="E11923">
        <v>25.6</v>
      </c>
      <c r="F11923">
        <v>91.76</v>
      </c>
      <c r="H11923" t="s">
        <v>35</v>
      </c>
      <c r="I11923" s="7">
        <v>45972.682384259257</v>
      </c>
    </row>
    <row r="11924" spans="1:9" x14ac:dyDescent="0.35">
      <c r="A11924">
        <v>11923</v>
      </c>
      <c r="B11924">
        <v>1</v>
      </c>
      <c r="C11924">
        <v>6382</v>
      </c>
      <c r="D11924" s="7">
        <v>45935.87777777778</v>
      </c>
      <c r="E11924">
        <v>25.59</v>
      </c>
      <c r="F11924">
        <v>91.81</v>
      </c>
      <c r="H11924" t="s">
        <v>35</v>
      </c>
      <c r="I11924" s="7">
        <v>45972.682384259257</v>
      </c>
    </row>
    <row r="11925" spans="1:9" x14ac:dyDescent="0.35">
      <c r="A11925">
        <v>11924</v>
      </c>
      <c r="B11925">
        <v>1</v>
      </c>
      <c r="C11925">
        <v>6383</v>
      </c>
      <c r="D11925" s="7">
        <v>45935.878472222219</v>
      </c>
      <c r="E11925">
        <v>25.58</v>
      </c>
      <c r="F11925">
        <v>91.95</v>
      </c>
      <c r="H11925" t="s">
        <v>35</v>
      </c>
      <c r="I11925" s="7">
        <v>45972.682384259257</v>
      </c>
    </row>
    <row r="11926" spans="1:9" x14ac:dyDescent="0.35">
      <c r="A11926">
        <v>11925</v>
      </c>
      <c r="B11926">
        <v>1</v>
      </c>
      <c r="C11926">
        <v>6384</v>
      </c>
      <c r="D11926" s="7">
        <v>45935.879166666666</v>
      </c>
      <c r="E11926">
        <v>25.56</v>
      </c>
      <c r="F11926">
        <v>91.92</v>
      </c>
      <c r="H11926" t="s">
        <v>35</v>
      </c>
      <c r="I11926" s="7">
        <v>45972.682384259257</v>
      </c>
    </row>
    <row r="11927" spans="1:9" x14ac:dyDescent="0.35">
      <c r="A11927">
        <v>11926</v>
      </c>
      <c r="B11927">
        <v>1</v>
      </c>
      <c r="C11927">
        <v>6385</v>
      </c>
      <c r="D11927" s="7">
        <v>45935.879861111112</v>
      </c>
      <c r="E11927">
        <v>25.58</v>
      </c>
      <c r="F11927">
        <v>91.86</v>
      </c>
      <c r="H11927" t="s">
        <v>35</v>
      </c>
      <c r="I11927" s="7">
        <v>45972.682384259257</v>
      </c>
    </row>
    <row r="11928" spans="1:9" x14ac:dyDescent="0.35">
      <c r="A11928">
        <v>11927</v>
      </c>
      <c r="B11928">
        <v>1</v>
      </c>
      <c r="C11928">
        <v>6386</v>
      </c>
      <c r="D11928" s="7">
        <v>45935.880555555559</v>
      </c>
      <c r="E11928">
        <v>25.57</v>
      </c>
      <c r="F11928">
        <v>91.88</v>
      </c>
      <c r="H11928" t="s">
        <v>35</v>
      </c>
      <c r="I11928" s="7">
        <v>45972.682384259257</v>
      </c>
    </row>
    <row r="11929" spans="1:9" x14ac:dyDescent="0.35">
      <c r="A11929">
        <v>11928</v>
      </c>
      <c r="B11929">
        <v>1</v>
      </c>
      <c r="C11929">
        <v>6387</v>
      </c>
      <c r="D11929" s="7">
        <v>45935.881249999999</v>
      </c>
      <c r="E11929">
        <v>25.57</v>
      </c>
      <c r="F11929">
        <v>91.89</v>
      </c>
      <c r="H11929" t="s">
        <v>35</v>
      </c>
      <c r="I11929" s="7">
        <v>45972.682384259257</v>
      </c>
    </row>
    <row r="11930" spans="1:9" x14ac:dyDescent="0.35">
      <c r="A11930">
        <v>11929</v>
      </c>
      <c r="B11930">
        <v>1</v>
      </c>
      <c r="C11930">
        <v>6388</v>
      </c>
      <c r="D11930" s="7">
        <v>45935.881944444445</v>
      </c>
      <c r="E11930">
        <v>25.55</v>
      </c>
      <c r="F11930">
        <v>91.97</v>
      </c>
      <c r="H11930" t="s">
        <v>35</v>
      </c>
      <c r="I11930" s="7">
        <v>45972.682384259257</v>
      </c>
    </row>
    <row r="11931" spans="1:9" x14ac:dyDescent="0.35">
      <c r="A11931">
        <v>11930</v>
      </c>
      <c r="B11931">
        <v>1</v>
      </c>
      <c r="C11931">
        <v>6389</v>
      </c>
      <c r="D11931" s="7">
        <v>45935.882638888892</v>
      </c>
      <c r="E11931">
        <v>25.55</v>
      </c>
      <c r="F11931">
        <v>91.94</v>
      </c>
      <c r="H11931" t="s">
        <v>35</v>
      </c>
      <c r="I11931" s="7">
        <v>45972.682384259257</v>
      </c>
    </row>
    <row r="11932" spans="1:9" x14ac:dyDescent="0.35">
      <c r="A11932">
        <v>11931</v>
      </c>
      <c r="B11932">
        <v>1</v>
      </c>
      <c r="C11932">
        <v>6390</v>
      </c>
      <c r="D11932" s="7">
        <v>45935.883333333331</v>
      </c>
      <c r="E11932">
        <v>25.56</v>
      </c>
      <c r="F11932">
        <v>91.94</v>
      </c>
      <c r="H11932" t="s">
        <v>35</v>
      </c>
      <c r="I11932" s="7">
        <v>45972.682395833333</v>
      </c>
    </row>
    <row r="11933" spans="1:9" x14ac:dyDescent="0.35">
      <c r="A11933">
        <v>11932</v>
      </c>
      <c r="B11933">
        <v>1</v>
      </c>
      <c r="C11933">
        <v>6391</v>
      </c>
      <c r="D11933" s="7">
        <v>45935.884027777778</v>
      </c>
      <c r="E11933">
        <v>25.55</v>
      </c>
      <c r="F11933">
        <v>92.08</v>
      </c>
      <c r="H11933" t="s">
        <v>35</v>
      </c>
      <c r="I11933" s="7">
        <v>45972.682395833333</v>
      </c>
    </row>
    <row r="11934" spans="1:9" x14ac:dyDescent="0.35">
      <c r="A11934">
        <v>11933</v>
      </c>
      <c r="B11934">
        <v>1</v>
      </c>
      <c r="C11934">
        <v>6392</v>
      </c>
      <c r="D11934" s="7">
        <v>45935.884722222225</v>
      </c>
      <c r="E11934">
        <v>25.54</v>
      </c>
      <c r="F11934">
        <v>91.97</v>
      </c>
      <c r="H11934" t="s">
        <v>35</v>
      </c>
      <c r="I11934" s="7">
        <v>45972.682395833333</v>
      </c>
    </row>
    <row r="11935" spans="1:9" x14ac:dyDescent="0.35">
      <c r="A11935">
        <v>11934</v>
      </c>
      <c r="B11935">
        <v>1</v>
      </c>
      <c r="C11935">
        <v>6393</v>
      </c>
      <c r="D11935" s="7">
        <v>45935.885416666664</v>
      </c>
      <c r="E11935">
        <v>25.55</v>
      </c>
      <c r="F11935">
        <v>91.87</v>
      </c>
      <c r="H11935" t="s">
        <v>35</v>
      </c>
      <c r="I11935" s="7">
        <v>45972.682395833333</v>
      </c>
    </row>
    <row r="11936" spans="1:9" x14ac:dyDescent="0.35">
      <c r="A11936">
        <v>11935</v>
      </c>
      <c r="B11936">
        <v>1</v>
      </c>
      <c r="C11936">
        <v>6394</v>
      </c>
      <c r="D11936" s="7">
        <v>45935.886111111111</v>
      </c>
      <c r="E11936">
        <v>25.56</v>
      </c>
      <c r="F11936">
        <v>91.84</v>
      </c>
      <c r="H11936" t="s">
        <v>35</v>
      </c>
      <c r="I11936" s="7">
        <v>45972.682395833333</v>
      </c>
    </row>
    <row r="11937" spans="1:9" x14ac:dyDescent="0.35">
      <c r="A11937">
        <v>11936</v>
      </c>
      <c r="B11937">
        <v>1</v>
      </c>
      <c r="C11937">
        <v>6395</v>
      </c>
      <c r="D11937" s="7">
        <v>45935.886805555558</v>
      </c>
      <c r="E11937">
        <v>25.56</v>
      </c>
      <c r="F11937">
        <v>91.73</v>
      </c>
      <c r="H11937" t="s">
        <v>35</v>
      </c>
      <c r="I11937" s="7">
        <v>45972.682395833333</v>
      </c>
    </row>
    <row r="11938" spans="1:9" x14ac:dyDescent="0.35">
      <c r="A11938">
        <v>11937</v>
      </c>
      <c r="B11938">
        <v>1</v>
      </c>
      <c r="C11938">
        <v>6396</v>
      </c>
      <c r="D11938" s="7">
        <v>45935.887499999997</v>
      </c>
      <c r="E11938">
        <v>25.55</v>
      </c>
      <c r="F11938">
        <v>91.66</v>
      </c>
      <c r="H11938" t="s">
        <v>35</v>
      </c>
      <c r="I11938" s="7">
        <v>45972.682395833333</v>
      </c>
    </row>
    <row r="11939" spans="1:9" x14ac:dyDescent="0.35">
      <c r="A11939">
        <v>11938</v>
      </c>
      <c r="B11939">
        <v>1</v>
      </c>
      <c r="C11939">
        <v>6397</v>
      </c>
      <c r="D11939" s="7">
        <v>45935.888194444444</v>
      </c>
      <c r="E11939">
        <v>25.54</v>
      </c>
      <c r="F11939">
        <v>91.65</v>
      </c>
      <c r="H11939" t="s">
        <v>35</v>
      </c>
      <c r="I11939" s="7">
        <v>45972.682395833333</v>
      </c>
    </row>
    <row r="11940" spans="1:9" x14ac:dyDescent="0.35">
      <c r="A11940">
        <v>11939</v>
      </c>
      <c r="B11940">
        <v>1</v>
      </c>
      <c r="C11940">
        <v>6398</v>
      </c>
      <c r="D11940" s="7">
        <v>45935.888888888891</v>
      </c>
      <c r="E11940">
        <v>25.5</v>
      </c>
      <c r="F11940">
        <v>91.88</v>
      </c>
      <c r="H11940" t="s">
        <v>35</v>
      </c>
      <c r="I11940" s="7">
        <v>45972.682395833333</v>
      </c>
    </row>
    <row r="11941" spans="1:9" x14ac:dyDescent="0.35">
      <c r="A11941">
        <v>11940</v>
      </c>
      <c r="B11941">
        <v>1</v>
      </c>
      <c r="C11941">
        <v>6399</v>
      </c>
      <c r="D11941" s="7">
        <v>45935.88958333333</v>
      </c>
      <c r="E11941">
        <v>25.47</v>
      </c>
      <c r="F11941">
        <v>92.19</v>
      </c>
      <c r="H11941" t="s">
        <v>35</v>
      </c>
      <c r="I11941" s="7">
        <v>45972.682395833333</v>
      </c>
    </row>
    <row r="11942" spans="1:9" x14ac:dyDescent="0.35">
      <c r="A11942">
        <v>11941</v>
      </c>
      <c r="B11942">
        <v>1</v>
      </c>
      <c r="C11942">
        <v>6400</v>
      </c>
      <c r="D11942" s="7">
        <v>45935.890277777777</v>
      </c>
      <c r="E11942">
        <v>25.46</v>
      </c>
      <c r="F11942">
        <v>92.15</v>
      </c>
      <c r="H11942" t="s">
        <v>35</v>
      </c>
      <c r="I11942" s="7">
        <v>45972.682395833333</v>
      </c>
    </row>
    <row r="11943" spans="1:9" x14ac:dyDescent="0.35">
      <c r="A11943">
        <v>11942</v>
      </c>
      <c r="B11943">
        <v>1</v>
      </c>
      <c r="C11943">
        <v>6401</v>
      </c>
      <c r="D11943" s="7">
        <v>45935.890972222223</v>
      </c>
      <c r="E11943">
        <v>25.46</v>
      </c>
      <c r="F11943">
        <v>92.26</v>
      </c>
      <c r="H11943" t="s">
        <v>35</v>
      </c>
      <c r="I11943" s="7">
        <v>45972.682395833333</v>
      </c>
    </row>
    <row r="11944" spans="1:9" x14ac:dyDescent="0.35">
      <c r="A11944">
        <v>11943</v>
      </c>
      <c r="B11944">
        <v>1</v>
      </c>
      <c r="C11944">
        <v>6402</v>
      </c>
      <c r="D11944" s="7">
        <v>45935.89166666667</v>
      </c>
      <c r="E11944">
        <v>25.45</v>
      </c>
      <c r="F11944">
        <v>92.49</v>
      </c>
      <c r="H11944" t="s">
        <v>35</v>
      </c>
      <c r="I11944" s="7">
        <v>45972.682395833333</v>
      </c>
    </row>
    <row r="11945" spans="1:9" x14ac:dyDescent="0.35">
      <c r="A11945">
        <v>11944</v>
      </c>
      <c r="B11945">
        <v>1</v>
      </c>
      <c r="C11945">
        <v>6403</v>
      </c>
      <c r="D11945" s="7">
        <v>45935.892361111109</v>
      </c>
      <c r="E11945">
        <v>25.43</v>
      </c>
      <c r="F11945">
        <v>92.51</v>
      </c>
      <c r="H11945" t="s">
        <v>35</v>
      </c>
      <c r="I11945" s="7">
        <v>45972.682395833333</v>
      </c>
    </row>
    <row r="11946" spans="1:9" x14ac:dyDescent="0.35">
      <c r="A11946">
        <v>11945</v>
      </c>
      <c r="B11946">
        <v>1</v>
      </c>
      <c r="C11946">
        <v>6404</v>
      </c>
      <c r="D11946" s="7">
        <v>45935.893055555556</v>
      </c>
      <c r="E11946">
        <v>25.44</v>
      </c>
      <c r="F11946">
        <v>92.58</v>
      </c>
      <c r="H11946" t="s">
        <v>35</v>
      </c>
      <c r="I11946" s="7">
        <v>45972.682395833333</v>
      </c>
    </row>
    <row r="11947" spans="1:9" x14ac:dyDescent="0.35">
      <c r="A11947">
        <v>11946</v>
      </c>
      <c r="B11947">
        <v>1</v>
      </c>
      <c r="C11947">
        <v>6405</v>
      </c>
      <c r="D11947" s="7">
        <v>45935.893750000003</v>
      </c>
      <c r="E11947">
        <v>25.43</v>
      </c>
      <c r="F11947">
        <v>92.65</v>
      </c>
      <c r="H11947" t="s">
        <v>35</v>
      </c>
      <c r="I11947" s="7">
        <v>45972.682395833333</v>
      </c>
    </row>
    <row r="11948" spans="1:9" x14ac:dyDescent="0.35">
      <c r="A11948">
        <v>11947</v>
      </c>
      <c r="B11948">
        <v>1</v>
      </c>
      <c r="C11948">
        <v>6406</v>
      </c>
      <c r="D11948" s="7">
        <v>45935.894444444442</v>
      </c>
      <c r="E11948">
        <v>25.42</v>
      </c>
      <c r="F11948">
        <v>92.72</v>
      </c>
      <c r="H11948" t="s">
        <v>35</v>
      </c>
      <c r="I11948" s="7">
        <v>45972.682395833333</v>
      </c>
    </row>
    <row r="11949" spans="1:9" x14ac:dyDescent="0.35">
      <c r="A11949">
        <v>11948</v>
      </c>
      <c r="B11949">
        <v>1</v>
      </c>
      <c r="C11949">
        <v>6407</v>
      </c>
      <c r="D11949" s="7">
        <v>45935.895138888889</v>
      </c>
      <c r="E11949">
        <v>25.39</v>
      </c>
      <c r="F11949">
        <v>92.76</v>
      </c>
      <c r="H11949" t="s">
        <v>35</v>
      </c>
      <c r="I11949" s="7">
        <v>45972.682395833333</v>
      </c>
    </row>
    <row r="11950" spans="1:9" x14ac:dyDescent="0.35">
      <c r="A11950">
        <v>11949</v>
      </c>
      <c r="B11950">
        <v>1</v>
      </c>
      <c r="C11950">
        <v>6408</v>
      </c>
      <c r="D11950" s="7">
        <v>45935.895833333336</v>
      </c>
      <c r="E11950">
        <v>25.38</v>
      </c>
      <c r="F11950">
        <v>92.75</v>
      </c>
      <c r="H11950" t="s">
        <v>35</v>
      </c>
      <c r="I11950" s="7">
        <v>45972.682395833333</v>
      </c>
    </row>
    <row r="11951" spans="1:9" x14ac:dyDescent="0.35">
      <c r="A11951">
        <v>11950</v>
      </c>
      <c r="B11951">
        <v>1</v>
      </c>
      <c r="C11951">
        <v>6409</v>
      </c>
      <c r="D11951" s="7">
        <v>45935.896527777775</v>
      </c>
      <c r="E11951">
        <v>25.36</v>
      </c>
      <c r="F11951">
        <v>92.79</v>
      </c>
      <c r="H11951" t="s">
        <v>35</v>
      </c>
      <c r="I11951" s="7">
        <v>45972.682395833333</v>
      </c>
    </row>
    <row r="11952" spans="1:9" x14ac:dyDescent="0.35">
      <c r="A11952">
        <v>11951</v>
      </c>
      <c r="B11952">
        <v>1</v>
      </c>
      <c r="C11952">
        <v>6410</v>
      </c>
      <c r="D11952" s="7">
        <v>45935.897222222222</v>
      </c>
      <c r="E11952">
        <v>25.36</v>
      </c>
      <c r="F11952">
        <v>92.74</v>
      </c>
      <c r="H11952" t="s">
        <v>35</v>
      </c>
      <c r="I11952" s="7">
        <v>45972.682395833333</v>
      </c>
    </row>
    <row r="11953" spans="1:9" x14ac:dyDescent="0.35">
      <c r="A11953">
        <v>11952</v>
      </c>
      <c r="B11953">
        <v>1</v>
      </c>
      <c r="C11953">
        <v>6411</v>
      </c>
      <c r="D11953" s="7">
        <v>45935.897916666669</v>
      </c>
      <c r="E11953">
        <v>25.34</v>
      </c>
      <c r="F11953">
        <v>92.73</v>
      </c>
      <c r="H11953" t="s">
        <v>35</v>
      </c>
      <c r="I11953" s="7">
        <v>45972.682395833333</v>
      </c>
    </row>
    <row r="11954" spans="1:9" x14ac:dyDescent="0.35">
      <c r="A11954">
        <v>11953</v>
      </c>
      <c r="B11954">
        <v>1</v>
      </c>
      <c r="C11954">
        <v>6412</v>
      </c>
      <c r="D11954" s="7">
        <v>45935.898611111108</v>
      </c>
      <c r="E11954">
        <v>25.35</v>
      </c>
      <c r="F11954">
        <v>92.82</v>
      </c>
      <c r="H11954" t="s">
        <v>35</v>
      </c>
      <c r="I11954" s="7">
        <v>45972.682395833333</v>
      </c>
    </row>
    <row r="11955" spans="1:9" x14ac:dyDescent="0.35">
      <c r="A11955">
        <v>11954</v>
      </c>
      <c r="B11955">
        <v>1</v>
      </c>
      <c r="C11955">
        <v>6413</v>
      </c>
      <c r="D11955" s="7">
        <v>45935.899305555555</v>
      </c>
      <c r="E11955">
        <v>25.32</v>
      </c>
      <c r="F11955">
        <v>92.95</v>
      </c>
      <c r="H11955" t="s">
        <v>35</v>
      </c>
      <c r="I11955" s="7">
        <v>45972.682395833333</v>
      </c>
    </row>
    <row r="11956" spans="1:9" x14ac:dyDescent="0.35">
      <c r="A11956">
        <v>11955</v>
      </c>
      <c r="B11956">
        <v>1</v>
      </c>
      <c r="C11956">
        <v>6414</v>
      </c>
      <c r="D11956" s="7">
        <v>45935.9</v>
      </c>
      <c r="E11956">
        <v>25.31</v>
      </c>
      <c r="F11956">
        <v>92.94</v>
      </c>
      <c r="H11956" t="s">
        <v>35</v>
      </c>
      <c r="I11956" s="7">
        <v>45972.682395833333</v>
      </c>
    </row>
    <row r="11957" spans="1:9" x14ac:dyDescent="0.35">
      <c r="A11957">
        <v>11956</v>
      </c>
      <c r="B11957">
        <v>1</v>
      </c>
      <c r="C11957">
        <v>6415</v>
      </c>
      <c r="D11957" s="7">
        <v>45935.900694444441</v>
      </c>
      <c r="E11957">
        <v>25.31</v>
      </c>
      <c r="F11957">
        <v>92.95</v>
      </c>
      <c r="H11957" t="s">
        <v>35</v>
      </c>
      <c r="I11957" s="7">
        <v>45972.682395833333</v>
      </c>
    </row>
    <row r="11958" spans="1:9" x14ac:dyDescent="0.35">
      <c r="A11958">
        <v>11957</v>
      </c>
      <c r="B11958">
        <v>1</v>
      </c>
      <c r="C11958">
        <v>6416</v>
      </c>
      <c r="D11958" s="7">
        <v>45935.901388888888</v>
      </c>
      <c r="E11958">
        <v>25.31</v>
      </c>
      <c r="F11958">
        <v>92.93</v>
      </c>
      <c r="H11958" t="s">
        <v>35</v>
      </c>
      <c r="I11958" s="7">
        <v>45972.682395833333</v>
      </c>
    </row>
    <row r="11959" spans="1:9" x14ac:dyDescent="0.35">
      <c r="A11959">
        <v>11958</v>
      </c>
      <c r="B11959">
        <v>1</v>
      </c>
      <c r="C11959">
        <v>6417</v>
      </c>
      <c r="D11959" s="7">
        <v>45935.902083333334</v>
      </c>
      <c r="E11959">
        <v>25.31</v>
      </c>
      <c r="F11959">
        <v>92.85</v>
      </c>
      <c r="H11959" t="s">
        <v>35</v>
      </c>
      <c r="I11959" s="7">
        <v>45972.682395833333</v>
      </c>
    </row>
    <row r="11960" spans="1:9" x14ac:dyDescent="0.35">
      <c r="A11960">
        <v>11959</v>
      </c>
      <c r="B11960">
        <v>1</v>
      </c>
      <c r="C11960">
        <v>6418</v>
      </c>
      <c r="D11960" s="7">
        <v>45935.902777777781</v>
      </c>
      <c r="E11960">
        <v>25.34</v>
      </c>
      <c r="F11960">
        <v>92.88</v>
      </c>
      <c r="H11960" t="s">
        <v>35</v>
      </c>
      <c r="I11960" s="7">
        <v>45972.682395833333</v>
      </c>
    </row>
    <row r="11961" spans="1:9" x14ac:dyDescent="0.35">
      <c r="A11961">
        <v>11960</v>
      </c>
      <c r="B11961">
        <v>1</v>
      </c>
      <c r="C11961">
        <v>6419</v>
      </c>
      <c r="D11961" s="7">
        <v>45935.90347222222</v>
      </c>
      <c r="E11961">
        <v>25.31</v>
      </c>
      <c r="F11961">
        <v>92.89</v>
      </c>
      <c r="H11961" t="s">
        <v>35</v>
      </c>
      <c r="I11961" s="7">
        <v>45972.682395833333</v>
      </c>
    </row>
    <row r="11962" spans="1:9" x14ac:dyDescent="0.35">
      <c r="A11962">
        <v>11961</v>
      </c>
      <c r="B11962">
        <v>1</v>
      </c>
      <c r="C11962">
        <v>6420</v>
      </c>
      <c r="D11962" s="7">
        <v>45935.904166666667</v>
      </c>
      <c r="E11962">
        <v>25.32</v>
      </c>
      <c r="F11962">
        <v>92.98</v>
      </c>
      <c r="H11962" t="s">
        <v>35</v>
      </c>
      <c r="I11962" s="7">
        <v>45972.682395833333</v>
      </c>
    </row>
    <row r="11963" spans="1:9" x14ac:dyDescent="0.35">
      <c r="A11963">
        <v>11962</v>
      </c>
      <c r="B11963">
        <v>1</v>
      </c>
      <c r="C11963">
        <v>6421</v>
      </c>
      <c r="D11963" s="7">
        <v>45935.904861111114</v>
      </c>
      <c r="E11963">
        <v>25.31</v>
      </c>
      <c r="F11963">
        <v>93.03</v>
      </c>
      <c r="H11963" t="s">
        <v>35</v>
      </c>
      <c r="I11963" s="7">
        <v>45972.682395833333</v>
      </c>
    </row>
    <row r="11964" spans="1:9" x14ac:dyDescent="0.35">
      <c r="A11964">
        <v>11963</v>
      </c>
      <c r="B11964">
        <v>1</v>
      </c>
      <c r="C11964">
        <v>6422</v>
      </c>
      <c r="D11964" s="7">
        <v>45935.905555555553</v>
      </c>
      <c r="E11964">
        <v>25.27</v>
      </c>
      <c r="F11964">
        <v>93.07</v>
      </c>
      <c r="H11964" t="s">
        <v>35</v>
      </c>
      <c r="I11964" s="7">
        <v>45972.682395833333</v>
      </c>
    </row>
    <row r="11965" spans="1:9" x14ac:dyDescent="0.35">
      <c r="A11965">
        <v>11964</v>
      </c>
      <c r="B11965">
        <v>1</v>
      </c>
      <c r="C11965">
        <v>6423</v>
      </c>
      <c r="D11965" s="7">
        <v>45935.90625</v>
      </c>
      <c r="E11965">
        <v>25.25</v>
      </c>
      <c r="F11965">
        <v>93.08</v>
      </c>
      <c r="H11965" t="s">
        <v>35</v>
      </c>
      <c r="I11965" s="7">
        <v>45972.682395833333</v>
      </c>
    </row>
    <row r="11966" spans="1:9" x14ac:dyDescent="0.35">
      <c r="A11966">
        <v>11965</v>
      </c>
      <c r="B11966">
        <v>1</v>
      </c>
      <c r="C11966">
        <v>6424</v>
      </c>
      <c r="D11966" s="7">
        <v>45935.906944444447</v>
      </c>
      <c r="E11966">
        <v>25.25</v>
      </c>
      <c r="F11966">
        <v>93.13</v>
      </c>
      <c r="H11966" t="s">
        <v>35</v>
      </c>
      <c r="I11966" s="7">
        <v>45972.682395833333</v>
      </c>
    </row>
    <row r="11967" spans="1:9" x14ac:dyDescent="0.35">
      <c r="A11967">
        <v>11966</v>
      </c>
      <c r="B11967">
        <v>1</v>
      </c>
      <c r="C11967">
        <v>6425</v>
      </c>
      <c r="D11967" s="7">
        <v>45935.907638888886</v>
      </c>
      <c r="E11967">
        <v>25.24</v>
      </c>
      <c r="F11967">
        <v>93.15</v>
      </c>
      <c r="H11967" t="s">
        <v>35</v>
      </c>
      <c r="I11967" s="7">
        <v>45972.682395833333</v>
      </c>
    </row>
    <row r="11968" spans="1:9" x14ac:dyDescent="0.35">
      <c r="A11968">
        <v>11967</v>
      </c>
      <c r="B11968">
        <v>1</v>
      </c>
      <c r="C11968">
        <v>6426</v>
      </c>
      <c r="D11968" s="7">
        <v>45935.908333333333</v>
      </c>
      <c r="E11968">
        <v>25.26</v>
      </c>
      <c r="F11968">
        <v>93.08</v>
      </c>
      <c r="H11968" t="s">
        <v>35</v>
      </c>
      <c r="I11968" s="7">
        <v>45972.682395833333</v>
      </c>
    </row>
    <row r="11969" spans="1:9" x14ac:dyDescent="0.35">
      <c r="A11969">
        <v>11968</v>
      </c>
      <c r="B11969">
        <v>1</v>
      </c>
      <c r="C11969">
        <v>6427</v>
      </c>
      <c r="D11969" s="7">
        <v>45935.90902777778</v>
      </c>
      <c r="E11969">
        <v>25.27</v>
      </c>
      <c r="F11969">
        <v>93.04</v>
      </c>
      <c r="H11969" t="s">
        <v>35</v>
      </c>
      <c r="I11969" s="7">
        <v>45972.682395833333</v>
      </c>
    </row>
    <row r="11970" spans="1:9" x14ac:dyDescent="0.35">
      <c r="A11970">
        <v>11969</v>
      </c>
      <c r="B11970">
        <v>1</v>
      </c>
      <c r="C11970">
        <v>6428</v>
      </c>
      <c r="D11970" s="7">
        <v>45935.909722222219</v>
      </c>
      <c r="E11970">
        <v>25.27</v>
      </c>
      <c r="F11970">
        <v>93.16</v>
      </c>
      <c r="H11970" t="s">
        <v>35</v>
      </c>
      <c r="I11970" s="7">
        <v>45972.682395833333</v>
      </c>
    </row>
    <row r="11971" spans="1:9" x14ac:dyDescent="0.35">
      <c r="A11971">
        <v>11970</v>
      </c>
      <c r="B11971">
        <v>1</v>
      </c>
      <c r="C11971">
        <v>6429</v>
      </c>
      <c r="D11971" s="7">
        <v>45935.910416666666</v>
      </c>
      <c r="E11971">
        <v>25.25</v>
      </c>
      <c r="F11971">
        <v>93.2</v>
      </c>
      <c r="H11971" t="s">
        <v>35</v>
      </c>
      <c r="I11971" s="7">
        <v>45972.682395833333</v>
      </c>
    </row>
    <row r="11972" spans="1:9" x14ac:dyDescent="0.35">
      <c r="A11972">
        <v>11971</v>
      </c>
      <c r="B11972">
        <v>1</v>
      </c>
      <c r="C11972">
        <v>6430</v>
      </c>
      <c r="D11972" s="7">
        <v>45935.911111111112</v>
      </c>
      <c r="E11972">
        <v>25.26</v>
      </c>
      <c r="F11972">
        <v>93.21</v>
      </c>
      <c r="H11972" t="s">
        <v>35</v>
      </c>
      <c r="I11972" s="7">
        <v>45972.682395833333</v>
      </c>
    </row>
    <row r="11973" spans="1:9" x14ac:dyDescent="0.35">
      <c r="A11973">
        <v>11972</v>
      </c>
      <c r="B11973">
        <v>1</v>
      </c>
      <c r="C11973">
        <v>6431</v>
      </c>
      <c r="D11973" s="7">
        <v>45935.911805555559</v>
      </c>
      <c r="E11973">
        <v>25.25</v>
      </c>
      <c r="F11973">
        <v>93.2</v>
      </c>
      <c r="H11973" t="s">
        <v>35</v>
      </c>
      <c r="I11973" s="7">
        <v>45972.682395833333</v>
      </c>
    </row>
    <row r="11974" spans="1:9" x14ac:dyDescent="0.35">
      <c r="A11974">
        <v>11973</v>
      </c>
      <c r="B11974">
        <v>1</v>
      </c>
      <c r="C11974">
        <v>6432</v>
      </c>
      <c r="D11974" s="7">
        <v>45935.912499999999</v>
      </c>
      <c r="E11974">
        <v>25.24</v>
      </c>
      <c r="F11974">
        <v>93.18</v>
      </c>
      <c r="H11974" t="s">
        <v>35</v>
      </c>
      <c r="I11974" s="7">
        <v>45972.68240740741</v>
      </c>
    </row>
    <row r="11975" spans="1:9" x14ac:dyDescent="0.35">
      <c r="A11975">
        <v>11974</v>
      </c>
      <c r="B11975">
        <v>1</v>
      </c>
      <c r="C11975">
        <v>6433</v>
      </c>
      <c r="D11975" s="7">
        <v>45935.913194444445</v>
      </c>
      <c r="E11975">
        <v>25.25</v>
      </c>
      <c r="F11975">
        <v>93.12</v>
      </c>
      <c r="H11975" t="s">
        <v>35</v>
      </c>
      <c r="I11975" s="7">
        <v>45972.68240740741</v>
      </c>
    </row>
    <row r="11976" spans="1:9" x14ac:dyDescent="0.35">
      <c r="A11976">
        <v>11975</v>
      </c>
      <c r="B11976">
        <v>1</v>
      </c>
      <c r="C11976">
        <v>6434</v>
      </c>
      <c r="D11976" s="7">
        <v>45935.913888888892</v>
      </c>
      <c r="E11976">
        <v>25.24</v>
      </c>
      <c r="F11976">
        <v>93.05</v>
      </c>
      <c r="H11976" t="s">
        <v>35</v>
      </c>
      <c r="I11976" s="7">
        <v>45972.68240740741</v>
      </c>
    </row>
    <row r="11977" spans="1:9" x14ac:dyDescent="0.35">
      <c r="A11977">
        <v>11976</v>
      </c>
      <c r="B11977">
        <v>1</v>
      </c>
      <c r="C11977">
        <v>6435</v>
      </c>
      <c r="D11977" s="7">
        <v>45935.914583333331</v>
      </c>
      <c r="E11977">
        <v>25.23</v>
      </c>
      <c r="F11977">
        <v>93.04</v>
      </c>
      <c r="H11977" t="s">
        <v>35</v>
      </c>
      <c r="I11977" s="7">
        <v>45972.68240740741</v>
      </c>
    </row>
    <row r="11978" spans="1:9" x14ac:dyDescent="0.35">
      <c r="A11978">
        <v>11977</v>
      </c>
      <c r="B11978">
        <v>1</v>
      </c>
      <c r="C11978">
        <v>6436</v>
      </c>
      <c r="D11978" s="7">
        <v>45935.915277777778</v>
      </c>
      <c r="E11978">
        <v>25.22</v>
      </c>
      <c r="F11978">
        <v>93.06</v>
      </c>
      <c r="H11978" t="s">
        <v>35</v>
      </c>
      <c r="I11978" s="7">
        <v>45972.68240740741</v>
      </c>
    </row>
    <row r="11979" spans="1:9" x14ac:dyDescent="0.35">
      <c r="A11979">
        <v>11978</v>
      </c>
      <c r="B11979">
        <v>1</v>
      </c>
      <c r="C11979">
        <v>6437</v>
      </c>
      <c r="D11979" s="7">
        <v>45935.915972222225</v>
      </c>
      <c r="E11979">
        <v>25.21</v>
      </c>
      <c r="F11979">
        <v>93.11</v>
      </c>
      <c r="H11979" t="s">
        <v>35</v>
      </c>
      <c r="I11979" s="7">
        <v>45972.68240740741</v>
      </c>
    </row>
    <row r="11980" spans="1:9" x14ac:dyDescent="0.35">
      <c r="A11980">
        <v>11979</v>
      </c>
      <c r="B11980">
        <v>1</v>
      </c>
      <c r="C11980">
        <v>6438</v>
      </c>
      <c r="D11980" s="7">
        <v>45935.916666666664</v>
      </c>
      <c r="E11980">
        <v>25.2</v>
      </c>
      <c r="F11980">
        <v>93.13</v>
      </c>
      <c r="H11980" t="s">
        <v>35</v>
      </c>
      <c r="I11980" s="7">
        <v>45972.68240740741</v>
      </c>
    </row>
    <row r="11981" spans="1:9" x14ac:dyDescent="0.35">
      <c r="A11981">
        <v>11980</v>
      </c>
      <c r="B11981">
        <v>1</v>
      </c>
      <c r="C11981">
        <v>6439</v>
      </c>
      <c r="D11981" s="7">
        <v>45935.917361111111</v>
      </c>
      <c r="E11981">
        <v>25.18</v>
      </c>
      <c r="F11981">
        <v>93.17</v>
      </c>
      <c r="H11981" t="s">
        <v>35</v>
      </c>
      <c r="I11981" s="7">
        <v>45972.68240740741</v>
      </c>
    </row>
    <row r="11982" spans="1:9" x14ac:dyDescent="0.35">
      <c r="A11982">
        <v>11981</v>
      </c>
      <c r="B11982">
        <v>1</v>
      </c>
      <c r="C11982">
        <v>6440</v>
      </c>
      <c r="D11982" s="7">
        <v>45935.918055555558</v>
      </c>
      <c r="E11982">
        <v>25.17</v>
      </c>
      <c r="F11982">
        <v>93.23</v>
      </c>
      <c r="H11982" t="s">
        <v>35</v>
      </c>
      <c r="I11982" s="7">
        <v>45972.68240740741</v>
      </c>
    </row>
    <row r="11983" spans="1:9" x14ac:dyDescent="0.35">
      <c r="A11983">
        <v>11982</v>
      </c>
      <c r="B11983">
        <v>1</v>
      </c>
      <c r="C11983">
        <v>6441</v>
      </c>
      <c r="D11983" s="7">
        <v>45935.918749999997</v>
      </c>
      <c r="E11983">
        <v>25.15</v>
      </c>
      <c r="F11983">
        <v>93.23</v>
      </c>
      <c r="H11983" t="s">
        <v>35</v>
      </c>
      <c r="I11983" s="7">
        <v>45972.68240740741</v>
      </c>
    </row>
    <row r="11984" spans="1:9" x14ac:dyDescent="0.35">
      <c r="A11984">
        <v>11983</v>
      </c>
      <c r="B11984">
        <v>1</v>
      </c>
      <c r="C11984">
        <v>6442</v>
      </c>
      <c r="D11984" s="7">
        <v>45935.919444444444</v>
      </c>
      <c r="E11984">
        <v>25.15</v>
      </c>
      <c r="F11984">
        <v>93.49</v>
      </c>
      <c r="H11984" t="s">
        <v>35</v>
      </c>
      <c r="I11984" s="7">
        <v>45972.68240740741</v>
      </c>
    </row>
    <row r="11985" spans="1:9" x14ac:dyDescent="0.35">
      <c r="A11985">
        <v>11984</v>
      </c>
      <c r="B11985">
        <v>1</v>
      </c>
      <c r="C11985">
        <v>6443</v>
      </c>
      <c r="D11985" s="7">
        <v>45935.920138888891</v>
      </c>
      <c r="E11985">
        <v>25.11</v>
      </c>
      <c r="F11985">
        <v>93.51</v>
      </c>
      <c r="H11985" t="s">
        <v>35</v>
      </c>
      <c r="I11985" s="7">
        <v>45972.68240740741</v>
      </c>
    </row>
    <row r="11986" spans="1:9" x14ac:dyDescent="0.35">
      <c r="A11986">
        <v>11985</v>
      </c>
      <c r="B11986">
        <v>1</v>
      </c>
      <c r="C11986">
        <v>6444</v>
      </c>
      <c r="D11986" s="7">
        <v>45935.92083333333</v>
      </c>
      <c r="E11986">
        <v>25.11</v>
      </c>
      <c r="F11986">
        <v>93.51</v>
      </c>
      <c r="H11986" t="s">
        <v>35</v>
      </c>
      <c r="I11986" s="7">
        <v>45972.68240740741</v>
      </c>
    </row>
    <row r="11987" spans="1:9" x14ac:dyDescent="0.35">
      <c r="A11987">
        <v>11986</v>
      </c>
      <c r="B11987">
        <v>1</v>
      </c>
      <c r="C11987">
        <v>6445</v>
      </c>
      <c r="D11987" s="7">
        <v>45935.921527777777</v>
      </c>
      <c r="E11987">
        <v>25.12</v>
      </c>
      <c r="F11987">
        <v>93.53</v>
      </c>
      <c r="H11987" t="s">
        <v>35</v>
      </c>
      <c r="I11987" s="7">
        <v>45972.68240740741</v>
      </c>
    </row>
    <row r="11988" spans="1:9" x14ac:dyDescent="0.35">
      <c r="A11988">
        <v>11987</v>
      </c>
      <c r="B11988">
        <v>1</v>
      </c>
      <c r="C11988">
        <v>6446</v>
      </c>
      <c r="D11988" s="7">
        <v>45935.922222222223</v>
      </c>
      <c r="E11988">
        <v>25.12</v>
      </c>
      <c r="F11988">
        <v>93.45</v>
      </c>
      <c r="H11988" t="s">
        <v>35</v>
      </c>
      <c r="I11988" s="7">
        <v>45972.68240740741</v>
      </c>
    </row>
    <row r="11989" spans="1:9" x14ac:dyDescent="0.35">
      <c r="A11989">
        <v>11988</v>
      </c>
      <c r="B11989">
        <v>1</v>
      </c>
      <c r="C11989">
        <v>6447</v>
      </c>
      <c r="D11989" s="7">
        <v>45935.92291666667</v>
      </c>
      <c r="E11989">
        <v>25.09</v>
      </c>
      <c r="F11989">
        <v>93.75</v>
      </c>
      <c r="H11989" t="s">
        <v>35</v>
      </c>
      <c r="I11989" s="7">
        <v>45972.68240740741</v>
      </c>
    </row>
    <row r="11990" spans="1:9" x14ac:dyDescent="0.35">
      <c r="A11990">
        <v>11989</v>
      </c>
      <c r="B11990">
        <v>1</v>
      </c>
      <c r="C11990">
        <v>6448</v>
      </c>
      <c r="D11990" s="7">
        <v>45935.923611111109</v>
      </c>
      <c r="E11990">
        <v>25.06</v>
      </c>
      <c r="F11990">
        <v>93.89</v>
      </c>
      <c r="H11990" t="s">
        <v>35</v>
      </c>
      <c r="I11990" s="7">
        <v>45972.68240740741</v>
      </c>
    </row>
    <row r="11991" spans="1:9" x14ac:dyDescent="0.35">
      <c r="A11991">
        <v>11990</v>
      </c>
      <c r="B11991">
        <v>1</v>
      </c>
      <c r="C11991">
        <v>6449</v>
      </c>
      <c r="D11991" s="7">
        <v>45935.924305555556</v>
      </c>
      <c r="E11991">
        <v>25.05</v>
      </c>
      <c r="F11991">
        <v>93.96</v>
      </c>
      <c r="H11991" t="s">
        <v>35</v>
      </c>
      <c r="I11991" s="7">
        <v>45972.68240740741</v>
      </c>
    </row>
    <row r="11992" spans="1:9" x14ac:dyDescent="0.35">
      <c r="A11992">
        <v>11991</v>
      </c>
      <c r="B11992">
        <v>1</v>
      </c>
      <c r="C11992">
        <v>6450</v>
      </c>
      <c r="D11992" s="7">
        <v>45935.925000000003</v>
      </c>
      <c r="E11992">
        <v>25.04</v>
      </c>
      <c r="F11992">
        <v>94.06</v>
      </c>
      <c r="H11992" t="s">
        <v>35</v>
      </c>
      <c r="I11992" s="7">
        <v>45972.68240740741</v>
      </c>
    </row>
    <row r="11993" spans="1:9" x14ac:dyDescent="0.35">
      <c r="A11993">
        <v>11992</v>
      </c>
      <c r="B11993">
        <v>1</v>
      </c>
      <c r="C11993">
        <v>6451</v>
      </c>
      <c r="D11993" s="7">
        <v>45935.925694444442</v>
      </c>
      <c r="E11993">
        <v>25.03</v>
      </c>
      <c r="F11993">
        <v>94.05</v>
      </c>
      <c r="H11993" t="s">
        <v>35</v>
      </c>
      <c r="I11993" s="7">
        <v>45972.68240740741</v>
      </c>
    </row>
    <row r="11994" spans="1:9" x14ac:dyDescent="0.35">
      <c r="A11994">
        <v>11993</v>
      </c>
      <c r="B11994">
        <v>1</v>
      </c>
      <c r="C11994">
        <v>6452</v>
      </c>
      <c r="D11994" s="7">
        <v>45935.926388888889</v>
      </c>
      <c r="E11994">
        <v>25.04</v>
      </c>
      <c r="F11994">
        <v>94.02</v>
      </c>
      <c r="H11994" t="s">
        <v>35</v>
      </c>
      <c r="I11994" s="7">
        <v>45972.68240740741</v>
      </c>
    </row>
    <row r="11995" spans="1:9" x14ac:dyDescent="0.35">
      <c r="A11995">
        <v>11994</v>
      </c>
      <c r="B11995">
        <v>1</v>
      </c>
      <c r="C11995">
        <v>6453</v>
      </c>
      <c r="D11995" s="7">
        <v>45935.927083333336</v>
      </c>
      <c r="E11995">
        <v>25.04</v>
      </c>
      <c r="F11995">
        <v>94.04</v>
      </c>
      <c r="H11995" t="s">
        <v>35</v>
      </c>
      <c r="I11995" s="7">
        <v>45972.68240740741</v>
      </c>
    </row>
    <row r="11996" spans="1:9" x14ac:dyDescent="0.35">
      <c r="A11996">
        <v>11995</v>
      </c>
      <c r="B11996">
        <v>1</v>
      </c>
      <c r="C11996">
        <v>6454</v>
      </c>
      <c r="D11996" s="7">
        <v>45935.927777777775</v>
      </c>
      <c r="E11996">
        <v>25.05</v>
      </c>
      <c r="F11996">
        <v>93.97</v>
      </c>
      <c r="H11996" t="s">
        <v>35</v>
      </c>
      <c r="I11996" s="7">
        <v>45972.68240740741</v>
      </c>
    </row>
    <row r="11997" spans="1:9" x14ac:dyDescent="0.35">
      <c r="A11997">
        <v>11996</v>
      </c>
      <c r="B11997">
        <v>1</v>
      </c>
      <c r="C11997">
        <v>6455</v>
      </c>
      <c r="D11997" s="7">
        <v>45935.928472222222</v>
      </c>
      <c r="E11997">
        <v>25.06</v>
      </c>
      <c r="F11997">
        <v>93.96</v>
      </c>
      <c r="H11997" t="s">
        <v>35</v>
      </c>
      <c r="I11997" s="7">
        <v>45972.68240740741</v>
      </c>
    </row>
    <row r="11998" spans="1:9" x14ac:dyDescent="0.35">
      <c r="A11998">
        <v>11997</v>
      </c>
      <c r="B11998">
        <v>1</v>
      </c>
      <c r="C11998">
        <v>6456</v>
      </c>
      <c r="D11998" s="7">
        <v>45935.929166666669</v>
      </c>
      <c r="E11998">
        <v>25.07</v>
      </c>
      <c r="F11998">
        <v>93.98</v>
      </c>
      <c r="H11998" t="s">
        <v>35</v>
      </c>
      <c r="I11998" s="7">
        <v>45972.68240740741</v>
      </c>
    </row>
    <row r="11999" spans="1:9" x14ac:dyDescent="0.35">
      <c r="A11999">
        <v>11998</v>
      </c>
      <c r="B11999">
        <v>1</v>
      </c>
      <c r="C11999">
        <v>6457</v>
      </c>
      <c r="D11999" s="7">
        <v>45935.929861111108</v>
      </c>
      <c r="E11999">
        <v>25.06</v>
      </c>
      <c r="F11999">
        <v>93.95</v>
      </c>
      <c r="H11999" t="s">
        <v>35</v>
      </c>
      <c r="I11999" s="7">
        <v>45972.68240740741</v>
      </c>
    </row>
    <row r="12000" spans="1:9" x14ac:dyDescent="0.35">
      <c r="A12000">
        <v>11999</v>
      </c>
      <c r="B12000">
        <v>1</v>
      </c>
      <c r="C12000">
        <v>6458</v>
      </c>
      <c r="D12000" s="7">
        <v>45935.930555555555</v>
      </c>
      <c r="E12000">
        <v>25.04</v>
      </c>
      <c r="F12000">
        <v>94</v>
      </c>
      <c r="H12000" t="s">
        <v>35</v>
      </c>
      <c r="I12000" s="7">
        <v>45972.68240740741</v>
      </c>
    </row>
    <row r="12001" spans="1:9" x14ac:dyDescent="0.35">
      <c r="A12001">
        <v>12000</v>
      </c>
      <c r="B12001">
        <v>1</v>
      </c>
      <c r="C12001">
        <v>6459</v>
      </c>
      <c r="D12001" s="7">
        <v>45935.931250000001</v>
      </c>
      <c r="E12001">
        <v>25.02</v>
      </c>
      <c r="F12001">
        <v>94</v>
      </c>
      <c r="H12001" t="s">
        <v>35</v>
      </c>
      <c r="I12001" s="7">
        <v>45972.68240740741</v>
      </c>
    </row>
    <row r="12002" spans="1:9" x14ac:dyDescent="0.35">
      <c r="A12002">
        <v>12001</v>
      </c>
      <c r="B12002">
        <v>1</v>
      </c>
      <c r="C12002">
        <v>6460</v>
      </c>
      <c r="D12002" s="7">
        <v>45935.931944444441</v>
      </c>
      <c r="E12002">
        <v>25.02</v>
      </c>
      <c r="F12002">
        <v>94.07</v>
      </c>
      <c r="H12002" t="s">
        <v>35</v>
      </c>
      <c r="I12002" s="7">
        <v>45972.68240740741</v>
      </c>
    </row>
    <row r="12003" spans="1:9" x14ac:dyDescent="0.35">
      <c r="A12003">
        <v>12002</v>
      </c>
      <c r="B12003">
        <v>1</v>
      </c>
      <c r="C12003">
        <v>6461</v>
      </c>
      <c r="D12003" s="7">
        <v>45935.932638888888</v>
      </c>
      <c r="E12003">
        <v>25.01</v>
      </c>
      <c r="F12003">
        <v>94.12</v>
      </c>
      <c r="H12003" t="s">
        <v>35</v>
      </c>
      <c r="I12003" s="7">
        <v>45972.68240740741</v>
      </c>
    </row>
    <row r="12004" spans="1:9" x14ac:dyDescent="0.35">
      <c r="A12004">
        <v>12003</v>
      </c>
      <c r="B12004">
        <v>1</v>
      </c>
      <c r="C12004">
        <v>6462</v>
      </c>
      <c r="D12004" s="7">
        <v>45935.933333333334</v>
      </c>
      <c r="E12004">
        <v>25.01</v>
      </c>
      <c r="F12004">
        <v>94.16</v>
      </c>
      <c r="H12004" t="s">
        <v>35</v>
      </c>
      <c r="I12004" s="7">
        <v>45972.68240740741</v>
      </c>
    </row>
    <row r="12005" spans="1:9" x14ac:dyDescent="0.35">
      <c r="A12005">
        <v>12004</v>
      </c>
      <c r="B12005">
        <v>1</v>
      </c>
      <c r="C12005">
        <v>6463</v>
      </c>
      <c r="D12005" s="7">
        <v>45935.934027777781</v>
      </c>
      <c r="E12005">
        <v>25</v>
      </c>
      <c r="F12005">
        <v>94.21</v>
      </c>
      <c r="H12005" t="s">
        <v>35</v>
      </c>
      <c r="I12005" s="7">
        <v>45972.68240740741</v>
      </c>
    </row>
    <row r="12006" spans="1:9" x14ac:dyDescent="0.35">
      <c r="A12006">
        <v>12005</v>
      </c>
      <c r="B12006">
        <v>1</v>
      </c>
      <c r="C12006">
        <v>6464</v>
      </c>
      <c r="D12006" s="7">
        <v>45935.93472222222</v>
      </c>
      <c r="E12006">
        <v>24.99</v>
      </c>
      <c r="F12006">
        <v>94.22</v>
      </c>
      <c r="H12006" t="s">
        <v>35</v>
      </c>
      <c r="I12006" s="7">
        <v>45972.68240740741</v>
      </c>
    </row>
    <row r="12007" spans="1:9" x14ac:dyDescent="0.35">
      <c r="A12007">
        <v>12006</v>
      </c>
      <c r="B12007">
        <v>1</v>
      </c>
      <c r="C12007">
        <v>6465</v>
      </c>
      <c r="D12007" s="7">
        <v>45935.935416666667</v>
      </c>
      <c r="E12007">
        <v>24.98</v>
      </c>
      <c r="F12007">
        <v>94.31</v>
      </c>
      <c r="H12007" t="s">
        <v>35</v>
      </c>
      <c r="I12007" s="7">
        <v>45972.68240740741</v>
      </c>
    </row>
    <row r="12008" spans="1:9" x14ac:dyDescent="0.35">
      <c r="A12008">
        <v>12007</v>
      </c>
      <c r="B12008">
        <v>1</v>
      </c>
      <c r="C12008">
        <v>6466</v>
      </c>
      <c r="D12008" s="7">
        <v>45935.936111111114</v>
      </c>
      <c r="E12008">
        <v>24.99</v>
      </c>
      <c r="F12008">
        <v>94.33</v>
      </c>
      <c r="H12008" t="s">
        <v>35</v>
      </c>
      <c r="I12008" s="7">
        <v>45972.68240740741</v>
      </c>
    </row>
    <row r="12009" spans="1:9" x14ac:dyDescent="0.35">
      <c r="A12009">
        <v>12008</v>
      </c>
      <c r="B12009">
        <v>1</v>
      </c>
      <c r="C12009">
        <v>6467</v>
      </c>
      <c r="D12009" s="7">
        <v>45935.936805555553</v>
      </c>
      <c r="E12009">
        <v>24.99</v>
      </c>
      <c r="F12009">
        <v>94.34</v>
      </c>
      <c r="H12009" t="s">
        <v>35</v>
      </c>
      <c r="I12009" s="7">
        <v>45972.68240740741</v>
      </c>
    </row>
    <row r="12010" spans="1:9" x14ac:dyDescent="0.35">
      <c r="A12010">
        <v>12009</v>
      </c>
      <c r="B12010">
        <v>1</v>
      </c>
      <c r="C12010">
        <v>6468</v>
      </c>
      <c r="D12010" s="7">
        <v>45935.9375</v>
      </c>
      <c r="E12010">
        <v>24.98</v>
      </c>
      <c r="F12010">
        <v>94.38</v>
      </c>
      <c r="H12010" t="s">
        <v>35</v>
      </c>
      <c r="I12010" s="7">
        <v>45972.68240740741</v>
      </c>
    </row>
    <row r="12011" spans="1:9" x14ac:dyDescent="0.35">
      <c r="A12011">
        <v>12010</v>
      </c>
      <c r="B12011">
        <v>1</v>
      </c>
      <c r="C12011">
        <v>6469</v>
      </c>
      <c r="D12011" s="7">
        <v>45935.938194444447</v>
      </c>
      <c r="E12011">
        <v>24.98</v>
      </c>
      <c r="F12011">
        <v>94.35</v>
      </c>
      <c r="H12011" t="s">
        <v>35</v>
      </c>
      <c r="I12011" s="7">
        <v>45972.68240740741</v>
      </c>
    </row>
    <row r="12012" spans="1:9" x14ac:dyDescent="0.35">
      <c r="A12012">
        <v>12011</v>
      </c>
      <c r="B12012">
        <v>1</v>
      </c>
      <c r="C12012">
        <v>6470</v>
      </c>
      <c r="D12012" s="7">
        <v>45935.938888888886</v>
      </c>
      <c r="E12012">
        <v>24.98</v>
      </c>
      <c r="F12012">
        <v>94.33</v>
      </c>
      <c r="H12012" t="s">
        <v>35</v>
      </c>
      <c r="I12012" s="7">
        <v>45972.68240740741</v>
      </c>
    </row>
    <row r="12013" spans="1:9" x14ac:dyDescent="0.35">
      <c r="A12013">
        <v>12012</v>
      </c>
      <c r="B12013">
        <v>1</v>
      </c>
      <c r="C12013">
        <v>6471</v>
      </c>
      <c r="D12013" s="7">
        <v>45935.939583333333</v>
      </c>
      <c r="E12013">
        <v>24.97</v>
      </c>
      <c r="F12013">
        <v>94.26</v>
      </c>
      <c r="H12013" t="s">
        <v>35</v>
      </c>
      <c r="I12013" s="7">
        <v>45972.68240740741</v>
      </c>
    </row>
    <row r="12014" spans="1:9" x14ac:dyDescent="0.35">
      <c r="A12014">
        <v>12013</v>
      </c>
      <c r="B12014">
        <v>1</v>
      </c>
      <c r="C12014">
        <v>6472</v>
      </c>
      <c r="D12014" s="7">
        <v>45935.94027777778</v>
      </c>
      <c r="E12014">
        <v>24.98</v>
      </c>
      <c r="F12014">
        <v>94.19</v>
      </c>
      <c r="H12014" t="s">
        <v>35</v>
      </c>
      <c r="I12014" s="7">
        <v>45972.68240740741</v>
      </c>
    </row>
    <row r="12015" spans="1:9" x14ac:dyDescent="0.35">
      <c r="A12015">
        <v>12014</v>
      </c>
      <c r="B12015">
        <v>1</v>
      </c>
      <c r="C12015">
        <v>6473</v>
      </c>
      <c r="D12015" s="7">
        <v>45935.940972222219</v>
      </c>
      <c r="E12015">
        <v>24.99</v>
      </c>
      <c r="F12015">
        <v>94.17</v>
      </c>
      <c r="H12015" t="s">
        <v>35</v>
      </c>
      <c r="I12015" s="7">
        <v>45972.68240740741</v>
      </c>
    </row>
    <row r="12016" spans="1:9" x14ac:dyDescent="0.35">
      <c r="A12016">
        <v>12015</v>
      </c>
      <c r="B12016">
        <v>1</v>
      </c>
      <c r="C12016">
        <v>6474</v>
      </c>
      <c r="D12016" s="7">
        <v>45935.941666666666</v>
      </c>
      <c r="E12016">
        <v>24.99</v>
      </c>
      <c r="F12016">
        <v>94.15</v>
      </c>
      <c r="H12016" t="s">
        <v>35</v>
      </c>
      <c r="I12016" s="7">
        <v>45972.68241898148</v>
      </c>
    </row>
    <row r="12017" spans="1:9" x14ac:dyDescent="0.35">
      <c r="A12017">
        <v>12016</v>
      </c>
      <c r="B12017">
        <v>1</v>
      </c>
      <c r="C12017">
        <v>6475</v>
      </c>
      <c r="D12017" s="7">
        <v>45935.942361111112</v>
      </c>
      <c r="E12017">
        <v>24.98</v>
      </c>
      <c r="F12017">
        <v>94.15</v>
      </c>
      <c r="H12017" t="s">
        <v>35</v>
      </c>
      <c r="I12017" s="7">
        <v>45972.68241898148</v>
      </c>
    </row>
    <row r="12018" spans="1:9" x14ac:dyDescent="0.35">
      <c r="A12018">
        <v>12017</v>
      </c>
      <c r="B12018">
        <v>1</v>
      </c>
      <c r="C12018">
        <v>6476</v>
      </c>
      <c r="D12018" s="7">
        <v>45935.943055555559</v>
      </c>
      <c r="E12018">
        <v>24.96</v>
      </c>
      <c r="F12018">
        <v>94.22</v>
      </c>
      <c r="H12018" t="s">
        <v>35</v>
      </c>
      <c r="I12018" s="7">
        <v>45972.68241898148</v>
      </c>
    </row>
    <row r="12019" spans="1:9" x14ac:dyDescent="0.35">
      <c r="A12019">
        <v>12018</v>
      </c>
      <c r="B12019">
        <v>1</v>
      </c>
      <c r="C12019">
        <v>6477</v>
      </c>
      <c r="D12019" s="7">
        <v>45935.943749999999</v>
      </c>
      <c r="E12019">
        <v>24.94</v>
      </c>
      <c r="F12019">
        <v>94.29</v>
      </c>
      <c r="H12019" t="s">
        <v>35</v>
      </c>
      <c r="I12019" s="7">
        <v>45972.68241898148</v>
      </c>
    </row>
    <row r="12020" spans="1:9" x14ac:dyDescent="0.35">
      <c r="A12020">
        <v>12019</v>
      </c>
      <c r="B12020">
        <v>1</v>
      </c>
      <c r="C12020">
        <v>6478</v>
      </c>
      <c r="D12020" s="7">
        <v>45935.944444444445</v>
      </c>
      <c r="E12020">
        <v>24.91</v>
      </c>
      <c r="F12020">
        <v>94.38</v>
      </c>
      <c r="H12020" t="s">
        <v>35</v>
      </c>
      <c r="I12020" s="7">
        <v>45972.68241898148</v>
      </c>
    </row>
    <row r="12021" spans="1:9" x14ac:dyDescent="0.35">
      <c r="A12021">
        <v>12020</v>
      </c>
      <c r="B12021">
        <v>1</v>
      </c>
      <c r="C12021">
        <v>6479</v>
      </c>
      <c r="D12021" s="7">
        <v>45935.945138888892</v>
      </c>
      <c r="E12021">
        <v>24.9</v>
      </c>
      <c r="F12021">
        <v>94.39</v>
      </c>
      <c r="H12021" t="s">
        <v>35</v>
      </c>
      <c r="I12021" s="7">
        <v>45972.68241898148</v>
      </c>
    </row>
    <row r="12022" spans="1:9" x14ac:dyDescent="0.35">
      <c r="A12022">
        <v>12021</v>
      </c>
      <c r="B12022">
        <v>1</v>
      </c>
      <c r="C12022">
        <v>6480</v>
      </c>
      <c r="D12022" s="7">
        <v>45935.945833333331</v>
      </c>
      <c r="E12022">
        <v>24.92</v>
      </c>
      <c r="F12022">
        <v>94.35</v>
      </c>
      <c r="H12022" t="s">
        <v>35</v>
      </c>
      <c r="I12022" s="7">
        <v>45972.68241898148</v>
      </c>
    </row>
    <row r="12023" spans="1:9" x14ac:dyDescent="0.35">
      <c r="A12023">
        <v>12022</v>
      </c>
      <c r="B12023">
        <v>1</v>
      </c>
      <c r="C12023">
        <v>6481</v>
      </c>
      <c r="D12023" s="7">
        <v>45935.946527777778</v>
      </c>
      <c r="E12023">
        <v>24.92</v>
      </c>
      <c r="F12023">
        <v>94.38</v>
      </c>
      <c r="H12023" t="s">
        <v>35</v>
      </c>
      <c r="I12023" s="7">
        <v>45972.68241898148</v>
      </c>
    </row>
    <row r="12024" spans="1:9" x14ac:dyDescent="0.35">
      <c r="A12024">
        <v>12023</v>
      </c>
      <c r="B12024">
        <v>1</v>
      </c>
      <c r="C12024">
        <v>6482</v>
      </c>
      <c r="D12024" s="7">
        <v>45935.947222222225</v>
      </c>
      <c r="E12024">
        <v>24.93</v>
      </c>
      <c r="F12024">
        <v>94.44</v>
      </c>
      <c r="H12024" t="s">
        <v>35</v>
      </c>
      <c r="I12024" s="7">
        <v>45972.68241898148</v>
      </c>
    </row>
    <row r="12025" spans="1:9" x14ac:dyDescent="0.35">
      <c r="A12025">
        <v>12024</v>
      </c>
      <c r="B12025">
        <v>1</v>
      </c>
      <c r="C12025">
        <v>6483</v>
      </c>
      <c r="D12025" s="7">
        <v>45935.947916666664</v>
      </c>
      <c r="E12025">
        <v>24.92</v>
      </c>
      <c r="F12025">
        <v>94.47</v>
      </c>
      <c r="H12025" t="s">
        <v>35</v>
      </c>
      <c r="I12025" s="7">
        <v>45972.68241898148</v>
      </c>
    </row>
    <row r="12026" spans="1:9" x14ac:dyDescent="0.35">
      <c r="A12026">
        <v>12025</v>
      </c>
      <c r="B12026">
        <v>1</v>
      </c>
      <c r="C12026">
        <v>6484</v>
      </c>
      <c r="D12026" s="7">
        <v>45935.948611111111</v>
      </c>
      <c r="E12026">
        <v>24.91</v>
      </c>
      <c r="F12026">
        <v>94.5</v>
      </c>
      <c r="H12026" t="s">
        <v>35</v>
      </c>
      <c r="I12026" s="7">
        <v>45972.68241898148</v>
      </c>
    </row>
    <row r="12027" spans="1:9" x14ac:dyDescent="0.35">
      <c r="A12027">
        <v>12026</v>
      </c>
      <c r="B12027">
        <v>1</v>
      </c>
      <c r="C12027">
        <v>6485</v>
      </c>
      <c r="D12027" s="7">
        <v>45935.949305555558</v>
      </c>
      <c r="E12027">
        <v>24.91</v>
      </c>
      <c r="F12027">
        <v>94.52</v>
      </c>
      <c r="H12027" t="s">
        <v>35</v>
      </c>
      <c r="I12027" s="7">
        <v>45972.68241898148</v>
      </c>
    </row>
    <row r="12028" spans="1:9" x14ac:dyDescent="0.35">
      <c r="A12028">
        <v>12027</v>
      </c>
      <c r="B12028">
        <v>1</v>
      </c>
      <c r="C12028">
        <v>6486</v>
      </c>
      <c r="D12028" s="7">
        <v>45935.95</v>
      </c>
      <c r="E12028">
        <v>24.9</v>
      </c>
      <c r="F12028">
        <v>94.49</v>
      </c>
      <c r="H12028" t="s">
        <v>35</v>
      </c>
      <c r="I12028" s="7">
        <v>45972.68241898148</v>
      </c>
    </row>
    <row r="12029" spans="1:9" x14ac:dyDescent="0.35">
      <c r="A12029">
        <v>12028</v>
      </c>
      <c r="B12029">
        <v>1</v>
      </c>
      <c r="C12029">
        <v>6487</v>
      </c>
      <c r="D12029" s="7">
        <v>45935.950694444444</v>
      </c>
      <c r="E12029">
        <v>24.89</v>
      </c>
      <c r="F12029">
        <v>94.47</v>
      </c>
      <c r="H12029" t="s">
        <v>35</v>
      </c>
      <c r="I12029" s="7">
        <v>45972.68241898148</v>
      </c>
    </row>
    <row r="12030" spans="1:9" x14ac:dyDescent="0.35">
      <c r="A12030">
        <v>12029</v>
      </c>
      <c r="B12030">
        <v>1</v>
      </c>
      <c r="C12030">
        <v>6488</v>
      </c>
      <c r="D12030" s="7">
        <v>45935.951388888891</v>
      </c>
      <c r="E12030">
        <v>24.88</v>
      </c>
      <c r="F12030">
        <v>94.47</v>
      </c>
      <c r="H12030" t="s">
        <v>35</v>
      </c>
      <c r="I12030" s="7">
        <v>45972.68241898148</v>
      </c>
    </row>
    <row r="12031" spans="1:9" x14ac:dyDescent="0.35">
      <c r="A12031">
        <v>12030</v>
      </c>
      <c r="B12031">
        <v>1</v>
      </c>
      <c r="C12031">
        <v>6489</v>
      </c>
      <c r="D12031" s="7">
        <v>45935.95208333333</v>
      </c>
      <c r="E12031">
        <v>24.88</v>
      </c>
      <c r="F12031">
        <v>94.45</v>
      </c>
      <c r="H12031" t="s">
        <v>35</v>
      </c>
      <c r="I12031" s="7">
        <v>45972.68241898148</v>
      </c>
    </row>
    <row r="12032" spans="1:9" x14ac:dyDescent="0.35">
      <c r="A12032">
        <v>12031</v>
      </c>
      <c r="B12032">
        <v>1</v>
      </c>
      <c r="C12032">
        <v>6490</v>
      </c>
      <c r="D12032" s="7">
        <v>45935.952777777777</v>
      </c>
      <c r="E12032">
        <v>24.87</v>
      </c>
      <c r="F12032">
        <v>94.47</v>
      </c>
      <c r="H12032" t="s">
        <v>35</v>
      </c>
      <c r="I12032" s="7">
        <v>45972.68241898148</v>
      </c>
    </row>
    <row r="12033" spans="1:9" x14ac:dyDescent="0.35">
      <c r="A12033">
        <v>12032</v>
      </c>
      <c r="B12033">
        <v>1</v>
      </c>
      <c r="C12033">
        <v>6491</v>
      </c>
      <c r="D12033" s="7">
        <v>45935.953472222223</v>
      </c>
      <c r="E12033">
        <v>24.87</v>
      </c>
      <c r="F12033">
        <v>94.5</v>
      </c>
      <c r="H12033" t="s">
        <v>35</v>
      </c>
      <c r="I12033" s="7">
        <v>45972.68241898148</v>
      </c>
    </row>
    <row r="12034" spans="1:9" x14ac:dyDescent="0.35">
      <c r="A12034">
        <v>12033</v>
      </c>
      <c r="B12034">
        <v>1</v>
      </c>
      <c r="C12034">
        <v>6492</v>
      </c>
      <c r="D12034" s="7">
        <v>45935.95416666667</v>
      </c>
      <c r="E12034">
        <v>24.85</v>
      </c>
      <c r="F12034">
        <v>94.53</v>
      </c>
      <c r="H12034" t="s">
        <v>35</v>
      </c>
      <c r="I12034" s="7">
        <v>45972.68241898148</v>
      </c>
    </row>
    <row r="12035" spans="1:9" x14ac:dyDescent="0.35">
      <c r="A12035">
        <v>12034</v>
      </c>
      <c r="B12035">
        <v>1</v>
      </c>
      <c r="C12035">
        <v>6493</v>
      </c>
      <c r="D12035" s="7">
        <v>45935.954861111109</v>
      </c>
      <c r="E12035">
        <v>24.83</v>
      </c>
      <c r="F12035">
        <v>94.76</v>
      </c>
      <c r="H12035" t="s">
        <v>35</v>
      </c>
      <c r="I12035" s="7">
        <v>45972.68241898148</v>
      </c>
    </row>
    <row r="12036" spans="1:9" x14ac:dyDescent="0.35">
      <c r="A12036">
        <v>12035</v>
      </c>
      <c r="B12036">
        <v>1</v>
      </c>
      <c r="C12036">
        <v>6494</v>
      </c>
      <c r="D12036" s="7">
        <v>45935.955555555556</v>
      </c>
      <c r="E12036">
        <v>24.82</v>
      </c>
      <c r="F12036">
        <v>94.86</v>
      </c>
      <c r="H12036" t="s">
        <v>35</v>
      </c>
      <c r="I12036" s="7">
        <v>45972.68241898148</v>
      </c>
    </row>
    <row r="12037" spans="1:9" x14ac:dyDescent="0.35">
      <c r="A12037">
        <v>12036</v>
      </c>
      <c r="B12037">
        <v>1</v>
      </c>
      <c r="C12037">
        <v>6495</v>
      </c>
      <c r="D12037" s="7">
        <v>45935.956250000003</v>
      </c>
      <c r="E12037">
        <v>24.8</v>
      </c>
      <c r="F12037">
        <v>94.93</v>
      </c>
      <c r="H12037" t="s">
        <v>35</v>
      </c>
      <c r="I12037" s="7">
        <v>45972.68241898148</v>
      </c>
    </row>
    <row r="12038" spans="1:9" x14ac:dyDescent="0.35">
      <c r="A12038">
        <v>12037</v>
      </c>
      <c r="B12038">
        <v>1</v>
      </c>
      <c r="C12038">
        <v>6496</v>
      </c>
      <c r="D12038" s="7">
        <v>45935.956944444442</v>
      </c>
      <c r="E12038">
        <v>24.8</v>
      </c>
      <c r="F12038">
        <v>94.88</v>
      </c>
      <c r="H12038" t="s">
        <v>35</v>
      </c>
      <c r="I12038" s="7">
        <v>45972.68241898148</v>
      </c>
    </row>
    <row r="12039" spans="1:9" x14ac:dyDescent="0.35">
      <c r="A12039">
        <v>12038</v>
      </c>
      <c r="B12039">
        <v>1</v>
      </c>
      <c r="C12039">
        <v>6497</v>
      </c>
      <c r="D12039" s="7">
        <v>45935.957638888889</v>
      </c>
      <c r="E12039">
        <v>24.8</v>
      </c>
      <c r="F12039">
        <v>94.9</v>
      </c>
      <c r="H12039" t="s">
        <v>35</v>
      </c>
      <c r="I12039" s="7">
        <v>45972.68241898148</v>
      </c>
    </row>
    <row r="12040" spans="1:9" x14ac:dyDescent="0.35">
      <c r="A12040">
        <v>12039</v>
      </c>
      <c r="B12040">
        <v>1</v>
      </c>
      <c r="C12040">
        <v>6498</v>
      </c>
      <c r="D12040" s="7">
        <v>45935.958333333336</v>
      </c>
      <c r="E12040">
        <v>24.79</v>
      </c>
      <c r="F12040">
        <v>95.03</v>
      </c>
      <c r="H12040" t="s">
        <v>35</v>
      </c>
      <c r="I12040" s="7">
        <v>45972.68241898148</v>
      </c>
    </row>
    <row r="12041" spans="1:9" x14ac:dyDescent="0.35">
      <c r="A12041">
        <v>12040</v>
      </c>
      <c r="B12041">
        <v>1</v>
      </c>
      <c r="C12041">
        <v>6499</v>
      </c>
      <c r="D12041" s="7">
        <v>45935.959027777775</v>
      </c>
      <c r="E12041">
        <v>24.8</v>
      </c>
      <c r="F12041">
        <v>95.05</v>
      </c>
      <c r="H12041" t="s">
        <v>35</v>
      </c>
      <c r="I12041" s="7">
        <v>45972.68241898148</v>
      </c>
    </row>
    <row r="12042" spans="1:9" x14ac:dyDescent="0.35">
      <c r="A12042">
        <v>12041</v>
      </c>
      <c r="B12042">
        <v>1</v>
      </c>
      <c r="C12042">
        <v>6500</v>
      </c>
      <c r="D12042" s="7">
        <v>45935.959722222222</v>
      </c>
      <c r="E12042">
        <v>24.79</v>
      </c>
      <c r="F12042">
        <v>95.07</v>
      </c>
      <c r="H12042" t="s">
        <v>35</v>
      </c>
      <c r="I12042" s="7">
        <v>45972.68241898148</v>
      </c>
    </row>
    <row r="12043" spans="1:9" x14ac:dyDescent="0.35">
      <c r="A12043">
        <v>12042</v>
      </c>
      <c r="B12043">
        <v>1</v>
      </c>
      <c r="C12043">
        <v>6501</v>
      </c>
      <c r="D12043" s="7">
        <v>45935.960416666669</v>
      </c>
      <c r="E12043">
        <v>24.79</v>
      </c>
      <c r="F12043">
        <v>95</v>
      </c>
      <c r="H12043" t="s">
        <v>35</v>
      </c>
      <c r="I12043" s="7">
        <v>45972.68241898148</v>
      </c>
    </row>
    <row r="12044" spans="1:9" x14ac:dyDescent="0.35">
      <c r="A12044">
        <v>12043</v>
      </c>
      <c r="B12044">
        <v>1</v>
      </c>
      <c r="C12044">
        <v>6502</v>
      </c>
      <c r="D12044" s="7">
        <v>45935.961111111108</v>
      </c>
      <c r="E12044">
        <v>24.78</v>
      </c>
      <c r="F12044">
        <v>95.07</v>
      </c>
      <c r="H12044" t="s">
        <v>35</v>
      </c>
      <c r="I12044" s="7">
        <v>45972.68241898148</v>
      </c>
    </row>
    <row r="12045" spans="1:9" x14ac:dyDescent="0.35">
      <c r="A12045">
        <v>12044</v>
      </c>
      <c r="B12045">
        <v>1</v>
      </c>
      <c r="C12045">
        <v>6503</v>
      </c>
      <c r="D12045" s="7">
        <v>45935.961805555555</v>
      </c>
      <c r="E12045">
        <v>24.77</v>
      </c>
      <c r="F12045">
        <v>95.05</v>
      </c>
      <c r="H12045" t="s">
        <v>35</v>
      </c>
      <c r="I12045" s="7">
        <v>45972.68241898148</v>
      </c>
    </row>
    <row r="12046" spans="1:9" x14ac:dyDescent="0.35">
      <c r="A12046">
        <v>12045</v>
      </c>
      <c r="B12046">
        <v>1</v>
      </c>
      <c r="C12046">
        <v>6504</v>
      </c>
      <c r="D12046" s="7">
        <v>45935.962500000001</v>
      </c>
      <c r="E12046">
        <v>24.78</v>
      </c>
      <c r="F12046">
        <v>95.11</v>
      </c>
      <c r="H12046" t="s">
        <v>35</v>
      </c>
      <c r="I12046" s="7">
        <v>45972.68241898148</v>
      </c>
    </row>
    <row r="12047" spans="1:9" x14ac:dyDescent="0.35">
      <c r="A12047">
        <v>12046</v>
      </c>
      <c r="B12047">
        <v>1</v>
      </c>
      <c r="C12047">
        <v>6505</v>
      </c>
      <c r="D12047" s="7">
        <v>45935.963194444441</v>
      </c>
      <c r="E12047">
        <v>24.76</v>
      </c>
      <c r="F12047">
        <v>95.28</v>
      </c>
      <c r="H12047" t="s">
        <v>35</v>
      </c>
      <c r="I12047" s="7">
        <v>45972.68241898148</v>
      </c>
    </row>
    <row r="12048" spans="1:9" x14ac:dyDescent="0.35">
      <c r="A12048">
        <v>12047</v>
      </c>
      <c r="B12048">
        <v>1</v>
      </c>
      <c r="C12048">
        <v>6506</v>
      </c>
      <c r="D12048" s="7">
        <v>45935.963888888888</v>
      </c>
      <c r="E12048">
        <v>24.75</v>
      </c>
      <c r="F12048">
        <v>95.23</v>
      </c>
      <c r="H12048" t="s">
        <v>35</v>
      </c>
      <c r="I12048" s="7">
        <v>45972.68241898148</v>
      </c>
    </row>
    <row r="12049" spans="1:9" x14ac:dyDescent="0.35">
      <c r="A12049">
        <v>12048</v>
      </c>
      <c r="B12049">
        <v>1</v>
      </c>
      <c r="C12049">
        <v>6507</v>
      </c>
      <c r="D12049" s="7">
        <v>45935.964583333334</v>
      </c>
      <c r="E12049">
        <v>24.74</v>
      </c>
      <c r="F12049">
        <v>95.32</v>
      </c>
      <c r="H12049" t="s">
        <v>35</v>
      </c>
      <c r="I12049" s="7">
        <v>45972.68241898148</v>
      </c>
    </row>
    <row r="12050" spans="1:9" x14ac:dyDescent="0.35">
      <c r="A12050">
        <v>12049</v>
      </c>
      <c r="B12050">
        <v>1</v>
      </c>
      <c r="C12050">
        <v>6508</v>
      </c>
      <c r="D12050" s="7">
        <v>45935.965277777781</v>
      </c>
      <c r="E12050">
        <v>24.74</v>
      </c>
      <c r="F12050">
        <v>95.29</v>
      </c>
      <c r="H12050" t="s">
        <v>35</v>
      </c>
      <c r="I12050" s="7">
        <v>45972.68241898148</v>
      </c>
    </row>
    <row r="12051" spans="1:9" x14ac:dyDescent="0.35">
      <c r="A12051">
        <v>12050</v>
      </c>
      <c r="B12051">
        <v>1</v>
      </c>
      <c r="C12051">
        <v>6509</v>
      </c>
      <c r="D12051" s="7">
        <v>45935.96597222222</v>
      </c>
      <c r="E12051">
        <v>24.74</v>
      </c>
      <c r="F12051">
        <v>95.35</v>
      </c>
      <c r="H12051" t="s">
        <v>35</v>
      </c>
      <c r="I12051" s="7">
        <v>45972.68241898148</v>
      </c>
    </row>
    <row r="12052" spans="1:9" x14ac:dyDescent="0.35">
      <c r="A12052">
        <v>12051</v>
      </c>
      <c r="B12052">
        <v>1</v>
      </c>
      <c r="C12052">
        <v>6510</v>
      </c>
      <c r="D12052" s="7">
        <v>45935.966666666667</v>
      </c>
      <c r="E12052">
        <v>24.75</v>
      </c>
      <c r="F12052">
        <v>95.44</v>
      </c>
      <c r="H12052" t="s">
        <v>35</v>
      </c>
      <c r="I12052" s="7">
        <v>45972.682430555556</v>
      </c>
    </row>
    <row r="12053" spans="1:9" x14ac:dyDescent="0.35">
      <c r="A12053">
        <v>12052</v>
      </c>
      <c r="B12053">
        <v>1</v>
      </c>
      <c r="C12053">
        <v>6511</v>
      </c>
      <c r="D12053" s="7">
        <v>45935.967361111114</v>
      </c>
      <c r="E12053">
        <v>24.74</v>
      </c>
      <c r="F12053">
        <v>95.43</v>
      </c>
      <c r="H12053" t="s">
        <v>35</v>
      </c>
      <c r="I12053" s="7">
        <v>45972.682430555556</v>
      </c>
    </row>
    <row r="12054" spans="1:9" x14ac:dyDescent="0.35">
      <c r="A12054">
        <v>12053</v>
      </c>
      <c r="B12054">
        <v>1</v>
      </c>
      <c r="C12054">
        <v>6512</v>
      </c>
      <c r="D12054" s="7">
        <v>45935.968055555553</v>
      </c>
      <c r="E12054">
        <v>24.75</v>
      </c>
      <c r="F12054">
        <v>95.4</v>
      </c>
      <c r="H12054" t="s">
        <v>35</v>
      </c>
      <c r="I12054" s="7">
        <v>45972.682430555556</v>
      </c>
    </row>
    <row r="12055" spans="1:9" x14ac:dyDescent="0.35">
      <c r="A12055">
        <v>12054</v>
      </c>
      <c r="B12055">
        <v>1</v>
      </c>
      <c r="C12055">
        <v>6513</v>
      </c>
      <c r="D12055" s="7">
        <v>45935.96875</v>
      </c>
      <c r="E12055">
        <v>24.74</v>
      </c>
      <c r="F12055">
        <v>95.44</v>
      </c>
      <c r="H12055" t="s">
        <v>35</v>
      </c>
      <c r="I12055" s="7">
        <v>45972.682430555556</v>
      </c>
    </row>
    <row r="12056" spans="1:9" x14ac:dyDescent="0.35">
      <c r="A12056">
        <v>12055</v>
      </c>
      <c r="B12056">
        <v>1</v>
      </c>
      <c r="C12056">
        <v>6514</v>
      </c>
      <c r="D12056" s="7">
        <v>45935.969444444447</v>
      </c>
      <c r="E12056">
        <v>24.73</v>
      </c>
      <c r="F12056">
        <v>95.43</v>
      </c>
      <c r="H12056" t="s">
        <v>35</v>
      </c>
      <c r="I12056" s="7">
        <v>45972.682430555556</v>
      </c>
    </row>
    <row r="12057" spans="1:9" x14ac:dyDescent="0.35">
      <c r="A12057">
        <v>12056</v>
      </c>
      <c r="B12057">
        <v>1</v>
      </c>
      <c r="C12057">
        <v>6515</v>
      </c>
      <c r="D12057" s="7">
        <v>45935.970138888886</v>
      </c>
      <c r="E12057">
        <v>24.73</v>
      </c>
      <c r="F12057">
        <v>95.37</v>
      </c>
      <c r="H12057" t="s">
        <v>35</v>
      </c>
      <c r="I12057" s="7">
        <v>45972.682430555556</v>
      </c>
    </row>
    <row r="12058" spans="1:9" x14ac:dyDescent="0.35">
      <c r="A12058">
        <v>12057</v>
      </c>
      <c r="B12058">
        <v>1</v>
      </c>
      <c r="C12058">
        <v>6516</v>
      </c>
      <c r="D12058" s="7">
        <v>45935.970833333333</v>
      </c>
      <c r="E12058">
        <v>24.74</v>
      </c>
      <c r="F12058">
        <v>95.35</v>
      </c>
      <c r="H12058" t="s">
        <v>35</v>
      </c>
      <c r="I12058" s="7">
        <v>45972.682430555556</v>
      </c>
    </row>
    <row r="12059" spans="1:9" x14ac:dyDescent="0.35">
      <c r="A12059">
        <v>12058</v>
      </c>
      <c r="B12059">
        <v>1</v>
      </c>
      <c r="C12059">
        <v>6517</v>
      </c>
      <c r="D12059" s="7">
        <v>45935.97152777778</v>
      </c>
      <c r="E12059">
        <v>24.75</v>
      </c>
      <c r="F12059">
        <v>95.3</v>
      </c>
      <c r="H12059" t="s">
        <v>35</v>
      </c>
      <c r="I12059" s="7">
        <v>45972.682430555556</v>
      </c>
    </row>
    <row r="12060" spans="1:9" x14ac:dyDescent="0.35">
      <c r="A12060">
        <v>12059</v>
      </c>
      <c r="B12060">
        <v>1</v>
      </c>
      <c r="C12060">
        <v>6518</v>
      </c>
      <c r="D12060" s="7">
        <v>45935.972222222219</v>
      </c>
      <c r="E12060">
        <v>24.75</v>
      </c>
      <c r="F12060">
        <v>95.28</v>
      </c>
      <c r="H12060" t="s">
        <v>35</v>
      </c>
      <c r="I12060" s="7">
        <v>45972.682430555556</v>
      </c>
    </row>
    <row r="12061" spans="1:9" x14ac:dyDescent="0.35">
      <c r="A12061">
        <v>12060</v>
      </c>
      <c r="B12061">
        <v>1</v>
      </c>
      <c r="C12061">
        <v>6519</v>
      </c>
      <c r="D12061" s="7">
        <v>45935.972916666666</v>
      </c>
      <c r="E12061">
        <v>24.75</v>
      </c>
      <c r="F12061">
        <v>95.24</v>
      </c>
      <c r="H12061" t="s">
        <v>35</v>
      </c>
      <c r="I12061" s="7">
        <v>45972.682430555556</v>
      </c>
    </row>
    <row r="12062" spans="1:9" x14ac:dyDescent="0.35">
      <c r="A12062">
        <v>12061</v>
      </c>
      <c r="B12062">
        <v>1</v>
      </c>
      <c r="C12062">
        <v>6520</v>
      </c>
      <c r="D12062" s="7">
        <v>45935.973611111112</v>
      </c>
      <c r="E12062">
        <v>24.74</v>
      </c>
      <c r="F12062">
        <v>95.23</v>
      </c>
      <c r="H12062" t="s">
        <v>35</v>
      </c>
      <c r="I12062" s="7">
        <v>45972.682430555556</v>
      </c>
    </row>
    <row r="12063" spans="1:9" x14ac:dyDescent="0.35">
      <c r="A12063">
        <v>12062</v>
      </c>
      <c r="B12063">
        <v>1</v>
      </c>
      <c r="C12063">
        <v>6521</v>
      </c>
      <c r="D12063" s="7">
        <v>45935.974305555559</v>
      </c>
      <c r="E12063">
        <v>24.75</v>
      </c>
      <c r="F12063">
        <v>95.24</v>
      </c>
      <c r="H12063" t="s">
        <v>35</v>
      </c>
      <c r="I12063" s="7">
        <v>45972.682430555556</v>
      </c>
    </row>
    <row r="12064" spans="1:9" x14ac:dyDescent="0.35">
      <c r="A12064">
        <v>12063</v>
      </c>
      <c r="B12064">
        <v>1</v>
      </c>
      <c r="C12064">
        <v>6522</v>
      </c>
      <c r="D12064" s="7">
        <v>45935.974999999999</v>
      </c>
      <c r="E12064">
        <v>24.74</v>
      </c>
      <c r="F12064">
        <v>95.18</v>
      </c>
      <c r="H12064" t="s">
        <v>35</v>
      </c>
      <c r="I12064" s="7">
        <v>45972.682430555556</v>
      </c>
    </row>
    <row r="12065" spans="1:9" x14ac:dyDescent="0.35">
      <c r="A12065">
        <v>12064</v>
      </c>
      <c r="B12065">
        <v>1</v>
      </c>
      <c r="C12065">
        <v>6523</v>
      </c>
      <c r="D12065" s="7">
        <v>45935.975694444445</v>
      </c>
      <c r="E12065">
        <v>24.74</v>
      </c>
      <c r="F12065">
        <v>95.14</v>
      </c>
      <c r="H12065" t="s">
        <v>35</v>
      </c>
      <c r="I12065" s="7">
        <v>45972.682430555556</v>
      </c>
    </row>
    <row r="12066" spans="1:9" x14ac:dyDescent="0.35">
      <c r="A12066">
        <v>12065</v>
      </c>
      <c r="B12066">
        <v>1</v>
      </c>
      <c r="C12066">
        <v>6524</v>
      </c>
      <c r="D12066" s="7">
        <v>45935.976388888892</v>
      </c>
      <c r="E12066">
        <v>24.72</v>
      </c>
      <c r="F12066">
        <v>95.08</v>
      </c>
      <c r="H12066" t="s">
        <v>35</v>
      </c>
      <c r="I12066" s="7">
        <v>45972.682430555556</v>
      </c>
    </row>
    <row r="12067" spans="1:9" x14ac:dyDescent="0.35">
      <c r="A12067">
        <v>12066</v>
      </c>
      <c r="B12067">
        <v>1</v>
      </c>
      <c r="C12067">
        <v>6525</v>
      </c>
      <c r="D12067" s="7">
        <v>45935.977083333331</v>
      </c>
      <c r="E12067">
        <v>24.71</v>
      </c>
      <c r="F12067">
        <v>95.01</v>
      </c>
      <c r="H12067" t="s">
        <v>35</v>
      </c>
      <c r="I12067" s="7">
        <v>45972.682430555556</v>
      </c>
    </row>
    <row r="12068" spans="1:9" x14ac:dyDescent="0.35">
      <c r="A12068">
        <v>12067</v>
      </c>
      <c r="B12068">
        <v>1</v>
      </c>
      <c r="C12068">
        <v>6526</v>
      </c>
      <c r="D12068" s="7">
        <v>45935.977777777778</v>
      </c>
      <c r="E12068">
        <v>24.69</v>
      </c>
      <c r="F12068">
        <v>94.99</v>
      </c>
      <c r="H12068" t="s">
        <v>35</v>
      </c>
      <c r="I12068" s="7">
        <v>45972.682430555556</v>
      </c>
    </row>
    <row r="12069" spans="1:9" x14ac:dyDescent="0.35">
      <c r="A12069">
        <v>12068</v>
      </c>
      <c r="B12069">
        <v>1</v>
      </c>
      <c r="C12069">
        <v>6527</v>
      </c>
      <c r="D12069" s="7">
        <v>45935.978472222225</v>
      </c>
      <c r="E12069">
        <v>24.68</v>
      </c>
      <c r="F12069">
        <v>94.99</v>
      </c>
      <c r="H12069" t="s">
        <v>35</v>
      </c>
      <c r="I12069" s="7">
        <v>45972.682430555556</v>
      </c>
    </row>
    <row r="12070" spans="1:9" x14ac:dyDescent="0.35">
      <c r="A12070">
        <v>12069</v>
      </c>
      <c r="B12070">
        <v>1</v>
      </c>
      <c r="C12070">
        <v>6528</v>
      </c>
      <c r="D12070" s="7">
        <v>45935.979166666664</v>
      </c>
      <c r="E12070">
        <v>24.7</v>
      </c>
      <c r="F12070">
        <v>95.04</v>
      </c>
      <c r="H12070" t="s">
        <v>35</v>
      </c>
      <c r="I12070" s="7">
        <v>45972.682430555556</v>
      </c>
    </row>
    <row r="12071" spans="1:9" x14ac:dyDescent="0.35">
      <c r="A12071">
        <v>12070</v>
      </c>
      <c r="B12071">
        <v>1</v>
      </c>
      <c r="C12071">
        <v>6529</v>
      </c>
      <c r="D12071" s="7">
        <v>45935.979861111111</v>
      </c>
      <c r="E12071">
        <v>24.71</v>
      </c>
      <c r="F12071">
        <v>95.09</v>
      </c>
      <c r="H12071" t="s">
        <v>35</v>
      </c>
      <c r="I12071" s="7">
        <v>45972.682430555556</v>
      </c>
    </row>
    <row r="12072" spans="1:9" x14ac:dyDescent="0.35">
      <c r="A12072">
        <v>12071</v>
      </c>
      <c r="B12072">
        <v>1</v>
      </c>
      <c r="C12072">
        <v>6530</v>
      </c>
      <c r="D12072" s="7">
        <v>45935.980555555558</v>
      </c>
      <c r="E12072">
        <v>24.69</v>
      </c>
      <c r="F12072">
        <v>95.11</v>
      </c>
      <c r="H12072" t="s">
        <v>35</v>
      </c>
      <c r="I12072" s="7">
        <v>45972.682430555556</v>
      </c>
    </row>
    <row r="12073" spans="1:9" x14ac:dyDescent="0.35">
      <c r="A12073">
        <v>12072</v>
      </c>
      <c r="B12073">
        <v>1</v>
      </c>
      <c r="C12073">
        <v>6531</v>
      </c>
      <c r="D12073" s="7">
        <v>45935.981249999997</v>
      </c>
      <c r="E12073">
        <v>24.67</v>
      </c>
      <c r="F12073">
        <v>95.08</v>
      </c>
      <c r="H12073" t="s">
        <v>35</v>
      </c>
      <c r="I12073" s="7">
        <v>45972.682430555556</v>
      </c>
    </row>
    <row r="12074" spans="1:9" x14ac:dyDescent="0.35">
      <c r="A12074">
        <v>12073</v>
      </c>
      <c r="B12074">
        <v>1</v>
      </c>
      <c r="C12074">
        <v>6532</v>
      </c>
      <c r="D12074" s="7">
        <v>45935.981944444444</v>
      </c>
      <c r="E12074">
        <v>24.68</v>
      </c>
      <c r="F12074">
        <v>95.07</v>
      </c>
      <c r="H12074" t="s">
        <v>35</v>
      </c>
      <c r="I12074" s="7">
        <v>45972.682430555556</v>
      </c>
    </row>
    <row r="12075" spans="1:9" x14ac:dyDescent="0.35">
      <c r="A12075">
        <v>12074</v>
      </c>
      <c r="B12075">
        <v>1</v>
      </c>
      <c r="C12075">
        <v>6533</v>
      </c>
      <c r="D12075" s="7">
        <v>45935.982638888891</v>
      </c>
      <c r="E12075">
        <v>24.68</v>
      </c>
      <c r="F12075">
        <v>95.14</v>
      </c>
      <c r="H12075" t="s">
        <v>35</v>
      </c>
      <c r="I12075" s="7">
        <v>45972.682430555556</v>
      </c>
    </row>
    <row r="12076" spans="1:9" x14ac:dyDescent="0.35">
      <c r="A12076">
        <v>12075</v>
      </c>
      <c r="B12076">
        <v>1</v>
      </c>
      <c r="C12076">
        <v>6534</v>
      </c>
      <c r="D12076" s="7">
        <v>45935.98333333333</v>
      </c>
      <c r="E12076">
        <v>24.68</v>
      </c>
      <c r="F12076">
        <v>95.19</v>
      </c>
      <c r="H12076" t="s">
        <v>35</v>
      </c>
      <c r="I12076" s="7">
        <v>45972.682430555556</v>
      </c>
    </row>
    <row r="12077" spans="1:9" x14ac:dyDescent="0.35">
      <c r="A12077">
        <v>12076</v>
      </c>
      <c r="B12077">
        <v>1</v>
      </c>
      <c r="C12077">
        <v>6535</v>
      </c>
      <c r="D12077" s="7">
        <v>45935.984027777777</v>
      </c>
      <c r="E12077">
        <v>24.67</v>
      </c>
      <c r="F12077">
        <v>95.24</v>
      </c>
      <c r="H12077" t="s">
        <v>35</v>
      </c>
      <c r="I12077" s="7">
        <v>45972.682430555556</v>
      </c>
    </row>
    <row r="12078" spans="1:9" x14ac:dyDescent="0.35">
      <c r="A12078">
        <v>12077</v>
      </c>
      <c r="B12078">
        <v>1</v>
      </c>
      <c r="C12078">
        <v>6536</v>
      </c>
      <c r="D12078" s="7">
        <v>45935.984722222223</v>
      </c>
      <c r="E12078">
        <v>24.67</v>
      </c>
      <c r="F12078">
        <v>95.24</v>
      </c>
      <c r="H12078" t="s">
        <v>35</v>
      </c>
      <c r="I12078" s="7">
        <v>45972.682430555556</v>
      </c>
    </row>
    <row r="12079" spans="1:9" x14ac:dyDescent="0.35">
      <c r="A12079">
        <v>12078</v>
      </c>
      <c r="B12079">
        <v>1</v>
      </c>
      <c r="C12079">
        <v>6537</v>
      </c>
      <c r="D12079" s="7">
        <v>45935.98541666667</v>
      </c>
      <c r="E12079">
        <v>24.66</v>
      </c>
      <c r="F12079">
        <v>95.23</v>
      </c>
      <c r="H12079" t="s">
        <v>35</v>
      </c>
      <c r="I12079" s="7">
        <v>45972.682430555556</v>
      </c>
    </row>
    <row r="12080" spans="1:9" x14ac:dyDescent="0.35">
      <c r="A12080">
        <v>12079</v>
      </c>
      <c r="B12080">
        <v>1</v>
      </c>
      <c r="C12080">
        <v>6538</v>
      </c>
      <c r="D12080" s="7">
        <v>45935.986111111109</v>
      </c>
      <c r="E12080">
        <v>24.66</v>
      </c>
      <c r="F12080">
        <v>95.29</v>
      </c>
      <c r="H12080" t="s">
        <v>35</v>
      </c>
      <c r="I12080" s="7">
        <v>45972.682430555556</v>
      </c>
    </row>
    <row r="12081" spans="1:9" x14ac:dyDescent="0.35">
      <c r="A12081">
        <v>12080</v>
      </c>
      <c r="B12081">
        <v>1</v>
      </c>
      <c r="C12081">
        <v>6539</v>
      </c>
      <c r="D12081" s="7">
        <v>45935.986805555556</v>
      </c>
      <c r="E12081">
        <v>24.67</v>
      </c>
      <c r="F12081">
        <v>95.3</v>
      </c>
      <c r="H12081" t="s">
        <v>35</v>
      </c>
      <c r="I12081" s="7">
        <v>45972.682430555556</v>
      </c>
    </row>
    <row r="12082" spans="1:9" x14ac:dyDescent="0.35">
      <c r="A12082">
        <v>12081</v>
      </c>
      <c r="B12082">
        <v>1</v>
      </c>
      <c r="C12082">
        <v>6540</v>
      </c>
      <c r="D12082" s="7">
        <v>45935.987500000003</v>
      </c>
      <c r="E12082">
        <v>24.66</v>
      </c>
      <c r="F12082">
        <v>95.28</v>
      </c>
      <c r="H12082" t="s">
        <v>35</v>
      </c>
      <c r="I12082" s="7">
        <v>45972.682430555556</v>
      </c>
    </row>
    <row r="12083" spans="1:9" x14ac:dyDescent="0.35">
      <c r="A12083">
        <v>12082</v>
      </c>
      <c r="B12083">
        <v>1</v>
      </c>
      <c r="C12083">
        <v>6541</v>
      </c>
      <c r="D12083" s="7">
        <v>45935.988194444442</v>
      </c>
      <c r="E12083">
        <v>24.65</v>
      </c>
      <c r="F12083">
        <v>95.35</v>
      </c>
      <c r="H12083" t="s">
        <v>35</v>
      </c>
      <c r="I12083" s="7">
        <v>45972.682430555556</v>
      </c>
    </row>
    <row r="12084" spans="1:9" x14ac:dyDescent="0.35">
      <c r="A12084">
        <v>12083</v>
      </c>
      <c r="B12084">
        <v>1</v>
      </c>
      <c r="C12084">
        <v>6542</v>
      </c>
      <c r="D12084" s="7">
        <v>45935.988888888889</v>
      </c>
      <c r="E12084">
        <v>24.65</v>
      </c>
      <c r="F12084">
        <v>95.37</v>
      </c>
      <c r="H12084" t="s">
        <v>35</v>
      </c>
      <c r="I12084" s="7">
        <v>45972.682430555556</v>
      </c>
    </row>
    <row r="12085" spans="1:9" x14ac:dyDescent="0.35">
      <c r="A12085">
        <v>12084</v>
      </c>
      <c r="B12085">
        <v>1</v>
      </c>
      <c r="C12085">
        <v>6543</v>
      </c>
      <c r="D12085" s="7">
        <v>45935.989583333336</v>
      </c>
      <c r="E12085">
        <v>24.64</v>
      </c>
      <c r="F12085">
        <v>95.29</v>
      </c>
      <c r="H12085" t="s">
        <v>35</v>
      </c>
      <c r="I12085" s="7">
        <v>45972.682430555556</v>
      </c>
    </row>
    <row r="12086" spans="1:9" x14ac:dyDescent="0.35">
      <c r="A12086">
        <v>12085</v>
      </c>
      <c r="B12086">
        <v>1</v>
      </c>
      <c r="C12086">
        <v>6544</v>
      </c>
      <c r="D12086" s="7">
        <v>45935.990277777775</v>
      </c>
      <c r="E12086">
        <v>24.62</v>
      </c>
      <c r="F12086">
        <v>95.4</v>
      </c>
      <c r="H12086" t="s">
        <v>35</v>
      </c>
      <c r="I12086" s="7">
        <v>45972.682430555556</v>
      </c>
    </row>
    <row r="12087" spans="1:9" x14ac:dyDescent="0.35">
      <c r="A12087">
        <v>12086</v>
      </c>
      <c r="B12087">
        <v>1</v>
      </c>
      <c r="C12087">
        <v>6545</v>
      </c>
      <c r="D12087" s="7">
        <v>45935.990972222222</v>
      </c>
      <c r="E12087">
        <v>24.6</v>
      </c>
      <c r="F12087">
        <v>95.48</v>
      </c>
      <c r="H12087" t="s">
        <v>35</v>
      </c>
      <c r="I12087" s="7">
        <v>45972.682430555556</v>
      </c>
    </row>
    <row r="12088" spans="1:9" x14ac:dyDescent="0.35">
      <c r="A12088">
        <v>12087</v>
      </c>
      <c r="B12088">
        <v>1</v>
      </c>
      <c r="C12088">
        <v>6546</v>
      </c>
      <c r="D12088" s="7">
        <v>45935.991666666669</v>
      </c>
      <c r="E12088">
        <v>24.59</v>
      </c>
      <c r="F12088">
        <v>95.55</v>
      </c>
      <c r="H12088" t="s">
        <v>35</v>
      </c>
      <c r="I12088" s="7">
        <v>45972.682430555556</v>
      </c>
    </row>
    <row r="12089" spans="1:9" x14ac:dyDescent="0.35">
      <c r="A12089">
        <v>12088</v>
      </c>
      <c r="B12089">
        <v>1</v>
      </c>
      <c r="C12089">
        <v>6547</v>
      </c>
      <c r="D12089" s="7">
        <v>45935.992361111108</v>
      </c>
      <c r="E12089">
        <v>24.59</v>
      </c>
      <c r="F12089">
        <v>95.59</v>
      </c>
      <c r="H12089" t="s">
        <v>35</v>
      </c>
      <c r="I12089" s="7">
        <v>45972.682430555556</v>
      </c>
    </row>
    <row r="12090" spans="1:9" x14ac:dyDescent="0.35">
      <c r="A12090">
        <v>12089</v>
      </c>
      <c r="B12090">
        <v>1</v>
      </c>
      <c r="C12090">
        <v>6548</v>
      </c>
      <c r="D12090" s="7">
        <v>45935.993055555555</v>
      </c>
      <c r="E12090">
        <v>24.58</v>
      </c>
      <c r="F12090">
        <v>95.63</v>
      </c>
      <c r="H12090" t="s">
        <v>35</v>
      </c>
      <c r="I12090" s="7">
        <v>45972.682430555556</v>
      </c>
    </row>
    <row r="12091" spans="1:9" x14ac:dyDescent="0.35">
      <c r="A12091">
        <v>12090</v>
      </c>
      <c r="B12091">
        <v>1</v>
      </c>
      <c r="C12091">
        <v>6549</v>
      </c>
      <c r="D12091" s="7">
        <v>45935.993750000001</v>
      </c>
      <c r="E12091">
        <v>24.58</v>
      </c>
      <c r="F12091">
        <v>95.57</v>
      </c>
      <c r="H12091" t="s">
        <v>35</v>
      </c>
      <c r="I12091" s="7">
        <v>45972.682442129626</v>
      </c>
    </row>
    <row r="12092" spans="1:9" x14ac:dyDescent="0.35">
      <c r="A12092">
        <v>12091</v>
      </c>
      <c r="B12092">
        <v>1</v>
      </c>
      <c r="C12092">
        <v>6550</v>
      </c>
      <c r="D12092" s="7">
        <v>45935.994444444441</v>
      </c>
      <c r="E12092">
        <v>24.58</v>
      </c>
      <c r="F12092">
        <v>95.53</v>
      </c>
      <c r="H12092" t="s">
        <v>35</v>
      </c>
      <c r="I12092" s="7">
        <v>45972.682442129626</v>
      </c>
    </row>
    <row r="12093" spans="1:9" x14ac:dyDescent="0.35">
      <c r="A12093">
        <v>12092</v>
      </c>
      <c r="B12093">
        <v>1</v>
      </c>
      <c r="C12093">
        <v>6551</v>
      </c>
      <c r="D12093" s="7">
        <v>45935.995138888888</v>
      </c>
      <c r="E12093">
        <v>24.6</v>
      </c>
      <c r="F12093">
        <v>95.43</v>
      </c>
      <c r="H12093" t="s">
        <v>35</v>
      </c>
      <c r="I12093" s="7">
        <v>45972.682442129626</v>
      </c>
    </row>
    <row r="12094" spans="1:9" x14ac:dyDescent="0.35">
      <c r="A12094">
        <v>12093</v>
      </c>
      <c r="B12094">
        <v>1</v>
      </c>
      <c r="C12094">
        <v>6552</v>
      </c>
      <c r="D12094" s="7">
        <v>45935.995833333334</v>
      </c>
      <c r="E12094">
        <v>24.61</v>
      </c>
      <c r="F12094">
        <v>95.43</v>
      </c>
      <c r="H12094" t="s">
        <v>35</v>
      </c>
      <c r="I12094" s="7">
        <v>45972.682442129626</v>
      </c>
    </row>
    <row r="12095" spans="1:9" x14ac:dyDescent="0.35">
      <c r="A12095">
        <v>12094</v>
      </c>
      <c r="B12095">
        <v>1</v>
      </c>
      <c r="C12095">
        <v>6553</v>
      </c>
      <c r="D12095" s="7">
        <v>45935.996527777781</v>
      </c>
      <c r="E12095">
        <v>24.61</v>
      </c>
      <c r="F12095">
        <v>95.4</v>
      </c>
      <c r="H12095" t="s">
        <v>35</v>
      </c>
      <c r="I12095" s="7">
        <v>45972.682442129626</v>
      </c>
    </row>
    <row r="12096" spans="1:9" x14ac:dyDescent="0.35">
      <c r="A12096">
        <v>12095</v>
      </c>
      <c r="B12096">
        <v>1</v>
      </c>
      <c r="C12096">
        <v>6554</v>
      </c>
      <c r="D12096" s="7">
        <v>45935.99722222222</v>
      </c>
      <c r="E12096">
        <v>24.59</v>
      </c>
      <c r="F12096">
        <v>95.41</v>
      </c>
      <c r="H12096" t="s">
        <v>35</v>
      </c>
      <c r="I12096" s="7">
        <v>45972.682442129626</v>
      </c>
    </row>
    <row r="12097" spans="1:9" x14ac:dyDescent="0.35">
      <c r="A12097">
        <v>12096</v>
      </c>
      <c r="B12097">
        <v>1</v>
      </c>
      <c r="C12097">
        <v>6555</v>
      </c>
      <c r="D12097" s="7">
        <v>45935.997916666667</v>
      </c>
      <c r="E12097">
        <v>24.59</v>
      </c>
      <c r="F12097">
        <v>95.46</v>
      </c>
      <c r="H12097" t="s">
        <v>35</v>
      </c>
      <c r="I12097" s="7">
        <v>45972.682442129626</v>
      </c>
    </row>
    <row r="12098" spans="1:9" x14ac:dyDescent="0.35">
      <c r="A12098">
        <v>12097</v>
      </c>
      <c r="B12098">
        <v>1</v>
      </c>
      <c r="C12098">
        <v>6556</v>
      </c>
      <c r="D12098" s="7">
        <v>45935.998611111114</v>
      </c>
      <c r="E12098">
        <v>24.58</v>
      </c>
      <c r="F12098">
        <v>95.47</v>
      </c>
      <c r="H12098" t="s">
        <v>35</v>
      </c>
      <c r="I12098" s="7">
        <v>45972.682442129626</v>
      </c>
    </row>
    <row r="12099" spans="1:9" x14ac:dyDescent="0.35">
      <c r="A12099">
        <v>12098</v>
      </c>
      <c r="B12099">
        <v>1</v>
      </c>
      <c r="C12099">
        <v>6557</v>
      </c>
      <c r="D12099" s="7">
        <v>45935.999305555553</v>
      </c>
      <c r="E12099">
        <v>24.58</v>
      </c>
      <c r="F12099">
        <v>95.44</v>
      </c>
      <c r="H12099" t="s">
        <v>35</v>
      </c>
      <c r="I12099" s="7">
        <v>45972.682442129626</v>
      </c>
    </row>
    <row r="12100" spans="1:9" x14ac:dyDescent="0.35">
      <c r="A12100">
        <v>12099</v>
      </c>
      <c r="B12100">
        <v>1</v>
      </c>
      <c r="C12100">
        <v>6558</v>
      </c>
      <c r="D12100" s="7">
        <v>45936</v>
      </c>
      <c r="E12100">
        <v>24.56</v>
      </c>
      <c r="F12100">
        <v>95.45</v>
      </c>
      <c r="H12100" t="s">
        <v>35</v>
      </c>
      <c r="I12100" s="7">
        <v>45972.682442129626</v>
      </c>
    </row>
    <row r="12101" spans="1:9" x14ac:dyDescent="0.35">
      <c r="A12101">
        <v>12100</v>
      </c>
      <c r="B12101">
        <v>1</v>
      </c>
      <c r="C12101">
        <v>6559</v>
      </c>
      <c r="D12101" s="7">
        <v>45936.000694444447</v>
      </c>
      <c r="E12101">
        <v>24.56</v>
      </c>
      <c r="F12101">
        <v>95.45</v>
      </c>
      <c r="H12101" t="s">
        <v>35</v>
      </c>
      <c r="I12101" s="7">
        <v>45972.682442129626</v>
      </c>
    </row>
    <row r="12102" spans="1:9" x14ac:dyDescent="0.35">
      <c r="A12102">
        <v>12101</v>
      </c>
      <c r="B12102">
        <v>1</v>
      </c>
      <c r="C12102">
        <v>6560</v>
      </c>
      <c r="D12102" s="7">
        <v>45936.001388888886</v>
      </c>
      <c r="E12102">
        <v>24.56</v>
      </c>
      <c r="F12102">
        <v>95.42</v>
      </c>
      <c r="H12102" t="s">
        <v>35</v>
      </c>
      <c r="I12102" s="7">
        <v>45972.682442129626</v>
      </c>
    </row>
    <row r="12103" spans="1:9" x14ac:dyDescent="0.35">
      <c r="A12103">
        <v>12102</v>
      </c>
      <c r="B12103">
        <v>1</v>
      </c>
      <c r="C12103">
        <v>6561</v>
      </c>
      <c r="D12103" s="7">
        <v>45936.002083333333</v>
      </c>
      <c r="E12103">
        <v>24.58</v>
      </c>
      <c r="F12103">
        <v>95.44</v>
      </c>
      <c r="H12103" t="s">
        <v>35</v>
      </c>
      <c r="I12103" s="7">
        <v>45972.682442129626</v>
      </c>
    </row>
    <row r="12104" spans="1:9" x14ac:dyDescent="0.35">
      <c r="A12104">
        <v>12103</v>
      </c>
      <c r="B12104">
        <v>1</v>
      </c>
      <c r="C12104">
        <v>6562</v>
      </c>
      <c r="D12104" s="7">
        <v>45936.00277777778</v>
      </c>
      <c r="E12104">
        <v>24.57</v>
      </c>
      <c r="F12104">
        <v>95.43</v>
      </c>
      <c r="H12104" t="s">
        <v>35</v>
      </c>
      <c r="I12104" s="7">
        <v>45972.682442129626</v>
      </c>
    </row>
    <row r="12105" spans="1:9" x14ac:dyDescent="0.35">
      <c r="A12105">
        <v>12104</v>
      </c>
      <c r="B12105">
        <v>1</v>
      </c>
      <c r="C12105">
        <v>6563</v>
      </c>
      <c r="D12105" s="7">
        <v>45936.003472222219</v>
      </c>
      <c r="E12105">
        <v>24.55</v>
      </c>
      <c r="F12105">
        <v>95.41</v>
      </c>
      <c r="H12105" t="s">
        <v>35</v>
      </c>
      <c r="I12105" s="7">
        <v>45972.682442129626</v>
      </c>
    </row>
    <row r="12106" spans="1:9" x14ac:dyDescent="0.35">
      <c r="A12106">
        <v>12105</v>
      </c>
      <c r="B12106">
        <v>1</v>
      </c>
      <c r="C12106">
        <v>6564</v>
      </c>
      <c r="D12106" s="7">
        <v>45936.004166666666</v>
      </c>
      <c r="E12106">
        <v>24.55</v>
      </c>
      <c r="F12106">
        <v>95.48</v>
      </c>
      <c r="H12106" t="s">
        <v>35</v>
      </c>
      <c r="I12106" s="7">
        <v>45972.682442129626</v>
      </c>
    </row>
    <row r="12107" spans="1:9" x14ac:dyDescent="0.35">
      <c r="A12107">
        <v>12106</v>
      </c>
      <c r="B12107">
        <v>1</v>
      </c>
      <c r="C12107">
        <v>6565</v>
      </c>
      <c r="D12107" s="7">
        <v>45936.004861111112</v>
      </c>
      <c r="E12107">
        <v>24.54</v>
      </c>
      <c r="F12107">
        <v>95.57</v>
      </c>
      <c r="H12107" t="s">
        <v>35</v>
      </c>
      <c r="I12107" s="7">
        <v>45972.682442129626</v>
      </c>
    </row>
    <row r="12108" spans="1:9" x14ac:dyDescent="0.35">
      <c r="A12108">
        <v>12107</v>
      </c>
      <c r="B12108">
        <v>1</v>
      </c>
      <c r="C12108">
        <v>6566</v>
      </c>
      <c r="D12108" s="7">
        <v>45936.005555555559</v>
      </c>
      <c r="E12108">
        <v>24.54</v>
      </c>
      <c r="F12108">
        <v>95.59</v>
      </c>
      <c r="H12108" t="s">
        <v>35</v>
      </c>
      <c r="I12108" s="7">
        <v>45972.682442129626</v>
      </c>
    </row>
    <row r="12109" spans="1:9" x14ac:dyDescent="0.35">
      <c r="A12109">
        <v>12108</v>
      </c>
      <c r="B12109">
        <v>1</v>
      </c>
      <c r="C12109">
        <v>6567</v>
      </c>
      <c r="D12109" s="7">
        <v>45936.006249999999</v>
      </c>
      <c r="E12109">
        <v>24.52</v>
      </c>
      <c r="F12109">
        <v>95.52</v>
      </c>
      <c r="H12109" t="s">
        <v>35</v>
      </c>
      <c r="I12109" s="7">
        <v>45972.682442129626</v>
      </c>
    </row>
    <row r="12110" spans="1:9" x14ac:dyDescent="0.35">
      <c r="A12110">
        <v>12109</v>
      </c>
      <c r="B12110">
        <v>1</v>
      </c>
      <c r="C12110">
        <v>6568</v>
      </c>
      <c r="D12110" s="7">
        <v>45936.006944444445</v>
      </c>
      <c r="E12110">
        <v>24.51</v>
      </c>
      <c r="F12110">
        <v>95.56</v>
      </c>
      <c r="H12110" t="s">
        <v>35</v>
      </c>
      <c r="I12110" s="7">
        <v>45972.682442129626</v>
      </c>
    </row>
    <row r="12111" spans="1:9" x14ac:dyDescent="0.35">
      <c r="A12111">
        <v>12110</v>
      </c>
      <c r="B12111">
        <v>1</v>
      </c>
      <c r="C12111">
        <v>6569</v>
      </c>
      <c r="D12111" s="7">
        <v>45936.007638888892</v>
      </c>
      <c r="E12111">
        <v>24.52</v>
      </c>
      <c r="F12111">
        <v>95.62</v>
      </c>
      <c r="H12111" t="s">
        <v>35</v>
      </c>
      <c r="I12111" s="7">
        <v>45972.682442129626</v>
      </c>
    </row>
    <row r="12112" spans="1:9" x14ac:dyDescent="0.35">
      <c r="A12112">
        <v>12111</v>
      </c>
      <c r="B12112">
        <v>1</v>
      </c>
      <c r="C12112">
        <v>6570</v>
      </c>
      <c r="D12112" s="7">
        <v>45936.008333333331</v>
      </c>
      <c r="E12112">
        <v>24.52</v>
      </c>
      <c r="F12112">
        <v>95.62</v>
      </c>
      <c r="H12112" t="s">
        <v>35</v>
      </c>
      <c r="I12112" s="7">
        <v>45972.682442129626</v>
      </c>
    </row>
    <row r="12113" spans="1:9" x14ac:dyDescent="0.35">
      <c r="A12113">
        <v>12112</v>
      </c>
      <c r="B12113">
        <v>1</v>
      </c>
      <c r="C12113">
        <v>6571</v>
      </c>
      <c r="D12113" s="7">
        <v>45936.009027777778</v>
      </c>
      <c r="E12113">
        <v>24.51</v>
      </c>
      <c r="F12113">
        <v>95.64</v>
      </c>
      <c r="H12113" t="s">
        <v>35</v>
      </c>
      <c r="I12113" s="7">
        <v>45972.682442129626</v>
      </c>
    </row>
    <row r="12114" spans="1:9" x14ac:dyDescent="0.35">
      <c r="A12114">
        <v>12113</v>
      </c>
      <c r="B12114">
        <v>1</v>
      </c>
      <c r="C12114">
        <v>6572</v>
      </c>
      <c r="D12114" s="7">
        <v>45936.009722222225</v>
      </c>
      <c r="E12114">
        <v>24.51</v>
      </c>
      <c r="F12114">
        <v>95.67</v>
      </c>
      <c r="H12114" t="s">
        <v>35</v>
      </c>
      <c r="I12114" s="7">
        <v>45972.682442129626</v>
      </c>
    </row>
    <row r="12115" spans="1:9" x14ac:dyDescent="0.35">
      <c r="A12115">
        <v>12114</v>
      </c>
      <c r="B12115">
        <v>1</v>
      </c>
      <c r="C12115">
        <v>6573</v>
      </c>
      <c r="D12115" s="7">
        <v>45936.010416666664</v>
      </c>
      <c r="E12115">
        <v>24.51</v>
      </c>
      <c r="F12115">
        <v>95.75</v>
      </c>
      <c r="H12115" t="s">
        <v>35</v>
      </c>
      <c r="I12115" s="7">
        <v>45972.682442129626</v>
      </c>
    </row>
    <row r="12116" spans="1:9" x14ac:dyDescent="0.35">
      <c r="A12116">
        <v>12115</v>
      </c>
      <c r="B12116">
        <v>1</v>
      </c>
      <c r="C12116">
        <v>6574</v>
      </c>
      <c r="D12116" s="7">
        <v>45936.011111111111</v>
      </c>
      <c r="E12116">
        <v>24.49</v>
      </c>
      <c r="F12116">
        <v>95.78</v>
      </c>
      <c r="H12116" t="s">
        <v>35</v>
      </c>
      <c r="I12116" s="7">
        <v>45972.682442129626</v>
      </c>
    </row>
    <row r="12117" spans="1:9" x14ac:dyDescent="0.35">
      <c r="A12117">
        <v>12116</v>
      </c>
      <c r="B12117">
        <v>1</v>
      </c>
      <c r="C12117">
        <v>6575</v>
      </c>
      <c r="D12117" s="7">
        <v>45936.011805555558</v>
      </c>
      <c r="E12117">
        <v>24.47</v>
      </c>
      <c r="F12117">
        <v>95.78</v>
      </c>
      <c r="H12117" t="s">
        <v>35</v>
      </c>
      <c r="I12117" s="7">
        <v>45972.682442129626</v>
      </c>
    </row>
    <row r="12118" spans="1:9" x14ac:dyDescent="0.35">
      <c r="A12118">
        <v>12117</v>
      </c>
      <c r="B12118">
        <v>1</v>
      </c>
      <c r="C12118">
        <v>6576</v>
      </c>
      <c r="D12118" s="7">
        <v>45936.012499999997</v>
      </c>
      <c r="E12118">
        <v>24.46</v>
      </c>
      <c r="F12118">
        <v>95.73</v>
      </c>
      <c r="H12118" t="s">
        <v>35</v>
      </c>
      <c r="I12118" s="7">
        <v>45972.682442129626</v>
      </c>
    </row>
    <row r="12119" spans="1:9" x14ac:dyDescent="0.35">
      <c r="A12119">
        <v>12118</v>
      </c>
      <c r="B12119">
        <v>1</v>
      </c>
      <c r="C12119">
        <v>6577</v>
      </c>
      <c r="D12119" s="7">
        <v>45936.013194444444</v>
      </c>
      <c r="E12119">
        <v>24.45</v>
      </c>
      <c r="F12119">
        <v>95.82</v>
      </c>
      <c r="H12119" t="s">
        <v>35</v>
      </c>
      <c r="I12119" s="7">
        <v>45972.682442129626</v>
      </c>
    </row>
    <row r="12120" spans="1:9" x14ac:dyDescent="0.35">
      <c r="A12120">
        <v>12119</v>
      </c>
      <c r="B12120">
        <v>1</v>
      </c>
      <c r="C12120">
        <v>6578</v>
      </c>
      <c r="D12120" s="7">
        <v>45936.013888888891</v>
      </c>
      <c r="E12120">
        <v>24.43</v>
      </c>
      <c r="F12120">
        <v>95.93</v>
      </c>
      <c r="H12120" t="s">
        <v>35</v>
      </c>
      <c r="I12120" s="7">
        <v>45972.682442129626</v>
      </c>
    </row>
    <row r="12121" spans="1:9" x14ac:dyDescent="0.35">
      <c r="A12121">
        <v>12120</v>
      </c>
      <c r="B12121">
        <v>1</v>
      </c>
      <c r="C12121">
        <v>6579</v>
      </c>
      <c r="D12121" s="7">
        <v>45936.01458333333</v>
      </c>
      <c r="E12121">
        <v>24.4</v>
      </c>
      <c r="F12121">
        <v>95.98</v>
      </c>
      <c r="H12121" t="s">
        <v>35</v>
      </c>
      <c r="I12121" s="7">
        <v>45972.682442129626</v>
      </c>
    </row>
    <row r="12122" spans="1:9" x14ac:dyDescent="0.35">
      <c r="A12122">
        <v>12121</v>
      </c>
      <c r="B12122">
        <v>1</v>
      </c>
      <c r="C12122">
        <v>6580</v>
      </c>
      <c r="D12122" s="7">
        <v>45936.015277777777</v>
      </c>
      <c r="E12122">
        <v>24.4</v>
      </c>
      <c r="F12122">
        <v>96.07</v>
      </c>
      <c r="H12122" t="s">
        <v>35</v>
      </c>
      <c r="I12122" s="7">
        <v>45972.682442129626</v>
      </c>
    </row>
    <row r="12123" spans="1:9" x14ac:dyDescent="0.35">
      <c r="A12123">
        <v>12122</v>
      </c>
      <c r="B12123">
        <v>1</v>
      </c>
      <c r="C12123">
        <v>6581</v>
      </c>
      <c r="D12123" s="7">
        <v>45936.015972222223</v>
      </c>
      <c r="E12123">
        <v>24.39</v>
      </c>
      <c r="F12123">
        <v>96.16</v>
      </c>
      <c r="H12123" t="s">
        <v>35</v>
      </c>
      <c r="I12123" s="7">
        <v>45972.682442129626</v>
      </c>
    </row>
    <row r="12124" spans="1:9" x14ac:dyDescent="0.35">
      <c r="A12124">
        <v>12123</v>
      </c>
      <c r="B12124">
        <v>1</v>
      </c>
      <c r="C12124">
        <v>6582</v>
      </c>
      <c r="D12124" s="7">
        <v>45936.01666666667</v>
      </c>
      <c r="E12124">
        <v>24.4</v>
      </c>
      <c r="F12124">
        <v>96.17</v>
      </c>
      <c r="H12124" t="s">
        <v>35</v>
      </c>
      <c r="I12124" s="7">
        <v>45972.682442129626</v>
      </c>
    </row>
    <row r="12125" spans="1:9" x14ac:dyDescent="0.35">
      <c r="A12125">
        <v>12124</v>
      </c>
      <c r="B12125">
        <v>1</v>
      </c>
      <c r="C12125">
        <v>6583</v>
      </c>
      <c r="D12125" s="7">
        <v>45936.017361111109</v>
      </c>
      <c r="E12125">
        <v>24.39</v>
      </c>
      <c r="F12125">
        <v>96.18</v>
      </c>
      <c r="H12125" t="s">
        <v>35</v>
      </c>
      <c r="I12125" s="7">
        <v>45972.682442129626</v>
      </c>
    </row>
    <row r="12126" spans="1:9" x14ac:dyDescent="0.35">
      <c r="A12126">
        <v>12125</v>
      </c>
      <c r="B12126">
        <v>1</v>
      </c>
      <c r="C12126">
        <v>6584</v>
      </c>
      <c r="D12126" s="7">
        <v>45936.018055555556</v>
      </c>
      <c r="E12126">
        <v>24.4</v>
      </c>
      <c r="F12126">
        <v>96.22</v>
      </c>
      <c r="H12126" t="s">
        <v>35</v>
      </c>
      <c r="I12126" s="7">
        <v>45972.682442129626</v>
      </c>
    </row>
    <row r="12127" spans="1:9" x14ac:dyDescent="0.35">
      <c r="A12127">
        <v>12126</v>
      </c>
      <c r="B12127">
        <v>1</v>
      </c>
      <c r="C12127">
        <v>6585</v>
      </c>
      <c r="D12127" s="7">
        <v>45936.018750000003</v>
      </c>
      <c r="E12127">
        <v>24.41</v>
      </c>
      <c r="F12127">
        <v>96.28</v>
      </c>
      <c r="H12127" t="s">
        <v>35</v>
      </c>
      <c r="I12127" s="7">
        <v>45972.682442129626</v>
      </c>
    </row>
    <row r="12128" spans="1:9" x14ac:dyDescent="0.35">
      <c r="A12128">
        <v>12127</v>
      </c>
      <c r="B12128">
        <v>1</v>
      </c>
      <c r="C12128">
        <v>6586</v>
      </c>
      <c r="D12128" s="7">
        <v>45936.019444444442</v>
      </c>
      <c r="E12128">
        <v>24.41</v>
      </c>
      <c r="F12128">
        <v>96.29</v>
      </c>
      <c r="H12128" t="s">
        <v>35</v>
      </c>
      <c r="I12128" s="7">
        <v>45972.682442129626</v>
      </c>
    </row>
    <row r="12129" spans="1:9" x14ac:dyDescent="0.35">
      <c r="A12129">
        <v>12128</v>
      </c>
      <c r="B12129">
        <v>1</v>
      </c>
      <c r="C12129">
        <v>6587</v>
      </c>
      <c r="D12129" s="7">
        <v>45936.020138888889</v>
      </c>
      <c r="E12129">
        <v>24.41</v>
      </c>
      <c r="F12129">
        <v>96.31</v>
      </c>
      <c r="H12129" t="s">
        <v>35</v>
      </c>
      <c r="I12129" s="7">
        <v>45972.682442129626</v>
      </c>
    </row>
    <row r="12130" spans="1:9" x14ac:dyDescent="0.35">
      <c r="A12130">
        <v>12129</v>
      </c>
      <c r="B12130">
        <v>1</v>
      </c>
      <c r="C12130">
        <v>6588</v>
      </c>
      <c r="D12130" s="7">
        <v>45936.020833333336</v>
      </c>
      <c r="E12130">
        <v>24.42</v>
      </c>
      <c r="F12130">
        <v>96.31</v>
      </c>
      <c r="H12130" t="s">
        <v>35</v>
      </c>
      <c r="I12130" s="7">
        <v>45972.682442129626</v>
      </c>
    </row>
    <row r="12131" spans="1:9" x14ac:dyDescent="0.35">
      <c r="A12131">
        <v>12130</v>
      </c>
      <c r="B12131">
        <v>1</v>
      </c>
      <c r="C12131">
        <v>6589</v>
      </c>
      <c r="D12131" s="7">
        <v>45936.021527777775</v>
      </c>
      <c r="E12131">
        <v>24.42</v>
      </c>
      <c r="F12131">
        <v>96.29</v>
      </c>
      <c r="H12131" t="s">
        <v>35</v>
      </c>
      <c r="I12131" s="7">
        <v>45972.682442129626</v>
      </c>
    </row>
    <row r="12132" spans="1:9" x14ac:dyDescent="0.35">
      <c r="A12132">
        <v>12131</v>
      </c>
      <c r="B12132">
        <v>1</v>
      </c>
      <c r="C12132">
        <v>6590</v>
      </c>
      <c r="D12132" s="7">
        <v>45936.022222222222</v>
      </c>
      <c r="E12132">
        <v>24.42</v>
      </c>
      <c r="F12132">
        <v>96.23</v>
      </c>
      <c r="H12132" t="s">
        <v>35</v>
      </c>
      <c r="I12132" s="7">
        <v>45972.682442129626</v>
      </c>
    </row>
    <row r="12133" spans="1:9" x14ac:dyDescent="0.35">
      <c r="A12133">
        <v>12132</v>
      </c>
      <c r="B12133">
        <v>1</v>
      </c>
      <c r="C12133">
        <v>6591</v>
      </c>
      <c r="D12133" s="7">
        <v>45936.022916666669</v>
      </c>
      <c r="E12133">
        <v>24.42</v>
      </c>
      <c r="F12133">
        <v>96.2</v>
      </c>
      <c r="H12133" t="s">
        <v>35</v>
      </c>
      <c r="I12133" s="7">
        <v>45972.682442129626</v>
      </c>
    </row>
    <row r="12134" spans="1:9" x14ac:dyDescent="0.35">
      <c r="A12134">
        <v>12133</v>
      </c>
      <c r="B12134">
        <v>1</v>
      </c>
      <c r="C12134">
        <v>6592</v>
      </c>
      <c r="D12134" s="7">
        <v>45936.023611111108</v>
      </c>
      <c r="E12134">
        <v>24.43</v>
      </c>
      <c r="F12134">
        <v>96.13</v>
      </c>
      <c r="H12134" t="s">
        <v>35</v>
      </c>
      <c r="I12134" s="7">
        <v>45972.682442129626</v>
      </c>
    </row>
    <row r="12135" spans="1:9" x14ac:dyDescent="0.35">
      <c r="A12135">
        <v>12134</v>
      </c>
      <c r="B12135">
        <v>1</v>
      </c>
      <c r="C12135">
        <v>6593</v>
      </c>
      <c r="D12135" s="7">
        <v>45936.024305555555</v>
      </c>
      <c r="E12135">
        <v>24.43</v>
      </c>
      <c r="F12135">
        <v>96.1</v>
      </c>
      <c r="H12135" t="s">
        <v>35</v>
      </c>
      <c r="I12135" s="7">
        <v>45972.682442129626</v>
      </c>
    </row>
    <row r="12136" spans="1:9" x14ac:dyDescent="0.35">
      <c r="A12136">
        <v>12135</v>
      </c>
      <c r="B12136">
        <v>1</v>
      </c>
      <c r="C12136">
        <v>6594</v>
      </c>
      <c r="D12136" s="7">
        <v>45936.025000000001</v>
      </c>
      <c r="E12136">
        <v>24.42</v>
      </c>
      <c r="F12136">
        <v>96.08</v>
      </c>
      <c r="H12136" t="s">
        <v>35</v>
      </c>
      <c r="I12136" s="7">
        <v>45972.682442129626</v>
      </c>
    </row>
    <row r="12137" spans="1:9" x14ac:dyDescent="0.35">
      <c r="A12137">
        <v>12136</v>
      </c>
      <c r="B12137">
        <v>1</v>
      </c>
      <c r="C12137">
        <v>6595</v>
      </c>
      <c r="D12137" s="7">
        <v>45936.025694444441</v>
      </c>
      <c r="E12137">
        <v>24.42</v>
      </c>
      <c r="F12137">
        <v>96.05</v>
      </c>
      <c r="H12137" t="s">
        <v>35</v>
      </c>
      <c r="I12137" s="7">
        <v>45972.682442129626</v>
      </c>
    </row>
    <row r="12138" spans="1:9" x14ac:dyDescent="0.35">
      <c r="A12138">
        <v>12137</v>
      </c>
      <c r="B12138">
        <v>1</v>
      </c>
      <c r="C12138">
        <v>6596</v>
      </c>
      <c r="D12138" s="7">
        <v>45936.026388888888</v>
      </c>
      <c r="E12138">
        <v>24.41</v>
      </c>
      <c r="F12138">
        <v>96.08</v>
      </c>
      <c r="H12138" t="s">
        <v>35</v>
      </c>
      <c r="I12138" s="7">
        <v>45972.682442129626</v>
      </c>
    </row>
    <row r="12139" spans="1:9" x14ac:dyDescent="0.35">
      <c r="A12139">
        <v>12138</v>
      </c>
      <c r="B12139">
        <v>1</v>
      </c>
      <c r="C12139">
        <v>6597</v>
      </c>
      <c r="D12139" s="7">
        <v>45936.027083333334</v>
      </c>
      <c r="E12139">
        <v>24.41</v>
      </c>
      <c r="F12139">
        <v>96.16</v>
      </c>
      <c r="H12139" t="s">
        <v>35</v>
      </c>
      <c r="I12139" s="7">
        <v>45972.682453703703</v>
      </c>
    </row>
    <row r="12140" spans="1:9" x14ac:dyDescent="0.35">
      <c r="A12140">
        <v>12139</v>
      </c>
      <c r="B12140">
        <v>1</v>
      </c>
      <c r="C12140">
        <v>6598</v>
      </c>
      <c r="D12140" s="7">
        <v>45936.027777777781</v>
      </c>
      <c r="E12140">
        <v>24.41</v>
      </c>
      <c r="F12140">
        <v>96.23</v>
      </c>
      <c r="H12140" t="s">
        <v>35</v>
      </c>
      <c r="I12140" s="7">
        <v>45972.682453703703</v>
      </c>
    </row>
    <row r="12141" spans="1:9" x14ac:dyDescent="0.35">
      <c r="A12141">
        <v>12140</v>
      </c>
      <c r="B12141">
        <v>1</v>
      </c>
      <c r="C12141">
        <v>6599</v>
      </c>
      <c r="D12141" s="7">
        <v>45936.02847222222</v>
      </c>
      <c r="E12141">
        <v>24.41</v>
      </c>
      <c r="F12141">
        <v>96.29</v>
      </c>
      <c r="H12141" t="s">
        <v>35</v>
      </c>
      <c r="I12141" s="7">
        <v>45972.682453703703</v>
      </c>
    </row>
    <row r="12142" spans="1:9" x14ac:dyDescent="0.35">
      <c r="A12142">
        <v>12141</v>
      </c>
      <c r="B12142">
        <v>1</v>
      </c>
      <c r="C12142">
        <v>6600</v>
      </c>
      <c r="D12142" s="7">
        <v>45936.029166666667</v>
      </c>
      <c r="E12142">
        <v>24.4</v>
      </c>
      <c r="F12142">
        <v>96.38</v>
      </c>
      <c r="H12142" t="s">
        <v>35</v>
      </c>
      <c r="I12142" s="7">
        <v>45972.682453703703</v>
      </c>
    </row>
    <row r="12143" spans="1:9" x14ac:dyDescent="0.35">
      <c r="A12143">
        <v>12142</v>
      </c>
      <c r="B12143">
        <v>1</v>
      </c>
      <c r="C12143">
        <v>6601</v>
      </c>
      <c r="D12143" s="7">
        <v>45936.029861111114</v>
      </c>
      <c r="E12143">
        <v>24.39</v>
      </c>
      <c r="F12143">
        <v>96.38</v>
      </c>
      <c r="H12143" t="s">
        <v>35</v>
      </c>
      <c r="I12143" s="7">
        <v>45972.682453703703</v>
      </c>
    </row>
    <row r="12144" spans="1:9" x14ac:dyDescent="0.35">
      <c r="A12144">
        <v>12143</v>
      </c>
      <c r="B12144">
        <v>1</v>
      </c>
      <c r="C12144">
        <v>6602</v>
      </c>
      <c r="D12144" s="7">
        <v>45936.030555555553</v>
      </c>
      <c r="E12144">
        <v>24.4</v>
      </c>
      <c r="F12144">
        <v>96.39</v>
      </c>
      <c r="H12144" t="s">
        <v>35</v>
      </c>
      <c r="I12144" s="7">
        <v>45972.682453703703</v>
      </c>
    </row>
    <row r="12145" spans="1:9" x14ac:dyDescent="0.35">
      <c r="A12145">
        <v>12144</v>
      </c>
      <c r="B12145">
        <v>1</v>
      </c>
      <c r="C12145">
        <v>6603</v>
      </c>
      <c r="D12145" s="7">
        <v>45936.03125</v>
      </c>
      <c r="E12145">
        <v>24.42</v>
      </c>
      <c r="F12145">
        <v>96.39</v>
      </c>
      <c r="H12145" t="s">
        <v>35</v>
      </c>
      <c r="I12145" s="7">
        <v>45972.682453703703</v>
      </c>
    </row>
    <row r="12146" spans="1:9" x14ac:dyDescent="0.35">
      <c r="A12146">
        <v>12145</v>
      </c>
      <c r="B12146">
        <v>1</v>
      </c>
      <c r="C12146">
        <v>6604</v>
      </c>
      <c r="D12146" s="7">
        <v>45936.031944444447</v>
      </c>
      <c r="E12146">
        <v>24.42</v>
      </c>
      <c r="F12146">
        <v>96.4</v>
      </c>
      <c r="H12146" t="s">
        <v>35</v>
      </c>
      <c r="I12146" s="7">
        <v>45972.682453703703</v>
      </c>
    </row>
    <row r="12147" spans="1:9" x14ac:dyDescent="0.35">
      <c r="A12147">
        <v>12146</v>
      </c>
      <c r="B12147">
        <v>1</v>
      </c>
      <c r="C12147">
        <v>6605</v>
      </c>
      <c r="D12147" s="7">
        <v>45936.032638888886</v>
      </c>
      <c r="E12147">
        <v>24.43</v>
      </c>
      <c r="F12147">
        <v>96.49</v>
      </c>
      <c r="H12147" t="s">
        <v>35</v>
      </c>
      <c r="I12147" s="7">
        <v>45972.682453703703</v>
      </c>
    </row>
    <row r="12148" spans="1:9" x14ac:dyDescent="0.35">
      <c r="A12148">
        <v>12147</v>
      </c>
      <c r="B12148">
        <v>1</v>
      </c>
      <c r="C12148">
        <v>6606</v>
      </c>
      <c r="D12148" s="7">
        <v>45936.033333333333</v>
      </c>
      <c r="E12148">
        <v>24.43</v>
      </c>
      <c r="F12148">
        <v>96.57</v>
      </c>
      <c r="H12148" t="s">
        <v>35</v>
      </c>
      <c r="I12148" s="7">
        <v>45972.682453703703</v>
      </c>
    </row>
    <row r="12149" spans="1:9" x14ac:dyDescent="0.35">
      <c r="A12149">
        <v>12148</v>
      </c>
      <c r="B12149">
        <v>1</v>
      </c>
      <c r="C12149">
        <v>6607</v>
      </c>
      <c r="D12149" s="7">
        <v>45936.03402777778</v>
      </c>
      <c r="E12149">
        <v>24.44</v>
      </c>
      <c r="F12149">
        <v>96.6</v>
      </c>
      <c r="H12149" t="s">
        <v>35</v>
      </c>
      <c r="I12149" s="7">
        <v>45972.682453703703</v>
      </c>
    </row>
    <row r="12150" spans="1:9" x14ac:dyDescent="0.35">
      <c r="A12150">
        <v>12149</v>
      </c>
      <c r="B12150">
        <v>1</v>
      </c>
      <c r="C12150">
        <v>6608</v>
      </c>
      <c r="D12150" s="7">
        <v>45936.034722222219</v>
      </c>
      <c r="E12150">
        <v>24.45</v>
      </c>
      <c r="F12150">
        <v>96.62</v>
      </c>
      <c r="H12150" t="s">
        <v>35</v>
      </c>
      <c r="I12150" s="7">
        <v>45972.682453703703</v>
      </c>
    </row>
    <row r="12151" spans="1:9" x14ac:dyDescent="0.35">
      <c r="A12151">
        <v>12150</v>
      </c>
      <c r="B12151">
        <v>1</v>
      </c>
      <c r="C12151">
        <v>6609</v>
      </c>
      <c r="D12151" s="7">
        <v>45936.035416666666</v>
      </c>
      <c r="E12151">
        <v>24.46</v>
      </c>
      <c r="F12151">
        <v>96.68</v>
      </c>
      <c r="H12151" t="s">
        <v>35</v>
      </c>
      <c r="I12151" s="7">
        <v>45972.682453703703</v>
      </c>
    </row>
    <row r="12152" spans="1:9" x14ac:dyDescent="0.35">
      <c r="A12152">
        <v>12151</v>
      </c>
      <c r="B12152">
        <v>1</v>
      </c>
      <c r="C12152">
        <v>6610</v>
      </c>
      <c r="D12152" s="7">
        <v>45936.036111111112</v>
      </c>
      <c r="E12152">
        <v>24.46</v>
      </c>
      <c r="F12152">
        <v>96.7</v>
      </c>
      <c r="H12152" t="s">
        <v>35</v>
      </c>
      <c r="I12152" s="7">
        <v>45972.682453703703</v>
      </c>
    </row>
    <row r="12153" spans="1:9" x14ac:dyDescent="0.35">
      <c r="A12153">
        <v>12152</v>
      </c>
      <c r="B12153">
        <v>1</v>
      </c>
      <c r="C12153">
        <v>6611</v>
      </c>
      <c r="D12153" s="7">
        <v>45936.036805555559</v>
      </c>
      <c r="E12153">
        <v>24.43</v>
      </c>
      <c r="F12153">
        <v>96.73</v>
      </c>
      <c r="H12153" t="s">
        <v>35</v>
      </c>
      <c r="I12153" s="7">
        <v>45972.682453703703</v>
      </c>
    </row>
    <row r="12154" spans="1:9" x14ac:dyDescent="0.35">
      <c r="A12154">
        <v>12153</v>
      </c>
      <c r="B12154">
        <v>1</v>
      </c>
      <c r="C12154">
        <v>6612</v>
      </c>
      <c r="D12154" s="7">
        <v>45936.037499999999</v>
      </c>
      <c r="E12154">
        <v>24.43</v>
      </c>
      <c r="F12154">
        <v>96.77</v>
      </c>
      <c r="H12154" t="s">
        <v>35</v>
      </c>
      <c r="I12154" s="7">
        <v>45972.682453703703</v>
      </c>
    </row>
    <row r="12155" spans="1:9" x14ac:dyDescent="0.35">
      <c r="A12155">
        <v>12154</v>
      </c>
      <c r="B12155">
        <v>1</v>
      </c>
      <c r="C12155">
        <v>6613</v>
      </c>
      <c r="D12155" s="7">
        <v>45936.038194444445</v>
      </c>
      <c r="E12155">
        <v>24.45</v>
      </c>
      <c r="F12155">
        <v>96.8</v>
      </c>
      <c r="H12155" t="s">
        <v>35</v>
      </c>
      <c r="I12155" s="7">
        <v>45972.682453703703</v>
      </c>
    </row>
    <row r="12156" spans="1:9" x14ac:dyDescent="0.35">
      <c r="A12156">
        <v>12155</v>
      </c>
      <c r="B12156">
        <v>1</v>
      </c>
      <c r="C12156">
        <v>6614</v>
      </c>
      <c r="D12156" s="7">
        <v>45936.038888888892</v>
      </c>
      <c r="E12156">
        <v>24.46</v>
      </c>
      <c r="F12156">
        <v>96.83</v>
      </c>
      <c r="H12156" t="s">
        <v>35</v>
      </c>
      <c r="I12156" s="7">
        <v>45972.682453703703</v>
      </c>
    </row>
    <row r="12157" spans="1:9" x14ac:dyDescent="0.35">
      <c r="A12157">
        <v>12156</v>
      </c>
      <c r="B12157">
        <v>1</v>
      </c>
      <c r="C12157">
        <v>6615</v>
      </c>
      <c r="D12157" s="7">
        <v>45936.039583333331</v>
      </c>
      <c r="E12157">
        <v>24.46</v>
      </c>
      <c r="F12157">
        <v>96.91</v>
      </c>
      <c r="H12157" t="s">
        <v>35</v>
      </c>
      <c r="I12157" s="7">
        <v>45972.682453703703</v>
      </c>
    </row>
    <row r="12158" spans="1:9" x14ac:dyDescent="0.35">
      <c r="A12158">
        <v>12157</v>
      </c>
      <c r="B12158">
        <v>1</v>
      </c>
      <c r="C12158">
        <v>6616</v>
      </c>
      <c r="D12158" s="7">
        <v>45936.040277777778</v>
      </c>
      <c r="E12158">
        <v>24.46</v>
      </c>
      <c r="F12158">
        <v>96.94</v>
      </c>
      <c r="H12158" t="s">
        <v>35</v>
      </c>
      <c r="I12158" s="7">
        <v>45972.682453703703</v>
      </c>
    </row>
    <row r="12159" spans="1:9" x14ac:dyDescent="0.35">
      <c r="A12159">
        <v>12158</v>
      </c>
      <c r="B12159">
        <v>1</v>
      </c>
      <c r="C12159">
        <v>6617</v>
      </c>
      <c r="D12159" s="7">
        <v>45936.040972222225</v>
      </c>
      <c r="E12159">
        <v>24.47</v>
      </c>
      <c r="F12159">
        <v>96.91</v>
      </c>
      <c r="H12159" t="s">
        <v>35</v>
      </c>
      <c r="I12159" s="7">
        <v>45972.682453703703</v>
      </c>
    </row>
    <row r="12160" spans="1:9" x14ac:dyDescent="0.35">
      <c r="A12160">
        <v>12159</v>
      </c>
      <c r="B12160">
        <v>1</v>
      </c>
      <c r="C12160">
        <v>6618</v>
      </c>
      <c r="D12160" s="7">
        <v>45936.041666666664</v>
      </c>
      <c r="E12160">
        <v>24.49</v>
      </c>
      <c r="F12160">
        <v>96.89</v>
      </c>
      <c r="H12160" t="s">
        <v>35</v>
      </c>
      <c r="I12160" s="7">
        <v>45972.682453703703</v>
      </c>
    </row>
    <row r="12161" spans="1:9" x14ac:dyDescent="0.35">
      <c r="A12161">
        <v>12160</v>
      </c>
      <c r="B12161">
        <v>1</v>
      </c>
      <c r="C12161">
        <v>6619</v>
      </c>
      <c r="D12161" s="7">
        <v>45936.042361111111</v>
      </c>
      <c r="E12161">
        <v>24.49</v>
      </c>
      <c r="F12161">
        <v>96.88</v>
      </c>
      <c r="H12161" t="s">
        <v>35</v>
      </c>
      <c r="I12161" s="7">
        <v>45972.682453703703</v>
      </c>
    </row>
    <row r="12162" spans="1:9" x14ac:dyDescent="0.35">
      <c r="A12162">
        <v>12161</v>
      </c>
      <c r="B12162">
        <v>1</v>
      </c>
      <c r="C12162">
        <v>6620</v>
      </c>
      <c r="D12162" s="7">
        <v>45936.043055555558</v>
      </c>
      <c r="E12162">
        <v>24.48</v>
      </c>
      <c r="F12162">
        <v>96.85</v>
      </c>
      <c r="H12162" t="s">
        <v>35</v>
      </c>
      <c r="I12162" s="7">
        <v>45972.682453703703</v>
      </c>
    </row>
    <row r="12163" spans="1:9" x14ac:dyDescent="0.35">
      <c r="A12163">
        <v>12162</v>
      </c>
      <c r="B12163">
        <v>1</v>
      </c>
      <c r="C12163">
        <v>6621</v>
      </c>
      <c r="D12163" s="7">
        <v>45936.043749999997</v>
      </c>
      <c r="E12163">
        <v>24.48</v>
      </c>
      <c r="F12163">
        <v>96.81</v>
      </c>
      <c r="H12163" t="s">
        <v>35</v>
      </c>
      <c r="I12163" s="7">
        <v>45972.682453703703</v>
      </c>
    </row>
    <row r="12164" spans="1:9" x14ac:dyDescent="0.35">
      <c r="A12164">
        <v>12163</v>
      </c>
      <c r="B12164">
        <v>1</v>
      </c>
      <c r="C12164">
        <v>6622</v>
      </c>
      <c r="D12164" s="7">
        <v>45936.044444444444</v>
      </c>
      <c r="E12164">
        <v>24.52</v>
      </c>
      <c r="F12164">
        <v>96.84</v>
      </c>
      <c r="H12164" t="s">
        <v>35</v>
      </c>
      <c r="I12164" s="7">
        <v>45972.682453703703</v>
      </c>
    </row>
    <row r="12165" spans="1:9" x14ac:dyDescent="0.35">
      <c r="A12165">
        <v>12164</v>
      </c>
      <c r="B12165">
        <v>1</v>
      </c>
      <c r="C12165">
        <v>6623</v>
      </c>
      <c r="D12165" s="7">
        <v>45936.045138888891</v>
      </c>
      <c r="E12165">
        <v>24.52</v>
      </c>
      <c r="F12165">
        <v>96.78</v>
      </c>
      <c r="H12165" t="s">
        <v>35</v>
      </c>
      <c r="I12165" s="7">
        <v>45972.682453703703</v>
      </c>
    </row>
    <row r="12166" spans="1:9" x14ac:dyDescent="0.35">
      <c r="A12166">
        <v>12165</v>
      </c>
      <c r="B12166">
        <v>1</v>
      </c>
      <c r="C12166">
        <v>6624</v>
      </c>
      <c r="D12166" s="7">
        <v>45936.04583333333</v>
      </c>
      <c r="E12166">
        <v>24.53</v>
      </c>
      <c r="F12166">
        <v>96.77</v>
      </c>
      <c r="H12166" t="s">
        <v>35</v>
      </c>
      <c r="I12166" s="7">
        <v>45972.682453703703</v>
      </c>
    </row>
    <row r="12167" spans="1:9" x14ac:dyDescent="0.35">
      <c r="A12167">
        <v>12166</v>
      </c>
      <c r="B12167">
        <v>1</v>
      </c>
      <c r="C12167">
        <v>6625</v>
      </c>
      <c r="D12167" s="7">
        <v>45936.046527777777</v>
      </c>
      <c r="E12167">
        <v>24.54</v>
      </c>
      <c r="F12167">
        <v>96.76</v>
      </c>
      <c r="H12167" t="s">
        <v>35</v>
      </c>
      <c r="I12167" s="7">
        <v>45972.682453703703</v>
      </c>
    </row>
    <row r="12168" spans="1:9" x14ac:dyDescent="0.35">
      <c r="A12168">
        <v>12167</v>
      </c>
      <c r="B12168">
        <v>1</v>
      </c>
      <c r="C12168">
        <v>6626</v>
      </c>
      <c r="D12168" s="7">
        <v>45936.047222222223</v>
      </c>
      <c r="E12168">
        <v>24.54</v>
      </c>
      <c r="F12168">
        <v>96.72</v>
      </c>
      <c r="H12168" t="s">
        <v>35</v>
      </c>
      <c r="I12168" s="7">
        <v>45972.682453703703</v>
      </c>
    </row>
    <row r="12169" spans="1:9" x14ac:dyDescent="0.35">
      <c r="A12169">
        <v>12168</v>
      </c>
      <c r="B12169">
        <v>1</v>
      </c>
      <c r="C12169">
        <v>6627</v>
      </c>
      <c r="D12169" s="7">
        <v>45936.04791666667</v>
      </c>
      <c r="E12169">
        <v>24.55</v>
      </c>
      <c r="F12169">
        <v>96.67</v>
      </c>
      <c r="H12169" t="s">
        <v>35</v>
      </c>
      <c r="I12169" s="7">
        <v>45972.682453703703</v>
      </c>
    </row>
    <row r="12170" spans="1:9" x14ac:dyDescent="0.35">
      <c r="A12170">
        <v>12169</v>
      </c>
      <c r="B12170">
        <v>1</v>
      </c>
      <c r="C12170">
        <v>6628</v>
      </c>
      <c r="D12170" s="7">
        <v>45936.048611111109</v>
      </c>
      <c r="E12170">
        <v>24.56</v>
      </c>
      <c r="F12170">
        <v>96.61</v>
      </c>
      <c r="H12170" t="s">
        <v>35</v>
      </c>
      <c r="I12170" s="7">
        <v>45972.682453703703</v>
      </c>
    </row>
    <row r="12171" spans="1:9" x14ac:dyDescent="0.35">
      <c r="A12171">
        <v>12170</v>
      </c>
      <c r="B12171">
        <v>1</v>
      </c>
      <c r="C12171">
        <v>6629</v>
      </c>
      <c r="D12171" s="7">
        <v>45936.049305555556</v>
      </c>
      <c r="E12171">
        <v>24.56</v>
      </c>
      <c r="F12171">
        <v>96.56</v>
      </c>
      <c r="H12171" t="s">
        <v>35</v>
      </c>
      <c r="I12171" s="7">
        <v>45972.682453703703</v>
      </c>
    </row>
    <row r="12172" spans="1:9" x14ac:dyDescent="0.35">
      <c r="A12172">
        <v>12171</v>
      </c>
      <c r="B12172">
        <v>1</v>
      </c>
      <c r="C12172">
        <v>6630</v>
      </c>
      <c r="D12172" s="7">
        <v>45936.05</v>
      </c>
      <c r="E12172">
        <v>24.55</v>
      </c>
      <c r="F12172">
        <v>96.52</v>
      </c>
      <c r="H12172" t="s">
        <v>35</v>
      </c>
      <c r="I12172" s="7">
        <v>45972.682453703703</v>
      </c>
    </row>
    <row r="12173" spans="1:9" x14ac:dyDescent="0.35">
      <c r="A12173">
        <v>12172</v>
      </c>
      <c r="B12173">
        <v>1</v>
      </c>
      <c r="C12173">
        <v>6631</v>
      </c>
      <c r="D12173" s="7">
        <v>45936.050694444442</v>
      </c>
      <c r="E12173">
        <v>24.56</v>
      </c>
      <c r="F12173">
        <v>96.5</v>
      </c>
      <c r="H12173" t="s">
        <v>35</v>
      </c>
      <c r="I12173" s="7">
        <v>45972.682453703703</v>
      </c>
    </row>
    <row r="12174" spans="1:9" x14ac:dyDescent="0.35">
      <c r="A12174">
        <v>12173</v>
      </c>
      <c r="B12174">
        <v>1</v>
      </c>
      <c r="C12174">
        <v>6632</v>
      </c>
      <c r="D12174" s="7">
        <v>45936.051388888889</v>
      </c>
      <c r="E12174">
        <v>24.57</v>
      </c>
      <c r="F12174">
        <v>96.46</v>
      </c>
      <c r="H12174" t="s">
        <v>35</v>
      </c>
      <c r="I12174" s="7">
        <v>45972.682453703703</v>
      </c>
    </row>
    <row r="12175" spans="1:9" x14ac:dyDescent="0.35">
      <c r="A12175">
        <v>12174</v>
      </c>
      <c r="B12175">
        <v>1</v>
      </c>
      <c r="C12175">
        <v>6633</v>
      </c>
      <c r="D12175" s="7">
        <v>45936.052083333336</v>
      </c>
      <c r="E12175">
        <v>24.57</v>
      </c>
      <c r="F12175">
        <v>96.42</v>
      </c>
      <c r="H12175" t="s">
        <v>35</v>
      </c>
      <c r="I12175" s="7">
        <v>45972.682453703703</v>
      </c>
    </row>
    <row r="12176" spans="1:9" x14ac:dyDescent="0.35">
      <c r="A12176">
        <v>12175</v>
      </c>
      <c r="B12176">
        <v>1</v>
      </c>
      <c r="C12176">
        <v>6634</v>
      </c>
      <c r="D12176" s="7">
        <v>45936.052777777775</v>
      </c>
      <c r="E12176">
        <v>24.57</v>
      </c>
      <c r="F12176">
        <v>96.34</v>
      </c>
      <c r="H12176" t="s">
        <v>35</v>
      </c>
      <c r="I12176" s="7">
        <v>45972.682453703703</v>
      </c>
    </row>
    <row r="12177" spans="1:9" x14ac:dyDescent="0.35">
      <c r="A12177">
        <v>12176</v>
      </c>
      <c r="B12177">
        <v>1</v>
      </c>
      <c r="C12177">
        <v>6635</v>
      </c>
      <c r="D12177" s="7">
        <v>45936.053472222222</v>
      </c>
      <c r="E12177">
        <v>24.58</v>
      </c>
      <c r="F12177">
        <v>96.29</v>
      </c>
      <c r="H12177" t="s">
        <v>35</v>
      </c>
      <c r="I12177" s="7">
        <v>45972.682453703703</v>
      </c>
    </row>
    <row r="12178" spans="1:9" x14ac:dyDescent="0.35">
      <c r="A12178">
        <v>12177</v>
      </c>
      <c r="B12178">
        <v>1</v>
      </c>
      <c r="C12178">
        <v>6636</v>
      </c>
      <c r="D12178" s="7">
        <v>45936.054166666669</v>
      </c>
      <c r="E12178">
        <v>24.58</v>
      </c>
      <c r="F12178">
        <v>96.2</v>
      </c>
      <c r="H12178" t="s">
        <v>35</v>
      </c>
      <c r="I12178" s="7">
        <v>45972.682453703703</v>
      </c>
    </row>
    <row r="12179" spans="1:9" x14ac:dyDescent="0.35">
      <c r="A12179">
        <v>12178</v>
      </c>
      <c r="B12179">
        <v>1</v>
      </c>
      <c r="C12179">
        <v>6637</v>
      </c>
      <c r="D12179" s="7">
        <v>45936.054861111108</v>
      </c>
      <c r="E12179">
        <v>24.59</v>
      </c>
      <c r="F12179">
        <v>96.15</v>
      </c>
      <c r="H12179" t="s">
        <v>35</v>
      </c>
      <c r="I12179" s="7">
        <v>45972.682453703703</v>
      </c>
    </row>
    <row r="12180" spans="1:9" x14ac:dyDescent="0.35">
      <c r="A12180">
        <v>12179</v>
      </c>
      <c r="B12180">
        <v>1</v>
      </c>
      <c r="C12180">
        <v>6638</v>
      </c>
      <c r="D12180" s="7">
        <v>45936.055555555555</v>
      </c>
      <c r="E12180">
        <v>24.6</v>
      </c>
      <c r="F12180">
        <v>96.12</v>
      </c>
      <c r="H12180" t="s">
        <v>35</v>
      </c>
      <c r="I12180" s="7">
        <v>45972.682453703703</v>
      </c>
    </row>
    <row r="12181" spans="1:9" x14ac:dyDescent="0.35">
      <c r="A12181">
        <v>12180</v>
      </c>
      <c r="B12181">
        <v>1</v>
      </c>
      <c r="C12181">
        <v>6639</v>
      </c>
      <c r="D12181" s="7">
        <v>45936.056250000001</v>
      </c>
      <c r="E12181">
        <v>24.61</v>
      </c>
      <c r="F12181">
        <v>96.09</v>
      </c>
      <c r="H12181" t="s">
        <v>35</v>
      </c>
      <c r="I12181" s="7">
        <v>45972.682453703703</v>
      </c>
    </row>
    <row r="12182" spans="1:9" x14ac:dyDescent="0.35">
      <c r="A12182">
        <v>12181</v>
      </c>
      <c r="B12182">
        <v>1</v>
      </c>
      <c r="C12182">
        <v>6640</v>
      </c>
      <c r="D12182" s="7">
        <v>45936.056944444441</v>
      </c>
      <c r="E12182">
        <v>24.61</v>
      </c>
      <c r="F12182">
        <v>96.05</v>
      </c>
      <c r="H12182" t="s">
        <v>35</v>
      </c>
      <c r="I12182" s="7">
        <v>45972.682453703703</v>
      </c>
    </row>
    <row r="12183" spans="1:9" x14ac:dyDescent="0.35">
      <c r="A12183">
        <v>12182</v>
      </c>
      <c r="B12183">
        <v>1</v>
      </c>
      <c r="C12183">
        <v>6641</v>
      </c>
      <c r="D12183" s="7">
        <v>45936.057638888888</v>
      </c>
      <c r="E12183">
        <v>24.61</v>
      </c>
      <c r="F12183">
        <v>96</v>
      </c>
      <c r="H12183" t="s">
        <v>35</v>
      </c>
      <c r="I12183" s="7">
        <v>45972.682453703703</v>
      </c>
    </row>
    <row r="12184" spans="1:9" x14ac:dyDescent="0.35">
      <c r="A12184">
        <v>12183</v>
      </c>
      <c r="B12184">
        <v>1</v>
      </c>
      <c r="C12184">
        <v>6642</v>
      </c>
      <c r="D12184" s="7">
        <v>45936.058333333334</v>
      </c>
      <c r="E12184">
        <v>24.62</v>
      </c>
      <c r="F12184">
        <v>95.96</v>
      </c>
      <c r="H12184" t="s">
        <v>35</v>
      </c>
      <c r="I12184" s="7">
        <v>45972.682453703703</v>
      </c>
    </row>
    <row r="12185" spans="1:9" x14ac:dyDescent="0.35">
      <c r="A12185">
        <v>12184</v>
      </c>
      <c r="B12185">
        <v>1</v>
      </c>
      <c r="C12185">
        <v>6643</v>
      </c>
      <c r="D12185" s="7">
        <v>45936.059027777781</v>
      </c>
      <c r="E12185">
        <v>24.61</v>
      </c>
      <c r="F12185">
        <v>95.94</v>
      </c>
      <c r="H12185" t="s">
        <v>35</v>
      </c>
      <c r="I12185" s="7">
        <v>45972.682453703703</v>
      </c>
    </row>
    <row r="12186" spans="1:9" x14ac:dyDescent="0.35">
      <c r="A12186">
        <v>12185</v>
      </c>
      <c r="B12186">
        <v>1</v>
      </c>
      <c r="C12186">
        <v>6644</v>
      </c>
      <c r="D12186" s="7">
        <v>45936.05972222222</v>
      </c>
      <c r="E12186">
        <v>24.62</v>
      </c>
      <c r="F12186">
        <v>95.93</v>
      </c>
      <c r="H12186" t="s">
        <v>35</v>
      </c>
      <c r="I12186" s="7">
        <v>45972.682453703703</v>
      </c>
    </row>
    <row r="12187" spans="1:9" x14ac:dyDescent="0.35">
      <c r="A12187">
        <v>12186</v>
      </c>
      <c r="B12187">
        <v>1</v>
      </c>
      <c r="C12187">
        <v>6645</v>
      </c>
      <c r="D12187" s="7">
        <v>45936.060416666667</v>
      </c>
      <c r="E12187">
        <v>24.63</v>
      </c>
      <c r="F12187">
        <v>95.93</v>
      </c>
      <c r="H12187" t="s">
        <v>35</v>
      </c>
      <c r="I12187" s="7">
        <v>45972.682453703703</v>
      </c>
    </row>
    <row r="12188" spans="1:9" x14ac:dyDescent="0.35">
      <c r="A12188">
        <v>12187</v>
      </c>
      <c r="B12188">
        <v>1</v>
      </c>
      <c r="C12188">
        <v>6646</v>
      </c>
      <c r="D12188" s="7">
        <v>45936.061111111114</v>
      </c>
      <c r="E12188">
        <v>24.64</v>
      </c>
      <c r="F12188">
        <v>95.96</v>
      </c>
      <c r="H12188" t="s">
        <v>35</v>
      </c>
      <c r="I12188" s="7">
        <v>45972.682453703703</v>
      </c>
    </row>
    <row r="12189" spans="1:9" x14ac:dyDescent="0.35">
      <c r="A12189">
        <v>12188</v>
      </c>
      <c r="B12189">
        <v>1</v>
      </c>
      <c r="C12189">
        <v>6647</v>
      </c>
      <c r="D12189" s="7">
        <v>45936.061805555553</v>
      </c>
      <c r="E12189">
        <v>24.62</v>
      </c>
      <c r="F12189">
        <v>95.94</v>
      </c>
      <c r="H12189" t="s">
        <v>35</v>
      </c>
      <c r="I12189" s="7">
        <v>45972.682453703703</v>
      </c>
    </row>
    <row r="12190" spans="1:9" x14ac:dyDescent="0.35">
      <c r="A12190">
        <v>12189</v>
      </c>
      <c r="B12190">
        <v>1</v>
      </c>
      <c r="C12190">
        <v>6648</v>
      </c>
      <c r="D12190" s="7">
        <v>45936.0625</v>
      </c>
      <c r="E12190">
        <v>24.65</v>
      </c>
      <c r="F12190">
        <v>95.95</v>
      </c>
      <c r="H12190" t="s">
        <v>35</v>
      </c>
      <c r="I12190" s="7">
        <v>45972.682453703703</v>
      </c>
    </row>
    <row r="12191" spans="1:9" x14ac:dyDescent="0.35">
      <c r="A12191">
        <v>12190</v>
      </c>
      <c r="B12191">
        <v>1</v>
      </c>
      <c r="C12191">
        <v>6649</v>
      </c>
      <c r="D12191" s="7">
        <v>45936.063194444447</v>
      </c>
      <c r="E12191">
        <v>24.64</v>
      </c>
      <c r="F12191">
        <v>95.91</v>
      </c>
      <c r="H12191" t="s">
        <v>35</v>
      </c>
      <c r="I12191" s="7">
        <v>45972.682453703703</v>
      </c>
    </row>
    <row r="12192" spans="1:9" x14ac:dyDescent="0.35">
      <c r="A12192">
        <v>12191</v>
      </c>
      <c r="B12192">
        <v>1</v>
      </c>
      <c r="C12192">
        <v>6650</v>
      </c>
      <c r="D12192" s="7">
        <v>45936.063888888886</v>
      </c>
      <c r="E12192">
        <v>24.63</v>
      </c>
      <c r="F12192">
        <v>95.93</v>
      </c>
      <c r="H12192" t="s">
        <v>35</v>
      </c>
      <c r="I12192" s="7">
        <v>45972.682453703703</v>
      </c>
    </row>
    <row r="12193" spans="1:9" x14ac:dyDescent="0.35">
      <c r="A12193">
        <v>12192</v>
      </c>
      <c r="B12193">
        <v>1</v>
      </c>
      <c r="C12193">
        <v>6651</v>
      </c>
      <c r="D12193" s="7">
        <v>45936.064583333333</v>
      </c>
      <c r="E12193">
        <v>24.63</v>
      </c>
      <c r="F12193">
        <v>95.94</v>
      </c>
      <c r="H12193" t="s">
        <v>35</v>
      </c>
      <c r="I12193" s="7">
        <v>45972.68246527778</v>
      </c>
    </row>
    <row r="12194" spans="1:9" x14ac:dyDescent="0.35">
      <c r="A12194">
        <v>12193</v>
      </c>
      <c r="B12194">
        <v>1</v>
      </c>
      <c r="C12194">
        <v>6652</v>
      </c>
      <c r="D12194" s="7">
        <v>45936.06527777778</v>
      </c>
      <c r="E12194">
        <v>24.63</v>
      </c>
      <c r="F12194">
        <v>95.94</v>
      </c>
      <c r="H12194" t="s">
        <v>35</v>
      </c>
      <c r="I12194" s="7">
        <v>45972.68246527778</v>
      </c>
    </row>
    <row r="12195" spans="1:9" x14ac:dyDescent="0.35">
      <c r="A12195">
        <v>12194</v>
      </c>
      <c r="B12195">
        <v>1</v>
      </c>
      <c r="C12195">
        <v>6653</v>
      </c>
      <c r="D12195" s="7">
        <v>45936.065972222219</v>
      </c>
      <c r="E12195">
        <v>24.64</v>
      </c>
      <c r="F12195">
        <v>95.93</v>
      </c>
      <c r="H12195" t="s">
        <v>35</v>
      </c>
      <c r="I12195" s="7">
        <v>45972.68246527778</v>
      </c>
    </row>
    <row r="12196" spans="1:9" x14ac:dyDescent="0.35">
      <c r="A12196">
        <v>12195</v>
      </c>
      <c r="B12196">
        <v>1</v>
      </c>
      <c r="C12196">
        <v>6654</v>
      </c>
      <c r="D12196" s="7">
        <v>45936.066666666666</v>
      </c>
      <c r="E12196">
        <v>24.65</v>
      </c>
      <c r="F12196">
        <v>95.93</v>
      </c>
      <c r="H12196" t="s">
        <v>35</v>
      </c>
      <c r="I12196" s="7">
        <v>45972.68246527778</v>
      </c>
    </row>
    <row r="12197" spans="1:9" x14ac:dyDescent="0.35">
      <c r="A12197">
        <v>12196</v>
      </c>
      <c r="B12197">
        <v>1</v>
      </c>
      <c r="C12197">
        <v>6655</v>
      </c>
      <c r="D12197" s="7">
        <v>45936.067361111112</v>
      </c>
      <c r="E12197">
        <v>24.64</v>
      </c>
      <c r="F12197">
        <v>95.92</v>
      </c>
      <c r="H12197" t="s">
        <v>35</v>
      </c>
      <c r="I12197" s="7">
        <v>45972.68246527778</v>
      </c>
    </row>
    <row r="12198" spans="1:9" x14ac:dyDescent="0.35">
      <c r="A12198">
        <v>12197</v>
      </c>
      <c r="B12198">
        <v>1</v>
      </c>
      <c r="C12198">
        <v>6656</v>
      </c>
      <c r="D12198" s="7">
        <v>45936.068055555559</v>
      </c>
      <c r="E12198">
        <v>24.65</v>
      </c>
      <c r="F12198">
        <v>95.92</v>
      </c>
      <c r="H12198" t="s">
        <v>35</v>
      </c>
      <c r="I12198" s="7">
        <v>45972.68246527778</v>
      </c>
    </row>
    <row r="12199" spans="1:9" x14ac:dyDescent="0.35">
      <c r="A12199">
        <v>12198</v>
      </c>
      <c r="B12199">
        <v>1</v>
      </c>
      <c r="C12199">
        <v>6657</v>
      </c>
      <c r="D12199" s="7">
        <v>45936.068749999999</v>
      </c>
      <c r="E12199">
        <v>24.65</v>
      </c>
      <c r="F12199">
        <v>95.92</v>
      </c>
      <c r="H12199" t="s">
        <v>35</v>
      </c>
      <c r="I12199" s="7">
        <v>45972.68246527778</v>
      </c>
    </row>
    <row r="12200" spans="1:9" x14ac:dyDescent="0.35">
      <c r="A12200">
        <v>12199</v>
      </c>
      <c r="B12200">
        <v>1</v>
      </c>
      <c r="C12200">
        <v>6658</v>
      </c>
      <c r="D12200" s="7">
        <v>45936.069444444445</v>
      </c>
      <c r="E12200">
        <v>24.65</v>
      </c>
      <c r="F12200">
        <v>95.85</v>
      </c>
      <c r="H12200" t="s">
        <v>35</v>
      </c>
      <c r="I12200" s="7">
        <v>45972.68246527778</v>
      </c>
    </row>
    <row r="12201" spans="1:9" x14ac:dyDescent="0.35">
      <c r="A12201">
        <v>12200</v>
      </c>
      <c r="B12201">
        <v>1</v>
      </c>
      <c r="C12201">
        <v>6659</v>
      </c>
      <c r="D12201" s="7">
        <v>45936.070138888892</v>
      </c>
      <c r="E12201">
        <v>24.65</v>
      </c>
      <c r="F12201">
        <v>95.8</v>
      </c>
      <c r="H12201" t="s">
        <v>35</v>
      </c>
      <c r="I12201" s="7">
        <v>45972.68246527778</v>
      </c>
    </row>
    <row r="12202" spans="1:9" x14ac:dyDescent="0.35">
      <c r="A12202">
        <v>12201</v>
      </c>
      <c r="B12202">
        <v>1</v>
      </c>
      <c r="C12202">
        <v>6660</v>
      </c>
      <c r="D12202" s="7">
        <v>45936.070833333331</v>
      </c>
      <c r="E12202">
        <v>24.63</v>
      </c>
      <c r="F12202">
        <v>95.84</v>
      </c>
      <c r="H12202" t="s">
        <v>35</v>
      </c>
      <c r="I12202" s="7">
        <v>45972.68246527778</v>
      </c>
    </row>
    <row r="12203" spans="1:9" x14ac:dyDescent="0.35">
      <c r="A12203">
        <v>12202</v>
      </c>
      <c r="B12203">
        <v>1</v>
      </c>
      <c r="C12203">
        <v>6661</v>
      </c>
      <c r="D12203" s="7">
        <v>45936.071527777778</v>
      </c>
      <c r="E12203">
        <v>24.6</v>
      </c>
      <c r="F12203">
        <v>95.92</v>
      </c>
      <c r="H12203" t="s">
        <v>35</v>
      </c>
      <c r="I12203" s="7">
        <v>45972.68246527778</v>
      </c>
    </row>
    <row r="12204" spans="1:9" x14ac:dyDescent="0.35">
      <c r="A12204">
        <v>12203</v>
      </c>
      <c r="B12204">
        <v>1</v>
      </c>
      <c r="C12204">
        <v>6662</v>
      </c>
      <c r="D12204" s="7">
        <v>45936.072222222225</v>
      </c>
      <c r="E12204">
        <v>24.6</v>
      </c>
      <c r="F12204">
        <v>95.94</v>
      </c>
      <c r="H12204" t="s">
        <v>35</v>
      </c>
      <c r="I12204" s="7">
        <v>45972.68246527778</v>
      </c>
    </row>
    <row r="12205" spans="1:9" x14ac:dyDescent="0.35">
      <c r="A12205">
        <v>12204</v>
      </c>
      <c r="B12205">
        <v>1</v>
      </c>
      <c r="C12205">
        <v>6663</v>
      </c>
      <c r="D12205" s="7">
        <v>45936.072916666664</v>
      </c>
      <c r="E12205">
        <v>24.6</v>
      </c>
      <c r="F12205">
        <v>95.93</v>
      </c>
      <c r="H12205" t="s">
        <v>35</v>
      </c>
      <c r="I12205" s="7">
        <v>45972.68246527778</v>
      </c>
    </row>
    <row r="12206" spans="1:9" x14ac:dyDescent="0.35">
      <c r="A12206">
        <v>12205</v>
      </c>
      <c r="B12206">
        <v>1</v>
      </c>
      <c r="C12206">
        <v>6664</v>
      </c>
      <c r="D12206" s="7">
        <v>45936.073611111111</v>
      </c>
      <c r="E12206">
        <v>24.61</v>
      </c>
      <c r="F12206">
        <v>95.9</v>
      </c>
      <c r="H12206" t="s">
        <v>35</v>
      </c>
      <c r="I12206" s="7">
        <v>45972.68246527778</v>
      </c>
    </row>
    <row r="12207" spans="1:9" x14ac:dyDescent="0.35">
      <c r="A12207">
        <v>12206</v>
      </c>
      <c r="B12207">
        <v>1</v>
      </c>
      <c r="C12207">
        <v>6665</v>
      </c>
      <c r="D12207" s="7">
        <v>45936.074305555558</v>
      </c>
      <c r="E12207">
        <v>24.59</v>
      </c>
      <c r="F12207">
        <v>95.88</v>
      </c>
      <c r="H12207" t="s">
        <v>35</v>
      </c>
      <c r="I12207" s="7">
        <v>45972.68246527778</v>
      </c>
    </row>
    <row r="12208" spans="1:9" x14ac:dyDescent="0.35">
      <c r="A12208">
        <v>12207</v>
      </c>
      <c r="B12208">
        <v>1</v>
      </c>
      <c r="C12208">
        <v>6666</v>
      </c>
      <c r="D12208" s="7">
        <v>45936.074999999997</v>
      </c>
      <c r="E12208">
        <v>24.57</v>
      </c>
      <c r="F12208">
        <v>95.91</v>
      </c>
      <c r="H12208" t="s">
        <v>35</v>
      </c>
      <c r="I12208" s="7">
        <v>45972.68246527778</v>
      </c>
    </row>
    <row r="12209" spans="1:9" x14ac:dyDescent="0.35">
      <c r="A12209">
        <v>12208</v>
      </c>
      <c r="B12209">
        <v>1</v>
      </c>
      <c r="C12209">
        <v>6667</v>
      </c>
      <c r="D12209" s="7">
        <v>45936.075694444444</v>
      </c>
      <c r="E12209">
        <v>24.53</v>
      </c>
      <c r="F12209">
        <v>95.89</v>
      </c>
      <c r="H12209" t="s">
        <v>35</v>
      </c>
      <c r="I12209" s="7">
        <v>45972.68246527778</v>
      </c>
    </row>
    <row r="12210" spans="1:9" x14ac:dyDescent="0.35">
      <c r="A12210">
        <v>12209</v>
      </c>
      <c r="B12210">
        <v>1</v>
      </c>
      <c r="C12210">
        <v>6668</v>
      </c>
      <c r="D12210" s="7">
        <v>45936.076388888891</v>
      </c>
      <c r="E12210">
        <v>24.53</v>
      </c>
      <c r="F12210">
        <v>95.91</v>
      </c>
      <c r="H12210" t="s">
        <v>35</v>
      </c>
      <c r="I12210" s="7">
        <v>45972.68246527778</v>
      </c>
    </row>
    <row r="12211" spans="1:9" x14ac:dyDescent="0.35">
      <c r="A12211">
        <v>12210</v>
      </c>
      <c r="B12211">
        <v>1</v>
      </c>
      <c r="C12211">
        <v>6669</v>
      </c>
      <c r="D12211" s="7">
        <v>45936.07708333333</v>
      </c>
      <c r="E12211">
        <v>24.54</v>
      </c>
      <c r="F12211">
        <v>95.96</v>
      </c>
      <c r="H12211" t="s">
        <v>35</v>
      </c>
      <c r="I12211" s="7">
        <v>45972.68246527778</v>
      </c>
    </row>
    <row r="12212" spans="1:9" x14ac:dyDescent="0.35">
      <c r="A12212">
        <v>12211</v>
      </c>
      <c r="B12212">
        <v>1</v>
      </c>
      <c r="C12212">
        <v>6670</v>
      </c>
      <c r="D12212" s="7">
        <v>45936.077777777777</v>
      </c>
      <c r="E12212">
        <v>24.54</v>
      </c>
      <c r="F12212">
        <v>96</v>
      </c>
      <c r="H12212" t="s">
        <v>35</v>
      </c>
      <c r="I12212" s="7">
        <v>45972.68246527778</v>
      </c>
    </row>
    <row r="12213" spans="1:9" x14ac:dyDescent="0.35">
      <c r="A12213">
        <v>12212</v>
      </c>
      <c r="B12213">
        <v>1</v>
      </c>
      <c r="C12213">
        <v>6671</v>
      </c>
      <c r="D12213" s="7">
        <v>45936.078472222223</v>
      </c>
      <c r="E12213">
        <v>24.55</v>
      </c>
      <c r="F12213">
        <v>96.02</v>
      </c>
      <c r="H12213" t="s">
        <v>35</v>
      </c>
      <c r="I12213" s="7">
        <v>45972.68246527778</v>
      </c>
    </row>
    <row r="12214" spans="1:9" x14ac:dyDescent="0.35">
      <c r="A12214">
        <v>12213</v>
      </c>
      <c r="B12214">
        <v>1</v>
      </c>
      <c r="C12214">
        <v>6672</v>
      </c>
      <c r="D12214" s="7">
        <v>45936.07916666667</v>
      </c>
      <c r="E12214">
        <v>24.55</v>
      </c>
      <c r="F12214">
        <v>96.05</v>
      </c>
      <c r="H12214" t="s">
        <v>35</v>
      </c>
      <c r="I12214" s="7">
        <v>45972.68246527778</v>
      </c>
    </row>
    <row r="12215" spans="1:9" x14ac:dyDescent="0.35">
      <c r="A12215">
        <v>12214</v>
      </c>
      <c r="B12215">
        <v>1</v>
      </c>
      <c r="C12215">
        <v>6673</v>
      </c>
      <c r="D12215" s="7">
        <v>45936.079861111109</v>
      </c>
      <c r="E12215">
        <v>24.52</v>
      </c>
      <c r="F12215">
        <v>96.1</v>
      </c>
      <c r="H12215" t="s">
        <v>35</v>
      </c>
      <c r="I12215" s="7">
        <v>45972.68246527778</v>
      </c>
    </row>
    <row r="12216" spans="1:9" x14ac:dyDescent="0.35">
      <c r="A12216">
        <v>12215</v>
      </c>
      <c r="B12216">
        <v>1</v>
      </c>
      <c r="C12216">
        <v>6674</v>
      </c>
      <c r="D12216" s="7">
        <v>45936.080555555556</v>
      </c>
      <c r="E12216">
        <v>24.51</v>
      </c>
      <c r="F12216">
        <v>96.1</v>
      </c>
      <c r="H12216" t="s">
        <v>35</v>
      </c>
      <c r="I12216" s="7">
        <v>45972.68246527778</v>
      </c>
    </row>
    <row r="12217" spans="1:9" x14ac:dyDescent="0.35">
      <c r="A12217">
        <v>12216</v>
      </c>
      <c r="B12217">
        <v>1</v>
      </c>
      <c r="C12217">
        <v>6675</v>
      </c>
      <c r="D12217" s="7">
        <v>45936.081250000003</v>
      </c>
      <c r="E12217">
        <v>24.52</v>
      </c>
      <c r="F12217">
        <v>96.1</v>
      </c>
      <c r="H12217" t="s">
        <v>35</v>
      </c>
      <c r="I12217" s="7">
        <v>45972.68246527778</v>
      </c>
    </row>
    <row r="12218" spans="1:9" x14ac:dyDescent="0.35">
      <c r="A12218">
        <v>12217</v>
      </c>
      <c r="B12218">
        <v>1</v>
      </c>
      <c r="C12218">
        <v>6676</v>
      </c>
      <c r="D12218" s="7">
        <v>45936.081944444442</v>
      </c>
      <c r="E12218">
        <v>24.53</v>
      </c>
      <c r="F12218">
        <v>96.1</v>
      </c>
      <c r="H12218" t="s">
        <v>35</v>
      </c>
      <c r="I12218" s="7">
        <v>45972.68246527778</v>
      </c>
    </row>
    <row r="12219" spans="1:9" x14ac:dyDescent="0.35">
      <c r="A12219">
        <v>12218</v>
      </c>
      <c r="B12219">
        <v>1</v>
      </c>
      <c r="C12219">
        <v>6677</v>
      </c>
      <c r="D12219" s="7">
        <v>45936.082638888889</v>
      </c>
      <c r="E12219">
        <v>24.51</v>
      </c>
      <c r="F12219">
        <v>96.16</v>
      </c>
      <c r="H12219" t="s">
        <v>35</v>
      </c>
      <c r="I12219" s="7">
        <v>45972.68246527778</v>
      </c>
    </row>
    <row r="12220" spans="1:9" x14ac:dyDescent="0.35">
      <c r="A12220">
        <v>12219</v>
      </c>
      <c r="B12220">
        <v>1</v>
      </c>
      <c r="C12220">
        <v>6678</v>
      </c>
      <c r="D12220" s="7">
        <v>45936.083333333336</v>
      </c>
      <c r="E12220">
        <v>24.49</v>
      </c>
      <c r="F12220">
        <v>96.19</v>
      </c>
      <c r="H12220" t="s">
        <v>35</v>
      </c>
      <c r="I12220" s="7">
        <v>45972.68246527778</v>
      </c>
    </row>
    <row r="12221" spans="1:9" x14ac:dyDescent="0.35">
      <c r="A12221">
        <v>12220</v>
      </c>
      <c r="B12221">
        <v>1</v>
      </c>
      <c r="C12221">
        <v>6679</v>
      </c>
      <c r="D12221" s="7">
        <v>45936.084027777775</v>
      </c>
      <c r="E12221">
        <v>24.49</v>
      </c>
      <c r="F12221">
        <v>96.17</v>
      </c>
      <c r="H12221" t="s">
        <v>35</v>
      </c>
      <c r="I12221" s="7">
        <v>45972.68246527778</v>
      </c>
    </row>
    <row r="12222" spans="1:9" x14ac:dyDescent="0.35">
      <c r="A12222">
        <v>12221</v>
      </c>
      <c r="B12222">
        <v>1</v>
      </c>
      <c r="C12222">
        <v>6680</v>
      </c>
      <c r="D12222" s="7">
        <v>45936.084722222222</v>
      </c>
      <c r="E12222">
        <v>24.49</v>
      </c>
      <c r="F12222">
        <v>96.15</v>
      </c>
      <c r="H12222" t="s">
        <v>35</v>
      </c>
      <c r="I12222" s="7">
        <v>45972.68246527778</v>
      </c>
    </row>
    <row r="12223" spans="1:9" x14ac:dyDescent="0.35">
      <c r="A12223">
        <v>12222</v>
      </c>
      <c r="B12223">
        <v>1</v>
      </c>
      <c r="C12223">
        <v>6681</v>
      </c>
      <c r="D12223" s="7">
        <v>45936.085416666669</v>
      </c>
      <c r="E12223">
        <v>24.49</v>
      </c>
      <c r="F12223">
        <v>96.18</v>
      </c>
      <c r="H12223" t="s">
        <v>35</v>
      </c>
      <c r="I12223" s="7">
        <v>45972.68246527778</v>
      </c>
    </row>
    <row r="12224" spans="1:9" x14ac:dyDescent="0.35">
      <c r="A12224">
        <v>12223</v>
      </c>
      <c r="B12224">
        <v>1</v>
      </c>
      <c r="C12224">
        <v>6682</v>
      </c>
      <c r="D12224" s="7">
        <v>45936.086111111108</v>
      </c>
      <c r="E12224">
        <v>24.5</v>
      </c>
      <c r="F12224">
        <v>96.21</v>
      </c>
      <c r="H12224" t="s">
        <v>35</v>
      </c>
      <c r="I12224" s="7">
        <v>45972.68246527778</v>
      </c>
    </row>
    <row r="12225" spans="1:9" x14ac:dyDescent="0.35">
      <c r="A12225">
        <v>12224</v>
      </c>
      <c r="B12225">
        <v>1</v>
      </c>
      <c r="C12225">
        <v>6683</v>
      </c>
      <c r="D12225" s="7">
        <v>45936.086805555555</v>
      </c>
      <c r="E12225">
        <v>24.48</v>
      </c>
      <c r="F12225">
        <v>96.19</v>
      </c>
      <c r="H12225" t="s">
        <v>35</v>
      </c>
      <c r="I12225" s="7">
        <v>45972.68246527778</v>
      </c>
    </row>
    <row r="12226" spans="1:9" x14ac:dyDescent="0.35">
      <c r="A12226">
        <v>12225</v>
      </c>
      <c r="B12226">
        <v>1</v>
      </c>
      <c r="C12226">
        <v>6684</v>
      </c>
      <c r="D12226" s="7">
        <v>45936.087500000001</v>
      </c>
      <c r="E12226">
        <v>24.46</v>
      </c>
      <c r="F12226">
        <v>96.17</v>
      </c>
      <c r="H12226" t="s">
        <v>35</v>
      </c>
      <c r="I12226" s="7">
        <v>45972.68246527778</v>
      </c>
    </row>
    <row r="12227" spans="1:9" x14ac:dyDescent="0.35">
      <c r="A12227">
        <v>12226</v>
      </c>
      <c r="B12227">
        <v>1</v>
      </c>
      <c r="C12227">
        <v>6685</v>
      </c>
      <c r="D12227" s="7">
        <v>45936.088194444441</v>
      </c>
      <c r="E12227">
        <v>24.46</v>
      </c>
      <c r="F12227">
        <v>96.2</v>
      </c>
      <c r="H12227" t="s">
        <v>35</v>
      </c>
      <c r="I12227" s="7">
        <v>45972.68246527778</v>
      </c>
    </row>
    <row r="12228" spans="1:9" x14ac:dyDescent="0.35">
      <c r="A12228">
        <v>12227</v>
      </c>
      <c r="B12228">
        <v>1</v>
      </c>
      <c r="C12228">
        <v>6686</v>
      </c>
      <c r="D12228" s="7">
        <v>45936.088888888888</v>
      </c>
      <c r="E12228">
        <v>24.46</v>
      </c>
      <c r="F12228">
        <v>96.18</v>
      </c>
      <c r="H12228" t="s">
        <v>35</v>
      </c>
      <c r="I12228" s="7">
        <v>45972.68246527778</v>
      </c>
    </row>
    <row r="12229" spans="1:9" x14ac:dyDescent="0.35">
      <c r="A12229">
        <v>12228</v>
      </c>
      <c r="B12229">
        <v>1</v>
      </c>
      <c r="C12229">
        <v>6687</v>
      </c>
      <c r="D12229" s="7">
        <v>45936.089583333334</v>
      </c>
      <c r="E12229">
        <v>24.46</v>
      </c>
      <c r="F12229">
        <v>96.21</v>
      </c>
      <c r="H12229" t="s">
        <v>35</v>
      </c>
      <c r="I12229" s="7">
        <v>45972.68246527778</v>
      </c>
    </row>
    <row r="12230" spans="1:9" x14ac:dyDescent="0.35">
      <c r="A12230">
        <v>12229</v>
      </c>
      <c r="B12230">
        <v>1</v>
      </c>
      <c r="C12230">
        <v>6688</v>
      </c>
      <c r="D12230" s="7">
        <v>45936.090277777781</v>
      </c>
      <c r="E12230">
        <v>24.46</v>
      </c>
      <c r="F12230">
        <v>96.22</v>
      </c>
      <c r="H12230" t="s">
        <v>35</v>
      </c>
      <c r="I12230" s="7">
        <v>45972.68246527778</v>
      </c>
    </row>
    <row r="12231" spans="1:9" x14ac:dyDescent="0.35">
      <c r="A12231">
        <v>12230</v>
      </c>
      <c r="B12231">
        <v>1</v>
      </c>
      <c r="C12231">
        <v>6689</v>
      </c>
      <c r="D12231" s="7">
        <v>45936.09097222222</v>
      </c>
      <c r="E12231">
        <v>24.48</v>
      </c>
      <c r="F12231">
        <v>96.21</v>
      </c>
      <c r="H12231" t="s">
        <v>35</v>
      </c>
      <c r="I12231" s="7">
        <v>45972.68246527778</v>
      </c>
    </row>
    <row r="12232" spans="1:9" x14ac:dyDescent="0.35">
      <c r="A12232">
        <v>12231</v>
      </c>
      <c r="B12232">
        <v>1</v>
      </c>
      <c r="C12232">
        <v>6690</v>
      </c>
      <c r="D12232" s="7">
        <v>45936.091666666667</v>
      </c>
      <c r="E12232">
        <v>24.45</v>
      </c>
      <c r="F12232">
        <v>96.18</v>
      </c>
      <c r="H12232" t="s">
        <v>35</v>
      </c>
      <c r="I12232" s="7">
        <v>45972.68246527778</v>
      </c>
    </row>
    <row r="12233" spans="1:9" x14ac:dyDescent="0.35">
      <c r="A12233">
        <v>12232</v>
      </c>
      <c r="B12233">
        <v>1</v>
      </c>
      <c r="C12233">
        <v>6691</v>
      </c>
      <c r="D12233" s="7">
        <v>45936.092361111114</v>
      </c>
      <c r="E12233">
        <v>24.44</v>
      </c>
      <c r="F12233">
        <v>96.2</v>
      </c>
      <c r="H12233" t="s">
        <v>35</v>
      </c>
      <c r="I12233" s="7">
        <v>45972.68246527778</v>
      </c>
    </row>
    <row r="12234" spans="1:9" x14ac:dyDescent="0.35">
      <c r="A12234">
        <v>12233</v>
      </c>
      <c r="B12234">
        <v>1</v>
      </c>
      <c r="C12234">
        <v>6692</v>
      </c>
      <c r="D12234" s="7">
        <v>45936.093055555553</v>
      </c>
      <c r="E12234">
        <v>24.44</v>
      </c>
      <c r="F12234">
        <v>96.3</v>
      </c>
      <c r="H12234" t="s">
        <v>35</v>
      </c>
      <c r="I12234" s="7">
        <v>45972.68246527778</v>
      </c>
    </row>
    <row r="12235" spans="1:9" x14ac:dyDescent="0.35">
      <c r="A12235">
        <v>12234</v>
      </c>
      <c r="B12235">
        <v>1</v>
      </c>
      <c r="C12235">
        <v>6693</v>
      </c>
      <c r="D12235" s="7">
        <v>45936.09375</v>
      </c>
      <c r="E12235">
        <v>24.43</v>
      </c>
      <c r="F12235">
        <v>96.45</v>
      </c>
      <c r="H12235" t="s">
        <v>35</v>
      </c>
      <c r="I12235" s="7">
        <v>45972.68246527778</v>
      </c>
    </row>
    <row r="12236" spans="1:9" x14ac:dyDescent="0.35">
      <c r="A12236">
        <v>12235</v>
      </c>
      <c r="B12236">
        <v>1</v>
      </c>
      <c r="C12236">
        <v>6694</v>
      </c>
      <c r="D12236" s="7">
        <v>45936.094444444447</v>
      </c>
      <c r="E12236">
        <v>24.41</v>
      </c>
      <c r="F12236">
        <v>96.55</v>
      </c>
      <c r="H12236" t="s">
        <v>35</v>
      </c>
      <c r="I12236" s="7">
        <v>45972.68246527778</v>
      </c>
    </row>
    <row r="12237" spans="1:9" x14ac:dyDescent="0.35">
      <c r="A12237">
        <v>12236</v>
      </c>
      <c r="B12237">
        <v>1</v>
      </c>
      <c r="C12237">
        <v>6695</v>
      </c>
      <c r="D12237" s="7">
        <v>45936.095138888886</v>
      </c>
      <c r="E12237">
        <v>24.4</v>
      </c>
      <c r="F12237">
        <v>96.6</v>
      </c>
      <c r="H12237" t="s">
        <v>35</v>
      </c>
      <c r="I12237" s="7">
        <v>45972.68246527778</v>
      </c>
    </row>
    <row r="12238" spans="1:9" x14ac:dyDescent="0.35">
      <c r="A12238">
        <v>12237</v>
      </c>
      <c r="B12238">
        <v>1</v>
      </c>
      <c r="C12238">
        <v>6696</v>
      </c>
      <c r="D12238" s="7">
        <v>45936.095833333333</v>
      </c>
      <c r="E12238">
        <v>24.38</v>
      </c>
      <c r="F12238">
        <v>96.69</v>
      </c>
      <c r="H12238" t="s">
        <v>35</v>
      </c>
      <c r="I12238" s="7">
        <v>45972.68246527778</v>
      </c>
    </row>
    <row r="12239" spans="1:9" x14ac:dyDescent="0.35">
      <c r="A12239">
        <v>12238</v>
      </c>
      <c r="B12239">
        <v>1</v>
      </c>
      <c r="C12239">
        <v>6697</v>
      </c>
      <c r="D12239" s="7">
        <v>45936.09652777778</v>
      </c>
      <c r="E12239">
        <v>24.37</v>
      </c>
      <c r="F12239">
        <v>96.74</v>
      </c>
      <c r="H12239" t="s">
        <v>35</v>
      </c>
      <c r="I12239" s="7">
        <v>45972.68246527778</v>
      </c>
    </row>
    <row r="12240" spans="1:9" x14ac:dyDescent="0.35">
      <c r="A12240">
        <v>12239</v>
      </c>
      <c r="B12240">
        <v>1</v>
      </c>
      <c r="C12240">
        <v>6698</v>
      </c>
      <c r="D12240" s="7">
        <v>45936.097222222219</v>
      </c>
      <c r="E12240">
        <v>24.33</v>
      </c>
      <c r="F12240">
        <v>96.86</v>
      </c>
      <c r="H12240" t="s">
        <v>35</v>
      </c>
      <c r="I12240" s="7">
        <v>45972.68246527778</v>
      </c>
    </row>
    <row r="12241" spans="1:9" x14ac:dyDescent="0.35">
      <c r="A12241">
        <v>12240</v>
      </c>
      <c r="B12241">
        <v>1</v>
      </c>
      <c r="C12241">
        <v>6699</v>
      </c>
      <c r="D12241" s="7">
        <v>45936.097916666666</v>
      </c>
      <c r="E12241">
        <v>24.32</v>
      </c>
      <c r="F12241">
        <v>96.96</v>
      </c>
      <c r="H12241" t="s">
        <v>35</v>
      </c>
      <c r="I12241" s="7">
        <v>45972.68246527778</v>
      </c>
    </row>
    <row r="12242" spans="1:9" x14ac:dyDescent="0.35">
      <c r="A12242">
        <v>12241</v>
      </c>
      <c r="B12242">
        <v>1</v>
      </c>
      <c r="C12242">
        <v>6700</v>
      </c>
      <c r="D12242" s="7">
        <v>45936.098611111112</v>
      </c>
      <c r="E12242">
        <v>24.34</v>
      </c>
      <c r="F12242">
        <v>97.01</v>
      </c>
      <c r="H12242" t="s">
        <v>35</v>
      </c>
      <c r="I12242" s="7">
        <v>45972.68246527778</v>
      </c>
    </row>
    <row r="12243" spans="1:9" x14ac:dyDescent="0.35">
      <c r="A12243">
        <v>12242</v>
      </c>
      <c r="B12243">
        <v>1</v>
      </c>
      <c r="C12243">
        <v>6701</v>
      </c>
      <c r="D12243" s="7">
        <v>45936.099305555559</v>
      </c>
      <c r="E12243">
        <v>24.35</v>
      </c>
      <c r="F12243">
        <v>97.02</v>
      </c>
      <c r="H12243" t="s">
        <v>35</v>
      </c>
      <c r="I12243" s="7">
        <v>45972.68246527778</v>
      </c>
    </row>
    <row r="12244" spans="1:9" x14ac:dyDescent="0.35">
      <c r="A12244">
        <v>12243</v>
      </c>
      <c r="B12244">
        <v>1</v>
      </c>
      <c r="C12244">
        <v>6702</v>
      </c>
      <c r="D12244" s="7">
        <v>45936.1</v>
      </c>
      <c r="E12244">
        <v>24.35</v>
      </c>
      <c r="F12244">
        <v>96.93</v>
      </c>
      <c r="H12244" t="s">
        <v>35</v>
      </c>
      <c r="I12244" s="7">
        <v>45972.68246527778</v>
      </c>
    </row>
    <row r="12245" spans="1:9" x14ac:dyDescent="0.35">
      <c r="A12245">
        <v>12244</v>
      </c>
      <c r="B12245">
        <v>1</v>
      </c>
      <c r="C12245">
        <v>6703</v>
      </c>
      <c r="D12245" s="7">
        <v>45936.100694444445</v>
      </c>
      <c r="E12245">
        <v>24.35</v>
      </c>
      <c r="F12245">
        <v>96.88</v>
      </c>
      <c r="H12245" t="s">
        <v>35</v>
      </c>
      <c r="I12245" s="7">
        <v>45972.682476851849</v>
      </c>
    </row>
    <row r="12246" spans="1:9" x14ac:dyDescent="0.35">
      <c r="A12246">
        <v>12245</v>
      </c>
      <c r="B12246">
        <v>1</v>
      </c>
      <c r="C12246">
        <v>6704</v>
      </c>
      <c r="D12246" s="7">
        <v>45936.101388888892</v>
      </c>
      <c r="E12246">
        <v>24.33</v>
      </c>
      <c r="F12246">
        <v>96.82</v>
      </c>
      <c r="H12246" t="s">
        <v>35</v>
      </c>
      <c r="I12246" s="7">
        <v>45972.682476851849</v>
      </c>
    </row>
    <row r="12247" spans="1:9" x14ac:dyDescent="0.35">
      <c r="A12247">
        <v>12246</v>
      </c>
      <c r="B12247">
        <v>1</v>
      </c>
      <c r="C12247">
        <v>6705</v>
      </c>
      <c r="D12247" s="7">
        <v>45936.102083333331</v>
      </c>
      <c r="E12247">
        <v>24.34</v>
      </c>
      <c r="F12247">
        <v>96.75</v>
      </c>
      <c r="H12247" t="s">
        <v>35</v>
      </c>
      <c r="I12247" s="7">
        <v>45972.682476851849</v>
      </c>
    </row>
    <row r="12248" spans="1:9" x14ac:dyDescent="0.35">
      <c r="A12248">
        <v>12247</v>
      </c>
      <c r="B12248">
        <v>1</v>
      </c>
      <c r="C12248">
        <v>6706</v>
      </c>
      <c r="D12248" s="7">
        <v>45936.102777777778</v>
      </c>
      <c r="E12248">
        <v>24.34</v>
      </c>
      <c r="F12248">
        <v>96.73</v>
      </c>
      <c r="H12248" t="s">
        <v>35</v>
      </c>
      <c r="I12248" s="7">
        <v>45972.682476851849</v>
      </c>
    </row>
    <row r="12249" spans="1:9" x14ac:dyDescent="0.35">
      <c r="A12249">
        <v>12248</v>
      </c>
      <c r="B12249">
        <v>1</v>
      </c>
      <c r="C12249">
        <v>6707</v>
      </c>
      <c r="D12249" s="7">
        <v>45936.103472222225</v>
      </c>
      <c r="E12249">
        <v>24.34</v>
      </c>
      <c r="F12249">
        <v>96.72</v>
      </c>
      <c r="H12249" t="s">
        <v>35</v>
      </c>
      <c r="I12249" s="7">
        <v>45972.682476851849</v>
      </c>
    </row>
    <row r="12250" spans="1:9" x14ac:dyDescent="0.35">
      <c r="A12250">
        <v>12249</v>
      </c>
      <c r="B12250">
        <v>1</v>
      </c>
      <c r="C12250">
        <v>6708</v>
      </c>
      <c r="D12250" s="7">
        <v>45936.104166666664</v>
      </c>
      <c r="E12250">
        <v>24.32</v>
      </c>
      <c r="F12250">
        <v>96.72</v>
      </c>
      <c r="H12250" t="s">
        <v>35</v>
      </c>
      <c r="I12250" s="7">
        <v>45972.682476851849</v>
      </c>
    </row>
    <row r="12251" spans="1:9" x14ac:dyDescent="0.35">
      <c r="A12251">
        <v>12250</v>
      </c>
      <c r="B12251">
        <v>1</v>
      </c>
      <c r="C12251">
        <v>6709</v>
      </c>
      <c r="D12251" s="7">
        <v>45936.104861111111</v>
      </c>
      <c r="E12251">
        <v>24.31</v>
      </c>
      <c r="F12251">
        <v>96.71</v>
      </c>
      <c r="H12251" t="s">
        <v>35</v>
      </c>
      <c r="I12251" s="7">
        <v>45972.682476851849</v>
      </c>
    </row>
    <row r="12252" spans="1:9" x14ac:dyDescent="0.35">
      <c r="A12252">
        <v>12251</v>
      </c>
      <c r="B12252">
        <v>1</v>
      </c>
      <c r="C12252">
        <v>6710</v>
      </c>
      <c r="D12252" s="7">
        <v>45936.105555555558</v>
      </c>
      <c r="E12252">
        <v>24.3</v>
      </c>
      <c r="F12252">
        <v>96.74</v>
      </c>
      <c r="H12252" t="s">
        <v>35</v>
      </c>
      <c r="I12252" s="7">
        <v>45972.682476851849</v>
      </c>
    </row>
    <row r="12253" spans="1:9" x14ac:dyDescent="0.35">
      <c r="A12253">
        <v>12252</v>
      </c>
      <c r="B12253">
        <v>1</v>
      </c>
      <c r="C12253">
        <v>6711</v>
      </c>
      <c r="D12253" s="7">
        <v>45936.106249999997</v>
      </c>
      <c r="E12253">
        <v>24.28</v>
      </c>
      <c r="F12253">
        <v>96.76</v>
      </c>
      <c r="H12253" t="s">
        <v>35</v>
      </c>
      <c r="I12253" s="7">
        <v>45972.682476851849</v>
      </c>
    </row>
    <row r="12254" spans="1:9" x14ac:dyDescent="0.35">
      <c r="A12254">
        <v>12253</v>
      </c>
      <c r="B12254">
        <v>1</v>
      </c>
      <c r="C12254">
        <v>6712</v>
      </c>
      <c r="D12254" s="7">
        <v>45936.106944444444</v>
      </c>
      <c r="E12254">
        <v>24.27</v>
      </c>
      <c r="F12254">
        <v>96.78</v>
      </c>
      <c r="H12254" t="s">
        <v>35</v>
      </c>
      <c r="I12254" s="7">
        <v>45972.682476851849</v>
      </c>
    </row>
    <row r="12255" spans="1:9" x14ac:dyDescent="0.35">
      <c r="A12255">
        <v>12254</v>
      </c>
      <c r="B12255">
        <v>1</v>
      </c>
      <c r="C12255">
        <v>6713</v>
      </c>
      <c r="D12255" s="7">
        <v>45936.107638888891</v>
      </c>
      <c r="E12255">
        <v>24.26</v>
      </c>
      <c r="F12255">
        <v>96.83</v>
      </c>
      <c r="H12255" t="s">
        <v>35</v>
      </c>
      <c r="I12255" s="7">
        <v>45972.682476851849</v>
      </c>
    </row>
    <row r="12256" spans="1:9" x14ac:dyDescent="0.35">
      <c r="A12256">
        <v>12255</v>
      </c>
      <c r="B12256">
        <v>1</v>
      </c>
      <c r="C12256">
        <v>6714</v>
      </c>
      <c r="D12256" s="7">
        <v>45936.10833333333</v>
      </c>
      <c r="E12256">
        <v>24.25</v>
      </c>
      <c r="F12256">
        <v>96.94</v>
      </c>
      <c r="H12256" t="s">
        <v>35</v>
      </c>
      <c r="I12256" s="7">
        <v>45972.682476851849</v>
      </c>
    </row>
    <row r="12257" spans="1:9" x14ac:dyDescent="0.35">
      <c r="A12257">
        <v>12256</v>
      </c>
      <c r="B12257">
        <v>1</v>
      </c>
      <c r="C12257">
        <v>6715</v>
      </c>
      <c r="D12257" s="7">
        <v>45936.109027777777</v>
      </c>
      <c r="E12257">
        <v>24.23</v>
      </c>
      <c r="F12257">
        <v>97</v>
      </c>
      <c r="H12257" t="s">
        <v>35</v>
      </c>
      <c r="I12257" s="7">
        <v>45972.682476851849</v>
      </c>
    </row>
    <row r="12258" spans="1:9" x14ac:dyDescent="0.35">
      <c r="A12258">
        <v>12257</v>
      </c>
      <c r="B12258">
        <v>1</v>
      </c>
      <c r="C12258">
        <v>6716</v>
      </c>
      <c r="D12258" s="7">
        <v>45936.109722222223</v>
      </c>
      <c r="E12258">
        <v>24.23</v>
      </c>
      <c r="F12258">
        <v>97.01</v>
      </c>
      <c r="H12258" t="s">
        <v>35</v>
      </c>
      <c r="I12258" s="7">
        <v>45972.682476851849</v>
      </c>
    </row>
    <row r="12259" spans="1:9" x14ac:dyDescent="0.35">
      <c r="A12259">
        <v>12258</v>
      </c>
      <c r="B12259">
        <v>1</v>
      </c>
      <c r="C12259">
        <v>6717</v>
      </c>
      <c r="D12259" s="7">
        <v>45936.11041666667</v>
      </c>
      <c r="E12259">
        <v>24.22</v>
      </c>
      <c r="F12259">
        <v>97.02</v>
      </c>
      <c r="H12259" t="s">
        <v>35</v>
      </c>
      <c r="I12259" s="7">
        <v>45972.682476851849</v>
      </c>
    </row>
    <row r="12260" spans="1:9" x14ac:dyDescent="0.35">
      <c r="A12260">
        <v>12259</v>
      </c>
      <c r="B12260">
        <v>1</v>
      </c>
      <c r="C12260">
        <v>6718</v>
      </c>
      <c r="D12260" s="7">
        <v>45936.111111111109</v>
      </c>
      <c r="E12260">
        <v>24.22</v>
      </c>
      <c r="F12260">
        <v>96.96</v>
      </c>
      <c r="H12260" t="s">
        <v>35</v>
      </c>
      <c r="I12260" s="7">
        <v>45972.682476851849</v>
      </c>
    </row>
    <row r="12261" spans="1:9" x14ac:dyDescent="0.35">
      <c r="A12261">
        <v>12260</v>
      </c>
      <c r="B12261">
        <v>1</v>
      </c>
      <c r="C12261">
        <v>6719</v>
      </c>
      <c r="D12261" s="7">
        <v>45936.111805555556</v>
      </c>
      <c r="E12261">
        <v>24.22</v>
      </c>
      <c r="F12261">
        <v>96.93</v>
      </c>
      <c r="H12261" t="s">
        <v>35</v>
      </c>
      <c r="I12261" s="7">
        <v>45972.682476851849</v>
      </c>
    </row>
    <row r="12262" spans="1:9" x14ac:dyDescent="0.35">
      <c r="A12262">
        <v>12261</v>
      </c>
      <c r="B12262">
        <v>1</v>
      </c>
      <c r="C12262">
        <v>6720</v>
      </c>
      <c r="D12262" s="7">
        <v>45936.112500000003</v>
      </c>
      <c r="E12262">
        <v>24.2</v>
      </c>
      <c r="F12262">
        <v>96.89</v>
      </c>
      <c r="H12262" t="s">
        <v>35</v>
      </c>
      <c r="I12262" s="7">
        <v>45972.682476851849</v>
      </c>
    </row>
    <row r="12263" spans="1:9" x14ac:dyDescent="0.35">
      <c r="A12263">
        <v>12262</v>
      </c>
      <c r="B12263">
        <v>1</v>
      </c>
      <c r="C12263">
        <v>6721</v>
      </c>
      <c r="D12263" s="7">
        <v>45936.113194444442</v>
      </c>
      <c r="E12263">
        <v>24.18</v>
      </c>
      <c r="F12263">
        <v>96.9</v>
      </c>
      <c r="H12263" t="s">
        <v>35</v>
      </c>
      <c r="I12263" s="7">
        <v>45972.682476851849</v>
      </c>
    </row>
    <row r="12264" spans="1:9" x14ac:dyDescent="0.35">
      <c r="A12264">
        <v>12263</v>
      </c>
      <c r="B12264">
        <v>1</v>
      </c>
      <c r="C12264">
        <v>6722</v>
      </c>
      <c r="D12264" s="7">
        <v>45936.113888888889</v>
      </c>
      <c r="E12264">
        <v>24.19</v>
      </c>
      <c r="F12264">
        <v>96.91</v>
      </c>
      <c r="H12264" t="s">
        <v>35</v>
      </c>
      <c r="I12264" s="7">
        <v>45972.682476851849</v>
      </c>
    </row>
    <row r="12265" spans="1:9" x14ac:dyDescent="0.35">
      <c r="A12265">
        <v>12264</v>
      </c>
      <c r="B12265">
        <v>1</v>
      </c>
      <c r="C12265">
        <v>6723</v>
      </c>
      <c r="D12265" s="7">
        <v>45936.114583333336</v>
      </c>
      <c r="E12265">
        <v>24.19</v>
      </c>
      <c r="F12265">
        <v>96.88</v>
      </c>
      <c r="H12265" t="s">
        <v>35</v>
      </c>
      <c r="I12265" s="7">
        <v>45972.682476851849</v>
      </c>
    </row>
    <row r="12266" spans="1:9" x14ac:dyDescent="0.35">
      <c r="A12266">
        <v>12265</v>
      </c>
      <c r="B12266">
        <v>1</v>
      </c>
      <c r="C12266">
        <v>6724</v>
      </c>
      <c r="D12266" s="7">
        <v>45936.115277777775</v>
      </c>
      <c r="E12266">
        <v>24.19</v>
      </c>
      <c r="F12266">
        <v>96.87</v>
      </c>
      <c r="H12266" t="s">
        <v>35</v>
      </c>
      <c r="I12266" s="7">
        <v>45972.682476851849</v>
      </c>
    </row>
    <row r="12267" spans="1:9" x14ac:dyDescent="0.35">
      <c r="A12267">
        <v>12266</v>
      </c>
      <c r="B12267">
        <v>1</v>
      </c>
      <c r="C12267">
        <v>6725</v>
      </c>
      <c r="D12267" s="7">
        <v>45936.115972222222</v>
      </c>
      <c r="E12267">
        <v>24.19</v>
      </c>
      <c r="F12267">
        <v>96.81</v>
      </c>
      <c r="H12267" t="s">
        <v>35</v>
      </c>
      <c r="I12267" s="7">
        <v>45972.682476851849</v>
      </c>
    </row>
    <row r="12268" spans="1:9" x14ac:dyDescent="0.35">
      <c r="A12268">
        <v>12267</v>
      </c>
      <c r="B12268">
        <v>1</v>
      </c>
      <c r="C12268">
        <v>6726</v>
      </c>
      <c r="D12268" s="7">
        <v>45936.116666666669</v>
      </c>
      <c r="E12268">
        <v>24.18</v>
      </c>
      <c r="F12268">
        <v>96.83</v>
      </c>
      <c r="H12268" t="s">
        <v>35</v>
      </c>
      <c r="I12268" s="7">
        <v>45972.682476851849</v>
      </c>
    </row>
    <row r="12269" spans="1:9" x14ac:dyDescent="0.35">
      <c r="A12269">
        <v>12268</v>
      </c>
      <c r="B12269">
        <v>1</v>
      </c>
      <c r="C12269">
        <v>6727</v>
      </c>
      <c r="D12269" s="7">
        <v>45936.117361111108</v>
      </c>
      <c r="E12269">
        <v>24.15</v>
      </c>
      <c r="F12269">
        <v>96.78</v>
      </c>
      <c r="H12269" t="s">
        <v>35</v>
      </c>
      <c r="I12269" s="7">
        <v>45972.682476851849</v>
      </c>
    </row>
    <row r="12270" spans="1:9" x14ac:dyDescent="0.35">
      <c r="A12270">
        <v>12269</v>
      </c>
      <c r="B12270">
        <v>1</v>
      </c>
      <c r="C12270">
        <v>6728</v>
      </c>
      <c r="D12270" s="7">
        <v>45936.118055555555</v>
      </c>
      <c r="E12270">
        <v>24.15</v>
      </c>
      <c r="F12270">
        <v>96.84</v>
      </c>
      <c r="H12270" t="s">
        <v>35</v>
      </c>
      <c r="I12270" s="7">
        <v>45972.682476851849</v>
      </c>
    </row>
    <row r="12271" spans="1:9" x14ac:dyDescent="0.35">
      <c r="A12271">
        <v>12270</v>
      </c>
      <c r="B12271">
        <v>1</v>
      </c>
      <c r="C12271">
        <v>6729</v>
      </c>
      <c r="D12271" s="7">
        <v>45936.118750000001</v>
      </c>
      <c r="E12271">
        <v>24.14</v>
      </c>
      <c r="F12271">
        <v>96.86</v>
      </c>
      <c r="H12271" t="s">
        <v>35</v>
      </c>
      <c r="I12271" s="7">
        <v>45972.682476851849</v>
      </c>
    </row>
    <row r="12272" spans="1:9" x14ac:dyDescent="0.35">
      <c r="A12272">
        <v>12271</v>
      </c>
      <c r="B12272">
        <v>1</v>
      </c>
      <c r="C12272">
        <v>6730</v>
      </c>
      <c r="D12272" s="7">
        <v>45936.119444444441</v>
      </c>
      <c r="E12272">
        <v>24.14</v>
      </c>
      <c r="F12272">
        <v>96.85</v>
      </c>
      <c r="H12272" t="s">
        <v>35</v>
      </c>
      <c r="I12272" s="7">
        <v>45972.682476851849</v>
      </c>
    </row>
    <row r="12273" spans="1:9" x14ac:dyDescent="0.35">
      <c r="A12273">
        <v>12272</v>
      </c>
      <c r="B12273">
        <v>1</v>
      </c>
      <c r="C12273">
        <v>6731</v>
      </c>
      <c r="D12273" s="7">
        <v>45936.120138888888</v>
      </c>
      <c r="E12273">
        <v>24.15</v>
      </c>
      <c r="F12273">
        <v>96.86</v>
      </c>
      <c r="H12273" t="s">
        <v>35</v>
      </c>
      <c r="I12273" s="7">
        <v>45972.682476851849</v>
      </c>
    </row>
    <row r="12274" spans="1:9" x14ac:dyDescent="0.35">
      <c r="A12274">
        <v>12273</v>
      </c>
      <c r="B12274">
        <v>1</v>
      </c>
      <c r="C12274">
        <v>6732</v>
      </c>
      <c r="D12274" s="7">
        <v>45936.120833333334</v>
      </c>
      <c r="E12274">
        <v>24.13</v>
      </c>
      <c r="F12274">
        <v>96.85</v>
      </c>
      <c r="H12274" t="s">
        <v>35</v>
      </c>
      <c r="I12274" s="7">
        <v>45972.682476851849</v>
      </c>
    </row>
    <row r="12275" spans="1:9" x14ac:dyDescent="0.35">
      <c r="A12275">
        <v>12274</v>
      </c>
      <c r="B12275">
        <v>1</v>
      </c>
      <c r="C12275">
        <v>6733</v>
      </c>
      <c r="D12275" s="7">
        <v>45936.121527777781</v>
      </c>
      <c r="E12275">
        <v>24.1</v>
      </c>
      <c r="F12275">
        <v>96.92</v>
      </c>
      <c r="H12275" t="s">
        <v>35</v>
      </c>
      <c r="I12275" s="7">
        <v>45972.682476851849</v>
      </c>
    </row>
    <row r="12276" spans="1:9" x14ac:dyDescent="0.35">
      <c r="A12276">
        <v>12275</v>
      </c>
      <c r="B12276">
        <v>1</v>
      </c>
      <c r="C12276">
        <v>6734</v>
      </c>
      <c r="D12276" s="7">
        <v>45936.12222222222</v>
      </c>
      <c r="E12276">
        <v>24.06</v>
      </c>
      <c r="F12276">
        <v>96.98</v>
      </c>
      <c r="H12276" t="s">
        <v>35</v>
      </c>
      <c r="I12276" s="7">
        <v>45972.682476851849</v>
      </c>
    </row>
    <row r="12277" spans="1:9" x14ac:dyDescent="0.35">
      <c r="A12277">
        <v>12276</v>
      </c>
      <c r="B12277">
        <v>1</v>
      </c>
      <c r="C12277">
        <v>6735</v>
      </c>
      <c r="D12277" s="7">
        <v>45936.122916666667</v>
      </c>
      <c r="E12277">
        <v>24.05</v>
      </c>
      <c r="F12277">
        <v>97.02</v>
      </c>
      <c r="H12277" t="s">
        <v>35</v>
      </c>
      <c r="I12277" s="7">
        <v>45972.682476851849</v>
      </c>
    </row>
    <row r="12278" spans="1:9" x14ac:dyDescent="0.35">
      <c r="A12278">
        <v>12277</v>
      </c>
      <c r="B12278">
        <v>1</v>
      </c>
      <c r="C12278">
        <v>6736</v>
      </c>
      <c r="D12278" s="7">
        <v>45936.123611111114</v>
      </c>
      <c r="E12278">
        <v>24.03</v>
      </c>
      <c r="F12278">
        <v>97.03</v>
      </c>
      <c r="H12278" t="s">
        <v>35</v>
      </c>
      <c r="I12278" s="7">
        <v>45972.682476851849</v>
      </c>
    </row>
    <row r="12279" spans="1:9" x14ac:dyDescent="0.35">
      <c r="A12279">
        <v>12278</v>
      </c>
      <c r="B12279">
        <v>1</v>
      </c>
      <c r="C12279">
        <v>6737</v>
      </c>
      <c r="D12279" s="7">
        <v>45936.124305555553</v>
      </c>
      <c r="E12279">
        <v>24.05</v>
      </c>
      <c r="F12279">
        <v>97.04</v>
      </c>
      <c r="H12279" t="s">
        <v>35</v>
      </c>
      <c r="I12279" s="7">
        <v>45972.682476851849</v>
      </c>
    </row>
    <row r="12280" spans="1:9" x14ac:dyDescent="0.35">
      <c r="A12280">
        <v>12279</v>
      </c>
      <c r="B12280">
        <v>1</v>
      </c>
      <c r="C12280">
        <v>6738</v>
      </c>
      <c r="D12280" s="7">
        <v>45936.125</v>
      </c>
      <c r="E12280">
        <v>24.05</v>
      </c>
      <c r="F12280">
        <v>97.08</v>
      </c>
      <c r="H12280" t="s">
        <v>35</v>
      </c>
      <c r="I12280" s="7">
        <v>45972.682476851849</v>
      </c>
    </row>
    <row r="12281" spans="1:9" x14ac:dyDescent="0.35">
      <c r="A12281">
        <v>12280</v>
      </c>
      <c r="B12281">
        <v>1</v>
      </c>
      <c r="C12281">
        <v>6739</v>
      </c>
      <c r="D12281" s="7">
        <v>45936.125694444447</v>
      </c>
      <c r="E12281">
        <v>24.06</v>
      </c>
      <c r="F12281">
        <v>97.09</v>
      </c>
      <c r="H12281" t="s">
        <v>35</v>
      </c>
      <c r="I12281" s="7">
        <v>45972.682476851849</v>
      </c>
    </row>
    <row r="12282" spans="1:9" x14ac:dyDescent="0.35">
      <c r="A12282">
        <v>12281</v>
      </c>
      <c r="B12282">
        <v>1</v>
      </c>
      <c r="C12282">
        <v>6740</v>
      </c>
      <c r="D12282" s="7">
        <v>45936.126388888886</v>
      </c>
      <c r="E12282">
        <v>24.04</v>
      </c>
      <c r="F12282">
        <v>97.06</v>
      </c>
      <c r="H12282" t="s">
        <v>35</v>
      </c>
      <c r="I12282" s="7">
        <v>45972.682476851849</v>
      </c>
    </row>
    <row r="12283" spans="1:9" x14ac:dyDescent="0.35">
      <c r="A12283">
        <v>12282</v>
      </c>
      <c r="B12283">
        <v>1</v>
      </c>
      <c r="C12283">
        <v>6741</v>
      </c>
      <c r="D12283" s="7">
        <v>45936.127083333333</v>
      </c>
      <c r="E12283">
        <v>24.05</v>
      </c>
      <c r="F12283">
        <v>97.04</v>
      </c>
      <c r="H12283" t="s">
        <v>35</v>
      </c>
      <c r="I12283" s="7">
        <v>45972.682476851849</v>
      </c>
    </row>
    <row r="12284" spans="1:9" x14ac:dyDescent="0.35">
      <c r="A12284">
        <v>12283</v>
      </c>
      <c r="B12284">
        <v>1</v>
      </c>
      <c r="C12284">
        <v>6742</v>
      </c>
      <c r="D12284" s="7">
        <v>45936.12777777778</v>
      </c>
      <c r="E12284">
        <v>24.05</v>
      </c>
      <c r="F12284">
        <v>96.97</v>
      </c>
      <c r="H12284" t="s">
        <v>35</v>
      </c>
      <c r="I12284" s="7">
        <v>45972.682476851849</v>
      </c>
    </row>
    <row r="12285" spans="1:9" x14ac:dyDescent="0.35">
      <c r="A12285">
        <v>12284</v>
      </c>
      <c r="B12285">
        <v>1</v>
      </c>
      <c r="C12285">
        <v>6743</v>
      </c>
      <c r="D12285" s="7">
        <v>45936.128472222219</v>
      </c>
      <c r="E12285">
        <v>24.05</v>
      </c>
      <c r="F12285">
        <v>96.95</v>
      </c>
      <c r="H12285" t="s">
        <v>35</v>
      </c>
      <c r="I12285" s="7">
        <v>45972.682476851849</v>
      </c>
    </row>
    <row r="12286" spans="1:9" x14ac:dyDescent="0.35">
      <c r="A12286">
        <v>12285</v>
      </c>
      <c r="B12286">
        <v>1</v>
      </c>
      <c r="C12286">
        <v>6744</v>
      </c>
      <c r="D12286" s="7">
        <v>45936.129166666666</v>
      </c>
      <c r="E12286">
        <v>24.03</v>
      </c>
      <c r="F12286">
        <v>96.91</v>
      </c>
      <c r="H12286" t="s">
        <v>35</v>
      </c>
      <c r="I12286" s="7">
        <v>45972.682476851849</v>
      </c>
    </row>
    <row r="12287" spans="1:9" x14ac:dyDescent="0.35">
      <c r="A12287">
        <v>12286</v>
      </c>
      <c r="B12287">
        <v>1</v>
      </c>
      <c r="C12287">
        <v>6745</v>
      </c>
      <c r="D12287" s="7">
        <v>45936.129861111112</v>
      </c>
      <c r="E12287">
        <v>24.01</v>
      </c>
      <c r="F12287">
        <v>96.88</v>
      </c>
      <c r="H12287" t="s">
        <v>35</v>
      </c>
      <c r="I12287" s="7">
        <v>45972.682476851849</v>
      </c>
    </row>
    <row r="12288" spans="1:9" x14ac:dyDescent="0.35">
      <c r="A12288">
        <v>12287</v>
      </c>
      <c r="B12288">
        <v>1</v>
      </c>
      <c r="C12288">
        <v>6746</v>
      </c>
      <c r="D12288" s="7">
        <v>45936.130555555559</v>
      </c>
      <c r="E12288">
        <v>24.01</v>
      </c>
      <c r="F12288">
        <v>96.89</v>
      </c>
      <c r="H12288" t="s">
        <v>35</v>
      </c>
      <c r="I12288" s="7">
        <v>45972.682476851849</v>
      </c>
    </row>
    <row r="12289" spans="1:9" x14ac:dyDescent="0.35">
      <c r="A12289">
        <v>12288</v>
      </c>
      <c r="B12289">
        <v>1</v>
      </c>
      <c r="C12289">
        <v>6747</v>
      </c>
      <c r="D12289" s="7">
        <v>45936.131249999999</v>
      </c>
      <c r="E12289">
        <v>24.01</v>
      </c>
      <c r="F12289">
        <v>96.91</v>
      </c>
      <c r="H12289" t="s">
        <v>35</v>
      </c>
      <c r="I12289" s="7">
        <v>45972.682488425926</v>
      </c>
    </row>
    <row r="12290" spans="1:9" x14ac:dyDescent="0.35">
      <c r="A12290">
        <v>12289</v>
      </c>
      <c r="B12290">
        <v>1</v>
      </c>
      <c r="C12290">
        <v>6748</v>
      </c>
      <c r="D12290" s="7">
        <v>45936.131944444445</v>
      </c>
      <c r="E12290">
        <v>24.01</v>
      </c>
      <c r="F12290">
        <v>96.93</v>
      </c>
      <c r="H12290" t="s">
        <v>35</v>
      </c>
      <c r="I12290" s="7">
        <v>45972.682488425926</v>
      </c>
    </row>
    <row r="12291" spans="1:9" x14ac:dyDescent="0.35">
      <c r="A12291">
        <v>12290</v>
      </c>
      <c r="B12291">
        <v>1</v>
      </c>
      <c r="C12291">
        <v>6749</v>
      </c>
      <c r="D12291" s="7">
        <v>45936.132638888892</v>
      </c>
      <c r="E12291">
        <v>24</v>
      </c>
      <c r="F12291">
        <v>96.99</v>
      </c>
      <c r="H12291" t="s">
        <v>35</v>
      </c>
      <c r="I12291" s="7">
        <v>45972.682488425926</v>
      </c>
    </row>
    <row r="12292" spans="1:9" x14ac:dyDescent="0.35">
      <c r="A12292">
        <v>12291</v>
      </c>
      <c r="B12292">
        <v>1</v>
      </c>
      <c r="C12292">
        <v>6750</v>
      </c>
      <c r="D12292" s="7">
        <v>45936.133333333331</v>
      </c>
      <c r="E12292">
        <v>23.98</v>
      </c>
      <c r="F12292">
        <v>96.98</v>
      </c>
      <c r="H12292" t="s">
        <v>35</v>
      </c>
      <c r="I12292" s="7">
        <v>45972.682488425926</v>
      </c>
    </row>
    <row r="12293" spans="1:9" x14ac:dyDescent="0.35">
      <c r="A12293">
        <v>12292</v>
      </c>
      <c r="B12293">
        <v>1</v>
      </c>
      <c r="C12293">
        <v>6751</v>
      </c>
      <c r="D12293" s="7">
        <v>45936.134027777778</v>
      </c>
      <c r="E12293">
        <v>23.98</v>
      </c>
      <c r="F12293">
        <v>96.95</v>
      </c>
      <c r="H12293" t="s">
        <v>35</v>
      </c>
      <c r="I12293" s="7">
        <v>45972.682488425926</v>
      </c>
    </row>
    <row r="12294" spans="1:9" x14ac:dyDescent="0.35">
      <c r="A12294">
        <v>12293</v>
      </c>
      <c r="B12294">
        <v>1</v>
      </c>
      <c r="C12294">
        <v>6752</v>
      </c>
      <c r="D12294" s="7">
        <v>45936.134722222225</v>
      </c>
      <c r="E12294">
        <v>23.98</v>
      </c>
      <c r="F12294">
        <v>96.98</v>
      </c>
      <c r="H12294" t="s">
        <v>35</v>
      </c>
      <c r="I12294" s="7">
        <v>45972.682488425926</v>
      </c>
    </row>
    <row r="12295" spans="1:9" x14ac:dyDescent="0.35">
      <c r="A12295">
        <v>12294</v>
      </c>
      <c r="B12295">
        <v>1</v>
      </c>
      <c r="C12295">
        <v>6753</v>
      </c>
      <c r="D12295" s="7">
        <v>45936.135416666664</v>
      </c>
      <c r="E12295">
        <v>23.97</v>
      </c>
      <c r="F12295">
        <v>97.06</v>
      </c>
      <c r="H12295" t="s">
        <v>35</v>
      </c>
      <c r="I12295" s="7">
        <v>45972.682488425926</v>
      </c>
    </row>
    <row r="12296" spans="1:9" x14ac:dyDescent="0.35">
      <c r="A12296">
        <v>12295</v>
      </c>
      <c r="B12296">
        <v>1</v>
      </c>
      <c r="C12296">
        <v>6754</v>
      </c>
      <c r="D12296" s="7">
        <v>45936.136111111111</v>
      </c>
      <c r="E12296">
        <v>23.98</v>
      </c>
      <c r="F12296">
        <v>97.06</v>
      </c>
      <c r="H12296" t="s">
        <v>35</v>
      </c>
      <c r="I12296" s="7">
        <v>45972.682488425926</v>
      </c>
    </row>
    <row r="12297" spans="1:9" x14ac:dyDescent="0.35">
      <c r="A12297">
        <v>12296</v>
      </c>
      <c r="B12297">
        <v>1</v>
      </c>
      <c r="C12297">
        <v>6755</v>
      </c>
      <c r="D12297" s="7">
        <v>45936.136805555558</v>
      </c>
      <c r="E12297">
        <v>24</v>
      </c>
      <c r="F12297">
        <v>97.03</v>
      </c>
      <c r="H12297" t="s">
        <v>35</v>
      </c>
      <c r="I12297" s="7">
        <v>45972.682488425926</v>
      </c>
    </row>
    <row r="12298" spans="1:9" x14ac:dyDescent="0.35">
      <c r="A12298">
        <v>12297</v>
      </c>
      <c r="B12298">
        <v>1</v>
      </c>
      <c r="C12298">
        <v>6756</v>
      </c>
      <c r="D12298" s="7">
        <v>45936.137499999997</v>
      </c>
      <c r="E12298">
        <v>23.99</v>
      </c>
      <c r="F12298">
        <v>96.98</v>
      </c>
      <c r="H12298" t="s">
        <v>35</v>
      </c>
      <c r="I12298" s="7">
        <v>45972.682488425926</v>
      </c>
    </row>
    <row r="12299" spans="1:9" x14ac:dyDescent="0.35">
      <c r="A12299">
        <v>12298</v>
      </c>
      <c r="B12299">
        <v>1</v>
      </c>
      <c r="C12299">
        <v>6757</v>
      </c>
      <c r="D12299" s="7">
        <v>45936.138194444444</v>
      </c>
      <c r="E12299">
        <v>23.99</v>
      </c>
      <c r="F12299">
        <v>96.94</v>
      </c>
      <c r="H12299" t="s">
        <v>35</v>
      </c>
      <c r="I12299" s="7">
        <v>45972.682488425926</v>
      </c>
    </row>
    <row r="12300" spans="1:9" x14ac:dyDescent="0.35">
      <c r="A12300">
        <v>12299</v>
      </c>
      <c r="B12300">
        <v>1</v>
      </c>
      <c r="C12300">
        <v>6758</v>
      </c>
      <c r="D12300" s="7">
        <v>45936.138888888891</v>
      </c>
      <c r="E12300">
        <v>23.98</v>
      </c>
      <c r="F12300">
        <v>96.91</v>
      </c>
      <c r="H12300" t="s">
        <v>35</v>
      </c>
      <c r="I12300" s="7">
        <v>45972.682488425926</v>
      </c>
    </row>
    <row r="12301" spans="1:9" x14ac:dyDescent="0.35">
      <c r="A12301">
        <v>12300</v>
      </c>
      <c r="B12301">
        <v>1</v>
      </c>
      <c r="C12301">
        <v>6759</v>
      </c>
      <c r="D12301" s="7">
        <v>45936.13958333333</v>
      </c>
      <c r="E12301">
        <v>23.97</v>
      </c>
      <c r="F12301">
        <v>96.87</v>
      </c>
      <c r="H12301" t="s">
        <v>35</v>
      </c>
      <c r="I12301" s="7">
        <v>45972.682488425926</v>
      </c>
    </row>
    <row r="12302" spans="1:9" x14ac:dyDescent="0.35">
      <c r="A12302">
        <v>12301</v>
      </c>
      <c r="B12302">
        <v>1</v>
      </c>
      <c r="C12302">
        <v>6760</v>
      </c>
      <c r="D12302" s="7">
        <v>45936.140277777777</v>
      </c>
      <c r="E12302">
        <v>23.96</v>
      </c>
      <c r="F12302">
        <v>96.88</v>
      </c>
      <c r="H12302" t="s">
        <v>35</v>
      </c>
      <c r="I12302" s="7">
        <v>45972.682488425926</v>
      </c>
    </row>
    <row r="12303" spans="1:9" x14ac:dyDescent="0.35">
      <c r="A12303">
        <v>12302</v>
      </c>
      <c r="B12303">
        <v>1</v>
      </c>
      <c r="C12303">
        <v>6761</v>
      </c>
      <c r="D12303" s="7">
        <v>45936.140972222223</v>
      </c>
      <c r="E12303">
        <v>23.92</v>
      </c>
      <c r="F12303">
        <v>96.97</v>
      </c>
      <c r="H12303" t="s">
        <v>35</v>
      </c>
      <c r="I12303" s="7">
        <v>45972.682488425926</v>
      </c>
    </row>
    <row r="12304" spans="1:9" x14ac:dyDescent="0.35">
      <c r="A12304">
        <v>12303</v>
      </c>
      <c r="B12304">
        <v>1</v>
      </c>
      <c r="C12304">
        <v>6762</v>
      </c>
      <c r="D12304" s="7">
        <v>45936.14166666667</v>
      </c>
      <c r="E12304">
        <v>23.89</v>
      </c>
      <c r="F12304">
        <v>97.01</v>
      </c>
      <c r="H12304" t="s">
        <v>35</v>
      </c>
      <c r="I12304" s="7">
        <v>45972.682488425926</v>
      </c>
    </row>
    <row r="12305" spans="1:9" x14ac:dyDescent="0.35">
      <c r="A12305">
        <v>12304</v>
      </c>
      <c r="B12305">
        <v>1</v>
      </c>
      <c r="C12305">
        <v>6763</v>
      </c>
      <c r="D12305" s="7">
        <v>45936.142361111109</v>
      </c>
      <c r="E12305">
        <v>23.86</v>
      </c>
      <c r="F12305">
        <v>97.06</v>
      </c>
      <c r="H12305" t="s">
        <v>35</v>
      </c>
      <c r="I12305" s="7">
        <v>45972.682488425926</v>
      </c>
    </row>
    <row r="12306" spans="1:9" x14ac:dyDescent="0.35">
      <c r="A12306">
        <v>12305</v>
      </c>
      <c r="B12306">
        <v>1</v>
      </c>
      <c r="C12306">
        <v>6764</v>
      </c>
      <c r="D12306" s="7">
        <v>45936.143055555556</v>
      </c>
      <c r="E12306">
        <v>23.87</v>
      </c>
      <c r="F12306">
        <v>97.07</v>
      </c>
      <c r="H12306" t="s">
        <v>35</v>
      </c>
      <c r="I12306" s="7">
        <v>45972.682488425926</v>
      </c>
    </row>
    <row r="12307" spans="1:9" x14ac:dyDescent="0.35">
      <c r="A12307">
        <v>12306</v>
      </c>
      <c r="B12307">
        <v>1</v>
      </c>
      <c r="C12307">
        <v>6765</v>
      </c>
      <c r="D12307" s="7">
        <v>45936.143750000003</v>
      </c>
      <c r="E12307">
        <v>23.89</v>
      </c>
      <c r="F12307">
        <v>97.11</v>
      </c>
      <c r="H12307" t="s">
        <v>35</v>
      </c>
      <c r="I12307" s="7">
        <v>45972.682488425926</v>
      </c>
    </row>
    <row r="12308" spans="1:9" x14ac:dyDescent="0.35">
      <c r="A12308">
        <v>12307</v>
      </c>
      <c r="B12308">
        <v>1</v>
      </c>
      <c r="C12308">
        <v>6766</v>
      </c>
      <c r="D12308" s="7">
        <v>45936.144444444442</v>
      </c>
      <c r="E12308">
        <v>23.89</v>
      </c>
      <c r="F12308">
        <v>97.1</v>
      </c>
      <c r="H12308" t="s">
        <v>35</v>
      </c>
      <c r="I12308" s="7">
        <v>45972.682488425926</v>
      </c>
    </row>
    <row r="12309" spans="1:9" x14ac:dyDescent="0.35">
      <c r="A12309">
        <v>12308</v>
      </c>
      <c r="B12309">
        <v>1</v>
      </c>
      <c r="C12309">
        <v>6767</v>
      </c>
      <c r="D12309" s="7">
        <v>45936.145138888889</v>
      </c>
      <c r="E12309">
        <v>23.89</v>
      </c>
      <c r="F12309">
        <v>97.1</v>
      </c>
      <c r="H12309" t="s">
        <v>35</v>
      </c>
      <c r="I12309" s="7">
        <v>45972.682488425926</v>
      </c>
    </row>
    <row r="12310" spans="1:9" x14ac:dyDescent="0.35">
      <c r="A12310">
        <v>12309</v>
      </c>
      <c r="B12310">
        <v>1</v>
      </c>
      <c r="C12310">
        <v>6768</v>
      </c>
      <c r="D12310" s="7">
        <v>45936.145833333336</v>
      </c>
      <c r="E12310">
        <v>23.87</v>
      </c>
      <c r="F12310">
        <v>97.07</v>
      </c>
      <c r="H12310" t="s">
        <v>35</v>
      </c>
      <c r="I12310" s="7">
        <v>45972.682488425926</v>
      </c>
    </row>
    <row r="12311" spans="1:9" x14ac:dyDescent="0.35">
      <c r="A12311">
        <v>12310</v>
      </c>
      <c r="B12311">
        <v>1</v>
      </c>
      <c r="C12311">
        <v>6769</v>
      </c>
      <c r="D12311" s="7">
        <v>45936.146527777775</v>
      </c>
      <c r="E12311">
        <v>23.87</v>
      </c>
      <c r="F12311">
        <v>97.05</v>
      </c>
      <c r="H12311" t="s">
        <v>35</v>
      </c>
      <c r="I12311" s="7">
        <v>45972.682488425926</v>
      </c>
    </row>
    <row r="12312" spans="1:9" x14ac:dyDescent="0.35">
      <c r="A12312">
        <v>12311</v>
      </c>
      <c r="B12312">
        <v>1</v>
      </c>
      <c r="C12312">
        <v>6770</v>
      </c>
      <c r="D12312" s="7">
        <v>45936.147222222222</v>
      </c>
      <c r="E12312">
        <v>23.87</v>
      </c>
      <c r="F12312">
        <v>97.04</v>
      </c>
      <c r="H12312" t="s">
        <v>35</v>
      </c>
      <c r="I12312" s="7">
        <v>45972.682488425926</v>
      </c>
    </row>
    <row r="12313" spans="1:9" x14ac:dyDescent="0.35">
      <c r="A12313">
        <v>12312</v>
      </c>
      <c r="B12313">
        <v>1</v>
      </c>
      <c r="C12313">
        <v>6771</v>
      </c>
      <c r="D12313" s="7">
        <v>45936.147916666669</v>
      </c>
      <c r="E12313">
        <v>23.88</v>
      </c>
      <c r="F12313">
        <v>97.1</v>
      </c>
      <c r="H12313" t="s">
        <v>35</v>
      </c>
      <c r="I12313" s="7">
        <v>45972.682488425926</v>
      </c>
    </row>
    <row r="12314" spans="1:9" x14ac:dyDescent="0.35">
      <c r="A12314">
        <v>12313</v>
      </c>
      <c r="B12314">
        <v>1</v>
      </c>
      <c r="C12314">
        <v>6772</v>
      </c>
      <c r="D12314" s="7">
        <v>45936.148611111108</v>
      </c>
      <c r="E12314">
        <v>23.87</v>
      </c>
      <c r="F12314">
        <v>97.11</v>
      </c>
      <c r="H12314" t="s">
        <v>35</v>
      </c>
      <c r="I12314" s="7">
        <v>45972.682488425926</v>
      </c>
    </row>
    <row r="12315" spans="1:9" x14ac:dyDescent="0.35">
      <c r="A12315">
        <v>12314</v>
      </c>
      <c r="B12315">
        <v>1</v>
      </c>
      <c r="C12315">
        <v>6773</v>
      </c>
      <c r="D12315" s="7">
        <v>45936.149305555555</v>
      </c>
      <c r="E12315">
        <v>23.87</v>
      </c>
      <c r="F12315">
        <v>97.18</v>
      </c>
      <c r="H12315" t="s">
        <v>35</v>
      </c>
      <c r="I12315" s="7">
        <v>45972.682488425926</v>
      </c>
    </row>
    <row r="12316" spans="1:9" x14ac:dyDescent="0.35">
      <c r="A12316">
        <v>12315</v>
      </c>
      <c r="B12316">
        <v>1</v>
      </c>
      <c r="C12316">
        <v>6774</v>
      </c>
      <c r="D12316" s="7">
        <v>45936.15</v>
      </c>
      <c r="E12316">
        <v>23.86</v>
      </c>
      <c r="F12316">
        <v>97.2</v>
      </c>
      <c r="H12316" t="s">
        <v>35</v>
      </c>
      <c r="I12316" s="7">
        <v>45972.682488425926</v>
      </c>
    </row>
    <row r="12317" spans="1:9" x14ac:dyDescent="0.35">
      <c r="A12317">
        <v>12316</v>
      </c>
      <c r="B12317">
        <v>1</v>
      </c>
      <c r="C12317">
        <v>6775</v>
      </c>
      <c r="D12317" s="7">
        <v>45936.150694444441</v>
      </c>
      <c r="E12317">
        <v>23.85</v>
      </c>
      <c r="F12317">
        <v>97.2</v>
      </c>
      <c r="H12317" t="s">
        <v>35</v>
      </c>
      <c r="I12317" s="7">
        <v>45972.682488425926</v>
      </c>
    </row>
    <row r="12318" spans="1:9" x14ac:dyDescent="0.35">
      <c r="A12318">
        <v>12317</v>
      </c>
      <c r="B12318">
        <v>1</v>
      </c>
      <c r="C12318">
        <v>6776</v>
      </c>
      <c r="D12318" s="7">
        <v>45936.151388888888</v>
      </c>
      <c r="E12318">
        <v>23.83</v>
      </c>
      <c r="F12318">
        <v>97.21</v>
      </c>
      <c r="H12318" t="s">
        <v>35</v>
      </c>
      <c r="I12318" s="7">
        <v>45972.682488425926</v>
      </c>
    </row>
    <row r="12319" spans="1:9" x14ac:dyDescent="0.35">
      <c r="A12319">
        <v>12318</v>
      </c>
      <c r="B12319">
        <v>1</v>
      </c>
      <c r="C12319">
        <v>6777</v>
      </c>
      <c r="D12319" s="7">
        <v>45936.152083333334</v>
      </c>
      <c r="E12319">
        <v>23.82</v>
      </c>
      <c r="F12319">
        <v>97.28</v>
      </c>
      <c r="H12319" t="s">
        <v>35</v>
      </c>
      <c r="I12319" s="7">
        <v>45972.682488425926</v>
      </c>
    </row>
    <row r="12320" spans="1:9" x14ac:dyDescent="0.35">
      <c r="A12320">
        <v>12319</v>
      </c>
      <c r="B12320">
        <v>1</v>
      </c>
      <c r="C12320">
        <v>6778</v>
      </c>
      <c r="D12320" s="7">
        <v>45936.152777777781</v>
      </c>
      <c r="E12320">
        <v>23.81</v>
      </c>
      <c r="F12320">
        <v>97.39</v>
      </c>
      <c r="H12320" t="s">
        <v>35</v>
      </c>
      <c r="I12320" s="7">
        <v>45972.682488425926</v>
      </c>
    </row>
    <row r="12321" spans="1:9" x14ac:dyDescent="0.35">
      <c r="A12321">
        <v>12320</v>
      </c>
      <c r="B12321">
        <v>1</v>
      </c>
      <c r="C12321">
        <v>6779</v>
      </c>
      <c r="D12321" s="7">
        <v>45936.15347222222</v>
      </c>
      <c r="E12321">
        <v>23.81</v>
      </c>
      <c r="F12321">
        <v>97.45</v>
      </c>
      <c r="H12321" t="s">
        <v>35</v>
      </c>
      <c r="I12321" s="7">
        <v>45972.682488425926</v>
      </c>
    </row>
    <row r="12322" spans="1:9" x14ac:dyDescent="0.35">
      <c r="A12322">
        <v>12321</v>
      </c>
      <c r="B12322">
        <v>1</v>
      </c>
      <c r="C12322">
        <v>6780</v>
      </c>
      <c r="D12322" s="7">
        <v>45936.154166666667</v>
      </c>
      <c r="E12322">
        <v>23.81</v>
      </c>
      <c r="F12322">
        <v>97.46</v>
      </c>
      <c r="H12322" t="s">
        <v>35</v>
      </c>
      <c r="I12322" s="7">
        <v>45972.682488425926</v>
      </c>
    </row>
    <row r="12323" spans="1:9" x14ac:dyDescent="0.35">
      <c r="A12323">
        <v>12322</v>
      </c>
      <c r="B12323">
        <v>1</v>
      </c>
      <c r="C12323">
        <v>6781</v>
      </c>
      <c r="D12323" s="7">
        <v>45936.154861111114</v>
      </c>
      <c r="E12323">
        <v>23.81</v>
      </c>
      <c r="F12323">
        <v>97.48</v>
      </c>
      <c r="H12323" t="s">
        <v>35</v>
      </c>
      <c r="I12323" s="7">
        <v>45972.682488425926</v>
      </c>
    </row>
    <row r="12324" spans="1:9" x14ac:dyDescent="0.35">
      <c r="A12324">
        <v>12323</v>
      </c>
      <c r="B12324">
        <v>1</v>
      </c>
      <c r="C12324">
        <v>6782</v>
      </c>
      <c r="D12324" s="7">
        <v>45936.155555555553</v>
      </c>
      <c r="E12324">
        <v>23.81</v>
      </c>
      <c r="F12324">
        <v>97.49</v>
      </c>
      <c r="H12324" t="s">
        <v>35</v>
      </c>
      <c r="I12324" s="7">
        <v>45972.682488425926</v>
      </c>
    </row>
    <row r="12325" spans="1:9" x14ac:dyDescent="0.35">
      <c r="A12325">
        <v>12324</v>
      </c>
      <c r="B12325">
        <v>1</v>
      </c>
      <c r="C12325">
        <v>6783</v>
      </c>
      <c r="D12325" s="7">
        <v>45936.15625</v>
      </c>
      <c r="E12325">
        <v>23.81</v>
      </c>
      <c r="F12325">
        <v>97.54</v>
      </c>
      <c r="H12325" t="s">
        <v>35</v>
      </c>
      <c r="I12325" s="7">
        <v>45972.682500000003</v>
      </c>
    </row>
    <row r="12326" spans="1:9" x14ac:dyDescent="0.35">
      <c r="A12326">
        <v>12325</v>
      </c>
      <c r="B12326">
        <v>1</v>
      </c>
      <c r="C12326">
        <v>6784</v>
      </c>
      <c r="D12326" s="7">
        <v>45936.156944444447</v>
      </c>
      <c r="E12326">
        <v>23.78</v>
      </c>
      <c r="F12326">
        <v>97.51</v>
      </c>
      <c r="H12326" t="s">
        <v>35</v>
      </c>
      <c r="I12326" s="7">
        <v>45972.682500000003</v>
      </c>
    </row>
    <row r="12327" spans="1:9" x14ac:dyDescent="0.35">
      <c r="A12327">
        <v>12326</v>
      </c>
      <c r="B12327">
        <v>1</v>
      </c>
      <c r="C12327">
        <v>6785</v>
      </c>
      <c r="D12327" s="7">
        <v>45936.157638888886</v>
      </c>
      <c r="E12327">
        <v>23.79</v>
      </c>
      <c r="F12327">
        <v>97.55</v>
      </c>
      <c r="H12327" t="s">
        <v>35</v>
      </c>
      <c r="I12327" s="7">
        <v>45972.682500000003</v>
      </c>
    </row>
    <row r="12328" spans="1:9" x14ac:dyDescent="0.35">
      <c r="A12328">
        <v>12327</v>
      </c>
      <c r="B12328">
        <v>1</v>
      </c>
      <c r="C12328">
        <v>6786</v>
      </c>
      <c r="D12328" s="7">
        <v>45936.158333333333</v>
      </c>
      <c r="E12328">
        <v>23.79</v>
      </c>
      <c r="F12328">
        <v>97.59</v>
      </c>
      <c r="H12328" t="s">
        <v>35</v>
      </c>
      <c r="I12328" s="7">
        <v>45972.682500000003</v>
      </c>
    </row>
    <row r="12329" spans="1:9" x14ac:dyDescent="0.35">
      <c r="A12329">
        <v>12328</v>
      </c>
      <c r="B12329">
        <v>1</v>
      </c>
      <c r="C12329">
        <v>6787</v>
      </c>
      <c r="D12329" s="7">
        <v>45936.15902777778</v>
      </c>
      <c r="E12329">
        <v>23.78</v>
      </c>
      <c r="F12329">
        <v>97.61</v>
      </c>
      <c r="H12329" t="s">
        <v>35</v>
      </c>
      <c r="I12329" s="7">
        <v>45972.682500000003</v>
      </c>
    </row>
    <row r="12330" spans="1:9" x14ac:dyDescent="0.35">
      <c r="A12330">
        <v>12329</v>
      </c>
      <c r="B12330">
        <v>1</v>
      </c>
      <c r="C12330">
        <v>6788</v>
      </c>
      <c r="D12330" s="7">
        <v>45936.159722222219</v>
      </c>
      <c r="E12330">
        <v>23.78</v>
      </c>
      <c r="F12330">
        <v>97.61</v>
      </c>
      <c r="H12330" t="s">
        <v>35</v>
      </c>
      <c r="I12330" s="7">
        <v>45972.682500000003</v>
      </c>
    </row>
    <row r="12331" spans="1:9" x14ac:dyDescent="0.35">
      <c r="A12331">
        <v>12330</v>
      </c>
      <c r="B12331">
        <v>1</v>
      </c>
      <c r="C12331">
        <v>6789</v>
      </c>
      <c r="D12331" s="7">
        <v>45936.160416666666</v>
      </c>
      <c r="E12331">
        <v>23.78</v>
      </c>
      <c r="F12331">
        <v>97.58</v>
      </c>
      <c r="H12331" t="s">
        <v>35</v>
      </c>
      <c r="I12331" s="7">
        <v>45972.682500000003</v>
      </c>
    </row>
    <row r="12332" spans="1:9" x14ac:dyDescent="0.35">
      <c r="A12332">
        <v>12331</v>
      </c>
      <c r="B12332">
        <v>1</v>
      </c>
      <c r="C12332">
        <v>6790</v>
      </c>
      <c r="D12332" s="7">
        <v>45936.161111111112</v>
      </c>
      <c r="E12332">
        <v>23.79</v>
      </c>
      <c r="F12332">
        <v>97.56</v>
      </c>
      <c r="H12332" t="s">
        <v>35</v>
      </c>
      <c r="I12332" s="7">
        <v>45972.682500000003</v>
      </c>
    </row>
    <row r="12333" spans="1:9" x14ac:dyDescent="0.35">
      <c r="A12333">
        <v>12332</v>
      </c>
      <c r="B12333">
        <v>1</v>
      </c>
      <c r="C12333">
        <v>6791</v>
      </c>
      <c r="D12333" s="7">
        <v>45936.161805555559</v>
      </c>
      <c r="E12333">
        <v>23.78</v>
      </c>
      <c r="F12333">
        <v>97.53</v>
      </c>
      <c r="H12333" t="s">
        <v>35</v>
      </c>
      <c r="I12333" s="7">
        <v>45972.682500000003</v>
      </c>
    </row>
    <row r="12334" spans="1:9" x14ac:dyDescent="0.35">
      <c r="A12334">
        <v>12333</v>
      </c>
      <c r="B12334">
        <v>1</v>
      </c>
      <c r="C12334">
        <v>6792</v>
      </c>
      <c r="D12334" s="7">
        <v>45936.162499999999</v>
      </c>
      <c r="E12334">
        <v>23.79</v>
      </c>
      <c r="F12334">
        <v>97.52</v>
      </c>
      <c r="H12334" t="s">
        <v>35</v>
      </c>
      <c r="I12334" s="7">
        <v>45972.682500000003</v>
      </c>
    </row>
    <row r="12335" spans="1:9" x14ac:dyDescent="0.35">
      <c r="A12335">
        <v>12334</v>
      </c>
      <c r="B12335">
        <v>1</v>
      </c>
      <c r="C12335">
        <v>6793</v>
      </c>
      <c r="D12335" s="7">
        <v>45936.163194444445</v>
      </c>
      <c r="E12335">
        <v>23.78</v>
      </c>
      <c r="F12335">
        <v>97.49</v>
      </c>
      <c r="H12335" t="s">
        <v>35</v>
      </c>
      <c r="I12335" s="7">
        <v>45972.682500000003</v>
      </c>
    </row>
    <row r="12336" spans="1:9" x14ac:dyDescent="0.35">
      <c r="A12336">
        <v>12335</v>
      </c>
      <c r="B12336">
        <v>1</v>
      </c>
      <c r="C12336">
        <v>6794</v>
      </c>
      <c r="D12336" s="7">
        <v>45936.163888888892</v>
      </c>
      <c r="E12336">
        <v>23.78</v>
      </c>
      <c r="F12336">
        <v>97.48</v>
      </c>
      <c r="H12336" t="s">
        <v>35</v>
      </c>
      <c r="I12336" s="7">
        <v>45972.682500000003</v>
      </c>
    </row>
    <row r="12337" spans="1:9" x14ac:dyDescent="0.35">
      <c r="A12337">
        <v>12336</v>
      </c>
      <c r="B12337">
        <v>1</v>
      </c>
      <c r="C12337">
        <v>6795</v>
      </c>
      <c r="D12337" s="7">
        <v>45936.164583333331</v>
      </c>
      <c r="E12337">
        <v>23.78</v>
      </c>
      <c r="F12337">
        <v>97.44</v>
      </c>
      <c r="H12337" t="s">
        <v>35</v>
      </c>
      <c r="I12337" s="7">
        <v>45972.682500000003</v>
      </c>
    </row>
    <row r="12338" spans="1:9" x14ac:dyDescent="0.35">
      <c r="A12338">
        <v>12337</v>
      </c>
      <c r="B12338">
        <v>1</v>
      </c>
      <c r="C12338">
        <v>6796</v>
      </c>
      <c r="D12338" s="7">
        <v>45936.165277777778</v>
      </c>
      <c r="E12338">
        <v>23.78</v>
      </c>
      <c r="F12338">
        <v>97.43</v>
      </c>
      <c r="H12338" t="s">
        <v>35</v>
      </c>
      <c r="I12338" s="7">
        <v>45972.682500000003</v>
      </c>
    </row>
    <row r="12339" spans="1:9" x14ac:dyDescent="0.35">
      <c r="A12339">
        <v>12338</v>
      </c>
      <c r="B12339">
        <v>1</v>
      </c>
      <c r="C12339">
        <v>6797</v>
      </c>
      <c r="D12339" s="7">
        <v>45936.165972222225</v>
      </c>
      <c r="E12339">
        <v>23.79</v>
      </c>
      <c r="F12339">
        <v>97.44</v>
      </c>
      <c r="H12339" t="s">
        <v>35</v>
      </c>
      <c r="I12339" s="7">
        <v>45972.682500000003</v>
      </c>
    </row>
    <row r="12340" spans="1:9" x14ac:dyDescent="0.35">
      <c r="A12340">
        <v>12339</v>
      </c>
      <c r="B12340">
        <v>1</v>
      </c>
      <c r="C12340">
        <v>6798</v>
      </c>
      <c r="D12340" s="7">
        <v>45936.166666666664</v>
      </c>
      <c r="E12340">
        <v>23.79</v>
      </c>
      <c r="F12340">
        <v>97.43</v>
      </c>
      <c r="H12340" t="s">
        <v>35</v>
      </c>
      <c r="I12340" s="7">
        <v>45972.682500000003</v>
      </c>
    </row>
    <row r="12341" spans="1:9" x14ac:dyDescent="0.35">
      <c r="A12341">
        <v>12340</v>
      </c>
      <c r="B12341">
        <v>1</v>
      </c>
      <c r="C12341">
        <v>6799</v>
      </c>
      <c r="D12341" s="7">
        <v>45936.167361111111</v>
      </c>
      <c r="E12341">
        <v>23.79</v>
      </c>
      <c r="F12341">
        <v>97.4</v>
      </c>
      <c r="H12341" t="s">
        <v>35</v>
      </c>
      <c r="I12341" s="7">
        <v>45972.682500000003</v>
      </c>
    </row>
    <row r="12342" spans="1:9" x14ac:dyDescent="0.35">
      <c r="A12342">
        <v>12341</v>
      </c>
      <c r="B12342">
        <v>1</v>
      </c>
      <c r="C12342">
        <v>6800</v>
      </c>
      <c r="D12342" s="7">
        <v>45936.168055555558</v>
      </c>
      <c r="E12342">
        <v>23.79</v>
      </c>
      <c r="F12342">
        <v>97.36</v>
      </c>
      <c r="H12342" t="s">
        <v>35</v>
      </c>
      <c r="I12342" s="7">
        <v>45972.682500000003</v>
      </c>
    </row>
    <row r="12343" spans="1:9" x14ac:dyDescent="0.35">
      <c r="A12343">
        <v>12342</v>
      </c>
      <c r="B12343">
        <v>1</v>
      </c>
      <c r="C12343">
        <v>6801</v>
      </c>
      <c r="D12343" s="7">
        <v>45936.168749999997</v>
      </c>
      <c r="E12343">
        <v>23.79</v>
      </c>
      <c r="F12343">
        <v>97.34</v>
      </c>
      <c r="H12343" t="s">
        <v>35</v>
      </c>
      <c r="I12343" s="7">
        <v>45972.682500000003</v>
      </c>
    </row>
    <row r="12344" spans="1:9" x14ac:dyDescent="0.35">
      <c r="A12344">
        <v>12343</v>
      </c>
      <c r="B12344">
        <v>1</v>
      </c>
      <c r="C12344">
        <v>6802</v>
      </c>
      <c r="D12344" s="7">
        <v>45936.169444444444</v>
      </c>
      <c r="E12344">
        <v>23.79</v>
      </c>
      <c r="F12344">
        <v>97.36</v>
      </c>
      <c r="H12344" t="s">
        <v>35</v>
      </c>
      <c r="I12344" s="7">
        <v>45972.682500000003</v>
      </c>
    </row>
    <row r="12345" spans="1:9" x14ac:dyDescent="0.35">
      <c r="A12345">
        <v>12344</v>
      </c>
      <c r="B12345">
        <v>1</v>
      </c>
      <c r="C12345">
        <v>6803</v>
      </c>
      <c r="D12345" s="7">
        <v>45936.170138888891</v>
      </c>
      <c r="E12345">
        <v>23.78</v>
      </c>
      <c r="F12345">
        <v>97.32</v>
      </c>
      <c r="H12345" t="s">
        <v>35</v>
      </c>
      <c r="I12345" s="7">
        <v>45972.682500000003</v>
      </c>
    </row>
    <row r="12346" spans="1:9" x14ac:dyDescent="0.35">
      <c r="A12346">
        <v>12345</v>
      </c>
      <c r="B12346">
        <v>1</v>
      </c>
      <c r="C12346">
        <v>6804</v>
      </c>
      <c r="D12346" s="7">
        <v>45936.17083333333</v>
      </c>
      <c r="E12346">
        <v>23.78</v>
      </c>
      <c r="F12346">
        <v>97.34</v>
      </c>
      <c r="H12346" t="s">
        <v>35</v>
      </c>
      <c r="I12346" s="7">
        <v>45972.682500000003</v>
      </c>
    </row>
    <row r="12347" spans="1:9" x14ac:dyDescent="0.35">
      <c r="A12347">
        <v>12346</v>
      </c>
      <c r="B12347">
        <v>1</v>
      </c>
      <c r="C12347">
        <v>6805</v>
      </c>
      <c r="D12347" s="7">
        <v>45936.171527777777</v>
      </c>
      <c r="E12347">
        <v>23.77</v>
      </c>
      <c r="F12347">
        <v>97.32</v>
      </c>
      <c r="H12347" t="s">
        <v>35</v>
      </c>
      <c r="I12347" s="7">
        <v>45972.682500000003</v>
      </c>
    </row>
    <row r="12348" spans="1:9" x14ac:dyDescent="0.35">
      <c r="A12348">
        <v>12347</v>
      </c>
      <c r="B12348">
        <v>1</v>
      </c>
      <c r="C12348">
        <v>6806</v>
      </c>
      <c r="D12348" s="7">
        <v>45936.172222222223</v>
      </c>
      <c r="E12348">
        <v>23.78</v>
      </c>
      <c r="F12348">
        <v>97.32</v>
      </c>
      <c r="H12348" t="s">
        <v>35</v>
      </c>
      <c r="I12348" s="7">
        <v>45972.682500000003</v>
      </c>
    </row>
    <row r="12349" spans="1:9" x14ac:dyDescent="0.35">
      <c r="A12349">
        <v>12348</v>
      </c>
      <c r="B12349">
        <v>1</v>
      </c>
      <c r="C12349">
        <v>6807</v>
      </c>
      <c r="D12349" s="7">
        <v>45936.17291666667</v>
      </c>
      <c r="E12349">
        <v>23.78</v>
      </c>
      <c r="F12349">
        <v>97.36</v>
      </c>
      <c r="H12349" t="s">
        <v>35</v>
      </c>
      <c r="I12349" s="7">
        <v>45972.682500000003</v>
      </c>
    </row>
    <row r="12350" spans="1:9" x14ac:dyDescent="0.35">
      <c r="A12350">
        <v>12349</v>
      </c>
      <c r="B12350">
        <v>1</v>
      </c>
      <c r="C12350">
        <v>6808</v>
      </c>
      <c r="D12350" s="7">
        <v>45936.173611111109</v>
      </c>
      <c r="E12350">
        <v>23.78</v>
      </c>
      <c r="F12350">
        <v>97.37</v>
      </c>
      <c r="H12350" t="s">
        <v>35</v>
      </c>
      <c r="I12350" s="7">
        <v>45972.682500000003</v>
      </c>
    </row>
    <row r="12351" spans="1:9" x14ac:dyDescent="0.35">
      <c r="A12351">
        <v>12350</v>
      </c>
      <c r="B12351">
        <v>1</v>
      </c>
      <c r="C12351">
        <v>6809</v>
      </c>
      <c r="D12351" s="7">
        <v>45936.174305555556</v>
      </c>
      <c r="E12351">
        <v>23.78</v>
      </c>
      <c r="F12351">
        <v>97.4</v>
      </c>
      <c r="H12351" t="s">
        <v>35</v>
      </c>
      <c r="I12351" s="7">
        <v>45972.682500000003</v>
      </c>
    </row>
    <row r="12352" spans="1:9" x14ac:dyDescent="0.35">
      <c r="A12352">
        <v>12351</v>
      </c>
      <c r="B12352">
        <v>1</v>
      </c>
      <c r="C12352">
        <v>6810</v>
      </c>
      <c r="D12352" s="7">
        <v>45936.175000000003</v>
      </c>
      <c r="E12352">
        <v>23.77</v>
      </c>
      <c r="F12352">
        <v>97.48</v>
      </c>
      <c r="H12352" t="s">
        <v>35</v>
      </c>
      <c r="I12352" s="7">
        <v>45972.682500000003</v>
      </c>
    </row>
    <row r="12353" spans="1:9" x14ac:dyDescent="0.35">
      <c r="A12353">
        <v>12352</v>
      </c>
      <c r="B12353">
        <v>1</v>
      </c>
      <c r="C12353">
        <v>6811</v>
      </c>
      <c r="D12353" s="7">
        <v>45936.175694444442</v>
      </c>
      <c r="E12353">
        <v>23.72</v>
      </c>
      <c r="F12353">
        <v>97.68</v>
      </c>
      <c r="H12353" t="s">
        <v>35</v>
      </c>
      <c r="I12353" s="7">
        <v>45972.682500000003</v>
      </c>
    </row>
    <row r="12354" spans="1:9" x14ac:dyDescent="0.35">
      <c r="A12354">
        <v>12353</v>
      </c>
      <c r="B12354">
        <v>1</v>
      </c>
      <c r="C12354">
        <v>6812</v>
      </c>
      <c r="D12354" s="7">
        <v>45936.176388888889</v>
      </c>
      <c r="E12354">
        <v>23.7</v>
      </c>
      <c r="F12354">
        <v>97.8</v>
      </c>
      <c r="H12354" t="s">
        <v>35</v>
      </c>
      <c r="I12354" s="7">
        <v>45972.682500000003</v>
      </c>
    </row>
    <row r="12355" spans="1:9" x14ac:dyDescent="0.35">
      <c r="A12355">
        <v>12354</v>
      </c>
      <c r="B12355">
        <v>1</v>
      </c>
      <c r="C12355">
        <v>6813</v>
      </c>
      <c r="D12355" s="7">
        <v>45936.177083333336</v>
      </c>
      <c r="E12355">
        <v>23.72</v>
      </c>
      <c r="F12355">
        <v>97.84</v>
      </c>
      <c r="H12355" t="s">
        <v>35</v>
      </c>
      <c r="I12355" s="7">
        <v>45972.682500000003</v>
      </c>
    </row>
    <row r="12356" spans="1:9" x14ac:dyDescent="0.35">
      <c r="A12356">
        <v>12355</v>
      </c>
      <c r="B12356">
        <v>1</v>
      </c>
      <c r="C12356">
        <v>6814</v>
      </c>
      <c r="D12356" s="7">
        <v>45936.177777777775</v>
      </c>
      <c r="E12356">
        <v>23.74</v>
      </c>
      <c r="F12356">
        <v>97.84</v>
      </c>
      <c r="H12356" t="s">
        <v>35</v>
      </c>
      <c r="I12356" s="7">
        <v>45972.682500000003</v>
      </c>
    </row>
    <row r="12357" spans="1:9" x14ac:dyDescent="0.35">
      <c r="A12357">
        <v>12356</v>
      </c>
      <c r="B12357">
        <v>1</v>
      </c>
      <c r="C12357">
        <v>6815</v>
      </c>
      <c r="D12357" s="7">
        <v>45936.178472222222</v>
      </c>
      <c r="E12357">
        <v>23.76</v>
      </c>
      <c r="F12357">
        <v>97.87</v>
      </c>
      <c r="H12357" t="s">
        <v>35</v>
      </c>
      <c r="I12357" s="7">
        <v>45972.682500000003</v>
      </c>
    </row>
    <row r="12358" spans="1:9" x14ac:dyDescent="0.35">
      <c r="A12358">
        <v>12357</v>
      </c>
      <c r="B12358">
        <v>1</v>
      </c>
      <c r="C12358">
        <v>6816</v>
      </c>
      <c r="D12358" s="7">
        <v>45936.179166666669</v>
      </c>
      <c r="E12358">
        <v>23.78</v>
      </c>
      <c r="F12358">
        <v>97.9</v>
      </c>
      <c r="H12358" t="s">
        <v>35</v>
      </c>
      <c r="I12358" s="7">
        <v>45972.682500000003</v>
      </c>
    </row>
    <row r="12359" spans="1:9" x14ac:dyDescent="0.35">
      <c r="A12359">
        <v>12358</v>
      </c>
      <c r="B12359">
        <v>1</v>
      </c>
      <c r="C12359">
        <v>6817</v>
      </c>
      <c r="D12359" s="7">
        <v>45936.179861111108</v>
      </c>
      <c r="E12359">
        <v>23.79</v>
      </c>
      <c r="F12359">
        <v>97.93</v>
      </c>
      <c r="H12359" t="s">
        <v>35</v>
      </c>
      <c r="I12359" s="7">
        <v>45972.682511574072</v>
      </c>
    </row>
    <row r="12360" spans="1:9" x14ac:dyDescent="0.35">
      <c r="A12360">
        <v>12359</v>
      </c>
      <c r="B12360">
        <v>1</v>
      </c>
      <c r="C12360">
        <v>6818</v>
      </c>
      <c r="D12360" s="7">
        <v>45936.180555555555</v>
      </c>
      <c r="E12360">
        <v>23.8</v>
      </c>
      <c r="F12360">
        <v>97.97</v>
      </c>
      <c r="H12360" t="s">
        <v>35</v>
      </c>
      <c r="I12360" s="7">
        <v>45972.682511574072</v>
      </c>
    </row>
    <row r="12361" spans="1:9" x14ac:dyDescent="0.35">
      <c r="A12361">
        <v>12360</v>
      </c>
      <c r="B12361">
        <v>1</v>
      </c>
      <c r="C12361">
        <v>6819</v>
      </c>
      <c r="D12361" s="7">
        <v>45936.181250000001</v>
      </c>
      <c r="E12361">
        <v>23.8</v>
      </c>
      <c r="F12361">
        <v>98</v>
      </c>
      <c r="H12361" t="s">
        <v>35</v>
      </c>
      <c r="I12361" s="7">
        <v>45972.682511574072</v>
      </c>
    </row>
    <row r="12362" spans="1:9" x14ac:dyDescent="0.35">
      <c r="A12362">
        <v>12361</v>
      </c>
      <c r="B12362">
        <v>1</v>
      </c>
      <c r="C12362">
        <v>6820</v>
      </c>
      <c r="D12362" s="7">
        <v>45936.181944444441</v>
      </c>
      <c r="E12362">
        <v>23.8</v>
      </c>
      <c r="F12362">
        <v>98.04</v>
      </c>
      <c r="H12362" t="s">
        <v>35</v>
      </c>
      <c r="I12362" s="7">
        <v>45972.682511574072</v>
      </c>
    </row>
    <row r="12363" spans="1:9" x14ac:dyDescent="0.35">
      <c r="A12363">
        <v>12362</v>
      </c>
      <c r="B12363">
        <v>1</v>
      </c>
      <c r="C12363">
        <v>6821</v>
      </c>
      <c r="D12363" s="7">
        <v>45936.182638888888</v>
      </c>
      <c r="E12363">
        <v>23.81</v>
      </c>
      <c r="F12363">
        <v>98.15</v>
      </c>
      <c r="H12363" t="s">
        <v>35</v>
      </c>
      <c r="I12363" s="7">
        <v>45972.682511574072</v>
      </c>
    </row>
    <row r="12364" spans="1:9" x14ac:dyDescent="0.35">
      <c r="A12364">
        <v>12363</v>
      </c>
      <c r="B12364">
        <v>1</v>
      </c>
      <c r="C12364">
        <v>6822</v>
      </c>
      <c r="D12364" s="7">
        <v>45936.183333333334</v>
      </c>
      <c r="E12364">
        <v>23.82</v>
      </c>
      <c r="F12364">
        <v>98.17</v>
      </c>
      <c r="H12364" t="s">
        <v>35</v>
      </c>
      <c r="I12364" s="7">
        <v>45972.682511574072</v>
      </c>
    </row>
    <row r="12365" spans="1:9" x14ac:dyDescent="0.35">
      <c r="A12365">
        <v>12364</v>
      </c>
      <c r="B12365">
        <v>1</v>
      </c>
      <c r="C12365">
        <v>6823</v>
      </c>
      <c r="D12365" s="7">
        <v>45936.184027777781</v>
      </c>
      <c r="E12365">
        <v>23.83</v>
      </c>
      <c r="F12365">
        <v>98.2</v>
      </c>
      <c r="H12365" t="s">
        <v>35</v>
      </c>
      <c r="I12365" s="7">
        <v>45972.682511574072</v>
      </c>
    </row>
    <row r="12366" spans="1:9" x14ac:dyDescent="0.35">
      <c r="A12366">
        <v>12365</v>
      </c>
      <c r="B12366">
        <v>1</v>
      </c>
      <c r="C12366">
        <v>6824</v>
      </c>
      <c r="D12366" s="7">
        <v>45936.18472222222</v>
      </c>
      <c r="E12366">
        <v>23.83</v>
      </c>
      <c r="F12366">
        <v>98.21</v>
      </c>
      <c r="H12366" t="s">
        <v>35</v>
      </c>
      <c r="I12366" s="7">
        <v>45972.682511574072</v>
      </c>
    </row>
    <row r="12367" spans="1:9" x14ac:dyDescent="0.35">
      <c r="A12367">
        <v>12366</v>
      </c>
      <c r="B12367">
        <v>1</v>
      </c>
      <c r="C12367">
        <v>6825</v>
      </c>
      <c r="D12367" s="7">
        <v>45936.185416666667</v>
      </c>
      <c r="E12367">
        <v>23.84</v>
      </c>
      <c r="F12367">
        <v>98.23</v>
      </c>
      <c r="H12367" t="s">
        <v>35</v>
      </c>
      <c r="I12367" s="7">
        <v>45972.682511574072</v>
      </c>
    </row>
    <row r="12368" spans="1:9" x14ac:dyDescent="0.35">
      <c r="A12368">
        <v>12367</v>
      </c>
      <c r="B12368">
        <v>1</v>
      </c>
      <c r="C12368">
        <v>6826</v>
      </c>
      <c r="D12368" s="7">
        <v>45936.186111111114</v>
      </c>
      <c r="E12368">
        <v>23.84</v>
      </c>
      <c r="F12368">
        <v>98.24</v>
      </c>
      <c r="H12368" t="s">
        <v>35</v>
      </c>
      <c r="I12368" s="7">
        <v>45972.682511574072</v>
      </c>
    </row>
    <row r="12369" spans="1:9" x14ac:dyDescent="0.35">
      <c r="A12369">
        <v>12368</v>
      </c>
      <c r="B12369">
        <v>1</v>
      </c>
      <c r="C12369">
        <v>6827</v>
      </c>
      <c r="D12369" s="7">
        <v>45936.186805555553</v>
      </c>
      <c r="E12369">
        <v>23.85</v>
      </c>
      <c r="F12369">
        <v>98.2</v>
      </c>
      <c r="H12369" t="s">
        <v>35</v>
      </c>
      <c r="I12369" s="7">
        <v>45972.682511574072</v>
      </c>
    </row>
    <row r="12370" spans="1:9" x14ac:dyDescent="0.35">
      <c r="A12370">
        <v>12369</v>
      </c>
      <c r="B12370">
        <v>1</v>
      </c>
      <c r="C12370">
        <v>6828</v>
      </c>
      <c r="D12370" s="7">
        <v>45936.1875</v>
      </c>
      <c r="E12370">
        <v>23.86</v>
      </c>
      <c r="F12370">
        <v>98.2</v>
      </c>
      <c r="H12370" t="s">
        <v>35</v>
      </c>
      <c r="I12370" s="7">
        <v>45972.682511574072</v>
      </c>
    </row>
    <row r="12371" spans="1:9" x14ac:dyDescent="0.35">
      <c r="A12371">
        <v>12370</v>
      </c>
      <c r="B12371">
        <v>1</v>
      </c>
      <c r="C12371">
        <v>6829</v>
      </c>
      <c r="D12371" s="7">
        <v>45936.188194444447</v>
      </c>
      <c r="E12371">
        <v>23.88</v>
      </c>
      <c r="F12371">
        <v>98.19</v>
      </c>
      <c r="H12371" t="s">
        <v>35</v>
      </c>
      <c r="I12371" s="7">
        <v>45972.682511574072</v>
      </c>
    </row>
    <row r="12372" spans="1:9" x14ac:dyDescent="0.35">
      <c r="A12372">
        <v>12371</v>
      </c>
      <c r="B12372">
        <v>1</v>
      </c>
      <c r="C12372">
        <v>6830</v>
      </c>
      <c r="D12372" s="7">
        <v>45936.188888888886</v>
      </c>
      <c r="E12372">
        <v>23.88</v>
      </c>
      <c r="F12372">
        <v>98.15</v>
      </c>
      <c r="H12372" t="s">
        <v>35</v>
      </c>
      <c r="I12372" s="7">
        <v>45972.682511574072</v>
      </c>
    </row>
    <row r="12373" spans="1:9" x14ac:dyDescent="0.35">
      <c r="A12373">
        <v>12372</v>
      </c>
      <c r="B12373">
        <v>1</v>
      </c>
      <c r="C12373">
        <v>6831</v>
      </c>
      <c r="D12373" s="7">
        <v>45936.189583333333</v>
      </c>
      <c r="E12373">
        <v>23.89</v>
      </c>
      <c r="F12373">
        <v>98.14</v>
      </c>
      <c r="H12373" t="s">
        <v>35</v>
      </c>
      <c r="I12373" s="7">
        <v>45972.682511574072</v>
      </c>
    </row>
    <row r="12374" spans="1:9" x14ac:dyDescent="0.35">
      <c r="A12374">
        <v>12373</v>
      </c>
      <c r="B12374">
        <v>1</v>
      </c>
      <c r="C12374">
        <v>6832</v>
      </c>
      <c r="D12374" s="7">
        <v>45936.19027777778</v>
      </c>
      <c r="E12374">
        <v>23.9</v>
      </c>
      <c r="F12374">
        <v>98.12</v>
      </c>
      <c r="H12374" t="s">
        <v>35</v>
      </c>
      <c r="I12374" s="7">
        <v>45972.682511574072</v>
      </c>
    </row>
    <row r="12375" spans="1:9" x14ac:dyDescent="0.35">
      <c r="A12375">
        <v>12374</v>
      </c>
      <c r="B12375">
        <v>1</v>
      </c>
      <c r="C12375">
        <v>6833</v>
      </c>
      <c r="D12375" s="7">
        <v>45936.190972222219</v>
      </c>
      <c r="E12375">
        <v>23.91</v>
      </c>
      <c r="F12375">
        <v>98.12</v>
      </c>
      <c r="H12375" t="s">
        <v>35</v>
      </c>
      <c r="I12375" s="7">
        <v>45972.682511574072</v>
      </c>
    </row>
    <row r="12376" spans="1:9" x14ac:dyDescent="0.35">
      <c r="A12376">
        <v>12375</v>
      </c>
      <c r="B12376">
        <v>1</v>
      </c>
      <c r="C12376">
        <v>6834</v>
      </c>
      <c r="D12376" s="7">
        <v>45936.191666666666</v>
      </c>
      <c r="E12376">
        <v>23.92</v>
      </c>
      <c r="F12376">
        <v>98.14</v>
      </c>
      <c r="H12376" t="s">
        <v>35</v>
      </c>
      <c r="I12376" s="7">
        <v>45972.682511574072</v>
      </c>
    </row>
    <row r="12377" spans="1:9" x14ac:dyDescent="0.35">
      <c r="A12377">
        <v>12376</v>
      </c>
      <c r="B12377">
        <v>1</v>
      </c>
      <c r="C12377">
        <v>6835</v>
      </c>
      <c r="D12377" s="7">
        <v>45936.192361111112</v>
      </c>
      <c r="E12377">
        <v>23.94</v>
      </c>
      <c r="F12377">
        <v>98.13</v>
      </c>
      <c r="H12377" t="s">
        <v>35</v>
      </c>
      <c r="I12377" s="7">
        <v>45972.682511574072</v>
      </c>
    </row>
    <row r="12378" spans="1:9" x14ac:dyDescent="0.35">
      <c r="A12378">
        <v>12377</v>
      </c>
      <c r="B12378">
        <v>1</v>
      </c>
      <c r="C12378">
        <v>6836</v>
      </c>
      <c r="D12378" s="7">
        <v>45936.193055555559</v>
      </c>
      <c r="E12378">
        <v>23.94</v>
      </c>
      <c r="F12378">
        <v>98.11</v>
      </c>
      <c r="H12378" t="s">
        <v>35</v>
      </c>
      <c r="I12378" s="7">
        <v>45972.682511574072</v>
      </c>
    </row>
    <row r="12379" spans="1:9" x14ac:dyDescent="0.35">
      <c r="A12379">
        <v>12378</v>
      </c>
      <c r="B12379">
        <v>1</v>
      </c>
      <c r="C12379">
        <v>6837</v>
      </c>
      <c r="D12379" s="7">
        <v>45936.193749999999</v>
      </c>
      <c r="E12379">
        <v>23.95</v>
      </c>
      <c r="F12379">
        <v>98.11</v>
      </c>
      <c r="H12379" t="s">
        <v>35</v>
      </c>
      <c r="I12379" s="7">
        <v>45972.682511574072</v>
      </c>
    </row>
    <row r="12380" spans="1:9" x14ac:dyDescent="0.35">
      <c r="A12380">
        <v>12379</v>
      </c>
      <c r="B12380">
        <v>1</v>
      </c>
      <c r="C12380">
        <v>6838</v>
      </c>
      <c r="D12380" s="7">
        <v>45936.194444444445</v>
      </c>
      <c r="E12380">
        <v>23.96</v>
      </c>
      <c r="F12380">
        <v>98.1</v>
      </c>
      <c r="H12380" t="s">
        <v>35</v>
      </c>
      <c r="I12380" s="7">
        <v>45972.682511574072</v>
      </c>
    </row>
    <row r="12381" spans="1:9" x14ac:dyDescent="0.35">
      <c r="A12381">
        <v>12380</v>
      </c>
      <c r="B12381">
        <v>1</v>
      </c>
      <c r="C12381">
        <v>6839</v>
      </c>
      <c r="D12381" s="7">
        <v>45936.195138888892</v>
      </c>
      <c r="E12381">
        <v>23.97</v>
      </c>
      <c r="F12381">
        <v>98.07</v>
      </c>
      <c r="H12381" t="s">
        <v>35</v>
      </c>
      <c r="I12381" s="7">
        <v>45972.682511574072</v>
      </c>
    </row>
    <row r="12382" spans="1:9" x14ac:dyDescent="0.35">
      <c r="A12382">
        <v>12381</v>
      </c>
      <c r="B12382">
        <v>1</v>
      </c>
      <c r="C12382">
        <v>6840</v>
      </c>
      <c r="D12382" s="7">
        <v>45936.195833333331</v>
      </c>
      <c r="E12382">
        <v>23.97</v>
      </c>
      <c r="F12382">
        <v>98.08</v>
      </c>
      <c r="H12382" t="s">
        <v>35</v>
      </c>
      <c r="I12382" s="7">
        <v>45972.682511574072</v>
      </c>
    </row>
    <row r="12383" spans="1:9" x14ac:dyDescent="0.35">
      <c r="A12383">
        <v>12382</v>
      </c>
      <c r="B12383">
        <v>1</v>
      </c>
      <c r="C12383">
        <v>6841</v>
      </c>
      <c r="D12383" s="7">
        <v>45936.196527777778</v>
      </c>
      <c r="E12383">
        <v>23.98</v>
      </c>
      <c r="F12383">
        <v>98.06</v>
      </c>
      <c r="H12383" t="s">
        <v>35</v>
      </c>
      <c r="I12383" s="7">
        <v>45972.682511574072</v>
      </c>
    </row>
    <row r="12384" spans="1:9" x14ac:dyDescent="0.35">
      <c r="A12384">
        <v>12383</v>
      </c>
      <c r="B12384">
        <v>1</v>
      </c>
      <c r="C12384">
        <v>6842</v>
      </c>
      <c r="D12384" s="7">
        <v>45936.197222222225</v>
      </c>
      <c r="E12384">
        <v>23.99</v>
      </c>
      <c r="F12384">
        <v>98.04</v>
      </c>
      <c r="H12384" t="s">
        <v>35</v>
      </c>
      <c r="I12384" s="7">
        <v>45972.682511574072</v>
      </c>
    </row>
    <row r="12385" spans="1:9" x14ac:dyDescent="0.35">
      <c r="A12385">
        <v>12384</v>
      </c>
      <c r="B12385">
        <v>1</v>
      </c>
      <c r="C12385">
        <v>6843</v>
      </c>
      <c r="D12385" s="7">
        <v>45936.197916666664</v>
      </c>
      <c r="E12385">
        <v>24</v>
      </c>
      <c r="F12385">
        <v>98.01</v>
      </c>
      <c r="H12385" t="s">
        <v>35</v>
      </c>
      <c r="I12385" s="7">
        <v>45972.682511574072</v>
      </c>
    </row>
    <row r="12386" spans="1:9" x14ac:dyDescent="0.35">
      <c r="A12386">
        <v>12385</v>
      </c>
      <c r="B12386">
        <v>1</v>
      </c>
      <c r="C12386">
        <v>6844</v>
      </c>
      <c r="D12386" s="7">
        <v>45936.198611111111</v>
      </c>
      <c r="E12386">
        <v>24</v>
      </c>
      <c r="F12386">
        <v>98.01</v>
      </c>
      <c r="H12386" t="s">
        <v>35</v>
      </c>
      <c r="I12386" s="7">
        <v>45972.682511574072</v>
      </c>
    </row>
    <row r="12387" spans="1:9" x14ac:dyDescent="0.35">
      <c r="A12387">
        <v>12386</v>
      </c>
      <c r="B12387">
        <v>1</v>
      </c>
      <c r="C12387">
        <v>6845</v>
      </c>
      <c r="D12387" s="7">
        <v>45936.199305555558</v>
      </c>
      <c r="E12387">
        <v>24.02</v>
      </c>
      <c r="F12387">
        <v>98.01</v>
      </c>
      <c r="H12387" t="s">
        <v>35</v>
      </c>
      <c r="I12387" s="7">
        <v>45972.682511574072</v>
      </c>
    </row>
    <row r="12388" spans="1:9" x14ac:dyDescent="0.35">
      <c r="A12388">
        <v>12387</v>
      </c>
      <c r="B12388">
        <v>1</v>
      </c>
      <c r="C12388">
        <v>6846</v>
      </c>
      <c r="D12388" s="7">
        <v>45936.2</v>
      </c>
      <c r="E12388">
        <v>24.02</v>
      </c>
      <c r="F12388">
        <v>97.98</v>
      </c>
      <c r="H12388" t="s">
        <v>35</v>
      </c>
      <c r="I12388" s="7">
        <v>45972.682511574072</v>
      </c>
    </row>
    <row r="12389" spans="1:9" x14ac:dyDescent="0.35">
      <c r="A12389">
        <v>12388</v>
      </c>
      <c r="B12389">
        <v>1</v>
      </c>
      <c r="C12389">
        <v>6847</v>
      </c>
      <c r="D12389" s="7">
        <v>45936.200694444444</v>
      </c>
      <c r="E12389">
        <v>24.03</v>
      </c>
      <c r="F12389">
        <v>97.96</v>
      </c>
      <c r="H12389" t="s">
        <v>35</v>
      </c>
      <c r="I12389" s="7">
        <v>45972.682511574072</v>
      </c>
    </row>
    <row r="12390" spans="1:9" x14ac:dyDescent="0.35">
      <c r="A12390">
        <v>12389</v>
      </c>
      <c r="B12390">
        <v>1</v>
      </c>
      <c r="C12390">
        <v>6848</v>
      </c>
      <c r="D12390" s="7">
        <v>45936.201388888891</v>
      </c>
      <c r="E12390">
        <v>24.04</v>
      </c>
      <c r="F12390">
        <v>97.95</v>
      </c>
      <c r="H12390" t="s">
        <v>35</v>
      </c>
      <c r="I12390" s="7">
        <v>45972.682511574072</v>
      </c>
    </row>
    <row r="12391" spans="1:9" x14ac:dyDescent="0.35">
      <c r="A12391">
        <v>12390</v>
      </c>
      <c r="B12391">
        <v>1</v>
      </c>
      <c r="C12391">
        <v>6849</v>
      </c>
      <c r="D12391" s="7">
        <v>45936.20208333333</v>
      </c>
      <c r="E12391">
        <v>24.05</v>
      </c>
      <c r="F12391">
        <v>97.92</v>
      </c>
      <c r="H12391" t="s">
        <v>35</v>
      </c>
      <c r="I12391" s="7">
        <v>45972.682511574072</v>
      </c>
    </row>
    <row r="12392" spans="1:9" x14ac:dyDescent="0.35">
      <c r="A12392">
        <v>12391</v>
      </c>
      <c r="B12392">
        <v>1</v>
      </c>
      <c r="C12392">
        <v>6850</v>
      </c>
      <c r="D12392" s="7">
        <v>45936.202777777777</v>
      </c>
      <c r="E12392">
        <v>24.06</v>
      </c>
      <c r="F12392">
        <v>97.87</v>
      </c>
      <c r="H12392" t="s">
        <v>35</v>
      </c>
      <c r="I12392" s="7">
        <v>45972.682511574072</v>
      </c>
    </row>
    <row r="12393" spans="1:9" x14ac:dyDescent="0.35">
      <c r="A12393">
        <v>12392</v>
      </c>
      <c r="B12393">
        <v>1</v>
      </c>
      <c r="C12393">
        <v>6851</v>
      </c>
      <c r="D12393" s="7">
        <v>45936.203472222223</v>
      </c>
      <c r="E12393">
        <v>24.08</v>
      </c>
      <c r="F12393">
        <v>97.83</v>
      </c>
      <c r="H12393" t="s">
        <v>35</v>
      </c>
      <c r="I12393" s="7">
        <v>45972.682511574072</v>
      </c>
    </row>
    <row r="12394" spans="1:9" x14ac:dyDescent="0.35">
      <c r="A12394">
        <v>12393</v>
      </c>
      <c r="B12394">
        <v>1</v>
      </c>
      <c r="C12394">
        <v>6852</v>
      </c>
      <c r="D12394" s="7">
        <v>45936.20416666667</v>
      </c>
      <c r="E12394">
        <v>24.08</v>
      </c>
      <c r="F12394">
        <v>97.78</v>
      </c>
      <c r="H12394" t="s">
        <v>35</v>
      </c>
      <c r="I12394" s="7">
        <v>45972.682511574072</v>
      </c>
    </row>
    <row r="12395" spans="1:9" x14ac:dyDescent="0.35">
      <c r="A12395">
        <v>12394</v>
      </c>
      <c r="B12395">
        <v>1</v>
      </c>
      <c r="C12395">
        <v>6853</v>
      </c>
      <c r="D12395" s="7">
        <v>45936.204861111109</v>
      </c>
      <c r="E12395">
        <v>24.08</v>
      </c>
      <c r="F12395">
        <v>97.78</v>
      </c>
      <c r="H12395" t="s">
        <v>35</v>
      </c>
      <c r="I12395" s="7">
        <v>45972.682511574072</v>
      </c>
    </row>
    <row r="12396" spans="1:9" x14ac:dyDescent="0.35">
      <c r="A12396">
        <v>12395</v>
      </c>
      <c r="B12396">
        <v>1</v>
      </c>
      <c r="C12396">
        <v>6854</v>
      </c>
      <c r="D12396" s="7">
        <v>45936.205555555556</v>
      </c>
      <c r="E12396">
        <v>24.1</v>
      </c>
      <c r="F12396">
        <v>97.76</v>
      </c>
      <c r="H12396" t="s">
        <v>35</v>
      </c>
      <c r="I12396" s="7">
        <v>45972.682511574072</v>
      </c>
    </row>
    <row r="12397" spans="1:9" x14ac:dyDescent="0.35">
      <c r="A12397">
        <v>12396</v>
      </c>
      <c r="B12397">
        <v>1</v>
      </c>
      <c r="C12397">
        <v>6855</v>
      </c>
      <c r="D12397" s="7">
        <v>45936.206250000003</v>
      </c>
      <c r="E12397">
        <v>24.1</v>
      </c>
      <c r="F12397">
        <v>97.72</v>
      </c>
      <c r="H12397" t="s">
        <v>35</v>
      </c>
      <c r="I12397" s="7">
        <v>45972.682511574072</v>
      </c>
    </row>
    <row r="12398" spans="1:9" x14ac:dyDescent="0.35">
      <c r="A12398">
        <v>12397</v>
      </c>
      <c r="B12398">
        <v>1</v>
      </c>
      <c r="C12398">
        <v>6856</v>
      </c>
      <c r="D12398" s="7">
        <v>45936.206944444442</v>
      </c>
      <c r="E12398">
        <v>24.09</v>
      </c>
      <c r="F12398">
        <v>97.65</v>
      </c>
      <c r="H12398" t="s">
        <v>35</v>
      </c>
      <c r="I12398" s="7">
        <v>45972.682511574072</v>
      </c>
    </row>
    <row r="12399" spans="1:9" x14ac:dyDescent="0.35">
      <c r="A12399">
        <v>12398</v>
      </c>
      <c r="B12399">
        <v>1</v>
      </c>
      <c r="C12399">
        <v>6857</v>
      </c>
      <c r="D12399" s="7">
        <v>45936.207638888889</v>
      </c>
      <c r="E12399">
        <v>24.11</v>
      </c>
      <c r="F12399">
        <v>97.62</v>
      </c>
      <c r="H12399" t="s">
        <v>35</v>
      </c>
      <c r="I12399" s="7">
        <v>45972.682511574072</v>
      </c>
    </row>
    <row r="12400" spans="1:9" x14ac:dyDescent="0.35">
      <c r="A12400">
        <v>12399</v>
      </c>
      <c r="B12400">
        <v>1</v>
      </c>
      <c r="C12400">
        <v>6858</v>
      </c>
      <c r="D12400" s="7">
        <v>45936.208333333336</v>
      </c>
      <c r="E12400">
        <v>24.1</v>
      </c>
      <c r="F12400">
        <v>97.55</v>
      </c>
      <c r="H12400" t="s">
        <v>35</v>
      </c>
      <c r="I12400" s="7">
        <v>45972.682511574072</v>
      </c>
    </row>
    <row r="12401" spans="1:9" x14ac:dyDescent="0.35">
      <c r="A12401">
        <v>12400</v>
      </c>
      <c r="B12401">
        <v>1</v>
      </c>
      <c r="C12401">
        <v>6859</v>
      </c>
      <c r="D12401" s="7">
        <v>45936.209027777775</v>
      </c>
      <c r="E12401">
        <v>24.1</v>
      </c>
      <c r="F12401">
        <v>97.45</v>
      </c>
      <c r="H12401" t="s">
        <v>35</v>
      </c>
      <c r="I12401" s="7">
        <v>45972.682511574072</v>
      </c>
    </row>
    <row r="12402" spans="1:9" x14ac:dyDescent="0.35">
      <c r="A12402">
        <v>12401</v>
      </c>
      <c r="B12402">
        <v>1</v>
      </c>
      <c r="C12402">
        <v>6860</v>
      </c>
      <c r="D12402" s="7">
        <v>45936.209722222222</v>
      </c>
      <c r="E12402">
        <v>24.11</v>
      </c>
      <c r="F12402">
        <v>97.39</v>
      </c>
      <c r="H12402" t="s">
        <v>35</v>
      </c>
      <c r="I12402" s="7">
        <v>45972.682523148149</v>
      </c>
    </row>
    <row r="12403" spans="1:9" x14ac:dyDescent="0.35">
      <c r="A12403">
        <v>12402</v>
      </c>
      <c r="B12403">
        <v>1</v>
      </c>
      <c r="C12403">
        <v>6861</v>
      </c>
      <c r="D12403" s="7">
        <v>45936.210416666669</v>
      </c>
      <c r="E12403">
        <v>24.11</v>
      </c>
      <c r="F12403">
        <v>97.31</v>
      </c>
      <c r="H12403" t="s">
        <v>35</v>
      </c>
      <c r="I12403" s="7">
        <v>45972.682523148149</v>
      </c>
    </row>
    <row r="12404" spans="1:9" x14ac:dyDescent="0.35">
      <c r="A12404">
        <v>12403</v>
      </c>
      <c r="B12404">
        <v>1</v>
      </c>
      <c r="C12404">
        <v>6862</v>
      </c>
      <c r="D12404" s="7">
        <v>45936.211111111108</v>
      </c>
      <c r="E12404">
        <v>24.12</v>
      </c>
      <c r="F12404">
        <v>97.23</v>
      </c>
      <c r="H12404" t="s">
        <v>35</v>
      </c>
      <c r="I12404" s="7">
        <v>45972.682523148149</v>
      </c>
    </row>
    <row r="12405" spans="1:9" x14ac:dyDescent="0.35">
      <c r="A12405">
        <v>12404</v>
      </c>
      <c r="B12405">
        <v>1</v>
      </c>
      <c r="C12405">
        <v>6863</v>
      </c>
      <c r="D12405" s="7">
        <v>45936.211805555555</v>
      </c>
      <c r="E12405">
        <v>24.13</v>
      </c>
      <c r="F12405">
        <v>97.14</v>
      </c>
      <c r="H12405" t="s">
        <v>35</v>
      </c>
      <c r="I12405" s="7">
        <v>45972.682523148149</v>
      </c>
    </row>
    <row r="12406" spans="1:9" x14ac:dyDescent="0.35">
      <c r="A12406">
        <v>12405</v>
      </c>
      <c r="B12406">
        <v>1</v>
      </c>
      <c r="C12406">
        <v>6864</v>
      </c>
      <c r="D12406" s="7">
        <v>45936.212500000001</v>
      </c>
      <c r="E12406">
        <v>24.12</v>
      </c>
      <c r="F12406">
        <v>97.08</v>
      </c>
      <c r="H12406" t="s">
        <v>35</v>
      </c>
      <c r="I12406" s="7">
        <v>45972.682523148149</v>
      </c>
    </row>
    <row r="12407" spans="1:9" x14ac:dyDescent="0.35">
      <c r="A12407">
        <v>12406</v>
      </c>
      <c r="B12407">
        <v>1</v>
      </c>
      <c r="C12407">
        <v>6865</v>
      </c>
      <c r="D12407" s="7">
        <v>45936.213194444441</v>
      </c>
      <c r="E12407">
        <v>24.12</v>
      </c>
      <c r="F12407">
        <v>97.06</v>
      </c>
      <c r="H12407" t="s">
        <v>35</v>
      </c>
      <c r="I12407" s="7">
        <v>45972.682523148149</v>
      </c>
    </row>
    <row r="12408" spans="1:9" x14ac:dyDescent="0.35">
      <c r="A12408">
        <v>12407</v>
      </c>
      <c r="B12408">
        <v>1</v>
      </c>
      <c r="C12408">
        <v>6866</v>
      </c>
      <c r="D12408" s="7">
        <v>45936.213888888888</v>
      </c>
      <c r="E12408">
        <v>24.11</v>
      </c>
      <c r="F12408">
        <v>97.06</v>
      </c>
      <c r="H12408" t="s">
        <v>35</v>
      </c>
      <c r="I12408" s="7">
        <v>45972.682523148149</v>
      </c>
    </row>
    <row r="12409" spans="1:9" x14ac:dyDescent="0.35">
      <c r="A12409">
        <v>12408</v>
      </c>
      <c r="B12409">
        <v>1</v>
      </c>
      <c r="C12409">
        <v>6867</v>
      </c>
      <c r="D12409" s="7">
        <v>45936.214583333334</v>
      </c>
      <c r="E12409">
        <v>24.11</v>
      </c>
      <c r="F12409">
        <v>97.02</v>
      </c>
      <c r="H12409" t="s">
        <v>35</v>
      </c>
      <c r="I12409" s="7">
        <v>45972.682523148149</v>
      </c>
    </row>
    <row r="12410" spans="1:9" x14ac:dyDescent="0.35">
      <c r="A12410">
        <v>12409</v>
      </c>
      <c r="B12410">
        <v>1</v>
      </c>
      <c r="C12410">
        <v>6868</v>
      </c>
      <c r="D12410" s="7">
        <v>45936.215277777781</v>
      </c>
      <c r="E12410">
        <v>24.1</v>
      </c>
      <c r="F12410">
        <v>96.94</v>
      </c>
      <c r="H12410" t="s">
        <v>35</v>
      </c>
      <c r="I12410" s="7">
        <v>45972.682523148149</v>
      </c>
    </row>
    <row r="12411" spans="1:9" x14ac:dyDescent="0.35">
      <c r="A12411">
        <v>12410</v>
      </c>
      <c r="B12411">
        <v>1</v>
      </c>
      <c r="C12411">
        <v>6869</v>
      </c>
      <c r="D12411" s="7">
        <v>45936.21597222222</v>
      </c>
      <c r="E12411">
        <v>24.1</v>
      </c>
      <c r="F12411">
        <v>96.89</v>
      </c>
      <c r="H12411" t="s">
        <v>35</v>
      </c>
      <c r="I12411" s="7">
        <v>45972.682523148149</v>
      </c>
    </row>
    <row r="12412" spans="1:9" x14ac:dyDescent="0.35">
      <c r="A12412">
        <v>12411</v>
      </c>
      <c r="B12412">
        <v>1</v>
      </c>
      <c r="C12412">
        <v>6870</v>
      </c>
      <c r="D12412" s="7">
        <v>45936.216666666667</v>
      </c>
      <c r="E12412">
        <v>24.09</v>
      </c>
      <c r="F12412">
        <v>96.82</v>
      </c>
      <c r="H12412" t="s">
        <v>35</v>
      </c>
      <c r="I12412" s="7">
        <v>45972.682523148149</v>
      </c>
    </row>
    <row r="12413" spans="1:9" x14ac:dyDescent="0.35">
      <c r="A12413">
        <v>12412</v>
      </c>
      <c r="B12413">
        <v>1</v>
      </c>
      <c r="C12413">
        <v>6871</v>
      </c>
      <c r="D12413" s="7">
        <v>45936.217361111114</v>
      </c>
      <c r="E12413">
        <v>24.07</v>
      </c>
      <c r="F12413">
        <v>96.75</v>
      </c>
      <c r="H12413" t="s">
        <v>35</v>
      </c>
      <c r="I12413" s="7">
        <v>45972.682523148149</v>
      </c>
    </row>
    <row r="12414" spans="1:9" x14ac:dyDescent="0.35">
      <c r="A12414">
        <v>12413</v>
      </c>
      <c r="B12414">
        <v>1</v>
      </c>
      <c r="C12414">
        <v>6872</v>
      </c>
      <c r="D12414" s="7">
        <v>45936.218055555553</v>
      </c>
      <c r="E12414">
        <v>24.08</v>
      </c>
      <c r="F12414">
        <v>96.7</v>
      </c>
      <c r="H12414" t="s">
        <v>35</v>
      </c>
      <c r="I12414" s="7">
        <v>45972.682523148149</v>
      </c>
    </row>
    <row r="12415" spans="1:9" x14ac:dyDescent="0.35">
      <c r="A12415">
        <v>12414</v>
      </c>
      <c r="B12415">
        <v>1</v>
      </c>
      <c r="C12415">
        <v>6873</v>
      </c>
      <c r="D12415" s="7">
        <v>45936.21875</v>
      </c>
      <c r="E12415">
        <v>24.07</v>
      </c>
      <c r="F12415">
        <v>96.64</v>
      </c>
      <c r="H12415" t="s">
        <v>35</v>
      </c>
      <c r="I12415" s="7">
        <v>45972.682523148149</v>
      </c>
    </row>
    <row r="12416" spans="1:9" x14ac:dyDescent="0.35">
      <c r="A12416">
        <v>12415</v>
      </c>
      <c r="B12416">
        <v>1</v>
      </c>
      <c r="C12416">
        <v>6874</v>
      </c>
      <c r="D12416" s="7">
        <v>45936.219444444447</v>
      </c>
      <c r="E12416">
        <v>24.07</v>
      </c>
      <c r="F12416">
        <v>96.65</v>
      </c>
      <c r="H12416" t="s">
        <v>35</v>
      </c>
      <c r="I12416" s="7">
        <v>45972.682523148149</v>
      </c>
    </row>
    <row r="12417" spans="1:9" x14ac:dyDescent="0.35">
      <c r="A12417">
        <v>12416</v>
      </c>
      <c r="B12417">
        <v>1</v>
      </c>
      <c r="C12417">
        <v>6875</v>
      </c>
      <c r="D12417" s="7">
        <v>45936.220138888886</v>
      </c>
      <c r="E12417">
        <v>24.06</v>
      </c>
      <c r="F12417">
        <v>96.7</v>
      </c>
      <c r="H12417" t="s">
        <v>35</v>
      </c>
      <c r="I12417" s="7">
        <v>45972.682523148149</v>
      </c>
    </row>
    <row r="12418" spans="1:9" x14ac:dyDescent="0.35">
      <c r="A12418">
        <v>12417</v>
      </c>
      <c r="B12418">
        <v>1</v>
      </c>
      <c r="C12418">
        <v>6876</v>
      </c>
      <c r="D12418" s="7">
        <v>45936.220833333333</v>
      </c>
      <c r="E12418">
        <v>24.06</v>
      </c>
      <c r="F12418">
        <v>96.78</v>
      </c>
      <c r="H12418" t="s">
        <v>35</v>
      </c>
      <c r="I12418" s="7">
        <v>45972.682523148149</v>
      </c>
    </row>
    <row r="12419" spans="1:9" x14ac:dyDescent="0.35">
      <c r="A12419">
        <v>12418</v>
      </c>
      <c r="B12419">
        <v>1</v>
      </c>
      <c r="C12419">
        <v>6877</v>
      </c>
      <c r="D12419" s="7">
        <v>45936.22152777778</v>
      </c>
      <c r="E12419">
        <v>24.06</v>
      </c>
      <c r="F12419">
        <v>96.78</v>
      </c>
      <c r="H12419" t="s">
        <v>35</v>
      </c>
      <c r="I12419" s="7">
        <v>45972.682523148149</v>
      </c>
    </row>
    <row r="12420" spans="1:9" x14ac:dyDescent="0.35">
      <c r="A12420">
        <v>12419</v>
      </c>
      <c r="B12420">
        <v>1</v>
      </c>
      <c r="C12420">
        <v>6878</v>
      </c>
      <c r="D12420" s="7">
        <v>45936.222222222219</v>
      </c>
      <c r="E12420">
        <v>24.06</v>
      </c>
      <c r="F12420">
        <v>96.77</v>
      </c>
      <c r="H12420" t="s">
        <v>35</v>
      </c>
      <c r="I12420" s="7">
        <v>45972.682523148149</v>
      </c>
    </row>
    <row r="12421" spans="1:9" x14ac:dyDescent="0.35">
      <c r="A12421">
        <v>12420</v>
      </c>
      <c r="B12421">
        <v>1</v>
      </c>
      <c r="C12421">
        <v>6879</v>
      </c>
      <c r="D12421" s="7">
        <v>45936.222916666666</v>
      </c>
      <c r="E12421">
        <v>24.05</v>
      </c>
      <c r="F12421">
        <v>96.74</v>
      </c>
      <c r="H12421" t="s">
        <v>35</v>
      </c>
      <c r="I12421" s="7">
        <v>45972.682523148149</v>
      </c>
    </row>
    <row r="12422" spans="1:9" x14ac:dyDescent="0.35">
      <c r="A12422">
        <v>12421</v>
      </c>
      <c r="B12422">
        <v>1</v>
      </c>
      <c r="C12422">
        <v>6880</v>
      </c>
      <c r="D12422" s="7">
        <v>45936.223611111112</v>
      </c>
      <c r="E12422">
        <v>24.05</v>
      </c>
      <c r="F12422">
        <v>96.76</v>
      </c>
      <c r="H12422" t="s">
        <v>35</v>
      </c>
      <c r="I12422" s="7">
        <v>45972.682523148149</v>
      </c>
    </row>
    <row r="12423" spans="1:9" x14ac:dyDescent="0.35">
      <c r="A12423">
        <v>12422</v>
      </c>
      <c r="B12423">
        <v>1</v>
      </c>
      <c r="C12423">
        <v>6881</v>
      </c>
      <c r="D12423" s="7">
        <v>45936.224305555559</v>
      </c>
      <c r="E12423">
        <v>24.04</v>
      </c>
      <c r="F12423">
        <v>96.87</v>
      </c>
      <c r="H12423" t="s">
        <v>35</v>
      </c>
      <c r="I12423" s="7">
        <v>45972.682523148149</v>
      </c>
    </row>
    <row r="12424" spans="1:9" x14ac:dyDescent="0.35">
      <c r="A12424">
        <v>12423</v>
      </c>
      <c r="B12424">
        <v>1</v>
      </c>
      <c r="C12424">
        <v>6882</v>
      </c>
      <c r="D12424" s="7">
        <v>45936.224999999999</v>
      </c>
      <c r="E12424">
        <v>24.03</v>
      </c>
      <c r="F12424">
        <v>96.9</v>
      </c>
      <c r="H12424" t="s">
        <v>35</v>
      </c>
      <c r="I12424" s="7">
        <v>45972.682523148149</v>
      </c>
    </row>
    <row r="12425" spans="1:9" x14ac:dyDescent="0.35">
      <c r="A12425">
        <v>12424</v>
      </c>
      <c r="B12425">
        <v>1</v>
      </c>
      <c r="C12425">
        <v>6883</v>
      </c>
      <c r="D12425" s="7">
        <v>45936.225694444445</v>
      </c>
      <c r="E12425">
        <v>24.05</v>
      </c>
      <c r="F12425">
        <v>96.89</v>
      </c>
      <c r="H12425" t="s">
        <v>35</v>
      </c>
      <c r="I12425" s="7">
        <v>45972.682523148149</v>
      </c>
    </row>
    <row r="12426" spans="1:9" x14ac:dyDescent="0.35">
      <c r="A12426">
        <v>12425</v>
      </c>
      <c r="B12426">
        <v>1</v>
      </c>
      <c r="C12426">
        <v>6884</v>
      </c>
      <c r="D12426" s="7">
        <v>45936.226388888892</v>
      </c>
      <c r="E12426">
        <v>24.05</v>
      </c>
      <c r="F12426">
        <v>96.88</v>
      </c>
      <c r="H12426" t="s">
        <v>35</v>
      </c>
      <c r="I12426" s="7">
        <v>45972.682523148149</v>
      </c>
    </row>
    <row r="12427" spans="1:9" x14ac:dyDescent="0.35">
      <c r="A12427">
        <v>12426</v>
      </c>
      <c r="B12427">
        <v>1</v>
      </c>
      <c r="C12427">
        <v>6885</v>
      </c>
      <c r="D12427" s="7">
        <v>45936.227083333331</v>
      </c>
      <c r="E12427">
        <v>24.04</v>
      </c>
      <c r="F12427">
        <v>96.87</v>
      </c>
      <c r="H12427" t="s">
        <v>35</v>
      </c>
      <c r="I12427" s="7">
        <v>45972.682523148149</v>
      </c>
    </row>
    <row r="12428" spans="1:9" x14ac:dyDescent="0.35">
      <c r="A12428">
        <v>12427</v>
      </c>
      <c r="B12428">
        <v>1</v>
      </c>
      <c r="C12428">
        <v>6886</v>
      </c>
      <c r="D12428" s="7">
        <v>45936.227777777778</v>
      </c>
      <c r="E12428">
        <v>24.04</v>
      </c>
      <c r="F12428">
        <v>96.88</v>
      </c>
      <c r="H12428" t="s">
        <v>35</v>
      </c>
      <c r="I12428" s="7">
        <v>45972.682523148149</v>
      </c>
    </row>
    <row r="12429" spans="1:9" x14ac:dyDescent="0.35">
      <c r="A12429">
        <v>12428</v>
      </c>
      <c r="B12429">
        <v>1</v>
      </c>
      <c r="C12429">
        <v>6887</v>
      </c>
      <c r="D12429" s="7">
        <v>45936.228472222225</v>
      </c>
      <c r="E12429">
        <v>24.05</v>
      </c>
      <c r="F12429">
        <v>96.93</v>
      </c>
      <c r="H12429" t="s">
        <v>35</v>
      </c>
      <c r="I12429" s="7">
        <v>45972.682523148149</v>
      </c>
    </row>
    <row r="12430" spans="1:9" x14ac:dyDescent="0.35">
      <c r="A12430">
        <v>12429</v>
      </c>
      <c r="B12430">
        <v>1</v>
      </c>
      <c r="C12430">
        <v>6888</v>
      </c>
      <c r="D12430" s="7">
        <v>45936.229166666664</v>
      </c>
      <c r="E12430">
        <v>24.04</v>
      </c>
      <c r="F12430">
        <v>96.94</v>
      </c>
      <c r="H12430" t="s">
        <v>35</v>
      </c>
      <c r="I12430" s="7">
        <v>45972.682523148149</v>
      </c>
    </row>
    <row r="12431" spans="1:9" x14ac:dyDescent="0.35">
      <c r="A12431">
        <v>12430</v>
      </c>
      <c r="B12431">
        <v>1</v>
      </c>
      <c r="C12431">
        <v>6889</v>
      </c>
      <c r="D12431" s="7">
        <v>45936.229861111111</v>
      </c>
      <c r="E12431">
        <v>24.03</v>
      </c>
      <c r="F12431">
        <v>97</v>
      </c>
      <c r="H12431" t="s">
        <v>35</v>
      </c>
      <c r="I12431" s="7">
        <v>45972.682523148149</v>
      </c>
    </row>
    <row r="12432" spans="1:9" x14ac:dyDescent="0.35">
      <c r="A12432">
        <v>12431</v>
      </c>
      <c r="B12432">
        <v>1</v>
      </c>
      <c r="C12432">
        <v>6890</v>
      </c>
      <c r="D12432" s="7">
        <v>45936.230555555558</v>
      </c>
      <c r="E12432">
        <v>24.01</v>
      </c>
      <c r="F12432">
        <v>97</v>
      </c>
      <c r="H12432" t="s">
        <v>35</v>
      </c>
      <c r="I12432" s="7">
        <v>45972.682523148149</v>
      </c>
    </row>
    <row r="12433" spans="1:9" x14ac:dyDescent="0.35">
      <c r="A12433">
        <v>12432</v>
      </c>
      <c r="B12433">
        <v>1</v>
      </c>
      <c r="C12433">
        <v>6891</v>
      </c>
      <c r="D12433" s="7">
        <v>45936.231249999997</v>
      </c>
      <c r="E12433">
        <v>24.03</v>
      </c>
      <c r="F12433">
        <v>97.01</v>
      </c>
      <c r="H12433" t="s">
        <v>35</v>
      </c>
      <c r="I12433" s="7">
        <v>45972.682523148149</v>
      </c>
    </row>
    <row r="12434" spans="1:9" x14ac:dyDescent="0.35">
      <c r="A12434">
        <v>12433</v>
      </c>
      <c r="B12434">
        <v>1</v>
      </c>
      <c r="C12434">
        <v>6892</v>
      </c>
      <c r="D12434" s="7">
        <v>45936.231944444444</v>
      </c>
      <c r="E12434">
        <v>24.04</v>
      </c>
      <c r="F12434">
        <v>97.02</v>
      </c>
      <c r="H12434" t="s">
        <v>35</v>
      </c>
      <c r="I12434" s="7">
        <v>45972.682523148149</v>
      </c>
    </row>
    <row r="12435" spans="1:9" x14ac:dyDescent="0.35">
      <c r="A12435">
        <v>12434</v>
      </c>
      <c r="B12435">
        <v>1</v>
      </c>
      <c r="C12435">
        <v>6893</v>
      </c>
      <c r="D12435" s="7">
        <v>45936.232638888891</v>
      </c>
      <c r="E12435">
        <v>24.04</v>
      </c>
      <c r="F12435">
        <v>97.13</v>
      </c>
      <c r="H12435" t="s">
        <v>35</v>
      </c>
      <c r="I12435" s="7">
        <v>45972.682523148149</v>
      </c>
    </row>
    <row r="12436" spans="1:9" x14ac:dyDescent="0.35">
      <c r="A12436">
        <v>12435</v>
      </c>
      <c r="B12436">
        <v>1</v>
      </c>
      <c r="C12436">
        <v>6894</v>
      </c>
      <c r="D12436" s="7">
        <v>45936.23333333333</v>
      </c>
      <c r="E12436">
        <v>24.03</v>
      </c>
      <c r="F12436">
        <v>97.16</v>
      </c>
      <c r="H12436" t="s">
        <v>35</v>
      </c>
      <c r="I12436" s="7">
        <v>45972.682523148149</v>
      </c>
    </row>
    <row r="12437" spans="1:9" x14ac:dyDescent="0.35">
      <c r="A12437">
        <v>12436</v>
      </c>
      <c r="B12437">
        <v>1</v>
      </c>
      <c r="C12437">
        <v>6895</v>
      </c>
      <c r="D12437" s="7">
        <v>45936.234027777777</v>
      </c>
      <c r="E12437">
        <v>24.03</v>
      </c>
      <c r="F12437">
        <v>97.16</v>
      </c>
      <c r="H12437" t="s">
        <v>35</v>
      </c>
      <c r="I12437" s="7">
        <v>45972.682523148149</v>
      </c>
    </row>
    <row r="12438" spans="1:9" x14ac:dyDescent="0.35">
      <c r="A12438">
        <v>12437</v>
      </c>
      <c r="B12438">
        <v>1</v>
      </c>
      <c r="C12438">
        <v>6896</v>
      </c>
      <c r="D12438" s="7">
        <v>45936.234722222223</v>
      </c>
      <c r="E12438">
        <v>24.05</v>
      </c>
      <c r="F12438">
        <v>97.15</v>
      </c>
      <c r="H12438" t="s">
        <v>35</v>
      </c>
      <c r="I12438" s="7">
        <v>45972.682534722226</v>
      </c>
    </row>
    <row r="12439" spans="1:9" x14ac:dyDescent="0.35">
      <c r="A12439">
        <v>12438</v>
      </c>
      <c r="B12439">
        <v>1</v>
      </c>
      <c r="C12439">
        <v>6897</v>
      </c>
      <c r="D12439" s="7">
        <v>45936.23541666667</v>
      </c>
      <c r="E12439">
        <v>24.04</v>
      </c>
      <c r="F12439">
        <v>97.12</v>
      </c>
      <c r="H12439" t="s">
        <v>35</v>
      </c>
      <c r="I12439" s="7">
        <v>45972.682534722226</v>
      </c>
    </row>
    <row r="12440" spans="1:9" x14ac:dyDescent="0.35">
      <c r="A12440">
        <v>12439</v>
      </c>
      <c r="B12440">
        <v>1</v>
      </c>
      <c r="C12440">
        <v>6898</v>
      </c>
      <c r="D12440" s="7">
        <v>45936.236111111109</v>
      </c>
      <c r="E12440">
        <v>24.03</v>
      </c>
      <c r="F12440">
        <v>97.14</v>
      </c>
      <c r="H12440" t="s">
        <v>35</v>
      </c>
      <c r="I12440" s="7">
        <v>45972.682534722226</v>
      </c>
    </row>
    <row r="12441" spans="1:9" x14ac:dyDescent="0.35">
      <c r="A12441">
        <v>12440</v>
      </c>
      <c r="B12441">
        <v>1</v>
      </c>
      <c r="C12441">
        <v>6899</v>
      </c>
      <c r="D12441" s="7">
        <v>45936.236805555556</v>
      </c>
      <c r="E12441">
        <v>24.01</v>
      </c>
      <c r="F12441">
        <v>97.11</v>
      </c>
      <c r="H12441" t="s">
        <v>35</v>
      </c>
      <c r="I12441" s="7">
        <v>45972.682534722226</v>
      </c>
    </row>
    <row r="12442" spans="1:9" x14ac:dyDescent="0.35">
      <c r="A12442">
        <v>12441</v>
      </c>
      <c r="B12442">
        <v>1</v>
      </c>
      <c r="C12442">
        <v>6900</v>
      </c>
      <c r="D12442" s="7">
        <v>45936.237500000003</v>
      </c>
      <c r="E12442">
        <v>24.02</v>
      </c>
      <c r="F12442">
        <v>97.11</v>
      </c>
      <c r="H12442" t="s">
        <v>35</v>
      </c>
      <c r="I12442" s="7">
        <v>45972.682534722226</v>
      </c>
    </row>
    <row r="12443" spans="1:9" x14ac:dyDescent="0.35">
      <c r="A12443">
        <v>12442</v>
      </c>
      <c r="B12443">
        <v>1</v>
      </c>
      <c r="C12443">
        <v>6901</v>
      </c>
      <c r="D12443" s="7">
        <v>45936.238194444442</v>
      </c>
      <c r="E12443">
        <v>24.03</v>
      </c>
      <c r="F12443">
        <v>97.05</v>
      </c>
      <c r="H12443" t="s">
        <v>35</v>
      </c>
      <c r="I12443" s="7">
        <v>45972.682534722226</v>
      </c>
    </row>
    <row r="12444" spans="1:9" x14ac:dyDescent="0.35">
      <c r="A12444">
        <v>12443</v>
      </c>
      <c r="B12444">
        <v>1</v>
      </c>
      <c r="C12444">
        <v>6902</v>
      </c>
      <c r="D12444" s="7">
        <v>45936.238888888889</v>
      </c>
      <c r="E12444">
        <v>24.02</v>
      </c>
      <c r="F12444">
        <v>97</v>
      </c>
      <c r="H12444" t="s">
        <v>35</v>
      </c>
      <c r="I12444" s="7">
        <v>45972.682534722226</v>
      </c>
    </row>
    <row r="12445" spans="1:9" x14ac:dyDescent="0.35">
      <c r="A12445">
        <v>12444</v>
      </c>
      <c r="B12445">
        <v>1</v>
      </c>
      <c r="C12445">
        <v>6903</v>
      </c>
      <c r="D12445" s="7">
        <v>45936.239583333336</v>
      </c>
      <c r="E12445">
        <v>24.01</v>
      </c>
      <c r="F12445">
        <v>96.94</v>
      </c>
      <c r="H12445" t="s">
        <v>35</v>
      </c>
      <c r="I12445" s="7">
        <v>45972.682534722226</v>
      </c>
    </row>
    <row r="12446" spans="1:9" x14ac:dyDescent="0.35">
      <c r="A12446">
        <v>12445</v>
      </c>
      <c r="B12446">
        <v>1</v>
      </c>
      <c r="C12446">
        <v>6904</v>
      </c>
      <c r="D12446" s="7">
        <v>45936.240277777775</v>
      </c>
      <c r="E12446">
        <v>24.01</v>
      </c>
      <c r="F12446">
        <v>96.92</v>
      </c>
      <c r="H12446" t="s">
        <v>35</v>
      </c>
      <c r="I12446" s="7">
        <v>45972.682534722226</v>
      </c>
    </row>
    <row r="12447" spans="1:9" x14ac:dyDescent="0.35">
      <c r="A12447">
        <v>12446</v>
      </c>
      <c r="B12447">
        <v>1</v>
      </c>
      <c r="C12447">
        <v>6905</v>
      </c>
      <c r="D12447" s="7">
        <v>45936.240972222222</v>
      </c>
      <c r="E12447">
        <v>24.01</v>
      </c>
      <c r="F12447">
        <v>96.89</v>
      </c>
      <c r="H12447" t="s">
        <v>35</v>
      </c>
      <c r="I12447" s="7">
        <v>45972.682534722226</v>
      </c>
    </row>
    <row r="12448" spans="1:9" x14ac:dyDescent="0.35">
      <c r="A12448">
        <v>12447</v>
      </c>
      <c r="B12448">
        <v>1</v>
      </c>
      <c r="C12448">
        <v>6906</v>
      </c>
      <c r="D12448" s="7">
        <v>45936.241666666669</v>
      </c>
      <c r="E12448">
        <v>23.99</v>
      </c>
      <c r="F12448">
        <v>96.9</v>
      </c>
      <c r="H12448" t="s">
        <v>35</v>
      </c>
      <c r="I12448" s="7">
        <v>45972.682534722226</v>
      </c>
    </row>
    <row r="12449" spans="1:9" x14ac:dyDescent="0.35">
      <c r="A12449">
        <v>12448</v>
      </c>
      <c r="B12449">
        <v>1</v>
      </c>
      <c r="C12449">
        <v>6907</v>
      </c>
      <c r="D12449" s="7">
        <v>45936.242361111108</v>
      </c>
      <c r="E12449">
        <v>23.99</v>
      </c>
      <c r="F12449">
        <v>96.91</v>
      </c>
      <c r="H12449" t="s">
        <v>35</v>
      </c>
      <c r="I12449" s="7">
        <v>45972.682534722226</v>
      </c>
    </row>
    <row r="12450" spans="1:9" x14ac:dyDescent="0.35">
      <c r="A12450">
        <v>12449</v>
      </c>
      <c r="B12450">
        <v>1</v>
      </c>
      <c r="C12450">
        <v>6908</v>
      </c>
      <c r="D12450" s="7">
        <v>45936.243055555555</v>
      </c>
      <c r="E12450">
        <v>23.99</v>
      </c>
      <c r="F12450">
        <v>96.93</v>
      </c>
      <c r="H12450" t="s">
        <v>35</v>
      </c>
      <c r="I12450" s="7">
        <v>45972.682534722226</v>
      </c>
    </row>
    <row r="12451" spans="1:9" x14ac:dyDescent="0.35">
      <c r="A12451">
        <v>12450</v>
      </c>
      <c r="B12451">
        <v>1</v>
      </c>
      <c r="C12451">
        <v>6909</v>
      </c>
      <c r="D12451" s="7">
        <v>45936.243750000001</v>
      </c>
      <c r="E12451">
        <v>23.98</v>
      </c>
      <c r="F12451">
        <v>96.93</v>
      </c>
      <c r="H12451" t="s">
        <v>35</v>
      </c>
      <c r="I12451" s="7">
        <v>45972.682534722226</v>
      </c>
    </row>
    <row r="12452" spans="1:9" x14ac:dyDescent="0.35">
      <c r="A12452">
        <v>12451</v>
      </c>
      <c r="B12452">
        <v>1</v>
      </c>
      <c r="C12452">
        <v>6910</v>
      </c>
      <c r="D12452" s="7">
        <v>45936.244444444441</v>
      </c>
      <c r="E12452">
        <v>23.98</v>
      </c>
      <c r="F12452">
        <v>96.94</v>
      </c>
      <c r="H12452" t="s">
        <v>35</v>
      </c>
      <c r="I12452" s="7">
        <v>45972.682534722226</v>
      </c>
    </row>
    <row r="12453" spans="1:9" x14ac:dyDescent="0.35">
      <c r="A12453">
        <v>12452</v>
      </c>
      <c r="B12453">
        <v>1</v>
      </c>
      <c r="C12453">
        <v>6911</v>
      </c>
      <c r="D12453" s="7">
        <v>45936.245138888888</v>
      </c>
      <c r="E12453">
        <v>23.99</v>
      </c>
      <c r="F12453">
        <v>96.99</v>
      </c>
      <c r="H12453" t="s">
        <v>35</v>
      </c>
      <c r="I12453" s="7">
        <v>45972.682534722226</v>
      </c>
    </row>
    <row r="12454" spans="1:9" x14ac:dyDescent="0.35">
      <c r="A12454">
        <v>12453</v>
      </c>
      <c r="B12454">
        <v>1</v>
      </c>
      <c r="C12454">
        <v>6912</v>
      </c>
      <c r="D12454" s="7">
        <v>45936.245833333334</v>
      </c>
      <c r="E12454">
        <v>24</v>
      </c>
      <c r="F12454">
        <v>97.01</v>
      </c>
      <c r="H12454" t="s">
        <v>35</v>
      </c>
      <c r="I12454" s="7">
        <v>45972.682534722226</v>
      </c>
    </row>
    <row r="12455" spans="1:9" x14ac:dyDescent="0.35">
      <c r="A12455">
        <v>12454</v>
      </c>
      <c r="B12455">
        <v>1</v>
      </c>
      <c r="C12455">
        <v>6913</v>
      </c>
      <c r="D12455" s="7">
        <v>45936.246527777781</v>
      </c>
      <c r="E12455">
        <v>24</v>
      </c>
      <c r="F12455">
        <v>97.01</v>
      </c>
      <c r="H12455" t="s">
        <v>35</v>
      </c>
      <c r="I12455" s="7">
        <v>45972.682534722226</v>
      </c>
    </row>
    <row r="12456" spans="1:9" x14ac:dyDescent="0.35">
      <c r="A12456">
        <v>12455</v>
      </c>
      <c r="B12456">
        <v>1</v>
      </c>
      <c r="C12456">
        <v>6914</v>
      </c>
      <c r="D12456" s="7">
        <v>45936.24722222222</v>
      </c>
      <c r="E12456">
        <v>23.99</v>
      </c>
      <c r="F12456">
        <v>97.01</v>
      </c>
      <c r="H12456" t="s">
        <v>35</v>
      </c>
      <c r="I12456" s="7">
        <v>45972.682534722226</v>
      </c>
    </row>
    <row r="12457" spans="1:9" x14ac:dyDescent="0.35">
      <c r="A12457">
        <v>12456</v>
      </c>
      <c r="B12457">
        <v>1</v>
      </c>
      <c r="C12457">
        <v>6915</v>
      </c>
      <c r="D12457" s="7">
        <v>45936.247916666667</v>
      </c>
      <c r="E12457">
        <v>23.99</v>
      </c>
      <c r="F12457">
        <v>97.05</v>
      </c>
      <c r="H12457" t="s">
        <v>35</v>
      </c>
      <c r="I12457" s="7">
        <v>45972.682534722226</v>
      </c>
    </row>
    <row r="12458" spans="1:9" x14ac:dyDescent="0.35">
      <c r="A12458">
        <v>12457</v>
      </c>
      <c r="B12458">
        <v>1</v>
      </c>
      <c r="C12458">
        <v>6916</v>
      </c>
      <c r="D12458" s="7">
        <v>45936.248611111114</v>
      </c>
      <c r="E12458">
        <v>24.01</v>
      </c>
      <c r="F12458">
        <v>97.05</v>
      </c>
      <c r="H12458" t="s">
        <v>35</v>
      </c>
      <c r="I12458" s="7">
        <v>45972.682534722226</v>
      </c>
    </row>
    <row r="12459" spans="1:9" x14ac:dyDescent="0.35">
      <c r="A12459">
        <v>12458</v>
      </c>
      <c r="B12459">
        <v>1</v>
      </c>
      <c r="C12459">
        <v>6917</v>
      </c>
      <c r="D12459" s="7">
        <v>45936.249305555553</v>
      </c>
      <c r="E12459">
        <v>24</v>
      </c>
      <c r="F12459">
        <v>97.07</v>
      </c>
      <c r="H12459" t="s">
        <v>35</v>
      </c>
      <c r="I12459" s="7">
        <v>45972.682534722226</v>
      </c>
    </row>
    <row r="12460" spans="1:9" x14ac:dyDescent="0.35">
      <c r="A12460">
        <v>12459</v>
      </c>
      <c r="B12460">
        <v>1</v>
      </c>
      <c r="C12460">
        <v>6918</v>
      </c>
      <c r="D12460" s="7">
        <v>45936.25</v>
      </c>
      <c r="E12460">
        <v>24.02</v>
      </c>
      <c r="F12460">
        <v>97.12</v>
      </c>
      <c r="H12460" t="s">
        <v>35</v>
      </c>
      <c r="I12460" s="7">
        <v>45972.682534722226</v>
      </c>
    </row>
    <row r="12461" spans="1:9" x14ac:dyDescent="0.35">
      <c r="A12461">
        <v>12460</v>
      </c>
      <c r="B12461">
        <v>1</v>
      </c>
      <c r="C12461">
        <v>6919</v>
      </c>
      <c r="D12461" s="7">
        <v>45936.250694444447</v>
      </c>
      <c r="E12461">
        <v>24.02</v>
      </c>
      <c r="F12461">
        <v>97.11</v>
      </c>
      <c r="H12461" t="s">
        <v>35</v>
      </c>
      <c r="I12461" s="7">
        <v>45972.682534722226</v>
      </c>
    </row>
    <row r="12462" spans="1:9" x14ac:dyDescent="0.35">
      <c r="A12462">
        <v>12461</v>
      </c>
      <c r="B12462">
        <v>1</v>
      </c>
      <c r="C12462">
        <v>6920</v>
      </c>
      <c r="D12462" s="7">
        <v>45936.251388888886</v>
      </c>
      <c r="E12462">
        <v>24.02</v>
      </c>
      <c r="F12462">
        <v>97.09</v>
      </c>
      <c r="H12462" t="s">
        <v>35</v>
      </c>
      <c r="I12462" s="7">
        <v>45972.682534722226</v>
      </c>
    </row>
    <row r="12463" spans="1:9" x14ac:dyDescent="0.35">
      <c r="A12463">
        <v>12462</v>
      </c>
      <c r="B12463">
        <v>1</v>
      </c>
      <c r="C12463">
        <v>6921</v>
      </c>
      <c r="D12463" s="7">
        <v>45936.252083333333</v>
      </c>
      <c r="E12463">
        <v>24.02</v>
      </c>
      <c r="F12463">
        <v>97.07</v>
      </c>
      <c r="H12463" t="s">
        <v>35</v>
      </c>
      <c r="I12463" s="7">
        <v>45972.682534722226</v>
      </c>
    </row>
    <row r="12464" spans="1:9" x14ac:dyDescent="0.35">
      <c r="A12464">
        <v>12463</v>
      </c>
      <c r="B12464">
        <v>1</v>
      </c>
      <c r="C12464">
        <v>6922</v>
      </c>
      <c r="D12464" s="7">
        <v>45936.25277777778</v>
      </c>
      <c r="E12464">
        <v>24.01</v>
      </c>
      <c r="F12464">
        <v>97.04</v>
      </c>
      <c r="H12464" t="s">
        <v>35</v>
      </c>
      <c r="I12464" s="7">
        <v>45972.682534722226</v>
      </c>
    </row>
    <row r="12465" spans="1:9" x14ac:dyDescent="0.35">
      <c r="A12465">
        <v>12464</v>
      </c>
      <c r="B12465">
        <v>1</v>
      </c>
      <c r="C12465">
        <v>6923</v>
      </c>
      <c r="D12465" s="7">
        <v>45936.253472222219</v>
      </c>
      <c r="E12465">
        <v>24.02</v>
      </c>
      <c r="F12465">
        <v>97.06</v>
      </c>
      <c r="H12465" t="s">
        <v>35</v>
      </c>
      <c r="I12465" s="7">
        <v>45972.682534722226</v>
      </c>
    </row>
    <row r="12466" spans="1:9" x14ac:dyDescent="0.35">
      <c r="A12466">
        <v>12465</v>
      </c>
      <c r="B12466">
        <v>1</v>
      </c>
      <c r="C12466">
        <v>6924</v>
      </c>
      <c r="D12466" s="7">
        <v>45936.254166666666</v>
      </c>
      <c r="E12466">
        <v>24.01</v>
      </c>
      <c r="F12466">
        <v>97.02</v>
      </c>
      <c r="H12466" t="s">
        <v>35</v>
      </c>
      <c r="I12466" s="7">
        <v>45972.682534722226</v>
      </c>
    </row>
    <row r="12467" spans="1:9" x14ac:dyDescent="0.35">
      <c r="A12467">
        <v>12466</v>
      </c>
      <c r="B12467">
        <v>1</v>
      </c>
      <c r="C12467">
        <v>6925</v>
      </c>
      <c r="D12467" s="7">
        <v>45936.254861111112</v>
      </c>
      <c r="E12467">
        <v>24.02</v>
      </c>
      <c r="F12467">
        <v>96.99</v>
      </c>
      <c r="H12467" t="s">
        <v>35</v>
      </c>
      <c r="I12467" s="7">
        <v>45972.682534722226</v>
      </c>
    </row>
    <row r="12468" spans="1:9" x14ac:dyDescent="0.35">
      <c r="A12468">
        <v>12467</v>
      </c>
      <c r="B12468">
        <v>1</v>
      </c>
      <c r="C12468">
        <v>6926</v>
      </c>
      <c r="D12468" s="7">
        <v>45936.255555555559</v>
      </c>
      <c r="E12468">
        <v>24.01</v>
      </c>
      <c r="F12468">
        <v>97</v>
      </c>
      <c r="H12468" t="s">
        <v>35</v>
      </c>
      <c r="I12468" s="7">
        <v>45972.682534722226</v>
      </c>
    </row>
    <row r="12469" spans="1:9" x14ac:dyDescent="0.35">
      <c r="A12469">
        <v>12468</v>
      </c>
      <c r="B12469">
        <v>1</v>
      </c>
      <c r="C12469">
        <v>6927</v>
      </c>
      <c r="D12469" s="7">
        <v>45936.256249999999</v>
      </c>
      <c r="E12469">
        <v>23.99</v>
      </c>
      <c r="F12469">
        <v>96.96</v>
      </c>
      <c r="H12469" t="s">
        <v>35</v>
      </c>
      <c r="I12469" s="7">
        <v>45972.682534722226</v>
      </c>
    </row>
    <row r="12470" spans="1:9" x14ac:dyDescent="0.35">
      <c r="A12470">
        <v>12469</v>
      </c>
      <c r="B12470">
        <v>1</v>
      </c>
      <c r="C12470">
        <v>6928</v>
      </c>
      <c r="D12470" s="7">
        <v>45936.256944444445</v>
      </c>
      <c r="E12470">
        <v>24</v>
      </c>
      <c r="F12470">
        <v>96.99</v>
      </c>
      <c r="H12470" t="s">
        <v>35</v>
      </c>
      <c r="I12470" s="7">
        <v>45972.682534722226</v>
      </c>
    </row>
    <row r="12471" spans="1:9" x14ac:dyDescent="0.35">
      <c r="A12471">
        <v>12470</v>
      </c>
      <c r="B12471">
        <v>1</v>
      </c>
      <c r="C12471">
        <v>6929</v>
      </c>
      <c r="D12471" s="7">
        <v>45936.257638888892</v>
      </c>
      <c r="E12471">
        <v>24.01</v>
      </c>
      <c r="F12471">
        <v>97.01</v>
      </c>
      <c r="H12471" t="s">
        <v>35</v>
      </c>
      <c r="I12471" s="7">
        <v>45972.682546296295</v>
      </c>
    </row>
    <row r="12472" spans="1:9" x14ac:dyDescent="0.35">
      <c r="A12472">
        <v>12471</v>
      </c>
      <c r="B12472">
        <v>1</v>
      </c>
      <c r="C12472">
        <v>6930</v>
      </c>
      <c r="D12472" s="7">
        <v>45936.258333333331</v>
      </c>
      <c r="E12472">
        <v>24.01</v>
      </c>
      <c r="F12472">
        <v>97.02</v>
      </c>
      <c r="H12472" t="s">
        <v>35</v>
      </c>
      <c r="I12472" s="7">
        <v>45972.682546296295</v>
      </c>
    </row>
    <row r="12473" spans="1:9" x14ac:dyDescent="0.35">
      <c r="A12473">
        <v>12472</v>
      </c>
      <c r="B12473">
        <v>1</v>
      </c>
      <c r="C12473">
        <v>6931</v>
      </c>
      <c r="D12473" s="7">
        <v>45936.259027777778</v>
      </c>
      <c r="E12473">
        <v>24.01</v>
      </c>
      <c r="F12473">
        <v>97.03</v>
      </c>
      <c r="H12473" t="s">
        <v>35</v>
      </c>
      <c r="I12473" s="7">
        <v>45972.682546296295</v>
      </c>
    </row>
    <row r="12474" spans="1:9" x14ac:dyDescent="0.35">
      <c r="A12474">
        <v>12473</v>
      </c>
      <c r="B12474">
        <v>1</v>
      </c>
      <c r="C12474">
        <v>6932</v>
      </c>
      <c r="D12474" s="7">
        <v>45936.259722222225</v>
      </c>
      <c r="E12474">
        <v>24.01</v>
      </c>
      <c r="F12474">
        <v>97.04</v>
      </c>
      <c r="H12474" t="s">
        <v>35</v>
      </c>
      <c r="I12474" s="7">
        <v>45972.682546296295</v>
      </c>
    </row>
    <row r="12475" spans="1:9" x14ac:dyDescent="0.35">
      <c r="A12475">
        <v>12474</v>
      </c>
      <c r="B12475">
        <v>1</v>
      </c>
      <c r="C12475">
        <v>6933</v>
      </c>
      <c r="D12475" s="7">
        <v>45936.260416666664</v>
      </c>
      <c r="E12475">
        <v>24.01</v>
      </c>
      <c r="F12475">
        <v>97.04</v>
      </c>
      <c r="H12475" t="s">
        <v>35</v>
      </c>
      <c r="I12475" s="7">
        <v>45972.682546296295</v>
      </c>
    </row>
    <row r="12476" spans="1:9" x14ac:dyDescent="0.35">
      <c r="A12476">
        <v>12475</v>
      </c>
      <c r="B12476">
        <v>1</v>
      </c>
      <c r="C12476">
        <v>6934</v>
      </c>
      <c r="D12476" s="7">
        <v>45936.261111111111</v>
      </c>
      <c r="E12476">
        <v>24.01</v>
      </c>
      <c r="F12476">
        <v>97.07</v>
      </c>
      <c r="H12476" t="s">
        <v>35</v>
      </c>
      <c r="I12476" s="7">
        <v>45972.682546296295</v>
      </c>
    </row>
    <row r="12477" spans="1:9" x14ac:dyDescent="0.35">
      <c r="A12477">
        <v>12476</v>
      </c>
      <c r="B12477">
        <v>1</v>
      </c>
      <c r="C12477">
        <v>6935</v>
      </c>
      <c r="D12477" s="7">
        <v>45936.261805555558</v>
      </c>
      <c r="E12477">
        <v>24.01</v>
      </c>
      <c r="F12477">
        <v>97.07</v>
      </c>
      <c r="H12477" t="s">
        <v>35</v>
      </c>
      <c r="I12477" s="7">
        <v>45972.682546296295</v>
      </c>
    </row>
    <row r="12478" spans="1:9" x14ac:dyDescent="0.35">
      <c r="A12478">
        <v>12477</v>
      </c>
      <c r="B12478">
        <v>1</v>
      </c>
      <c r="C12478">
        <v>6936</v>
      </c>
      <c r="D12478" s="7">
        <v>45936.262499999997</v>
      </c>
      <c r="E12478">
        <v>24.01</v>
      </c>
      <c r="F12478">
        <v>97.09</v>
      </c>
      <c r="H12478" t="s">
        <v>35</v>
      </c>
      <c r="I12478" s="7">
        <v>45972.682546296295</v>
      </c>
    </row>
    <row r="12479" spans="1:9" x14ac:dyDescent="0.35">
      <c r="A12479">
        <v>12478</v>
      </c>
      <c r="B12479">
        <v>1</v>
      </c>
      <c r="C12479">
        <v>6937</v>
      </c>
      <c r="D12479" s="7">
        <v>45936.263194444444</v>
      </c>
      <c r="E12479">
        <v>24</v>
      </c>
      <c r="F12479">
        <v>97.09</v>
      </c>
      <c r="H12479" t="s">
        <v>35</v>
      </c>
      <c r="I12479" s="7">
        <v>45972.682546296295</v>
      </c>
    </row>
    <row r="12480" spans="1:9" x14ac:dyDescent="0.35">
      <c r="A12480">
        <v>12479</v>
      </c>
      <c r="B12480">
        <v>1</v>
      </c>
      <c r="C12480">
        <v>6938</v>
      </c>
      <c r="D12480" s="7">
        <v>45936.263888888891</v>
      </c>
      <c r="E12480">
        <v>24</v>
      </c>
      <c r="F12480">
        <v>97.09</v>
      </c>
      <c r="H12480" t="s">
        <v>35</v>
      </c>
      <c r="I12480" s="7">
        <v>45972.682546296295</v>
      </c>
    </row>
    <row r="12481" spans="1:9" x14ac:dyDescent="0.35">
      <c r="A12481">
        <v>12480</v>
      </c>
      <c r="B12481">
        <v>1</v>
      </c>
      <c r="C12481">
        <v>6939</v>
      </c>
      <c r="D12481" s="7">
        <v>45936.26458333333</v>
      </c>
      <c r="E12481">
        <v>24.02</v>
      </c>
      <c r="F12481">
        <v>97.06</v>
      </c>
      <c r="H12481" t="s">
        <v>35</v>
      </c>
      <c r="I12481" s="7">
        <v>45972.682546296295</v>
      </c>
    </row>
    <row r="12482" spans="1:9" x14ac:dyDescent="0.35">
      <c r="A12482">
        <v>12481</v>
      </c>
      <c r="B12482">
        <v>1</v>
      </c>
      <c r="C12482">
        <v>6940</v>
      </c>
      <c r="D12482" s="7">
        <v>45936.265277777777</v>
      </c>
      <c r="E12482">
        <v>24.04</v>
      </c>
      <c r="F12482">
        <v>97.05</v>
      </c>
      <c r="H12482" t="s">
        <v>35</v>
      </c>
      <c r="I12482" s="7">
        <v>45972.682546296295</v>
      </c>
    </row>
    <row r="12483" spans="1:9" x14ac:dyDescent="0.35">
      <c r="A12483">
        <v>12482</v>
      </c>
      <c r="B12483">
        <v>1</v>
      </c>
      <c r="C12483">
        <v>6941</v>
      </c>
      <c r="D12483" s="7">
        <v>45936.265972222223</v>
      </c>
      <c r="E12483">
        <v>24.05</v>
      </c>
      <c r="F12483">
        <v>97.02</v>
      </c>
      <c r="H12483" t="s">
        <v>35</v>
      </c>
      <c r="I12483" s="7">
        <v>45972.682546296295</v>
      </c>
    </row>
    <row r="12484" spans="1:9" x14ac:dyDescent="0.35">
      <c r="A12484">
        <v>12483</v>
      </c>
      <c r="B12484">
        <v>1</v>
      </c>
      <c r="C12484">
        <v>6942</v>
      </c>
      <c r="D12484" s="7">
        <v>45936.26666666667</v>
      </c>
      <c r="E12484">
        <v>24</v>
      </c>
      <c r="F12484">
        <v>97.01</v>
      </c>
      <c r="H12484" t="s">
        <v>35</v>
      </c>
      <c r="I12484" s="7">
        <v>45972.682546296295</v>
      </c>
    </row>
    <row r="12485" spans="1:9" x14ac:dyDescent="0.35">
      <c r="A12485">
        <v>12484</v>
      </c>
      <c r="B12485">
        <v>1</v>
      </c>
      <c r="C12485">
        <v>6943</v>
      </c>
      <c r="D12485" s="7">
        <v>45936.267361111109</v>
      </c>
      <c r="E12485">
        <v>24</v>
      </c>
      <c r="F12485">
        <v>97.08</v>
      </c>
      <c r="H12485" t="s">
        <v>35</v>
      </c>
      <c r="I12485" s="7">
        <v>45972.682546296295</v>
      </c>
    </row>
    <row r="12486" spans="1:9" x14ac:dyDescent="0.35">
      <c r="A12486">
        <v>12485</v>
      </c>
      <c r="B12486">
        <v>1</v>
      </c>
      <c r="C12486">
        <v>6944</v>
      </c>
      <c r="D12486" s="7">
        <v>45936.268055555556</v>
      </c>
      <c r="E12486">
        <v>23.99</v>
      </c>
      <c r="F12486">
        <v>97.13</v>
      </c>
      <c r="H12486" t="s">
        <v>35</v>
      </c>
      <c r="I12486" s="7">
        <v>45972.682546296295</v>
      </c>
    </row>
    <row r="12487" spans="1:9" x14ac:dyDescent="0.35">
      <c r="A12487">
        <v>12486</v>
      </c>
      <c r="B12487">
        <v>1</v>
      </c>
      <c r="C12487">
        <v>6945</v>
      </c>
      <c r="D12487" s="7">
        <v>45936.268750000003</v>
      </c>
      <c r="E12487">
        <v>23.99</v>
      </c>
      <c r="F12487">
        <v>97.17</v>
      </c>
      <c r="H12487" t="s">
        <v>35</v>
      </c>
      <c r="I12487" s="7">
        <v>45972.682546296295</v>
      </c>
    </row>
    <row r="12488" spans="1:9" x14ac:dyDescent="0.35">
      <c r="A12488">
        <v>12487</v>
      </c>
      <c r="B12488">
        <v>1</v>
      </c>
      <c r="C12488">
        <v>6946</v>
      </c>
      <c r="D12488" s="7">
        <v>45936.269444444442</v>
      </c>
      <c r="E12488">
        <v>23.99</v>
      </c>
      <c r="F12488">
        <v>97.2</v>
      </c>
      <c r="H12488" t="s">
        <v>35</v>
      </c>
      <c r="I12488" s="7">
        <v>45972.682546296295</v>
      </c>
    </row>
    <row r="12489" spans="1:9" x14ac:dyDescent="0.35">
      <c r="A12489">
        <v>12488</v>
      </c>
      <c r="B12489">
        <v>1</v>
      </c>
      <c r="C12489">
        <v>6947</v>
      </c>
      <c r="D12489" s="7">
        <v>45936.270138888889</v>
      </c>
      <c r="E12489">
        <v>24</v>
      </c>
      <c r="F12489">
        <v>97.22</v>
      </c>
      <c r="H12489" t="s">
        <v>35</v>
      </c>
      <c r="I12489" s="7">
        <v>45972.682546296295</v>
      </c>
    </row>
    <row r="12490" spans="1:9" x14ac:dyDescent="0.35">
      <c r="A12490">
        <v>12489</v>
      </c>
      <c r="B12490">
        <v>1</v>
      </c>
      <c r="C12490">
        <v>6948</v>
      </c>
      <c r="D12490" s="7">
        <v>45936.270833333336</v>
      </c>
      <c r="E12490">
        <v>24</v>
      </c>
      <c r="F12490">
        <v>97.19</v>
      </c>
      <c r="H12490" t="s">
        <v>35</v>
      </c>
      <c r="I12490" s="7">
        <v>45972.682546296295</v>
      </c>
    </row>
    <row r="12491" spans="1:9" x14ac:dyDescent="0.35">
      <c r="A12491">
        <v>12490</v>
      </c>
      <c r="B12491">
        <v>1</v>
      </c>
      <c r="C12491">
        <v>6949</v>
      </c>
      <c r="D12491" s="7">
        <v>45936.271527777775</v>
      </c>
      <c r="E12491">
        <v>24.01</v>
      </c>
      <c r="F12491">
        <v>97.2</v>
      </c>
      <c r="H12491" t="s">
        <v>35</v>
      </c>
      <c r="I12491" s="7">
        <v>45972.682546296295</v>
      </c>
    </row>
    <row r="12492" spans="1:9" x14ac:dyDescent="0.35">
      <c r="A12492">
        <v>12491</v>
      </c>
      <c r="B12492">
        <v>1</v>
      </c>
      <c r="C12492">
        <v>6950</v>
      </c>
      <c r="D12492" s="7">
        <v>45936.272222222222</v>
      </c>
      <c r="E12492">
        <v>24.01</v>
      </c>
      <c r="F12492">
        <v>97.22</v>
      </c>
      <c r="H12492" t="s">
        <v>35</v>
      </c>
      <c r="I12492" s="7">
        <v>45972.682546296295</v>
      </c>
    </row>
    <row r="12493" spans="1:9" x14ac:dyDescent="0.35">
      <c r="A12493">
        <v>12492</v>
      </c>
      <c r="B12493">
        <v>1</v>
      </c>
      <c r="C12493">
        <v>6951</v>
      </c>
      <c r="D12493" s="7">
        <v>45936.272916666669</v>
      </c>
      <c r="E12493">
        <v>24.03</v>
      </c>
      <c r="F12493">
        <v>97.23</v>
      </c>
      <c r="H12493" t="s">
        <v>35</v>
      </c>
      <c r="I12493" s="7">
        <v>45972.682546296295</v>
      </c>
    </row>
    <row r="12494" spans="1:9" x14ac:dyDescent="0.35">
      <c r="A12494">
        <v>12493</v>
      </c>
      <c r="B12494">
        <v>1</v>
      </c>
      <c r="C12494">
        <v>6952</v>
      </c>
      <c r="D12494" s="7">
        <v>45936.273611111108</v>
      </c>
      <c r="E12494">
        <v>24.04</v>
      </c>
      <c r="F12494">
        <v>97.23</v>
      </c>
      <c r="H12494" t="s">
        <v>35</v>
      </c>
      <c r="I12494" s="7">
        <v>45972.682546296295</v>
      </c>
    </row>
    <row r="12495" spans="1:9" x14ac:dyDescent="0.35">
      <c r="A12495">
        <v>12494</v>
      </c>
      <c r="B12495">
        <v>1</v>
      </c>
      <c r="C12495">
        <v>6953</v>
      </c>
      <c r="D12495" s="7">
        <v>45936.274305555555</v>
      </c>
      <c r="E12495">
        <v>24.06</v>
      </c>
      <c r="F12495">
        <v>97.25</v>
      </c>
      <c r="H12495" t="s">
        <v>35</v>
      </c>
      <c r="I12495" s="7">
        <v>45972.682546296295</v>
      </c>
    </row>
    <row r="12496" spans="1:9" x14ac:dyDescent="0.35">
      <c r="A12496">
        <v>12495</v>
      </c>
      <c r="B12496">
        <v>1</v>
      </c>
      <c r="C12496">
        <v>6954</v>
      </c>
      <c r="D12496" s="7">
        <v>45936.275000000001</v>
      </c>
      <c r="E12496">
        <v>24.04</v>
      </c>
      <c r="F12496">
        <v>97.25</v>
      </c>
      <c r="H12496" t="s">
        <v>35</v>
      </c>
      <c r="I12496" s="7">
        <v>45972.682546296295</v>
      </c>
    </row>
    <row r="12497" spans="1:9" x14ac:dyDescent="0.35">
      <c r="A12497">
        <v>12496</v>
      </c>
      <c r="B12497">
        <v>1</v>
      </c>
      <c r="C12497">
        <v>6955</v>
      </c>
      <c r="D12497" s="7">
        <v>45936.275694444441</v>
      </c>
      <c r="E12497">
        <v>24.06</v>
      </c>
      <c r="F12497">
        <v>97.27</v>
      </c>
      <c r="H12497" t="s">
        <v>35</v>
      </c>
      <c r="I12497" s="7">
        <v>45972.682546296295</v>
      </c>
    </row>
    <row r="12498" spans="1:9" x14ac:dyDescent="0.35">
      <c r="A12498">
        <v>12497</v>
      </c>
      <c r="B12498">
        <v>1</v>
      </c>
      <c r="C12498">
        <v>6956</v>
      </c>
      <c r="D12498" s="7">
        <v>45936.276388888888</v>
      </c>
      <c r="E12498">
        <v>24.06</v>
      </c>
      <c r="F12498">
        <v>97.32</v>
      </c>
      <c r="H12498" t="s">
        <v>35</v>
      </c>
      <c r="I12498" s="7">
        <v>45972.682546296295</v>
      </c>
    </row>
    <row r="12499" spans="1:9" x14ac:dyDescent="0.35">
      <c r="A12499">
        <v>12498</v>
      </c>
      <c r="B12499">
        <v>1</v>
      </c>
      <c r="C12499">
        <v>6957</v>
      </c>
      <c r="D12499" s="7">
        <v>45936.277083333334</v>
      </c>
      <c r="E12499">
        <v>24.06</v>
      </c>
      <c r="F12499">
        <v>97.3</v>
      </c>
      <c r="H12499" t="s">
        <v>35</v>
      </c>
      <c r="I12499" s="7">
        <v>45972.682546296295</v>
      </c>
    </row>
    <row r="12500" spans="1:9" x14ac:dyDescent="0.35">
      <c r="A12500">
        <v>12499</v>
      </c>
      <c r="B12500">
        <v>1</v>
      </c>
      <c r="C12500">
        <v>6958</v>
      </c>
      <c r="D12500" s="7">
        <v>45936.277777777781</v>
      </c>
      <c r="E12500">
        <v>24.09</v>
      </c>
      <c r="F12500">
        <v>97.29</v>
      </c>
      <c r="H12500" t="s">
        <v>35</v>
      </c>
      <c r="I12500" s="7">
        <v>45972.682546296295</v>
      </c>
    </row>
    <row r="12501" spans="1:9" x14ac:dyDescent="0.35">
      <c r="A12501">
        <v>12500</v>
      </c>
      <c r="B12501">
        <v>1</v>
      </c>
      <c r="C12501">
        <v>6959</v>
      </c>
      <c r="D12501" s="7">
        <v>45936.27847222222</v>
      </c>
      <c r="E12501">
        <v>24.1</v>
      </c>
      <c r="F12501">
        <v>97.27</v>
      </c>
      <c r="H12501" t="s">
        <v>35</v>
      </c>
      <c r="I12501" s="7">
        <v>45972.682557870372</v>
      </c>
    </row>
    <row r="12502" spans="1:9" x14ac:dyDescent="0.35">
      <c r="A12502">
        <v>12501</v>
      </c>
      <c r="B12502">
        <v>1</v>
      </c>
      <c r="C12502">
        <v>6960</v>
      </c>
      <c r="D12502" s="7">
        <v>45936.279166666667</v>
      </c>
      <c r="E12502">
        <v>24.1</v>
      </c>
      <c r="F12502">
        <v>97.26</v>
      </c>
      <c r="H12502" t="s">
        <v>35</v>
      </c>
      <c r="I12502" s="7">
        <v>45972.682557870372</v>
      </c>
    </row>
    <row r="12503" spans="1:9" x14ac:dyDescent="0.35">
      <c r="A12503">
        <v>12502</v>
      </c>
      <c r="B12503">
        <v>1</v>
      </c>
      <c r="C12503">
        <v>6961</v>
      </c>
      <c r="D12503" s="7">
        <v>45936.279861111114</v>
      </c>
      <c r="E12503">
        <v>24.1</v>
      </c>
      <c r="F12503">
        <v>97.27</v>
      </c>
      <c r="H12503" t="s">
        <v>35</v>
      </c>
      <c r="I12503" s="7">
        <v>45972.682557870372</v>
      </c>
    </row>
    <row r="12504" spans="1:9" x14ac:dyDescent="0.35">
      <c r="A12504">
        <v>12503</v>
      </c>
      <c r="B12504">
        <v>1</v>
      </c>
      <c r="C12504">
        <v>6962</v>
      </c>
      <c r="D12504" s="7">
        <v>45936.280555555553</v>
      </c>
      <c r="E12504">
        <v>24.11</v>
      </c>
      <c r="F12504">
        <v>97.27</v>
      </c>
      <c r="H12504" t="s">
        <v>35</v>
      </c>
      <c r="I12504" s="7">
        <v>45972.682557870372</v>
      </c>
    </row>
    <row r="12505" spans="1:9" x14ac:dyDescent="0.35">
      <c r="A12505">
        <v>12504</v>
      </c>
      <c r="B12505">
        <v>1</v>
      </c>
      <c r="C12505">
        <v>6963</v>
      </c>
      <c r="D12505" s="7">
        <v>45936.28125</v>
      </c>
      <c r="E12505">
        <v>24.12</v>
      </c>
      <c r="F12505">
        <v>97.25</v>
      </c>
      <c r="H12505" t="s">
        <v>35</v>
      </c>
      <c r="I12505" s="7">
        <v>45972.682557870372</v>
      </c>
    </row>
    <row r="12506" spans="1:9" x14ac:dyDescent="0.35">
      <c r="A12506">
        <v>12505</v>
      </c>
      <c r="B12506">
        <v>1</v>
      </c>
      <c r="C12506">
        <v>6964</v>
      </c>
      <c r="D12506" s="7">
        <v>45936.281944444447</v>
      </c>
      <c r="E12506">
        <v>24.14</v>
      </c>
      <c r="F12506">
        <v>97.24</v>
      </c>
      <c r="H12506" t="s">
        <v>35</v>
      </c>
      <c r="I12506" s="7">
        <v>45972.682557870372</v>
      </c>
    </row>
    <row r="12507" spans="1:9" x14ac:dyDescent="0.35">
      <c r="A12507">
        <v>12506</v>
      </c>
      <c r="B12507">
        <v>1</v>
      </c>
      <c r="C12507">
        <v>6965</v>
      </c>
      <c r="D12507" s="7">
        <v>45936.282638888886</v>
      </c>
      <c r="E12507">
        <v>24.14</v>
      </c>
      <c r="F12507">
        <v>97.22</v>
      </c>
      <c r="H12507" t="s">
        <v>35</v>
      </c>
      <c r="I12507" s="7">
        <v>45972.682557870372</v>
      </c>
    </row>
    <row r="12508" spans="1:9" x14ac:dyDescent="0.35">
      <c r="A12508">
        <v>12507</v>
      </c>
      <c r="B12508">
        <v>1</v>
      </c>
      <c r="C12508">
        <v>6966</v>
      </c>
      <c r="D12508" s="7">
        <v>45936.283333333333</v>
      </c>
      <c r="E12508">
        <v>24.15</v>
      </c>
      <c r="F12508">
        <v>97.22</v>
      </c>
      <c r="H12508" t="s">
        <v>35</v>
      </c>
      <c r="I12508" s="7">
        <v>45972.682557870372</v>
      </c>
    </row>
    <row r="12509" spans="1:9" x14ac:dyDescent="0.35">
      <c r="A12509">
        <v>12508</v>
      </c>
      <c r="B12509">
        <v>1</v>
      </c>
      <c r="C12509">
        <v>6967</v>
      </c>
      <c r="D12509" s="7">
        <v>45936.28402777778</v>
      </c>
      <c r="E12509">
        <v>24.16</v>
      </c>
      <c r="F12509">
        <v>97.21</v>
      </c>
      <c r="H12509" t="s">
        <v>35</v>
      </c>
      <c r="I12509" s="7">
        <v>45972.682557870372</v>
      </c>
    </row>
    <row r="12510" spans="1:9" x14ac:dyDescent="0.35">
      <c r="A12510">
        <v>12509</v>
      </c>
      <c r="B12510">
        <v>1</v>
      </c>
      <c r="C12510">
        <v>6968</v>
      </c>
      <c r="D12510" s="7">
        <v>45936.284722222219</v>
      </c>
      <c r="E12510">
        <v>24.17</v>
      </c>
      <c r="F12510">
        <v>97.21</v>
      </c>
      <c r="H12510" t="s">
        <v>35</v>
      </c>
      <c r="I12510" s="7">
        <v>45972.682557870372</v>
      </c>
    </row>
    <row r="12511" spans="1:9" x14ac:dyDescent="0.35">
      <c r="A12511">
        <v>12510</v>
      </c>
      <c r="B12511">
        <v>1</v>
      </c>
      <c r="C12511">
        <v>6969</v>
      </c>
      <c r="D12511" s="7">
        <v>45936.285416666666</v>
      </c>
      <c r="E12511">
        <v>24.18</v>
      </c>
      <c r="F12511">
        <v>97.16</v>
      </c>
      <c r="H12511" t="s">
        <v>35</v>
      </c>
      <c r="I12511" s="7">
        <v>45972.682557870372</v>
      </c>
    </row>
    <row r="12512" spans="1:9" x14ac:dyDescent="0.35">
      <c r="A12512">
        <v>12511</v>
      </c>
      <c r="B12512">
        <v>1</v>
      </c>
      <c r="C12512">
        <v>6970</v>
      </c>
      <c r="D12512" s="7">
        <v>45936.286111111112</v>
      </c>
      <c r="E12512">
        <v>24.19</v>
      </c>
      <c r="F12512">
        <v>97.16</v>
      </c>
      <c r="H12512" t="s">
        <v>35</v>
      </c>
      <c r="I12512" s="7">
        <v>45972.682557870372</v>
      </c>
    </row>
    <row r="12513" spans="1:9" x14ac:dyDescent="0.35">
      <c r="A12513">
        <v>12512</v>
      </c>
      <c r="B12513">
        <v>1</v>
      </c>
      <c r="C12513">
        <v>6971</v>
      </c>
      <c r="D12513" s="7">
        <v>45936.286805555559</v>
      </c>
      <c r="E12513">
        <v>24.21</v>
      </c>
      <c r="F12513">
        <v>97.13</v>
      </c>
      <c r="H12513" t="s">
        <v>35</v>
      </c>
      <c r="I12513" s="7">
        <v>45972.682557870372</v>
      </c>
    </row>
    <row r="12514" spans="1:9" x14ac:dyDescent="0.35">
      <c r="A12514">
        <v>12513</v>
      </c>
      <c r="B12514">
        <v>1</v>
      </c>
      <c r="C12514">
        <v>6972</v>
      </c>
      <c r="D12514" s="7">
        <v>45936.287499999999</v>
      </c>
      <c r="E12514">
        <v>24.22</v>
      </c>
      <c r="F12514">
        <v>97.09</v>
      </c>
      <c r="H12514" t="s">
        <v>35</v>
      </c>
      <c r="I12514" s="7">
        <v>45972.682557870372</v>
      </c>
    </row>
    <row r="12515" spans="1:9" x14ac:dyDescent="0.35">
      <c r="A12515">
        <v>12514</v>
      </c>
      <c r="B12515">
        <v>1</v>
      </c>
      <c r="C12515">
        <v>6973</v>
      </c>
      <c r="D12515" s="7">
        <v>45936.288194444445</v>
      </c>
      <c r="E12515">
        <v>24.23</v>
      </c>
      <c r="F12515">
        <v>97.08</v>
      </c>
      <c r="H12515" t="s">
        <v>35</v>
      </c>
      <c r="I12515" s="7">
        <v>45972.682557870372</v>
      </c>
    </row>
    <row r="12516" spans="1:9" x14ac:dyDescent="0.35">
      <c r="A12516">
        <v>12515</v>
      </c>
      <c r="B12516">
        <v>1</v>
      </c>
      <c r="C12516">
        <v>6974</v>
      </c>
      <c r="D12516" s="7">
        <v>45936.288888888892</v>
      </c>
      <c r="E12516">
        <v>24.24</v>
      </c>
      <c r="F12516">
        <v>97.07</v>
      </c>
      <c r="H12516" t="s">
        <v>35</v>
      </c>
      <c r="I12516" s="7">
        <v>45972.682557870372</v>
      </c>
    </row>
    <row r="12517" spans="1:9" x14ac:dyDescent="0.35">
      <c r="A12517">
        <v>12516</v>
      </c>
      <c r="B12517">
        <v>1</v>
      </c>
      <c r="C12517">
        <v>6975</v>
      </c>
      <c r="D12517" s="7">
        <v>45936.289583333331</v>
      </c>
      <c r="E12517">
        <v>24.26</v>
      </c>
      <c r="F12517">
        <v>97.06</v>
      </c>
      <c r="H12517" t="s">
        <v>35</v>
      </c>
      <c r="I12517" s="7">
        <v>45972.682557870372</v>
      </c>
    </row>
    <row r="12518" spans="1:9" x14ac:dyDescent="0.35">
      <c r="A12518">
        <v>12517</v>
      </c>
      <c r="B12518">
        <v>1</v>
      </c>
      <c r="C12518">
        <v>6976</v>
      </c>
      <c r="D12518" s="7">
        <v>45936.290277777778</v>
      </c>
      <c r="E12518">
        <v>24.27</v>
      </c>
      <c r="F12518">
        <v>97.07</v>
      </c>
      <c r="H12518" t="s">
        <v>35</v>
      </c>
      <c r="I12518" s="7">
        <v>45972.682557870372</v>
      </c>
    </row>
    <row r="12519" spans="1:9" x14ac:dyDescent="0.35">
      <c r="A12519">
        <v>12518</v>
      </c>
      <c r="B12519">
        <v>1</v>
      </c>
      <c r="C12519">
        <v>6977</v>
      </c>
      <c r="D12519" s="7">
        <v>45936.290972222225</v>
      </c>
      <c r="E12519">
        <v>24.28</v>
      </c>
      <c r="F12519">
        <v>97.04</v>
      </c>
      <c r="H12519" t="s">
        <v>35</v>
      </c>
      <c r="I12519" s="7">
        <v>45972.682557870372</v>
      </c>
    </row>
    <row r="12520" spans="1:9" x14ac:dyDescent="0.35">
      <c r="A12520">
        <v>12519</v>
      </c>
      <c r="B12520">
        <v>1</v>
      </c>
      <c r="C12520">
        <v>6978</v>
      </c>
      <c r="D12520" s="7">
        <v>45936.291666666664</v>
      </c>
      <c r="E12520">
        <v>24.3</v>
      </c>
      <c r="F12520">
        <v>97.05</v>
      </c>
      <c r="H12520" t="s">
        <v>35</v>
      </c>
      <c r="I12520" s="7">
        <v>45972.682557870372</v>
      </c>
    </row>
    <row r="12521" spans="1:9" x14ac:dyDescent="0.35">
      <c r="A12521">
        <v>12520</v>
      </c>
      <c r="B12521">
        <v>1</v>
      </c>
      <c r="C12521">
        <v>6979</v>
      </c>
      <c r="D12521" s="7">
        <v>45936.292361111111</v>
      </c>
      <c r="E12521">
        <v>24.31</v>
      </c>
      <c r="F12521">
        <v>97.02</v>
      </c>
      <c r="H12521" t="s">
        <v>35</v>
      </c>
      <c r="I12521" s="7">
        <v>45972.682557870372</v>
      </c>
    </row>
    <row r="12522" spans="1:9" x14ac:dyDescent="0.35">
      <c r="A12522">
        <v>12521</v>
      </c>
      <c r="B12522">
        <v>1</v>
      </c>
      <c r="C12522">
        <v>6980</v>
      </c>
      <c r="D12522" s="7">
        <v>45936.293055555558</v>
      </c>
      <c r="E12522">
        <v>24.31</v>
      </c>
      <c r="F12522">
        <v>97</v>
      </c>
      <c r="H12522" t="s">
        <v>35</v>
      </c>
      <c r="I12522" s="7">
        <v>45972.682557870372</v>
      </c>
    </row>
    <row r="12523" spans="1:9" x14ac:dyDescent="0.35">
      <c r="A12523">
        <v>12522</v>
      </c>
      <c r="B12523">
        <v>1</v>
      </c>
      <c r="C12523">
        <v>6981</v>
      </c>
      <c r="D12523" s="7">
        <v>45936.293749999997</v>
      </c>
      <c r="E12523">
        <v>24.33</v>
      </c>
      <c r="F12523">
        <v>97.08</v>
      </c>
      <c r="H12523" t="s">
        <v>35</v>
      </c>
      <c r="I12523" s="7">
        <v>45972.682557870372</v>
      </c>
    </row>
    <row r="12524" spans="1:9" x14ac:dyDescent="0.35">
      <c r="A12524">
        <v>12523</v>
      </c>
      <c r="B12524">
        <v>1</v>
      </c>
      <c r="C12524">
        <v>6982</v>
      </c>
      <c r="D12524" s="7">
        <v>45936.294444444444</v>
      </c>
      <c r="E12524">
        <v>24.33</v>
      </c>
      <c r="F12524">
        <v>97.08</v>
      </c>
      <c r="H12524" t="s">
        <v>35</v>
      </c>
      <c r="I12524" s="7">
        <v>45972.682557870372</v>
      </c>
    </row>
    <row r="12525" spans="1:9" x14ac:dyDescent="0.35">
      <c r="A12525">
        <v>12524</v>
      </c>
      <c r="B12525">
        <v>1</v>
      </c>
      <c r="C12525">
        <v>6983</v>
      </c>
      <c r="D12525" s="7">
        <v>45936.295138888891</v>
      </c>
      <c r="E12525">
        <v>24.34</v>
      </c>
      <c r="F12525">
        <v>97.08</v>
      </c>
      <c r="H12525" t="s">
        <v>35</v>
      </c>
      <c r="I12525" s="7">
        <v>45972.682557870372</v>
      </c>
    </row>
    <row r="12526" spans="1:9" x14ac:dyDescent="0.35">
      <c r="A12526">
        <v>12525</v>
      </c>
      <c r="B12526">
        <v>1</v>
      </c>
      <c r="C12526">
        <v>6984</v>
      </c>
      <c r="D12526" s="7">
        <v>45936.29583333333</v>
      </c>
      <c r="E12526">
        <v>24.36</v>
      </c>
      <c r="F12526">
        <v>97.1</v>
      </c>
      <c r="H12526" t="s">
        <v>35</v>
      </c>
      <c r="I12526" s="7">
        <v>45972.682557870372</v>
      </c>
    </row>
    <row r="12527" spans="1:9" x14ac:dyDescent="0.35">
      <c r="A12527">
        <v>12526</v>
      </c>
      <c r="B12527">
        <v>1</v>
      </c>
      <c r="C12527">
        <v>6985</v>
      </c>
      <c r="D12527" s="7">
        <v>45936.296527777777</v>
      </c>
      <c r="E12527">
        <v>24.36</v>
      </c>
      <c r="F12527">
        <v>97.07</v>
      </c>
      <c r="H12527" t="s">
        <v>35</v>
      </c>
      <c r="I12527" s="7">
        <v>45972.682557870372</v>
      </c>
    </row>
    <row r="12528" spans="1:9" x14ac:dyDescent="0.35">
      <c r="A12528">
        <v>12527</v>
      </c>
      <c r="B12528">
        <v>1</v>
      </c>
      <c r="C12528">
        <v>6986</v>
      </c>
      <c r="D12528" s="7">
        <v>45936.297222222223</v>
      </c>
      <c r="E12528">
        <v>24.39</v>
      </c>
      <c r="F12528">
        <v>97.06</v>
      </c>
      <c r="H12528" t="s">
        <v>35</v>
      </c>
      <c r="I12528" s="7">
        <v>45972.682557870372</v>
      </c>
    </row>
    <row r="12529" spans="1:9" x14ac:dyDescent="0.35">
      <c r="A12529">
        <v>12528</v>
      </c>
      <c r="B12529">
        <v>1</v>
      </c>
      <c r="C12529">
        <v>6987</v>
      </c>
      <c r="D12529" s="7">
        <v>45936.29791666667</v>
      </c>
      <c r="E12529">
        <v>24.42</v>
      </c>
      <c r="F12529">
        <v>97.06</v>
      </c>
      <c r="H12529" t="s">
        <v>35</v>
      </c>
      <c r="I12529" s="7">
        <v>45972.682557870372</v>
      </c>
    </row>
    <row r="12530" spans="1:9" x14ac:dyDescent="0.35">
      <c r="A12530">
        <v>12529</v>
      </c>
      <c r="B12530">
        <v>1</v>
      </c>
      <c r="C12530">
        <v>6988</v>
      </c>
      <c r="D12530" s="7">
        <v>45936.298611111109</v>
      </c>
      <c r="E12530">
        <v>24.42</v>
      </c>
      <c r="F12530">
        <v>97.02</v>
      </c>
      <c r="H12530" t="s">
        <v>35</v>
      </c>
      <c r="I12530" s="7">
        <v>45972.682557870372</v>
      </c>
    </row>
    <row r="12531" spans="1:9" x14ac:dyDescent="0.35">
      <c r="A12531">
        <v>12530</v>
      </c>
      <c r="B12531">
        <v>1</v>
      </c>
      <c r="C12531">
        <v>6989</v>
      </c>
      <c r="D12531" s="7">
        <v>45936.299305555556</v>
      </c>
      <c r="E12531">
        <v>24.43</v>
      </c>
      <c r="F12531">
        <v>96.98</v>
      </c>
      <c r="H12531" t="s">
        <v>35</v>
      </c>
      <c r="I12531" s="7">
        <v>45972.682557870372</v>
      </c>
    </row>
    <row r="12532" spans="1:9" x14ac:dyDescent="0.35">
      <c r="A12532">
        <v>12531</v>
      </c>
      <c r="B12532">
        <v>1</v>
      </c>
      <c r="C12532">
        <v>6990</v>
      </c>
      <c r="D12532" s="7">
        <v>45936.3</v>
      </c>
      <c r="E12532">
        <v>24.44</v>
      </c>
      <c r="F12532">
        <v>96.95</v>
      </c>
      <c r="H12532" t="s">
        <v>35</v>
      </c>
      <c r="I12532" s="7">
        <v>45972.682557870372</v>
      </c>
    </row>
    <row r="12533" spans="1:9" x14ac:dyDescent="0.35">
      <c r="A12533">
        <v>12532</v>
      </c>
      <c r="B12533">
        <v>1</v>
      </c>
      <c r="C12533">
        <v>6991</v>
      </c>
      <c r="D12533" s="7">
        <v>45936.300694444442</v>
      </c>
      <c r="E12533">
        <v>24.46</v>
      </c>
      <c r="F12533">
        <v>96.92</v>
      </c>
      <c r="H12533" t="s">
        <v>35</v>
      </c>
      <c r="I12533" s="7">
        <v>45972.682557870372</v>
      </c>
    </row>
    <row r="12534" spans="1:9" x14ac:dyDescent="0.35">
      <c r="A12534">
        <v>12533</v>
      </c>
      <c r="B12534">
        <v>1</v>
      </c>
      <c r="C12534">
        <v>6992</v>
      </c>
      <c r="D12534" s="7">
        <v>45936.301388888889</v>
      </c>
      <c r="E12534">
        <v>24.48</v>
      </c>
      <c r="F12534">
        <v>96.88</v>
      </c>
      <c r="H12534" t="s">
        <v>35</v>
      </c>
      <c r="I12534" s="7">
        <v>45972.682557870372</v>
      </c>
    </row>
    <row r="12535" spans="1:9" x14ac:dyDescent="0.35">
      <c r="A12535">
        <v>12534</v>
      </c>
      <c r="B12535">
        <v>1</v>
      </c>
      <c r="C12535">
        <v>6993</v>
      </c>
      <c r="D12535" s="7">
        <v>45936.302083333336</v>
      </c>
      <c r="E12535">
        <v>24.49</v>
      </c>
      <c r="F12535">
        <v>96.88</v>
      </c>
      <c r="H12535" t="s">
        <v>35</v>
      </c>
      <c r="I12535" s="7">
        <v>45972.682569444441</v>
      </c>
    </row>
    <row r="12536" spans="1:9" x14ac:dyDescent="0.35">
      <c r="A12536">
        <v>12535</v>
      </c>
      <c r="B12536">
        <v>1</v>
      </c>
      <c r="C12536">
        <v>6994</v>
      </c>
      <c r="D12536" s="7">
        <v>45936.302777777775</v>
      </c>
      <c r="E12536">
        <v>24.51</v>
      </c>
      <c r="F12536">
        <v>96.83</v>
      </c>
      <c r="H12536" t="s">
        <v>35</v>
      </c>
      <c r="I12536" s="7">
        <v>45972.682569444441</v>
      </c>
    </row>
    <row r="12537" spans="1:9" x14ac:dyDescent="0.35">
      <c r="A12537">
        <v>12536</v>
      </c>
      <c r="B12537">
        <v>1</v>
      </c>
      <c r="C12537">
        <v>6995</v>
      </c>
      <c r="D12537" s="7">
        <v>45936.303472222222</v>
      </c>
      <c r="E12537">
        <v>24.51</v>
      </c>
      <c r="F12537">
        <v>96.82</v>
      </c>
      <c r="H12537" t="s">
        <v>35</v>
      </c>
      <c r="I12537" s="7">
        <v>45972.682569444441</v>
      </c>
    </row>
    <row r="12538" spans="1:9" x14ac:dyDescent="0.35">
      <c r="A12538">
        <v>12537</v>
      </c>
      <c r="B12538">
        <v>1</v>
      </c>
      <c r="C12538">
        <v>6996</v>
      </c>
      <c r="D12538" s="7">
        <v>45936.304166666669</v>
      </c>
      <c r="E12538">
        <v>24.54</v>
      </c>
      <c r="F12538">
        <v>96.77</v>
      </c>
      <c r="H12538" t="s">
        <v>35</v>
      </c>
      <c r="I12538" s="7">
        <v>45972.682569444441</v>
      </c>
    </row>
    <row r="12539" spans="1:9" x14ac:dyDescent="0.35">
      <c r="A12539">
        <v>12538</v>
      </c>
      <c r="B12539">
        <v>1</v>
      </c>
      <c r="C12539">
        <v>6997</v>
      </c>
      <c r="D12539" s="7">
        <v>45936.304861111108</v>
      </c>
      <c r="E12539">
        <v>24.55</v>
      </c>
      <c r="F12539">
        <v>96.7</v>
      </c>
      <c r="H12539" t="s">
        <v>35</v>
      </c>
      <c r="I12539" s="7">
        <v>45972.682569444441</v>
      </c>
    </row>
    <row r="12540" spans="1:9" x14ac:dyDescent="0.35">
      <c r="A12540">
        <v>12539</v>
      </c>
      <c r="B12540">
        <v>1</v>
      </c>
      <c r="C12540">
        <v>6998</v>
      </c>
      <c r="D12540" s="7">
        <v>45936.305555555555</v>
      </c>
      <c r="E12540">
        <v>24.56</v>
      </c>
      <c r="F12540">
        <v>96.66</v>
      </c>
      <c r="H12540" t="s">
        <v>35</v>
      </c>
      <c r="I12540" s="7">
        <v>45972.682569444441</v>
      </c>
    </row>
    <row r="12541" spans="1:9" x14ac:dyDescent="0.35">
      <c r="A12541">
        <v>12540</v>
      </c>
      <c r="B12541">
        <v>1</v>
      </c>
      <c r="C12541">
        <v>6999</v>
      </c>
      <c r="D12541" s="7">
        <v>45936.306250000001</v>
      </c>
      <c r="E12541">
        <v>24.57</v>
      </c>
      <c r="F12541">
        <v>96.64</v>
      </c>
      <c r="H12541" t="s">
        <v>35</v>
      </c>
      <c r="I12541" s="7">
        <v>45972.682569444441</v>
      </c>
    </row>
    <row r="12542" spans="1:9" x14ac:dyDescent="0.35">
      <c r="A12542">
        <v>12541</v>
      </c>
      <c r="B12542">
        <v>1</v>
      </c>
      <c r="C12542">
        <v>7000</v>
      </c>
      <c r="D12542" s="7">
        <v>45936.306944444441</v>
      </c>
      <c r="E12542">
        <v>24.59</v>
      </c>
      <c r="F12542">
        <v>96.62</v>
      </c>
      <c r="H12542" t="s">
        <v>35</v>
      </c>
      <c r="I12542" s="7">
        <v>45972.682569444441</v>
      </c>
    </row>
    <row r="12543" spans="1:9" x14ac:dyDescent="0.35">
      <c r="A12543">
        <v>12542</v>
      </c>
      <c r="B12543">
        <v>1</v>
      </c>
      <c r="C12543">
        <v>7001</v>
      </c>
      <c r="D12543" s="7">
        <v>45936.307638888888</v>
      </c>
      <c r="E12543">
        <v>24.59</v>
      </c>
      <c r="F12543">
        <v>96.59</v>
      </c>
      <c r="H12543" t="s">
        <v>35</v>
      </c>
      <c r="I12543" s="7">
        <v>45972.682569444441</v>
      </c>
    </row>
    <row r="12544" spans="1:9" x14ac:dyDescent="0.35">
      <c r="A12544">
        <v>12543</v>
      </c>
      <c r="B12544">
        <v>1</v>
      </c>
      <c r="C12544">
        <v>7002</v>
      </c>
      <c r="D12544" s="7">
        <v>45936.308333333334</v>
      </c>
      <c r="E12544">
        <v>24.6</v>
      </c>
      <c r="F12544">
        <v>96.55</v>
      </c>
      <c r="H12544" t="s">
        <v>35</v>
      </c>
      <c r="I12544" s="7">
        <v>45972.682569444441</v>
      </c>
    </row>
    <row r="12545" spans="1:9" x14ac:dyDescent="0.35">
      <c r="A12545">
        <v>12544</v>
      </c>
      <c r="B12545">
        <v>1</v>
      </c>
      <c r="C12545">
        <v>7003</v>
      </c>
      <c r="D12545" s="7">
        <v>45936.309027777781</v>
      </c>
      <c r="E12545">
        <v>24.61</v>
      </c>
      <c r="F12545">
        <v>96.52</v>
      </c>
      <c r="H12545" t="s">
        <v>35</v>
      </c>
      <c r="I12545" s="7">
        <v>45972.682569444441</v>
      </c>
    </row>
    <row r="12546" spans="1:9" x14ac:dyDescent="0.35">
      <c r="A12546">
        <v>12545</v>
      </c>
      <c r="B12546">
        <v>1</v>
      </c>
      <c r="C12546">
        <v>7004</v>
      </c>
      <c r="D12546" s="7">
        <v>45936.30972222222</v>
      </c>
      <c r="E12546">
        <v>24.61</v>
      </c>
      <c r="F12546">
        <v>96.44</v>
      </c>
      <c r="H12546" t="s">
        <v>35</v>
      </c>
      <c r="I12546" s="7">
        <v>45972.682569444441</v>
      </c>
    </row>
    <row r="12547" spans="1:9" x14ac:dyDescent="0.35">
      <c r="A12547">
        <v>12546</v>
      </c>
      <c r="B12547">
        <v>1</v>
      </c>
      <c r="C12547">
        <v>7005</v>
      </c>
      <c r="D12547" s="7">
        <v>45936.310416666667</v>
      </c>
      <c r="E12547">
        <v>24.64</v>
      </c>
      <c r="F12547">
        <v>96.38</v>
      </c>
      <c r="H12547" t="s">
        <v>35</v>
      </c>
      <c r="I12547" s="7">
        <v>45972.682569444441</v>
      </c>
    </row>
    <row r="12548" spans="1:9" x14ac:dyDescent="0.35">
      <c r="A12548">
        <v>12547</v>
      </c>
      <c r="B12548">
        <v>1</v>
      </c>
      <c r="C12548">
        <v>7006</v>
      </c>
      <c r="D12548" s="7">
        <v>45936.311111111114</v>
      </c>
      <c r="E12548">
        <v>24.66</v>
      </c>
      <c r="F12548">
        <v>96.31</v>
      </c>
      <c r="H12548" t="s">
        <v>35</v>
      </c>
      <c r="I12548" s="7">
        <v>45972.682569444441</v>
      </c>
    </row>
    <row r="12549" spans="1:9" x14ac:dyDescent="0.35">
      <c r="A12549">
        <v>12548</v>
      </c>
      <c r="B12549">
        <v>1</v>
      </c>
      <c r="C12549">
        <v>7007</v>
      </c>
      <c r="D12549" s="7">
        <v>45936.311805555553</v>
      </c>
      <c r="E12549">
        <v>24.69</v>
      </c>
      <c r="F12549">
        <v>96.3</v>
      </c>
      <c r="H12549" t="s">
        <v>35</v>
      </c>
      <c r="I12549" s="7">
        <v>45972.682569444441</v>
      </c>
    </row>
    <row r="12550" spans="1:9" x14ac:dyDescent="0.35">
      <c r="A12550">
        <v>12549</v>
      </c>
      <c r="B12550">
        <v>1</v>
      </c>
      <c r="C12550">
        <v>7008</v>
      </c>
      <c r="D12550" s="7">
        <v>45936.3125</v>
      </c>
      <c r="E12550">
        <v>24.7</v>
      </c>
      <c r="F12550">
        <v>96.25</v>
      </c>
      <c r="H12550" t="s">
        <v>35</v>
      </c>
      <c r="I12550" s="7">
        <v>45972.682569444441</v>
      </c>
    </row>
    <row r="12551" spans="1:9" x14ac:dyDescent="0.35">
      <c r="A12551">
        <v>12550</v>
      </c>
      <c r="B12551">
        <v>1</v>
      </c>
      <c r="C12551">
        <v>7009</v>
      </c>
      <c r="D12551" s="7">
        <v>45936.313194444447</v>
      </c>
      <c r="E12551">
        <v>24.71</v>
      </c>
      <c r="F12551">
        <v>96.21</v>
      </c>
      <c r="H12551" t="s">
        <v>35</v>
      </c>
      <c r="I12551" s="7">
        <v>45972.682569444441</v>
      </c>
    </row>
    <row r="12552" spans="1:9" x14ac:dyDescent="0.35">
      <c r="A12552">
        <v>12551</v>
      </c>
      <c r="B12552">
        <v>1</v>
      </c>
      <c r="C12552">
        <v>7010</v>
      </c>
      <c r="D12552" s="7">
        <v>45936.313888888886</v>
      </c>
      <c r="E12552">
        <v>24.73</v>
      </c>
      <c r="F12552">
        <v>96.23</v>
      </c>
      <c r="H12552" t="s">
        <v>35</v>
      </c>
      <c r="I12552" s="7">
        <v>45972.682569444441</v>
      </c>
    </row>
    <row r="12553" spans="1:9" x14ac:dyDescent="0.35">
      <c r="A12553">
        <v>12552</v>
      </c>
      <c r="B12553">
        <v>1</v>
      </c>
      <c r="C12553">
        <v>7011</v>
      </c>
      <c r="D12553" s="7">
        <v>45936.314583333333</v>
      </c>
      <c r="E12553">
        <v>24.75</v>
      </c>
      <c r="F12553">
        <v>96.18</v>
      </c>
      <c r="H12553" t="s">
        <v>35</v>
      </c>
      <c r="I12553" s="7">
        <v>45972.682569444441</v>
      </c>
    </row>
    <row r="12554" spans="1:9" x14ac:dyDescent="0.35">
      <c r="A12554">
        <v>12553</v>
      </c>
      <c r="B12554">
        <v>1</v>
      </c>
      <c r="C12554">
        <v>7012</v>
      </c>
      <c r="D12554" s="7">
        <v>45936.31527777778</v>
      </c>
      <c r="E12554">
        <v>24.76</v>
      </c>
      <c r="F12554">
        <v>96.14</v>
      </c>
      <c r="H12554" t="s">
        <v>35</v>
      </c>
      <c r="I12554" s="7">
        <v>45972.682569444441</v>
      </c>
    </row>
    <row r="12555" spans="1:9" x14ac:dyDescent="0.35">
      <c r="A12555">
        <v>12554</v>
      </c>
      <c r="B12555">
        <v>1</v>
      </c>
      <c r="C12555">
        <v>7013</v>
      </c>
      <c r="D12555" s="7">
        <v>45936.315972222219</v>
      </c>
      <c r="E12555">
        <v>24.77</v>
      </c>
      <c r="F12555">
        <v>96.1</v>
      </c>
      <c r="H12555" t="s">
        <v>35</v>
      </c>
      <c r="I12555" s="7">
        <v>45972.682569444441</v>
      </c>
    </row>
    <row r="12556" spans="1:9" x14ac:dyDescent="0.35">
      <c r="A12556">
        <v>12555</v>
      </c>
      <c r="B12556">
        <v>1</v>
      </c>
      <c r="C12556">
        <v>7014</v>
      </c>
      <c r="D12556" s="7">
        <v>45936.316666666666</v>
      </c>
      <c r="E12556">
        <v>24.78</v>
      </c>
      <c r="F12556">
        <v>96.03</v>
      </c>
      <c r="H12556" t="s">
        <v>35</v>
      </c>
      <c r="I12556" s="7">
        <v>45972.682569444441</v>
      </c>
    </row>
    <row r="12557" spans="1:9" x14ac:dyDescent="0.35">
      <c r="A12557">
        <v>12556</v>
      </c>
      <c r="B12557">
        <v>1</v>
      </c>
      <c r="C12557">
        <v>7015</v>
      </c>
      <c r="D12557" s="7">
        <v>45936.317361111112</v>
      </c>
      <c r="E12557">
        <v>24.81</v>
      </c>
      <c r="F12557">
        <v>96.02</v>
      </c>
      <c r="H12557" t="s">
        <v>35</v>
      </c>
      <c r="I12557" s="7">
        <v>45972.682569444441</v>
      </c>
    </row>
    <row r="12558" spans="1:9" x14ac:dyDescent="0.35">
      <c r="A12558">
        <v>12557</v>
      </c>
      <c r="B12558">
        <v>1</v>
      </c>
      <c r="C12558">
        <v>7016</v>
      </c>
      <c r="D12558" s="7">
        <v>45936.318055555559</v>
      </c>
      <c r="E12558">
        <v>24.82</v>
      </c>
      <c r="F12558">
        <v>95.97</v>
      </c>
      <c r="H12558" t="s">
        <v>35</v>
      </c>
      <c r="I12558" s="7">
        <v>45972.682569444441</v>
      </c>
    </row>
    <row r="12559" spans="1:9" x14ac:dyDescent="0.35">
      <c r="A12559">
        <v>12558</v>
      </c>
      <c r="B12559">
        <v>1</v>
      </c>
      <c r="C12559">
        <v>7017</v>
      </c>
      <c r="D12559" s="7">
        <v>45936.318749999999</v>
      </c>
      <c r="E12559">
        <v>24.83</v>
      </c>
      <c r="F12559">
        <v>95.91</v>
      </c>
      <c r="H12559" t="s">
        <v>35</v>
      </c>
      <c r="I12559" s="7">
        <v>45972.682569444441</v>
      </c>
    </row>
    <row r="12560" spans="1:9" x14ac:dyDescent="0.35">
      <c r="A12560">
        <v>12559</v>
      </c>
      <c r="B12560">
        <v>1</v>
      </c>
      <c r="C12560">
        <v>7018</v>
      </c>
      <c r="D12560" s="7">
        <v>45936.319444444445</v>
      </c>
      <c r="E12560">
        <v>24.85</v>
      </c>
      <c r="F12560">
        <v>95.91</v>
      </c>
      <c r="H12560" t="s">
        <v>35</v>
      </c>
      <c r="I12560" s="7">
        <v>45972.682569444441</v>
      </c>
    </row>
    <row r="12561" spans="1:9" x14ac:dyDescent="0.35">
      <c r="A12561">
        <v>12560</v>
      </c>
      <c r="B12561">
        <v>1</v>
      </c>
      <c r="C12561">
        <v>7019</v>
      </c>
      <c r="D12561" s="7">
        <v>45936.320138888892</v>
      </c>
      <c r="E12561">
        <v>24.86</v>
      </c>
      <c r="F12561">
        <v>95.84</v>
      </c>
      <c r="H12561" t="s">
        <v>35</v>
      </c>
      <c r="I12561" s="7">
        <v>45972.682569444441</v>
      </c>
    </row>
    <row r="12562" spans="1:9" x14ac:dyDescent="0.35">
      <c r="A12562">
        <v>12561</v>
      </c>
      <c r="B12562">
        <v>1</v>
      </c>
      <c r="C12562">
        <v>7020</v>
      </c>
      <c r="D12562" s="7">
        <v>45936.320833333331</v>
      </c>
      <c r="E12562">
        <v>24.88</v>
      </c>
      <c r="F12562">
        <v>95.8</v>
      </c>
      <c r="H12562" t="s">
        <v>35</v>
      </c>
      <c r="I12562" s="7">
        <v>45972.682569444441</v>
      </c>
    </row>
    <row r="12563" spans="1:9" x14ac:dyDescent="0.35">
      <c r="A12563">
        <v>12562</v>
      </c>
      <c r="B12563">
        <v>1</v>
      </c>
      <c r="C12563">
        <v>7021</v>
      </c>
      <c r="D12563" s="7">
        <v>45936.321527777778</v>
      </c>
      <c r="E12563">
        <v>24.89</v>
      </c>
      <c r="F12563">
        <v>95.75</v>
      </c>
      <c r="H12563" t="s">
        <v>35</v>
      </c>
      <c r="I12563" s="7">
        <v>45972.682569444441</v>
      </c>
    </row>
    <row r="12564" spans="1:9" x14ac:dyDescent="0.35">
      <c r="A12564">
        <v>12563</v>
      </c>
      <c r="B12564">
        <v>1</v>
      </c>
      <c r="C12564">
        <v>7022</v>
      </c>
      <c r="D12564" s="7">
        <v>45936.322222222225</v>
      </c>
      <c r="E12564">
        <v>24.92</v>
      </c>
      <c r="F12564">
        <v>95.7</v>
      </c>
      <c r="H12564" t="s">
        <v>35</v>
      </c>
      <c r="I12564" s="7">
        <v>45972.682569444441</v>
      </c>
    </row>
    <row r="12565" spans="1:9" x14ac:dyDescent="0.35">
      <c r="A12565">
        <v>12564</v>
      </c>
      <c r="B12565">
        <v>1</v>
      </c>
      <c r="C12565">
        <v>7023</v>
      </c>
      <c r="D12565" s="7">
        <v>45936.322916666664</v>
      </c>
      <c r="E12565">
        <v>24.95</v>
      </c>
      <c r="F12565">
        <v>95.63</v>
      </c>
      <c r="H12565" t="s">
        <v>35</v>
      </c>
      <c r="I12565" s="7">
        <v>45972.682569444441</v>
      </c>
    </row>
    <row r="12566" spans="1:9" x14ac:dyDescent="0.35">
      <c r="A12566">
        <v>12565</v>
      </c>
      <c r="B12566">
        <v>1</v>
      </c>
      <c r="C12566">
        <v>7024</v>
      </c>
      <c r="D12566" s="7">
        <v>45936.323611111111</v>
      </c>
      <c r="E12566">
        <v>24.98</v>
      </c>
      <c r="F12566">
        <v>95.52</v>
      </c>
      <c r="H12566" t="s">
        <v>35</v>
      </c>
      <c r="I12566" s="7">
        <v>45972.682569444441</v>
      </c>
    </row>
    <row r="12567" spans="1:9" x14ac:dyDescent="0.35">
      <c r="A12567">
        <v>12566</v>
      </c>
      <c r="B12567">
        <v>1</v>
      </c>
      <c r="C12567">
        <v>7025</v>
      </c>
      <c r="D12567" s="7">
        <v>45936.324305555558</v>
      </c>
      <c r="E12567">
        <v>25.05</v>
      </c>
      <c r="F12567">
        <v>95.47</v>
      </c>
      <c r="H12567" t="s">
        <v>35</v>
      </c>
      <c r="I12567" s="7">
        <v>45972.682569444441</v>
      </c>
    </row>
    <row r="12568" spans="1:9" x14ac:dyDescent="0.35">
      <c r="A12568">
        <v>12567</v>
      </c>
      <c r="B12568">
        <v>1</v>
      </c>
      <c r="C12568">
        <v>7026</v>
      </c>
      <c r="D12568" s="7">
        <v>45936.324999999997</v>
      </c>
      <c r="E12568">
        <v>25.12</v>
      </c>
      <c r="F12568">
        <v>95.34</v>
      </c>
      <c r="H12568" t="s">
        <v>35</v>
      </c>
      <c r="I12568" s="7">
        <v>45972.682569444441</v>
      </c>
    </row>
    <row r="12569" spans="1:9" x14ac:dyDescent="0.35">
      <c r="A12569">
        <v>12568</v>
      </c>
      <c r="B12569">
        <v>1</v>
      </c>
      <c r="C12569">
        <v>7027</v>
      </c>
      <c r="D12569" s="7">
        <v>45936.325694444444</v>
      </c>
      <c r="E12569">
        <v>25.2</v>
      </c>
      <c r="F12569">
        <v>94.98</v>
      </c>
      <c r="H12569" t="s">
        <v>35</v>
      </c>
      <c r="I12569" s="7">
        <v>45972.682569444441</v>
      </c>
    </row>
    <row r="12570" spans="1:9" x14ac:dyDescent="0.35">
      <c r="A12570">
        <v>12569</v>
      </c>
      <c r="B12570">
        <v>1</v>
      </c>
      <c r="C12570">
        <v>7028</v>
      </c>
      <c r="D12570" s="7">
        <v>45936.326388888891</v>
      </c>
      <c r="E12570">
        <v>25.31</v>
      </c>
      <c r="F12570">
        <v>94.47</v>
      </c>
      <c r="H12570" t="s">
        <v>35</v>
      </c>
      <c r="I12570" s="7">
        <v>45972.682569444441</v>
      </c>
    </row>
    <row r="12571" spans="1:9" x14ac:dyDescent="0.35">
      <c r="A12571">
        <v>12570</v>
      </c>
      <c r="B12571">
        <v>1</v>
      </c>
      <c r="C12571">
        <v>7029</v>
      </c>
      <c r="D12571" s="7">
        <v>45936.32708333333</v>
      </c>
      <c r="E12571">
        <v>25.47</v>
      </c>
      <c r="F12571">
        <v>93.95</v>
      </c>
      <c r="H12571" t="s">
        <v>35</v>
      </c>
      <c r="I12571" s="7">
        <v>45972.682581018518</v>
      </c>
    </row>
    <row r="12572" spans="1:9" x14ac:dyDescent="0.35">
      <c r="A12572">
        <v>12571</v>
      </c>
      <c r="B12572">
        <v>1</v>
      </c>
      <c r="C12572">
        <v>7030</v>
      </c>
      <c r="D12572" s="7">
        <v>45936.327777777777</v>
      </c>
      <c r="E12572">
        <v>25.62</v>
      </c>
      <c r="F12572">
        <v>93.29</v>
      </c>
      <c r="H12572" t="s">
        <v>35</v>
      </c>
      <c r="I12572" s="7">
        <v>45972.682581018518</v>
      </c>
    </row>
    <row r="12573" spans="1:9" x14ac:dyDescent="0.35">
      <c r="A12573">
        <v>12572</v>
      </c>
      <c r="B12573">
        <v>1</v>
      </c>
      <c r="C12573">
        <v>7031</v>
      </c>
      <c r="D12573" s="7">
        <v>45936.328472222223</v>
      </c>
      <c r="E12573">
        <v>25.77</v>
      </c>
      <c r="F12573">
        <v>92.84</v>
      </c>
      <c r="H12573" t="s">
        <v>35</v>
      </c>
      <c r="I12573" s="7">
        <v>45972.682581018518</v>
      </c>
    </row>
    <row r="12574" spans="1:9" x14ac:dyDescent="0.35">
      <c r="A12574">
        <v>12573</v>
      </c>
      <c r="B12574">
        <v>1</v>
      </c>
      <c r="C12574">
        <v>7032</v>
      </c>
      <c r="D12574" s="7">
        <v>45936.32916666667</v>
      </c>
      <c r="E12574">
        <v>25.96</v>
      </c>
      <c r="F12574">
        <v>92.47</v>
      </c>
      <c r="H12574" t="s">
        <v>35</v>
      </c>
      <c r="I12574" s="7">
        <v>45972.682581018518</v>
      </c>
    </row>
    <row r="12575" spans="1:9" x14ac:dyDescent="0.35">
      <c r="A12575">
        <v>12574</v>
      </c>
      <c r="B12575">
        <v>1</v>
      </c>
      <c r="C12575">
        <v>7033</v>
      </c>
      <c r="D12575" s="7">
        <v>45936.329861111109</v>
      </c>
      <c r="E12575">
        <v>26.1</v>
      </c>
      <c r="F12575">
        <v>91.67</v>
      </c>
      <c r="H12575" t="s">
        <v>35</v>
      </c>
      <c r="I12575" s="7">
        <v>45972.682581018518</v>
      </c>
    </row>
    <row r="12576" spans="1:9" x14ac:dyDescent="0.35">
      <c r="A12576">
        <v>12575</v>
      </c>
      <c r="B12576">
        <v>1</v>
      </c>
      <c r="C12576">
        <v>7034</v>
      </c>
      <c r="D12576" s="7">
        <v>45936.330555555556</v>
      </c>
      <c r="E12576">
        <v>26.26</v>
      </c>
      <c r="F12576">
        <v>90.91</v>
      </c>
      <c r="H12576" t="s">
        <v>35</v>
      </c>
      <c r="I12576" s="7">
        <v>45972.682581018518</v>
      </c>
    </row>
    <row r="12577" spans="1:9" x14ac:dyDescent="0.35">
      <c r="A12577">
        <v>12576</v>
      </c>
      <c r="B12577">
        <v>1</v>
      </c>
      <c r="C12577">
        <v>7035</v>
      </c>
      <c r="D12577" s="7">
        <v>45936.331250000003</v>
      </c>
      <c r="E12577">
        <v>26.41</v>
      </c>
      <c r="F12577">
        <v>89.6</v>
      </c>
      <c r="H12577" t="s">
        <v>35</v>
      </c>
      <c r="I12577" s="7">
        <v>45972.682581018518</v>
      </c>
    </row>
    <row r="12578" spans="1:9" x14ac:dyDescent="0.35">
      <c r="A12578">
        <v>12577</v>
      </c>
      <c r="B12578">
        <v>1</v>
      </c>
      <c r="C12578">
        <v>7036</v>
      </c>
      <c r="D12578" s="7">
        <v>45936.331944444442</v>
      </c>
      <c r="E12578">
        <v>26.61</v>
      </c>
      <c r="F12578">
        <v>89.11</v>
      </c>
      <c r="H12578" t="s">
        <v>35</v>
      </c>
      <c r="I12578" s="7">
        <v>45972.682581018518</v>
      </c>
    </row>
    <row r="12579" spans="1:9" x14ac:dyDescent="0.35">
      <c r="A12579">
        <v>12578</v>
      </c>
      <c r="B12579">
        <v>1</v>
      </c>
      <c r="C12579">
        <v>7037</v>
      </c>
      <c r="D12579" s="7">
        <v>45936.332638888889</v>
      </c>
      <c r="E12579">
        <v>26.78</v>
      </c>
      <c r="F12579">
        <v>88.49</v>
      </c>
      <c r="H12579" t="s">
        <v>35</v>
      </c>
      <c r="I12579" s="7">
        <v>45972.682581018518</v>
      </c>
    </row>
    <row r="12580" spans="1:9" x14ac:dyDescent="0.35">
      <c r="A12580">
        <v>12579</v>
      </c>
      <c r="B12580">
        <v>1</v>
      </c>
      <c r="C12580">
        <v>7038</v>
      </c>
      <c r="D12580" s="7">
        <v>45936.333333333336</v>
      </c>
      <c r="E12580">
        <v>26.97</v>
      </c>
      <c r="F12580">
        <v>87.24</v>
      </c>
      <c r="H12580" t="s">
        <v>35</v>
      </c>
      <c r="I12580" s="7">
        <v>45972.682581018518</v>
      </c>
    </row>
    <row r="12581" spans="1:9" x14ac:dyDescent="0.35">
      <c r="A12581">
        <v>12580</v>
      </c>
      <c r="B12581">
        <v>1</v>
      </c>
      <c r="C12581">
        <v>7039</v>
      </c>
      <c r="D12581" s="7">
        <v>45936.334027777775</v>
      </c>
      <c r="E12581">
        <v>27.14</v>
      </c>
      <c r="F12581">
        <v>85.51</v>
      </c>
      <c r="H12581" t="s">
        <v>35</v>
      </c>
      <c r="I12581" s="7">
        <v>45972.682581018518</v>
      </c>
    </row>
    <row r="12582" spans="1:9" x14ac:dyDescent="0.35">
      <c r="A12582">
        <v>12581</v>
      </c>
      <c r="B12582">
        <v>1</v>
      </c>
      <c r="C12582">
        <v>7040</v>
      </c>
      <c r="D12582" s="7">
        <v>45936.334722222222</v>
      </c>
      <c r="E12582">
        <v>27.32</v>
      </c>
      <c r="F12582">
        <v>84.13</v>
      </c>
      <c r="H12582" t="s">
        <v>35</v>
      </c>
      <c r="I12582" s="7">
        <v>45972.682581018518</v>
      </c>
    </row>
    <row r="12583" spans="1:9" x14ac:dyDescent="0.35">
      <c r="A12583">
        <v>12582</v>
      </c>
      <c r="B12583">
        <v>1</v>
      </c>
      <c r="C12583">
        <v>7041</v>
      </c>
      <c r="D12583" s="7">
        <v>45936.335416666669</v>
      </c>
      <c r="E12583">
        <v>27.5</v>
      </c>
      <c r="F12583">
        <v>83.34</v>
      </c>
      <c r="H12583" t="s">
        <v>35</v>
      </c>
      <c r="I12583" s="7">
        <v>45972.682581018518</v>
      </c>
    </row>
    <row r="12584" spans="1:9" x14ac:dyDescent="0.35">
      <c r="A12584">
        <v>12583</v>
      </c>
      <c r="B12584">
        <v>1</v>
      </c>
      <c r="C12584">
        <v>7042</v>
      </c>
      <c r="D12584" s="7">
        <v>45936.336111111108</v>
      </c>
      <c r="E12584">
        <v>27.65</v>
      </c>
      <c r="F12584">
        <v>83.23</v>
      </c>
      <c r="H12584" t="s">
        <v>35</v>
      </c>
      <c r="I12584" s="7">
        <v>45972.682581018518</v>
      </c>
    </row>
    <row r="12585" spans="1:9" x14ac:dyDescent="0.35">
      <c r="A12585">
        <v>12584</v>
      </c>
      <c r="B12585">
        <v>1</v>
      </c>
      <c r="C12585">
        <v>7043</v>
      </c>
      <c r="D12585" s="7">
        <v>45936.336805555555</v>
      </c>
      <c r="E12585">
        <v>27.76</v>
      </c>
      <c r="F12585">
        <v>81.99</v>
      </c>
      <c r="H12585" t="s">
        <v>35</v>
      </c>
      <c r="I12585" s="7">
        <v>45972.682581018518</v>
      </c>
    </row>
    <row r="12586" spans="1:9" x14ac:dyDescent="0.35">
      <c r="A12586">
        <v>12585</v>
      </c>
      <c r="B12586">
        <v>1</v>
      </c>
      <c r="C12586">
        <v>7044</v>
      </c>
      <c r="D12586" s="7">
        <v>45936.337500000001</v>
      </c>
      <c r="E12586">
        <v>27.86</v>
      </c>
      <c r="F12586">
        <v>81.31</v>
      </c>
      <c r="H12586" t="s">
        <v>35</v>
      </c>
      <c r="I12586" s="7">
        <v>45972.682581018518</v>
      </c>
    </row>
    <row r="12587" spans="1:9" x14ac:dyDescent="0.35">
      <c r="A12587">
        <v>12586</v>
      </c>
      <c r="B12587">
        <v>1</v>
      </c>
      <c r="C12587">
        <v>7045</v>
      </c>
      <c r="D12587" s="7">
        <v>45936.338194444441</v>
      </c>
      <c r="E12587">
        <v>27.97</v>
      </c>
      <c r="F12587">
        <v>80.989999999999995</v>
      </c>
      <c r="H12587" t="s">
        <v>35</v>
      </c>
      <c r="I12587" s="7">
        <v>45972.682581018518</v>
      </c>
    </row>
    <row r="12588" spans="1:9" x14ac:dyDescent="0.35">
      <c r="A12588">
        <v>12587</v>
      </c>
      <c r="B12588">
        <v>1</v>
      </c>
      <c r="C12588">
        <v>7046</v>
      </c>
      <c r="D12588" s="7">
        <v>45936.338888888888</v>
      </c>
      <c r="E12588">
        <v>28.08</v>
      </c>
      <c r="F12588">
        <v>81.48</v>
      </c>
      <c r="H12588" t="s">
        <v>35</v>
      </c>
      <c r="I12588" s="7">
        <v>45972.682581018518</v>
      </c>
    </row>
    <row r="12589" spans="1:9" x14ac:dyDescent="0.35">
      <c r="A12589">
        <v>12588</v>
      </c>
      <c r="B12589">
        <v>1</v>
      </c>
      <c r="C12589">
        <v>7047</v>
      </c>
      <c r="D12589" s="7">
        <v>45936.339583333334</v>
      </c>
      <c r="E12589">
        <v>28.21</v>
      </c>
      <c r="F12589">
        <v>81.599999999999994</v>
      </c>
      <c r="H12589" t="s">
        <v>35</v>
      </c>
      <c r="I12589" s="7">
        <v>45972.682581018518</v>
      </c>
    </row>
    <row r="12590" spans="1:9" x14ac:dyDescent="0.35">
      <c r="A12590">
        <v>12589</v>
      </c>
      <c r="B12590">
        <v>1</v>
      </c>
      <c r="C12590">
        <v>7048</v>
      </c>
      <c r="D12590" s="7">
        <v>45936.340277777781</v>
      </c>
      <c r="E12590">
        <v>28.29</v>
      </c>
      <c r="F12590">
        <v>80.94</v>
      </c>
      <c r="H12590" t="s">
        <v>35</v>
      </c>
      <c r="I12590" s="7">
        <v>45972.682581018518</v>
      </c>
    </row>
    <row r="12591" spans="1:9" x14ac:dyDescent="0.35">
      <c r="A12591">
        <v>12590</v>
      </c>
      <c r="B12591">
        <v>1</v>
      </c>
      <c r="C12591">
        <v>7049</v>
      </c>
      <c r="D12591" s="7">
        <v>45936.34097222222</v>
      </c>
      <c r="E12591">
        <v>28.38</v>
      </c>
      <c r="F12591">
        <v>80.58</v>
      </c>
      <c r="H12591" t="s">
        <v>35</v>
      </c>
      <c r="I12591" s="7">
        <v>45972.682581018518</v>
      </c>
    </row>
    <row r="12592" spans="1:9" x14ac:dyDescent="0.35">
      <c r="A12592">
        <v>12591</v>
      </c>
      <c r="B12592">
        <v>1</v>
      </c>
      <c r="C12592">
        <v>7050</v>
      </c>
      <c r="D12592" s="7">
        <v>45936.341666666667</v>
      </c>
      <c r="E12592">
        <v>28.44</v>
      </c>
      <c r="F12592">
        <v>79.52</v>
      </c>
      <c r="H12592" t="s">
        <v>35</v>
      </c>
      <c r="I12592" s="7">
        <v>45972.682581018518</v>
      </c>
    </row>
    <row r="12593" spans="1:9" x14ac:dyDescent="0.35">
      <c r="A12593">
        <v>12592</v>
      </c>
      <c r="B12593">
        <v>1</v>
      </c>
      <c r="C12593">
        <v>7051</v>
      </c>
      <c r="D12593" s="7">
        <v>45936.342361111114</v>
      </c>
      <c r="E12593">
        <v>28.41</v>
      </c>
      <c r="F12593">
        <v>79.099999999999994</v>
      </c>
      <c r="H12593" t="s">
        <v>35</v>
      </c>
      <c r="I12593" s="7">
        <v>45972.682581018518</v>
      </c>
    </row>
    <row r="12594" spans="1:9" x14ac:dyDescent="0.35">
      <c r="A12594">
        <v>12593</v>
      </c>
      <c r="B12594">
        <v>1</v>
      </c>
      <c r="C12594">
        <v>7052</v>
      </c>
      <c r="D12594" s="7">
        <v>45936.343055555553</v>
      </c>
      <c r="E12594">
        <v>28.64</v>
      </c>
      <c r="F12594">
        <v>79.599999999999994</v>
      </c>
      <c r="H12594" t="s">
        <v>35</v>
      </c>
      <c r="I12594" s="7">
        <v>45972.682581018518</v>
      </c>
    </row>
    <row r="12595" spans="1:9" x14ac:dyDescent="0.35">
      <c r="A12595">
        <v>12594</v>
      </c>
      <c r="B12595">
        <v>1</v>
      </c>
      <c r="C12595">
        <v>7053</v>
      </c>
      <c r="D12595" s="7">
        <v>45936.34375</v>
      </c>
      <c r="E12595">
        <v>28.79</v>
      </c>
      <c r="F12595">
        <v>79.430000000000007</v>
      </c>
      <c r="H12595" t="s">
        <v>35</v>
      </c>
      <c r="I12595" s="7">
        <v>45972.682581018518</v>
      </c>
    </row>
    <row r="12596" spans="1:9" x14ac:dyDescent="0.35">
      <c r="A12596">
        <v>12595</v>
      </c>
      <c r="B12596">
        <v>1</v>
      </c>
      <c r="C12596">
        <v>7054</v>
      </c>
      <c r="D12596" s="7">
        <v>45936.344444444447</v>
      </c>
      <c r="E12596">
        <v>28.85</v>
      </c>
      <c r="F12596">
        <v>78.709999999999994</v>
      </c>
      <c r="H12596" t="s">
        <v>35</v>
      </c>
      <c r="I12596" s="7">
        <v>45972.682581018518</v>
      </c>
    </row>
    <row r="12597" spans="1:9" x14ac:dyDescent="0.35">
      <c r="A12597">
        <v>12596</v>
      </c>
      <c r="B12597">
        <v>1</v>
      </c>
      <c r="C12597">
        <v>7055</v>
      </c>
      <c r="D12597" s="7">
        <v>45936.345138888886</v>
      </c>
      <c r="E12597">
        <v>28.98</v>
      </c>
      <c r="F12597">
        <v>78.67</v>
      </c>
      <c r="H12597" t="s">
        <v>35</v>
      </c>
      <c r="I12597" s="7">
        <v>45972.682581018518</v>
      </c>
    </row>
    <row r="12598" spans="1:9" x14ac:dyDescent="0.35">
      <c r="A12598">
        <v>12597</v>
      </c>
      <c r="B12598">
        <v>1</v>
      </c>
      <c r="C12598">
        <v>7056</v>
      </c>
      <c r="D12598" s="7">
        <v>45936.345833333333</v>
      </c>
      <c r="E12598">
        <v>29.12</v>
      </c>
      <c r="F12598">
        <v>78</v>
      </c>
      <c r="H12598" t="s">
        <v>35</v>
      </c>
      <c r="I12598" s="7">
        <v>45972.682581018518</v>
      </c>
    </row>
    <row r="12599" spans="1:9" x14ac:dyDescent="0.35">
      <c r="A12599">
        <v>12598</v>
      </c>
      <c r="B12599">
        <v>1</v>
      </c>
      <c r="C12599">
        <v>7057</v>
      </c>
      <c r="D12599" s="7">
        <v>45936.34652777778</v>
      </c>
      <c r="E12599">
        <v>29.14</v>
      </c>
      <c r="F12599">
        <v>77.98</v>
      </c>
      <c r="H12599" t="s">
        <v>35</v>
      </c>
      <c r="I12599" s="7">
        <v>45972.682581018518</v>
      </c>
    </row>
    <row r="12600" spans="1:9" x14ac:dyDescent="0.35">
      <c r="A12600">
        <v>12599</v>
      </c>
      <c r="B12600">
        <v>1</v>
      </c>
      <c r="C12600">
        <v>7058</v>
      </c>
      <c r="D12600" s="7">
        <v>45936.347222222219</v>
      </c>
      <c r="E12600">
        <v>29.2</v>
      </c>
      <c r="F12600">
        <v>77.64</v>
      </c>
      <c r="H12600" t="s">
        <v>35</v>
      </c>
      <c r="I12600" s="7">
        <v>45972.682581018518</v>
      </c>
    </row>
    <row r="12601" spans="1:9" x14ac:dyDescent="0.35">
      <c r="A12601">
        <v>12600</v>
      </c>
      <c r="B12601">
        <v>1</v>
      </c>
      <c r="C12601">
        <v>7059</v>
      </c>
      <c r="D12601" s="7">
        <v>45936.347916666666</v>
      </c>
      <c r="E12601">
        <v>29.21</v>
      </c>
      <c r="F12601">
        <v>77.52</v>
      </c>
      <c r="H12601" t="s">
        <v>35</v>
      </c>
      <c r="I12601" s="7">
        <v>45972.682581018518</v>
      </c>
    </row>
    <row r="12602" spans="1:9" x14ac:dyDescent="0.35">
      <c r="A12602">
        <v>12601</v>
      </c>
      <c r="B12602">
        <v>1</v>
      </c>
      <c r="C12602">
        <v>7060</v>
      </c>
      <c r="D12602" s="7">
        <v>45936.348611111112</v>
      </c>
      <c r="E12602">
        <v>29.27</v>
      </c>
      <c r="F12602">
        <v>77.66</v>
      </c>
      <c r="H12602" t="s">
        <v>35</v>
      </c>
      <c r="I12602" s="7">
        <v>45972.682581018518</v>
      </c>
    </row>
    <row r="12603" spans="1:9" x14ac:dyDescent="0.35">
      <c r="A12603">
        <v>12602</v>
      </c>
      <c r="B12603">
        <v>1</v>
      </c>
      <c r="C12603">
        <v>7061</v>
      </c>
      <c r="D12603" s="7">
        <v>45936.349305555559</v>
      </c>
      <c r="E12603">
        <v>29.4</v>
      </c>
      <c r="F12603">
        <v>76.69</v>
      </c>
      <c r="H12603" t="s">
        <v>35</v>
      </c>
      <c r="I12603" s="7">
        <v>45972.682581018518</v>
      </c>
    </row>
    <row r="12604" spans="1:9" x14ac:dyDescent="0.35">
      <c r="A12604">
        <v>12603</v>
      </c>
      <c r="B12604">
        <v>1</v>
      </c>
      <c r="C12604">
        <v>7062</v>
      </c>
      <c r="D12604" s="7">
        <v>45936.35</v>
      </c>
      <c r="E12604">
        <v>29.31</v>
      </c>
      <c r="F12604">
        <v>76.540000000000006</v>
      </c>
      <c r="H12604" t="s">
        <v>35</v>
      </c>
      <c r="I12604" s="7">
        <v>45972.682581018518</v>
      </c>
    </row>
    <row r="12605" spans="1:9" x14ac:dyDescent="0.35">
      <c r="A12605">
        <v>12604</v>
      </c>
      <c r="B12605">
        <v>1</v>
      </c>
      <c r="C12605">
        <v>7063</v>
      </c>
      <c r="D12605" s="7">
        <v>45936.350694444445</v>
      </c>
      <c r="E12605">
        <v>29.43</v>
      </c>
      <c r="F12605">
        <v>77.27</v>
      </c>
      <c r="H12605" t="s">
        <v>35</v>
      </c>
      <c r="I12605" s="7">
        <v>45972.682581018518</v>
      </c>
    </row>
    <row r="12606" spans="1:9" x14ac:dyDescent="0.35">
      <c r="A12606">
        <v>12605</v>
      </c>
      <c r="B12606">
        <v>1</v>
      </c>
      <c r="C12606">
        <v>7064</v>
      </c>
      <c r="D12606" s="7">
        <v>45936.351388888892</v>
      </c>
      <c r="E12606">
        <v>29.53</v>
      </c>
      <c r="F12606">
        <v>76.900000000000006</v>
      </c>
      <c r="H12606" t="s">
        <v>35</v>
      </c>
      <c r="I12606" s="7">
        <v>45972.682581018518</v>
      </c>
    </row>
    <row r="12607" spans="1:9" x14ac:dyDescent="0.35">
      <c r="A12607">
        <v>12606</v>
      </c>
      <c r="B12607">
        <v>1</v>
      </c>
      <c r="C12607">
        <v>7065</v>
      </c>
      <c r="D12607" s="7">
        <v>45936.352083333331</v>
      </c>
      <c r="E12607">
        <v>29.67</v>
      </c>
      <c r="F12607">
        <v>75.52</v>
      </c>
      <c r="H12607" t="s">
        <v>35</v>
      </c>
      <c r="I12607" s="7">
        <v>45972.682581018518</v>
      </c>
    </row>
    <row r="12608" spans="1:9" x14ac:dyDescent="0.35">
      <c r="A12608">
        <v>12607</v>
      </c>
      <c r="B12608">
        <v>1</v>
      </c>
      <c r="C12608">
        <v>7066</v>
      </c>
      <c r="D12608" s="7">
        <v>45936.352777777778</v>
      </c>
      <c r="E12608">
        <v>29.89</v>
      </c>
      <c r="F12608">
        <v>74.64</v>
      </c>
      <c r="H12608" t="s">
        <v>35</v>
      </c>
      <c r="I12608" s="7">
        <v>45972.682581018518</v>
      </c>
    </row>
    <row r="12609" spans="1:9" x14ac:dyDescent="0.35">
      <c r="A12609">
        <v>12608</v>
      </c>
      <c r="B12609">
        <v>1</v>
      </c>
      <c r="C12609">
        <v>7067</v>
      </c>
      <c r="D12609" s="7">
        <v>45936.353472222225</v>
      </c>
      <c r="E12609">
        <v>30.06</v>
      </c>
      <c r="F12609">
        <v>74.73</v>
      </c>
      <c r="H12609" t="s">
        <v>35</v>
      </c>
      <c r="I12609" s="7">
        <v>45972.682592592595</v>
      </c>
    </row>
    <row r="12610" spans="1:9" x14ac:dyDescent="0.35">
      <c r="A12610">
        <v>12609</v>
      </c>
      <c r="B12610">
        <v>1</v>
      </c>
      <c r="C12610">
        <v>7068</v>
      </c>
      <c r="D12610" s="7">
        <v>45936.354166666664</v>
      </c>
      <c r="E12610">
        <v>30.15</v>
      </c>
      <c r="F12610">
        <v>74.69</v>
      </c>
      <c r="H12610" t="s">
        <v>35</v>
      </c>
      <c r="I12610" s="7">
        <v>45972.682592592595</v>
      </c>
    </row>
    <row r="12611" spans="1:9" x14ac:dyDescent="0.35">
      <c r="A12611">
        <v>12610</v>
      </c>
      <c r="B12611">
        <v>1</v>
      </c>
      <c r="C12611">
        <v>7069</v>
      </c>
      <c r="D12611" s="7">
        <v>45936.354861111111</v>
      </c>
      <c r="E12611">
        <v>30.26</v>
      </c>
      <c r="F12611">
        <v>74.180000000000007</v>
      </c>
      <c r="H12611" t="s">
        <v>35</v>
      </c>
      <c r="I12611" s="7">
        <v>45972.682592592595</v>
      </c>
    </row>
    <row r="12612" spans="1:9" x14ac:dyDescent="0.35">
      <c r="A12612">
        <v>12611</v>
      </c>
      <c r="B12612">
        <v>1</v>
      </c>
      <c r="C12612">
        <v>7070</v>
      </c>
      <c r="D12612" s="7">
        <v>45936.355555555558</v>
      </c>
      <c r="E12612">
        <v>30.3</v>
      </c>
      <c r="F12612">
        <v>72.03</v>
      </c>
      <c r="H12612" t="s">
        <v>35</v>
      </c>
      <c r="I12612" s="7">
        <v>45972.682592592595</v>
      </c>
    </row>
    <row r="12613" spans="1:9" x14ac:dyDescent="0.35">
      <c r="A12613">
        <v>12612</v>
      </c>
      <c r="B12613">
        <v>1</v>
      </c>
      <c r="C12613">
        <v>7071</v>
      </c>
      <c r="D12613" s="7">
        <v>45936.356249999997</v>
      </c>
      <c r="E12613">
        <v>30.16</v>
      </c>
      <c r="F12613">
        <v>72.040000000000006</v>
      </c>
      <c r="H12613" t="s">
        <v>35</v>
      </c>
      <c r="I12613" s="7">
        <v>45972.682592592595</v>
      </c>
    </row>
    <row r="12614" spans="1:9" x14ac:dyDescent="0.35">
      <c r="A12614">
        <v>12613</v>
      </c>
      <c r="B12614">
        <v>1</v>
      </c>
      <c r="C12614">
        <v>7072</v>
      </c>
      <c r="D12614" s="7">
        <v>45936.356944444444</v>
      </c>
      <c r="E12614">
        <v>30.1</v>
      </c>
      <c r="F12614">
        <v>71.459999999999994</v>
      </c>
      <c r="H12614" t="s">
        <v>35</v>
      </c>
      <c r="I12614" s="7">
        <v>45972.682592592595</v>
      </c>
    </row>
    <row r="12615" spans="1:9" x14ac:dyDescent="0.35">
      <c r="A12615">
        <v>12614</v>
      </c>
      <c r="B12615">
        <v>1</v>
      </c>
      <c r="C12615">
        <v>7073</v>
      </c>
      <c r="D12615" s="7">
        <v>45936.357638888891</v>
      </c>
      <c r="E12615">
        <v>30.17</v>
      </c>
      <c r="F12615">
        <v>71.42</v>
      </c>
      <c r="H12615" t="s">
        <v>35</v>
      </c>
      <c r="I12615" s="7">
        <v>45972.682592592595</v>
      </c>
    </row>
    <row r="12616" spans="1:9" x14ac:dyDescent="0.35">
      <c r="A12616">
        <v>12615</v>
      </c>
      <c r="B12616">
        <v>1</v>
      </c>
      <c r="C12616">
        <v>7074</v>
      </c>
      <c r="D12616" s="7">
        <v>45936.35833333333</v>
      </c>
      <c r="E12616">
        <v>30.3</v>
      </c>
      <c r="F12616">
        <v>69.290000000000006</v>
      </c>
      <c r="H12616" t="s">
        <v>35</v>
      </c>
      <c r="I12616" s="7">
        <v>45972.682592592595</v>
      </c>
    </row>
    <row r="12617" spans="1:9" x14ac:dyDescent="0.35">
      <c r="A12617">
        <v>12616</v>
      </c>
      <c r="B12617">
        <v>1</v>
      </c>
      <c r="C12617">
        <v>7075</v>
      </c>
      <c r="D12617" s="7">
        <v>45936.359027777777</v>
      </c>
      <c r="E12617">
        <v>30.37</v>
      </c>
      <c r="F12617">
        <v>69.239999999999995</v>
      </c>
      <c r="H12617" t="s">
        <v>35</v>
      </c>
      <c r="I12617" s="7">
        <v>45972.682592592595</v>
      </c>
    </row>
    <row r="12618" spans="1:9" x14ac:dyDescent="0.35">
      <c r="A12618">
        <v>12617</v>
      </c>
      <c r="B12618">
        <v>1</v>
      </c>
      <c r="C12618">
        <v>7076</v>
      </c>
      <c r="D12618" s="7">
        <v>45936.359722222223</v>
      </c>
      <c r="E12618">
        <v>30.28</v>
      </c>
      <c r="F12618">
        <v>68.47</v>
      </c>
      <c r="H12618" t="s">
        <v>35</v>
      </c>
      <c r="I12618" s="7">
        <v>45972.682592592595</v>
      </c>
    </row>
    <row r="12619" spans="1:9" x14ac:dyDescent="0.35">
      <c r="A12619">
        <v>12618</v>
      </c>
      <c r="B12619">
        <v>1</v>
      </c>
      <c r="C12619">
        <v>7077</v>
      </c>
      <c r="D12619" s="7">
        <v>45936.36041666667</v>
      </c>
      <c r="E12619">
        <v>30.32</v>
      </c>
      <c r="F12619">
        <v>70.37</v>
      </c>
      <c r="H12619" t="s">
        <v>35</v>
      </c>
      <c r="I12619" s="7">
        <v>45972.682592592595</v>
      </c>
    </row>
    <row r="12620" spans="1:9" x14ac:dyDescent="0.35">
      <c r="A12620">
        <v>12619</v>
      </c>
      <c r="B12620">
        <v>1</v>
      </c>
      <c r="C12620">
        <v>7078</v>
      </c>
      <c r="D12620" s="7">
        <v>45936.361111111109</v>
      </c>
      <c r="E12620">
        <v>30.09</v>
      </c>
      <c r="F12620">
        <v>71.69</v>
      </c>
      <c r="H12620" t="s">
        <v>35</v>
      </c>
      <c r="I12620" s="7">
        <v>45972.682592592595</v>
      </c>
    </row>
    <row r="12621" spans="1:9" x14ac:dyDescent="0.35">
      <c r="A12621">
        <v>12620</v>
      </c>
      <c r="B12621">
        <v>1</v>
      </c>
      <c r="C12621">
        <v>7079</v>
      </c>
      <c r="D12621" s="7">
        <v>45936.361805555556</v>
      </c>
      <c r="E12621">
        <v>30.09</v>
      </c>
      <c r="F12621">
        <v>72.69</v>
      </c>
      <c r="H12621" t="s">
        <v>35</v>
      </c>
      <c r="I12621" s="7">
        <v>45972.682592592595</v>
      </c>
    </row>
    <row r="12622" spans="1:9" x14ac:dyDescent="0.35">
      <c r="A12622">
        <v>12621</v>
      </c>
      <c r="B12622">
        <v>1</v>
      </c>
      <c r="C12622">
        <v>7080</v>
      </c>
      <c r="D12622" s="7">
        <v>45936.362500000003</v>
      </c>
      <c r="E12622">
        <v>30.15</v>
      </c>
      <c r="F12622">
        <v>73.13</v>
      </c>
      <c r="H12622" t="s">
        <v>35</v>
      </c>
      <c r="I12622" s="7">
        <v>45972.682592592595</v>
      </c>
    </row>
    <row r="12623" spans="1:9" x14ac:dyDescent="0.35">
      <c r="A12623">
        <v>12622</v>
      </c>
      <c r="B12623">
        <v>1</v>
      </c>
      <c r="C12623">
        <v>7081</v>
      </c>
      <c r="D12623" s="7">
        <v>45936.363194444442</v>
      </c>
      <c r="E12623">
        <v>30.11</v>
      </c>
      <c r="F12623">
        <v>73.75</v>
      </c>
      <c r="H12623" t="s">
        <v>35</v>
      </c>
      <c r="I12623" s="7">
        <v>45972.682592592595</v>
      </c>
    </row>
    <row r="12624" spans="1:9" x14ac:dyDescent="0.35">
      <c r="A12624">
        <v>12623</v>
      </c>
      <c r="B12624">
        <v>1</v>
      </c>
      <c r="C12624">
        <v>7082</v>
      </c>
      <c r="D12624" s="7">
        <v>45936.363888888889</v>
      </c>
      <c r="E12624">
        <v>30.21</v>
      </c>
      <c r="F12624">
        <v>72.56</v>
      </c>
      <c r="H12624" t="s">
        <v>35</v>
      </c>
      <c r="I12624" s="7">
        <v>45972.682592592595</v>
      </c>
    </row>
    <row r="12625" spans="1:9" x14ac:dyDescent="0.35">
      <c r="A12625">
        <v>12624</v>
      </c>
      <c r="B12625">
        <v>1</v>
      </c>
      <c r="C12625">
        <v>7083</v>
      </c>
      <c r="D12625" s="7">
        <v>45936.364583333336</v>
      </c>
      <c r="E12625">
        <v>30.54</v>
      </c>
      <c r="F12625">
        <v>72.06</v>
      </c>
      <c r="H12625" t="s">
        <v>35</v>
      </c>
      <c r="I12625" s="7">
        <v>45972.682592592595</v>
      </c>
    </row>
    <row r="12626" spans="1:9" x14ac:dyDescent="0.35">
      <c r="A12626">
        <v>12625</v>
      </c>
      <c r="B12626">
        <v>1</v>
      </c>
      <c r="C12626">
        <v>7084</v>
      </c>
      <c r="D12626" s="7">
        <v>45936.365277777775</v>
      </c>
      <c r="E12626">
        <v>30.75</v>
      </c>
      <c r="F12626">
        <v>70.510000000000005</v>
      </c>
      <c r="H12626" t="s">
        <v>35</v>
      </c>
      <c r="I12626" s="7">
        <v>45972.682592592595</v>
      </c>
    </row>
    <row r="12627" spans="1:9" x14ac:dyDescent="0.35">
      <c r="A12627">
        <v>12626</v>
      </c>
      <c r="B12627">
        <v>1</v>
      </c>
      <c r="C12627">
        <v>7085</v>
      </c>
      <c r="D12627" s="7">
        <v>45936.365972222222</v>
      </c>
      <c r="E12627">
        <v>30.75</v>
      </c>
      <c r="F12627">
        <v>68.11</v>
      </c>
      <c r="H12627" t="s">
        <v>35</v>
      </c>
      <c r="I12627" s="7">
        <v>45972.682592592595</v>
      </c>
    </row>
    <row r="12628" spans="1:9" x14ac:dyDescent="0.35">
      <c r="A12628">
        <v>12627</v>
      </c>
      <c r="B12628">
        <v>1</v>
      </c>
      <c r="C12628">
        <v>7086</v>
      </c>
      <c r="D12628" s="7">
        <v>45936.366666666669</v>
      </c>
      <c r="E12628">
        <v>30.92</v>
      </c>
      <c r="F12628">
        <v>67.569999999999993</v>
      </c>
      <c r="H12628" t="s">
        <v>35</v>
      </c>
      <c r="I12628" s="7">
        <v>45972.682592592595</v>
      </c>
    </row>
    <row r="12629" spans="1:9" x14ac:dyDescent="0.35">
      <c r="A12629">
        <v>12628</v>
      </c>
      <c r="B12629">
        <v>1</v>
      </c>
      <c r="C12629">
        <v>7087</v>
      </c>
      <c r="D12629" s="7">
        <v>45936.367361111108</v>
      </c>
      <c r="E12629">
        <v>30.81</v>
      </c>
      <c r="F12629">
        <v>66.989999999999995</v>
      </c>
      <c r="H12629" t="s">
        <v>35</v>
      </c>
      <c r="I12629" s="7">
        <v>45972.682592592595</v>
      </c>
    </row>
    <row r="12630" spans="1:9" x14ac:dyDescent="0.35">
      <c r="A12630">
        <v>12629</v>
      </c>
      <c r="B12630">
        <v>1</v>
      </c>
      <c r="C12630">
        <v>7088</v>
      </c>
      <c r="D12630" s="7">
        <v>45936.368055555555</v>
      </c>
      <c r="E12630">
        <v>30.62</v>
      </c>
      <c r="F12630">
        <v>69</v>
      </c>
      <c r="H12630" t="s">
        <v>35</v>
      </c>
      <c r="I12630" s="7">
        <v>45972.682592592595</v>
      </c>
    </row>
    <row r="12631" spans="1:9" x14ac:dyDescent="0.35">
      <c r="A12631">
        <v>12630</v>
      </c>
      <c r="B12631">
        <v>1</v>
      </c>
      <c r="C12631">
        <v>7089</v>
      </c>
      <c r="D12631" s="7">
        <v>45936.368750000001</v>
      </c>
      <c r="E12631">
        <v>30.5</v>
      </c>
      <c r="F12631">
        <v>70.09</v>
      </c>
      <c r="H12631" t="s">
        <v>35</v>
      </c>
      <c r="I12631" s="7">
        <v>45972.682592592595</v>
      </c>
    </row>
    <row r="12632" spans="1:9" x14ac:dyDescent="0.35">
      <c r="A12632">
        <v>12631</v>
      </c>
      <c r="B12632">
        <v>1</v>
      </c>
      <c r="C12632">
        <v>7090</v>
      </c>
      <c r="D12632" s="7">
        <v>45936.369444444441</v>
      </c>
      <c r="E12632">
        <v>30.68</v>
      </c>
      <c r="F12632">
        <v>69.16</v>
      </c>
      <c r="H12632" t="s">
        <v>35</v>
      </c>
      <c r="I12632" s="7">
        <v>45972.682592592595</v>
      </c>
    </row>
    <row r="12633" spans="1:9" x14ac:dyDescent="0.35">
      <c r="A12633">
        <v>12632</v>
      </c>
      <c r="B12633">
        <v>1</v>
      </c>
      <c r="C12633">
        <v>7091</v>
      </c>
      <c r="D12633" s="7">
        <v>45936.370138888888</v>
      </c>
      <c r="E12633">
        <v>30.95</v>
      </c>
      <c r="F12633">
        <v>69.41</v>
      </c>
      <c r="H12633" t="s">
        <v>35</v>
      </c>
      <c r="I12633" s="7">
        <v>45972.682592592595</v>
      </c>
    </row>
    <row r="12634" spans="1:9" x14ac:dyDescent="0.35">
      <c r="A12634">
        <v>12633</v>
      </c>
      <c r="B12634">
        <v>1</v>
      </c>
      <c r="C12634">
        <v>7092</v>
      </c>
      <c r="D12634" s="7">
        <v>45936.370833333334</v>
      </c>
      <c r="E12634">
        <v>30.75</v>
      </c>
      <c r="F12634">
        <v>67.290000000000006</v>
      </c>
      <c r="H12634" t="s">
        <v>35</v>
      </c>
      <c r="I12634" s="7">
        <v>45972.682592592595</v>
      </c>
    </row>
    <row r="12635" spans="1:9" x14ac:dyDescent="0.35">
      <c r="A12635">
        <v>12634</v>
      </c>
      <c r="B12635">
        <v>1</v>
      </c>
      <c r="C12635">
        <v>7093</v>
      </c>
      <c r="D12635" s="7">
        <v>45936.371527777781</v>
      </c>
      <c r="E12635">
        <v>30.79</v>
      </c>
      <c r="F12635">
        <v>66.61</v>
      </c>
      <c r="H12635" t="s">
        <v>35</v>
      </c>
      <c r="I12635" s="7">
        <v>45972.682592592595</v>
      </c>
    </row>
    <row r="12636" spans="1:9" x14ac:dyDescent="0.35">
      <c r="A12636">
        <v>12635</v>
      </c>
      <c r="B12636">
        <v>1</v>
      </c>
      <c r="C12636">
        <v>7094</v>
      </c>
      <c r="D12636" s="7">
        <v>45936.37222222222</v>
      </c>
      <c r="E12636">
        <v>30.89</v>
      </c>
      <c r="F12636">
        <v>67.319999999999993</v>
      </c>
      <c r="H12636" t="s">
        <v>35</v>
      </c>
      <c r="I12636" s="7">
        <v>45972.682592592595</v>
      </c>
    </row>
    <row r="12637" spans="1:9" x14ac:dyDescent="0.35">
      <c r="A12637">
        <v>12636</v>
      </c>
      <c r="B12637">
        <v>1</v>
      </c>
      <c r="C12637">
        <v>7095</v>
      </c>
      <c r="D12637" s="7">
        <v>45936.372916666667</v>
      </c>
      <c r="E12637">
        <v>31.08</v>
      </c>
      <c r="F12637">
        <v>65.47</v>
      </c>
      <c r="H12637" t="s">
        <v>35</v>
      </c>
      <c r="I12637" s="7">
        <v>45972.682592592595</v>
      </c>
    </row>
    <row r="12638" spans="1:9" x14ac:dyDescent="0.35">
      <c r="A12638">
        <v>12637</v>
      </c>
      <c r="B12638">
        <v>1</v>
      </c>
      <c r="C12638">
        <v>7096</v>
      </c>
      <c r="D12638" s="7">
        <v>45936.373611111114</v>
      </c>
      <c r="E12638">
        <v>30.86</v>
      </c>
      <c r="F12638">
        <v>66.67</v>
      </c>
      <c r="H12638" t="s">
        <v>35</v>
      </c>
      <c r="I12638" s="7">
        <v>45972.682592592595</v>
      </c>
    </row>
    <row r="12639" spans="1:9" x14ac:dyDescent="0.35">
      <c r="A12639">
        <v>12638</v>
      </c>
      <c r="B12639">
        <v>1</v>
      </c>
      <c r="C12639">
        <v>7097</v>
      </c>
      <c r="D12639" s="7">
        <v>45936.374305555553</v>
      </c>
      <c r="E12639">
        <v>30.89</v>
      </c>
      <c r="F12639">
        <v>67.33</v>
      </c>
      <c r="H12639" t="s">
        <v>35</v>
      </c>
      <c r="I12639" s="7">
        <v>45972.682592592595</v>
      </c>
    </row>
    <row r="12640" spans="1:9" x14ac:dyDescent="0.35">
      <c r="A12640">
        <v>12639</v>
      </c>
      <c r="B12640">
        <v>1</v>
      </c>
      <c r="C12640">
        <v>7098</v>
      </c>
      <c r="D12640" s="7">
        <v>45936.375</v>
      </c>
      <c r="E12640">
        <v>31.01</v>
      </c>
      <c r="F12640">
        <v>65.819999999999993</v>
      </c>
      <c r="H12640" t="s">
        <v>35</v>
      </c>
      <c r="I12640" s="7">
        <v>45972.682592592595</v>
      </c>
    </row>
    <row r="12641" spans="1:9" x14ac:dyDescent="0.35">
      <c r="A12641">
        <v>12640</v>
      </c>
      <c r="B12641">
        <v>1</v>
      </c>
      <c r="C12641">
        <v>7099</v>
      </c>
      <c r="D12641" s="7">
        <v>45936.375694444447</v>
      </c>
      <c r="E12641">
        <v>30.96</v>
      </c>
      <c r="F12641">
        <v>66.42</v>
      </c>
      <c r="H12641" t="s">
        <v>35</v>
      </c>
      <c r="I12641" s="7">
        <v>45972.682592592595</v>
      </c>
    </row>
    <row r="12642" spans="1:9" x14ac:dyDescent="0.35">
      <c r="A12642">
        <v>12641</v>
      </c>
      <c r="B12642">
        <v>1</v>
      </c>
      <c r="C12642">
        <v>7100</v>
      </c>
      <c r="D12642" s="7">
        <v>45936.376388888886</v>
      </c>
      <c r="E12642">
        <v>30.74</v>
      </c>
      <c r="F12642">
        <v>65.08</v>
      </c>
      <c r="H12642" t="s">
        <v>35</v>
      </c>
      <c r="I12642" s="7">
        <v>45972.682592592595</v>
      </c>
    </row>
    <row r="12643" spans="1:9" x14ac:dyDescent="0.35">
      <c r="A12643">
        <v>12642</v>
      </c>
      <c r="B12643">
        <v>1</v>
      </c>
      <c r="C12643">
        <v>7101</v>
      </c>
      <c r="D12643" s="7">
        <v>45936.377083333333</v>
      </c>
      <c r="E12643">
        <v>30.86</v>
      </c>
      <c r="F12643">
        <v>65.42</v>
      </c>
      <c r="H12643" t="s">
        <v>35</v>
      </c>
      <c r="I12643" s="7">
        <v>45972.682592592595</v>
      </c>
    </row>
    <row r="12644" spans="1:9" x14ac:dyDescent="0.35">
      <c r="A12644">
        <v>12643</v>
      </c>
      <c r="B12644">
        <v>1</v>
      </c>
      <c r="C12644">
        <v>7102</v>
      </c>
      <c r="D12644" s="7">
        <v>45936.37777777778</v>
      </c>
      <c r="E12644">
        <v>31.2</v>
      </c>
      <c r="F12644">
        <v>65.489999999999995</v>
      </c>
      <c r="H12644" t="s">
        <v>35</v>
      </c>
      <c r="I12644" s="7">
        <v>45972.682604166665</v>
      </c>
    </row>
    <row r="12645" spans="1:9" x14ac:dyDescent="0.35">
      <c r="A12645">
        <v>12644</v>
      </c>
      <c r="B12645">
        <v>1</v>
      </c>
      <c r="C12645">
        <v>7103</v>
      </c>
      <c r="D12645" s="7">
        <v>45936.378472222219</v>
      </c>
      <c r="E12645">
        <v>31.24</v>
      </c>
      <c r="F12645">
        <v>64.56</v>
      </c>
      <c r="H12645" t="s">
        <v>35</v>
      </c>
      <c r="I12645" s="7">
        <v>45972.682604166665</v>
      </c>
    </row>
    <row r="12646" spans="1:9" x14ac:dyDescent="0.35">
      <c r="A12646">
        <v>12645</v>
      </c>
      <c r="B12646">
        <v>1</v>
      </c>
      <c r="C12646">
        <v>7104</v>
      </c>
      <c r="D12646" s="7">
        <v>45936.379166666666</v>
      </c>
      <c r="E12646">
        <v>31.45</v>
      </c>
      <c r="F12646">
        <v>63.68</v>
      </c>
      <c r="H12646" t="s">
        <v>35</v>
      </c>
      <c r="I12646" s="7">
        <v>45972.682604166665</v>
      </c>
    </row>
    <row r="12647" spans="1:9" x14ac:dyDescent="0.35">
      <c r="A12647">
        <v>12646</v>
      </c>
      <c r="B12647">
        <v>1</v>
      </c>
      <c r="C12647">
        <v>7105</v>
      </c>
      <c r="D12647" s="7">
        <v>45936.379861111112</v>
      </c>
      <c r="E12647">
        <v>31.49</v>
      </c>
      <c r="F12647">
        <v>62.76</v>
      </c>
      <c r="H12647" t="s">
        <v>35</v>
      </c>
      <c r="I12647" s="7">
        <v>45972.682604166665</v>
      </c>
    </row>
    <row r="12648" spans="1:9" x14ac:dyDescent="0.35">
      <c r="A12648">
        <v>12647</v>
      </c>
      <c r="B12648">
        <v>1</v>
      </c>
      <c r="C12648">
        <v>7106</v>
      </c>
      <c r="D12648" s="7">
        <v>45936.380555555559</v>
      </c>
      <c r="E12648">
        <v>31.43</v>
      </c>
      <c r="F12648">
        <v>61.71</v>
      </c>
      <c r="H12648" t="s">
        <v>35</v>
      </c>
      <c r="I12648" s="7">
        <v>45972.682604166665</v>
      </c>
    </row>
    <row r="12649" spans="1:9" x14ac:dyDescent="0.35">
      <c r="A12649">
        <v>12648</v>
      </c>
      <c r="B12649">
        <v>1</v>
      </c>
      <c r="C12649">
        <v>7107</v>
      </c>
      <c r="D12649" s="7">
        <v>45936.381249999999</v>
      </c>
      <c r="E12649">
        <v>31.45</v>
      </c>
      <c r="F12649">
        <v>63.01</v>
      </c>
      <c r="H12649" t="s">
        <v>35</v>
      </c>
      <c r="I12649" s="7">
        <v>45972.682604166665</v>
      </c>
    </row>
    <row r="12650" spans="1:9" x14ac:dyDescent="0.35">
      <c r="A12650">
        <v>12649</v>
      </c>
      <c r="B12650">
        <v>1</v>
      </c>
      <c r="C12650">
        <v>7108</v>
      </c>
      <c r="D12650" s="7">
        <v>45936.381944444445</v>
      </c>
      <c r="E12650">
        <v>31.67</v>
      </c>
      <c r="F12650">
        <v>62.11</v>
      </c>
      <c r="H12650" t="s">
        <v>35</v>
      </c>
      <c r="I12650" s="7">
        <v>45972.682604166665</v>
      </c>
    </row>
    <row r="12651" spans="1:9" x14ac:dyDescent="0.35">
      <c r="A12651">
        <v>12650</v>
      </c>
      <c r="B12651">
        <v>1</v>
      </c>
      <c r="C12651">
        <v>7109</v>
      </c>
      <c r="D12651" s="7">
        <v>45936.382638888892</v>
      </c>
      <c r="E12651">
        <v>31.77</v>
      </c>
      <c r="F12651">
        <v>63.35</v>
      </c>
      <c r="H12651" t="s">
        <v>35</v>
      </c>
      <c r="I12651" s="7">
        <v>45972.682604166665</v>
      </c>
    </row>
    <row r="12652" spans="1:9" x14ac:dyDescent="0.35">
      <c r="A12652">
        <v>12651</v>
      </c>
      <c r="B12652">
        <v>1</v>
      </c>
      <c r="C12652">
        <v>7110</v>
      </c>
      <c r="D12652" s="7">
        <v>45936.383333333331</v>
      </c>
      <c r="E12652">
        <v>31.61</v>
      </c>
      <c r="F12652">
        <v>63.21</v>
      </c>
      <c r="H12652" t="s">
        <v>35</v>
      </c>
      <c r="I12652" s="7">
        <v>45972.682604166665</v>
      </c>
    </row>
    <row r="12653" spans="1:9" x14ac:dyDescent="0.35">
      <c r="A12653">
        <v>12652</v>
      </c>
      <c r="B12653">
        <v>1</v>
      </c>
      <c r="C12653">
        <v>7111</v>
      </c>
      <c r="D12653" s="7">
        <v>45936.384027777778</v>
      </c>
      <c r="E12653">
        <v>31.8</v>
      </c>
      <c r="F12653">
        <v>61.44</v>
      </c>
      <c r="H12653" t="s">
        <v>35</v>
      </c>
      <c r="I12653" s="7">
        <v>45972.682604166665</v>
      </c>
    </row>
    <row r="12654" spans="1:9" x14ac:dyDescent="0.35">
      <c r="A12654">
        <v>12653</v>
      </c>
      <c r="B12654">
        <v>1</v>
      </c>
      <c r="C12654">
        <v>7112</v>
      </c>
      <c r="D12654" s="7">
        <v>45936.384722222225</v>
      </c>
      <c r="E12654">
        <v>31.76</v>
      </c>
      <c r="F12654">
        <v>60.03</v>
      </c>
      <c r="H12654" t="s">
        <v>35</v>
      </c>
      <c r="I12654" s="7">
        <v>45972.682604166665</v>
      </c>
    </row>
    <row r="12655" spans="1:9" x14ac:dyDescent="0.35">
      <c r="A12655">
        <v>12654</v>
      </c>
      <c r="B12655">
        <v>1</v>
      </c>
      <c r="C12655">
        <v>7113</v>
      </c>
      <c r="D12655" s="7">
        <v>45936.385416666664</v>
      </c>
      <c r="E12655">
        <v>31.88</v>
      </c>
      <c r="F12655">
        <v>62.85</v>
      </c>
      <c r="H12655" t="s">
        <v>35</v>
      </c>
      <c r="I12655" s="7">
        <v>45972.682604166665</v>
      </c>
    </row>
    <row r="12656" spans="1:9" x14ac:dyDescent="0.35">
      <c r="A12656">
        <v>12655</v>
      </c>
      <c r="B12656">
        <v>1</v>
      </c>
      <c r="C12656">
        <v>7114</v>
      </c>
      <c r="D12656" s="7">
        <v>45936.386111111111</v>
      </c>
      <c r="E12656">
        <v>32.04</v>
      </c>
      <c r="F12656">
        <v>62.4</v>
      </c>
      <c r="H12656" t="s">
        <v>35</v>
      </c>
      <c r="I12656" s="7">
        <v>45972.682604166665</v>
      </c>
    </row>
    <row r="12657" spans="1:9" x14ac:dyDescent="0.35">
      <c r="A12657">
        <v>12656</v>
      </c>
      <c r="B12657">
        <v>1</v>
      </c>
      <c r="C12657">
        <v>7115</v>
      </c>
      <c r="D12657" s="7">
        <v>45936.386805555558</v>
      </c>
      <c r="E12657">
        <v>32.17</v>
      </c>
      <c r="F12657">
        <v>60.35</v>
      </c>
      <c r="H12657" t="s">
        <v>35</v>
      </c>
      <c r="I12657" s="7">
        <v>45972.682604166665</v>
      </c>
    </row>
    <row r="12658" spans="1:9" x14ac:dyDescent="0.35">
      <c r="A12658">
        <v>12657</v>
      </c>
      <c r="B12658">
        <v>1</v>
      </c>
      <c r="C12658">
        <v>7116</v>
      </c>
      <c r="D12658" s="7">
        <v>45936.387499999997</v>
      </c>
      <c r="E12658">
        <v>32.15</v>
      </c>
      <c r="F12658">
        <v>60.64</v>
      </c>
      <c r="H12658" t="s">
        <v>35</v>
      </c>
      <c r="I12658" s="7">
        <v>45972.682604166665</v>
      </c>
    </row>
    <row r="12659" spans="1:9" x14ac:dyDescent="0.35">
      <c r="A12659">
        <v>12658</v>
      </c>
      <c r="B12659">
        <v>1</v>
      </c>
      <c r="C12659">
        <v>7117</v>
      </c>
      <c r="D12659" s="7">
        <v>45936.388194444444</v>
      </c>
      <c r="E12659">
        <v>32.299999999999997</v>
      </c>
      <c r="F12659">
        <v>59.27</v>
      </c>
      <c r="H12659" t="s">
        <v>35</v>
      </c>
      <c r="I12659" s="7">
        <v>45972.682604166665</v>
      </c>
    </row>
    <row r="12660" spans="1:9" x14ac:dyDescent="0.35">
      <c r="A12660">
        <v>12659</v>
      </c>
      <c r="B12660">
        <v>1</v>
      </c>
      <c r="C12660">
        <v>7118</v>
      </c>
      <c r="D12660" s="7">
        <v>45936.388888888891</v>
      </c>
      <c r="E12660">
        <v>32.32</v>
      </c>
      <c r="F12660">
        <v>60.56</v>
      </c>
      <c r="H12660" t="s">
        <v>35</v>
      </c>
      <c r="I12660" s="7">
        <v>45972.682604166665</v>
      </c>
    </row>
    <row r="12661" spans="1:9" x14ac:dyDescent="0.35">
      <c r="A12661">
        <v>12660</v>
      </c>
      <c r="B12661">
        <v>1</v>
      </c>
      <c r="C12661">
        <v>7119</v>
      </c>
      <c r="D12661" s="7">
        <v>45936.38958333333</v>
      </c>
      <c r="E12661">
        <v>32.340000000000003</v>
      </c>
      <c r="F12661">
        <v>61.01</v>
      </c>
      <c r="H12661" t="s">
        <v>35</v>
      </c>
      <c r="I12661" s="7">
        <v>45972.682604166665</v>
      </c>
    </row>
    <row r="12662" spans="1:9" x14ac:dyDescent="0.35">
      <c r="A12662">
        <v>12661</v>
      </c>
      <c r="B12662">
        <v>1</v>
      </c>
      <c r="C12662">
        <v>7120</v>
      </c>
      <c r="D12662" s="7">
        <v>45936.390277777777</v>
      </c>
      <c r="E12662">
        <v>32.630000000000003</v>
      </c>
      <c r="F12662">
        <v>59.9</v>
      </c>
      <c r="H12662" t="s">
        <v>35</v>
      </c>
      <c r="I12662" s="7">
        <v>45972.682604166665</v>
      </c>
    </row>
    <row r="12663" spans="1:9" x14ac:dyDescent="0.35">
      <c r="A12663">
        <v>12662</v>
      </c>
      <c r="B12663">
        <v>1</v>
      </c>
      <c r="C12663">
        <v>7121</v>
      </c>
      <c r="D12663" s="7">
        <v>45936.390972222223</v>
      </c>
      <c r="E12663">
        <v>32.74</v>
      </c>
      <c r="F12663">
        <v>59.2</v>
      </c>
      <c r="H12663" t="s">
        <v>35</v>
      </c>
      <c r="I12663" s="7">
        <v>45972.682604166665</v>
      </c>
    </row>
    <row r="12664" spans="1:9" x14ac:dyDescent="0.35">
      <c r="A12664">
        <v>12663</v>
      </c>
      <c r="B12664">
        <v>1</v>
      </c>
      <c r="C12664">
        <v>7122</v>
      </c>
      <c r="D12664" s="7">
        <v>45936.39166666667</v>
      </c>
      <c r="E12664">
        <v>32.700000000000003</v>
      </c>
      <c r="F12664">
        <v>58.28</v>
      </c>
      <c r="H12664" t="s">
        <v>35</v>
      </c>
      <c r="I12664" s="7">
        <v>45972.682604166665</v>
      </c>
    </row>
    <row r="12665" spans="1:9" x14ac:dyDescent="0.35">
      <c r="A12665">
        <v>12664</v>
      </c>
      <c r="B12665">
        <v>1</v>
      </c>
      <c r="C12665">
        <v>7123</v>
      </c>
      <c r="D12665" s="7">
        <v>45936.392361111109</v>
      </c>
      <c r="E12665">
        <v>32.92</v>
      </c>
      <c r="F12665">
        <v>58.56</v>
      </c>
      <c r="H12665" t="s">
        <v>35</v>
      </c>
      <c r="I12665" s="7">
        <v>45972.682604166665</v>
      </c>
    </row>
    <row r="12666" spans="1:9" x14ac:dyDescent="0.35">
      <c r="A12666">
        <v>12665</v>
      </c>
      <c r="B12666">
        <v>1</v>
      </c>
      <c r="C12666">
        <v>7124</v>
      </c>
      <c r="D12666" s="7">
        <v>45936.393055555556</v>
      </c>
      <c r="E12666">
        <v>32.950000000000003</v>
      </c>
      <c r="F12666">
        <v>57.85</v>
      </c>
      <c r="H12666" t="s">
        <v>35</v>
      </c>
      <c r="I12666" s="7">
        <v>45972.682604166665</v>
      </c>
    </row>
    <row r="12667" spans="1:9" x14ac:dyDescent="0.35">
      <c r="A12667">
        <v>12666</v>
      </c>
      <c r="B12667">
        <v>1</v>
      </c>
      <c r="C12667">
        <v>7125</v>
      </c>
      <c r="D12667" s="7">
        <v>45936.393750000003</v>
      </c>
      <c r="E12667">
        <v>32.950000000000003</v>
      </c>
      <c r="F12667">
        <v>58.38</v>
      </c>
      <c r="H12667" t="s">
        <v>35</v>
      </c>
      <c r="I12667" s="7">
        <v>45972.682604166665</v>
      </c>
    </row>
    <row r="12668" spans="1:9" x14ac:dyDescent="0.35">
      <c r="A12668">
        <v>12667</v>
      </c>
      <c r="B12668">
        <v>1</v>
      </c>
      <c r="C12668">
        <v>7126</v>
      </c>
      <c r="D12668" s="7">
        <v>45936.394444444442</v>
      </c>
      <c r="E12668">
        <v>32.94</v>
      </c>
      <c r="F12668">
        <v>57.36</v>
      </c>
      <c r="H12668" t="s">
        <v>35</v>
      </c>
      <c r="I12668" s="7">
        <v>45972.682604166665</v>
      </c>
    </row>
    <row r="12669" spans="1:9" x14ac:dyDescent="0.35">
      <c r="A12669">
        <v>12668</v>
      </c>
      <c r="B12669">
        <v>1</v>
      </c>
      <c r="C12669">
        <v>7127</v>
      </c>
      <c r="D12669" s="7">
        <v>45936.395138888889</v>
      </c>
      <c r="E12669">
        <v>32.950000000000003</v>
      </c>
      <c r="F12669">
        <v>58.3</v>
      </c>
      <c r="H12669" t="s">
        <v>35</v>
      </c>
      <c r="I12669" s="7">
        <v>45972.682604166665</v>
      </c>
    </row>
    <row r="12670" spans="1:9" x14ac:dyDescent="0.35">
      <c r="A12670">
        <v>12669</v>
      </c>
      <c r="B12670">
        <v>1</v>
      </c>
      <c r="C12670">
        <v>7128</v>
      </c>
      <c r="D12670" s="7">
        <v>45936.395833333336</v>
      </c>
      <c r="E12670">
        <v>33.119999999999997</v>
      </c>
      <c r="F12670">
        <v>59.38</v>
      </c>
      <c r="H12670" t="s">
        <v>35</v>
      </c>
      <c r="I12670" s="7">
        <v>45972.682604166665</v>
      </c>
    </row>
    <row r="12671" spans="1:9" x14ac:dyDescent="0.35">
      <c r="A12671">
        <v>12670</v>
      </c>
      <c r="B12671">
        <v>1</v>
      </c>
      <c r="C12671">
        <v>7129</v>
      </c>
      <c r="D12671" s="7">
        <v>45936.396527777775</v>
      </c>
      <c r="E12671">
        <v>33.14</v>
      </c>
      <c r="F12671">
        <v>58.06</v>
      </c>
      <c r="H12671" t="s">
        <v>35</v>
      </c>
      <c r="I12671" s="7">
        <v>45972.682604166665</v>
      </c>
    </row>
    <row r="12672" spans="1:9" x14ac:dyDescent="0.35">
      <c r="A12672">
        <v>12671</v>
      </c>
      <c r="B12672">
        <v>1</v>
      </c>
      <c r="C12672">
        <v>7130</v>
      </c>
      <c r="D12672" s="7">
        <v>45936.397222222222</v>
      </c>
      <c r="E12672">
        <v>33.119999999999997</v>
      </c>
      <c r="F12672">
        <v>56.15</v>
      </c>
      <c r="H12672" t="s">
        <v>35</v>
      </c>
      <c r="I12672" s="7">
        <v>45972.682604166665</v>
      </c>
    </row>
    <row r="12673" spans="1:9" x14ac:dyDescent="0.35">
      <c r="A12673">
        <v>12672</v>
      </c>
      <c r="B12673">
        <v>1</v>
      </c>
      <c r="C12673">
        <v>7131</v>
      </c>
      <c r="D12673" s="7">
        <v>45936.397916666669</v>
      </c>
      <c r="E12673">
        <v>33.18</v>
      </c>
      <c r="F12673">
        <v>56.22</v>
      </c>
      <c r="H12673" t="s">
        <v>35</v>
      </c>
      <c r="I12673" s="7">
        <v>45972.682604166665</v>
      </c>
    </row>
    <row r="12674" spans="1:9" x14ac:dyDescent="0.35">
      <c r="A12674">
        <v>12673</v>
      </c>
      <c r="B12674">
        <v>1</v>
      </c>
      <c r="C12674">
        <v>7132</v>
      </c>
      <c r="D12674" s="7">
        <v>45936.398611111108</v>
      </c>
      <c r="E12674">
        <v>33.130000000000003</v>
      </c>
      <c r="F12674">
        <v>57.3</v>
      </c>
      <c r="H12674" t="s">
        <v>35</v>
      </c>
      <c r="I12674" s="7">
        <v>45972.682604166665</v>
      </c>
    </row>
    <row r="12675" spans="1:9" x14ac:dyDescent="0.35">
      <c r="A12675">
        <v>12674</v>
      </c>
      <c r="B12675">
        <v>1</v>
      </c>
      <c r="C12675">
        <v>7133</v>
      </c>
      <c r="D12675" s="7">
        <v>45936.399305555555</v>
      </c>
      <c r="E12675">
        <v>33.340000000000003</v>
      </c>
      <c r="F12675">
        <v>57.61</v>
      </c>
      <c r="H12675" t="s">
        <v>35</v>
      </c>
      <c r="I12675" s="7">
        <v>45972.682604166665</v>
      </c>
    </row>
    <row r="12676" spans="1:9" x14ac:dyDescent="0.35">
      <c r="A12676">
        <v>12675</v>
      </c>
      <c r="B12676">
        <v>1</v>
      </c>
      <c r="C12676">
        <v>7134</v>
      </c>
      <c r="D12676" s="7">
        <v>45936.4</v>
      </c>
      <c r="E12676">
        <v>33.42</v>
      </c>
      <c r="F12676">
        <v>56.36</v>
      </c>
      <c r="H12676" t="s">
        <v>35</v>
      </c>
      <c r="I12676" s="7">
        <v>45972.682604166665</v>
      </c>
    </row>
    <row r="12677" spans="1:9" x14ac:dyDescent="0.35">
      <c r="A12677">
        <v>12676</v>
      </c>
      <c r="B12677">
        <v>1</v>
      </c>
      <c r="C12677">
        <v>7135</v>
      </c>
      <c r="D12677" s="7">
        <v>45936.400694444441</v>
      </c>
      <c r="E12677">
        <v>33.33</v>
      </c>
      <c r="F12677">
        <v>56.49</v>
      </c>
      <c r="H12677" t="s">
        <v>35</v>
      </c>
      <c r="I12677" s="7">
        <v>45972.682604166665</v>
      </c>
    </row>
    <row r="12678" spans="1:9" x14ac:dyDescent="0.35">
      <c r="A12678">
        <v>12677</v>
      </c>
      <c r="B12678">
        <v>1</v>
      </c>
      <c r="C12678">
        <v>7136</v>
      </c>
      <c r="D12678" s="7">
        <v>45936.401388888888</v>
      </c>
      <c r="E12678">
        <v>33.28</v>
      </c>
      <c r="F12678">
        <v>57.75</v>
      </c>
      <c r="H12678" t="s">
        <v>35</v>
      </c>
      <c r="I12678" s="7">
        <v>45972.682615740741</v>
      </c>
    </row>
    <row r="12679" spans="1:9" x14ac:dyDescent="0.35">
      <c r="A12679">
        <v>12678</v>
      </c>
      <c r="B12679">
        <v>1</v>
      </c>
      <c r="C12679">
        <v>7137</v>
      </c>
      <c r="D12679" s="7">
        <v>45936.402083333334</v>
      </c>
      <c r="E12679">
        <v>33.33</v>
      </c>
      <c r="F12679">
        <v>56.81</v>
      </c>
      <c r="H12679" t="s">
        <v>35</v>
      </c>
      <c r="I12679" s="7">
        <v>45972.682615740741</v>
      </c>
    </row>
    <row r="12680" spans="1:9" x14ac:dyDescent="0.35">
      <c r="A12680">
        <v>12679</v>
      </c>
      <c r="B12680">
        <v>1</v>
      </c>
      <c r="C12680">
        <v>7138</v>
      </c>
      <c r="D12680" s="7">
        <v>45936.402777777781</v>
      </c>
      <c r="E12680">
        <v>33.35</v>
      </c>
      <c r="F12680">
        <v>57.8</v>
      </c>
      <c r="H12680" t="s">
        <v>35</v>
      </c>
      <c r="I12680" s="7">
        <v>45972.682615740741</v>
      </c>
    </row>
    <row r="12681" spans="1:9" x14ac:dyDescent="0.35">
      <c r="A12681">
        <v>12680</v>
      </c>
      <c r="B12681">
        <v>1</v>
      </c>
      <c r="C12681">
        <v>7139</v>
      </c>
      <c r="D12681" s="7">
        <v>45936.40347222222</v>
      </c>
      <c r="E12681">
        <v>33.46</v>
      </c>
      <c r="F12681">
        <v>57.36</v>
      </c>
      <c r="H12681" t="s">
        <v>35</v>
      </c>
      <c r="I12681" s="7">
        <v>45972.682615740741</v>
      </c>
    </row>
    <row r="12682" spans="1:9" x14ac:dyDescent="0.35">
      <c r="A12682">
        <v>12681</v>
      </c>
      <c r="B12682">
        <v>1</v>
      </c>
      <c r="C12682">
        <v>7140</v>
      </c>
      <c r="D12682" s="7">
        <v>45936.404166666667</v>
      </c>
      <c r="E12682">
        <v>33.81</v>
      </c>
      <c r="F12682">
        <v>58.37</v>
      </c>
      <c r="H12682" t="s">
        <v>35</v>
      </c>
      <c r="I12682" s="7">
        <v>45972.682615740741</v>
      </c>
    </row>
    <row r="12683" spans="1:9" x14ac:dyDescent="0.35">
      <c r="A12683">
        <v>12682</v>
      </c>
      <c r="B12683">
        <v>1</v>
      </c>
      <c r="C12683">
        <v>7141</v>
      </c>
      <c r="D12683" s="7">
        <v>45936.404861111114</v>
      </c>
      <c r="E12683">
        <v>34.020000000000003</v>
      </c>
      <c r="F12683">
        <v>57.86</v>
      </c>
      <c r="H12683" t="s">
        <v>35</v>
      </c>
      <c r="I12683" s="7">
        <v>45972.682615740741</v>
      </c>
    </row>
    <row r="12684" spans="1:9" x14ac:dyDescent="0.35">
      <c r="A12684">
        <v>12683</v>
      </c>
      <c r="B12684">
        <v>1</v>
      </c>
      <c r="C12684">
        <v>7142</v>
      </c>
      <c r="D12684" s="7">
        <v>45936.405555555553</v>
      </c>
      <c r="E12684">
        <v>34.03</v>
      </c>
      <c r="F12684">
        <v>57.08</v>
      </c>
      <c r="H12684" t="s">
        <v>35</v>
      </c>
      <c r="I12684" s="7">
        <v>45972.682615740741</v>
      </c>
    </row>
    <row r="12685" spans="1:9" x14ac:dyDescent="0.35">
      <c r="A12685">
        <v>12684</v>
      </c>
      <c r="B12685">
        <v>1</v>
      </c>
      <c r="C12685">
        <v>7143</v>
      </c>
      <c r="D12685" s="7">
        <v>45936.40625</v>
      </c>
      <c r="E12685">
        <v>34.159999999999997</v>
      </c>
      <c r="F12685">
        <v>56.28</v>
      </c>
      <c r="H12685" t="s">
        <v>35</v>
      </c>
      <c r="I12685" s="7">
        <v>45972.682615740741</v>
      </c>
    </row>
    <row r="12686" spans="1:9" x14ac:dyDescent="0.35">
      <c r="A12686">
        <v>12685</v>
      </c>
      <c r="B12686">
        <v>1</v>
      </c>
      <c r="C12686">
        <v>7144</v>
      </c>
      <c r="D12686" s="7">
        <v>45936.406944444447</v>
      </c>
      <c r="E12686">
        <v>34.15</v>
      </c>
      <c r="F12686">
        <v>56.09</v>
      </c>
      <c r="H12686" t="s">
        <v>35</v>
      </c>
      <c r="I12686" s="7">
        <v>45972.682615740741</v>
      </c>
    </row>
    <row r="12687" spans="1:9" x14ac:dyDescent="0.35">
      <c r="A12687">
        <v>12686</v>
      </c>
      <c r="B12687">
        <v>1</v>
      </c>
      <c r="C12687">
        <v>7145</v>
      </c>
      <c r="D12687" s="7">
        <v>45936.407638888886</v>
      </c>
      <c r="E12687">
        <v>34.26</v>
      </c>
      <c r="F12687">
        <v>54.12</v>
      </c>
      <c r="H12687" t="s">
        <v>35</v>
      </c>
      <c r="I12687" s="7">
        <v>45972.682615740741</v>
      </c>
    </row>
    <row r="12688" spans="1:9" x14ac:dyDescent="0.35">
      <c r="A12688">
        <v>12687</v>
      </c>
      <c r="B12688">
        <v>1</v>
      </c>
      <c r="C12688">
        <v>7146</v>
      </c>
      <c r="D12688" s="7">
        <v>45936.408333333333</v>
      </c>
      <c r="E12688">
        <v>34.340000000000003</v>
      </c>
      <c r="F12688">
        <v>53.71</v>
      </c>
      <c r="H12688" t="s">
        <v>35</v>
      </c>
      <c r="I12688" s="7">
        <v>45972.682615740741</v>
      </c>
    </row>
    <row r="12689" spans="1:9" x14ac:dyDescent="0.35">
      <c r="A12689">
        <v>12688</v>
      </c>
      <c r="B12689">
        <v>1</v>
      </c>
      <c r="C12689">
        <v>7147</v>
      </c>
      <c r="D12689" s="7">
        <v>45936.40902777778</v>
      </c>
      <c r="E12689">
        <v>34.31</v>
      </c>
      <c r="F12689">
        <v>54.02</v>
      </c>
      <c r="H12689" t="s">
        <v>35</v>
      </c>
      <c r="I12689" s="7">
        <v>45972.682615740741</v>
      </c>
    </row>
    <row r="12690" spans="1:9" x14ac:dyDescent="0.35">
      <c r="A12690">
        <v>12689</v>
      </c>
      <c r="B12690">
        <v>1</v>
      </c>
      <c r="C12690">
        <v>7148</v>
      </c>
      <c r="D12690" s="7">
        <v>45936.409722222219</v>
      </c>
      <c r="E12690">
        <v>34.22</v>
      </c>
      <c r="F12690">
        <v>55.78</v>
      </c>
      <c r="H12690" t="s">
        <v>35</v>
      </c>
      <c r="I12690" s="7">
        <v>45972.682615740741</v>
      </c>
    </row>
    <row r="12691" spans="1:9" x14ac:dyDescent="0.35">
      <c r="A12691">
        <v>12690</v>
      </c>
      <c r="B12691">
        <v>1</v>
      </c>
      <c r="C12691">
        <v>7149</v>
      </c>
      <c r="D12691" s="7">
        <v>45936.410416666666</v>
      </c>
      <c r="E12691">
        <v>34.17</v>
      </c>
      <c r="F12691">
        <v>54.97</v>
      </c>
      <c r="H12691" t="s">
        <v>35</v>
      </c>
      <c r="I12691" s="7">
        <v>45972.682615740741</v>
      </c>
    </row>
    <row r="12692" spans="1:9" x14ac:dyDescent="0.35">
      <c r="A12692">
        <v>12691</v>
      </c>
      <c r="B12692">
        <v>1</v>
      </c>
      <c r="C12692">
        <v>7150</v>
      </c>
      <c r="D12692" s="7">
        <v>45936.411111111112</v>
      </c>
      <c r="E12692">
        <v>34.03</v>
      </c>
      <c r="F12692">
        <v>54.85</v>
      </c>
      <c r="H12692" t="s">
        <v>35</v>
      </c>
      <c r="I12692" s="7">
        <v>45972.682615740741</v>
      </c>
    </row>
    <row r="12693" spans="1:9" x14ac:dyDescent="0.35">
      <c r="A12693">
        <v>12692</v>
      </c>
      <c r="B12693">
        <v>1</v>
      </c>
      <c r="C12693">
        <v>7151</v>
      </c>
      <c r="D12693" s="7">
        <v>45936.411805555559</v>
      </c>
      <c r="E12693">
        <v>33.770000000000003</v>
      </c>
      <c r="F12693">
        <v>53.32</v>
      </c>
      <c r="H12693" t="s">
        <v>35</v>
      </c>
      <c r="I12693" s="7">
        <v>45972.682615740741</v>
      </c>
    </row>
    <row r="12694" spans="1:9" x14ac:dyDescent="0.35">
      <c r="A12694">
        <v>12693</v>
      </c>
      <c r="B12694">
        <v>1</v>
      </c>
      <c r="C12694">
        <v>7152</v>
      </c>
      <c r="D12694" s="7">
        <v>45936.412499999999</v>
      </c>
      <c r="E12694">
        <v>33.82</v>
      </c>
      <c r="F12694">
        <v>53.76</v>
      </c>
      <c r="H12694" t="s">
        <v>35</v>
      </c>
      <c r="I12694" s="7">
        <v>45972.682615740741</v>
      </c>
    </row>
    <row r="12695" spans="1:9" x14ac:dyDescent="0.35">
      <c r="A12695">
        <v>12694</v>
      </c>
      <c r="B12695">
        <v>1</v>
      </c>
      <c r="C12695">
        <v>7153</v>
      </c>
      <c r="D12695" s="7">
        <v>45936.413194444445</v>
      </c>
      <c r="E12695">
        <v>34</v>
      </c>
      <c r="F12695">
        <v>54.34</v>
      </c>
      <c r="H12695" t="s">
        <v>35</v>
      </c>
      <c r="I12695" s="7">
        <v>45972.682615740741</v>
      </c>
    </row>
    <row r="12696" spans="1:9" x14ac:dyDescent="0.35">
      <c r="A12696">
        <v>12695</v>
      </c>
      <c r="B12696">
        <v>1</v>
      </c>
      <c r="C12696">
        <v>7154</v>
      </c>
      <c r="D12696" s="7">
        <v>45936.413888888892</v>
      </c>
      <c r="E12696">
        <v>34.24</v>
      </c>
      <c r="F12696">
        <v>55.44</v>
      </c>
      <c r="H12696" t="s">
        <v>35</v>
      </c>
      <c r="I12696" s="7">
        <v>45972.682615740741</v>
      </c>
    </row>
    <row r="12697" spans="1:9" x14ac:dyDescent="0.35">
      <c r="A12697">
        <v>12696</v>
      </c>
      <c r="B12697">
        <v>1</v>
      </c>
      <c r="C12697">
        <v>7155</v>
      </c>
      <c r="D12697" s="7">
        <v>45936.414583333331</v>
      </c>
      <c r="E12697">
        <v>34.32</v>
      </c>
      <c r="F12697">
        <v>56.28</v>
      </c>
      <c r="H12697" t="s">
        <v>35</v>
      </c>
      <c r="I12697" s="7">
        <v>45972.682615740741</v>
      </c>
    </row>
    <row r="12698" spans="1:9" x14ac:dyDescent="0.35">
      <c r="A12698">
        <v>12697</v>
      </c>
      <c r="B12698">
        <v>1</v>
      </c>
      <c r="C12698">
        <v>7156</v>
      </c>
      <c r="D12698" s="7">
        <v>45936.415277777778</v>
      </c>
      <c r="E12698">
        <v>34.15</v>
      </c>
      <c r="F12698">
        <v>54.64</v>
      </c>
      <c r="H12698" t="s">
        <v>35</v>
      </c>
      <c r="I12698" s="7">
        <v>45972.682615740741</v>
      </c>
    </row>
    <row r="12699" spans="1:9" x14ac:dyDescent="0.35">
      <c r="A12699">
        <v>12698</v>
      </c>
      <c r="B12699">
        <v>1</v>
      </c>
      <c r="C12699">
        <v>7157</v>
      </c>
      <c r="D12699" s="7">
        <v>45936.415972222225</v>
      </c>
      <c r="E12699">
        <v>34.369999999999997</v>
      </c>
      <c r="F12699">
        <v>54.33</v>
      </c>
      <c r="H12699" t="s">
        <v>35</v>
      </c>
      <c r="I12699" s="7">
        <v>45972.682615740741</v>
      </c>
    </row>
    <row r="12700" spans="1:9" x14ac:dyDescent="0.35">
      <c r="A12700">
        <v>12699</v>
      </c>
      <c r="B12700">
        <v>1</v>
      </c>
      <c r="C12700">
        <v>7158</v>
      </c>
      <c r="D12700" s="7">
        <v>45936.416666666664</v>
      </c>
      <c r="E12700">
        <v>34.479999999999997</v>
      </c>
      <c r="F12700">
        <v>54.22</v>
      </c>
      <c r="H12700" t="s">
        <v>35</v>
      </c>
      <c r="I12700" s="7">
        <v>45972.682615740741</v>
      </c>
    </row>
    <row r="12701" spans="1:9" x14ac:dyDescent="0.35">
      <c r="A12701">
        <v>12700</v>
      </c>
      <c r="B12701">
        <v>1</v>
      </c>
      <c r="C12701">
        <v>7159</v>
      </c>
      <c r="D12701" s="7">
        <v>45936.417361111111</v>
      </c>
      <c r="E12701">
        <v>34.39</v>
      </c>
      <c r="F12701">
        <v>54.81</v>
      </c>
      <c r="H12701" t="s">
        <v>35</v>
      </c>
      <c r="I12701" s="7">
        <v>45972.682615740741</v>
      </c>
    </row>
    <row r="12702" spans="1:9" x14ac:dyDescent="0.35">
      <c r="A12702">
        <v>12701</v>
      </c>
      <c r="B12702">
        <v>1</v>
      </c>
      <c r="C12702">
        <v>7160</v>
      </c>
      <c r="D12702" s="7">
        <v>45936.418055555558</v>
      </c>
      <c r="E12702">
        <v>34.130000000000003</v>
      </c>
      <c r="F12702">
        <v>53.79</v>
      </c>
      <c r="H12702" t="s">
        <v>35</v>
      </c>
      <c r="I12702" s="7">
        <v>45972.682615740741</v>
      </c>
    </row>
    <row r="12703" spans="1:9" x14ac:dyDescent="0.35">
      <c r="A12703">
        <v>12702</v>
      </c>
      <c r="B12703">
        <v>1</v>
      </c>
      <c r="C12703">
        <v>7161</v>
      </c>
      <c r="D12703" s="7">
        <v>45936.418749999997</v>
      </c>
      <c r="E12703">
        <v>34.33</v>
      </c>
      <c r="F12703">
        <v>53.74</v>
      </c>
      <c r="H12703" t="s">
        <v>35</v>
      </c>
      <c r="I12703" s="7">
        <v>45972.682615740741</v>
      </c>
    </row>
    <row r="12704" spans="1:9" x14ac:dyDescent="0.35">
      <c r="A12704">
        <v>12703</v>
      </c>
      <c r="B12704">
        <v>1</v>
      </c>
      <c r="C12704">
        <v>7162</v>
      </c>
      <c r="D12704" s="7">
        <v>45936.419444444444</v>
      </c>
      <c r="E12704">
        <v>34.51</v>
      </c>
      <c r="F12704">
        <v>53.52</v>
      </c>
      <c r="H12704" t="s">
        <v>35</v>
      </c>
      <c r="I12704" s="7">
        <v>45972.682615740741</v>
      </c>
    </row>
    <row r="12705" spans="1:9" x14ac:dyDescent="0.35">
      <c r="A12705">
        <v>12704</v>
      </c>
      <c r="B12705">
        <v>1</v>
      </c>
      <c r="C12705">
        <v>7163</v>
      </c>
      <c r="D12705" s="7">
        <v>45936.420138888891</v>
      </c>
      <c r="E12705">
        <v>34.619999999999997</v>
      </c>
      <c r="F12705">
        <v>52.53</v>
      </c>
      <c r="H12705" t="s">
        <v>35</v>
      </c>
      <c r="I12705" s="7">
        <v>45972.682615740741</v>
      </c>
    </row>
    <row r="12706" spans="1:9" x14ac:dyDescent="0.35">
      <c r="A12706">
        <v>12705</v>
      </c>
      <c r="B12706">
        <v>1</v>
      </c>
      <c r="C12706">
        <v>7164</v>
      </c>
      <c r="D12706" s="7">
        <v>45936.42083333333</v>
      </c>
      <c r="E12706">
        <v>34.619999999999997</v>
      </c>
      <c r="F12706">
        <v>51.94</v>
      </c>
      <c r="H12706" t="s">
        <v>35</v>
      </c>
      <c r="I12706" s="7">
        <v>45972.682615740741</v>
      </c>
    </row>
    <row r="12707" spans="1:9" x14ac:dyDescent="0.35">
      <c r="A12707">
        <v>12706</v>
      </c>
      <c r="B12707">
        <v>1</v>
      </c>
      <c r="C12707">
        <v>7165</v>
      </c>
      <c r="D12707" s="7">
        <v>45936.421527777777</v>
      </c>
      <c r="E12707">
        <v>34.369999999999997</v>
      </c>
      <c r="F12707">
        <v>52.41</v>
      </c>
      <c r="H12707" t="s">
        <v>35</v>
      </c>
      <c r="I12707" s="7">
        <v>45972.682615740741</v>
      </c>
    </row>
    <row r="12708" spans="1:9" x14ac:dyDescent="0.35">
      <c r="A12708">
        <v>12707</v>
      </c>
      <c r="B12708">
        <v>1</v>
      </c>
      <c r="C12708">
        <v>7166</v>
      </c>
      <c r="D12708" s="7">
        <v>45936.422222222223</v>
      </c>
      <c r="E12708">
        <v>34.409999999999997</v>
      </c>
      <c r="F12708">
        <v>52.11</v>
      </c>
      <c r="H12708" t="s">
        <v>35</v>
      </c>
      <c r="I12708" s="7">
        <v>45972.682615740741</v>
      </c>
    </row>
    <row r="12709" spans="1:9" x14ac:dyDescent="0.35">
      <c r="A12709">
        <v>12708</v>
      </c>
      <c r="B12709">
        <v>1</v>
      </c>
      <c r="C12709">
        <v>7167</v>
      </c>
      <c r="D12709" s="7">
        <v>45936.42291666667</v>
      </c>
      <c r="E12709">
        <v>34.380000000000003</v>
      </c>
      <c r="F12709">
        <v>52.13</v>
      </c>
      <c r="H12709" t="s">
        <v>35</v>
      </c>
      <c r="I12709" s="7">
        <v>45972.682615740741</v>
      </c>
    </row>
    <row r="12710" spans="1:9" x14ac:dyDescent="0.35">
      <c r="A12710">
        <v>12709</v>
      </c>
      <c r="B12710">
        <v>1</v>
      </c>
      <c r="C12710">
        <v>7168</v>
      </c>
      <c r="D12710" s="7">
        <v>45936.423611111109</v>
      </c>
      <c r="E12710">
        <v>34.51</v>
      </c>
      <c r="F12710">
        <v>51.88</v>
      </c>
      <c r="H12710" t="s">
        <v>35</v>
      </c>
      <c r="I12710" s="7">
        <v>45972.682615740741</v>
      </c>
    </row>
    <row r="12711" spans="1:9" x14ac:dyDescent="0.35">
      <c r="A12711">
        <v>12710</v>
      </c>
      <c r="B12711">
        <v>1</v>
      </c>
      <c r="C12711">
        <v>7169</v>
      </c>
      <c r="D12711" s="7">
        <v>45936.424305555556</v>
      </c>
      <c r="E12711">
        <v>34.64</v>
      </c>
      <c r="F12711">
        <v>51.94</v>
      </c>
      <c r="H12711" t="s">
        <v>35</v>
      </c>
      <c r="I12711" s="7">
        <v>45972.682615740741</v>
      </c>
    </row>
    <row r="12712" spans="1:9" x14ac:dyDescent="0.35">
      <c r="A12712">
        <v>12711</v>
      </c>
      <c r="B12712">
        <v>1</v>
      </c>
      <c r="C12712">
        <v>7170</v>
      </c>
      <c r="D12712" s="7">
        <v>45936.425000000003</v>
      </c>
      <c r="E12712">
        <v>34.770000000000003</v>
      </c>
      <c r="F12712">
        <v>53.09</v>
      </c>
      <c r="H12712" t="s">
        <v>35</v>
      </c>
      <c r="I12712" s="7">
        <v>45972.682615740741</v>
      </c>
    </row>
    <row r="12713" spans="1:9" x14ac:dyDescent="0.35">
      <c r="A12713">
        <v>12712</v>
      </c>
      <c r="B12713">
        <v>1</v>
      </c>
      <c r="C12713">
        <v>7171</v>
      </c>
      <c r="D12713" s="7">
        <v>45936.425694444442</v>
      </c>
      <c r="E12713">
        <v>34.89</v>
      </c>
      <c r="F12713">
        <v>52.08</v>
      </c>
      <c r="H12713" t="s">
        <v>35</v>
      </c>
      <c r="I12713" s="7">
        <v>45972.682615740741</v>
      </c>
    </row>
    <row r="12714" spans="1:9" x14ac:dyDescent="0.35">
      <c r="A12714">
        <v>12713</v>
      </c>
      <c r="B12714">
        <v>1</v>
      </c>
      <c r="C12714">
        <v>7172</v>
      </c>
      <c r="D12714" s="7">
        <v>45936.426388888889</v>
      </c>
      <c r="E12714">
        <v>34.68</v>
      </c>
      <c r="F12714">
        <v>51.95</v>
      </c>
      <c r="H12714" t="s">
        <v>35</v>
      </c>
      <c r="I12714" s="7">
        <v>45972.682615740741</v>
      </c>
    </row>
    <row r="12715" spans="1:9" x14ac:dyDescent="0.35">
      <c r="A12715">
        <v>12714</v>
      </c>
      <c r="B12715">
        <v>1</v>
      </c>
      <c r="C12715">
        <v>7173</v>
      </c>
      <c r="D12715" s="7">
        <v>45936.427083333336</v>
      </c>
      <c r="E12715">
        <v>34.49</v>
      </c>
      <c r="F12715">
        <v>51.12</v>
      </c>
      <c r="H12715" t="s">
        <v>35</v>
      </c>
      <c r="I12715" s="7">
        <v>45972.682615740741</v>
      </c>
    </row>
    <row r="12716" spans="1:9" x14ac:dyDescent="0.35">
      <c r="A12716">
        <v>12715</v>
      </c>
      <c r="B12716">
        <v>1</v>
      </c>
      <c r="C12716">
        <v>7174</v>
      </c>
      <c r="D12716" s="7">
        <v>45936.427777777775</v>
      </c>
      <c r="E12716">
        <v>34.729999999999997</v>
      </c>
      <c r="F12716">
        <v>52.15</v>
      </c>
      <c r="H12716" t="s">
        <v>35</v>
      </c>
      <c r="I12716" s="7">
        <v>45972.682615740741</v>
      </c>
    </row>
    <row r="12717" spans="1:9" x14ac:dyDescent="0.35">
      <c r="A12717">
        <v>12716</v>
      </c>
      <c r="B12717">
        <v>1</v>
      </c>
      <c r="C12717">
        <v>7175</v>
      </c>
      <c r="D12717" s="7">
        <v>45936.428472222222</v>
      </c>
      <c r="E12717">
        <v>33.89</v>
      </c>
      <c r="F12717">
        <v>53.07</v>
      </c>
      <c r="H12717" t="s">
        <v>35</v>
      </c>
      <c r="I12717" s="7">
        <v>45972.682615740741</v>
      </c>
    </row>
    <row r="12718" spans="1:9" x14ac:dyDescent="0.35">
      <c r="A12718">
        <v>12717</v>
      </c>
      <c r="B12718">
        <v>1</v>
      </c>
      <c r="C12718">
        <v>7176</v>
      </c>
      <c r="D12718" s="7">
        <v>45936.429166666669</v>
      </c>
      <c r="E12718">
        <v>34.04</v>
      </c>
      <c r="F12718">
        <v>53.36</v>
      </c>
      <c r="H12718" t="s">
        <v>35</v>
      </c>
      <c r="I12718" s="7">
        <v>45972.682615740741</v>
      </c>
    </row>
    <row r="12719" spans="1:9" x14ac:dyDescent="0.35">
      <c r="A12719">
        <v>12718</v>
      </c>
      <c r="B12719">
        <v>1</v>
      </c>
      <c r="C12719">
        <v>7177</v>
      </c>
      <c r="D12719" s="7">
        <v>45936.429861111108</v>
      </c>
      <c r="E12719">
        <v>34.6</v>
      </c>
      <c r="F12719">
        <v>53.75</v>
      </c>
      <c r="H12719" t="s">
        <v>35</v>
      </c>
      <c r="I12719" s="7">
        <v>45972.682615740741</v>
      </c>
    </row>
    <row r="12720" spans="1:9" x14ac:dyDescent="0.35">
      <c r="A12720">
        <v>12719</v>
      </c>
      <c r="B12720">
        <v>1</v>
      </c>
      <c r="C12720">
        <v>7178</v>
      </c>
      <c r="D12720" s="7">
        <v>45936.430555555555</v>
      </c>
      <c r="E12720">
        <v>34.880000000000003</v>
      </c>
      <c r="F12720">
        <v>52.06</v>
      </c>
      <c r="H12720" t="s">
        <v>35</v>
      </c>
      <c r="I12720" s="7">
        <v>45972.682615740741</v>
      </c>
    </row>
    <row r="12721" spans="1:9" x14ac:dyDescent="0.35">
      <c r="A12721">
        <v>12720</v>
      </c>
      <c r="B12721">
        <v>1</v>
      </c>
      <c r="C12721">
        <v>7179</v>
      </c>
      <c r="D12721" s="7">
        <v>45936.431250000001</v>
      </c>
      <c r="E12721">
        <v>34.92</v>
      </c>
      <c r="F12721">
        <v>51.39</v>
      </c>
      <c r="H12721" t="s">
        <v>35</v>
      </c>
      <c r="I12721" s="7">
        <v>45972.682627314818</v>
      </c>
    </row>
    <row r="12722" spans="1:9" x14ac:dyDescent="0.35">
      <c r="A12722">
        <v>12721</v>
      </c>
      <c r="B12722">
        <v>1</v>
      </c>
      <c r="C12722">
        <v>7180</v>
      </c>
      <c r="D12722" s="7">
        <v>45936.431944444441</v>
      </c>
      <c r="E12722">
        <v>35.15</v>
      </c>
      <c r="F12722">
        <v>51.77</v>
      </c>
      <c r="H12722" t="s">
        <v>35</v>
      </c>
      <c r="I12722" s="7">
        <v>45972.682627314818</v>
      </c>
    </row>
    <row r="12723" spans="1:9" x14ac:dyDescent="0.35">
      <c r="A12723">
        <v>12722</v>
      </c>
      <c r="B12723">
        <v>1</v>
      </c>
      <c r="C12723">
        <v>7181</v>
      </c>
      <c r="D12723" s="7">
        <v>45936.432638888888</v>
      </c>
      <c r="E12723">
        <v>35.15</v>
      </c>
      <c r="F12723">
        <v>51.42</v>
      </c>
      <c r="H12723" t="s">
        <v>35</v>
      </c>
      <c r="I12723" s="7">
        <v>45972.682627314818</v>
      </c>
    </row>
    <row r="12724" spans="1:9" x14ac:dyDescent="0.35">
      <c r="A12724">
        <v>12723</v>
      </c>
      <c r="B12724">
        <v>1</v>
      </c>
      <c r="C12724">
        <v>7182</v>
      </c>
      <c r="D12724" s="7">
        <v>45936.433333333334</v>
      </c>
      <c r="E12724">
        <v>34.950000000000003</v>
      </c>
      <c r="F12724">
        <v>50.7</v>
      </c>
      <c r="H12724" t="s">
        <v>35</v>
      </c>
      <c r="I12724" s="7">
        <v>45972.682627314818</v>
      </c>
    </row>
    <row r="12725" spans="1:9" x14ac:dyDescent="0.35">
      <c r="A12725">
        <v>12724</v>
      </c>
      <c r="B12725">
        <v>1</v>
      </c>
      <c r="C12725">
        <v>7183</v>
      </c>
      <c r="D12725" s="7">
        <v>45936.434027777781</v>
      </c>
      <c r="E12725">
        <v>34.61</v>
      </c>
      <c r="F12725">
        <v>50.27</v>
      </c>
      <c r="H12725" t="s">
        <v>35</v>
      </c>
      <c r="I12725" s="7">
        <v>45972.682627314818</v>
      </c>
    </row>
    <row r="12726" spans="1:9" x14ac:dyDescent="0.35">
      <c r="A12726">
        <v>12725</v>
      </c>
      <c r="B12726">
        <v>1</v>
      </c>
      <c r="C12726">
        <v>7184</v>
      </c>
      <c r="D12726" s="7">
        <v>45936.43472222222</v>
      </c>
      <c r="E12726">
        <v>34.81</v>
      </c>
      <c r="F12726">
        <v>51.51</v>
      </c>
      <c r="H12726" t="s">
        <v>35</v>
      </c>
      <c r="I12726" s="7">
        <v>45972.682627314818</v>
      </c>
    </row>
    <row r="12727" spans="1:9" x14ac:dyDescent="0.35">
      <c r="A12727">
        <v>12726</v>
      </c>
      <c r="B12727">
        <v>1</v>
      </c>
      <c r="C12727">
        <v>7185</v>
      </c>
      <c r="D12727" s="7">
        <v>45936.435416666667</v>
      </c>
      <c r="E12727">
        <v>35.229999999999997</v>
      </c>
      <c r="F12727">
        <v>51.71</v>
      </c>
      <c r="H12727" t="s">
        <v>35</v>
      </c>
      <c r="I12727" s="7">
        <v>45972.682627314818</v>
      </c>
    </row>
    <row r="12728" spans="1:9" x14ac:dyDescent="0.35">
      <c r="A12728">
        <v>12727</v>
      </c>
      <c r="B12728">
        <v>1</v>
      </c>
      <c r="C12728">
        <v>7186</v>
      </c>
      <c r="D12728" s="7">
        <v>45936.436111111114</v>
      </c>
      <c r="E12728">
        <v>35.270000000000003</v>
      </c>
      <c r="F12728">
        <v>51.04</v>
      </c>
      <c r="H12728" t="s">
        <v>35</v>
      </c>
      <c r="I12728" s="7">
        <v>45972.682627314818</v>
      </c>
    </row>
    <row r="12729" spans="1:9" x14ac:dyDescent="0.35">
      <c r="A12729">
        <v>12728</v>
      </c>
      <c r="B12729">
        <v>1</v>
      </c>
      <c r="C12729">
        <v>7187</v>
      </c>
      <c r="D12729" s="7">
        <v>45936.436805555553</v>
      </c>
      <c r="E12729">
        <v>35.299999999999997</v>
      </c>
      <c r="F12729">
        <v>51.3</v>
      </c>
      <c r="H12729" t="s">
        <v>35</v>
      </c>
      <c r="I12729" s="7">
        <v>45972.682627314818</v>
      </c>
    </row>
    <row r="12730" spans="1:9" x14ac:dyDescent="0.35">
      <c r="A12730">
        <v>12729</v>
      </c>
      <c r="B12730">
        <v>1</v>
      </c>
      <c r="C12730">
        <v>7188</v>
      </c>
      <c r="D12730" s="7">
        <v>45936.4375</v>
      </c>
      <c r="E12730">
        <v>35.46</v>
      </c>
      <c r="F12730">
        <v>52.62</v>
      </c>
      <c r="H12730" t="s">
        <v>35</v>
      </c>
      <c r="I12730" s="7">
        <v>45972.682627314818</v>
      </c>
    </row>
    <row r="12731" spans="1:9" x14ac:dyDescent="0.35">
      <c r="A12731">
        <v>12730</v>
      </c>
      <c r="B12731">
        <v>1</v>
      </c>
      <c r="C12731">
        <v>7189</v>
      </c>
      <c r="D12731" s="7">
        <v>45936.438194444447</v>
      </c>
      <c r="E12731">
        <v>35.26</v>
      </c>
      <c r="F12731">
        <v>52.34</v>
      </c>
      <c r="H12731" t="s">
        <v>35</v>
      </c>
      <c r="I12731" s="7">
        <v>45972.682627314818</v>
      </c>
    </row>
    <row r="12732" spans="1:9" x14ac:dyDescent="0.35">
      <c r="A12732">
        <v>12731</v>
      </c>
      <c r="B12732">
        <v>1</v>
      </c>
      <c r="C12732">
        <v>7190</v>
      </c>
      <c r="D12732" s="7">
        <v>45936.438888888886</v>
      </c>
      <c r="E12732">
        <v>35.04</v>
      </c>
      <c r="F12732">
        <v>50.87</v>
      </c>
      <c r="H12732" t="s">
        <v>35</v>
      </c>
      <c r="I12732" s="7">
        <v>45972.682627314818</v>
      </c>
    </row>
    <row r="12733" spans="1:9" x14ac:dyDescent="0.35">
      <c r="A12733">
        <v>12732</v>
      </c>
      <c r="B12733">
        <v>1</v>
      </c>
      <c r="C12733">
        <v>7191</v>
      </c>
      <c r="D12733" s="7">
        <v>45936.439583333333</v>
      </c>
      <c r="E12733">
        <v>35.19</v>
      </c>
      <c r="F12733">
        <v>51.47</v>
      </c>
      <c r="H12733" t="s">
        <v>35</v>
      </c>
      <c r="I12733" s="7">
        <v>45972.682627314818</v>
      </c>
    </row>
    <row r="12734" spans="1:9" x14ac:dyDescent="0.35">
      <c r="A12734">
        <v>12733</v>
      </c>
      <c r="B12734">
        <v>1</v>
      </c>
      <c r="C12734">
        <v>7192</v>
      </c>
      <c r="D12734" s="7">
        <v>45936.44027777778</v>
      </c>
      <c r="E12734">
        <v>35.39</v>
      </c>
      <c r="F12734">
        <v>51.78</v>
      </c>
      <c r="H12734" t="s">
        <v>35</v>
      </c>
      <c r="I12734" s="7">
        <v>45972.682627314818</v>
      </c>
    </row>
    <row r="12735" spans="1:9" x14ac:dyDescent="0.35">
      <c r="A12735">
        <v>12734</v>
      </c>
      <c r="B12735">
        <v>1</v>
      </c>
      <c r="C12735">
        <v>7193</v>
      </c>
      <c r="D12735" s="7">
        <v>45936.440972222219</v>
      </c>
      <c r="E12735">
        <v>35.44</v>
      </c>
      <c r="F12735">
        <v>51.23</v>
      </c>
      <c r="H12735" t="s">
        <v>35</v>
      </c>
      <c r="I12735" s="7">
        <v>45972.682627314818</v>
      </c>
    </row>
    <row r="12736" spans="1:9" x14ac:dyDescent="0.35">
      <c r="A12736">
        <v>12735</v>
      </c>
      <c r="B12736">
        <v>1</v>
      </c>
      <c r="C12736">
        <v>7194</v>
      </c>
      <c r="D12736" s="7">
        <v>45936.441666666666</v>
      </c>
      <c r="E12736">
        <v>35.549999999999997</v>
      </c>
      <c r="F12736">
        <v>50.35</v>
      </c>
      <c r="H12736" t="s">
        <v>35</v>
      </c>
      <c r="I12736" s="7">
        <v>45972.682627314818</v>
      </c>
    </row>
    <row r="12737" spans="1:9" x14ac:dyDescent="0.35">
      <c r="A12737">
        <v>12736</v>
      </c>
      <c r="B12737">
        <v>1</v>
      </c>
      <c r="C12737">
        <v>7195</v>
      </c>
      <c r="D12737" s="7">
        <v>45936.442361111112</v>
      </c>
      <c r="E12737">
        <v>35.69</v>
      </c>
      <c r="F12737">
        <v>50.8</v>
      </c>
      <c r="H12737" t="s">
        <v>35</v>
      </c>
      <c r="I12737" s="7">
        <v>45972.682627314818</v>
      </c>
    </row>
    <row r="12738" spans="1:9" x14ac:dyDescent="0.35">
      <c r="A12738">
        <v>12737</v>
      </c>
      <c r="B12738">
        <v>1</v>
      </c>
      <c r="C12738">
        <v>7196</v>
      </c>
      <c r="D12738" s="7">
        <v>45936.443055555559</v>
      </c>
      <c r="E12738">
        <v>35.76</v>
      </c>
      <c r="F12738">
        <v>50.16</v>
      </c>
      <c r="H12738" t="s">
        <v>35</v>
      </c>
      <c r="I12738" s="7">
        <v>45972.682627314818</v>
      </c>
    </row>
    <row r="12739" spans="1:9" x14ac:dyDescent="0.35">
      <c r="A12739">
        <v>12738</v>
      </c>
      <c r="B12739">
        <v>1</v>
      </c>
      <c r="C12739">
        <v>7197</v>
      </c>
      <c r="D12739" s="7">
        <v>45936.443749999999</v>
      </c>
      <c r="E12739">
        <v>35.54</v>
      </c>
      <c r="F12739">
        <v>50.71</v>
      </c>
      <c r="H12739" t="s">
        <v>35</v>
      </c>
      <c r="I12739" s="7">
        <v>45972.682627314818</v>
      </c>
    </row>
    <row r="12740" spans="1:9" x14ac:dyDescent="0.35">
      <c r="A12740">
        <v>12739</v>
      </c>
      <c r="B12740">
        <v>1</v>
      </c>
      <c r="C12740">
        <v>7198</v>
      </c>
      <c r="D12740" s="7">
        <v>45936.444444444445</v>
      </c>
      <c r="E12740">
        <v>35.53</v>
      </c>
      <c r="F12740">
        <v>51</v>
      </c>
      <c r="H12740" t="s">
        <v>35</v>
      </c>
      <c r="I12740" s="7">
        <v>45972.682627314818</v>
      </c>
    </row>
    <row r="12741" spans="1:9" x14ac:dyDescent="0.35">
      <c r="A12741">
        <v>12740</v>
      </c>
      <c r="B12741">
        <v>1</v>
      </c>
      <c r="C12741">
        <v>7199</v>
      </c>
      <c r="D12741" s="7">
        <v>45936.445138888892</v>
      </c>
      <c r="E12741">
        <v>35.729999999999997</v>
      </c>
      <c r="F12741">
        <v>51.83</v>
      </c>
      <c r="H12741" t="s">
        <v>35</v>
      </c>
      <c r="I12741" s="7">
        <v>45972.682627314818</v>
      </c>
    </row>
    <row r="12742" spans="1:9" x14ac:dyDescent="0.35">
      <c r="A12742">
        <v>12741</v>
      </c>
      <c r="B12742">
        <v>1</v>
      </c>
      <c r="C12742">
        <v>7200</v>
      </c>
      <c r="D12742" s="7">
        <v>45936.445833333331</v>
      </c>
      <c r="E12742">
        <v>35.700000000000003</v>
      </c>
      <c r="F12742">
        <v>52.92</v>
      </c>
      <c r="H12742" t="s">
        <v>35</v>
      </c>
      <c r="I12742" s="7">
        <v>45972.682627314818</v>
      </c>
    </row>
    <row r="12743" spans="1:9" x14ac:dyDescent="0.35">
      <c r="A12743">
        <v>12742</v>
      </c>
      <c r="B12743">
        <v>1</v>
      </c>
      <c r="C12743">
        <v>7201</v>
      </c>
      <c r="D12743" s="7">
        <v>45936.446527777778</v>
      </c>
      <c r="E12743">
        <v>35.22</v>
      </c>
      <c r="F12743">
        <v>52.11</v>
      </c>
      <c r="H12743" t="s">
        <v>35</v>
      </c>
      <c r="I12743" s="7">
        <v>45972.682627314818</v>
      </c>
    </row>
    <row r="12744" spans="1:9" x14ac:dyDescent="0.35">
      <c r="A12744">
        <v>12743</v>
      </c>
      <c r="B12744">
        <v>1</v>
      </c>
      <c r="C12744">
        <v>7202</v>
      </c>
      <c r="D12744" s="7">
        <v>45936.447222222225</v>
      </c>
      <c r="E12744">
        <v>35.049999999999997</v>
      </c>
      <c r="F12744">
        <v>50.99</v>
      </c>
      <c r="H12744" t="s">
        <v>35</v>
      </c>
      <c r="I12744" s="7">
        <v>45972.682627314818</v>
      </c>
    </row>
    <row r="12745" spans="1:9" x14ac:dyDescent="0.35">
      <c r="A12745">
        <v>12744</v>
      </c>
      <c r="B12745">
        <v>1</v>
      </c>
      <c r="C12745">
        <v>7203</v>
      </c>
      <c r="D12745" s="7">
        <v>45936.447916666664</v>
      </c>
      <c r="E12745">
        <v>35.32</v>
      </c>
      <c r="F12745">
        <v>52.55</v>
      </c>
      <c r="H12745" t="s">
        <v>35</v>
      </c>
      <c r="I12745" s="7">
        <v>45972.682627314818</v>
      </c>
    </row>
    <row r="12746" spans="1:9" x14ac:dyDescent="0.35">
      <c r="A12746">
        <v>12745</v>
      </c>
      <c r="B12746">
        <v>1</v>
      </c>
      <c r="C12746">
        <v>7204</v>
      </c>
      <c r="D12746" s="7">
        <v>45936.448611111111</v>
      </c>
      <c r="E12746">
        <v>35.47</v>
      </c>
      <c r="F12746">
        <v>52.5</v>
      </c>
      <c r="H12746" t="s">
        <v>35</v>
      </c>
      <c r="I12746" s="7">
        <v>45972.682627314818</v>
      </c>
    </row>
    <row r="12747" spans="1:9" x14ac:dyDescent="0.35">
      <c r="A12747">
        <v>12746</v>
      </c>
      <c r="B12747">
        <v>1</v>
      </c>
      <c r="C12747">
        <v>7205</v>
      </c>
      <c r="D12747" s="7">
        <v>45936.449305555558</v>
      </c>
      <c r="E12747">
        <v>35.479999999999997</v>
      </c>
      <c r="F12747">
        <v>51.84</v>
      </c>
      <c r="H12747" t="s">
        <v>35</v>
      </c>
      <c r="I12747" s="7">
        <v>45972.682627314818</v>
      </c>
    </row>
    <row r="12748" spans="1:9" x14ac:dyDescent="0.35">
      <c r="A12748">
        <v>12747</v>
      </c>
      <c r="B12748">
        <v>1</v>
      </c>
      <c r="C12748">
        <v>7206</v>
      </c>
      <c r="D12748" s="7">
        <v>45936.45</v>
      </c>
      <c r="E12748">
        <v>35.5</v>
      </c>
      <c r="F12748">
        <v>51.25</v>
      </c>
      <c r="H12748" t="s">
        <v>35</v>
      </c>
      <c r="I12748" s="7">
        <v>45972.682627314818</v>
      </c>
    </row>
    <row r="12749" spans="1:9" x14ac:dyDescent="0.35">
      <c r="A12749">
        <v>12748</v>
      </c>
      <c r="B12749">
        <v>1</v>
      </c>
      <c r="C12749">
        <v>7207</v>
      </c>
      <c r="D12749" s="7">
        <v>45936.450694444444</v>
      </c>
      <c r="E12749">
        <v>35.47</v>
      </c>
      <c r="F12749">
        <v>50.21</v>
      </c>
      <c r="H12749" t="s">
        <v>35</v>
      </c>
      <c r="I12749" s="7">
        <v>45972.682627314818</v>
      </c>
    </row>
    <row r="12750" spans="1:9" x14ac:dyDescent="0.35">
      <c r="A12750">
        <v>12749</v>
      </c>
      <c r="B12750">
        <v>1</v>
      </c>
      <c r="C12750">
        <v>7208</v>
      </c>
      <c r="D12750" s="7">
        <v>45936.451388888891</v>
      </c>
      <c r="E12750">
        <v>35.42</v>
      </c>
      <c r="F12750">
        <v>51.39</v>
      </c>
      <c r="H12750" t="s">
        <v>35</v>
      </c>
      <c r="I12750" s="7">
        <v>45972.682627314818</v>
      </c>
    </row>
    <row r="12751" spans="1:9" x14ac:dyDescent="0.35">
      <c r="A12751">
        <v>12750</v>
      </c>
      <c r="B12751">
        <v>1</v>
      </c>
      <c r="C12751">
        <v>7209</v>
      </c>
      <c r="D12751" s="7">
        <v>45936.45208333333</v>
      </c>
      <c r="E12751">
        <v>35.33</v>
      </c>
      <c r="F12751">
        <v>51.87</v>
      </c>
      <c r="H12751" t="s">
        <v>35</v>
      </c>
      <c r="I12751" s="7">
        <v>45972.682627314818</v>
      </c>
    </row>
    <row r="12752" spans="1:9" x14ac:dyDescent="0.35">
      <c r="A12752">
        <v>12751</v>
      </c>
      <c r="B12752">
        <v>1</v>
      </c>
      <c r="C12752">
        <v>7210</v>
      </c>
      <c r="D12752" s="7">
        <v>45936.452777777777</v>
      </c>
      <c r="E12752">
        <v>35.22</v>
      </c>
      <c r="F12752">
        <v>52.77</v>
      </c>
      <c r="H12752" t="s">
        <v>35</v>
      </c>
      <c r="I12752" s="7">
        <v>45972.682627314818</v>
      </c>
    </row>
    <row r="12753" spans="1:9" x14ac:dyDescent="0.35">
      <c r="A12753">
        <v>12752</v>
      </c>
      <c r="B12753">
        <v>1</v>
      </c>
      <c r="C12753">
        <v>7211</v>
      </c>
      <c r="D12753" s="7">
        <v>45936.453472222223</v>
      </c>
      <c r="E12753">
        <v>35.29</v>
      </c>
      <c r="F12753">
        <v>52.57</v>
      </c>
      <c r="H12753" t="s">
        <v>35</v>
      </c>
      <c r="I12753" s="7">
        <v>45972.682627314818</v>
      </c>
    </row>
    <row r="12754" spans="1:9" x14ac:dyDescent="0.35">
      <c r="A12754">
        <v>12753</v>
      </c>
      <c r="B12754">
        <v>1</v>
      </c>
      <c r="C12754">
        <v>7212</v>
      </c>
      <c r="D12754" s="7">
        <v>45936.45416666667</v>
      </c>
      <c r="E12754">
        <v>35.28</v>
      </c>
      <c r="F12754">
        <v>50.56</v>
      </c>
      <c r="H12754" t="s">
        <v>35</v>
      </c>
      <c r="I12754" s="7">
        <v>45972.682627314818</v>
      </c>
    </row>
    <row r="12755" spans="1:9" x14ac:dyDescent="0.35">
      <c r="A12755">
        <v>12754</v>
      </c>
      <c r="B12755">
        <v>1</v>
      </c>
      <c r="C12755">
        <v>7213</v>
      </c>
      <c r="D12755" s="7">
        <v>45936.454861111109</v>
      </c>
      <c r="E12755">
        <v>35.4</v>
      </c>
      <c r="F12755">
        <v>51.5</v>
      </c>
      <c r="H12755" t="s">
        <v>35</v>
      </c>
      <c r="I12755" s="7">
        <v>45972.682627314818</v>
      </c>
    </row>
    <row r="12756" spans="1:9" x14ac:dyDescent="0.35">
      <c r="A12756">
        <v>12755</v>
      </c>
      <c r="B12756">
        <v>1</v>
      </c>
      <c r="C12756">
        <v>7214</v>
      </c>
      <c r="D12756" s="7">
        <v>45936.455555555556</v>
      </c>
      <c r="E12756">
        <v>35.520000000000003</v>
      </c>
      <c r="F12756">
        <v>52.06</v>
      </c>
      <c r="H12756" t="s">
        <v>35</v>
      </c>
      <c r="I12756" s="7">
        <v>45972.682627314818</v>
      </c>
    </row>
    <row r="12757" spans="1:9" x14ac:dyDescent="0.35">
      <c r="A12757">
        <v>12756</v>
      </c>
      <c r="B12757">
        <v>1</v>
      </c>
      <c r="C12757">
        <v>7215</v>
      </c>
      <c r="D12757" s="7">
        <v>45936.456250000003</v>
      </c>
      <c r="E12757">
        <v>35.43</v>
      </c>
      <c r="F12757">
        <v>51.88</v>
      </c>
      <c r="H12757" t="s">
        <v>35</v>
      </c>
      <c r="I12757" s="7">
        <v>45972.682627314818</v>
      </c>
    </row>
    <row r="12758" spans="1:9" x14ac:dyDescent="0.35">
      <c r="A12758">
        <v>12757</v>
      </c>
      <c r="B12758">
        <v>1</v>
      </c>
      <c r="C12758">
        <v>7216</v>
      </c>
      <c r="D12758" s="7">
        <v>45936.456944444442</v>
      </c>
      <c r="E12758">
        <v>35.36</v>
      </c>
      <c r="F12758">
        <v>52.78</v>
      </c>
      <c r="H12758" t="s">
        <v>35</v>
      </c>
      <c r="I12758" s="7">
        <v>45972.682627314818</v>
      </c>
    </row>
    <row r="12759" spans="1:9" x14ac:dyDescent="0.35">
      <c r="A12759">
        <v>12758</v>
      </c>
      <c r="B12759">
        <v>1</v>
      </c>
      <c r="C12759">
        <v>7217</v>
      </c>
      <c r="D12759" s="7">
        <v>45936.457638888889</v>
      </c>
      <c r="E12759">
        <v>35.53</v>
      </c>
      <c r="F12759">
        <v>51.46</v>
      </c>
      <c r="H12759" t="s">
        <v>35</v>
      </c>
      <c r="I12759" s="7">
        <v>45972.682627314818</v>
      </c>
    </row>
    <row r="12760" spans="1:9" x14ac:dyDescent="0.35">
      <c r="A12760">
        <v>12759</v>
      </c>
      <c r="B12760">
        <v>1</v>
      </c>
      <c r="C12760">
        <v>7218</v>
      </c>
      <c r="D12760" s="7">
        <v>45936.458333333336</v>
      </c>
      <c r="E12760">
        <v>35.58</v>
      </c>
      <c r="F12760">
        <v>48.61</v>
      </c>
      <c r="H12760" t="s">
        <v>35</v>
      </c>
      <c r="I12760" s="7">
        <v>45972.682627314818</v>
      </c>
    </row>
    <row r="12761" spans="1:9" x14ac:dyDescent="0.35">
      <c r="A12761">
        <v>12760</v>
      </c>
      <c r="B12761">
        <v>1</v>
      </c>
      <c r="C12761">
        <v>7219</v>
      </c>
      <c r="D12761" s="7">
        <v>45936.459027777775</v>
      </c>
      <c r="E12761">
        <v>35.6</v>
      </c>
      <c r="F12761">
        <v>48.73</v>
      </c>
      <c r="H12761" t="s">
        <v>35</v>
      </c>
      <c r="I12761" s="7">
        <v>45972.682627314818</v>
      </c>
    </row>
    <row r="12762" spans="1:9" x14ac:dyDescent="0.35">
      <c r="A12762">
        <v>12761</v>
      </c>
      <c r="B12762">
        <v>1</v>
      </c>
      <c r="C12762">
        <v>7220</v>
      </c>
      <c r="D12762" s="7">
        <v>45936.459722222222</v>
      </c>
      <c r="E12762">
        <v>35.83</v>
      </c>
      <c r="F12762">
        <v>50.18</v>
      </c>
      <c r="H12762" t="s">
        <v>35</v>
      </c>
      <c r="I12762" s="7">
        <v>45972.682627314818</v>
      </c>
    </row>
    <row r="12763" spans="1:9" x14ac:dyDescent="0.35">
      <c r="A12763">
        <v>12762</v>
      </c>
      <c r="B12763">
        <v>1</v>
      </c>
      <c r="C12763">
        <v>7221</v>
      </c>
      <c r="D12763" s="7">
        <v>45936.460416666669</v>
      </c>
      <c r="E12763">
        <v>35.9</v>
      </c>
      <c r="F12763">
        <v>49.89</v>
      </c>
      <c r="H12763" t="s">
        <v>35</v>
      </c>
      <c r="I12763" s="7">
        <v>45972.682627314818</v>
      </c>
    </row>
    <row r="12764" spans="1:9" x14ac:dyDescent="0.35">
      <c r="A12764">
        <v>12763</v>
      </c>
      <c r="B12764">
        <v>1</v>
      </c>
      <c r="C12764">
        <v>7222</v>
      </c>
      <c r="D12764" s="7">
        <v>45936.461111111108</v>
      </c>
      <c r="E12764">
        <v>35.81</v>
      </c>
      <c r="F12764">
        <v>48.13</v>
      </c>
      <c r="H12764" t="s">
        <v>35</v>
      </c>
      <c r="I12764" s="7">
        <v>45972.682638888888</v>
      </c>
    </row>
    <row r="12765" spans="1:9" x14ac:dyDescent="0.35">
      <c r="A12765">
        <v>12764</v>
      </c>
      <c r="B12765">
        <v>1</v>
      </c>
      <c r="C12765">
        <v>7223</v>
      </c>
      <c r="D12765" s="7">
        <v>45936.461805555555</v>
      </c>
      <c r="E12765">
        <v>35.94</v>
      </c>
      <c r="F12765">
        <v>48.48</v>
      </c>
      <c r="H12765" t="s">
        <v>35</v>
      </c>
      <c r="I12765" s="7">
        <v>45972.682638888888</v>
      </c>
    </row>
    <row r="12766" spans="1:9" x14ac:dyDescent="0.35">
      <c r="A12766">
        <v>12765</v>
      </c>
      <c r="B12766">
        <v>1</v>
      </c>
      <c r="C12766">
        <v>7224</v>
      </c>
      <c r="D12766" s="7">
        <v>45936.462500000001</v>
      </c>
      <c r="E12766">
        <v>36</v>
      </c>
      <c r="F12766">
        <v>46.93</v>
      </c>
      <c r="H12766" t="s">
        <v>35</v>
      </c>
      <c r="I12766" s="7">
        <v>45972.682638888888</v>
      </c>
    </row>
    <row r="12767" spans="1:9" x14ac:dyDescent="0.35">
      <c r="A12767">
        <v>12766</v>
      </c>
      <c r="B12767">
        <v>1</v>
      </c>
      <c r="C12767">
        <v>7225</v>
      </c>
      <c r="D12767" s="7">
        <v>45936.463194444441</v>
      </c>
      <c r="E12767">
        <v>36.119999999999997</v>
      </c>
      <c r="F12767">
        <v>49.36</v>
      </c>
      <c r="H12767" t="s">
        <v>35</v>
      </c>
      <c r="I12767" s="7">
        <v>45972.682638888888</v>
      </c>
    </row>
    <row r="12768" spans="1:9" x14ac:dyDescent="0.35">
      <c r="A12768">
        <v>12767</v>
      </c>
      <c r="B12768">
        <v>1</v>
      </c>
      <c r="C12768">
        <v>7226</v>
      </c>
      <c r="D12768" s="7">
        <v>45936.463888888888</v>
      </c>
      <c r="E12768">
        <v>36.11</v>
      </c>
      <c r="F12768">
        <v>50.22</v>
      </c>
      <c r="H12768" t="s">
        <v>35</v>
      </c>
      <c r="I12768" s="7">
        <v>45972.682638888888</v>
      </c>
    </row>
    <row r="12769" spans="1:9" x14ac:dyDescent="0.35">
      <c r="A12769">
        <v>12768</v>
      </c>
      <c r="B12769">
        <v>1</v>
      </c>
      <c r="C12769">
        <v>7227</v>
      </c>
      <c r="D12769" s="7">
        <v>45936.464583333334</v>
      </c>
      <c r="E12769">
        <v>36.119999999999997</v>
      </c>
      <c r="F12769">
        <v>47.24</v>
      </c>
      <c r="H12769" t="s">
        <v>35</v>
      </c>
      <c r="I12769" s="7">
        <v>45972.682638888888</v>
      </c>
    </row>
    <row r="12770" spans="1:9" x14ac:dyDescent="0.35">
      <c r="A12770">
        <v>12769</v>
      </c>
      <c r="B12770">
        <v>1</v>
      </c>
      <c r="C12770">
        <v>7228</v>
      </c>
      <c r="D12770" s="7">
        <v>45936.465277777781</v>
      </c>
      <c r="E12770">
        <v>36.130000000000003</v>
      </c>
      <c r="F12770">
        <v>47.98</v>
      </c>
      <c r="H12770" t="s">
        <v>35</v>
      </c>
      <c r="I12770" s="7">
        <v>45972.682638888888</v>
      </c>
    </row>
    <row r="12771" spans="1:9" x14ac:dyDescent="0.35">
      <c r="A12771">
        <v>12770</v>
      </c>
      <c r="B12771">
        <v>1</v>
      </c>
      <c r="C12771">
        <v>7229</v>
      </c>
      <c r="D12771" s="7">
        <v>45936.46597222222</v>
      </c>
      <c r="E12771">
        <v>36.24</v>
      </c>
      <c r="F12771">
        <v>47.73</v>
      </c>
      <c r="H12771" t="s">
        <v>35</v>
      </c>
      <c r="I12771" s="7">
        <v>45972.682638888888</v>
      </c>
    </row>
    <row r="12772" spans="1:9" x14ac:dyDescent="0.35">
      <c r="A12772">
        <v>12771</v>
      </c>
      <c r="B12772">
        <v>1</v>
      </c>
      <c r="C12772">
        <v>7230</v>
      </c>
      <c r="D12772" s="7">
        <v>45936.466666666667</v>
      </c>
      <c r="E12772">
        <v>36.14</v>
      </c>
      <c r="F12772">
        <v>48.35</v>
      </c>
      <c r="H12772" t="s">
        <v>35</v>
      </c>
      <c r="I12772" s="7">
        <v>45972.682638888888</v>
      </c>
    </row>
    <row r="12773" spans="1:9" x14ac:dyDescent="0.35">
      <c r="A12773">
        <v>12772</v>
      </c>
      <c r="B12773">
        <v>1</v>
      </c>
      <c r="C12773">
        <v>7231</v>
      </c>
      <c r="D12773" s="7">
        <v>45936.467361111114</v>
      </c>
      <c r="E12773">
        <v>36.33</v>
      </c>
      <c r="F12773">
        <v>47.7</v>
      </c>
      <c r="H12773" t="s">
        <v>35</v>
      </c>
      <c r="I12773" s="7">
        <v>45972.682638888888</v>
      </c>
    </row>
    <row r="12774" spans="1:9" x14ac:dyDescent="0.35">
      <c r="A12774">
        <v>12773</v>
      </c>
      <c r="B12774">
        <v>1</v>
      </c>
      <c r="C12774">
        <v>7232</v>
      </c>
      <c r="D12774" s="7">
        <v>45936.468055555553</v>
      </c>
      <c r="E12774">
        <v>36.18</v>
      </c>
      <c r="F12774">
        <v>46.46</v>
      </c>
      <c r="H12774" t="s">
        <v>35</v>
      </c>
      <c r="I12774" s="7">
        <v>45972.682638888888</v>
      </c>
    </row>
    <row r="12775" spans="1:9" x14ac:dyDescent="0.35">
      <c r="A12775">
        <v>12774</v>
      </c>
      <c r="B12775">
        <v>1</v>
      </c>
      <c r="C12775">
        <v>7233</v>
      </c>
      <c r="D12775" s="7">
        <v>45936.46875</v>
      </c>
      <c r="E12775">
        <v>36.17</v>
      </c>
      <c r="F12775">
        <v>47.12</v>
      </c>
      <c r="H12775" t="s">
        <v>35</v>
      </c>
      <c r="I12775" s="7">
        <v>45972.682638888888</v>
      </c>
    </row>
    <row r="12776" spans="1:9" x14ac:dyDescent="0.35">
      <c r="A12776">
        <v>12775</v>
      </c>
      <c r="B12776">
        <v>1</v>
      </c>
      <c r="C12776">
        <v>7234</v>
      </c>
      <c r="D12776" s="7">
        <v>45936.469444444447</v>
      </c>
      <c r="E12776">
        <v>36.08</v>
      </c>
      <c r="F12776">
        <v>46.23</v>
      </c>
      <c r="H12776" t="s">
        <v>35</v>
      </c>
      <c r="I12776" s="7">
        <v>45972.682638888888</v>
      </c>
    </row>
    <row r="12777" spans="1:9" x14ac:dyDescent="0.35">
      <c r="A12777">
        <v>12776</v>
      </c>
      <c r="B12777">
        <v>1</v>
      </c>
      <c r="C12777">
        <v>7235</v>
      </c>
      <c r="D12777" s="7">
        <v>45936.470138888886</v>
      </c>
      <c r="E12777">
        <v>35.979999999999997</v>
      </c>
      <c r="F12777">
        <v>46.63</v>
      </c>
      <c r="H12777" t="s">
        <v>35</v>
      </c>
      <c r="I12777" s="7">
        <v>45972.682638888888</v>
      </c>
    </row>
    <row r="12778" spans="1:9" x14ac:dyDescent="0.35">
      <c r="A12778">
        <v>12777</v>
      </c>
      <c r="B12778">
        <v>1</v>
      </c>
      <c r="C12778">
        <v>7236</v>
      </c>
      <c r="D12778" s="7">
        <v>45936.470833333333</v>
      </c>
      <c r="E12778">
        <v>36.130000000000003</v>
      </c>
      <c r="F12778">
        <v>47.52</v>
      </c>
      <c r="H12778" t="s">
        <v>35</v>
      </c>
      <c r="I12778" s="7">
        <v>45972.682638888888</v>
      </c>
    </row>
    <row r="12779" spans="1:9" x14ac:dyDescent="0.35">
      <c r="A12779">
        <v>12778</v>
      </c>
      <c r="B12779">
        <v>1</v>
      </c>
      <c r="C12779">
        <v>7237</v>
      </c>
      <c r="D12779" s="7">
        <v>45936.47152777778</v>
      </c>
      <c r="E12779">
        <v>35.99</v>
      </c>
      <c r="F12779">
        <v>48.37</v>
      </c>
      <c r="H12779" t="s">
        <v>35</v>
      </c>
      <c r="I12779" s="7">
        <v>45972.682638888888</v>
      </c>
    </row>
    <row r="12780" spans="1:9" x14ac:dyDescent="0.35">
      <c r="A12780">
        <v>12779</v>
      </c>
      <c r="B12780">
        <v>1</v>
      </c>
      <c r="C12780">
        <v>7238</v>
      </c>
      <c r="D12780" s="7">
        <v>45936.472222222219</v>
      </c>
      <c r="E12780">
        <v>35.950000000000003</v>
      </c>
      <c r="F12780">
        <v>48.4</v>
      </c>
      <c r="H12780" t="s">
        <v>35</v>
      </c>
      <c r="I12780" s="7">
        <v>45972.682638888888</v>
      </c>
    </row>
    <row r="12781" spans="1:9" x14ac:dyDescent="0.35">
      <c r="A12781">
        <v>12780</v>
      </c>
      <c r="B12781">
        <v>1</v>
      </c>
      <c r="C12781">
        <v>7239</v>
      </c>
      <c r="D12781" s="7">
        <v>45936.472916666666</v>
      </c>
      <c r="E12781">
        <v>35.83</v>
      </c>
      <c r="F12781">
        <v>48.63</v>
      </c>
      <c r="H12781" t="s">
        <v>35</v>
      </c>
      <c r="I12781" s="7">
        <v>45972.682638888888</v>
      </c>
    </row>
    <row r="12782" spans="1:9" x14ac:dyDescent="0.35">
      <c r="A12782">
        <v>12781</v>
      </c>
      <c r="B12782">
        <v>1</v>
      </c>
      <c r="C12782">
        <v>7240</v>
      </c>
      <c r="D12782" s="7">
        <v>45936.473611111112</v>
      </c>
      <c r="E12782">
        <v>35.92</v>
      </c>
      <c r="F12782">
        <v>47.78</v>
      </c>
      <c r="H12782" t="s">
        <v>35</v>
      </c>
      <c r="I12782" s="7">
        <v>45972.682638888888</v>
      </c>
    </row>
    <row r="12783" spans="1:9" x14ac:dyDescent="0.35">
      <c r="A12783">
        <v>12782</v>
      </c>
      <c r="B12783">
        <v>1</v>
      </c>
      <c r="C12783">
        <v>7241</v>
      </c>
      <c r="D12783" s="7">
        <v>45936.474305555559</v>
      </c>
      <c r="E12783">
        <v>36.17</v>
      </c>
      <c r="F12783">
        <v>47.87</v>
      </c>
      <c r="H12783" t="s">
        <v>35</v>
      </c>
      <c r="I12783" s="7">
        <v>45972.682638888888</v>
      </c>
    </row>
    <row r="12784" spans="1:9" x14ac:dyDescent="0.35">
      <c r="A12784">
        <v>12783</v>
      </c>
      <c r="B12784">
        <v>1</v>
      </c>
      <c r="C12784">
        <v>7242</v>
      </c>
      <c r="D12784" s="7">
        <v>45936.474999999999</v>
      </c>
      <c r="E12784">
        <v>36.22</v>
      </c>
      <c r="F12784">
        <v>47.75</v>
      </c>
      <c r="H12784" t="s">
        <v>35</v>
      </c>
      <c r="I12784" s="7">
        <v>45972.682638888888</v>
      </c>
    </row>
    <row r="12785" spans="1:9" x14ac:dyDescent="0.35">
      <c r="A12785">
        <v>12784</v>
      </c>
      <c r="B12785">
        <v>1</v>
      </c>
      <c r="C12785">
        <v>7243</v>
      </c>
      <c r="D12785" s="7">
        <v>45936.475694444445</v>
      </c>
      <c r="E12785">
        <v>35.65</v>
      </c>
      <c r="F12785">
        <v>47.9</v>
      </c>
      <c r="H12785" t="s">
        <v>35</v>
      </c>
      <c r="I12785" s="7">
        <v>45972.682638888888</v>
      </c>
    </row>
    <row r="12786" spans="1:9" x14ac:dyDescent="0.35">
      <c r="A12786">
        <v>12785</v>
      </c>
      <c r="B12786">
        <v>1</v>
      </c>
      <c r="C12786">
        <v>7244</v>
      </c>
      <c r="D12786" s="7">
        <v>45936.476388888892</v>
      </c>
      <c r="E12786">
        <v>35.51</v>
      </c>
      <c r="F12786">
        <v>47.87</v>
      </c>
      <c r="H12786" t="s">
        <v>35</v>
      </c>
      <c r="I12786" s="7">
        <v>45972.682638888888</v>
      </c>
    </row>
    <row r="12787" spans="1:9" x14ac:dyDescent="0.35">
      <c r="A12787">
        <v>12786</v>
      </c>
      <c r="B12787">
        <v>1</v>
      </c>
      <c r="C12787">
        <v>7245</v>
      </c>
      <c r="D12787" s="7">
        <v>45936.477083333331</v>
      </c>
      <c r="E12787">
        <v>35.68</v>
      </c>
      <c r="F12787">
        <v>48</v>
      </c>
      <c r="H12787" t="s">
        <v>35</v>
      </c>
      <c r="I12787" s="7">
        <v>45972.682638888888</v>
      </c>
    </row>
    <row r="12788" spans="1:9" x14ac:dyDescent="0.35">
      <c r="A12788">
        <v>12787</v>
      </c>
      <c r="B12788">
        <v>1</v>
      </c>
      <c r="C12788">
        <v>7246</v>
      </c>
      <c r="D12788" s="7">
        <v>45936.477777777778</v>
      </c>
      <c r="E12788">
        <v>35.950000000000003</v>
      </c>
      <c r="F12788">
        <v>47.21</v>
      </c>
      <c r="H12788" t="s">
        <v>35</v>
      </c>
      <c r="I12788" s="7">
        <v>45972.682638888888</v>
      </c>
    </row>
    <row r="12789" spans="1:9" x14ac:dyDescent="0.35">
      <c r="A12789">
        <v>12788</v>
      </c>
      <c r="B12789">
        <v>1</v>
      </c>
      <c r="C12789">
        <v>7247</v>
      </c>
      <c r="D12789" s="7">
        <v>45936.478472222225</v>
      </c>
      <c r="E12789">
        <v>35.840000000000003</v>
      </c>
      <c r="F12789">
        <v>46.89</v>
      </c>
      <c r="H12789" t="s">
        <v>35</v>
      </c>
      <c r="I12789" s="7">
        <v>45972.682638888888</v>
      </c>
    </row>
    <row r="12790" spans="1:9" x14ac:dyDescent="0.35">
      <c r="A12790">
        <v>12789</v>
      </c>
      <c r="B12790">
        <v>1</v>
      </c>
      <c r="C12790">
        <v>7248</v>
      </c>
      <c r="D12790" s="7">
        <v>45936.479166666664</v>
      </c>
      <c r="E12790">
        <v>35.979999999999997</v>
      </c>
      <c r="F12790">
        <v>47.41</v>
      </c>
      <c r="H12790" t="s">
        <v>35</v>
      </c>
      <c r="I12790" s="7">
        <v>45972.682638888888</v>
      </c>
    </row>
    <row r="12791" spans="1:9" x14ac:dyDescent="0.35">
      <c r="A12791">
        <v>12790</v>
      </c>
      <c r="B12791">
        <v>1</v>
      </c>
      <c r="C12791">
        <v>7249</v>
      </c>
      <c r="D12791" s="7">
        <v>45936.479861111111</v>
      </c>
      <c r="E12791">
        <v>36.08</v>
      </c>
      <c r="F12791">
        <v>48.29</v>
      </c>
      <c r="H12791" t="s">
        <v>35</v>
      </c>
      <c r="I12791" s="7">
        <v>45972.682638888888</v>
      </c>
    </row>
    <row r="12792" spans="1:9" x14ac:dyDescent="0.35">
      <c r="A12792">
        <v>12791</v>
      </c>
      <c r="B12792">
        <v>1</v>
      </c>
      <c r="C12792">
        <v>7250</v>
      </c>
      <c r="D12792" s="7">
        <v>45936.480555555558</v>
      </c>
      <c r="E12792">
        <v>36.24</v>
      </c>
      <c r="F12792">
        <v>48</v>
      </c>
      <c r="H12792" t="s">
        <v>35</v>
      </c>
      <c r="I12792" s="7">
        <v>45972.682650462964</v>
      </c>
    </row>
    <row r="12793" spans="1:9" x14ac:dyDescent="0.35">
      <c r="A12793">
        <v>12792</v>
      </c>
      <c r="B12793">
        <v>1</v>
      </c>
      <c r="C12793">
        <v>7251</v>
      </c>
      <c r="D12793" s="7">
        <v>45936.481249999997</v>
      </c>
      <c r="E12793">
        <v>36.119999999999997</v>
      </c>
      <c r="F12793">
        <v>47.53</v>
      </c>
      <c r="H12793" t="s">
        <v>35</v>
      </c>
      <c r="I12793" s="7">
        <v>45972.682650462964</v>
      </c>
    </row>
    <row r="12794" spans="1:9" x14ac:dyDescent="0.35">
      <c r="A12794">
        <v>12793</v>
      </c>
      <c r="B12794">
        <v>1</v>
      </c>
      <c r="C12794">
        <v>7252</v>
      </c>
      <c r="D12794" s="7">
        <v>45936.481944444444</v>
      </c>
      <c r="E12794">
        <v>36.25</v>
      </c>
      <c r="F12794">
        <v>47.03</v>
      </c>
      <c r="H12794" t="s">
        <v>35</v>
      </c>
      <c r="I12794" s="7">
        <v>45972.682650462964</v>
      </c>
    </row>
    <row r="12795" spans="1:9" x14ac:dyDescent="0.35">
      <c r="A12795">
        <v>12794</v>
      </c>
      <c r="B12795">
        <v>1</v>
      </c>
      <c r="C12795">
        <v>7253</v>
      </c>
      <c r="D12795" s="7">
        <v>45936.482638888891</v>
      </c>
      <c r="E12795">
        <v>36.1</v>
      </c>
      <c r="F12795">
        <v>47.63</v>
      </c>
      <c r="H12795" t="s">
        <v>35</v>
      </c>
      <c r="I12795" s="7">
        <v>45972.682650462964</v>
      </c>
    </row>
    <row r="12796" spans="1:9" x14ac:dyDescent="0.35">
      <c r="A12796">
        <v>12795</v>
      </c>
      <c r="B12796">
        <v>1</v>
      </c>
      <c r="C12796">
        <v>7254</v>
      </c>
      <c r="D12796" s="7">
        <v>45936.48333333333</v>
      </c>
      <c r="E12796">
        <v>36.25</v>
      </c>
      <c r="F12796">
        <v>47.86</v>
      </c>
      <c r="H12796" t="s">
        <v>35</v>
      </c>
      <c r="I12796" s="7">
        <v>45972.682650462964</v>
      </c>
    </row>
    <row r="12797" spans="1:9" x14ac:dyDescent="0.35">
      <c r="A12797">
        <v>12796</v>
      </c>
      <c r="B12797">
        <v>1</v>
      </c>
      <c r="C12797">
        <v>7255</v>
      </c>
      <c r="D12797" s="7">
        <v>45936.484027777777</v>
      </c>
      <c r="E12797">
        <v>35.82</v>
      </c>
      <c r="F12797">
        <v>47.87</v>
      </c>
      <c r="H12797" t="s">
        <v>35</v>
      </c>
      <c r="I12797" s="7">
        <v>45972.682650462964</v>
      </c>
    </row>
    <row r="12798" spans="1:9" x14ac:dyDescent="0.35">
      <c r="A12798">
        <v>12797</v>
      </c>
      <c r="B12798">
        <v>1</v>
      </c>
      <c r="C12798">
        <v>7256</v>
      </c>
      <c r="D12798" s="7">
        <v>45936.484722222223</v>
      </c>
      <c r="E12798">
        <v>36.020000000000003</v>
      </c>
      <c r="F12798">
        <v>48.24</v>
      </c>
      <c r="H12798" t="s">
        <v>35</v>
      </c>
      <c r="I12798" s="7">
        <v>45972.682650462964</v>
      </c>
    </row>
    <row r="12799" spans="1:9" x14ac:dyDescent="0.35">
      <c r="A12799">
        <v>12798</v>
      </c>
      <c r="B12799">
        <v>1</v>
      </c>
      <c r="C12799">
        <v>7257</v>
      </c>
      <c r="D12799" s="7">
        <v>45936.48541666667</v>
      </c>
      <c r="E12799">
        <v>36.229999999999997</v>
      </c>
      <c r="F12799">
        <v>47.6</v>
      </c>
      <c r="H12799" t="s">
        <v>35</v>
      </c>
      <c r="I12799" s="7">
        <v>45972.682650462964</v>
      </c>
    </row>
    <row r="12800" spans="1:9" x14ac:dyDescent="0.35">
      <c r="A12800">
        <v>12799</v>
      </c>
      <c r="B12800">
        <v>1</v>
      </c>
      <c r="C12800">
        <v>7258</v>
      </c>
      <c r="D12800" s="7">
        <v>45936.486111111109</v>
      </c>
      <c r="E12800">
        <v>36.43</v>
      </c>
      <c r="F12800">
        <v>48.06</v>
      </c>
      <c r="H12800" t="s">
        <v>35</v>
      </c>
      <c r="I12800" s="7">
        <v>45972.682650462964</v>
      </c>
    </row>
    <row r="12801" spans="1:9" x14ac:dyDescent="0.35">
      <c r="A12801">
        <v>12800</v>
      </c>
      <c r="B12801">
        <v>1</v>
      </c>
      <c r="C12801">
        <v>7259</v>
      </c>
      <c r="D12801" s="7">
        <v>45936.486805555556</v>
      </c>
      <c r="E12801">
        <v>36.5</v>
      </c>
      <c r="F12801">
        <v>47.94</v>
      </c>
      <c r="H12801" t="s">
        <v>35</v>
      </c>
      <c r="I12801" s="7">
        <v>45972.682650462964</v>
      </c>
    </row>
    <row r="12802" spans="1:9" x14ac:dyDescent="0.35">
      <c r="A12802">
        <v>12801</v>
      </c>
      <c r="B12802">
        <v>1</v>
      </c>
      <c r="C12802">
        <v>7260</v>
      </c>
      <c r="D12802" s="7">
        <v>45936.487500000003</v>
      </c>
      <c r="E12802">
        <v>36.49</v>
      </c>
      <c r="F12802">
        <v>47.57</v>
      </c>
      <c r="H12802" t="s">
        <v>35</v>
      </c>
      <c r="I12802" s="7">
        <v>45972.682650462964</v>
      </c>
    </row>
    <row r="12803" spans="1:9" x14ac:dyDescent="0.35">
      <c r="A12803">
        <v>12802</v>
      </c>
      <c r="B12803">
        <v>1</v>
      </c>
      <c r="C12803">
        <v>7261</v>
      </c>
      <c r="D12803" s="7">
        <v>45936.488194444442</v>
      </c>
      <c r="E12803">
        <v>36.549999999999997</v>
      </c>
      <c r="F12803">
        <v>47.22</v>
      </c>
      <c r="H12803" t="s">
        <v>35</v>
      </c>
      <c r="I12803" s="7">
        <v>45972.682650462964</v>
      </c>
    </row>
    <row r="12804" spans="1:9" x14ac:dyDescent="0.35">
      <c r="A12804">
        <v>12803</v>
      </c>
      <c r="B12804">
        <v>1</v>
      </c>
      <c r="C12804">
        <v>7262</v>
      </c>
      <c r="D12804" s="7">
        <v>45936.488888888889</v>
      </c>
      <c r="E12804">
        <v>36.659999999999997</v>
      </c>
      <c r="F12804">
        <v>46.9</v>
      </c>
      <c r="H12804" t="s">
        <v>35</v>
      </c>
      <c r="I12804" s="7">
        <v>45972.682650462964</v>
      </c>
    </row>
    <row r="12805" spans="1:9" x14ac:dyDescent="0.35">
      <c r="A12805">
        <v>12804</v>
      </c>
      <c r="B12805">
        <v>1</v>
      </c>
      <c r="C12805">
        <v>7263</v>
      </c>
      <c r="D12805" s="7">
        <v>45936.489583333336</v>
      </c>
      <c r="E12805">
        <v>36.54</v>
      </c>
      <c r="F12805">
        <v>45.43</v>
      </c>
      <c r="H12805" t="s">
        <v>35</v>
      </c>
      <c r="I12805" s="7">
        <v>45972.682650462964</v>
      </c>
    </row>
    <row r="12806" spans="1:9" x14ac:dyDescent="0.35">
      <c r="A12806">
        <v>12805</v>
      </c>
      <c r="B12806">
        <v>1</v>
      </c>
      <c r="C12806">
        <v>7264</v>
      </c>
      <c r="D12806" s="7">
        <v>45936.490277777775</v>
      </c>
      <c r="E12806">
        <v>36.07</v>
      </c>
      <c r="F12806">
        <v>45.61</v>
      </c>
      <c r="H12806" t="s">
        <v>35</v>
      </c>
      <c r="I12806" s="7">
        <v>45972.682650462964</v>
      </c>
    </row>
    <row r="12807" spans="1:9" x14ac:dyDescent="0.35">
      <c r="A12807">
        <v>12806</v>
      </c>
      <c r="B12807">
        <v>1</v>
      </c>
      <c r="C12807">
        <v>7265</v>
      </c>
      <c r="D12807" s="7">
        <v>45936.490972222222</v>
      </c>
      <c r="E12807">
        <v>36.08</v>
      </c>
      <c r="F12807">
        <v>46.74</v>
      </c>
      <c r="H12807" t="s">
        <v>35</v>
      </c>
      <c r="I12807" s="7">
        <v>45972.682650462964</v>
      </c>
    </row>
    <row r="12808" spans="1:9" x14ac:dyDescent="0.35">
      <c r="A12808">
        <v>12807</v>
      </c>
      <c r="B12808">
        <v>1</v>
      </c>
      <c r="C12808">
        <v>7266</v>
      </c>
      <c r="D12808" s="7">
        <v>45936.491666666669</v>
      </c>
      <c r="E12808">
        <v>35.99</v>
      </c>
      <c r="F12808">
        <v>46.93</v>
      </c>
      <c r="H12808" t="s">
        <v>35</v>
      </c>
      <c r="I12808" s="7">
        <v>45972.682650462964</v>
      </c>
    </row>
    <row r="12809" spans="1:9" x14ac:dyDescent="0.35">
      <c r="A12809">
        <v>12808</v>
      </c>
      <c r="B12809">
        <v>1</v>
      </c>
      <c r="C12809">
        <v>7267</v>
      </c>
      <c r="D12809" s="7">
        <v>45936.492361111108</v>
      </c>
      <c r="E12809">
        <v>35.89</v>
      </c>
      <c r="F12809">
        <v>46.57</v>
      </c>
      <c r="H12809" t="s">
        <v>35</v>
      </c>
      <c r="I12809" s="7">
        <v>45972.682650462964</v>
      </c>
    </row>
    <row r="12810" spans="1:9" x14ac:dyDescent="0.35">
      <c r="A12810">
        <v>12809</v>
      </c>
      <c r="B12810">
        <v>1</v>
      </c>
      <c r="C12810">
        <v>7268</v>
      </c>
      <c r="D12810" s="7">
        <v>45936.493055555555</v>
      </c>
      <c r="E12810">
        <v>36.07</v>
      </c>
      <c r="F12810">
        <v>46.81</v>
      </c>
      <c r="H12810" t="s">
        <v>35</v>
      </c>
      <c r="I12810" s="7">
        <v>45972.682650462964</v>
      </c>
    </row>
    <row r="12811" spans="1:9" x14ac:dyDescent="0.35">
      <c r="A12811">
        <v>12810</v>
      </c>
      <c r="B12811">
        <v>1</v>
      </c>
      <c r="C12811">
        <v>7269</v>
      </c>
      <c r="D12811" s="7">
        <v>45936.493750000001</v>
      </c>
      <c r="E12811">
        <v>35.74</v>
      </c>
      <c r="F12811">
        <v>47.83</v>
      </c>
      <c r="H12811" t="s">
        <v>35</v>
      </c>
      <c r="I12811" s="7">
        <v>45972.682650462964</v>
      </c>
    </row>
    <row r="12812" spans="1:9" x14ac:dyDescent="0.35">
      <c r="A12812">
        <v>12811</v>
      </c>
      <c r="B12812">
        <v>1</v>
      </c>
      <c r="C12812">
        <v>7270</v>
      </c>
      <c r="D12812" s="7">
        <v>45936.494444444441</v>
      </c>
      <c r="E12812">
        <v>35.64</v>
      </c>
      <c r="F12812">
        <v>47.61</v>
      </c>
      <c r="H12812" t="s">
        <v>35</v>
      </c>
      <c r="I12812" s="7">
        <v>45972.682650462964</v>
      </c>
    </row>
    <row r="12813" spans="1:9" x14ac:dyDescent="0.35">
      <c r="A12813">
        <v>12812</v>
      </c>
      <c r="B12813">
        <v>1</v>
      </c>
      <c r="C12813">
        <v>7271</v>
      </c>
      <c r="D12813" s="7">
        <v>45936.495138888888</v>
      </c>
      <c r="E12813">
        <v>35.97</v>
      </c>
      <c r="F12813">
        <v>47.19</v>
      </c>
      <c r="H12813" t="s">
        <v>35</v>
      </c>
      <c r="I12813" s="7">
        <v>45972.682650462964</v>
      </c>
    </row>
    <row r="12814" spans="1:9" x14ac:dyDescent="0.35">
      <c r="A12814">
        <v>12813</v>
      </c>
      <c r="B12814">
        <v>1</v>
      </c>
      <c r="C12814">
        <v>7272</v>
      </c>
      <c r="D12814" s="7">
        <v>45936.495833333334</v>
      </c>
      <c r="E12814">
        <v>36.1</v>
      </c>
      <c r="F12814">
        <v>47.29</v>
      </c>
      <c r="H12814" t="s">
        <v>35</v>
      </c>
      <c r="I12814" s="7">
        <v>45972.682650462964</v>
      </c>
    </row>
    <row r="12815" spans="1:9" x14ac:dyDescent="0.35">
      <c r="A12815">
        <v>12814</v>
      </c>
      <c r="B12815">
        <v>1</v>
      </c>
      <c r="C12815">
        <v>7273</v>
      </c>
      <c r="D12815" s="7">
        <v>45936.496527777781</v>
      </c>
      <c r="E12815">
        <v>36.1</v>
      </c>
      <c r="F12815">
        <v>47.3</v>
      </c>
      <c r="H12815" t="s">
        <v>35</v>
      </c>
      <c r="I12815" s="7">
        <v>45972.682650462964</v>
      </c>
    </row>
    <row r="12816" spans="1:9" x14ac:dyDescent="0.35">
      <c r="A12816">
        <v>12815</v>
      </c>
      <c r="B12816">
        <v>1</v>
      </c>
      <c r="C12816">
        <v>7274</v>
      </c>
      <c r="D12816" s="7">
        <v>45936.49722222222</v>
      </c>
      <c r="E12816">
        <v>35.56</v>
      </c>
      <c r="F12816">
        <v>47.89</v>
      </c>
      <c r="H12816" t="s">
        <v>35</v>
      </c>
      <c r="I12816" s="7">
        <v>45972.682650462964</v>
      </c>
    </row>
    <row r="12817" spans="1:9" x14ac:dyDescent="0.35">
      <c r="A12817">
        <v>12816</v>
      </c>
      <c r="B12817">
        <v>1</v>
      </c>
      <c r="C12817">
        <v>7275</v>
      </c>
      <c r="D12817" s="7">
        <v>45936.497916666667</v>
      </c>
      <c r="E12817">
        <v>35.97</v>
      </c>
      <c r="F12817">
        <v>48.84</v>
      </c>
      <c r="H12817" t="s">
        <v>35</v>
      </c>
      <c r="I12817" s="7">
        <v>45972.682650462964</v>
      </c>
    </row>
    <row r="12818" spans="1:9" x14ac:dyDescent="0.35">
      <c r="A12818">
        <v>12817</v>
      </c>
      <c r="B12818">
        <v>1</v>
      </c>
      <c r="C12818">
        <v>7276</v>
      </c>
      <c r="D12818" s="7">
        <v>45936.498611111114</v>
      </c>
      <c r="E12818">
        <v>36.28</v>
      </c>
      <c r="F12818">
        <v>47.81</v>
      </c>
      <c r="H12818" t="s">
        <v>35</v>
      </c>
      <c r="I12818" s="7">
        <v>45972.682650462964</v>
      </c>
    </row>
    <row r="12819" spans="1:9" x14ac:dyDescent="0.35">
      <c r="A12819">
        <v>12818</v>
      </c>
      <c r="B12819">
        <v>1</v>
      </c>
      <c r="C12819">
        <v>7277</v>
      </c>
      <c r="D12819" s="7">
        <v>45936.499305555553</v>
      </c>
      <c r="E12819">
        <v>36.32</v>
      </c>
      <c r="F12819">
        <v>47.54</v>
      </c>
      <c r="H12819" t="s">
        <v>35</v>
      </c>
      <c r="I12819" s="7">
        <v>45972.682650462964</v>
      </c>
    </row>
    <row r="12820" spans="1:9" x14ac:dyDescent="0.35">
      <c r="A12820">
        <v>12819</v>
      </c>
      <c r="B12820">
        <v>1</v>
      </c>
      <c r="C12820">
        <v>7278</v>
      </c>
      <c r="D12820" s="7">
        <v>45936.5</v>
      </c>
      <c r="E12820">
        <v>36.32</v>
      </c>
      <c r="F12820">
        <v>46.5</v>
      </c>
      <c r="H12820" t="s">
        <v>35</v>
      </c>
      <c r="I12820" s="7">
        <v>45972.682650462964</v>
      </c>
    </row>
    <row r="12821" spans="1:9" x14ac:dyDescent="0.35">
      <c r="A12821">
        <v>12820</v>
      </c>
      <c r="B12821">
        <v>1</v>
      </c>
      <c r="C12821">
        <v>7279</v>
      </c>
      <c r="D12821" s="7">
        <v>45936.500694444447</v>
      </c>
      <c r="E12821">
        <v>36.4</v>
      </c>
      <c r="F12821">
        <v>46.39</v>
      </c>
      <c r="H12821" t="s">
        <v>35</v>
      </c>
      <c r="I12821" s="7">
        <v>45972.682650462964</v>
      </c>
    </row>
    <row r="12822" spans="1:9" x14ac:dyDescent="0.35">
      <c r="A12822">
        <v>12821</v>
      </c>
      <c r="B12822">
        <v>1</v>
      </c>
      <c r="C12822">
        <v>7280</v>
      </c>
      <c r="D12822" s="7">
        <v>45936.501388888886</v>
      </c>
      <c r="E12822">
        <v>36.450000000000003</v>
      </c>
      <c r="F12822">
        <v>45.61</v>
      </c>
      <c r="H12822" t="s">
        <v>35</v>
      </c>
      <c r="I12822" s="7">
        <v>45972.682650462964</v>
      </c>
    </row>
    <row r="12823" spans="1:9" x14ac:dyDescent="0.35">
      <c r="A12823">
        <v>12822</v>
      </c>
      <c r="B12823">
        <v>1</v>
      </c>
      <c r="C12823">
        <v>7281</v>
      </c>
      <c r="D12823" s="7">
        <v>45936.502083333333</v>
      </c>
      <c r="E12823">
        <v>36.5</v>
      </c>
      <c r="F12823">
        <v>45.55</v>
      </c>
      <c r="H12823" t="s">
        <v>35</v>
      </c>
      <c r="I12823" s="7">
        <v>45972.682650462964</v>
      </c>
    </row>
    <row r="12824" spans="1:9" x14ac:dyDescent="0.35">
      <c r="A12824">
        <v>12823</v>
      </c>
      <c r="B12824">
        <v>1</v>
      </c>
      <c r="C12824">
        <v>7282</v>
      </c>
      <c r="D12824" s="7">
        <v>45936.50277777778</v>
      </c>
      <c r="E12824">
        <v>36.42</v>
      </c>
      <c r="F12824">
        <v>46.16</v>
      </c>
      <c r="H12824" t="s">
        <v>35</v>
      </c>
      <c r="I12824" s="7">
        <v>45972.682650462964</v>
      </c>
    </row>
    <row r="12825" spans="1:9" x14ac:dyDescent="0.35">
      <c r="A12825">
        <v>12824</v>
      </c>
      <c r="B12825">
        <v>1</v>
      </c>
      <c r="C12825">
        <v>7283</v>
      </c>
      <c r="D12825" s="7">
        <v>45936.503472222219</v>
      </c>
      <c r="E12825">
        <v>36.44</v>
      </c>
      <c r="F12825">
        <v>47.64</v>
      </c>
      <c r="H12825" t="s">
        <v>35</v>
      </c>
      <c r="I12825" s="7">
        <v>45972.682662037034</v>
      </c>
    </row>
    <row r="12826" spans="1:9" x14ac:dyDescent="0.35">
      <c r="A12826">
        <v>12825</v>
      </c>
      <c r="B12826">
        <v>1</v>
      </c>
      <c r="C12826">
        <v>7284</v>
      </c>
      <c r="D12826" s="7">
        <v>45936.504166666666</v>
      </c>
      <c r="E12826">
        <v>36.520000000000003</v>
      </c>
      <c r="F12826">
        <v>47.46</v>
      </c>
      <c r="H12826" t="s">
        <v>35</v>
      </c>
      <c r="I12826" s="7">
        <v>45972.682662037034</v>
      </c>
    </row>
    <row r="12827" spans="1:9" x14ac:dyDescent="0.35">
      <c r="A12827">
        <v>12826</v>
      </c>
      <c r="B12827">
        <v>1</v>
      </c>
      <c r="C12827">
        <v>7285</v>
      </c>
      <c r="D12827" s="7">
        <v>45936.504861111112</v>
      </c>
      <c r="E12827">
        <v>36.54</v>
      </c>
      <c r="F12827">
        <v>47.15</v>
      </c>
      <c r="H12827" t="s">
        <v>35</v>
      </c>
      <c r="I12827" s="7">
        <v>45972.682662037034</v>
      </c>
    </row>
    <row r="12828" spans="1:9" x14ac:dyDescent="0.35">
      <c r="A12828">
        <v>12827</v>
      </c>
      <c r="B12828">
        <v>1</v>
      </c>
      <c r="C12828">
        <v>7286</v>
      </c>
      <c r="D12828" s="7">
        <v>45936.505555555559</v>
      </c>
      <c r="E12828">
        <v>36.549999999999997</v>
      </c>
      <c r="F12828">
        <v>46.97</v>
      </c>
      <c r="H12828" t="s">
        <v>35</v>
      </c>
      <c r="I12828" s="7">
        <v>45972.682662037034</v>
      </c>
    </row>
    <row r="12829" spans="1:9" x14ac:dyDescent="0.35">
      <c r="A12829">
        <v>12828</v>
      </c>
      <c r="B12829">
        <v>1</v>
      </c>
      <c r="C12829">
        <v>7287</v>
      </c>
      <c r="D12829" s="7">
        <v>45936.506249999999</v>
      </c>
      <c r="E12829">
        <v>36.630000000000003</v>
      </c>
      <c r="F12829">
        <v>46.61</v>
      </c>
      <c r="H12829" t="s">
        <v>35</v>
      </c>
      <c r="I12829" s="7">
        <v>45972.682662037034</v>
      </c>
    </row>
    <row r="12830" spans="1:9" x14ac:dyDescent="0.35">
      <c r="A12830">
        <v>12829</v>
      </c>
      <c r="B12830">
        <v>1</v>
      </c>
      <c r="C12830">
        <v>7288</v>
      </c>
      <c r="D12830" s="7">
        <v>45936.506944444445</v>
      </c>
      <c r="E12830">
        <v>36.53</v>
      </c>
      <c r="F12830">
        <v>46.96</v>
      </c>
      <c r="H12830" t="s">
        <v>35</v>
      </c>
      <c r="I12830" s="7">
        <v>45972.682662037034</v>
      </c>
    </row>
    <row r="12831" spans="1:9" x14ac:dyDescent="0.35">
      <c r="A12831">
        <v>12830</v>
      </c>
      <c r="B12831">
        <v>1</v>
      </c>
      <c r="C12831">
        <v>7289</v>
      </c>
      <c r="D12831" s="7">
        <v>45936.507638888892</v>
      </c>
      <c r="E12831">
        <v>36.47</v>
      </c>
      <c r="F12831">
        <v>46.63</v>
      </c>
      <c r="H12831" t="s">
        <v>35</v>
      </c>
      <c r="I12831" s="7">
        <v>45972.682662037034</v>
      </c>
    </row>
    <row r="12832" spans="1:9" x14ac:dyDescent="0.35">
      <c r="A12832">
        <v>12831</v>
      </c>
      <c r="B12832">
        <v>1</v>
      </c>
      <c r="C12832">
        <v>7290</v>
      </c>
      <c r="D12832" s="7">
        <v>45936.508333333331</v>
      </c>
      <c r="E12832">
        <v>36.57</v>
      </c>
      <c r="F12832">
        <v>47.14</v>
      </c>
      <c r="H12832" t="s">
        <v>35</v>
      </c>
      <c r="I12832" s="7">
        <v>45972.682662037034</v>
      </c>
    </row>
    <row r="12833" spans="1:9" x14ac:dyDescent="0.35">
      <c r="A12833">
        <v>12832</v>
      </c>
      <c r="B12833">
        <v>1</v>
      </c>
      <c r="C12833">
        <v>7291</v>
      </c>
      <c r="D12833" s="7">
        <v>45936.509027777778</v>
      </c>
      <c r="E12833">
        <v>36.68</v>
      </c>
      <c r="F12833">
        <v>47.96</v>
      </c>
      <c r="H12833" t="s">
        <v>35</v>
      </c>
      <c r="I12833" s="7">
        <v>45972.682662037034</v>
      </c>
    </row>
    <row r="12834" spans="1:9" x14ac:dyDescent="0.35">
      <c r="A12834">
        <v>12833</v>
      </c>
      <c r="B12834">
        <v>1</v>
      </c>
      <c r="C12834">
        <v>7292</v>
      </c>
      <c r="D12834" s="7">
        <v>45936.509722222225</v>
      </c>
      <c r="E12834">
        <v>36.53</v>
      </c>
      <c r="F12834">
        <v>47.05</v>
      </c>
      <c r="H12834" t="s">
        <v>35</v>
      </c>
      <c r="I12834" s="7">
        <v>45972.682662037034</v>
      </c>
    </row>
    <row r="12835" spans="1:9" x14ac:dyDescent="0.35">
      <c r="A12835">
        <v>12834</v>
      </c>
      <c r="B12835">
        <v>1</v>
      </c>
      <c r="C12835">
        <v>7293</v>
      </c>
      <c r="D12835" s="7">
        <v>45936.510416666664</v>
      </c>
      <c r="E12835">
        <v>36.53</v>
      </c>
      <c r="F12835">
        <v>46.71</v>
      </c>
      <c r="H12835" t="s">
        <v>35</v>
      </c>
      <c r="I12835" s="7">
        <v>45972.682662037034</v>
      </c>
    </row>
    <row r="12836" spans="1:9" x14ac:dyDescent="0.35">
      <c r="A12836">
        <v>12835</v>
      </c>
      <c r="B12836">
        <v>1</v>
      </c>
      <c r="C12836">
        <v>7294</v>
      </c>
      <c r="D12836" s="7">
        <v>45936.511111111111</v>
      </c>
      <c r="E12836">
        <v>36.630000000000003</v>
      </c>
      <c r="F12836">
        <v>46.64</v>
      </c>
      <c r="H12836" t="s">
        <v>35</v>
      </c>
      <c r="I12836" s="7">
        <v>45972.682662037034</v>
      </c>
    </row>
    <row r="12837" spans="1:9" x14ac:dyDescent="0.35">
      <c r="A12837">
        <v>12836</v>
      </c>
      <c r="B12837">
        <v>1</v>
      </c>
      <c r="C12837">
        <v>7295</v>
      </c>
      <c r="D12837" s="7">
        <v>45936.511805555558</v>
      </c>
      <c r="E12837">
        <v>36.57</v>
      </c>
      <c r="F12837">
        <v>46.19</v>
      </c>
      <c r="H12837" t="s">
        <v>35</v>
      </c>
      <c r="I12837" s="7">
        <v>45972.682662037034</v>
      </c>
    </row>
    <row r="12838" spans="1:9" x14ac:dyDescent="0.35">
      <c r="A12838">
        <v>12837</v>
      </c>
      <c r="B12838">
        <v>1</v>
      </c>
      <c r="C12838">
        <v>7296</v>
      </c>
      <c r="D12838" s="7">
        <v>45936.512499999997</v>
      </c>
      <c r="E12838">
        <v>36.799999999999997</v>
      </c>
      <c r="F12838">
        <v>47.3</v>
      </c>
      <c r="H12838" t="s">
        <v>35</v>
      </c>
      <c r="I12838" s="7">
        <v>45972.682662037034</v>
      </c>
    </row>
    <row r="12839" spans="1:9" x14ac:dyDescent="0.35">
      <c r="A12839">
        <v>12838</v>
      </c>
      <c r="B12839">
        <v>1</v>
      </c>
      <c r="C12839">
        <v>7297</v>
      </c>
      <c r="D12839" s="7">
        <v>45936.513194444444</v>
      </c>
      <c r="E12839">
        <v>36.909999999999997</v>
      </c>
      <c r="F12839">
        <v>47.8</v>
      </c>
      <c r="H12839" t="s">
        <v>35</v>
      </c>
      <c r="I12839" s="7">
        <v>45972.682662037034</v>
      </c>
    </row>
    <row r="12840" spans="1:9" x14ac:dyDescent="0.35">
      <c r="A12840">
        <v>12839</v>
      </c>
      <c r="B12840">
        <v>1</v>
      </c>
      <c r="C12840">
        <v>7298</v>
      </c>
      <c r="D12840" s="7">
        <v>45936.513888888891</v>
      </c>
      <c r="E12840">
        <v>37.020000000000003</v>
      </c>
      <c r="F12840">
        <v>47.61</v>
      </c>
      <c r="H12840" t="s">
        <v>35</v>
      </c>
      <c r="I12840" s="7">
        <v>45972.682662037034</v>
      </c>
    </row>
    <row r="12841" spans="1:9" x14ac:dyDescent="0.35">
      <c r="A12841">
        <v>12840</v>
      </c>
      <c r="B12841">
        <v>1</v>
      </c>
      <c r="C12841">
        <v>7299</v>
      </c>
      <c r="D12841" s="7">
        <v>45936.51458333333</v>
      </c>
      <c r="E12841">
        <v>36.82</v>
      </c>
      <c r="F12841">
        <v>46.07</v>
      </c>
      <c r="H12841" t="s">
        <v>35</v>
      </c>
      <c r="I12841" s="7">
        <v>45972.682662037034</v>
      </c>
    </row>
    <row r="12842" spans="1:9" x14ac:dyDescent="0.35">
      <c r="A12842">
        <v>12841</v>
      </c>
      <c r="B12842">
        <v>1</v>
      </c>
      <c r="C12842">
        <v>7300</v>
      </c>
      <c r="D12842" s="7">
        <v>45936.515277777777</v>
      </c>
      <c r="E12842">
        <v>36.49</v>
      </c>
      <c r="F12842">
        <v>46.9</v>
      </c>
      <c r="H12842" t="s">
        <v>35</v>
      </c>
      <c r="I12842" s="7">
        <v>45972.682662037034</v>
      </c>
    </row>
    <row r="12843" spans="1:9" x14ac:dyDescent="0.35">
      <c r="A12843">
        <v>12842</v>
      </c>
      <c r="B12843">
        <v>1</v>
      </c>
      <c r="C12843">
        <v>7301</v>
      </c>
      <c r="D12843" s="7">
        <v>45936.515972222223</v>
      </c>
      <c r="E12843">
        <v>36.6</v>
      </c>
      <c r="F12843">
        <v>46.76</v>
      </c>
      <c r="H12843" t="s">
        <v>35</v>
      </c>
      <c r="I12843" s="7">
        <v>45972.682662037034</v>
      </c>
    </row>
    <row r="12844" spans="1:9" x14ac:dyDescent="0.35">
      <c r="A12844">
        <v>12843</v>
      </c>
      <c r="B12844">
        <v>1</v>
      </c>
      <c r="C12844">
        <v>7302</v>
      </c>
      <c r="D12844" s="7">
        <v>45936.51666666667</v>
      </c>
      <c r="E12844">
        <v>36.81</v>
      </c>
      <c r="F12844">
        <v>46.9</v>
      </c>
      <c r="H12844" t="s">
        <v>35</v>
      </c>
      <c r="I12844" s="7">
        <v>45972.682662037034</v>
      </c>
    </row>
    <row r="12845" spans="1:9" x14ac:dyDescent="0.35">
      <c r="A12845">
        <v>12844</v>
      </c>
      <c r="B12845">
        <v>1</v>
      </c>
      <c r="C12845">
        <v>7303</v>
      </c>
      <c r="D12845" s="7">
        <v>45936.517361111109</v>
      </c>
      <c r="E12845">
        <v>36.76</v>
      </c>
      <c r="F12845">
        <v>47.01</v>
      </c>
      <c r="H12845" t="s">
        <v>35</v>
      </c>
      <c r="I12845" s="7">
        <v>45972.682662037034</v>
      </c>
    </row>
    <row r="12846" spans="1:9" x14ac:dyDescent="0.35">
      <c r="A12846">
        <v>12845</v>
      </c>
      <c r="B12846">
        <v>1</v>
      </c>
      <c r="C12846">
        <v>7304</v>
      </c>
      <c r="D12846" s="7">
        <v>45936.518055555556</v>
      </c>
      <c r="E12846">
        <v>36.64</v>
      </c>
      <c r="F12846">
        <v>47.47</v>
      </c>
      <c r="H12846" t="s">
        <v>35</v>
      </c>
      <c r="I12846" s="7">
        <v>45972.682662037034</v>
      </c>
    </row>
    <row r="12847" spans="1:9" x14ac:dyDescent="0.35">
      <c r="A12847">
        <v>12846</v>
      </c>
      <c r="B12847">
        <v>1</v>
      </c>
      <c r="C12847">
        <v>7305</v>
      </c>
      <c r="D12847" s="7">
        <v>45936.518750000003</v>
      </c>
      <c r="E12847">
        <v>36.4</v>
      </c>
      <c r="F12847">
        <v>47.55</v>
      </c>
      <c r="H12847" t="s">
        <v>35</v>
      </c>
      <c r="I12847" s="7">
        <v>45972.682662037034</v>
      </c>
    </row>
    <row r="12848" spans="1:9" x14ac:dyDescent="0.35">
      <c r="A12848">
        <v>12847</v>
      </c>
      <c r="B12848">
        <v>1</v>
      </c>
      <c r="C12848">
        <v>7306</v>
      </c>
      <c r="D12848" s="7">
        <v>45936.519444444442</v>
      </c>
      <c r="E12848">
        <v>36.630000000000003</v>
      </c>
      <c r="F12848">
        <v>47.34</v>
      </c>
      <c r="H12848" t="s">
        <v>35</v>
      </c>
      <c r="I12848" s="7">
        <v>45972.682662037034</v>
      </c>
    </row>
    <row r="12849" spans="1:9" x14ac:dyDescent="0.35">
      <c r="A12849">
        <v>12848</v>
      </c>
      <c r="B12849">
        <v>1</v>
      </c>
      <c r="C12849">
        <v>7307</v>
      </c>
      <c r="D12849" s="7">
        <v>45936.520138888889</v>
      </c>
      <c r="E12849">
        <v>36.82</v>
      </c>
      <c r="F12849">
        <v>47.17</v>
      </c>
      <c r="H12849" t="s">
        <v>35</v>
      </c>
      <c r="I12849" s="7">
        <v>45972.682662037034</v>
      </c>
    </row>
    <row r="12850" spans="1:9" x14ac:dyDescent="0.35">
      <c r="A12850">
        <v>12849</v>
      </c>
      <c r="B12850">
        <v>1</v>
      </c>
      <c r="C12850">
        <v>7308</v>
      </c>
      <c r="D12850" s="7">
        <v>45936.520833333336</v>
      </c>
      <c r="E12850">
        <v>36.79</v>
      </c>
      <c r="F12850">
        <v>47.13</v>
      </c>
      <c r="H12850" t="s">
        <v>35</v>
      </c>
      <c r="I12850" s="7">
        <v>45972.682662037034</v>
      </c>
    </row>
    <row r="12851" spans="1:9" x14ac:dyDescent="0.35">
      <c r="A12851">
        <v>12850</v>
      </c>
      <c r="B12851">
        <v>1</v>
      </c>
      <c r="C12851">
        <v>7309</v>
      </c>
      <c r="D12851" s="7">
        <v>45936.521527777775</v>
      </c>
      <c r="E12851">
        <v>36.64</v>
      </c>
      <c r="F12851">
        <v>46.86</v>
      </c>
      <c r="H12851" t="s">
        <v>35</v>
      </c>
      <c r="I12851" s="7">
        <v>45972.682662037034</v>
      </c>
    </row>
    <row r="12852" spans="1:9" x14ac:dyDescent="0.35">
      <c r="A12852">
        <v>12851</v>
      </c>
      <c r="B12852">
        <v>1</v>
      </c>
      <c r="C12852">
        <v>7310</v>
      </c>
      <c r="D12852" s="7">
        <v>45936.522222222222</v>
      </c>
      <c r="E12852">
        <v>36.61</v>
      </c>
      <c r="F12852">
        <v>47.18</v>
      </c>
      <c r="H12852" t="s">
        <v>35</v>
      </c>
      <c r="I12852" s="7">
        <v>45972.682662037034</v>
      </c>
    </row>
    <row r="12853" spans="1:9" x14ac:dyDescent="0.35">
      <c r="A12853">
        <v>12852</v>
      </c>
      <c r="B12853">
        <v>1</v>
      </c>
      <c r="C12853">
        <v>7311</v>
      </c>
      <c r="D12853" s="7">
        <v>45936.522916666669</v>
      </c>
      <c r="E12853">
        <v>36.5</v>
      </c>
      <c r="F12853">
        <v>48.66</v>
      </c>
      <c r="H12853" t="s">
        <v>35</v>
      </c>
      <c r="I12853" s="7">
        <v>45972.682662037034</v>
      </c>
    </row>
    <row r="12854" spans="1:9" x14ac:dyDescent="0.35">
      <c r="A12854">
        <v>12853</v>
      </c>
      <c r="B12854">
        <v>1</v>
      </c>
      <c r="C12854">
        <v>7312</v>
      </c>
      <c r="D12854" s="7">
        <v>45936.523611111108</v>
      </c>
      <c r="E12854">
        <v>36.07</v>
      </c>
      <c r="F12854">
        <v>48.93</v>
      </c>
      <c r="H12854" t="s">
        <v>35</v>
      </c>
      <c r="I12854" s="7">
        <v>45972.682662037034</v>
      </c>
    </row>
    <row r="12855" spans="1:9" x14ac:dyDescent="0.35">
      <c r="A12855">
        <v>12854</v>
      </c>
      <c r="B12855">
        <v>1</v>
      </c>
      <c r="C12855">
        <v>7313</v>
      </c>
      <c r="D12855" s="7">
        <v>45936.524305555555</v>
      </c>
      <c r="E12855">
        <v>36.08</v>
      </c>
      <c r="F12855">
        <v>49.45</v>
      </c>
      <c r="H12855" t="s">
        <v>35</v>
      </c>
      <c r="I12855" s="7">
        <v>45972.682662037034</v>
      </c>
    </row>
    <row r="12856" spans="1:9" x14ac:dyDescent="0.35">
      <c r="A12856">
        <v>12855</v>
      </c>
      <c r="B12856">
        <v>1</v>
      </c>
      <c r="C12856">
        <v>7314</v>
      </c>
      <c r="D12856" s="7">
        <v>45936.525000000001</v>
      </c>
      <c r="E12856">
        <v>35.9</v>
      </c>
      <c r="F12856">
        <v>49.59</v>
      </c>
      <c r="H12856" t="s">
        <v>35</v>
      </c>
      <c r="I12856" s="7">
        <v>45972.682662037034</v>
      </c>
    </row>
    <row r="12857" spans="1:9" x14ac:dyDescent="0.35">
      <c r="A12857">
        <v>12856</v>
      </c>
      <c r="B12857">
        <v>1</v>
      </c>
      <c r="C12857">
        <v>7315</v>
      </c>
      <c r="D12857" s="7">
        <v>45936.525694444441</v>
      </c>
      <c r="E12857">
        <v>35.68</v>
      </c>
      <c r="F12857">
        <v>50.04</v>
      </c>
      <c r="H12857" t="s">
        <v>35</v>
      </c>
      <c r="I12857" s="7">
        <v>45972.682662037034</v>
      </c>
    </row>
    <row r="12858" spans="1:9" x14ac:dyDescent="0.35">
      <c r="A12858">
        <v>12857</v>
      </c>
      <c r="B12858">
        <v>1</v>
      </c>
      <c r="C12858">
        <v>7316</v>
      </c>
      <c r="D12858" s="7">
        <v>45936.526388888888</v>
      </c>
      <c r="E12858">
        <v>35.840000000000003</v>
      </c>
      <c r="F12858">
        <v>50.65</v>
      </c>
      <c r="H12858" t="s">
        <v>35</v>
      </c>
      <c r="I12858" s="7">
        <v>45972.682662037034</v>
      </c>
    </row>
    <row r="12859" spans="1:9" x14ac:dyDescent="0.35">
      <c r="A12859">
        <v>12858</v>
      </c>
      <c r="B12859">
        <v>1</v>
      </c>
      <c r="C12859">
        <v>7317</v>
      </c>
      <c r="D12859" s="7">
        <v>45936.527083333334</v>
      </c>
      <c r="E12859">
        <v>36</v>
      </c>
      <c r="F12859">
        <v>50.01</v>
      </c>
      <c r="H12859" t="s">
        <v>35</v>
      </c>
      <c r="I12859" s="7">
        <v>45972.682662037034</v>
      </c>
    </row>
    <row r="12860" spans="1:9" x14ac:dyDescent="0.35">
      <c r="A12860">
        <v>12859</v>
      </c>
      <c r="B12860">
        <v>1</v>
      </c>
      <c r="C12860">
        <v>7318</v>
      </c>
      <c r="D12860" s="7">
        <v>45936.527777777781</v>
      </c>
      <c r="E12860">
        <v>35.75</v>
      </c>
      <c r="F12860">
        <v>50.11</v>
      </c>
      <c r="H12860" t="s">
        <v>35</v>
      </c>
      <c r="I12860" s="7">
        <v>45972.682662037034</v>
      </c>
    </row>
    <row r="12861" spans="1:9" x14ac:dyDescent="0.35">
      <c r="A12861">
        <v>12860</v>
      </c>
      <c r="B12861">
        <v>1</v>
      </c>
      <c r="C12861">
        <v>7319</v>
      </c>
      <c r="D12861" s="7">
        <v>45936.52847222222</v>
      </c>
      <c r="E12861">
        <v>35.61</v>
      </c>
      <c r="F12861">
        <v>50.64</v>
      </c>
      <c r="H12861" t="s">
        <v>35</v>
      </c>
      <c r="I12861" s="7">
        <v>45972.682662037034</v>
      </c>
    </row>
    <row r="12862" spans="1:9" x14ac:dyDescent="0.35">
      <c r="A12862">
        <v>12861</v>
      </c>
      <c r="B12862">
        <v>1</v>
      </c>
      <c r="C12862">
        <v>7320</v>
      </c>
      <c r="D12862" s="7">
        <v>45936.529166666667</v>
      </c>
      <c r="E12862">
        <v>35.909999999999997</v>
      </c>
      <c r="F12862">
        <v>50.87</v>
      </c>
      <c r="H12862" t="s">
        <v>35</v>
      </c>
      <c r="I12862" s="7">
        <v>45972.682673611111</v>
      </c>
    </row>
    <row r="12863" spans="1:9" x14ac:dyDescent="0.35">
      <c r="A12863">
        <v>12862</v>
      </c>
      <c r="B12863">
        <v>1</v>
      </c>
      <c r="C12863">
        <v>7321</v>
      </c>
      <c r="D12863" s="7">
        <v>45936.529861111114</v>
      </c>
      <c r="E12863">
        <v>36.11</v>
      </c>
      <c r="F12863">
        <v>50.4</v>
      </c>
      <c r="H12863" t="s">
        <v>35</v>
      </c>
      <c r="I12863" s="7">
        <v>45972.682673611111</v>
      </c>
    </row>
    <row r="12864" spans="1:9" x14ac:dyDescent="0.35">
      <c r="A12864">
        <v>12863</v>
      </c>
      <c r="B12864">
        <v>1</v>
      </c>
      <c r="C12864">
        <v>7322</v>
      </c>
      <c r="D12864" s="7">
        <v>45936.530555555553</v>
      </c>
      <c r="E12864">
        <v>36.270000000000003</v>
      </c>
      <c r="F12864">
        <v>50.43</v>
      </c>
      <c r="H12864" t="s">
        <v>35</v>
      </c>
      <c r="I12864" s="7">
        <v>45972.682673611111</v>
      </c>
    </row>
    <row r="12865" spans="1:9" x14ac:dyDescent="0.35">
      <c r="A12865">
        <v>12864</v>
      </c>
      <c r="B12865">
        <v>1</v>
      </c>
      <c r="C12865">
        <v>7323</v>
      </c>
      <c r="D12865" s="7">
        <v>45936.53125</v>
      </c>
      <c r="E12865">
        <v>36.11</v>
      </c>
      <c r="F12865">
        <v>49.93</v>
      </c>
      <c r="H12865" t="s">
        <v>35</v>
      </c>
      <c r="I12865" s="7">
        <v>45972.682673611111</v>
      </c>
    </row>
    <row r="12866" spans="1:9" x14ac:dyDescent="0.35">
      <c r="A12866">
        <v>12865</v>
      </c>
      <c r="B12866">
        <v>1</v>
      </c>
      <c r="C12866">
        <v>7324</v>
      </c>
      <c r="D12866" s="7">
        <v>45936.531944444447</v>
      </c>
      <c r="E12866">
        <v>36.15</v>
      </c>
      <c r="F12866">
        <v>50.59</v>
      </c>
      <c r="H12866" t="s">
        <v>35</v>
      </c>
      <c r="I12866" s="7">
        <v>45972.682673611111</v>
      </c>
    </row>
    <row r="12867" spans="1:9" x14ac:dyDescent="0.35">
      <c r="A12867">
        <v>12866</v>
      </c>
      <c r="B12867">
        <v>1</v>
      </c>
      <c r="C12867">
        <v>7325</v>
      </c>
      <c r="D12867" s="7">
        <v>45936.532638888886</v>
      </c>
      <c r="E12867">
        <v>36.22</v>
      </c>
      <c r="F12867">
        <v>50.84</v>
      </c>
      <c r="H12867" t="s">
        <v>35</v>
      </c>
      <c r="I12867" s="7">
        <v>45972.682673611111</v>
      </c>
    </row>
    <row r="12868" spans="1:9" x14ac:dyDescent="0.35">
      <c r="A12868">
        <v>12867</v>
      </c>
      <c r="B12868">
        <v>1</v>
      </c>
      <c r="C12868">
        <v>7326</v>
      </c>
      <c r="D12868" s="7">
        <v>45936.533333333333</v>
      </c>
      <c r="E12868">
        <v>36.229999999999997</v>
      </c>
      <c r="F12868">
        <v>50.77</v>
      </c>
      <c r="H12868" t="s">
        <v>35</v>
      </c>
      <c r="I12868" s="7">
        <v>45972.682673611111</v>
      </c>
    </row>
    <row r="12869" spans="1:9" x14ac:dyDescent="0.35">
      <c r="A12869">
        <v>12868</v>
      </c>
      <c r="B12869">
        <v>1</v>
      </c>
      <c r="C12869">
        <v>7327</v>
      </c>
      <c r="D12869" s="7">
        <v>45936.53402777778</v>
      </c>
      <c r="E12869">
        <v>35.82</v>
      </c>
      <c r="F12869">
        <v>51.03</v>
      </c>
      <c r="H12869" t="s">
        <v>35</v>
      </c>
      <c r="I12869" s="7">
        <v>45972.682673611111</v>
      </c>
    </row>
    <row r="12870" spans="1:9" x14ac:dyDescent="0.35">
      <c r="A12870">
        <v>12869</v>
      </c>
      <c r="B12870">
        <v>1</v>
      </c>
      <c r="C12870">
        <v>7328</v>
      </c>
      <c r="D12870" s="7">
        <v>45936.534722222219</v>
      </c>
      <c r="E12870">
        <v>35.83</v>
      </c>
      <c r="F12870">
        <v>50.78</v>
      </c>
      <c r="H12870" t="s">
        <v>35</v>
      </c>
      <c r="I12870" s="7">
        <v>45972.682673611111</v>
      </c>
    </row>
    <row r="12871" spans="1:9" x14ac:dyDescent="0.35">
      <c r="A12871">
        <v>12870</v>
      </c>
      <c r="B12871">
        <v>1</v>
      </c>
      <c r="C12871">
        <v>7329</v>
      </c>
      <c r="D12871" s="7">
        <v>45936.535416666666</v>
      </c>
      <c r="E12871">
        <v>35.630000000000003</v>
      </c>
      <c r="F12871">
        <v>51.31</v>
      </c>
      <c r="H12871" t="s">
        <v>35</v>
      </c>
      <c r="I12871" s="7">
        <v>45972.682673611111</v>
      </c>
    </row>
    <row r="12872" spans="1:9" x14ac:dyDescent="0.35">
      <c r="A12872">
        <v>12871</v>
      </c>
      <c r="B12872">
        <v>1</v>
      </c>
      <c r="C12872">
        <v>7330</v>
      </c>
      <c r="D12872" s="7">
        <v>45936.536111111112</v>
      </c>
      <c r="E12872">
        <v>35.909999999999997</v>
      </c>
      <c r="F12872">
        <v>51.53</v>
      </c>
      <c r="H12872" t="s">
        <v>35</v>
      </c>
      <c r="I12872" s="7">
        <v>45972.682673611111</v>
      </c>
    </row>
    <row r="12873" spans="1:9" x14ac:dyDescent="0.35">
      <c r="A12873">
        <v>12872</v>
      </c>
      <c r="B12873">
        <v>1</v>
      </c>
      <c r="C12873">
        <v>7331</v>
      </c>
      <c r="D12873" s="7">
        <v>45936.536805555559</v>
      </c>
      <c r="E12873">
        <v>36.06</v>
      </c>
      <c r="F12873">
        <v>51.8</v>
      </c>
      <c r="H12873" t="s">
        <v>35</v>
      </c>
      <c r="I12873" s="7">
        <v>45972.682673611111</v>
      </c>
    </row>
    <row r="12874" spans="1:9" x14ac:dyDescent="0.35">
      <c r="A12874">
        <v>12873</v>
      </c>
      <c r="B12874">
        <v>1</v>
      </c>
      <c r="C12874">
        <v>7332</v>
      </c>
      <c r="D12874" s="7">
        <v>45936.537499999999</v>
      </c>
      <c r="E12874">
        <v>36.18</v>
      </c>
      <c r="F12874">
        <v>51.07</v>
      </c>
      <c r="H12874" t="s">
        <v>35</v>
      </c>
      <c r="I12874" s="7">
        <v>45972.682673611111</v>
      </c>
    </row>
    <row r="12875" spans="1:9" x14ac:dyDescent="0.35">
      <c r="A12875">
        <v>12874</v>
      </c>
      <c r="B12875">
        <v>1</v>
      </c>
      <c r="C12875">
        <v>7333</v>
      </c>
      <c r="D12875" s="7">
        <v>45936.538194444445</v>
      </c>
      <c r="E12875">
        <v>36.31</v>
      </c>
      <c r="F12875">
        <v>50.77</v>
      </c>
      <c r="H12875" t="s">
        <v>35</v>
      </c>
      <c r="I12875" s="7">
        <v>45972.682673611111</v>
      </c>
    </row>
    <row r="12876" spans="1:9" x14ac:dyDescent="0.35">
      <c r="A12876">
        <v>12875</v>
      </c>
      <c r="B12876">
        <v>1</v>
      </c>
      <c r="C12876">
        <v>7334</v>
      </c>
      <c r="D12876" s="7">
        <v>45936.538888888892</v>
      </c>
      <c r="E12876">
        <v>36.26</v>
      </c>
      <c r="F12876">
        <v>50.02</v>
      </c>
      <c r="H12876" t="s">
        <v>35</v>
      </c>
      <c r="I12876" s="7">
        <v>45972.682673611111</v>
      </c>
    </row>
    <row r="12877" spans="1:9" x14ac:dyDescent="0.35">
      <c r="A12877">
        <v>12876</v>
      </c>
      <c r="B12877">
        <v>1</v>
      </c>
      <c r="C12877">
        <v>7335</v>
      </c>
      <c r="D12877" s="7">
        <v>45936.539583333331</v>
      </c>
      <c r="E12877">
        <v>35.92</v>
      </c>
      <c r="F12877">
        <v>49.99</v>
      </c>
      <c r="H12877" t="s">
        <v>35</v>
      </c>
      <c r="I12877" s="7">
        <v>45972.682673611111</v>
      </c>
    </row>
    <row r="12878" spans="1:9" x14ac:dyDescent="0.35">
      <c r="A12878">
        <v>12877</v>
      </c>
      <c r="B12878">
        <v>1</v>
      </c>
      <c r="C12878">
        <v>7336</v>
      </c>
      <c r="D12878" s="7">
        <v>45936.540277777778</v>
      </c>
      <c r="E12878">
        <v>35.68</v>
      </c>
      <c r="F12878">
        <v>50.74</v>
      </c>
      <c r="H12878" t="s">
        <v>35</v>
      </c>
      <c r="I12878" s="7">
        <v>45972.682673611111</v>
      </c>
    </row>
    <row r="12879" spans="1:9" x14ac:dyDescent="0.35">
      <c r="A12879">
        <v>12878</v>
      </c>
      <c r="B12879">
        <v>1</v>
      </c>
      <c r="C12879">
        <v>7337</v>
      </c>
      <c r="D12879" s="7">
        <v>45936.540972222225</v>
      </c>
      <c r="E12879">
        <v>35.56</v>
      </c>
      <c r="F12879">
        <v>51.31</v>
      </c>
      <c r="H12879" t="s">
        <v>35</v>
      </c>
      <c r="I12879" s="7">
        <v>45972.682673611111</v>
      </c>
    </row>
    <row r="12880" spans="1:9" x14ac:dyDescent="0.35">
      <c r="A12880">
        <v>12879</v>
      </c>
      <c r="B12880">
        <v>1</v>
      </c>
      <c r="C12880">
        <v>7338</v>
      </c>
      <c r="D12880" s="7">
        <v>45936.541666666664</v>
      </c>
      <c r="E12880">
        <v>35.799999999999997</v>
      </c>
      <c r="F12880">
        <v>50.79</v>
      </c>
      <c r="H12880" t="s">
        <v>35</v>
      </c>
      <c r="I12880" s="7">
        <v>45972.682673611111</v>
      </c>
    </row>
    <row r="12881" spans="1:9" x14ac:dyDescent="0.35">
      <c r="A12881">
        <v>12880</v>
      </c>
      <c r="B12881">
        <v>1</v>
      </c>
      <c r="C12881">
        <v>7339</v>
      </c>
      <c r="D12881" s="7">
        <v>45936.542361111111</v>
      </c>
      <c r="E12881">
        <v>35.93</v>
      </c>
      <c r="F12881">
        <v>51.24</v>
      </c>
      <c r="H12881" t="s">
        <v>35</v>
      </c>
      <c r="I12881" s="7">
        <v>45972.682673611111</v>
      </c>
    </row>
    <row r="12882" spans="1:9" x14ac:dyDescent="0.35">
      <c r="A12882">
        <v>12881</v>
      </c>
      <c r="B12882">
        <v>1</v>
      </c>
      <c r="C12882">
        <v>7340</v>
      </c>
      <c r="D12882" s="7">
        <v>45936.543055555558</v>
      </c>
      <c r="E12882">
        <v>35.85</v>
      </c>
      <c r="F12882">
        <v>51.22</v>
      </c>
      <c r="H12882" t="s">
        <v>35</v>
      </c>
      <c r="I12882" s="7">
        <v>45972.682673611111</v>
      </c>
    </row>
    <row r="12883" spans="1:9" x14ac:dyDescent="0.35">
      <c r="A12883">
        <v>12882</v>
      </c>
      <c r="B12883">
        <v>1</v>
      </c>
      <c r="C12883">
        <v>7341</v>
      </c>
      <c r="D12883" s="7">
        <v>45936.543749999997</v>
      </c>
      <c r="E12883">
        <v>35.64</v>
      </c>
      <c r="F12883">
        <v>52.07</v>
      </c>
      <c r="H12883" t="s">
        <v>35</v>
      </c>
      <c r="I12883" s="7">
        <v>45972.682673611111</v>
      </c>
    </row>
    <row r="12884" spans="1:9" x14ac:dyDescent="0.35">
      <c r="A12884">
        <v>12883</v>
      </c>
      <c r="B12884">
        <v>1</v>
      </c>
      <c r="C12884">
        <v>7342</v>
      </c>
      <c r="D12884" s="7">
        <v>45936.544444444444</v>
      </c>
      <c r="E12884">
        <v>35.49</v>
      </c>
      <c r="F12884">
        <v>51.66</v>
      </c>
      <c r="H12884" t="s">
        <v>35</v>
      </c>
      <c r="I12884" s="7">
        <v>45972.682673611111</v>
      </c>
    </row>
    <row r="12885" spans="1:9" x14ac:dyDescent="0.35">
      <c r="A12885">
        <v>12884</v>
      </c>
      <c r="B12885">
        <v>1</v>
      </c>
      <c r="C12885">
        <v>7343</v>
      </c>
      <c r="D12885" s="7">
        <v>45936.545138888891</v>
      </c>
      <c r="E12885">
        <v>35.450000000000003</v>
      </c>
      <c r="F12885">
        <v>52.12</v>
      </c>
      <c r="H12885" t="s">
        <v>35</v>
      </c>
      <c r="I12885" s="7">
        <v>45972.682673611111</v>
      </c>
    </row>
    <row r="12886" spans="1:9" x14ac:dyDescent="0.35">
      <c r="A12886">
        <v>12885</v>
      </c>
      <c r="B12886">
        <v>1</v>
      </c>
      <c r="C12886">
        <v>7344</v>
      </c>
      <c r="D12886" s="7">
        <v>45936.54583333333</v>
      </c>
      <c r="E12886">
        <v>35.32</v>
      </c>
      <c r="F12886">
        <v>52.19</v>
      </c>
      <c r="H12886" t="s">
        <v>35</v>
      </c>
      <c r="I12886" s="7">
        <v>45972.682673611111</v>
      </c>
    </row>
    <row r="12887" spans="1:9" x14ac:dyDescent="0.35">
      <c r="A12887">
        <v>12886</v>
      </c>
      <c r="B12887">
        <v>1</v>
      </c>
      <c r="C12887">
        <v>7345</v>
      </c>
      <c r="D12887" s="7">
        <v>45936.546527777777</v>
      </c>
      <c r="E12887">
        <v>35.450000000000003</v>
      </c>
      <c r="F12887">
        <v>52.88</v>
      </c>
      <c r="H12887" t="s">
        <v>35</v>
      </c>
      <c r="I12887" s="7">
        <v>45972.682673611111</v>
      </c>
    </row>
    <row r="12888" spans="1:9" x14ac:dyDescent="0.35">
      <c r="A12888">
        <v>12887</v>
      </c>
      <c r="B12888">
        <v>1</v>
      </c>
      <c r="C12888">
        <v>7346</v>
      </c>
      <c r="D12888" s="7">
        <v>45936.547222222223</v>
      </c>
      <c r="E12888">
        <v>35.26</v>
      </c>
      <c r="F12888">
        <v>52.71</v>
      </c>
      <c r="H12888" t="s">
        <v>35</v>
      </c>
      <c r="I12888" s="7">
        <v>45972.682673611111</v>
      </c>
    </row>
    <row r="12889" spans="1:9" x14ac:dyDescent="0.35">
      <c r="A12889">
        <v>12888</v>
      </c>
      <c r="B12889">
        <v>1</v>
      </c>
      <c r="C12889">
        <v>7347</v>
      </c>
      <c r="D12889" s="7">
        <v>45936.54791666667</v>
      </c>
      <c r="E12889">
        <v>35.56</v>
      </c>
      <c r="F12889">
        <v>52.59</v>
      </c>
      <c r="H12889" t="s">
        <v>35</v>
      </c>
      <c r="I12889" s="7">
        <v>45972.682685185187</v>
      </c>
    </row>
    <row r="12890" spans="1:9" x14ac:dyDescent="0.35">
      <c r="A12890">
        <v>12889</v>
      </c>
      <c r="B12890">
        <v>1</v>
      </c>
      <c r="C12890">
        <v>7348</v>
      </c>
      <c r="D12890" s="7">
        <v>45936.548611111109</v>
      </c>
      <c r="E12890">
        <v>35.770000000000003</v>
      </c>
      <c r="F12890">
        <v>53.13</v>
      </c>
      <c r="H12890" t="s">
        <v>35</v>
      </c>
      <c r="I12890" s="7">
        <v>45972.682685185187</v>
      </c>
    </row>
    <row r="12891" spans="1:9" x14ac:dyDescent="0.35">
      <c r="A12891">
        <v>12890</v>
      </c>
      <c r="B12891">
        <v>1</v>
      </c>
      <c r="C12891">
        <v>7349</v>
      </c>
      <c r="D12891" s="7">
        <v>45936.549305555556</v>
      </c>
      <c r="E12891">
        <v>35.53</v>
      </c>
      <c r="F12891">
        <v>52.02</v>
      </c>
      <c r="H12891" t="s">
        <v>35</v>
      </c>
      <c r="I12891" s="7">
        <v>45972.682685185187</v>
      </c>
    </row>
    <row r="12892" spans="1:9" x14ac:dyDescent="0.35">
      <c r="A12892">
        <v>12891</v>
      </c>
      <c r="B12892">
        <v>1</v>
      </c>
      <c r="C12892">
        <v>7350</v>
      </c>
      <c r="D12892" s="7">
        <v>45936.55</v>
      </c>
      <c r="E12892">
        <v>35.39</v>
      </c>
      <c r="F12892">
        <v>52.15</v>
      </c>
      <c r="H12892" t="s">
        <v>35</v>
      </c>
      <c r="I12892" s="7">
        <v>45972.682685185187</v>
      </c>
    </row>
    <row r="12893" spans="1:9" x14ac:dyDescent="0.35">
      <c r="A12893">
        <v>12892</v>
      </c>
      <c r="B12893">
        <v>1</v>
      </c>
      <c r="C12893">
        <v>7351</v>
      </c>
      <c r="D12893" s="7">
        <v>45936.550694444442</v>
      </c>
      <c r="E12893">
        <v>35.5</v>
      </c>
      <c r="F12893">
        <v>52.19</v>
      </c>
      <c r="H12893" t="s">
        <v>35</v>
      </c>
      <c r="I12893" s="7">
        <v>45972.682685185187</v>
      </c>
    </row>
    <row r="12894" spans="1:9" x14ac:dyDescent="0.35">
      <c r="A12894">
        <v>12893</v>
      </c>
      <c r="B12894">
        <v>1</v>
      </c>
      <c r="C12894">
        <v>7352</v>
      </c>
      <c r="D12894" s="7">
        <v>45936.551388888889</v>
      </c>
      <c r="E12894">
        <v>35.65</v>
      </c>
      <c r="F12894">
        <v>52.11</v>
      </c>
      <c r="H12894" t="s">
        <v>35</v>
      </c>
      <c r="I12894" s="7">
        <v>45972.682685185187</v>
      </c>
    </row>
    <row r="12895" spans="1:9" x14ac:dyDescent="0.35">
      <c r="A12895">
        <v>12894</v>
      </c>
      <c r="B12895">
        <v>1</v>
      </c>
      <c r="C12895">
        <v>7353</v>
      </c>
      <c r="D12895" s="7">
        <v>45936.552083333336</v>
      </c>
      <c r="E12895">
        <v>35.28</v>
      </c>
      <c r="F12895">
        <v>52.71</v>
      </c>
      <c r="H12895" t="s">
        <v>35</v>
      </c>
      <c r="I12895" s="7">
        <v>45972.682685185187</v>
      </c>
    </row>
    <row r="12896" spans="1:9" x14ac:dyDescent="0.35">
      <c r="A12896">
        <v>12895</v>
      </c>
      <c r="B12896">
        <v>1</v>
      </c>
      <c r="C12896">
        <v>7354</v>
      </c>
      <c r="D12896" s="7">
        <v>45936.552777777775</v>
      </c>
      <c r="E12896">
        <v>35.450000000000003</v>
      </c>
      <c r="F12896">
        <v>52.93</v>
      </c>
      <c r="H12896" t="s">
        <v>35</v>
      </c>
      <c r="I12896" s="7">
        <v>45972.682685185187</v>
      </c>
    </row>
    <row r="12897" spans="1:9" x14ac:dyDescent="0.35">
      <c r="A12897">
        <v>12896</v>
      </c>
      <c r="B12897">
        <v>1</v>
      </c>
      <c r="C12897">
        <v>7355</v>
      </c>
      <c r="D12897" s="7">
        <v>45936.553472222222</v>
      </c>
      <c r="E12897">
        <v>35.479999999999997</v>
      </c>
      <c r="F12897">
        <v>52.58</v>
      </c>
      <c r="H12897" t="s">
        <v>35</v>
      </c>
      <c r="I12897" s="7">
        <v>45972.682685185187</v>
      </c>
    </row>
    <row r="12898" spans="1:9" x14ac:dyDescent="0.35">
      <c r="A12898">
        <v>12897</v>
      </c>
      <c r="B12898">
        <v>1</v>
      </c>
      <c r="C12898">
        <v>7356</v>
      </c>
      <c r="D12898" s="7">
        <v>45936.554166666669</v>
      </c>
      <c r="E12898">
        <v>35.270000000000003</v>
      </c>
      <c r="F12898">
        <v>53.34</v>
      </c>
      <c r="H12898" t="s">
        <v>35</v>
      </c>
      <c r="I12898" s="7">
        <v>45972.682685185187</v>
      </c>
    </row>
    <row r="12899" spans="1:9" x14ac:dyDescent="0.35">
      <c r="A12899">
        <v>12898</v>
      </c>
      <c r="B12899">
        <v>1</v>
      </c>
      <c r="C12899">
        <v>7357</v>
      </c>
      <c r="D12899" s="7">
        <v>45936.554861111108</v>
      </c>
      <c r="E12899">
        <v>35.47</v>
      </c>
      <c r="F12899">
        <v>53.01</v>
      </c>
      <c r="H12899" t="s">
        <v>35</v>
      </c>
      <c r="I12899" s="7">
        <v>45972.682685185187</v>
      </c>
    </row>
    <row r="12900" spans="1:9" x14ac:dyDescent="0.35">
      <c r="A12900">
        <v>12899</v>
      </c>
      <c r="B12900">
        <v>1</v>
      </c>
      <c r="C12900">
        <v>7358</v>
      </c>
      <c r="D12900" s="7">
        <v>45936.555555555555</v>
      </c>
      <c r="E12900">
        <v>35.36</v>
      </c>
      <c r="F12900">
        <v>53.36</v>
      </c>
      <c r="H12900" t="s">
        <v>35</v>
      </c>
      <c r="I12900" s="7">
        <v>45972.682685185187</v>
      </c>
    </row>
    <row r="12901" spans="1:9" x14ac:dyDescent="0.35">
      <c r="A12901">
        <v>12900</v>
      </c>
      <c r="B12901">
        <v>1</v>
      </c>
      <c r="C12901">
        <v>7359</v>
      </c>
      <c r="D12901" s="7">
        <v>45936.556250000001</v>
      </c>
      <c r="E12901">
        <v>35.49</v>
      </c>
      <c r="F12901">
        <v>53.82</v>
      </c>
      <c r="H12901" t="s">
        <v>35</v>
      </c>
      <c r="I12901" s="7">
        <v>45972.682685185187</v>
      </c>
    </row>
    <row r="12902" spans="1:9" x14ac:dyDescent="0.35">
      <c r="A12902">
        <v>12901</v>
      </c>
      <c r="B12902">
        <v>1</v>
      </c>
      <c r="C12902">
        <v>7360</v>
      </c>
      <c r="D12902" s="7">
        <v>45936.556944444441</v>
      </c>
      <c r="E12902">
        <v>35.770000000000003</v>
      </c>
      <c r="F12902">
        <v>52.81</v>
      </c>
      <c r="H12902" t="s">
        <v>35</v>
      </c>
      <c r="I12902" s="7">
        <v>45972.682685185187</v>
      </c>
    </row>
    <row r="12903" spans="1:9" x14ac:dyDescent="0.35">
      <c r="A12903">
        <v>12902</v>
      </c>
      <c r="B12903">
        <v>1</v>
      </c>
      <c r="C12903">
        <v>7361</v>
      </c>
      <c r="D12903" s="7">
        <v>45936.557638888888</v>
      </c>
      <c r="E12903">
        <v>35.630000000000003</v>
      </c>
      <c r="F12903">
        <v>52.43</v>
      </c>
      <c r="H12903" t="s">
        <v>35</v>
      </c>
      <c r="I12903" s="7">
        <v>45972.682685185187</v>
      </c>
    </row>
    <row r="12904" spans="1:9" x14ac:dyDescent="0.35">
      <c r="A12904">
        <v>12903</v>
      </c>
      <c r="B12904">
        <v>1</v>
      </c>
      <c r="C12904">
        <v>7362</v>
      </c>
      <c r="D12904" s="7">
        <v>45936.558333333334</v>
      </c>
      <c r="E12904">
        <v>35.67</v>
      </c>
      <c r="F12904">
        <v>52.88</v>
      </c>
      <c r="H12904" t="s">
        <v>35</v>
      </c>
      <c r="I12904" s="7">
        <v>45972.682685185187</v>
      </c>
    </row>
    <row r="12905" spans="1:9" x14ac:dyDescent="0.35">
      <c r="A12905">
        <v>12904</v>
      </c>
      <c r="B12905">
        <v>1</v>
      </c>
      <c r="C12905">
        <v>7363</v>
      </c>
      <c r="D12905" s="7">
        <v>45936.559027777781</v>
      </c>
      <c r="E12905">
        <v>35.64</v>
      </c>
      <c r="F12905">
        <v>52.89</v>
      </c>
      <c r="H12905" t="s">
        <v>35</v>
      </c>
      <c r="I12905" s="7">
        <v>45972.682685185187</v>
      </c>
    </row>
    <row r="12906" spans="1:9" x14ac:dyDescent="0.35">
      <c r="A12906">
        <v>12905</v>
      </c>
      <c r="B12906">
        <v>1</v>
      </c>
      <c r="C12906">
        <v>7364</v>
      </c>
      <c r="D12906" s="7">
        <v>45936.55972222222</v>
      </c>
      <c r="E12906">
        <v>35.69</v>
      </c>
      <c r="F12906">
        <v>52.98</v>
      </c>
      <c r="H12906" t="s">
        <v>35</v>
      </c>
      <c r="I12906" s="7">
        <v>45972.682685185187</v>
      </c>
    </row>
    <row r="12907" spans="1:9" x14ac:dyDescent="0.35">
      <c r="A12907">
        <v>12906</v>
      </c>
      <c r="B12907">
        <v>1</v>
      </c>
      <c r="C12907">
        <v>7365</v>
      </c>
      <c r="D12907" s="7">
        <v>45936.560416666667</v>
      </c>
      <c r="E12907">
        <v>35.78</v>
      </c>
      <c r="F12907">
        <v>52.88</v>
      </c>
      <c r="H12907" t="s">
        <v>35</v>
      </c>
      <c r="I12907" s="7">
        <v>45972.682685185187</v>
      </c>
    </row>
    <row r="12908" spans="1:9" x14ac:dyDescent="0.35">
      <c r="A12908">
        <v>12907</v>
      </c>
      <c r="B12908">
        <v>1</v>
      </c>
      <c r="C12908">
        <v>7366</v>
      </c>
      <c r="D12908" s="7">
        <v>45936.561111111114</v>
      </c>
      <c r="E12908">
        <v>35.5</v>
      </c>
      <c r="F12908">
        <v>52.67</v>
      </c>
      <c r="H12908" t="s">
        <v>35</v>
      </c>
      <c r="I12908" s="7">
        <v>45972.682685185187</v>
      </c>
    </row>
    <row r="12909" spans="1:9" x14ac:dyDescent="0.35">
      <c r="A12909">
        <v>12908</v>
      </c>
      <c r="B12909">
        <v>1</v>
      </c>
      <c r="C12909">
        <v>7367</v>
      </c>
      <c r="D12909" s="7">
        <v>45936.561805555553</v>
      </c>
      <c r="E12909">
        <v>35</v>
      </c>
      <c r="F12909">
        <v>53.56</v>
      </c>
      <c r="H12909" t="s">
        <v>35</v>
      </c>
      <c r="I12909" s="7">
        <v>45972.682696759257</v>
      </c>
    </row>
    <row r="12910" spans="1:9" x14ac:dyDescent="0.35">
      <c r="A12910">
        <v>12909</v>
      </c>
      <c r="B12910">
        <v>1</v>
      </c>
      <c r="C12910">
        <v>7368</v>
      </c>
      <c r="D12910" s="7">
        <v>45936.5625</v>
      </c>
      <c r="E12910">
        <v>35.020000000000003</v>
      </c>
      <c r="F12910">
        <v>53.76</v>
      </c>
      <c r="H12910" t="s">
        <v>35</v>
      </c>
      <c r="I12910" s="7">
        <v>45972.682696759257</v>
      </c>
    </row>
    <row r="12911" spans="1:9" x14ac:dyDescent="0.35">
      <c r="A12911">
        <v>12910</v>
      </c>
      <c r="B12911">
        <v>1</v>
      </c>
      <c r="C12911">
        <v>7369</v>
      </c>
      <c r="D12911" s="7">
        <v>45936.563194444447</v>
      </c>
      <c r="E12911">
        <v>34.76</v>
      </c>
      <c r="F12911">
        <v>54.38</v>
      </c>
      <c r="H12911" t="s">
        <v>35</v>
      </c>
      <c r="I12911" s="7">
        <v>45972.682696759257</v>
      </c>
    </row>
    <row r="12912" spans="1:9" x14ac:dyDescent="0.35">
      <c r="A12912">
        <v>12911</v>
      </c>
      <c r="B12912">
        <v>1</v>
      </c>
      <c r="C12912">
        <v>7370</v>
      </c>
      <c r="D12912" s="7">
        <v>45936.563888888886</v>
      </c>
      <c r="E12912">
        <v>35.119999999999997</v>
      </c>
      <c r="F12912">
        <v>54.93</v>
      </c>
      <c r="H12912" t="s">
        <v>35</v>
      </c>
      <c r="I12912" s="7">
        <v>45972.682696759257</v>
      </c>
    </row>
    <row r="12913" spans="1:9" x14ac:dyDescent="0.35">
      <c r="A12913">
        <v>12912</v>
      </c>
      <c r="B12913">
        <v>1</v>
      </c>
      <c r="C12913">
        <v>7371</v>
      </c>
      <c r="D12913" s="7">
        <v>45936.564583333333</v>
      </c>
      <c r="E12913">
        <v>35.22</v>
      </c>
      <c r="F12913">
        <v>54.29</v>
      </c>
      <c r="H12913" t="s">
        <v>35</v>
      </c>
      <c r="I12913" s="7">
        <v>45972.682696759257</v>
      </c>
    </row>
    <row r="12914" spans="1:9" x14ac:dyDescent="0.35">
      <c r="A12914">
        <v>12913</v>
      </c>
      <c r="B12914">
        <v>1</v>
      </c>
      <c r="C12914">
        <v>7372</v>
      </c>
      <c r="D12914" s="7">
        <v>45936.56527777778</v>
      </c>
      <c r="E12914">
        <v>35.409999999999997</v>
      </c>
      <c r="F12914">
        <v>54.5</v>
      </c>
      <c r="H12914" t="s">
        <v>35</v>
      </c>
      <c r="I12914" s="7">
        <v>45972.682696759257</v>
      </c>
    </row>
    <row r="12915" spans="1:9" x14ac:dyDescent="0.35">
      <c r="A12915">
        <v>12914</v>
      </c>
      <c r="B12915">
        <v>1</v>
      </c>
      <c r="C12915">
        <v>7373</v>
      </c>
      <c r="D12915" s="7">
        <v>45936.565972222219</v>
      </c>
      <c r="E12915">
        <v>35.520000000000003</v>
      </c>
      <c r="F12915">
        <v>53.86</v>
      </c>
      <c r="H12915" t="s">
        <v>35</v>
      </c>
      <c r="I12915" s="7">
        <v>45972.682696759257</v>
      </c>
    </row>
    <row r="12916" spans="1:9" x14ac:dyDescent="0.35">
      <c r="A12916">
        <v>12915</v>
      </c>
      <c r="B12916">
        <v>1</v>
      </c>
      <c r="C12916">
        <v>7374</v>
      </c>
      <c r="D12916" s="7">
        <v>45936.566666666666</v>
      </c>
      <c r="E12916">
        <v>35.619999999999997</v>
      </c>
      <c r="F12916">
        <v>54.04</v>
      </c>
      <c r="H12916" t="s">
        <v>35</v>
      </c>
      <c r="I12916" s="7">
        <v>45972.682696759257</v>
      </c>
    </row>
    <row r="12917" spans="1:9" x14ac:dyDescent="0.35">
      <c r="A12917">
        <v>12916</v>
      </c>
      <c r="B12917">
        <v>1</v>
      </c>
      <c r="C12917">
        <v>7375</v>
      </c>
      <c r="D12917" s="7">
        <v>45936.567361111112</v>
      </c>
      <c r="E12917">
        <v>35.68</v>
      </c>
      <c r="F12917">
        <v>52.92</v>
      </c>
      <c r="H12917" t="s">
        <v>35</v>
      </c>
      <c r="I12917" s="7">
        <v>45972.682696759257</v>
      </c>
    </row>
    <row r="12918" spans="1:9" x14ac:dyDescent="0.35">
      <c r="A12918">
        <v>12917</v>
      </c>
      <c r="B12918">
        <v>1</v>
      </c>
      <c r="C12918">
        <v>7376</v>
      </c>
      <c r="D12918" s="7">
        <v>45936.568055555559</v>
      </c>
      <c r="E12918">
        <v>35.51</v>
      </c>
      <c r="F12918">
        <v>53.02</v>
      </c>
      <c r="H12918" t="s">
        <v>35</v>
      </c>
      <c r="I12918" s="7">
        <v>45972.682696759257</v>
      </c>
    </row>
    <row r="12919" spans="1:9" x14ac:dyDescent="0.35">
      <c r="A12919">
        <v>12918</v>
      </c>
      <c r="B12919">
        <v>1</v>
      </c>
      <c r="C12919">
        <v>7377</v>
      </c>
      <c r="D12919" s="7">
        <v>45936.568749999999</v>
      </c>
      <c r="E12919">
        <v>35.58</v>
      </c>
      <c r="F12919">
        <v>53.13</v>
      </c>
      <c r="H12919" t="s">
        <v>35</v>
      </c>
      <c r="I12919" s="7">
        <v>45972.682696759257</v>
      </c>
    </row>
    <row r="12920" spans="1:9" x14ac:dyDescent="0.35">
      <c r="A12920">
        <v>12919</v>
      </c>
      <c r="B12920">
        <v>1</v>
      </c>
      <c r="C12920">
        <v>7378</v>
      </c>
      <c r="D12920" s="7">
        <v>45936.569444444445</v>
      </c>
      <c r="E12920">
        <v>35.69</v>
      </c>
      <c r="F12920">
        <v>53.66</v>
      </c>
      <c r="H12920" t="s">
        <v>35</v>
      </c>
      <c r="I12920" s="7">
        <v>45972.682696759257</v>
      </c>
    </row>
    <row r="12921" spans="1:9" x14ac:dyDescent="0.35">
      <c r="A12921">
        <v>12920</v>
      </c>
      <c r="B12921">
        <v>1</v>
      </c>
      <c r="C12921">
        <v>7379</v>
      </c>
      <c r="D12921" s="7">
        <v>45936.570138888892</v>
      </c>
      <c r="E12921">
        <v>35.67</v>
      </c>
      <c r="F12921">
        <v>53.06</v>
      </c>
      <c r="H12921" t="s">
        <v>35</v>
      </c>
      <c r="I12921" s="7">
        <v>45972.682696759257</v>
      </c>
    </row>
    <row r="12922" spans="1:9" x14ac:dyDescent="0.35">
      <c r="A12922">
        <v>12921</v>
      </c>
      <c r="B12922">
        <v>1</v>
      </c>
      <c r="C12922">
        <v>7380</v>
      </c>
      <c r="D12922" s="7">
        <v>45936.570833333331</v>
      </c>
      <c r="E12922">
        <v>35.58</v>
      </c>
      <c r="F12922">
        <v>53.4</v>
      </c>
      <c r="H12922" t="s">
        <v>35</v>
      </c>
      <c r="I12922" s="7">
        <v>45972.682696759257</v>
      </c>
    </row>
    <row r="12923" spans="1:9" x14ac:dyDescent="0.35">
      <c r="A12923">
        <v>12922</v>
      </c>
      <c r="B12923">
        <v>1</v>
      </c>
      <c r="C12923">
        <v>7381</v>
      </c>
      <c r="D12923" s="7">
        <v>45936.571527777778</v>
      </c>
      <c r="E12923">
        <v>35.54</v>
      </c>
      <c r="F12923">
        <v>52.7</v>
      </c>
      <c r="H12923" t="s">
        <v>35</v>
      </c>
      <c r="I12923" s="7">
        <v>45972.682696759257</v>
      </c>
    </row>
    <row r="12924" spans="1:9" x14ac:dyDescent="0.35">
      <c r="A12924">
        <v>12923</v>
      </c>
      <c r="B12924">
        <v>1</v>
      </c>
      <c r="C12924">
        <v>7382</v>
      </c>
      <c r="D12924" s="7">
        <v>45936.572222222225</v>
      </c>
      <c r="E12924">
        <v>35.68</v>
      </c>
      <c r="F12924">
        <v>52.82</v>
      </c>
      <c r="H12924" t="s">
        <v>35</v>
      </c>
      <c r="I12924" s="7">
        <v>45972.682696759257</v>
      </c>
    </row>
    <row r="12925" spans="1:9" x14ac:dyDescent="0.35">
      <c r="A12925">
        <v>12924</v>
      </c>
      <c r="B12925">
        <v>1</v>
      </c>
      <c r="C12925">
        <v>7383</v>
      </c>
      <c r="D12925" s="7">
        <v>45936.572916666664</v>
      </c>
      <c r="E12925">
        <v>35.479999999999997</v>
      </c>
      <c r="F12925">
        <v>53.25</v>
      </c>
      <c r="H12925" t="s">
        <v>35</v>
      </c>
      <c r="I12925" s="7">
        <v>45972.682696759257</v>
      </c>
    </row>
    <row r="12926" spans="1:9" x14ac:dyDescent="0.35">
      <c r="A12926">
        <v>12925</v>
      </c>
      <c r="B12926">
        <v>1</v>
      </c>
      <c r="C12926">
        <v>7384</v>
      </c>
      <c r="D12926" s="7">
        <v>45936.573611111111</v>
      </c>
      <c r="E12926">
        <v>35.61</v>
      </c>
      <c r="F12926">
        <v>53.42</v>
      </c>
      <c r="H12926" t="s">
        <v>35</v>
      </c>
      <c r="I12926" s="7">
        <v>45972.682696759257</v>
      </c>
    </row>
    <row r="12927" spans="1:9" x14ac:dyDescent="0.35">
      <c r="A12927">
        <v>12926</v>
      </c>
      <c r="B12927">
        <v>1</v>
      </c>
      <c r="C12927">
        <v>7385</v>
      </c>
      <c r="D12927" s="7">
        <v>45936.574305555558</v>
      </c>
      <c r="E12927">
        <v>35.369999999999997</v>
      </c>
      <c r="F12927">
        <v>54.05</v>
      </c>
      <c r="H12927" t="s">
        <v>35</v>
      </c>
      <c r="I12927" s="7">
        <v>45972.682696759257</v>
      </c>
    </row>
    <row r="12928" spans="1:9" x14ac:dyDescent="0.35">
      <c r="A12928">
        <v>12927</v>
      </c>
      <c r="B12928">
        <v>1</v>
      </c>
      <c r="C12928">
        <v>7386</v>
      </c>
      <c r="D12928" s="7">
        <v>45936.574999999997</v>
      </c>
      <c r="E12928">
        <v>35.299999999999997</v>
      </c>
      <c r="F12928">
        <v>53.89</v>
      </c>
      <c r="H12928" t="s">
        <v>35</v>
      </c>
      <c r="I12928" s="7">
        <v>45972.682696759257</v>
      </c>
    </row>
    <row r="12929" spans="1:9" x14ac:dyDescent="0.35">
      <c r="A12929">
        <v>12928</v>
      </c>
      <c r="B12929">
        <v>1</v>
      </c>
      <c r="C12929">
        <v>7387</v>
      </c>
      <c r="D12929" s="7">
        <v>45936.575694444444</v>
      </c>
      <c r="E12929">
        <v>35.42</v>
      </c>
      <c r="F12929">
        <v>53.96</v>
      </c>
      <c r="H12929" t="s">
        <v>35</v>
      </c>
      <c r="I12929" s="7">
        <v>45972.682696759257</v>
      </c>
    </row>
    <row r="12930" spans="1:9" x14ac:dyDescent="0.35">
      <c r="A12930">
        <v>12929</v>
      </c>
      <c r="B12930">
        <v>1</v>
      </c>
      <c r="C12930">
        <v>7388</v>
      </c>
      <c r="D12930" s="7">
        <v>45936.576388888891</v>
      </c>
      <c r="E12930">
        <v>35.28</v>
      </c>
      <c r="F12930">
        <v>53.61</v>
      </c>
      <c r="H12930" t="s">
        <v>35</v>
      </c>
      <c r="I12930" s="7">
        <v>45972.682696759257</v>
      </c>
    </row>
    <row r="12931" spans="1:9" x14ac:dyDescent="0.35">
      <c r="A12931">
        <v>12930</v>
      </c>
      <c r="B12931">
        <v>1</v>
      </c>
      <c r="C12931">
        <v>7389</v>
      </c>
      <c r="D12931" s="7">
        <v>45936.57708333333</v>
      </c>
      <c r="E12931">
        <v>35.229999999999997</v>
      </c>
      <c r="F12931">
        <v>54.01</v>
      </c>
      <c r="H12931" t="s">
        <v>35</v>
      </c>
      <c r="I12931" s="7">
        <v>45972.682696759257</v>
      </c>
    </row>
    <row r="12932" spans="1:9" x14ac:dyDescent="0.35">
      <c r="A12932">
        <v>12931</v>
      </c>
      <c r="B12932">
        <v>1</v>
      </c>
      <c r="C12932">
        <v>7390</v>
      </c>
      <c r="D12932" s="7">
        <v>45936.577777777777</v>
      </c>
      <c r="E12932">
        <v>35.340000000000003</v>
      </c>
      <c r="F12932">
        <v>53.63</v>
      </c>
      <c r="H12932" t="s">
        <v>35</v>
      </c>
      <c r="I12932" s="7">
        <v>45972.682696759257</v>
      </c>
    </row>
    <row r="12933" spans="1:9" x14ac:dyDescent="0.35">
      <c r="A12933">
        <v>12932</v>
      </c>
      <c r="B12933">
        <v>1</v>
      </c>
      <c r="C12933">
        <v>7391</v>
      </c>
      <c r="D12933" s="7">
        <v>45936.578472222223</v>
      </c>
      <c r="E12933">
        <v>34.979999999999997</v>
      </c>
      <c r="F12933">
        <v>54.44</v>
      </c>
      <c r="H12933" t="s">
        <v>35</v>
      </c>
      <c r="I12933" s="7">
        <v>45972.682696759257</v>
      </c>
    </row>
    <row r="12934" spans="1:9" x14ac:dyDescent="0.35">
      <c r="A12934">
        <v>12933</v>
      </c>
      <c r="B12934">
        <v>1</v>
      </c>
      <c r="C12934">
        <v>7392</v>
      </c>
      <c r="D12934" s="7">
        <v>45936.57916666667</v>
      </c>
      <c r="E12934">
        <v>34.94</v>
      </c>
      <c r="F12934">
        <v>54.4</v>
      </c>
      <c r="H12934" t="s">
        <v>35</v>
      </c>
      <c r="I12934" s="7">
        <v>45972.682696759257</v>
      </c>
    </row>
    <row r="12935" spans="1:9" x14ac:dyDescent="0.35">
      <c r="A12935">
        <v>12934</v>
      </c>
      <c r="B12935">
        <v>1</v>
      </c>
      <c r="C12935">
        <v>7393</v>
      </c>
      <c r="D12935" s="7">
        <v>45936.579861111109</v>
      </c>
      <c r="E12935">
        <v>34.9</v>
      </c>
      <c r="F12935">
        <v>55.09</v>
      </c>
      <c r="H12935" t="s">
        <v>35</v>
      </c>
      <c r="I12935" s="7">
        <v>45972.682696759257</v>
      </c>
    </row>
    <row r="12936" spans="1:9" x14ac:dyDescent="0.35">
      <c r="A12936">
        <v>12935</v>
      </c>
      <c r="B12936">
        <v>1</v>
      </c>
      <c r="C12936">
        <v>7394</v>
      </c>
      <c r="D12936" s="7">
        <v>45936.580555555556</v>
      </c>
      <c r="E12936">
        <v>34.89</v>
      </c>
      <c r="F12936">
        <v>54.96</v>
      </c>
      <c r="H12936" t="s">
        <v>35</v>
      </c>
      <c r="I12936" s="7">
        <v>45972.682696759257</v>
      </c>
    </row>
    <row r="12937" spans="1:9" x14ac:dyDescent="0.35">
      <c r="A12937">
        <v>12936</v>
      </c>
      <c r="B12937">
        <v>1</v>
      </c>
      <c r="C12937">
        <v>7395</v>
      </c>
      <c r="D12937" s="7">
        <v>45936.581250000003</v>
      </c>
      <c r="E12937">
        <v>34.97</v>
      </c>
      <c r="F12937">
        <v>55.54</v>
      </c>
      <c r="H12937" t="s">
        <v>35</v>
      </c>
      <c r="I12937" s="7">
        <v>45972.682708333334</v>
      </c>
    </row>
    <row r="12938" spans="1:9" x14ac:dyDescent="0.35">
      <c r="A12938">
        <v>12937</v>
      </c>
      <c r="B12938">
        <v>1</v>
      </c>
      <c r="C12938">
        <v>7396</v>
      </c>
      <c r="D12938" s="7">
        <v>45936.581944444442</v>
      </c>
      <c r="E12938">
        <v>35.06</v>
      </c>
      <c r="F12938">
        <v>56.17</v>
      </c>
      <c r="H12938" t="s">
        <v>35</v>
      </c>
      <c r="I12938" s="7">
        <v>45972.682708333334</v>
      </c>
    </row>
    <row r="12939" spans="1:9" x14ac:dyDescent="0.35">
      <c r="A12939">
        <v>12938</v>
      </c>
      <c r="B12939">
        <v>1</v>
      </c>
      <c r="C12939">
        <v>7397</v>
      </c>
      <c r="D12939" s="7">
        <v>45936.582638888889</v>
      </c>
      <c r="E12939">
        <v>35.049999999999997</v>
      </c>
      <c r="F12939">
        <v>56.36</v>
      </c>
      <c r="H12939" t="s">
        <v>35</v>
      </c>
      <c r="I12939" s="7">
        <v>45972.682708333334</v>
      </c>
    </row>
    <row r="12940" spans="1:9" x14ac:dyDescent="0.35">
      <c r="A12940">
        <v>12939</v>
      </c>
      <c r="B12940">
        <v>1</v>
      </c>
      <c r="C12940">
        <v>7398</v>
      </c>
      <c r="D12940" s="7">
        <v>45936.583333333336</v>
      </c>
      <c r="E12940">
        <v>34.97</v>
      </c>
      <c r="F12940">
        <v>55.29</v>
      </c>
      <c r="H12940" t="s">
        <v>35</v>
      </c>
      <c r="I12940" s="7">
        <v>45972.682708333334</v>
      </c>
    </row>
    <row r="12941" spans="1:9" x14ac:dyDescent="0.35">
      <c r="A12941">
        <v>12940</v>
      </c>
      <c r="B12941">
        <v>1</v>
      </c>
      <c r="C12941">
        <v>7399</v>
      </c>
      <c r="D12941" s="7">
        <v>45936.584027777775</v>
      </c>
      <c r="E12941">
        <v>34.86</v>
      </c>
      <c r="F12941">
        <v>55.06</v>
      </c>
      <c r="H12941" t="s">
        <v>35</v>
      </c>
      <c r="I12941" s="7">
        <v>45972.682708333334</v>
      </c>
    </row>
    <row r="12942" spans="1:9" x14ac:dyDescent="0.35">
      <c r="A12942">
        <v>12941</v>
      </c>
      <c r="B12942">
        <v>1</v>
      </c>
      <c r="C12942">
        <v>7400</v>
      </c>
      <c r="D12942" s="7">
        <v>45936.584722222222</v>
      </c>
      <c r="E12942">
        <v>34.229999999999997</v>
      </c>
      <c r="F12942">
        <v>55.48</v>
      </c>
      <c r="H12942" t="s">
        <v>35</v>
      </c>
      <c r="I12942" s="7">
        <v>45972.682708333334</v>
      </c>
    </row>
    <row r="12943" spans="1:9" x14ac:dyDescent="0.35">
      <c r="A12943">
        <v>12942</v>
      </c>
      <c r="B12943">
        <v>1</v>
      </c>
      <c r="C12943">
        <v>7401</v>
      </c>
      <c r="D12943" s="7">
        <v>45936.585416666669</v>
      </c>
      <c r="E12943">
        <v>34.200000000000003</v>
      </c>
      <c r="F12943">
        <v>56.02</v>
      </c>
      <c r="H12943" t="s">
        <v>35</v>
      </c>
      <c r="I12943" s="7">
        <v>45972.682708333334</v>
      </c>
    </row>
    <row r="12944" spans="1:9" x14ac:dyDescent="0.35">
      <c r="A12944">
        <v>12943</v>
      </c>
      <c r="B12944">
        <v>1</v>
      </c>
      <c r="C12944">
        <v>7402</v>
      </c>
      <c r="D12944" s="7">
        <v>45936.586111111108</v>
      </c>
      <c r="E12944">
        <v>34.03</v>
      </c>
      <c r="F12944">
        <v>56.74</v>
      </c>
      <c r="H12944" t="s">
        <v>35</v>
      </c>
      <c r="I12944" s="7">
        <v>45972.682708333334</v>
      </c>
    </row>
    <row r="12945" spans="1:9" x14ac:dyDescent="0.35">
      <c r="A12945">
        <v>12944</v>
      </c>
      <c r="B12945">
        <v>1</v>
      </c>
      <c r="C12945">
        <v>7403</v>
      </c>
      <c r="D12945" s="7">
        <v>45936.586805555555</v>
      </c>
      <c r="E12945">
        <v>34.14</v>
      </c>
      <c r="F12945">
        <v>57.74</v>
      </c>
      <c r="H12945" t="s">
        <v>35</v>
      </c>
      <c r="I12945" s="7">
        <v>45972.682708333334</v>
      </c>
    </row>
    <row r="12946" spans="1:9" x14ac:dyDescent="0.35">
      <c r="A12946">
        <v>12945</v>
      </c>
      <c r="B12946">
        <v>1</v>
      </c>
      <c r="C12946">
        <v>7404</v>
      </c>
      <c r="D12946" s="7">
        <v>45936.587500000001</v>
      </c>
      <c r="E12946">
        <v>34.11</v>
      </c>
      <c r="F12946">
        <v>57.73</v>
      </c>
      <c r="H12946" t="s">
        <v>35</v>
      </c>
      <c r="I12946" s="7">
        <v>45972.682708333334</v>
      </c>
    </row>
    <row r="12947" spans="1:9" x14ac:dyDescent="0.35">
      <c r="A12947">
        <v>12946</v>
      </c>
      <c r="B12947">
        <v>1</v>
      </c>
      <c r="C12947">
        <v>7405</v>
      </c>
      <c r="D12947" s="7">
        <v>45936.588194444441</v>
      </c>
      <c r="E12947">
        <v>34.14</v>
      </c>
      <c r="F12947">
        <v>57.59</v>
      </c>
      <c r="H12947" t="s">
        <v>35</v>
      </c>
      <c r="I12947" s="7">
        <v>45972.682708333334</v>
      </c>
    </row>
    <row r="12948" spans="1:9" x14ac:dyDescent="0.35">
      <c r="A12948">
        <v>12947</v>
      </c>
      <c r="B12948">
        <v>1</v>
      </c>
      <c r="C12948">
        <v>7406</v>
      </c>
      <c r="D12948" s="7">
        <v>45936.588888888888</v>
      </c>
      <c r="E12948">
        <v>33.97</v>
      </c>
      <c r="F12948">
        <v>57.72</v>
      </c>
      <c r="H12948" t="s">
        <v>35</v>
      </c>
      <c r="I12948" s="7">
        <v>45972.682708333334</v>
      </c>
    </row>
    <row r="12949" spans="1:9" x14ac:dyDescent="0.35">
      <c r="A12949">
        <v>12948</v>
      </c>
      <c r="B12949">
        <v>1</v>
      </c>
      <c r="C12949">
        <v>7407</v>
      </c>
      <c r="D12949" s="7">
        <v>45936.589583333334</v>
      </c>
      <c r="E12949">
        <v>33.86</v>
      </c>
      <c r="F12949">
        <v>57.85</v>
      </c>
      <c r="H12949" t="s">
        <v>35</v>
      </c>
      <c r="I12949" s="7">
        <v>45972.682708333334</v>
      </c>
    </row>
    <row r="12950" spans="1:9" x14ac:dyDescent="0.35">
      <c r="A12950">
        <v>12949</v>
      </c>
      <c r="B12950">
        <v>1</v>
      </c>
      <c r="C12950">
        <v>7408</v>
      </c>
      <c r="D12950" s="7">
        <v>45936.590277777781</v>
      </c>
      <c r="E12950">
        <v>33.96</v>
      </c>
      <c r="F12950">
        <v>57.48</v>
      </c>
      <c r="H12950" t="s">
        <v>35</v>
      </c>
      <c r="I12950" s="7">
        <v>45972.682708333334</v>
      </c>
    </row>
    <row r="12951" spans="1:9" x14ac:dyDescent="0.35">
      <c r="A12951">
        <v>12950</v>
      </c>
      <c r="B12951">
        <v>1</v>
      </c>
      <c r="C12951">
        <v>7409</v>
      </c>
      <c r="D12951" s="7">
        <v>45936.59097222222</v>
      </c>
      <c r="E12951">
        <v>34.15</v>
      </c>
      <c r="F12951">
        <v>57.81</v>
      </c>
      <c r="H12951" t="s">
        <v>35</v>
      </c>
      <c r="I12951" s="7">
        <v>45972.682708333334</v>
      </c>
    </row>
    <row r="12952" spans="1:9" x14ac:dyDescent="0.35">
      <c r="A12952">
        <v>12951</v>
      </c>
      <c r="B12952">
        <v>1</v>
      </c>
      <c r="C12952">
        <v>7410</v>
      </c>
      <c r="D12952" s="7">
        <v>45936.591666666667</v>
      </c>
      <c r="E12952">
        <v>34.29</v>
      </c>
      <c r="F12952">
        <v>58.26</v>
      </c>
      <c r="H12952" t="s">
        <v>35</v>
      </c>
      <c r="I12952" s="7">
        <v>45972.682708333334</v>
      </c>
    </row>
    <row r="12953" spans="1:9" x14ac:dyDescent="0.35">
      <c r="A12953">
        <v>12952</v>
      </c>
      <c r="B12953">
        <v>1</v>
      </c>
      <c r="C12953">
        <v>7411</v>
      </c>
      <c r="D12953" s="7">
        <v>45936.592361111114</v>
      </c>
      <c r="E12953">
        <v>34.43</v>
      </c>
      <c r="F12953">
        <v>57.53</v>
      </c>
      <c r="H12953" t="s">
        <v>35</v>
      </c>
      <c r="I12953" s="7">
        <v>45972.682708333334</v>
      </c>
    </row>
    <row r="12954" spans="1:9" x14ac:dyDescent="0.35">
      <c r="A12954">
        <v>12953</v>
      </c>
      <c r="B12954">
        <v>1</v>
      </c>
      <c r="C12954">
        <v>7412</v>
      </c>
      <c r="D12954" s="7">
        <v>45936.593055555553</v>
      </c>
      <c r="E12954">
        <v>34.6</v>
      </c>
      <c r="F12954">
        <v>57.7</v>
      </c>
      <c r="H12954" t="s">
        <v>35</v>
      </c>
      <c r="I12954" s="7">
        <v>45972.682708333334</v>
      </c>
    </row>
    <row r="12955" spans="1:9" x14ac:dyDescent="0.35">
      <c r="A12955">
        <v>12954</v>
      </c>
      <c r="B12955">
        <v>1</v>
      </c>
      <c r="C12955">
        <v>7413</v>
      </c>
      <c r="D12955" s="7">
        <v>45936.59375</v>
      </c>
      <c r="E12955">
        <v>34.659999999999997</v>
      </c>
      <c r="F12955">
        <v>57.08</v>
      </c>
      <c r="H12955" t="s">
        <v>35</v>
      </c>
      <c r="I12955" s="7">
        <v>45972.682708333334</v>
      </c>
    </row>
    <row r="12956" spans="1:9" x14ac:dyDescent="0.35">
      <c r="A12956">
        <v>12955</v>
      </c>
      <c r="B12956">
        <v>1</v>
      </c>
      <c r="C12956">
        <v>7414</v>
      </c>
      <c r="D12956" s="7">
        <v>45936.594444444447</v>
      </c>
      <c r="E12956">
        <v>34.61</v>
      </c>
      <c r="F12956">
        <v>55.62</v>
      </c>
      <c r="H12956" t="s">
        <v>35</v>
      </c>
      <c r="I12956" s="7">
        <v>45972.682708333334</v>
      </c>
    </row>
    <row r="12957" spans="1:9" x14ac:dyDescent="0.35">
      <c r="A12957">
        <v>12956</v>
      </c>
      <c r="B12957">
        <v>1</v>
      </c>
      <c r="C12957">
        <v>7415</v>
      </c>
      <c r="D12957" s="7">
        <v>45936.595138888886</v>
      </c>
      <c r="E12957">
        <v>34.65</v>
      </c>
      <c r="F12957">
        <v>55.26</v>
      </c>
      <c r="H12957" t="s">
        <v>35</v>
      </c>
      <c r="I12957" s="7">
        <v>45972.682708333334</v>
      </c>
    </row>
    <row r="12958" spans="1:9" x14ac:dyDescent="0.35">
      <c r="A12958">
        <v>12957</v>
      </c>
      <c r="B12958">
        <v>1</v>
      </c>
      <c r="C12958">
        <v>7416</v>
      </c>
      <c r="D12958" s="7">
        <v>45936.595833333333</v>
      </c>
      <c r="E12958">
        <v>34.590000000000003</v>
      </c>
      <c r="F12958">
        <v>55.49</v>
      </c>
      <c r="H12958" t="s">
        <v>35</v>
      </c>
      <c r="I12958" s="7">
        <v>45972.682708333334</v>
      </c>
    </row>
    <row r="12959" spans="1:9" x14ac:dyDescent="0.35">
      <c r="A12959">
        <v>12958</v>
      </c>
      <c r="B12959">
        <v>1</v>
      </c>
      <c r="C12959">
        <v>7417</v>
      </c>
      <c r="D12959" s="7">
        <v>45936.59652777778</v>
      </c>
      <c r="E12959">
        <v>34.409999999999997</v>
      </c>
      <c r="F12959">
        <v>56.21</v>
      </c>
      <c r="H12959" t="s">
        <v>35</v>
      </c>
      <c r="I12959" s="7">
        <v>45972.682708333334</v>
      </c>
    </row>
    <row r="12960" spans="1:9" x14ac:dyDescent="0.35">
      <c r="A12960">
        <v>12959</v>
      </c>
      <c r="B12960">
        <v>1</v>
      </c>
      <c r="C12960">
        <v>7418</v>
      </c>
      <c r="D12960" s="7">
        <v>45936.597222222219</v>
      </c>
      <c r="E12960">
        <v>34.6</v>
      </c>
      <c r="F12960">
        <v>56.31</v>
      </c>
      <c r="H12960" t="s">
        <v>35</v>
      </c>
      <c r="I12960" s="7">
        <v>45972.682708333334</v>
      </c>
    </row>
    <row r="12961" spans="1:9" x14ac:dyDescent="0.35">
      <c r="A12961">
        <v>12960</v>
      </c>
      <c r="B12961">
        <v>1</v>
      </c>
      <c r="C12961">
        <v>7419</v>
      </c>
      <c r="D12961" s="7">
        <v>45936.597916666666</v>
      </c>
      <c r="E12961">
        <v>34.630000000000003</v>
      </c>
      <c r="F12961">
        <v>55.47</v>
      </c>
      <c r="H12961" t="s">
        <v>35</v>
      </c>
      <c r="I12961" s="7">
        <v>45972.682708333334</v>
      </c>
    </row>
    <row r="12962" spans="1:9" x14ac:dyDescent="0.35">
      <c r="A12962">
        <v>12961</v>
      </c>
      <c r="B12962">
        <v>1</v>
      </c>
      <c r="C12962">
        <v>7420</v>
      </c>
      <c r="D12962" s="7">
        <v>45936.598611111112</v>
      </c>
      <c r="E12962">
        <v>34.4</v>
      </c>
      <c r="F12962">
        <v>55.59</v>
      </c>
      <c r="H12962" t="s">
        <v>35</v>
      </c>
      <c r="I12962" s="7">
        <v>45972.682708333334</v>
      </c>
    </row>
    <row r="12963" spans="1:9" x14ac:dyDescent="0.35">
      <c r="A12963">
        <v>12962</v>
      </c>
      <c r="B12963">
        <v>1</v>
      </c>
      <c r="C12963">
        <v>7421</v>
      </c>
      <c r="D12963" s="7">
        <v>45936.599305555559</v>
      </c>
      <c r="E12963">
        <v>34.43</v>
      </c>
      <c r="F12963">
        <v>56.6</v>
      </c>
      <c r="H12963" t="s">
        <v>35</v>
      </c>
      <c r="I12963" s="7">
        <v>45972.682708333334</v>
      </c>
    </row>
    <row r="12964" spans="1:9" x14ac:dyDescent="0.35">
      <c r="A12964">
        <v>12963</v>
      </c>
      <c r="B12964">
        <v>1</v>
      </c>
      <c r="C12964">
        <v>7422</v>
      </c>
      <c r="D12964" s="7">
        <v>45936.6</v>
      </c>
      <c r="E12964">
        <v>34.49</v>
      </c>
      <c r="F12964">
        <v>56</v>
      </c>
      <c r="H12964" t="s">
        <v>35</v>
      </c>
      <c r="I12964" s="7">
        <v>45972.682708333334</v>
      </c>
    </row>
    <row r="12965" spans="1:9" x14ac:dyDescent="0.35">
      <c r="A12965">
        <v>12964</v>
      </c>
      <c r="B12965">
        <v>1</v>
      </c>
      <c r="C12965">
        <v>7423</v>
      </c>
      <c r="D12965" s="7">
        <v>45936.600694444445</v>
      </c>
      <c r="E12965">
        <v>34.11</v>
      </c>
      <c r="F12965">
        <v>55.66</v>
      </c>
      <c r="H12965" t="s">
        <v>35</v>
      </c>
      <c r="I12965" s="7">
        <v>45972.682708333334</v>
      </c>
    </row>
    <row r="12966" spans="1:9" x14ac:dyDescent="0.35">
      <c r="A12966">
        <v>12965</v>
      </c>
      <c r="B12966">
        <v>1</v>
      </c>
      <c r="C12966">
        <v>7424</v>
      </c>
      <c r="D12966" s="7">
        <v>45936.601388888892</v>
      </c>
      <c r="E12966">
        <v>34.21</v>
      </c>
      <c r="F12966">
        <v>56.42</v>
      </c>
      <c r="H12966" t="s">
        <v>35</v>
      </c>
      <c r="I12966" s="7">
        <v>45972.682708333334</v>
      </c>
    </row>
    <row r="12967" spans="1:9" x14ac:dyDescent="0.35">
      <c r="A12967">
        <v>12966</v>
      </c>
      <c r="B12967">
        <v>1</v>
      </c>
      <c r="C12967">
        <v>7425</v>
      </c>
      <c r="D12967" s="7">
        <v>45936.602083333331</v>
      </c>
      <c r="E12967">
        <v>34.11</v>
      </c>
      <c r="F12967">
        <v>56.42</v>
      </c>
      <c r="H12967" t="s">
        <v>35</v>
      </c>
      <c r="I12967" s="7">
        <v>45972.682708333334</v>
      </c>
    </row>
    <row r="12968" spans="1:9" x14ac:dyDescent="0.35">
      <c r="A12968">
        <v>12967</v>
      </c>
      <c r="B12968">
        <v>1</v>
      </c>
      <c r="C12968">
        <v>7426</v>
      </c>
      <c r="D12968" s="7">
        <v>45936.602777777778</v>
      </c>
      <c r="E12968">
        <v>33.99</v>
      </c>
      <c r="F12968">
        <v>56.7</v>
      </c>
      <c r="H12968" t="s">
        <v>35</v>
      </c>
      <c r="I12968" s="7">
        <v>45972.682708333334</v>
      </c>
    </row>
    <row r="12969" spans="1:9" x14ac:dyDescent="0.35">
      <c r="A12969">
        <v>12968</v>
      </c>
      <c r="B12969">
        <v>1</v>
      </c>
      <c r="C12969">
        <v>7427</v>
      </c>
      <c r="D12969" s="7">
        <v>45936.603472222225</v>
      </c>
      <c r="E12969">
        <v>33.81</v>
      </c>
      <c r="F12969">
        <v>57.26</v>
      </c>
      <c r="H12969" t="s">
        <v>35</v>
      </c>
      <c r="I12969" s="7">
        <v>45972.682708333334</v>
      </c>
    </row>
    <row r="12970" spans="1:9" x14ac:dyDescent="0.35">
      <c r="A12970">
        <v>12969</v>
      </c>
      <c r="B12970">
        <v>1</v>
      </c>
      <c r="C12970">
        <v>7428</v>
      </c>
      <c r="D12970" s="7">
        <v>45936.604166666664</v>
      </c>
      <c r="E12970">
        <v>34.01</v>
      </c>
      <c r="F12970">
        <v>58.14</v>
      </c>
      <c r="H12970" t="s">
        <v>35</v>
      </c>
      <c r="I12970" s="7">
        <v>45972.682708333334</v>
      </c>
    </row>
    <row r="12971" spans="1:9" x14ac:dyDescent="0.35">
      <c r="A12971">
        <v>12970</v>
      </c>
      <c r="B12971">
        <v>1</v>
      </c>
      <c r="C12971">
        <v>7429</v>
      </c>
      <c r="D12971" s="7">
        <v>45936.604861111111</v>
      </c>
      <c r="E12971">
        <v>33.97</v>
      </c>
      <c r="F12971">
        <v>57.18</v>
      </c>
      <c r="H12971" t="s">
        <v>35</v>
      </c>
      <c r="I12971" s="7">
        <v>45972.682708333334</v>
      </c>
    </row>
    <row r="12972" spans="1:9" x14ac:dyDescent="0.35">
      <c r="A12972">
        <v>12971</v>
      </c>
      <c r="B12972">
        <v>1</v>
      </c>
      <c r="C12972">
        <v>7430</v>
      </c>
      <c r="D12972" s="7">
        <v>45936.605555555558</v>
      </c>
      <c r="E12972">
        <v>33.950000000000003</v>
      </c>
      <c r="F12972">
        <v>57.55</v>
      </c>
      <c r="H12972" t="s">
        <v>35</v>
      </c>
      <c r="I12972" s="7">
        <v>45972.682708333334</v>
      </c>
    </row>
    <row r="12973" spans="1:9" x14ac:dyDescent="0.35">
      <c r="A12973">
        <v>12972</v>
      </c>
      <c r="B12973">
        <v>1</v>
      </c>
      <c r="C12973">
        <v>7431</v>
      </c>
      <c r="D12973" s="7">
        <v>45936.606249999997</v>
      </c>
      <c r="E12973">
        <v>33.97</v>
      </c>
      <c r="F12973">
        <v>57.97</v>
      </c>
      <c r="H12973" t="s">
        <v>35</v>
      </c>
      <c r="I12973" s="7">
        <v>45972.682719907411</v>
      </c>
    </row>
    <row r="12974" spans="1:9" x14ac:dyDescent="0.35">
      <c r="A12974">
        <v>12973</v>
      </c>
      <c r="B12974">
        <v>1</v>
      </c>
      <c r="C12974">
        <v>7432</v>
      </c>
      <c r="D12974" s="7">
        <v>45936.606944444444</v>
      </c>
      <c r="E12974">
        <v>33.93</v>
      </c>
      <c r="F12974">
        <v>57.44</v>
      </c>
      <c r="H12974" t="s">
        <v>35</v>
      </c>
      <c r="I12974" s="7">
        <v>45972.682719907411</v>
      </c>
    </row>
    <row r="12975" spans="1:9" x14ac:dyDescent="0.35">
      <c r="A12975">
        <v>12974</v>
      </c>
      <c r="B12975">
        <v>1</v>
      </c>
      <c r="C12975">
        <v>7433</v>
      </c>
      <c r="D12975" s="7">
        <v>45936.607638888891</v>
      </c>
      <c r="E12975">
        <v>33.94</v>
      </c>
      <c r="F12975">
        <v>58.12</v>
      </c>
      <c r="H12975" t="s">
        <v>35</v>
      </c>
      <c r="I12975" s="7">
        <v>45972.682719907411</v>
      </c>
    </row>
    <row r="12976" spans="1:9" x14ac:dyDescent="0.35">
      <c r="A12976">
        <v>12975</v>
      </c>
      <c r="B12976">
        <v>1</v>
      </c>
      <c r="C12976">
        <v>7434</v>
      </c>
      <c r="D12976" s="7">
        <v>45936.60833333333</v>
      </c>
      <c r="E12976">
        <v>33.869999999999997</v>
      </c>
      <c r="F12976">
        <v>58.22</v>
      </c>
      <c r="H12976" t="s">
        <v>35</v>
      </c>
      <c r="I12976" s="7">
        <v>45972.682719907411</v>
      </c>
    </row>
    <row r="12977" spans="1:9" x14ac:dyDescent="0.35">
      <c r="A12977">
        <v>12976</v>
      </c>
      <c r="B12977">
        <v>1</v>
      </c>
      <c r="C12977">
        <v>7435</v>
      </c>
      <c r="D12977" s="7">
        <v>45936.609027777777</v>
      </c>
      <c r="E12977">
        <v>33.61</v>
      </c>
      <c r="F12977">
        <v>58.57</v>
      </c>
      <c r="H12977" t="s">
        <v>35</v>
      </c>
      <c r="I12977" s="7">
        <v>45972.682719907411</v>
      </c>
    </row>
    <row r="12978" spans="1:9" x14ac:dyDescent="0.35">
      <c r="A12978">
        <v>12977</v>
      </c>
      <c r="B12978">
        <v>1</v>
      </c>
      <c r="C12978">
        <v>7436</v>
      </c>
      <c r="D12978" s="7">
        <v>45936.609722222223</v>
      </c>
      <c r="E12978">
        <v>33.68</v>
      </c>
      <c r="F12978">
        <v>58.98</v>
      </c>
      <c r="H12978" t="s">
        <v>35</v>
      </c>
      <c r="I12978" s="7">
        <v>45972.682719907411</v>
      </c>
    </row>
    <row r="12979" spans="1:9" x14ac:dyDescent="0.35">
      <c r="A12979">
        <v>12978</v>
      </c>
      <c r="B12979">
        <v>1</v>
      </c>
      <c r="C12979">
        <v>7437</v>
      </c>
      <c r="D12979" s="7">
        <v>45936.61041666667</v>
      </c>
      <c r="E12979">
        <v>33.47</v>
      </c>
      <c r="F12979">
        <v>58.72</v>
      </c>
      <c r="H12979" t="s">
        <v>35</v>
      </c>
      <c r="I12979" s="7">
        <v>45972.682719907411</v>
      </c>
    </row>
    <row r="12980" spans="1:9" x14ac:dyDescent="0.35">
      <c r="A12980">
        <v>12979</v>
      </c>
      <c r="B12980">
        <v>1</v>
      </c>
      <c r="C12980">
        <v>7438</v>
      </c>
      <c r="D12980" s="7">
        <v>45936.611111111109</v>
      </c>
      <c r="E12980">
        <v>33.369999999999997</v>
      </c>
      <c r="F12980">
        <v>59.12</v>
      </c>
      <c r="H12980" t="s">
        <v>35</v>
      </c>
      <c r="I12980" s="7">
        <v>45972.682719907411</v>
      </c>
    </row>
    <row r="12981" spans="1:9" x14ac:dyDescent="0.35">
      <c r="A12981">
        <v>12980</v>
      </c>
      <c r="B12981">
        <v>1</v>
      </c>
      <c r="C12981">
        <v>7439</v>
      </c>
      <c r="D12981" s="7">
        <v>45936.611805555556</v>
      </c>
      <c r="E12981">
        <v>33.39</v>
      </c>
      <c r="F12981">
        <v>58.98</v>
      </c>
      <c r="H12981" t="s">
        <v>35</v>
      </c>
      <c r="I12981" s="7">
        <v>45972.682719907411</v>
      </c>
    </row>
    <row r="12982" spans="1:9" x14ac:dyDescent="0.35">
      <c r="A12982">
        <v>12981</v>
      </c>
      <c r="B12982">
        <v>1</v>
      </c>
      <c r="C12982">
        <v>7440</v>
      </c>
      <c r="D12982" s="7">
        <v>45936.612500000003</v>
      </c>
      <c r="E12982">
        <v>33.549999999999997</v>
      </c>
      <c r="F12982">
        <v>59.14</v>
      </c>
      <c r="H12982" t="s">
        <v>35</v>
      </c>
      <c r="I12982" s="7">
        <v>45972.682719907411</v>
      </c>
    </row>
    <row r="12983" spans="1:9" x14ac:dyDescent="0.35">
      <c r="A12983">
        <v>12982</v>
      </c>
      <c r="B12983">
        <v>1</v>
      </c>
      <c r="C12983">
        <v>7441</v>
      </c>
      <c r="D12983" s="7">
        <v>45936.613194444442</v>
      </c>
      <c r="E12983">
        <v>33.619999999999997</v>
      </c>
      <c r="F12983">
        <v>59.12</v>
      </c>
      <c r="H12983" t="s">
        <v>35</v>
      </c>
      <c r="I12983" s="7">
        <v>45972.682719907411</v>
      </c>
    </row>
    <row r="12984" spans="1:9" x14ac:dyDescent="0.35">
      <c r="A12984">
        <v>12983</v>
      </c>
      <c r="B12984">
        <v>1</v>
      </c>
      <c r="C12984">
        <v>7442</v>
      </c>
      <c r="D12984" s="7">
        <v>45936.613888888889</v>
      </c>
      <c r="E12984">
        <v>33.51</v>
      </c>
      <c r="F12984">
        <v>59.45</v>
      </c>
      <c r="H12984" t="s">
        <v>35</v>
      </c>
      <c r="I12984" s="7">
        <v>45972.682719907411</v>
      </c>
    </row>
    <row r="12985" spans="1:9" x14ac:dyDescent="0.35">
      <c r="A12985">
        <v>12984</v>
      </c>
      <c r="B12985">
        <v>1</v>
      </c>
      <c r="C12985">
        <v>7443</v>
      </c>
      <c r="D12985" s="7">
        <v>45936.614583333336</v>
      </c>
      <c r="E12985">
        <v>33.51</v>
      </c>
      <c r="F12985">
        <v>59.35</v>
      </c>
      <c r="H12985" t="s">
        <v>35</v>
      </c>
      <c r="I12985" s="7">
        <v>45972.682719907411</v>
      </c>
    </row>
    <row r="12986" spans="1:9" x14ac:dyDescent="0.35">
      <c r="A12986">
        <v>12985</v>
      </c>
      <c r="B12986">
        <v>1</v>
      </c>
      <c r="C12986">
        <v>7444</v>
      </c>
      <c r="D12986" s="7">
        <v>45936.615277777775</v>
      </c>
      <c r="E12986">
        <v>33.67</v>
      </c>
      <c r="F12986">
        <v>59.3</v>
      </c>
      <c r="H12986" t="s">
        <v>35</v>
      </c>
      <c r="I12986" s="7">
        <v>45972.682719907411</v>
      </c>
    </row>
    <row r="12987" spans="1:9" x14ac:dyDescent="0.35">
      <c r="A12987">
        <v>12986</v>
      </c>
      <c r="B12987">
        <v>1</v>
      </c>
      <c r="C12987">
        <v>7445</v>
      </c>
      <c r="D12987" s="7">
        <v>45936.615972222222</v>
      </c>
      <c r="E12987">
        <v>33.71</v>
      </c>
      <c r="F12987">
        <v>60.1</v>
      </c>
      <c r="H12987" t="s">
        <v>35</v>
      </c>
      <c r="I12987" s="7">
        <v>45972.682719907411</v>
      </c>
    </row>
    <row r="12988" spans="1:9" x14ac:dyDescent="0.35">
      <c r="A12988">
        <v>12987</v>
      </c>
      <c r="B12988">
        <v>1</v>
      </c>
      <c r="C12988">
        <v>7446</v>
      </c>
      <c r="D12988" s="7">
        <v>45936.616666666669</v>
      </c>
      <c r="E12988">
        <v>33.65</v>
      </c>
      <c r="F12988">
        <v>59.33</v>
      </c>
      <c r="H12988" t="s">
        <v>35</v>
      </c>
      <c r="I12988" s="7">
        <v>45972.682719907411</v>
      </c>
    </row>
    <row r="12989" spans="1:9" x14ac:dyDescent="0.35">
      <c r="A12989">
        <v>12988</v>
      </c>
      <c r="B12989">
        <v>1</v>
      </c>
      <c r="C12989">
        <v>7447</v>
      </c>
      <c r="D12989" s="7">
        <v>45936.617361111108</v>
      </c>
      <c r="E12989">
        <v>33.46</v>
      </c>
      <c r="F12989">
        <v>59.32</v>
      </c>
      <c r="H12989" t="s">
        <v>35</v>
      </c>
      <c r="I12989" s="7">
        <v>45972.682719907411</v>
      </c>
    </row>
    <row r="12990" spans="1:9" x14ac:dyDescent="0.35">
      <c r="A12990">
        <v>12989</v>
      </c>
      <c r="B12990">
        <v>1</v>
      </c>
      <c r="C12990">
        <v>7448</v>
      </c>
      <c r="D12990" s="7">
        <v>45936.618055555555</v>
      </c>
      <c r="E12990">
        <v>33.520000000000003</v>
      </c>
      <c r="F12990">
        <v>59.2</v>
      </c>
      <c r="H12990" t="s">
        <v>35</v>
      </c>
      <c r="I12990" s="7">
        <v>45972.682719907411</v>
      </c>
    </row>
    <row r="12991" spans="1:9" x14ac:dyDescent="0.35">
      <c r="A12991">
        <v>12990</v>
      </c>
      <c r="B12991">
        <v>1</v>
      </c>
      <c r="C12991">
        <v>7449</v>
      </c>
      <c r="D12991" s="7">
        <v>45936.618750000001</v>
      </c>
      <c r="E12991">
        <v>33.65</v>
      </c>
      <c r="F12991">
        <v>59.02</v>
      </c>
      <c r="H12991" t="s">
        <v>35</v>
      </c>
      <c r="I12991" s="7">
        <v>45972.682719907411</v>
      </c>
    </row>
    <row r="12992" spans="1:9" x14ac:dyDescent="0.35">
      <c r="A12992">
        <v>12991</v>
      </c>
      <c r="B12992">
        <v>1</v>
      </c>
      <c r="C12992">
        <v>7450</v>
      </c>
      <c r="D12992" s="7">
        <v>45936.619444444441</v>
      </c>
      <c r="E12992">
        <v>33.58</v>
      </c>
      <c r="F12992">
        <v>59.49</v>
      </c>
      <c r="H12992" t="s">
        <v>35</v>
      </c>
      <c r="I12992" s="7">
        <v>45972.682719907411</v>
      </c>
    </row>
    <row r="12993" spans="1:9" x14ac:dyDescent="0.35">
      <c r="A12993">
        <v>12992</v>
      </c>
      <c r="B12993">
        <v>1</v>
      </c>
      <c r="C12993">
        <v>7451</v>
      </c>
      <c r="D12993" s="7">
        <v>45936.620138888888</v>
      </c>
      <c r="E12993">
        <v>33.75</v>
      </c>
      <c r="F12993">
        <v>59.52</v>
      </c>
      <c r="H12993" t="s">
        <v>35</v>
      </c>
      <c r="I12993" s="7">
        <v>45972.682719907411</v>
      </c>
    </row>
    <row r="12994" spans="1:9" x14ac:dyDescent="0.35">
      <c r="A12994">
        <v>12993</v>
      </c>
      <c r="B12994">
        <v>1</v>
      </c>
      <c r="C12994">
        <v>7452</v>
      </c>
      <c r="D12994" s="7">
        <v>45936.620833333334</v>
      </c>
      <c r="E12994">
        <v>33.81</v>
      </c>
      <c r="F12994">
        <v>60.15</v>
      </c>
      <c r="H12994" t="s">
        <v>35</v>
      </c>
      <c r="I12994" s="7">
        <v>45972.682719907411</v>
      </c>
    </row>
    <row r="12995" spans="1:9" x14ac:dyDescent="0.35">
      <c r="A12995">
        <v>12994</v>
      </c>
      <c r="B12995">
        <v>1</v>
      </c>
      <c r="C12995">
        <v>7453</v>
      </c>
      <c r="D12995" s="7">
        <v>45936.621527777781</v>
      </c>
      <c r="E12995">
        <v>33.85</v>
      </c>
      <c r="F12995">
        <v>58.81</v>
      </c>
      <c r="H12995" t="s">
        <v>35</v>
      </c>
      <c r="I12995" s="7">
        <v>45972.682719907411</v>
      </c>
    </row>
    <row r="12996" spans="1:9" x14ac:dyDescent="0.35">
      <c r="A12996">
        <v>12995</v>
      </c>
      <c r="B12996">
        <v>1</v>
      </c>
      <c r="C12996">
        <v>7454</v>
      </c>
      <c r="D12996" s="7">
        <v>45936.62222222222</v>
      </c>
      <c r="E12996">
        <v>33.97</v>
      </c>
      <c r="F12996">
        <v>57.83</v>
      </c>
      <c r="H12996" t="s">
        <v>35</v>
      </c>
      <c r="I12996" s="7">
        <v>45972.682719907411</v>
      </c>
    </row>
    <row r="12997" spans="1:9" x14ac:dyDescent="0.35">
      <c r="A12997">
        <v>12996</v>
      </c>
      <c r="B12997">
        <v>1</v>
      </c>
      <c r="C12997">
        <v>7455</v>
      </c>
      <c r="D12997" s="7">
        <v>45936.622916666667</v>
      </c>
      <c r="E12997">
        <v>33.78</v>
      </c>
      <c r="F12997">
        <v>57.9</v>
      </c>
      <c r="H12997" t="s">
        <v>35</v>
      </c>
      <c r="I12997" s="7">
        <v>45972.682719907411</v>
      </c>
    </row>
    <row r="12998" spans="1:9" x14ac:dyDescent="0.35">
      <c r="A12998">
        <v>12997</v>
      </c>
      <c r="B12998">
        <v>1</v>
      </c>
      <c r="C12998">
        <v>7456</v>
      </c>
      <c r="D12998" s="7">
        <v>45936.623611111114</v>
      </c>
      <c r="E12998">
        <v>33.950000000000003</v>
      </c>
      <c r="F12998">
        <v>58.27</v>
      </c>
      <c r="H12998" t="s">
        <v>35</v>
      </c>
      <c r="I12998" s="7">
        <v>45972.682719907411</v>
      </c>
    </row>
    <row r="12999" spans="1:9" x14ac:dyDescent="0.35">
      <c r="A12999">
        <v>12998</v>
      </c>
      <c r="B12999">
        <v>1</v>
      </c>
      <c r="C12999">
        <v>7457</v>
      </c>
      <c r="D12999" s="7">
        <v>45936.624305555553</v>
      </c>
      <c r="E12999">
        <v>34.01</v>
      </c>
      <c r="F12999">
        <v>57.46</v>
      </c>
      <c r="H12999" t="s">
        <v>35</v>
      </c>
      <c r="I12999" s="7">
        <v>45972.682719907411</v>
      </c>
    </row>
    <row r="13000" spans="1:9" x14ac:dyDescent="0.35">
      <c r="A13000">
        <v>12999</v>
      </c>
      <c r="B13000">
        <v>1</v>
      </c>
      <c r="C13000">
        <v>7458</v>
      </c>
      <c r="D13000" s="7">
        <v>45936.625</v>
      </c>
      <c r="E13000">
        <v>34.07</v>
      </c>
      <c r="F13000">
        <v>57.95</v>
      </c>
      <c r="H13000" t="s">
        <v>35</v>
      </c>
      <c r="I13000" s="7">
        <v>45972.682719907411</v>
      </c>
    </row>
    <row r="13001" spans="1:9" x14ac:dyDescent="0.35">
      <c r="A13001">
        <v>13000</v>
      </c>
      <c r="B13001">
        <v>1</v>
      </c>
      <c r="C13001">
        <v>7459</v>
      </c>
      <c r="D13001" s="7">
        <v>45936.625694444447</v>
      </c>
      <c r="E13001">
        <v>34.22</v>
      </c>
      <c r="F13001">
        <v>57.36</v>
      </c>
      <c r="H13001" t="s">
        <v>35</v>
      </c>
      <c r="I13001" s="7">
        <v>45972.682719907411</v>
      </c>
    </row>
    <row r="13002" spans="1:9" x14ac:dyDescent="0.35">
      <c r="A13002">
        <v>13001</v>
      </c>
      <c r="B13002">
        <v>1</v>
      </c>
      <c r="C13002">
        <v>7460</v>
      </c>
      <c r="D13002" s="7">
        <v>45936.626388888886</v>
      </c>
      <c r="E13002">
        <v>34.18</v>
      </c>
      <c r="F13002">
        <v>57.07</v>
      </c>
      <c r="H13002" t="s">
        <v>35</v>
      </c>
      <c r="I13002" s="7">
        <v>45972.682719907411</v>
      </c>
    </row>
    <row r="13003" spans="1:9" x14ac:dyDescent="0.35">
      <c r="A13003">
        <v>13002</v>
      </c>
      <c r="B13003">
        <v>1</v>
      </c>
      <c r="C13003">
        <v>7461</v>
      </c>
      <c r="D13003" s="7">
        <v>45936.627083333333</v>
      </c>
      <c r="E13003">
        <v>34.090000000000003</v>
      </c>
      <c r="F13003">
        <v>57.53</v>
      </c>
      <c r="H13003" t="s">
        <v>35</v>
      </c>
      <c r="I13003" s="7">
        <v>45972.682719907411</v>
      </c>
    </row>
    <row r="13004" spans="1:9" x14ac:dyDescent="0.35">
      <c r="A13004">
        <v>13003</v>
      </c>
      <c r="B13004">
        <v>1</v>
      </c>
      <c r="C13004">
        <v>7462</v>
      </c>
      <c r="D13004" s="7">
        <v>45936.62777777778</v>
      </c>
      <c r="E13004">
        <v>34.21</v>
      </c>
      <c r="F13004">
        <v>57.08</v>
      </c>
      <c r="H13004" t="s">
        <v>35</v>
      </c>
      <c r="I13004" s="7">
        <v>45972.682719907411</v>
      </c>
    </row>
    <row r="13005" spans="1:9" x14ac:dyDescent="0.35">
      <c r="A13005">
        <v>13004</v>
      </c>
      <c r="B13005">
        <v>1</v>
      </c>
      <c r="C13005">
        <v>7463</v>
      </c>
      <c r="D13005" s="7">
        <v>45936.628472222219</v>
      </c>
      <c r="E13005">
        <v>34.380000000000003</v>
      </c>
      <c r="F13005">
        <v>57.09</v>
      </c>
      <c r="H13005" t="s">
        <v>35</v>
      </c>
      <c r="I13005" s="7">
        <v>45972.682719907411</v>
      </c>
    </row>
    <row r="13006" spans="1:9" x14ac:dyDescent="0.35">
      <c r="A13006">
        <v>13005</v>
      </c>
      <c r="B13006">
        <v>1</v>
      </c>
      <c r="C13006">
        <v>7464</v>
      </c>
      <c r="D13006" s="7">
        <v>45936.629166666666</v>
      </c>
      <c r="E13006">
        <v>34.6</v>
      </c>
      <c r="F13006">
        <v>56.9</v>
      </c>
      <c r="H13006" t="s">
        <v>35</v>
      </c>
      <c r="I13006" s="7">
        <v>45972.682719907411</v>
      </c>
    </row>
    <row r="13007" spans="1:9" x14ac:dyDescent="0.35">
      <c r="A13007">
        <v>13006</v>
      </c>
      <c r="B13007">
        <v>1</v>
      </c>
      <c r="C13007">
        <v>7465</v>
      </c>
      <c r="D13007" s="7">
        <v>45936.629861111112</v>
      </c>
      <c r="E13007">
        <v>34.78</v>
      </c>
      <c r="F13007">
        <v>56.98</v>
      </c>
      <c r="H13007" t="s">
        <v>35</v>
      </c>
      <c r="I13007" s="7">
        <v>45972.682719907411</v>
      </c>
    </row>
    <row r="13008" spans="1:9" x14ac:dyDescent="0.35">
      <c r="A13008">
        <v>13007</v>
      </c>
      <c r="B13008">
        <v>1</v>
      </c>
      <c r="C13008">
        <v>7466</v>
      </c>
      <c r="D13008" s="7">
        <v>45936.630555555559</v>
      </c>
      <c r="E13008">
        <v>34.75</v>
      </c>
      <c r="F13008">
        <v>55.87</v>
      </c>
      <c r="H13008" t="s">
        <v>35</v>
      </c>
      <c r="I13008" s="7">
        <v>45972.682719907411</v>
      </c>
    </row>
    <row r="13009" spans="1:9" x14ac:dyDescent="0.35">
      <c r="A13009">
        <v>13008</v>
      </c>
      <c r="B13009">
        <v>1</v>
      </c>
      <c r="C13009">
        <v>7467</v>
      </c>
      <c r="D13009" s="7">
        <v>45936.631249999999</v>
      </c>
      <c r="E13009">
        <v>34.82</v>
      </c>
      <c r="F13009">
        <v>55.8</v>
      </c>
      <c r="H13009" t="s">
        <v>35</v>
      </c>
      <c r="I13009" s="7">
        <v>45972.68273148148</v>
      </c>
    </row>
    <row r="13010" spans="1:9" x14ac:dyDescent="0.35">
      <c r="A13010">
        <v>13009</v>
      </c>
      <c r="B13010">
        <v>1</v>
      </c>
      <c r="C13010">
        <v>7468</v>
      </c>
      <c r="D13010" s="7">
        <v>45936.631944444445</v>
      </c>
      <c r="E13010">
        <v>34.93</v>
      </c>
      <c r="F13010">
        <v>55.94</v>
      </c>
      <c r="H13010" t="s">
        <v>35</v>
      </c>
      <c r="I13010" s="7">
        <v>45972.68273148148</v>
      </c>
    </row>
    <row r="13011" spans="1:9" x14ac:dyDescent="0.35">
      <c r="A13011">
        <v>13010</v>
      </c>
      <c r="B13011">
        <v>1</v>
      </c>
      <c r="C13011">
        <v>7469</v>
      </c>
      <c r="D13011" s="7">
        <v>45936.632638888892</v>
      </c>
      <c r="E13011">
        <v>34.85</v>
      </c>
      <c r="F13011">
        <v>55.8</v>
      </c>
      <c r="H13011" t="s">
        <v>35</v>
      </c>
      <c r="I13011" s="7">
        <v>45972.68273148148</v>
      </c>
    </row>
    <row r="13012" spans="1:9" x14ac:dyDescent="0.35">
      <c r="A13012">
        <v>13011</v>
      </c>
      <c r="B13012">
        <v>1</v>
      </c>
      <c r="C13012">
        <v>7470</v>
      </c>
      <c r="D13012" s="7">
        <v>45936.633333333331</v>
      </c>
      <c r="E13012">
        <v>34.700000000000003</v>
      </c>
      <c r="F13012">
        <v>55.15</v>
      </c>
      <c r="H13012" t="s">
        <v>35</v>
      </c>
      <c r="I13012" s="7">
        <v>45972.68273148148</v>
      </c>
    </row>
    <row r="13013" spans="1:9" x14ac:dyDescent="0.35">
      <c r="A13013">
        <v>13012</v>
      </c>
      <c r="B13013">
        <v>1</v>
      </c>
      <c r="C13013">
        <v>7471</v>
      </c>
      <c r="D13013" s="7">
        <v>45936.634027777778</v>
      </c>
      <c r="E13013">
        <v>34.700000000000003</v>
      </c>
      <c r="F13013">
        <v>55.22</v>
      </c>
      <c r="H13013" t="s">
        <v>35</v>
      </c>
      <c r="I13013" s="7">
        <v>45972.68273148148</v>
      </c>
    </row>
    <row r="13014" spans="1:9" x14ac:dyDescent="0.35">
      <c r="A13014">
        <v>13013</v>
      </c>
      <c r="B13014">
        <v>1</v>
      </c>
      <c r="C13014">
        <v>7472</v>
      </c>
      <c r="D13014" s="7">
        <v>45936.634722222225</v>
      </c>
      <c r="E13014">
        <v>34.979999999999997</v>
      </c>
      <c r="F13014">
        <v>54.25</v>
      </c>
      <c r="H13014" t="s">
        <v>35</v>
      </c>
      <c r="I13014" s="7">
        <v>45972.68273148148</v>
      </c>
    </row>
    <row r="13015" spans="1:9" x14ac:dyDescent="0.35">
      <c r="A13015">
        <v>13014</v>
      </c>
      <c r="B13015">
        <v>1</v>
      </c>
      <c r="C13015">
        <v>7473</v>
      </c>
      <c r="D13015" s="7">
        <v>45936.635416666664</v>
      </c>
      <c r="E13015">
        <v>35.01</v>
      </c>
      <c r="F13015">
        <v>52.49</v>
      </c>
      <c r="H13015" t="s">
        <v>35</v>
      </c>
      <c r="I13015" s="7">
        <v>45972.68273148148</v>
      </c>
    </row>
    <row r="13016" spans="1:9" x14ac:dyDescent="0.35">
      <c r="A13016">
        <v>13015</v>
      </c>
      <c r="B13016">
        <v>1</v>
      </c>
      <c r="C13016">
        <v>7474</v>
      </c>
      <c r="D13016" s="7">
        <v>45936.636111111111</v>
      </c>
      <c r="E13016">
        <v>35.04</v>
      </c>
      <c r="F13016">
        <v>52.89</v>
      </c>
      <c r="H13016" t="s">
        <v>35</v>
      </c>
      <c r="I13016" s="7">
        <v>45972.68273148148</v>
      </c>
    </row>
    <row r="13017" spans="1:9" x14ac:dyDescent="0.35">
      <c r="A13017">
        <v>13016</v>
      </c>
      <c r="B13017">
        <v>1</v>
      </c>
      <c r="C13017">
        <v>7475</v>
      </c>
      <c r="D13017" s="7">
        <v>45936.636805555558</v>
      </c>
      <c r="E13017">
        <v>35.119999999999997</v>
      </c>
      <c r="F13017">
        <v>54.02</v>
      </c>
      <c r="H13017" t="s">
        <v>35</v>
      </c>
      <c r="I13017" s="7">
        <v>45972.68273148148</v>
      </c>
    </row>
    <row r="13018" spans="1:9" x14ac:dyDescent="0.35">
      <c r="A13018">
        <v>13017</v>
      </c>
      <c r="B13018">
        <v>1</v>
      </c>
      <c r="C13018">
        <v>7476</v>
      </c>
      <c r="D13018" s="7">
        <v>45936.637499999997</v>
      </c>
      <c r="E13018">
        <v>35.25</v>
      </c>
      <c r="F13018">
        <v>54.53</v>
      </c>
      <c r="H13018" t="s">
        <v>35</v>
      </c>
      <c r="I13018" s="7">
        <v>45972.68273148148</v>
      </c>
    </row>
    <row r="13019" spans="1:9" x14ac:dyDescent="0.35">
      <c r="A13019">
        <v>13018</v>
      </c>
      <c r="B13019">
        <v>1</v>
      </c>
      <c r="C13019">
        <v>7477</v>
      </c>
      <c r="D13019" s="7">
        <v>45936.638194444444</v>
      </c>
      <c r="E13019">
        <v>35.119999999999997</v>
      </c>
      <c r="F13019">
        <v>54.53</v>
      </c>
      <c r="H13019" t="s">
        <v>35</v>
      </c>
      <c r="I13019" s="7">
        <v>45972.68273148148</v>
      </c>
    </row>
    <row r="13020" spans="1:9" x14ac:dyDescent="0.35">
      <c r="A13020">
        <v>13019</v>
      </c>
      <c r="B13020">
        <v>1</v>
      </c>
      <c r="C13020">
        <v>7478</v>
      </c>
      <c r="D13020" s="7">
        <v>45936.638888888891</v>
      </c>
      <c r="E13020">
        <v>35.11</v>
      </c>
      <c r="F13020">
        <v>54.05</v>
      </c>
      <c r="H13020" t="s">
        <v>35</v>
      </c>
      <c r="I13020" s="7">
        <v>45972.68273148148</v>
      </c>
    </row>
    <row r="13021" spans="1:9" x14ac:dyDescent="0.35">
      <c r="A13021">
        <v>13020</v>
      </c>
      <c r="B13021">
        <v>1</v>
      </c>
      <c r="C13021">
        <v>7479</v>
      </c>
      <c r="D13021" s="7">
        <v>45936.63958333333</v>
      </c>
      <c r="E13021">
        <v>34.78</v>
      </c>
      <c r="F13021">
        <v>52.06</v>
      </c>
      <c r="H13021" t="s">
        <v>35</v>
      </c>
      <c r="I13021" s="7">
        <v>45972.68273148148</v>
      </c>
    </row>
    <row r="13022" spans="1:9" x14ac:dyDescent="0.35">
      <c r="A13022">
        <v>13021</v>
      </c>
      <c r="B13022">
        <v>1</v>
      </c>
      <c r="C13022">
        <v>7480</v>
      </c>
      <c r="D13022" s="7">
        <v>45936.640277777777</v>
      </c>
      <c r="E13022">
        <v>34.450000000000003</v>
      </c>
      <c r="F13022">
        <v>53.54</v>
      </c>
      <c r="H13022" t="s">
        <v>35</v>
      </c>
      <c r="I13022" s="7">
        <v>45972.68273148148</v>
      </c>
    </row>
    <row r="13023" spans="1:9" x14ac:dyDescent="0.35">
      <c r="A13023">
        <v>13022</v>
      </c>
      <c r="B13023">
        <v>1</v>
      </c>
      <c r="C13023">
        <v>7481</v>
      </c>
      <c r="D13023" s="7">
        <v>45936.640972222223</v>
      </c>
      <c r="E13023">
        <v>34.380000000000003</v>
      </c>
      <c r="F13023">
        <v>53.84</v>
      </c>
      <c r="H13023" t="s">
        <v>35</v>
      </c>
      <c r="I13023" s="7">
        <v>45972.68273148148</v>
      </c>
    </row>
    <row r="13024" spans="1:9" x14ac:dyDescent="0.35">
      <c r="A13024">
        <v>13023</v>
      </c>
      <c r="B13024">
        <v>1</v>
      </c>
      <c r="C13024">
        <v>7482</v>
      </c>
      <c r="D13024" s="7">
        <v>45936.64166666667</v>
      </c>
      <c r="E13024">
        <v>34.25</v>
      </c>
      <c r="F13024">
        <v>53.93</v>
      </c>
      <c r="H13024" t="s">
        <v>35</v>
      </c>
      <c r="I13024" s="7">
        <v>45972.68273148148</v>
      </c>
    </row>
    <row r="13025" spans="1:9" x14ac:dyDescent="0.35">
      <c r="A13025">
        <v>13024</v>
      </c>
      <c r="B13025">
        <v>1</v>
      </c>
      <c r="C13025">
        <v>7483</v>
      </c>
      <c r="D13025" s="7">
        <v>45936.642361111109</v>
      </c>
      <c r="E13025">
        <v>34.25</v>
      </c>
      <c r="F13025">
        <v>54.79</v>
      </c>
      <c r="H13025" t="s">
        <v>35</v>
      </c>
      <c r="I13025" s="7">
        <v>45972.68273148148</v>
      </c>
    </row>
    <row r="13026" spans="1:9" x14ac:dyDescent="0.35">
      <c r="A13026">
        <v>13025</v>
      </c>
      <c r="B13026">
        <v>1</v>
      </c>
      <c r="C13026">
        <v>7484</v>
      </c>
      <c r="D13026" s="7">
        <v>45936.643055555556</v>
      </c>
      <c r="E13026">
        <v>34.06</v>
      </c>
      <c r="F13026">
        <v>55.64</v>
      </c>
      <c r="H13026" t="s">
        <v>35</v>
      </c>
      <c r="I13026" s="7">
        <v>45972.68273148148</v>
      </c>
    </row>
    <row r="13027" spans="1:9" x14ac:dyDescent="0.35">
      <c r="A13027">
        <v>13026</v>
      </c>
      <c r="B13027">
        <v>1</v>
      </c>
      <c r="C13027">
        <v>7485</v>
      </c>
      <c r="D13027" s="7">
        <v>45936.643750000003</v>
      </c>
      <c r="E13027">
        <v>34.15</v>
      </c>
      <c r="F13027">
        <v>56.33</v>
      </c>
      <c r="H13027" t="s">
        <v>35</v>
      </c>
      <c r="I13027" s="7">
        <v>45972.68273148148</v>
      </c>
    </row>
    <row r="13028" spans="1:9" x14ac:dyDescent="0.35">
      <c r="A13028">
        <v>13027</v>
      </c>
      <c r="B13028">
        <v>1</v>
      </c>
      <c r="C13028">
        <v>7486</v>
      </c>
      <c r="D13028" s="7">
        <v>45936.644444444442</v>
      </c>
      <c r="E13028">
        <v>34.19</v>
      </c>
      <c r="F13028">
        <v>56.3</v>
      </c>
      <c r="H13028" t="s">
        <v>35</v>
      </c>
      <c r="I13028" s="7">
        <v>45972.68273148148</v>
      </c>
    </row>
    <row r="13029" spans="1:9" x14ac:dyDescent="0.35">
      <c r="A13029">
        <v>13028</v>
      </c>
      <c r="B13029">
        <v>1</v>
      </c>
      <c r="C13029">
        <v>7487</v>
      </c>
      <c r="D13029" s="7">
        <v>45936.645138888889</v>
      </c>
      <c r="E13029">
        <v>34.11</v>
      </c>
      <c r="F13029">
        <v>56.67</v>
      </c>
      <c r="H13029" t="s">
        <v>35</v>
      </c>
      <c r="I13029" s="7">
        <v>45972.68273148148</v>
      </c>
    </row>
    <row r="13030" spans="1:9" x14ac:dyDescent="0.35">
      <c r="A13030">
        <v>13029</v>
      </c>
      <c r="B13030">
        <v>1</v>
      </c>
      <c r="C13030">
        <v>7488</v>
      </c>
      <c r="D13030" s="7">
        <v>45936.645833333336</v>
      </c>
      <c r="E13030">
        <v>33.96</v>
      </c>
      <c r="F13030">
        <v>57.32</v>
      </c>
      <c r="H13030" t="s">
        <v>35</v>
      </c>
      <c r="I13030" s="7">
        <v>45972.68273148148</v>
      </c>
    </row>
    <row r="13031" spans="1:9" x14ac:dyDescent="0.35">
      <c r="A13031">
        <v>13030</v>
      </c>
      <c r="B13031">
        <v>1</v>
      </c>
      <c r="C13031">
        <v>7489</v>
      </c>
      <c r="D13031" s="7">
        <v>45936.646527777775</v>
      </c>
      <c r="E13031">
        <v>33.979999999999997</v>
      </c>
      <c r="F13031">
        <v>57.32</v>
      </c>
      <c r="H13031" t="s">
        <v>35</v>
      </c>
      <c r="I13031" s="7">
        <v>45972.68273148148</v>
      </c>
    </row>
    <row r="13032" spans="1:9" x14ac:dyDescent="0.35">
      <c r="A13032">
        <v>13031</v>
      </c>
      <c r="B13032">
        <v>1</v>
      </c>
      <c r="C13032">
        <v>7490</v>
      </c>
      <c r="D13032" s="7">
        <v>45936.647222222222</v>
      </c>
      <c r="E13032">
        <v>33.79</v>
      </c>
      <c r="F13032">
        <v>57.59</v>
      </c>
      <c r="H13032" t="s">
        <v>35</v>
      </c>
      <c r="I13032" s="7">
        <v>45972.68273148148</v>
      </c>
    </row>
    <row r="13033" spans="1:9" x14ac:dyDescent="0.35">
      <c r="A13033">
        <v>13032</v>
      </c>
      <c r="B13033">
        <v>1</v>
      </c>
      <c r="C13033">
        <v>7491</v>
      </c>
      <c r="D13033" s="7">
        <v>45936.647916666669</v>
      </c>
      <c r="E13033">
        <v>33.64</v>
      </c>
      <c r="F13033">
        <v>57.52</v>
      </c>
      <c r="H13033" t="s">
        <v>35</v>
      </c>
      <c r="I13033" s="7">
        <v>45972.68273148148</v>
      </c>
    </row>
    <row r="13034" spans="1:9" x14ac:dyDescent="0.35">
      <c r="A13034">
        <v>13033</v>
      </c>
      <c r="B13034">
        <v>1</v>
      </c>
      <c r="C13034">
        <v>7492</v>
      </c>
      <c r="D13034" s="7">
        <v>45936.648611111108</v>
      </c>
      <c r="E13034">
        <v>33.67</v>
      </c>
      <c r="F13034">
        <v>58.05</v>
      </c>
      <c r="H13034" t="s">
        <v>35</v>
      </c>
      <c r="I13034" s="7">
        <v>45972.68273148148</v>
      </c>
    </row>
    <row r="13035" spans="1:9" x14ac:dyDescent="0.35">
      <c r="A13035">
        <v>13034</v>
      </c>
      <c r="B13035">
        <v>1</v>
      </c>
      <c r="C13035">
        <v>7493</v>
      </c>
      <c r="D13035" s="7">
        <v>45936.649305555555</v>
      </c>
      <c r="E13035">
        <v>33.72</v>
      </c>
      <c r="F13035">
        <v>57.82</v>
      </c>
      <c r="H13035" t="s">
        <v>35</v>
      </c>
      <c r="I13035" s="7">
        <v>45972.68273148148</v>
      </c>
    </row>
    <row r="13036" spans="1:9" x14ac:dyDescent="0.35">
      <c r="A13036">
        <v>13035</v>
      </c>
      <c r="B13036">
        <v>1</v>
      </c>
      <c r="C13036">
        <v>7494</v>
      </c>
      <c r="D13036" s="7">
        <v>45936.65</v>
      </c>
      <c r="E13036">
        <v>33.729999999999997</v>
      </c>
      <c r="F13036">
        <v>58.29</v>
      </c>
      <c r="H13036" t="s">
        <v>35</v>
      </c>
      <c r="I13036" s="7">
        <v>45972.68273148148</v>
      </c>
    </row>
    <row r="13037" spans="1:9" x14ac:dyDescent="0.35">
      <c r="A13037">
        <v>13036</v>
      </c>
      <c r="B13037">
        <v>1</v>
      </c>
      <c r="C13037">
        <v>7495</v>
      </c>
      <c r="D13037" s="7">
        <v>45936.650694444441</v>
      </c>
      <c r="E13037">
        <v>33.53</v>
      </c>
      <c r="F13037">
        <v>57.24</v>
      </c>
      <c r="H13037" t="s">
        <v>35</v>
      </c>
      <c r="I13037" s="7">
        <v>45972.68273148148</v>
      </c>
    </row>
    <row r="13038" spans="1:9" x14ac:dyDescent="0.35">
      <c r="A13038">
        <v>13037</v>
      </c>
      <c r="B13038">
        <v>1</v>
      </c>
      <c r="C13038">
        <v>7496</v>
      </c>
      <c r="D13038" s="7">
        <v>45936.651388888888</v>
      </c>
      <c r="E13038">
        <v>33.43</v>
      </c>
      <c r="F13038">
        <v>57.25</v>
      </c>
      <c r="H13038" t="s">
        <v>35</v>
      </c>
      <c r="I13038" s="7">
        <v>45972.68273148148</v>
      </c>
    </row>
    <row r="13039" spans="1:9" x14ac:dyDescent="0.35">
      <c r="A13039">
        <v>13038</v>
      </c>
      <c r="B13039">
        <v>1</v>
      </c>
      <c r="C13039">
        <v>7497</v>
      </c>
      <c r="D13039" s="7">
        <v>45936.652083333334</v>
      </c>
      <c r="E13039">
        <v>33.409999999999997</v>
      </c>
      <c r="F13039">
        <v>56.37</v>
      </c>
      <c r="H13039" t="s">
        <v>35</v>
      </c>
      <c r="I13039" s="7">
        <v>45972.68273148148</v>
      </c>
    </row>
    <row r="13040" spans="1:9" x14ac:dyDescent="0.35">
      <c r="A13040">
        <v>13039</v>
      </c>
      <c r="B13040">
        <v>1</v>
      </c>
      <c r="C13040">
        <v>7498</v>
      </c>
      <c r="D13040" s="7">
        <v>45936.652777777781</v>
      </c>
      <c r="E13040">
        <v>33.4</v>
      </c>
      <c r="F13040">
        <v>55.81</v>
      </c>
      <c r="H13040" t="s">
        <v>35</v>
      </c>
      <c r="I13040" s="7">
        <v>45972.68273148148</v>
      </c>
    </row>
    <row r="13041" spans="1:9" x14ac:dyDescent="0.35">
      <c r="A13041">
        <v>13040</v>
      </c>
      <c r="B13041">
        <v>1</v>
      </c>
      <c r="C13041">
        <v>7499</v>
      </c>
      <c r="D13041" s="7">
        <v>45936.65347222222</v>
      </c>
      <c r="E13041">
        <v>33.43</v>
      </c>
      <c r="F13041">
        <v>57.62</v>
      </c>
      <c r="H13041" t="s">
        <v>35</v>
      </c>
      <c r="I13041" s="7">
        <v>45972.68273148148</v>
      </c>
    </row>
    <row r="13042" spans="1:9" x14ac:dyDescent="0.35">
      <c r="A13042">
        <v>13041</v>
      </c>
      <c r="B13042">
        <v>1</v>
      </c>
      <c r="C13042">
        <v>7500</v>
      </c>
      <c r="D13042" s="7">
        <v>45936.654166666667</v>
      </c>
      <c r="E13042">
        <v>33.49</v>
      </c>
      <c r="F13042">
        <v>58.27</v>
      </c>
      <c r="H13042" t="s">
        <v>35</v>
      </c>
      <c r="I13042" s="7">
        <v>45972.68273148148</v>
      </c>
    </row>
    <row r="13043" spans="1:9" x14ac:dyDescent="0.35">
      <c r="A13043">
        <v>13042</v>
      </c>
      <c r="B13043">
        <v>1</v>
      </c>
      <c r="C13043">
        <v>7501</v>
      </c>
      <c r="D13043" s="7">
        <v>45936.654861111114</v>
      </c>
      <c r="E13043">
        <v>33.51</v>
      </c>
      <c r="F13043">
        <v>58.33</v>
      </c>
      <c r="H13043" t="s">
        <v>35</v>
      </c>
      <c r="I13043" s="7">
        <v>45972.68273148148</v>
      </c>
    </row>
    <row r="13044" spans="1:9" x14ac:dyDescent="0.35">
      <c r="A13044">
        <v>13043</v>
      </c>
      <c r="B13044">
        <v>1</v>
      </c>
      <c r="C13044">
        <v>7502</v>
      </c>
      <c r="D13044" s="7">
        <v>45936.655555555553</v>
      </c>
      <c r="E13044">
        <v>33.36</v>
      </c>
      <c r="F13044">
        <v>58.06</v>
      </c>
      <c r="H13044" t="s">
        <v>35</v>
      </c>
      <c r="I13044" s="7">
        <v>45972.68273148148</v>
      </c>
    </row>
    <row r="13045" spans="1:9" x14ac:dyDescent="0.35">
      <c r="A13045">
        <v>13044</v>
      </c>
      <c r="B13045">
        <v>1</v>
      </c>
      <c r="C13045">
        <v>7503</v>
      </c>
      <c r="D13045" s="7">
        <v>45936.65625</v>
      </c>
      <c r="E13045">
        <v>33.29</v>
      </c>
      <c r="F13045">
        <v>58.77</v>
      </c>
      <c r="H13045" t="s">
        <v>35</v>
      </c>
      <c r="I13045" s="7">
        <v>45972.68273148148</v>
      </c>
    </row>
    <row r="13046" spans="1:9" x14ac:dyDescent="0.35">
      <c r="A13046">
        <v>13045</v>
      </c>
      <c r="B13046">
        <v>1</v>
      </c>
      <c r="C13046">
        <v>7504</v>
      </c>
      <c r="D13046" s="7">
        <v>45936.656944444447</v>
      </c>
      <c r="E13046">
        <v>33.200000000000003</v>
      </c>
      <c r="F13046">
        <v>58.36</v>
      </c>
      <c r="H13046" t="s">
        <v>35</v>
      </c>
      <c r="I13046" s="7">
        <v>45972.68273148148</v>
      </c>
    </row>
    <row r="13047" spans="1:9" x14ac:dyDescent="0.35">
      <c r="A13047">
        <v>13046</v>
      </c>
      <c r="B13047">
        <v>1</v>
      </c>
      <c r="C13047">
        <v>7505</v>
      </c>
      <c r="D13047" s="7">
        <v>45936.657638888886</v>
      </c>
      <c r="E13047">
        <v>33.22</v>
      </c>
      <c r="F13047">
        <v>58.26</v>
      </c>
      <c r="H13047" t="s">
        <v>35</v>
      </c>
      <c r="I13047" s="7">
        <v>45972.682743055557</v>
      </c>
    </row>
    <row r="13048" spans="1:9" x14ac:dyDescent="0.35">
      <c r="A13048">
        <v>13047</v>
      </c>
      <c r="B13048">
        <v>1</v>
      </c>
      <c r="C13048">
        <v>7506</v>
      </c>
      <c r="D13048" s="7">
        <v>45936.658333333333</v>
      </c>
      <c r="E13048">
        <v>33.24</v>
      </c>
      <c r="F13048">
        <v>58.1</v>
      </c>
      <c r="H13048" t="s">
        <v>35</v>
      </c>
      <c r="I13048" s="7">
        <v>45972.682743055557</v>
      </c>
    </row>
    <row r="13049" spans="1:9" x14ac:dyDescent="0.35">
      <c r="A13049">
        <v>13048</v>
      </c>
      <c r="B13049">
        <v>1</v>
      </c>
      <c r="C13049">
        <v>7507</v>
      </c>
      <c r="D13049" s="7">
        <v>45936.65902777778</v>
      </c>
      <c r="E13049">
        <v>33.14</v>
      </c>
      <c r="F13049">
        <v>57.3</v>
      </c>
      <c r="H13049" t="s">
        <v>35</v>
      </c>
      <c r="I13049" s="7">
        <v>45972.682743055557</v>
      </c>
    </row>
    <row r="13050" spans="1:9" x14ac:dyDescent="0.35">
      <c r="A13050">
        <v>13049</v>
      </c>
      <c r="B13050">
        <v>1</v>
      </c>
      <c r="C13050">
        <v>7508</v>
      </c>
      <c r="D13050" s="7">
        <v>45936.659722222219</v>
      </c>
      <c r="E13050">
        <v>32.89</v>
      </c>
      <c r="F13050">
        <v>58.14</v>
      </c>
      <c r="H13050" t="s">
        <v>35</v>
      </c>
      <c r="I13050" s="7">
        <v>45972.682743055557</v>
      </c>
    </row>
    <row r="13051" spans="1:9" x14ac:dyDescent="0.35">
      <c r="A13051">
        <v>13050</v>
      </c>
      <c r="B13051">
        <v>1</v>
      </c>
      <c r="C13051">
        <v>7509</v>
      </c>
      <c r="D13051" s="7">
        <v>45936.660416666666</v>
      </c>
      <c r="E13051">
        <v>32.729999999999997</v>
      </c>
      <c r="F13051">
        <v>58.97</v>
      </c>
      <c r="H13051" t="s">
        <v>35</v>
      </c>
      <c r="I13051" s="7">
        <v>45972.682743055557</v>
      </c>
    </row>
    <row r="13052" spans="1:9" x14ac:dyDescent="0.35">
      <c r="A13052">
        <v>13051</v>
      </c>
      <c r="B13052">
        <v>1</v>
      </c>
      <c r="C13052">
        <v>7510</v>
      </c>
      <c r="D13052" s="7">
        <v>45936.661111111112</v>
      </c>
      <c r="E13052">
        <v>32.82</v>
      </c>
      <c r="F13052">
        <v>58.54</v>
      </c>
      <c r="H13052" t="s">
        <v>35</v>
      </c>
      <c r="I13052" s="7">
        <v>45972.682743055557</v>
      </c>
    </row>
    <row r="13053" spans="1:9" x14ac:dyDescent="0.35">
      <c r="A13053">
        <v>13052</v>
      </c>
      <c r="B13053">
        <v>1</v>
      </c>
      <c r="C13053">
        <v>7511</v>
      </c>
      <c r="D13053" s="7">
        <v>45936.661805555559</v>
      </c>
      <c r="E13053">
        <v>32.869999999999997</v>
      </c>
      <c r="F13053">
        <v>57.94</v>
      </c>
      <c r="H13053" t="s">
        <v>35</v>
      </c>
      <c r="I13053" s="7">
        <v>45972.682743055557</v>
      </c>
    </row>
    <row r="13054" spans="1:9" x14ac:dyDescent="0.35">
      <c r="A13054">
        <v>13053</v>
      </c>
      <c r="B13054">
        <v>1</v>
      </c>
      <c r="C13054">
        <v>7512</v>
      </c>
      <c r="D13054" s="7">
        <v>45936.662499999999</v>
      </c>
      <c r="E13054">
        <v>32.909999999999997</v>
      </c>
      <c r="F13054">
        <v>57.75</v>
      </c>
      <c r="H13054" t="s">
        <v>35</v>
      </c>
      <c r="I13054" s="7">
        <v>45972.682743055557</v>
      </c>
    </row>
    <row r="13055" spans="1:9" x14ac:dyDescent="0.35">
      <c r="A13055">
        <v>13054</v>
      </c>
      <c r="B13055">
        <v>1</v>
      </c>
      <c r="C13055">
        <v>7513</v>
      </c>
      <c r="D13055" s="7">
        <v>45936.663194444445</v>
      </c>
      <c r="E13055">
        <v>32.880000000000003</v>
      </c>
      <c r="F13055">
        <v>58.26</v>
      </c>
      <c r="H13055" t="s">
        <v>35</v>
      </c>
      <c r="I13055" s="7">
        <v>45972.682743055557</v>
      </c>
    </row>
    <row r="13056" spans="1:9" x14ac:dyDescent="0.35">
      <c r="A13056">
        <v>13055</v>
      </c>
      <c r="B13056">
        <v>1</v>
      </c>
      <c r="C13056">
        <v>7514</v>
      </c>
      <c r="D13056" s="7">
        <v>45936.663888888892</v>
      </c>
      <c r="E13056">
        <v>32.71</v>
      </c>
      <c r="F13056">
        <v>58.49</v>
      </c>
      <c r="H13056" t="s">
        <v>35</v>
      </c>
      <c r="I13056" s="7">
        <v>45972.682743055557</v>
      </c>
    </row>
    <row r="13057" spans="1:9" x14ac:dyDescent="0.35">
      <c r="A13057">
        <v>13056</v>
      </c>
      <c r="B13057">
        <v>1</v>
      </c>
      <c r="C13057">
        <v>7515</v>
      </c>
      <c r="D13057" s="7">
        <v>45936.664583333331</v>
      </c>
      <c r="E13057">
        <v>32.700000000000003</v>
      </c>
      <c r="F13057">
        <v>57.59</v>
      </c>
      <c r="H13057" t="s">
        <v>35</v>
      </c>
      <c r="I13057" s="7">
        <v>45972.682743055557</v>
      </c>
    </row>
    <row r="13058" spans="1:9" x14ac:dyDescent="0.35">
      <c r="A13058">
        <v>13057</v>
      </c>
      <c r="B13058">
        <v>1</v>
      </c>
      <c r="C13058">
        <v>7516</v>
      </c>
      <c r="D13058" s="7">
        <v>45936.665277777778</v>
      </c>
      <c r="E13058">
        <v>32.71</v>
      </c>
      <c r="F13058">
        <v>58.88</v>
      </c>
      <c r="H13058" t="s">
        <v>35</v>
      </c>
      <c r="I13058" s="7">
        <v>45972.682743055557</v>
      </c>
    </row>
    <row r="13059" spans="1:9" x14ac:dyDescent="0.35">
      <c r="A13059">
        <v>13058</v>
      </c>
      <c r="B13059">
        <v>1</v>
      </c>
      <c r="C13059">
        <v>7517</v>
      </c>
      <c r="D13059" s="7">
        <v>45936.665972222225</v>
      </c>
      <c r="E13059">
        <v>32.76</v>
      </c>
      <c r="F13059">
        <v>58.24</v>
      </c>
      <c r="H13059" t="s">
        <v>35</v>
      </c>
      <c r="I13059" s="7">
        <v>45972.682743055557</v>
      </c>
    </row>
    <row r="13060" spans="1:9" x14ac:dyDescent="0.35">
      <c r="A13060">
        <v>13059</v>
      </c>
      <c r="B13060">
        <v>1</v>
      </c>
      <c r="C13060">
        <v>7518</v>
      </c>
      <c r="D13060" s="7">
        <v>45936.666666666664</v>
      </c>
      <c r="E13060">
        <v>32.729999999999997</v>
      </c>
      <c r="F13060">
        <v>59.09</v>
      </c>
      <c r="H13060" t="s">
        <v>35</v>
      </c>
      <c r="I13060" s="7">
        <v>45972.682743055557</v>
      </c>
    </row>
    <row r="13061" spans="1:9" x14ac:dyDescent="0.35">
      <c r="A13061">
        <v>13060</v>
      </c>
      <c r="B13061">
        <v>1</v>
      </c>
      <c r="C13061">
        <v>7519</v>
      </c>
      <c r="D13061" s="7">
        <v>45936.667361111111</v>
      </c>
      <c r="E13061">
        <v>32.65</v>
      </c>
      <c r="F13061">
        <v>58.47</v>
      </c>
      <c r="H13061" t="s">
        <v>35</v>
      </c>
      <c r="I13061" s="7">
        <v>45972.682743055557</v>
      </c>
    </row>
    <row r="13062" spans="1:9" x14ac:dyDescent="0.35">
      <c r="A13062">
        <v>13061</v>
      </c>
      <c r="B13062">
        <v>1</v>
      </c>
      <c r="C13062">
        <v>7520</v>
      </c>
      <c r="D13062" s="7">
        <v>45936.668055555558</v>
      </c>
      <c r="E13062">
        <v>32.65</v>
      </c>
      <c r="F13062">
        <v>57.74</v>
      </c>
      <c r="H13062" t="s">
        <v>35</v>
      </c>
      <c r="I13062" s="7">
        <v>45972.682743055557</v>
      </c>
    </row>
    <row r="13063" spans="1:9" x14ac:dyDescent="0.35">
      <c r="A13063">
        <v>13062</v>
      </c>
      <c r="B13063">
        <v>1</v>
      </c>
      <c r="C13063">
        <v>7521</v>
      </c>
      <c r="D13063" s="7">
        <v>45936.668749999997</v>
      </c>
      <c r="E13063">
        <v>32.659999999999997</v>
      </c>
      <c r="F13063">
        <v>58.07</v>
      </c>
      <c r="H13063" t="s">
        <v>35</v>
      </c>
      <c r="I13063" s="7">
        <v>45972.682743055557</v>
      </c>
    </row>
    <row r="13064" spans="1:9" x14ac:dyDescent="0.35">
      <c r="A13064">
        <v>13063</v>
      </c>
      <c r="B13064">
        <v>1</v>
      </c>
      <c r="C13064">
        <v>7522</v>
      </c>
      <c r="D13064" s="7">
        <v>45936.669444444444</v>
      </c>
      <c r="E13064">
        <v>32.630000000000003</v>
      </c>
      <c r="F13064">
        <v>58.49</v>
      </c>
      <c r="H13064" t="s">
        <v>35</v>
      </c>
      <c r="I13064" s="7">
        <v>45972.682743055557</v>
      </c>
    </row>
    <row r="13065" spans="1:9" x14ac:dyDescent="0.35">
      <c r="A13065">
        <v>13064</v>
      </c>
      <c r="B13065">
        <v>1</v>
      </c>
      <c r="C13065">
        <v>7523</v>
      </c>
      <c r="D13065" s="7">
        <v>45936.670138888891</v>
      </c>
      <c r="E13065">
        <v>32.64</v>
      </c>
      <c r="F13065">
        <v>58.46</v>
      </c>
      <c r="H13065" t="s">
        <v>35</v>
      </c>
      <c r="I13065" s="7">
        <v>45972.682743055557</v>
      </c>
    </row>
    <row r="13066" spans="1:9" x14ac:dyDescent="0.35">
      <c r="A13066">
        <v>13065</v>
      </c>
      <c r="B13066">
        <v>1</v>
      </c>
      <c r="C13066">
        <v>7524</v>
      </c>
      <c r="D13066" s="7">
        <v>45936.67083333333</v>
      </c>
      <c r="E13066">
        <v>32.5</v>
      </c>
      <c r="F13066">
        <v>58.54</v>
      </c>
      <c r="H13066" t="s">
        <v>35</v>
      </c>
      <c r="I13066" s="7">
        <v>45972.682743055557</v>
      </c>
    </row>
    <row r="13067" spans="1:9" x14ac:dyDescent="0.35">
      <c r="A13067">
        <v>13066</v>
      </c>
      <c r="B13067">
        <v>1</v>
      </c>
      <c r="C13067">
        <v>7525</v>
      </c>
      <c r="D13067" s="7">
        <v>45936.671527777777</v>
      </c>
      <c r="E13067">
        <v>32.44</v>
      </c>
      <c r="F13067">
        <v>59.5</v>
      </c>
      <c r="H13067" t="s">
        <v>35</v>
      </c>
      <c r="I13067" s="7">
        <v>45972.682743055557</v>
      </c>
    </row>
    <row r="13068" spans="1:9" x14ac:dyDescent="0.35">
      <c r="A13068">
        <v>13067</v>
      </c>
      <c r="B13068">
        <v>1</v>
      </c>
      <c r="C13068">
        <v>7526</v>
      </c>
      <c r="D13068" s="7">
        <v>45936.672222222223</v>
      </c>
      <c r="E13068">
        <v>32.479999999999997</v>
      </c>
      <c r="F13068">
        <v>59.38</v>
      </c>
      <c r="H13068" t="s">
        <v>35</v>
      </c>
      <c r="I13068" s="7">
        <v>45972.682743055557</v>
      </c>
    </row>
    <row r="13069" spans="1:9" x14ac:dyDescent="0.35">
      <c r="A13069">
        <v>13068</v>
      </c>
      <c r="B13069">
        <v>1</v>
      </c>
      <c r="C13069">
        <v>7527</v>
      </c>
      <c r="D13069" s="7">
        <v>45936.67291666667</v>
      </c>
      <c r="E13069">
        <v>32.46</v>
      </c>
      <c r="F13069">
        <v>59.52</v>
      </c>
      <c r="H13069" t="s">
        <v>35</v>
      </c>
      <c r="I13069" s="7">
        <v>45972.682743055557</v>
      </c>
    </row>
    <row r="13070" spans="1:9" x14ac:dyDescent="0.35">
      <c r="A13070">
        <v>13069</v>
      </c>
      <c r="B13070">
        <v>1</v>
      </c>
      <c r="C13070">
        <v>7528</v>
      </c>
      <c r="D13070" s="7">
        <v>45936.673611111109</v>
      </c>
      <c r="E13070">
        <v>32.36</v>
      </c>
      <c r="F13070">
        <v>59.62</v>
      </c>
      <c r="H13070" t="s">
        <v>35</v>
      </c>
      <c r="I13070" s="7">
        <v>45972.682743055557</v>
      </c>
    </row>
    <row r="13071" spans="1:9" x14ac:dyDescent="0.35">
      <c r="A13071">
        <v>13070</v>
      </c>
      <c r="B13071">
        <v>1</v>
      </c>
      <c r="C13071">
        <v>7529</v>
      </c>
      <c r="D13071" s="7">
        <v>45936.674305555556</v>
      </c>
      <c r="E13071">
        <v>32.369999999999997</v>
      </c>
      <c r="F13071">
        <v>60.21</v>
      </c>
      <c r="H13071" t="s">
        <v>35</v>
      </c>
      <c r="I13071" s="7">
        <v>45972.682743055557</v>
      </c>
    </row>
    <row r="13072" spans="1:9" x14ac:dyDescent="0.35">
      <c r="A13072">
        <v>13071</v>
      </c>
      <c r="B13072">
        <v>1</v>
      </c>
      <c r="C13072">
        <v>7530</v>
      </c>
      <c r="D13072" s="7">
        <v>45936.675000000003</v>
      </c>
      <c r="E13072">
        <v>32.409999999999997</v>
      </c>
      <c r="F13072">
        <v>60.62</v>
      </c>
      <c r="H13072" t="s">
        <v>35</v>
      </c>
      <c r="I13072" s="7">
        <v>45972.682743055557</v>
      </c>
    </row>
    <row r="13073" spans="1:9" x14ac:dyDescent="0.35">
      <c r="A13073">
        <v>13072</v>
      </c>
      <c r="B13073">
        <v>1</v>
      </c>
      <c r="C13073">
        <v>7531</v>
      </c>
      <c r="D13073" s="7">
        <v>45936.675694444442</v>
      </c>
      <c r="E13073">
        <v>32.299999999999997</v>
      </c>
      <c r="F13073">
        <v>59.95</v>
      </c>
      <c r="H13073" t="s">
        <v>35</v>
      </c>
      <c r="I13073" s="7">
        <v>45972.682743055557</v>
      </c>
    </row>
    <row r="13074" spans="1:9" x14ac:dyDescent="0.35">
      <c r="A13074">
        <v>13073</v>
      </c>
      <c r="B13074">
        <v>1</v>
      </c>
      <c r="C13074">
        <v>7532</v>
      </c>
      <c r="D13074" s="7">
        <v>45936.676388888889</v>
      </c>
      <c r="E13074">
        <v>32.28</v>
      </c>
      <c r="F13074">
        <v>59.86</v>
      </c>
      <c r="H13074" t="s">
        <v>35</v>
      </c>
      <c r="I13074" s="7">
        <v>45972.682743055557</v>
      </c>
    </row>
    <row r="13075" spans="1:9" x14ac:dyDescent="0.35">
      <c r="A13075">
        <v>13074</v>
      </c>
      <c r="B13075">
        <v>1</v>
      </c>
      <c r="C13075">
        <v>7533</v>
      </c>
      <c r="D13075" s="7">
        <v>45936.677083333336</v>
      </c>
      <c r="E13075">
        <v>32.25</v>
      </c>
      <c r="F13075">
        <v>60.73</v>
      </c>
      <c r="H13075" t="s">
        <v>35</v>
      </c>
      <c r="I13075" s="7">
        <v>45972.682743055557</v>
      </c>
    </row>
    <row r="13076" spans="1:9" x14ac:dyDescent="0.35">
      <c r="A13076">
        <v>13075</v>
      </c>
      <c r="B13076">
        <v>1</v>
      </c>
      <c r="C13076">
        <v>7534</v>
      </c>
      <c r="D13076" s="7">
        <v>45936.677777777775</v>
      </c>
      <c r="E13076">
        <v>32.28</v>
      </c>
      <c r="F13076">
        <v>60.67</v>
      </c>
      <c r="H13076" t="s">
        <v>35</v>
      </c>
      <c r="I13076" s="7">
        <v>45972.682743055557</v>
      </c>
    </row>
    <row r="13077" spans="1:9" x14ac:dyDescent="0.35">
      <c r="A13077">
        <v>13076</v>
      </c>
      <c r="B13077">
        <v>1</v>
      </c>
      <c r="C13077">
        <v>7535</v>
      </c>
      <c r="D13077" s="7">
        <v>45936.678472222222</v>
      </c>
      <c r="E13077">
        <v>32.270000000000003</v>
      </c>
      <c r="F13077">
        <v>60.5</v>
      </c>
      <c r="H13077" t="s">
        <v>35</v>
      </c>
      <c r="I13077" s="7">
        <v>45972.682743055557</v>
      </c>
    </row>
    <row r="13078" spans="1:9" x14ac:dyDescent="0.35">
      <c r="A13078">
        <v>13077</v>
      </c>
      <c r="B13078">
        <v>1</v>
      </c>
      <c r="C13078">
        <v>7536</v>
      </c>
      <c r="D13078" s="7">
        <v>45936.679166666669</v>
      </c>
      <c r="E13078">
        <v>32.17</v>
      </c>
      <c r="F13078">
        <v>60.91</v>
      </c>
      <c r="H13078" t="s">
        <v>35</v>
      </c>
      <c r="I13078" s="7">
        <v>45972.682743055557</v>
      </c>
    </row>
    <row r="13079" spans="1:9" x14ac:dyDescent="0.35">
      <c r="A13079">
        <v>13078</v>
      </c>
      <c r="B13079">
        <v>1</v>
      </c>
      <c r="C13079">
        <v>7537</v>
      </c>
      <c r="D13079" s="7">
        <v>45936.679861111108</v>
      </c>
      <c r="E13079">
        <v>32.04</v>
      </c>
      <c r="F13079">
        <v>60.19</v>
      </c>
      <c r="H13079" t="s">
        <v>35</v>
      </c>
      <c r="I13079" s="7">
        <v>45972.682743055557</v>
      </c>
    </row>
    <row r="13080" spans="1:9" x14ac:dyDescent="0.35">
      <c r="A13080">
        <v>13079</v>
      </c>
      <c r="B13080">
        <v>1</v>
      </c>
      <c r="C13080">
        <v>7538</v>
      </c>
      <c r="D13080" s="7">
        <v>45936.680555555555</v>
      </c>
      <c r="E13080">
        <v>32.1</v>
      </c>
      <c r="F13080">
        <v>60.68</v>
      </c>
      <c r="H13080" t="s">
        <v>35</v>
      </c>
      <c r="I13080" s="7">
        <v>45972.682743055557</v>
      </c>
    </row>
    <row r="13081" spans="1:9" x14ac:dyDescent="0.35">
      <c r="A13081">
        <v>13080</v>
      </c>
      <c r="B13081">
        <v>1</v>
      </c>
      <c r="C13081">
        <v>7539</v>
      </c>
      <c r="D13081" s="7">
        <v>45936.681250000001</v>
      </c>
      <c r="E13081">
        <v>32.090000000000003</v>
      </c>
      <c r="F13081">
        <v>61.48</v>
      </c>
      <c r="H13081" t="s">
        <v>35</v>
      </c>
      <c r="I13081" s="7">
        <v>45972.682743055557</v>
      </c>
    </row>
    <row r="13082" spans="1:9" x14ac:dyDescent="0.35">
      <c r="A13082">
        <v>13081</v>
      </c>
      <c r="B13082">
        <v>1</v>
      </c>
      <c r="C13082">
        <v>7540</v>
      </c>
      <c r="D13082" s="7">
        <v>45936.681944444441</v>
      </c>
      <c r="E13082">
        <v>32.07</v>
      </c>
      <c r="F13082">
        <v>61.75</v>
      </c>
      <c r="H13082" t="s">
        <v>35</v>
      </c>
      <c r="I13082" s="7">
        <v>45972.682754629626</v>
      </c>
    </row>
    <row r="13083" spans="1:9" x14ac:dyDescent="0.35">
      <c r="A13083">
        <v>13082</v>
      </c>
      <c r="B13083">
        <v>1</v>
      </c>
      <c r="C13083">
        <v>7541</v>
      </c>
      <c r="D13083" s="7">
        <v>45936.682638888888</v>
      </c>
      <c r="E13083">
        <v>32.090000000000003</v>
      </c>
      <c r="F13083">
        <v>61.87</v>
      </c>
      <c r="H13083" t="s">
        <v>35</v>
      </c>
      <c r="I13083" s="7">
        <v>45972.682754629626</v>
      </c>
    </row>
    <row r="13084" spans="1:9" x14ac:dyDescent="0.35">
      <c r="A13084">
        <v>13083</v>
      </c>
      <c r="B13084">
        <v>1</v>
      </c>
      <c r="C13084">
        <v>7542</v>
      </c>
      <c r="D13084" s="7">
        <v>45936.683333333334</v>
      </c>
      <c r="E13084">
        <v>32.11</v>
      </c>
      <c r="F13084">
        <v>61.62</v>
      </c>
      <c r="H13084" t="s">
        <v>35</v>
      </c>
      <c r="I13084" s="7">
        <v>45972.682754629626</v>
      </c>
    </row>
    <row r="13085" spans="1:9" x14ac:dyDescent="0.35">
      <c r="A13085">
        <v>13084</v>
      </c>
      <c r="B13085">
        <v>1</v>
      </c>
      <c r="C13085">
        <v>7543</v>
      </c>
      <c r="D13085" s="7">
        <v>45936.684027777781</v>
      </c>
      <c r="E13085">
        <v>31.89</v>
      </c>
      <c r="F13085">
        <v>61.02</v>
      </c>
      <c r="H13085" t="s">
        <v>35</v>
      </c>
      <c r="I13085" s="7">
        <v>45972.682754629626</v>
      </c>
    </row>
    <row r="13086" spans="1:9" x14ac:dyDescent="0.35">
      <c r="A13086">
        <v>13085</v>
      </c>
      <c r="B13086">
        <v>1</v>
      </c>
      <c r="C13086">
        <v>7544</v>
      </c>
      <c r="D13086" s="7">
        <v>45936.68472222222</v>
      </c>
      <c r="E13086">
        <v>31.76</v>
      </c>
      <c r="F13086">
        <v>58.92</v>
      </c>
      <c r="H13086" t="s">
        <v>35</v>
      </c>
      <c r="I13086" s="7">
        <v>45972.682754629626</v>
      </c>
    </row>
    <row r="13087" spans="1:9" x14ac:dyDescent="0.35">
      <c r="A13087">
        <v>13086</v>
      </c>
      <c r="B13087">
        <v>1</v>
      </c>
      <c r="C13087">
        <v>7545</v>
      </c>
      <c r="D13087" s="7">
        <v>45936.685416666667</v>
      </c>
      <c r="E13087">
        <v>31.81</v>
      </c>
      <c r="F13087">
        <v>59.36</v>
      </c>
      <c r="H13087" t="s">
        <v>35</v>
      </c>
      <c r="I13087" s="7">
        <v>45972.682754629626</v>
      </c>
    </row>
    <row r="13088" spans="1:9" x14ac:dyDescent="0.35">
      <c r="A13088">
        <v>13087</v>
      </c>
      <c r="B13088">
        <v>1</v>
      </c>
      <c r="C13088">
        <v>7546</v>
      </c>
      <c r="D13088" s="7">
        <v>45936.686111111114</v>
      </c>
      <c r="E13088">
        <v>31.83</v>
      </c>
      <c r="F13088">
        <v>59.96</v>
      </c>
      <c r="H13088" t="s">
        <v>35</v>
      </c>
      <c r="I13088" s="7">
        <v>45972.682754629626</v>
      </c>
    </row>
    <row r="13089" spans="1:9" x14ac:dyDescent="0.35">
      <c r="A13089">
        <v>13088</v>
      </c>
      <c r="B13089">
        <v>1</v>
      </c>
      <c r="C13089">
        <v>7547</v>
      </c>
      <c r="D13089" s="7">
        <v>45936.686805555553</v>
      </c>
      <c r="E13089">
        <v>31.78</v>
      </c>
      <c r="F13089">
        <v>61.25</v>
      </c>
      <c r="H13089" t="s">
        <v>35</v>
      </c>
      <c r="I13089" s="7">
        <v>45972.682754629626</v>
      </c>
    </row>
    <row r="13090" spans="1:9" x14ac:dyDescent="0.35">
      <c r="A13090">
        <v>13089</v>
      </c>
      <c r="B13090">
        <v>1</v>
      </c>
      <c r="C13090">
        <v>7548</v>
      </c>
      <c r="D13090" s="7">
        <v>45936.6875</v>
      </c>
      <c r="E13090">
        <v>31.72</v>
      </c>
      <c r="F13090">
        <v>61.77</v>
      </c>
      <c r="H13090" t="s">
        <v>35</v>
      </c>
      <c r="I13090" s="7">
        <v>45972.682754629626</v>
      </c>
    </row>
    <row r="13091" spans="1:9" x14ac:dyDescent="0.35">
      <c r="A13091">
        <v>13090</v>
      </c>
      <c r="B13091">
        <v>1</v>
      </c>
      <c r="C13091">
        <v>7549</v>
      </c>
      <c r="D13091" s="7">
        <v>45936.688194444447</v>
      </c>
      <c r="E13091">
        <v>31.65</v>
      </c>
      <c r="F13091">
        <v>61.22</v>
      </c>
      <c r="H13091" t="s">
        <v>35</v>
      </c>
      <c r="I13091" s="7">
        <v>45972.682754629626</v>
      </c>
    </row>
    <row r="13092" spans="1:9" x14ac:dyDescent="0.35">
      <c r="A13092">
        <v>13091</v>
      </c>
      <c r="B13092">
        <v>1</v>
      </c>
      <c r="C13092">
        <v>7550</v>
      </c>
      <c r="D13092" s="7">
        <v>45936.688888888886</v>
      </c>
      <c r="E13092">
        <v>31.55</v>
      </c>
      <c r="F13092">
        <v>60.58</v>
      </c>
      <c r="H13092" t="s">
        <v>35</v>
      </c>
      <c r="I13092" s="7">
        <v>45972.682754629626</v>
      </c>
    </row>
    <row r="13093" spans="1:9" x14ac:dyDescent="0.35">
      <c r="A13093">
        <v>13092</v>
      </c>
      <c r="B13093">
        <v>1</v>
      </c>
      <c r="C13093">
        <v>7551</v>
      </c>
      <c r="D13093" s="7">
        <v>45936.689583333333</v>
      </c>
      <c r="E13093">
        <v>31.55</v>
      </c>
      <c r="F13093">
        <v>60.3</v>
      </c>
      <c r="H13093" t="s">
        <v>35</v>
      </c>
      <c r="I13093" s="7">
        <v>45972.682754629626</v>
      </c>
    </row>
    <row r="13094" spans="1:9" x14ac:dyDescent="0.35">
      <c r="A13094">
        <v>13093</v>
      </c>
      <c r="B13094">
        <v>1</v>
      </c>
      <c r="C13094">
        <v>7552</v>
      </c>
      <c r="D13094" s="7">
        <v>45936.69027777778</v>
      </c>
      <c r="E13094">
        <v>31.56</v>
      </c>
      <c r="F13094">
        <v>60.64</v>
      </c>
      <c r="H13094" t="s">
        <v>35</v>
      </c>
      <c r="I13094" s="7">
        <v>45972.682754629626</v>
      </c>
    </row>
    <row r="13095" spans="1:9" x14ac:dyDescent="0.35">
      <c r="A13095">
        <v>13094</v>
      </c>
      <c r="B13095">
        <v>1</v>
      </c>
      <c r="C13095">
        <v>7553</v>
      </c>
      <c r="D13095" s="7">
        <v>45936.690972222219</v>
      </c>
      <c r="E13095">
        <v>31.51</v>
      </c>
      <c r="F13095">
        <v>60.72</v>
      </c>
      <c r="H13095" t="s">
        <v>35</v>
      </c>
      <c r="I13095" s="7">
        <v>45972.682754629626</v>
      </c>
    </row>
    <row r="13096" spans="1:9" x14ac:dyDescent="0.35">
      <c r="A13096">
        <v>13095</v>
      </c>
      <c r="B13096">
        <v>1</v>
      </c>
      <c r="C13096">
        <v>7554</v>
      </c>
      <c r="D13096" s="7">
        <v>45936.691666666666</v>
      </c>
      <c r="E13096">
        <v>31.38</v>
      </c>
      <c r="F13096">
        <v>60.82</v>
      </c>
      <c r="H13096" t="s">
        <v>35</v>
      </c>
      <c r="I13096" s="7">
        <v>45972.682754629626</v>
      </c>
    </row>
    <row r="13097" spans="1:9" x14ac:dyDescent="0.35">
      <c r="A13097">
        <v>13096</v>
      </c>
      <c r="B13097">
        <v>1</v>
      </c>
      <c r="C13097">
        <v>7555</v>
      </c>
      <c r="D13097" s="7">
        <v>45936.692361111112</v>
      </c>
      <c r="E13097">
        <v>31.31</v>
      </c>
      <c r="F13097">
        <v>60.52</v>
      </c>
      <c r="H13097" t="s">
        <v>35</v>
      </c>
      <c r="I13097" s="7">
        <v>45972.682754629626</v>
      </c>
    </row>
    <row r="13098" spans="1:9" x14ac:dyDescent="0.35">
      <c r="A13098">
        <v>13097</v>
      </c>
      <c r="B13098">
        <v>1</v>
      </c>
      <c r="C13098">
        <v>7556</v>
      </c>
      <c r="D13098" s="7">
        <v>45936.693055555559</v>
      </c>
      <c r="E13098">
        <v>31.26</v>
      </c>
      <c r="F13098">
        <v>60.2</v>
      </c>
      <c r="H13098" t="s">
        <v>35</v>
      </c>
      <c r="I13098" s="7">
        <v>45972.682754629626</v>
      </c>
    </row>
    <row r="13099" spans="1:9" x14ac:dyDescent="0.35">
      <c r="A13099">
        <v>13098</v>
      </c>
      <c r="B13099">
        <v>1</v>
      </c>
      <c r="C13099">
        <v>7557</v>
      </c>
      <c r="D13099" s="7">
        <v>45936.693749999999</v>
      </c>
      <c r="E13099">
        <v>31.24</v>
      </c>
      <c r="F13099">
        <v>61.16</v>
      </c>
      <c r="H13099" t="s">
        <v>35</v>
      </c>
      <c r="I13099" s="7">
        <v>45972.682754629626</v>
      </c>
    </row>
    <row r="13100" spans="1:9" x14ac:dyDescent="0.35">
      <c r="A13100">
        <v>13099</v>
      </c>
      <c r="B13100">
        <v>1</v>
      </c>
      <c r="C13100">
        <v>7558</v>
      </c>
      <c r="D13100" s="7">
        <v>45936.694444444445</v>
      </c>
      <c r="E13100">
        <v>31.19</v>
      </c>
      <c r="F13100">
        <v>62.34</v>
      </c>
      <c r="H13100" t="s">
        <v>35</v>
      </c>
      <c r="I13100" s="7">
        <v>45972.682754629626</v>
      </c>
    </row>
    <row r="13101" spans="1:9" x14ac:dyDescent="0.35">
      <c r="A13101">
        <v>13100</v>
      </c>
      <c r="B13101">
        <v>1</v>
      </c>
      <c r="C13101">
        <v>7559</v>
      </c>
      <c r="D13101" s="7">
        <v>45936.695138888892</v>
      </c>
      <c r="E13101">
        <v>31.24</v>
      </c>
      <c r="F13101">
        <v>61.54</v>
      </c>
      <c r="H13101" t="s">
        <v>35</v>
      </c>
      <c r="I13101" s="7">
        <v>45972.682754629626</v>
      </c>
    </row>
    <row r="13102" spans="1:9" x14ac:dyDescent="0.35">
      <c r="A13102">
        <v>13101</v>
      </c>
      <c r="B13102">
        <v>1</v>
      </c>
      <c r="C13102">
        <v>7560</v>
      </c>
      <c r="D13102" s="7">
        <v>45936.695833333331</v>
      </c>
      <c r="E13102">
        <v>31.26</v>
      </c>
      <c r="F13102">
        <v>61.6</v>
      </c>
      <c r="H13102" t="s">
        <v>35</v>
      </c>
      <c r="I13102" s="7">
        <v>45972.682754629626</v>
      </c>
    </row>
    <row r="13103" spans="1:9" x14ac:dyDescent="0.35">
      <c r="A13103">
        <v>13102</v>
      </c>
      <c r="B13103">
        <v>1</v>
      </c>
      <c r="C13103">
        <v>7561</v>
      </c>
      <c r="D13103" s="7">
        <v>45936.696527777778</v>
      </c>
      <c r="E13103">
        <v>31.14</v>
      </c>
      <c r="F13103">
        <v>61.9</v>
      </c>
      <c r="H13103" t="s">
        <v>35</v>
      </c>
      <c r="I13103" s="7">
        <v>45972.682754629626</v>
      </c>
    </row>
    <row r="13104" spans="1:9" x14ac:dyDescent="0.35">
      <c r="A13104">
        <v>13103</v>
      </c>
      <c r="B13104">
        <v>1</v>
      </c>
      <c r="C13104">
        <v>7562</v>
      </c>
      <c r="D13104" s="7">
        <v>45936.697222222225</v>
      </c>
      <c r="E13104">
        <v>31.06</v>
      </c>
      <c r="F13104">
        <v>62.57</v>
      </c>
      <c r="H13104" t="s">
        <v>35</v>
      </c>
      <c r="I13104" s="7">
        <v>45972.682754629626</v>
      </c>
    </row>
    <row r="13105" spans="1:9" x14ac:dyDescent="0.35">
      <c r="A13105">
        <v>13104</v>
      </c>
      <c r="B13105">
        <v>1</v>
      </c>
      <c r="C13105">
        <v>7563</v>
      </c>
      <c r="D13105" s="7">
        <v>45936.697916666664</v>
      </c>
      <c r="E13105">
        <v>30.91</v>
      </c>
      <c r="F13105">
        <v>63.38</v>
      </c>
      <c r="H13105" t="s">
        <v>35</v>
      </c>
      <c r="I13105" s="7">
        <v>45972.682754629626</v>
      </c>
    </row>
    <row r="13106" spans="1:9" x14ac:dyDescent="0.35">
      <c r="A13106">
        <v>13105</v>
      </c>
      <c r="B13106">
        <v>1</v>
      </c>
      <c r="C13106">
        <v>7564</v>
      </c>
      <c r="D13106" s="7">
        <v>45936.698611111111</v>
      </c>
      <c r="E13106">
        <v>30.87</v>
      </c>
      <c r="F13106">
        <v>62.78</v>
      </c>
      <c r="H13106" t="s">
        <v>35</v>
      </c>
      <c r="I13106" s="7">
        <v>45972.682766203703</v>
      </c>
    </row>
    <row r="13107" spans="1:9" x14ac:dyDescent="0.35">
      <c r="A13107">
        <v>13106</v>
      </c>
      <c r="B13107">
        <v>1</v>
      </c>
      <c r="C13107">
        <v>7565</v>
      </c>
      <c r="D13107" s="7">
        <v>45936.699305555558</v>
      </c>
      <c r="E13107">
        <v>30.77</v>
      </c>
      <c r="F13107">
        <v>63.08</v>
      </c>
      <c r="H13107" t="s">
        <v>35</v>
      </c>
      <c r="I13107" s="7">
        <v>45972.682766203703</v>
      </c>
    </row>
    <row r="13108" spans="1:9" x14ac:dyDescent="0.35">
      <c r="A13108">
        <v>13107</v>
      </c>
      <c r="B13108">
        <v>1</v>
      </c>
      <c r="C13108">
        <v>7566</v>
      </c>
      <c r="D13108" s="7">
        <v>45936.7</v>
      </c>
      <c r="E13108">
        <v>30.78</v>
      </c>
      <c r="F13108">
        <v>63.74</v>
      </c>
      <c r="H13108" t="s">
        <v>35</v>
      </c>
      <c r="I13108" s="7">
        <v>45972.682766203703</v>
      </c>
    </row>
    <row r="13109" spans="1:9" x14ac:dyDescent="0.35">
      <c r="A13109">
        <v>13108</v>
      </c>
      <c r="B13109">
        <v>1</v>
      </c>
      <c r="C13109">
        <v>7567</v>
      </c>
      <c r="D13109" s="7">
        <v>45936.700694444444</v>
      </c>
      <c r="E13109">
        <v>30.67</v>
      </c>
      <c r="F13109">
        <v>63.91</v>
      </c>
      <c r="H13109" t="s">
        <v>35</v>
      </c>
      <c r="I13109" s="7">
        <v>45972.682766203703</v>
      </c>
    </row>
    <row r="13110" spans="1:9" x14ac:dyDescent="0.35">
      <c r="A13110">
        <v>13109</v>
      </c>
      <c r="B13110">
        <v>1</v>
      </c>
      <c r="C13110">
        <v>7568</v>
      </c>
      <c r="D13110" s="7">
        <v>45936.701388888891</v>
      </c>
      <c r="E13110">
        <v>30.61</v>
      </c>
      <c r="F13110">
        <v>63.97</v>
      </c>
      <c r="H13110" t="s">
        <v>35</v>
      </c>
      <c r="I13110" s="7">
        <v>45972.682766203703</v>
      </c>
    </row>
    <row r="13111" spans="1:9" x14ac:dyDescent="0.35">
      <c r="A13111">
        <v>13110</v>
      </c>
      <c r="B13111">
        <v>1</v>
      </c>
      <c r="C13111">
        <v>7569</v>
      </c>
      <c r="D13111" s="7">
        <v>45936.70208333333</v>
      </c>
      <c r="E13111">
        <v>30.58</v>
      </c>
      <c r="F13111">
        <v>63.32</v>
      </c>
      <c r="H13111" t="s">
        <v>35</v>
      </c>
      <c r="I13111" s="7">
        <v>45972.682766203703</v>
      </c>
    </row>
    <row r="13112" spans="1:9" x14ac:dyDescent="0.35">
      <c r="A13112">
        <v>13111</v>
      </c>
      <c r="B13112">
        <v>1</v>
      </c>
      <c r="C13112">
        <v>7570</v>
      </c>
      <c r="D13112" s="7">
        <v>45936.702777777777</v>
      </c>
      <c r="E13112">
        <v>30.58</v>
      </c>
      <c r="F13112">
        <v>63.98</v>
      </c>
      <c r="H13112" t="s">
        <v>35</v>
      </c>
      <c r="I13112" s="7">
        <v>45972.682766203703</v>
      </c>
    </row>
    <row r="13113" spans="1:9" x14ac:dyDescent="0.35">
      <c r="A13113">
        <v>13112</v>
      </c>
      <c r="B13113">
        <v>1</v>
      </c>
      <c r="C13113">
        <v>7571</v>
      </c>
      <c r="D13113" s="7">
        <v>45936.703472222223</v>
      </c>
      <c r="E13113">
        <v>30.48</v>
      </c>
      <c r="F13113">
        <v>64.900000000000006</v>
      </c>
      <c r="H13113" t="s">
        <v>35</v>
      </c>
      <c r="I13113" s="7">
        <v>45972.682766203703</v>
      </c>
    </row>
    <row r="13114" spans="1:9" x14ac:dyDescent="0.35">
      <c r="A13114">
        <v>13113</v>
      </c>
      <c r="B13114">
        <v>1</v>
      </c>
      <c r="C13114">
        <v>7572</v>
      </c>
      <c r="D13114" s="7">
        <v>45936.70416666667</v>
      </c>
      <c r="E13114">
        <v>30.48</v>
      </c>
      <c r="F13114">
        <v>64.989999999999995</v>
      </c>
      <c r="H13114" t="s">
        <v>35</v>
      </c>
      <c r="I13114" s="7">
        <v>45972.682766203703</v>
      </c>
    </row>
    <row r="13115" spans="1:9" x14ac:dyDescent="0.35">
      <c r="A13115">
        <v>13114</v>
      </c>
      <c r="B13115">
        <v>1</v>
      </c>
      <c r="C13115">
        <v>7573</v>
      </c>
      <c r="D13115" s="7">
        <v>45936.704861111109</v>
      </c>
      <c r="E13115">
        <v>30.45</v>
      </c>
      <c r="F13115">
        <v>64.86</v>
      </c>
      <c r="H13115" t="s">
        <v>35</v>
      </c>
      <c r="I13115" s="7">
        <v>45972.682766203703</v>
      </c>
    </row>
    <row r="13116" spans="1:9" x14ac:dyDescent="0.35">
      <c r="A13116">
        <v>13115</v>
      </c>
      <c r="B13116">
        <v>1</v>
      </c>
      <c r="C13116">
        <v>7574</v>
      </c>
      <c r="D13116" s="7">
        <v>45936.705555555556</v>
      </c>
      <c r="E13116">
        <v>30.41</v>
      </c>
      <c r="F13116">
        <v>65.540000000000006</v>
      </c>
      <c r="H13116" t="s">
        <v>35</v>
      </c>
      <c r="I13116" s="7">
        <v>45972.682766203703</v>
      </c>
    </row>
    <row r="13117" spans="1:9" x14ac:dyDescent="0.35">
      <c r="A13117">
        <v>13116</v>
      </c>
      <c r="B13117">
        <v>1</v>
      </c>
      <c r="C13117">
        <v>7575</v>
      </c>
      <c r="D13117" s="7">
        <v>45936.706250000003</v>
      </c>
      <c r="E13117">
        <v>30.38</v>
      </c>
      <c r="F13117">
        <v>65.790000000000006</v>
      </c>
      <c r="H13117" t="s">
        <v>35</v>
      </c>
      <c r="I13117" s="7">
        <v>45972.682766203703</v>
      </c>
    </row>
    <row r="13118" spans="1:9" x14ac:dyDescent="0.35">
      <c r="A13118">
        <v>13117</v>
      </c>
      <c r="B13118">
        <v>1</v>
      </c>
      <c r="C13118">
        <v>7576</v>
      </c>
      <c r="D13118" s="7">
        <v>45936.706944444442</v>
      </c>
      <c r="E13118">
        <v>30.39</v>
      </c>
      <c r="F13118">
        <v>65.97</v>
      </c>
      <c r="H13118" t="s">
        <v>35</v>
      </c>
      <c r="I13118" s="7">
        <v>45972.682766203703</v>
      </c>
    </row>
    <row r="13119" spans="1:9" x14ac:dyDescent="0.35">
      <c r="A13119">
        <v>13118</v>
      </c>
      <c r="B13119">
        <v>1</v>
      </c>
      <c r="C13119">
        <v>7577</v>
      </c>
      <c r="D13119" s="7">
        <v>45936.707638888889</v>
      </c>
      <c r="E13119">
        <v>30.37</v>
      </c>
      <c r="F13119">
        <v>66.239999999999995</v>
      </c>
      <c r="H13119" t="s">
        <v>35</v>
      </c>
      <c r="I13119" s="7">
        <v>45972.682766203703</v>
      </c>
    </row>
    <row r="13120" spans="1:9" x14ac:dyDescent="0.35">
      <c r="A13120">
        <v>13119</v>
      </c>
      <c r="B13120">
        <v>1</v>
      </c>
      <c r="C13120">
        <v>7578</v>
      </c>
      <c r="D13120" s="7">
        <v>45936.708333333336</v>
      </c>
      <c r="E13120">
        <v>30.31</v>
      </c>
      <c r="F13120">
        <v>66.25</v>
      </c>
      <c r="H13120" t="s">
        <v>35</v>
      </c>
      <c r="I13120" s="7">
        <v>45972.682766203703</v>
      </c>
    </row>
    <row r="13121" spans="1:9" x14ac:dyDescent="0.35">
      <c r="A13121">
        <v>13120</v>
      </c>
      <c r="B13121">
        <v>1</v>
      </c>
      <c r="C13121">
        <v>7579</v>
      </c>
      <c r="D13121" s="7">
        <v>45936.709027777775</v>
      </c>
      <c r="E13121">
        <v>30.25</v>
      </c>
      <c r="F13121">
        <v>67.510000000000005</v>
      </c>
      <c r="H13121" t="s">
        <v>35</v>
      </c>
      <c r="I13121" s="7">
        <v>45972.682766203703</v>
      </c>
    </row>
    <row r="13122" spans="1:9" x14ac:dyDescent="0.35">
      <c r="A13122">
        <v>13121</v>
      </c>
      <c r="B13122">
        <v>1</v>
      </c>
      <c r="C13122">
        <v>7580</v>
      </c>
      <c r="D13122" s="7">
        <v>45936.709722222222</v>
      </c>
      <c r="E13122">
        <v>30.14</v>
      </c>
      <c r="F13122">
        <v>67.53</v>
      </c>
      <c r="H13122" t="s">
        <v>35</v>
      </c>
      <c r="I13122" s="7">
        <v>45972.682766203703</v>
      </c>
    </row>
    <row r="13123" spans="1:9" x14ac:dyDescent="0.35">
      <c r="A13123">
        <v>13122</v>
      </c>
      <c r="B13123">
        <v>1</v>
      </c>
      <c r="C13123">
        <v>7581</v>
      </c>
      <c r="D13123" s="7">
        <v>45936.710416666669</v>
      </c>
      <c r="E13123">
        <v>30.12</v>
      </c>
      <c r="F13123">
        <v>67.89</v>
      </c>
      <c r="H13123" t="s">
        <v>35</v>
      </c>
      <c r="I13123" s="7">
        <v>45972.682766203703</v>
      </c>
    </row>
    <row r="13124" spans="1:9" x14ac:dyDescent="0.35">
      <c r="A13124">
        <v>13123</v>
      </c>
      <c r="B13124">
        <v>1</v>
      </c>
      <c r="C13124">
        <v>7582</v>
      </c>
      <c r="D13124" s="7">
        <v>45936.711111111108</v>
      </c>
      <c r="E13124">
        <v>30.13</v>
      </c>
      <c r="F13124">
        <v>68.069999999999993</v>
      </c>
      <c r="H13124" t="s">
        <v>35</v>
      </c>
      <c r="I13124" s="7">
        <v>45972.682766203703</v>
      </c>
    </row>
    <row r="13125" spans="1:9" x14ac:dyDescent="0.35">
      <c r="A13125">
        <v>13124</v>
      </c>
      <c r="B13125">
        <v>1</v>
      </c>
      <c r="C13125">
        <v>7583</v>
      </c>
      <c r="D13125" s="7">
        <v>45936.711805555555</v>
      </c>
      <c r="E13125">
        <v>30.11</v>
      </c>
      <c r="F13125">
        <v>68.42</v>
      </c>
      <c r="H13125" t="s">
        <v>35</v>
      </c>
      <c r="I13125" s="7">
        <v>45972.682766203703</v>
      </c>
    </row>
    <row r="13126" spans="1:9" x14ac:dyDescent="0.35">
      <c r="A13126">
        <v>13125</v>
      </c>
      <c r="B13126">
        <v>1</v>
      </c>
      <c r="C13126">
        <v>7584</v>
      </c>
      <c r="D13126" s="7">
        <v>45936.712500000001</v>
      </c>
      <c r="E13126">
        <v>30</v>
      </c>
      <c r="F13126">
        <v>68.849999999999994</v>
      </c>
      <c r="H13126" t="s">
        <v>35</v>
      </c>
      <c r="I13126" s="7">
        <v>45972.682766203703</v>
      </c>
    </row>
    <row r="13127" spans="1:9" x14ac:dyDescent="0.35">
      <c r="A13127">
        <v>13126</v>
      </c>
      <c r="B13127">
        <v>1</v>
      </c>
      <c r="C13127">
        <v>7585</v>
      </c>
      <c r="D13127" s="7">
        <v>45936.713194444441</v>
      </c>
      <c r="E13127">
        <v>29.94</v>
      </c>
      <c r="F13127">
        <v>69.31</v>
      </c>
      <c r="H13127" t="s">
        <v>35</v>
      </c>
      <c r="I13127" s="7">
        <v>45972.682766203703</v>
      </c>
    </row>
    <row r="13128" spans="1:9" x14ac:dyDescent="0.35">
      <c r="A13128">
        <v>13127</v>
      </c>
      <c r="B13128">
        <v>1</v>
      </c>
      <c r="C13128">
        <v>7586</v>
      </c>
      <c r="D13128" s="7">
        <v>45936.713888888888</v>
      </c>
      <c r="E13128">
        <v>29.99</v>
      </c>
      <c r="F13128">
        <v>69.67</v>
      </c>
      <c r="H13128" t="s">
        <v>35</v>
      </c>
      <c r="I13128" s="7">
        <v>45972.682766203703</v>
      </c>
    </row>
    <row r="13129" spans="1:9" x14ac:dyDescent="0.35">
      <c r="A13129">
        <v>13128</v>
      </c>
      <c r="B13129">
        <v>1</v>
      </c>
      <c r="C13129">
        <v>7587</v>
      </c>
      <c r="D13129" s="7">
        <v>45936.714583333334</v>
      </c>
      <c r="E13129">
        <v>29.92</v>
      </c>
      <c r="F13129">
        <v>69.930000000000007</v>
      </c>
      <c r="H13129" t="s">
        <v>35</v>
      </c>
      <c r="I13129" s="7">
        <v>45972.682766203703</v>
      </c>
    </row>
    <row r="13130" spans="1:9" x14ac:dyDescent="0.35">
      <c r="A13130">
        <v>13129</v>
      </c>
      <c r="B13130">
        <v>1</v>
      </c>
      <c r="C13130">
        <v>7588</v>
      </c>
      <c r="D13130" s="7">
        <v>45936.715277777781</v>
      </c>
      <c r="E13130">
        <v>29.66</v>
      </c>
      <c r="F13130">
        <v>71.19</v>
      </c>
      <c r="H13130" t="s">
        <v>35</v>
      </c>
      <c r="I13130" s="7">
        <v>45972.682766203703</v>
      </c>
    </row>
    <row r="13131" spans="1:9" x14ac:dyDescent="0.35">
      <c r="A13131">
        <v>13130</v>
      </c>
      <c r="B13131">
        <v>1</v>
      </c>
      <c r="C13131">
        <v>7589</v>
      </c>
      <c r="D13131" s="7">
        <v>45936.71597222222</v>
      </c>
      <c r="E13131">
        <v>29.71</v>
      </c>
      <c r="F13131">
        <v>71.430000000000007</v>
      </c>
      <c r="H13131" t="s">
        <v>35</v>
      </c>
      <c r="I13131" s="7">
        <v>45972.682766203703</v>
      </c>
    </row>
    <row r="13132" spans="1:9" x14ac:dyDescent="0.35">
      <c r="A13132">
        <v>13131</v>
      </c>
      <c r="B13132">
        <v>1</v>
      </c>
      <c r="C13132">
        <v>7590</v>
      </c>
      <c r="D13132" s="7">
        <v>45936.716666666667</v>
      </c>
      <c r="E13132">
        <v>29.75</v>
      </c>
      <c r="F13132">
        <v>71.010000000000005</v>
      </c>
      <c r="H13132" t="s">
        <v>35</v>
      </c>
      <c r="I13132" s="7">
        <v>45972.682766203703</v>
      </c>
    </row>
    <row r="13133" spans="1:9" x14ac:dyDescent="0.35">
      <c r="A13133">
        <v>13132</v>
      </c>
      <c r="B13133">
        <v>1</v>
      </c>
      <c r="C13133">
        <v>7591</v>
      </c>
      <c r="D13133" s="7">
        <v>45936.717361111114</v>
      </c>
      <c r="E13133">
        <v>29.74</v>
      </c>
      <c r="F13133">
        <v>71.22</v>
      </c>
      <c r="H13133" t="s">
        <v>35</v>
      </c>
      <c r="I13133" s="7">
        <v>45972.682766203703</v>
      </c>
    </row>
    <row r="13134" spans="1:9" x14ac:dyDescent="0.35">
      <c r="A13134">
        <v>13133</v>
      </c>
      <c r="B13134">
        <v>1</v>
      </c>
      <c r="C13134">
        <v>7592</v>
      </c>
      <c r="D13134" s="7">
        <v>45936.718055555553</v>
      </c>
      <c r="E13134">
        <v>29.67</v>
      </c>
      <c r="F13134">
        <v>70.599999999999994</v>
      </c>
      <c r="H13134" t="s">
        <v>35</v>
      </c>
      <c r="I13134" s="7">
        <v>45972.682766203703</v>
      </c>
    </row>
    <row r="13135" spans="1:9" x14ac:dyDescent="0.35">
      <c r="A13135">
        <v>13134</v>
      </c>
      <c r="B13135">
        <v>1</v>
      </c>
      <c r="C13135">
        <v>7593</v>
      </c>
      <c r="D13135" s="7">
        <v>45936.71875</v>
      </c>
      <c r="E13135">
        <v>29.59</v>
      </c>
      <c r="F13135">
        <v>70.58</v>
      </c>
      <c r="H13135" t="s">
        <v>35</v>
      </c>
      <c r="I13135" s="7">
        <v>45972.682766203703</v>
      </c>
    </row>
    <row r="13136" spans="1:9" x14ac:dyDescent="0.35">
      <c r="A13136">
        <v>13135</v>
      </c>
      <c r="B13136">
        <v>1</v>
      </c>
      <c r="C13136">
        <v>7594</v>
      </c>
      <c r="D13136" s="7">
        <v>45936.719444444447</v>
      </c>
      <c r="E13136">
        <v>29.45</v>
      </c>
      <c r="F13136">
        <v>70.44</v>
      </c>
      <c r="H13136" t="s">
        <v>35</v>
      </c>
      <c r="I13136" s="7">
        <v>45972.682766203703</v>
      </c>
    </row>
    <row r="13137" spans="1:9" x14ac:dyDescent="0.35">
      <c r="A13137">
        <v>13136</v>
      </c>
      <c r="B13137">
        <v>1</v>
      </c>
      <c r="C13137">
        <v>7595</v>
      </c>
      <c r="D13137" s="7">
        <v>45936.720138888886</v>
      </c>
      <c r="E13137">
        <v>29.37</v>
      </c>
      <c r="F13137">
        <v>69.8</v>
      </c>
      <c r="H13137" t="s">
        <v>35</v>
      </c>
      <c r="I13137" s="7">
        <v>45972.682766203703</v>
      </c>
    </row>
    <row r="13138" spans="1:9" x14ac:dyDescent="0.35">
      <c r="A13138">
        <v>13137</v>
      </c>
      <c r="B13138">
        <v>1</v>
      </c>
      <c r="C13138">
        <v>7596</v>
      </c>
      <c r="D13138" s="7">
        <v>45936.720833333333</v>
      </c>
      <c r="E13138">
        <v>29.34</v>
      </c>
      <c r="F13138">
        <v>70.180000000000007</v>
      </c>
      <c r="H13138" t="s">
        <v>35</v>
      </c>
      <c r="I13138" s="7">
        <v>45972.68277777778</v>
      </c>
    </row>
    <row r="13139" spans="1:9" x14ac:dyDescent="0.35">
      <c r="A13139">
        <v>13138</v>
      </c>
      <c r="B13139">
        <v>1</v>
      </c>
      <c r="C13139">
        <v>7597</v>
      </c>
      <c r="D13139" s="7">
        <v>45936.72152777778</v>
      </c>
      <c r="E13139">
        <v>29.35</v>
      </c>
      <c r="F13139">
        <v>71.709999999999994</v>
      </c>
      <c r="H13139" t="s">
        <v>35</v>
      </c>
      <c r="I13139" s="7">
        <v>45972.68277777778</v>
      </c>
    </row>
    <row r="13140" spans="1:9" x14ac:dyDescent="0.35">
      <c r="A13140">
        <v>13139</v>
      </c>
      <c r="B13140">
        <v>1</v>
      </c>
      <c r="C13140">
        <v>7598</v>
      </c>
      <c r="D13140" s="7">
        <v>45936.722222222219</v>
      </c>
      <c r="E13140">
        <v>29.39</v>
      </c>
      <c r="F13140">
        <v>71.400000000000006</v>
      </c>
      <c r="H13140" t="s">
        <v>35</v>
      </c>
      <c r="I13140" s="7">
        <v>45972.68277777778</v>
      </c>
    </row>
    <row r="13141" spans="1:9" x14ac:dyDescent="0.35">
      <c r="A13141">
        <v>13140</v>
      </c>
      <c r="B13141">
        <v>1</v>
      </c>
      <c r="C13141">
        <v>7599</v>
      </c>
      <c r="D13141" s="7">
        <v>45936.722916666666</v>
      </c>
      <c r="E13141">
        <v>29.35</v>
      </c>
      <c r="F13141">
        <v>70.63</v>
      </c>
      <c r="H13141" t="s">
        <v>35</v>
      </c>
      <c r="I13141" s="7">
        <v>45972.68277777778</v>
      </c>
    </row>
    <row r="13142" spans="1:9" x14ac:dyDescent="0.35">
      <c r="A13142">
        <v>13141</v>
      </c>
      <c r="B13142">
        <v>1</v>
      </c>
      <c r="C13142">
        <v>7600</v>
      </c>
      <c r="D13142" s="7">
        <v>45936.723611111112</v>
      </c>
      <c r="E13142">
        <v>29.37</v>
      </c>
      <c r="F13142">
        <v>71.19</v>
      </c>
      <c r="H13142" t="s">
        <v>35</v>
      </c>
      <c r="I13142" s="7">
        <v>45972.68277777778</v>
      </c>
    </row>
    <row r="13143" spans="1:9" x14ac:dyDescent="0.35">
      <c r="A13143">
        <v>13142</v>
      </c>
      <c r="B13143">
        <v>1</v>
      </c>
      <c r="C13143">
        <v>7601</v>
      </c>
      <c r="D13143" s="7">
        <v>45936.724305555559</v>
      </c>
      <c r="E13143">
        <v>29.28</v>
      </c>
      <c r="F13143">
        <v>72.42</v>
      </c>
      <c r="H13143" t="s">
        <v>35</v>
      </c>
      <c r="I13143" s="7">
        <v>45972.68277777778</v>
      </c>
    </row>
    <row r="13144" spans="1:9" x14ac:dyDescent="0.35">
      <c r="A13144">
        <v>13143</v>
      </c>
      <c r="B13144">
        <v>1</v>
      </c>
      <c r="C13144">
        <v>7602</v>
      </c>
      <c r="D13144" s="7">
        <v>45936.724999999999</v>
      </c>
      <c r="E13144">
        <v>29.17</v>
      </c>
      <c r="F13144">
        <v>72.81</v>
      </c>
      <c r="H13144" t="s">
        <v>35</v>
      </c>
      <c r="I13144" s="7">
        <v>45972.68277777778</v>
      </c>
    </row>
    <row r="13145" spans="1:9" x14ac:dyDescent="0.35">
      <c r="A13145">
        <v>13144</v>
      </c>
      <c r="B13145">
        <v>1</v>
      </c>
      <c r="C13145">
        <v>7603</v>
      </c>
      <c r="D13145" s="7">
        <v>45936.725694444445</v>
      </c>
      <c r="E13145">
        <v>29.06</v>
      </c>
      <c r="F13145">
        <v>72.290000000000006</v>
      </c>
      <c r="H13145" t="s">
        <v>35</v>
      </c>
      <c r="I13145" s="7">
        <v>45972.68277777778</v>
      </c>
    </row>
    <row r="13146" spans="1:9" x14ac:dyDescent="0.35">
      <c r="A13146">
        <v>13145</v>
      </c>
      <c r="B13146">
        <v>1</v>
      </c>
      <c r="C13146">
        <v>7604</v>
      </c>
      <c r="D13146" s="7">
        <v>45936.726388888892</v>
      </c>
      <c r="E13146">
        <v>29.13</v>
      </c>
      <c r="F13146">
        <v>72.489999999999995</v>
      </c>
      <c r="H13146" t="s">
        <v>35</v>
      </c>
      <c r="I13146" s="7">
        <v>45972.68277777778</v>
      </c>
    </row>
    <row r="13147" spans="1:9" x14ac:dyDescent="0.35">
      <c r="A13147">
        <v>13146</v>
      </c>
      <c r="B13147">
        <v>1</v>
      </c>
      <c r="C13147">
        <v>7605</v>
      </c>
      <c r="D13147" s="7">
        <v>45936.727083333331</v>
      </c>
      <c r="E13147">
        <v>29.15</v>
      </c>
      <c r="F13147">
        <v>72.72</v>
      </c>
      <c r="H13147" t="s">
        <v>35</v>
      </c>
      <c r="I13147" s="7">
        <v>45972.68277777778</v>
      </c>
    </row>
    <row r="13148" spans="1:9" x14ac:dyDescent="0.35">
      <c r="A13148">
        <v>13147</v>
      </c>
      <c r="B13148">
        <v>1</v>
      </c>
      <c r="C13148">
        <v>7606</v>
      </c>
      <c r="D13148" s="7">
        <v>45936.727777777778</v>
      </c>
      <c r="E13148">
        <v>29.1</v>
      </c>
      <c r="F13148">
        <v>72.47</v>
      </c>
      <c r="H13148" t="s">
        <v>35</v>
      </c>
      <c r="I13148" s="7">
        <v>45972.68277777778</v>
      </c>
    </row>
    <row r="13149" spans="1:9" x14ac:dyDescent="0.35">
      <c r="A13149">
        <v>13148</v>
      </c>
      <c r="B13149">
        <v>1</v>
      </c>
      <c r="C13149">
        <v>7607</v>
      </c>
      <c r="D13149" s="7">
        <v>45936.728472222225</v>
      </c>
      <c r="E13149">
        <v>28.96</v>
      </c>
      <c r="F13149">
        <v>72.58</v>
      </c>
      <c r="H13149" t="s">
        <v>35</v>
      </c>
      <c r="I13149" s="7">
        <v>45972.68277777778</v>
      </c>
    </row>
    <row r="13150" spans="1:9" x14ac:dyDescent="0.35">
      <c r="A13150">
        <v>13149</v>
      </c>
      <c r="B13150">
        <v>1</v>
      </c>
      <c r="C13150">
        <v>7608</v>
      </c>
      <c r="D13150" s="7">
        <v>45936.729166666664</v>
      </c>
      <c r="E13150">
        <v>28.96</v>
      </c>
      <c r="F13150">
        <v>72.89</v>
      </c>
      <c r="H13150" t="s">
        <v>35</v>
      </c>
      <c r="I13150" s="7">
        <v>45972.68277777778</v>
      </c>
    </row>
    <row r="13151" spans="1:9" x14ac:dyDescent="0.35">
      <c r="A13151">
        <v>13150</v>
      </c>
      <c r="B13151">
        <v>1</v>
      </c>
      <c r="C13151">
        <v>7609</v>
      </c>
      <c r="D13151" s="7">
        <v>45936.729861111111</v>
      </c>
      <c r="E13151">
        <v>28.85</v>
      </c>
      <c r="F13151">
        <v>72.680000000000007</v>
      </c>
      <c r="H13151" t="s">
        <v>35</v>
      </c>
      <c r="I13151" s="7">
        <v>45972.68277777778</v>
      </c>
    </row>
    <row r="13152" spans="1:9" x14ac:dyDescent="0.35">
      <c r="A13152">
        <v>13151</v>
      </c>
      <c r="B13152">
        <v>1</v>
      </c>
      <c r="C13152">
        <v>7610</v>
      </c>
      <c r="D13152" s="7">
        <v>45936.730555555558</v>
      </c>
      <c r="E13152">
        <v>28.86</v>
      </c>
      <c r="F13152">
        <v>72.040000000000006</v>
      </c>
      <c r="H13152" t="s">
        <v>35</v>
      </c>
      <c r="I13152" s="7">
        <v>45972.68277777778</v>
      </c>
    </row>
    <row r="13153" spans="1:9" x14ac:dyDescent="0.35">
      <c r="A13153">
        <v>13152</v>
      </c>
      <c r="B13153">
        <v>1</v>
      </c>
      <c r="C13153">
        <v>7611</v>
      </c>
      <c r="D13153" s="7">
        <v>45936.731249999997</v>
      </c>
      <c r="E13153">
        <v>28.81</v>
      </c>
      <c r="F13153">
        <v>72.91</v>
      </c>
      <c r="H13153" t="s">
        <v>35</v>
      </c>
      <c r="I13153" s="7">
        <v>45972.68277777778</v>
      </c>
    </row>
    <row r="13154" spans="1:9" x14ac:dyDescent="0.35">
      <c r="A13154">
        <v>13153</v>
      </c>
      <c r="B13154">
        <v>1</v>
      </c>
      <c r="C13154">
        <v>7612</v>
      </c>
      <c r="D13154" s="7">
        <v>45936.731944444444</v>
      </c>
      <c r="E13154">
        <v>28.83</v>
      </c>
      <c r="F13154">
        <v>73.28</v>
      </c>
      <c r="H13154" t="s">
        <v>35</v>
      </c>
      <c r="I13154" s="7">
        <v>45972.68277777778</v>
      </c>
    </row>
    <row r="13155" spans="1:9" x14ac:dyDescent="0.35">
      <c r="A13155">
        <v>13154</v>
      </c>
      <c r="B13155">
        <v>1</v>
      </c>
      <c r="C13155">
        <v>7613</v>
      </c>
      <c r="D13155" s="7">
        <v>45936.732638888891</v>
      </c>
      <c r="E13155">
        <v>28.83</v>
      </c>
      <c r="F13155">
        <v>73.47</v>
      </c>
      <c r="H13155" t="s">
        <v>35</v>
      </c>
      <c r="I13155" s="7">
        <v>45972.68277777778</v>
      </c>
    </row>
    <row r="13156" spans="1:9" x14ac:dyDescent="0.35">
      <c r="A13156">
        <v>13155</v>
      </c>
      <c r="B13156">
        <v>1</v>
      </c>
      <c r="C13156">
        <v>7614</v>
      </c>
      <c r="D13156" s="7">
        <v>45936.73333333333</v>
      </c>
      <c r="E13156">
        <v>28.83</v>
      </c>
      <c r="F13156">
        <v>73.53</v>
      </c>
      <c r="H13156" t="s">
        <v>35</v>
      </c>
      <c r="I13156" s="7">
        <v>45972.68277777778</v>
      </c>
    </row>
    <row r="13157" spans="1:9" x14ac:dyDescent="0.35">
      <c r="A13157">
        <v>13156</v>
      </c>
      <c r="B13157">
        <v>1</v>
      </c>
      <c r="C13157">
        <v>7615</v>
      </c>
      <c r="D13157" s="7">
        <v>45936.734027777777</v>
      </c>
      <c r="E13157">
        <v>28.83</v>
      </c>
      <c r="F13157">
        <v>73.349999999999994</v>
      </c>
      <c r="H13157" t="s">
        <v>35</v>
      </c>
      <c r="I13157" s="7">
        <v>45972.68277777778</v>
      </c>
    </row>
    <row r="13158" spans="1:9" x14ac:dyDescent="0.35">
      <c r="A13158">
        <v>13157</v>
      </c>
      <c r="B13158">
        <v>1</v>
      </c>
      <c r="C13158">
        <v>7616</v>
      </c>
      <c r="D13158" s="7">
        <v>45936.734722222223</v>
      </c>
      <c r="E13158">
        <v>28.82</v>
      </c>
      <c r="F13158">
        <v>73.349999999999994</v>
      </c>
      <c r="H13158" t="s">
        <v>35</v>
      </c>
      <c r="I13158" s="7">
        <v>45972.68277777778</v>
      </c>
    </row>
    <row r="13159" spans="1:9" x14ac:dyDescent="0.35">
      <c r="A13159">
        <v>13158</v>
      </c>
      <c r="B13159">
        <v>1</v>
      </c>
      <c r="C13159">
        <v>7617</v>
      </c>
      <c r="D13159" s="7">
        <v>45936.73541666667</v>
      </c>
      <c r="E13159">
        <v>28.76</v>
      </c>
      <c r="F13159">
        <v>73.61</v>
      </c>
      <c r="H13159" t="s">
        <v>35</v>
      </c>
      <c r="I13159" s="7">
        <v>45972.68277777778</v>
      </c>
    </row>
    <row r="13160" spans="1:9" x14ac:dyDescent="0.35">
      <c r="A13160">
        <v>13159</v>
      </c>
      <c r="B13160">
        <v>1</v>
      </c>
      <c r="C13160">
        <v>7618</v>
      </c>
      <c r="D13160" s="7">
        <v>45936.736111111109</v>
      </c>
      <c r="E13160">
        <v>28.66</v>
      </c>
      <c r="F13160">
        <v>73.5</v>
      </c>
      <c r="H13160" t="s">
        <v>35</v>
      </c>
      <c r="I13160" s="7">
        <v>45972.68277777778</v>
      </c>
    </row>
    <row r="13161" spans="1:9" x14ac:dyDescent="0.35">
      <c r="A13161">
        <v>13160</v>
      </c>
      <c r="B13161">
        <v>1</v>
      </c>
      <c r="C13161">
        <v>7619</v>
      </c>
      <c r="D13161" s="7">
        <v>45936.736805555556</v>
      </c>
      <c r="E13161">
        <v>28.65</v>
      </c>
      <c r="F13161">
        <v>73.62</v>
      </c>
      <c r="H13161" t="s">
        <v>35</v>
      </c>
      <c r="I13161" s="7">
        <v>45972.68277777778</v>
      </c>
    </row>
    <row r="13162" spans="1:9" x14ac:dyDescent="0.35">
      <c r="A13162">
        <v>13161</v>
      </c>
      <c r="B13162">
        <v>1</v>
      </c>
      <c r="C13162">
        <v>7620</v>
      </c>
      <c r="D13162" s="7">
        <v>45936.737500000003</v>
      </c>
      <c r="E13162">
        <v>28.64</v>
      </c>
      <c r="F13162">
        <v>73.680000000000007</v>
      </c>
      <c r="H13162" t="s">
        <v>35</v>
      </c>
      <c r="I13162" s="7">
        <v>45972.68277777778</v>
      </c>
    </row>
    <row r="13163" spans="1:9" x14ac:dyDescent="0.35">
      <c r="A13163">
        <v>13162</v>
      </c>
      <c r="B13163">
        <v>1</v>
      </c>
      <c r="C13163">
        <v>7621</v>
      </c>
      <c r="D13163" s="7">
        <v>45936.738194444442</v>
      </c>
      <c r="E13163">
        <v>28.6</v>
      </c>
      <c r="F13163">
        <v>74.22</v>
      </c>
      <c r="H13163" t="s">
        <v>35</v>
      </c>
      <c r="I13163" s="7">
        <v>45972.68277777778</v>
      </c>
    </row>
    <row r="13164" spans="1:9" x14ac:dyDescent="0.35">
      <c r="A13164">
        <v>13163</v>
      </c>
      <c r="B13164">
        <v>1</v>
      </c>
      <c r="C13164">
        <v>7622</v>
      </c>
      <c r="D13164" s="7">
        <v>45936.738888888889</v>
      </c>
      <c r="E13164">
        <v>28.58</v>
      </c>
      <c r="F13164">
        <v>73.58</v>
      </c>
      <c r="H13164" t="s">
        <v>35</v>
      </c>
      <c r="I13164" s="7">
        <v>45972.68277777778</v>
      </c>
    </row>
    <row r="13165" spans="1:9" x14ac:dyDescent="0.35">
      <c r="A13165">
        <v>13164</v>
      </c>
      <c r="B13165">
        <v>1</v>
      </c>
      <c r="C13165">
        <v>7623</v>
      </c>
      <c r="D13165" s="7">
        <v>45936.739583333336</v>
      </c>
      <c r="E13165">
        <v>28.56</v>
      </c>
      <c r="F13165">
        <v>73.44</v>
      </c>
      <c r="H13165" t="s">
        <v>35</v>
      </c>
      <c r="I13165" s="7">
        <v>45972.68277777778</v>
      </c>
    </row>
    <row r="13166" spans="1:9" x14ac:dyDescent="0.35">
      <c r="A13166">
        <v>13165</v>
      </c>
      <c r="B13166">
        <v>1</v>
      </c>
      <c r="C13166">
        <v>7624</v>
      </c>
      <c r="D13166" s="7">
        <v>45936.740277777775</v>
      </c>
      <c r="E13166">
        <v>28.53</v>
      </c>
      <c r="F13166">
        <v>73.66</v>
      </c>
      <c r="H13166" t="s">
        <v>35</v>
      </c>
      <c r="I13166" s="7">
        <v>45972.68277777778</v>
      </c>
    </row>
    <row r="13167" spans="1:9" x14ac:dyDescent="0.35">
      <c r="A13167">
        <v>13166</v>
      </c>
      <c r="B13167">
        <v>1</v>
      </c>
      <c r="C13167">
        <v>7625</v>
      </c>
      <c r="D13167" s="7">
        <v>45936.740972222222</v>
      </c>
      <c r="E13167">
        <v>28.47</v>
      </c>
      <c r="F13167">
        <v>74.599999999999994</v>
      </c>
      <c r="H13167" t="s">
        <v>35</v>
      </c>
      <c r="I13167" s="7">
        <v>45972.68277777778</v>
      </c>
    </row>
    <row r="13168" spans="1:9" x14ac:dyDescent="0.35">
      <c r="A13168">
        <v>13167</v>
      </c>
      <c r="B13168">
        <v>1</v>
      </c>
      <c r="C13168">
        <v>7626</v>
      </c>
      <c r="D13168" s="7">
        <v>45936.741666666669</v>
      </c>
      <c r="E13168">
        <v>28.45</v>
      </c>
      <c r="F13168">
        <v>73.03</v>
      </c>
      <c r="H13168" t="s">
        <v>35</v>
      </c>
      <c r="I13168" s="7">
        <v>45972.68277777778</v>
      </c>
    </row>
    <row r="13169" spans="1:9" x14ac:dyDescent="0.35">
      <c r="A13169">
        <v>13168</v>
      </c>
      <c r="B13169">
        <v>1</v>
      </c>
      <c r="C13169">
        <v>7627</v>
      </c>
      <c r="D13169" s="7">
        <v>45936.742361111108</v>
      </c>
      <c r="E13169">
        <v>28.46</v>
      </c>
      <c r="F13169">
        <v>72.88</v>
      </c>
      <c r="H13169" t="s">
        <v>35</v>
      </c>
      <c r="I13169" s="7">
        <v>45972.682789351849</v>
      </c>
    </row>
    <row r="13170" spans="1:9" x14ac:dyDescent="0.35">
      <c r="A13170">
        <v>13169</v>
      </c>
      <c r="B13170">
        <v>1</v>
      </c>
      <c r="C13170">
        <v>7628</v>
      </c>
      <c r="D13170" s="7">
        <v>45936.743055555555</v>
      </c>
      <c r="E13170">
        <v>28.44</v>
      </c>
      <c r="F13170">
        <v>73.45</v>
      </c>
      <c r="H13170" t="s">
        <v>35</v>
      </c>
      <c r="I13170" s="7">
        <v>45972.682789351849</v>
      </c>
    </row>
    <row r="13171" spans="1:9" x14ac:dyDescent="0.35">
      <c r="A13171">
        <v>13170</v>
      </c>
      <c r="B13171">
        <v>1</v>
      </c>
      <c r="C13171">
        <v>7629</v>
      </c>
      <c r="D13171" s="7">
        <v>45936.743750000001</v>
      </c>
      <c r="E13171">
        <v>28.4</v>
      </c>
      <c r="F13171">
        <v>73.81</v>
      </c>
      <c r="H13171" t="s">
        <v>35</v>
      </c>
      <c r="I13171" s="7">
        <v>45972.682789351849</v>
      </c>
    </row>
    <row r="13172" spans="1:9" x14ac:dyDescent="0.35">
      <c r="A13172">
        <v>13171</v>
      </c>
      <c r="B13172">
        <v>1</v>
      </c>
      <c r="C13172">
        <v>7630</v>
      </c>
      <c r="D13172" s="7">
        <v>45936.744444444441</v>
      </c>
      <c r="E13172">
        <v>28.37</v>
      </c>
      <c r="F13172">
        <v>73.95</v>
      </c>
      <c r="H13172" t="s">
        <v>35</v>
      </c>
      <c r="I13172" s="7">
        <v>45972.682789351849</v>
      </c>
    </row>
    <row r="13173" spans="1:9" x14ac:dyDescent="0.35">
      <c r="A13173">
        <v>13172</v>
      </c>
      <c r="B13173">
        <v>1</v>
      </c>
      <c r="C13173">
        <v>7631</v>
      </c>
      <c r="D13173" s="7">
        <v>45936.745138888888</v>
      </c>
      <c r="E13173">
        <v>28.37</v>
      </c>
      <c r="F13173">
        <v>74.33</v>
      </c>
      <c r="H13173" t="s">
        <v>35</v>
      </c>
      <c r="I13173" s="7">
        <v>45972.682789351849</v>
      </c>
    </row>
    <row r="13174" spans="1:9" x14ac:dyDescent="0.35">
      <c r="A13174">
        <v>13173</v>
      </c>
      <c r="B13174">
        <v>1</v>
      </c>
      <c r="C13174">
        <v>7632</v>
      </c>
      <c r="D13174" s="7">
        <v>45936.745833333334</v>
      </c>
      <c r="E13174">
        <v>28.3</v>
      </c>
      <c r="F13174">
        <v>73.94</v>
      </c>
      <c r="H13174" t="s">
        <v>35</v>
      </c>
      <c r="I13174" s="7">
        <v>45972.682789351849</v>
      </c>
    </row>
    <row r="13175" spans="1:9" x14ac:dyDescent="0.35">
      <c r="A13175">
        <v>13174</v>
      </c>
      <c r="B13175">
        <v>1</v>
      </c>
      <c r="C13175">
        <v>7633</v>
      </c>
      <c r="D13175" s="7">
        <v>45936.746527777781</v>
      </c>
      <c r="E13175">
        <v>28.24</v>
      </c>
      <c r="F13175">
        <v>73.36</v>
      </c>
      <c r="H13175" t="s">
        <v>35</v>
      </c>
      <c r="I13175" s="7">
        <v>45972.682789351849</v>
      </c>
    </row>
    <row r="13176" spans="1:9" x14ac:dyDescent="0.35">
      <c r="A13176">
        <v>13175</v>
      </c>
      <c r="B13176">
        <v>1</v>
      </c>
      <c r="C13176">
        <v>7634</v>
      </c>
      <c r="D13176" s="7">
        <v>45936.74722222222</v>
      </c>
      <c r="E13176">
        <v>28.24</v>
      </c>
      <c r="F13176">
        <v>74.05</v>
      </c>
      <c r="H13176" t="s">
        <v>35</v>
      </c>
      <c r="I13176" s="7">
        <v>45972.682789351849</v>
      </c>
    </row>
    <row r="13177" spans="1:9" x14ac:dyDescent="0.35">
      <c r="A13177">
        <v>13176</v>
      </c>
      <c r="B13177">
        <v>1</v>
      </c>
      <c r="C13177">
        <v>7635</v>
      </c>
      <c r="D13177" s="7">
        <v>45936.747916666667</v>
      </c>
      <c r="E13177">
        <v>28.25</v>
      </c>
      <c r="F13177">
        <v>74.48</v>
      </c>
      <c r="H13177" t="s">
        <v>35</v>
      </c>
      <c r="I13177" s="7">
        <v>45972.682789351849</v>
      </c>
    </row>
    <row r="13178" spans="1:9" x14ac:dyDescent="0.35">
      <c r="A13178">
        <v>13177</v>
      </c>
      <c r="B13178">
        <v>1</v>
      </c>
      <c r="C13178">
        <v>7636</v>
      </c>
      <c r="D13178" s="7">
        <v>45936.748611111114</v>
      </c>
      <c r="E13178">
        <v>28.23</v>
      </c>
      <c r="F13178">
        <v>74.48</v>
      </c>
      <c r="H13178" t="s">
        <v>35</v>
      </c>
      <c r="I13178" s="7">
        <v>45972.682789351849</v>
      </c>
    </row>
    <row r="13179" spans="1:9" x14ac:dyDescent="0.35">
      <c r="A13179">
        <v>13178</v>
      </c>
      <c r="B13179">
        <v>1</v>
      </c>
      <c r="C13179">
        <v>7637</v>
      </c>
      <c r="D13179" s="7">
        <v>45936.749305555553</v>
      </c>
      <c r="E13179">
        <v>28.22</v>
      </c>
      <c r="F13179">
        <v>74.61</v>
      </c>
      <c r="H13179" t="s">
        <v>35</v>
      </c>
      <c r="I13179" s="7">
        <v>45972.682789351849</v>
      </c>
    </row>
    <row r="13180" spans="1:9" x14ac:dyDescent="0.35">
      <c r="A13180">
        <v>13179</v>
      </c>
      <c r="B13180">
        <v>1</v>
      </c>
      <c r="C13180">
        <v>7638</v>
      </c>
      <c r="D13180" s="7">
        <v>45936.75</v>
      </c>
      <c r="E13180">
        <v>28.11</v>
      </c>
      <c r="F13180">
        <v>74.53</v>
      </c>
      <c r="H13180" t="s">
        <v>35</v>
      </c>
      <c r="I13180" s="7">
        <v>45972.682789351849</v>
      </c>
    </row>
    <row r="13181" spans="1:9" x14ac:dyDescent="0.35">
      <c r="A13181">
        <v>13180</v>
      </c>
      <c r="B13181">
        <v>1</v>
      </c>
      <c r="C13181">
        <v>7639</v>
      </c>
      <c r="D13181" s="7">
        <v>45936.750694444447</v>
      </c>
      <c r="E13181">
        <v>28.04</v>
      </c>
      <c r="F13181">
        <v>75.22</v>
      </c>
      <c r="H13181" t="s">
        <v>35</v>
      </c>
      <c r="I13181" s="7">
        <v>45972.682789351849</v>
      </c>
    </row>
    <row r="13182" spans="1:9" x14ac:dyDescent="0.35">
      <c r="A13182">
        <v>13181</v>
      </c>
      <c r="B13182">
        <v>1</v>
      </c>
      <c r="C13182">
        <v>7640</v>
      </c>
      <c r="D13182" s="7">
        <v>45936.751388888886</v>
      </c>
      <c r="E13182">
        <v>28.06</v>
      </c>
      <c r="F13182">
        <v>74.819999999999993</v>
      </c>
      <c r="H13182" t="s">
        <v>35</v>
      </c>
      <c r="I13182" s="7">
        <v>45972.682789351849</v>
      </c>
    </row>
    <row r="13183" spans="1:9" x14ac:dyDescent="0.35">
      <c r="A13183">
        <v>13182</v>
      </c>
      <c r="B13183">
        <v>1</v>
      </c>
      <c r="C13183">
        <v>7641</v>
      </c>
      <c r="D13183" s="7">
        <v>45936.752083333333</v>
      </c>
      <c r="E13183">
        <v>28.04</v>
      </c>
      <c r="F13183">
        <v>75.599999999999994</v>
      </c>
      <c r="H13183" t="s">
        <v>35</v>
      </c>
      <c r="I13183" s="7">
        <v>45972.682789351849</v>
      </c>
    </row>
    <row r="13184" spans="1:9" x14ac:dyDescent="0.35">
      <c r="A13184">
        <v>13183</v>
      </c>
      <c r="B13184">
        <v>1</v>
      </c>
      <c r="C13184">
        <v>7642</v>
      </c>
      <c r="D13184" s="7">
        <v>45936.75277777778</v>
      </c>
      <c r="E13184">
        <v>28</v>
      </c>
      <c r="F13184">
        <v>75.58</v>
      </c>
      <c r="H13184" t="s">
        <v>35</v>
      </c>
      <c r="I13184" s="7">
        <v>45972.682789351849</v>
      </c>
    </row>
    <row r="13185" spans="1:9" x14ac:dyDescent="0.35">
      <c r="A13185">
        <v>13184</v>
      </c>
      <c r="B13185">
        <v>1</v>
      </c>
      <c r="C13185">
        <v>7643</v>
      </c>
      <c r="D13185" s="7">
        <v>45936.753472222219</v>
      </c>
      <c r="E13185">
        <v>27.96</v>
      </c>
      <c r="F13185">
        <v>75.78</v>
      </c>
      <c r="H13185" t="s">
        <v>35</v>
      </c>
      <c r="I13185" s="7">
        <v>45972.682789351849</v>
      </c>
    </row>
    <row r="13186" spans="1:9" x14ac:dyDescent="0.35">
      <c r="A13186">
        <v>13185</v>
      </c>
      <c r="B13186">
        <v>1</v>
      </c>
      <c r="C13186">
        <v>7644</v>
      </c>
      <c r="D13186" s="7">
        <v>45936.754166666666</v>
      </c>
      <c r="E13186">
        <v>27.91</v>
      </c>
      <c r="F13186">
        <v>76.02</v>
      </c>
      <c r="H13186" t="s">
        <v>35</v>
      </c>
      <c r="I13186" s="7">
        <v>45972.682789351849</v>
      </c>
    </row>
    <row r="13187" spans="1:9" x14ac:dyDescent="0.35">
      <c r="A13187">
        <v>13186</v>
      </c>
      <c r="B13187">
        <v>1</v>
      </c>
      <c r="C13187">
        <v>7645</v>
      </c>
      <c r="D13187" s="7">
        <v>45936.754861111112</v>
      </c>
      <c r="E13187">
        <v>27.93</v>
      </c>
      <c r="F13187">
        <v>75.56</v>
      </c>
      <c r="H13187" t="s">
        <v>35</v>
      </c>
      <c r="I13187" s="7">
        <v>45972.682789351849</v>
      </c>
    </row>
    <row r="13188" spans="1:9" x14ac:dyDescent="0.35">
      <c r="A13188">
        <v>13187</v>
      </c>
      <c r="B13188">
        <v>1</v>
      </c>
      <c r="C13188">
        <v>7646</v>
      </c>
      <c r="D13188" s="7">
        <v>45936.755555555559</v>
      </c>
      <c r="E13188">
        <v>27.84</v>
      </c>
      <c r="F13188">
        <v>75.930000000000007</v>
      </c>
      <c r="H13188" t="s">
        <v>35</v>
      </c>
      <c r="I13188" s="7">
        <v>45972.682789351849</v>
      </c>
    </row>
    <row r="13189" spans="1:9" x14ac:dyDescent="0.35">
      <c r="A13189">
        <v>13188</v>
      </c>
      <c r="B13189">
        <v>1</v>
      </c>
      <c r="C13189">
        <v>7647</v>
      </c>
      <c r="D13189" s="7">
        <v>45936.756249999999</v>
      </c>
      <c r="E13189">
        <v>27.83</v>
      </c>
      <c r="F13189">
        <v>75.709999999999994</v>
      </c>
      <c r="H13189" t="s">
        <v>35</v>
      </c>
      <c r="I13189" s="7">
        <v>45972.682789351849</v>
      </c>
    </row>
    <row r="13190" spans="1:9" x14ac:dyDescent="0.35">
      <c r="A13190">
        <v>13189</v>
      </c>
      <c r="B13190">
        <v>1</v>
      </c>
      <c r="C13190">
        <v>7648</v>
      </c>
      <c r="D13190" s="7">
        <v>45936.756944444445</v>
      </c>
      <c r="E13190">
        <v>27.81</v>
      </c>
      <c r="F13190">
        <v>76.16</v>
      </c>
      <c r="H13190" t="s">
        <v>35</v>
      </c>
      <c r="I13190" s="7">
        <v>45972.682789351849</v>
      </c>
    </row>
    <row r="13191" spans="1:9" x14ac:dyDescent="0.35">
      <c r="A13191">
        <v>13190</v>
      </c>
      <c r="B13191">
        <v>1</v>
      </c>
      <c r="C13191">
        <v>7649</v>
      </c>
      <c r="D13191" s="7">
        <v>45936.757638888892</v>
      </c>
      <c r="E13191">
        <v>27.81</v>
      </c>
      <c r="F13191">
        <v>76.209999999999994</v>
      </c>
      <c r="H13191" t="s">
        <v>35</v>
      </c>
      <c r="I13191" s="7">
        <v>45972.682789351849</v>
      </c>
    </row>
    <row r="13192" spans="1:9" x14ac:dyDescent="0.35">
      <c r="A13192">
        <v>13191</v>
      </c>
      <c r="B13192">
        <v>1</v>
      </c>
      <c r="C13192">
        <v>7650</v>
      </c>
      <c r="D13192" s="7">
        <v>45936.758333333331</v>
      </c>
      <c r="E13192">
        <v>27.8</v>
      </c>
      <c r="F13192">
        <v>75.819999999999993</v>
      </c>
      <c r="H13192" t="s">
        <v>35</v>
      </c>
      <c r="I13192" s="7">
        <v>45972.682789351849</v>
      </c>
    </row>
    <row r="13193" spans="1:9" x14ac:dyDescent="0.35">
      <c r="A13193">
        <v>13192</v>
      </c>
      <c r="B13193">
        <v>1</v>
      </c>
      <c r="C13193">
        <v>7651</v>
      </c>
      <c r="D13193" s="7">
        <v>45936.759027777778</v>
      </c>
      <c r="E13193">
        <v>27.72</v>
      </c>
      <c r="F13193">
        <v>75.88</v>
      </c>
      <c r="H13193" t="s">
        <v>35</v>
      </c>
      <c r="I13193" s="7">
        <v>45972.682789351849</v>
      </c>
    </row>
    <row r="13194" spans="1:9" x14ac:dyDescent="0.35">
      <c r="A13194">
        <v>13193</v>
      </c>
      <c r="B13194">
        <v>1</v>
      </c>
      <c r="C13194">
        <v>7652</v>
      </c>
      <c r="D13194" s="7">
        <v>45936.759722222225</v>
      </c>
      <c r="E13194">
        <v>27.7</v>
      </c>
      <c r="F13194">
        <v>76.05</v>
      </c>
      <c r="H13194" t="s">
        <v>35</v>
      </c>
      <c r="I13194" s="7">
        <v>45972.682789351849</v>
      </c>
    </row>
    <row r="13195" spans="1:9" x14ac:dyDescent="0.35">
      <c r="A13195">
        <v>13194</v>
      </c>
      <c r="B13195">
        <v>1</v>
      </c>
      <c r="C13195">
        <v>7653</v>
      </c>
      <c r="D13195" s="7">
        <v>45936.760416666664</v>
      </c>
      <c r="E13195">
        <v>27.69</v>
      </c>
      <c r="F13195">
        <v>76.08</v>
      </c>
      <c r="H13195" t="s">
        <v>35</v>
      </c>
      <c r="I13195" s="7">
        <v>45972.682789351849</v>
      </c>
    </row>
    <row r="13196" spans="1:9" x14ac:dyDescent="0.35">
      <c r="A13196">
        <v>13195</v>
      </c>
      <c r="B13196">
        <v>1</v>
      </c>
      <c r="C13196">
        <v>7654</v>
      </c>
      <c r="D13196" s="7">
        <v>45936.761111111111</v>
      </c>
      <c r="E13196">
        <v>27.68</v>
      </c>
      <c r="F13196">
        <v>75.319999999999993</v>
      </c>
      <c r="H13196" t="s">
        <v>35</v>
      </c>
      <c r="I13196" s="7">
        <v>45972.682789351849</v>
      </c>
    </row>
    <row r="13197" spans="1:9" x14ac:dyDescent="0.35">
      <c r="A13197">
        <v>13196</v>
      </c>
      <c r="B13197">
        <v>1</v>
      </c>
      <c r="C13197">
        <v>7655</v>
      </c>
      <c r="D13197" s="7">
        <v>45936.761805555558</v>
      </c>
      <c r="E13197">
        <v>27.7</v>
      </c>
      <c r="F13197">
        <v>75.680000000000007</v>
      </c>
      <c r="H13197" t="s">
        <v>35</v>
      </c>
      <c r="I13197" s="7">
        <v>45972.682789351849</v>
      </c>
    </row>
    <row r="13198" spans="1:9" x14ac:dyDescent="0.35">
      <c r="A13198">
        <v>13197</v>
      </c>
      <c r="B13198">
        <v>1</v>
      </c>
      <c r="C13198">
        <v>7656</v>
      </c>
      <c r="D13198" s="7">
        <v>45936.762499999997</v>
      </c>
      <c r="E13198">
        <v>27.66</v>
      </c>
      <c r="F13198">
        <v>75.95</v>
      </c>
      <c r="H13198" t="s">
        <v>35</v>
      </c>
      <c r="I13198" s="7">
        <v>45972.682789351849</v>
      </c>
    </row>
    <row r="13199" spans="1:9" x14ac:dyDescent="0.35">
      <c r="A13199">
        <v>13198</v>
      </c>
      <c r="B13199">
        <v>1</v>
      </c>
      <c r="C13199">
        <v>7657</v>
      </c>
      <c r="D13199" s="7">
        <v>45936.763194444444</v>
      </c>
      <c r="E13199">
        <v>27.62</v>
      </c>
      <c r="F13199">
        <v>75.8</v>
      </c>
      <c r="H13199" t="s">
        <v>35</v>
      </c>
      <c r="I13199" s="7">
        <v>45972.682789351849</v>
      </c>
    </row>
    <row r="13200" spans="1:9" x14ac:dyDescent="0.35">
      <c r="A13200">
        <v>13199</v>
      </c>
      <c r="B13200">
        <v>1</v>
      </c>
      <c r="C13200">
        <v>7658</v>
      </c>
      <c r="D13200" s="7">
        <v>45936.763888888891</v>
      </c>
      <c r="E13200">
        <v>27.65</v>
      </c>
      <c r="F13200">
        <v>76.02</v>
      </c>
      <c r="H13200" t="s">
        <v>35</v>
      </c>
      <c r="I13200" s="7">
        <v>45972.682789351849</v>
      </c>
    </row>
    <row r="13201" spans="1:9" x14ac:dyDescent="0.35">
      <c r="A13201">
        <v>13200</v>
      </c>
      <c r="B13201">
        <v>1</v>
      </c>
      <c r="C13201">
        <v>7659</v>
      </c>
      <c r="D13201" s="7">
        <v>45936.76458333333</v>
      </c>
      <c r="E13201">
        <v>27.63</v>
      </c>
      <c r="F13201">
        <v>76.290000000000006</v>
      </c>
      <c r="H13201" t="s">
        <v>35</v>
      </c>
      <c r="I13201" s="7">
        <v>45972.682789351849</v>
      </c>
    </row>
    <row r="13202" spans="1:9" x14ac:dyDescent="0.35">
      <c r="A13202">
        <v>13201</v>
      </c>
      <c r="B13202">
        <v>1</v>
      </c>
      <c r="C13202">
        <v>7660</v>
      </c>
      <c r="D13202" s="7">
        <v>45936.765277777777</v>
      </c>
      <c r="E13202">
        <v>27.6</v>
      </c>
      <c r="F13202">
        <v>76.400000000000006</v>
      </c>
      <c r="H13202" t="s">
        <v>35</v>
      </c>
      <c r="I13202" s="7">
        <v>45972.682789351849</v>
      </c>
    </row>
    <row r="13203" spans="1:9" x14ac:dyDescent="0.35">
      <c r="A13203">
        <v>13202</v>
      </c>
      <c r="B13203">
        <v>1</v>
      </c>
      <c r="C13203">
        <v>7661</v>
      </c>
      <c r="D13203" s="7">
        <v>45936.765972222223</v>
      </c>
      <c r="E13203">
        <v>27.6</v>
      </c>
      <c r="F13203">
        <v>76.680000000000007</v>
      </c>
      <c r="H13203" t="s">
        <v>35</v>
      </c>
      <c r="I13203" s="7">
        <v>45972.682789351849</v>
      </c>
    </row>
    <row r="13204" spans="1:9" x14ac:dyDescent="0.35">
      <c r="A13204">
        <v>13203</v>
      </c>
      <c r="B13204">
        <v>1</v>
      </c>
      <c r="C13204">
        <v>7662</v>
      </c>
      <c r="D13204" s="7">
        <v>45936.76666666667</v>
      </c>
      <c r="E13204">
        <v>27.58</v>
      </c>
      <c r="F13204">
        <v>76.349999999999994</v>
      </c>
      <c r="H13204" t="s">
        <v>35</v>
      </c>
      <c r="I13204" s="7">
        <v>45972.682789351849</v>
      </c>
    </row>
    <row r="13205" spans="1:9" x14ac:dyDescent="0.35">
      <c r="A13205">
        <v>13204</v>
      </c>
      <c r="B13205">
        <v>1</v>
      </c>
      <c r="C13205">
        <v>7663</v>
      </c>
      <c r="D13205" s="7">
        <v>45936.767361111109</v>
      </c>
      <c r="E13205">
        <v>27.58</v>
      </c>
      <c r="F13205">
        <v>76.510000000000005</v>
      </c>
      <c r="H13205" t="s">
        <v>35</v>
      </c>
      <c r="I13205" s="7">
        <v>45972.682789351849</v>
      </c>
    </row>
    <row r="13206" spans="1:9" x14ac:dyDescent="0.35">
      <c r="A13206">
        <v>13205</v>
      </c>
      <c r="B13206">
        <v>1</v>
      </c>
      <c r="C13206">
        <v>7664</v>
      </c>
      <c r="D13206" s="7">
        <v>45936.768055555556</v>
      </c>
      <c r="E13206">
        <v>27.58</v>
      </c>
      <c r="F13206">
        <v>76.510000000000005</v>
      </c>
      <c r="H13206" t="s">
        <v>35</v>
      </c>
      <c r="I13206" s="7">
        <v>45972.682789351849</v>
      </c>
    </row>
    <row r="13207" spans="1:9" x14ac:dyDescent="0.35">
      <c r="A13207">
        <v>13206</v>
      </c>
      <c r="B13207">
        <v>1</v>
      </c>
      <c r="C13207">
        <v>7665</v>
      </c>
      <c r="D13207" s="7">
        <v>45936.768750000003</v>
      </c>
      <c r="E13207">
        <v>27.55</v>
      </c>
      <c r="F13207">
        <v>76.7</v>
      </c>
      <c r="H13207" t="s">
        <v>35</v>
      </c>
      <c r="I13207" s="7">
        <v>45972.682800925926</v>
      </c>
    </row>
    <row r="13208" spans="1:9" x14ac:dyDescent="0.35">
      <c r="A13208">
        <v>13207</v>
      </c>
      <c r="B13208">
        <v>1</v>
      </c>
      <c r="C13208">
        <v>7666</v>
      </c>
      <c r="D13208" s="7">
        <v>45936.769444444442</v>
      </c>
      <c r="E13208">
        <v>27.54</v>
      </c>
      <c r="F13208">
        <v>76.7</v>
      </c>
      <c r="H13208" t="s">
        <v>35</v>
      </c>
      <c r="I13208" s="7">
        <v>45972.682800925926</v>
      </c>
    </row>
    <row r="13209" spans="1:9" x14ac:dyDescent="0.35">
      <c r="A13209">
        <v>13208</v>
      </c>
      <c r="B13209">
        <v>1</v>
      </c>
      <c r="C13209">
        <v>7667</v>
      </c>
      <c r="D13209" s="7">
        <v>45936.770138888889</v>
      </c>
      <c r="E13209">
        <v>27.55</v>
      </c>
      <c r="F13209">
        <v>76.66</v>
      </c>
      <c r="H13209" t="s">
        <v>35</v>
      </c>
      <c r="I13209" s="7">
        <v>45972.682800925926</v>
      </c>
    </row>
    <row r="13210" spans="1:9" x14ac:dyDescent="0.35">
      <c r="A13210">
        <v>13209</v>
      </c>
      <c r="B13210">
        <v>1</v>
      </c>
      <c r="C13210">
        <v>7668</v>
      </c>
      <c r="D13210" s="7">
        <v>45936.770833333336</v>
      </c>
      <c r="E13210">
        <v>27.51</v>
      </c>
      <c r="F13210">
        <v>76.77</v>
      </c>
      <c r="H13210" t="s">
        <v>35</v>
      </c>
      <c r="I13210" s="7">
        <v>45972.682800925926</v>
      </c>
    </row>
    <row r="13211" spans="1:9" x14ac:dyDescent="0.35">
      <c r="A13211">
        <v>13210</v>
      </c>
      <c r="B13211">
        <v>1</v>
      </c>
      <c r="C13211">
        <v>7669</v>
      </c>
      <c r="D13211" s="7">
        <v>45936.771527777775</v>
      </c>
      <c r="E13211">
        <v>27.47</v>
      </c>
      <c r="F13211">
        <v>76.430000000000007</v>
      </c>
      <c r="H13211" t="s">
        <v>35</v>
      </c>
      <c r="I13211" s="7">
        <v>45972.682800925926</v>
      </c>
    </row>
    <row r="13212" spans="1:9" x14ac:dyDescent="0.35">
      <c r="A13212">
        <v>13211</v>
      </c>
      <c r="B13212">
        <v>1</v>
      </c>
      <c r="C13212">
        <v>7670</v>
      </c>
      <c r="D13212" s="7">
        <v>45936.772222222222</v>
      </c>
      <c r="E13212">
        <v>27.45</v>
      </c>
      <c r="F13212">
        <v>76.34</v>
      </c>
      <c r="H13212" t="s">
        <v>35</v>
      </c>
      <c r="I13212" s="7">
        <v>45972.682800925926</v>
      </c>
    </row>
    <row r="13213" spans="1:9" x14ac:dyDescent="0.35">
      <c r="A13213">
        <v>13212</v>
      </c>
      <c r="B13213">
        <v>1</v>
      </c>
      <c r="C13213">
        <v>7671</v>
      </c>
      <c r="D13213" s="7">
        <v>45936.772916666669</v>
      </c>
      <c r="E13213">
        <v>27.43</v>
      </c>
      <c r="F13213">
        <v>76.62</v>
      </c>
      <c r="H13213" t="s">
        <v>35</v>
      </c>
      <c r="I13213" s="7">
        <v>45972.682800925926</v>
      </c>
    </row>
    <row r="13214" spans="1:9" x14ac:dyDescent="0.35">
      <c r="A13214">
        <v>13213</v>
      </c>
      <c r="B13214">
        <v>1</v>
      </c>
      <c r="C13214">
        <v>7672</v>
      </c>
      <c r="D13214" s="7">
        <v>45936.773611111108</v>
      </c>
      <c r="E13214">
        <v>27.38</v>
      </c>
      <c r="F13214">
        <v>76.569999999999993</v>
      </c>
      <c r="H13214" t="s">
        <v>35</v>
      </c>
      <c r="I13214" s="7">
        <v>45972.682800925926</v>
      </c>
    </row>
    <row r="13215" spans="1:9" x14ac:dyDescent="0.35">
      <c r="A13215">
        <v>13214</v>
      </c>
      <c r="B13215">
        <v>1</v>
      </c>
      <c r="C13215">
        <v>7673</v>
      </c>
      <c r="D13215" s="7">
        <v>45936.774305555555</v>
      </c>
      <c r="E13215">
        <v>27.39</v>
      </c>
      <c r="F13215">
        <v>76.48</v>
      </c>
      <c r="H13215" t="s">
        <v>35</v>
      </c>
      <c r="I13215" s="7">
        <v>45972.682800925926</v>
      </c>
    </row>
    <row r="13216" spans="1:9" x14ac:dyDescent="0.35">
      <c r="A13216">
        <v>13215</v>
      </c>
      <c r="B13216">
        <v>1</v>
      </c>
      <c r="C13216">
        <v>7674</v>
      </c>
      <c r="D13216" s="7">
        <v>45936.775000000001</v>
      </c>
      <c r="E13216">
        <v>27.35</v>
      </c>
      <c r="F13216">
        <v>77.16</v>
      </c>
      <c r="H13216" t="s">
        <v>35</v>
      </c>
      <c r="I13216" s="7">
        <v>45972.682800925926</v>
      </c>
    </row>
    <row r="13217" spans="1:9" x14ac:dyDescent="0.35">
      <c r="A13217">
        <v>13216</v>
      </c>
      <c r="B13217">
        <v>1</v>
      </c>
      <c r="C13217">
        <v>7675</v>
      </c>
      <c r="D13217" s="7">
        <v>45936.775694444441</v>
      </c>
      <c r="E13217">
        <v>27.24</v>
      </c>
      <c r="F13217">
        <v>78.05</v>
      </c>
      <c r="H13217" t="s">
        <v>35</v>
      </c>
      <c r="I13217" s="7">
        <v>45972.682800925926</v>
      </c>
    </row>
    <row r="13218" spans="1:9" x14ac:dyDescent="0.35">
      <c r="A13218">
        <v>13217</v>
      </c>
      <c r="B13218">
        <v>1</v>
      </c>
      <c r="C13218">
        <v>7676</v>
      </c>
      <c r="D13218" s="7">
        <v>45936.776388888888</v>
      </c>
      <c r="E13218">
        <v>27.19</v>
      </c>
      <c r="F13218">
        <v>77.63</v>
      </c>
      <c r="H13218" t="s">
        <v>35</v>
      </c>
      <c r="I13218" s="7">
        <v>45972.682800925926</v>
      </c>
    </row>
    <row r="13219" spans="1:9" x14ac:dyDescent="0.35">
      <c r="A13219">
        <v>13218</v>
      </c>
      <c r="B13219">
        <v>1</v>
      </c>
      <c r="C13219">
        <v>7677</v>
      </c>
      <c r="D13219" s="7">
        <v>45936.777083333334</v>
      </c>
      <c r="E13219">
        <v>27.25</v>
      </c>
      <c r="F13219">
        <v>76.88</v>
      </c>
      <c r="H13219" t="s">
        <v>35</v>
      </c>
      <c r="I13219" s="7">
        <v>45972.682800925926</v>
      </c>
    </row>
    <row r="13220" spans="1:9" x14ac:dyDescent="0.35">
      <c r="A13220">
        <v>13219</v>
      </c>
      <c r="B13220">
        <v>1</v>
      </c>
      <c r="C13220">
        <v>7678</v>
      </c>
      <c r="D13220" s="7">
        <v>45936.777777777781</v>
      </c>
      <c r="E13220">
        <v>27.26</v>
      </c>
      <c r="F13220">
        <v>77.16</v>
      </c>
      <c r="H13220" t="s">
        <v>35</v>
      </c>
      <c r="I13220" s="7">
        <v>45972.682800925926</v>
      </c>
    </row>
    <row r="13221" spans="1:9" x14ac:dyDescent="0.35">
      <c r="A13221">
        <v>13220</v>
      </c>
      <c r="B13221">
        <v>1</v>
      </c>
      <c r="C13221">
        <v>7679</v>
      </c>
      <c r="D13221" s="7">
        <v>45936.77847222222</v>
      </c>
      <c r="E13221">
        <v>27.25</v>
      </c>
      <c r="F13221">
        <v>77.63</v>
      </c>
      <c r="H13221" t="s">
        <v>35</v>
      </c>
      <c r="I13221" s="7">
        <v>45972.682800925926</v>
      </c>
    </row>
    <row r="13222" spans="1:9" x14ac:dyDescent="0.35">
      <c r="A13222">
        <v>13221</v>
      </c>
      <c r="B13222">
        <v>1</v>
      </c>
      <c r="C13222">
        <v>7680</v>
      </c>
      <c r="D13222" s="7">
        <v>45936.779166666667</v>
      </c>
      <c r="E13222">
        <v>27.25</v>
      </c>
      <c r="F13222">
        <v>77.92</v>
      </c>
      <c r="H13222" t="s">
        <v>35</v>
      </c>
      <c r="I13222" s="7">
        <v>45972.682800925926</v>
      </c>
    </row>
    <row r="13223" spans="1:9" x14ac:dyDescent="0.35">
      <c r="A13223">
        <v>13222</v>
      </c>
      <c r="B13223">
        <v>1</v>
      </c>
      <c r="C13223">
        <v>7681</v>
      </c>
      <c r="D13223" s="7">
        <v>45936.779861111114</v>
      </c>
      <c r="E13223">
        <v>27.26</v>
      </c>
      <c r="F13223">
        <v>77.91</v>
      </c>
      <c r="H13223" t="s">
        <v>35</v>
      </c>
      <c r="I13223" s="7">
        <v>45972.682800925926</v>
      </c>
    </row>
    <row r="13224" spans="1:9" x14ac:dyDescent="0.35">
      <c r="A13224">
        <v>13223</v>
      </c>
      <c r="B13224">
        <v>1</v>
      </c>
      <c r="C13224">
        <v>7682</v>
      </c>
      <c r="D13224" s="7">
        <v>45936.780555555553</v>
      </c>
      <c r="E13224">
        <v>27.25</v>
      </c>
      <c r="F13224">
        <v>77.61</v>
      </c>
      <c r="H13224" t="s">
        <v>35</v>
      </c>
      <c r="I13224" s="7">
        <v>45972.682800925926</v>
      </c>
    </row>
    <row r="13225" spans="1:9" x14ac:dyDescent="0.35">
      <c r="A13225">
        <v>13224</v>
      </c>
      <c r="B13225">
        <v>1</v>
      </c>
      <c r="C13225">
        <v>7683</v>
      </c>
      <c r="D13225" s="7">
        <v>45936.78125</v>
      </c>
      <c r="E13225">
        <v>27.23</v>
      </c>
      <c r="F13225">
        <v>77.92</v>
      </c>
      <c r="H13225" t="s">
        <v>35</v>
      </c>
      <c r="I13225" s="7">
        <v>45972.682800925926</v>
      </c>
    </row>
    <row r="13226" spans="1:9" x14ac:dyDescent="0.35">
      <c r="A13226">
        <v>13225</v>
      </c>
      <c r="B13226">
        <v>1</v>
      </c>
      <c r="C13226">
        <v>7684</v>
      </c>
      <c r="D13226" s="7">
        <v>45936.781944444447</v>
      </c>
      <c r="E13226">
        <v>27.23</v>
      </c>
      <c r="F13226">
        <v>77.11</v>
      </c>
      <c r="H13226" t="s">
        <v>35</v>
      </c>
      <c r="I13226" s="7">
        <v>45972.682800925926</v>
      </c>
    </row>
    <row r="13227" spans="1:9" x14ac:dyDescent="0.35">
      <c r="A13227">
        <v>13226</v>
      </c>
      <c r="B13227">
        <v>1</v>
      </c>
      <c r="C13227">
        <v>7685</v>
      </c>
      <c r="D13227" s="7">
        <v>45936.782638888886</v>
      </c>
      <c r="E13227">
        <v>27.28</v>
      </c>
      <c r="F13227">
        <v>76.3</v>
      </c>
      <c r="H13227" t="s">
        <v>35</v>
      </c>
      <c r="I13227" s="7">
        <v>45972.682800925926</v>
      </c>
    </row>
    <row r="13228" spans="1:9" x14ac:dyDescent="0.35">
      <c r="A13228">
        <v>13227</v>
      </c>
      <c r="B13228">
        <v>1</v>
      </c>
      <c r="C13228">
        <v>7686</v>
      </c>
      <c r="D13228" s="7">
        <v>45936.783333333333</v>
      </c>
      <c r="E13228">
        <v>27.18</v>
      </c>
      <c r="F13228">
        <v>77.55</v>
      </c>
      <c r="H13228" t="s">
        <v>35</v>
      </c>
      <c r="I13228" s="7">
        <v>45972.682800925926</v>
      </c>
    </row>
    <row r="13229" spans="1:9" x14ac:dyDescent="0.35">
      <c r="A13229">
        <v>13228</v>
      </c>
      <c r="B13229">
        <v>1</v>
      </c>
      <c r="C13229">
        <v>7687</v>
      </c>
      <c r="D13229" s="7">
        <v>45936.78402777778</v>
      </c>
      <c r="E13229">
        <v>27.15</v>
      </c>
      <c r="F13229">
        <v>76.89</v>
      </c>
      <c r="H13229" t="s">
        <v>35</v>
      </c>
      <c r="I13229" s="7">
        <v>45972.682800925926</v>
      </c>
    </row>
    <row r="13230" spans="1:9" x14ac:dyDescent="0.35">
      <c r="A13230">
        <v>13229</v>
      </c>
      <c r="B13230">
        <v>1</v>
      </c>
      <c r="C13230">
        <v>7688</v>
      </c>
      <c r="D13230" s="7">
        <v>45936.784722222219</v>
      </c>
      <c r="E13230">
        <v>27.27</v>
      </c>
      <c r="F13230">
        <v>75.3</v>
      </c>
      <c r="H13230" t="s">
        <v>35</v>
      </c>
      <c r="I13230" s="7">
        <v>45972.682800925926</v>
      </c>
    </row>
    <row r="13231" spans="1:9" x14ac:dyDescent="0.35">
      <c r="A13231">
        <v>13230</v>
      </c>
      <c r="B13231">
        <v>1</v>
      </c>
      <c r="C13231">
        <v>7689</v>
      </c>
      <c r="D13231" s="7">
        <v>45936.785416666666</v>
      </c>
      <c r="E13231">
        <v>27.28</v>
      </c>
      <c r="F13231">
        <v>76.48</v>
      </c>
      <c r="H13231" t="s">
        <v>35</v>
      </c>
      <c r="I13231" s="7">
        <v>45972.682800925926</v>
      </c>
    </row>
    <row r="13232" spans="1:9" x14ac:dyDescent="0.35">
      <c r="A13232">
        <v>13231</v>
      </c>
      <c r="B13232">
        <v>1</v>
      </c>
      <c r="C13232">
        <v>7690</v>
      </c>
      <c r="D13232" s="7">
        <v>45936.786111111112</v>
      </c>
      <c r="E13232">
        <v>27.26</v>
      </c>
      <c r="F13232">
        <v>76.239999999999995</v>
      </c>
      <c r="H13232" t="s">
        <v>35</v>
      </c>
      <c r="I13232" s="7">
        <v>45972.682800925926</v>
      </c>
    </row>
    <row r="13233" spans="1:9" x14ac:dyDescent="0.35">
      <c r="A13233">
        <v>13232</v>
      </c>
      <c r="B13233">
        <v>1</v>
      </c>
      <c r="C13233">
        <v>7691</v>
      </c>
      <c r="D13233" s="7">
        <v>45936.786805555559</v>
      </c>
      <c r="E13233">
        <v>27.3</v>
      </c>
      <c r="F13233">
        <v>75.69</v>
      </c>
      <c r="H13233" t="s">
        <v>35</v>
      </c>
      <c r="I13233" s="7">
        <v>45972.682800925926</v>
      </c>
    </row>
    <row r="13234" spans="1:9" x14ac:dyDescent="0.35">
      <c r="A13234">
        <v>13233</v>
      </c>
      <c r="B13234">
        <v>1</v>
      </c>
      <c r="C13234">
        <v>7692</v>
      </c>
      <c r="D13234" s="7">
        <v>45936.787499999999</v>
      </c>
      <c r="E13234">
        <v>27.3</v>
      </c>
      <c r="F13234">
        <v>76.010000000000005</v>
      </c>
      <c r="H13234" t="s">
        <v>35</v>
      </c>
      <c r="I13234" s="7">
        <v>45972.682800925926</v>
      </c>
    </row>
    <row r="13235" spans="1:9" x14ac:dyDescent="0.35">
      <c r="A13235">
        <v>13234</v>
      </c>
      <c r="B13235">
        <v>1</v>
      </c>
      <c r="C13235">
        <v>7693</v>
      </c>
      <c r="D13235" s="7">
        <v>45936.788194444445</v>
      </c>
      <c r="E13235">
        <v>27.31</v>
      </c>
      <c r="F13235">
        <v>75.45</v>
      </c>
      <c r="H13235" t="s">
        <v>35</v>
      </c>
      <c r="I13235" s="7">
        <v>45972.682800925926</v>
      </c>
    </row>
    <row r="13236" spans="1:9" x14ac:dyDescent="0.35">
      <c r="A13236">
        <v>13235</v>
      </c>
      <c r="B13236">
        <v>1</v>
      </c>
      <c r="C13236">
        <v>7694</v>
      </c>
      <c r="D13236" s="7">
        <v>45936.788888888892</v>
      </c>
      <c r="E13236">
        <v>27.31</v>
      </c>
      <c r="F13236">
        <v>75.28</v>
      </c>
      <c r="H13236" t="s">
        <v>35</v>
      </c>
      <c r="I13236" s="7">
        <v>45972.682800925926</v>
      </c>
    </row>
    <row r="13237" spans="1:9" x14ac:dyDescent="0.35">
      <c r="A13237">
        <v>13236</v>
      </c>
      <c r="B13237">
        <v>1</v>
      </c>
      <c r="C13237">
        <v>7695</v>
      </c>
      <c r="D13237" s="7">
        <v>45936.789583333331</v>
      </c>
      <c r="E13237">
        <v>27.32</v>
      </c>
      <c r="F13237">
        <v>75.42</v>
      </c>
      <c r="H13237" t="s">
        <v>35</v>
      </c>
      <c r="I13237" s="7">
        <v>45972.682800925926</v>
      </c>
    </row>
    <row r="13238" spans="1:9" x14ac:dyDescent="0.35">
      <c r="A13238">
        <v>13237</v>
      </c>
      <c r="B13238">
        <v>1</v>
      </c>
      <c r="C13238">
        <v>7696</v>
      </c>
      <c r="D13238" s="7">
        <v>45936.790277777778</v>
      </c>
      <c r="E13238">
        <v>27.32</v>
      </c>
      <c r="F13238">
        <v>75.55</v>
      </c>
      <c r="H13238" t="s">
        <v>35</v>
      </c>
      <c r="I13238" s="7">
        <v>45972.682800925926</v>
      </c>
    </row>
    <row r="13239" spans="1:9" x14ac:dyDescent="0.35">
      <c r="A13239">
        <v>13238</v>
      </c>
      <c r="B13239">
        <v>1</v>
      </c>
      <c r="C13239">
        <v>7697</v>
      </c>
      <c r="D13239" s="7">
        <v>45936.790972222225</v>
      </c>
      <c r="E13239">
        <v>27.33</v>
      </c>
      <c r="F13239">
        <v>75.8</v>
      </c>
      <c r="H13239" t="s">
        <v>35</v>
      </c>
      <c r="I13239" s="7">
        <v>45972.682800925926</v>
      </c>
    </row>
    <row r="13240" spans="1:9" x14ac:dyDescent="0.35">
      <c r="A13240">
        <v>13239</v>
      </c>
      <c r="B13240">
        <v>1</v>
      </c>
      <c r="C13240">
        <v>7698</v>
      </c>
      <c r="D13240" s="7">
        <v>45936.791666666664</v>
      </c>
      <c r="E13240">
        <v>27.33</v>
      </c>
      <c r="F13240">
        <v>76.23</v>
      </c>
      <c r="H13240" t="s">
        <v>35</v>
      </c>
      <c r="I13240" s="7">
        <v>45972.682800925926</v>
      </c>
    </row>
    <row r="13241" spans="1:9" x14ac:dyDescent="0.35">
      <c r="A13241">
        <v>13240</v>
      </c>
      <c r="B13241">
        <v>1</v>
      </c>
      <c r="C13241">
        <v>7699</v>
      </c>
      <c r="D13241" s="7">
        <v>45936.792361111111</v>
      </c>
      <c r="E13241">
        <v>27.31</v>
      </c>
      <c r="F13241">
        <v>75.91</v>
      </c>
      <c r="H13241" t="s">
        <v>35</v>
      </c>
      <c r="I13241" s="7">
        <v>45972.682800925926</v>
      </c>
    </row>
    <row r="13242" spans="1:9" x14ac:dyDescent="0.35">
      <c r="A13242">
        <v>13241</v>
      </c>
      <c r="B13242">
        <v>1</v>
      </c>
      <c r="C13242">
        <v>7700</v>
      </c>
      <c r="D13242" s="7">
        <v>45936.793055555558</v>
      </c>
      <c r="E13242">
        <v>27.31</v>
      </c>
      <c r="F13242">
        <v>75.540000000000006</v>
      </c>
      <c r="H13242" t="s">
        <v>35</v>
      </c>
      <c r="I13242" s="7">
        <v>45972.682800925926</v>
      </c>
    </row>
    <row r="13243" spans="1:9" x14ac:dyDescent="0.35">
      <c r="A13243">
        <v>13242</v>
      </c>
      <c r="B13243">
        <v>1</v>
      </c>
      <c r="C13243">
        <v>7701</v>
      </c>
      <c r="D13243" s="7">
        <v>45936.793749999997</v>
      </c>
      <c r="E13243">
        <v>27.3</v>
      </c>
      <c r="F13243">
        <v>76.08</v>
      </c>
      <c r="H13243" t="s">
        <v>35</v>
      </c>
      <c r="I13243" s="7">
        <v>45972.682800925926</v>
      </c>
    </row>
    <row r="13244" spans="1:9" x14ac:dyDescent="0.35">
      <c r="A13244">
        <v>13243</v>
      </c>
      <c r="B13244">
        <v>1</v>
      </c>
      <c r="C13244">
        <v>7702</v>
      </c>
      <c r="D13244" s="7">
        <v>45936.794444444444</v>
      </c>
      <c r="E13244">
        <v>27.28</v>
      </c>
      <c r="F13244">
        <v>76.37</v>
      </c>
      <c r="H13244" t="s">
        <v>35</v>
      </c>
      <c r="I13244" s="7">
        <v>45972.682800925926</v>
      </c>
    </row>
    <row r="13245" spans="1:9" x14ac:dyDescent="0.35">
      <c r="A13245">
        <v>13244</v>
      </c>
      <c r="B13245">
        <v>1</v>
      </c>
      <c r="C13245">
        <v>7703</v>
      </c>
      <c r="D13245" s="7">
        <v>45936.795138888891</v>
      </c>
      <c r="E13245">
        <v>27.23</v>
      </c>
      <c r="F13245">
        <v>76.25</v>
      </c>
      <c r="H13245" t="s">
        <v>35</v>
      </c>
      <c r="I13245" s="7">
        <v>45972.682812500003</v>
      </c>
    </row>
    <row r="13246" spans="1:9" x14ac:dyDescent="0.35">
      <c r="A13246">
        <v>13245</v>
      </c>
      <c r="B13246">
        <v>1</v>
      </c>
      <c r="C13246">
        <v>7704</v>
      </c>
      <c r="D13246" s="7">
        <v>45936.79583333333</v>
      </c>
      <c r="E13246">
        <v>27.22</v>
      </c>
      <c r="F13246">
        <v>76.33</v>
      </c>
      <c r="H13246" t="s">
        <v>35</v>
      </c>
      <c r="I13246" s="7">
        <v>45972.682812500003</v>
      </c>
    </row>
    <row r="13247" spans="1:9" x14ac:dyDescent="0.35">
      <c r="A13247">
        <v>13246</v>
      </c>
      <c r="B13247">
        <v>1</v>
      </c>
      <c r="C13247">
        <v>7705</v>
      </c>
      <c r="D13247" s="7">
        <v>45936.796527777777</v>
      </c>
      <c r="E13247">
        <v>27.22</v>
      </c>
      <c r="F13247">
        <v>75.33</v>
      </c>
      <c r="H13247" t="s">
        <v>35</v>
      </c>
      <c r="I13247" s="7">
        <v>45972.682812500003</v>
      </c>
    </row>
    <row r="13248" spans="1:9" x14ac:dyDescent="0.35">
      <c r="A13248">
        <v>13247</v>
      </c>
      <c r="B13248">
        <v>1</v>
      </c>
      <c r="C13248">
        <v>7706</v>
      </c>
      <c r="D13248" s="7">
        <v>45936.797222222223</v>
      </c>
      <c r="E13248">
        <v>27.24</v>
      </c>
      <c r="F13248">
        <v>74.75</v>
      </c>
      <c r="H13248" t="s">
        <v>35</v>
      </c>
      <c r="I13248" s="7">
        <v>45972.682812500003</v>
      </c>
    </row>
    <row r="13249" spans="1:9" x14ac:dyDescent="0.35">
      <c r="A13249">
        <v>13248</v>
      </c>
      <c r="B13249">
        <v>1</v>
      </c>
      <c r="C13249">
        <v>7707</v>
      </c>
      <c r="D13249" s="7">
        <v>45936.79791666667</v>
      </c>
      <c r="E13249">
        <v>27.25</v>
      </c>
      <c r="F13249">
        <v>74.56</v>
      </c>
      <c r="H13249" t="s">
        <v>35</v>
      </c>
      <c r="I13249" s="7">
        <v>45972.682812500003</v>
      </c>
    </row>
    <row r="13250" spans="1:9" x14ac:dyDescent="0.35">
      <c r="A13250">
        <v>13249</v>
      </c>
      <c r="B13250">
        <v>1</v>
      </c>
      <c r="C13250">
        <v>7708</v>
      </c>
      <c r="D13250" s="7">
        <v>45936.798611111109</v>
      </c>
      <c r="E13250">
        <v>27.24</v>
      </c>
      <c r="F13250">
        <v>75.209999999999994</v>
      </c>
      <c r="H13250" t="s">
        <v>35</v>
      </c>
      <c r="I13250" s="7">
        <v>45972.682812500003</v>
      </c>
    </row>
    <row r="13251" spans="1:9" x14ac:dyDescent="0.35">
      <c r="A13251">
        <v>13250</v>
      </c>
      <c r="B13251">
        <v>1</v>
      </c>
      <c r="C13251">
        <v>7709</v>
      </c>
      <c r="D13251" s="7">
        <v>45936.799305555556</v>
      </c>
      <c r="E13251">
        <v>27.24</v>
      </c>
      <c r="F13251">
        <v>75.98</v>
      </c>
      <c r="H13251" t="s">
        <v>35</v>
      </c>
      <c r="I13251" s="7">
        <v>45972.682812500003</v>
      </c>
    </row>
    <row r="13252" spans="1:9" x14ac:dyDescent="0.35">
      <c r="A13252">
        <v>13251</v>
      </c>
      <c r="B13252">
        <v>1</v>
      </c>
      <c r="C13252">
        <v>7710</v>
      </c>
      <c r="D13252" s="7">
        <v>45936.800000000003</v>
      </c>
      <c r="E13252">
        <v>27.22</v>
      </c>
      <c r="F13252">
        <v>76.069999999999993</v>
      </c>
      <c r="H13252" t="s">
        <v>35</v>
      </c>
      <c r="I13252" s="7">
        <v>45972.682812500003</v>
      </c>
    </row>
    <row r="13253" spans="1:9" x14ac:dyDescent="0.35">
      <c r="A13253">
        <v>13252</v>
      </c>
      <c r="B13253">
        <v>1</v>
      </c>
      <c r="C13253">
        <v>7711</v>
      </c>
      <c r="D13253" s="7">
        <v>45936.800694444442</v>
      </c>
      <c r="E13253">
        <v>27.22</v>
      </c>
      <c r="F13253">
        <v>75.41</v>
      </c>
      <c r="H13253" t="s">
        <v>35</v>
      </c>
      <c r="I13253" s="7">
        <v>45972.682812500003</v>
      </c>
    </row>
    <row r="13254" spans="1:9" x14ac:dyDescent="0.35">
      <c r="A13254">
        <v>13253</v>
      </c>
      <c r="B13254">
        <v>1</v>
      </c>
      <c r="C13254">
        <v>7712</v>
      </c>
      <c r="D13254" s="7">
        <v>45936.801388888889</v>
      </c>
      <c r="E13254">
        <v>27.21</v>
      </c>
      <c r="F13254">
        <v>76</v>
      </c>
      <c r="H13254" t="s">
        <v>35</v>
      </c>
      <c r="I13254" s="7">
        <v>45972.682812500003</v>
      </c>
    </row>
    <row r="13255" spans="1:9" x14ac:dyDescent="0.35">
      <c r="A13255">
        <v>13254</v>
      </c>
      <c r="B13255">
        <v>1</v>
      </c>
      <c r="C13255">
        <v>7713</v>
      </c>
      <c r="D13255" s="7">
        <v>45936.802083333336</v>
      </c>
      <c r="E13255">
        <v>27.21</v>
      </c>
      <c r="F13255">
        <v>75.260000000000005</v>
      </c>
      <c r="H13255" t="s">
        <v>35</v>
      </c>
      <c r="I13255" s="7">
        <v>45972.682812500003</v>
      </c>
    </row>
    <row r="13256" spans="1:9" x14ac:dyDescent="0.35">
      <c r="A13256">
        <v>13255</v>
      </c>
      <c r="B13256">
        <v>1</v>
      </c>
      <c r="C13256">
        <v>7714</v>
      </c>
      <c r="D13256" s="7">
        <v>45936.802777777775</v>
      </c>
      <c r="E13256">
        <v>27.2</v>
      </c>
      <c r="F13256">
        <v>75.64</v>
      </c>
      <c r="H13256" t="s">
        <v>35</v>
      </c>
      <c r="I13256" s="7">
        <v>45972.682812500003</v>
      </c>
    </row>
    <row r="13257" spans="1:9" x14ac:dyDescent="0.35">
      <c r="A13257">
        <v>13256</v>
      </c>
      <c r="B13257">
        <v>1</v>
      </c>
      <c r="C13257">
        <v>7715</v>
      </c>
      <c r="D13257" s="7">
        <v>45936.803472222222</v>
      </c>
      <c r="E13257">
        <v>27.17</v>
      </c>
      <c r="F13257">
        <v>75.94</v>
      </c>
      <c r="H13257" t="s">
        <v>35</v>
      </c>
      <c r="I13257" s="7">
        <v>45972.682812500003</v>
      </c>
    </row>
    <row r="13258" spans="1:9" x14ac:dyDescent="0.35">
      <c r="A13258">
        <v>13257</v>
      </c>
      <c r="B13258">
        <v>1</v>
      </c>
      <c r="C13258">
        <v>7716</v>
      </c>
      <c r="D13258" s="7">
        <v>45936.804166666669</v>
      </c>
      <c r="E13258">
        <v>27.16</v>
      </c>
      <c r="F13258">
        <v>76.14</v>
      </c>
      <c r="H13258" t="s">
        <v>35</v>
      </c>
      <c r="I13258" s="7">
        <v>45972.682812500003</v>
      </c>
    </row>
    <row r="13259" spans="1:9" x14ac:dyDescent="0.35">
      <c r="A13259">
        <v>13258</v>
      </c>
      <c r="B13259">
        <v>1</v>
      </c>
      <c r="C13259">
        <v>7717</v>
      </c>
      <c r="D13259" s="7">
        <v>45936.804861111108</v>
      </c>
      <c r="E13259">
        <v>27.16</v>
      </c>
      <c r="F13259">
        <v>76.58</v>
      </c>
      <c r="H13259" t="s">
        <v>35</v>
      </c>
      <c r="I13259" s="7">
        <v>45972.682812500003</v>
      </c>
    </row>
    <row r="13260" spans="1:9" x14ac:dyDescent="0.35">
      <c r="A13260">
        <v>13259</v>
      </c>
      <c r="B13260">
        <v>1</v>
      </c>
      <c r="C13260">
        <v>7718</v>
      </c>
      <c r="D13260" s="7">
        <v>45936.805555555555</v>
      </c>
      <c r="E13260">
        <v>27.12</v>
      </c>
      <c r="F13260">
        <v>76.8</v>
      </c>
      <c r="H13260" t="s">
        <v>35</v>
      </c>
      <c r="I13260" s="7">
        <v>45972.682812500003</v>
      </c>
    </row>
    <row r="13261" spans="1:9" x14ac:dyDescent="0.35">
      <c r="A13261">
        <v>13260</v>
      </c>
      <c r="B13261">
        <v>1</v>
      </c>
      <c r="C13261">
        <v>7719</v>
      </c>
      <c r="D13261" s="7">
        <v>45936.806250000001</v>
      </c>
      <c r="E13261">
        <v>27.09</v>
      </c>
      <c r="F13261">
        <v>76.599999999999994</v>
      </c>
      <c r="H13261" t="s">
        <v>35</v>
      </c>
      <c r="I13261" s="7">
        <v>45972.682812500003</v>
      </c>
    </row>
    <row r="13262" spans="1:9" x14ac:dyDescent="0.35">
      <c r="A13262">
        <v>13261</v>
      </c>
      <c r="B13262">
        <v>1</v>
      </c>
      <c r="C13262">
        <v>7720</v>
      </c>
      <c r="D13262" s="7">
        <v>45936.806944444441</v>
      </c>
      <c r="E13262">
        <v>27.11</v>
      </c>
      <c r="F13262">
        <v>74.709999999999994</v>
      </c>
      <c r="H13262" t="s">
        <v>35</v>
      </c>
      <c r="I13262" s="7">
        <v>45972.682812500003</v>
      </c>
    </row>
    <row r="13263" spans="1:9" x14ac:dyDescent="0.35">
      <c r="A13263">
        <v>13262</v>
      </c>
      <c r="B13263">
        <v>1</v>
      </c>
      <c r="C13263">
        <v>7721</v>
      </c>
      <c r="D13263" s="7">
        <v>45936.807638888888</v>
      </c>
      <c r="E13263">
        <v>27.17</v>
      </c>
      <c r="F13263">
        <v>74.42</v>
      </c>
      <c r="H13263" t="s">
        <v>35</v>
      </c>
      <c r="I13263" s="7">
        <v>45972.682812500003</v>
      </c>
    </row>
    <row r="13264" spans="1:9" x14ac:dyDescent="0.35">
      <c r="A13264">
        <v>13263</v>
      </c>
      <c r="B13264">
        <v>1</v>
      </c>
      <c r="C13264">
        <v>7722</v>
      </c>
      <c r="D13264" s="7">
        <v>45936.808333333334</v>
      </c>
      <c r="E13264">
        <v>27.18</v>
      </c>
      <c r="F13264">
        <v>74.58</v>
      </c>
      <c r="H13264" t="s">
        <v>35</v>
      </c>
      <c r="I13264" s="7">
        <v>45972.682812500003</v>
      </c>
    </row>
    <row r="13265" spans="1:9" x14ac:dyDescent="0.35">
      <c r="A13265">
        <v>13264</v>
      </c>
      <c r="B13265">
        <v>1</v>
      </c>
      <c r="C13265">
        <v>7723</v>
      </c>
      <c r="D13265" s="7">
        <v>45936.809027777781</v>
      </c>
      <c r="E13265">
        <v>27.14</v>
      </c>
      <c r="F13265">
        <v>75.8</v>
      </c>
      <c r="H13265" t="s">
        <v>35</v>
      </c>
      <c r="I13265" s="7">
        <v>45972.682812500003</v>
      </c>
    </row>
    <row r="13266" spans="1:9" x14ac:dyDescent="0.35">
      <c r="A13266">
        <v>13265</v>
      </c>
      <c r="B13266">
        <v>1</v>
      </c>
      <c r="C13266">
        <v>7724</v>
      </c>
      <c r="D13266" s="7">
        <v>45936.80972222222</v>
      </c>
      <c r="E13266">
        <v>27.12</v>
      </c>
      <c r="F13266">
        <v>75.849999999999994</v>
      </c>
      <c r="H13266" t="s">
        <v>35</v>
      </c>
      <c r="I13266" s="7">
        <v>45972.682812500003</v>
      </c>
    </row>
    <row r="13267" spans="1:9" x14ac:dyDescent="0.35">
      <c r="A13267">
        <v>13266</v>
      </c>
      <c r="B13267">
        <v>1</v>
      </c>
      <c r="C13267">
        <v>7725</v>
      </c>
      <c r="D13267" s="7">
        <v>45936.810416666667</v>
      </c>
      <c r="E13267">
        <v>27.09</v>
      </c>
      <c r="F13267">
        <v>76.44</v>
      </c>
      <c r="H13267" t="s">
        <v>35</v>
      </c>
      <c r="I13267" s="7">
        <v>45972.682812500003</v>
      </c>
    </row>
    <row r="13268" spans="1:9" x14ac:dyDescent="0.35">
      <c r="A13268">
        <v>13267</v>
      </c>
      <c r="B13268">
        <v>1</v>
      </c>
      <c r="C13268">
        <v>7726</v>
      </c>
      <c r="D13268" s="7">
        <v>45936.811111111114</v>
      </c>
      <c r="E13268">
        <v>27.07</v>
      </c>
      <c r="F13268">
        <v>76.510000000000005</v>
      </c>
      <c r="H13268" t="s">
        <v>35</v>
      </c>
      <c r="I13268" s="7">
        <v>45972.682812500003</v>
      </c>
    </row>
    <row r="13269" spans="1:9" x14ac:dyDescent="0.35">
      <c r="A13269">
        <v>13268</v>
      </c>
      <c r="B13269">
        <v>1</v>
      </c>
      <c r="C13269">
        <v>7727</v>
      </c>
      <c r="D13269" s="7">
        <v>45936.811805555553</v>
      </c>
      <c r="E13269">
        <v>27.04</v>
      </c>
      <c r="F13269">
        <v>75.27</v>
      </c>
      <c r="H13269" t="s">
        <v>35</v>
      </c>
      <c r="I13269" s="7">
        <v>45972.682812500003</v>
      </c>
    </row>
    <row r="13270" spans="1:9" x14ac:dyDescent="0.35">
      <c r="A13270">
        <v>13269</v>
      </c>
      <c r="B13270">
        <v>1</v>
      </c>
      <c r="C13270">
        <v>7728</v>
      </c>
      <c r="D13270" s="7">
        <v>45936.8125</v>
      </c>
      <c r="E13270">
        <v>27.03</v>
      </c>
      <c r="F13270">
        <v>75.36</v>
      </c>
      <c r="H13270" t="s">
        <v>35</v>
      </c>
      <c r="I13270" s="7">
        <v>45972.682812500003</v>
      </c>
    </row>
    <row r="13271" spans="1:9" x14ac:dyDescent="0.35">
      <c r="A13271">
        <v>13270</v>
      </c>
      <c r="B13271">
        <v>1</v>
      </c>
      <c r="C13271">
        <v>7729</v>
      </c>
      <c r="D13271" s="7">
        <v>45936.813194444447</v>
      </c>
      <c r="E13271">
        <v>27.02</v>
      </c>
      <c r="F13271">
        <v>75.930000000000007</v>
      </c>
      <c r="H13271" t="s">
        <v>35</v>
      </c>
      <c r="I13271" s="7">
        <v>45972.682812500003</v>
      </c>
    </row>
    <row r="13272" spans="1:9" x14ac:dyDescent="0.35">
      <c r="A13272">
        <v>13271</v>
      </c>
      <c r="B13272">
        <v>1</v>
      </c>
      <c r="C13272">
        <v>7730</v>
      </c>
      <c r="D13272" s="7">
        <v>45936.813888888886</v>
      </c>
      <c r="E13272">
        <v>27.02</v>
      </c>
      <c r="F13272">
        <v>75.91</v>
      </c>
      <c r="H13272" t="s">
        <v>35</v>
      </c>
      <c r="I13272" s="7">
        <v>45972.682812500003</v>
      </c>
    </row>
    <row r="13273" spans="1:9" x14ac:dyDescent="0.35">
      <c r="A13273">
        <v>13272</v>
      </c>
      <c r="B13273">
        <v>1</v>
      </c>
      <c r="C13273">
        <v>7731</v>
      </c>
      <c r="D13273" s="7">
        <v>45936.814583333333</v>
      </c>
      <c r="E13273">
        <v>27.03</v>
      </c>
      <c r="F13273">
        <v>75.5</v>
      </c>
      <c r="H13273" t="s">
        <v>35</v>
      </c>
      <c r="I13273" s="7">
        <v>45972.682812500003</v>
      </c>
    </row>
    <row r="13274" spans="1:9" x14ac:dyDescent="0.35">
      <c r="A13274">
        <v>13273</v>
      </c>
      <c r="B13274">
        <v>1</v>
      </c>
      <c r="C13274">
        <v>7732</v>
      </c>
      <c r="D13274" s="7">
        <v>45936.81527777778</v>
      </c>
      <c r="E13274">
        <v>27.01</v>
      </c>
      <c r="F13274">
        <v>75.599999999999994</v>
      </c>
      <c r="H13274" t="s">
        <v>35</v>
      </c>
      <c r="I13274" s="7">
        <v>45972.682812500003</v>
      </c>
    </row>
    <row r="13275" spans="1:9" x14ac:dyDescent="0.35">
      <c r="A13275">
        <v>13274</v>
      </c>
      <c r="B13275">
        <v>1</v>
      </c>
      <c r="C13275">
        <v>7733</v>
      </c>
      <c r="D13275" s="7">
        <v>45936.815972222219</v>
      </c>
      <c r="E13275">
        <v>27.05</v>
      </c>
      <c r="F13275">
        <v>73.989999999999995</v>
      </c>
      <c r="H13275" t="s">
        <v>35</v>
      </c>
      <c r="I13275" s="7">
        <v>45972.682812500003</v>
      </c>
    </row>
    <row r="13276" spans="1:9" x14ac:dyDescent="0.35">
      <c r="A13276">
        <v>13275</v>
      </c>
      <c r="B13276">
        <v>1</v>
      </c>
      <c r="C13276">
        <v>7734</v>
      </c>
      <c r="D13276" s="7">
        <v>45936.816666666666</v>
      </c>
      <c r="E13276">
        <v>27.07</v>
      </c>
      <c r="F13276">
        <v>74.27</v>
      </c>
      <c r="H13276" t="s">
        <v>35</v>
      </c>
      <c r="I13276" s="7">
        <v>45972.682812500003</v>
      </c>
    </row>
    <row r="13277" spans="1:9" x14ac:dyDescent="0.35">
      <c r="A13277">
        <v>13276</v>
      </c>
      <c r="B13277">
        <v>1</v>
      </c>
      <c r="C13277">
        <v>7735</v>
      </c>
      <c r="D13277" s="7">
        <v>45936.817361111112</v>
      </c>
      <c r="E13277">
        <v>27.08</v>
      </c>
      <c r="F13277">
        <v>74.180000000000007</v>
      </c>
      <c r="H13277" t="s">
        <v>35</v>
      </c>
      <c r="I13277" s="7">
        <v>45972.682812500003</v>
      </c>
    </row>
    <row r="13278" spans="1:9" x14ac:dyDescent="0.35">
      <c r="A13278">
        <v>13277</v>
      </c>
      <c r="B13278">
        <v>1</v>
      </c>
      <c r="C13278">
        <v>7736</v>
      </c>
      <c r="D13278" s="7">
        <v>45936.818055555559</v>
      </c>
      <c r="E13278">
        <v>27.07</v>
      </c>
      <c r="F13278">
        <v>74.739999999999995</v>
      </c>
      <c r="H13278" t="s">
        <v>35</v>
      </c>
      <c r="I13278" s="7">
        <v>45972.682812500003</v>
      </c>
    </row>
    <row r="13279" spans="1:9" x14ac:dyDescent="0.35">
      <c r="A13279">
        <v>13278</v>
      </c>
      <c r="B13279">
        <v>1</v>
      </c>
      <c r="C13279">
        <v>7737</v>
      </c>
      <c r="D13279" s="7">
        <v>45936.818749999999</v>
      </c>
      <c r="E13279">
        <v>27.07</v>
      </c>
      <c r="F13279">
        <v>73.77</v>
      </c>
      <c r="H13279" t="s">
        <v>35</v>
      </c>
      <c r="I13279" s="7">
        <v>45972.682812500003</v>
      </c>
    </row>
    <row r="13280" spans="1:9" x14ac:dyDescent="0.35">
      <c r="A13280">
        <v>13279</v>
      </c>
      <c r="B13280">
        <v>1</v>
      </c>
      <c r="C13280">
        <v>7738</v>
      </c>
      <c r="D13280" s="7">
        <v>45936.819444444445</v>
      </c>
      <c r="E13280">
        <v>27.07</v>
      </c>
      <c r="F13280">
        <v>73.260000000000005</v>
      </c>
      <c r="H13280" t="s">
        <v>35</v>
      </c>
      <c r="I13280" s="7">
        <v>45972.682812500003</v>
      </c>
    </row>
    <row r="13281" spans="1:9" x14ac:dyDescent="0.35">
      <c r="A13281">
        <v>13280</v>
      </c>
      <c r="B13281">
        <v>1</v>
      </c>
      <c r="C13281">
        <v>7739</v>
      </c>
      <c r="D13281" s="7">
        <v>45936.820138888892</v>
      </c>
      <c r="E13281">
        <v>27.08</v>
      </c>
      <c r="F13281">
        <v>74.52</v>
      </c>
      <c r="H13281" t="s">
        <v>35</v>
      </c>
      <c r="I13281" s="7">
        <v>45972.682812500003</v>
      </c>
    </row>
    <row r="13282" spans="1:9" x14ac:dyDescent="0.35">
      <c r="A13282">
        <v>13281</v>
      </c>
      <c r="B13282">
        <v>1</v>
      </c>
      <c r="C13282">
        <v>7740</v>
      </c>
      <c r="D13282" s="7">
        <v>45936.820833333331</v>
      </c>
      <c r="E13282">
        <v>27.04</v>
      </c>
      <c r="F13282">
        <v>74.599999999999994</v>
      </c>
      <c r="H13282" t="s">
        <v>35</v>
      </c>
      <c r="I13282" s="7">
        <v>45972.682812500003</v>
      </c>
    </row>
    <row r="13283" spans="1:9" x14ac:dyDescent="0.35">
      <c r="A13283">
        <v>13282</v>
      </c>
      <c r="B13283">
        <v>1</v>
      </c>
      <c r="C13283">
        <v>7741</v>
      </c>
      <c r="D13283" s="7">
        <v>45936.821527777778</v>
      </c>
      <c r="E13283">
        <v>27.05</v>
      </c>
      <c r="F13283">
        <v>73.489999999999995</v>
      </c>
      <c r="H13283" t="s">
        <v>35</v>
      </c>
      <c r="I13283" s="7">
        <v>45972.682824074072</v>
      </c>
    </row>
    <row r="13284" spans="1:9" x14ac:dyDescent="0.35">
      <c r="A13284">
        <v>13283</v>
      </c>
      <c r="B13284">
        <v>1</v>
      </c>
      <c r="C13284">
        <v>7742</v>
      </c>
      <c r="D13284" s="7">
        <v>45936.822222222225</v>
      </c>
      <c r="E13284">
        <v>27.06</v>
      </c>
      <c r="F13284">
        <v>73.709999999999994</v>
      </c>
      <c r="H13284" t="s">
        <v>35</v>
      </c>
      <c r="I13284" s="7">
        <v>45972.682824074072</v>
      </c>
    </row>
    <row r="13285" spans="1:9" x14ac:dyDescent="0.35">
      <c r="A13285">
        <v>13284</v>
      </c>
      <c r="B13285">
        <v>1</v>
      </c>
      <c r="C13285">
        <v>7743</v>
      </c>
      <c r="D13285" s="7">
        <v>45936.822916666664</v>
      </c>
      <c r="E13285">
        <v>27.06</v>
      </c>
      <c r="F13285">
        <v>74.48</v>
      </c>
      <c r="H13285" t="s">
        <v>35</v>
      </c>
      <c r="I13285" s="7">
        <v>45972.682824074072</v>
      </c>
    </row>
    <row r="13286" spans="1:9" x14ac:dyDescent="0.35">
      <c r="A13286">
        <v>13285</v>
      </c>
      <c r="B13286">
        <v>1</v>
      </c>
      <c r="C13286">
        <v>7744</v>
      </c>
      <c r="D13286" s="7">
        <v>45936.823611111111</v>
      </c>
      <c r="E13286">
        <v>27.03</v>
      </c>
      <c r="F13286">
        <v>74.48</v>
      </c>
      <c r="H13286" t="s">
        <v>35</v>
      </c>
      <c r="I13286" s="7">
        <v>45972.682824074072</v>
      </c>
    </row>
    <row r="13287" spans="1:9" x14ac:dyDescent="0.35">
      <c r="A13287">
        <v>13286</v>
      </c>
      <c r="B13287">
        <v>1</v>
      </c>
      <c r="C13287">
        <v>7745</v>
      </c>
      <c r="D13287" s="7">
        <v>45936.824305555558</v>
      </c>
      <c r="E13287">
        <v>27.02</v>
      </c>
      <c r="F13287">
        <v>74.5</v>
      </c>
      <c r="H13287" t="s">
        <v>35</v>
      </c>
      <c r="I13287" s="7">
        <v>45972.682824074072</v>
      </c>
    </row>
    <row r="13288" spans="1:9" x14ac:dyDescent="0.35">
      <c r="A13288">
        <v>13287</v>
      </c>
      <c r="B13288">
        <v>1</v>
      </c>
      <c r="C13288">
        <v>7746</v>
      </c>
      <c r="D13288" s="7">
        <v>45936.824999999997</v>
      </c>
      <c r="E13288">
        <v>27.04</v>
      </c>
      <c r="F13288">
        <v>73.33</v>
      </c>
      <c r="H13288" t="s">
        <v>35</v>
      </c>
      <c r="I13288" s="7">
        <v>45972.682824074072</v>
      </c>
    </row>
    <row r="13289" spans="1:9" x14ac:dyDescent="0.35">
      <c r="A13289">
        <v>13288</v>
      </c>
      <c r="B13289">
        <v>1</v>
      </c>
      <c r="C13289">
        <v>7747</v>
      </c>
      <c r="D13289" s="7">
        <v>45936.825694444444</v>
      </c>
      <c r="E13289">
        <v>27.03</v>
      </c>
      <c r="F13289">
        <v>73.67</v>
      </c>
      <c r="H13289" t="s">
        <v>35</v>
      </c>
      <c r="I13289" s="7">
        <v>45972.682824074072</v>
      </c>
    </row>
    <row r="13290" spans="1:9" x14ac:dyDescent="0.35">
      <c r="A13290">
        <v>13289</v>
      </c>
      <c r="B13290">
        <v>1</v>
      </c>
      <c r="C13290">
        <v>7748</v>
      </c>
      <c r="D13290" s="7">
        <v>45936.826388888891</v>
      </c>
      <c r="E13290">
        <v>27.02</v>
      </c>
      <c r="F13290">
        <v>74.11</v>
      </c>
      <c r="H13290" t="s">
        <v>35</v>
      </c>
      <c r="I13290" s="7">
        <v>45972.682824074072</v>
      </c>
    </row>
    <row r="13291" spans="1:9" x14ac:dyDescent="0.35">
      <c r="A13291">
        <v>13290</v>
      </c>
      <c r="B13291">
        <v>1</v>
      </c>
      <c r="C13291">
        <v>7749</v>
      </c>
      <c r="D13291" s="7">
        <v>45936.82708333333</v>
      </c>
      <c r="E13291">
        <v>27.07</v>
      </c>
      <c r="F13291">
        <v>72.400000000000006</v>
      </c>
      <c r="H13291" t="s">
        <v>35</v>
      </c>
      <c r="I13291" s="7">
        <v>45972.682824074072</v>
      </c>
    </row>
    <row r="13292" spans="1:9" x14ac:dyDescent="0.35">
      <c r="A13292">
        <v>13291</v>
      </c>
      <c r="B13292">
        <v>1</v>
      </c>
      <c r="C13292">
        <v>7750</v>
      </c>
      <c r="D13292" s="7">
        <v>45936.827777777777</v>
      </c>
      <c r="E13292">
        <v>27.13</v>
      </c>
      <c r="F13292">
        <v>71.8</v>
      </c>
      <c r="H13292" t="s">
        <v>35</v>
      </c>
      <c r="I13292" s="7">
        <v>45972.682824074072</v>
      </c>
    </row>
    <row r="13293" spans="1:9" x14ac:dyDescent="0.35">
      <c r="A13293">
        <v>13292</v>
      </c>
      <c r="B13293">
        <v>1</v>
      </c>
      <c r="C13293">
        <v>7751</v>
      </c>
      <c r="D13293" s="7">
        <v>45936.828472222223</v>
      </c>
      <c r="E13293">
        <v>27.14</v>
      </c>
      <c r="F13293">
        <v>72.430000000000007</v>
      </c>
      <c r="H13293" t="s">
        <v>35</v>
      </c>
      <c r="I13293" s="7">
        <v>45972.682824074072</v>
      </c>
    </row>
    <row r="13294" spans="1:9" x14ac:dyDescent="0.35">
      <c r="A13294">
        <v>13293</v>
      </c>
      <c r="B13294">
        <v>1</v>
      </c>
      <c r="C13294">
        <v>7752</v>
      </c>
      <c r="D13294" s="7">
        <v>45936.82916666667</v>
      </c>
      <c r="E13294">
        <v>27.1</v>
      </c>
      <c r="F13294">
        <v>73.52</v>
      </c>
      <c r="H13294" t="s">
        <v>35</v>
      </c>
      <c r="I13294" s="7">
        <v>45972.682824074072</v>
      </c>
    </row>
    <row r="13295" spans="1:9" x14ac:dyDescent="0.35">
      <c r="A13295">
        <v>13294</v>
      </c>
      <c r="B13295">
        <v>1</v>
      </c>
      <c r="C13295">
        <v>7753</v>
      </c>
      <c r="D13295" s="7">
        <v>45936.829861111109</v>
      </c>
      <c r="E13295">
        <v>27.07</v>
      </c>
      <c r="F13295">
        <v>73.89</v>
      </c>
      <c r="H13295" t="s">
        <v>35</v>
      </c>
      <c r="I13295" s="7">
        <v>45972.682824074072</v>
      </c>
    </row>
    <row r="13296" spans="1:9" x14ac:dyDescent="0.35">
      <c r="A13296">
        <v>13295</v>
      </c>
      <c r="B13296">
        <v>1</v>
      </c>
      <c r="C13296">
        <v>7754</v>
      </c>
      <c r="D13296" s="7">
        <v>45936.830555555556</v>
      </c>
      <c r="E13296">
        <v>26.99</v>
      </c>
      <c r="F13296">
        <v>74.510000000000005</v>
      </c>
      <c r="H13296" t="s">
        <v>35</v>
      </c>
      <c r="I13296" s="7">
        <v>45972.682824074072</v>
      </c>
    </row>
    <row r="13297" spans="1:9" x14ac:dyDescent="0.35">
      <c r="A13297">
        <v>13296</v>
      </c>
      <c r="B13297">
        <v>1</v>
      </c>
      <c r="C13297">
        <v>7755</v>
      </c>
      <c r="D13297" s="7">
        <v>45936.831250000003</v>
      </c>
      <c r="E13297">
        <v>26.98</v>
      </c>
      <c r="F13297">
        <v>73.349999999999994</v>
      </c>
      <c r="H13297" t="s">
        <v>35</v>
      </c>
      <c r="I13297" s="7">
        <v>45972.682824074072</v>
      </c>
    </row>
    <row r="13298" spans="1:9" x14ac:dyDescent="0.35">
      <c r="A13298">
        <v>13297</v>
      </c>
      <c r="B13298">
        <v>1</v>
      </c>
      <c r="C13298">
        <v>7756</v>
      </c>
      <c r="D13298" s="7">
        <v>45936.831944444442</v>
      </c>
      <c r="E13298">
        <v>26.99</v>
      </c>
      <c r="F13298">
        <v>73.19</v>
      </c>
      <c r="H13298" t="s">
        <v>35</v>
      </c>
      <c r="I13298" s="7">
        <v>45972.682824074072</v>
      </c>
    </row>
    <row r="13299" spans="1:9" x14ac:dyDescent="0.35">
      <c r="A13299">
        <v>13298</v>
      </c>
      <c r="B13299">
        <v>1</v>
      </c>
      <c r="C13299">
        <v>7757</v>
      </c>
      <c r="D13299" s="7">
        <v>45936.832638888889</v>
      </c>
      <c r="E13299">
        <v>26.99</v>
      </c>
      <c r="F13299">
        <v>72.95</v>
      </c>
      <c r="H13299" t="s">
        <v>35</v>
      </c>
      <c r="I13299" s="7">
        <v>45972.682824074072</v>
      </c>
    </row>
    <row r="13300" spans="1:9" x14ac:dyDescent="0.35">
      <c r="A13300">
        <v>13299</v>
      </c>
      <c r="B13300">
        <v>1</v>
      </c>
      <c r="C13300">
        <v>7758</v>
      </c>
      <c r="D13300" s="7">
        <v>45936.833333333336</v>
      </c>
      <c r="E13300">
        <v>26.98</v>
      </c>
      <c r="F13300">
        <v>73.39</v>
      </c>
      <c r="H13300" t="s">
        <v>35</v>
      </c>
      <c r="I13300" s="7">
        <v>45972.682824074072</v>
      </c>
    </row>
    <row r="13301" spans="1:9" x14ac:dyDescent="0.35">
      <c r="A13301">
        <v>13300</v>
      </c>
      <c r="B13301">
        <v>1</v>
      </c>
      <c r="C13301">
        <v>7759</v>
      </c>
      <c r="D13301" s="7">
        <v>45936.834027777775</v>
      </c>
      <c r="E13301">
        <v>26.97</v>
      </c>
      <c r="F13301">
        <v>72.900000000000006</v>
      </c>
      <c r="H13301" t="s">
        <v>35</v>
      </c>
      <c r="I13301" s="7">
        <v>45972.682824074072</v>
      </c>
    </row>
    <row r="13302" spans="1:9" x14ac:dyDescent="0.35">
      <c r="A13302">
        <v>13301</v>
      </c>
      <c r="B13302">
        <v>1</v>
      </c>
      <c r="C13302">
        <v>7760</v>
      </c>
      <c r="D13302" s="7">
        <v>45936.834722222222</v>
      </c>
      <c r="E13302">
        <v>26.99</v>
      </c>
      <c r="F13302">
        <v>72.510000000000005</v>
      </c>
      <c r="H13302" t="s">
        <v>35</v>
      </c>
      <c r="I13302" s="7">
        <v>45972.682824074072</v>
      </c>
    </row>
    <row r="13303" spans="1:9" x14ac:dyDescent="0.35">
      <c r="A13303">
        <v>13302</v>
      </c>
      <c r="B13303">
        <v>1</v>
      </c>
      <c r="C13303">
        <v>7761</v>
      </c>
      <c r="D13303" s="7">
        <v>45936.835416666669</v>
      </c>
      <c r="E13303">
        <v>27</v>
      </c>
      <c r="F13303">
        <v>73.23</v>
      </c>
      <c r="H13303" t="s">
        <v>35</v>
      </c>
      <c r="I13303" s="7">
        <v>45972.682824074072</v>
      </c>
    </row>
    <row r="13304" spans="1:9" x14ac:dyDescent="0.35">
      <c r="A13304">
        <v>13303</v>
      </c>
      <c r="B13304">
        <v>1</v>
      </c>
      <c r="C13304">
        <v>7762</v>
      </c>
      <c r="D13304" s="7">
        <v>45936.836111111108</v>
      </c>
      <c r="E13304">
        <v>26.99</v>
      </c>
      <c r="F13304">
        <v>73.900000000000006</v>
      </c>
      <c r="H13304" t="s">
        <v>35</v>
      </c>
      <c r="I13304" s="7">
        <v>45972.682824074072</v>
      </c>
    </row>
    <row r="13305" spans="1:9" x14ac:dyDescent="0.35">
      <c r="A13305">
        <v>13304</v>
      </c>
      <c r="B13305">
        <v>1</v>
      </c>
      <c r="C13305">
        <v>7763</v>
      </c>
      <c r="D13305" s="7">
        <v>45936.836805555555</v>
      </c>
      <c r="E13305">
        <v>26.96</v>
      </c>
      <c r="F13305">
        <v>72.75</v>
      </c>
      <c r="H13305" t="s">
        <v>35</v>
      </c>
      <c r="I13305" s="7">
        <v>45972.682824074072</v>
      </c>
    </row>
    <row r="13306" spans="1:9" x14ac:dyDescent="0.35">
      <c r="A13306">
        <v>13305</v>
      </c>
      <c r="B13306">
        <v>1</v>
      </c>
      <c r="C13306">
        <v>7764</v>
      </c>
      <c r="D13306" s="7">
        <v>45936.837500000001</v>
      </c>
      <c r="E13306">
        <v>26.96</v>
      </c>
      <c r="F13306">
        <v>73.08</v>
      </c>
      <c r="H13306" t="s">
        <v>35</v>
      </c>
      <c r="I13306" s="7">
        <v>45972.682824074072</v>
      </c>
    </row>
    <row r="13307" spans="1:9" x14ac:dyDescent="0.35">
      <c r="A13307">
        <v>13306</v>
      </c>
      <c r="B13307">
        <v>1</v>
      </c>
      <c r="C13307">
        <v>7765</v>
      </c>
      <c r="D13307" s="7">
        <v>45936.838194444441</v>
      </c>
      <c r="E13307">
        <v>26.96</v>
      </c>
      <c r="F13307">
        <v>73.45</v>
      </c>
      <c r="H13307" t="s">
        <v>35</v>
      </c>
      <c r="I13307" s="7">
        <v>45972.682824074072</v>
      </c>
    </row>
    <row r="13308" spans="1:9" x14ac:dyDescent="0.35">
      <c r="A13308">
        <v>13307</v>
      </c>
      <c r="B13308">
        <v>1</v>
      </c>
      <c r="C13308">
        <v>7766</v>
      </c>
      <c r="D13308" s="7">
        <v>45936.838888888888</v>
      </c>
      <c r="E13308">
        <v>26.94</v>
      </c>
      <c r="F13308">
        <v>73.790000000000006</v>
      </c>
      <c r="H13308" t="s">
        <v>35</v>
      </c>
      <c r="I13308" s="7">
        <v>45972.682824074072</v>
      </c>
    </row>
    <row r="13309" spans="1:9" x14ac:dyDescent="0.35">
      <c r="A13309">
        <v>13308</v>
      </c>
      <c r="B13309">
        <v>1</v>
      </c>
      <c r="C13309">
        <v>7767</v>
      </c>
      <c r="D13309" s="7">
        <v>45936.839583333334</v>
      </c>
      <c r="E13309">
        <v>26.91</v>
      </c>
      <c r="F13309">
        <v>73.37</v>
      </c>
      <c r="H13309" t="s">
        <v>35</v>
      </c>
      <c r="I13309" s="7">
        <v>45972.682824074072</v>
      </c>
    </row>
    <row r="13310" spans="1:9" x14ac:dyDescent="0.35">
      <c r="A13310">
        <v>13309</v>
      </c>
      <c r="B13310">
        <v>1</v>
      </c>
      <c r="C13310">
        <v>7768</v>
      </c>
      <c r="D13310" s="7">
        <v>45936.840277777781</v>
      </c>
      <c r="E13310">
        <v>26.87</v>
      </c>
      <c r="F13310">
        <v>73.86</v>
      </c>
      <c r="H13310" t="s">
        <v>35</v>
      </c>
      <c r="I13310" s="7">
        <v>45972.682824074072</v>
      </c>
    </row>
    <row r="13311" spans="1:9" x14ac:dyDescent="0.35">
      <c r="A13311">
        <v>13310</v>
      </c>
      <c r="B13311">
        <v>1</v>
      </c>
      <c r="C13311">
        <v>7769</v>
      </c>
      <c r="D13311" s="7">
        <v>45936.84097222222</v>
      </c>
      <c r="E13311">
        <v>26.85</v>
      </c>
      <c r="F13311">
        <v>74.11</v>
      </c>
      <c r="H13311" t="s">
        <v>35</v>
      </c>
      <c r="I13311" s="7">
        <v>45972.682824074072</v>
      </c>
    </row>
    <row r="13312" spans="1:9" x14ac:dyDescent="0.35">
      <c r="A13312">
        <v>13311</v>
      </c>
      <c r="B13312">
        <v>1</v>
      </c>
      <c r="C13312">
        <v>7770</v>
      </c>
      <c r="D13312" s="7">
        <v>45936.841666666667</v>
      </c>
      <c r="E13312">
        <v>26.8</v>
      </c>
      <c r="F13312">
        <v>74.12</v>
      </c>
      <c r="H13312" t="s">
        <v>35</v>
      </c>
      <c r="I13312" s="7">
        <v>45972.682824074072</v>
      </c>
    </row>
    <row r="13313" spans="1:9" x14ac:dyDescent="0.35">
      <c r="A13313">
        <v>13312</v>
      </c>
      <c r="B13313">
        <v>1</v>
      </c>
      <c r="C13313">
        <v>7771</v>
      </c>
      <c r="D13313" s="7">
        <v>45936.842361111114</v>
      </c>
      <c r="E13313">
        <v>26.78</v>
      </c>
      <c r="F13313">
        <v>74.489999999999995</v>
      </c>
      <c r="H13313" t="s">
        <v>35</v>
      </c>
      <c r="I13313" s="7">
        <v>45972.682824074072</v>
      </c>
    </row>
    <row r="13314" spans="1:9" x14ac:dyDescent="0.35">
      <c r="A13314">
        <v>13313</v>
      </c>
      <c r="B13314">
        <v>1</v>
      </c>
      <c r="C13314">
        <v>7772</v>
      </c>
      <c r="D13314" s="7">
        <v>45936.843055555553</v>
      </c>
      <c r="E13314">
        <v>26.76</v>
      </c>
      <c r="F13314">
        <v>74.39</v>
      </c>
      <c r="H13314" t="s">
        <v>35</v>
      </c>
      <c r="I13314" s="7">
        <v>45972.682824074072</v>
      </c>
    </row>
    <row r="13315" spans="1:9" x14ac:dyDescent="0.35">
      <c r="A13315">
        <v>13314</v>
      </c>
      <c r="B13315">
        <v>1</v>
      </c>
      <c r="C13315">
        <v>7773</v>
      </c>
      <c r="D13315" s="7">
        <v>45936.84375</v>
      </c>
      <c r="E13315">
        <v>26.76</v>
      </c>
      <c r="F13315">
        <v>74.150000000000006</v>
      </c>
      <c r="H13315" t="s">
        <v>35</v>
      </c>
      <c r="I13315" s="7">
        <v>45972.682824074072</v>
      </c>
    </row>
    <row r="13316" spans="1:9" x14ac:dyDescent="0.35">
      <c r="A13316">
        <v>13315</v>
      </c>
      <c r="B13316">
        <v>1</v>
      </c>
      <c r="C13316">
        <v>7774</v>
      </c>
      <c r="D13316" s="7">
        <v>45936.844444444447</v>
      </c>
      <c r="E13316">
        <v>26.72</v>
      </c>
      <c r="F13316">
        <v>73.88</v>
      </c>
      <c r="H13316" t="s">
        <v>35</v>
      </c>
      <c r="I13316" s="7">
        <v>45972.682824074072</v>
      </c>
    </row>
    <row r="13317" spans="1:9" x14ac:dyDescent="0.35">
      <c r="A13317">
        <v>13316</v>
      </c>
      <c r="B13317">
        <v>1</v>
      </c>
      <c r="C13317">
        <v>7775</v>
      </c>
      <c r="D13317" s="7">
        <v>45936.845138888886</v>
      </c>
      <c r="E13317">
        <v>26.7</v>
      </c>
      <c r="F13317">
        <v>74.88</v>
      </c>
      <c r="H13317" t="s">
        <v>35</v>
      </c>
      <c r="I13317" s="7">
        <v>45972.682824074072</v>
      </c>
    </row>
    <row r="13318" spans="1:9" x14ac:dyDescent="0.35">
      <c r="A13318">
        <v>13317</v>
      </c>
      <c r="B13318">
        <v>1</v>
      </c>
      <c r="C13318">
        <v>7776</v>
      </c>
      <c r="D13318" s="7">
        <v>45936.845833333333</v>
      </c>
      <c r="E13318">
        <v>26.66</v>
      </c>
      <c r="F13318">
        <v>74.25</v>
      </c>
      <c r="H13318" t="s">
        <v>35</v>
      </c>
      <c r="I13318" s="7">
        <v>45972.682824074072</v>
      </c>
    </row>
    <row r="13319" spans="1:9" x14ac:dyDescent="0.35">
      <c r="A13319">
        <v>13318</v>
      </c>
      <c r="B13319">
        <v>1</v>
      </c>
      <c r="C13319">
        <v>7777</v>
      </c>
      <c r="D13319" s="7">
        <v>45936.84652777778</v>
      </c>
      <c r="E13319">
        <v>26.68</v>
      </c>
      <c r="F13319">
        <v>72.97</v>
      </c>
      <c r="H13319" t="s">
        <v>35</v>
      </c>
      <c r="I13319" s="7">
        <v>45972.682824074072</v>
      </c>
    </row>
    <row r="13320" spans="1:9" x14ac:dyDescent="0.35">
      <c r="A13320">
        <v>13319</v>
      </c>
      <c r="B13320">
        <v>1</v>
      </c>
      <c r="C13320">
        <v>7778</v>
      </c>
      <c r="D13320" s="7">
        <v>45936.847222222219</v>
      </c>
      <c r="E13320">
        <v>26.66</v>
      </c>
      <c r="F13320">
        <v>73.72</v>
      </c>
      <c r="H13320" t="s">
        <v>35</v>
      </c>
      <c r="I13320" s="7">
        <v>45972.682824074072</v>
      </c>
    </row>
    <row r="13321" spans="1:9" x14ac:dyDescent="0.35">
      <c r="A13321">
        <v>13320</v>
      </c>
      <c r="B13321">
        <v>1</v>
      </c>
      <c r="C13321">
        <v>7779</v>
      </c>
      <c r="D13321" s="7">
        <v>45936.847916666666</v>
      </c>
      <c r="E13321">
        <v>26.63</v>
      </c>
      <c r="F13321">
        <v>73.83</v>
      </c>
      <c r="H13321" t="s">
        <v>35</v>
      </c>
      <c r="I13321" s="7">
        <v>45972.682835648149</v>
      </c>
    </row>
    <row r="13322" spans="1:9" x14ac:dyDescent="0.35">
      <c r="A13322">
        <v>13321</v>
      </c>
      <c r="B13322">
        <v>1</v>
      </c>
      <c r="C13322">
        <v>7780</v>
      </c>
      <c r="D13322" s="7">
        <v>45936.848611111112</v>
      </c>
      <c r="E13322">
        <v>26.65</v>
      </c>
      <c r="F13322">
        <v>72.23</v>
      </c>
      <c r="H13322" t="s">
        <v>35</v>
      </c>
      <c r="I13322" s="7">
        <v>45972.682835648149</v>
      </c>
    </row>
    <row r="13323" spans="1:9" x14ac:dyDescent="0.35">
      <c r="A13323">
        <v>13322</v>
      </c>
      <c r="B13323">
        <v>1</v>
      </c>
      <c r="C13323">
        <v>7781</v>
      </c>
      <c r="D13323" s="7">
        <v>45936.849305555559</v>
      </c>
      <c r="E13323">
        <v>26.67</v>
      </c>
      <c r="F13323">
        <v>71.94</v>
      </c>
      <c r="H13323" t="s">
        <v>35</v>
      </c>
      <c r="I13323" s="7">
        <v>45972.682835648149</v>
      </c>
    </row>
    <row r="13324" spans="1:9" x14ac:dyDescent="0.35">
      <c r="A13324">
        <v>13323</v>
      </c>
      <c r="B13324">
        <v>1</v>
      </c>
      <c r="C13324">
        <v>7782</v>
      </c>
      <c r="D13324" s="7">
        <v>45936.85</v>
      </c>
      <c r="E13324">
        <v>26.63</v>
      </c>
      <c r="F13324">
        <v>74.36</v>
      </c>
      <c r="H13324" t="s">
        <v>35</v>
      </c>
      <c r="I13324" s="7">
        <v>45972.682835648149</v>
      </c>
    </row>
    <row r="13325" spans="1:9" x14ac:dyDescent="0.35">
      <c r="A13325">
        <v>13324</v>
      </c>
      <c r="B13325">
        <v>1</v>
      </c>
      <c r="C13325">
        <v>7783</v>
      </c>
      <c r="D13325" s="7">
        <v>45936.850694444445</v>
      </c>
      <c r="E13325">
        <v>26.58</v>
      </c>
      <c r="F13325">
        <v>74.33</v>
      </c>
      <c r="H13325" t="s">
        <v>35</v>
      </c>
      <c r="I13325" s="7">
        <v>45972.682835648149</v>
      </c>
    </row>
    <row r="13326" spans="1:9" x14ac:dyDescent="0.35">
      <c r="A13326">
        <v>13325</v>
      </c>
      <c r="B13326">
        <v>1</v>
      </c>
      <c r="C13326">
        <v>7784</v>
      </c>
      <c r="D13326" s="7">
        <v>45936.851388888892</v>
      </c>
      <c r="E13326">
        <v>26.57</v>
      </c>
      <c r="F13326">
        <v>74.27</v>
      </c>
      <c r="H13326" t="s">
        <v>35</v>
      </c>
      <c r="I13326" s="7">
        <v>45972.682835648149</v>
      </c>
    </row>
    <row r="13327" spans="1:9" x14ac:dyDescent="0.35">
      <c r="A13327">
        <v>13326</v>
      </c>
      <c r="B13327">
        <v>1</v>
      </c>
      <c r="C13327">
        <v>7785</v>
      </c>
      <c r="D13327" s="7">
        <v>45936.852083333331</v>
      </c>
      <c r="E13327">
        <v>26.57</v>
      </c>
      <c r="F13327">
        <v>72.94</v>
      </c>
      <c r="H13327" t="s">
        <v>35</v>
      </c>
      <c r="I13327" s="7">
        <v>45972.682835648149</v>
      </c>
    </row>
    <row r="13328" spans="1:9" x14ac:dyDescent="0.35">
      <c r="A13328">
        <v>13327</v>
      </c>
      <c r="B13328">
        <v>1</v>
      </c>
      <c r="C13328">
        <v>7786</v>
      </c>
      <c r="D13328" s="7">
        <v>45936.852777777778</v>
      </c>
      <c r="E13328">
        <v>26.59</v>
      </c>
      <c r="F13328">
        <v>72.63</v>
      </c>
      <c r="H13328" t="s">
        <v>35</v>
      </c>
      <c r="I13328" s="7">
        <v>45972.682835648149</v>
      </c>
    </row>
    <row r="13329" spans="1:9" x14ac:dyDescent="0.35">
      <c r="A13329">
        <v>13328</v>
      </c>
      <c r="B13329">
        <v>1</v>
      </c>
      <c r="C13329">
        <v>7787</v>
      </c>
      <c r="D13329" s="7">
        <v>45936.853472222225</v>
      </c>
      <c r="E13329">
        <v>26.59</v>
      </c>
      <c r="F13329">
        <v>73.55</v>
      </c>
      <c r="H13329" t="s">
        <v>35</v>
      </c>
      <c r="I13329" s="7">
        <v>45972.682835648149</v>
      </c>
    </row>
    <row r="13330" spans="1:9" x14ac:dyDescent="0.35">
      <c r="A13330">
        <v>13329</v>
      </c>
      <c r="B13330">
        <v>1</v>
      </c>
      <c r="C13330">
        <v>7788</v>
      </c>
      <c r="D13330" s="7">
        <v>45936.854166666664</v>
      </c>
      <c r="E13330">
        <v>26.56</v>
      </c>
      <c r="F13330">
        <v>74.41</v>
      </c>
      <c r="H13330" t="s">
        <v>35</v>
      </c>
      <c r="I13330" s="7">
        <v>45972.682835648149</v>
      </c>
    </row>
    <row r="13331" spans="1:9" x14ac:dyDescent="0.35">
      <c r="A13331">
        <v>13330</v>
      </c>
      <c r="B13331">
        <v>1</v>
      </c>
      <c r="C13331">
        <v>7789</v>
      </c>
      <c r="D13331" s="7">
        <v>45936.854861111111</v>
      </c>
      <c r="E13331">
        <v>26.49</v>
      </c>
      <c r="F13331">
        <v>73.63</v>
      </c>
      <c r="H13331" t="s">
        <v>35</v>
      </c>
      <c r="I13331" s="7">
        <v>45972.682835648149</v>
      </c>
    </row>
    <row r="13332" spans="1:9" x14ac:dyDescent="0.35">
      <c r="A13332">
        <v>13331</v>
      </c>
      <c r="B13332">
        <v>1</v>
      </c>
      <c r="C13332">
        <v>7790</v>
      </c>
      <c r="D13332" s="7">
        <v>45936.855555555558</v>
      </c>
      <c r="E13332">
        <v>26.5</v>
      </c>
      <c r="F13332">
        <v>74.11</v>
      </c>
      <c r="H13332" t="s">
        <v>35</v>
      </c>
      <c r="I13332" s="7">
        <v>45972.682835648149</v>
      </c>
    </row>
    <row r="13333" spans="1:9" x14ac:dyDescent="0.35">
      <c r="A13333">
        <v>13332</v>
      </c>
      <c r="B13333">
        <v>1</v>
      </c>
      <c r="C13333">
        <v>7791</v>
      </c>
      <c r="D13333" s="7">
        <v>45936.856249999997</v>
      </c>
      <c r="E13333">
        <v>26.51</v>
      </c>
      <c r="F13333">
        <v>72.900000000000006</v>
      </c>
      <c r="H13333" t="s">
        <v>35</v>
      </c>
      <c r="I13333" s="7">
        <v>45972.682835648149</v>
      </c>
    </row>
    <row r="13334" spans="1:9" x14ac:dyDescent="0.35">
      <c r="A13334">
        <v>13333</v>
      </c>
      <c r="B13334">
        <v>1</v>
      </c>
      <c r="C13334">
        <v>7792</v>
      </c>
      <c r="D13334" s="7">
        <v>45936.856944444444</v>
      </c>
      <c r="E13334">
        <v>26.54</v>
      </c>
      <c r="F13334">
        <v>72.930000000000007</v>
      </c>
      <c r="H13334" t="s">
        <v>35</v>
      </c>
      <c r="I13334" s="7">
        <v>45972.682835648149</v>
      </c>
    </row>
    <row r="13335" spans="1:9" x14ac:dyDescent="0.35">
      <c r="A13335">
        <v>13334</v>
      </c>
      <c r="B13335">
        <v>1</v>
      </c>
      <c r="C13335">
        <v>7793</v>
      </c>
      <c r="D13335" s="7">
        <v>45936.857638888891</v>
      </c>
      <c r="E13335">
        <v>26.48</v>
      </c>
      <c r="F13335">
        <v>73.98</v>
      </c>
      <c r="H13335" t="s">
        <v>35</v>
      </c>
      <c r="I13335" s="7">
        <v>45972.682835648149</v>
      </c>
    </row>
    <row r="13336" spans="1:9" x14ac:dyDescent="0.35">
      <c r="A13336">
        <v>13335</v>
      </c>
      <c r="B13336">
        <v>1</v>
      </c>
      <c r="C13336">
        <v>7794</v>
      </c>
      <c r="D13336" s="7">
        <v>45936.85833333333</v>
      </c>
      <c r="E13336">
        <v>26.47</v>
      </c>
      <c r="F13336">
        <v>73.150000000000006</v>
      </c>
      <c r="H13336" t="s">
        <v>35</v>
      </c>
      <c r="I13336" s="7">
        <v>45972.682835648149</v>
      </c>
    </row>
    <row r="13337" spans="1:9" x14ac:dyDescent="0.35">
      <c r="A13337">
        <v>13336</v>
      </c>
      <c r="B13337">
        <v>1</v>
      </c>
      <c r="C13337">
        <v>7795</v>
      </c>
      <c r="D13337" s="7">
        <v>45936.859027777777</v>
      </c>
      <c r="E13337">
        <v>26.49</v>
      </c>
      <c r="F13337">
        <v>73.47</v>
      </c>
      <c r="H13337" t="s">
        <v>35</v>
      </c>
      <c r="I13337" s="7">
        <v>45972.682835648149</v>
      </c>
    </row>
    <row r="13338" spans="1:9" x14ac:dyDescent="0.35">
      <c r="A13338">
        <v>13337</v>
      </c>
      <c r="B13338">
        <v>1</v>
      </c>
      <c r="C13338">
        <v>7796</v>
      </c>
      <c r="D13338" s="7">
        <v>45936.859722222223</v>
      </c>
      <c r="E13338">
        <v>26.5</v>
      </c>
      <c r="F13338">
        <v>73.77</v>
      </c>
      <c r="H13338" t="s">
        <v>35</v>
      </c>
      <c r="I13338" s="7">
        <v>45972.682835648149</v>
      </c>
    </row>
    <row r="13339" spans="1:9" x14ac:dyDescent="0.35">
      <c r="A13339">
        <v>13338</v>
      </c>
      <c r="B13339">
        <v>1</v>
      </c>
      <c r="C13339">
        <v>7797</v>
      </c>
      <c r="D13339" s="7">
        <v>45936.86041666667</v>
      </c>
      <c r="E13339">
        <v>26.44</v>
      </c>
      <c r="F13339">
        <v>74.180000000000007</v>
      </c>
      <c r="H13339" t="s">
        <v>35</v>
      </c>
      <c r="I13339" s="7">
        <v>45972.682835648149</v>
      </c>
    </row>
    <row r="13340" spans="1:9" x14ac:dyDescent="0.35">
      <c r="A13340">
        <v>13339</v>
      </c>
      <c r="B13340">
        <v>1</v>
      </c>
      <c r="C13340">
        <v>7798</v>
      </c>
      <c r="D13340" s="7">
        <v>45936.861111111109</v>
      </c>
      <c r="E13340">
        <v>26.43</v>
      </c>
      <c r="F13340">
        <v>73.05</v>
      </c>
      <c r="H13340" t="s">
        <v>35</v>
      </c>
      <c r="I13340" s="7">
        <v>45972.682835648149</v>
      </c>
    </row>
    <row r="13341" spans="1:9" x14ac:dyDescent="0.35">
      <c r="A13341">
        <v>13340</v>
      </c>
      <c r="B13341">
        <v>1</v>
      </c>
      <c r="C13341">
        <v>7799</v>
      </c>
      <c r="D13341" s="7">
        <v>45936.861805555556</v>
      </c>
      <c r="E13341">
        <v>26.38</v>
      </c>
      <c r="F13341">
        <v>74.08</v>
      </c>
      <c r="H13341" t="s">
        <v>35</v>
      </c>
      <c r="I13341" s="7">
        <v>45972.682835648149</v>
      </c>
    </row>
    <row r="13342" spans="1:9" x14ac:dyDescent="0.35">
      <c r="A13342">
        <v>13341</v>
      </c>
      <c r="B13342">
        <v>1</v>
      </c>
      <c r="C13342">
        <v>7800</v>
      </c>
      <c r="D13342" s="7">
        <v>45936.862500000003</v>
      </c>
      <c r="E13342">
        <v>26.39</v>
      </c>
      <c r="F13342">
        <v>73.98</v>
      </c>
      <c r="H13342" t="s">
        <v>35</v>
      </c>
      <c r="I13342" s="7">
        <v>45972.682835648149</v>
      </c>
    </row>
    <row r="13343" spans="1:9" x14ac:dyDescent="0.35">
      <c r="A13343">
        <v>13342</v>
      </c>
      <c r="B13343">
        <v>1</v>
      </c>
      <c r="C13343">
        <v>7801</v>
      </c>
      <c r="D13343" s="7">
        <v>45936.863194444442</v>
      </c>
      <c r="E13343">
        <v>26.4</v>
      </c>
      <c r="F13343">
        <v>74.58</v>
      </c>
      <c r="H13343" t="s">
        <v>35</v>
      </c>
      <c r="I13343" s="7">
        <v>45972.682835648149</v>
      </c>
    </row>
    <row r="13344" spans="1:9" x14ac:dyDescent="0.35">
      <c r="A13344">
        <v>13343</v>
      </c>
      <c r="B13344">
        <v>1</v>
      </c>
      <c r="C13344">
        <v>7802</v>
      </c>
      <c r="D13344" s="7">
        <v>45936.863888888889</v>
      </c>
      <c r="E13344">
        <v>26.37</v>
      </c>
      <c r="F13344">
        <v>74.56</v>
      </c>
      <c r="H13344" t="s">
        <v>35</v>
      </c>
      <c r="I13344" s="7">
        <v>45972.682835648149</v>
      </c>
    </row>
    <row r="13345" spans="1:9" x14ac:dyDescent="0.35">
      <c r="A13345">
        <v>13344</v>
      </c>
      <c r="B13345">
        <v>1</v>
      </c>
      <c r="C13345">
        <v>7803</v>
      </c>
      <c r="D13345" s="7">
        <v>45936.864583333336</v>
      </c>
      <c r="E13345">
        <v>26.36</v>
      </c>
      <c r="F13345">
        <v>74.34</v>
      </c>
      <c r="H13345" t="s">
        <v>35</v>
      </c>
      <c r="I13345" s="7">
        <v>45972.682835648149</v>
      </c>
    </row>
    <row r="13346" spans="1:9" x14ac:dyDescent="0.35">
      <c r="A13346">
        <v>13345</v>
      </c>
      <c r="B13346">
        <v>1</v>
      </c>
      <c r="C13346">
        <v>7804</v>
      </c>
      <c r="D13346" s="7">
        <v>45936.865277777775</v>
      </c>
      <c r="E13346">
        <v>26.37</v>
      </c>
      <c r="F13346">
        <v>73.91</v>
      </c>
      <c r="H13346" t="s">
        <v>35</v>
      </c>
      <c r="I13346" s="7">
        <v>45972.682835648149</v>
      </c>
    </row>
    <row r="13347" spans="1:9" x14ac:dyDescent="0.35">
      <c r="A13347">
        <v>13346</v>
      </c>
      <c r="B13347">
        <v>1</v>
      </c>
      <c r="C13347">
        <v>7805</v>
      </c>
      <c r="D13347" s="7">
        <v>45936.865972222222</v>
      </c>
      <c r="E13347">
        <v>26.46</v>
      </c>
      <c r="F13347">
        <v>72.61</v>
      </c>
      <c r="H13347" t="s">
        <v>35</v>
      </c>
      <c r="I13347" s="7">
        <v>45972.682835648149</v>
      </c>
    </row>
    <row r="13348" spans="1:9" x14ac:dyDescent="0.35">
      <c r="A13348">
        <v>13347</v>
      </c>
      <c r="B13348">
        <v>1</v>
      </c>
      <c r="C13348">
        <v>7806</v>
      </c>
      <c r="D13348" s="7">
        <v>45936.866666666669</v>
      </c>
      <c r="E13348">
        <v>26.46</v>
      </c>
      <c r="F13348">
        <v>72.709999999999994</v>
      </c>
      <c r="H13348" t="s">
        <v>35</v>
      </c>
      <c r="I13348" s="7">
        <v>45972.682847222219</v>
      </c>
    </row>
    <row r="13349" spans="1:9" x14ac:dyDescent="0.35">
      <c r="A13349">
        <v>13348</v>
      </c>
      <c r="B13349">
        <v>1</v>
      </c>
      <c r="C13349">
        <v>7807</v>
      </c>
      <c r="D13349" s="7">
        <v>45936.867361111108</v>
      </c>
      <c r="E13349">
        <v>26.46</v>
      </c>
      <c r="F13349">
        <v>72.680000000000007</v>
      </c>
      <c r="H13349" t="s">
        <v>35</v>
      </c>
      <c r="I13349" s="7">
        <v>45972.682847222219</v>
      </c>
    </row>
    <row r="13350" spans="1:9" x14ac:dyDescent="0.35">
      <c r="A13350">
        <v>13349</v>
      </c>
      <c r="B13350">
        <v>1</v>
      </c>
      <c r="C13350">
        <v>7808</v>
      </c>
      <c r="D13350" s="7">
        <v>45936.868055555555</v>
      </c>
      <c r="E13350">
        <v>26.46</v>
      </c>
      <c r="F13350">
        <v>72.08</v>
      </c>
      <c r="H13350" t="s">
        <v>35</v>
      </c>
      <c r="I13350" s="7">
        <v>45972.682847222219</v>
      </c>
    </row>
    <row r="13351" spans="1:9" x14ac:dyDescent="0.35">
      <c r="A13351">
        <v>13350</v>
      </c>
      <c r="B13351">
        <v>1</v>
      </c>
      <c r="C13351">
        <v>7809</v>
      </c>
      <c r="D13351" s="7">
        <v>45936.868750000001</v>
      </c>
      <c r="E13351">
        <v>26.46</v>
      </c>
      <c r="F13351">
        <v>73.42</v>
      </c>
      <c r="H13351" t="s">
        <v>35</v>
      </c>
      <c r="I13351" s="7">
        <v>45972.682847222219</v>
      </c>
    </row>
    <row r="13352" spans="1:9" x14ac:dyDescent="0.35">
      <c r="A13352">
        <v>13351</v>
      </c>
      <c r="B13352">
        <v>1</v>
      </c>
      <c r="C13352">
        <v>7810</v>
      </c>
      <c r="D13352" s="7">
        <v>45936.869444444441</v>
      </c>
      <c r="E13352">
        <v>26.43</v>
      </c>
      <c r="F13352">
        <v>73.989999999999995</v>
      </c>
      <c r="H13352" t="s">
        <v>35</v>
      </c>
      <c r="I13352" s="7">
        <v>45972.682847222219</v>
      </c>
    </row>
    <row r="13353" spans="1:9" x14ac:dyDescent="0.35">
      <c r="A13353">
        <v>13352</v>
      </c>
      <c r="B13353">
        <v>1</v>
      </c>
      <c r="C13353">
        <v>7811</v>
      </c>
      <c r="D13353" s="7">
        <v>45936.870138888888</v>
      </c>
      <c r="E13353">
        <v>26.4</v>
      </c>
      <c r="F13353">
        <v>73.790000000000006</v>
      </c>
      <c r="H13353" t="s">
        <v>35</v>
      </c>
      <c r="I13353" s="7">
        <v>45972.682847222219</v>
      </c>
    </row>
    <row r="13354" spans="1:9" x14ac:dyDescent="0.35">
      <c r="A13354">
        <v>13353</v>
      </c>
      <c r="B13354">
        <v>1</v>
      </c>
      <c r="C13354">
        <v>7812</v>
      </c>
      <c r="D13354" s="7">
        <v>45936.870833333334</v>
      </c>
      <c r="E13354">
        <v>26.42</v>
      </c>
      <c r="F13354">
        <v>73.739999999999995</v>
      </c>
      <c r="H13354" t="s">
        <v>35</v>
      </c>
      <c r="I13354" s="7">
        <v>45972.682847222219</v>
      </c>
    </row>
    <row r="13355" spans="1:9" x14ac:dyDescent="0.35">
      <c r="A13355">
        <v>13354</v>
      </c>
      <c r="B13355">
        <v>1</v>
      </c>
      <c r="C13355">
        <v>7813</v>
      </c>
      <c r="D13355" s="7">
        <v>45936.871527777781</v>
      </c>
      <c r="E13355">
        <v>26.41</v>
      </c>
      <c r="F13355">
        <v>74.37</v>
      </c>
      <c r="H13355" t="s">
        <v>35</v>
      </c>
      <c r="I13355" s="7">
        <v>45972.682847222219</v>
      </c>
    </row>
    <row r="13356" spans="1:9" x14ac:dyDescent="0.35">
      <c r="A13356">
        <v>13355</v>
      </c>
      <c r="B13356">
        <v>1</v>
      </c>
      <c r="C13356">
        <v>7814</v>
      </c>
      <c r="D13356" s="7">
        <v>45936.87222222222</v>
      </c>
      <c r="E13356">
        <v>26.44</v>
      </c>
      <c r="F13356">
        <v>72.45</v>
      </c>
      <c r="H13356" t="s">
        <v>35</v>
      </c>
      <c r="I13356" s="7">
        <v>45972.682847222219</v>
      </c>
    </row>
    <row r="13357" spans="1:9" x14ac:dyDescent="0.35">
      <c r="A13357">
        <v>13356</v>
      </c>
      <c r="B13357">
        <v>1</v>
      </c>
      <c r="C13357">
        <v>7815</v>
      </c>
      <c r="D13357" s="7">
        <v>45936.872916666667</v>
      </c>
      <c r="E13357">
        <v>26.45</v>
      </c>
      <c r="F13357">
        <v>73.48</v>
      </c>
      <c r="H13357" t="s">
        <v>35</v>
      </c>
      <c r="I13357" s="7">
        <v>45972.682847222219</v>
      </c>
    </row>
    <row r="13358" spans="1:9" x14ac:dyDescent="0.35">
      <c r="A13358">
        <v>13357</v>
      </c>
      <c r="B13358">
        <v>1</v>
      </c>
      <c r="C13358">
        <v>7816</v>
      </c>
      <c r="D13358" s="7">
        <v>45936.873611111114</v>
      </c>
      <c r="E13358">
        <v>26.44</v>
      </c>
      <c r="F13358">
        <v>72.739999999999995</v>
      </c>
      <c r="H13358" t="s">
        <v>35</v>
      </c>
      <c r="I13358" s="7">
        <v>45972.682847222219</v>
      </c>
    </row>
    <row r="13359" spans="1:9" x14ac:dyDescent="0.35">
      <c r="A13359">
        <v>13358</v>
      </c>
      <c r="B13359">
        <v>1</v>
      </c>
      <c r="C13359">
        <v>7817</v>
      </c>
      <c r="D13359" s="7">
        <v>45936.874305555553</v>
      </c>
      <c r="E13359">
        <v>26.45</v>
      </c>
      <c r="F13359">
        <v>73.27</v>
      </c>
      <c r="H13359" t="s">
        <v>35</v>
      </c>
      <c r="I13359" s="7">
        <v>45972.682847222219</v>
      </c>
    </row>
    <row r="13360" spans="1:9" x14ac:dyDescent="0.35">
      <c r="A13360">
        <v>13359</v>
      </c>
      <c r="B13360">
        <v>1</v>
      </c>
      <c r="C13360">
        <v>7818</v>
      </c>
      <c r="D13360" s="7">
        <v>45936.875</v>
      </c>
      <c r="E13360">
        <v>26.42</v>
      </c>
      <c r="F13360">
        <v>74.19</v>
      </c>
      <c r="H13360" t="s">
        <v>35</v>
      </c>
      <c r="I13360" s="7">
        <v>45972.682847222219</v>
      </c>
    </row>
    <row r="13361" spans="1:9" x14ac:dyDescent="0.35">
      <c r="A13361">
        <v>13360</v>
      </c>
      <c r="B13361">
        <v>1</v>
      </c>
      <c r="C13361">
        <v>7819</v>
      </c>
      <c r="D13361" s="7">
        <v>45936.875694444447</v>
      </c>
      <c r="E13361">
        <v>26.36</v>
      </c>
      <c r="F13361">
        <v>73.67</v>
      </c>
      <c r="H13361" t="s">
        <v>35</v>
      </c>
      <c r="I13361" s="7">
        <v>45972.682847222219</v>
      </c>
    </row>
    <row r="13362" spans="1:9" x14ac:dyDescent="0.35">
      <c r="A13362">
        <v>13361</v>
      </c>
      <c r="B13362">
        <v>1</v>
      </c>
      <c r="C13362">
        <v>7820</v>
      </c>
      <c r="D13362" s="7">
        <v>45936.876388888886</v>
      </c>
      <c r="E13362">
        <v>26.34</v>
      </c>
      <c r="F13362">
        <v>74.56</v>
      </c>
      <c r="H13362" t="s">
        <v>35</v>
      </c>
      <c r="I13362" s="7">
        <v>45972.682847222219</v>
      </c>
    </row>
    <row r="13363" spans="1:9" x14ac:dyDescent="0.35">
      <c r="A13363">
        <v>13362</v>
      </c>
      <c r="B13363">
        <v>1</v>
      </c>
      <c r="C13363">
        <v>7821</v>
      </c>
      <c r="D13363" s="7">
        <v>45936.877083333333</v>
      </c>
      <c r="E13363">
        <v>26.34</v>
      </c>
      <c r="F13363">
        <v>73.959999999999994</v>
      </c>
      <c r="H13363" t="s">
        <v>35</v>
      </c>
      <c r="I13363" s="7">
        <v>45972.682847222219</v>
      </c>
    </row>
    <row r="13364" spans="1:9" x14ac:dyDescent="0.35">
      <c r="A13364">
        <v>13363</v>
      </c>
      <c r="B13364">
        <v>1</v>
      </c>
      <c r="C13364">
        <v>7822</v>
      </c>
      <c r="D13364" s="7">
        <v>45936.87777777778</v>
      </c>
      <c r="E13364">
        <v>26.32</v>
      </c>
      <c r="F13364">
        <v>73.52</v>
      </c>
      <c r="H13364" t="s">
        <v>35</v>
      </c>
      <c r="I13364" s="7">
        <v>45972.682847222219</v>
      </c>
    </row>
    <row r="13365" spans="1:9" x14ac:dyDescent="0.35">
      <c r="A13365">
        <v>13364</v>
      </c>
      <c r="B13365">
        <v>1</v>
      </c>
      <c r="C13365">
        <v>7823</v>
      </c>
      <c r="D13365" s="7">
        <v>45936.878472222219</v>
      </c>
      <c r="E13365">
        <v>26.31</v>
      </c>
      <c r="F13365">
        <v>73.41</v>
      </c>
      <c r="H13365" t="s">
        <v>35</v>
      </c>
      <c r="I13365" s="7">
        <v>45972.682847222219</v>
      </c>
    </row>
    <row r="13366" spans="1:9" x14ac:dyDescent="0.35">
      <c r="A13366">
        <v>13365</v>
      </c>
      <c r="B13366">
        <v>1</v>
      </c>
      <c r="C13366">
        <v>7824</v>
      </c>
      <c r="D13366" s="7">
        <v>45936.879166666666</v>
      </c>
      <c r="E13366">
        <v>26.31</v>
      </c>
      <c r="F13366">
        <v>73.55</v>
      </c>
      <c r="H13366" t="s">
        <v>35</v>
      </c>
      <c r="I13366" s="7">
        <v>45972.682847222219</v>
      </c>
    </row>
    <row r="13367" spans="1:9" x14ac:dyDescent="0.35">
      <c r="A13367">
        <v>13366</v>
      </c>
      <c r="B13367">
        <v>1</v>
      </c>
      <c r="C13367">
        <v>7825</v>
      </c>
      <c r="D13367" s="7">
        <v>45936.879861111112</v>
      </c>
      <c r="E13367">
        <v>26.27</v>
      </c>
      <c r="F13367">
        <v>73.91</v>
      </c>
      <c r="H13367" t="s">
        <v>35</v>
      </c>
      <c r="I13367" s="7">
        <v>45972.682847222219</v>
      </c>
    </row>
    <row r="13368" spans="1:9" x14ac:dyDescent="0.35">
      <c r="A13368">
        <v>13367</v>
      </c>
      <c r="B13368">
        <v>1</v>
      </c>
      <c r="C13368">
        <v>7826</v>
      </c>
      <c r="D13368" s="7">
        <v>45936.880555555559</v>
      </c>
      <c r="E13368">
        <v>26.28</v>
      </c>
      <c r="F13368">
        <v>73.739999999999995</v>
      </c>
      <c r="H13368" t="s">
        <v>35</v>
      </c>
      <c r="I13368" s="7">
        <v>45972.682847222219</v>
      </c>
    </row>
    <row r="13369" spans="1:9" x14ac:dyDescent="0.35">
      <c r="A13369">
        <v>13368</v>
      </c>
      <c r="B13369">
        <v>1</v>
      </c>
      <c r="C13369">
        <v>7827</v>
      </c>
      <c r="D13369" s="7">
        <v>45936.881249999999</v>
      </c>
      <c r="E13369">
        <v>26.25</v>
      </c>
      <c r="F13369">
        <v>74.81</v>
      </c>
      <c r="H13369" t="s">
        <v>35</v>
      </c>
      <c r="I13369" s="7">
        <v>45972.682847222219</v>
      </c>
    </row>
    <row r="13370" spans="1:9" x14ac:dyDescent="0.35">
      <c r="A13370">
        <v>13369</v>
      </c>
      <c r="B13370">
        <v>1</v>
      </c>
      <c r="C13370">
        <v>7828</v>
      </c>
      <c r="D13370" s="7">
        <v>45936.881944444445</v>
      </c>
      <c r="E13370">
        <v>26.14</v>
      </c>
      <c r="F13370">
        <v>74.69</v>
      </c>
      <c r="H13370" t="s">
        <v>35</v>
      </c>
      <c r="I13370" s="7">
        <v>45972.682847222219</v>
      </c>
    </row>
    <row r="13371" spans="1:9" x14ac:dyDescent="0.35">
      <c r="A13371">
        <v>13370</v>
      </c>
      <c r="B13371">
        <v>1</v>
      </c>
      <c r="C13371">
        <v>7829</v>
      </c>
      <c r="D13371" s="7">
        <v>45936.882638888892</v>
      </c>
      <c r="E13371">
        <v>26.09</v>
      </c>
      <c r="F13371">
        <v>75.44</v>
      </c>
      <c r="H13371" t="s">
        <v>35</v>
      </c>
      <c r="I13371" s="7">
        <v>45972.682847222219</v>
      </c>
    </row>
    <row r="13372" spans="1:9" x14ac:dyDescent="0.35">
      <c r="A13372">
        <v>13371</v>
      </c>
      <c r="B13372">
        <v>1</v>
      </c>
      <c r="C13372">
        <v>7830</v>
      </c>
      <c r="D13372" s="7">
        <v>45936.883333333331</v>
      </c>
      <c r="E13372">
        <v>26.13</v>
      </c>
      <c r="F13372">
        <v>75.42</v>
      </c>
      <c r="H13372" t="s">
        <v>35</v>
      </c>
      <c r="I13372" s="7">
        <v>45972.682847222219</v>
      </c>
    </row>
    <row r="13373" spans="1:9" x14ac:dyDescent="0.35">
      <c r="A13373">
        <v>13372</v>
      </c>
      <c r="B13373">
        <v>1</v>
      </c>
      <c r="C13373">
        <v>7831</v>
      </c>
      <c r="D13373" s="7">
        <v>45936.884027777778</v>
      </c>
      <c r="E13373">
        <v>26.12</v>
      </c>
      <c r="F13373">
        <v>75.709999999999994</v>
      </c>
      <c r="H13373" t="s">
        <v>35</v>
      </c>
      <c r="I13373" s="7">
        <v>45972.682847222219</v>
      </c>
    </row>
    <row r="13374" spans="1:9" x14ac:dyDescent="0.35">
      <c r="A13374">
        <v>13373</v>
      </c>
      <c r="B13374">
        <v>1</v>
      </c>
      <c r="C13374">
        <v>7832</v>
      </c>
      <c r="D13374" s="7">
        <v>45936.884722222225</v>
      </c>
      <c r="E13374">
        <v>26.13</v>
      </c>
      <c r="F13374">
        <v>74.91</v>
      </c>
      <c r="H13374" t="s">
        <v>35</v>
      </c>
      <c r="I13374" s="7">
        <v>45972.682847222219</v>
      </c>
    </row>
    <row r="13375" spans="1:9" x14ac:dyDescent="0.35">
      <c r="A13375">
        <v>13374</v>
      </c>
      <c r="B13375">
        <v>1</v>
      </c>
      <c r="C13375">
        <v>7833</v>
      </c>
      <c r="D13375" s="7">
        <v>45936.885416666664</v>
      </c>
      <c r="E13375">
        <v>26.14</v>
      </c>
      <c r="F13375">
        <v>75.48</v>
      </c>
      <c r="H13375" t="s">
        <v>35</v>
      </c>
      <c r="I13375" s="7">
        <v>45972.682847222219</v>
      </c>
    </row>
    <row r="13376" spans="1:9" x14ac:dyDescent="0.35">
      <c r="A13376">
        <v>13375</v>
      </c>
      <c r="B13376">
        <v>1</v>
      </c>
      <c r="C13376">
        <v>7834</v>
      </c>
      <c r="D13376" s="7">
        <v>45936.886111111111</v>
      </c>
      <c r="E13376">
        <v>26.13</v>
      </c>
      <c r="F13376">
        <v>75.319999999999993</v>
      </c>
      <c r="H13376" t="s">
        <v>35</v>
      </c>
      <c r="I13376" s="7">
        <v>45972.682858796295</v>
      </c>
    </row>
    <row r="13377" spans="1:9" x14ac:dyDescent="0.35">
      <c r="A13377">
        <v>13376</v>
      </c>
      <c r="B13377">
        <v>1</v>
      </c>
      <c r="C13377">
        <v>7835</v>
      </c>
      <c r="D13377" s="7">
        <v>45936.886805555558</v>
      </c>
      <c r="E13377">
        <v>26.07</v>
      </c>
      <c r="F13377">
        <v>76.03</v>
      </c>
      <c r="H13377" t="s">
        <v>35</v>
      </c>
      <c r="I13377" s="7">
        <v>45972.682858796295</v>
      </c>
    </row>
    <row r="13378" spans="1:9" x14ac:dyDescent="0.35">
      <c r="A13378">
        <v>13377</v>
      </c>
      <c r="B13378">
        <v>1</v>
      </c>
      <c r="C13378">
        <v>7836</v>
      </c>
      <c r="D13378" s="7">
        <v>45936.887499999997</v>
      </c>
      <c r="E13378">
        <v>26.07</v>
      </c>
      <c r="F13378">
        <v>75.900000000000006</v>
      </c>
      <c r="H13378" t="s">
        <v>35</v>
      </c>
      <c r="I13378" s="7">
        <v>45972.682858796295</v>
      </c>
    </row>
    <row r="13379" spans="1:9" x14ac:dyDescent="0.35">
      <c r="A13379">
        <v>13378</v>
      </c>
      <c r="B13379">
        <v>1</v>
      </c>
      <c r="C13379">
        <v>7837</v>
      </c>
      <c r="D13379" s="7">
        <v>45936.888194444444</v>
      </c>
      <c r="E13379">
        <v>26.06</v>
      </c>
      <c r="F13379">
        <v>75.5</v>
      </c>
      <c r="H13379" t="s">
        <v>35</v>
      </c>
      <c r="I13379" s="7">
        <v>45972.682858796295</v>
      </c>
    </row>
    <row r="13380" spans="1:9" x14ac:dyDescent="0.35">
      <c r="A13380">
        <v>13379</v>
      </c>
      <c r="B13380">
        <v>1</v>
      </c>
      <c r="C13380">
        <v>7838</v>
      </c>
      <c r="D13380" s="7">
        <v>45936.888888888891</v>
      </c>
      <c r="E13380">
        <v>26.04</v>
      </c>
      <c r="F13380">
        <v>75.31</v>
      </c>
      <c r="H13380" t="s">
        <v>35</v>
      </c>
      <c r="I13380" s="7">
        <v>45972.682858796295</v>
      </c>
    </row>
    <row r="13381" spans="1:9" x14ac:dyDescent="0.35">
      <c r="A13381">
        <v>13380</v>
      </c>
      <c r="B13381">
        <v>1</v>
      </c>
      <c r="C13381">
        <v>7839</v>
      </c>
      <c r="D13381" s="7">
        <v>45936.88958333333</v>
      </c>
      <c r="E13381">
        <v>26.09</v>
      </c>
      <c r="F13381">
        <v>74.13</v>
      </c>
      <c r="H13381" t="s">
        <v>35</v>
      </c>
      <c r="I13381" s="7">
        <v>45972.682858796295</v>
      </c>
    </row>
    <row r="13382" spans="1:9" x14ac:dyDescent="0.35">
      <c r="A13382">
        <v>13381</v>
      </c>
      <c r="B13382">
        <v>1</v>
      </c>
      <c r="C13382">
        <v>7840</v>
      </c>
      <c r="D13382" s="7">
        <v>45936.890277777777</v>
      </c>
      <c r="E13382">
        <v>26.08</v>
      </c>
      <c r="F13382">
        <v>75.09</v>
      </c>
      <c r="H13382" t="s">
        <v>35</v>
      </c>
      <c r="I13382" s="7">
        <v>45972.682858796295</v>
      </c>
    </row>
    <row r="13383" spans="1:9" x14ac:dyDescent="0.35">
      <c r="A13383">
        <v>13382</v>
      </c>
      <c r="B13383">
        <v>1</v>
      </c>
      <c r="C13383">
        <v>7841</v>
      </c>
      <c r="D13383" s="7">
        <v>45936.890972222223</v>
      </c>
      <c r="E13383">
        <v>26.06</v>
      </c>
      <c r="F13383">
        <v>75.48</v>
      </c>
      <c r="H13383" t="s">
        <v>35</v>
      </c>
      <c r="I13383" s="7">
        <v>45972.682858796295</v>
      </c>
    </row>
    <row r="13384" spans="1:9" x14ac:dyDescent="0.35">
      <c r="A13384">
        <v>13383</v>
      </c>
      <c r="B13384">
        <v>1</v>
      </c>
      <c r="C13384">
        <v>7842</v>
      </c>
      <c r="D13384" s="7">
        <v>45936.89166666667</v>
      </c>
      <c r="E13384">
        <v>26.06</v>
      </c>
      <c r="F13384">
        <v>75.38</v>
      </c>
      <c r="H13384" t="s">
        <v>35</v>
      </c>
      <c r="I13384" s="7">
        <v>45972.682858796295</v>
      </c>
    </row>
    <row r="13385" spans="1:9" x14ac:dyDescent="0.35">
      <c r="A13385">
        <v>13384</v>
      </c>
      <c r="B13385">
        <v>1</v>
      </c>
      <c r="C13385">
        <v>7843</v>
      </c>
      <c r="D13385" s="7">
        <v>45936.892361111109</v>
      </c>
      <c r="E13385">
        <v>26</v>
      </c>
      <c r="F13385">
        <v>75.239999999999995</v>
      </c>
      <c r="H13385" t="s">
        <v>35</v>
      </c>
      <c r="I13385" s="7">
        <v>45972.682858796295</v>
      </c>
    </row>
    <row r="13386" spans="1:9" x14ac:dyDescent="0.35">
      <c r="A13386">
        <v>13385</v>
      </c>
      <c r="B13386">
        <v>1</v>
      </c>
      <c r="C13386">
        <v>7844</v>
      </c>
      <c r="D13386" s="7">
        <v>45936.893055555556</v>
      </c>
      <c r="E13386">
        <v>26.02</v>
      </c>
      <c r="F13386">
        <v>75.86</v>
      </c>
      <c r="H13386" t="s">
        <v>35</v>
      </c>
      <c r="I13386" s="7">
        <v>45972.682858796295</v>
      </c>
    </row>
    <row r="13387" spans="1:9" x14ac:dyDescent="0.35">
      <c r="A13387">
        <v>13386</v>
      </c>
      <c r="B13387">
        <v>1</v>
      </c>
      <c r="C13387">
        <v>7845</v>
      </c>
      <c r="D13387" s="7">
        <v>45936.893750000003</v>
      </c>
      <c r="E13387">
        <v>26.03</v>
      </c>
      <c r="F13387">
        <v>75.239999999999995</v>
      </c>
      <c r="H13387" t="s">
        <v>35</v>
      </c>
      <c r="I13387" s="7">
        <v>45972.682858796295</v>
      </c>
    </row>
    <row r="13388" spans="1:9" x14ac:dyDescent="0.35">
      <c r="A13388">
        <v>13387</v>
      </c>
      <c r="B13388">
        <v>1</v>
      </c>
      <c r="C13388">
        <v>7846</v>
      </c>
      <c r="D13388" s="7">
        <v>45936.894444444442</v>
      </c>
      <c r="E13388">
        <v>26.04</v>
      </c>
      <c r="F13388">
        <v>74.540000000000006</v>
      </c>
      <c r="H13388" t="s">
        <v>35</v>
      </c>
      <c r="I13388" s="7">
        <v>45972.682858796295</v>
      </c>
    </row>
    <row r="13389" spans="1:9" x14ac:dyDescent="0.35">
      <c r="A13389">
        <v>13388</v>
      </c>
      <c r="B13389">
        <v>1</v>
      </c>
      <c r="C13389">
        <v>7847</v>
      </c>
      <c r="D13389" s="7">
        <v>45936.895138888889</v>
      </c>
      <c r="E13389">
        <v>26.09</v>
      </c>
      <c r="F13389">
        <v>73.73</v>
      </c>
      <c r="H13389" t="s">
        <v>35</v>
      </c>
      <c r="I13389" s="7">
        <v>45972.682858796295</v>
      </c>
    </row>
    <row r="13390" spans="1:9" x14ac:dyDescent="0.35">
      <c r="A13390">
        <v>13389</v>
      </c>
      <c r="B13390">
        <v>1</v>
      </c>
      <c r="C13390">
        <v>7848</v>
      </c>
      <c r="D13390" s="7">
        <v>45936.895833333336</v>
      </c>
      <c r="E13390">
        <v>26.11</v>
      </c>
      <c r="F13390">
        <v>74.59</v>
      </c>
      <c r="H13390" t="s">
        <v>35</v>
      </c>
      <c r="I13390" s="7">
        <v>45972.682858796295</v>
      </c>
    </row>
    <row r="13391" spans="1:9" x14ac:dyDescent="0.35">
      <c r="A13391">
        <v>13390</v>
      </c>
      <c r="B13391">
        <v>1</v>
      </c>
      <c r="C13391">
        <v>7849</v>
      </c>
      <c r="D13391" s="7">
        <v>45936.896527777775</v>
      </c>
      <c r="E13391">
        <v>26.1</v>
      </c>
      <c r="F13391">
        <v>74.83</v>
      </c>
      <c r="H13391" t="s">
        <v>35</v>
      </c>
      <c r="I13391" s="7">
        <v>45972.682858796295</v>
      </c>
    </row>
    <row r="13392" spans="1:9" x14ac:dyDescent="0.35">
      <c r="A13392">
        <v>13391</v>
      </c>
      <c r="B13392">
        <v>1</v>
      </c>
      <c r="C13392">
        <v>7850</v>
      </c>
      <c r="D13392" s="7">
        <v>45936.897222222222</v>
      </c>
      <c r="E13392">
        <v>26.06</v>
      </c>
      <c r="F13392">
        <v>75.52</v>
      </c>
      <c r="H13392" t="s">
        <v>35</v>
      </c>
      <c r="I13392" s="7">
        <v>45972.682858796295</v>
      </c>
    </row>
    <row r="13393" spans="1:9" x14ac:dyDescent="0.35">
      <c r="A13393">
        <v>13392</v>
      </c>
      <c r="B13393">
        <v>1</v>
      </c>
      <c r="C13393">
        <v>7851</v>
      </c>
      <c r="D13393" s="7">
        <v>45936.897916666669</v>
      </c>
      <c r="E13393">
        <v>26.05</v>
      </c>
      <c r="F13393">
        <v>74.989999999999995</v>
      </c>
      <c r="H13393" t="s">
        <v>35</v>
      </c>
      <c r="I13393" s="7">
        <v>45972.682858796295</v>
      </c>
    </row>
    <row r="13394" spans="1:9" x14ac:dyDescent="0.35">
      <c r="A13394">
        <v>13393</v>
      </c>
      <c r="B13394">
        <v>1</v>
      </c>
      <c r="C13394">
        <v>7852</v>
      </c>
      <c r="D13394" s="7">
        <v>45936.898611111108</v>
      </c>
      <c r="E13394">
        <v>26.06</v>
      </c>
      <c r="F13394">
        <v>75.31</v>
      </c>
      <c r="H13394" t="s">
        <v>35</v>
      </c>
      <c r="I13394" s="7">
        <v>45972.682858796295</v>
      </c>
    </row>
    <row r="13395" spans="1:9" x14ac:dyDescent="0.35">
      <c r="A13395">
        <v>13394</v>
      </c>
      <c r="B13395">
        <v>1</v>
      </c>
      <c r="C13395">
        <v>7853</v>
      </c>
      <c r="D13395" s="7">
        <v>45936.899305555555</v>
      </c>
      <c r="E13395">
        <v>26.05</v>
      </c>
      <c r="F13395">
        <v>75.81</v>
      </c>
      <c r="H13395" t="s">
        <v>35</v>
      </c>
      <c r="I13395" s="7">
        <v>45972.682858796295</v>
      </c>
    </row>
    <row r="13396" spans="1:9" x14ac:dyDescent="0.35">
      <c r="A13396">
        <v>13395</v>
      </c>
      <c r="B13396">
        <v>1</v>
      </c>
      <c r="C13396">
        <v>7854</v>
      </c>
      <c r="D13396" s="7">
        <v>45936.9</v>
      </c>
      <c r="E13396">
        <v>26.03</v>
      </c>
      <c r="F13396">
        <v>76.02</v>
      </c>
      <c r="H13396" t="s">
        <v>35</v>
      </c>
      <c r="I13396" s="7">
        <v>45972.682858796295</v>
      </c>
    </row>
    <row r="13397" spans="1:9" x14ac:dyDescent="0.35">
      <c r="A13397">
        <v>13396</v>
      </c>
      <c r="B13397">
        <v>1</v>
      </c>
      <c r="C13397">
        <v>7855</v>
      </c>
      <c r="D13397" s="7">
        <v>45936.900694444441</v>
      </c>
      <c r="E13397">
        <v>26</v>
      </c>
      <c r="F13397">
        <v>76.13</v>
      </c>
      <c r="H13397" t="s">
        <v>35</v>
      </c>
      <c r="I13397" s="7">
        <v>45972.682858796295</v>
      </c>
    </row>
    <row r="13398" spans="1:9" x14ac:dyDescent="0.35">
      <c r="A13398">
        <v>13397</v>
      </c>
      <c r="B13398">
        <v>1</v>
      </c>
      <c r="C13398">
        <v>7856</v>
      </c>
      <c r="D13398" s="7">
        <v>45936.901388888888</v>
      </c>
      <c r="E13398">
        <v>25.98</v>
      </c>
      <c r="F13398">
        <v>75.98</v>
      </c>
      <c r="H13398" t="s">
        <v>35</v>
      </c>
      <c r="I13398" s="7">
        <v>45972.682858796295</v>
      </c>
    </row>
    <row r="13399" spans="1:9" x14ac:dyDescent="0.35">
      <c r="A13399">
        <v>13398</v>
      </c>
      <c r="B13399">
        <v>1</v>
      </c>
      <c r="C13399">
        <v>7857</v>
      </c>
      <c r="D13399" s="7">
        <v>45936.902083333334</v>
      </c>
      <c r="E13399">
        <v>25.96</v>
      </c>
      <c r="F13399">
        <v>76.069999999999993</v>
      </c>
      <c r="H13399" t="s">
        <v>35</v>
      </c>
      <c r="I13399" s="7">
        <v>45972.682858796295</v>
      </c>
    </row>
    <row r="13400" spans="1:9" x14ac:dyDescent="0.35">
      <c r="A13400">
        <v>13399</v>
      </c>
      <c r="B13400">
        <v>1</v>
      </c>
      <c r="C13400">
        <v>7858</v>
      </c>
      <c r="D13400" s="7">
        <v>45936.902777777781</v>
      </c>
      <c r="E13400">
        <v>25.96</v>
      </c>
      <c r="F13400">
        <v>76.19</v>
      </c>
      <c r="H13400" t="s">
        <v>35</v>
      </c>
      <c r="I13400" s="7">
        <v>45972.682858796295</v>
      </c>
    </row>
    <row r="13401" spans="1:9" x14ac:dyDescent="0.35">
      <c r="A13401">
        <v>13400</v>
      </c>
      <c r="B13401">
        <v>1</v>
      </c>
      <c r="C13401">
        <v>7859</v>
      </c>
      <c r="D13401" s="7">
        <v>45936.90347222222</v>
      </c>
      <c r="E13401">
        <v>25.97</v>
      </c>
      <c r="F13401">
        <v>74.94</v>
      </c>
      <c r="H13401" t="s">
        <v>35</v>
      </c>
      <c r="I13401" s="7">
        <v>45972.682858796295</v>
      </c>
    </row>
    <row r="13402" spans="1:9" x14ac:dyDescent="0.35">
      <c r="A13402">
        <v>13401</v>
      </c>
      <c r="B13402">
        <v>1</v>
      </c>
      <c r="C13402">
        <v>7860</v>
      </c>
      <c r="D13402" s="7">
        <v>45936.904166666667</v>
      </c>
      <c r="E13402">
        <v>26.03</v>
      </c>
      <c r="F13402">
        <v>73.91</v>
      </c>
      <c r="H13402" t="s">
        <v>35</v>
      </c>
      <c r="I13402" s="7">
        <v>45972.682858796295</v>
      </c>
    </row>
    <row r="13403" spans="1:9" x14ac:dyDescent="0.35">
      <c r="A13403">
        <v>13402</v>
      </c>
      <c r="B13403">
        <v>1</v>
      </c>
      <c r="C13403">
        <v>7861</v>
      </c>
      <c r="D13403" s="7">
        <v>45936.904861111114</v>
      </c>
      <c r="E13403">
        <v>26.05</v>
      </c>
      <c r="F13403">
        <v>74.319999999999993</v>
      </c>
      <c r="H13403" t="s">
        <v>35</v>
      </c>
      <c r="I13403" s="7">
        <v>45972.682858796295</v>
      </c>
    </row>
    <row r="13404" spans="1:9" x14ac:dyDescent="0.35">
      <c r="A13404">
        <v>13403</v>
      </c>
      <c r="B13404">
        <v>1</v>
      </c>
      <c r="C13404">
        <v>7862</v>
      </c>
      <c r="D13404" s="7">
        <v>45936.905555555553</v>
      </c>
      <c r="E13404">
        <v>26.07</v>
      </c>
      <c r="F13404">
        <v>74.209999999999994</v>
      </c>
      <c r="H13404" t="s">
        <v>35</v>
      </c>
      <c r="I13404" s="7">
        <v>45972.682858796295</v>
      </c>
    </row>
    <row r="13405" spans="1:9" x14ac:dyDescent="0.35">
      <c r="A13405">
        <v>13404</v>
      </c>
      <c r="B13405">
        <v>1</v>
      </c>
      <c r="C13405">
        <v>7863</v>
      </c>
      <c r="D13405" s="7">
        <v>45936.90625</v>
      </c>
      <c r="E13405">
        <v>26.06</v>
      </c>
      <c r="F13405">
        <v>74.400000000000006</v>
      </c>
      <c r="H13405" t="s">
        <v>35</v>
      </c>
      <c r="I13405" s="7">
        <v>45972.682858796295</v>
      </c>
    </row>
    <row r="13406" spans="1:9" x14ac:dyDescent="0.35">
      <c r="A13406">
        <v>13405</v>
      </c>
      <c r="B13406">
        <v>1</v>
      </c>
      <c r="C13406">
        <v>7864</v>
      </c>
      <c r="D13406" s="7">
        <v>45936.906944444447</v>
      </c>
      <c r="E13406">
        <v>26.06</v>
      </c>
      <c r="F13406">
        <v>74.08</v>
      </c>
      <c r="H13406" t="s">
        <v>35</v>
      </c>
      <c r="I13406" s="7">
        <v>45972.682870370372</v>
      </c>
    </row>
    <row r="13407" spans="1:9" x14ac:dyDescent="0.35">
      <c r="A13407">
        <v>13406</v>
      </c>
      <c r="B13407">
        <v>1</v>
      </c>
      <c r="C13407">
        <v>7865</v>
      </c>
      <c r="D13407" s="7">
        <v>45936.907638888886</v>
      </c>
      <c r="E13407">
        <v>26.12</v>
      </c>
      <c r="F13407">
        <v>73.12</v>
      </c>
      <c r="H13407" t="s">
        <v>35</v>
      </c>
      <c r="I13407" s="7">
        <v>45972.682870370372</v>
      </c>
    </row>
    <row r="13408" spans="1:9" x14ac:dyDescent="0.35">
      <c r="A13408">
        <v>13407</v>
      </c>
      <c r="B13408">
        <v>1</v>
      </c>
      <c r="C13408">
        <v>7866</v>
      </c>
      <c r="D13408" s="7">
        <v>45936.908333333333</v>
      </c>
      <c r="E13408">
        <v>26.14</v>
      </c>
      <c r="F13408">
        <v>74.05</v>
      </c>
      <c r="H13408" t="s">
        <v>35</v>
      </c>
      <c r="I13408" s="7">
        <v>45972.682870370372</v>
      </c>
    </row>
    <row r="13409" spans="1:9" x14ac:dyDescent="0.35">
      <c r="A13409">
        <v>13408</v>
      </c>
      <c r="B13409">
        <v>1</v>
      </c>
      <c r="C13409">
        <v>7867</v>
      </c>
      <c r="D13409" s="7">
        <v>45936.90902777778</v>
      </c>
      <c r="E13409">
        <v>26.1</v>
      </c>
      <c r="F13409">
        <v>75.17</v>
      </c>
      <c r="H13409" t="s">
        <v>35</v>
      </c>
      <c r="I13409" s="7">
        <v>45972.682870370372</v>
      </c>
    </row>
    <row r="13410" spans="1:9" x14ac:dyDescent="0.35">
      <c r="A13410">
        <v>13409</v>
      </c>
      <c r="B13410">
        <v>1</v>
      </c>
      <c r="C13410">
        <v>7868</v>
      </c>
      <c r="D13410" s="7">
        <v>45936.909722222219</v>
      </c>
      <c r="E13410">
        <v>26.06</v>
      </c>
      <c r="F13410">
        <v>76.349999999999994</v>
      </c>
      <c r="H13410" t="s">
        <v>35</v>
      </c>
      <c r="I13410" s="7">
        <v>45972.682870370372</v>
      </c>
    </row>
    <row r="13411" spans="1:9" x14ac:dyDescent="0.35">
      <c r="A13411">
        <v>13410</v>
      </c>
      <c r="B13411">
        <v>1</v>
      </c>
      <c r="C13411">
        <v>7869</v>
      </c>
      <c r="D13411" s="7">
        <v>45936.910416666666</v>
      </c>
      <c r="E13411">
        <v>26.04</v>
      </c>
      <c r="F13411">
        <v>75.19</v>
      </c>
      <c r="H13411" t="s">
        <v>35</v>
      </c>
      <c r="I13411" s="7">
        <v>45972.682870370372</v>
      </c>
    </row>
    <row r="13412" spans="1:9" x14ac:dyDescent="0.35">
      <c r="A13412">
        <v>13411</v>
      </c>
      <c r="B13412">
        <v>1</v>
      </c>
      <c r="C13412">
        <v>7870</v>
      </c>
      <c r="D13412" s="7">
        <v>45936.911111111112</v>
      </c>
      <c r="E13412">
        <v>26.07</v>
      </c>
      <c r="F13412">
        <v>74.650000000000006</v>
      </c>
      <c r="H13412" t="s">
        <v>35</v>
      </c>
      <c r="I13412" s="7">
        <v>45972.682870370372</v>
      </c>
    </row>
    <row r="13413" spans="1:9" x14ac:dyDescent="0.35">
      <c r="A13413">
        <v>13412</v>
      </c>
      <c r="B13413">
        <v>1</v>
      </c>
      <c r="C13413">
        <v>7871</v>
      </c>
      <c r="D13413" s="7">
        <v>45936.911805555559</v>
      </c>
      <c r="E13413">
        <v>26.06</v>
      </c>
      <c r="F13413">
        <v>75.25</v>
      </c>
      <c r="H13413" t="s">
        <v>35</v>
      </c>
      <c r="I13413" s="7">
        <v>45972.682870370372</v>
      </c>
    </row>
    <row r="13414" spans="1:9" x14ac:dyDescent="0.35">
      <c r="A13414">
        <v>13413</v>
      </c>
      <c r="B13414">
        <v>1</v>
      </c>
      <c r="C13414">
        <v>7872</v>
      </c>
      <c r="D13414" s="7">
        <v>45936.912499999999</v>
      </c>
      <c r="E13414">
        <v>26.02</v>
      </c>
      <c r="F13414">
        <v>76.03</v>
      </c>
      <c r="H13414" t="s">
        <v>35</v>
      </c>
      <c r="I13414" s="7">
        <v>45972.682870370372</v>
      </c>
    </row>
    <row r="13415" spans="1:9" x14ac:dyDescent="0.35">
      <c r="A13415">
        <v>13414</v>
      </c>
      <c r="B13415">
        <v>1</v>
      </c>
      <c r="C13415">
        <v>7873</v>
      </c>
      <c r="D13415" s="7">
        <v>45936.913194444445</v>
      </c>
      <c r="E13415">
        <v>26.06</v>
      </c>
      <c r="F13415">
        <v>74.58</v>
      </c>
      <c r="H13415" t="s">
        <v>35</v>
      </c>
      <c r="I13415" s="7">
        <v>45972.682870370372</v>
      </c>
    </row>
    <row r="13416" spans="1:9" x14ac:dyDescent="0.35">
      <c r="A13416">
        <v>13415</v>
      </c>
      <c r="B13416">
        <v>1</v>
      </c>
      <c r="C13416">
        <v>7874</v>
      </c>
      <c r="D13416" s="7">
        <v>45936.913888888892</v>
      </c>
      <c r="E13416">
        <v>26.1</v>
      </c>
      <c r="F13416">
        <v>74.680000000000007</v>
      </c>
      <c r="H13416" t="s">
        <v>35</v>
      </c>
      <c r="I13416" s="7">
        <v>45972.682870370372</v>
      </c>
    </row>
    <row r="13417" spans="1:9" x14ac:dyDescent="0.35">
      <c r="A13417">
        <v>13416</v>
      </c>
      <c r="B13417">
        <v>1</v>
      </c>
      <c r="C13417">
        <v>7875</v>
      </c>
      <c r="D13417" s="7">
        <v>45936.914583333331</v>
      </c>
      <c r="E13417">
        <v>26.06</v>
      </c>
      <c r="F13417">
        <v>74.62</v>
      </c>
      <c r="H13417" t="s">
        <v>35</v>
      </c>
      <c r="I13417" s="7">
        <v>45972.682870370372</v>
      </c>
    </row>
    <row r="13418" spans="1:9" x14ac:dyDescent="0.35">
      <c r="A13418">
        <v>13417</v>
      </c>
      <c r="B13418">
        <v>1</v>
      </c>
      <c r="C13418">
        <v>7876</v>
      </c>
      <c r="D13418" s="7">
        <v>45936.915277777778</v>
      </c>
      <c r="E13418">
        <v>26.08</v>
      </c>
      <c r="F13418">
        <v>75.3</v>
      </c>
      <c r="H13418" t="s">
        <v>35</v>
      </c>
      <c r="I13418" s="7">
        <v>45972.682870370372</v>
      </c>
    </row>
    <row r="13419" spans="1:9" x14ac:dyDescent="0.35">
      <c r="A13419">
        <v>13418</v>
      </c>
      <c r="B13419">
        <v>1</v>
      </c>
      <c r="C13419">
        <v>7877</v>
      </c>
      <c r="D13419" s="7">
        <v>45936.915972222225</v>
      </c>
      <c r="E13419">
        <v>26.09</v>
      </c>
      <c r="F13419">
        <v>74.67</v>
      </c>
      <c r="H13419" t="s">
        <v>35</v>
      </c>
      <c r="I13419" s="7">
        <v>45972.682870370372</v>
      </c>
    </row>
    <row r="13420" spans="1:9" x14ac:dyDescent="0.35">
      <c r="A13420">
        <v>13419</v>
      </c>
      <c r="B13420">
        <v>1</v>
      </c>
      <c r="C13420">
        <v>7878</v>
      </c>
      <c r="D13420" s="7">
        <v>45936.916666666664</v>
      </c>
      <c r="E13420">
        <v>26.17</v>
      </c>
      <c r="F13420">
        <v>73.84</v>
      </c>
      <c r="H13420" t="s">
        <v>35</v>
      </c>
      <c r="I13420" s="7">
        <v>45972.682870370372</v>
      </c>
    </row>
    <row r="13421" spans="1:9" x14ac:dyDescent="0.35">
      <c r="A13421">
        <v>13420</v>
      </c>
      <c r="B13421">
        <v>1</v>
      </c>
      <c r="C13421">
        <v>7879</v>
      </c>
      <c r="D13421" s="7">
        <v>45936.917361111111</v>
      </c>
      <c r="E13421">
        <v>26.15</v>
      </c>
      <c r="F13421">
        <v>74.209999999999994</v>
      </c>
      <c r="H13421" t="s">
        <v>35</v>
      </c>
      <c r="I13421" s="7">
        <v>45972.682870370372</v>
      </c>
    </row>
    <row r="13422" spans="1:9" x14ac:dyDescent="0.35">
      <c r="A13422">
        <v>13421</v>
      </c>
      <c r="B13422">
        <v>1</v>
      </c>
      <c r="C13422">
        <v>7880</v>
      </c>
      <c r="D13422" s="7">
        <v>45936.918055555558</v>
      </c>
      <c r="E13422">
        <v>26.14</v>
      </c>
      <c r="F13422">
        <v>75.150000000000006</v>
      </c>
      <c r="H13422" t="s">
        <v>35</v>
      </c>
      <c r="I13422" s="7">
        <v>45972.682870370372</v>
      </c>
    </row>
    <row r="13423" spans="1:9" x14ac:dyDescent="0.35">
      <c r="A13423">
        <v>13422</v>
      </c>
      <c r="B13423">
        <v>1</v>
      </c>
      <c r="C13423">
        <v>7881</v>
      </c>
      <c r="D13423" s="7">
        <v>45936.918749999997</v>
      </c>
      <c r="E13423">
        <v>26.12</v>
      </c>
      <c r="F13423">
        <v>75.25</v>
      </c>
      <c r="H13423" t="s">
        <v>35</v>
      </c>
      <c r="I13423" s="7">
        <v>45972.682870370372</v>
      </c>
    </row>
    <row r="13424" spans="1:9" x14ac:dyDescent="0.35">
      <c r="A13424">
        <v>13423</v>
      </c>
      <c r="B13424">
        <v>1</v>
      </c>
      <c r="C13424">
        <v>7882</v>
      </c>
      <c r="D13424" s="7">
        <v>45936.919444444444</v>
      </c>
      <c r="E13424">
        <v>26.1</v>
      </c>
      <c r="F13424">
        <v>75.23</v>
      </c>
      <c r="H13424" t="s">
        <v>35</v>
      </c>
      <c r="I13424" s="7">
        <v>45972.682870370372</v>
      </c>
    </row>
    <row r="13425" spans="1:9" x14ac:dyDescent="0.35">
      <c r="A13425">
        <v>13424</v>
      </c>
      <c r="B13425">
        <v>1</v>
      </c>
      <c r="C13425">
        <v>7883</v>
      </c>
      <c r="D13425" s="7">
        <v>45936.920138888891</v>
      </c>
      <c r="E13425">
        <v>26.08</v>
      </c>
      <c r="F13425">
        <v>74.75</v>
      </c>
      <c r="H13425" t="s">
        <v>35</v>
      </c>
      <c r="I13425" s="7">
        <v>45972.682870370372</v>
      </c>
    </row>
    <row r="13426" spans="1:9" x14ac:dyDescent="0.35">
      <c r="A13426">
        <v>13425</v>
      </c>
      <c r="B13426">
        <v>1</v>
      </c>
      <c r="C13426">
        <v>7884</v>
      </c>
      <c r="D13426" s="7">
        <v>45936.92083333333</v>
      </c>
      <c r="E13426">
        <v>26.1</v>
      </c>
      <c r="F13426">
        <v>75.58</v>
      </c>
      <c r="H13426" t="s">
        <v>35</v>
      </c>
      <c r="I13426" s="7">
        <v>45972.682870370372</v>
      </c>
    </row>
    <row r="13427" spans="1:9" x14ac:dyDescent="0.35">
      <c r="A13427">
        <v>13426</v>
      </c>
      <c r="B13427">
        <v>1</v>
      </c>
      <c r="C13427">
        <v>7885</v>
      </c>
      <c r="D13427" s="7">
        <v>45936.921527777777</v>
      </c>
      <c r="E13427">
        <v>26.04</v>
      </c>
      <c r="F13427">
        <v>75.459999999999994</v>
      </c>
      <c r="H13427" t="s">
        <v>35</v>
      </c>
      <c r="I13427" s="7">
        <v>45972.682870370372</v>
      </c>
    </row>
    <row r="13428" spans="1:9" x14ac:dyDescent="0.35">
      <c r="A13428">
        <v>13427</v>
      </c>
      <c r="B13428">
        <v>1</v>
      </c>
      <c r="C13428">
        <v>7886</v>
      </c>
      <c r="D13428" s="7">
        <v>45936.922222222223</v>
      </c>
      <c r="E13428">
        <v>26.04</v>
      </c>
      <c r="F13428">
        <v>75.64</v>
      </c>
      <c r="H13428" t="s">
        <v>35</v>
      </c>
      <c r="I13428" s="7">
        <v>45972.682870370372</v>
      </c>
    </row>
    <row r="13429" spans="1:9" x14ac:dyDescent="0.35">
      <c r="A13429">
        <v>13428</v>
      </c>
      <c r="B13429">
        <v>1</v>
      </c>
      <c r="C13429">
        <v>7887</v>
      </c>
      <c r="D13429" s="7">
        <v>45936.92291666667</v>
      </c>
      <c r="E13429">
        <v>26.03</v>
      </c>
      <c r="F13429">
        <v>76.02</v>
      </c>
      <c r="H13429" t="s">
        <v>35</v>
      </c>
      <c r="I13429" s="7">
        <v>45972.682870370372</v>
      </c>
    </row>
    <row r="13430" spans="1:9" x14ac:dyDescent="0.35">
      <c r="A13430">
        <v>13429</v>
      </c>
      <c r="B13430">
        <v>1</v>
      </c>
      <c r="C13430">
        <v>7888</v>
      </c>
      <c r="D13430" s="7">
        <v>45936.923611111109</v>
      </c>
      <c r="E13430">
        <v>26.02</v>
      </c>
      <c r="F13430">
        <v>76.55</v>
      </c>
      <c r="H13430" t="s">
        <v>35</v>
      </c>
      <c r="I13430" s="7">
        <v>45972.682870370372</v>
      </c>
    </row>
    <row r="13431" spans="1:9" x14ac:dyDescent="0.35">
      <c r="A13431">
        <v>13430</v>
      </c>
      <c r="B13431">
        <v>1</v>
      </c>
      <c r="C13431">
        <v>7889</v>
      </c>
      <c r="D13431" s="7">
        <v>45936.924305555556</v>
      </c>
      <c r="E13431">
        <v>25.98</v>
      </c>
      <c r="F13431">
        <v>77.349999999999994</v>
      </c>
      <c r="H13431" t="s">
        <v>35</v>
      </c>
      <c r="I13431" s="7">
        <v>45972.682870370372</v>
      </c>
    </row>
    <row r="13432" spans="1:9" x14ac:dyDescent="0.35">
      <c r="A13432">
        <v>13431</v>
      </c>
      <c r="B13432">
        <v>1</v>
      </c>
      <c r="C13432">
        <v>7890</v>
      </c>
      <c r="D13432" s="7">
        <v>45936.925000000003</v>
      </c>
      <c r="E13432">
        <v>25.93</v>
      </c>
      <c r="F13432">
        <v>77.38</v>
      </c>
      <c r="H13432" t="s">
        <v>35</v>
      </c>
      <c r="I13432" s="7">
        <v>45972.682870370372</v>
      </c>
    </row>
    <row r="13433" spans="1:9" x14ac:dyDescent="0.35">
      <c r="A13433">
        <v>13432</v>
      </c>
      <c r="B13433">
        <v>1</v>
      </c>
      <c r="C13433">
        <v>7891</v>
      </c>
      <c r="D13433" s="7">
        <v>45936.925694444442</v>
      </c>
      <c r="E13433">
        <v>25.88</v>
      </c>
      <c r="F13433">
        <v>78.400000000000006</v>
      </c>
      <c r="H13433" t="s">
        <v>35</v>
      </c>
      <c r="I13433" s="7">
        <v>45972.682870370372</v>
      </c>
    </row>
    <row r="13434" spans="1:9" x14ac:dyDescent="0.35">
      <c r="A13434">
        <v>13433</v>
      </c>
      <c r="B13434">
        <v>1</v>
      </c>
      <c r="C13434">
        <v>7892</v>
      </c>
      <c r="D13434" s="7">
        <v>45936.926388888889</v>
      </c>
      <c r="E13434">
        <v>25.84</v>
      </c>
      <c r="F13434">
        <v>78.61</v>
      </c>
      <c r="H13434" t="s">
        <v>35</v>
      </c>
      <c r="I13434" s="7">
        <v>45972.682870370372</v>
      </c>
    </row>
    <row r="13435" spans="1:9" x14ac:dyDescent="0.35">
      <c r="A13435">
        <v>13434</v>
      </c>
      <c r="B13435">
        <v>1</v>
      </c>
      <c r="C13435">
        <v>7893</v>
      </c>
      <c r="D13435" s="7">
        <v>45936.927083333336</v>
      </c>
      <c r="E13435">
        <v>25.84</v>
      </c>
      <c r="F13435">
        <v>78.739999999999995</v>
      </c>
      <c r="H13435" t="s">
        <v>35</v>
      </c>
      <c r="I13435" s="7">
        <v>45972.682870370372</v>
      </c>
    </row>
    <row r="13436" spans="1:9" x14ac:dyDescent="0.35">
      <c r="A13436">
        <v>13435</v>
      </c>
      <c r="B13436">
        <v>1</v>
      </c>
      <c r="C13436">
        <v>7894</v>
      </c>
      <c r="D13436" s="7">
        <v>45936.927777777775</v>
      </c>
      <c r="E13436">
        <v>25.84</v>
      </c>
      <c r="F13436">
        <v>78.56</v>
      </c>
      <c r="H13436" t="s">
        <v>35</v>
      </c>
      <c r="I13436" s="7">
        <v>45972.682870370372</v>
      </c>
    </row>
    <row r="13437" spans="1:9" x14ac:dyDescent="0.35">
      <c r="A13437">
        <v>13436</v>
      </c>
      <c r="B13437">
        <v>1</v>
      </c>
      <c r="C13437">
        <v>7895</v>
      </c>
      <c r="D13437" s="7">
        <v>45936.928472222222</v>
      </c>
      <c r="E13437">
        <v>25.77</v>
      </c>
      <c r="F13437">
        <v>78.31</v>
      </c>
      <c r="H13437" t="s">
        <v>35</v>
      </c>
      <c r="I13437" s="7">
        <v>45972.682870370372</v>
      </c>
    </row>
    <row r="13438" spans="1:9" x14ac:dyDescent="0.35">
      <c r="A13438">
        <v>13437</v>
      </c>
      <c r="B13438">
        <v>1</v>
      </c>
      <c r="C13438">
        <v>7896</v>
      </c>
      <c r="D13438" s="7">
        <v>45936.929166666669</v>
      </c>
      <c r="E13438">
        <v>25.76</v>
      </c>
      <c r="F13438">
        <v>78.34</v>
      </c>
      <c r="H13438" t="s">
        <v>35</v>
      </c>
      <c r="I13438" s="7">
        <v>45972.682870370372</v>
      </c>
    </row>
    <row r="13439" spans="1:9" x14ac:dyDescent="0.35">
      <c r="A13439">
        <v>13438</v>
      </c>
      <c r="B13439">
        <v>1</v>
      </c>
      <c r="C13439">
        <v>7897</v>
      </c>
      <c r="D13439" s="7">
        <v>45936.929861111108</v>
      </c>
      <c r="E13439">
        <v>25.75</v>
      </c>
      <c r="F13439">
        <v>78.510000000000005</v>
      </c>
      <c r="H13439" t="s">
        <v>35</v>
      </c>
      <c r="I13439" s="7">
        <v>45972.682881944442</v>
      </c>
    </row>
    <row r="13440" spans="1:9" x14ac:dyDescent="0.35">
      <c r="A13440">
        <v>13439</v>
      </c>
      <c r="B13440">
        <v>1</v>
      </c>
      <c r="C13440">
        <v>7898</v>
      </c>
      <c r="D13440" s="7">
        <v>45936.930555555555</v>
      </c>
      <c r="E13440">
        <v>25.78</v>
      </c>
      <c r="F13440">
        <v>77.72</v>
      </c>
      <c r="H13440" t="s">
        <v>35</v>
      </c>
      <c r="I13440" s="7">
        <v>45972.682881944442</v>
      </c>
    </row>
    <row r="13441" spans="1:9" x14ac:dyDescent="0.35">
      <c r="A13441">
        <v>13440</v>
      </c>
      <c r="B13441">
        <v>1</v>
      </c>
      <c r="C13441">
        <v>7899</v>
      </c>
      <c r="D13441" s="7">
        <v>45936.931250000001</v>
      </c>
      <c r="E13441">
        <v>25.81</v>
      </c>
      <c r="F13441">
        <v>76.64</v>
      </c>
      <c r="H13441" t="s">
        <v>35</v>
      </c>
      <c r="I13441" s="7">
        <v>45972.682881944442</v>
      </c>
    </row>
    <row r="13442" spans="1:9" x14ac:dyDescent="0.35">
      <c r="A13442">
        <v>13441</v>
      </c>
      <c r="B13442">
        <v>1</v>
      </c>
      <c r="C13442">
        <v>7900</v>
      </c>
      <c r="D13442" s="7">
        <v>45936.931944444441</v>
      </c>
      <c r="E13442">
        <v>25.88</v>
      </c>
      <c r="F13442">
        <v>75.819999999999993</v>
      </c>
      <c r="H13442" t="s">
        <v>35</v>
      </c>
      <c r="I13442" s="7">
        <v>45972.682881944442</v>
      </c>
    </row>
    <row r="13443" spans="1:9" x14ac:dyDescent="0.35">
      <c r="A13443">
        <v>13442</v>
      </c>
      <c r="B13443">
        <v>1</v>
      </c>
      <c r="C13443">
        <v>7901</v>
      </c>
      <c r="D13443" s="7">
        <v>45936.932638888888</v>
      </c>
      <c r="E13443">
        <v>25.89</v>
      </c>
      <c r="F13443">
        <v>76.78</v>
      </c>
      <c r="H13443" t="s">
        <v>35</v>
      </c>
      <c r="I13443" s="7">
        <v>45972.682881944442</v>
      </c>
    </row>
    <row r="13444" spans="1:9" x14ac:dyDescent="0.35">
      <c r="A13444">
        <v>13443</v>
      </c>
      <c r="B13444">
        <v>1</v>
      </c>
      <c r="C13444">
        <v>7902</v>
      </c>
      <c r="D13444" s="7">
        <v>45936.933333333334</v>
      </c>
      <c r="E13444">
        <v>25.88</v>
      </c>
      <c r="F13444">
        <v>77.5</v>
      </c>
      <c r="H13444" t="s">
        <v>35</v>
      </c>
      <c r="I13444" s="7">
        <v>45972.682881944442</v>
      </c>
    </row>
    <row r="13445" spans="1:9" x14ac:dyDescent="0.35">
      <c r="A13445">
        <v>13444</v>
      </c>
      <c r="B13445">
        <v>1</v>
      </c>
      <c r="C13445">
        <v>7903</v>
      </c>
      <c r="D13445" s="7">
        <v>45936.934027777781</v>
      </c>
      <c r="E13445">
        <v>25.87</v>
      </c>
      <c r="F13445">
        <v>76.73</v>
      </c>
      <c r="H13445" t="s">
        <v>35</v>
      </c>
      <c r="I13445" s="7">
        <v>45972.682881944442</v>
      </c>
    </row>
    <row r="13446" spans="1:9" x14ac:dyDescent="0.35">
      <c r="A13446">
        <v>13445</v>
      </c>
      <c r="B13446">
        <v>1</v>
      </c>
      <c r="C13446">
        <v>7904</v>
      </c>
      <c r="D13446" s="7">
        <v>45936.93472222222</v>
      </c>
      <c r="E13446">
        <v>25.89</v>
      </c>
      <c r="F13446">
        <v>76.650000000000006</v>
      </c>
      <c r="H13446" t="s">
        <v>35</v>
      </c>
      <c r="I13446" s="7">
        <v>45972.682881944442</v>
      </c>
    </row>
    <row r="13447" spans="1:9" x14ac:dyDescent="0.35">
      <c r="A13447">
        <v>13446</v>
      </c>
      <c r="B13447">
        <v>1</v>
      </c>
      <c r="C13447">
        <v>7905</v>
      </c>
      <c r="D13447" s="7">
        <v>45936.935416666667</v>
      </c>
      <c r="E13447">
        <v>25.89</v>
      </c>
      <c r="F13447">
        <v>75.91</v>
      </c>
      <c r="H13447" t="s">
        <v>35</v>
      </c>
      <c r="I13447" s="7">
        <v>45972.682881944442</v>
      </c>
    </row>
    <row r="13448" spans="1:9" x14ac:dyDescent="0.35">
      <c r="A13448">
        <v>13447</v>
      </c>
      <c r="B13448">
        <v>1</v>
      </c>
      <c r="C13448">
        <v>7906</v>
      </c>
      <c r="D13448" s="7">
        <v>45936.936111111114</v>
      </c>
      <c r="E13448">
        <v>25.89</v>
      </c>
      <c r="F13448">
        <v>76.400000000000006</v>
      </c>
      <c r="H13448" t="s">
        <v>35</v>
      </c>
      <c r="I13448" s="7">
        <v>45972.682881944442</v>
      </c>
    </row>
    <row r="13449" spans="1:9" x14ac:dyDescent="0.35">
      <c r="A13449">
        <v>13448</v>
      </c>
      <c r="B13449">
        <v>1</v>
      </c>
      <c r="C13449">
        <v>7907</v>
      </c>
      <c r="D13449" s="7">
        <v>45936.936805555553</v>
      </c>
      <c r="E13449">
        <v>25.88</v>
      </c>
      <c r="F13449">
        <v>77.02</v>
      </c>
      <c r="H13449" t="s">
        <v>35</v>
      </c>
      <c r="I13449" s="7">
        <v>45972.682881944442</v>
      </c>
    </row>
    <row r="13450" spans="1:9" x14ac:dyDescent="0.35">
      <c r="A13450">
        <v>13449</v>
      </c>
      <c r="B13450">
        <v>1</v>
      </c>
      <c r="C13450">
        <v>7908</v>
      </c>
      <c r="D13450" s="7">
        <v>45936.9375</v>
      </c>
      <c r="E13450">
        <v>25.86</v>
      </c>
      <c r="F13450">
        <v>76.92</v>
      </c>
      <c r="H13450" t="s">
        <v>35</v>
      </c>
      <c r="I13450" s="7">
        <v>45972.682881944442</v>
      </c>
    </row>
    <row r="13451" spans="1:9" x14ac:dyDescent="0.35">
      <c r="A13451">
        <v>13450</v>
      </c>
      <c r="B13451">
        <v>1</v>
      </c>
      <c r="C13451">
        <v>7909</v>
      </c>
      <c r="D13451" s="7">
        <v>45936.938194444447</v>
      </c>
      <c r="E13451">
        <v>25.83</v>
      </c>
      <c r="F13451">
        <v>76.39</v>
      </c>
      <c r="H13451" t="s">
        <v>35</v>
      </c>
      <c r="I13451" s="7">
        <v>45972.682881944442</v>
      </c>
    </row>
    <row r="13452" spans="1:9" x14ac:dyDescent="0.35">
      <c r="A13452">
        <v>13451</v>
      </c>
      <c r="B13452">
        <v>1</v>
      </c>
      <c r="C13452">
        <v>7910</v>
      </c>
      <c r="D13452" s="7">
        <v>45936.938888888886</v>
      </c>
      <c r="E13452">
        <v>25.84</v>
      </c>
      <c r="F13452">
        <v>76.08</v>
      </c>
      <c r="H13452" t="s">
        <v>35</v>
      </c>
      <c r="I13452" s="7">
        <v>45972.682881944442</v>
      </c>
    </row>
    <row r="13453" spans="1:9" x14ac:dyDescent="0.35">
      <c r="A13453">
        <v>13452</v>
      </c>
      <c r="B13453">
        <v>1</v>
      </c>
      <c r="C13453">
        <v>7911</v>
      </c>
      <c r="D13453" s="7">
        <v>45936.939583333333</v>
      </c>
      <c r="E13453">
        <v>25.89</v>
      </c>
      <c r="F13453">
        <v>76.62</v>
      </c>
      <c r="H13453" t="s">
        <v>35</v>
      </c>
      <c r="I13453" s="7">
        <v>45972.682881944442</v>
      </c>
    </row>
    <row r="13454" spans="1:9" x14ac:dyDescent="0.35">
      <c r="A13454">
        <v>13453</v>
      </c>
      <c r="B13454">
        <v>1</v>
      </c>
      <c r="C13454">
        <v>7912</v>
      </c>
      <c r="D13454" s="7">
        <v>45936.94027777778</v>
      </c>
      <c r="E13454">
        <v>25.86</v>
      </c>
      <c r="F13454">
        <v>76.73</v>
      </c>
      <c r="H13454" t="s">
        <v>35</v>
      </c>
      <c r="I13454" s="7">
        <v>45972.682881944442</v>
      </c>
    </row>
    <row r="13455" spans="1:9" x14ac:dyDescent="0.35">
      <c r="A13455">
        <v>13454</v>
      </c>
      <c r="B13455">
        <v>1</v>
      </c>
      <c r="C13455">
        <v>7913</v>
      </c>
      <c r="D13455" s="7">
        <v>45936.940972222219</v>
      </c>
      <c r="E13455">
        <v>25.83</v>
      </c>
      <c r="F13455">
        <v>76.42</v>
      </c>
      <c r="H13455" t="s">
        <v>35</v>
      </c>
      <c r="I13455" s="7">
        <v>45972.682881944442</v>
      </c>
    </row>
    <row r="13456" spans="1:9" x14ac:dyDescent="0.35">
      <c r="A13456">
        <v>13455</v>
      </c>
      <c r="B13456">
        <v>1</v>
      </c>
      <c r="C13456">
        <v>7914</v>
      </c>
      <c r="D13456" s="7">
        <v>45936.941666666666</v>
      </c>
      <c r="E13456">
        <v>25.86</v>
      </c>
      <c r="F13456">
        <v>77.2</v>
      </c>
      <c r="H13456" t="s">
        <v>35</v>
      </c>
      <c r="I13456" s="7">
        <v>45972.682881944442</v>
      </c>
    </row>
    <row r="13457" spans="1:9" x14ac:dyDescent="0.35">
      <c r="A13457">
        <v>13456</v>
      </c>
      <c r="B13457">
        <v>1</v>
      </c>
      <c r="C13457">
        <v>7915</v>
      </c>
      <c r="D13457" s="7">
        <v>45936.942361111112</v>
      </c>
      <c r="E13457">
        <v>25.84</v>
      </c>
      <c r="F13457">
        <v>77.88</v>
      </c>
      <c r="H13457" t="s">
        <v>35</v>
      </c>
      <c r="I13457" s="7">
        <v>45972.682881944442</v>
      </c>
    </row>
    <row r="13458" spans="1:9" x14ac:dyDescent="0.35">
      <c r="A13458">
        <v>13457</v>
      </c>
      <c r="B13458">
        <v>1</v>
      </c>
      <c r="C13458">
        <v>7916</v>
      </c>
      <c r="D13458" s="7">
        <v>45936.943055555559</v>
      </c>
      <c r="E13458">
        <v>25.82</v>
      </c>
      <c r="F13458">
        <v>77.86</v>
      </c>
      <c r="H13458" t="s">
        <v>35</v>
      </c>
      <c r="I13458" s="7">
        <v>45972.682881944442</v>
      </c>
    </row>
    <row r="13459" spans="1:9" x14ac:dyDescent="0.35">
      <c r="A13459">
        <v>13458</v>
      </c>
      <c r="B13459">
        <v>1</v>
      </c>
      <c r="C13459">
        <v>7917</v>
      </c>
      <c r="D13459" s="7">
        <v>45936.943749999999</v>
      </c>
      <c r="E13459">
        <v>25.8</v>
      </c>
      <c r="F13459">
        <v>78.5</v>
      </c>
      <c r="H13459" t="s">
        <v>35</v>
      </c>
      <c r="I13459" s="7">
        <v>45972.682881944442</v>
      </c>
    </row>
    <row r="13460" spans="1:9" x14ac:dyDescent="0.35">
      <c r="A13460">
        <v>13459</v>
      </c>
      <c r="B13460">
        <v>1</v>
      </c>
      <c r="C13460">
        <v>7918</v>
      </c>
      <c r="D13460" s="7">
        <v>45936.944444444445</v>
      </c>
      <c r="E13460">
        <v>25.8</v>
      </c>
      <c r="F13460">
        <v>77.900000000000006</v>
      </c>
      <c r="H13460" t="s">
        <v>35</v>
      </c>
      <c r="I13460" s="7">
        <v>45972.682881944442</v>
      </c>
    </row>
    <row r="13461" spans="1:9" x14ac:dyDescent="0.35">
      <c r="A13461">
        <v>13460</v>
      </c>
      <c r="B13461">
        <v>1</v>
      </c>
      <c r="C13461">
        <v>7919</v>
      </c>
      <c r="D13461" s="7">
        <v>45936.945138888892</v>
      </c>
      <c r="E13461">
        <v>25.79</v>
      </c>
      <c r="F13461">
        <v>77.64</v>
      </c>
      <c r="H13461" t="s">
        <v>35</v>
      </c>
      <c r="I13461" s="7">
        <v>45972.682881944442</v>
      </c>
    </row>
    <row r="13462" spans="1:9" x14ac:dyDescent="0.35">
      <c r="A13462">
        <v>13461</v>
      </c>
      <c r="B13462">
        <v>1</v>
      </c>
      <c r="C13462">
        <v>7920</v>
      </c>
      <c r="D13462" s="7">
        <v>45936.945833333331</v>
      </c>
      <c r="E13462">
        <v>25.74</v>
      </c>
      <c r="F13462">
        <v>77.7</v>
      </c>
      <c r="H13462" t="s">
        <v>35</v>
      </c>
      <c r="I13462" s="7">
        <v>45972.682881944442</v>
      </c>
    </row>
    <row r="13463" spans="1:9" x14ac:dyDescent="0.35">
      <c r="A13463">
        <v>13462</v>
      </c>
      <c r="B13463">
        <v>1</v>
      </c>
      <c r="C13463">
        <v>7921</v>
      </c>
      <c r="D13463" s="7">
        <v>45936.946527777778</v>
      </c>
      <c r="E13463">
        <v>25.76</v>
      </c>
      <c r="F13463">
        <v>77.64</v>
      </c>
      <c r="H13463" t="s">
        <v>35</v>
      </c>
      <c r="I13463" s="7">
        <v>45972.682881944442</v>
      </c>
    </row>
    <row r="13464" spans="1:9" x14ac:dyDescent="0.35">
      <c r="A13464">
        <v>13463</v>
      </c>
      <c r="B13464">
        <v>1</v>
      </c>
      <c r="C13464">
        <v>7922</v>
      </c>
      <c r="D13464" s="7">
        <v>45936.947222222225</v>
      </c>
      <c r="E13464">
        <v>25.77</v>
      </c>
      <c r="F13464">
        <v>78.41</v>
      </c>
      <c r="H13464" t="s">
        <v>35</v>
      </c>
      <c r="I13464" s="7">
        <v>45972.682881944442</v>
      </c>
    </row>
    <row r="13465" spans="1:9" x14ac:dyDescent="0.35">
      <c r="A13465">
        <v>13464</v>
      </c>
      <c r="B13465">
        <v>1</v>
      </c>
      <c r="C13465">
        <v>7923</v>
      </c>
      <c r="D13465" s="7">
        <v>45936.947916666664</v>
      </c>
      <c r="E13465">
        <v>25.73</v>
      </c>
      <c r="F13465">
        <v>78.27</v>
      </c>
      <c r="H13465" t="s">
        <v>35</v>
      </c>
      <c r="I13465" s="7">
        <v>45972.682881944442</v>
      </c>
    </row>
    <row r="13466" spans="1:9" x14ac:dyDescent="0.35">
      <c r="A13466">
        <v>13465</v>
      </c>
      <c r="B13466">
        <v>1</v>
      </c>
      <c r="C13466">
        <v>7924</v>
      </c>
      <c r="D13466" s="7">
        <v>45936.948611111111</v>
      </c>
      <c r="E13466">
        <v>25.72</v>
      </c>
      <c r="F13466">
        <v>78.2</v>
      </c>
      <c r="H13466" t="s">
        <v>35</v>
      </c>
      <c r="I13466" s="7">
        <v>45972.682881944442</v>
      </c>
    </row>
    <row r="13467" spans="1:9" x14ac:dyDescent="0.35">
      <c r="A13467">
        <v>13466</v>
      </c>
      <c r="B13467">
        <v>1</v>
      </c>
      <c r="C13467">
        <v>7925</v>
      </c>
      <c r="D13467" s="7">
        <v>45936.949305555558</v>
      </c>
      <c r="E13467">
        <v>25.71</v>
      </c>
      <c r="F13467">
        <v>78.97</v>
      </c>
      <c r="H13467" t="s">
        <v>35</v>
      </c>
      <c r="I13467" s="7">
        <v>45972.682881944442</v>
      </c>
    </row>
    <row r="13468" spans="1:9" x14ac:dyDescent="0.35">
      <c r="A13468">
        <v>13467</v>
      </c>
      <c r="B13468">
        <v>1</v>
      </c>
      <c r="C13468">
        <v>7926</v>
      </c>
      <c r="D13468" s="7">
        <v>45936.95</v>
      </c>
      <c r="E13468">
        <v>25.65</v>
      </c>
      <c r="F13468">
        <v>79.84</v>
      </c>
      <c r="H13468" t="s">
        <v>35</v>
      </c>
      <c r="I13468" s="7">
        <v>45972.682881944442</v>
      </c>
    </row>
    <row r="13469" spans="1:9" x14ac:dyDescent="0.35">
      <c r="A13469">
        <v>13468</v>
      </c>
      <c r="B13469">
        <v>1</v>
      </c>
      <c r="C13469">
        <v>7927</v>
      </c>
      <c r="D13469" s="7">
        <v>45936.950694444444</v>
      </c>
      <c r="E13469">
        <v>25.61</v>
      </c>
      <c r="F13469">
        <v>79.84</v>
      </c>
      <c r="H13469" t="s">
        <v>35</v>
      </c>
      <c r="I13469" s="7">
        <v>45972.682881944442</v>
      </c>
    </row>
    <row r="13470" spans="1:9" x14ac:dyDescent="0.35">
      <c r="A13470">
        <v>13469</v>
      </c>
      <c r="B13470">
        <v>1</v>
      </c>
      <c r="C13470">
        <v>7928</v>
      </c>
      <c r="D13470" s="7">
        <v>45936.951388888891</v>
      </c>
      <c r="E13470">
        <v>25.61</v>
      </c>
      <c r="F13470">
        <v>78.25</v>
      </c>
      <c r="H13470" t="s">
        <v>35</v>
      </c>
      <c r="I13470" s="7">
        <v>45972.682881944442</v>
      </c>
    </row>
    <row r="13471" spans="1:9" x14ac:dyDescent="0.35">
      <c r="A13471">
        <v>13470</v>
      </c>
      <c r="B13471">
        <v>1</v>
      </c>
      <c r="C13471">
        <v>7929</v>
      </c>
      <c r="D13471" s="7">
        <v>45936.95208333333</v>
      </c>
      <c r="E13471">
        <v>25.59</v>
      </c>
      <c r="F13471">
        <v>79.33</v>
      </c>
      <c r="H13471" t="s">
        <v>35</v>
      </c>
      <c r="I13471" s="7">
        <v>45972.682881944442</v>
      </c>
    </row>
    <row r="13472" spans="1:9" x14ac:dyDescent="0.35">
      <c r="A13472">
        <v>13471</v>
      </c>
      <c r="B13472">
        <v>1</v>
      </c>
      <c r="C13472">
        <v>7930</v>
      </c>
      <c r="D13472" s="7">
        <v>45936.952777777777</v>
      </c>
      <c r="E13472">
        <v>25.57</v>
      </c>
      <c r="F13472">
        <v>79.77</v>
      </c>
      <c r="H13472" t="s">
        <v>35</v>
      </c>
      <c r="I13472" s="7">
        <v>45972.682881944442</v>
      </c>
    </row>
    <row r="13473" spans="1:9" x14ac:dyDescent="0.35">
      <c r="A13473">
        <v>13472</v>
      </c>
      <c r="B13473">
        <v>1</v>
      </c>
      <c r="C13473">
        <v>7931</v>
      </c>
      <c r="D13473" s="7">
        <v>45936.953472222223</v>
      </c>
      <c r="E13473">
        <v>25.59</v>
      </c>
      <c r="F13473">
        <v>80.23</v>
      </c>
      <c r="H13473" t="s">
        <v>35</v>
      </c>
      <c r="I13473" s="7">
        <v>45972.682893518519</v>
      </c>
    </row>
    <row r="13474" spans="1:9" x14ac:dyDescent="0.35">
      <c r="A13474">
        <v>13473</v>
      </c>
      <c r="B13474">
        <v>1</v>
      </c>
      <c r="C13474">
        <v>7932</v>
      </c>
      <c r="D13474" s="7">
        <v>45936.95416666667</v>
      </c>
      <c r="E13474">
        <v>25.59</v>
      </c>
      <c r="F13474">
        <v>80.040000000000006</v>
      </c>
      <c r="H13474" t="s">
        <v>35</v>
      </c>
      <c r="I13474" s="7">
        <v>45972.682893518519</v>
      </c>
    </row>
    <row r="13475" spans="1:9" x14ac:dyDescent="0.35">
      <c r="A13475">
        <v>13474</v>
      </c>
      <c r="B13475">
        <v>1</v>
      </c>
      <c r="C13475">
        <v>7933</v>
      </c>
      <c r="D13475" s="7">
        <v>45936.954861111109</v>
      </c>
      <c r="E13475">
        <v>25.52</v>
      </c>
      <c r="F13475">
        <v>80.099999999999994</v>
      </c>
      <c r="H13475" t="s">
        <v>35</v>
      </c>
      <c r="I13475" s="7">
        <v>45972.682893518519</v>
      </c>
    </row>
    <row r="13476" spans="1:9" x14ac:dyDescent="0.35">
      <c r="A13476">
        <v>13475</v>
      </c>
      <c r="B13476">
        <v>1</v>
      </c>
      <c r="C13476">
        <v>7934</v>
      </c>
      <c r="D13476" s="7">
        <v>45936.955555555556</v>
      </c>
      <c r="E13476">
        <v>25.51</v>
      </c>
      <c r="F13476">
        <v>79.83</v>
      </c>
      <c r="H13476" t="s">
        <v>35</v>
      </c>
      <c r="I13476" s="7">
        <v>45972.682893518519</v>
      </c>
    </row>
    <row r="13477" spans="1:9" x14ac:dyDescent="0.35">
      <c r="A13477">
        <v>13476</v>
      </c>
      <c r="B13477">
        <v>1</v>
      </c>
      <c r="C13477">
        <v>7935</v>
      </c>
      <c r="D13477" s="7">
        <v>45936.956250000003</v>
      </c>
      <c r="E13477">
        <v>25.49</v>
      </c>
      <c r="F13477">
        <v>79.41</v>
      </c>
      <c r="H13477" t="s">
        <v>35</v>
      </c>
      <c r="I13477" s="7">
        <v>45972.682893518519</v>
      </c>
    </row>
    <row r="13478" spans="1:9" x14ac:dyDescent="0.35">
      <c r="A13478">
        <v>13477</v>
      </c>
      <c r="B13478">
        <v>1</v>
      </c>
      <c r="C13478">
        <v>7936</v>
      </c>
      <c r="D13478" s="7">
        <v>45936.956944444442</v>
      </c>
      <c r="E13478">
        <v>25.49</v>
      </c>
      <c r="F13478">
        <v>79.31</v>
      </c>
      <c r="H13478" t="s">
        <v>35</v>
      </c>
      <c r="I13478" s="7">
        <v>45972.682893518519</v>
      </c>
    </row>
    <row r="13479" spans="1:9" x14ac:dyDescent="0.35">
      <c r="A13479">
        <v>13478</v>
      </c>
      <c r="B13479">
        <v>1</v>
      </c>
      <c r="C13479">
        <v>7937</v>
      </c>
      <c r="D13479" s="7">
        <v>45936.957638888889</v>
      </c>
      <c r="E13479">
        <v>25.47</v>
      </c>
      <c r="F13479">
        <v>79.88</v>
      </c>
      <c r="H13479" t="s">
        <v>35</v>
      </c>
      <c r="I13479" s="7">
        <v>45972.682893518519</v>
      </c>
    </row>
    <row r="13480" spans="1:9" x14ac:dyDescent="0.35">
      <c r="A13480">
        <v>13479</v>
      </c>
      <c r="B13480">
        <v>1</v>
      </c>
      <c r="C13480">
        <v>7938</v>
      </c>
      <c r="D13480" s="7">
        <v>45936.958333333336</v>
      </c>
      <c r="E13480">
        <v>25.45</v>
      </c>
      <c r="F13480">
        <v>80.08</v>
      </c>
      <c r="H13480" t="s">
        <v>35</v>
      </c>
      <c r="I13480" s="7">
        <v>45972.682893518519</v>
      </c>
    </row>
    <row r="13481" spans="1:9" x14ac:dyDescent="0.35">
      <c r="A13481">
        <v>13480</v>
      </c>
      <c r="B13481">
        <v>1</v>
      </c>
      <c r="C13481">
        <v>7939</v>
      </c>
      <c r="D13481" s="7">
        <v>45936.959027777775</v>
      </c>
      <c r="E13481">
        <v>25.45</v>
      </c>
      <c r="F13481">
        <v>80.02</v>
      </c>
      <c r="H13481" t="s">
        <v>35</v>
      </c>
      <c r="I13481" s="7">
        <v>45972.682893518519</v>
      </c>
    </row>
    <row r="13482" spans="1:9" x14ac:dyDescent="0.35">
      <c r="A13482">
        <v>13481</v>
      </c>
      <c r="B13482">
        <v>1</v>
      </c>
      <c r="C13482">
        <v>7940</v>
      </c>
      <c r="D13482" s="7">
        <v>45936.959722222222</v>
      </c>
      <c r="E13482">
        <v>25.43</v>
      </c>
      <c r="F13482">
        <v>79.92</v>
      </c>
      <c r="H13482" t="s">
        <v>35</v>
      </c>
      <c r="I13482" s="7">
        <v>45972.682893518519</v>
      </c>
    </row>
    <row r="13483" spans="1:9" x14ac:dyDescent="0.35">
      <c r="A13483">
        <v>13482</v>
      </c>
      <c r="B13483">
        <v>1</v>
      </c>
      <c r="C13483">
        <v>7941</v>
      </c>
      <c r="D13483" s="7">
        <v>45936.960416666669</v>
      </c>
      <c r="E13483">
        <v>25.42</v>
      </c>
      <c r="F13483">
        <v>79.58</v>
      </c>
      <c r="H13483" t="s">
        <v>35</v>
      </c>
      <c r="I13483" s="7">
        <v>45972.682893518519</v>
      </c>
    </row>
    <row r="13484" spans="1:9" x14ac:dyDescent="0.35">
      <c r="A13484">
        <v>13483</v>
      </c>
      <c r="B13484">
        <v>1</v>
      </c>
      <c r="C13484">
        <v>7942</v>
      </c>
      <c r="D13484" s="7">
        <v>45936.961111111108</v>
      </c>
      <c r="E13484">
        <v>25.38</v>
      </c>
      <c r="F13484">
        <v>79.989999999999995</v>
      </c>
      <c r="H13484" t="s">
        <v>35</v>
      </c>
      <c r="I13484" s="7">
        <v>45972.682893518519</v>
      </c>
    </row>
    <row r="13485" spans="1:9" x14ac:dyDescent="0.35">
      <c r="A13485">
        <v>13484</v>
      </c>
      <c r="B13485">
        <v>1</v>
      </c>
      <c r="C13485">
        <v>7943</v>
      </c>
      <c r="D13485" s="7">
        <v>45936.961805555555</v>
      </c>
      <c r="E13485">
        <v>25.33</v>
      </c>
      <c r="F13485">
        <v>80.44</v>
      </c>
      <c r="H13485" t="s">
        <v>35</v>
      </c>
      <c r="I13485" s="7">
        <v>45972.682893518519</v>
      </c>
    </row>
    <row r="13486" spans="1:9" x14ac:dyDescent="0.35">
      <c r="A13486">
        <v>13485</v>
      </c>
      <c r="B13486">
        <v>1</v>
      </c>
      <c r="C13486">
        <v>7944</v>
      </c>
      <c r="D13486" s="7">
        <v>45936.962500000001</v>
      </c>
      <c r="E13486">
        <v>25.33</v>
      </c>
      <c r="F13486">
        <v>79.989999999999995</v>
      </c>
      <c r="H13486" t="s">
        <v>35</v>
      </c>
      <c r="I13486" s="7">
        <v>45972.682893518519</v>
      </c>
    </row>
    <row r="13487" spans="1:9" x14ac:dyDescent="0.35">
      <c r="A13487">
        <v>13486</v>
      </c>
      <c r="B13487">
        <v>1</v>
      </c>
      <c r="C13487">
        <v>7945</v>
      </c>
      <c r="D13487" s="7">
        <v>45936.963194444441</v>
      </c>
      <c r="E13487">
        <v>25.34</v>
      </c>
      <c r="F13487">
        <v>80.11</v>
      </c>
      <c r="H13487" t="s">
        <v>35</v>
      </c>
      <c r="I13487" s="7">
        <v>45972.682893518519</v>
      </c>
    </row>
    <row r="13488" spans="1:9" x14ac:dyDescent="0.35">
      <c r="A13488">
        <v>13487</v>
      </c>
      <c r="B13488">
        <v>1</v>
      </c>
      <c r="C13488">
        <v>7946</v>
      </c>
      <c r="D13488" s="7">
        <v>45936.963888888888</v>
      </c>
      <c r="E13488">
        <v>25.35</v>
      </c>
      <c r="F13488">
        <v>80.38</v>
      </c>
      <c r="H13488" t="s">
        <v>35</v>
      </c>
      <c r="I13488" s="7">
        <v>45972.682893518519</v>
      </c>
    </row>
    <row r="13489" spans="1:9" x14ac:dyDescent="0.35">
      <c r="A13489">
        <v>13488</v>
      </c>
      <c r="B13489">
        <v>1</v>
      </c>
      <c r="C13489">
        <v>7947</v>
      </c>
      <c r="D13489" s="7">
        <v>45936.964583333334</v>
      </c>
      <c r="E13489">
        <v>25.34</v>
      </c>
      <c r="F13489">
        <v>80.209999999999994</v>
      </c>
      <c r="H13489" t="s">
        <v>35</v>
      </c>
      <c r="I13489" s="7">
        <v>45972.682893518519</v>
      </c>
    </row>
    <row r="13490" spans="1:9" x14ac:dyDescent="0.35">
      <c r="A13490">
        <v>13489</v>
      </c>
      <c r="B13490">
        <v>1</v>
      </c>
      <c r="C13490">
        <v>7948</v>
      </c>
      <c r="D13490" s="7">
        <v>45936.965277777781</v>
      </c>
      <c r="E13490">
        <v>25.32</v>
      </c>
      <c r="F13490">
        <v>80.19</v>
      </c>
      <c r="H13490" t="s">
        <v>35</v>
      </c>
      <c r="I13490" s="7">
        <v>45972.682893518519</v>
      </c>
    </row>
    <row r="13491" spans="1:9" x14ac:dyDescent="0.35">
      <c r="A13491">
        <v>13490</v>
      </c>
      <c r="B13491">
        <v>1</v>
      </c>
      <c r="C13491">
        <v>7949</v>
      </c>
      <c r="D13491" s="7">
        <v>45936.96597222222</v>
      </c>
      <c r="E13491">
        <v>25.32</v>
      </c>
      <c r="F13491">
        <v>81.17</v>
      </c>
      <c r="H13491" t="s">
        <v>35</v>
      </c>
      <c r="I13491" s="7">
        <v>45972.682893518519</v>
      </c>
    </row>
    <row r="13492" spans="1:9" x14ac:dyDescent="0.35">
      <c r="A13492">
        <v>13491</v>
      </c>
      <c r="B13492">
        <v>1</v>
      </c>
      <c r="C13492">
        <v>7950</v>
      </c>
      <c r="D13492" s="7">
        <v>45936.966666666667</v>
      </c>
      <c r="E13492">
        <v>25.33</v>
      </c>
      <c r="F13492">
        <v>81.05</v>
      </c>
      <c r="H13492" t="s">
        <v>35</v>
      </c>
      <c r="I13492" s="7">
        <v>45972.682893518519</v>
      </c>
    </row>
    <row r="13493" spans="1:9" x14ac:dyDescent="0.35">
      <c r="A13493">
        <v>13492</v>
      </c>
      <c r="B13493">
        <v>1</v>
      </c>
      <c r="C13493">
        <v>7951</v>
      </c>
      <c r="D13493" s="7">
        <v>45936.967361111114</v>
      </c>
      <c r="E13493">
        <v>25.3</v>
      </c>
      <c r="F13493">
        <v>81.08</v>
      </c>
      <c r="H13493" t="s">
        <v>35</v>
      </c>
      <c r="I13493" s="7">
        <v>45972.682893518519</v>
      </c>
    </row>
    <row r="13494" spans="1:9" x14ac:dyDescent="0.35">
      <c r="A13494">
        <v>13493</v>
      </c>
      <c r="B13494">
        <v>1</v>
      </c>
      <c r="C13494">
        <v>7952</v>
      </c>
      <c r="D13494" s="7">
        <v>45936.968055555553</v>
      </c>
      <c r="E13494">
        <v>25.29</v>
      </c>
      <c r="F13494">
        <v>81.22</v>
      </c>
      <c r="H13494" t="s">
        <v>35</v>
      </c>
      <c r="I13494" s="7">
        <v>45972.682893518519</v>
      </c>
    </row>
    <row r="13495" spans="1:9" x14ac:dyDescent="0.35">
      <c r="A13495">
        <v>13494</v>
      </c>
      <c r="B13495">
        <v>1</v>
      </c>
      <c r="C13495">
        <v>7953</v>
      </c>
      <c r="D13495" s="7">
        <v>45936.96875</v>
      </c>
      <c r="E13495">
        <v>25.24</v>
      </c>
      <c r="F13495">
        <v>81.02</v>
      </c>
      <c r="H13495" t="s">
        <v>35</v>
      </c>
      <c r="I13495" s="7">
        <v>45972.682893518519</v>
      </c>
    </row>
    <row r="13496" spans="1:9" x14ac:dyDescent="0.35">
      <c r="A13496">
        <v>13495</v>
      </c>
      <c r="B13496">
        <v>1</v>
      </c>
      <c r="C13496">
        <v>7954</v>
      </c>
      <c r="D13496" s="7">
        <v>45936.969444444447</v>
      </c>
      <c r="E13496">
        <v>25.2</v>
      </c>
      <c r="F13496">
        <v>81.069999999999993</v>
      </c>
      <c r="H13496" t="s">
        <v>35</v>
      </c>
      <c r="I13496" s="7">
        <v>45972.682893518519</v>
      </c>
    </row>
    <row r="13497" spans="1:9" x14ac:dyDescent="0.35">
      <c r="A13497">
        <v>13496</v>
      </c>
      <c r="B13497">
        <v>1</v>
      </c>
      <c r="C13497">
        <v>7955</v>
      </c>
      <c r="D13497" s="7">
        <v>45936.970138888886</v>
      </c>
      <c r="E13497">
        <v>25.22</v>
      </c>
      <c r="F13497">
        <v>81.2</v>
      </c>
      <c r="H13497" t="s">
        <v>35</v>
      </c>
      <c r="I13497" s="7">
        <v>45972.682893518519</v>
      </c>
    </row>
    <row r="13498" spans="1:9" x14ac:dyDescent="0.35">
      <c r="A13498">
        <v>13497</v>
      </c>
      <c r="B13498">
        <v>1</v>
      </c>
      <c r="C13498">
        <v>7956</v>
      </c>
      <c r="D13498" s="7">
        <v>45936.970833333333</v>
      </c>
      <c r="E13498">
        <v>25.21</v>
      </c>
      <c r="F13498">
        <v>81.3</v>
      </c>
      <c r="H13498" t="s">
        <v>35</v>
      </c>
      <c r="I13498" s="7">
        <v>45972.682893518519</v>
      </c>
    </row>
    <row r="13499" spans="1:9" x14ac:dyDescent="0.35">
      <c r="A13499">
        <v>13498</v>
      </c>
      <c r="B13499">
        <v>1</v>
      </c>
      <c r="C13499">
        <v>7957</v>
      </c>
      <c r="D13499" s="7">
        <v>45936.97152777778</v>
      </c>
      <c r="E13499">
        <v>25.19</v>
      </c>
      <c r="F13499">
        <v>81.36</v>
      </c>
      <c r="H13499" t="s">
        <v>35</v>
      </c>
      <c r="I13499" s="7">
        <v>45972.682893518519</v>
      </c>
    </row>
    <row r="13500" spans="1:9" x14ac:dyDescent="0.35">
      <c r="A13500">
        <v>13499</v>
      </c>
      <c r="B13500">
        <v>1</v>
      </c>
      <c r="C13500">
        <v>7958</v>
      </c>
      <c r="D13500" s="7">
        <v>45936.972222222219</v>
      </c>
      <c r="E13500">
        <v>25.17</v>
      </c>
      <c r="F13500">
        <v>81.790000000000006</v>
      </c>
      <c r="H13500" t="s">
        <v>35</v>
      </c>
      <c r="I13500" s="7">
        <v>45972.682893518519</v>
      </c>
    </row>
    <row r="13501" spans="1:9" x14ac:dyDescent="0.35">
      <c r="A13501">
        <v>13500</v>
      </c>
      <c r="B13501">
        <v>1</v>
      </c>
      <c r="C13501">
        <v>7959</v>
      </c>
      <c r="D13501" s="7">
        <v>45936.972916666666</v>
      </c>
      <c r="E13501">
        <v>25.15</v>
      </c>
      <c r="F13501">
        <v>81.650000000000006</v>
      </c>
      <c r="H13501" t="s">
        <v>35</v>
      </c>
      <c r="I13501" s="7">
        <v>45972.682893518519</v>
      </c>
    </row>
    <row r="13502" spans="1:9" x14ac:dyDescent="0.35">
      <c r="A13502">
        <v>13501</v>
      </c>
      <c r="B13502">
        <v>1</v>
      </c>
      <c r="C13502">
        <v>7960</v>
      </c>
      <c r="D13502" s="7">
        <v>45936.973611111112</v>
      </c>
      <c r="E13502">
        <v>25.17</v>
      </c>
      <c r="F13502">
        <v>81.5</v>
      </c>
      <c r="H13502" t="s">
        <v>35</v>
      </c>
      <c r="I13502" s="7">
        <v>45972.682893518519</v>
      </c>
    </row>
    <row r="13503" spans="1:9" x14ac:dyDescent="0.35">
      <c r="A13503">
        <v>13502</v>
      </c>
      <c r="B13503">
        <v>1</v>
      </c>
      <c r="C13503">
        <v>7961</v>
      </c>
      <c r="D13503" s="7">
        <v>45936.974305555559</v>
      </c>
      <c r="E13503">
        <v>25.18</v>
      </c>
      <c r="F13503">
        <v>81.63</v>
      </c>
      <c r="H13503" t="s">
        <v>35</v>
      </c>
      <c r="I13503" s="7">
        <v>45972.682905092595</v>
      </c>
    </row>
    <row r="13504" spans="1:9" x14ac:dyDescent="0.35">
      <c r="A13504">
        <v>13503</v>
      </c>
      <c r="B13504">
        <v>1</v>
      </c>
      <c r="C13504">
        <v>7962</v>
      </c>
      <c r="D13504" s="7">
        <v>45936.974999999999</v>
      </c>
      <c r="E13504">
        <v>25.17</v>
      </c>
      <c r="F13504">
        <v>81.83</v>
      </c>
      <c r="H13504" t="s">
        <v>35</v>
      </c>
      <c r="I13504" s="7">
        <v>45972.682905092595</v>
      </c>
    </row>
    <row r="13505" spans="1:9" x14ac:dyDescent="0.35">
      <c r="A13505">
        <v>13504</v>
      </c>
      <c r="B13505">
        <v>1</v>
      </c>
      <c r="C13505">
        <v>7963</v>
      </c>
      <c r="D13505" s="7">
        <v>45936.975694444445</v>
      </c>
      <c r="E13505">
        <v>25.14</v>
      </c>
      <c r="F13505">
        <v>82.12</v>
      </c>
      <c r="H13505" t="s">
        <v>35</v>
      </c>
      <c r="I13505" s="7">
        <v>45972.682905092595</v>
      </c>
    </row>
    <row r="13506" spans="1:9" x14ac:dyDescent="0.35">
      <c r="A13506">
        <v>13505</v>
      </c>
      <c r="B13506">
        <v>1</v>
      </c>
      <c r="C13506">
        <v>7964</v>
      </c>
      <c r="D13506" s="7">
        <v>45936.976388888892</v>
      </c>
      <c r="E13506">
        <v>25.15</v>
      </c>
      <c r="F13506">
        <v>82.18</v>
      </c>
      <c r="H13506" t="s">
        <v>35</v>
      </c>
      <c r="I13506" s="7">
        <v>45972.682905092595</v>
      </c>
    </row>
    <row r="13507" spans="1:9" x14ac:dyDescent="0.35">
      <c r="A13507">
        <v>13506</v>
      </c>
      <c r="B13507">
        <v>1</v>
      </c>
      <c r="C13507">
        <v>7965</v>
      </c>
      <c r="D13507" s="7">
        <v>45936.977083333331</v>
      </c>
      <c r="E13507">
        <v>25.14</v>
      </c>
      <c r="F13507">
        <v>82.16</v>
      </c>
      <c r="H13507" t="s">
        <v>35</v>
      </c>
      <c r="I13507" s="7">
        <v>45972.682905092595</v>
      </c>
    </row>
    <row r="13508" spans="1:9" x14ac:dyDescent="0.35">
      <c r="A13508">
        <v>13507</v>
      </c>
      <c r="B13508">
        <v>1</v>
      </c>
      <c r="C13508">
        <v>7966</v>
      </c>
      <c r="D13508" s="7">
        <v>45936.977777777778</v>
      </c>
      <c r="E13508">
        <v>25.12</v>
      </c>
      <c r="F13508">
        <v>82.35</v>
      </c>
      <c r="H13508" t="s">
        <v>35</v>
      </c>
      <c r="I13508" s="7">
        <v>45972.682905092595</v>
      </c>
    </row>
    <row r="13509" spans="1:9" x14ac:dyDescent="0.35">
      <c r="A13509">
        <v>13508</v>
      </c>
      <c r="B13509">
        <v>1</v>
      </c>
      <c r="C13509">
        <v>7967</v>
      </c>
      <c r="D13509" s="7">
        <v>45936.978472222225</v>
      </c>
      <c r="E13509">
        <v>25.1</v>
      </c>
      <c r="F13509">
        <v>82.58</v>
      </c>
      <c r="H13509" t="s">
        <v>35</v>
      </c>
      <c r="I13509" s="7">
        <v>45972.682905092595</v>
      </c>
    </row>
    <row r="13510" spans="1:9" x14ac:dyDescent="0.35">
      <c r="A13510">
        <v>13509</v>
      </c>
      <c r="B13510">
        <v>1</v>
      </c>
      <c r="C13510">
        <v>7968</v>
      </c>
      <c r="D13510" s="7">
        <v>45936.979166666664</v>
      </c>
      <c r="E13510">
        <v>25.08</v>
      </c>
      <c r="F13510">
        <v>82.84</v>
      </c>
      <c r="H13510" t="s">
        <v>35</v>
      </c>
      <c r="I13510" s="7">
        <v>45972.682905092595</v>
      </c>
    </row>
    <row r="13511" spans="1:9" x14ac:dyDescent="0.35">
      <c r="A13511">
        <v>13510</v>
      </c>
      <c r="B13511">
        <v>1</v>
      </c>
      <c r="C13511">
        <v>7969</v>
      </c>
      <c r="D13511" s="7">
        <v>45936.979861111111</v>
      </c>
      <c r="E13511">
        <v>25.07</v>
      </c>
      <c r="F13511">
        <v>82.89</v>
      </c>
      <c r="H13511" t="s">
        <v>35</v>
      </c>
      <c r="I13511" s="7">
        <v>45972.682905092595</v>
      </c>
    </row>
    <row r="13512" spans="1:9" x14ac:dyDescent="0.35">
      <c r="A13512">
        <v>13511</v>
      </c>
      <c r="B13512">
        <v>1</v>
      </c>
      <c r="C13512">
        <v>7970</v>
      </c>
      <c r="D13512" s="7">
        <v>45936.980555555558</v>
      </c>
      <c r="E13512">
        <v>25.05</v>
      </c>
      <c r="F13512">
        <v>82.98</v>
      </c>
      <c r="H13512" t="s">
        <v>35</v>
      </c>
      <c r="I13512" s="7">
        <v>45972.682905092595</v>
      </c>
    </row>
    <row r="13513" spans="1:9" x14ac:dyDescent="0.35">
      <c r="A13513">
        <v>13512</v>
      </c>
      <c r="B13513">
        <v>1</v>
      </c>
      <c r="C13513">
        <v>7971</v>
      </c>
      <c r="D13513" s="7">
        <v>45936.981249999997</v>
      </c>
      <c r="E13513">
        <v>25.03</v>
      </c>
      <c r="F13513">
        <v>83.21</v>
      </c>
      <c r="H13513" t="s">
        <v>35</v>
      </c>
      <c r="I13513" s="7">
        <v>45972.682905092595</v>
      </c>
    </row>
    <row r="13514" spans="1:9" x14ac:dyDescent="0.35">
      <c r="A13514">
        <v>13513</v>
      </c>
      <c r="B13514">
        <v>1</v>
      </c>
      <c r="C13514">
        <v>7972</v>
      </c>
      <c r="D13514" s="7">
        <v>45936.981944444444</v>
      </c>
      <c r="E13514">
        <v>25.01</v>
      </c>
      <c r="F13514">
        <v>83.31</v>
      </c>
      <c r="H13514" t="s">
        <v>35</v>
      </c>
      <c r="I13514" s="7">
        <v>45972.682905092595</v>
      </c>
    </row>
    <row r="13515" spans="1:9" x14ac:dyDescent="0.35">
      <c r="A13515">
        <v>13514</v>
      </c>
      <c r="B13515">
        <v>1</v>
      </c>
      <c r="C13515">
        <v>7973</v>
      </c>
      <c r="D13515" s="7">
        <v>45936.982638888891</v>
      </c>
      <c r="E13515">
        <v>25</v>
      </c>
      <c r="F13515">
        <v>83.49</v>
      </c>
      <c r="H13515" t="s">
        <v>35</v>
      </c>
      <c r="I13515" s="7">
        <v>45972.682905092595</v>
      </c>
    </row>
    <row r="13516" spans="1:9" x14ac:dyDescent="0.35">
      <c r="A13516">
        <v>13515</v>
      </c>
      <c r="B13516">
        <v>1</v>
      </c>
      <c r="C13516">
        <v>7974</v>
      </c>
      <c r="D13516" s="7">
        <v>45936.98333333333</v>
      </c>
      <c r="E13516">
        <v>24.95</v>
      </c>
      <c r="F13516">
        <v>83.68</v>
      </c>
      <c r="H13516" t="s">
        <v>35</v>
      </c>
      <c r="I13516" s="7">
        <v>45972.682905092595</v>
      </c>
    </row>
    <row r="13517" spans="1:9" x14ac:dyDescent="0.35">
      <c r="A13517">
        <v>13516</v>
      </c>
      <c r="B13517">
        <v>1</v>
      </c>
      <c r="C13517">
        <v>7975</v>
      </c>
      <c r="D13517" s="7">
        <v>45936.984027777777</v>
      </c>
      <c r="E13517">
        <v>24.93</v>
      </c>
      <c r="F13517">
        <v>84.09</v>
      </c>
      <c r="H13517" t="s">
        <v>35</v>
      </c>
      <c r="I13517" s="7">
        <v>45972.682905092595</v>
      </c>
    </row>
    <row r="13518" spans="1:9" x14ac:dyDescent="0.35">
      <c r="A13518">
        <v>13517</v>
      </c>
      <c r="B13518">
        <v>1</v>
      </c>
      <c r="C13518">
        <v>7976</v>
      </c>
      <c r="D13518" s="7">
        <v>45936.984722222223</v>
      </c>
      <c r="E13518">
        <v>24.93</v>
      </c>
      <c r="F13518">
        <v>84.1</v>
      </c>
      <c r="H13518" t="s">
        <v>35</v>
      </c>
      <c r="I13518" s="7">
        <v>45972.682905092595</v>
      </c>
    </row>
    <row r="13519" spans="1:9" x14ac:dyDescent="0.35">
      <c r="A13519">
        <v>13518</v>
      </c>
      <c r="B13519">
        <v>1</v>
      </c>
      <c r="C13519">
        <v>7977</v>
      </c>
      <c r="D13519" s="7">
        <v>45936.98541666667</v>
      </c>
      <c r="E13519">
        <v>24.94</v>
      </c>
      <c r="F13519">
        <v>83.88</v>
      </c>
      <c r="H13519" t="s">
        <v>35</v>
      </c>
      <c r="I13519" s="7">
        <v>45972.682905092595</v>
      </c>
    </row>
    <row r="13520" spans="1:9" x14ac:dyDescent="0.35">
      <c r="A13520">
        <v>13519</v>
      </c>
      <c r="B13520">
        <v>1</v>
      </c>
      <c r="C13520">
        <v>7978</v>
      </c>
      <c r="D13520" s="7">
        <v>45936.986111111109</v>
      </c>
      <c r="E13520">
        <v>24.91</v>
      </c>
      <c r="F13520">
        <v>84.12</v>
      </c>
      <c r="H13520" t="s">
        <v>35</v>
      </c>
      <c r="I13520" s="7">
        <v>45972.682905092595</v>
      </c>
    </row>
    <row r="13521" spans="1:9" x14ac:dyDescent="0.35">
      <c r="A13521">
        <v>13520</v>
      </c>
      <c r="B13521">
        <v>1</v>
      </c>
      <c r="C13521">
        <v>7979</v>
      </c>
      <c r="D13521" s="7">
        <v>45936.986805555556</v>
      </c>
      <c r="E13521">
        <v>24.86</v>
      </c>
      <c r="F13521">
        <v>84.57</v>
      </c>
      <c r="H13521" t="s">
        <v>35</v>
      </c>
      <c r="I13521" s="7">
        <v>45972.682905092595</v>
      </c>
    </row>
    <row r="13522" spans="1:9" x14ac:dyDescent="0.35">
      <c r="A13522">
        <v>13521</v>
      </c>
      <c r="B13522">
        <v>1</v>
      </c>
      <c r="C13522">
        <v>7980</v>
      </c>
      <c r="D13522" s="7">
        <v>45936.987500000003</v>
      </c>
      <c r="E13522">
        <v>24.87</v>
      </c>
      <c r="F13522">
        <v>84.56</v>
      </c>
      <c r="H13522" t="s">
        <v>35</v>
      </c>
      <c r="I13522" s="7">
        <v>45972.682905092595</v>
      </c>
    </row>
    <row r="13523" spans="1:9" x14ac:dyDescent="0.35">
      <c r="A13523">
        <v>13522</v>
      </c>
      <c r="B13523">
        <v>1</v>
      </c>
      <c r="C13523">
        <v>7981</v>
      </c>
      <c r="D13523" s="7">
        <v>45936.988194444442</v>
      </c>
      <c r="E13523">
        <v>24.86</v>
      </c>
      <c r="F13523">
        <v>84.85</v>
      </c>
      <c r="H13523" t="s">
        <v>35</v>
      </c>
      <c r="I13523" s="7">
        <v>45972.682905092595</v>
      </c>
    </row>
    <row r="13524" spans="1:9" x14ac:dyDescent="0.35">
      <c r="A13524">
        <v>13523</v>
      </c>
      <c r="B13524">
        <v>1</v>
      </c>
      <c r="C13524">
        <v>7982</v>
      </c>
      <c r="D13524" s="7">
        <v>45936.988888888889</v>
      </c>
      <c r="E13524">
        <v>24.82</v>
      </c>
      <c r="F13524">
        <v>85.16</v>
      </c>
      <c r="H13524" t="s">
        <v>35</v>
      </c>
      <c r="I13524" s="7">
        <v>45972.682905092595</v>
      </c>
    </row>
    <row r="13525" spans="1:9" x14ac:dyDescent="0.35">
      <c r="A13525">
        <v>13524</v>
      </c>
      <c r="B13525">
        <v>1</v>
      </c>
      <c r="C13525">
        <v>7983</v>
      </c>
      <c r="D13525" s="7">
        <v>45936.989583333336</v>
      </c>
      <c r="E13525">
        <v>24.82</v>
      </c>
      <c r="F13525">
        <v>85.13</v>
      </c>
      <c r="H13525" t="s">
        <v>35</v>
      </c>
      <c r="I13525" s="7">
        <v>45972.682905092595</v>
      </c>
    </row>
    <row r="13526" spans="1:9" x14ac:dyDescent="0.35">
      <c r="A13526">
        <v>13525</v>
      </c>
      <c r="B13526">
        <v>1</v>
      </c>
      <c r="C13526">
        <v>7984</v>
      </c>
      <c r="D13526" s="7">
        <v>45936.990277777775</v>
      </c>
      <c r="E13526">
        <v>24.84</v>
      </c>
      <c r="F13526">
        <v>85.3</v>
      </c>
      <c r="H13526" t="s">
        <v>35</v>
      </c>
      <c r="I13526" s="7">
        <v>45972.682905092595</v>
      </c>
    </row>
    <row r="13527" spans="1:9" x14ac:dyDescent="0.35">
      <c r="A13527">
        <v>13526</v>
      </c>
      <c r="B13527">
        <v>1</v>
      </c>
      <c r="C13527">
        <v>7985</v>
      </c>
      <c r="D13527" s="7">
        <v>45936.990972222222</v>
      </c>
      <c r="E13527">
        <v>24.83</v>
      </c>
      <c r="F13527">
        <v>85.33</v>
      </c>
      <c r="H13527" t="s">
        <v>35</v>
      </c>
      <c r="I13527" s="7">
        <v>45972.682905092595</v>
      </c>
    </row>
    <row r="13528" spans="1:9" x14ac:dyDescent="0.35">
      <c r="A13528">
        <v>13527</v>
      </c>
      <c r="B13528">
        <v>1</v>
      </c>
      <c r="C13528">
        <v>7986</v>
      </c>
      <c r="D13528" s="7">
        <v>45936.991666666669</v>
      </c>
      <c r="E13528">
        <v>24.81</v>
      </c>
      <c r="F13528">
        <v>85.5</v>
      </c>
      <c r="H13528" t="s">
        <v>35</v>
      </c>
      <c r="I13528" s="7">
        <v>45972.682905092595</v>
      </c>
    </row>
    <row r="13529" spans="1:9" x14ac:dyDescent="0.35">
      <c r="A13529">
        <v>13528</v>
      </c>
      <c r="B13529">
        <v>1</v>
      </c>
      <c r="C13529">
        <v>7987</v>
      </c>
      <c r="D13529" s="7">
        <v>45936.992361111108</v>
      </c>
      <c r="E13529">
        <v>24.79</v>
      </c>
      <c r="F13529">
        <v>85.71</v>
      </c>
      <c r="H13529" t="s">
        <v>35</v>
      </c>
      <c r="I13529" s="7">
        <v>45972.682905092595</v>
      </c>
    </row>
    <row r="13530" spans="1:9" x14ac:dyDescent="0.35">
      <c r="A13530">
        <v>13529</v>
      </c>
      <c r="B13530">
        <v>1</v>
      </c>
      <c r="C13530">
        <v>7988</v>
      </c>
      <c r="D13530" s="7">
        <v>45936.993055555555</v>
      </c>
      <c r="E13530">
        <v>24.77</v>
      </c>
      <c r="F13530">
        <v>85.83</v>
      </c>
      <c r="H13530" t="s">
        <v>35</v>
      </c>
      <c r="I13530" s="7">
        <v>45972.682905092595</v>
      </c>
    </row>
    <row r="13531" spans="1:9" x14ac:dyDescent="0.35">
      <c r="A13531">
        <v>13530</v>
      </c>
      <c r="B13531">
        <v>1</v>
      </c>
      <c r="C13531">
        <v>7989</v>
      </c>
      <c r="D13531" s="7">
        <v>45936.993750000001</v>
      </c>
      <c r="E13531">
        <v>24.74</v>
      </c>
      <c r="F13531">
        <v>86.12</v>
      </c>
      <c r="H13531" t="s">
        <v>35</v>
      </c>
      <c r="I13531" s="7">
        <v>45972.682905092595</v>
      </c>
    </row>
    <row r="13532" spans="1:9" x14ac:dyDescent="0.35">
      <c r="A13532">
        <v>13531</v>
      </c>
      <c r="B13532">
        <v>1</v>
      </c>
      <c r="C13532">
        <v>7990</v>
      </c>
      <c r="D13532" s="7">
        <v>45936.994444444441</v>
      </c>
      <c r="E13532">
        <v>24.71</v>
      </c>
      <c r="F13532">
        <v>86.18</v>
      </c>
      <c r="H13532" t="s">
        <v>35</v>
      </c>
      <c r="I13532" s="7">
        <v>45972.682905092595</v>
      </c>
    </row>
    <row r="13533" spans="1:9" x14ac:dyDescent="0.35">
      <c r="A13533">
        <v>13532</v>
      </c>
      <c r="B13533">
        <v>1</v>
      </c>
      <c r="C13533">
        <v>7991</v>
      </c>
      <c r="D13533" s="7">
        <v>45936.995138888888</v>
      </c>
      <c r="E13533">
        <v>24.68</v>
      </c>
      <c r="F13533">
        <v>86.46</v>
      </c>
      <c r="H13533" t="s">
        <v>35</v>
      </c>
      <c r="I13533" s="7">
        <v>45972.682905092595</v>
      </c>
    </row>
    <row r="13534" spans="1:9" x14ac:dyDescent="0.35">
      <c r="A13534">
        <v>13533</v>
      </c>
      <c r="B13534">
        <v>1</v>
      </c>
      <c r="C13534">
        <v>7992</v>
      </c>
      <c r="D13534" s="7">
        <v>45936.995833333334</v>
      </c>
      <c r="E13534">
        <v>24.66</v>
      </c>
      <c r="F13534">
        <v>86.93</v>
      </c>
      <c r="H13534" t="s">
        <v>35</v>
      </c>
      <c r="I13534" s="7">
        <v>45972.682905092595</v>
      </c>
    </row>
    <row r="13535" spans="1:9" x14ac:dyDescent="0.35">
      <c r="A13535">
        <v>13534</v>
      </c>
      <c r="B13535">
        <v>1</v>
      </c>
      <c r="C13535">
        <v>7993</v>
      </c>
      <c r="D13535" s="7">
        <v>45936.996527777781</v>
      </c>
      <c r="E13535">
        <v>24.66</v>
      </c>
      <c r="F13535">
        <v>86.89</v>
      </c>
      <c r="H13535" t="s">
        <v>35</v>
      </c>
      <c r="I13535" s="7">
        <v>45972.682905092595</v>
      </c>
    </row>
    <row r="13536" spans="1:9" x14ac:dyDescent="0.35">
      <c r="A13536">
        <v>13535</v>
      </c>
      <c r="B13536">
        <v>1</v>
      </c>
      <c r="C13536">
        <v>7994</v>
      </c>
      <c r="D13536" s="7">
        <v>45936.99722222222</v>
      </c>
      <c r="E13536">
        <v>24.65</v>
      </c>
      <c r="F13536">
        <v>86.86</v>
      </c>
      <c r="H13536" t="s">
        <v>35</v>
      </c>
      <c r="I13536" s="7">
        <v>45972.682916666665</v>
      </c>
    </row>
    <row r="13537" spans="1:9" x14ac:dyDescent="0.35">
      <c r="A13537">
        <v>13536</v>
      </c>
      <c r="B13537">
        <v>1</v>
      </c>
      <c r="C13537">
        <v>7995</v>
      </c>
      <c r="D13537" s="7">
        <v>45936.997916666667</v>
      </c>
      <c r="E13537">
        <v>24.67</v>
      </c>
      <c r="F13537">
        <v>86.71</v>
      </c>
      <c r="H13537" t="s">
        <v>35</v>
      </c>
      <c r="I13537" s="7">
        <v>45972.682916666665</v>
      </c>
    </row>
    <row r="13538" spans="1:9" x14ac:dyDescent="0.35">
      <c r="A13538">
        <v>13537</v>
      </c>
      <c r="B13538">
        <v>1</v>
      </c>
      <c r="C13538">
        <v>7996</v>
      </c>
      <c r="D13538" s="7">
        <v>45936.998611111114</v>
      </c>
      <c r="E13538">
        <v>24.63</v>
      </c>
      <c r="F13538">
        <v>87</v>
      </c>
      <c r="H13538" t="s">
        <v>35</v>
      </c>
      <c r="I13538" s="7">
        <v>45972.682916666665</v>
      </c>
    </row>
    <row r="13539" spans="1:9" x14ac:dyDescent="0.35">
      <c r="A13539">
        <v>13538</v>
      </c>
      <c r="B13539">
        <v>1</v>
      </c>
      <c r="C13539">
        <v>7997</v>
      </c>
      <c r="D13539" s="7">
        <v>45936.999305555553</v>
      </c>
      <c r="E13539">
        <v>24.62</v>
      </c>
      <c r="F13539">
        <v>87.14</v>
      </c>
      <c r="H13539" t="s">
        <v>35</v>
      </c>
      <c r="I13539" s="7">
        <v>45972.682916666665</v>
      </c>
    </row>
    <row r="13540" spans="1:9" x14ac:dyDescent="0.35">
      <c r="A13540">
        <v>13539</v>
      </c>
      <c r="B13540">
        <v>1</v>
      </c>
      <c r="C13540">
        <v>7998</v>
      </c>
      <c r="D13540" s="7">
        <v>45937</v>
      </c>
      <c r="E13540">
        <v>24.62</v>
      </c>
      <c r="F13540">
        <v>87.48</v>
      </c>
      <c r="H13540" t="s">
        <v>35</v>
      </c>
      <c r="I13540" s="7">
        <v>45972.682916666665</v>
      </c>
    </row>
    <row r="13541" spans="1:9" x14ac:dyDescent="0.35">
      <c r="A13541">
        <v>13540</v>
      </c>
      <c r="B13541">
        <v>1</v>
      </c>
      <c r="C13541">
        <v>7999</v>
      </c>
      <c r="D13541" s="7">
        <v>45937.000694444447</v>
      </c>
      <c r="E13541">
        <v>24.61</v>
      </c>
      <c r="F13541">
        <v>87.45</v>
      </c>
      <c r="H13541" t="s">
        <v>35</v>
      </c>
      <c r="I13541" s="7">
        <v>45972.682916666665</v>
      </c>
    </row>
    <row r="13542" spans="1:9" x14ac:dyDescent="0.35">
      <c r="A13542">
        <v>13541</v>
      </c>
      <c r="B13542">
        <v>1</v>
      </c>
      <c r="C13542">
        <v>8000</v>
      </c>
      <c r="D13542" s="7">
        <v>45937.001388888886</v>
      </c>
      <c r="E13542">
        <v>24.6</v>
      </c>
      <c r="F13542">
        <v>87.43</v>
      </c>
      <c r="H13542" t="s">
        <v>35</v>
      </c>
      <c r="I13542" s="7">
        <v>45972.682916666665</v>
      </c>
    </row>
    <row r="13543" spans="1:9" x14ac:dyDescent="0.35">
      <c r="A13543">
        <v>13542</v>
      </c>
      <c r="B13543">
        <v>1</v>
      </c>
      <c r="C13543">
        <v>8001</v>
      </c>
      <c r="D13543" s="7">
        <v>45937.002083333333</v>
      </c>
      <c r="E13543">
        <v>24.6</v>
      </c>
      <c r="F13543">
        <v>87.49</v>
      </c>
      <c r="H13543" t="s">
        <v>35</v>
      </c>
      <c r="I13543" s="7">
        <v>45972.682916666665</v>
      </c>
    </row>
    <row r="13544" spans="1:9" x14ac:dyDescent="0.35">
      <c r="A13544">
        <v>13543</v>
      </c>
      <c r="B13544">
        <v>1</v>
      </c>
      <c r="C13544">
        <v>8002</v>
      </c>
      <c r="D13544" s="7">
        <v>45937.00277777778</v>
      </c>
      <c r="E13544">
        <v>24.62</v>
      </c>
      <c r="F13544">
        <v>87.54</v>
      </c>
      <c r="H13544" t="s">
        <v>35</v>
      </c>
      <c r="I13544" s="7">
        <v>45972.682916666665</v>
      </c>
    </row>
    <row r="13545" spans="1:9" x14ac:dyDescent="0.35">
      <c r="A13545">
        <v>13544</v>
      </c>
      <c r="B13545">
        <v>1</v>
      </c>
      <c r="C13545">
        <v>8003</v>
      </c>
      <c r="D13545" s="7">
        <v>45937.003472222219</v>
      </c>
      <c r="E13545">
        <v>24.6</v>
      </c>
      <c r="F13545">
        <v>87.76</v>
      </c>
      <c r="H13545" t="s">
        <v>35</v>
      </c>
      <c r="I13545" s="7">
        <v>45972.682916666665</v>
      </c>
    </row>
    <row r="13546" spans="1:9" x14ac:dyDescent="0.35">
      <c r="A13546">
        <v>13545</v>
      </c>
      <c r="B13546">
        <v>1</v>
      </c>
      <c r="C13546">
        <v>8004</v>
      </c>
      <c r="D13546" s="7">
        <v>45937.004166666666</v>
      </c>
      <c r="E13546">
        <v>24.57</v>
      </c>
      <c r="F13546">
        <v>88.08</v>
      </c>
      <c r="H13546" t="s">
        <v>35</v>
      </c>
      <c r="I13546" s="7">
        <v>45972.682916666665</v>
      </c>
    </row>
    <row r="13547" spans="1:9" x14ac:dyDescent="0.35">
      <c r="A13547">
        <v>13546</v>
      </c>
      <c r="B13547">
        <v>1</v>
      </c>
      <c r="C13547">
        <v>8005</v>
      </c>
      <c r="D13547" s="7">
        <v>45937.004861111112</v>
      </c>
      <c r="E13547">
        <v>24.55</v>
      </c>
      <c r="F13547">
        <v>88.2</v>
      </c>
      <c r="H13547" t="s">
        <v>35</v>
      </c>
      <c r="I13547" s="7">
        <v>45972.682916666665</v>
      </c>
    </row>
    <row r="13548" spans="1:9" x14ac:dyDescent="0.35">
      <c r="A13548">
        <v>13547</v>
      </c>
      <c r="B13548">
        <v>1</v>
      </c>
      <c r="C13548">
        <v>8006</v>
      </c>
      <c r="D13548" s="7">
        <v>45937.005555555559</v>
      </c>
      <c r="E13548">
        <v>24.57</v>
      </c>
      <c r="F13548">
        <v>88.2</v>
      </c>
      <c r="H13548" t="s">
        <v>35</v>
      </c>
      <c r="I13548" s="7">
        <v>45972.682916666665</v>
      </c>
    </row>
    <row r="13549" spans="1:9" x14ac:dyDescent="0.35">
      <c r="A13549">
        <v>13548</v>
      </c>
      <c r="B13549">
        <v>1</v>
      </c>
      <c r="C13549">
        <v>8007</v>
      </c>
      <c r="D13549" s="7">
        <v>45937.006249999999</v>
      </c>
      <c r="E13549">
        <v>24.56</v>
      </c>
      <c r="F13549">
        <v>88.4</v>
      </c>
      <c r="H13549" t="s">
        <v>35</v>
      </c>
      <c r="I13549" s="7">
        <v>45972.682916666665</v>
      </c>
    </row>
    <row r="13550" spans="1:9" x14ac:dyDescent="0.35">
      <c r="A13550">
        <v>13549</v>
      </c>
      <c r="B13550">
        <v>1</v>
      </c>
      <c r="C13550">
        <v>8008</v>
      </c>
      <c r="D13550" s="7">
        <v>45937.006944444445</v>
      </c>
      <c r="E13550">
        <v>24.53</v>
      </c>
      <c r="F13550">
        <v>88.57</v>
      </c>
      <c r="H13550" t="s">
        <v>35</v>
      </c>
      <c r="I13550" s="7">
        <v>45972.682916666665</v>
      </c>
    </row>
    <row r="13551" spans="1:9" x14ac:dyDescent="0.35">
      <c r="A13551">
        <v>13550</v>
      </c>
      <c r="B13551">
        <v>1</v>
      </c>
      <c r="C13551">
        <v>8009</v>
      </c>
      <c r="D13551" s="7">
        <v>45937.007638888892</v>
      </c>
      <c r="E13551">
        <v>24.53</v>
      </c>
      <c r="F13551">
        <v>88.48</v>
      </c>
      <c r="H13551" t="s">
        <v>35</v>
      </c>
      <c r="I13551" s="7">
        <v>45972.682916666665</v>
      </c>
    </row>
    <row r="13552" spans="1:9" x14ac:dyDescent="0.35">
      <c r="A13552">
        <v>13551</v>
      </c>
      <c r="B13552">
        <v>1</v>
      </c>
      <c r="C13552">
        <v>8010</v>
      </c>
      <c r="D13552" s="7">
        <v>45937.008333333331</v>
      </c>
      <c r="E13552">
        <v>24.53</v>
      </c>
      <c r="F13552">
        <v>88.44</v>
      </c>
      <c r="H13552" t="s">
        <v>35</v>
      </c>
      <c r="I13552" s="7">
        <v>45972.682916666665</v>
      </c>
    </row>
    <row r="13553" spans="1:9" x14ac:dyDescent="0.35">
      <c r="A13553">
        <v>13552</v>
      </c>
      <c r="B13553">
        <v>1</v>
      </c>
      <c r="C13553">
        <v>8011</v>
      </c>
      <c r="D13553" s="7">
        <v>45937.009027777778</v>
      </c>
      <c r="E13553">
        <v>24.53</v>
      </c>
      <c r="F13553">
        <v>88.43</v>
      </c>
      <c r="H13553" t="s">
        <v>35</v>
      </c>
      <c r="I13553" s="7">
        <v>45972.682916666665</v>
      </c>
    </row>
    <row r="13554" spans="1:9" x14ac:dyDescent="0.35">
      <c r="A13554">
        <v>13553</v>
      </c>
      <c r="B13554">
        <v>1</v>
      </c>
      <c r="C13554">
        <v>8012</v>
      </c>
      <c r="D13554" s="7">
        <v>45937.009722222225</v>
      </c>
      <c r="E13554">
        <v>24.55</v>
      </c>
      <c r="F13554">
        <v>88.2</v>
      </c>
      <c r="H13554" t="s">
        <v>35</v>
      </c>
      <c r="I13554" s="7">
        <v>45972.682916666665</v>
      </c>
    </row>
    <row r="13555" spans="1:9" x14ac:dyDescent="0.35">
      <c r="A13555">
        <v>13554</v>
      </c>
      <c r="B13555">
        <v>1</v>
      </c>
      <c r="C13555">
        <v>8013</v>
      </c>
      <c r="D13555" s="7">
        <v>45937.010416666664</v>
      </c>
      <c r="E13555">
        <v>24.55</v>
      </c>
      <c r="F13555">
        <v>88.24</v>
      </c>
      <c r="H13555" t="s">
        <v>35</v>
      </c>
      <c r="I13555" s="7">
        <v>45972.682916666665</v>
      </c>
    </row>
    <row r="13556" spans="1:9" x14ac:dyDescent="0.35">
      <c r="A13556">
        <v>13555</v>
      </c>
      <c r="B13556">
        <v>1</v>
      </c>
      <c r="C13556">
        <v>8014</v>
      </c>
      <c r="D13556" s="7">
        <v>45937.011111111111</v>
      </c>
      <c r="E13556">
        <v>24.55</v>
      </c>
      <c r="F13556">
        <v>88.22</v>
      </c>
      <c r="H13556" t="s">
        <v>35</v>
      </c>
      <c r="I13556" s="7">
        <v>45972.682916666665</v>
      </c>
    </row>
    <row r="13557" spans="1:9" x14ac:dyDescent="0.35">
      <c r="A13557">
        <v>13556</v>
      </c>
      <c r="B13557">
        <v>1</v>
      </c>
      <c r="C13557">
        <v>8015</v>
      </c>
      <c r="D13557" s="7">
        <v>45937.011805555558</v>
      </c>
      <c r="E13557">
        <v>24.55</v>
      </c>
      <c r="F13557">
        <v>87.97</v>
      </c>
      <c r="H13557" t="s">
        <v>35</v>
      </c>
      <c r="I13557" s="7">
        <v>45972.682916666665</v>
      </c>
    </row>
    <row r="13558" spans="1:9" x14ac:dyDescent="0.35">
      <c r="A13558">
        <v>13557</v>
      </c>
      <c r="B13558">
        <v>1</v>
      </c>
      <c r="C13558">
        <v>8016</v>
      </c>
      <c r="D13558" s="7">
        <v>45937.012499999997</v>
      </c>
      <c r="E13558">
        <v>24.56</v>
      </c>
      <c r="F13558">
        <v>87.68</v>
      </c>
      <c r="H13558" t="s">
        <v>35</v>
      </c>
      <c r="I13558" s="7">
        <v>45972.682916666665</v>
      </c>
    </row>
    <row r="13559" spans="1:9" x14ac:dyDescent="0.35">
      <c r="A13559">
        <v>13558</v>
      </c>
      <c r="B13559">
        <v>1</v>
      </c>
      <c r="C13559">
        <v>8017</v>
      </c>
      <c r="D13559" s="7">
        <v>45937.013194444444</v>
      </c>
      <c r="E13559">
        <v>24.55</v>
      </c>
      <c r="F13559">
        <v>87.61</v>
      </c>
      <c r="H13559" t="s">
        <v>35</v>
      </c>
      <c r="I13559" s="7">
        <v>45972.682916666665</v>
      </c>
    </row>
    <row r="13560" spans="1:9" x14ac:dyDescent="0.35">
      <c r="A13560">
        <v>13559</v>
      </c>
      <c r="B13560">
        <v>1</v>
      </c>
      <c r="C13560">
        <v>8018</v>
      </c>
      <c r="D13560" s="7">
        <v>45937.013888888891</v>
      </c>
      <c r="E13560">
        <v>24.54</v>
      </c>
      <c r="F13560">
        <v>87.83</v>
      </c>
      <c r="H13560" t="s">
        <v>35</v>
      </c>
      <c r="I13560" s="7">
        <v>45972.682916666665</v>
      </c>
    </row>
    <row r="13561" spans="1:9" x14ac:dyDescent="0.35">
      <c r="A13561">
        <v>13560</v>
      </c>
      <c r="B13561">
        <v>1</v>
      </c>
      <c r="C13561">
        <v>8019</v>
      </c>
      <c r="D13561" s="7">
        <v>45937.01458333333</v>
      </c>
      <c r="E13561">
        <v>24.54</v>
      </c>
      <c r="F13561">
        <v>87.94</v>
      </c>
      <c r="H13561" t="s">
        <v>35</v>
      </c>
      <c r="I13561" s="7">
        <v>45972.682916666665</v>
      </c>
    </row>
    <row r="13562" spans="1:9" x14ac:dyDescent="0.35">
      <c r="A13562">
        <v>13561</v>
      </c>
      <c r="B13562">
        <v>1</v>
      </c>
      <c r="C13562">
        <v>8020</v>
      </c>
      <c r="D13562" s="7">
        <v>45937.015277777777</v>
      </c>
      <c r="E13562">
        <v>24.53</v>
      </c>
      <c r="F13562">
        <v>87.61</v>
      </c>
      <c r="H13562" t="s">
        <v>35</v>
      </c>
      <c r="I13562" s="7">
        <v>45972.682916666665</v>
      </c>
    </row>
    <row r="13563" spans="1:9" x14ac:dyDescent="0.35">
      <c r="A13563">
        <v>13562</v>
      </c>
      <c r="B13563">
        <v>1</v>
      </c>
      <c r="C13563">
        <v>8021</v>
      </c>
      <c r="D13563" s="7">
        <v>45937.015972222223</v>
      </c>
      <c r="E13563">
        <v>24.52</v>
      </c>
      <c r="F13563">
        <v>87.82</v>
      </c>
      <c r="H13563" t="s">
        <v>35</v>
      </c>
      <c r="I13563" s="7">
        <v>45972.682916666665</v>
      </c>
    </row>
    <row r="13564" spans="1:9" x14ac:dyDescent="0.35">
      <c r="A13564">
        <v>13563</v>
      </c>
      <c r="B13564">
        <v>1</v>
      </c>
      <c r="C13564">
        <v>8022</v>
      </c>
      <c r="D13564" s="7">
        <v>45937.01666666667</v>
      </c>
      <c r="E13564">
        <v>24.51</v>
      </c>
      <c r="F13564">
        <v>88.02</v>
      </c>
      <c r="H13564" t="s">
        <v>35</v>
      </c>
      <c r="I13564" s="7">
        <v>45972.682916666665</v>
      </c>
    </row>
    <row r="13565" spans="1:9" x14ac:dyDescent="0.35">
      <c r="A13565">
        <v>13564</v>
      </c>
      <c r="B13565">
        <v>1</v>
      </c>
      <c r="C13565">
        <v>8023</v>
      </c>
      <c r="D13565" s="7">
        <v>45937.017361111109</v>
      </c>
      <c r="E13565">
        <v>24.51</v>
      </c>
      <c r="F13565">
        <v>88.08</v>
      </c>
      <c r="H13565" t="s">
        <v>35</v>
      </c>
      <c r="I13565" s="7">
        <v>45972.682916666665</v>
      </c>
    </row>
    <row r="13566" spans="1:9" x14ac:dyDescent="0.35">
      <c r="A13566">
        <v>13565</v>
      </c>
      <c r="B13566">
        <v>1</v>
      </c>
      <c r="C13566">
        <v>8024</v>
      </c>
      <c r="D13566" s="7">
        <v>45937.018055555556</v>
      </c>
      <c r="E13566">
        <v>24.5</v>
      </c>
      <c r="F13566">
        <v>88.14</v>
      </c>
      <c r="H13566" t="s">
        <v>35</v>
      </c>
      <c r="I13566" s="7">
        <v>45972.682916666665</v>
      </c>
    </row>
    <row r="13567" spans="1:9" x14ac:dyDescent="0.35">
      <c r="A13567">
        <v>13566</v>
      </c>
      <c r="B13567">
        <v>1</v>
      </c>
      <c r="C13567">
        <v>8025</v>
      </c>
      <c r="D13567" s="7">
        <v>45937.018750000003</v>
      </c>
      <c r="E13567">
        <v>24.48</v>
      </c>
      <c r="F13567">
        <v>88.26</v>
      </c>
      <c r="H13567" t="s">
        <v>35</v>
      </c>
      <c r="I13567" s="7">
        <v>45972.682916666665</v>
      </c>
    </row>
    <row r="13568" spans="1:9" x14ac:dyDescent="0.35">
      <c r="A13568">
        <v>13567</v>
      </c>
      <c r="B13568">
        <v>1</v>
      </c>
      <c r="C13568">
        <v>8026</v>
      </c>
      <c r="D13568" s="7">
        <v>45937.019444444442</v>
      </c>
      <c r="E13568">
        <v>24.47</v>
      </c>
      <c r="F13568">
        <v>88.34</v>
      </c>
      <c r="H13568" t="s">
        <v>35</v>
      </c>
      <c r="I13568" s="7">
        <v>45972.682916666665</v>
      </c>
    </row>
    <row r="13569" spans="1:9" x14ac:dyDescent="0.35">
      <c r="A13569">
        <v>13568</v>
      </c>
      <c r="B13569">
        <v>1</v>
      </c>
      <c r="C13569">
        <v>8027</v>
      </c>
      <c r="D13569" s="7">
        <v>45937.020138888889</v>
      </c>
      <c r="E13569">
        <v>24.44</v>
      </c>
      <c r="F13569">
        <v>88.72</v>
      </c>
      <c r="H13569" t="s">
        <v>35</v>
      </c>
      <c r="I13569" s="7">
        <v>45972.682916666665</v>
      </c>
    </row>
    <row r="13570" spans="1:9" x14ac:dyDescent="0.35">
      <c r="A13570">
        <v>13569</v>
      </c>
      <c r="B13570">
        <v>1</v>
      </c>
      <c r="C13570">
        <v>8028</v>
      </c>
      <c r="D13570" s="7">
        <v>45937.020833333336</v>
      </c>
      <c r="E13570">
        <v>24.36</v>
      </c>
      <c r="F13570">
        <v>89.02</v>
      </c>
      <c r="H13570" t="s">
        <v>35</v>
      </c>
      <c r="I13570" s="7">
        <v>45972.682916666665</v>
      </c>
    </row>
    <row r="13571" spans="1:9" x14ac:dyDescent="0.35">
      <c r="A13571">
        <v>13570</v>
      </c>
      <c r="B13571">
        <v>1</v>
      </c>
      <c r="C13571">
        <v>8029</v>
      </c>
      <c r="D13571" s="7">
        <v>45937.021527777775</v>
      </c>
      <c r="E13571">
        <v>24.36</v>
      </c>
      <c r="F13571">
        <v>88.7</v>
      </c>
      <c r="H13571" t="s">
        <v>35</v>
      </c>
      <c r="I13571" s="7">
        <v>45972.682916666665</v>
      </c>
    </row>
    <row r="13572" spans="1:9" x14ac:dyDescent="0.35">
      <c r="A13572">
        <v>13571</v>
      </c>
      <c r="B13572">
        <v>1</v>
      </c>
      <c r="C13572">
        <v>8030</v>
      </c>
      <c r="D13572" s="7">
        <v>45937.022222222222</v>
      </c>
      <c r="E13572">
        <v>24.38</v>
      </c>
      <c r="F13572">
        <v>88.61</v>
      </c>
      <c r="H13572" t="s">
        <v>35</v>
      </c>
      <c r="I13572" s="7">
        <v>45972.682916666665</v>
      </c>
    </row>
    <row r="13573" spans="1:9" x14ac:dyDescent="0.35">
      <c r="A13573">
        <v>13572</v>
      </c>
      <c r="B13573">
        <v>1</v>
      </c>
      <c r="C13573">
        <v>8031</v>
      </c>
      <c r="D13573" s="7">
        <v>45937.022916666669</v>
      </c>
      <c r="E13573">
        <v>24.38</v>
      </c>
      <c r="F13573">
        <v>88.72</v>
      </c>
      <c r="H13573" t="s">
        <v>35</v>
      </c>
      <c r="I13573" s="7">
        <v>45972.682916666665</v>
      </c>
    </row>
    <row r="13574" spans="1:9" x14ac:dyDescent="0.35">
      <c r="A13574">
        <v>13573</v>
      </c>
      <c r="B13574">
        <v>1</v>
      </c>
      <c r="C13574">
        <v>8032</v>
      </c>
      <c r="D13574" s="7">
        <v>45937.023611111108</v>
      </c>
      <c r="E13574">
        <v>24.37</v>
      </c>
      <c r="F13574">
        <v>88.51</v>
      </c>
      <c r="H13574" t="s">
        <v>35</v>
      </c>
      <c r="I13574" s="7">
        <v>45972.682916666665</v>
      </c>
    </row>
    <row r="13575" spans="1:9" x14ac:dyDescent="0.35">
      <c r="A13575">
        <v>13574</v>
      </c>
      <c r="B13575">
        <v>1</v>
      </c>
      <c r="C13575">
        <v>8033</v>
      </c>
      <c r="D13575" s="7">
        <v>45937.024305555555</v>
      </c>
      <c r="E13575">
        <v>24.39</v>
      </c>
      <c r="F13575">
        <v>88.25</v>
      </c>
      <c r="H13575" t="s">
        <v>35</v>
      </c>
      <c r="I13575" s="7">
        <v>45972.682916666665</v>
      </c>
    </row>
    <row r="13576" spans="1:9" x14ac:dyDescent="0.35">
      <c r="A13576">
        <v>13575</v>
      </c>
      <c r="B13576">
        <v>1</v>
      </c>
      <c r="C13576">
        <v>8034</v>
      </c>
      <c r="D13576" s="7">
        <v>45937.025000000001</v>
      </c>
      <c r="E13576">
        <v>24.4</v>
      </c>
      <c r="F13576">
        <v>88.16</v>
      </c>
      <c r="H13576" t="s">
        <v>35</v>
      </c>
      <c r="I13576" s="7">
        <v>45972.682916666665</v>
      </c>
    </row>
    <row r="13577" spans="1:9" x14ac:dyDescent="0.35">
      <c r="A13577">
        <v>13576</v>
      </c>
      <c r="B13577">
        <v>1</v>
      </c>
      <c r="C13577">
        <v>8035</v>
      </c>
      <c r="D13577" s="7">
        <v>45937.025694444441</v>
      </c>
      <c r="E13577">
        <v>24.39</v>
      </c>
      <c r="F13577">
        <v>88.45</v>
      </c>
      <c r="H13577" t="s">
        <v>35</v>
      </c>
      <c r="I13577" s="7">
        <v>45972.682916666665</v>
      </c>
    </row>
    <row r="13578" spans="1:9" x14ac:dyDescent="0.35">
      <c r="A13578">
        <v>13577</v>
      </c>
      <c r="B13578">
        <v>1</v>
      </c>
      <c r="C13578">
        <v>8036</v>
      </c>
      <c r="D13578" s="7">
        <v>45937.026388888888</v>
      </c>
      <c r="E13578">
        <v>24.38</v>
      </c>
      <c r="F13578">
        <v>88.53</v>
      </c>
      <c r="H13578" t="s">
        <v>35</v>
      </c>
      <c r="I13578" s="7">
        <v>45972.682916666665</v>
      </c>
    </row>
    <row r="13579" spans="1:9" x14ac:dyDescent="0.35">
      <c r="A13579">
        <v>13578</v>
      </c>
      <c r="B13579">
        <v>1</v>
      </c>
      <c r="C13579">
        <v>8037</v>
      </c>
      <c r="D13579" s="7">
        <v>45937.027083333334</v>
      </c>
      <c r="E13579">
        <v>24.37</v>
      </c>
      <c r="F13579">
        <v>88.63</v>
      </c>
      <c r="H13579" t="s">
        <v>35</v>
      </c>
      <c r="I13579" s="7">
        <v>45972.682916666665</v>
      </c>
    </row>
    <row r="13580" spans="1:9" x14ac:dyDescent="0.35">
      <c r="A13580">
        <v>13579</v>
      </c>
      <c r="B13580">
        <v>1</v>
      </c>
      <c r="C13580">
        <v>8038</v>
      </c>
      <c r="D13580" s="7">
        <v>45937.027777777781</v>
      </c>
      <c r="E13580">
        <v>24.34</v>
      </c>
      <c r="F13580">
        <v>88.9</v>
      </c>
      <c r="H13580" t="s">
        <v>35</v>
      </c>
      <c r="I13580" s="7">
        <v>45972.682916666665</v>
      </c>
    </row>
    <row r="13581" spans="1:9" x14ac:dyDescent="0.35">
      <c r="A13581">
        <v>13580</v>
      </c>
      <c r="B13581">
        <v>1</v>
      </c>
      <c r="C13581">
        <v>8039</v>
      </c>
      <c r="D13581" s="7">
        <v>45937.02847222222</v>
      </c>
      <c r="E13581">
        <v>24.31</v>
      </c>
      <c r="F13581">
        <v>88.92</v>
      </c>
      <c r="H13581" t="s">
        <v>35</v>
      </c>
      <c r="I13581" s="7">
        <v>45972.682916666665</v>
      </c>
    </row>
    <row r="13582" spans="1:9" x14ac:dyDescent="0.35">
      <c r="A13582">
        <v>13581</v>
      </c>
      <c r="B13582">
        <v>1</v>
      </c>
      <c r="C13582">
        <v>8040</v>
      </c>
      <c r="D13582" s="7">
        <v>45937.029166666667</v>
      </c>
      <c r="E13582">
        <v>24.32</v>
      </c>
      <c r="F13582">
        <v>89.16</v>
      </c>
      <c r="H13582" t="s">
        <v>35</v>
      </c>
      <c r="I13582" s="7">
        <v>45972.682916666665</v>
      </c>
    </row>
    <row r="13583" spans="1:9" x14ac:dyDescent="0.35">
      <c r="A13583">
        <v>13582</v>
      </c>
      <c r="B13583">
        <v>1</v>
      </c>
      <c r="C13583">
        <v>8041</v>
      </c>
      <c r="D13583" s="7">
        <v>45937.029861111114</v>
      </c>
      <c r="E13583">
        <v>24.32</v>
      </c>
      <c r="F13583">
        <v>89.25</v>
      </c>
      <c r="H13583" t="s">
        <v>35</v>
      </c>
      <c r="I13583" s="7">
        <v>45972.682916666665</v>
      </c>
    </row>
    <row r="13584" spans="1:9" x14ac:dyDescent="0.35">
      <c r="A13584">
        <v>13583</v>
      </c>
      <c r="B13584">
        <v>1</v>
      </c>
      <c r="C13584">
        <v>8042</v>
      </c>
      <c r="D13584" s="7">
        <v>45937.030555555553</v>
      </c>
      <c r="E13584">
        <v>24.31</v>
      </c>
      <c r="F13584">
        <v>89.03</v>
      </c>
      <c r="H13584" t="s">
        <v>35</v>
      </c>
      <c r="I13584" s="7">
        <v>45972.682928240742</v>
      </c>
    </row>
    <row r="13585" spans="1:9" x14ac:dyDescent="0.35">
      <c r="A13585">
        <v>13584</v>
      </c>
      <c r="B13585">
        <v>1</v>
      </c>
      <c r="C13585">
        <v>8043</v>
      </c>
      <c r="D13585" s="7">
        <v>45937.03125</v>
      </c>
      <c r="E13585">
        <v>24.28</v>
      </c>
      <c r="F13585">
        <v>89.13</v>
      </c>
      <c r="H13585" t="s">
        <v>35</v>
      </c>
      <c r="I13585" s="7">
        <v>45972.682928240742</v>
      </c>
    </row>
    <row r="13586" spans="1:9" x14ac:dyDescent="0.35">
      <c r="A13586">
        <v>13585</v>
      </c>
      <c r="B13586">
        <v>1</v>
      </c>
      <c r="C13586">
        <v>8044</v>
      </c>
      <c r="D13586" s="7">
        <v>45937.031944444447</v>
      </c>
      <c r="E13586">
        <v>24.3</v>
      </c>
      <c r="F13586">
        <v>88.95</v>
      </c>
      <c r="H13586" t="s">
        <v>35</v>
      </c>
      <c r="I13586" s="7">
        <v>45972.682928240742</v>
      </c>
    </row>
    <row r="13587" spans="1:9" x14ac:dyDescent="0.35">
      <c r="A13587">
        <v>13586</v>
      </c>
      <c r="B13587">
        <v>1</v>
      </c>
      <c r="C13587">
        <v>8045</v>
      </c>
      <c r="D13587" s="7">
        <v>45937.032638888886</v>
      </c>
      <c r="E13587">
        <v>24.28</v>
      </c>
      <c r="F13587">
        <v>88.93</v>
      </c>
      <c r="H13587" t="s">
        <v>35</v>
      </c>
      <c r="I13587" s="7">
        <v>45972.682928240742</v>
      </c>
    </row>
    <row r="13588" spans="1:9" x14ac:dyDescent="0.35">
      <c r="A13588">
        <v>13587</v>
      </c>
      <c r="B13588">
        <v>1</v>
      </c>
      <c r="C13588">
        <v>8046</v>
      </c>
      <c r="D13588" s="7">
        <v>45937.033333333333</v>
      </c>
      <c r="E13588">
        <v>24.25</v>
      </c>
      <c r="F13588">
        <v>88.87</v>
      </c>
      <c r="H13588" t="s">
        <v>35</v>
      </c>
      <c r="I13588" s="7">
        <v>45972.682928240742</v>
      </c>
    </row>
    <row r="13589" spans="1:9" x14ac:dyDescent="0.35">
      <c r="A13589">
        <v>13588</v>
      </c>
      <c r="B13589">
        <v>1</v>
      </c>
      <c r="C13589">
        <v>8047</v>
      </c>
      <c r="D13589" s="7">
        <v>45937.03402777778</v>
      </c>
      <c r="E13589">
        <v>24.23</v>
      </c>
      <c r="F13589">
        <v>88.91</v>
      </c>
      <c r="H13589" t="s">
        <v>35</v>
      </c>
      <c r="I13589" s="7">
        <v>45972.682928240742</v>
      </c>
    </row>
    <row r="13590" spans="1:9" x14ac:dyDescent="0.35">
      <c r="A13590">
        <v>13589</v>
      </c>
      <c r="B13590">
        <v>1</v>
      </c>
      <c r="C13590">
        <v>8048</v>
      </c>
      <c r="D13590" s="7">
        <v>45937.034722222219</v>
      </c>
      <c r="E13590">
        <v>24.22</v>
      </c>
      <c r="F13590">
        <v>89.24</v>
      </c>
      <c r="H13590" t="s">
        <v>35</v>
      </c>
      <c r="I13590" s="7">
        <v>45972.682928240742</v>
      </c>
    </row>
    <row r="13591" spans="1:9" x14ac:dyDescent="0.35">
      <c r="A13591">
        <v>13590</v>
      </c>
      <c r="B13591">
        <v>1</v>
      </c>
      <c r="C13591">
        <v>8049</v>
      </c>
      <c r="D13591" s="7">
        <v>45937.035416666666</v>
      </c>
      <c r="E13591">
        <v>24.16</v>
      </c>
      <c r="F13591">
        <v>89.35</v>
      </c>
      <c r="H13591" t="s">
        <v>35</v>
      </c>
      <c r="I13591" s="7">
        <v>45972.682928240742</v>
      </c>
    </row>
    <row r="13592" spans="1:9" x14ac:dyDescent="0.35">
      <c r="A13592">
        <v>13591</v>
      </c>
      <c r="B13592">
        <v>1</v>
      </c>
      <c r="C13592">
        <v>8050</v>
      </c>
      <c r="D13592" s="7">
        <v>45937.036111111112</v>
      </c>
      <c r="E13592">
        <v>24.21</v>
      </c>
      <c r="F13592">
        <v>87.73</v>
      </c>
      <c r="H13592" t="s">
        <v>35</v>
      </c>
      <c r="I13592" s="7">
        <v>45972.682928240742</v>
      </c>
    </row>
    <row r="13593" spans="1:9" x14ac:dyDescent="0.35">
      <c r="A13593">
        <v>13592</v>
      </c>
      <c r="B13593">
        <v>1</v>
      </c>
      <c r="C13593">
        <v>8051</v>
      </c>
      <c r="D13593" s="7">
        <v>45937.036805555559</v>
      </c>
      <c r="E13593">
        <v>24.26</v>
      </c>
      <c r="F13593">
        <v>88.28</v>
      </c>
      <c r="H13593" t="s">
        <v>35</v>
      </c>
      <c r="I13593" s="7">
        <v>45972.682928240742</v>
      </c>
    </row>
    <row r="13594" spans="1:9" x14ac:dyDescent="0.35">
      <c r="A13594">
        <v>13593</v>
      </c>
      <c r="B13594">
        <v>1</v>
      </c>
      <c r="C13594">
        <v>8052</v>
      </c>
      <c r="D13594" s="7">
        <v>45937.037499999999</v>
      </c>
      <c r="E13594">
        <v>24.25</v>
      </c>
      <c r="F13594">
        <v>88.66</v>
      </c>
      <c r="H13594" t="s">
        <v>35</v>
      </c>
      <c r="I13594" s="7">
        <v>45972.682928240742</v>
      </c>
    </row>
    <row r="13595" spans="1:9" x14ac:dyDescent="0.35">
      <c r="A13595">
        <v>13594</v>
      </c>
      <c r="B13595">
        <v>1</v>
      </c>
      <c r="C13595">
        <v>8053</v>
      </c>
      <c r="D13595" s="7">
        <v>45937.038194444445</v>
      </c>
      <c r="E13595">
        <v>24.21</v>
      </c>
      <c r="F13595">
        <v>88.88</v>
      </c>
      <c r="H13595" t="s">
        <v>35</v>
      </c>
      <c r="I13595" s="7">
        <v>45972.682928240742</v>
      </c>
    </row>
    <row r="13596" spans="1:9" x14ac:dyDescent="0.35">
      <c r="A13596">
        <v>13595</v>
      </c>
      <c r="B13596">
        <v>1</v>
      </c>
      <c r="C13596">
        <v>8054</v>
      </c>
      <c r="D13596" s="7">
        <v>45937.038888888892</v>
      </c>
      <c r="E13596">
        <v>24.21</v>
      </c>
      <c r="F13596">
        <v>88.76</v>
      </c>
      <c r="H13596" t="s">
        <v>35</v>
      </c>
      <c r="I13596" s="7">
        <v>45972.682928240742</v>
      </c>
    </row>
    <row r="13597" spans="1:9" x14ac:dyDescent="0.35">
      <c r="A13597">
        <v>13596</v>
      </c>
      <c r="B13597">
        <v>1</v>
      </c>
      <c r="C13597">
        <v>8055</v>
      </c>
      <c r="D13597" s="7">
        <v>45937.039583333331</v>
      </c>
      <c r="E13597">
        <v>24.2</v>
      </c>
      <c r="F13597">
        <v>88.74</v>
      </c>
      <c r="H13597" t="s">
        <v>35</v>
      </c>
      <c r="I13597" s="7">
        <v>45972.682928240742</v>
      </c>
    </row>
    <row r="13598" spans="1:9" x14ac:dyDescent="0.35">
      <c r="A13598">
        <v>13597</v>
      </c>
      <c r="B13598">
        <v>1</v>
      </c>
      <c r="C13598">
        <v>8056</v>
      </c>
      <c r="D13598" s="7">
        <v>45937.040277777778</v>
      </c>
      <c r="E13598">
        <v>24.19</v>
      </c>
      <c r="F13598">
        <v>88.97</v>
      </c>
      <c r="H13598" t="s">
        <v>35</v>
      </c>
      <c r="I13598" s="7">
        <v>45972.682928240742</v>
      </c>
    </row>
    <row r="13599" spans="1:9" x14ac:dyDescent="0.35">
      <c r="A13599">
        <v>13598</v>
      </c>
      <c r="B13599">
        <v>1</v>
      </c>
      <c r="C13599">
        <v>8057</v>
      </c>
      <c r="D13599" s="7">
        <v>45937.040972222225</v>
      </c>
      <c r="E13599">
        <v>24.18</v>
      </c>
      <c r="F13599">
        <v>88.89</v>
      </c>
      <c r="H13599" t="s">
        <v>35</v>
      </c>
      <c r="I13599" s="7">
        <v>45972.682928240742</v>
      </c>
    </row>
    <row r="13600" spans="1:9" x14ac:dyDescent="0.35">
      <c r="A13600">
        <v>13599</v>
      </c>
      <c r="B13600">
        <v>1</v>
      </c>
      <c r="C13600">
        <v>8058</v>
      </c>
      <c r="D13600" s="7">
        <v>45937.041666666664</v>
      </c>
      <c r="E13600">
        <v>24.19</v>
      </c>
      <c r="F13600">
        <v>89.01</v>
      </c>
      <c r="H13600" t="s">
        <v>35</v>
      </c>
      <c r="I13600" s="7">
        <v>45972.682928240742</v>
      </c>
    </row>
    <row r="13601" spans="1:9" x14ac:dyDescent="0.35">
      <c r="A13601">
        <v>13600</v>
      </c>
      <c r="B13601">
        <v>1</v>
      </c>
      <c r="C13601">
        <v>8059</v>
      </c>
      <c r="D13601" s="7">
        <v>45937.042361111111</v>
      </c>
      <c r="E13601">
        <v>24.19</v>
      </c>
      <c r="F13601">
        <v>89.1</v>
      </c>
      <c r="H13601" t="s">
        <v>35</v>
      </c>
      <c r="I13601" s="7">
        <v>45972.682928240742</v>
      </c>
    </row>
    <row r="13602" spans="1:9" x14ac:dyDescent="0.35">
      <c r="A13602">
        <v>13601</v>
      </c>
      <c r="B13602">
        <v>1</v>
      </c>
      <c r="C13602">
        <v>8060</v>
      </c>
      <c r="D13602" s="7">
        <v>45937.043055555558</v>
      </c>
      <c r="E13602">
        <v>24.17</v>
      </c>
      <c r="F13602">
        <v>89.19</v>
      </c>
      <c r="H13602" t="s">
        <v>35</v>
      </c>
      <c r="I13602" s="7">
        <v>45972.682928240742</v>
      </c>
    </row>
    <row r="13603" spans="1:9" x14ac:dyDescent="0.35">
      <c r="A13603">
        <v>13602</v>
      </c>
      <c r="B13603">
        <v>1</v>
      </c>
      <c r="C13603">
        <v>8061</v>
      </c>
      <c r="D13603" s="7">
        <v>45937.043749999997</v>
      </c>
      <c r="E13603">
        <v>24.14</v>
      </c>
      <c r="F13603">
        <v>89.19</v>
      </c>
      <c r="H13603" t="s">
        <v>35</v>
      </c>
      <c r="I13603" s="7">
        <v>45972.682928240742</v>
      </c>
    </row>
    <row r="13604" spans="1:9" x14ac:dyDescent="0.35">
      <c r="A13604">
        <v>13603</v>
      </c>
      <c r="B13604">
        <v>1</v>
      </c>
      <c r="C13604">
        <v>8062</v>
      </c>
      <c r="D13604" s="7">
        <v>45937.044444444444</v>
      </c>
      <c r="E13604">
        <v>24.12</v>
      </c>
      <c r="F13604">
        <v>89.06</v>
      </c>
      <c r="H13604" t="s">
        <v>35</v>
      </c>
      <c r="I13604" s="7">
        <v>45972.682928240742</v>
      </c>
    </row>
    <row r="13605" spans="1:9" x14ac:dyDescent="0.35">
      <c r="A13605">
        <v>13604</v>
      </c>
      <c r="B13605">
        <v>1</v>
      </c>
      <c r="C13605">
        <v>8063</v>
      </c>
      <c r="D13605" s="7">
        <v>45937.045138888891</v>
      </c>
      <c r="E13605">
        <v>24.12</v>
      </c>
      <c r="F13605">
        <v>89.13</v>
      </c>
      <c r="H13605" t="s">
        <v>35</v>
      </c>
      <c r="I13605" s="7">
        <v>45972.682928240742</v>
      </c>
    </row>
    <row r="13606" spans="1:9" x14ac:dyDescent="0.35">
      <c r="A13606">
        <v>13605</v>
      </c>
      <c r="B13606">
        <v>1</v>
      </c>
      <c r="C13606">
        <v>8064</v>
      </c>
      <c r="D13606" s="7">
        <v>45937.04583333333</v>
      </c>
      <c r="E13606">
        <v>24.13</v>
      </c>
      <c r="F13606">
        <v>89.09</v>
      </c>
      <c r="H13606" t="s">
        <v>35</v>
      </c>
      <c r="I13606" s="7">
        <v>45972.682928240742</v>
      </c>
    </row>
    <row r="13607" spans="1:9" x14ac:dyDescent="0.35">
      <c r="A13607">
        <v>13606</v>
      </c>
      <c r="B13607">
        <v>1</v>
      </c>
      <c r="C13607">
        <v>8065</v>
      </c>
      <c r="D13607" s="7">
        <v>45937.046527777777</v>
      </c>
      <c r="E13607">
        <v>24.12</v>
      </c>
      <c r="F13607">
        <v>89.05</v>
      </c>
      <c r="H13607" t="s">
        <v>35</v>
      </c>
      <c r="I13607" s="7">
        <v>45972.682928240742</v>
      </c>
    </row>
    <row r="13608" spans="1:9" x14ac:dyDescent="0.35">
      <c r="A13608">
        <v>13607</v>
      </c>
      <c r="B13608">
        <v>1</v>
      </c>
      <c r="C13608">
        <v>8066</v>
      </c>
      <c r="D13608" s="7">
        <v>45937.047222222223</v>
      </c>
      <c r="E13608">
        <v>24.12</v>
      </c>
      <c r="F13608">
        <v>89.07</v>
      </c>
      <c r="H13608" t="s">
        <v>35</v>
      </c>
      <c r="I13608" s="7">
        <v>45972.682928240742</v>
      </c>
    </row>
    <row r="13609" spans="1:9" x14ac:dyDescent="0.35">
      <c r="A13609">
        <v>13608</v>
      </c>
      <c r="B13609">
        <v>1</v>
      </c>
      <c r="C13609">
        <v>8067</v>
      </c>
      <c r="D13609" s="7">
        <v>45937.04791666667</v>
      </c>
      <c r="E13609">
        <v>24.1</v>
      </c>
      <c r="F13609">
        <v>89.05</v>
      </c>
      <c r="H13609" t="s">
        <v>35</v>
      </c>
      <c r="I13609" s="7">
        <v>45972.682928240742</v>
      </c>
    </row>
    <row r="13610" spans="1:9" x14ac:dyDescent="0.35">
      <c r="A13610">
        <v>13609</v>
      </c>
      <c r="B13610">
        <v>1</v>
      </c>
      <c r="C13610">
        <v>8068</v>
      </c>
      <c r="D13610" s="7">
        <v>45937.048611111109</v>
      </c>
      <c r="E13610">
        <v>24.07</v>
      </c>
      <c r="F13610">
        <v>89.21</v>
      </c>
      <c r="H13610" t="s">
        <v>35</v>
      </c>
      <c r="I13610" s="7">
        <v>45972.682928240742</v>
      </c>
    </row>
    <row r="13611" spans="1:9" x14ac:dyDescent="0.35">
      <c r="A13611">
        <v>13610</v>
      </c>
      <c r="B13611">
        <v>1</v>
      </c>
      <c r="C13611">
        <v>8069</v>
      </c>
      <c r="D13611" s="7">
        <v>45937.049305555556</v>
      </c>
      <c r="E13611">
        <v>24.06</v>
      </c>
      <c r="F13611">
        <v>89.09</v>
      </c>
      <c r="H13611" t="s">
        <v>35</v>
      </c>
      <c r="I13611" s="7">
        <v>45972.682928240742</v>
      </c>
    </row>
    <row r="13612" spans="1:9" x14ac:dyDescent="0.35">
      <c r="A13612">
        <v>13611</v>
      </c>
      <c r="B13612">
        <v>1</v>
      </c>
      <c r="C13612">
        <v>8070</v>
      </c>
      <c r="D13612" s="7">
        <v>45937.05</v>
      </c>
      <c r="E13612">
        <v>24.06</v>
      </c>
      <c r="F13612">
        <v>89.44</v>
      </c>
      <c r="H13612" t="s">
        <v>35</v>
      </c>
      <c r="I13612" s="7">
        <v>45972.682928240742</v>
      </c>
    </row>
    <row r="13613" spans="1:9" x14ac:dyDescent="0.35">
      <c r="A13613">
        <v>13612</v>
      </c>
      <c r="B13613">
        <v>1</v>
      </c>
      <c r="C13613">
        <v>8071</v>
      </c>
      <c r="D13613" s="7">
        <v>45937.050694444442</v>
      </c>
      <c r="E13613">
        <v>24.02</v>
      </c>
      <c r="F13613">
        <v>89.38</v>
      </c>
      <c r="H13613" t="s">
        <v>35</v>
      </c>
      <c r="I13613" s="7">
        <v>45972.682928240742</v>
      </c>
    </row>
    <row r="13614" spans="1:9" x14ac:dyDescent="0.35">
      <c r="A13614">
        <v>13613</v>
      </c>
      <c r="B13614">
        <v>1</v>
      </c>
      <c r="C13614">
        <v>8072</v>
      </c>
      <c r="D13614" s="7">
        <v>45937.051388888889</v>
      </c>
      <c r="E13614">
        <v>24.03</v>
      </c>
      <c r="F13614">
        <v>88.27</v>
      </c>
      <c r="H13614" t="s">
        <v>35</v>
      </c>
      <c r="I13614" s="7">
        <v>45972.682928240742</v>
      </c>
    </row>
    <row r="13615" spans="1:9" x14ac:dyDescent="0.35">
      <c r="A13615">
        <v>13614</v>
      </c>
      <c r="B13615">
        <v>1</v>
      </c>
      <c r="C13615">
        <v>8073</v>
      </c>
      <c r="D13615" s="7">
        <v>45937.052083333336</v>
      </c>
      <c r="E13615">
        <v>24.03</v>
      </c>
      <c r="F13615">
        <v>88.15</v>
      </c>
      <c r="H13615" t="s">
        <v>35</v>
      </c>
      <c r="I13615" s="7">
        <v>45972.682928240742</v>
      </c>
    </row>
    <row r="13616" spans="1:9" x14ac:dyDescent="0.35">
      <c r="A13616">
        <v>13615</v>
      </c>
      <c r="B13616">
        <v>1</v>
      </c>
      <c r="C13616">
        <v>8074</v>
      </c>
      <c r="D13616" s="7">
        <v>45937.052777777775</v>
      </c>
      <c r="E13616">
        <v>24.04</v>
      </c>
      <c r="F13616">
        <v>88.43</v>
      </c>
      <c r="H13616" t="s">
        <v>35</v>
      </c>
      <c r="I13616" s="7">
        <v>45972.682928240742</v>
      </c>
    </row>
    <row r="13617" spans="1:9" x14ac:dyDescent="0.35">
      <c r="A13617">
        <v>13616</v>
      </c>
      <c r="B13617">
        <v>1</v>
      </c>
      <c r="C13617">
        <v>8075</v>
      </c>
      <c r="D13617" s="7">
        <v>45937.053472222222</v>
      </c>
      <c r="E13617">
        <v>24.03</v>
      </c>
      <c r="F13617">
        <v>88.95</v>
      </c>
      <c r="H13617" t="s">
        <v>35</v>
      </c>
      <c r="I13617" s="7">
        <v>45972.682928240742</v>
      </c>
    </row>
    <row r="13618" spans="1:9" x14ac:dyDescent="0.35">
      <c r="A13618">
        <v>13617</v>
      </c>
      <c r="B13618">
        <v>1</v>
      </c>
      <c r="C13618">
        <v>8076</v>
      </c>
      <c r="D13618" s="7">
        <v>45937.054166666669</v>
      </c>
      <c r="E13618">
        <v>24</v>
      </c>
      <c r="F13618">
        <v>88.87</v>
      </c>
      <c r="H13618" t="s">
        <v>35</v>
      </c>
      <c r="I13618" s="7">
        <v>45972.682928240742</v>
      </c>
    </row>
    <row r="13619" spans="1:9" x14ac:dyDescent="0.35">
      <c r="A13619">
        <v>13618</v>
      </c>
      <c r="B13619">
        <v>1</v>
      </c>
      <c r="C13619">
        <v>8077</v>
      </c>
      <c r="D13619" s="7">
        <v>45937.054861111108</v>
      </c>
      <c r="E13619">
        <v>24</v>
      </c>
      <c r="F13619">
        <v>87.81</v>
      </c>
      <c r="H13619" t="s">
        <v>35</v>
      </c>
      <c r="I13619" s="7">
        <v>45972.682928240742</v>
      </c>
    </row>
    <row r="13620" spans="1:9" x14ac:dyDescent="0.35">
      <c r="A13620">
        <v>13619</v>
      </c>
      <c r="B13620">
        <v>1</v>
      </c>
      <c r="C13620">
        <v>8078</v>
      </c>
      <c r="D13620" s="7">
        <v>45937.055555555555</v>
      </c>
      <c r="E13620">
        <v>24.03</v>
      </c>
      <c r="F13620">
        <v>87.66</v>
      </c>
      <c r="H13620" t="s">
        <v>35</v>
      </c>
      <c r="I13620" s="7">
        <v>45972.682928240742</v>
      </c>
    </row>
    <row r="13621" spans="1:9" x14ac:dyDescent="0.35">
      <c r="A13621">
        <v>13620</v>
      </c>
      <c r="B13621">
        <v>1</v>
      </c>
      <c r="C13621">
        <v>8079</v>
      </c>
      <c r="D13621" s="7">
        <v>45937.056250000001</v>
      </c>
      <c r="E13621">
        <v>24.05</v>
      </c>
      <c r="F13621">
        <v>87.7</v>
      </c>
      <c r="H13621" t="s">
        <v>35</v>
      </c>
      <c r="I13621" s="7">
        <v>45972.682928240742</v>
      </c>
    </row>
    <row r="13622" spans="1:9" x14ac:dyDescent="0.35">
      <c r="A13622">
        <v>13621</v>
      </c>
      <c r="B13622">
        <v>1</v>
      </c>
      <c r="C13622">
        <v>8080</v>
      </c>
      <c r="D13622" s="7">
        <v>45937.056944444441</v>
      </c>
      <c r="E13622">
        <v>24.04</v>
      </c>
      <c r="F13622">
        <v>87.22</v>
      </c>
      <c r="H13622" t="s">
        <v>35</v>
      </c>
      <c r="I13622" s="7">
        <v>45972.682928240742</v>
      </c>
    </row>
    <row r="13623" spans="1:9" x14ac:dyDescent="0.35">
      <c r="A13623">
        <v>13622</v>
      </c>
      <c r="B13623">
        <v>1</v>
      </c>
      <c r="C13623">
        <v>8081</v>
      </c>
      <c r="D13623" s="7">
        <v>45937.057638888888</v>
      </c>
      <c r="E13623">
        <v>24.04</v>
      </c>
      <c r="F13623">
        <v>87.24</v>
      </c>
      <c r="H13623" t="s">
        <v>35</v>
      </c>
      <c r="I13623" s="7">
        <v>45972.682928240742</v>
      </c>
    </row>
    <row r="13624" spans="1:9" x14ac:dyDescent="0.35">
      <c r="A13624">
        <v>13623</v>
      </c>
      <c r="B13624">
        <v>1</v>
      </c>
      <c r="C13624">
        <v>8082</v>
      </c>
      <c r="D13624" s="7">
        <v>45937.058333333334</v>
      </c>
      <c r="E13624">
        <v>24.04</v>
      </c>
      <c r="F13624">
        <v>86.86</v>
      </c>
      <c r="H13624" t="s">
        <v>35</v>
      </c>
      <c r="I13624" s="7">
        <v>45972.682928240742</v>
      </c>
    </row>
    <row r="13625" spans="1:9" x14ac:dyDescent="0.35">
      <c r="A13625">
        <v>13624</v>
      </c>
      <c r="B13625">
        <v>1</v>
      </c>
      <c r="C13625">
        <v>8083</v>
      </c>
      <c r="D13625" s="7">
        <v>45937.059027777781</v>
      </c>
      <c r="E13625">
        <v>24.04</v>
      </c>
      <c r="F13625">
        <v>86.45</v>
      </c>
      <c r="H13625" t="s">
        <v>35</v>
      </c>
      <c r="I13625" s="7">
        <v>45972.682928240742</v>
      </c>
    </row>
    <row r="13626" spans="1:9" x14ac:dyDescent="0.35">
      <c r="A13626">
        <v>13625</v>
      </c>
      <c r="B13626">
        <v>1</v>
      </c>
      <c r="C13626">
        <v>8084</v>
      </c>
      <c r="D13626" s="7">
        <v>45937.05972222222</v>
      </c>
      <c r="E13626">
        <v>24.04</v>
      </c>
      <c r="F13626">
        <v>86.81</v>
      </c>
      <c r="H13626" t="s">
        <v>35</v>
      </c>
      <c r="I13626" s="7">
        <v>45972.682928240742</v>
      </c>
    </row>
    <row r="13627" spans="1:9" x14ac:dyDescent="0.35">
      <c r="A13627">
        <v>13626</v>
      </c>
      <c r="B13627">
        <v>1</v>
      </c>
      <c r="C13627">
        <v>8085</v>
      </c>
      <c r="D13627" s="7">
        <v>45937.060416666667</v>
      </c>
      <c r="E13627">
        <v>24.03</v>
      </c>
      <c r="F13627">
        <v>86.91</v>
      </c>
      <c r="H13627" t="s">
        <v>35</v>
      </c>
      <c r="I13627" s="7">
        <v>45972.682928240742</v>
      </c>
    </row>
    <row r="13628" spans="1:9" x14ac:dyDescent="0.35">
      <c r="A13628">
        <v>13627</v>
      </c>
      <c r="B13628">
        <v>1</v>
      </c>
      <c r="C13628">
        <v>8086</v>
      </c>
      <c r="D13628" s="7">
        <v>45937.061111111114</v>
      </c>
      <c r="E13628">
        <v>24.02</v>
      </c>
      <c r="F13628">
        <v>86.85</v>
      </c>
      <c r="H13628" t="s">
        <v>35</v>
      </c>
      <c r="I13628" s="7">
        <v>45972.682928240742</v>
      </c>
    </row>
    <row r="13629" spans="1:9" x14ac:dyDescent="0.35">
      <c r="A13629">
        <v>13628</v>
      </c>
      <c r="B13629">
        <v>1</v>
      </c>
      <c r="C13629">
        <v>8087</v>
      </c>
      <c r="D13629" s="7">
        <v>45937.061805555553</v>
      </c>
      <c r="E13629">
        <v>24.03</v>
      </c>
      <c r="F13629">
        <v>87.32</v>
      </c>
      <c r="H13629" t="s">
        <v>35</v>
      </c>
      <c r="I13629" s="7">
        <v>45972.682928240742</v>
      </c>
    </row>
    <row r="13630" spans="1:9" x14ac:dyDescent="0.35">
      <c r="A13630">
        <v>13629</v>
      </c>
      <c r="B13630">
        <v>1</v>
      </c>
      <c r="C13630">
        <v>8088</v>
      </c>
      <c r="D13630" s="7">
        <v>45937.0625</v>
      </c>
      <c r="E13630">
        <v>24.01</v>
      </c>
      <c r="F13630">
        <v>87.82</v>
      </c>
      <c r="H13630" t="s">
        <v>35</v>
      </c>
      <c r="I13630" s="7">
        <v>45972.682928240742</v>
      </c>
    </row>
    <row r="13631" spans="1:9" x14ac:dyDescent="0.35">
      <c r="A13631">
        <v>13630</v>
      </c>
      <c r="B13631">
        <v>1</v>
      </c>
      <c r="C13631">
        <v>8089</v>
      </c>
      <c r="D13631" s="7">
        <v>45937.063194444447</v>
      </c>
      <c r="E13631">
        <v>24.02</v>
      </c>
      <c r="F13631">
        <v>88.21</v>
      </c>
      <c r="H13631" t="s">
        <v>35</v>
      </c>
      <c r="I13631" s="7">
        <v>45972.682928240742</v>
      </c>
    </row>
    <row r="13632" spans="1:9" x14ac:dyDescent="0.35">
      <c r="A13632">
        <v>13631</v>
      </c>
      <c r="B13632">
        <v>1</v>
      </c>
      <c r="C13632">
        <v>8090</v>
      </c>
      <c r="D13632" s="7">
        <v>45937.063888888886</v>
      </c>
      <c r="E13632">
        <v>24</v>
      </c>
      <c r="F13632">
        <v>88.39</v>
      </c>
      <c r="H13632" t="s">
        <v>35</v>
      </c>
      <c r="I13632" s="7">
        <v>45972.682928240742</v>
      </c>
    </row>
    <row r="13633" spans="1:9" x14ac:dyDescent="0.35">
      <c r="A13633">
        <v>13632</v>
      </c>
      <c r="B13633">
        <v>1</v>
      </c>
      <c r="C13633">
        <v>8091</v>
      </c>
      <c r="D13633" s="7">
        <v>45937.064583333333</v>
      </c>
      <c r="E13633">
        <v>23.98</v>
      </c>
      <c r="F13633">
        <v>88.35</v>
      </c>
      <c r="H13633" t="s">
        <v>35</v>
      </c>
      <c r="I13633" s="7">
        <v>45972.682939814818</v>
      </c>
    </row>
    <row r="13634" spans="1:9" x14ac:dyDescent="0.35">
      <c r="A13634">
        <v>13633</v>
      </c>
      <c r="B13634">
        <v>1</v>
      </c>
      <c r="C13634">
        <v>8092</v>
      </c>
      <c r="D13634" s="7">
        <v>45937.06527777778</v>
      </c>
      <c r="E13634">
        <v>23.96</v>
      </c>
      <c r="F13634">
        <v>88.53</v>
      </c>
      <c r="H13634" t="s">
        <v>35</v>
      </c>
      <c r="I13634" s="7">
        <v>45972.682939814818</v>
      </c>
    </row>
    <row r="13635" spans="1:9" x14ac:dyDescent="0.35">
      <c r="A13635">
        <v>13634</v>
      </c>
      <c r="B13635">
        <v>1</v>
      </c>
      <c r="C13635">
        <v>8093</v>
      </c>
      <c r="D13635" s="7">
        <v>45937.065972222219</v>
      </c>
      <c r="E13635">
        <v>23.96</v>
      </c>
      <c r="F13635">
        <v>88.21</v>
      </c>
      <c r="H13635" t="s">
        <v>35</v>
      </c>
      <c r="I13635" s="7">
        <v>45972.682939814818</v>
      </c>
    </row>
    <row r="13636" spans="1:9" x14ac:dyDescent="0.35">
      <c r="A13636">
        <v>13635</v>
      </c>
      <c r="B13636">
        <v>1</v>
      </c>
      <c r="C13636">
        <v>8094</v>
      </c>
      <c r="D13636" s="7">
        <v>45937.066666666666</v>
      </c>
      <c r="E13636">
        <v>23.95</v>
      </c>
      <c r="F13636">
        <v>87.62</v>
      </c>
      <c r="H13636" t="s">
        <v>35</v>
      </c>
      <c r="I13636" s="7">
        <v>45972.682939814818</v>
      </c>
    </row>
    <row r="13637" spans="1:9" x14ac:dyDescent="0.35">
      <c r="A13637">
        <v>13636</v>
      </c>
      <c r="B13637">
        <v>1</v>
      </c>
      <c r="C13637">
        <v>8095</v>
      </c>
      <c r="D13637" s="7">
        <v>45937.067361111112</v>
      </c>
      <c r="E13637">
        <v>24.08</v>
      </c>
      <c r="F13637">
        <v>84.68</v>
      </c>
      <c r="H13637" t="s">
        <v>35</v>
      </c>
      <c r="I13637" s="7">
        <v>45972.682939814818</v>
      </c>
    </row>
    <row r="13638" spans="1:9" x14ac:dyDescent="0.35">
      <c r="A13638">
        <v>13637</v>
      </c>
      <c r="B13638">
        <v>1</v>
      </c>
      <c r="C13638">
        <v>8096</v>
      </c>
      <c r="D13638" s="7">
        <v>45937.068055555559</v>
      </c>
      <c r="E13638">
        <v>24.11</v>
      </c>
      <c r="F13638">
        <v>86.2</v>
      </c>
      <c r="H13638" t="s">
        <v>35</v>
      </c>
      <c r="I13638" s="7">
        <v>45972.682939814818</v>
      </c>
    </row>
    <row r="13639" spans="1:9" x14ac:dyDescent="0.35">
      <c r="A13639">
        <v>13638</v>
      </c>
      <c r="B13639">
        <v>1</v>
      </c>
      <c r="C13639">
        <v>8097</v>
      </c>
      <c r="D13639" s="7">
        <v>45937.068749999999</v>
      </c>
      <c r="E13639">
        <v>24.09</v>
      </c>
      <c r="F13639">
        <v>87.03</v>
      </c>
      <c r="H13639" t="s">
        <v>35</v>
      </c>
      <c r="I13639" s="7">
        <v>45972.682939814818</v>
      </c>
    </row>
    <row r="13640" spans="1:9" x14ac:dyDescent="0.35">
      <c r="A13640">
        <v>13639</v>
      </c>
      <c r="B13640">
        <v>1</v>
      </c>
      <c r="C13640">
        <v>8098</v>
      </c>
      <c r="D13640" s="7">
        <v>45937.069444444445</v>
      </c>
      <c r="E13640">
        <v>24.05</v>
      </c>
      <c r="F13640">
        <v>86.77</v>
      </c>
      <c r="H13640" t="s">
        <v>35</v>
      </c>
      <c r="I13640" s="7">
        <v>45972.682939814818</v>
      </c>
    </row>
    <row r="13641" spans="1:9" x14ac:dyDescent="0.35">
      <c r="A13641">
        <v>13640</v>
      </c>
      <c r="B13641">
        <v>1</v>
      </c>
      <c r="C13641">
        <v>8099</v>
      </c>
      <c r="D13641" s="7">
        <v>45937.070138888892</v>
      </c>
      <c r="E13641">
        <v>24.03</v>
      </c>
      <c r="F13641">
        <v>86.29</v>
      </c>
      <c r="H13641" t="s">
        <v>35</v>
      </c>
      <c r="I13641" s="7">
        <v>45972.682939814818</v>
      </c>
    </row>
    <row r="13642" spans="1:9" x14ac:dyDescent="0.35">
      <c r="A13642">
        <v>13641</v>
      </c>
      <c r="B13642">
        <v>1</v>
      </c>
      <c r="C13642">
        <v>8100</v>
      </c>
      <c r="D13642" s="7">
        <v>45937.070833333331</v>
      </c>
      <c r="E13642">
        <v>24.02</v>
      </c>
      <c r="F13642">
        <v>85.92</v>
      </c>
      <c r="H13642" t="s">
        <v>35</v>
      </c>
      <c r="I13642" s="7">
        <v>45972.682939814818</v>
      </c>
    </row>
    <row r="13643" spans="1:9" x14ac:dyDescent="0.35">
      <c r="A13643">
        <v>13642</v>
      </c>
      <c r="B13643">
        <v>1</v>
      </c>
      <c r="C13643">
        <v>8101</v>
      </c>
      <c r="D13643" s="7">
        <v>45937.071527777778</v>
      </c>
      <c r="E13643">
        <v>24.04</v>
      </c>
      <c r="F13643">
        <v>85.46</v>
      </c>
      <c r="H13643" t="s">
        <v>35</v>
      </c>
      <c r="I13643" s="7">
        <v>45972.682939814818</v>
      </c>
    </row>
    <row r="13644" spans="1:9" x14ac:dyDescent="0.35">
      <c r="A13644">
        <v>13643</v>
      </c>
      <c r="B13644">
        <v>1</v>
      </c>
      <c r="C13644">
        <v>8102</v>
      </c>
      <c r="D13644" s="7">
        <v>45937.072222222225</v>
      </c>
      <c r="E13644">
        <v>24.05</v>
      </c>
      <c r="F13644">
        <v>86.23</v>
      </c>
      <c r="H13644" t="s">
        <v>35</v>
      </c>
      <c r="I13644" s="7">
        <v>45972.682939814818</v>
      </c>
    </row>
    <row r="13645" spans="1:9" x14ac:dyDescent="0.35">
      <c r="A13645">
        <v>13644</v>
      </c>
      <c r="B13645">
        <v>1</v>
      </c>
      <c r="C13645">
        <v>8103</v>
      </c>
      <c r="D13645" s="7">
        <v>45937.072916666664</v>
      </c>
      <c r="E13645">
        <v>24.07</v>
      </c>
      <c r="F13645">
        <v>86.31</v>
      </c>
      <c r="H13645" t="s">
        <v>35</v>
      </c>
      <c r="I13645" s="7">
        <v>45972.682939814818</v>
      </c>
    </row>
    <row r="13646" spans="1:9" x14ac:dyDescent="0.35">
      <c r="A13646">
        <v>13645</v>
      </c>
      <c r="B13646">
        <v>1</v>
      </c>
      <c r="C13646">
        <v>8104</v>
      </c>
      <c r="D13646" s="7">
        <v>45937.073611111111</v>
      </c>
      <c r="E13646">
        <v>24.07</v>
      </c>
      <c r="F13646">
        <v>84.99</v>
      </c>
      <c r="H13646" t="s">
        <v>35</v>
      </c>
      <c r="I13646" s="7">
        <v>45972.682939814818</v>
      </c>
    </row>
    <row r="13647" spans="1:9" x14ac:dyDescent="0.35">
      <c r="A13647">
        <v>13646</v>
      </c>
      <c r="B13647">
        <v>1</v>
      </c>
      <c r="C13647">
        <v>8105</v>
      </c>
      <c r="D13647" s="7">
        <v>45937.074305555558</v>
      </c>
      <c r="E13647">
        <v>24.1</v>
      </c>
      <c r="F13647">
        <v>84.83</v>
      </c>
      <c r="H13647" t="s">
        <v>35</v>
      </c>
      <c r="I13647" s="7">
        <v>45972.682939814818</v>
      </c>
    </row>
    <row r="13648" spans="1:9" x14ac:dyDescent="0.35">
      <c r="A13648">
        <v>13647</v>
      </c>
      <c r="B13648">
        <v>1</v>
      </c>
      <c r="C13648">
        <v>8106</v>
      </c>
      <c r="D13648" s="7">
        <v>45937.074999999997</v>
      </c>
      <c r="E13648">
        <v>24.12</v>
      </c>
      <c r="F13648">
        <v>84.01</v>
      </c>
      <c r="H13648" t="s">
        <v>35</v>
      </c>
      <c r="I13648" s="7">
        <v>45972.682939814818</v>
      </c>
    </row>
    <row r="13649" spans="1:9" x14ac:dyDescent="0.35">
      <c r="A13649">
        <v>13648</v>
      </c>
      <c r="B13649">
        <v>1</v>
      </c>
      <c r="C13649">
        <v>8107</v>
      </c>
      <c r="D13649" s="7">
        <v>45937.075694444444</v>
      </c>
      <c r="E13649">
        <v>24.12</v>
      </c>
      <c r="F13649">
        <v>84.67</v>
      </c>
      <c r="H13649" t="s">
        <v>35</v>
      </c>
      <c r="I13649" s="7">
        <v>45972.682939814818</v>
      </c>
    </row>
    <row r="13650" spans="1:9" x14ac:dyDescent="0.35">
      <c r="A13650">
        <v>13649</v>
      </c>
      <c r="B13650">
        <v>1</v>
      </c>
      <c r="C13650">
        <v>8108</v>
      </c>
      <c r="D13650" s="7">
        <v>45937.076388888891</v>
      </c>
      <c r="E13650">
        <v>24.12</v>
      </c>
      <c r="F13650">
        <v>85.2</v>
      </c>
      <c r="H13650" t="s">
        <v>35</v>
      </c>
      <c r="I13650" s="7">
        <v>45972.682939814818</v>
      </c>
    </row>
    <row r="13651" spans="1:9" x14ac:dyDescent="0.35">
      <c r="A13651">
        <v>13650</v>
      </c>
      <c r="B13651">
        <v>1</v>
      </c>
      <c r="C13651">
        <v>8109</v>
      </c>
      <c r="D13651" s="7">
        <v>45937.07708333333</v>
      </c>
      <c r="E13651">
        <v>24.12</v>
      </c>
      <c r="F13651">
        <v>85.04</v>
      </c>
      <c r="H13651" t="s">
        <v>35</v>
      </c>
      <c r="I13651" s="7">
        <v>45972.682939814818</v>
      </c>
    </row>
    <row r="13652" spans="1:9" x14ac:dyDescent="0.35">
      <c r="A13652">
        <v>13651</v>
      </c>
      <c r="B13652">
        <v>1</v>
      </c>
      <c r="C13652">
        <v>8110</v>
      </c>
      <c r="D13652" s="7">
        <v>45937.077777777777</v>
      </c>
      <c r="E13652">
        <v>24.1</v>
      </c>
      <c r="F13652">
        <v>84.11</v>
      </c>
      <c r="H13652" t="s">
        <v>35</v>
      </c>
      <c r="I13652" s="7">
        <v>45972.682939814818</v>
      </c>
    </row>
    <row r="13653" spans="1:9" x14ac:dyDescent="0.35">
      <c r="A13653">
        <v>13652</v>
      </c>
      <c r="B13653">
        <v>1</v>
      </c>
      <c r="C13653">
        <v>8111</v>
      </c>
      <c r="D13653" s="7">
        <v>45937.078472222223</v>
      </c>
      <c r="E13653">
        <v>24.1</v>
      </c>
      <c r="F13653">
        <v>83.79</v>
      </c>
      <c r="H13653" t="s">
        <v>35</v>
      </c>
      <c r="I13653" s="7">
        <v>45972.682939814818</v>
      </c>
    </row>
    <row r="13654" spans="1:9" x14ac:dyDescent="0.35">
      <c r="A13654">
        <v>13653</v>
      </c>
      <c r="B13654">
        <v>1</v>
      </c>
      <c r="C13654">
        <v>8112</v>
      </c>
      <c r="D13654" s="7">
        <v>45937.07916666667</v>
      </c>
      <c r="E13654">
        <v>24.09</v>
      </c>
      <c r="F13654">
        <v>84.25</v>
      </c>
      <c r="H13654" t="s">
        <v>35</v>
      </c>
      <c r="I13654" s="7">
        <v>45972.682939814818</v>
      </c>
    </row>
    <row r="13655" spans="1:9" x14ac:dyDescent="0.35">
      <c r="A13655">
        <v>13654</v>
      </c>
      <c r="B13655">
        <v>1</v>
      </c>
      <c r="C13655">
        <v>8113</v>
      </c>
      <c r="D13655" s="7">
        <v>45937.079861111109</v>
      </c>
      <c r="E13655">
        <v>24.1</v>
      </c>
      <c r="F13655">
        <v>84.32</v>
      </c>
      <c r="H13655" t="s">
        <v>35</v>
      </c>
      <c r="I13655" s="7">
        <v>45972.682939814818</v>
      </c>
    </row>
    <row r="13656" spans="1:9" x14ac:dyDescent="0.35">
      <c r="A13656">
        <v>13655</v>
      </c>
      <c r="B13656">
        <v>1</v>
      </c>
      <c r="C13656">
        <v>8114</v>
      </c>
      <c r="D13656" s="7">
        <v>45937.080555555556</v>
      </c>
      <c r="E13656">
        <v>24.1</v>
      </c>
      <c r="F13656">
        <v>84.01</v>
      </c>
      <c r="H13656" t="s">
        <v>35</v>
      </c>
      <c r="I13656" s="7">
        <v>45972.682939814818</v>
      </c>
    </row>
    <row r="13657" spans="1:9" x14ac:dyDescent="0.35">
      <c r="A13657">
        <v>13656</v>
      </c>
      <c r="B13657">
        <v>1</v>
      </c>
      <c r="C13657">
        <v>8115</v>
      </c>
      <c r="D13657" s="7">
        <v>45937.081250000003</v>
      </c>
      <c r="E13657">
        <v>24.1</v>
      </c>
      <c r="F13657">
        <v>84.35</v>
      </c>
      <c r="H13657" t="s">
        <v>35</v>
      </c>
      <c r="I13657" s="7">
        <v>45972.682939814818</v>
      </c>
    </row>
    <row r="13658" spans="1:9" x14ac:dyDescent="0.35">
      <c r="A13658">
        <v>13657</v>
      </c>
      <c r="B13658">
        <v>1</v>
      </c>
      <c r="C13658">
        <v>8116</v>
      </c>
      <c r="D13658" s="7">
        <v>45937.081944444442</v>
      </c>
      <c r="E13658">
        <v>24.1</v>
      </c>
      <c r="F13658">
        <v>84.47</v>
      </c>
      <c r="H13658" t="s">
        <v>35</v>
      </c>
      <c r="I13658" s="7">
        <v>45972.682939814818</v>
      </c>
    </row>
    <row r="13659" spans="1:9" x14ac:dyDescent="0.35">
      <c r="A13659">
        <v>13658</v>
      </c>
      <c r="B13659">
        <v>1</v>
      </c>
      <c r="C13659">
        <v>8117</v>
      </c>
      <c r="D13659" s="7">
        <v>45937.082638888889</v>
      </c>
      <c r="E13659">
        <v>24.11</v>
      </c>
      <c r="F13659">
        <v>84.32</v>
      </c>
      <c r="H13659" t="s">
        <v>35</v>
      </c>
      <c r="I13659" s="7">
        <v>45972.682939814818</v>
      </c>
    </row>
    <row r="13660" spans="1:9" x14ac:dyDescent="0.35">
      <c r="A13660">
        <v>13659</v>
      </c>
      <c r="B13660">
        <v>1</v>
      </c>
      <c r="C13660">
        <v>8118</v>
      </c>
      <c r="D13660" s="7">
        <v>45937.083333333336</v>
      </c>
      <c r="E13660">
        <v>24.1</v>
      </c>
      <c r="F13660">
        <v>84.04</v>
      </c>
      <c r="H13660" t="s">
        <v>35</v>
      </c>
      <c r="I13660" s="7">
        <v>45972.682939814818</v>
      </c>
    </row>
    <row r="13661" spans="1:9" x14ac:dyDescent="0.35">
      <c r="A13661">
        <v>13660</v>
      </c>
      <c r="B13661">
        <v>1</v>
      </c>
      <c r="C13661">
        <v>8119</v>
      </c>
      <c r="D13661" s="7">
        <v>45937.084027777775</v>
      </c>
      <c r="E13661">
        <v>24.09</v>
      </c>
      <c r="F13661">
        <v>84.02</v>
      </c>
      <c r="H13661" t="s">
        <v>35</v>
      </c>
      <c r="I13661" s="7">
        <v>45972.682939814818</v>
      </c>
    </row>
    <row r="13662" spans="1:9" x14ac:dyDescent="0.35">
      <c r="A13662">
        <v>13661</v>
      </c>
      <c r="B13662">
        <v>1</v>
      </c>
      <c r="C13662">
        <v>8120</v>
      </c>
      <c r="D13662" s="7">
        <v>45937.084722222222</v>
      </c>
      <c r="E13662">
        <v>24.1</v>
      </c>
      <c r="F13662">
        <v>84.02</v>
      </c>
      <c r="H13662" t="s">
        <v>35</v>
      </c>
      <c r="I13662" s="7">
        <v>45972.682939814818</v>
      </c>
    </row>
    <row r="13663" spans="1:9" x14ac:dyDescent="0.35">
      <c r="A13663">
        <v>13662</v>
      </c>
      <c r="B13663">
        <v>1</v>
      </c>
      <c r="C13663">
        <v>8121</v>
      </c>
      <c r="D13663" s="7">
        <v>45937.085416666669</v>
      </c>
      <c r="E13663">
        <v>24.1</v>
      </c>
      <c r="F13663">
        <v>83.67</v>
      </c>
      <c r="H13663" t="s">
        <v>35</v>
      </c>
      <c r="I13663" s="7">
        <v>45972.682939814818</v>
      </c>
    </row>
    <row r="13664" spans="1:9" x14ac:dyDescent="0.35">
      <c r="A13664">
        <v>13663</v>
      </c>
      <c r="B13664">
        <v>1</v>
      </c>
      <c r="C13664">
        <v>8122</v>
      </c>
      <c r="D13664" s="7">
        <v>45937.086111111108</v>
      </c>
      <c r="E13664">
        <v>24.1</v>
      </c>
      <c r="F13664">
        <v>83.7</v>
      </c>
      <c r="H13664" t="s">
        <v>35</v>
      </c>
      <c r="I13664" s="7">
        <v>45972.682939814818</v>
      </c>
    </row>
    <row r="13665" spans="1:9" x14ac:dyDescent="0.35">
      <c r="A13665">
        <v>13664</v>
      </c>
      <c r="B13665">
        <v>1</v>
      </c>
      <c r="C13665">
        <v>8123</v>
      </c>
      <c r="D13665" s="7">
        <v>45937.086805555555</v>
      </c>
      <c r="E13665">
        <v>24.08</v>
      </c>
      <c r="F13665">
        <v>84.04</v>
      </c>
      <c r="H13665" t="s">
        <v>35</v>
      </c>
      <c r="I13665" s="7">
        <v>45972.682939814818</v>
      </c>
    </row>
    <row r="13666" spans="1:9" x14ac:dyDescent="0.35">
      <c r="A13666">
        <v>13665</v>
      </c>
      <c r="B13666">
        <v>1</v>
      </c>
      <c r="C13666">
        <v>8124</v>
      </c>
      <c r="D13666" s="7">
        <v>45937.087500000001</v>
      </c>
      <c r="E13666">
        <v>24.26</v>
      </c>
      <c r="F13666">
        <v>80.36</v>
      </c>
      <c r="H13666" t="s">
        <v>35</v>
      </c>
      <c r="I13666" s="7">
        <v>45972.682939814818</v>
      </c>
    </row>
    <row r="13667" spans="1:9" x14ac:dyDescent="0.35">
      <c r="A13667">
        <v>13666</v>
      </c>
      <c r="B13667">
        <v>1</v>
      </c>
      <c r="C13667">
        <v>8125</v>
      </c>
      <c r="D13667" s="7">
        <v>45937.088194444441</v>
      </c>
      <c r="E13667">
        <v>24.35</v>
      </c>
      <c r="F13667">
        <v>81.66</v>
      </c>
      <c r="H13667" t="s">
        <v>35</v>
      </c>
      <c r="I13667" s="7">
        <v>45972.682939814818</v>
      </c>
    </row>
    <row r="13668" spans="1:9" x14ac:dyDescent="0.35">
      <c r="A13668">
        <v>13667</v>
      </c>
      <c r="B13668">
        <v>1</v>
      </c>
      <c r="C13668">
        <v>8126</v>
      </c>
      <c r="D13668" s="7">
        <v>45937.088888888888</v>
      </c>
      <c r="E13668">
        <v>24.3</v>
      </c>
      <c r="F13668">
        <v>82.65</v>
      </c>
      <c r="H13668" t="s">
        <v>35</v>
      </c>
      <c r="I13668" s="7">
        <v>45972.682939814818</v>
      </c>
    </row>
    <row r="13669" spans="1:9" x14ac:dyDescent="0.35">
      <c r="A13669">
        <v>13668</v>
      </c>
      <c r="B13669">
        <v>1</v>
      </c>
      <c r="C13669">
        <v>8127</v>
      </c>
      <c r="D13669" s="7">
        <v>45937.089583333334</v>
      </c>
      <c r="E13669">
        <v>24.29</v>
      </c>
      <c r="F13669">
        <v>83.24</v>
      </c>
      <c r="H13669" t="s">
        <v>35</v>
      </c>
      <c r="I13669" s="7">
        <v>45972.682939814818</v>
      </c>
    </row>
    <row r="13670" spans="1:9" x14ac:dyDescent="0.35">
      <c r="A13670">
        <v>13669</v>
      </c>
      <c r="B13670">
        <v>1</v>
      </c>
      <c r="C13670">
        <v>8128</v>
      </c>
      <c r="D13670" s="7">
        <v>45937.090277777781</v>
      </c>
      <c r="E13670">
        <v>24.27</v>
      </c>
      <c r="F13670">
        <v>83.49</v>
      </c>
      <c r="H13670" t="s">
        <v>35</v>
      </c>
      <c r="I13670" s="7">
        <v>45972.682939814818</v>
      </c>
    </row>
    <row r="13671" spans="1:9" x14ac:dyDescent="0.35">
      <c r="A13671">
        <v>13670</v>
      </c>
      <c r="B13671">
        <v>1</v>
      </c>
      <c r="C13671">
        <v>8129</v>
      </c>
      <c r="D13671" s="7">
        <v>45937.09097222222</v>
      </c>
      <c r="E13671">
        <v>24.26</v>
      </c>
      <c r="F13671">
        <v>83.15</v>
      </c>
      <c r="H13671" t="s">
        <v>35</v>
      </c>
      <c r="I13671" s="7">
        <v>45972.682939814818</v>
      </c>
    </row>
    <row r="13672" spans="1:9" x14ac:dyDescent="0.35">
      <c r="A13672">
        <v>13671</v>
      </c>
      <c r="B13672">
        <v>1</v>
      </c>
      <c r="C13672">
        <v>8130</v>
      </c>
      <c r="D13672" s="7">
        <v>45937.091666666667</v>
      </c>
      <c r="E13672">
        <v>24.24</v>
      </c>
      <c r="F13672">
        <v>84.69</v>
      </c>
      <c r="H13672" t="s">
        <v>35</v>
      </c>
      <c r="I13672" s="7">
        <v>45972.682939814818</v>
      </c>
    </row>
    <row r="13673" spans="1:9" x14ac:dyDescent="0.35">
      <c r="A13673">
        <v>13672</v>
      </c>
      <c r="B13673">
        <v>1</v>
      </c>
      <c r="C13673">
        <v>8131</v>
      </c>
      <c r="D13673" s="7">
        <v>45937.092361111114</v>
      </c>
      <c r="E13673">
        <v>24.23</v>
      </c>
      <c r="F13673">
        <v>84.4</v>
      </c>
      <c r="H13673" t="s">
        <v>35</v>
      </c>
      <c r="I13673" s="7">
        <v>45972.682939814818</v>
      </c>
    </row>
    <row r="13674" spans="1:9" x14ac:dyDescent="0.35">
      <c r="A13674">
        <v>13673</v>
      </c>
      <c r="B13674">
        <v>1</v>
      </c>
      <c r="C13674">
        <v>8132</v>
      </c>
      <c r="D13674" s="7">
        <v>45937.093055555553</v>
      </c>
      <c r="E13674">
        <v>24.24</v>
      </c>
      <c r="F13674">
        <v>84.48</v>
      </c>
      <c r="H13674" t="s">
        <v>35</v>
      </c>
      <c r="I13674" s="7">
        <v>45972.682939814818</v>
      </c>
    </row>
    <row r="13675" spans="1:9" x14ac:dyDescent="0.35">
      <c r="A13675">
        <v>13674</v>
      </c>
      <c r="B13675">
        <v>1</v>
      </c>
      <c r="C13675">
        <v>8133</v>
      </c>
      <c r="D13675" s="7">
        <v>45937.09375</v>
      </c>
      <c r="E13675">
        <v>24.21</v>
      </c>
      <c r="F13675">
        <v>85.03</v>
      </c>
      <c r="H13675" t="s">
        <v>35</v>
      </c>
      <c r="I13675" s="7">
        <v>45972.682939814818</v>
      </c>
    </row>
    <row r="13676" spans="1:9" x14ac:dyDescent="0.35">
      <c r="A13676">
        <v>13675</v>
      </c>
      <c r="B13676">
        <v>1</v>
      </c>
      <c r="C13676">
        <v>8134</v>
      </c>
      <c r="D13676" s="7">
        <v>45937.094444444447</v>
      </c>
      <c r="E13676">
        <v>24.2</v>
      </c>
      <c r="F13676">
        <v>85.34</v>
      </c>
      <c r="H13676" t="s">
        <v>35</v>
      </c>
      <c r="I13676" s="7">
        <v>45972.682939814818</v>
      </c>
    </row>
    <row r="13677" spans="1:9" x14ac:dyDescent="0.35">
      <c r="A13677">
        <v>13676</v>
      </c>
      <c r="B13677">
        <v>1</v>
      </c>
      <c r="C13677">
        <v>8135</v>
      </c>
      <c r="D13677" s="7">
        <v>45937.095138888886</v>
      </c>
      <c r="E13677">
        <v>24.19</v>
      </c>
      <c r="F13677">
        <v>85.07</v>
      </c>
      <c r="H13677" t="s">
        <v>35</v>
      </c>
      <c r="I13677" s="7">
        <v>45972.682951388888</v>
      </c>
    </row>
    <row r="13678" spans="1:9" x14ac:dyDescent="0.35">
      <c r="A13678">
        <v>13677</v>
      </c>
      <c r="B13678">
        <v>1</v>
      </c>
      <c r="C13678">
        <v>8136</v>
      </c>
      <c r="D13678" s="7">
        <v>45937.095833333333</v>
      </c>
      <c r="E13678">
        <v>24.19</v>
      </c>
      <c r="F13678">
        <v>84.95</v>
      </c>
      <c r="H13678" t="s">
        <v>35</v>
      </c>
      <c r="I13678" s="7">
        <v>45972.682951388888</v>
      </c>
    </row>
    <row r="13679" spans="1:9" x14ac:dyDescent="0.35">
      <c r="A13679">
        <v>13678</v>
      </c>
      <c r="B13679">
        <v>1</v>
      </c>
      <c r="C13679">
        <v>8137</v>
      </c>
      <c r="D13679" s="7">
        <v>45937.09652777778</v>
      </c>
      <c r="E13679">
        <v>24.19</v>
      </c>
      <c r="F13679">
        <v>85.02</v>
      </c>
      <c r="H13679" t="s">
        <v>35</v>
      </c>
      <c r="I13679" s="7">
        <v>45972.682951388888</v>
      </c>
    </row>
    <row r="13680" spans="1:9" x14ac:dyDescent="0.35">
      <c r="A13680">
        <v>13679</v>
      </c>
      <c r="B13680">
        <v>1</v>
      </c>
      <c r="C13680">
        <v>8138</v>
      </c>
      <c r="D13680" s="7">
        <v>45937.097222222219</v>
      </c>
      <c r="E13680">
        <v>24.14</v>
      </c>
      <c r="F13680">
        <v>85.71</v>
      </c>
      <c r="H13680" t="s">
        <v>35</v>
      </c>
      <c r="I13680" s="7">
        <v>45972.682951388888</v>
      </c>
    </row>
    <row r="13681" spans="1:9" x14ac:dyDescent="0.35">
      <c r="A13681">
        <v>13680</v>
      </c>
      <c r="B13681">
        <v>1</v>
      </c>
      <c r="C13681">
        <v>8139</v>
      </c>
      <c r="D13681" s="7">
        <v>45937.097916666666</v>
      </c>
      <c r="E13681">
        <v>24.12</v>
      </c>
      <c r="F13681">
        <v>85.68</v>
      </c>
      <c r="H13681" t="s">
        <v>35</v>
      </c>
      <c r="I13681" s="7">
        <v>45972.682951388888</v>
      </c>
    </row>
    <row r="13682" spans="1:9" x14ac:dyDescent="0.35">
      <c r="A13682">
        <v>13681</v>
      </c>
      <c r="B13682">
        <v>1</v>
      </c>
      <c r="C13682">
        <v>8140</v>
      </c>
      <c r="D13682" s="7">
        <v>45937.098611111112</v>
      </c>
      <c r="E13682">
        <v>24.12</v>
      </c>
      <c r="F13682">
        <v>85.14</v>
      </c>
      <c r="H13682" t="s">
        <v>35</v>
      </c>
      <c r="I13682" s="7">
        <v>45972.682951388888</v>
      </c>
    </row>
    <row r="13683" spans="1:9" x14ac:dyDescent="0.35">
      <c r="A13683">
        <v>13682</v>
      </c>
      <c r="B13683">
        <v>1</v>
      </c>
      <c r="C13683">
        <v>8141</v>
      </c>
      <c r="D13683" s="7">
        <v>45937.099305555559</v>
      </c>
      <c r="E13683">
        <v>24.12</v>
      </c>
      <c r="F13683">
        <v>84.26</v>
      </c>
      <c r="H13683" t="s">
        <v>35</v>
      </c>
      <c r="I13683" s="7">
        <v>45972.682951388888</v>
      </c>
    </row>
    <row r="13684" spans="1:9" x14ac:dyDescent="0.35">
      <c r="A13684">
        <v>13683</v>
      </c>
      <c r="B13684">
        <v>1</v>
      </c>
      <c r="C13684">
        <v>8142</v>
      </c>
      <c r="D13684" s="7">
        <v>45937.1</v>
      </c>
      <c r="E13684">
        <v>24.11</v>
      </c>
      <c r="F13684">
        <v>85.17</v>
      </c>
      <c r="H13684" t="s">
        <v>35</v>
      </c>
      <c r="I13684" s="7">
        <v>45972.682951388888</v>
      </c>
    </row>
    <row r="13685" spans="1:9" x14ac:dyDescent="0.35">
      <c r="A13685">
        <v>13684</v>
      </c>
      <c r="B13685">
        <v>1</v>
      </c>
      <c r="C13685">
        <v>8143</v>
      </c>
      <c r="D13685" s="7">
        <v>45937.100694444445</v>
      </c>
      <c r="E13685">
        <v>24.08</v>
      </c>
      <c r="F13685">
        <v>85.32</v>
      </c>
      <c r="H13685" t="s">
        <v>35</v>
      </c>
      <c r="I13685" s="7">
        <v>45972.682951388888</v>
      </c>
    </row>
    <row r="13686" spans="1:9" x14ac:dyDescent="0.35">
      <c r="A13686">
        <v>13685</v>
      </c>
      <c r="B13686">
        <v>1</v>
      </c>
      <c r="C13686">
        <v>8144</v>
      </c>
      <c r="D13686" s="7">
        <v>45937.101388888892</v>
      </c>
      <c r="E13686">
        <v>24.07</v>
      </c>
      <c r="F13686">
        <v>85.12</v>
      </c>
      <c r="H13686" t="s">
        <v>35</v>
      </c>
      <c r="I13686" s="7">
        <v>45972.682951388888</v>
      </c>
    </row>
    <row r="13687" spans="1:9" x14ac:dyDescent="0.35">
      <c r="A13687">
        <v>13686</v>
      </c>
      <c r="B13687">
        <v>1</v>
      </c>
      <c r="C13687">
        <v>8145</v>
      </c>
      <c r="D13687" s="7">
        <v>45937.102083333331</v>
      </c>
      <c r="E13687">
        <v>24.14</v>
      </c>
      <c r="F13687">
        <v>81.680000000000007</v>
      </c>
      <c r="H13687" t="s">
        <v>35</v>
      </c>
      <c r="I13687" s="7">
        <v>45972.682951388888</v>
      </c>
    </row>
    <row r="13688" spans="1:9" x14ac:dyDescent="0.35">
      <c r="A13688">
        <v>13687</v>
      </c>
      <c r="B13688">
        <v>1</v>
      </c>
      <c r="C13688">
        <v>8146</v>
      </c>
      <c r="D13688" s="7">
        <v>45937.102777777778</v>
      </c>
      <c r="E13688">
        <v>24.25</v>
      </c>
      <c r="F13688">
        <v>80.739999999999995</v>
      </c>
      <c r="H13688" t="s">
        <v>35</v>
      </c>
      <c r="I13688" s="7">
        <v>45972.682951388888</v>
      </c>
    </row>
    <row r="13689" spans="1:9" x14ac:dyDescent="0.35">
      <c r="A13689">
        <v>13688</v>
      </c>
      <c r="B13689">
        <v>1</v>
      </c>
      <c r="C13689">
        <v>8147</v>
      </c>
      <c r="D13689" s="7">
        <v>45937.103472222225</v>
      </c>
      <c r="E13689">
        <v>24.45</v>
      </c>
      <c r="F13689">
        <v>78.23</v>
      </c>
      <c r="H13689" t="s">
        <v>35</v>
      </c>
      <c r="I13689" s="7">
        <v>45972.682951388888</v>
      </c>
    </row>
    <row r="13690" spans="1:9" x14ac:dyDescent="0.35">
      <c r="A13690">
        <v>13689</v>
      </c>
      <c r="B13690">
        <v>1</v>
      </c>
      <c r="C13690">
        <v>8148</v>
      </c>
      <c r="D13690" s="7">
        <v>45937.104166666664</v>
      </c>
      <c r="E13690">
        <v>24.44</v>
      </c>
      <c r="F13690">
        <v>79.48</v>
      </c>
      <c r="H13690" t="s">
        <v>35</v>
      </c>
      <c r="I13690" s="7">
        <v>45972.682951388888</v>
      </c>
    </row>
    <row r="13691" spans="1:9" x14ac:dyDescent="0.35">
      <c r="A13691">
        <v>13690</v>
      </c>
      <c r="B13691">
        <v>1</v>
      </c>
      <c r="C13691">
        <v>8149</v>
      </c>
      <c r="D13691" s="7">
        <v>45937.104861111111</v>
      </c>
      <c r="E13691">
        <v>24.41</v>
      </c>
      <c r="F13691">
        <v>80.709999999999994</v>
      </c>
      <c r="H13691" t="s">
        <v>35</v>
      </c>
      <c r="I13691" s="7">
        <v>45972.682951388888</v>
      </c>
    </row>
    <row r="13692" spans="1:9" x14ac:dyDescent="0.35">
      <c r="A13692">
        <v>13691</v>
      </c>
      <c r="B13692">
        <v>1</v>
      </c>
      <c r="C13692">
        <v>8150</v>
      </c>
      <c r="D13692" s="7">
        <v>45937.105555555558</v>
      </c>
      <c r="E13692">
        <v>24.37</v>
      </c>
      <c r="F13692">
        <v>81.7</v>
      </c>
      <c r="H13692" t="s">
        <v>35</v>
      </c>
      <c r="I13692" s="7">
        <v>45972.682951388888</v>
      </c>
    </row>
    <row r="13693" spans="1:9" x14ac:dyDescent="0.35">
      <c r="A13693">
        <v>13692</v>
      </c>
      <c r="B13693">
        <v>1</v>
      </c>
      <c r="C13693">
        <v>8151</v>
      </c>
      <c r="D13693" s="7">
        <v>45937.106249999997</v>
      </c>
      <c r="E13693">
        <v>24.36</v>
      </c>
      <c r="F13693">
        <v>81.89</v>
      </c>
      <c r="H13693" t="s">
        <v>35</v>
      </c>
      <c r="I13693" s="7">
        <v>45972.682951388888</v>
      </c>
    </row>
    <row r="13694" spans="1:9" x14ac:dyDescent="0.35">
      <c r="A13694">
        <v>13693</v>
      </c>
      <c r="B13694">
        <v>1</v>
      </c>
      <c r="C13694">
        <v>8152</v>
      </c>
      <c r="D13694" s="7">
        <v>45937.106944444444</v>
      </c>
      <c r="E13694">
        <v>24.39</v>
      </c>
      <c r="F13694">
        <v>79.88</v>
      </c>
      <c r="H13694" t="s">
        <v>35</v>
      </c>
      <c r="I13694" s="7">
        <v>45972.682951388888</v>
      </c>
    </row>
    <row r="13695" spans="1:9" x14ac:dyDescent="0.35">
      <c r="A13695">
        <v>13694</v>
      </c>
      <c r="B13695">
        <v>1</v>
      </c>
      <c r="C13695">
        <v>8153</v>
      </c>
      <c r="D13695" s="7">
        <v>45937.107638888891</v>
      </c>
      <c r="E13695">
        <v>24.53</v>
      </c>
      <c r="F13695">
        <v>80.64</v>
      </c>
      <c r="H13695" t="s">
        <v>35</v>
      </c>
      <c r="I13695" s="7">
        <v>45972.682951388888</v>
      </c>
    </row>
    <row r="13696" spans="1:9" x14ac:dyDescent="0.35">
      <c r="A13696">
        <v>13695</v>
      </c>
      <c r="B13696">
        <v>1</v>
      </c>
      <c r="C13696">
        <v>8154</v>
      </c>
      <c r="D13696" s="7">
        <v>45937.10833333333</v>
      </c>
      <c r="E13696">
        <v>24.45</v>
      </c>
      <c r="F13696">
        <v>82.28</v>
      </c>
      <c r="H13696" t="s">
        <v>35</v>
      </c>
      <c r="I13696" s="7">
        <v>45972.682951388888</v>
      </c>
    </row>
    <row r="13697" spans="1:9" x14ac:dyDescent="0.35">
      <c r="A13697">
        <v>13696</v>
      </c>
      <c r="B13697">
        <v>1</v>
      </c>
      <c r="C13697">
        <v>8155</v>
      </c>
      <c r="D13697" s="7">
        <v>45937.109027777777</v>
      </c>
      <c r="E13697">
        <v>24.4</v>
      </c>
      <c r="F13697">
        <v>82.54</v>
      </c>
      <c r="H13697" t="s">
        <v>35</v>
      </c>
      <c r="I13697" s="7">
        <v>45972.682951388888</v>
      </c>
    </row>
    <row r="13698" spans="1:9" x14ac:dyDescent="0.35">
      <c r="A13698">
        <v>13697</v>
      </c>
      <c r="B13698">
        <v>1</v>
      </c>
      <c r="C13698">
        <v>8156</v>
      </c>
      <c r="D13698" s="7">
        <v>45937.109722222223</v>
      </c>
      <c r="E13698">
        <v>24.47</v>
      </c>
      <c r="F13698">
        <v>77.92</v>
      </c>
      <c r="H13698" t="s">
        <v>35</v>
      </c>
      <c r="I13698" s="7">
        <v>45972.682951388888</v>
      </c>
    </row>
    <row r="13699" spans="1:9" x14ac:dyDescent="0.35">
      <c r="A13699">
        <v>13698</v>
      </c>
      <c r="B13699">
        <v>1</v>
      </c>
      <c r="C13699">
        <v>8157</v>
      </c>
      <c r="D13699" s="7">
        <v>45937.11041666667</v>
      </c>
      <c r="E13699">
        <v>25.12</v>
      </c>
      <c r="F13699">
        <v>69.52</v>
      </c>
      <c r="H13699" t="s">
        <v>35</v>
      </c>
      <c r="I13699" s="7">
        <v>45972.682951388888</v>
      </c>
    </row>
    <row r="13700" spans="1:9" x14ac:dyDescent="0.35">
      <c r="A13700">
        <v>13699</v>
      </c>
      <c r="B13700">
        <v>1</v>
      </c>
      <c r="C13700">
        <v>8158</v>
      </c>
      <c r="D13700" s="7">
        <v>45937.111111111109</v>
      </c>
      <c r="E13700">
        <v>25.33</v>
      </c>
      <c r="F13700">
        <v>70.900000000000006</v>
      </c>
      <c r="H13700" t="s">
        <v>35</v>
      </c>
      <c r="I13700" s="7">
        <v>45972.682951388888</v>
      </c>
    </row>
    <row r="13701" spans="1:9" x14ac:dyDescent="0.35">
      <c r="A13701">
        <v>13700</v>
      </c>
      <c r="B13701">
        <v>1</v>
      </c>
      <c r="C13701">
        <v>8159</v>
      </c>
      <c r="D13701" s="7">
        <v>45937.111805555556</v>
      </c>
      <c r="E13701">
        <v>25.22</v>
      </c>
      <c r="F13701">
        <v>73.260000000000005</v>
      </c>
      <c r="H13701" t="s">
        <v>35</v>
      </c>
      <c r="I13701" s="7">
        <v>45972.682951388888</v>
      </c>
    </row>
    <row r="13702" spans="1:9" x14ac:dyDescent="0.35">
      <c r="A13702">
        <v>13701</v>
      </c>
      <c r="B13702">
        <v>1</v>
      </c>
      <c r="C13702">
        <v>8160</v>
      </c>
      <c r="D13702" s="7">
        <v>45937.112500000003</v>
      </c>
      <c r="E13702">
        <v>25.18</v>
      </c>
      <c r="F13702">
        <v>71.209999999999994</v>
      </c>
      <c r="H13702" t="s">
        <v>35</v>
      </c>
      <c r="I13702" s="7">
        <v>45972.682951388888</v>
      </c>
    </row>
    <row r="13703" spans="1:9" x14ac:dyDescent="0.35">
      <c r="A13703">
        <v>13702</v>
      </c>
      <c r="B13703">
        <v>1</v>
      </c>
      <c r="C13703">
        <v>8161</v>
      </c>
      <c r="D13703" s="7">
        <v>45937.113194444442</v>
      </c>
      <c r="E13703">
        <v>25.28</v>
      </c>
      <c r="F13703">
        <v>70.400000000000006</v>
      </c>
      <c r="H13703" t="s">
        <v>35</v>
      </c>
      <c r="I13703" s="7">
        <v>45972.682951388888</v>
      </c>
    </row>
    <row r="13704" spans="1:9" x14ac:dyDescent="0.35">
      <c r="A13704">
        <v>13703</v>
      </c>
      <c r="B13704">
        <v>1</v>
      </c>
      <c r="C13704">
        <v>8162</v>
      </c>
      <c r="D13704" s="7">
        <v>45937.113888888889</v>
      </c>
      <c r="E13704">
        <v>25.6</v>
      </c>
      <c r="F13704">
        <v>67.569999999999993</v>
      </c>
      <c r="H13704" t="s">
        <v>35</v>
      </c>
      <c r="I13704" s="7">
        <v>45972.682951388888</v>
      </c>
    </row>
    <row r="13705" spans="1:9" x14ac:dyDescent="0.35">
      <c r="A13705">
        <v>13704</v>
      </c>
      <c r="B13705">
        <v>1</v>
      </c>
      <c r="C13705">
        <v>8163</v>
      </c>
      <c r="D13705" s="7">
        <v>45937.114583333336</v>
      </c>
      <c r="E13705">
        <v>25.64</v>
      </c>
      <c r="F13705">
        <v>67.98</v>
      </c>
      <c r="H13705" t="s">
        <v>35</v>
      </c>
      <c r="I13705" s="7">
        <v>45972.682951388888</v>
      </c>
    </row>
    <row r="13706" spans="1:9" x14ac:dyDescent="0.35">
      <c r="A13706">
        <v>13705</v>
      </c>
      <c r="B13706">
        <v>1</v>
      </c>
      <c r="C13706">
        <v>8164</v>
      </c>
      <c r="D13706" s="7">
        <v>45937.115277777775</v>
      </c>
      <c r="E13706">
        <v>25.53</v>
      </c>
      <c r="F13706">
        <v>72.47</v>
      </c>
      <c r="H13706" t="s">
        <v>35</v>
      </c>
      <c r="I13706" s="7">
        <v>45972.682951388888</v>
      </c>
    </row>
    <row r="13707" spans="1:9" x14ac:dyDescent="0.35">
      <c r="A13707">
        <v>13706</v>
      </c>
      <c r="B13707">
        <v>1</v>
      </c>
      <c r="C13707">
        <v>8165</v>
      </c>
      <c r="D13707" s="7">
        <v>45937.115972222222</v>
      </c>
      <c r="E13707">
        <v>25.45</v>
      </c>
      <c r="F13707">
        <v>72.95</v>
      </c>
      <c r="H13707" t="s">
        <v>35</v>
      </c>
      <c r="I13707" s="7">
        <v>45972.682951388888</v>
      </c>
    </row>
    <row r="13708" spans="1:9" x14ac:dyDescent="0.35">
      <c r="A13708">
        <v>13707</v>
      </c>
      <c r="B13708">
        <v>1</v>
      </c>
      <c r="C13708">
        <v>8166</v>
      </c>
      <c r="D13708" s="7">
        <v>45937.116666666669</v>
      </c>
      <c r="E13708">
        <v>25.38</v>
      </c>
      <c r="F13708">
        <v>73.56</v>
      </c>
      <c r="H13708" t="s">
        <v>35</v>
      </c>
      <c r="I13708" s="7">
        <v>45972.682951388888</v>
      </c>
    </row>
    <row r="13709" spans="1:9" x14ac:dyDescent="0.35">
      <c r="A13709">
        <v>13708</v>
      </c>
      <c r="B13709">
        <v>1</v>
      </c>
      <c r="C13709">
        <v>8167</v>
      </c>
      <c r="D13709" s="7">
        <v>45937.117361111108</v>
      </c>
      <c r="E13709">
        <v>25.3</v>
      </c>
      <c r="F13709">
        <v>75.48</v>
      </c>
      <c r="H13709" t="s">
        <v>35</v>
      </c>
      <c r="I13709" s="7">
        <v>45972.682951388888</v>
      </c>
    </row>
    <row r="13710" spans="1:9" x14ac:dyDescent="0.35">
      <c r="A13710">
        <v>13709</v>
      </c>
      <c r="B13710">
        <v>1</v>
      </c>
      <c r="C13710">
        <v>8168</v>
      </c>
      <c r="D13710" s="7">
        <v>45937.118055555555</v>
      </c>
      <c r="E13710">
        <v>25.29</v>
      </c>
      <c r="F13710">
        <v>74.42</v>
      </c>
      <c r="H13710" t="s">
        <v>35</v>
      </c>
      <c r="I13710" s="7">
        <v>45972.682951388888</v>
      </c>
    </row>
    <row r="13711" spans="1:9" x14ac:dyDescent="0.35">
      <c r="A13711">
        <v>13710</v>
      </c>
      <c r="B13711">
        <v>1</v>
      </c>
      <c r="C13711">
        <v>8169</v>
      </c>
      <c r="D13711" s="7">
        <v>45937.118750000001</v>
      </c>
      <c r="E13711">
        <v>25.35</v>
      </c>
      <c r="F13711">
        <v>70.94</v>
      </c>
      <c r="H13711" t="s">
        <v>35</v>
      </c>
      <c r="I13711" s="7">
        <v>45972.682951388888</v>
      </c>
    </row>
    <row r="13712" spans="1:9" x14ac:dyDescent="0.35">
      <c r="A13712">
        <v>13711</v>
      </c>
      <c r="B13712">
        <v>1</v>
      </c>
      <c r="C13712">
        <v>8170</v>
      </c>
      <c r="D13712" s="7">
        <v>45937.119444444441</v>
      </c>
      <c r="E13712">
        <v>25.62</v>
      </c>
      <c r="F13712">
        <v>67.09</v>
      </c>
      <c r="H13712" t="s">
        <v>35</v>
      </c>
      <c r="I13712" s="7">
        <v>45972.682951388888</v>
      </c>
    </row>
    <row r="13713" spans="1:9" x14ac:dyDescent="0.35">
      <c r="A13713">
        <v>13712</v>
      </c>
      <c r="B13713">
        <v>1</v>
      </c>
      <c r="C13713">
        <v>8171</v>
      </c>
      <c r="D13713" s="7">
        <v>45937.120138888888</v>
      </c>
      <c r="E13713">
        <v>25.76</v>
      </c>
      <c r="F13713">
        <v>67.41</v>
      </c>
      <c r="H13713" t="s">
        <v>35</v>
      </c>
      <c r="I13713" s="7">
        <v>45972.682951388888</v>
      </c>
    </row>
    <row r="13714" spans="1:9" x14ac:dyDescent="0.35">
      <c r="A13714">
        <v>13713</v>
      </c>
      <c r="B13714">
        <v>1</v>
      </c>
      <c r="C13714">
        <v>8172</v>
      </c>
      <c r="D13714" s="7">
        <v>45937.120833333334</v>
      </c>
      <c r="E13714">
        <v>25.7</v>
      </c>
      <c r="F13714">
        <v>67.39</v>
      </c>
      <c r="H13714" t="s">
        <v>35</v>
      </c>
      <c r="I13714" s="7">
        <v>45972.682951388888</v>
      </c>
    </row>
    <row r="13715" spans="1:9" x14ac:dyDescent="0.35">
      <c r="A13715">
        <v>13714</v>
      </c>
      <c r="B13715">
        <v>1</v>
      </c>
      <c r="C13715">
        <v>8173</v>
      </c>
      <c r="D13715" s="7">
        <v>45937.121527777781</v>
      </c>
      <c r="E13715">
        <v>25.73</v>
      </c>
      <c r="F13715">
        <v>67.5</v>
      </c>
      <c r="H13715" t="s">
        <v>35</v>
      </c>
      <c r="I13715" s="7">
        <v>45972.682951388888</v>
      </c>
    </row>
    <row r="13716" spans="1:9" x14ac:dyDescent="0.35">
      <c r="A13716">
        <v>13715</v>
      </c>
      <c r="B13716">
        <v>1</v>
      </c>
      <c r="C13716">
        <v>8174</v>
      </c>
      <c r="D13716" s="7">
        <v>45937.12222222222</v>
      </c>
      <c r="E13716">
        <v>25.72</v>
      </c>
      <c r="F13716">
        <v>68.099999999999994</v>
      </c>
      <c r="H13716" t="s">
        <v>35</v>
      </c>
      <c r="I13716" s="7">
        <v>45972.682951388888</v>
      </c>
    </row>
    <row r="13717" spans="1:9" x14ac:dyDescent="0.35">
      <c r="A13717">
        <v>13716</v>
      </c>
      <c r="B13717">
        <v>1</v>
      </c>
      <c r="C13717">
        <v>8175</v>
      </c>
      <c r="D13717" s="7">
        <v>45937.122916666667</v>
      </c>
      <c r="E13717">
        <v>25.68</v>
      </c>
      <c r="F13717">
        <v>69.34</v>
      </c>
      <c r="H13717" t="s">
        <v>35</v>
      </c>
      <c r="I13717" s="7">
        <v>45972.682962962965</v>
      </c>
    </row>
    <row r="13718" spans="1:9" x14ac:dyDescent="0.35">
      <c r="A13718">
        <v>13717</v>
      </c>
      <c r="B13718">
        <v>1</v>
      </c>
      <c r="C13718">
        <v>8176</v>
      </c>
      <c r="D13718" s="7">
        <v>45937.123611111114</v>
      </c>
      <c r="E13718">
        <v>25.71</v>
      </c>
      <c r="F13718">
        <v>67.099999999999994</v>
      </c>
      <c r="H13718" t="s">
        <v>35</v>
      </c>
      <c r="I13718" s="7">
        <v>45972.682962962965</v>
      </c>
    </row>
    <row r="13719" spans="1:9" x14ac:dyDescent="0.35">
      <c r="A13719">
        <v>13718</v>
      </c>
      <c r="B13719">
        <v>1</v>
      </c>
      <c r="C13719">
        <v>8177</v>
      </c>
      <c r="D13719" s="7">
        <v>45937.124305555553</v>
      </c>
      <c r="E13719">
        <v>25.71</v>
      </c>
      <c r="F13719">
        <v>70.510000000000005</v>
      </c>
      <c r="H13719" t="s">
        <v>35</v>
      </c>
      <c r="I13719" s="7">
        <v>45972.682962962965</v>
      </c>
    </row>
    <row r="13720" spans="1:9" x14ac:dyDescent="0.35">
      <c r="A13720">
        <v>13719</v>
      </c>
      <c r="B13720">
        <v>1</v>
      </c>
      <c r="C13720">
        <v>8178</v>
      </c>
      <c r="D13720" s="7">
        <v>45937.125</v>
      </c>
      <c r="E13720">
        <v>25.79</v>
      </c>
      <c r="F13720">
        <v>66.52</v>
      </c>
      <c r="H13720" t="s">
        <v>35</v>
      </c>
      <c r="I13720" s="7">
        <v>45972.682962962965</v>
      </c>
    </row>
    <row r="13721" spans="1:9" x14ac:dyDescent="0.35">
      <c r="A13721">
        <v>13720</v>
      </c>
      <c r="B13721">
        <v>1</v>
      </c>
      <c r="C13721">
        <v>8179</v>
      </c>
      <c r="D13721" s="7">
        <v>45937.125694444447</v>
      </c>
      <c r="E13721">
        <v>25.86</v>
      </c>
      <c r="F13721">
        <v>66.040000000000006</v>
      </c>
      <c r="H13721" t="s">
        <v>35</v>
      </c>
      <c r="I13721" s="7">
        <v>45972.682962962965</v>
      </c>
    </row>
    <row r="13722" spans="1:9" x14ac:dyDescent="0.35">
      <c r="A13722">
        <v>13721</v>
      </c>
      <c r="B13722">
        <v>1</v>
      </c>
      <c r="C13722">
        <v>8180</v>
      </c>
      <c r="D13722" s="7">
        <v>45937.126388888886</v>
      </c>
      <c r="E13722">
        <v>25.87</v>
      </c>
      <c r="F13722">
        <v>66.900000000000006</v>
      </c>
      <c r="H13722" t="s">
        <v>35</v>
      </c>
      <c r="I13722" s="7">
        <v>45972.682962962965</v>
      </c>
    </row>
    <row r="13723" spans="1:9" x14ac:dyDescent="0.35">
      <c r="A13723">
        <v>13722</v>
      </c>
      <c r="B13723">
        <v>1</v>
      </c>
      <c r="C13723">
        <v>8181</v>
      </c>
      <c r="D13723" s="7">
        <v>45937.127083333333</v>
      </c>
      <c r="E13723">
        <v>25.82</v>
      </c>
      <c r="F13723">
        <v>68.88</v>
      </c>
      <c r="H13723" t="s">
        <v>35</v>
      </c>
      <c r="I13723" s="7">
        <v>45972.682962962965</v>
      </c>
    </row>
    <row r="13724" spans="1:9" x14ac:dyDescent="0.35">
      <c r="A13724">
        <v>13723</v>
      </c>
      <c r="B13724">
        <v>1</v>
      </c>
      <c r="C13724">
        <v>8182</v>
      </c>
      <c r="D13724" s="7">
        <v>45937.12777777778</v>
      </c>
      <c r="E13724">
        <v>25.84</v>
      </c>
      <c r="F13724">
        <v>68.59</v>
      </c>
      <c r="H13724" t="s">
        <v>35</v>
      </c>
      <c r="I13724" s="7">
        <v>45972.682962962965</v>
      </c>
    </row>
    <row r="13725" spans="1:9" x14ac:dyDescent="0.35">
      <c r="A13725">
        <v>13724</v>
      </c>
      <c r="B13725">
        <v>1</v>
      </c>
      <c r="C13725">
        <v>8183</v>
      </c>
      <c r="D13725" s="7">
        <v>45937.128472222219</v>
      </c>
      <c r="E13725">
        <v>25.81</v>
      </c>
      <c r="F13725">
        <v>70.11</v>
      </c>
      <c r="H13725" t="s">
        <v>35</v>
      </c>
      <c r="I13725" s="7">
        <v>45972.682962962965</v>
      </c>
    </row>
    <row r="13726" spans="1:9" x14ac:dyDescent="0.35">
      <c r="A13726">
        <v>13725</v>
      </c>
      <c r="B13726">
        <v>1</v>
      </c>
      <c r="C13726">
        <v>8184</v>
      </c>
      <c r="D13726" s="7">
        <v>45937.129166666666</v>
      </c>
      <c r="E13726">
        <v>25.81</v>
      </c>
      <c r="F13726">
        <v>69.989999999999995</v>
      </c>
      <c r="H13726" t="s">
        <v>35</v>
      </c>
      <c r="I13726" s="7">
        <v>45972.682962962965</v>
      </c>
    </row>
    <row r="13727" spans="1:9" x14ac:dyDescent="0.35">
      <c r="A13727">
        <v>13726</v>
      </c>
      <c r="B13727">
        <v>1</v>
      </c>
      <c r="C13727">
        <v>8185</v>
      </c>
      <c r="D13727" s="7">
        <v>45937.129861111112</v>
      </c>
      <c r="E13727">
        <v>25.7</v>
      </c>
      <c r="F13727">
        <v>71.34</v>
      </c>
      <c r="H13727" t="s">
        <v>35</v>
      </c>
      <c r="I13727" s="7">
        <v>45972.682962962965</v>
      </c>
    </row>
    <row r="13728" spans="1:9" x14ac:dyDescent="0.35">
      <c r="A13728">
        <v>13727</v>
      </c>
      <c r="B13728">
        <v>1</v>
      </c>
      <c r="C13728">
        <v>8186</v>
      </c>
      <c r="D13728" s="7">
        <v>45937.130555555559</v>
      </c>
      <c r="E13728">
        <v>25.67</v>
      </c>
      <c r="F13728">
        <v>68.37</v>
      </c>
      <c r="H13728" t="s">
        <v>35</v>
      </c>
      <c r="I13728" s="7">
        <v>45972.682962962965</v>
      </c>
    </row>
    <row r="13729" spans="1:9" x14ac:dyDescent="0.35">
      <c r="A13729">
        <v>13728</v>
      </c>
      <c r="B13729">
        <v>1</v>
      </c>
      <c r="C13729">
        <v>8187</v>
      </c>
      <c r="D13729" s="7">
        <v>45937.131249999999</v>
      </c>
      <c r="E13729">
        <v>25.79</v>
      </c>
      <c r="F13729">
        <v>66.83</v>
      </c>
      <c r="H13729" t="s">
        <v>35</v>
      </c>
      <c r="I13729" s="7">
        <v>45972.682962962965</v>
      </c>
    </row>
    <row r="13730" spans="1:9" x14ac:dyDescent="0.35">
      <c r="A13730">
        <v>13729</v>
      </c>
      <c r="B13730">
        <v>1</v>
      </c>
      <c r="C13730">
        <v>8188</v>
      </c>
      <c r="D13730" s="7">
        <v>45937.131944444445</v>
      </c>
      <c r="E13730">
        <v>25.76</v>
      </c>
      <c r="F13730">
        <v>68.48</v>
      </c>
      <c r="H13730" t="s">
        <v>35</v>
      </c>
      <c r="I13730" s="7">
        <v>45972.682962962965</v>
      </c>
    </row>
    <row r="13731" spans="1:9" x14ac:dyDescent="0.35">
      <c r="A13731">
        <v>13730</v>
      </c>
      <c r="B13731">
        <v>1</v>
      </c>
      <c r="C13731">
        <v>8189</v>
      </c>
      <c r="D13731" s="7">
        <v>45937.132638888892</v>
      </c>
      <c r="E13731">
        <v>25.76</v>
      </c>
      <c r="F13731">
        <v>68.39</v>
      </c>
      <c r="H13731" t="s">
        <v>35</v>
      </c>
      <c r="I13731" s="7">
        <v>45972.682962962965</v>
      </c>
    </row>
    <row r="13732" spans="1:9" x14ac:dyDescent="0.35">
      <c r="A13732">
        <v>13731</v>
      </c>
      <c r="B13732">
        <v>1</v>
      </c>
      <c r="C13732">
        <v>8190</v>
      </c>
      <c r="D13732" s="7">
        <v>45937.133333333331</v>
      </c>
      <c r="E13732">
        <v>25.84</v>
      </c>
      <c r="F13732">
        <v>66.989999999999995</v>
      </c>
      <c r="H13732" t="s">
        <v>35</v>
      </c>
      <c r="I13732" s="7">
        <v>45972.682962962965</v>
      </c>
    </row>
    <row r="13733" spans="1:9" x14ac:dyDescent="0.35">
      <c r="A13733">
        <v>13732</v>
      </c>
      <c r="B13733">
        <v>1</v>
      </c>
      <c r="C13733">
        <v>8191</v>
      </c>
      <c r="D13733" s="7">
        <v>45937.134027777778</v>
      </c>
      <c r="E13733">
        <v>25.79</v>
      </c>
      <c r="F13733">
        <v>69.900000000000006</v>
      </c>
      <c r="H13733" t="s">
        <v>35</v>
      </c>
      <c r="I13733" s="7">
        <v>45972.682962962965</v>
      </c>
    </row>
    <row r="13734" spans="1:9" x14ac:dyDescent="0.35">
      <c r="A13734">
        <v>13733</v>
      </c>
      <c r="B13734">
        <v>1</v>
      </c>
      <c r="C13734">
        <v>8192</v>
      </c>
      <c r="D13734" s="7">
        <v>45937.134722222225</v>
      </c>
      <c r="E13734">
        <v>25.76</v>
      </c>
      <c r="F13734">
        <v>71.489999999999995</v>
      </c>
      <c r="H13734" t="s">
        <v>35</v>
      </c>
      <c r="I13734" s="7">
        <v>45972.682962962965</v>
      </c>
    </row>
    <row r="13735" spans="1:9" x14ac:dyDescent="0.35">
      <c r="A13735">
        <v>13734</v>
      </c>
      <c r="B13735">
        <v>1</v>
      </c>
      <c r="C13735">
        <v>8193</v>
      </c>
      <c r="D13735" s="7">
        <v>45937.135416666664</v>
      </c>
      <c r="E13735">
        <v>25.71</v>
      </c>
      <c r="F13735">
        <v>72.41</v>
      </c>
      <c r="H13735" t="s">
        <v>35</v>
      </c>
      <c r="I13735" s="7">
        <v>45972.682962962965</v>
      </c>
    </row>
    <row r="13736" spans="1:9" x14ac:dyDescent="0.35">
      <c r="A13736">
        <v>13735</v>
      </c>
      <c r="B13736">
        <v>1</v>
      </c>
      <c r="C13736">
        <v>8194</v>
      </c>
      <c r="D13736" s="7">
        <v>45937.136111111111</v>
      </c>
      <c r="E13736">
        <v>25.64</v>
      </c>
      <c r="F13736">
        <v>70.06</v>
      </c>
      <c r="H13736" t="s">
        <v>35</v>
      </c>
      <c r="I13736" s="7">
        <v>45972.682962962965</v>
      </c>
    </row>
    <row r="13737" spans="1:9" x14ac:dyDescent="0.35">
      <c r="A13737">
        <v>13736</v>
      </c>
      <c r="B13737">
        <v>1</v>
      </c>
      <c r="C13737">
        <v>8195</v>
      </c>
      <c r="D13737" s="7">
        <v>45937.136805555558</v>
      </c>
      <c r="E13737">
        <v>25.64</v>
      </c>
      <c r="F13737">
        <v>70.44</v>
      </c>
      <c r="H13737" t="s">
        <v>35</v>
      </c>
      <c r="I13737" s="7">
        <v>45972.682962962965</v>
      </c>
    </row>
    <row r="13738" spans="1:9" x14ac:dyDescent="0.35">
      <c r="A13738">
        <v>13737</v>
      </c>
      <c r="B13738">
        <v>1</v>
      </c>
      <c r="C13738">
        <v>8196</v>
      </c>
      <c r="D13738" s="7">
        <v>45937.137499999997</v>
      </c>
      <c r="E13738">
        <v>25.65</v>
      </c>
      <c r="F13738">
        <v>67.959999999999994</v>
      </c>
      <c r="H13738" t="s">
        <v>35</v>
      </c>
      <c r="I13738" s="7">
        <v>45972.682962962965</v>
      </c>
    </row>
    <row r="13739" spans="1:9" x14ac:dyDescent="0.35">
      <c r="A13739">
        <v>13738</v>
      </c>
      <c r="B13739">
        <v>1</v>
      </c>
      <c r="C13739">
        <v>8197</v>
      </c>
      <c r="D13739" s="7">
        <v>45937.138194444444</v>
      </c>
      <c r="E13739">
        <v>25.64</v>
      </c>
      <c r="F13739">
        <v>70.010000000000005</v>
      </c>
      <c r="H13739" t="s">
        <v>35</v>
      </c>
      <c r="I13739" s="7">
        <v>45972.682962962965</v>
      </c>
    </row>
    <row r="13740" spans="1:9" x14ac:dyDescent="0.35">
      <c r="A13740">
        <v>13739</v>
      </c>
      <c r="B13740">
        <v>1</v>
      </c>
      <c r="C13740">
        <v>8198</v>
      </c>
      <c r="D13740" s="7">
        <v>45937.138888888891</v>
      </c>
      <c r="E13740">
        <v>25.64</v>
      </c>
      <c r="F13740">
        <v>69.14</v>
      </c>
      <c r="H13740" t="s">
        <v>35</v>
      </c>
      <c r="I13740" s="7">
        <v>45972.682962962965</v>
      </c>
    </row>
    <row r="13741" spans="1:9" x14ac:dyDescent="0.35">
      <c r="A13741">
        <v>13740</v>
      </c>
      <c r="B13741">
        <v>1</v>
      </c>
      <c r="C13741">
        <v>8199</v>
      </c>
      <c r="D13741" s="7">
        <v>45937.13958333333</v>
      </c>
      <c r="E13741">
        <v>25.61</v>
      </c>
      <c r="F13741">
        <v>71.16</v>
      </c>
      <c r="H13741" t="s">
        <v>35</v>
      </c>
      <c r="I13741" s="7">
        <v>45972.682962962965</v>
      </c>
    </row>
    <row r="13742" spans="1:9" x14ac:dyDescent="0.35">
      <c r="A13742">
        <v>13741</v>
      </c>
      <c r="B13742">
        <v>1</v>
      </c>
      <c r="C13742">
        <v>8200</v>
      </c>
      <c r="D13742" s="7">
        <v>45937.140277777777</v>
      </c>
      <c r="E13742">
        <v>25.59</v>
      </c>
      <c r="F13742">
        <v>71.47</v>
      </c>
      <c r="H13742" t="s">
        <v>35</v>
      </c>
      <c r="I13742" s="7">
        <v>45972.682962962965</v>
      </c>
    </row>
    <row r="13743" spans="1:9" x14ac:dyDescent="0.35">
      <c r="A13743">
        <v>13742</v>
      </c>
      <c r="B13743">
        <v>1</v>
      </c>
      <c r="C13743">
        <v>8201</v>
      </c>
      <c r="D13743" s="7">
        <v>45937.140972222223</v>
      </c>
      <c r="E13743">
        <v>25.56</v>
      </c>
      <c r="F13743">
        <v>72.760000000000005</v>
      </c>
      <c r="H13743" t="s">
        <v>35</v>
      </c>
      <c r="I13743" s="7">
        <v>45972.682962962965</v>
      </c>
    </row>
    <row r="13744" spans="1:9" x14ac:dyDescent="0.35">
      <c r="A13744">
        <v>13743</v>
      </c>
      <c r="B13744">
        <v>1</v>
      </c>
      <c r="C13744">
        <v>8202</v>
      </c>
      <c r="D13744" s="7">
        <v>45937.14166666667</v>
      </c>
      <c r="E13744">
        <v>25.51</v>
      </c>
      <c r="F13744">
        <v>72.94</v>
      </c>
      <c r="H13744" t="s">
        <v>35</v>
      </c>
      <c r="I13744" s="7">
        <v>45972.682962962965</v>
      </c>
    </row>
    <row r="13745" spans="1:9" x14ac:dyDescent="0.35">
      <c r="A13745">
        <v>13744</v>
      </c>
      <c r="B13745">
        <v>1</v>
      </c>
      <c r="C13745">
        <v>8203</v>
      </c>
      <c r="D13745" s="7">
        <v>45937.142361111109</v>
      </c>
      <c r="E13745">
        <v>25.47</v>
      </c>
      <c r="F13745">
        <v>73.739999999999995</v>
      </c>
      <c r="H13745" t="s">
        <v>35</v>
      </c>
      <c r="I13745" s="7">
        <v>45972.682962962965</v>
      </c>
    </row>
    <row r="13746" spans="1:9" x14ac:dyDescent="0.35">
      <c r="A13746">
        <v>13745</v>
      </c>
      <c r="B13746">
        <v>1</v>
      </c>
      <c r="C13746">
        <v>8204</v>
      </c>
      <c r="D13746" s="7">
        <v>45937.143055555556</v>
      </c>
      <c r="E13746">
        <v>25.43</v>
      </c>
      <c r="F13746">
        <v>72.48</v>
      </c>
      <c r="H13746" t="s">
        <v>35</v>
      </c>
      <c r="I13746" s="7">
        <v>45972.682962962965</v>
      </c>
    </row>
    <row r="13747" spans="1:9" x14ac:dyDescent="0.35">
      <c r="A13747">
        <v>13746</v>
      </c>
      <c r="B13747">
        <v>1</v>
      </c>
      <c r="C13747">
        <v>8205</v>
      </c>
      <c r="D13747" s="7">
        <v>45937.143750000003</v>
      </c>
      <c r="E13747">
        <v>25.4</v>
      </c>
      <c r="F13747">
        <v>72.81</v>
      </c>
      <c r="H13747" t="s">
        <v>35</v>
      </c>
      <c r="I13747" s="7">
        <v>45972.682962962965</v>
      </c>
    </row>
    <row r="13748" spans="1:9" x14ac:dyDescent="0.35">
      <c r="A13748">
        <v>13747</v>
      </c>
      <c r="B13748">
        <v>1</v>
      </c>
      <c r="C13748">
        <v>8206</v>
      </c>
      <c r="D13748" s="7">
        <v>45937.144444444442</v>
      </c>
      <c r="E13748">
        <v>25.34</v>
      </c>
      <c r="F13748">
        <v>73.709999999999994</v>
      </c>
      <c r="H13748" t="s">
        <v>35</v>
      </c>
      <c r="I13748" s="7">
        <v>45972.682962962965</v>
      </c>
    </row>
    <row r="13749" spans="1:9" x14ac:dyDescent="0.35">
      <c r="A13749">
        <v>13748</v>
      </c>
      <c r="B13749">
        <v>1</v>
      </c>
      <c r="C13749">
        <v>8207</v>
      </c>
      <c r="D13749" s="7">
        <v>45937.145138888889</v>
      </c>
      <c r="E13749">
        <v>25.34</v>
      </c>
      <c r="F13749">
        <v>73.44</v>
      </c>
      <c r="H13749" t="s">
        <v>35</v>
      </c>
      <c r="I13749" s="7">
        <v>45972.682962962965</v>
      </c>
    </row>
    <row r="13750" spans="1:9" x14ac:dyDescent="0.35">
      <c r="A13750">
        <v>13749</v>
      </c>
      <c r="B13750">
        <v>1</v>
      </c>
      <c r="C13750">
        <v>8208</v>
      </c>
      <c r="D13750" s="7">
        <v>45937.145833333336</v>
      </c>
      <c r="E13750">
        <v>25.28</v>
      </c>
      <c r="F13750">
        <v>73.680000000000007</v>
      </c>
      <c r="H13750" t="s">
        <v>35</v>
      </c>
      <c r="I13750" s="7">
        <v>45972.682962962965</v>
      </c>
    </row>
    <row r="13751" spans="1:9" x14ac:dyDescent="0.35">
      <c r="A13751">
        <v>13750</v>
      </c>
      <c r="B13751">
        <v>1</v>
      </c>
      <c r="C13751">
        <v>8209</v>
      </c>
      <c r="D13751" s="7">
        <v>45937.146527777775</v>
      </c>
      <c r="E13751">
        <v>25.25</v>
      </c>
      <c r="F13751">
        <v>74.11</v>
      </c>
      <c r="H13751" t="s">
        <v>35</v>
      </c>
      <c r="I13751" s="7">
        <v>45972.682962962965</v>
      </c>
    </row>
    <row r="13752" spans="1:9" x14ac:dyDescent="0.35">
      <c r="A13752">
        <v>13751</v>
      </c>
      <c r="B13752">
        <v>1</v>
      </c>
      <c r="C13752">
        <v>8210</v>
      </c>
      <c r="D13752" s="7">
        <v>45937.147222222222</v>
      </c>
      <c r="E13752">
        <v>25.16</v>
      </c>
      <c r="F13752">
        <v>74.5</v>
      </c>
      <c r="H13752" t="s">
        <v>35</v>
      </c>
      <c r="I13752" s="7">
        <v>45972.682962962965</v>
      </c>
    </row>
    <row r="13753" spans="1:9" x14ac:dyDescent="0.35">
      <c r="A13753">
        <v>13752</v>
      </c>
      <c r="B13753">
        <v>1</v>
      </c>
      <c r="C13753">
        <v>8211</v>
      </c>
      <c r="D13753" s="7">
        <v>45937.147916666669</v>
      </c>
      <c r="E13753">
        <v>25.18</v>
      </c>
      <c r="F13753">
        <v>74.34</v>
      </c>
      <c r="H13753" t="s">
        <v>35</v>
      </c>
      <c r="I13753" s="7">
        <v>45972.682962962965</v>
      </c>
    </row>
    <row r="13754" spans="1:9" x14ac:dyDescent="0.35">
      <c r="A13754">
        <v>13753</v>
      </c>
      <c r="B13754">
        <v>1</v>
      </c>
      <c r="C13754">
        <v>8212</v>
      </c>
      <c r="D13754" s="7">
        <v>45937.148611111108</v>
      </c>
      <c r="E13754">
        <v>25.16</v>
      </c>
      <c r="F13754">
        <v>74.39</v>
      </c>
      <c r="H13754" t="s">
        <v>35</v>
      </c>
      <c r="I13754" s="7">
        <v>45972.682962962965</v>
      </c>
    </row>
    <row r="13755" spans="1:9" x14ac:dyDescent="0.35">
      <c r="A13755">
        <v>13754</v>
      </c>
      <c r="B13755">
        <v>1</v>
      </c>
      <c r="C13755">
        <v>8213</v>
      </c>
      <c r="D13755" s="7">
        <v>45937.149305555555</v>
      </c>
      <c r="E13755">
        <v>25.1</v>
      </c>
      <c r="F13755">
        <v>75.489999999999995</v>
      </c>
      <c r="H13755" t="s">
        <v>35</v>
      </c>
      <c r="I13755" s="7">
        <v>45972.682962962965</v>
      </c>
    </row>
    <row r="13756" spans="1:9" x14ac:dyDescent="0.35">
      <c r="A13756">
        <v>13755</v>
      </c>
      <c r="B13756">
        <v>1</v>
      </c>
      <c r="C13756">
        <v>8214</v>
      </c>
      <c r="D13756" s="7">
        <v>45937.15</v>
      </c>
      <c r="E13756">
        <v>25.01</v>
      </c>
      <c r="F13756">
        <v>75.349999999999994</v>
      </c>
      <c r="H13756" t="s">
        <v>35</v>
      </c>
      <c r="I13756" s="7">
        <v>45972.682962962965</v>
      </c>
    </row>
    <row r="13757" spans="1:9" x14ac:dyDescent="0.35">
      <c r="A13757">
        <v>13756</v>
      </c>
      <c r="B13757">
        <v>1</v>
      </c>
      <c r="C13757">
        <v>8215</v>
      </c>
      <c r="D13757" s="7">
        <v>45937.150694444441</v>
      </c>
      <c r="E13757">
        <v>24.95</v>
      </c>
      <c r="F13757">
        <v>75.41</v>
      </c>
      <c r="H13757" t="s">
        <v>35</v>
      </c>
      <c r="I13757" s="7">
        <v>45972.682962962965</v>
      </c>
    </row>
    <row r="13758" spans="1:9" x14ac:dyDescent="0.35">
      <c r="A13758">
        <v>13757</v>
      </c>
      <c r="B13758">
        <v>1</v>
      </c>
      <c r="C13758">
        <v>8216</v>
      </c>
      <c r="D13758" s="7">
        <v>45937.151388888888</v>
      </c>
      <c r="E13758">
        <v>24.91</v>
      </c>
      <c r="F13758">
        <v>75.08</v>
      </c>
      <c r="H13758" t="s">
        <v>35</v>
      </c>
      <c r="I13758" s="7">
        <v>45972.682974537034</v>
      </c>
    </row>
    <row r="13759" spans="1:9" x14ac:dyDescent="0.35">
      <c r="A13759">
        <v>13758</v>
      </c>
      <c r="B13759">
        <v>1</v>
      </c>
      <c r="C13759">
        <v>8217</v>
      </c>
      <c r="D13759" s="7">
        <v>45937.152083333334</v>
      </c>
      <c r="E13759">
        <v>24.87</v>
      </c>
      <c r="F13759">
        <v>75.959999999999994</v>
      </c>
      <c r="H13759" t="s">
        <v>35</v>
      </c>
      <c r="I13759" s="7">
        <v>45972.682974537034</v>
      </c>
    </row>
    <row r="13760" spans="1:9" x14ac:dyDescent="0.35">
      <c r="A13760">
        <v>13759</v>
      </c>
      <c r="B13760">
        <v>1</v>
      </c>
      <c r="C13760">
        <v>8218</v>
      </c>
      <c r="D13760" s="7">
        <v>45937.152777777781</v>
      </c>
      <c r="E13760">
        <v>24.8</v>
      </c>
      <c r="F13760">
        <v>76.05</v>
      </c>
      <c r="H13760" t="s">
        <v>35</v>
      </c>
      <c r="I13760" s="7">
        <v>45972.682974537034</v>
      </c>
    </row>
    <row r="13761" spans="1:9" x14ac:dyDescent="0.35">
      <c r="A13761">
        <v>13760</v>
      </c>
      <c r="B13761">
        <v>1</v>
      </c>
      <c r="C13761">
        <v>8219</v>
      </c>
      <c r="D13761" s="7">
        <v>45937.15347222222</v>
      </c>
      <c r="E13761">
        <v>24.77</v>
      </c>
      <c r="F13761">
        <v>77.16</v>
      </c>
      <c r="H13761" t="s">
        <v>35</v>
      </c>
      <c r="I13761" s="7">
        <v>45972.682974537034</v>
      </c>
    </row>
    <row r="13762" spans="1:9" x14ac:dyDescent="0.35">
      <c r="A13762">
        <v>13761</v>
      </c>
      <c r="B13762">
        <v>1</v>
      </c>
      <c r="C13762">
        <v>8220</v>
      </c>
      <c r="D13762" s="7">
        <v>45937.154166666667</v>
      </c>
      <c r="E13762">
        <v>24.73</v>
      </c>
      <c r="F13762">
        <v>76.55</v>
      </c>
      <c r="H13762" t="s">
        <v>35</v>
      </c>
      <c r="I13762" s="7">
        <v>45972.682974537034</v>
      </c>
    </row>
    <row r="13763" spans="1:9" x14ac:dyDescent="0.35">
      <c r="A13763">
        <v>13762</v>
      </c>
      <c r="B13763">
        <v>1</v>
      </c>
      <c r="C13763">
        <v>8221</v>
      </c>
      <c r="D13763" s="7">
        <v>45937.154861111114</v>
      </c>
      <c r="E13763">
        <v>24.7</v>
      </c>
      <c r="F13763">
        <v>76.2</v>
      </c>
      <c r="H13763" t="s">
        <v>35</v>
      </c>
      <c r="I13763" s="7">
        <v>45972.682974537034</v>
      </c>
    </row>
    <row r="13764" spans="1:9" x14ac:dyDescent="0.35">
      <c r="A13764">
        <v>13763</v>
      </c>
      <c r="B13764">
        <v>1</v>
      </c>
      <c r="C13764">
        <v>8222</v>
      </c>
      <c r="D13764" s="7">
        <v>45937.155555555553</v>
      </c>
      <c r="E13764">
        <v>24.67</v>
      </c>
      <c r="F13764">
        <v>77.040000000000006</v>
      </c>
      <c r="H13764" t="s">
        <v>35</v>
      </c>
      <c r="I13764" s="7">
        <v>45972.682974537034</v>
      </c>
    </row>
    <row r="13765" spans="1:9" x14ac:dyDescent="0.35">
      <c r="A13765">
        <v>13764</v>
      </c>
      <c r="B13765">
        <v>1</v>
      </c>
      <c r="C13765">
        <v>8223</v>
      </c>
      <c r="D13765" s="7">
        <v>45937.15625</v>
      </c>
      <c r="E13765">
        <v>24.6</v>
      </c>
      <c r="F13765">
        <v>78.180000000000007</v>
      </c>
      <c r="H13765" t="s">
        <v>35</v>
      </c>
      <c r="I13765" s="7">
        <v>45972.682974537034</v>
      </c>
    </row>
    <row r="13766" spans="1:9" x14ac:dyDescent="0.35">
      <c r="A13766">
        <v>13765</v>
      </c>
      <c r="B13766">
        <v>1</v>
      </c>
      <c r="C13766">
        <v>8224</v>
      </c>
      <c r="D13766" s="7">
        <v>45937.156944444447</v>
      </c>
      <c r="E13766">
        <v>24.57</v>
      </c>
      <c r="F13766">
        <v>78.540000000000006</v>
      </c>
      <c r="H13766" t="s">
        <v>35</v>
      </c>
      <c r="I13766" s="7">
        <v>45972.682974537034</v>
      </c>
    </row>
    <row r="13767" spans="1:9" x14ac:dyDescent="0.35">
      <c r="A13767">
        <v>13766</v>
      </c>
      <c r="B13767">
        <v>1</v>
      </c>
      <c r="C13767">
        <v>8225</v>
      </c>
      <c r="D13767" s="7">
        <v>45937.157638888886</v>
      </c>
      <c r="E13767">
        <v>24.56</v>
      </c>
      <c r="F13767">
        <v>79.19</v>
      </c>
      <c r="H13767" t="s">
        <v>35</v>
      </c>
      <c r="I13767" s="7">
        <v>45972.682974537034</v>
      </c>
    </row>
    <row r="13768" spans="1:9" x14ac:dyDescent="0.35">
      <c r="A13768">
        <v>13767</v>
      </c>
      <c r="B13768">
        <v>1</v>
      </c>
      <c r="C13768">
        <v>8226</v>
      </c>
      <c r="D13768" s="7">
        <v>45937.158333333333</v>
      </c>
      <c r="E13768">
        <v>24.55</v>
      </c>
      <c r="F13768">
        <v>79.459999999999994</v>
      </c>
      <c r="H13768" t="s">
        <v>35</v>
      </c>
      <c r="I13768" s="7">
        <v>45972.682974537034</v>
      </c>
    </row>
    <row r="13769" spans="1:9" x14ac:dyDescent="0.35">
      <c r="A13769">
        <v>13768</v>
      </c>
      <c r="B13769">
        <v>1</v>
      </c>
      <c r="C13769">
        <v>8227</v>
      </c>
      <c r="D13769" s="7">
        <v>45937.15902777778</v>
      </c>
      <c r="E13769">
        <v>24.53</v>
      </c>
      <c r="F13769">
        <v>80.06</v>
      </c>
      <c r="H13769" t="s">
        <v>35</v>
      </c>
      <c r="I13769" s="7">
        <v>45972.682974537034</v>
      </c>
    </row>
    <row r="13770" spans="1:9" x14ac:dyDescent="0.35">
      <c r="A13770">
        <v>13769</v>
      </c>
      <c r="B13770">
        <v>1</v>
      </c>
      <c r="C13770">
        <v>8228</v>
      </c>
      <c r="D13770" s="7">
        <v>45937.159722222219</v>
      </c>
      <c r="E13770">
        <v>24.48</v>
      </c>
      <c r="F13770">
        <v>80.459999999999994</v>
      </c>
      <c r="H13770" t="s">
        <v>35</v>
      </c>
      <c r="I13770" s="7">
        <v>45972.682974537034</v>
      </c>
    </row>
    <row r="13771" spans="1:9" x14ac:dyDescent="0.35">
      <c r="A13771">
        <v>13770</v>
      </c>
      <c r="B13771">
        <v>1</v>
      </c>
      <c r="C13771">
        <v>8229</v>
      </c>
      <c r="D13771" s="7">
        <v>45937.160416666666</v>
      </c>
      <c r="E13771">
        <v>24.41</v>
      </c>
      <c r="F13771">
        <v>80.67</v>
      </c>
      <c r="H13771" t="s">
        <v>35</v>
      </c>
      <c r="I13771" s="7">
        <v>45972.682974537034</v>
      </c>
    </row>
    <row r="13772" spans="1:9" x14ac:dyDescent="0.35">
      <c r="A13772">
        <v>13771</v>
      </c>
      <c r="B13772">
        <v>1</v>
      </c>
      <c r="C13772">
        <v>8230</v>
      </c>
      <c r="D13772" s="7">
        <v>45937.161111111112</v>
      </c>
      <c r="E13772">
        <v>24.41</v>
      </c>
      <c r="F13772">
        <v>80.17</v>
      </c>
      <c r="H13772" t="s">
        <v>35</v>
      </c>
      <c r="I13772" s="7">
        <v>45972.682974537034</v>
      </c>
    </row>
    <row r="13773" spans="1:9" x14ac:dyDescent="0.35">
      <c r="A13773">
        <v>13772</v>
      </c>
      <c r="B13773">
        <v>1</v>
      </c>
      <c r="C13773">
        <v>8231</v>
      </c>
      <c r="D13773" s="7">
        <v>45937.161805555559</v>
      </c>
      <c r="E13773">
        <v>24.38</v>
      </c>
      <c r="F13773">
        <v>80.290000000000006</v>
      </c>
      <c r="H13773" t="s">
        <v>35</v>
      </c>
      <c r="I13773" s="7">
        <v>45972.682974537034</v>
      </c>
    </row>
    <row r="13774" spans="1:9" x14ac:dyDescent="0.35">
      <c r="A13774">
        <v>13773</v>
      </c>
      <c r="B13774">
        <v>1</v>
      </c>
      <c r="C13774">
        <v>8232</v>
      </c>
      <c r="D13774" s="7">
        <v>45937.162499999999</v>
      </c>
      <c r="E13774">
        <v>24.35</v>
      </c>
      <c r="F13774">
        <v>80</v>
      </c>
      <c r="H13774" t="s">
        <v>35</v>
      </c>
      <c r="I13774" s="7">
        <v>45972.682974537034</v>
      </c>
    </row>
    <row r="13775" spans="1:9" x14ac:dyDescent="0.35">
      <c r="A13775">
        <v>13774</v>
      </c>
      <c r="B13775">
        <v>1</v>
      </c>
      <c r="C13775">
        <v>8233</v>
      </c>
      <c r="D13775" s="7">
        <v>45937.163194444445</v>
      </c>
      <c r="E13775">
        <v>24.31</v>
      </c>
      <c r="F13775">
        <v>80.23</v>
      </c>
      <c r="H13775" t="s">
        <v>35</v>
      </c>
      <c r="I13775" s="7">
        <v>45972.682974537034</v>
      </c>
    </row>
    <row r="13776" spans="1:9" x14ac:dyDescent="0.35">
      <c r="A13776">
        <v>13775</v>
      </c>
      <c r="B13776">
        <v>1</v>
      </c>
      <c r="C13776">
        <v>8234</v>
      </c>
      <c r="D13776" s="7">
        <v>45937.163888888892</v>
      </c>
      <c r="E13776">
        <v>24.28</v>
      </c>
      <c r="F13776">
        <v>80.5</v>
      </c>
      <c r="H13776" t="s">
        <v>35</v>
      </c>
      <c r="I13776" s="7">
        <v>45972.682974537034</v>
      </c>
    </row>
    <row r="13777" spans="1:9" x14ac:dyDescent="0.35">
      <c r="A13777">
        <v>13776</v>
      </c>
      <c r="B13777">
        <v>1</v>
      </c>
      <c r="C13777">
        <v>8235</v>
      </c>
      <c r="D13777" s="7">
        <v>45937.164583333331</v>
      </c>
      <c r="E13777">
        <v>24.25</v>
      </c>
      <c r="F13777">
        <v>80.63</v>
      </c>
      <c r="H13777" t="s">
        <v>35</v>
      </c>
      <c r="I13777" s="7">
        <v>45972.682974537034</v>
      </c>
    </row>
    <row r="13778" spans="1:9" x14ac:dyDescent="0.35">
      <c r="A13778">
        <v>13777</v>
      </c>
      <c r="B13778">
        <v>1</v>
      </c>
      <c r="C13778">
        <v>8236</v>
      </c>
      <c r="D13778" s="7">
        <v>45937.165277777778</v>
      </c>
      <c r="E13778">
        <v>24.22</v>
      </c>
      <c r="F13778">
        <v>81.010000000000005</v>
      </c>
      <c r="H13778" t="s">
        <v>35</v>
      </c>
      <c r="I13778" s="7">
        <v>45972.682974537034</v>
      </c>
    </row>
    <row r="13779" spans="1:9" x14ac:dyDescent="0.35">
      <c r="A13779">
        <v>13778</v>
      </c>
      <c r="B13779">
        <v>1</v>
      </c>
      <c r="C13779">
        <v>8237</v>
      </c>
      <c r="D13779" s="7">
        <v>45937.165972222225</v>
      </c>
      <c r="E13779">
        <v>24.18</v>
      </c>
      <c r="F13779">
        <v>81.290000000000006</v>
      </c>
      <c r="H13779" t="s">
        <v>35</v>
      </c>
      <c r="I13779" s="7">
        <v>45972.682974537034</v>
      </c>
    </row>
    <row r="13780" spans="1:9" x14ac:dyDescent="0.35">
      <c r="A13780">
        <v>13779</v>
      </c>
      <c r="B13780">
        <v>1</v>
      </c>
      <c r="C13780">
        <v>8238</v>
      </c>
      <c r="D13780" s="7">
        <v>45937.166666666664</v>
      </c>
      <c r="E13780">
        <v>24.15</v>
      </c>
      <c r="F13780">
        <v>81.33</v>
      </c>
      <c r="H13780" t="s">
        <v>35</v>
      </c>
      <c r="I13780" s="7">
        <v>45972.682974537034</v>
      </c>
    </row>
    <row r="13781" spans="1:9" x14ac:dyDescent="0.35">
      <c r="A13781">
        <v>13780</v>
      </c>
      <c r="B13781">
        <v>1</v>
      </c>
      <c r="C13781">
        <v>8239</v>
      </c>
      <c r="D13781" s="7">
        <v>45937.167361111111</v>
      </c>
      <c r="E13781">
        <v>24.1</v>
      </c>
      <c r="F13781">
        <v>81.599999999999994</v>
      </c>
      <c r="H13781" t="s">
        <v>35</v>
      </c>
      <c r="I13781" s="7">
        <v>45972.682974537034</v>
      </c>
    </row>
    <row r="13782" spans="1:9" x14ac:dyDescent="0.35">
      <c r="A13782">
        <v>13781</v>
      </c>
      <c r="B13782">
        <v>1</v>
      </c>
      <c r="C13782">
        <v>8240</v>
      </c>
      <c r="D13782" s="7">
        <v>45937.168055555558</v>
      </c>
      <c r="E13782">
        <v>24.07</v>
      </c>
      <c r="F13782">
        <v>81.73</v>
      </c>
      <c r="H13782" t="s">
        <v>35</v>
      </c>
      <c r="I13782" s="7">
        <v>45972.682974537034</v>
      </c>
    </row>
    <row r="13783" spans="1:9" x14ac:dyDescent="0.35">
      <c r="A13783">
        <v>13782</v>
      </c>
      <c r="B13783">
        <v>1</v>
      </c>
      <c r="C13783">
        <v>8241</v>
      </c>
      <c r="D13783" s="7">
        <v>45937.168749999997</v>
      </c>
      <c r="E13783">
        <v>24.02</v>
      </c>
      <c r="F13783">
        <v>81.8</v>
      </c>
      <c r="H13783" t="s">
        <v>35</v>
      </c>
      <c r="I13783" s="7">
        <v>45972.682974537034</v>
      </c>
    </row>
    <row r="13784" spans="1:9" x14ac:dyDescent="0.35">
      <c r="A13784">
        <v>13783</v>
      </c>
      <c r="B13784">
        <v>1</v>
      </c>
      <c r="C13784">
        <v>8242</v>
      </c>
      <c r="D13784" s="7">
        <v>45937.169444444444</v>
      </c>
      <c r="E13784">
        <v>23.96</v>
      </c>
      <c r="F13784">
        <v>81.99</v>
      </c>
      <c r="H13784" t="s">
        <v>35</v>
      </c>
      <c r="I13784" s="7">
        <v>45972.682974537034</v>
      </c>
    </row>
    <row r="13785" spans="1:9" x14ac:dyDescent="0.35">
      <c r="A13785">
        <v>13784</v>
      </c>
      <c r="B13785">
        <v>1</v>
      </c>
      <c r="C13785">
        <v>8243</v>
      </c>
      <c r="D13785" s="7">
        <v>45937.170138888891</v>
      </c>
      <c r="E13785">
        <v>23.91</v>
      </c>
      <c r="F13785">
        <v>81.95</v>
      </c>
      <c r="H13785" t="s">
        <v>35</v>
      </c>
      <c r="I13785" s="7">
        <v>45972.682974537034</v>
      </c>
    </row>
    <row r="13786" spans="1:9" x14ac:dyDescent="0.35">
      <c r="A13786">
        <v>13785</v>
      </c>
      <c r="B13786">
        <v>1</v>
      </c>
      <c r="C13786">
        <v>8244</v>
      </c>
      <c r="D13786" s="7">
        <v>45937.17083333333</v>
      </c>
      <c r="E13786">
        <v>23.88</v>
      </c>
      <c r="F13786">
        <v>82.36</v>
      </c>
      <c r="H13786" t="s">
        <v>35</v>
      </c>
      <c r="I13786" s="7">
        <v>45972.682974537034</v>
      </c>
    </row>
    <row r="13787" spans="1:9" x14ac:dyDescent="0.35">
      <c r="A13787">
        <v>13786</v>
      </c>
      <c r="B13787">
        <v>1</v>
      </c>
      <c r="C13787">
        <v>8245</v>
      </c>
      <c r="D13787" s="7">
        <v>45937.171527777777</v>
      </c>
      <c r="E13787">
        <v>23.81</v>
      </c>
      <c r="F13787">
        <v>82.68</v>
      </c>
      <c r="H13787" t="s">
        <v>35</v>
      </c>
      <c r="I13787" s="7">
        <v>45972.682974537034</v>
      </c>
    </row>
    <row r="13788" spans="1:9" x14ac:dyDescent="0.35">
      <c r="A13788">
        <v>13787</v>
      </c>
      <c r="B13788">
        <v>1</v>
      </c>
      <c r="C13788">
        <v>8246</v>
      </c>
      <c r="D13788" s="7">
        <v>45937.172222222223</v>
      </c>
      <c r="E13788">
        <v>23.76</v>
      </c>
      <c r="F13788">
        <v>82.97</v>
      </c>
      <c r="H13788" t="s">
        <v>35</v>
      </c>
      <c r="I13788" s="7">
        <v>45972.682974537034</v>
      </c>
    </row>
    <row r="13789" spans="1:9" x14ac:dyDescent="0.35">
      <c r="A13789">
        <v>13788</v>
      </c>
      <c r="B13789">
        <v>1</v>
      </c>
      <c r="C13789">
        <v>8247</v>
      </c>
      <c r="D13789" s="7">
        <v>45937.17291666667</v>
      </c>
      <c r="E13789">
        <v>23.62</v>
      </c>
      <c r="F13789">
        <v>83.23</v>
      </c>
      <c r="H13789" t="s">
        <v>35</v>
      </c>
      <c r="I13789" s="7">
        <v>45972.682974537034</v>
      </c>
    </row>
    <row r="13790" spans="1:9" x14ac:dyDescent="0.35">
      <c r="A13790">
        <v>13789</v>
      </c>
      <c r="B13790">
        <v>1</v>
      </c>
      <c r="C13790">
        <v>8248</v>
      </c>
      <c r="D13790" s="7">
        <v>45937.173611111109</v>
      </c>
      <c r="E13790">
        <v>23.62</v>
      </c>
      <c r="F13790">
        <v>83.29</v>
      </c>
      <c r="H13790" t="s">
        <v>35</v>
      </c>
      <c r="I13790" s="7">
        <v>45972.682974537034</v>
      </c>
    </row>
    <row r="13791" spans="1:9" x14ac:dyDescent="0.35">
      <c r="A13791">
        <v>13790</v>
      </c>
      <c r="B13791">
        <v>1</v>
      </c>
      <c r="C13791">
        <v>8249</v>
      </c>
      <c r="D13791" s="7">
        <v>45937.174305555556</v>
      </c>
      <c r="E13791">
        <v>23.64</v>
      </c>
      <c r="F13791">
        <v>83.06</v>
      </c>
      <c r="H13791" t="s">
        <v>35</v>
      </c>
      <c r="I13791" s="7">
        <v>45972.682974537034</v>
      </c>
    </row>
    <row r="13792" spans="1:9" x14ac:dyDescent="0.35">
      <c r="A13792">
        <v>13791</v>
      </c>
      <c r="B13792">
        <v>1</v>
      </c>
      <c r="C13792">
        <v>8250</v>
      </c>
      <c r="D13792" s="7">
        <v>45937.175000000003</v>
      </c>
      <c r="E13792">
        <v>23.63</v>
      </c>
      <c r="F13792">
        <v>83.45</v>
      </c>
      <c r="H13792" t="s">
        <v>35</v>
      </c>
      <c r="I13792" s="7">
        <v>45972.682974537034</v>
      </c>
    </row>
    <row r="13793" spans="1:9" x14ac:dyDescent="0.35">
      <c r="A13793">
        <v>13792</v>
      </c>
      <c r="B13793">
        <v>1</v>
      </c>
      <c r="C13793">
        <v>8251</v>
      </c>
      <c r="D13793" s="7">
        <v>45937.175694444442</v>
      </c>
      <c r="E13793">
        <v>23.58</v>
      </c>
      <c r="F13793">
        <v>83.42</v>
      </c>
      <c r="H13793" t="s">
        <v>35</v>
      </c>
      <c r="I13793" s="7">
        <v>45972.682986111111</v>
      </c>
    </row>
    <row r="13794" spans="1:9" x14ac:dyDescent="0.35">
      <c r="A13794">
        <v>13793</v>
      </c>
      <c r="B13794">
        <v>1</v>
      </c>
      <c r="C13794">
        <v>8252</v>
      </c>
      <c r="D13794" s="7">
        <v>45937.176388888889</v>
      </c>
      <c r="E13794">
        <v>23.55</v>
      </c>
      <c r="F13794">
        <v>83.2</v>
      </c>
      <c r="H13794" t="s">
        <v>35</v>
      </c>
      <c r="I13794" s="7">
        <v>45972.682986111111</v>
      </c>
    </row>
    <row r="13795" spans="1:9" x14ac:dyDescent="0.35">
      <c r="A13795">
        <v>13794</v>
      </c>
      <c r="B13795">
        <v>1</v>
      </c>
      <c r="C13795">
        <v>8253</v>
      </c>
      <c r="D13795" s="7">
        <v>45937.177083333336</v>
      </c>
      <c r="E13795">
        <v>23.48</v>
      </c>
      <c r="F13795">
        <v>83.59</v>
      </c>
      <c r="H13795" t="s">
        <v>35</v>
      </c>
      <c r="I13795" s="7">
        <v>45972.682986111111</v>
      </c>
    </row>
    <row r="13796" spans="1:9" x14ac:dyDescent="0.35">
      <c r="A13796">
        <v>13795</v>
      </c>
      <c r="B13796">
        <v>1</v>
      </c>
      <c r="C13796">
        <v>8254</v>
      </c>
      <c r="D13796" s="7">
        <v>45937.177777777775</v>
      </c>
      <c r="E13796">
        <v>23.47</v>
      </c>
      <c r="F13796">
        <v>83.82</v>
      </c>
      <c r="H13796" t="s">
        <v>35</v>
      </c>
      <c r="I13796" s="7">
        <v>45972.682986111111</v>
      </c>
    </row>
    <row r="13797" spans="1:9" x14ac:dyDescent="0.35">
      <c r="A13797">
        <v>13796</v>
      </c>
      <c r="B13797">
        <v>1</v>
      </c>
      <c r="C13797">
        <v>8255</v>
      </c>
      <c r="D13797" s="7">
        <v>45937.178472222222</v>
      </c>
      <c r="E13797">
        <v>23.46</v>
      </c>
      <c r="F13797">
        <v>84.05</v>
      </c>
      <c r="H13797" t="s">
        <v>35</v>
      </c>
      <c r="I13797" s="7">
        <v>45972.682986111111</v>
      </c>
    </row>
    <row r="13798" spans="1:9" x14ac:dyDescent="0.35">
      <c r="A13798">
        <v>13797</v>
      </c>
      <c r="B13798">
        <v>1</v>
      </c>
      <c r="C13798">
        <v>8256</v>
      </c>
      <c r="D13798" s="7">
        <v>45937.179166666669</v>
      </c>
      <c r="E13798">
        <v>23.44</v>
      </c>
      <c r="F13798">
        <v>84.3</v>
      </c>
      <c r="H13798" t="s">
        <v>35</v>
      </c>
      <c r="I13798" s="7">
        <v>45972.682986111111</v>
      </c>
    </row>
    <row r="13799" spans="1:9" x14ac:dyDescent="0.35">
      <c r="A13799">
        <v>13798</v>
      </c>
      <c r="B13799">
        <v>1</v>
      </c>
      <c r="C13799">
        <v>8257</v>
      </c>
      <c r="D13799" s="7">
        <v>45937.179861111108</v>
      </c>
      <c r="E13799">
        <v>23.41</v>
      </c>
      <c r="F13799">
        <v>84.55</v>
      </c>
      <c r="H13799" t="s">
        <v>35</v>
      </c>
      <c r="I13799" s="7">
        <v>45972.682986111111</v>
      </c>
    </row>
    <row r="13800" spans="1:9" x14ac:dyDescent="0.35">
      <c r="A13800">
        <v>13799</v>
      </c>
      <c r="B13800">
        <v>1</v>
      </c>
      <c r="C13800">
        <v>8258</v>
      </c>
      <c r="D13800" s="7">
        <v>45937.180555555555</v>
      </c>
      <c r="E13800">
        <v>23.34</v>
      </c>
      <c r="F13800">
        <v>85.15</v>
      </c>
      <c r="H13800" t="s">
        <v>35</v>
      </c>
      <c r="I13800" s="7">
        <v>45972.682986111111</v>
      </c>
    </row>
    <row r="13801" spans="1:9" x14ac:dyDescent="0.35">
      <c r="A13801">
        <v>13800</v>
      </c>
      <c r="B13801">
        <v>1</v>
      </c>
      <c r="C13801">
        <v>8259</v>
      </c>
      <c r="D13801" s="7">
        <v>45937.181250000001</v>
      </c>
      <c r="E13801">
        <v>23.29</v>
      </c>
      <c r="F13801">
        <v>85.15</v>
      </c>
      <c r="H13801" t="s">
        <v>35</v>
      </c>
      <c r="I13801" s="7">
        <v>45972.682986111111</v>
      </c>
    </row>
    <row r="13802" spans="1:9" x14ac:dyDescent="0.35">
      <c r="A13802">
        <v>13801</v>
      </c>
      <c r="B13802">
        <v>1</v>
      </c>
      <c r="C13802">
        <v>8260</v>
      </c>
      <c r="D13802" s="7">
        <v>45937.181944444441</v>
      </c>
      <c r="E13802">
        <v>23.27</v>
      </c>
      <c r="F13802">
        <v>85.04</v>
      </c>
      <c r="H13802" t="s">
        <v>35</v>
      </c>
      <c r="I13802" s="7">
        <v>45972.682986111111</v>
      </c>
    </row>
    <row r="13803" spans="1:9" x14ac:dyDescent="0.35">
      <c r="A13803">
        <v>13802</v>
      </c>
      <c r="B13803">
        <v>1</v>
      </c>
      <c r="C13803">
        <v>8261</v>
      </c>
      <c r="D13803" s="7">
        <v>45937.182638888888</v>
      </c>
      <c r="E13803">
        <v>23.25</v>
      </c>
      <c r="F13803">
        <v>85.27</v>
      </c>
      <c r="H13803" t="s">
        <v>35</v>
      </c>
      <c r="I13803" s="7">
        <v>45972.682986111111</v>
      </c>
    </row>
    <row r="13804" spans="1:9" x14ac:dyDescent="0.35">
      <c r="A13804">
        <v>13803</v>
      </c>
      <c r="B13804">
        <v>1</v>
      </c>
      <c r="C13804">
        <v>8262</v>
      </c>
      <c r="D13804" s="7">
        <v>45937.183333333334</v>
      </c>
      <c r="E13804">
        <v>23.21</v>
      </c>
      <c r="F13804">
        <v>85.45</v>
      </c>
      <c r="H13804" t="s">
        <v>35</v>
      </c>
      <c r="I13804" s="7">
        <v>45972.682986111111</v>
      </c>
    </row>
    <row r="13805" spans="1:9" x14ac:dyDescent="0.35">
      <c r="A13805">
        <v>13804</v>
      </c>
      <c r="B13805">
        <v>1</v>
      </c>
      <c r="C13805">
        <v>8263</v>
      </c>
      <c r="D13805" s="7">
        <v>45937.184027777781</v>
      </c>
      <c r="E13805">
        <v>23.17</v>
      </c>
      <c r="F13805">
        <v>85.65</v>
      </c>
      <c r="H13805" t="s">
        <v>35</v>
      </c>
      <c r="I13805" s="7">
        <v>45972.682986111111</v>
      </c>
    </row>
    <row r="13806" spans="1:9" x14ac:dyDescent="0.35">
      <c r="A13806">
        <v>13805</v>
      </c>
      <c r="B13806">
        <v>1</v>
      </c>
      <c r="C13806">
        <v>8264</v>
      </c>
      <c r="D13806" s="7">
        <v>45937.18472222222</v>
      </c>
      <c r="E13806">
        <v>23.14</v>
      </c>
      <c r="F13806">
        <v>85.93</v>
      </c>
      <c r="H13806" t="s">
        <v>35</v>
      </c>
      <c r="I13806" s="7">
        <v>45972.682986111111</v>
      </c>
    </row>
    <row r="13807" spans="1:9" x14ac:dyDescent="0.35">
      <c r="A13807">
        <v>13806</v>
      </c>
      <c r="B13807">
        <v>1</v>
      </c>
      <c r="C13807">
        <v>8265</v>
      </c>
      <c r="D13807" s="7">
        <v>45937.185416666667</v>
      </c>
      <c r="E13807">
        <v>23.09</v>
      </c>
      <c r="F13807">
        <v>85.5</v>
      </c>
      <c r="H13807" t="s">
        <v>35</v>
      </c>
      <c r="I13807" s="7">
        <v>45972.682986111111</v>
      </c>
    </row>
    <row r="13808" spans="1:9" x14ac:dyDescent="0.35">
      <c r="A13808">
        <v>13807</v>
      </c>
      <c r="B13808">
        <v>1</v>
      </c>
      <c r="C13808">
        <v>8266</v>
      </c>
      <c r="D13808" s="7">
        <v>45937.186111111114</v>
      </c>
      <c r="E13808">
        <v>23.22</v>
      </c>
      <c r="F13808">
        <v>83.88</v>
      </c>
      <c r="H13808" t="s">
        <v>35</v>
      </c>
      <c r="I13808" s="7">
        <v>45972.682986111111</v>
      </c>
    </row>
    <row r="13809" spans="1:9" x14ac:dyDescent="0.35">
      <c r="A13809">
        <v>13808</v>
      </c>
      <c r="B13809">
        <v>1</v>
      </c>
      <c r="C13809">
        <v>8267</v>
      </c>
      <c r="D13809" s="7">
        <v>45937.186805555553</v>
      </c>
      <c r="E13809">
        <v>23.11</v>
      </c>
      <c r="F13809">
        <v>85.65</v>
      </c>
      <c r="H13809" t="s">
        <v>35</v>
      </c>
      <c r="I13809" s="7">
        <v>45972.682986111111</v>
      </c>
    </row>
    <row r="13810" spans="1:9" x14ac:dyDescent="0.35">
      <c r="A13810">
        <v>13809</v>
      </c>
      <c r="B13810">
        <v>1</v>
      </c>
      <c r="C13810">
        <v>8268</v>
      </c>
      <c r="D13810" s="7">
        <v>45937.1875</v>
      </c>
      <c r="E13810">
        <v>23.23</v>
      </c>
      <c r="F13810">
        <v>81.94</v>
      </c>
      <c r="H13810" t="s">
        <v>35</v>
      </c>
      <c r="I13810" s="7">
        <v>45972.682986111111</v>
      </c>
    </row>
    <row r="13811" spans="1:9" x14ac:dyDescent="0.35">
      <c r="A13811">
        <v>13810</v>
      </c>
      <c r="B13811">
        <v>1</v>
      </c>
      <c r="C13811">
        <v>8269</v>
      </c>
      <c r="D13811" s="7">
        <v>45937.188194444447</v>
      </c>
      <c r="E13811">
        <v>23.24</v>
      </c>
      <c r="F13811">
        <v>83.94</v>
      </c>
      <c r="H13811" t="s">
        <v>35</v>
      </c>
      <c r="I13811" s="7">
        <v>45972.682986111111</v>
      </c>
    </row>
    <row r="13812" spans="1:9" x14ac:dyDescent="0.35">
      <c r="A13812">
        <v>13811</v>
      </c>
      <c r="B13812">
        <v>1</v>
      </c>
      <c r="C13812">
        <v>8270</v>
      </c>
      <c r="D13812" s="7">
        <v>45937.188888888886</v>
      </c>
      <c r="E13812">
        <v>23.31</v>
      </c>
      <c r="F13812">
        <v>82.52</v>
      </c>
      <c r="H13812" t="s">
        <v>35</v>
      </c>
      <c r="I13812" s="7">
        <v>45972.682986111111</v>
      </c>
    </row>
    <row r="13813" spans="1:9" x14ac:dyDescent="0.35">
      <c r="A13813">
        <v>13812</v>
      </c>
      <c r="B13813">
        <v>1</v>
      </c>
      <c r="C13813">
        <v>8271</v>
      </c>
      <c r="D13813" s="7">
        <v>45937.189583333333</v>
      </c>
      <c r="E13813">
        <v>23.28</v>
      </c>
      <c r="F13813">
        <v>83.07</v>
      </c>
      <c r="H13813" t="s">
        <v>35</v>
      </c>
      <c r="I13813" s="7">
        <v>45972.682986111111</v>
      </c>
    </row>
    <row r="13814" spans="1:9" x14ac:dyDescent="0.35">
      <c r="A13814">
        <v>13813</v>
      </c>
      <c r="B13814">
        <v>1</v>
      </c>
      <c r="C13814">
        <v>8272</v>
      </c>
      <c r="D13814" s="7">
        <v>45937.19027777778</v>
      </c>
      <c r="E13814">
        <v>23.29</v>
      </c>
      <c r="F13814">
        <v>83.44</v>
      </c>
      <c r="H13814" t="s">
        <v>35</v>
      </c>
      <c r="I13814" s="7">
        <v>45972.682986111111</v>
      </c>
    </row>
    <row r="13815" spans="1:9" x14ac:dyDescent="0.35">
      <c r="A13815">
        <v>13814</v>
      </c>
      <c r="B13815">
        <v>1</v>
      </c>
      <c r="C13815">
        <v>8273</v>
      </c>
      <c r="D13815" s="7">
        <v>45937.190972222219</v>
      </c>
      <c r="E13815">
        <v>23.41</v>
      </c>
      <c r="F13815">
        <v>81.28</v>
      </c>
      <c r="H13815" t="s">
        <v>35</v>
      </c>
      <c r="I13815" s="7">
        <v>45972.682986111111</v>
      </c>
    </row>
    <row r="13816" spans="1:9" x14ac:dyDescent="0.35">
      <c r="A13816">
        <v>13815</v>
      </c>
      <c r="B13816">
        <v>1</v>
      </c>
      <c r="C13816">
        <v>8274</v>
      </c>
      <c r="D13816" s="7">
        <v>45937.191666666666</v>
      </c>
      <c r="E13816">
        <v>23.41</v>
      </c>
      <c r="F13816">
        <v>82.21</v>
      </c>
      <c r="H13816" t="s">
        <v>35</v>
      </c>
      <c r="I13816" s="7">
        <v>45972.682986111111</v>
      </c>
    </row>
    <row r="13817" spans="1:9" x14ac:dyDescent="0.35">
      <c r="A13817">
        <v>13816</v>
      </c>
      <c r="B13817">
        <v>1</v>
      </c>
      <c r="C13817">
        <v>8275</v>
      </c>
      <c r="D13817" s="7">
        <v>45937.192361111112</v>
      </c>
      <c r="E13817">
        <v>23.79</v>
      </c>
      <c r="F13817">
        <v>78.180000000000007</v>
      </c>
      <c r="H13817" t="s">
        <v>35</v>
      </c>
      <c r="I13817" s="7">
        <v>45972.682997685188</v>
      </c>
    </row>
    <row r="13818" spans="1:9" x14ac:dyDescent="0.35">
      <c r="A13818">
        <v>13817</v>
      </c>
      <c r="B13818">
        <v>1</v>
      </c>
      <c r="C13818">
        <v>8276</v>
      </c>
      <c r="D13818" s="7">
        <v>45937.193055555559</v>
      </c>
      <c r="E13818">
        <v>24</v>
      </c>
      <c r="F13818">
        <v>77.38</v>
      </c>
      <c r="H13818" t="s">
        <v>35</v>
      </c>
      <c r="I13818" s="7">
        <v>45972.682997685188</v>
      </c>
    </row>
    <row r="13819" spans="1:9" x14ac:dyDescent="0.35">
      <c r="A13819">
        <v>13818</v>
      </c>
      <c r="B13819">
        <v>1</v>
      </c>
      <c r="C13819">
        <v>8277</v>
      </c>
      <c r="D13819" s="7">
        <v>45937.193749999999</v>
      </c>
      <c r="E13819">
        <v>23.87</v>
      </c>
      <c r="F13819">
        <v>78.55</v>
      </c>
      <c r="H13819" t="s">
        <v>35</v>
      </c>
      <c r="I13819" s="7">
        <v>45972.682997685188</v>
      </c>
    </row>
    <row r="13820" spans="1:9" x14ac:dyDescent="0.35">
      <c r="A13820">
        <v>13819</v>
      </c>
      <c r="B13820">
        <v>1</v>
      </c>
      <c r="C13820">
        <v>8278</v>
      </c>
      <c r="D13820" s="7">
        <v>45937.194444444445</v>
      </c>
      <c r="E13820">
        <v>24.04</v>
      </c>
      <c r="F13820">
        <v>76.48</v>
      </c>
      <c r="H13820" t="s">
        <v>35</v>
      </c>
      <c r="I13820" s="7">
        <v>45972.682997685188</v>
      </c>
    </row>
    <row r="13821" spans="1:9" x14ac:dyDescent="0.35">
      <c r="A13821">
        <v>13820</v>
      </c>
      <c r="B13821">
        <v>1</v>
      </c>
      <c r="C13821">
        <v>8279</v>
      </c>
      <c r="D13821" s="7">
        <v>45937.195138888892</v>
      </c>
      <c r="E13821">
        <v>24.09</v>
      </c>
      <c r="F13821">
        <v>76.92</v>
      </c>
      <c r="H13821" t="s">
        <v>35</v>
      </c>
      <c r="I13821" s="7">
        <v>45972.682997685188</v>
      </c>
    </row>
    <row r="13822" spans="1:9" x14ac:dyDescent="0.35">
      <c r="A13822">
        <v>13821</v>
      </c>
      <c r="B13822">
        <v>1</v>
      </c>
      <c r="C13822">
        <v>8280</v>
      </c>
      <c r="D13822" s="7">
        <v>45937.195833333331</v>
      </c>
      <c r="E13822">
        <v>24.1</v>
      </c>
      <c r="F13822">
        <v>76.28</v>
      </c>
      <c r="H13822" t="s">
        <v>35</v>
      </c>
      <c r="I13822" s="7">
        <v>45972.682997685188</v>
      </c>
    </row>
    <row r="13823" spans="1:9" x14ac:dyDescent="0.35">
      <c r="A13823">
        <v>13822</v>
      </c>
      <c r="B13823">
        <v>1</v>
      </c>
      <c r="C13823">
        <v>8281</v>
      </c>
      <c r="D13823" s="7">
        <v>45937.196527777778</v>
      </c>
      <c r="E13823">
        <v>24.18</v>
      </c>
      <c r="F13823">
        <v>75.84</v>
      </c>
      <c r="H13823" t="s">
        <v>35</v>
      </c>
      <c r="I13823" s="7">
        <v>45972.682997685188</v>
      </c>
    </row>
    <row r="13824" spans="1:9" x14ac:dyDescent="0.35">
      <c r="A13824">
        <v>13823</v>
      </c>
      <c r="B13824">
        <v>1</v>
      </c>
      <c r="C13824">
        <v>8282</v>
      </c>
      <c r="D13824" s="7">
        <v>45937.197222222225</v>
      </c>
      <c r="E13824">
        <v>24.19</v>
      </c>
      <c r="F13824">
        <v>75.180000000000007</v>
      </c>
      <c r="H13824" t="s">
        <v>35</v>
      </c>
      <c r="I13824" s="7">
        <v>45972.682997685188</v>
      </c>
    </row>
    <row r="13825" spans="1:9" x14ac:dyDescent="0.35">
      <c r="A13825">
        <v>13824</v>
      </c>
      <c r="B13825">
        <v>1</v>
      </c>
      <c r="C13825">
        <v>8283</v>
      </c>
      <c r="D13825" s="7">
        <v>45937.197916666664</v>
      </c>
      <c r="E13825">
        <v>24.26</v>
      </c>
      <c r="F13825">
        <v>75.25</v>
      </c>
      <c r="H13825" t="s">
        <v>35</v>
      </c>
      <c r="I13825" s="7">
        <v>45972.682997685188</v>
      </c>
    </row>
    <row r="13826" spans="1:9" x14ac:dyDescent="0.35">
      <c r="A13826">
        <v>13825</v>
      </c>
      <c r="B13826">
        <v>1</v>
      </c>
      <c r="C13826">
        <v>8284</v>
      </c>
      <c r="D13826" s="7">
        <v>45937.198611111111</v>
      </c>
      <c r="E13826">
        <v>24.43</v>
      </c>
      <c r="F13826">
        <v>74.150000000000006</v>
      </c>
      <c r="H13826" t="s">
        <v>35</v>
      </c>
      <c r="I13826" s="7">
        <v>45972.682997685188</v>
      </c>
    </row>
    <row r="13827" spans="1:9" x14ac:dyDescent="0.35">
      <c r="A13827">
        <v>13826</v>
      </c>
      <c r="B13827">
        <v>1</v>
      </c>
      <c r="C13827">
        <v>8285</v>
      </c>
      <c r="D13827" s="7">
        <v>45937.199305555558</v>
      </c>
      <c r="E13827">
        <v>24.48</v>
      </c>
      <c r="F13827">
        <v>75.739999999999995</v>
      </c>
      <c r="H13827" t="s">
        <v>35</v>
      </c>
      <c r="I13827" s="7">
        <v>45972.682997685188</v>
      </c>
    </row>
    <row r="13828" spans="1:9" x14ac:dyDescent="0.35">
      <c r="A13828">
        <v>13827</v>
      </c>
      <c r="B13828">
        <v>1</v>
      </c>
      <c r="C13828">
        <v>8286</v>
      </c>
      <c r="D13828" s="7">
        <v>45937.2</v>
      </c>
      <c r="E13828">
        <v>24.4</v>
      </c>
      <c r="F13828">
        <v>76.27</v>
      </c>
      <c r="H13828" t="s">
        <v>35</v>
      </c>
      <c r="I13828" s="7">
        <v>45972.682997685188</v>
      </c>
    </row>
    <row r="13829" spans="1:9" x14ac:dyDescent="0.35">
      <c r="A13829">
        <v>13828</v>
      </c>
      <c r="B13829">
        <v>1</v>
      </c>
      <c r="C13829">
        <v>8287</v>
      </c>
      <c r="D13829" s="7">
        <v>45937.200694444444</v>
      </c>
      <c r="E13829">
        <v>24.4</v>
      </c>
      <c r="F13829">
        <v>75.64</v>
      </c>
      <c r="H13829" t="s">
        <v>35</v>
      </c>
      <c r="I13829" s="7">
        <v>45972.682997685188</v>
      </c>
    </row>
    <row r="13830" spans="1:9" x14ac:dyDescent="0.35">
      <c r="A13830">
        <v>13829</v>
      </c>
      <c r="B13830">
        <v>1</v>
      </c>
      <c r="C13830">
        <v>8288</v>
      </c>
      <c r="D13830" s="7">
        <v>45937.201388888891</v>
      </c>
      <c r="E13830">
        <v>24.58</v>
      </c>
      <c r="F13830">
        <v>73.28</v>
      </c>
      <c r="H13830" t="s">
        <v>35</v>
      </c>
      <c r="I13830" s="7">
        <v>45972.682997685188</v>
      </c>
    </row>
    <row r="13831" spans="1:9" x14ac:dyDescent="0.35">
      <c r="A13831">
        <v>13830</v>
      </c>
      <c r="B13831">
        <v>1</v>
      </c>
      <c r="C13831">
        <v>8289</v>
      </c>
      <c r="D13831" s="7">
        <v>45937.20208333333</v>
      </c>
      <c r="E13831">
        <v>24.61</v>
      </c>
      <c r="F13831">
        <v>74.23</v>
      </c>
      <c r="H13831" t="s">
        <v>35</v>
      </c>
      <c r="I13831" s="7">
        <v>45972.682997685188</v>
      </c>
    </row>
    <row r="13832" spans="1:9" x14ac:dyDescent="0.35">
      <c r="A13832">
        <v>13831</v>
      </c>
      <c r="B13832">
        <v>1</v>
      </c>
      <c r="C13832">
        <v>8290</v>
      </c>
      <c r="D13832" s="7">
        <v>45937.202777777777</v>
      </c>
      <c r="E13832">
        <v>24.61</v>
      </c>
      <c r="F13832">
        <v>73.84</v>
      </c>
      <c r="H13832" t="s">
        <v>35</v>
      </c>
      <c r="I13832" s="7">
        <v>45972.682997685188</v>
      </c>
    </row>
    <row r="13833" spans="1:9" x14ac:dyDescent="0.35">
      <c r="A13833">
        <v>13832</v>
      </c>
      <c r="B13833">
        <v>1</v>
      </c>
      <c r="C13833">
        <v>8291</v>
      </c>
      <c r="D13833" s="7">
        <v>45937.203472222223</v>
      </c>
      <c r="E13833">
        <v>24.71</v>
      </c>
      <c r="F13833">
        <v>73.08</v>
      </c>
      <c r="H13833" t="s">
        <v>35</v>
      </c>
      <c r="I13833" s="7">
        <v>45972.682997685188</v>
      </c>
    </row>
    <row r="13834" spans="1:9" x14ac:dyDescent="0.35">
      <c r="A13834">
        <v>13833</v>
      </c>
      <c r="B13834">
        <v>1</v>
      </c>
      <c r="C13834">
        <v>8292</v>
      </c>
      <c r="D13834" s="7">
        <v>45937.20416666667</v>
      </c>
      <c r="E13834">
        <v>24.69</v>
      </c>
      <c r="F13834">
        <v>73.7</v>
      </c>
      <c r="H13834" t="s">
        <v>35</v>
      </c>
      <c r="I13834" s="7">
        <v>45972.682997685188</v>
      </c>
    </row>
    <row r="13835" spans="1:9" x14ac:dyDescent="0.35">
      <c r="A13835">
        <v>13834</v>
      </c>
      <c r="B13835">
        <v>1</v>
      </c>
      <c r="C13835">
        <v>8293</v>
      </c>
      <c r="D13835" s="7">
        <v>45937.204861111109</v>
      </c>
      <c r="E13835">
        <v>24.73</v>
      </c>
      <c r="F13835">
        <v>74.48</v>
      </c>
      <c r="H13835" t="s">
        <v>35</v>
      </c>
      <c r="I13835" s="7">
        <v>45972.682997685188</v>
      </c>
    </row>
    <row r="13836" spans="1:9" x14ac:dyDescent="0.35">
      <c r="A13836">
        <v>13835</v>
      </c>
      <c r="B13836">
        <v>1</v>
      </c>
      <c r="C13836">
        <v>8294</v>
      </c>
      <c r="D13836" s="7">
        <v>45937.205555555556</v>
      </c>
      <c r="E13836">
        <v>24.69</v>
      </c>
      <c r="F13836">
        <v>74.17</v>
      </c>
      <c r="H13836" t="s">
        <v>35</v>
      </c>
      <c r="I13836" s="7">
        <v>45972.682997685188</v>
      </c>
    </row>
    <row r="13837" spans="1:9" x14ac:dyDescent="0.35">
      <c r="A13837">
        <v>13836</v>
      </c>
      <c r="B13837">
        <v>1</v>
      </c>
      <c r="C13837">
        <v>8295</v>
      </c>
      <c r="D13837" s="7">
        <v>45937.206250000003</v>
      </c>
      <c r="E13837">
        <v>24.81</v>
      </c>
      <c r="F13837">
        <v>72.22</v>
      </c>
      <c r="H13837" t="s">
        <v>35</v>
      </c>
      <c r="I13837" s="7">
        <v>45972.682997685188</v>
      </c>
    </row>
    <row r="13838" spans="1:9" x14ac:dyDescent="0.35">
      <c r="A13838">
        <v>13837</v>
      </c>
      <c r="B13838">
        <v>1</v>
      </c>
      <c r="C13838">
        <v>8296</v>
      </c>
      <c r="D13838" s="7">
        <v>45937.206944444442</v>
      </c>
      <c r="E13838">
        <v>24.87</v>
      </c>
      <c r="F13838">
        <v>73.69</v>
      </c>
      <c r="H13838" t="s">
        <v>35</v>
      </c>
      <c r="I13838" s="7">
        <v>45972.682997685188</v>
      </c>
    </row>
    <row r="13839" spans="1:9" x14ac:dyDescent="0.35">
      <c r="A13839">
        <v>13838</v>
      </c>
      <c r="B13839">
        <v>1</v>
      </c>
      <c r="C13839">
        <v>8297</v>
      </c>
      <c r="D13839" s="7">
        <v>45937.207638888889</v>
      </c>
      <c r="E13839">
        <v>24.74</v>
      </c>
      <c r="F13839">
        <v>74.17</v>
      </c>
      <c r="H13839" t="s">
        <v>35</v>
      </c>
      <c r="I13839" s="7">
        <v>45972.682997685188</v>
      </c>
    </row>
    <row r="13840" spans="1:9" x14ac:dyDescent="0.35">
      <c r="A13840">
        <v>13839</v>
      </c>
      <c r="B13840">
        <v>1</v>
      </c>
      <c r="C13840">
        <v>8298</v>
      </c>
      <c r="D13840" s="7">
        <v>45937.208333333336</v>
      </c>
      <c r="E13840">
        <v>24.72</v>
      </c>
      <c r="F13840">
        <v>74.180000000000007</v>
      </c>
      <c r="H13840" t="s">
        <v>35</v>
      </c>
      <c r="I13840" s="7">
        <v>45972.682997685188</v>
      </c>
    </row>
    <row r="13841" spans="1:9" x14ac:dyDescent="0.35">
      <c r="A13841">
        <v>13840</v>
      </c>
      <c r="B13841">
        <v>1</v>
      </c>
      <c r="C13841">
        <v>8299</v>
      </c>
      <c r="D13841" s="7">
        <v>45937.209027777775</v>
      </c>
      <c r="E13841">
        <v>24.63</v>
      </c>
      <c r="F13841">
        <v>76.23</v>
      </c>
      <c r="H13841" t="s">
        <v>35</v>
      </c>
      <c r="I13841" s="7">
        <v>45972.682997685188</v>
      </c>
    </row>
    <row r="13842" spans="1:9" x14ac:dyDescent="0.35">
      <c r="A13842">
        <v>13841</v>
      </c>
      <c r="B13842">
        <v>1</v>
      </c>
      <c r="C13842">
        <v>8300</v>
      </c>
      <c r="D13842" s="7">
        <v>45937.209722222222</v>
      </c>
      <c r="E13842">
        <v>24.59</v>
      </c>
      <c r="F13842">
        <v>76.599999999999994</v>
      </c>
      <c r="H13842" t="s">
        <v>35</v>
      </c>
      <c r="I13842" s="7">
        <v>45972.682997685188</v>
      </c>
    </row>
    <row r="13843" spans="1:9" x14ac:dyDescent="0.35">
      <c r="A13843">
        <v>13842</v>
      </c>
      <c r="B13843">
        <v>1</v>
      </c>
      <c r="C13843">
        <v>8301</v>
      </c>
      <c r="D13843" s="7">
        <v>45937.210416666669</v>
      </c>
      <c r="E13843">
        <v>24.63</v>
      </c>
      <c r="F13843">
        <v>74.17</v>
      </c>
      <c r="H13843" t="s">
        <v>35</v>
      </c>
      <c r="I13843" s="7">
        <v>45972.682997685188</v>
      </c>
    </row>
    <row r="13844" spans="1:9" x14ac:dyDescent="0.35">
      <c r="A13844">
        <v>13843</v>
      </c>
      <c r="B13844">
        <v>1</v>
      </c>
      <c r="C13844">
        <v>8302</v>
      </c>
      <c r="D13844" s="7">
        <v>45937.211111111108</v>
      </c>
      <c r="E13844">
        <v>24.67</v>
      </c>
      <c r="F13844">
        <v>75.540000000000006</v>
      </c>
      <c r="H13844" t="s">
        <v>35</v>
      </c>
      <c r="I13844" s="7">
        <v>45972.682997685188</v>
      </c>
    </row>
    <row r="13845" spans="1:9" x14ac:dyDescent="0.35">
      <c r="A13845">
        <v>13844</v>
      </c>
      <c r="B13845">
        <v>1</v>
      </c>
      <c r="C13845">
        <v>8303</v>
      </c>
      <c r="D13845" s="7">
        <v>45937.211805555555</v>
      </c>
      <c r="E13845">
        <v>24.6</v>
      </c>
      <c r="F13845">
        <v>74.8</v>
      </c>
      <c r="H13845" t="s">
        <v>35</v>
      </c>
      <c r="I13845" s="7">
        <v>45972.682997685188</v>
      </c>
    </row>
    <row r="13846" spans="1:9" x14ac:dyDescent="0.35">
      <c r="A13846">
        <v>13845</v>
      </c>
      <c r="B13846">
        <v>1</v>
      </c>
      <c r="C13846">
        <v>8304</v>
      </c>
      <c r="D13846" s="7">
        <v>45937.212500000001</v>
      </c>
      <c r="E13846">
        <v>24.62</v>
      </c>
      <c r="F13846">
        <v>75.84</v>
      </c>
      <c r="H13846" t="s">
        <v>35</v>
      </c>
      <c r="I13846" s="7">
        <v>45972.682997685188</v>
      </c>
    </row>
    <row r="13847" spans="1:9" x14ac:dyDescent="0.35">
      <c r="A13847">
        <v>13846</v>
      </c>
      <c r="B13847">
        <v>1</v>
      </c>
      <c r="C13847">
        <v>8305</v>
      </c>
      <c r="D13847" s="7">
        <v>45937.213194444441</v>
      </c>
      <c r="E13847">
        <v>24.57</v>
      </c>
      <c r="F13847">
        <v>75.73</v>
      </c>
      <c r="H13847" t="s">
        <v>35</v>
      </c>
      <c r="I13847" s="7">
        <v>45972.682997685188</v>
      </c>
    </row>
    <row r="13848" spans="1:9" x14ac:dyDescent="0.35">
      <c r="A13848">
        <v>13847</v>
      </c>
      <c r="B13848">
        <v>1</v>
      </c>
      <c r="C13848">
        <v>8306</v>
      </c>
      <c r="D13848" s="7">
        <v>45937.213888888888</v>
      </c>
      <c r="E13848">
        <v>24.5</v>
      </c>
      <c r="F13848">
        <v>77</v>
      </c>
      <c r="H13848" t="s">
        <v>35</v>
      </c>
      <c r="I13848" s="7">
        <v>45972.682997685188</v>
      </c>
    </row>
    <row r="13849" spans="1:9" x14ac:dyDescent="0.35">
      <c r="A13849">
        <v>13848</v>
      </c>
      <c r="B13849">
        <v>1</v>
      </c>
      <c r="C13849">
        <v>8307</v>
      </c>
      <c r="D13849" s="7">
        <v>45937.214583333334</v>
      </c>
      <c r="E13849">
        <v>24.45</v>
      </c>
      <c r="F13849">
        <v>77.41</v>
      </c>
      <c r="H13849" t="s">
        <v>35</v>
      </c>
      <c r="I13849" s="7">
        <v>45972.683009259257</v>
      </c>
    </row>
    <row r="13850" spans="1:9" x14ac:dyDescent="0.35">
      <c r="A13850">
        <v>13849</v>
      </c>
      <c r="B13850">
        <v>1</v>
      </c>
      <c r="C13850">
        <v>8308</v>
      </c>
      <c r="D13850" s="7">
        <v>45937.215277777781</v>
      </c>
      <c r="E13850">
        <v>24.42</v>
      </c>
      <c r="F13850">
        <v>77.959999999999994</v>
      </c>
      <c r="H13850" t="s">
        <v>35</v>
      </c>
      <c r="I13850" s="7">
        <v>45972.683009259257</v>
      </c>
    </row>
    <row r="13851" spans="1:9" x14ac:dyDescent="0.35">
      <c r="A13851">
        <v>13850</v>
      </c>
      <c r="B13851">
        <v>1</v>
      </c>
      <c r="C13851">
        <v>8309</v>
      </c>
      <c r="D13851" s="7">
        <v>45937.21597222222</v>
      </c>
      <c r="E13851">
        <v>24.37</v>
      </c>
      <c r="F13851">
        <v>78.13</v>
      </c>
      <c r="H13851" t="s">
        <v>35</v>
      </c>
      <c r="I13851" s="7">
        <v>45972.683009259257</v>
      </c>
    </row>
    <row r="13852" spans="1:9" x14ac:dyDescent="0.35">
      <c r="A13852">
        <v>13851</v>
      </c>
      <c r="B13852">
        <v>1</v>
      </c>
      <c r="C13852">
        <v>8310</v>
      </c>
      <c r="D13852" s="7">
        <v>45937.216666666667</v>
      </c>
      <c r="E13852">
        <v>24.34</v>
      </c>
      <c r="F13852">
        <v>78.06</v>
      </c>
      <c r="H13852" t="s">
        <v>35</v>
      </c>
      <c r="I13852" s="7">
        <v>45972.683009259257</v>
      </c>
    </row>
    <row r="13853" spans="1:9" x14ac:dyDescent="0.35">
      <c r="A13853">
        <v>13852</v>
      </c>
      <c r="B13853">
        <v>1</v>
      </c>
      <c r="C13853">
        <v>8311</v>
      </c>
      <c r="D13853" s="7">
        <v>45937.217361111114</v>
      </c>
      <c r="E13853">
        <v>24.31</v>
      </c>
      <c r="F13853">
        <v>77.44</v>
      </c>
      <c r="H13853" t="s">
        <v>35</v>
      </c>
      <c r="I13853" s="7">
        <v>45972.683009259257</v>
      </c>
    </row>
    <row r="13854" spans="1:9" x14ac:dyDescent="0.35">
      <c r="A13854">
        <v>13853</v>
      </c>
      <c r="B13854">
        <v>1</v>
      </c>
      <c r="C13854">
        <v>8312</v>
      </c>
      <c r="D13854" s="7">
        <v>45937.218055555553</v>
      </c>
      <c r="E13854">
        <v>24.3</v>
      </c>
      <c r="F13854">
        <v>78.19</v>
      </c>
      <c r="H13854" t="s">
        <v>35</v>
      </c>
      <c r="I13854" s="7">
        <v>45972.683009259257</v>
      </c>
    </row>
    <row r="13855" spans="1:9" x14ac:dyDescent="0.35">
      <c r="A13855">
        <v>13854</v>
      </c>
      <c r="B13855">
        <v>1</v>
      </c>
      <c r="C13855">
        <v>8313</v>
      </c>
      <c r="D13855" s="7">
        <v>45937.21875</v>
      </c>
      <c r="E13855">
        <v>24.27</v>
      </c>
      <c r="F13855">
        <v>78.180000000000007</v>
      </c>
      <c r="H13855" t="s">
        <v>35</v>
      </c>
      <c r="I13855" s="7">
        <v>45972.683009259257</v>
      </c>
    </row>
    <row r="13856" spans="1:9" x14ac:dyDescent="0.35">
      <c r="A13856">
        <v>13855</v>
      </c>
      <c r="B13856">
        <v>1</v>
      </c>
      <c r="C13856">
        <v>8314</v>
      </c>
      <c r="D13856" s="7">
        <v>45937.219444444447</v>
      </c>
      <c r="E13856">
        <v>24.2</v>
      </c>
      <c r="F13856">
        <v>78.72</v>
      </c>
      <c r="H13856" t="s">
        <v>35</v>
      </c>
      <c r="I13856" s="7">
        <v>45972.683009259257</v>
      </c>
    </row>
    <row r="13857" spans="1:9" x14ac:dyDescent="0.35">
      <c r="A13857">
        <v>13856</v>
      </c>
      <c r="B13857">
        <v>1</v>
      </c>
      <c r="C13857">
        <v>8315</v>
      </c>
      <c r="D13857" s="7">
        <v>45937.220138888886</v>
      </c>
      <c r="E13857">
        <v>24.18</v>
      </c>
      <c r="F13857">
        <v>77.78</v>
      </c>
      <c r="H13857" t="s">
        <v>35</v>
      </c>
      <c r="I13857" s="7">
        <v>45972.683009259257</v>
      </c>
    </row>
    <row r="13858" spans="1:9" x14ac:dyDescent="0.35">
      <c r="A13858">
        <v>13857</v>
      </c>
      <c r="B13858">
        <v>1</v>
      </c>
      <c r="C13858">
        <v>8316</v>
      </c>
      <c r="D13858" s="7">
        <v>45937.220833333333</v>
      </c>
      <c r="E13858">
        <v>24.16</v>
      </c>
      <c r="F13858">
        <v>79.13</v>
      </c>
      <c r="H13858" t="s">
        <v>35</v>
      </c>
      <c r="I13858" s="7">
        <v>45972.683009259257</v>
      </c>
    </row>
    <row r="13859" spans="1:9" x14ac:dyDescent="0.35">
      <c r="A13859">
        <v>13858</v>
      </c>
      <c r="B13859">
        <v>1</v>
      </c>
      <c r="C13859">
        <v>8317</v>
      </c>
      <c r="D13859" s="7">
        <v>45937.22152777778</v>
      </c>
      <c r="E13859">
        <v>24.15</v>
      </c>
      <c r="F13859">
        <v>78.64</v>
      </c>
      <c r="H13859" t="s">
        <v>35</v>
      </c>
      <c r="I13859" s="7">
        <v>45972.683009259257</v>
      </c>
    </row>
    <row r="13860" spans="1:9" x14ac:dyDescent="0.35">
      <c r="A13860">
        <v>13859</v>
      </c>
      <c r="B13860">
        <v>1</v>
      </c>
      <c r="C13860">
        <v>8318</v>
      </c>
      <c r="D13860" s="7">
        <v>45937.222222222219</v>
      </c>
      <c r="E13860">
        <v>24.1</v>
      </c>
      <c r="F13860">
        <v>78.760000000000005</v>
      </c>
      <c r="H13860" t="s">
        <v>35</v>
      </c>
      <c r="I13860" s="7">
        <v>45972.683009259257</v>
      </c>
    </row>
    <row r="13861" spans="1:9" x14ac:dyDescent="0.35">
      <c r="A13861">
        <v>13860</v>
      </c>
      <c r="B13861">
        <v>1</v>
      </c>
      <c r="C13861">
        <v>8319</v>
      </c>
      <c r="D13861" s="7">
        <v>45937.222916666666</v>
      </c>
      <c r="E13861">
        <v>24.07</v>
      </c>
      <c r="F13861">
        <v>78.650000000000006</v>
      </c>
      <c r="H13861" t="s">
        <v>35</v>
      </c>
      <c r="I13861" s="7">
        <v>45972.683009259257</v>
      </c>
    </row>
    <row r="13862" spans="1:9" x14ac:dyDescent="0.35">
      <c r="A13862">
        <v>13861</v>
      </c>
      <c r="B13862">
        <v>1</v>
      </c>
      <c r="C13862">
        <v>8320</v>
      </c>
      <c r="D13862" s="7">
        <v>45937.223611111112</v>
      </c>
      <c r="E13862">
        <v>24.16</v>
      </c>
      <c r="F13862">
        <v>76.83</v>
      </c>
      <c r="H13862" t="s">
        <v>35</v>
      </c>
      <c r="I13862" s="7">
        <v>45972.683009259257</v>
      </c>
    </row>
    <row r="13863" spans="1:9" x14ac:dyDescent="0.35">
      <c r="A13863">
        <v>13862</v>
      </c>
      <c r="B13863">
        <v>1</v>
      </c>
      <c r="C13863">
        <v>8321</v>
      </c>
      <c r="D13863" s="7">
        <v>45937.224305555559</v>
      </c>
      <c r="E13863">
        <v>24.12</v>
      </c>
      <c r="F13863">
        <v>78.92</v>
      </c>
      <c r="H13863" t="s">
        <v>35</v>
      </c>
      <c r="I13863" s="7">
        <v>45972.683009259257</v>
      </c>
    </row>
    <row r="13864" spans="1:9" x14ac:dyDescent="0.35">
      <c r="A13864">
        <v>13863</v>
      </c>
      <c r="B13864">
        <v>1</v>
      </c>
      <c r="C13864">
        <v>8322</v>
      </c>
      <c r="D13864" s="7">
        <v>45937.224999999999</v>
      </c>
      <c r="E13864">
        <v>24.07</v>
      </c>
      <c r="F13864">
        <v>78.86</v>
      </c>
      <c r="H13864" t="s">
        <v>35</v>
      </c>
      <c r="I13864" s="7">
        <v>45972.683009259257</v>
      </c>
    </row>
    <row r="13865" spans="1:9" x14ac:dyDescent="0.35">
      <c r="A13865">
        <v>13864</v>
      </c>
      <c r="B13865">
        <v>1</v>
      </c>
      <c r="C13865">
        <v>8323</v>
      </c>
      <c r="D13865" s="7">
        <v>45937.225694444445</v>
      </c>
      <c r="E13865">
        <v>24.06</v>
      </c>
      <c r="F13865">
        <v>78.62</v>
      </c>
      <c r="H13865" t="s">
        <v>35</v>
      </c>
      <c r="I13865" s="7">
        <v>45972.683009259257</v>
      </c>
    </row>
    <row r="13866" spans="1:9" x14ac:dyDescent="0.35">
      <c r="A13866">
        <v>13865</v>
      </c>
      <c r="B13866">
        <v>1</v>
      </c>
      <c r="C13866">
        <v>8324</v>
      </c>
      <c r="D13866" s="7">
        <v>45937.226388888892</v>
      </c>
      <c r="E13866">
        <v>24.05</v>
      </c>
      <c r="F13866">
        <v>79.09</v>
      </c>
      <c r="H13866" t="s">
        <v>35</v>
      </c>
      <c r="I13866" s="7">
        <v>45972.683009259257</v>
      </c>
    </row>
    <row r="13867" spans="1:9" x14ac:dyDescent="0.35">
      <c r="A13867">
        <v>13866</v>
      </c>
      <c r="B13867">
        <v>1</v>
      </c>
      <c r="C13867">
        <v>8325</v>
      </c>
      <c r="D13867" s="7">
        <v>45937.227083333331</v>
      </c>
      <c r="E13867">
        <v>23.97</v>
      </c>
      <c r="F13867">
        <v>79.38</v>
      </c>
      <c r="H13867" t="s">
        <v>35</v>
      </c>
      <c r="I13867" s="7">
        <v>45972.683009259257</v>
      </c>
    </row>
    <row r="13868" spans="1:9" x14ac:dyDescent="0.35">
      <c r="A13868">
        <v>13867</v>
      </c>
      <c r="B13868">
        <v>1</v>
      </c>
      <c r="C13868">
        <v>8326</v>
      </c>
      <c r="D13868" s="7">
        <v>45937.227777777778</v>
      </c>
      <c r="E13868">
        <v>23.96</v>
      </c>
      <c r="F13868">
        <v>78.36</v>
      </c>
      <c r="H13868" t="s">
        <v>35</v>
      </c>
      <c r="I13868" s="7">
        <v>45972.683009259257</v>
      </c>
    </row>
    <row r="13869" spans="1:9" x14ac:dyDescent="0.35">
      <c r="A13869">
        <v>13868</v>
      </c>
      <c r="B13869">
        <v>1</v>
      </c>
      <c r="C13869">
        <v>8327</v>
      </c>
      <c r="D13869" s="7">
        <v>45937.228472222225</v>
      </c>
      <c r="E13869">
        <v>23.95</v>
      </c>
      <c r="F13869">
        <v>78.08</v>
      </c>
      <c r="H13869" t="s">
        <v>35</v>
      </c>
      <c r="I13869" s="7">
        <v>45972.683009259257</v>
      </c>
    </row>
    <row r="13870" spans="1:9" x14ac:dyDescent="0.35">
      <c r="A13870">
        <v>13869</v>
      </c>
      <c r="B13870">
        <v>1</v>
      </c>
      <c r="C13870">
        <v>8328</v>
      </c>
      <c r="D13870" s="7">
        <v>45937.229166666664</v>
      </c>
      <c r="E13870">
        <v>23.95</v>
      </c>
      <c r="F13870">
        <v>78.510000000000005</v>
      </c>
      <c r="H13870" t="s">
        <v>35</v>
      </c>
      <c r="I13870" s="7">
        <v>45972.683009259257</v>
      </c>
    </row>
    <row r="13871" spans="1:9" x14ac:dyDescent="0.35">
      <c r="A13871">
        <v>13870</v>
      </c>
      <c r="B13871">
        <v>1</v>
      </c>
      <c r="C13871">
        <v>8329</v>
      </c>
      <c r="D13871" s="7">
        <v>45937.229861111111</v>
      </c>
      <c r="E13871">
        <v>23.93</v>
      </c>
      <c r="F13871">
        <v>79.63</v>
      </c>
      <c r="H13871" t="s">
        <v>35</v>
      </c>
      <c r="I13871" s="7">
        <v>45972.683009259257</v>
      </c>
    </row>
    <row r="13872" spans="1:9" x14ac:dyDescent="0.35">
      <c r="A13872">
        <v>13871</v>
      </c>
      <c r="B13872">
        <v>1</v>
      </c>
      <c r="C13872">
        <v>8330</v>
      </c>
      <c r="D13872" s="7">
        <v>45937.230555555558</v>
      </c>
      <c r="E13872">
        <v>23.89</v>
      </c>
      <c r="F13872">
        <v>79.709999999999994</v>
      </c>
      <c r="H13872" t="s">
        <v>35</v>
      </c>
      <c r="I13872" s="7">
        <v>45972.683009259257</v>
      </c>
    </row>
    <row r="13873" spans="1:9" x14ac:dyDescent="0.35">
      <c r="A13873">
        <v>13872</v>
      </c>
      <c r="B13873">
        <v>1</v>
      </c>
      <c r="C13873">
        <v>8331</v>
      </c>
      <c r="D13873" s="7">
        <v>45937.231249999997</v>
      </c>
      <c r="E13873">
        <v>23.91</v>
      </c>
      <c r="F13873">
        <v>78.83</v>
      </c>
      <c r="H13873" t="s">
        <v>35</v>
      </c>
      <c r="I13873" s="7">
        <v>45972.683009259257</v>
      </c>
    </row>
    <row r="13874" spans="1:9" x14ac:dyDescent="0.35">
      <c r="A13874">
        <v>13873</v>
      </c>
      <c r="B13874">
        <v>1</v>
      </c>
      <c r="C13874">
        <v>8332</v>
      </c>
      <c r="D13874" s="7">
        <v>45937.231944444444</v>
      </c>
      <c r="E13874">
        <v>24.03</v>
      </c>
      <c r="F13874">
        <v>77.3</v>
      </c>
      <c r="H13874" t="s">
        <v>35</v>
      </c>
      <c r="I13874" s="7">
        <v>45972.683009259257</v>
      </c>
    </row>
    <row r="13875" spans="1:9" x14ac:dyDescent="0.35">
      <c r="A13875">
        <v>13874</v>
      </c>
      <c r="B13875">
        <v>1</v>
      </c>
      <c r="C13875">
        <v>8333</v>
      </c>
      <c r="D13875" s="7">
        <v>45937.232638888891</v>
      </c>
      <c r="E13875">
        <v>24.01</v>
      </c>
      <c r="F13875">
        <v>78.680000000000007</v>
      </c>
      <c r="H13875" t="s">
        <v>35</v>
      </c>
      <c r="I13875" s="7">
        <v>45972.683009259257</v>
      </c>
    </row>
    <row r="13876" spans="1:9" x14ac:dyDescent="0.35">
      <c r="A13876">
        <v>13875</v>
      </c>
      <c r="B13876">
        <v>1</v>
      </c>
      <c r="C13876">
        <v>8334</v>
      </c>
      <c r="D13876" s="7">
        <v>45937.23333333333</v>
      </c>
      <c r="E13876">
        <v>23.94</v>
      </c>
      <c r="F13876">
        <v>79.569999999999993</v>
      </c>
      <c r="H13876" t="s">
        <v>35</v>
      </c>
      <c r="I13876" s="7">
        <v>45972.683009259257</v>
      </c>
    </row>
    <row r="13877" spans="1:9" x14ac:dyDescent="0.35">
      <c r="A13877">
        <v>13876</v>
      </c>
      <c r="B13877">
        <v>1</v>
      </c>
      <c r="C13877">
        <v>8335</v>
      </c>
      <c r="D13877" s="7">
        <v>45937.234027777777</v>
      </c>
      <c r="E13877">
        <v>23.87</v>
      </c>
      <c r="F13877">
        <v>80.290000000000006</v>
      </c>
      <c r="H13877" t="s">
        <v>35</v>
      </c>
      <c r="I13877" s="7">
        <v>45972.683009259257</v>
      </c>
    </row>
    <row r="13878" spans="1:9" x14ac:dyDescent="0.35">
      <c r="A13878">
        <v>13877</v>
      </c>
      <c r="B13878">
        <v>1</v>
      </c>
      <c r="C13878">
        <v>8336</v>
      </c>
      <c r="D13878" s="7">
        <v>45937.234722222223</v>
      </c>
      <c r="E13878">
        <v>23.88</v>
      </c>
      <c r="F13878">
        <v>79.760000000000005</v>
      </c>
      <c r="H13878" t="s">
        <v>35</v>
      </c>
      <c r="I13878" s="7">
        <v>45972.683009259257</v>
      </c>
    </row>
    <row r="13879" spans="1:9" x14ac:dyDescent="0.35">
      <c r="A13879">
        <v>13878</v>
      </c>
      <c r="B13879">
        <v>1</v>
      </c>
      <c r="C13879">
        <v>8337</v>
      </c>
      <c r="D13879" s="7">
        <v>45937.23541666667</v>
      </c>
      <c r="E13879">
        <v>23.86</v>
      </c>
      <c r="F13879">
        <v>78.930000000000007</v>
      </c>
      <c r="H13879" t="s">
        <v>35</v>
      </c>
      <c r="I13879" s="7">
        <v>45972.683009259257</v>
      </c>
    </row>
    <row r="13880" spans="1:9" x14ac:dyDescent="0.35">
      <c r="A13880">
        <v>13879</v>
      </c>
      <c r="B13880">
        <v>1</v>
      </c>
      <c r="C13880">
        <v>8338</v>
      </c>
      <c r="D13880" s="7">
        <v>45937.236111111109</v>
      </c>
      <c r="E13880">
        <v>23.86</v>
      </c>
      <c r="F13880">
        <v>78.66</v>
      </c>
      <c r="H13880" t="s">
        <v>35</v>
      </c>
      <c r="I13880" s="7">
        <v>45972.683009259257</v>
      </c>
    </row>
    <row r="13881" spans="1:9" x14ac:dyDescent="0.35">
      <c r="A13881">
        <v>13880</v>
      </c>
      <c r="B13881">
        <v>1</v>
      </c>
      <c r="C13881">
        <v>8339</v>
      </c>
      <c r="D13881" s="7">
        <v>45937.236805555556</v>
      </c>
      <c r="E13881">
        <v>23.86</v>
      </c>
      <c r="F13881">
        <v>78.540000000000006</v>
      </c>
      <c r="H13881" t="s">
        <v>35</v>
      </c>
      <c r="I13881" s="7">
        <v>45972.683009259257</v>
      </c>
    </row>
    <row r="13882" spans="1:9" x14ac:dyDescent="0.35">
      <c r="A13882">
        <v>13881</v>
      </c>
      <c r="B13882">
        <v>1</v>
      </c>
      <c r="C13882">
        <v>8340</v>
      </c>
      <c r="D13882" s="7">
        <v>45937.237500000003</v>
      </c>
      <c r="E13882">
        <v>23.95</v>
      </c>
      <c r="F13882">
        <v>77.12</v>
      </c>
      <c r="H13882" t="s">
        <v>35</v>
      </c>
      <c r="I13882" s="7">
        <v>45972.683009259257</v>
      </c>
    </row>
    <row r="13883" spans="1:9" x14ac:dyDescent="0.35">
      <c r="A13883">
        <v>13882</v>
      </c>
      <c r="B13883">
        <v>1</v>
      </c>
      <c r="C13883">
        <v>8341</v>
      </c>
      <c r="D13883" s="7">
        <v>45937.238194444442</v>
      </c>
      <c r="E13883">
        <v>24.08</v>
      </c>
      <c r="F13883">
        <v>76.59</v>
      </c>
      <c r="H13883" t="s">
        <v>35</v>
      </c>
      <c r="I13883" s="7">
        <v>45972.683009259257</v>
      </c>
    </row>
    <row r="13884" spans="1:9" x14ac:dyDescent="0.35">
      <c r="A13884">
        <v>13883</v>
      </c>
      <c r="B13884">
        <v>1</v>
      </c>
      <c r="C13884">
        <v>8342</v>
      </c>
      <c r="D13884" s="7">
        <v>45937.238888888889</v>
      </c>
      <c r="E13884">
        <v>24.02</v>
      </c>
      <c r="F13884">
        <v>78.650000000000006</v>
      </c>
      <c r="H13884" t="s">
        <v>35</v>
      </c>
      <c r="I13884" s="7">
        <v>45972.683020833334</v>
      </c>
    </row>
    <row r="13885" spans="1:9" x14ac:dyDescent="0.35">
      <c r="A13885">
        <v>13884</v>
      </c>
      <c r="B13885">
        <v>1</v>
      </c>
      <c r="C13885">
        <v>8343</v>
      </c>
      <c r="D13885" s="7">
        <v>45937.239583333336</v>
      </c>
      <c r="E13885">
        <v>23.96</v>
      </c>
      <c r="F13885">
        <v>79.52</v>
      </c>
      <c r="H13885" t="s">
        <v>35</v>
      </c>
      <c r="I13885" s="7">
        <v>45972.683020833334</v>
      </c>
    </row>
    <row r="13886" spans="1:9" x14ac:dyDescent="0.35">
      <c r="A13886">
        <v>13885</v>
      </c>
      <c r="B13886">
        <v>1</v>
      </c>
      <c r="C13886">
        <v>8344</v>
      </c>
      <c r="D13886" s="7">
        <v>45937.240277777775</v>
      </c>
      <c r="E13886">
        <v>23.93</v>
      </c>
      <c r="F13886">
        <v>79.760000000000005</v>
      </c>
      <c r="H13886" t="s">
        <v>35</v>
      </c>
      <c r="I13886" s="7">
        <v>45972.683020833334</v>
      </c>
    </row>
    <row r="13887" spans="1:9" x14ac:dyDescent="0.35">
      <c r="A13887">
        <v>13886</v>
      </c>
      <c r="B13887">
        <v>1</v>
      </c>
      <c r="C13887">
        <v>8345</v>
      </c>
      <c r="D13887" s="7">
        <v>45937.240972222222</v>
      </c>
      <c r="E13887">
        <v>23.87</v>
      </c>
      <c r="F13887">
        <v>79.81</v>
      </c>
      <c r="H13887" t="s">
        <v>35</v>
      </c>
      <c r="I13887" s="7">
        <v>45972.683020833334</v>
      </c>
    </row>
    <row r="13888" spans="1:9" x14ac:dyDescent="0.35">
      <c r="A13888">
        <v>13887</v>
      </c>
      <c r="B13888">
        <v>1</v>
      </c>
      <c r="C13888">
        <v>8346</v>
      </c>
      <c r="D13888" s="7">
        <v>45937.241666666669</v>
      </c>
      <c r="E13888">
        <v>23.86</v>
      </c>
      <c r="F13888">
        <v>79.930000000000007</v>
      </c>
      <c r="H13888" t="s">
        <v>35</v>
      </c>
      <c r="I13888" s="7">
        <v>45972.683020833334</v>
      </c>
    </row>
    <row r="13889" spans="1:9" x14ac:dyDescent="0.35">
      <c r="A13889">
        <v>13888</v>
      </c>
      <c r="B13889">
        <v>1</v>
      </c>
      <c r="C13889">
        <v>8347</v>
      </c>
      <c r="D13889" s="7">
        <v>45937.242361111108</v>
      </c>
      <c r="E13889">
        <v>23.85</v>
      </c>
      <c r="F13889">
        <v>80.23</v>
      </c>
      <c r="H13889" t="s">
        <v>35</v>
      </c>
      <c r="I13889" s="7">
        <v>45972.683020833334</v>
      </c>
    </row>
    <row r="13890" spans="1:9" x14ac:dyDescent="0.35">
      <c r="A13890">
        <v>13889</v>
      </c>
      <c r="B13890">
        <v>1</v>
      </c>
      <c r="C13890">
        <v>8348</v>
      </c>
      <c r="D13890" s="7">
        <v>45937.243055555555</v>
      </c>
      <c r="E13890">
        <v>23.83</v>
      </c>
      <c r="F13890">
        <v>80.239999999999995</v>
      </c>
      <c r="H13890" t="s">
        <v>35</v>
      </c>
      <c r="I13890" s="7">
        <v>45972.683020833334</v>
      </c>
    </row>
    <row r="13891" spans="1:9" x14ac:dyDescent="0.35">
      <c r="A13891">
        <v>13890</v>
      </c>
      <c r="B13891">
        <v>1</v>
      </c>
      <c r="C13891">
        <v>8349</v>
      </c>
      <c r="D13891" s="7">
        <v>45937.243750000001</v>
      </c>
      <c r="E13891">
        <v>23.77</v>
      </c>
      <c r="F13891">
        <v>80.52</v>
      </c>
      <c r="H13891" t="s">
        <v>35</v>
      </c>
      <c r="I13891" s="7">
        <v>45972.683020833334</v>
      </c>
    </row>
    <row r="13892" spans="1:9" x14ac:dyDescent="0.35">
      <c r="A13892">
        <v>13891</v>
      </c>
      <c r="B13892">
        <v>1</v>
      </c>
      <c r="C13892">
        <v>8350</v>
      </c>
      <c r="D13892" s="7">
        <v>45937.244444444441</v>
      </c>
      <c r="E13892">
        <v>23.8</v>
      </c>
      <c r="F13892">
        <v>78.86</v>
      </c>
      <c r="H13892" t="s">
        <v>35</v>
      </c>
      <c r="I13892" s="7">
        <v>45972.683020833334</v>
      </c>
    </row>
    <row r="13893" spans="1:9" x14ac:dyDescent="0.35">
      <c r="A13893">
        <v>13892</v>
      </c>
      <c r="B13893">
        <v>1</v>
      </c>
      <c r="C13893">
        <v>8351</v>
      </c>
      <c r="D13893" s="7">
        <v>45937.245138888888</v>
      </c>
      <c r="E13893">
        <v>23.84</v>
      </c>
      <c r="F13893">
        <v>79.86</v>
      </c>
      <c r="H13893" t="s">
        <v>35</v>
      </c>
      <c r="I13893" s="7">
        <v>45972.683020833334</v>
      </c>
    </row>
    <row r="13894" spans="1:9" x14ac:dyDescent="0.35">
      <c r="A13894">
        <v>13893</v>
      </c>
      <c r="B13894">
        <v>1</v>
      </c>
      <c r="C13894">
        <v>8352</v>
      </c>
      <c r="D13894" s="7">
        <v>45937.245833333334</v>
      </c>
      <c r="E13894">
        <v>23.82</v>
      </c>
      <c r="F13894">
        <v>79.510000000000005</v>
      </c>
      <c r="H13894" t="s">
        <v>35</v>
      </c>
      <c r="I13894" s="7">
        <v>45972.683020833334</v>
      </c>
    </row>
    <row r="13895" spans="1:9" x14ac:dyDescent="0.35">
      <c r="A13895">
        <v>13894</v>
      </c>
      <c r="B13895">
        <v>1</v>
      </c>
      <c r="C13895">
        <v>8353</v>
      </c>
      <c r="D13895" s="7">
        <v>45937.246527777781</v>
      </c>
      <c r="E13895">
        <v>23.79</v>
      </c>
      <c r="F13895">
        <v>79.650000000000006</v>
      </c>
      <c r="H13895" t="s">
        <v>35</v>
      </c>
      <c r="I13895" s="7">
        <v>45972.683020833334</v>
      </c>
    </row>
    <row r="13896" spans="1:9" x14ac:dyDescent="0.35">
      <c r="A13896">
        <v>13895</v>
      </c>
      <c r="B13896">
        <v>1</v>
      </c>
      <c r="C13896">
        <v>8354</v>
      </c>
      <c r="D13896" s="7">
        <v>45937.24722222222</v>
      </c>
      <c r="E13896">
        <v>23.77</v>
      </c>
      <c r="F13896">
        <v>80.12</v>
      </c>
      <c r="H13896" t="s">
        <v>35</v>
      </c>
      <c r="I13896" s="7">
        <v>45972.683020833334</v>
      </c>
    </row>
    <row r="13897" spans="1:9" x14ac:dyDescent="0.35">
      <c r="A13897">
        <v>13896</v>
      </c>
      <c r="B13897">
        <v>1</v>
      </c>
      <c r="C13897">
        <v>8355</v>
      </c>
      <c r="D13897" s="7">
        <v>45937.247916666667</v>
      </c>
      <c r="E13897">
        <v>23.77</v>
      </c>
      <c r="F13897">
        <v>80.31</v>
      </c>
      <c r="H13897" t="s">
        <v>35</v>
      </c>
      <c r="I13897" s="7">
        <v>45972.683020833334</v>
      </c>
    </row>
    <row r="13898" spans="1:9" x14ac:dyDescent="0.35">
      <c r="A13898">
        <v>13897</v>
      </c>
      <c r="B13898">
        <v>1</v>
      </c>
      <c r="C13898">
        <v>8356</v>
      </c>
      <c r="D13898" s="7">
        <v>45937.248611111114</v>
      </c>
      <c r="E13898">
        <v>23.74</v>
      </c>
      <c r="F13898">
        <v>79.739999999999995</v>
      </c>
      <c r="H13898" t="s">
        <v>35</v>
      </c>
      <c r="I13898" s="7">
        <v>45972.683020833334</v>
      </c>
    </row>
    <row r="13899" spans="1:9" x14ac:dyDescent="0.35">
      <c r="A13899">
        <v>13898</v>
      </c>
      <c r="B13899">
        <v>1</v>
      </c>
      <c r="C13899">
        <v>8357</v>
      </c>
      <c r="D13899" s="7">
        <v>45937.249305555553</v>
      </c>
      <c r="E13899">
        <v>23.71</v>
      </c>
      <c r="F13899">
        <v>79.150000000000006</v>
      </c>
      <c r="H13899" t="s">
        <v>35</v>
      </c>
      <c r="I13899" s="7">
        <v>45972.683020833334</v>
      </c>
    </row>
    <row r="13900" spans="1:9" x14ac:dyDescent="0.35">
      <c r="A13900">
        <v>13899</v>
      </c>
      <c r="B13900">
        <v>1</v>
      </c>
      <c r="C13900">
        <v>8358</v>
      </c>
      <c r="D13900" s="7">
        <v>45937.25</v>
      </c>
      <c r="E13900">
        <v>23.72</v>
      </c>
      <c r="F13900">
        <v>79.75</v>
      </c>
      <c r="H13900" t="s">
        <v>35</v>
      </c>
      <c r="I13900" s="7">
        <v>45972.683020833334</v>
      </c>
    </row>
    <row r="13901" spans="1:9" x14ac:dyDescent="0.35">
      <c r="A13901">
        <v>13900</v>
      </c>
      <c r="B13901">
        <v>1</v>
      </c>
      <c r="C13901">
        <v>8359</v>
      </c>
      <c r="D13901" s="7">
        <v>45937.250694444447</v>
      </c>
      <c r="E13901">
        <v>23.71</v>
      </c>
      <c r="F13901">
        <v>79.62</v>
      </c>
      <c r="H13901" t="s">
        <v>35</v>
      </c>
      <c r="I13901" s="7">
        <v>45972.683020833334</v>
      </c>
    </row>
    <row r="13902" spans="1:9" x14ac:dyDescent="0.35">
      <c r="A13902">
        <v>13901</v>
      </c>
      <c r="B13902">
        <v>1</v>
      </c>
      <c r="C13902">
        <v>8360</v>
      </c>
      <c r="D13902" s="7">
        <v>45937.251388888886</v>
      </c>
      <c r="E13902">
        <v>23.72</v>
      </c>
      <c r="F13902">
        <v>79.709999999999994</v>
      </c>
      <c r="H13902" t="s">
        <v>35</v>
      </c>
      <c r="I13902" s="7">
        <v>45972.683020833334</v>
      </c>
    </row>
    <row r="13903" spans="1:9" x14ac:dyDescent="0.35">
      <c r="A13903">
        <v>13902</v>
      </c>
      <c r="B13903">
        <v>1</v>
      </c>
      <c r="C13903">
        <v>8361</v>
      </c>
      <c r="D13903" s="7">
        <v>45937.252083333333</v>
      </c>
      <c r="E13903">
        <v>23.78</v>
      </c>
      <c r="F13903">
        <v>77.44</v>
      </c>
      <c r="H13903" t="s">
        <v>35</v>
      </c>
      <c r="I13903" s="7">
        <v>45972.683020833334</v>
      </c>
    </row>
    <row r="13904" spans="1:9" x14ac:dyDescent="0.35">
      <c r="A13904">
        <v>13903</v>
      </c>
      <c r="B13904">
        <v>1</v>
      </c>
      <c r="C13904">
        <v>8362</v>
      </c>
      <c r="D13904" s="7">
        <v>45937.25277777778</v>
      </c>
      <c r="E13904">
        <v>23.91</v>
      </c>
      <c r="F13904">
        <v>78.36</v>
      </c>
      <c r="H13904" t="s">
        <v>35</v>
      </c>
      <c r="I13904" s="7">
        <v>45972.683020833334</v>
      </c>
    </row>
    <row r="13905" spans="1:9" x14ac:dyDescent="0.35">
      <c r="A13905">
        <v>13904</v>
      </c>
      <c r="B13905">
        <v>1</v>
      </c>
      <c r="C13905">
        <v>8363</v>
      </c>
      <c r="D13905" s="7">
        <v>45937.253472222219</v>
      </c>
      <c r="E13905">
        <v>23.86</v>
      </c>
      <c r="F13905">
        <v>78.89</v>
      </c>
      <c r="H13905" t="s">
        <v>35</v>
      </c>
      <c r="I13905" s="7">
        <v>45972.683020833334</v>
      </c>
    </row>
    <row r="13906" spans="1:9" x14ac:dyDescent="0.35">
      <c r="A13906">
        <v>13905</v>
      </c>
      <c r="B13906">
        <v>1</v>
      </c>
      <c r="C13906">
        <v>8364</v>
      </c>
      <c r="D13906" s="7">
        <v>45937.254166666666</v>
      </c>
      <c r="E13906">
        <v>23.83</v>
      </c>
      <c r="F13906">
        <v>79.72</v>
      </c>
      <c r="H13906" t="s">
        <v>35</v>
      </c>
      <c r="I13906" s="7">
        <v>45972.683020833334</v>
      </c>
    </row>
    <row r="13907" spans="1:9" x14ac:dyDescent="0.35">
      <c r="A13907">
        <v>13906</v>
      </c>
      <c r="B13907">
        <v>1</v>
      </c>
      <c r="C13907">
        <v>8365</v>
      </c>
      <c r="D13907" s="7">
        <v>45937.254861111112</v>
      </c>
      <c r="E13907">
        <v>23.77</v>
      </c>
      <c r="F13907">
        <v>79.599999999999994</v>
      </c>
      <c r="H13907" t="s">
        <v>35</v>
      </c>
      <c r="I13907" s="7">
        <v>45972.683020833334</v>
      </c>
    </row>
    <row r="13908" spans="1:9" x14ac:dyDescent="0.35">
      <c r="A13908">
        <v>13907</v>
      </c>
      <c r="B13908">
        <v>1</v>
      </c>
      <c r="C13908">
        <v>8366</v>
      </c>
      <c r="D13908" s="7">
        <v>45937.255555555559</v>
      </c>
      <c r="E13908">
        <v>23.77</v>
      </c>
      <c r="F13908">
        <v>79.569999999999993</v>
      </c>
      <c r="H13908" t="s">
        <v>35</v>
      </c>
      <c r="I13908" s="7">
        <v>45972.683020833334</v>
      </c>
    </row>
    <row r="13909" spans="1:9" x14ac:dyDescent="0.35">
      <c r="A13909">
        <v>13908</v>
      </c>
      <c r="B13909">
        <v>1</v>
      </c>
      <c r="C13909">
        <v>8367</v>
      </c>
      <c r="D13909" s="7">
        <v>45937.256249999999</v>
      </c>
      <c r="E13909">
        <v>23.75</v>
      </c>
      <c r="F13909">
        <v>79.790000000000006</v>
      </c>
      <c r="H13909" t="s">
        <v>35</v>
      </c>
      <c r="I13909" s="7">
        <v>45972.683020833334</v>
      </c>
    </row>
    <row r="13910" spans="1:9" x14ac:dyDescent="0.35">
      <c r="A13910">
        <v>13909</v>
      </c>
      <c r="B13910">
        <v>1</v>
      </c>
      <c r="C13910">
        <v>8368</v>
      </c>
      <c r="D13910" s="7">
        <v>45937.256944444445</v>
      </c>
      <c r="E13910">
        <v>23.74</v>
      </c>
      <c r="F13910">
        <v>80.260000000000005</v>
      </c>
      <c r="H13910" t="s">
        <v>35</v>
      </c>
      <c r="I13910" s="7">
        <v>45972.683020833334</v>
      </c>
    </row>
    <row r="13911" spans="1:9" x14ac:dyDescent="0.35">
      <c r="A13911">
        <v>13910</v>
      </c>
      <c r="B13911">
        <v>1</v>
      </c>
      <c r="C13911">
        <v>8369</v>
      </c>
      <c r="D13911" s="7">
        <v>45937.257638888892</v>
      </c>
      <c r="E13911">
        <v>23.72</v>
      </c>
      <c r="F13911">
        <v>80.22</v>
      </c>
      <c r="H13911" t="s">
        <v>35</v>
      </c>
      <c r="I13911" s="7">
        <v>45972.683020833334</v>
      </c>
    </row>
    <row r="13912" spans="1:9" x14ac:dyDescent="0.35">
      <c r="A13912">
        <v>13911</v>
      </c>
      <c r="B13912">
        <v>1</v>
      </c>
      <c r="C13912">
        <v>8370</v>
      </c>
      <c r="D13912" s="7">
        <v>45937.258333333331</v>
      </c>
      <c r="E13912">
        <v>23.76</v>
      </c>
      <c r="F13912">
        <v>80.209999999999994</v>
      </c>
      <c r="H13912" t="s">
        <v>35</v>
      </c>
      <c r="I13912" s="7">
        <v>45972.683020833334</v>
      </c>
    </row>
    <row r="13913" spans="1:9" x14ac:dyDescent="0.35">
      <c r="A13913">
        <v>13912</v>
      </c>
      <c r="B13913">
        <v>1</v>
      </c>
      <c r="C13913">
        <v>8371</v>
      </c>
      <c r="D13913" s="7">
        <v>45937.259027777778</v>
      </c>
      <c r="E13913">
        <v>23.76</v>
      </c>
      <c r="F13913">
        <v>80.3</v>
      </c>
      <c r="H13913" t="s">
        <v>35</v>
      </c>
      <c r="I13913" s="7">
        <v>45972.683020833334</v>
      </c>
    </row>
    <row r="13914" spans="1:9" x14ac:dyDescent="0.35">
      <c r="A13914">
        <v>13913</v>
      </c>
      <c r="B13914">
        <v>1</v>
      </c>
      <c r="C13914">
        <v>8372</v>
      </c>
      <c r="D13914" s="7">
        <v>45937.259722222225</v>
      </c>
      <c r="E13914">
        <v>23.76</v>
      </c>
      <c r="F13914">
        <v>79.650000000000006</v>
      </c>
      <c r="H13914" t="s">
        <v>35</v>
      </c>
      <c r="I13914" s="7">
        <v>45972.683020833334</v>
      </c>
    </row>
    <row r="13915" spans="1:9" x14ac:dyDescent="0.35">
      <c r="A13915">
        <v>13914</v>
      </c>
      <c r="B13915">
        <v>1</v>
      </c>
      <c r="C13915">
        <v>8373</v>
      </c>
      <c r="D13915" s="7">
        <v>45937.260416666664</v>
      </c>
      <c r="E13915">
        <v>23.83</v>
      </c>
      <c r="F13915">
        <v>78.569999999999993</v>
      </c>
      <c r="H13915" t="s">
        <v>35</v>
      </c>
      <c r="I13915" s="7">
        <v>45972.683020833334</v>
      </c>
    </row>
    <row r="13916" spans="1:9" x14ac:dyDescent="0.35">
      <c r="A13916">
        <v>13915</v>
      </c>
      <c r="B13916">
        <v>1</v>
      </c>
      <c r="C13916">
        <v>8374</v>
      </c>
      <c r="D13916" s="7">
        <v>45937.261111111111</v>
      </c>
      <c r="E13916">
        <v>23.98</v>
      </c>
      <c r="F13916">
        <v>76.510000000000005</v>
      </c>
      <c r="H13916" t="s">
        <v>35</v>
      </c>
      <c r="I13916" s="7">
        <v>45972.683020833334</v>
      </c>
    </row>
    <row r="13917" spans="1:9" x14ac:dyDescent="0.35">
      <c r="A13917">
        <v>13916</v>
      </c>
      <c r="B13917">
        <v>1</v>
      </c>
      <c r="C13917">
        <v>8375</v>
      </c>
      <c r="D13917" s="7">
        <v>45937.261805555558</v>
      </c>
      <c r="E13917">
        <v>24.14</v>
      </c>
      <c r="F13917">
        <v>75.72</v>
      </c>
      <c r="H13917" t="s">
        <v>35</v>
      </c>
      <c r="I13917" s="7">
        <v>45972.683020833334</v>
      </c>
    </row>
    <row r="13918" spans="1:9" x14ac:dyDescent="0.35">
      <c r="A13918">
        <v>13917</v>
      </c>
      <c r="B13918">
        <v>1</v>
      </c>
      <c r="C13918">
        <v>8376</v>
      </c>
      <c r="D13918" s="7">
        <v>45937.262499999997</v>
      </c>
      <c r="E13918">
        <v>24.15</v>
      </c>
      <c r="F13918">
        <v>77.67</v>
      </c>
      <c r="H13918" t="s">
        <v>35</v>
      </c>
      <c r="I13918" s="7">
        <v>45972.683020833334</v>
      </c>
    </row>
    <row r="13919" spans="1:9" x14ac:dyDescent="0.35">
      <c r="A13919">
        <v>13918</v>
      </c>
      <c r="B13919">
        <v>1</v>
      </c>
      <c r="C13919">
        <v>8377</v>
      </c>
      <c r="D13919" s="7">
        <v>45937.263194444444</v>
      </c>
      <c r="E13919">
        <v>24.16</v>
      </c>
      <c r="F13919">
        <v>76.739999999999995</v>
      </c>
      <c r="H13919" t="s">
        <v>35</v>
      </c>
      <c r="I13919" s="7">
        <v>45972.683032407411</v>
      </c>
    </row>
    <row r="13920" spans="1:9" x14ac:dyDescent="0.35">
      <c r="A13920">
        <v>13919</v>
      </c>
      <c r="B13920">
        <v>1</v>
      </c>
      <c r="C13920">
        <v>8378</v>
      </c>
      <c r="D13920" s="7">
        <v>45937.263888888891</v>
      </c>
      <c r="E13920">
        <v>24.14</v>
      </c>
      <c r="F13920">
        <v>77.47</v>
      </c>
      <c r="H13920" t="s">
        <v>35</v>
      </c>
      <c r="I13920" s="7">
        <v>45972.683032407411</v>
      </c>
    </row>
    <row r="13921" spans="1:9" x14ac:dyDescent="0.35">
      <c r="A13921">
        <v>13920</v>
      </c>
      <c r="B13921">
        <v>1</v>
      </c>
      <c r="C13921">
        <v>8379</v>
      </c>
      <c r="D13921" s="7">
        <v>45937.26458333333</v>
      </c>
      <c r="E13921">
        <v>24.15</v>
      </c>
      <c r="F13921">
        <v>77.86</v>
      </c>
      <c r="H13921" t="s">
        <v>35</v>
      </c>
      <c r="I13921" s="7">
        <v>45972.683032407411</v>
      </c>
    </row>
    <row r="13922" spans="1:9" x14ac:dyDescent="0.35">
      <c r="A13922">
        <v>13921</v>
      </c>
      <c r="B13922">
        <v>1</v>
      </c>
      <c r="C13922">
        <v>8380</v>
      </c>
      <c r="D13922" s="7">
        <v>45937.265277777777</v>
      </c>
      <c r="E13922">
        <v>24.19</v>
      </c>
      <c r="F13922">
        <v>77.55</v>
      </c>
      <c r="H13922" t="s">
        <v>35</v>
      </c>
      <c r="I13922" s="7">
        <v>45972.683032407411</v>
      </c>
    </row>
    <row r="13923" spans="1:9" x14ac:dyDescent="0.35">
      <c r="A13923">
        <v>13922</v>
      </c>
      <c r="B13923">
        <v>1</v>
      </c>
      <c r="C13923">
        <v>8381</v>
      </c>
      <c r="D13923" s="7">
        <v>45937.265972222223</v>
      </c>
      <c r="E13923">
        <v>24.19</v>
      </c>
      <c r="F13923">
        <v>79.209999999999994</v>
      </c>
      <c r="H13923" t="s">
        <v>35</v>
      </c>
      <c r="I13923" s="7">
        <v>45972.683032407411</v>
      </c>
    </row>
    <row r="13924" spans="1:9" x14ac:dyDescent="0.35">
      <c r="A13924">
        <v>13923</v>
      </c>
      <c r="B13924">
        <v>1</v>
      </c>
      <c r="C13924">
        <v>8382</v>
      </c>
      <c r="D13924" s="7">
        <v>45937.26666666667</v>
      </c>
      <c r="E13924">
        <v>24.36</v>
      </c>
      <c r="F13924">
        <v>75.849999999999994</v>
      </c>
      <c r="H13924" t="s">
        <v>35</v>
      </c>
      <c r="I13924" s="7">
        <v>45972.683032407411</v>
      </c>
    </row>
    <row r="13925" spans="1:9" x14ac:dyDescent="0.35">
      <c r="A13925">
        <v>13924</v>
      </c>
      <c r="B13925">
        <v>1</v>
      </c>
      <c r="C13925">
        <v>8383</v>
      </c>
      <c r="D13925" s="7">
        <v>45937.267361111109</v>
      </c>
      <c r="E13925">
        <v>24.63</v>
      </c>
      <c r="F13925">
        <v>74.62</v>
      </c>
      <c r="H13925" t="s">
        <v>35</v>
      </c>
      <c r="I13925" s="7">
        <v>45972.683032407411</v>
      </c>
    </row>
    <row r="13926" spans="1:9" x14ac:dyDescent="0.35">
      <c r="A13926">
        <v>13925</v>
      </c>
      <c r="B13926">
        <v>1</v>
      </c>
      <c r="C13926">
        <v>8384</v>
      </c>
      <c r="D13926" s="7">
        <v>45937.268055555556</v>
      </c>
      <c r="E13926">
        <v>24.53</v>
      </c>
      <c r="F13926">
        <v>76.349999999999994</v>
      </c>
      <c r="H13926" t="s">
        <v>35</v>
      </c>
      <c r="I13926" s="7">
        <v>45972.683032407411</v>
      </c>
    </row>
    <row r="13927" spans="1:9" x14ac:dyDescent="0.35">
      <c r="A13927">
        <v>13926</v>
      </c>
      <c r="B13927">
        <v>1</v>
      </c>
      <c r="C13927">
        <v>8385</v>
      </c>
      <c r="D13927" s="7">
        <v>45937.268750000003</v>
      </c>
      <c r="E13927">
        <v>24.49</v>
      </c>
      <c r="F13927">
        <v>75.89</v>
      </c>
      <c r="H13927" t="s">
        <v>35</v>
      </c>
      <c r="I13927" s="7">
        <v>45972.683032407411</v>
      </c>
    </row>
    <row r="13928" spans="1:9" x14ac:dyDescent="0.35">
      <c r="A13928">
        <v>13927</v>
      </c>
      <c r="B13928">
        <v>1</v>
      </c>
      <c r="C13928">
        <v>8386</v>
      </c>
      <c r="D13928" s="7">
        <v>45937.269444444442</v>
      </c>
      <c r="E13928">
        <v>24.53</v>
      </c>
      <c r="F13928">
        <v>75.77</v>
      </c>
      <c r="H13928" t="s">
        <v>35</v>
      </c>
      <c r="I13928" s="7">
        <v>45972.683032407411</v>
      </c>
    </row>
    <row r="13929" spans="1:9" x14ac:dyDescent="0.35">
      <c r="A13929">
        <v>13928</v>
      </c>
      <c r="B13929">
        <v>1</v>
      </c>
      <c r="C13929">
        <v>8387</v>
      </c>
      <c r="D13929" s="7">
        <v>45937.270138888889</v>
      </c>
      <c r="E13929">
        <v>24.61</v>
      </c>
      <c r="F13929">
        <v>74.81</v>
      </c>
      <c r="H13929" t="s">
        <v>35</v>
      </c>
      <c r="I13929" s="7">
        <v>45972.683032407411</v>
      </c>
    </row>
    <row r="13930" spans="1:9" x14ac:dyDescent="0.35">
      <c r="A13930">
        <v>13929</v>
      </c>
      <c r="B13930">
        <v>1</v>
      </c>
      <c r="C13930">
        <v>8388</v>
      </c>
      <c r="D13930" s="7">
        <v>45937.270833333336</v>
      </c>
      <c r="E13930">
        <v>24.66</v>
      </c>
      <c r="F13930">
        <v>75.010000000000005</v>
      </c>
      <c r="H13930" t="s">
        <v>35</v>
      </c>
      <c r="I13930" s="7">
        <v>45972.683032407411</v>
      </c>
    </row>
    <row r="13931" spans="1:9" x14ac:dyDescent="0.35">
      <c r="A13931">
        <v>13930</v>
      </c>
      <c r="B13931">
        <v>1</v>
      </c>
      <c r="C13931">
        <v>8389</v>
      </c>
      <c r="D13931" s="7">
        <v>45937.271527777775</v>
      </c>
      <c r="E13931">
        <v>24.67</v>
      </c>
      <c r="F13931">
        <v>75.23</v>
      </c>
      <c r="H13931" t="s">
        <v>35</v>
      </c>
      <c r="I13931" s="7">
        <v>45972.683032407411</v>
      </c>
    </row>
    <row r="13932" spans="1:9" x14ac:dyDescent="0.35">
      <c r="A13932">
        <v>13931</v>
      </c>
      <c r="B13932">
        <v>1</v>
      </c>
      <c r="C13932">
        <v>8390</v>
      </c>
      <c r="D13932" s="7">
        <v>45937.272222222222</v>
      </c>
      <c r="E13932">
        <v>24.68</v>
      </c>
      <c r="F13932">
        <v>75.45</v>
      </c>
      <c r="H13932" t="s">
        <v>35</v>
      </c>
      <c r="I13932" s="7">
        <v>45972.683032407411</v>
      </c>
    </row>
    <row r="13933" spans="1:9" x14ac:dyDescent="0.35">
      <c r="A13933">
        <v>13932</v>
      </c>
      <c r="B13933">
        <v>1</v>
      </c>
      <c r="C13933">
        <v>8391</v>
      </c>
      <c r="D13933" s="7">
        <v>45937.272916666669</v>
      </c>
      <c r="E13933">
        <v>24.66</v>
      </c>
      <c r="F13933">
        <v>77.11</v>
      </c>
      <c r="H13933" t="s">
        <v>35</v>
      </c>
      <c r="I13933" s="7">
        <v>45972.683032407411</v>
      </c>
    </row>
    <row r="13934" spans="1:9" x14ac:dyDescent="0.35">
      <c r="A13934">
        <v>13933</v>
      </c>
      <c r="B13934">
        <v>1</v>
      </c>
      <c r="C13934">
        <v>8392</v>
      </c>
      <c r="D13934" s="7">
        <v>45937.273611111108</v>
      </c>
      <c r="E13934">
        <v>24.66</v>
      </c>
      <c r="F13934">
        <v>77.260000000000005</v>
      </c>
      <c r="H13934" t="s">
        <v>35</v>
      </c>
      <c r="I13934" s="7">
        <v>45972.683032407411</v>
      </c>
    </row>
    <row r="13935" spans="1:9" x14ac:dyDescent="0.35">
      <c r="A13935">
        <v>13934</v>
      </c>
      <c r="B13935">
        <v>1</v>
      </c>
      <c r="C13935">
        <v>8393</v>
      </c>
      <c r="D13935" s="7">
        <v>45937.274305555555</v>
      </c>
      <c r="E13935">
        <v>24.68</v>
      </c>
      <c r="F13935">
        <v>76.02</v>
      </c>
      <c r="H13935" t="s">
        <v>35</v>
      </c>
      <c r="I13935" s="7">
        <v>45972.683032407411</v>
      </c>
    </row>
    <row r="13936" spans="1:9" x14ac:dyDescent="0.35">
      <c r="A13936">
        <v>13935</v>
      </c>
      <c r="B13936">
        <v>1</v>
      </c>
      <c r="C13936">
        <v>8394</v>
      </c>
      <c r="D13936" s="7">
        <v>45937.275000000001</v>
      </c>
      <c r="E13936">
        <v>24.74</v>
      </c>
      <c r="F13936">
        <v>75.06</v>
      </c>
      <c r="H13936" t="s">
        <v>35</v>
      </c>
      <c r="I13936" s="7">
        <v>45972.683032407411</v>
      </c>
    </row>
    <row r="13937" spans="1:9" x14ac:dyDescent="0.35">
      <c r="A13937">
        <v>13936</v>
      </c>
      <c r="B13937">
        <v>1</v>
      </c>
      <c r="C13937">
        <v>8395</v>
      </c>
      <c r="D13937" s="7">
        <v>45937.275694444441</v>
      </c>
      <c r="E13937">
        <v>24.75</v>
      </c>
      <c r="F13937">
        <v>75.95</v>
      </c>
      <c r="H13937" t="s">
        <v>35</v>
      </c>
      <c r="I13937" s="7">
        <v>45972.683032407411</v>
      </c>
    </row>
    <row r="13938" spans="1:9" x14ac:dyDescent="0.35">
      <c r="A13938">
        <v>13937</v>
      </c>
      <c r="B13938">
        <v>1</v>
      </c>
      <c r="C13938">
        <v>8396</v>
      </c>
      <c r="D13938" s="7">
        <v>45937.276388888888</v>
      </c>
      <c r="E13938">
        <v>24.82</v>
      </c>
      <c r="F13938">
        <v>74.95</v>
      </c>
      <c r="H13938" t="s">
        <v>35</v>
      </c>
      <c r="I13938" s="7">
        <v>45972.683032407411</v>
      </c>
    </row>
    <row r="13939" spans="1:9" x14ac:dyDescent="0.35">
      <c r="A13939">
        <v>13938</v>
      </c>
      <c r="B13939">
        <v>1</v>
      </c>
      <c r="C13939">
        <v>8397</v>
      </c>
      <c r="D13939" s="7">
        <v>45937.277083333334</v>
      </c>
      <c r="E13939">
        <v>24.83</v>
      </c>
      <c r="F13939">
        <v>75.86</v>
      </c>
      <c r="H13939" t="s">
        <v>35</v>
      </c>
      <c r="I13939" s="7">
        <v>45972.683032407411</v>
      </c>
    </row>
    <row r="13940" spans="1:9" x14ac:dyDescent="0.35">
      <c r="A13940">
        <v>13939</v>
      </c>
      <c r="B13940">
        <v>1</v>
      </c>
      <c r="C13940">
        <v>8398</v>
      </c>
      <c r="D13940" s="7">
        <v>45937.277777777781</v>
      </c>
      <c r="E13940">
        <v>24.84</v>
      </c>
      <c r="F13940">
        <v>75.59</v>
      </c>
      <c r="H13940" t="s">
        <v>35</v>
      </c>
      <c r="I13940" s="7">
        <v>45972.683032407411</v>
      </c>
    </row>
    <row r="13941" spans="1:9" x14ac:dyDescent="0.35">
      <c r="A13941">
        <v>13940</v>
      </c>
      <c r="B13941">
        <v>1</v>
      </c>
      <c r="C13941">
        <v>8399</v>
      </c>
      <c r="D13941" s="7">
        <v>45937.27847222222</v>
      </c>
      <c r="E13941">
        <v>24.88</v>
      </c>
      <c r="F13941">
        <v>75.44</v>
      </c>
      <c r="H13941" t="s">
        <v>35</v>
      </c>
      <c r="I13941" s="7">
        <v>45972.683032407411</v>
      </c>
    </row>
    <row r="13942" spans="1:9" x14ac:dyDescent="0.35">
      <c r="A13942">
        <v>13941</v>
      </c>
      <c r="B13942">
        <v>1</v>
      </c>
      <c r="C13942">
        <v>8400</v>
      </c>
      <c r="D13942" s="7">
        <v>45937.279166666667</v>
      </c>
      <c r="E13942">
        <v>25.02</v>
      </c>
      <c r="F13942">
        <v>74.599999999999994</v>
      </c>
      <c r="H13942" t="s">
        <v>35</v>
      </c>
      <c r="I13942" s="7">
        <v>45972.683032407411</v>
      </c>
    </row>
    <row r="13943" spans="1:9" x14ac:dyDescent="0.35">
      <c r="A13943">
        <v>13942</v>
      </c>
      <c r="B13943">
        <v>1</v>
      </c>
      <c r="C13943">
        <v>8401</v>
      </c>
      <c r="D13943" s="7">
        <v>45937.279861111114</v>
      </c>
      <c r="E13943">
        <v>24.98</v>
      </c>
      <c r="F13943">
        <v>75.489999999999995</v>
      </c>
      <c r="H13943" t="s">
        <v>35</v>
      </c>
      <c r="I13943" s="7">
        <v>45972.683032407411</v>
      </c>
    </row>
    <row r="13944" spans="1:9" x14ac:dyDescent="0.35">
      <c r="A13944">
        <v>13943</v>
      </c>
      <c r="B13944">
        <v>1</v>
      </c>
      <c r="C13944">
        <v>8402</v>
      </c>
      <c r="D13944" s="7">
        <v>45937.280555555553</v>
      </c>
      <c r="E13944">
        <v>24.93</v>
      </c>
      <c r="F13944">
        <v>77.5</v>
      </c>
      <c r="H13944" t="s">
        <v>35</v>
      </c>
      <c r="I13944" s="7">
        <v>45972.683032407411</v>
      </c>
    </row>
    <row r="13945" spans="1:9" x14ac:dyDescent="0.35">
      <c r="A13945">
        <v>13944</v>
      </c>
      <c r="B13945">
        <v>1</v>
      </c>
      <c r="C13945">
        <v>8403</v>
      </c>
      <c r="D13945" s="7">
        <v>45937.28125</v>
      </c>
      <c r="E13945">
        <v>24.89</v>
      </c>
      <c r="F13945">
        <v>77.3</v>
      </c>
      <c r="H13945" t="s">
        <v>35</v>
      </c>
      <c r="I13945" s="7">
        <v>45972.683032407411</v>
      </c>
    </row>
    <row r="13946" spans="1:9" x14ac:dyDescent="0.35">
      <c r="A13946">
        <v>13945</v>
      </c>
      <c r="B13946">
        <v>1</v>
      </c>
      <c r="C13946">
        <v>8404</v>
      </c>
      <c r="D13946" s="7">
        <v>45937.281944444447</v>
      </c>
      <c r="E13946">
        <v>24.9</v>
      </c>
      <c r="F13946">
        <v>77.39</v>
      </c>
      <c r="H13946" t="s">
        <v>35</v>
      </c>
      <c r="I13946" s="7">
        <v>45972.683032407411</v>
      </c>
    </row>
    <row r="13947" spans="1:9" x14ac:dyDescent="0.35">
      <c r="A13947">
        <v>13946</v>
      </c>
      <c r="B13947">
        <v>1</v>
      </c>
      <c r="C13947">
        <v>8405</v>
      </c>
      <c r="D13947" s="7">
        <v>45937.282638888886</v>
      </c>
      <c r="E13947">
        <v>24.84</v>
      </c>
      <c r="F13947">
        <v>78.459999999999994</v>
      </c>
      <c r="H13947" t="s">
        <v>35</v>
      </c>
      <c r="I13947" s="7">
        <v>45972.683032407411</v>
      </c>
    </row>
    <row r="13948" spans="1:9" x14ac:dyDescent="0.35">
      <c r="A13948">
        <v>13947</v>
      </c>
      <c r="B13948">
        <v>1</v>
      </c>
      <c r="C13948">
        <v>8406</v>
      </c>
      <c r="D13948" s="7">
        <v>45937.283333333333</v>
      </c>
      <c r="E13948">
        <v>24.86</v>
      </c>
      <c r="F13948">
        <v>76.38</v>
      </c>
      <c r="H13948" t="s">
        <v>35</v>
      </c>
      <c r="I13948" s="7">
        <v>45972.683032407411</v>
      </c>
    </row>
    <row r="13949" spans="1:9" x14ac:dyDescent="0.35">
      <c r="A13949">
        <v>13948</v>
      </c>
      <c r="B13949">
        <v>1</v>
      </c>
      <c r="C13949">
        <v>8407</v>
      </c>
      <c r="D13949" s="7">
        <v>45937.28402777778</v>
      </c>
      <c r="E13949">
        <v>24.9</v>
      </c>
      <c r="F13949">
        <v>76.28</v>
      </c>
      <c r="H13949" t="s">
        <v>35</v>
      </c>
      <c r="I13949" s="7">
        <v>45972.683032407411</v>
      </c>
    </row>
    <row r="13950" spans="1:9" x14ac:dyDescent="0.35">
      <c r="A13950">
        <v>13949</v>
      </c>
      <c r="B13950">
        <v>1</v>
      </c>
      <c r="C13950">
        <v>8408</v>
      </c>
      <c r="D13950" s="7">
        <v>45937.284722222219</v>
      </c>
      <c r="E13950">
        <v>24.94</v>
      </c>
      <c r="F13950">
        <v>76.86</v>
      </c>
      <c r="H13950" t="s">
        <v>35</v>
      </c>
      <c r="I13950" s="7">
        <v>45972.683032407411</v>
      </c>
    </row>
    <row r="13951" spans="1:9" x14ac:dyDescent="0.35">
      <c r="A13951">
        <v>13950</v>
      </c>
      <c r="B13951">
        <v>1</v>
      </c>
      <c r="C13951">
        <v>8409</v>
      </c>
      <c r="D13951" s="7">
        <v>45937.285416666666</v>
      </c>
      <c r="E13951">
        <v>24.92</v>
      </c>
      <c r="F13951">
        <v>78.180000000000007</v>
      </c>
      <c r="H13951" t="s">
        <v>35</v>
      </c>
      <c r="I13951" s="7">
        <v>45972.683032407411</v>
      </c>
    </row>
    <row r="13952" spans="1:9" x14ac:dyDescent="0.35">
      <c r="A13952">
        <v>13951</v>
      </c>
      <c r="B13952">
        <v>1</v>
      </c>
      <c r="C13952">
        <v>8410</v>
      </c>
      <c r="D13952" s="7">
        <v>45937.286111111112</v>
      </c>
      <c r="E13952">
        <v>24.89</v>
      </c>
      <c r="F13952">
        <v>78.17</v>
      </c>
      <c r="H13952" t="s">
        <v>35</v>
      </c>
      <c r="I13952" s="7">
        <v>45972.683032407411</v>
      </c>
    </row>
    <row r="13953" spans="1:9" x14ac:dyDescent="0.35">
      <c r="A13953">
        <v>13952</v>
      </c>
      <c r="B13953">
        <v>1</v>
      </c>
      <c r="C13953">
        <v>8411</v>
      </c>
      <c r="D13953" s="7">
        <v>45937.286805555559</v>
      </c>
      <c r="E13953">
        <v>24.88</v>
      </c>
      <c r="F13953">
        <v>79.069999999999993</v>
      </c>
      <c r="H13953" t="s">
        <v>35</v>
      </c>
      <c r="I13953" s="7">
        <v>45972.683032407411</v>
      </c>
    </row>
    <row r="13954" spans="1:9" x14ac:dyDescent="0.35">
      <c r="A13954">
        <v>13953</v>
      </c>
      <c r="B13954">
        <v>1</v>
      </c>
      <c r="C13954">
        <v>8412</v>
      </c>
      <c r="D13954" s="7">
        <v>45937.287499999999</v>
      </c>
      <c r="E13954">
        <v>24.84</v>
      </c>
      <c r="F13954">
        <v>79.459999999999994</v>
      </c>
      <c r="H13954" t="s">
        <v>35</v>
      </c>
      <c r="I13954" s="7">
        <v>45972.683032407411</v>
      </c>
    </row>
    <row r="13955" spans="1:9" x14ac:dyDescent="0.35">
      <c r="A13955">
        <v>13954</v>
      </c>
      <c r="B13955">
        <v>1</v>
      </c>
      <c r="C13955">
        <v>8413</v>
      </c>
      <c r="D13955" s="7">
        <v>45937.288194444445</v>
      </c>
      <c r="E13955">
        <v>24.84</v>
      </c>
      <c r="F13955">
        <v>77.97</v>
      </c>
      <c r="H13955" t="s">
        <v>35</v>
      </c>
      <c r="I13955" s="7">
        <v>45972.683032407411</v>
      </c>
    </row>
    <row r="13956" spans="1:9" x14ac:dyDescent="0.35">
      <c r="A13956">
        <v>13955</v>
      </c>
      <c r="B13956">
        <v>1</v>
      </c>
      <c r="C13956">
        <v>8414</v>
      </c>
      <c r="D13956" s="7">
        <v>45937.288888888892</v>
      </c>
      <c r="E13956">
        <v>24.87</v>
      </c>
      <c r="F13956">
        <v>78.05</v>
      </c>
      <c r="H13956" t="s">
        <v>35</v>
      </c>
      <c r="I13956" s="7">
        <v>45972.683032407411</v>
      </c>
    </row>
    <row r="13957" spans="1:9" x14ac:dyDescent="0.35">
      <c r="A13957">
        <v>13956</v>
      </c>
      <c r="B13957">
        <v>1</v>
      </c>
      <c r="C13957">
        <v>8415</v>
      </c>
      <c r="D13957" s="7">
        <v>45937.289583333331</v>
      </c>
      <c r="E13957">
        <v>24.83</v>
      </c>
      <c r="F13957">
        <v>79.349999999999994</v>
      </c>
      <c r="H13957" t="s">
        <v>35</v>
      </c>
      <c r="I13957" s="7">
        <v>45972.683032407411</v>
      </c>
    </row>
    <row r="13958" spans="1:9" x14ac:dyDescent="0.35">
      <c r="A13958">
        <v>13957</v>
      </c>
      <c r="B13958">
        <v>1</v>
      </c>
      <c r="C13958">
        <v>8416</v>
      </c>
      <c r="D13958" s="7">
        <v>45937.290277777778</v>
      </c>
      <c r="E13958">
        <v>24.87</v>
      </c>
      <c r="F13958">
        <v>78.03</v>
      </c>
      <c r="H13958" t="s">
        <v>35</v>
      </c>
      <c r="I13958" s="7">
        <v>45972.68304398148</v>
      </c>
    </row>
    <row r="13959" spans="1:9" x14ac:dyDescent="0.35">
      <c r="A13959">
        <v>13958</v>
      </c>
      <c r="B13959">
        <v>1</v>
      </c>
      <c r="C13959">
        <v>8417</v>
      </c>
      <c r="D13959" s="7">
        <v>45937.290972222225</v>
      </c>
      <c r="E13959">
        <v>24.85</v>
      </c>
      <c r="F13959">
        <v>79.8</v>
      </c>
      <c r="H13959" t="s">
        <v>35</v>
      </c>
      <c r="I13959" s="7">
        <v>45972.68304398148</v>
      </c>
    </row>
    <row r="13960" spans="1:9" x14ac:dyDescent="0.35">
      <c r="A13960">
        <v>13959</v>
      </c>
      <c r="B13960">
        <v>1</v>
      </c>
      <c r="C13960">
        <v>8418</v>
      </c>
      <c r="D13960" s="7">
        <v>45937.291666666664</v>
      </c>
      <c r="E13960">
        <v>24.83</v>
      </c>
      <c r="F13960">
        <v>78.209999999999994</v>
      </c>
      <c r="H13960" t="s">
        <v>35</v>
      </c>
      <c r="I13960" s="7">
        <v>45972.68304398148</v>
      </c>
    </row>
    <row r="13961" spans="1:9" x14ac:dyDescent="0.35">
      <c r="A13961">
        <v>13960</v>
      </c>
      <c r="B13961">
        <v>1</v>
      </c>
      <c r="C13961">
        <v>8419</v>
      </c>
      <c r="D13961" s="7">
        <v>45937.292361111111</v>
      </c>
      <c r="E13961">
        <v>24.82</v>
      </c>
      <c r="F13961">
        <v>79.11</v>
      </c>
      <c r="H13961" t="s">
        <v>35</v>
      </c>
      <c r="I13961" s="7">
        <v>45972.68304398148</v>
      </c>
    </row>
    <row r="13962" spans="1:9" x14ac:dyDescent="0.35">
      <c r="A13962">
        <v>13961</v>
      </c>
      <c r="B13962">
        <v>1</v>
      </c>
      <c r="C13962">
        <v>8420</v>
      </c>
      <c r="D13962" s="7">
        <v>45937.293055555558</v>
      </c>
      <c r="E13962">
        <v>24.78</v>
      </c>
      <c r="F13962">
        <v>80.03</v>
      </c>
      <c r="H13962" t="s">
        <v>35</v>
      </c>
      <c r="I13962" s="7">
        <v>45972.68304398148</v>
      </c>
    </row>
    <row r="13963" spans="1:9" x14ac:dyDescent="0.35">
      <c r="A13963">
        <v>13962</v>
      </c>
      <c r="B13963">
        <v>1</v>
      </c>
      <c r="C13963">
        <v>8421</v>
      </c>
      <c r="D13963" s="7">
        <v>45937.293749999997</v>
      </c>
      <c r="E13963">
        <v>24.78</v>
      </c>
      <c r="F13963">
        <v>80.12</v>
      </c>
      <c r="H13963" t="s">
        <v>35</v>
      </c>
      <c r="I13963" s="7">
        <v>45972.68304398148</v>
      </c>
    </row>
    <row r="13964" spans="1:9" x14ac:dyDescent="0.35">
      <c r="A13964">
        <v>13963</v>
      </c>
      <c r="B13964">
        <v>1</v>
      </c>
      <c r="C13964">
        <v>8422</v>
      </c>
      <c r="D13964" s="7">
        <v>45937.294444444444</v>
      </c>
      <c r="E13964">
        <v>24.75</v>
      </c>
      <c r="F13964">
        <v>80.83</v>
      </c>
      <c r="H13964" t="s">
        <v>35</v>
      </c>
      <c r="I13964" s="7">
        <v>45972.68304398148</v>
      </c>
    </row>
    <row r="13965" spans="1:9" x14ac:dyDescent="0.35">
      <c r="A13965">
        <v>13964</v>
      </c>
      <c r="B13965">
        <v>1</v>
      </c>
      <c r="C13965">
        <v>8423</v>
      </c>
      <c r="D13965" s="7">
        <v>45937.295138888891</v>
      </c>
      <c r="E13965">
        <v>24.75</v>
      </c>
      <c r="F13965">
        <v>80.48</v>
      </c>
      <c r="H13965" t="s">
        <v>35</v>
      </c>
      <c r="I13965" s="7">
        <v>45972.68304398148</v>
      </c>
    </row>
    <row r="13966" spans="1:9" x14ac:dyDescent="0.35">
      <c r="A13966">
        <v>13965</v>
      </c>
      <c r="B13966">
        <v>1</v>
      </c>
      <c r="C13966">
        <v>8424</v>
      </c>
      <c r="D13966" s="7">
        <v>45937.29583333333</v>
      </c>
      <c r="E13966">
        <v>24.72</v>
      </c>
      <c r="F13966">
        <v>80.260000000000005</v>
      </c>
      <c r="H13966" t="s">
        <v>35</v>
      </c>
      <c r="I13966" s="7">
        <v>45972.68304398148</v>
      </c>
    </row>
    <row r="13967" spans="1:9" x14ac:dyDescent="0.35">
      <c r="A13967">
        <v>13966</v>
      </c>
      <c r="B13967">
        <v>1</v>
      </c>
      <c r="C13967">
        <v>8425</v>
      </c>
      <c r="D13967" s="7">
        <v>45937.296527777777</v>
      </c>
      <c r="E13967">
        <v>24.65</v>
      </c>
      <c r="F13967">
        <v>80.739999999999995</v>
      </c>
      <c r="H13967" t="s">
        <v>35</v>
      </c>
      <c r="I13967" s="7">
        <v>45972.68304398148</v>
      </c>
    </row>
    <row r="13968" spans="1:9" x14ac:dyDescent="0.35">
      <c r="A13968">
        <v>13967</v>
      </c>
      <c r="B13968">
        <v>1</v>
      </c>
      <c r="C13968">
        <v>8426</v>
      </c>
      <c r="D13968" s="7">
        <v>45937.297222222223</v>
      </c>
      <c r="E13968">
        <v>24.58</v>
      </c>
      <c r="F13968">
        <v>80.7</v>
      </c>
      <c r="H13968" t="s">
        <v>35</v>
      </c>
      <c r="I13968" s="7">
        <v>45972.68304398148</v>
      </c>
    </row>
    <row r="13969" spans="1:9" x14ac:dyDescent="0.35">
      <c r="A13969">
        <v>13968</v>
      </c>
      <c r="B13969">
        <v>1</v>
      </c>
      <c r="C13969">
        <v>8427</v>
      </c>
      <c r="D13969" s="7">
        <v>45937.29791666667</v>
      </c>
      <c r="E13969">
        <v>24.59</v>
      </c>
      <c r="F13969">
        <v>81</v>
      </c>
      <c r="H13969" t="s">
        <v>35</v>
      </c>
      <c r="I13969" s="7">
        <v>45972.68304398148</v>
      </c>
    </row>
    <row r="13970" spans="1:9" x14ac:dyDescent="0.35">
      <c r="A13970">
        <v>13969</v>
      </c>
      <c r="B13970">
        <v>1</v>
      </c>
      <c r="C13970">
        <v>8428</v>
      </c>
      <c r="D13970" s="7">
        <v>45937.298611111109</v>
      </c>
      <c r="E13970">
        <v>24.61</v>
      </c>
      <c r="F13970">
        <v>79.930000000000007</v>
      </c>
      <c r="H13970" t="s">
        <v>35</v>
      </c>
      <c r="I13970" s="7">
        <v>45972.68304398148</v>
      </c>
    </row>
    <row r="13971" spans="1:9" x14ac:dyDescent="0.35">
      <c r="A13971">
        <v>13970</v>
      </c>
      <c r="B13971">
        <v>1</v>
      </c>
      <c r="C13971">
        <v>8429</v>
      </c>
      <c r="D13971" s="7">
        <v>45937.299305555556</v>
      </c>
      <c r="E13971">
        <v>24.62</v>
      </c>
      <c r="F13971">
        <v>80.69</v>
      </c>
      <c r="H13971" t="s">
        <v>35</v>
      </c>
      <c r="I13971" s="7">
        <v>45972.68304398148</v>
      </c>
    </row>
    <row r="13972" spans="1:9" x14ac:dyDescent="0.35">
      <c r="A13972">
        <v>13971</v>
      </c>
      <c r="B13972">
        <v>1</v>
      </c>
      <c r="C13972">
        <v>8430</v>
      </c>
      <c r="D13972" s="7">
        <v>45937.3</v>
      </c>
      <c r="E13972">
        <v>24.57</v>
      </c>
      <c r="F13972">
        <v>81.08</v>
      </c>
      <c r="H13972" t="s">
        <v>35</v>
      </c>
      <c r="I13972" s="7">
        <v>45972.68304398148</v>
      </c>
    </row>
    <row r="13973" spans="1:9" x14ac:dyDescent="0.35">
      <c r="A13973">
        <v>13972</v>
      </c>
      <c r="B13973">
        <v>1</v>
      </c>
      <c r="C13973">
        <v>8431</v>
      </c>
      <c r="D13973" s="7">
        <v>45937.300694444442</v>
      </c>
      <c r="E13973">
        <v>24.56</v>
      </c>
      <c r="F13973">
        <v>80.77</v>
      </c>
      <c r="H13973" t="s">
        <v>35</v>
      </c>
      <c r="I13973" s="7">
        <v>45972.68304398148</v>
      </c>
    </row>
    <row r="13974" spans="1:9" x14ac:dyDescent="0.35">
      <c r="A13974">
        <v>13973</v>
      </c>
      <c r="B13974">
        <v>1</v>
      </c>
      <c r="C13974">
        <v>8432</v>
      </c>
      <c r="D13974" s="7">
        <v>45937.301388888889</v>
      </c>
      <c r="E13974">
        <v>24.57</v>
      </c>
      <c r="F13974">
        <v>80.55</v>
      </c>
      <c r="H13974" t="s">
        <v>35</v>
      </c>
      <c r="I13974" s="7">
        <v>45972.68304398148</v>
      </c>
    </row>
    <row r="13975" spans="1:9" x14ac:dyDescent="0.35">
      <c r="A13975">
        <v>13974</v>
      </c>
      <c r="B13975">
        <v>1</v>
      </c>
      <c r="C13975">
        <v>8433</v>
      </c>
      <c r="D13975" s="7">
        <v>45937.302083333336</v>
      </c>
      <c r="E13975">
        <v>24.57</v>
      </c>
      <c r="F13975">
        <v>81.349999999999994</v>
      </c>
      <c r="H13975" t="s">
        <v>35</v>
      </c>
      <c r="I13975" s="7">
        <v>45972.68304398148</v>
      </c>
    </row>
    <row r="13976" spans="1:9" x14ac:dyDescent="0.35">
      <c r="A13976">
        <v>13975</v>
      </c>
      <c r="B13976">
        <v>1</v>
      </c>
      <c r="C13976">
        <v>8434</v>
      </c>
      <c r="D13976" s="7">
        <v>45937.302777777775</v>
      </c>
      <c r="E13976">
        <v>24.57</v>
      </c>
      <c r="F13976">
        <v>80.77</v>
      </c>
      <c r="H13976" t="s">
        <v>35</v>
      </c>
      <c r="I13976" s="7">
        <v>45972.68304398148</v>
      </c>
    </row>
    <row r="13977" spans="1:9" x14ac:dyDescent="0.35">
      <c r="A13977">
        <v>13976</v>
      </c>
      <c r="B13977">
        <v>1</v>
      </c>
      <c r="C13977">
        <v>8435</v>
      </c>
      <c r="D13977" s="7">
        <v>45937.303472222222</v>
      </c>
      <c r="E13977">
        <v>24.55</v>
      </c>
      <c r="F13977">
        <v>81.8</v>
      </c>
      <c r="H13977" t="s">
        <v>35</v>
      </c>
      <c r="I13977" s="7">
        <v>45972.68304398148</v>
      </c>
    </row>
    <row r="13978" spans="1:9" x14ac:dyDescent="0.35">
      <c r="A13978">
        <v>13977</v>
      </c>
      <c r="B13978">
        <v>1</v>
      </c>
      <c r="C13978">
        <v>8436</v>
      </c>
      <c r="D13978" s="7">
        <v>45937.304166666669</v>
      </c>
      <c r="E13978">
        <v>24.56</v>
      </c>
      <c r="F13978">
        <v>81.88</v>
      </c>
      <c r="H13978" t="s">
        <v>35</v>
      </c>
      <c r="I13978" s="7">
        <v>45972.68304398148</v>
      </c>
    </row>
    <row r="13979" spans="1:9" x14ac:dyDescent="0.35">
      <c r="A13979">
        <v>13978</v>
      </c>
      <c r="B13979">
        <v>1</v>
      </c>
      <c r="C13979">
        <v>8437</v>
      </c>
      <c r="D13979" s="7">
        <v>45937.304861111108</v>
      </c>
      <c r="E13979">
        <v>24.55</v>
      </c>
      <c r="F13979">
        <v>82.17</v>
      </c>
      <c r="H13979" t="s">
        <v>35</v>
      </c>
      <c r="I13979" s="7">
        <v>45972.68304398148</v>
      </c>
    </row>
    <row r="13980" spans="1:9" x14ac:dyDescent="0.35">
      <c r="A13980">
        <v>13979</v>
      </c>
      <c r="B13980">
        <v>1</v>
      </c>
      <c r="C13980">
        <v>8438</v>
      </c>
      <c r="D13980" s="7">
        <v>45937.305555555555</v>
      </c>
      <c r="E13980">
        <v>24.51</v>
      </c>
      <c r="F13980">
        <v>82.2</v>
      </c>
      <c r="H13980" t="s">
        <v>35</v>
      </c>
      <c r="I13980" s="7">
        <v>45972.68304398148</v>
      </c>
    </row>
    <row r="13981" spans="1:9" x14ac:dyDescent="0.35">
      <c r="A13981">
        <v>13980</v>
      </c>
      <c r="B13981">
        <v>1</v>
      </c>
      <c r="C13981">
        <v>8439</v>
      </c>
      <c r="D13981" s="7">
        <v>45937.306250000001</v>
      </c>
      <c r="E13981">
        <v>24.49</v>
      </c>
      <c r="F13981">
        <v>81.5</v>
      </c>
      <c r="H13981" t="s">
        <v>35</v>
      </c>
      <c r="I13981" s="7">
        <v>45972.68304398148</v>
      </c>
    </row>
    <row r="13982" spans="1:9" x14ac:dyDescent="0.35">
      <c r="A13982">
        <v>13981</v>
      </c>
      <c r="B13982">
        <v>1</v>
      </c>
      <c r="C13982">
        <v>8440</v>
      </c>
      <c r="D13982" s="7">
        <v>45937.306944444441</v>
      </c>
      <c r="E13982">
        <v>24.54</v>
      </c>
      <c r="F13982">
        <v>80.47</v>
      </c>
      <c r="H13982" t="s">
        <v>35</v>
      </c>
      <c r="I13982" s="7">
        <v>45972.68304398148</v>
      </c>
    </row>
    <row r="13983" spans="1:9" x14ac:dyDescent="0.35">
      <c r="A13983">
        <v>13982</v>
      </c>
      <c r="B13983">
        <v>1</v>
      </c>
      <c r="C13983">
        <v>8441</v>
      </c>
      <c r="D13983" s="7">
        <v>45937.307638888888</v>
      </c>
      <c r="E13983">
        <v>24.55</v>
      </c>
      <c r="F13983">
        <v>81.28</v>
      </c>
      <c r="H13983" t="s">
        <v>35</v>
      </c>
      <c r="I13983" s="7">
        <v>45972.68304398148</v>
      </c>
    </row>
    <row r="13984" spans="1:9" x14ac:dyDescent="0.35">
      <c r="A13984">
        <v>13983</v>
      </c>
      <c r="B13984">
        <v>1</v>
      </c>
      <c r="C13984">
        <v>8442</v>
      </c>
      <c r="D13984" s="7">
        <v>45937.308333333334</v>
      </c>
      <c r="E13984">
        <v>24.62</v>
      </c>
      <c r="F13984">
        <v>78.819999999999993</v>
      </c>
      <c r="H13984" t="s">
        <v>35</v>
      </c>
      <c r="I13984" s="7">
        <v>45972.68304398148</v>
      </c>
    </row>
    <row r="13985" spans="1:9" x14ac:dyDescent="0.35">
      <c r="A13985">
        <v>13984</v>
      </c>
      <c r="B13985">
        <v>1</v>
      </c>
      <c r="C13985">
        <v>8443</v>
      </c>
      <c r="D13985" s="7">
        <v>45937.309027777781</v>
      </c>
      <c r="E13985">
        <v>24.65</v>
      </c>
      <c r="F13985">
        <v>79.55</v>
      </c>
      <c r="H13985" t="s">
        <v>35</v>
      </c>
      <c r="I13985" s="7">
        <v>45972.68304398148</v>
      </c>
    </row>
    <row r="13986" spans="1:9" x14ac:dyDescent="0.35">
      <c r="A13986">
        <v>13985</v>
      </c>
      <c r="B13986">
        <v>1</v>
      </c>
      <c r="C13986">
        <v>8444</v>
      </c>
      <c r="D13986" s="7">
        <v>45937.30972222222</v>
      </c>
      <c r="E13986">
        <v>24.62</v>
      </c>
      <c r="F13986">
        <v>81.260000000000005</v>
      </c>
      <c r="H13986" t="s">
        <v>35</v>
      </c>
      <c r="I13986" s="7">
        <v>45972.68304398148</v>
      </c>
    </row>
    <row r="13987" spans="1:9" x14ac:dyDescent="0.35">
      <c r="A13987">
        <v>13986</v>
      </c>
      <c r="B13987">
        <v>1</v>
      </c>
      <c r="C13987">
        <v>8445</v>
      </c>
      <c r="D13987" s="7">
        <v>45937.310416666667</v>
      </c>
      <c r="E13987">
        <v>24.62</v>
      </c>
      <c r="F13987">
        <v>81.650000000000006</v>
      </c>
      <c r="H13987" t="s">
        <v>35</v>
      </c>
      <c r="I13987" s="7">
        <v>45972.68304398148</v>
      </c>
    </row>
    <row r="13988" spans="1:9" x14ac:dyDescent="0.35">
      <c r="A13988">
        <v>13987</v>
      </c>
      <c r="B13988">
        <v>1</v>
      </c>
      <c r="C13988">
        <v>8446</v>
      </c>
      <c r="D13988" s="7">
        <v>45937.311111111114</v>
      </c>
      <c r="E13988">
        <v>24.61</v>
      </c>
      <c r="F13988">
        <v>81.459999999999994</v>
      </c>
      <c r="H13988" t="s">
        <v>35</v>
      </c>
      <c r="I13988" s="7">
        <v>45972.68304398148</v>
      </c>
    </row>
    <row r="13989" spans="1:9" x14ac:dyDescent="0.35">
      <c r="A13989">
        <v>13988</v>
      </c>
      <c r="B13989">
        <v>1</v>
      </c>
      <c r="C13989">
        <v>8447</v>
      </c>
      <c r="D13989" s="7">
        <v>45937.311805555553</v>
      </c>
      <c r="E13989">
        <v>24.62</v>
      </c>
      <c r="F13989">
        <v>81.290000000000006</v>
      </c>
      <c r="H13989" t="s">
        <v>35</v>
      </c>
      <c r="I13989" s="7">
        <v>45972.68304398148</v>
      </c>
    </row>
    <row r="13990" spans="1:9" x14ac:dyDescent="0.35">
      <c r="A13990">
        <v>13989</v>
      </c>
      <c r="B13990">
        <v>1</v>
      </c>
      <c r="C13990">
        <v>8448</v>
      </c>
      <c r="D13990" s="7">
        <v>45937.3125</v>
      </c>
      <c r="E13990">
        <v>24.62</v>
      </c>
      <c r="F13990">
        <v>81.319999999999993</v>
      </c>
      <c r="H13990" t="s">
        <v>35</v>
      </c>
      <c r="I13990" s="7">
        <v>45972.68304398148</v>
      </c>
    </row>
    <row r="13991" spans="1:9" x14ac:dyDescent="0.35">
      <c r="A13991">
        <v>13990</v>
      </c>
      <c r="B13991">
        <v>1</v>
      </c>
      <c r="C13991">
        <v>8449</v>
      </c>
      <c r="D13991" s="7">
        <v>45937.313194444447</v>
      </c>
      <c r="E13991">
        <v>24.61</v>
      </c>
      <c r="F13991">
        <v>81.459999999999994</v>
      </c>
      <c r="H13991" t="s">
        <v>35</v>
      </c>
      <c r="I13991" s="7">
        <v>45972.68304398148</v>
      </c>
    </row>
    <row r="13992" spans="1:9" x14ac:dyDescent="0.35">
      <c r="A13992">
        <v>13991</v>
      </c>
      <c r="B13992">
        <v>1</v>
      </c>
      <c r="C13992">
        <v>8450</v>
      </c>
      <c r="D13992" s="7">
        <v>45937.313888888886</v>
      </c>
      <c r="E13992">
        <v>24.63</v>
      </c>
      <c r="F13992">
        <v>81.39</v>
      </c>
      <c r="H13992" t="s">
        <v>35</v>
      </c>
      <c r="I13992" s="7">
        <v>45972.68304398148</v>
      </c>
    </row>
    <row r="13993" spans="1:9" x14ac:dyDescent="0.35">
      <c r="A13993">
        <v>13992</v>
      </c>
      <c r="B13993">
        <v>1</v>
      </c>
      <c r="C13993">
        <v>8451</v>
      </c>
      <c r="D13993" s="7">
        <v>45937.314583333333</v>
      </c>
      <c r="E13993">
        <v>24.65</v>
      </c>
      <c r="F13993">
        <v>81.37</v>
      </c>
      <c r="H13993" t="s">
        <v>35</v>
      </c>
      <c r="I13993" s="7">
        <v>45972.68304398148</v>
      </c>
    </row>
    <row r="13994" spans="1:9" x14ac:dyDescent="0.35">
      <c r="A13994">
        <v>13993</v>
      </c>
      <c r="B13994">
        <v>1</v>
      </c>
      <c r="C13994">
        <v>8452</v>
      </c>
      <c r="D13994" s="7">
        <v>45937.31527777778</v>
      </c>
      <c r="E13994">
        <v>24.66</v>
      </c>
      <c r="F13994">
        <v>81.84</v>
      </c>
      <c r="H13994" t="s">
        <v>35</v>
      </c>
      <c r="I13994" s="7">
        <v>45972.68304398148</v>
      </c>
    </row>
    <row r="13995" spans="1:9" x14ac:dyDescent="0.35">
      <c r="A13995">
        <v>13994</v>
      </c>
      <c r="B13995">
        <v>1</v>
      </c>
      <c r="C13995">
        <v>8453</v>
      </c>
      <c r="D13995" s="7">
        <v>45937.315972222219</v>
      </c>
      <c r="E13995">
        <v>24.65</v>
      </c>
      <c r="F13995">
        <v>82.08</v>
      </c>
      <c r="H13995" t="s">
        <v>35</v>
      </c>
      <c r="I13995" s="7">
        <v>45972.68304398148</v>
      </c>
    </row>
    <row r="13996" spans="1:9" x14ac:dyDescent="0.35">
      <c r="A13996">
        <v>13995</v>
      </c>
      <c r="B13996">
        <v>1</v>
      </c>
      <c r="C13996">
        <v>8454</v>
      </c>
      <c r="D13996" s="7">
        <v>45937.316666666666</v>
      </c>
      <c r="E13996">
        <v>24.65</v>
      </c>
      <c r="F13996">
        <v>82.4</v>
      </c>
      <c r="H13996" t="s">
        <v>35</v>
      </c>
      <c r="I13996" s="7">
        <v>45972.68304398148</v>
      </c>
    </row>
    <row r="13997" spans="1:9" x14ac:dyDescent="0.35">
      <c r="A13997">
        <v>13996</v>
      </c>
      <c r="B13997">
        <v>1</v>
      </c>
      <c r="C13997">
        <v>8455</v>
      </c>
      <c r="D13997" s="7">
        <v>45937.317361111112</v>
      </c>
      <c r="E13997">
        <v>24.64</v>
      </c>
      <c r="F13997">
        <v>81.53</v>
      </c>
      <c r="H13997" t="s">
        <v>35</v>
      </c>
      <c r="I13997" s="7">
        <v>45972.683055555557</v>
      </c>
    </row>
    <row r="13998" spans="1:9" x14ac:dyDescent="0.35">
      <c r="A13998">
        <v>13997</v>
      </c>
      <c r="B13998">
        <v>1</v>
      </c>
      <c r="C13998">
        <v>8456</v>
      </c>
      <c r="D13998" s="7">
        <v>45937.318055555559</v>
      </c>
      <c r="E13998">
        <v>24.65</v>
      </c>
      <c r="F13998">
        <v>81.41</v>
      </c>
      <c r="H13998" t="s">
        <v>35</v>
      </c>
      <c r="I13998" s="7">
        <v>45972.683055555557</v>
      </c>
    </row>
    <row r="13999" spans="1:9" x14ac:dyDescent="0.35">
      <c r="A13999">
        <v>13998</v>
      </c>
      <c r="B13999">
        <v>1</v>
      </c>
      <c r="C13999">
        <v>8457</v>
      </c>
      <c r="D13999" s="7">
        <v>45937.318749999999</v>
      </c>
      <c r="E13999">
        <v>24.66</v>
      </c>
      <c r="F13999">
        <v>82.3</v>
      </c>
      <c r="H13999" t="s">
        <v>35</v>
      </c>
      <c r="I13999" s="7">
        <v>45972.683055555557</v>
      </c>
    </row>
    <row r="14000" spans="1:9" x14ac:dyDescent="0.35">
      <c r="A14000">
        <v>13999</v>
      </c>
      <c r="B14000">
        <v>1</v>
      </c>
      <c r="C14000">
        <v>8458</v>
      </c>
      <c r="D14000" s="7">
        <v>45937.319444444445</v>
      </c>
      <c r="E14000">
        <v>24.67</v>
      </c>
      <c r="F14000">
        <v>82.23</v>
      </c>
      <c r="H14000" t="s">
        <v>35</v>
      </c>
      <c r="I14000" s="7">
        <v>45972.683055555557</v>
      </c>
    </row>
    <row r="14001" spans="1:9" x14ac:dyDescent="0.35">
      <c r="A14001">
        <v>14000</v>
      </c>
      <c r="B14001">
        <v>1</v>
      </c>
      <c r="C14001">
        <v>8459</v>
      </c>
      <c r="D14001" s="7">
        <v>45937.320138888892</v>
      </c>
      <c r="E14001">
        <v>24.65</v>
      </c>
      <c r="F14001">
        <v>82.6</v>
      </c>
      <c r="H14001" t="s">
        <v>35</v>
      </c>
      <c r="I14001" s="7">
        <v>45972.683055555557</v>
      </c>
    </row>
    <row r="14002" spans="1:9" x14ac:dyDescent="0.35">
      <c r="A14002">
        <v>14001</v>
      </c>
      <c r="B14002">
        <v>1</v>
      </c>
      <c r="C14002">
        <v>8460</v>
      </c>
      <c r="D14002" s="7">
        <v>45937.320833333331</v>
      </c>
      <c r="E14002">
        <v>24.66</v>
      </c>
      <c r="F14002">
        <v>82.83</v>
      </c>
      <c r="H14002" t="s">
        <v>35</v>
      </c>
      <c r="I14002" s="7">
        <v>45972.683055555557</v>
      </c>
    </row>
    <row r="14003" spans="1:9" x14ac:dyDescent="0.35">
      <c r="A14003">
        <v>14002</v>
      </c>
      <c r="B14003">
        <v>1</v>
      </c>
      <c r="C14003">
        <v>8461</v>
      </c>
      <c r="D14003" s="7">
        <v>45937.321527777778</v>
      </c>
      <c r="E14003">
        <v>24.68</v>
      </c>
      <c r="F14003">
        <v>82.41</v>
      </c>
      <c r="H14003" t="s">
        <v>35</v>
      </c>
      <c r="I14003" s="7">
        <v>45972.683055555557</v>
      </c>
    </row>
    <row r="14004" spans="1:9" x14ac:dyDescent="0.35">
      <c r="A14004">
        <v>14003</v>
      </c>
      <c r="B14004">
        <v>1</v>
      </c>
      <c r="C14004">
        <v>8462</v>
      </c>
      <c r="D14004" s="7">
        <v>45937.322222222225</v>
      </c>
      <c r="E14004">
        <v>24.7</v>
      </c>
      <c r="F14004">
        <v>81.95</v>
      </c>
      <c r="H14004" t="s">
        <v>35</v>
      </c>
      <c r="I14004" s="7">
        <v>45972.683055555557</v>
      </c>
    </row>
    <row r="14005" spans="1:9" x14ac:dyDescent="0.35">
      <c r="A14005">
        <v>14004</v>
      </c>
      <c r="B14005">
        <v>1</v>
      </c>
      <c r="C14005">
        <v>8463</v>
      </c>
      <c r="D14005" s="7">
        <v>45937.322916666664</v>
      </c>
      <c r="E14005">
        <v>24.71</v>
      </c>
      <c r="F14005">
        <v>81.739999999999995</v>
      </c>
      <c r="H14005" t="s">
        <v>35</v>
      </c>
      <c r="I14005" s="7">
        <v>45972.683055555557</v>
      </c>
    </row>
    <row r="14006" spans="1:9" x14ac:dyDescent="0.35">
      <c r="A14006">
        <v>14005</v>
      </c>
      <c r="B14006">
        <v>1</v>
      </c>
      <c r="C14006">
        <v>8464</v>
      </c>
      <c r="D14006" s="7">
        <v>45937.323611111111</v>
      </c>
      <c r="E14006">
        <v>24.72</v>
      </c>
      <c r="F14006">
        <v>82.34</v>
      </c>
      <c r="H14006" t="s">
        <v>35</v>
      </c>
      <c r="I14006" s="7">
        <v>45972.683055555557</v>
      </c>
    </row>
    <row r="14007" spans="1:9" x14ac:dyDescent="0.35">
      <c r="A14007">
        <v>14006</v>
      </c>
      <c r="B14007">
        <v>1</v>
      </c>
      <c r="C14007">
        <v>8465</v>
      </c>
      <c r="D14007" s="7">
        <v>45937.324305555558</v>
      </c>
      <c r="E14007">
        <v>24.75</v>
      </c>
      <c r="F14007">
        <v>81.849999999999994</v>
      </c>
      <c r="H14007" t="s">
        <v>35</v>
      </c>
      <c r="I14007" s="7">
        <v>45972.683055555557</v>
      </c>
    </row>
    <row r="14008" spans="1:9" x14ac:dyDescent="0.35">
      <c r="A14008">
        <v>14007</v>
      </c>
      <c r="B14008">
        <v>1</v>
      </c>
      <c r="C14008">
        <v>8466</v>
      </c>
      <c r="D14008" s="7">
        <v>45937.324999999997</v>
      </c>
      <c r="E14008">
        <v>24.86</v>
      </c>
      <c r="F14008">
        <v>81.150000000000006</v>
      </c>
      <c r="H14008" t="s">
        <v>35</v>
      </c>
      <c r="I14008" s="7">
        <v>45972.683055555557</v>
      </c>
    </row>
    <row r="14009" spans="1:9" x14ac:dyDescent="0.35">
      <c r="A14009">
        <v>14008</v>
      </c>
      <c r="B14009">
        <v>1</v>
      </c>
      <c r="C14009">
        <v>8467</v>
      </c>
      <c r="D14009" s="7">
        <v>45937.325694444444</v>
      </c>
      <c r="E14009">
        <v>24.94</v>
      </c>
      <c r="F14009">
        <v>81.819999999999993</v>
      </c>
      <c r="H14009" t="s">
        <v>35</v>
      </c>
      <c r="I14009" s="7">
        <v>45972.683055555557</v>
      </c>
    </row>
    <row r="14010" spans="1:9" x14ac:dyDescent="0.35">
      <c r="A14010">
        <v>14009</v>
      </c>
      <c r="B14010">
        <v>1</v>
      </c>
      <c r="C14010">
        <v>8468</v>
      </c>
      <c r="D14010" s="7">
        <v>45937.326388888891</v>
      </c>
      <c r="E14010">
        <v>25.11</v>
      </c>
      <c r="F14010">
        <v>81.06</v>
      </c>
      <c r="H14010" t="s">
        <v>35</v>
      </c>
      <c r="I14010" s="7">
        <v>45972.683055555557</v>
      </c>
    </row>
    <row r="14011" spans="1:9" x14ac:dyDescent="0.35">
      <c r="A14011">
        <v>14010</v>
      </c>
      <c r="B14011">
        <v>1</v>
      </c>
      <c r="C14011">
        <v>8469</v>
      </c>
      <c r="D14011" s="7">
        <v>45937.32708333333</v>
      </c>
      <c r="E14011">
        <v>25.31</v>
      </c>
      <c r="F14011">
        <v>80.63</v>
      </c>
      <c r="H14011" t="s">
        <v>35</v>
      </c>
      <c r="I14011" s="7">
        <v>45972.683055555557</v>
      </c>
    </row>
    <row r="14012" spans="1:9" x14ac:dyDescent="0.35">
      <c r="A14012">
        <v>14011</v>
      </c>
      <c r="B14012">
        <v>1</v>
      </c>
      <c r="C14012">
        <v>8470</v>
      </c>
      <c r="D14012" s="7">
        <v>45937.327777777777</v>
      </c>
      <c r="E14012">
        <v>25.51</v>
      </c>
      <c r="F14012">
        <v>79.78</v>
      </c>
      <c r="H14012" t="s">
        <v>35</v>
      </c>
      <c r="I14012" s="7">
        <v>45972.683055555557</v>
      </c>
    </row>
    <row r="14013" spans="1:9" x14ac:dyDescent="0.35">
      <c r="A14013">
        <v>14012</v>
      </c>
      <c r="B14013">
        <v>1</v>
      </c>
      <c r="C14013">
        <v>8471</v>
      </c>
      <c r="D14013" s="7">
        <v>45937.328472222223</v>
      </c>
      <c r="E14013">
        <v>25.76</v>
      </c>
      <c r="F14013">
        <v>77.28</v>
      </c>
      <c r="H14013" t="s">
        <v>35</v>
      </c>
      <c r="I14013" s="7">
        <v>45972.683055555557</v>
      </c>
    </row>
    <row r="14014" spans="1:9" x14ac:dyDescent="0.35">
      <c r="A14014">
        <v>14013</v>
      </c>
      <c r="B14014">
        <v>1</v>
      </c>
      <c r="C14014">
        <v>8472</v>
      </c>
      <c r="D14014" s="7">
        <v>45937.32916666667</v>
      </c>
      <c r="E14014">
        <v>26.01</v>
      </c>
      <c r="F14014">
        <v>76.44</v>
      </c>
      <c r="H14014" t="s">
        <v>35</v>
      </c>
      <c r="I14014" s="7">
        <v>45972.683055555557</v>
      </c>
    </row>
    <row r="14015" spans="1:9" x14ac:dyDescent="0.35">
      <c r="A14015">
        <v>14014</v>
      </c>
      <c r="B14015">
        <v>1</v>
      </c>
      <c r="C14015">
        <v>8473</v>
      </c>
      <c r="D14015" s="7">
        <v>45937.329861111109</v>
      </c>
      <c r="E14015">
        <v>26.17</v>
      </c>
      <c r="F14015">
        <v>76.56</v>
      </c>
      <c r="H14015" t="s">
        <v>35</v>
      </c>
      <c r="I14015" s="7">
        <v>45972.683055555557</v>
      </c>
    </row>
    <row r="14016" spans="1:9" x14ac:dyDescent="0.35">
      <c r="A14016">
        <v>14015</v>
      </c>
      <c r="B14016">
        <v>1</v>
      </c>
      <c r="C14016">
        <v>8474</v>
      </c>
      <c r="D14016" s="7">
        <v>45937.330555555556</v>
      </c>
      <c r="E14016">
        <v>26.3</v>
      </c>
      <c r="F14016">
        <v>74.88</v>
      </c>
      <c r="H14016" t="s">
        <v>35</v>
      </c>
      <c r="I14016" s="7">
        <v>45972.683055555557</v>
      </c>
    </row>
    <row r="14017" spans="1:9" x14ac:dyDescent="0.35">
      <c r="A14017">
        <v>14016</v>
      </c>
      <c r="B14017">
        <v>1</v>
      </c>
      <c r="C14017">
        <v>8475</v>
      </c>
      <c r="D14017" s="7">
        <v>45937.331250000003</v>
      </c>
      <c r="E14017">
        <v>26.59</v>
      </c>
      <c r="F14017">
        <v>71.239999999999995</v>
      </c>
      <c r="H14017" t="s">
        <v>35</v>
      </c>
      <c r="I14017" s="7">
        <v>45972.683055555557</v>
      </c>
    </row>
    <row r="14018" spans="1:9" x14ac:dyDescent="0.35">
      <c r="A14018">
        <v>14017</v>
      </c>
      <c r="B14018">
        <v>1</v>
      </c>
      <c r="C14018">
        <v>8476</v>
      </c>
      <c r="D14018" s="7">
        <v>45937.331944444442</v>
      </c>
      <c r="E14018">
        <v>26.95</v>
      </c>
      <c r="F14018">
        <v>68.760000000000005</v>
      </c>
      <c r="H14018" t="s">
        <v>35</v>
      </c>
      <c r="I14018" s="7">
        <v>45972.683055555557</v>
      </c>
    </row>
    <row r="14019" spans="1:9" x14ac:dyDescent="0.35">
      <c r="A14019">
        <v>14018</v>
      </c>
      <c r="B14019">
        <v>1</v>
      </c>
      <c r="C14019">
        <v>8477</v>
      </c>
      <c r="D14019" s="7">
        <v>45937.332638888889</v>
      </c>
      <c r="E14019">
        <v>27.21</v>
      </c>
      <c r="F14019">
        <v>68.28</v>
      </c>
      <c r="H14019" t="s">
        <v>35</v>
      </c>
      <c r="I14019" s="7">
        <v>45972.683055555557</v>
      </c>
    </row>
    <row r="14020" spans="1:9" x14ac:dyDescent="0.35">
      <c r="A14020">
        <v>14019</v>
      </c>
      <c r="B14020">
        <v>1</v>
      </c>
      <c r="C14020">
        <v>8478</v>
      </c>
      <c r="D14020" s="7">
        <v>45937.333333333336</v>
      </c>
      <c r="E14020">
        <v>27.35</v>
      </c>
      <c r="F14020">
        <v>70.760000000000005</v>
      </c>
      <c r="H14020" t="s">
        <v>35</v>
      </c>
      <c r="I14020" s="7">
        <v>45972.683055555557</v>
      </c>
    </row>
    <row r="14021" spans="1:9" x14ac:dyDescent="0.35">
      <c r="A14021">
        <v>14020</v>
      </c>
      <c r="B14021">
        <v>1</v>
      </c>
      <c r="C14021">
        <v>8479</v>
      </c>
      <c r="D14021" s="7">
        <v>45937.334027777775</v>
      </c>
      <c r="E14021">
        <v>27.5</v>
      </c>
      <c r="F14021">
        <v>70.41</v>
      </c>
      <c r="H14021" t="s">
        <v>35</v>
      </c>
      <c r="I14021" s="7">
        <v>45972.683055555557</v>
      </c>
    </row>
    <row r="14022" spans="1:9" x14ac:dyDescent="0.35">
      <c r="A14022">
        <v>14021</v>
      </c>
      <c r="B14022">
        <v>1</v>
      </c>
      <c r="C14022">
        <v>8480</v>
      </c>
      <c r="D14022" s="7">
        <v>45937.334722222222</v>
      </c>
      <c r="E14022">
        <v>27.65</v>
      </c>
      <c r="F14022">
        <v>69.790000000000006</v>
      </c>
      <c r="H14022" t="s">
        <v>35</v>
      </c>
      <c r="I14022" s="7">
        <v>45972.683055555557</v>
      </c>
    </row>
    <row r="14023" spans="1:9" x14ac:dyDescent="0.35">
      <c r="A14023">
        <v>14022</v>
      </c>
      <c r="B14023">
        <v>1</v>
      </c>
      <c r="C14023">
        <v>8481</v>
      </c>
      <c r="D14023" s="7">
        <v>45937.335416666669</v>
      </c>
      <c r="E14023">
        <v>27.82</v>
      </c>
      <c r="F14023">
        <v>67.81</v>
      </c>
      <c r="H14023" t="s">
        <v>35</v>
      </c>
      <c r="I14023" s="7">
        <v>45972.683055555557</v>
      </c>
    </row>
    <row r="14024" spans="1:9" x14ac:dyDescent="0.35">
      <c r="A14024">
        <v>14023</v>
      </c>
      <c r="B14024">
        <v>1</v>
      </c>
      <c r="C14024">
        <v>8482</v>
      </c>
      <c r="D14024" s="7">
        <v>45937.336111111108</v>
      </c>
      <c r="E14024">
        <v>28.02</v>
      </c>
      <c r="F14024">
        <v>66.989999999999995</v>
      </c>
      <c r="H14024" t="s">
        <v>35</v>
      </c>
      <c r="I14024" s="7">
        <v>45972.683067129627</v>
      </c>
    </row>
    <row r="14025" spans="1:9" x14ac:dyDescent="0.35">
      <c r="A14025">
        <v>14024</v>
      </c>
      <c r="B14025">
        <v>1</v>
      </c>
      <c r="C14025">
        <v>8483</v>
      </c>
      <c r="D14025" s="7">
        <v>45937.336805555555</v>
      </c>
      <c r="E14025">
        <v>28.11</v>
      </c>
      <c r="F14025">
        <v>67.72</v>
      </c>
      <c r="H14025" t="s">
        <v>35</v>
      </c>
      <c r="I14025" s="7">
        <v>45972.683067129627</v>
      </c>
    </row>
    <row r="14026" spans="1:9" x14ac:dyDescent="0.35">
      <c r="A14026">
        <v>14025</v>
      </c>
      <c r="B14026">
        <v>1</v>
      </c>
      <c r="C14026">
        <v>8484</v>
      </c>
      <c r="D14026" s="7">
        <v>45937.337500000001</v>
      </c>
      <c r="E14026">
        <v>28.25</v>
      </c>
      <c r="F14026">
        <v>67.430000000000007</v>
      </c>
      <c r="H14026" t="s">
        <v>35</v>
      </c>
      <c r="I14026" s="7">
        <v>45972.683067129627</v>
      </c>
    </row>
    <row r="14027" spans="1:9" x14ac:dyDescent="0.35">
      <c r="A14027">
        <v>14026</v>
      </c>
      <c r="B14027">
        <v>1</v>
      </c>
      <c r="C14027">
        <v>8485</v>
      </c>
      <c r="D14027" s="7">
        <v>45937.338194444441</v>
      </c>
      <c r="E14027">
        <v>28.36</v>
      </c>
      <c r="F14027">
        <v>67.16</v>
      </c>
      <c r="H14027" t="s">
        <v>35</v>
      </c>
      <c r="I14027" s="7">
        <v>45972.683067129627</v>
      </c>
    </row>
    <row r="14028" spans="1:9" x14ac:dyDescent="0.35">
      <c r="A14028">
        <v>14027</v>
      </c>
      <c r="B14028">
        <v>1</v>
      </c>
      <c r="C14028">
        <v>8486</v>
      </c>
      <c r="D14028" s="7">
        <v>45937.338888888888</v>
      </c>
      <c r="E14028">
        <v>28.59</v>
      </c>
      <c r="F14028">
        <v>65.33</v>
      </c>
      <c r="H14028" t="s">
        <v>35</v>
      </c>
      <c r="I14028" s="7">
        <v>45972.683067129627</v>
      </c>
    </row>
    <row r="14029" spans="1:9" x14ac:dyDescent="0.35">
      <c r="A14029">
        <v>14028</v>
      </c>
      <c r="B14029">
        <v>1</v>
      </c>
      <c r="C14029">
        <v>8487</v>
      </c>
      <c r="D14029" s="7">
        <v>45937.339583333334</v>
      </c>
      <c r="E14029">
        <v>28.73</v>
      </c>
      <c r="F14029">
        <v>66.650000000000006</v>
      </c>
      <c r="H14029" t="s">
        <v>35</v>
      </c>
      <c r="I14029" s="7">
        <v>45972.683067129627</v>
      </c>
    </row>
    <row r="14030" spans="1:9" x14ac:dyDescent="0.35">
      <c r="A14030">
        <v>14029</v>
      </c>
      <c r="B14030">
        <v>1</v>
      </c>
      <c r="C14030">
        <v>8488</v>
      </c>
      <c r="D14030" s="7">
        <v>45937.340277777781</v>
      </c>
      <c r="E14030">
        <v>28.61</v>
      </c>
      <c r="F14030">
        <v>66.56</v>
      </c>
      <c r="H14030" t="s">
        <v>35</v>
      </c>
      <c r="I14030" s="7">
        <v>45972.683067129627</v>
      </c>
    </row>
    <row r="14031" spans="1:9" x14ac:dyDescent="0.35">
      <c r="A14031">
        <v>14030</v>
      </c>
      <c r="B14031">
        <v>1</v>
      </c>
      <c r="C14031">
        <v>8489</v>
      </c>
      <c r="D14031" s="7">
        <v>45937.34097222222</v>
      </c>
      <c r="E14031">
        <v>28.61</v>
      </c>
      <c r="F14031">
        <v>66.819999999999993</v>
      </c>
      <c r="H14031" t="s">
        <v>35</v>
      </c>
      <c r="I14031" s="7">
        <v>45972.683067129627</v>
      </c>
    </row>
    <row r="14032" spans="1:9" x14ac:dyDescent="0.35">
      <c r="A14032">
        <v>14031</v>
      </c>
      <c r="B14032">
        <v>1</v>
      </c>
      <c r="C14032">
        <v>8490</v>
      </c>
      <c r="D14032" s="7">
        <v>45937.341666666667</v>
      </c>
      <c r="E14032">
        <v>28.89</v>
      </c>
      <c r="F14032">
        <v>66.099999999999994</v>
      </c>
      <c r="H14032" t="s">
        <v>35</v>
      </c>
      <c r="I14032" s="7">
        <v>45972.683067129627</v>
      </c>
    </row>
    <row r="14033" spans="1:9" x14ac:dyDescent="0.35">
      <c r="A14033">
        <v>14032</v>
      </c>
      <c r="B14033">
        <v>1</v>
      </c>
      <c r="C14033">
        <v>8491</v>
      </c>
      <c r="D14033" s="7">
        <v>45937.342361111114</v>
      </c>
      <c r="E14033">
        <v>28.98</v>
      </c>
      <c r="F14033">
        <v>65.489999999999995</v>
      </c>
      <c r="H14033" t="s">
        <v>35</v>
      </c>
      <c r="I14033" s="7">
        <v>45972.683067129627</v>
      </c>
    </row>
    <row r="14034" spans="1:9" x14ac:dyDescent="0.35">
      <c r="A14034">
        <v>14033</v>
      </c>
      <c r="B14034">
        <v>1</v>
      </c>
      <c r="C14034">
        <v>8492</v>
      </c>
      <c r="D14034" s="7">
        <v>45937.343055555553</v>
      </c>
      <c r="E14034">
        <v>29.05</v>
      </c>
      <c r="F14034">
        <v>64.650000000000006</v>
      </c>
      <c r="H14034" t="s">
        <v>35</v>
      </c>
      <c r="I14034" s="7">
        <v>45972.683067129627</v>
      </c>
    </row>
    <row r="14035" spans="1:9" x14ac:dyDescent="0.35">
      <c r="A14035">
        <v>14034</v>
      </c>
      <c r="B14035">
        <v>1</v>
      </c>
      <c r="C14035">
        <v>8493</v>
      </c>
      <c r="D14035" s="7">
        <v>45937.34375</v>
      </c>
      <c r="E14035">
        <v>29.16</v>
      </c>
      <c r="F14035">
        <v>62.91</v>
      </c>
      <c r="H14035" t="s">
        <v>35</v>
      </c>
      <c r="I14035" s="7">
        <v>45972.683067129627</v>
      </c>
    </row>
    <row r="14036" spans="1:9" x14ac:dyDescent="0.35">
      <c r="A14036">
        <v>14035</v>
      </c>
      <c r="B14036">
        <v>1</v>
      </c>
      <c r="C14036">
        <v>8494</v>
      </c>
      <c r="D14036" s="7">
        <v>45937.344444444447</v>
      </c>
      <c r="E14036">
        <v>29.29</v>
      </c>
      <c r="F14036">
        <v>62.78</v>
      </c>
      <c r="H14036" t="s">
        <v>35</v>
      </c>
      <c r="I14036" s="7">
        <v>45972.683067129627</v>
      </c>
    </row>
    <row r="14037" spans="1:9" x14ac:dyDescent="0.35">
      <c r="A14037">
        <v>14036</v>
      </c>
      <c r="B14037">
        <v>1</v>
      </c>
      <c r="C14037">
        <v>8495</v>
      </c>
      <c r="D14037" s="7">
        <v>45937.345138888886</v>
      </c>
      <c r="E14037">
        <v>29.45</v>
      </c>
      <c r="F14037">
        <v>62.94</v>
      </c>
      <c r="H14037" t="s">
        <v>35</v>
      </c>
      <c r="I14037" s="7">
        <v>45972.683067129627</v>
      </c>
    </row>
    <row r="14038" spans="1:9" x14ac:dyDescent="0.35">
      <c r="A14038">
        <v>14037</v>
      </c>
      <c r="B14038">
        <v>1</v>
      </c>
      <c r="C14038">
        <v>8496</v>
      </c>
      <c r="D14038" s="7">
        <v>45937.345833333333</v>
      </c>
      <c r="E14038">
        <v>29.38</v>
      </c>
      <c r="F14038">
        <v>63.59</v>
      </c>
      <c r="H14038" t="s">
        <v>35</v>
      </c>
      <c r="I14038" s="7">
        <v>45972.683067129627</v>
      </c>
    </row>
    <row r="14039" spans="1:9" x14ac:dyDescent="0.35">
      <c r="A14039">
        <v>14038</v>
      </c>
      <c r="B14039">
        <v>1</v>
      </c>
      <c r="C14039">
        <v>8497</v>
      </c>
      <c r="D14039" s="7">
        <v>45937.34652777778</v>
      </c>
      <c r="E14039">
        <v>29.45</v>
      </c>
      <c r="F14039">
        <v>64.010000000000005</v>
      </c>
      <c r="H14039" t="s">
        <v>35</v>
      </c>
      <c r="I14039" s="7">
        <v>45972.683067129627</v>
      </c>
    </row>
    <row r="14040" spans="1:9" x14ac:dyDescent="0.35">
      <c r="A14040">
        <v>14039</v>
      </c>
      <c r="B14040">
        <v>1</v>
      </c>
      <c r="C14040">
        <v>8498</v>
      </c>
      <c r="D14040" s="7">
        <v>45937.347222222219</v>
      </c>
      <c r="E14040">
        <v>29.58</v>
      </c>
      <c r="F14040">
        <v>63.04</v>
      </c>
      <c r="H14040" t="s">
        <v>35</v>
      </c>
      <c r="I14040" s="7">
        <v>45972.683078703703</v>
      </c>
    </row>
    <row r="14041" spans="1:9" x14ac:dyDescent="0.35">
      <c r="A14041">
        <v>14040</v>
      </c>
      <c r="B14041">
        <v>1</v>
      </c>
      <c r="C14041">
        <v>8499</v>
      </c>
      <c r="D14041" s="7">
        <v>45937.347916666666</v>
      </c>
      <c r="E14041">
        <v>29.78</v>
      </c>
      <c r="F14041">
        <v>61.64</v>
      </c>
      <c r="H14041" t="s">
        <v>35</v>
      </c>
      <c r="I14041" s="7">
        <v>45972.683078703703</v>
      </c>
    </row>
    <row r="14042" spans="1:9" x14ac:dyDescent="0.35">
      <c r="A14042">
        <v>14041</v>
      </c>
      <c r="B14042">
        <v>1</v>
      </c>
      <c r="C14042">
        <v>8500</v>
      </c>
      <c r="D14042" s="7">
        <v>45937.348611111112</v>
      </c>
      <c r="E14042">
        <v>29.83</v>
      </c>
      <c r="F14042">
        <v>61.57</v>
      </c>
      <c r="H14042" t="s">
        <v>35</v>
      </c>
      <c r="I14042" s="7">
        <v>45972.683078703703</v>
      </c>
    </row>
    <row r="14043" spans="1:9" x14ac:dyDescent="0.35">
      <c r="A14043">
        <v>14042</v>
      </c>
      <c r="B14043">
        <v>1</v>
      </c>
      <c r="C14043">
        <v>8501</v>
      </c>
      <c r="D14043" s="7">
        <v>45937.349305555559</v>
      </c>
      <c r="E14043">
        <v>30.04</v>
      </c>
      <c r="F14043">
        <v>61.81</v>
      </c>
      <c r="H14043" t="s">
        <v>35</v>
      </c>
      <c r="I14043" s="7">
        <v>45972.683078703703</v>
      </c>
    </row>
    <row r="14044" spans="1:9" x14ac:dyDescent="0.35">
      <c r="A14044">
        <v>14043</v>
      </c>
      <c r="B14044">
        <v>1</v>
      </c>
      <c r="C14044">
        <v>8502</v>
      </c>
      <c r="D14044" s="7">
        <v>45937.35</v>
      </c>
      <c r="E14044">
        <v>30.13</v>
      </c>
      <c r="F14044">
        <v>61.81</v>
      </c>
      <c r="H14044" t="s">
        <v>35</v>
      </c>
      <c r="I14044" s="7">
        <v>45972.683078703703</v>
      </c>
    </row>
    <row r="14045" spans="1:9" x14ac:dyDescent="0.35">
      <c r="A14045">
        <v>14044</v>
      </c>
      <c r="B14045">
        <v>1</v>
      </c>
      <c r="C14045">
        <v>8503</v>
      </c>
      <c r="D14045" s="7">
        <v>45937.350694444445</v>
      </c>
      <c r="E14045">
        <v>30.26</v>
      </c>
      <c r="F14045">
        <v>61.55</v>
      </c>
      <c r="H14045" t="s">
        <v>35</v>
      </c>
      <c r="I14045" s="7">
        <v>45972.683078703703</v>
      </c>
    </row>
    <row r="14046" spans="1:9" x14ac:dyDescent="0.35">
      <c r="A14046">
        <v>14045</v>
      </c>
      <c r="B14046">
        <v>1</v>
      </c>
      <c r="C14046">
        <v>8504</v>
      </c>
      <c r="D14046" s="7">
        <v>45937.351388888892</v>
      </c>
      <c r="E14046">
        <v>30.35</v>
      </c>
      <c r="F14046">
        <v>61.68</v>
      </c>
      <c r="H14046" t="s">
        <v>35</v>
      </c>
      <c r="I14046" s="7">
        <v>45972.683078703703</v>
      </c>
    </row>
    <row r="14047" spans="1:9" x14ac:dyDescent="0.35">
      <c r="A14047">
        <v>14046</v>
      </c>
      <c r="B14047">
        <v>1</v>
      </c>
      <c r="C14047">
        <v>8505</v>
      </c>
      <c r="D14047" s="7">
        <v>45937.352083333331</v>
      </c>
      <c r="E14047">
        <v>30.43</v>
      </c>
      <c r="F14047">
        <v>61.69</v>
      </c>
      <c r="H14047" t="s">
        <v>35</v>
      </c>
      <c r="I14047" s="7">
        <v>45972.683078703703</v>
      </c>
    </row>
    <row r="14048" spans="1:9" x14ac:dyDescent="0.35">
      <c r="A14048">
        <v>14047</v>
      </c>
      <c r="B14048">
        <v>1</v>
      </c>
      <c r="C14048">
        <v>8506</v>
      </c>
      <c r="D14048" s="7">
        <v>45937.352777777778</v>
      </c>
      <c r="E14048">
        <v>30.49</v>
      </c>
      <c r="F14048">
        <v>61.54</v>
      </c>
      <c r="H14048" t="s">
        <v>35</v>
      </c>
      <c r="I14048" s="7">
        <v>45972.683078703703</v>
      </c>
    </row>
    <row r="14049" spans="1:9" x14ac:dyDescent="0.35">
      <c r="A14049">
        <v>14048</v>
      </c>
      <c r="B14049">
        <v>1</v>
      </c>
      <c r="C14049">
        <v>8507</v>
      </c>
      <c r="D14049" s="7">
        <v>45937.353472222225</v>
      </c>
      <c r="E14049">
        <v>30.55</v>
      </c>
      <c r="F14049">
        <v>61.79</v>
      </c>
      <c r="H14049" t="s">
        <v>35</v>
      </c>
      <c r="I14049" s="7">
        <v>45972.683078703703</v>
      </c>
    </row>
    <row r="14050" spans="1:9" x14ac:dyDescent="0.35">
      <c r="A14050">
        <v>14049</v>
      </c>
      <c r="B14050">
        <v>1</v>
      </c>
      <c r="C14050">
        <v>8508</v>
      </c>
      <c r="D14050" s="7">
        <v>45937.354166666664</v>
      </c>
      <c r="E14050">
        <v>30.47</v>
      </c>
      <c r="F14050">
        <v>61.06</v>
      </c>
      <c r="H14050" t="s">
        <v>35</v>
      </c>
      <c r="I14050" s="7">
        <v>45972.683078703703</v>
      </c>
    </row>
    <row r="14051" spans="1:9" x14ac:dyDescent="0.35">
      <c r="A14051">
        <v>14050</v>
      </c>
      <c r="B14051">
        <v>1</v>
      </c>
      <c r="C14051">
        <v>8509</v>
      </c>
      <c r="D14051" s="7">
        <v>45937.354861111111</v>
      </c>
      <c r="E14051">
        <v>30.5</v>
      </c>
      <c r="F14051">
        <v>61.43</v>
      </c>
      <c r="H14051" t="s">
        <v>35</v>
      </c>
      <c r="I14051" s="7">
        <v>45972.683078703703</v>
      </c>
    </row>
    <row r="14052" spans="1:9" x14ac:dyDescent="0.35">
      <c r="A14052">
        <v>14051</v>
      </c>
      <c r="B14052">
        <v>1</v>
      </c>
      <c r="C14052">
        <v>8510</v>
      </c>
      <c r="D14052" s="7">
        <v>45937.355555555558</v>
      </c>
      <c r="E14052">
        <v>30.56</v>
      </c>
      <c r="F14052">
        <v>62.22</v>
      </c>
      <c r="H14052" t="s">
        <v>35</v>
      </c>
      <c r="I14052" s="7">
        <v>45972.683078703703</v>
      </c>
    </row>
    <row r="14053" spans="1:9" x14ac:dyDescent="0.35">
      <c r="A14053">
        <v>14052</v>
      </c>
      <c r="B14053">
        <v>1</v>
      </c>
      <c r="C14053">
        <v>8511</v>
      </c>
      <c r="D14053" s="7">
        <v>45937.356249999997</v>
      </c>
      <c r="E14053">
        <v>30.68</v>
      </c>
      <c r="F14053">
        <v>61.91</v>
      </c>
      <c r="H14053" t="s">
        <v>35</v>
      </c>
      <c r="I14053" s="7">
        <v>45972.683078703703</v>
      </c>
    </row>
    <row r="14054" spans="1:9" x14ac:dyDescent="0.35">
      <c r="A14054">
        <v>14053</v>
      </c>
      <c r="B14054">
        <v>1</v>
      </c>
      <c r="C14054">
        <v>8512</v>
      </c>
      <c r="D14054" s="7">
        <v>45937.356944444444</v>
      </c>
      <c r="E14054">
        <v>30.79</v>
      </c>
      <c r="F14054">
        <v>61.77</v>
      </c>
      <c r="H14054" t="s">
        <v>35</v>
      </c>
      <c r="I14054" s="7">
        <v>45972.683078703703</v>
      </c>
    </row>
    <row r="14055" spans="1:9" x14ac:dyDescent="0.35">
      <c r="A14055">
        <v>14054</v>
      </c>
      <c r="B14055">
        <v>1</v>
      </c>
      <c r="C14055">
        <v>8513</v>
      </c>
      <c r="D14055" s="7">
        <v>45937.357638888891</v>
      </c>
      <c r="E14055">
        <v>30.84</v>
      </c>
      <c r="F14055">
        <v>61.65</v>
      </c>
      <c r="H14055" t="s">
        <v>35</v>
      </c>
      <c r="I14055" s="7">
        <v>45972.683078703703</v>
      </c>
    </row>
    <row r="14056" spans="1:9" x14ac:dyDescent="0.35">
      <c r="A14056">
        <v>14055</v>
      </c>
      <c r="B14056">
        <v>1</v>
      </c>
      <c r="C14056">
        <v>8514</v>
      </c>
      <c r="D14056" s="7">
        <v>45937.35833333333</v>
      </c>
      <c r="E14056">
        <v>30.7</v>
      </c>
      <c r="F14056">
        <v>60.7</v>
      </c>
      <c r="H14056" t="s">
        <v>35</v>
      </c>
      <c r="I14056" s="7">
        <v>45972.683078703703</v>
      </c>
    </row>
    <row r="14057" spans="1:9" x14ac:dyDescent="0.35">
      <c r="A14057">
        <v>14056</v>
      </c>
      <c r="B14057">
        <v>1</v>
      </c>
      <c r="C14057">
        <v>8515</v>
      </c>
      <c r="D14057" s="7">
        <v>45937.359027777777</v>
      </c>
      <c r="E14057">
        <v>30.92</v>
      </c>
      <c r="F14057">
        <v>60.32</v>
      </c>
      <c r="H14057" t="s">
        <v>35</v>
      </c>
      <c r="I14057" s="7">
        <v>45972.683078703703</v>
      </c>
    </row>
    <row r="14058" spans="1:9" x14ac:dyDescent="0.35">
      <c r="A14058">
        <v>14057</v>
      </c>
      <c r="B14058">
        <v>1</v>
      </c>
      <c r="C14058">
        <v>8516</v>
      </c>
      <c r="D14058" s="7">
        <v>45937.359722222223</v>
      </c>
      <c r="E14058">
        <v>31.06</v>
      </c>
      <c r="F14058">
        <v>59.59</v>
      </c>
      <c r="H14058" t="s">
        <v>35</v>
      </c>
      <c r="I14058" s="7">
        <v>45972.683078703703</v>
      </c>
    </row>
    <row r="14059" spans="1:9" x14ac:dyDescent="0.35">
      <c r="A14059">
        <v>14058</v>
      </c>
      <c r="B14059">
        <v>1</v>
      </c>
      <c r="C14059">
        <v>8517</v>
      </c>
      <c r="D14059" s="7">
        <v>45937.36041666667</v>
      </c>
      <c r="E14059">
        <v>31.04</v>
      </c>
      <c r="F14059">
        <v>60.19</v>
      </c>
      <c r="H14059" t="s">
        <v>35</v>
      </c>
      <c r="I14059" s="7">
        <v>45972.68309027778</v>
      </c>
    </row>
    <row r="14060" spans="1:9" x14ac:dyDescent="0.35">
      <c r="A14060">
        <v>14059</v>
      </c>
      <c r="B14060">
        <v>1</v>
      </c>
      <c r="C14060">
        <v>8518</v>
      </c>
      <c r="D14060" s="7">
        <v>45937.361111111109</v>
      </c>
      <c r="E14060">
        <v>30.9</v>
      </c>
      <c r="F14060">
        <v>59.65</v>
      </c>
      <c r="H14060" t="s">
        <v>35</v>
      </c>
      <c r="I14060" s="7">
        <v>45972.68309027778</v>
      </c>
    </row>
    <row r="14061" spans="1:9" x14ac:dyDescent="0.35">
      <c r="A14061">
        <v>14060</v>
      </c>
      <c r="B14061">
        <v>1</v>
      </c>
      <c r="C14061">
        <v>8519</v>
      </c>
      <c r="D14061" s="7">
        <v>45937.361805555556</v>
      </c>
      <c r="E14061">
        <v>31.1</v>
      </c>
      <c r="F14061">
        <v>57.88</v>
      </c>
      <c r="H14061" t="s">
        <v>35</v>
      </c>
      <c r="I14061" s="7">
        <v>45972.68309027778</v>
      </c>
    </row>
    <row r="14062" spans="1:9" x14ac:dyDescent="0.35">
      <c r="A14062">
        <v>14061</v>
      </c>
      <c r="B14062">
        <v>1</v>
      </c>
      <c r="C14062">
        <v>8520</v>
      </c>
      <c r="D14062" s="7">
        <v>45937.362500000003</v>
      </c>
      <c r="E14062">
        <v>31.09</v>
      </c>
      <c r="F14062">
        <v>57.68</v>
      </c>
      <c r="H14062" t="s">
        <v>35</v>
      </c>
      <c r="I14062" s="7">
        <v>45972.68309027778</v>
      </c>
    </row>
    <row r="14063" spans="1:9" x14ac:dyDescent="0.35">
      <c r="A14063">
        <v>14062</v>
      </c>
      <c r="B14063">
        <v>1</v>
      </c>
      <c r="C14063">
        <v>8521</v>
      </c>
      <c r="D14063" s="7">
        <v>45937.363194444442</v>
      </c>
      <c r="E14063">
        <v>31.17</v>
      </c>
      <c r="F14063">
        <v>56.17</v>
      </c>
      <c r="H14063" t="s">
        <v>35</v>
      </c>
      <c r="I14063" s="7">
        <v>45972.68309027778</v>
      </c>
    </row>
    <row r="14064" spans="1:9" x14ac:dyDescent="0.35">
      <c r="A14064">
        <v>14063</v>
      </c>
      <c r="B14064">
        <v>1</v>
      </c>
      <c r="C14064">
        <v>8522</v>
      </c>
      <c r="D14064" s="7">
        <v>45937.363888888889</v>
      </c>
      <c r="E14064">
        <v>31.28</v>
      </c>
      <c r="F14064">
        <v>58.12</v>
      </c>
      <c r="H14064" t="s">
        <v>35</v>
      </c>
      <c r="I14064" s="7">
        <v>45972.68309027778</v>
      </c>
    </row>
    <row r="14065" spans="1:9" x14ac:dyDescent="0.35">
      <c r="A14065">
        <v>14064</v>
      </c>
      <c r="B14065">
        <v>1</v>
      </c>
      <c r="C14065">
        <v>8523</v>
      </c>
      <c r="D14065" s="7">
        <v>45937.364583333336</v>
      </c>
      <c r="E14065">
        <v>31.31</v>
      </c>
      <c r="F14065">
        <v>57.76</v>
      </c>
      <c r="H14065" t="s">
        <v>35</v>
      </c>
      <c r="I14065" s="7">
        <v>45972.68309027778</v>
      </c>
    </row>
    <row r="14066" spans="1:9" x14ac:dyDescent="0.35">
      <c r="A14066">
        <v>14065</v>
      </c>
      <c r="B14066">
        <v>1</v>
      </c>
      <c r="C14066">
        <v>8524</v>
      </c>
      <c r="D14066" s="7">
        <v>45937.365277777775</v>
      </c>
      <c r="E14066">
        <v>31.41</v>
      </c>
      <c r="F14066">
        <v>57.19</v>
      </c>
      <c r="H14066" t="s">
        <v>35</v>
      </c>
      <c r="I14066" s="7">
        <v>45972.68309027778</v>
      </c>
    </row>
    <row r="14067" spans="1:9" x14ac:dyDescent="0.35">
      <c r="A14067">
        <v>14066</v>
      </c>
      <c r="B14067">
        <v>1</v>
      </c>
      <c r="C14067">
        <v>8525</v>
      </c>
      <c r="D14067" s="7">
        <v>45937.365972222222</v>
      </c>
      <c r="E14067">
        <v>31.44</v>
      </c>
      <c r="F14067">
        <v>57.01</v>
      </c>
      <c r="H14067" t="s">
        <v>35</v>
      </c>
      <c r="I14067" s="7">
        <v>45972.68309027778</v>
      </c>
    </row>
    <row r="14068" spans="1:9" x14ac:dyDescent="0.35">
      <c r="A14068">
        <v>14067</v>
      </c>
      <c r="B14068">
        <v>1</v>
      </c>
      <c r="C14068">
        <v>8526</v>
      </c>
      <c r="D14068" s="7">
        <v>45937.366666666669</v>
      </c>
      <c r="E14068">
        <v>31.69</v>
      </c>
      <c r="F14068">
        <v>57.29</v>
      </c>
      <c r="H14068" t="s">
        <v>35</v>
      </c>
      <c r="I14068" s="7">
        <v>45972.68309027778</v>
      </c>
    </row>
    <row r="14069" spans="1:9" x14ac:dyDescent="0.35">
      <c r="A14069">
        <v>14068</v>
      </c>
      <c r="B14069">
        <v>1</v>
      </c>
      <c r="C14069">
        <v>8527</v>
      </c>
      <c r="D14069" s="7">
        <v>45937.367361111108</v>
      </c>
      <c r="E14069">
        <v>31.92</v>
      </c>
      <c r="F14069">
        <v>56.45</v>
      </c>
      <c r="H14069" t="s">
        <v>35</v>
      </c>
      <c r="I14069" s="7">
        <v>45972.68309027778</v>
      </c>
    </row>
    <row r="14070" spans="1:9" x14ac:dyDescent="0.35">
      <c r="A14070">
        <v>14069</v>
      </c>
      <c r="B14070">
        <v>1</v>
      </c>
      <c r="C14070">
        <v>8528</v>
      </c>
      <c r="D14070" s="7">
        <v>45937.368055555555</v>
      </c>
      <c r="E14070">
        <v>31.83</v>
      </c>
      <c r="F14070">
        <v>56.64</v>
      </c>
      <c r="H14070" t="s">
        <v>35</v>
      </c>
      <c r="I14070" s="7">
        <v>45972.68309027778</v>
      </c>
    </row>
    <row r="14071" spans="1:9" x14ac:dyDescent="0.35">
      <c r="A14071">
        <v>14070</v>
      </c>
      <c r="B14071">
        <v>1</v>
      </c>
      <c r="C14071">
        <v>8529</v>
      </c>
      <c r="D14071" s="7">
        <v>45937.368750000001</v>
      </c>
      <c r="E14071">
        <v>31.89</v>
      </c>
      <c r="F14071">
        <v>56.44</v>
      </c>
      <c r="H14071" t="s">
        <v>35</v>
      </c>
      <c r="I14071" s="7">
        <v>45972.68309027778</v>
      </c>
    </row>
    <row r="14072" spans="1:9" x14ac:dyDescent="0.35">
      <c r="A14072">
        <v>14071</v>
      </c>
      <c r="B14072">
        <v>1</v>
      </c>
      <c r="C14072">
        <v>8530</v>
      </c>
      <c r="D14072" s="7">
        <v>45937.369444444441</v>
      </c>
      <c r="E14072">
        <v>31.73</v>
      </c>
      <c r="F14072">
        <v>55.84</v>
      </c>
      <c r="H14072" t="s">
        <v>35</v>
      </c>
      <c r="I14072" s="7">
        <v>45972.68309027778</v>
      </c>
    </row>
    <row r="14073" spans="1:9" x14ac:dyDescent="0.35">
      <c r="A14073">
        <v>14072</v>
      </c>
      <c r="B14073">
        <v>1</v>
      </c>
      <c r="C14073">
        <v>8531</v>
      </c>
      <c r="D14073" s="7">
        <v>45937.370138888888</v>
      </c>
      <c r="E14073">
        <v>31.7</v>
      </c>
      <c r="F14073">
        <v>56.54</v>
      </c>
      <c r="H14073" t="s">
        <v>35</v>
      </c>
      <c r="I14073" s="7">
        <v>45972.68309027778</v>
      </c>
    </row>
    <row r="14074" spans="1:9" x14ac:dyDescent="0.35">
      <c r="A14074">
        <v>14073</v>
      </c>
      <c r="B14074">
        <v>1</v>
      </c>
      <c r="C14074">
        <v>8532</v>
      </c>
      <c r="D14074" s="7">
        <v>45937.370833333334</v>
      </c>
      <c r="E14074">
        <v>31.8</v>
      </c>
      <c r="F14074">
        <v>57.12</v>
      </c>
      <c r="H14074" t="s">
        <v>35</v>
      </c>
      <c r="I14074" s="7">
        <v>45972.68309027778</v>
      </c>
    </row>
    <row r="14075" spans="1:9" x14ac:dyDescent="0.35">
      <c r="A14075">
        <v>14074</v>
      </c>
      <c r="B14075">
        <v>1</v>
      </c>
      <c r="C14075">
        <v>8533</v>
      </c>
      <c r="D14075" s="7">
        <v>45937.371527777781</v>
      </c>
      <c r="E14075">
        <v>31.99</v>
      </c>
      <c r="F14075">
        <v>56.27</v>
      </c>
      <c r="H14075" t="s">
        <v>35</v>
      </c>
      <c r="I14075" s="7">
        <v>45972.68309027778</v>
      </c>
    </row>
    <row r="14076" spans="1:9" x14ac:dyDescent="0.35">
      <c r="A14076">
        <v>14075</v>
      </c>
      <c r="B14076">
        <v>1</v>
      </c>
      <c r="C14076">
        <v>8534</v>
      </c>
      <c r="D14076" s="7">
        <v>45937.37222222222</v>
      </c>
      <c r="E14076">
        <v>32.130000000000003</v>
      </c>
      <c r="F14076">
        <v>56.09</v>
      </c>
      <c r="H14076" t="s">
        <v>35</v>
      </c>
      <c r="I14076" s="7">
        <v>45972.68309027778</v>
      </c>
    </row>
    <row r="14077" spans="1:9" x14ac:dyDescent="0.35">
      <c r="A14077">
        <v>14076</v>
      </c>
      <c r="B14077">
        <v>1</v>
      </c>
      <c r="C14077">
        <v>8535</v>
      </c>
      <c r="D14077" s="7">
        <v>45937.372916666667</v>
      </c>
      <c r="E14077">
        <v>32.200000000000003</v>
      </c>
      <c r="F14077">
        <v>55.85</v>
      </c>
      <c r="H14077" t="s">
        <v>35</v>
      </c>
      <c r="I14077" s="7">
        <v>45972.68309027778</v>
      </c>
    </row>
    <row r="14078" spans="1:9" x14ac:dyDescent="0.35">
      <c r="A14078">
        <v>14077</v>
      </c>
      <c r="B14078">
        <v>1</v>
      </c>
      <c r="C14078">
        <v>8536</v>
      </c>
      <c r="D14078" s="7">
        <v>45937.373611111114</v>
      </c>
      <c r="E14078">
        <v>32.42</v>
      </c>
      <c r="F14078">
        <v>55.78</v>
      </c>
      <c r="H14078" t="s">
        <v>35</v>
      </c>
      <c r="I14078" s="7">
        <v>45972.68309027778</v>
      </c>
    </row>
    <row r="14079" spans="1:9" x14ac:dyDescent="0.35">
      <c r="A14079">
        <v>14078</v>
      </c>
      <c r="B14079">
        <v>1</v>
      </c>
      <c r="C14079">
        <v>8537</v>
      </c>
      <c r="D14079" s="7">
        <v>45937.374305555553</v>
      </c>
      <c r="E14079">
        <v>32.49</v>
      </c>
      <c r="F14079">
        <v>55.91</v>
      </c>
      <c r="H14079" t="s">
        <v>35</v>
      </c>
      <c r="I14079" s="7">
        <v>45972.68309027778</v>
      </c>
    </row>
    <row r="14080" spans="1:9" x14ac:dyDescent="0.35">
      <c r="A14080">
        <v>14079</v>
      </c>
      <c r="B14080">
        <v>1</v>
      </c>
      <c r="C14080">
        <v>8538</v>
      </c>
      <c r="D14080" s="7">
        <v>45937.375</v>
      </c>
      <c r="E14080">
        <v>32.53</v>
      </c>
      <c r="F14080">
        <v>56.05</v>
      </c>
      <c r="H14080" t="s">
        <v>35</v>
      </c>
      <c r="I14080" s="7">
        <v>45972.68309027778</v>
      </c>
    </row>
    <row r="14081" spans="1:9" x14ac:dyDescent="0.35">
      <c r="A14081">
        <v>14080</v>
      </c>
      <c r="B14081">
        <v>1</v>
      </c>
      <c r="C14081">
        <v>8539</v>
      </c>
      <c r="D14081" s="7">
        <v>45937.375694444447</v>
      </c>
      <c r="E14081">
        <v>32.64</v>
      </c>
      <c r="F14081">
        <v>55.34</v>
      </c>
      <c r="H14081" t="s">
        <v>35</v>
      </c>
      <c r="I14081" s="7">
        <v>45972.68310185185</v>
      </c>
    </row>
    <row r="14082" spans="1:9" x14ac:dyDescent="0.35">
      <c r="A14082">
        <v>14081</v>
      </c>
      <c r="B14082">
        <v>1</v>
      </c>
      <c r="C14082">
        <v>8540</v>
      </c>
      <c r="D14082" s="7">
        <v>45937.376388888886</v>
      </c>
      <c r="E14082">
        <v>32.700000000000003</v>
      </c>
      <c r="F14082">
        <v>55.6</v>
      </c>
      <c r="H14082" t="s">
        <v>35</v>
      </c>
      <c r="I14082" s="7">
        <v>45972.68310185185</v>
      </c>
    </row>
    <row r="14083" spans="1:9" x14ac:dyDescent="0.35">
      <c r="A14083">
        <v>14082</v>
      </c>
      <c r="B14083">
        <v>1</v>
      </c>
      <c r="C14083">
        <v>8541</v>
      </c>
      <c r="D14083" s="7">
        <v>45937.377083333333</v>
      </c>
      <c r="E14083">
        <v>32.6</v>
      </c>
      <c r="F14083">
        <v>54.76</v>
      </c>
      <c r="H14083" t="s">
        <v>35</v>
      </c>
      <c r="I14083" s="7">
        <v>45972.68310185185</v>
      </c>
    </row>
    <row r="14084" spans="1:9" x14ac:dyDescent="0.35">
      <c r="A14084">
        <v>14083</v>
      </c>
      <c r="B14084">
        <v>1</v>
      </c>
      <c r="C14084">
        <v>8542</v>
      </c>
      <c r="D14084" s="7">
        <v>45937.37777777778</v>
      </c>
      <c r="E14084">
        <v>32.68</v>
      </c>
      <c r="F14084">
        <v>54.62</v>
      </c>
      <c r="H14084" t="s">
        <v>35</v>
      </c>
      <c r="I14084" s="7">
        <v>45972.68310185185</v>
      </c>
    </row>
    <row r="14085" spans="1:9" x14ac:dyDescent="0.35">
      <c r="A14085">
        <v>14084</v>
      </c>
      <c r="B14085">
        <v>1</v>
      </c>
      <c r="C14085">
        <v>8543</v>
      </c>
      <c r="D14085" s="7">
        <v>45937.378472222219</v>
      </c>
      <c r="E14085">
        <v>32.770000000000003</v>
      </c>
      <c r="F14085">
        <v>53.73</v>
      </c>
      <c r="H14085" t="s">
        <v>35</v>
      </c>
      <c r="I14085" s="7">
        <v>45972.68310185185</v>
      </c>
    </row>
    <row r="14086" spans="1:9" x14ac:dyDescent="0.35">
      <c r="A14086">
        <v>14085</v>
      </c>
      <c r="B14086">
        <v>1</v>
      </c>
      <c r="C14086">
        <v>8544</v>
      </c>
      <c r="D14086" s="7">
        <v>45937.379166666666</v>
      </c>
      <c r="E14086">
        <v>32.9</v>
      </c>
      <c r="F14086">
        <v>53.96</v>
      </c>
      <c r="H14086" t="s">
        <v>35</v>
      </c>
      <c r="I14086" s="7">
        <v>45972.68310185185</v>
      </c>
    </row>
    <row r="14087" spans="1:9" x14ac:dyDescent="0.35">
      <c r="A14087">
        <v>14086</v>
      </c>
      <c r="B14087">
        <v>1</v>
      </c>
      <c r="C14087">
        <v>8545</v>
      </c>
      <c r="D14087" s="7">
        <v>45937.379861111112</v>
      </c>
      <c r="E14087">
        <v>33.119999999999997</v>
      </c>
      <c r="F14087">
        <v>53.3</v>
      </c>
      <c r="H14087" t="s">
        <v>35</v>
      </c>
      <c r="I14087" s="7">
        <v>45972.68310185185</v>
      </c>
    </row>
    <row r="14088" spans="1:9" x14ac:dyDescent="0.35">
      <c r="A14088">
        <v>14087</v>
      </c>
      <c r="B14088">
        <v>1</v>
      </c>
      <c r="C14088">
        <v>8546</v>
      </c>
      <c r="D14088" s="7">
        <v>45937.380555555559</v>
      </c>
      <c r="E14088">
        <v>33.21</v>
      </c>
      <c r="F14088">
        <v>53.86</v>
      </c>
      <c r="H14088" t="s">
        <v>35</v>
      </c>
      <c r="I14088" s="7">
        <v>45972.68310185185</v>
      </c>
    </row>
    <row r="14089" spans="1:9" x14ac:dyDescent="0.35">
      <c r="A14089">
        <v>14088</v>
      </c>
      <c r="B14089">
        <v>1</v>
      </c>
      <c r="C14089">
        <v>8547</v>
      </c>
      <c r="D14089" s="7">
        <v>45937.381249999999</v>
      </c>
      <c r="E14089">
        <v>33.15</v>
      </c>
      <c r="F14089">
        <v>52.3</v>
      </c>
      <c r="H14089" t="s">
        <v>35</v>
      </c>
      <c r="I14089" s="7">
        <v>45972.68310185185</v>
      </c>
    </row>
    <row r="14090" spans="1:9" x14ac:dyDescent="0.35">
      <c r="A14090">
        <v>14089</v>
      </c>
      <c r="B14090">
        <v>1</v>
      </c>
      <c r="C14090">
        <v>8548</v>
      </c>
      <c r="D14090" s="7">
        <v>45937.381944444445</v>
      </c>
      <c r="E14090">
        <v>33.18</v>
      </c>
      <c r="F14090">
        <v>52.58</v>
      </c>
      <c r="H14090" t="s">
        <v>35</v>
      </c>
      <c r="I14090" s="7">
        <v>45972.68310185185</v>
      </c>
    </row>
    <row r="14091" spans="1:9" x14ac:dyDescent="0.35">
      <c r="A14091">
        <v>14090</v>
      </c>
      <c r="B14091">
        <v>1</v>
      </c>
      <c r="C14091">
        <v>8549</v>
      </c>
      <c r="D14091" s="7">
        <v>45937.382638888892</v>
      </c>
      <c r="E14091">
        <v>33.29</v>
      </c>
      <c r="F14091">
        <v>53.35</v>
      </c>
      <c r="H14091" t="s">
        <v>35</v>
      </c>
      <c r="I14091" s="7">
        <v>45972.68310185185</v>
      </c>
    </row>
    <row r="14092" spans="1:9" x14ac:dyDescent="0.35">
      <c r="A14092">
        <v>14091</v>
      </c>
      <c r="B14092">
        <v>1</v>
      </c>
      <c r="C14092">
        <v>8550</v>
      </c>
      <c r="D14092" s="7">
        <v>45937.383333333331</v>
      </c>
      <c r="E14092">
        <v>33.42</v>
      </c>
      <c r="F14092">
        <v>52.47</v>
      </c>
      <c r="H14092" t="s">
        <v>35</v>
      </c>
      <c r="I14092" s="7">
        <v>45972.68310185185</v>
      </c>
    </row>
    <row r="14093" spans="1:9" x14ac:dyDescent="0.35">
      <c r="A14093">
        <v>14092</v>
      </c>
      <c r="B14093">
        <v>1</v>
      </c>
      <c r="C14093">
        <v>8551</v>
      </c>
      <c r="D14093" s="7">
        <v>45937.384027777778</v>
      </c>
      <c r="E14093">
        <v>33.5</v>
      </c>
      <c r="F14093">
        <v>51.34</v>
      </c>
      <c r="H14093" t="s">
        <v>35</v>
      </c>
      <c r="I14093" s="7">
        <v>45972.68310185185</v>
      </c>
    </row>
    <row r="14094" spans="1:9" x14ac:dyDescent="0.35">
      <c r="A14094">
        <v>14093</v>
      </c>
      <c r="B14094">
        <v>1</v>
      </c>
      <c r="C14094">
        <v>8552</v>
      </c>
      <c r="D14094" s="7">
        <v>45937.384722222225</v>
      </c>
      <c r="E14094">
        <v>33.53</v>
      </c>
      <c r="F14094">
        <v>50.99</v>
      </c>
      <c r="H14094" t="s">
        <v>35</v>
      </c>
      <c r="I14094" s="7">
        <v>45972.68310185185</v>
      </c>
    </row>
    <row r="14095" spans="1:9" x14ac:dyDescent="0.35">
      <c r="A14095">
        <v>14094</v>
      </c>
      <c r="B14095">
        <v>1</v>
      </c>
      <c r="C14095">
        <v>8553</v>
      </c>
      <c r="D14095" s="7">
        <v>45937.385416666664</v>
      </c>
      <c r="E14095">
        <v>33.54</v>
      </c>
      <c r="F14095">
        <v>51.54</v>
      </c>
      <c r="H14095" t="s">
        <v>35</v>
      </c>
      <c r="I14095" s="7">
        <v>45972.68310185185</v>
      </c>
    </row>
    <row r="14096" spans="1:9" x14ac:dyDescent="0.35">
      <c r="A14096">
        <v>14095</v>
      </c>
      <c r="B14096">
        <v>1</v>
      </c>
      <c r="C14096">
        <v>8554</v>
      </c>
      <c r="D14096" s="7">
        <v>45937.386111111111</v>
      </c>
      <c r="E14096">
        <v>33.659999999999997</v>
      </c>
      <c r="F14096">
        <v>51.1</v>
      </c>
      <c r="H14096" t="s">
        <v>35</v>
      </c>
      <c r="I14096" s="7">
        <v>45972.68310185185</v>
      </c>
    </row>
    <row r="14097" spans="1:9" x14ac:dyDescent="0.35">
      <c r="A14097">
        <v>14096</v>
      </c>
      <c r="B14097">
        <v>1</v>
      </c>
      <c r="C14097">
        <v>8555</v>
      </c>
      <c r="D14097" s="7">
        <v>45937.386805555558</v>
      </c>
      <c r="E14097">
        <v>33.83</v>
      </c>
      <c r="F14097">
        <v>50.3</v>
      </c>
      <c r="H14097" t="s">
        <v>35</v>
      </c>
      <c r="I14097" s="7">
        <v>45972.68310185185</v>
      </c>
    </row>
    <row r="14098" spans="1:9" x14ac:dyDescent="0.35">
      <c r="A14098">
        <v>14097</v>
      </c>
      <c r="B14098">
        <v>1</v>
      </c>
      <c r="C14098">
        <v>8556</v>
      </c>
      <c r="D14098" s="7">
        <v>45937.387499999997</v>
      </c>
      <c r="E14098">
        <v>33.94</v>
      </c>
      <c r="F14098">
        <v>49.54</v>
      </c>
      <c r="H14098" t="s">
        <v>35</v>
      </c>
      <c r="I14098" s="7">
        <v>45972.68310185185</v>
      </c>
    </row>
    <row r="14099" spans="1:9" x14ac:dyDescent="0.35">
      <c r="A14099">
        <v>14098</v>
      </c>
      <c r="B14099">
        <v>1</v>
      </c>
      <c r="C14099">
        <v>8557</v>
      </c>
      <c r="D14099" s="7">
        <v>45937.388194444444</v>
      </c>
      <c r="E14099">
        <v>33.81</v>
      </c>
      <c r="F14099">
        <v>49.77</v>
      </c>
      <c r="H14099" t="s">
        <v>35</v>
      </c>
      <c r="I14099" s="7">
        <v>45972.68310185185</v>
      </c>
    </row>
    <row r="14100" spans="1:9" x14ac:dyDescent="0.35">
      <c r="A14100">
        <v>14099</v>
      </c>
      <c r="B14100">
        <v>1</v>
      </c>
      <c r="C14100">
        <v>8558</v>
      </c>
      <c r="D14100" s="7">
        <v>45937.388888888891</v>
      </c>
      <c r="E14100">
        <v>33.75</v>
      </c>
      <c r="F14100">
        <v>50.77</v>
      </c>
      <c r="H14100" t="s">
        <v>35</v>
      </c>
      <c r="I14100" s="7">
        <v>45972.68310185185</v>
      </c>
    </row>
    <row r="14101" spans="1:9" x14ac:dyDescent="0.35">
      <c r="A14101">
        <v>14100</v>
      </c>
      <c r="B14101">
        <v>1</v>
      </c>
      <c r="C14101">
        <v>8559</v>
      </c>
      <c r="D14101" s="7">
        <v>45937.38958333333</v>
      </c>
      <c r="E14101">
        <v>33.76</v>
      </c>
      <c r="F14101">
        <v>51.09</v>
      </c>
      <c r="H14101" t="s">
        <v>35</v>
      </c>
      <c r="I14101" s="7">
        <v>45972.68310185185</v>
      </c>
    </row>
    <row r="14102" spans="1:9" x14ac:dyDescent="0.35">
      <c r="A14102">
        <v>14101</v>
      </c>
      <c r="B14102">
        <v>1</v>
      </c>
      <c r="C14102">
        <v>8560</v>
      </c>
      <c r="D14102" s="7">
        <v>45937.390277777777</v>
      </c>
      <c r="E14102">
        <v>33.76</v>
      </c>
      <c r="F14102">
        <v>51.18</v>
      </c>
      <c r="H14102" t="s">
        <v>35</v>
      </c>
      <c r="I14102" s="7">
        <v>45972.68310185185</v>
      </c>
    </row>
    <row r="14103" spans="1:9" x14ac:dyDescent="0.35">
      <c r="A14103">
        <v>14102</v>
      </c>
      <c r="B14103">
        <v>1</v>
      </c>
      <c r="C14103">
        <v>8561</v>
      </c>
      <c r="D14103" s="7">
        <v>45937.390972222223</v>
      </c>
      <c r="E14103">
        <v>33.58</v>
      </c>
      <c r="F14103">
        <v>50.46</v>
      </c>
      <c r="H14103" t="s">
        <v>35</v>
      </c>
      <c r="I14103" s="7">
        <v>45972.68310185185</v>
      </c>
    </row>
    <row r="14104" spans="1:9" x14ac:dyDescent="0.35">
      <c r="A14104">
        <v>14103</v>
      </c>
      <c r="B14104">
        <v>1</v>
      </c>
      <c r="C14104">
        <v>8562</v>
      </c>
      <c r="D14104" s="7">
        <v>45937.39166666667</v>
      </c>
      <c r="E14104">
        <v>33.56</v>
      </c>
      <c r="F14104">
        <v>51.44</v>
      </c>
      <c r="H14104" t="s">
        <v>35</v>
      </c>
      <c r="I14104" s="7">
        <v>45972.68310185185</v>
      </c>
    </row>
    <row r="14105" spans="1:9" x14ac:dyDescent="0.35">
      <c r="A14105">
        <v>14104</v>
      </c>
      <c r="B14105">
        <v>1</v>
      </c>
      <c r="C14105">
        <v>8563</v>
      </c>
      <c r="D14105" s="7">
        <v>45937.392361111109</v>
      </c>
      <c r="E14105">
        <v>33.81</v>
      </c>
      <c r="F14105">
        <v>50.94</v>
      </c>
      <c r="H14105" t="s">
        <v>35</v>
      </c>
      <c r="I14105" s="7">
        <v>45972.68310185185</v>
      </c>
    </row>
    <row r="14106" spans="1:9" x14ac:dyDescent="0.35">
      <c r="A14106">
        <v>14105</v>
      </c>
      <c r="B14106">
        <v>1</v>
      </c>
      <c r="C14106">
        <v>8564</v>
      </c>
      <c r="D14106" s="7">
        <v>45937.393055555556</v>
      </c>
      <c r="E14106">
        <v>33.979999999999997</v>
      </c>
      <c r="F14106">
        <v>50.17</v>
      </c>
      <c r="H14106" t="s">
        <v>35</v>
      </c>
      <c r="I14106" s="7">
        <v>45972.68310185185</v>
      </c>
    </row>
    <row r="14107" spans="1:9" x14ac:dyDescent="0.35">
      <c r="A14107">
        <v>14106</v>
      </c>
      <c r="B14107">
        <v>1</v>
      </c>
      <c r="C14107">
        <v>8565</v>
      </c>
      <c r="D14107" s="7">
        <v>45937.393750000003</v>
      </c>
      <c r="E14107">
        <v>34.04</v>
      </c>
      <c r="F14107">
        <v>50.2</v>
      </c>
      <c r="H14107" t="s">
        <v>35</v>
      </c>
      <c r="I14107" s="7">
        <v>45972.68310185185</v>
      </c>
    </row>
    <row r="14108" spans="1:9" x14ac:dyDescent="0.35">
      <c r="A14108">
        <v>14107</v>
      </c>
      <c r="B14108">
        <v>1</v>
      </c>
      <c r="C14108">
        <v>8566</v>
      </c>
      <c r="D14108" s="7">
        <v>45937.394444444442</v>
      </c>
      <c r="E14108">
        <v>34.130000000000003</v>
      </c>
      <c r="F14108">
        <v>49.72</v>
      </c>
      <c r="H14108" t="s">
        <v>35</v>
      </c>
      <c r="I14108" s="7">
        <v>45972.68310185185</v>
      </c>
    </row>
    <row r="14109" spans="1:9" x14ac:dyDescent="0.35">
      <c r="A14109">
        <v>14108</v>
      </c>
      <c r="B14109">
        <v>1</v>
      </c>
      <c r="C14109">
        <v>8567</v>
      </c>
      <c r="D14109" s="7">
        <v>45937.395138888889</v>
      </c>
      <c r="E14109">
        <v>34.14</v>
      </c>
      <c r="F14109">
        <v>49.62</v>
      </c>
      <c r="H14109" t="s">
        <v>35</v>
      </c>
      <c r="I14109" s="7">
        <v>45972.68310185185</v>
      </c>
    </row>
    <row r="14110" spans="1:9" x14ac:dyDescent="0.35">
      <c r="A14110">
        <v>14109</v>
      </c>
      <c r="B14110">
        <v>1</v>
      </c>
      <c r="C14110">
        <v>8568</v>
      </c>
      <c r="D14110" s="7">
        <v>45937.395833333336</v>
      </c>
      <c r="E14110">
        <v>34.130000000000003</v>
      </c>
      <c r="F14110">
        <v>50.1</v>
      </c>
      <c r="H14110" t="s">
        <v>35</v>
      </c>
      <c r="I14110" s="7">
        <v>45972.68310185185</v>
      </c>
    </row>
    <row r="14111" spans="1:9" x14ac:dyDescent="0.35">
      <c r="A14111">
        <v>14110</v>
      </c>
      <c r="B14111">
        <v>1</v>
      </c>
      <c r="C14111">
        <v>8569</v>
      </c>
      <c r="D14111" s="7">
        <v>45937.396527777775</v>
      </c>
      <c r="E14111">
        <v>34.159999999999997</v>
      </c>
      <c r="F14111">
        <v>48.95</v>
      </c>
      <c r="H14111" t="s">
        <v>35</v>
      </c>
      <c r="I14111" s="7">
        <v>45972.68310185185</v>
      </c>
    </row>
    <row r="14112" spans="1:9" x14ac:dyDescent="0.35">
      <c r="A14112">
        <v>14111</v>
      </c>
      <c r="B14112">
        <v>1</v>
      </c>
      <c r="C14112">
        <v>8570</v>
      </c>
      <c r="D14112" s="7">
        <v>45937.397222222222</v>
      </c>
      <c r="E14112">
        <v>34.19</v>
      </c>
      <c r="F14112">
        <v>48.66</v>
      </c>
      <c r="H14112" t="s">
        <v>35</v>
      </c>
      <c r="I14112" s="7">
        <v>45972.68310185185</v>
      </c>
    </row>
    <row r="14113" spans="1:9" x14ac:dyDescent="0.35">
      <c r="A14113">
        <v>14112</v>
      </c>
      <c r="B14113">
        <v>1</v>
      </c>
      <c r="C14113">
        <v>8571</v>
      </c>
      <c r="D14113" s="7">
        <v>45937.397916666669</v>
      </c>
      <c r="E14113">
        <v>34.28</v>
      </c>
      <c r="F14113">
        <v>49.91</v>
      </c>
      <c r="H14113" t="s">
        <v>35</v>
      </c>
      <c r="I14113" s="7">
        <v>45972.683113425926</v>
      </c>
    </row>
    <row r="14114" spans="1:9" x14ac:dyDescent="0.35">
      <c r="A14114">
        <v>14113</v>
      </c>
      <c r="B14114">
        <v>1</v>
      </c>
      <c r="C14114">
        <v>8572</v>
      </c>
      <c r="D14114" s="7">
        <v>45937.398611111108</v>
      </c>
      <c r="E14114">
        <v>34.22</v>
      </c>
      <c r="F14114">
        <v>48.04</v>
      </c>
      <c r="H14114" t="s">
        <v>35</v>
      </c>
      <c r="I14114" s="7">
        <v>45972.683113425926</v>
      </c>
    </row>
    <row r="14115" spans="1:9" x14ac:dyDescent="0.35">
      <c r="A14115">
        <v>14114</v>
      </c>
      <c r="B14115">
        <v>1</v>
      </c>
      <c r="C14115">
        <v>8573</v>
      </c>
      <c r="D14115" s="7">
        <v>45937.399305555555</v>
      </c>
      <c r="E14115">
        <v>34.130000000000003</v>
      </c>
      <c r="F14115">
        <v>48.48</v>
      </c>
      <c r="H14115" t="s">
        <v>35</v>
      </c>
      <c r="I14115" s="7">
        <v>45972.683113425926</v>
      </c>
    </row>
    <row r="14116" spans="1:9" x14ac:dyDescent="0.35">
      <c r="A14116">
        <v>14115</v>
      </c>
      <c r="B14116">
        <v>1</v>
      </c>
      <c r="C14116">
        <v>8574</v>
      </c>
      <c r="D14116" s="7">
        <v>45937.4</v>
      </c>
      <c r="E14116">
        <v>34.11</v>
      </c>
      <c r="F14116">
        <v>50.04</v>
      </c>
      <c r="H14116" t="s">
        <v>35</v>
      </c>
      <c r="I14116" s="7">
        <v>45972.683113425926</v>
      </c>
    </row>
    <row r="14117" spans="1:9" x14ac:dyDescent="0.35">
      <c r="A14117">
        <v>14116</v>
      </c>
      <c r="B14117">
        <v>1</v>
      </c>
      <c r="C14117">
        <v>8575</v>
      </c>
      <c r="D14117" s="7">
        <v>45937.400694444441</v>
      </c>
      <c r="E14117">
        <v>34.14</v>
      </c>
      <c r="F14117">
        <v>50.13</v>
      </c>
      <c r="H14117" t="s">
        <v>35</v>
      </c>
      <c r="I14117" s="7">
        <v>45972.683113425926</v>
      </c>
    </row>
    <row r="14118" spans="1:9" x14ac:dyDescent="0.35">
      <c r="A14118">
        <v>14117</v>
      </c>
      <c r="B14118">
        <v>1</v>
      </c>
      <c r="C14118">
        <v>8576</v>
      </c>
      <c r="D14118" s="7">
        <v>45937.401388888888</v>
      </c>
      <c r="E14118">
        <v>34.1</v>
      </c>
      <c r="F14118">
        <v>49.5</v>
      </c>
      <c r="H14118" t="s">
        <v>35</v>
      </c>
      <c r="I14118" s="7">
        <v>45972.683113425926</v>
      </c>
    </row>
    <row r="14119" spans="1:9" x14ac:dyDescent="0.35">
      <c r="A14119">
        <v>14118</v>
      </c>
      <c r="B14119">
        <v>1</v>
      </c>
      <c r="C14119">
        <v>8577</v>
      </c>
      <c r="D14119" s="7">
        <v>45937.402083333334</v>
      </c>
      <c r="E14119">
        <v>34.020000000000003</v>
      </c>
      <c r="F14119">
        <v>50.32</v>
      </c>
      <c r="H14119" t="s">
        <v>35</v>
      </c>
      <c r="I14119" s="7">
        <v>45972.683113425926</v>
      </c>
    </row>
    <row r="14120" spans="1:9" x14ac:dyDescent="0.35">
      <c r="A14120">
        <v>14119</v>
      </c>
      <c r="B14120">
        <v>1</v>
      </c>
      <c r="C14120">
        <v>8578</v>
      </c>
      <c r="D14120" s="7">
        <v>45937.402777777781</v>
      </c>
      <c r="E14120">
        <v>34.1</v>
      </c>
      <c r="F14120">
        <v>49.4</v>
      </c>
      <c r="H14120" t="s">
        <v>35</v>
      </c>
      <c r="I14120" s="7">
        <v>45972.683113425926</v>
      </c>
    </row>
    <row r="14121" spans="1:9" x14ac:dyDescent="0.35">
      <c r="A14121">
        <v>14120</v>
      </c>
      <c r="B14121">
        <v>1</v>
      </c>
      <c r="C14121">
        <v>8579</v>
      </c>
      <c r="D14121" s="7">
        <v>45937.40347222222</v>
      </c>
      <c r="E14121">
        <v>34.26</v>
      </c>
      <c r="F14121">
        <v>48.2</v>
      </c>
      <c r="H14121" t="s">
        <v>35</v>
      </c>
      <c r="I14121" s="7">
        <v>45972.683113425926</v>
      </c>
    </row>
    <row r="14122" spans="1:9" x14ac:dyDescent="0.35">
      <c r="A14122">
        <v>14121</v>
      </c>
      <c r="B14122">
        <v>1</v>
      </c>
      <c r="C14122">
        <v>8580</v>
      </c>
      <c r="D14122" s="7">
        <v>45937.404166666667</v>
      </c>
      <c r="E14122">
        <v>34.31</v>
      </c>
      <c r="F14122">
        <v>47.54</v>
      </c>
      <c r="H14122" t="s">
        <v>35</v>
      </c>
      <c r="I14122" s="7">
        <v>45972.683113425926</v>
      </c>
    </row>
    <row r="14123" spans="1:9" x14ac:dyDescent="0.35">
      <c r="A14123">
        <v>14122</v>
      </c>
      <c r="B14123">
        <v>1</v>
      </c>
      <c r="C14123">
        <v>8581</v>
      </c>
      <c r="D14123" s="7">
        <v>45937.404861111114</v>
      </c>
      <c r="E14123">
        <v>34.020000000000003</v>
      </c>
      <c r="F14123">
        <v>48.15</v>
      </c>
      <c r="H14123" t="s">
        <v>35</v>
      </c>
      <c r="I14123" s="7">
        <v>45972.683113425926</v>
      </c>
    </row>
    <row r="14124" spans="1:9" x14ac:dyDescent="0.35">
      <c r="A14124">
        <v>14123</v>
      </c>
      <c r="B14124">
        <v>1</v>
      </c>
      <c r="C14124">
        <v>8582</v>
      </c>
      <c r="D14124" s="7">
        <v>45937.405555555553</v>
      </c>
      <c r="E14124">
        <v>33.909999999999997</v>
      </c>
      <c r="F14124">
        <v>48.59</v>
      </c>
      <c r="H14124" t="s">
        <v>35</v>
      </c>
      <c r="I14124" s="7">
        <v>45972.683113425926</v>
      </c>
    </row>
    <row r="14125" spans="1:9" x14ac:dyDescent="0.35">
      <c r="A14125">
        <v>14124</v>
      </c>
      <c r="B14125">
        <v>1</v>
      </c>
      <c r="C14125">
        <v>8583</v>
      </c>
      <c r="D14125" s="7">
        <v>45937.40625</v>
      </c>
      <c r="E14125">
        <v>34.33</v>
      </c>
      <c r="F14125">
        <v>48.94</v>
      </c>
      <c r="H14125" t="s">
        <v>35</v>
      </c>
      <c r="I14125" s="7">
        <v>45972.683113425926</v>
      </c>
    </row>
    <row r="14126" spans="1:9" x14ac:dyDescent="0.35">
      <c r="A14126">
        <v>14125</v>
      </c>
      <c r="B14126">
        <v>1</v>
      </c>
      <c r="C14126">
        <v>8584</v>
      </c>
      <c r="D14126" s="7">
        <v>45937.406944444447</v>
      </c>
      <c r="E14126">
        <v>34.28</v>
      </c>
      <c r="F14126">
        <v>48.39</v>
      </c>
      <c r="H14126" t="s">
        <v>35</v>
      </c>
      <c r="I14126" s="7">
        <v>45972.683113425926</v>
      </c>
    </row>
    <row r="14127" spans="1:9" x14ac:dyDescent="0.35">
      <c r="A14127">
        <v>14126</v>
      </c>
      <c r="B14127">
        <v>1</v>
      </c>
      <c r="C14127">
        <v>8585</v>
      </c>
      <c r="D14127" s="7">
        <v>45937.407638888886</v>
      </c>
      <c r="E14127">
        <v>34.43</v>
      </c>
      <c r="F14127">
        <v>48.78</v>
      </c>
      <c r="H14127" t="s">
        <v>35</v>
      </c>
      <c r="I14127" s="7">
        <v>45972.683113425926</v>
      </c>
    </row>
    <row r="14128" spans="1:9" x14ac:dyDescent="0.35">
      <c r="A14128">
        <v>14127</v>
      </c>
      <c r="B14128">
        <v>1</v>
      </c>
      <c r="C14128">
        <v>8586</v>
      </c>
      <c r="D14128" s="7">
        <v>45937.408333333333</v>
      </c>
      <c r="E14128">
        <v>34.270000000000003</v>
      </c>
      <c r="F14128">
        <v>48.53</v>
      </c>
      <c r="H14128" t="s">
        <v>35</v>
      </c>
      <c r="I14128" s="7">
        <v>45972.683113425926</v>
      </c>
    </row>
    <row r="14129" spans="1:9" x14ac:dyDescent="0.35">
      <c r="A14129">
        <v>14128</v>
      </c>
      <c r="B14129">
        <v>1</v>
      </c>
      <c r="C14129">
        <v>8587</v>
      </c>
      <c r="D14129" s="7">
        <v>45937.40902777778</v>
      </c>
      <c r="E14129">
        <v>34.270000000000003</v>
      </c>
      <c r="F14129">
        <v>48.38</v>
      </c>
      <c r="H14129" t="s">
        <v>35</v>
      </c>
      <c r="I14129" s="7">
        <v>45972.683113425926</v>
      </c>
    </row>
    <row r="14130" spans="1:9" x14ac:dyDescent="0.35">
      <c r="A14130">
        <v>14129</v>
      </c>
      <c r="B14130">
        <v>1</v>
      </c>
      <c r="C14130">
        <v>8588</v>
      </c>
      <c r="D14130" s="7">
        <v>45937.409722222219</v>
      </c>
      <c r="E14130">
        <v>34.24</v>
      </c>
      <c r="F14130">
        <v>48.29</v>
      </c>
      <c r="H14130" t="s">
        <v>35</v>
      </c>
      <c r="I14130" s="7">
        <v>45972.683113425926</v>
      </c>
    </row>
    <row r="14131" spans="1:9" x14ac:dyDescent="0.35">
      <c r="A14131">
        <v>14130</v>
      </c>
      <c r="B14131">
        <v>1</v>
      </c>
      <c r="C14131">
        <v>8589</v>
      </c>
      <c r="D14131" s="7">
        <v>45937.410416666666</v>
      </c>
      <c r="E14131">
        <v>34.42</v>
      </c>
      <c r="F14131">
        <v>48.7</v>
      </c>
      <c r="H14131" t="s">
        <v>35</v>
      </c>
      <c r="I14131" s="7">
        <v>45972.683113425926</v>
      </c>
    </row>
    <row r="14132" spans="1:9" x14ac:dyDescent="0.35">
      <c r="A14132">
        <v>14131</v>
      </c>
      <c r="B14132">
        <v>1</v>
      </c>
      <c r="C14132">
        <v>8590</v>
      </c>
      <c r="D14132" s="7">
        <v>45937.411111111112</v>
      </c>
      <c r="E14132">
        <v>34.54</v>
      </c>
      <c r="F14132">
        <v>48.59</v>
      </c>
      <c r="H14132" t="s">
        <v>35</v>
      </c>
      <c r="I14132" s="7">
        <v>45972.683113425926</v>
      </c>
    </row>
    <row r="14133" spans="1:9" x14ac:dyDescent="0.35">
      <c r="A14133">
        <v>14132</v>
      </c>
      <c r="B14133">
        <v>1</v>
      </c>
      <c r="C14133">
        <v>8591</v>
      </c>
      <c r="D14133" s="7">
        <v>45937.411805555559</v>
      </c>
      <c r="E14133">
        <v>34.49</v>
      </c>
      <c r="F14133">
        <v>47.5</v>
      </c>
      <c r="H14133" t="s">
        <v>35</v>
      </c>
      <c r="I14133" s="7">
        <v>45972.683113425926</v>
      </c>
    </row>
    <row r="14134" spans="1:9" x14ac:dyDescent="0.35">
      <c r="A14134">
        <v>14133</v>
      </c>
      <c r="B14134">
        <v>1</v>
      </c>
      <c r="C14134">
        <v>8592</v>
      </c>
      <c r="D14134" s="7">
        <v>45937.412499999999</v>
      </c>
      <c r="E14134">
        <v>34.549999999999997</v>
      </c>
      <c r="F14134">
        <v>47.69</v>
      </c>
      <c r="H14134" t="s">
        <v>35</v>
      </c>
      <c r="I14134" s="7">
        <v>45972.683113425926</v>
      </c>
    </row>
    <row r="14135" spans="1:9" x14ac:dyDescent="0.35">
      <c r="A14135">
        <v>14134</v>
      </c>
      <c r="B14135">
        <v>1</v>
      </c>
      <c r="C14135">
        <v>8593</v>
      </c>
      <c r="D14135" s="7">
        <v>45937.413194444445</v>
      </c>
      <c r="E14135">
        <v>34.74</v>
      </c>
      <c r="F14135">
        <v>48.08</v>
      </c>
      <c r="H14135" t="s">
        <v>35</v>
      </c>
      <c r="I14135" s="7">
        <v>45972.683113425926</v>
      </c>
    </row>
    <row r="14136" spans="1:9" x14ac:dyDescent="0.35">
      <c r="A14136">
        <v>14135</v>
      </c>
      <c r="B14136">
        <v>1</v>
      </c>
      <c r="C14136">
        <v>8594</v>
      </c>
      <c r="D14136" s="7">
        <v>45937.413888888892</v>
      </c>
      <c r="E14136">
        <v>34.979999999999997</v>
      </c>
      <c r="F14136">
        <v>47.99</v>
      </c>
      <c r="H14136" t="s">
        <v>35</v>
      </c>
      <c r="I14136" s="7">
        <v>45972.683113425926</v>
      </c>
    </row>
    <row r="14137" spans="1:9" x14ac:dyDescent="0.35">
      <c r="A14137">
        <v>14136</v>
      </c>
      <c r="B14137">
        <v>1</v>
      </c>
      <c r="C14137">
        <v>8595</v>
      </c>
      <c r="D14137" s="7">
        <v>45937.414583333331</v>
      </c>
      <c r="E14137">
        <v>35.1</v>
      </c>
      <c r="F14137">
        <v>48.42</v>
      </c>
      <c r="H14137" t="s">
        <v>35</v>
      </c>
      <c r="I14137" s="7">
        <v>45972.683113425926</v>
      </c>
    </row>
    <row r="14138" spans="1:9" x14ac:dyDescent="0.35">
      <c r="A14138">
        <v>14137</v>
      </c>
      <c r="B14138">
        <v>1</v>
      </c>
      <c r="C14138">
        <v>8596</v>
      </c>
      <c r="D14138" s="7">
        <v>45937.415277777778</v>
      </c>
      <c r="E14138">
        <v>35.049999999999997</v>
      </c>
      <c r="F14138">
        <v>48.11</v>
      </c>
      <c r="H14138" t="s">
        <v>35</v>
      </c>
      <c r="I14138" s="7">
        <v>45972.683113425926</v>
      </c>
    </row>
    <row r="14139" spans="1:9" x14ac:dyDescent="0.35">
      <c r="A14139">
        <v>14138</v>
      </c>
      <c r="B14139">
        <v>1</v>
      </c>
      <c r="C14139">
        <v>8597</v>
      </c>
      <c r="D14139" s="7">
        <v>45937.415972222225</v>
      </c>
      <c r="E14139">
        <v>34.76</v>
      </c>
      <c r="F14139">
        <v>46.23</v>
      </c>
      <c r="H14139" t="s">
        <v>35</v>
      </c>
      <c r="I14139" s="7">
        <v>45972.683113425926</v>
      </c>
    </row>
    <row r="14140" spans="1:9" x14ac:dyDescent="0.35">
      <c r="A14140">
        <v>14139</v>
      </c>
      <c r="B14140">
        <v>1</v>
      </c>
      <c r="C14140">
        <v>8598</v>
      </c>
      <c r="D14140" s="7">
        <v>45937.416666666664</v>
      </c>
      <c r="E14140">
        <v>34.78</v>
      </c>
      <c r="F14140">
        <v>46.24</v>
      </c>
      <c r="H14140" t="s">
        <v>35</v>
      </c>
      <c r="I14140" s="7">
        <v>45972.683113425926</v>
      </c>
    </row>
    <row r="14141" spans="1:9" x14ac:dyDescent="0.35">
      <c r="A14141">
        <v>14140</v>
      </c>
      <c r="B14141">
        <v>1</v>
      </c>
      <c r="C14141">
        <v>8599</v>
      </c>
      <c r="D14141" s="7">
        <v>45937.417361111111</v>
      </c>
      <c r="E14141">
        <v>34.950000000000003</v>
      </c>
      <c r="F14141">
        <v>47.19</v>
      </c>
      <c r="H14141" t="s">
        <v>35</v>
      </c>
      <c r="I14141" s="7">
        <v>45972.683113425926</v>
      </c>
    </row>
    <row r="14142" spans="1:9" x14ac:dyDescent="0.35">
      <c r="A14142">
        <v>14141</v>
      </c>
      <c r="B14142">
        <v>1</v>
      </c>
      <c r="C14142">
        <v>8600</v>
      </c>
      <c r="D14142" s="7">
        <v>45937.418055555558</v>
      </c>
      <c r="E14142">
        <v>34.909999999999997</v>
      </c>
      <c r="F14142">
        <v>46.68</v>
      </c>
      <c r="H14142" t="s">
        <v>35</v>
      </c>
      <c r="I14142" s="7">
        <v>45972.683113425926</v>
      </c>
    </row>
    <row r="14143" spans="1:9" x14ac:dyDescent="0.35">
      <c r="A14143">
        <v>14142</v>
      </c>
      <c r="B14143">
        <v>1</v>
      </c>
      <c r="C14143">
        <v>8601</v>
      </c>
      <c r="D14143" s="7">
        <v>45937.418749999997</v>
      </c>
      <c r="E14143">
        <v>34.86</v>
      </c>
      <c r="F14143">
        <v>46.32</v>
      </c>
      <c r="H14143" t="s">
        <v>35</v>
      </c>
      <c r="I14143" s="7">
        <v>45972.683113425926</v>
      </c>
    </row>
    <row r="14144" spans="1:9" x14ac:dyDescent="0.35">
      <c r="A14144">
        <v>14143</v>
      </c>
      <c r="B14144">
        <v>1</v>
      </c>
      <c r="C14144">
        <v>8602</v>
      </c>
      <c r="D14144" s="7">
        <v>45937.419444444444</v>
      </c>
      <c r="E14144">
        <v>34.869999999999997</v>
      </c>
      <c r="F14144">
        <v>46.97</v>
      </c>
      <c r="H14144" t="s">
        <v>35</v>
      </c>
      <c r="I14144" s="7">
        <v>45972.683113425926</v>
      </c>
    </row>
    <row r="14145" spans="1:9" x14ac:dyDescent="0.35">
      <c r="A14145">
        <v>14144</v>
      </c>
      <c r="B14145">
        <v>1</v>
      </c>
      <c r="C14145">
        <v>8603</v>
      </c>
      <c r="D14145" s="7">
        <v>45937.420138888891</v>
      </c>
      <c r="E14145">
        <v>34.659999999999997</v>
      </c>
      <c r="F14145">
        <v>47.47</v>
      </c>
      <c r="H14145" t="s">
        <v>35</v>
      </c>
      <c r="I14145" s="7">
        <v>45972.683113425926</v>
      </c>
    </row>
    <row r="14146" spans="1:9" x14ac:dyDescent="0.35">
      <c r="A14146">
        <v>14145</v>
      </c>
      <c r="B14146">
        <v>1</v>
      </c>
      <c r="C14146">
        <v>8604</v>
      </c>
      <c r="D14146" s="7">
        <v>45937.42083333333</v>
      </c>
      <c r="E14146">
        <v>34.29</v>
      </c>
      <c r="F14146">
        <v>47.56</v>
      </c>
      <c r="H14146" t="s">
        <v>35</v>
      </c>
      <c r="I14146" s="7">
        <v>45972.683113425926</v>
      </c>
    </row>
    <row r="14147" spans="1:9" x14ac:dyDescent="0.35">
      <c r="A14147">
        <v>14146</v>
      </c>
      <c r="B14147">
        <v>1</v>
      </c>
      <c r="C14147">
        <v>8605</v>
      </c>
      <c r="D14147" s="7">
        <v>45937.421527777777</v>
      </c>
      <c r="E14147">
        <v>34.28</v>
      </c>
      <c r="F14147">
        <v>48.95</v>
      </c>
      <c r="H14147" t="s">
        <v>35</v>
      </c>
      <c r="I14147" s="7">
        <v>45972.683113425926</v>
      </c>
    </row>
    <row r="14148" spans="1:9" x14ac:dyDescent="0.35">
      <c r="A14148">
        <v>14147</v>
      </c>
      <c r="B14148">
        <v>1</v>
      </c>
      <c r="C14148">
        <v>8606</v>
      </c>
      <c r="D14148" s="7">
        <v>45937.422222222223</v>
      </c>
      <c r="E14148">
        <v>34.67</v>
      </c>
      <c r="F14148">
        <v>50.23</v>
      </c>
      <c r="H14148" t="s">
        <v>35</v>
      </c>
      <c r="I14148" s="7">
        <v>45972.683113425926</v>
      </c>
    </row>
    <row r="14149" spans="1:9" x14ac:dyDescent="0.35">
      <c r="A14149">
        <v>14148</v>
      </c>
      <c r="B14149">
        <v>1</v>
      </c>
      <c r="C14149">
        <v>8607</v>
      </c>
      <c r="D14149" s="7">
        <v>45937.42291666667</v>
      </c>
      <c r="E14149">
        <v>34.81</v>
      </c>
      <c r="F14149">
        <v>49.38</v>
      </c>
      <c r="H14149" t="s">
        <v>35</v>
      </c>
      <c r="I14149" s="7">
        <v>45972.683113425926</v>
      </c>
    </row>
    <row r="14150" spans="1:9" x14ac:dyDescent="0.35">
      <c r="A14150">
        <v>14149</v>
      </c>
      <c r="B14150">
        <v>1</v>
      </c>
      <c r="C14150">
        <v>8608</v>
      </c>
      <c r="D14150" s="7">
        <v>45937.423611111109</v>
      </c>
      <c r="E14150">
        <v>34.82</v>
      </c>
      <c r="F14150">
        <v>47.9</v>
      </c>
      <c r="H14150" t="s">
        <v>35</v>
      </c>
      <c r="I14150" s="7">
        <v>45972.683113425926</v>
      </c>
    </row>
    <row r="14151" spans="1:9" x14ac:dyDescent="0.35">
      <c r="A14151">
        <v>14150</v>
      </c>
      <c r="B14151">
        <v>1</v>
      </c>
      <c r="C14151">
        <v>8609</v>
      </c>
      <c r="D14151" s="7">
        <v>45937.424305555556</v>
      </c>
      <c r="E14151">
        <v>34.72</v>
      </c>
      <c r="F14151">
        <v>48.16</v>
      </c>
      <c r="H14151" t="s">
        <v>35</v>
      </c>
      <c r="I14151" s="7">
        <v>45972.683125000003</v>
      </c>
    </row>
    <row r="14152" spans="1:9" x14ac:dyDescent="0.35">
      <c r="A14152">
        <v>14151</v>
      </c>
      <c r="B14152">
        <v>1</v>
      </c>
      <c r="C14152">
        <v>8610</v>
      </c>
      <c r="D14152" s="7">
        <v>45937.425000000003</v>
      </c>
      <c r="E14152">
        <v>34.76</v>
      </c>
      <c r="F14152">
        <v>48.72</v>
      </c>
      <c r="H14152" t="s">
        <v>35</v>
      </c>
      <c r="I14152" s="7">
        <v>45972.683125000003</v>
      </c>
    </row>
    <row r="14153" spans="1:9" x14ac:dyDescent="0.35">
      <c r="A14153">
        <v>14152</v>
      </c>
      <c r="B14153">
        <v>1</v>
      </c>
      <c r="C14153">
        <v>8611</v>
      </c>
      <c r="D14153" s="7">
        <v>45937.425694444442</v>
      </c>
      <c r="E14153">
        <v>34.81</v>
      </c>
      <c r="F14153">
        <v>47.54</v>
      </c>
      <c r="H14153" t="s">
        <v>35</v>
      </c>
      <c r="I14153" s="7">
        <v>45972.683125000003</v>
      </c>
    </row>
    <row r="14154" spans="1:9" x14ac:dyDescent="0.35">
      <c r="A14154">
        <v>14153</v>
      </c>
      <c r="B14154">
        <v>1</v>
      </c>
      <c r="C14154">
        <v>8612</v>
      </c>
      <c r="D14154" s="7">
        <v>45937.426388888889</v>
      </c>
      <c r="E14154">
        <v>34.97</v>
      </c>
      <c r="F14154">
        <v>47.11</v>
      </c>
      <c r="H14154" t="s">
        <v>35</v>
      </c>
      <c r="I14154" s="7">
        <v>45972.683125000003</v>
      </c>
    </row>
    <row r="14155" spans="1:9" x14ac:dyDescent="0.35">
      <c r="A14155">
        <v>14154</v>
      </c>
      <c r="B14155">
        <v>1</v>
      </c>
      <c r="C14155">
        <v>8613</v>
      </c>
      <c r="D14155" s="7">
        <v>45937.427083333336</v>
      </c>
      <c r="E14155">
        <v>35.130000000000003</v>
      </c>
      <c r="F14155">
        <v>46.47</v>
      </c>
      <c r="H14155" t="s">
        <v>35</v>
      </c>
      <c r="I14155" s="7">
        <v>45972.683125000003</v>
      </c>
    </row>
    <row r="14156" spans="1:9" x14ac:dyDescent="0.35">
      <c r="A14156">
        <v>14155</v>
      </c>
      <c r="B14156">
        <v>1</v>
      </c>
      <c r="C14156">
        <v>8614</v>
      </c>
      <c r="D14156" s="7">
        <v>45937.427777777775</v>
      </c>
      <c r="E14156">
        <v>35.31</v>
      </c>
      <c r="F14156">
        <v>47.22</v>
      </c>
      <c r="H14156" t="s">
        <v>35</v>
      </c>
      <c r="I14156" s="7">
        <v>45972.683125000003</v>
      </c>
    </row>
    <row r="14157" spans="1:9" x14ac:dyDescent="0.35">
      <c r="A14157">
        <v>14156</v>
      </c>
      <c r="B14157">
        <v>1</v>
      </c>
      <c r="C14157">
        <v>8615</v>
      </c>
      <c r="D14157" s="7">
        <v>45937.428472222222</v>
      </c>
      <c r="E14157">
        <v>35.090000000000003</v>
      </c>
      <c r="F14157">
        <v>46.07</v>
      </c>
      <c r="H14157" t="s">
        <v>35</v>
      </c>
      <c r="I14157" s="7">
        <v>45972.683125000003</v>
      </c>
    </row>
    <row r="14158" spans="1:9" x14ac:dyDescent="0.35">
      <c r="A14158">
        <v>14157</v>
      </c>
      <c r="B14158">
        <v>1</v>
      </c>
      <c r="C14158">
        <v>8616</v>
      </c>
      <c r="D14158" s="7">
        <v>45937.429166666669</v>
      </c>
      <c r="E14158">
        <v>35.01</v>
      </c>
      <c r="F14158">
        <v>46.75</v>
      </c>
      <c r="H14158" t="s">
        <v>35</v>
      </c>
      <c r="I14158" s="7">
        <v>45972.683125000003</v>
      </c>
    </row>
    <row r="14159" spans="1:9" x14ac:dyDescent="0.35">
      <c r="A14159">
        <v>14158</v>
      </c>
      <c r="B14159">
        <v>1</v>
      </c>
      <c r="C14159">
        <v>8617</v>
      </c>
      <c r="D14159" s="7">
        <v>45937.429861111108</v>
      </c>
      <c r="E14159">
        <v>34.93</v>
      </c>
      <c r="F14159">
        <v>47.83</v>
      </c>
      <c r="H14159" t="s">
        <v>35</v>
      </c>
      <c r="I14159" s="7">
        <v>45972.683125000003</v>
      </c>
    </row>
    <row r="14160" spans="1:9" x14ac:dyDescent="0.35">
      <c r="A14160">
        <v>14159</v>
      </c>
      <c r="B14160">
        <v>1</v>
      </c>
      <c r="C14160">
        <v>8618</v>
      </c>
      <c r="D14160" s="7">
        <v>45937.430555555555</v>
      </c>
      <c r="E14160">
        <v>35.03</v>
      </c>
      <c r="F14160">
        <v>47.66</v>
      </c>
      <c r="H14160" t="s">
        <v>35</v>
      </c>
      <c r="I14160" s="7">
        <v>45972.683125000003</v>
      </c>
    </row>
    <row r="14161" spans="1:9" x14ac:dyDescent="0.35">
      <c r="A14161">
        <v>14160</v>
      </c>
      <c r="B14161">
        <v>1</v>
      </c>
      <c r="C14161">
        <v>8619</v>
      </c>
      <c r="D14161" s="7">
        <v>45937.431250000001</v>
      </c>
      <c r="E14161">
        <v>35.200000000000003</v>
      </c>
      <c r="F14161">
        <v>48.18</v>
      </c>
      <c r="H14161" t="s">
        <v>35</v>
      </c>
      <c r="I14161" s="7">
        <v>45972.683125000003</v>
      </c>
    </row>
    <row r="14162" spans="1:9" x14ac:dyDescent="0.35">
      <c r="A14162">
        <v>14161</v>
      </c>
      <c r="B14162">
        <v>1</v>
      </c>
      <c r="C14162">
        <v>8620</v>
      </c>
      <c r="D14162" s="7">
        <v>45937.431944444441</v>
      </c>
      <c r="E14162">
        <v>34.79</v>
      </c>
      <c r="F14162">
        <v>47.08</v>
      </c>
      <c r="H14162" t="s">
        <v>35</v>
      </c>
      <c r="I14162" s="7">
        <v>45972.683125000003</v>
      </c>
    </row>
    <row r="14163" spans="1:9" x14ac:dyDescent="0.35">
      <c r="A14163">
        <v>14162</v>
      </c>
      <c r="B14163">
        <v>1</v>
      </c>
      <c r="C14163">
        <v>8621</v>
      </c>
      <c r="D14163" s="7">
        <v>45937.432638888888</v>
      </c>
      <c r="E14163">
        <v>34.94</v>
      </c>
      <c r="F14163">
        <v>46.92</v>
      </c>
      <c r="H14163" t="s">
        <v>35</v>
      </c>
      <c r="I14163" s="7">
        <v>45972.683125000003</v>
      </c>
    </row>
    <row r="14164" spans="1:9" x14ac:dyDescent="0.35">
      <c r="A14164">
        <v>14163</v>
      </c>
      <c r="B14164">
        <v>1</v>
      </c>
      <c r="C14164">
        <v>8622</v>
      </c>
      <c r="D14164" s="7">
        <v>45937.433333333334</v>
      </c>
      <c r="E14164">
        <v>34.82</v>
      </c>
      <c r="F14164">
        <v>46.5</v>
      </c>
      <c r="H14164" t="s">
        <v>35</v>
      </c>
      <c r="I14164" s="7">
        <v>45972.683125000003</v>
      </c>
    </row>
    <row r="14165" spans="1:9" x14ac:dyDescent="0.35">
      <c r="A14165">
        <v>14164</v>
      </c>
      <c r="B14165">
        <v>1</v>
      </c>
      <c r="C14165">
        <v>8623</v>
      </c>
      <c r="D14165" s="7">
        <v>45937.434027777781</v>
      </c>
      <c r="E14165">
        <v>34.92</v>
      </c>
      <c r="F14165">
        <v>46.89</v>
      </c>
      <c r="H14165" t="s">
        <v>35</v>
      </c>
      <c r="I14165" s="7">
        <v>45972.683125000003</v>
      </c>
    </row>
    <row r="14166" spans="1:9" x14ac:dyDescent="0.35">
      <c r="A14166">
        <v>14165</v>
      </c>
      <c r="B14166">
        <v>1</v>
      </c>
      <c r="C14166">
        <v>8624</v>
      </c>
      <c r="D14166" s="7">
        <v>45937.43472222222</v>
      </c>
      <c r="E14166">
        <v>34.71</v>
      </c>
      <c r="F14166">
        <v>46.81</v>
      </c>
      <c r="H14166" t="s">
        <v>35</v>
      </c>
      <c r="I14166" s="7">
        <v>45972.683125000003</v>
      </c>
    </row>
    <row r="14167" spans="1:9" x14ac:dyDescent="0.35">
      <c r="A14167">
        <v>14166</v>
      </c>
      <c r="B14167">
        <v>1</v>
      </c>
      <c r="C14167">
        <v>8625</v>
      </c>
      <c r="D14167" s="7">
        <v>45937.435416666667</v>
      </c>
      <c r="E14167">
        <v>34.75</v>
      </c>
      <c r="F14167">
        <v>47.79</v>
      </c>
      <c r="H14167" t="s">
        <v>35</v>
      </c>
      <c r="I14167" s="7">
        <v>45972.683125000003</v>
      </c>
    </row>
    <row r="14168" spans="1:9" x14ac:dyDescent="0.35">
      <c r="A14168">
        <v>14167</v>
      </c>
      <c r="B14168">
        <v>1</v>
      </c>
      <c r="C14168">
        <v>8626</v>
      </c>
      <c r="D14168" s="7">
        <v>45937.436111111114</v>
      </c>
      <c r="E14168">
        <v>34.92</v>
      </c>
      <c r="F14168">
        <v>47.12</v>
      </c>
      <c r="H14168" t="s">
        <v>35</v>
      </c>
      <c r="I14168" s="7">
        <v>45972.683125000003</v>
      </c>
    </row>
    <row r="14169" spans="1:9" x14ac:dyDescent="0.35">
      <c r="A14169">
        <v>14168</v>
      </c>
      <c r="B14169">
        <v>1</v>
      </c>
      <c r="C14169">
        <v>8627</v>
      </c>
      <c r="D14169" s="7">
        <v>45937.436805555553</v>
      </c>
      <c r="E14169">
        <v>35.06</v>
      </c>
      <c r="F14169">
        <v>46.61</v>
      </c>
      <c r="H14169" t="s">
        <v>35</v>
      </c>
      <c r="I14169" s="7">
        <v>45972.683125000003</v>
      </c>
    </row>
    <row r="14170" spans="1:9" x14ac:dyDescent="0.35">
      <c r="A14170">
        <v>14169</v>
      </c>
      <c r="B14170">
        <v>1</v>
      </c>
      <c r="C14170">
        <v>8628</v>
      </c>
      <c r="D14170" s="7">
        <v>45937.4375</v>
      </c>
      <c r="E14170">
        <v>35.22</v>
      </c>
      <c r="F14170">
        <v>46.75</v>
      </c>
      <c r="H14170" t="s">
        <v>35</v>
      </c>
      <c r="I14170" s="7">
        <v>45972.683125000003</v>
      </c>
    </row>
    <row r="14171" spans="1:9" x14ac:dyDescent="0.35">
      <c r="A14171">
        <v>14170</v>
      </c>
      <c r="B14171">
        <v>1</v>
      </c>
      <c r="C14171">
        <v>8629</v>
      </c>
      <c r="D14171" s="7">
        <v>45937.438194444447</v>
      </c>
      <c r="E14171">
        <v>35.14</v>
      </c>
      <c r="F14171">
        <v>46.37</v>
      </c>
      <c r="H14171" t="s">
        <v>35</v>
      </c>
      <c r="I14171" s="7">
        <v>45972.683125000003</v>
      </c>
    </row>
    <row r="14172" spans="1:9" x14ac:dyDescent="0.35">
      <c r="A14172">
        <v>14171</v>
      </c>
      <c r="B14172">
        <v>1</v>
      </c>
      <c r="C14172">
        <v>8630</v>
      </c>
      <c r="D14172" s="7">
        <v>45937.438888888886</v>
      </c>
      <c r="E14172">
        <v>34.99</v>
      </c>
      <c r="F14172">
        <v>46.02</v>
      </c>
      <c r="H14172" t="s">
        <v>35</v>
      </c>
      <c r="I14172" s="7">
        <v>45972.683125000003</v>
      </c>
    </row>
    <row r="14173" spans="1:9" x14ac:dyDescent="0.35">
      <c r="A14173">
        <v>14172</v>
      </c>
      <c r="B14173">
        <v>1</v>
      </c>
      <c r="C14173">
        <v>8631</v>
      </c>
      <c r="D14173" s="7">
        <v>45937.439583333333</v>
      </c>
      <c r="E14173">
        <v>35.020000000000003</v>
      </c>
      <c r="F14173">
        <v>46.37</v>
      </c>
      <c r="H14173" t="s">
        <v>35</v>
      </c>
      <c r="I14173" s="7">
        <v>45972.683125000003</v>
      </c>
    </row>
    <row r="14174" spans="1:9" x14ac:dyDescent="0.35">
      <c r="A14174">
        <v>14173</v>
      </c>
      <c r="B14174">
        <v>1</v>
      </c>
      <c r="C14174">
        <v>8632</v>
      </c>
      <c r="D14174" s="7">
        <v>45937.44027777778</v>
      </c>
      <c r="E14174">
        <v>34.880000000000003</v>
      </c>
      <c r="F14174">
        <v>46.96</v>
      </c>
      <c r="H14174" t="s">
        <v>35</v>
      </c>
      <c r="I14174" s="7">
        <v>45972.683125000003</v>
      </c>
    </row>
    <row r="14175" spans="1:9" x14ac:dyDescent="0.35">
      <c r="A14175">
        <v>14174</v>
      </c>
      <c r="B14175">
        <v>1</v>
      </c>
      <c r="C14175">
        <v>8633</v>
      </c>
      <c r="D14175" s="7">
        <v>45937.440972222219</v>
      </c>
      <c r="E14175">
        <v>34.94</v>
      </c>
      <c r="F14175">
        <v>45.82</v>
      </c>
      <c r="H14175" t="s">
        <v>35</v>
      </c>
      <c r="I14175" s="7">
        <v>45972.683125000003</v>
      </c>
    </row>
    <row r="14176" spans="1:9" x14ac:dyDescent="0.35">
      <c r="A14176">
        <v>14175</v>
      </c>
      <c r="B14176">
        <v>1</v>
      </c>
      <c r="C14176">
        <v>8634</v>
      </c>
      <c r="D14176" s="7">
        <v>45937.441666666666</v>
      </c>
      <c r="E14176">
        <v>34.96</v>
      </c>
      <c r="F14176">
        <v>46.18</v>
      </c>
      <c r="H14176" t="s">
        <v>35</v>
      </c>
      <c r="I14176" s="7">
        <v>45972.683125000003</v>
      </c>
    </row>
    <row r="14177" spans="1:9" x14ac:dyDescent="0.35">
      <c r="A14177">
        <v>14176</v>
      </c>
      <c r="B14177">
        <v>1</v>
      </c>
      <c r="C14177">
        <v>8635</v>
      </c>
      <c r="D14177" s="7">
        <v>45937.442361111112</v>
      </c>
      <c r="E14177">
        <v>34.99</v>
      </c>
      <c r="F14177">
        <v>45.75</v>
      </c>
      <c r="H14177" t="s">
        <v>35</v>
      </c>
      <c r="I14177" s="7">
        <v>45972.683125000003</v>
      </c>
    </row>
    <row r="14178" spans="1:9" x14ac:dyDescent="0.35">
      <c r="A14178">
        <v>14177</v>
      </c>
      <c r="B14178">
        <v>1</v>
      </c>
      <c r="C14178">
        <v>8636</v>
      </c>
      <c r="D14178" s="7">
        <v>45937.443055555559</v>
      </c>
      <c r="E14178">
        <v>35.119999999999997</v>
      </c>
      <c r="F14178">
        <v>46.92</v>
      </c>
      <c r="H14178" t="s">
        <v>35</v>
      </c>
      <c r="I14178" s="7">
        <v>45972.683125000003</v>
      </c>
    </row>
    <row r="14179" spans="1:9" x14ac:dyDescent="0.35">
      <c r="A14179">
        <v>14178</v>
      </c>
      <c r="B14179">
        <v>1</v>
      </c>
      <c r="C14179">
        <v>8637</v>
      </c>
      <c r="D14179" s="7">
        <v>45937.443749999999</v>
      </c>
      <c r="E14179">
        <v>34.83</v>
      </c>
      <c r="F14179">
        <v>46.81</v>
      </c>
      <c r="H14179" t="s">
        <v>35</v>
      </c>
      <c r="I14179" s="7">
        <v>45972.683125000003</v>
      </c>
    </row>
    <row r="14180" spans="1:9" x14ac:dyDescent="0.35">
      <c r="A14180">
        <v>14179</v>
      </c>
      <c r="B14180">
        <v>1</v>
      </c>
      <c r="C14180">
        <v>8638</v>
      </c>
      <c r="D14180" s="7">
        <v>45937.444444444445</v>
      </c>
      <c r="E14180">
        <v>34.97</v>
      </c>
      <c r="F14180">
        <v>45.37</v>
      </c>
      <c r="H14180" t="s">
        <v>35</v>
      </c>
      <c r="I14180" s="7">
        <v>45972.683125000003</v>
      </c>
    </row>
    <row r="14181" spans="1:9" x14ac:dyDescent="0.35">
      <c r="A14181">
        <v>14180</v>
      </c>
      <c r="B14181">
        <v>1</v>
      </c>
      <c r="C14181">
        <v>8639</v>
      </c>
      <c r="D14181" s="7">
        <v>45937.445138888892</v>
      </c>
      <c r="E14181">
        <v>35.14</v>
      </c>
      <c r="F14181">
        <v>46.15</v>
      </c>
      <c r="H14181" t="s">
        <v>35</v>
      </c>
      <c r="I14181" s="7">
        <v>45972.683125000003</v>
      </c>
    </row>
    <row r="14182" spans="1:9" x14ac:dyDescent="0.35">
      <c r="A14182">
        <v>14181</v>
      </c>
      <c r="B14182">
        <v>1</v>
      </c>
      <c r="C14182">
        <v>8640</v>
      </c>
      <c r="D14182" s="7">
        <v>45937.445833333331</v>
      </c>
      <c r="E14182">
        <v>35.22</v>
      </c>
      <c r="F14182">
        <v>47.29</v>
      </c>
      <c r="H14182" t="s">
        <v>35</v>
      </c>
      <c r="I14182" s="7">
        <v>45972.683125000003</v>
      </c>
    </row>
    <row r="14183" spans="1:9" x14ac:dyDescent="0.35">
      <c r="A14183">
        <v>14182</v>
      </c>
      <c r="B14183">
        <v>1</v>
      </c>
      <c r="C14183">
        <v>8641</v>
      </c>
      <c r="D14183" s="7">
        <v>45937.446527777778</v>
      </c>
      <c r="E14183">
        <v>35.26</v>
      </c>
      <c r="F14183">
        <v>45.95</v>
      </c>
      <c r="H14183" t="s">
        <v>35</v>
      </c>
      <c r="I14183" s="7">
        <v>45972.683125000003</v>
      </c>
    </row>
    <row r="14184" spans="1:9" x14ac:dyDescent="0.35">
      <c r="A14184">
        <v>14183</v>
      </c>
      <c r="B14184">
        <v>1</v>
      </c>
      <c r="C14184">
        <v>8642</v>
      </c>
      <c r="D14184" s="7">
        <v>45937.447222222225</v>
      </c>
      <c r="E14184">
        <v>35.369999999999997</v>
      </c>
      <c r="F14184">
        <v>45.92</v>
      </c>
      <c r="H14184" t="s">
        <v>35</v>
      </c>
      <c r="I14184" s="7">
        <v>45972.683125000003</v>
      </c>
    </row>
    <row r="14185" spans="1:9" x14ac:dyDescent="0.35">
      <c r="A14185">
        <v>14184</v>
      </c>
      <c r="B14185">
        <v>1</v>
      </c>
      <c r="C14185">
        <v>8643</v>
      </c>
      <c r="D14185" s="7">
        <v>45937.447916666664</v>
      </c>
      <c r="E14185">
        <v>35.32</v>
      </c>
      <c r="F14185">
        <v>45.67</v>
      </c>
      <c r="H14185" t="s">
        <v>35</v>
      </c>
      <c r="I14185" s="7">
        <v>45972.683136574073</v>
      </c>
    </row>
    <row r="14186" spans="1:9" x14ac:dyDescent="0.35">
      <c r="A14186">
        <v>14185</v>
      </c>
      <c r="B14186">
        <v>1</v>
      </c>
      <c r="C14186">
        <v>8644</v>
      </c>
      <c r="D14186" s="7">
        <v>45937.448611111111</v>
      </c>
      <c r="E14186">
        <v>35.49</v>
      </c>
      <c r="F14186">
        <v>46.15</v>
      </c>
      <c r="H14186" t="s">
        <v>35</v>
      </c>
      <c r="I14186" s="7">
        <v>45972.683136574073</v>
      </c>
    </row>
    <row r="14187" spans="1:9" x14ac:dyDescent="0.35">
      <c r="A14187">
        <v>14186</v>
      </c>
      <c r="B14187">
        <v>1</v>
      </c>
      <c r="C14187">
        <v>8645</v>
      </c>
      <c r="D14187" s="7">
        <v>45937.449305555558</v>
      </c>
      <c r="E14187">
        <v>35.24</v>
      </c>
      <c r="F14187">
        <v>45.95</v>
      </c>
      <c r="H14187" t="s">
        <v>35</v>
      </c>
      <c r="I14187" s="7">
        <v>45972.683136574073</v>
      </c>
    </row>
    <row r="14188" spans="1:9" x14ac:dyDescent="0.35">
      <c r="A14188">
        <v>14187</v>
      </c>
      <c r="B14188">
        <v>1</v>
      </c>
      <c r="C14188">
        <v>8646</v>
      </c>
      <c r="D14188" s="7">
        <v>45937.45</v>
      </c>
      <c r="E14188">
        <v>35.26</v>
      </c>
      <c r="F14188">
        <v>46.22</v>
      </c>
      <c r="H14188" t="s">
        <v>35</v>
      </c>
      <c r="I14188" s="7">
        <v>45972.683136574073</v>
      </c>
    </row>
    <row r="14189" spans="1:9" x14ac:dyDescent="0.35">
      <c r="A14189">
        <v>14188</v>
      </c>
      <c r="B14189">
        <v>1</v>
      </c>
      <c r="C14189">
        <v>8647</v>
      </c>
      <c r="D14189" s="7">
        <v>45937.450694444444</v>
      </c>
      <c r="E14189">
        <v>35.33</v>
      </c>
      <c r="F14189">
        <v>46.17</v>
      </c>
      <c r="H14189" t="s">
        <v>35</v>
      </c>
      <c r="I14189" s="7">
        <v>45972.683136574073</v>
      </c>
    </row>
    <row r="14190" spans="1:9" x14ac:dyDescent="0.35">
      <c r="A14190">
        <v>14189</v>
      </c>
      <c r="B14190">
        <v>1</v>
      </c>
      <c r="C14190">
        <v>8648</v>
      </c>
      <c r="D14190" s="7">
        <v>45937.451388888891</v>
      </c>
      <c r="E14190">
        <v>35.340000000000003</v>
      </c>
      <c r="F14190">
        <v>44.8</v>
      </c>
      <c r="H14190" t="s">
        <v>35</v>
      </c>
      <c r="I14190" s="7">
        <v>45972.683136574073</v>
      </c>
    </row>
    <row r="14191" spans="1:9" x14ac:dyDescent="0.35">
      <c r="A14191">
        <v>14190</v>
      </c>
      <c r="B14191">
        <v>1</v>
      </c>
      <c r="C14191">
        <v>8649</v>
      </c>
      <c r="D14191" s="7">
        <v>45937.45208333333</v>
      </c>
      <c r="E14191">
        <v>35.25</v>
      </c>
      <c r="F14191">
        <v>45.01</v>
      </c>
      <c r="H14191" t="s">
        <v>35</v>
      </c>
      <c r="I14191" s="7">
        <v>45972.683136574073</v>
      </c>
    </row>
    <row r="14192" spans="1:9" x14ac:dyDescent="0.35">
      <c r="A14192">
        <v>14191</v>
      </c>
      <c r="B14192">
        <v>1</v>
      </c>
      <c r="C14192">
        <v>8650</v>
      </c>
      <c r="D14192" s="7">
        <v>45937.452777777777</v>
      </c>
      <c r="E14192">
        <v>35.380000000000003</v>
      </c>
      <c r="F14192">
        <v>45.56</v>
      </c>
      <c r="H14192" t="s">
        <v>35</v>
      </c>
      <c r="I14192" s="7">
        <v>45972.683136574073</v>
      </c>
    </row>
    <row r="14193" spans="1:9" x14ac:dyDescent="0.35">
      <c r="A14193">
        <v>14192</v>
      </c>
      <c r="B14193">
        <v>1</v>
      </c>
      <c r="C14193">
        <v>8651</v>
      </c>
      <c r="D14193" s="7">
        <v>45937.453472222223</v>
      </c>
      <c r="E14193">
        <v>35.619999999999997</v>
      </c>
      <c r="F14193">
        <v>45.98</v>
      </c>
      <c r="H14193" t="s">
        <v>35</v>
      </c>
      <c r="I14193" s="7">
        <v>45972.683136574073</v>
      </c>
    </row>
    <row r="14194" spans="1:9" x14ac:dyDescent="0.35">
      <c r="A14194">
        <v>14193</v>
      </c>
      <c r="B14194">
        <v>1</v>
      </c>
      <c r="C14194">
        <v>8652</v>
      </c>
      <c r="D14194" s="7">
        <v>45937.45416666667</v>
      </c>
      <c r="E14194">
        <v>35.64</v>
      </c>
      <c r="F14194">
        <v>45.51</v>
      </c>
      <c r="H14194" t="s">
        <v>35</v>
      </c>
      <c r="I14194" s="7">
        <v>45972.683136574073</v>
      </c>
    </row>
    <row r="14195" spans="1:9" x14ac:dyDescent="0.35">
      <c r="A14195">
        <v>14194</v>
      </c>
      <c r="B14195">
        <v>1</v>
      </c>
      <c r="C14195">
        <v>8653</v>
      </c>
      <c r="D14195" s="7">
        <v>45937.454861111109</v>
      </c>
      <c r="E14195">
        <v>35.64</v>
      </c>
      <c r="F14195">
        <v>45.54</v>
      </c>
      <c r="H14195" t="s">
        <v>35</v>
      </c>
      <c r="I14195" s="7">
        <v>45972.683136574073</v>
      </c>
    </row>
    <row r="14196" spans="1:9" x14ac:dyDescent="0.35">
      <c r="A14196">
        <v>14195</v>
      </c>
      <c r="B14196">
        <v>1</v>
      </c>
      <c r="C14196">
        <v>8654</v>
      </c>
      <c r="D14196" s="7">
        <v>45937.455555555556</v>
      </c>
      <c r="E14196">
        <v>35.200000000000003</v>
      </c>
      <c r="F14196">
        <v>46.89</v>
      </c>
      <c r="H14196" t="s">
        <v>35</v>
      </c>
      <c r="I14196" s="7">
        <v>45972.683136574073</v>
      </c>
    </row>
    <row r="14197" spans="1:9" x14ac:dyDescent="0.35">
      <c r="A14197">
        <v>14196</v>
      </c>
      <c r="B14197">
        <v>1</v>
      </c>
      <c r="C14197">
        <v>8655</v>
      </c>
      <c r="D14197" s="7">
        <v>45937.456250000003</v>
      </c>
      <c r="E14197">
        <v>35.26</v>
      </c>
      <c r="F14197">
        <v>45.35</v>
      </c>
      <c r="H14197" t="s">
        <v>35</v>
      </c>
      <c r="I14197" s="7">
        <v>45972.683136574073</v>
      </c>
    </row>
    <row r="14198" spans="1:9" x14ac:dyDescent="0.35">
      <c r="A14198">
        <v>14197</v>
      </c>
      <c r="B14198">
        <v>1</v>
      </c>
      <c r="C14198">
        <v>8656</v>
      </c>
      <c r="D14198" s="7">
        <v>45937.456944444442</v>
      </c>
      <c r="E14198">
        <v>35.590000000000003</v>
      </c>
      <c r="F14198">
        <v>45.47</v>
      </c>
      <c r="H14198" t="s">
        <v>35</v>
      </c>
      <c r="I14198" s="7">
        <v>45972.683136574073</v>
      </c>
    </row>
    <row r="14199" spans="1:9" x14ac:dyDescent="0.35">
      <c r="A14199">
        <v>14198</v>
      </c>
      <c r="B14199">
        <v>1</v>
      </c>
      <c r="C14199">
        <v>8657</v>
      </c>
      <c r="D14199" s="7">
        <v>45937.457638888889</v>
      </c>
      <c r="E14199">
        <v>35.89</v>
      </c>
      <c r="F14199">
        <v>45.02</v>
      </c>
      <c r="H14199" t="s">
        <v>35</v>
      </c>
      <c r="I14199" s="7">
        <v>45972.683136574073</v>
      </c>
    </row>
    <row r="14200" spans="1:9" x14ac:dyDescent="0.35">
      <c r="A14200">
        <v>14199</v>
      </c>
      <c r="B14200">
        <v>1</v>
      </c>
      <c r="C14200">
        <v>8658</v>
      </c>
      <c r="D14200" s="7">
        <v>45937.458333333336</v>
      </c>
      <c r="E14200">
        <v>35.979999999999997</v>
      </c>
      <c r="F14200">
        <v>44.48</v>
      </c>
      <c r="H14200" t="s">
        <v>35</v>
      </c>
      <c r="I14200" s="7">
        <v>45972.683136574073</v>
      </c>
    </row>
    <row r="14201" spans="1:9" x14ac:dyDescent="0.35">
      <c r="A14201">
        <v>14200</v>
      </c>
      <c r="B14201">
        <v>1</v>
      </c>
      <c r="C14201">
        <v>8659</v>
      </c>
      <c r="D14201" s="7">
        <v>45937.459027777775</v>
      </c>
      <c r="E14201">
        <v>35.89</v>
      </c>
      <c r="F14201">
        <v>45.42</v>
      </c>
      <c r="H14201" t="s">
        <v>35</v>
      </c>
      <c r="I14201" s="7">
        <v>45972.683136574073</v>
      </c>
    </row>
    <row r="14202" spans="1:9" x14ac:dyDescent="0.35">
      <c r="A14202">
        <v>14201</v>
      </c>
      <c r="B14202">
        <v>1</v>
      </c>
      <c r="C14202">
        <v>8660</v>
      </c>
      <c r="D14202" s="7">
        <v>45937.459722222222</v>
      </c>
      <c r="E14202">
        <v>35.950000000000003</v>
      </c>
      <c r="F14202">
        <v>44.95</v>
      </c>
      <c r="H14202" t="s">
        <v>35</v>
      </c>
      <c r="I14202" s="7">
        <v>45972.683136574073</v>
      </c>
    </row>
    <row r="14203" spans="1:9" x14ac:dyDescent="0.35">
      <c r="A14203">
        <v>14202</v>
      </c>
      <c r="B14203">
        <v>1</v>
      </c>
      <c r="C14203">
        <v>8661</v>
      </c>
      <c r="D14203" s="7">
        <v>45937.460416666669</v>
      </c>
      <c r="E14203">
        <v>35.9</v>
      </c>
      <c r="F14203">
        <v>43.83</v>
      </c>
      <c r="H14203" t="s">
        <v>35</v>
      </c>
      <c r="I14203" s="7">
        <v>45972.683136574073</v>
      </c>
    </row>
    <row r="14204" spans="1:9" x14ac:dyDescent="0.35">
      <c r="A14204">
        <v>14203</v>
      </c>
      <c r="B14204">
        <v>1</v>
      </c>
      <c r="C14204">
        <v>8662</v>
      </c>
      <c r="D14204" s="7">
        <v>45937.461111111108</v>
      </c>
      <c r="E14204">
        <v>35.700000000000003</v>
      </c>
      <c r="F14204">
        <v>44.7</v>
      </c>
      <c r="H14204" t="s">
        <v>35</v>
      </c>
      <c r="I14204" s="7">
        <v>45972.683136574073</v>
      </c>
    </row>
    <row r="14205" spans="1:9" x14ac:dyDescent="0.35">
      <c r="A14205">
        <v>14204</v>
      </c>
      <c r="B14205">
        <v>1</v>
      </c>
      <c r="C14205">
        <v>8663</v>
      </c>
      <c r="D14205" s="7">
        <v>45937.461805555555</v>
      </c>
      <c r="E14205">
        <v>35.82</v>
      </c>
      <c r="F14205">
        <v>43.48</v>
      </c>
      <c r="H14205" t="s">
        <v>35</v>
      </c>
      <c r="I14205" s="7">
        <v>45972.683136574073</v>
      </c>
    </row>
    <row r="14206" spans="1:9" x14ac:dyDescent="0.35">
      <c r="A14206">
        <v>14205</v>
      </c>
      <c r="B14206">
        <v>1</v>
      </c>
      <c r="C14206">
        <v>8664</v>
      </c>
      <c r="D14206" s="7">
        <v>45937.462500000001</v>
      </c>
      <c r="E14206">
        <v>35.71</v>
      </c>
      <c r="F14206">
        <v>43.01</v>
      </c>
      <c r="H14206" t="s">
        <v>35</v>
      </c>
      <c r="I14206" s="7">
        <v>45972.683136574073</v>
      </c>
    </row>
    <row r="14207" spans="1:9" x14ac:dyDescent="0.35">
      <c r="A14207">
        <v>14206</v>
      </c>
      <c r="B14207">
        <v>1</v>
      </c>
      <c r="C14207">
        <v>8665</v>
      </c>
      <c r="D14207" s="7">
        <v>45937.463194444441</v>
      </c>
      <c r="E14207">
        <v>35.700000000000003</v>
      </c>
      <c r="F14207">
        <v>43.91</v>
      </c>
      <c r="H14207" t="s">
        <v>35</v>
      </c>
      <c r="I14207" s="7">
        <v>45972.683136574073</v>
      </c>
    </row>
    <row r="14208" spans="1:9" x14ac:dyDescent="0.35">
      <c r="A14208">
        <v>14207</v>
      </c>
      <c r="B14208">
        <v>1</v>
      </c>
      <c r="C14208">
        <v>8666</v>
      </c>
      <c r="D14208" s="7">
        <v>45937.463888888888</v>
      </c>
      <c r="E14208">
        <v>35.85</v>
      </c>
      <c r="F14208">
        <v>43.92</v>
      </c>
      <c r="H14208" t="s">
        <v>35</v>
      </c>
      <c r="I14208" s="7">
        <v>45972.683136574073</v>
      </c>
    </row>
    <row r="14209" spans="1:9" x14ac:dyDescent="0.35">
      <c r="A14209">
        <v>14208</v>
      </c>
      <c r="B14209">
        <v>1</v>
      </c>
      <c r="C14209">
        <v>8667</v>
      </c>
      <c r="D14209" s="7">
        <v>45937.464583333334</v>
      </c>
      <c r="E14209">
        <v>35.82</v>
      </c>
      <c r="F14209">
        <v>44.23</v>
      </c>
      <c r="H14209" t="s">
        <v>35</v>
      </c>
      <c r="I14209" s="7">
        <v>45972.683136574073</v>
      </c>
    </row>
    <row r="14210" spans="1:9" x14ac:dyDescent="0.35">
      <c r="A14210">
        <v>14209</v>
      </c>
      <c r="B14210">
        <v>1</v>
      </c>
      <c r="C14210">
        <v>8668</v>
      </c>
      <c r="D14210" s="7">
        <v>45937.465277777781</v>
      </c>
      <c r="E14210">
        <v>35.82</v>
      </c>
      <c r="F14210">
        <v>43.89</v>
      </c>
      <c r="H14210" t="s">
        <v>35</v>
      </c>
      <c r="I14210" s="7">
        <v>45972.683136574073</v>
      </c>
    </row>
    <row r="14211" spans="1:9" x14ac:dyDescent="0.35">
      <c r="A14211">
        <v>14210</v>
      </c>
      <c r="B14211">
        <v>1</v>
      </c>
      <c r="C14211">
        <v>8669</v>
      </c>
      <c r="D14211" s="7">
        <v>45937.46597222222</v>
      </c>
      <c r="E14211">
        <v>35.479999999999997</v>
      </c>
      <c r="F14211">
        <v>44.06</v>
      </c>
      <c r="H14211" t="s">
        <v>35</v>
      </c>
      <c r="I14211" s="7">
        <v>45972.683136574073</v>
      </c>
    </row>
    <row r="14212" spans="1:9" x14ac:dyDescent="0.35">
      <c r="A14212">
        <v>14211</v>
      </c>
      <c r="B14212">
        <v>1</v>
      </c>
      <c r="C14212">
        <v>8670</v>
      </c>
      <c r="D14212" s="7">
        <v>45937.466666666667</v>
      </c>
      <c r="E14212">
        <v>35.53</v>
      </c>
      <c r="F14212">
        <v>43.8</v>
      </c>
      <c r="H14212" t="s">
        <v>35</v>
      </c>
      <c r="I14212" s="7">
        <v>45972.683136574073</v>
      </c>
    </row>
    <row r="14213" spans="1:9" x14ac:dyDescent="0.35">
      <c r="A14213">
        <v>14212</v>
      </c>
      <c r="B14213">
        <v>1</v>
      </c>
      <c r="C14213">
        <v>8671</v>
      </c>
      <c r="D14213" s="7">
        <v>45937.467361111114</v>
      </c>
      <c r="E14213">
        <v>35.409999999999997</v>
      </c>
      <c r="F14213">
        <v>44.37</v>
      </c>
      <c r="H14213" t="s">
        <v>35</v>
      </c>
      <c r="I14213" s="7">
        <v>45972.683136574073</v>
      </c>
    </row>
    <row r="14214" spans="1:9" x14ac:dyDescent="0.35">
      <c r="A14214">
        <v>14213</v>
      </c>
      <c r="B14214">
        <v>1</v>
      </c>
      <c r="C14214">
        <v>8672</v>
      </c>
      <c r="D14214" s="7">
        <v>45937.468055555553</v>
      </c>
      <c r="E14214">
        <v>35.72</v>
      </c>
      <c r="F14214">
        <v>43.96</v>
      </c>
      <c r="H14214" t="s">
        <v>35</v>
      </c>
      <c r="I14214" s="7">
        <v>45972.683136574073</v>
      </c>
    </row>
    <row r="14215" spans="1:9" x14ac:dyDescent="0.35">
      <c r="A14215">
        <v>14214</v>
      </c>
      <c r="B14215">
        <v>1</v>
      </c>
      <c r="C14215">
        <v>8673</v>
      </c>
      <c r="D14215" s="7">
        <v>45937.46875</v>
      </c>
      <c r="E14215">
        <v>35.92</v>
      </c>
      <c r="F14215">
        <v>44.24</v>
      </c>
      <c r="H14215" t="s">
        <v>35</v>
      </c>
      <c r="I14215" s="7">
        <v>45972.683136574073</v>
      </c>
    </row>
    <row r="14216" spans="1:9" x14ac:dyDescent="0.35">
      <c r="A14216">
        <v>14215</v>
      </c>
      <c r="B14216">
        <v>1</v>
      </c>
      <c r="C14216">
        <v>8674</v>
      </c>
      <c r="D14216" s="7">
        <v>45937.469444444447</v>
      </c>
      <c r="E14216">
        <v>35.799999999999997</v>
      </c>
      <c r="F14216">
        <v>44.27</v>
      </c>
      <c r="H14216" t="s">
        <v>35</v>
      </c>
      <c r="I14216" s="7">
        <v>45972.683136574073</v>
      </c>
    </row>
    <row r="14217" spans="1:9" x14ac:dyDescent="0.35">
      <c r="A14217">
        <v>14216</v>
      </c>
      <c r="B14217">
        <v>1</v>
      </c>
      <c r="C14217">
        <v>8675</v>
      </c>
      <c r="D14217" s="7">
        <v>45937.470138888886</v>
      </c>
      <c r="E14217">
        <v>35.72</v>
      </c>
      <c r="F14217">
        <v>44.79</v>
      </c>
      <c r="H14217" t="s">
        <v>35</v>
      </c>
      <c r="I14217" s="7">
        <v>45972.683148148149</v>
      </c>
    </row>
    <row r="14218" spans="1:9" x14ac:dyDescent="0.35">
      <c r="A14218">
        <v>14217</v>
      </c>
      <c r="B14218">
        <v>1</v>
      </c>
      <c r="C14218">
        <v>8676</v>
      </c>
      <c r="D14218" s="7">
        <v>45937.470833333333</v>
      </c>
      <c r="E14218">
        <v>35.479999999999997</v>
      </c>
      <c r="F14218">
        <v>44.55</v>
      </c>
      <c r="H14218" t="s">
        <v>35</v>
      </c>
      <c r="I14218" s="7">
        <v>45972.683148148149</v>
      </c>
    </row>
    <row r="14219" spans="1:9" x14ac:dyDescent="0.35">
      <c r="A14219">
        <v>14218</v>
      </c>
      <c r="B14219">
        <v>1</v>
      </c>
      <c r="C14219">
        <v>8677</v>
      </c>
      <c r="D14219" s="7">
        <v>45937.47152777778</v>
      </c>
      <c r="E14219">
        <v>35.43</v>
      </c>
      <c r="F14219">
        <v>43.89</v>
      </c>
      <c r="H14219" t="s">
        <v>35</v>
      </c>
      <c r="I14219" s="7">
        <v>45972.683148148149</v>
      </c>
    </row>
    <row r="14220" spans="1:9" x14ac:dyDescent="0.35">
      <c r="A14220">
        <v>14219</v>
      </c>
      <c r="B14220">
        <v>1</v>
      </c>
      <c r="C14220">
        <v>8678</v>
      </c>
      <c r="D14220" s="7">
        <v>45937.472222222219</v>
      </c>
      <c r="E14220">
        <v>35.369999999999997</v>
      </c>
      <c r="F14220">
        <v>44.04</v>
      </c>
      <c r="H14220" t="s">
        <v>35</v>
      </c>
      <c r="I14220" s="7">
        <v>45972.683148148149</v>
      </c>
    </row>
    <row r="14221" spans="1:9" x14ac:dyDescent="0.35">
      <c r="A14221">
        <v>14220</v>
      </c>
      <c r="B14221">
        <v>1</v>
      </c>
      <c r="C14221">
        <v>8679</v>
      </c>
      <c r="D14221" s="7">
        <v>45937.472916666666</v>
      </c>
      <c r="E14221">
        <v>35.479999999999997</v>
      </c>
      <c r="F14221">
        <v>44.5</v>
      </c>
      <c r="H14221" t="s">
        <v>35</v>
      </c>
      <c r="I14221" s="7">
        <v>45972.683148148149</v>
      </c>
    </row>
    <row r="14222" spans="1:9" x14ac:dyDescent="0.35">
      <c r="A14222">
        <v>14221</v>
      </c>
      <c r="B14222">
        <v>1</v>
      </c>
      <c r="C14222">
        <v>8680</v>
      </c>
      <c r="D14222" s="7">
        <v>45937.473611111112</v>
      </c>
      <c r="E14222">
        <v>35.78</v>
      </c>
      <c r="F14222">
        <v>44.87</v>
      </c>
      <c r="H14222" t="s">
        <v>35</v>
      </c>
      <c r="I14222" s="7">
        <v>45972.683148148149</v>
      </c>
    </row>
    <row r="14223" spans="1:9" x14ac:dyDescent="0.35">
      <c r="A14223">
        <v>14222</v>
      </c>
      <c r="B14223">
        <v>1</v>
      </c>
      <c r="C14223">
        <v>8681</v>
      </c>
      <c r="D14223" s="7">
        <v>45937.474305555559</v>
      </c>
      <c r="E14223">
        <v>35.659999999999997</v>
      </c>
      <c r="F14223">
        <v>45.39</v>
      </c>
      <c r="H14223" t="s">
        <v>35</v>
      </c>
      <c r="I14223" s="7">
        <v>45972.683148148149</v>
      </c>
    </row>
    <row r="14224" spans="1:9" x14ac:dyDescent="0.35">
      <c r="A14224">
        <v>14223</v>
      </c>
      <c r="B14224">
        <v>1</v>
      </c>
      <c r="C14224">
        <v>8682</v>
      </c>
      <c r="D14224" s="7">
        <v>45937.474999999999</v>
      </c>
      <c r="E14224">
        <v>35.78</v>
      </c>
      <c r="F14224">
        <v>45.48</v>
      </c>
      <c r="H14224" t="s">
        <v>35</v>
      </c>
      <c r="I14224" s="7">
        <v>45972.683148148149</v>
      </c>
    </row>
    <row r="14225" spans="1:9" x14ac:dyDescent="0.35">
      <c r="A14225">
        <v>14224</v>
      </c>
      <c r="B14225">
        <v>1</v>
      </c>
      <c r="C14225">
        <v>8683</v>
      </c>
      <c r="D14225" s="7">
        <v>45937.475694444445</v>
      </c>
      <c r="E14225">
        <v>36.06</v>
      </c>
      <c r="F14225">
        <v>44.85</v>
      </c>
      <c r="H14225" t="s">
        <v>35</v>
      </c>
      <c r="I14225" s="7">
        <v>45972.683148148149</v>
      </c>
    </row>
    <row r="14226" spans="1:9" x14ac:dyDescent="0.35">
      <c r="A14226">
        <v>14225</v>
      </c>
      <c r="B14226">
        <v>1</v>
      </c>
      <c r="C14226">
        <v>8684</v>
      </c>
      <c r="D14226" s="7">
        <v>45937.476388888892</v>
      </c>
      <c r="E14226">
        <v>36.049999999999997</v>
      </c>
      <c r="F14226">
        <v>43.83</v>
      </c>
      <c r="H14226" t="s">
        <v>35</v>
      </c>
      <c r="I14226" s="7">
        <v>45972.683148148149</v>
      </c>
    </row>
    <row r="14227" spans="1:9" x14ac:dyDescent="0.35">
      <c r="A14227">
        <v>14226</v>
      </c>
      <c r="B14227">
        <v>1</v>
      </c>
      <c r="C14227">
        <v>8685</v>
      </c>
      <c r="D14227" s="7">
        <v>45937.477083333331</v>
      </c>
      <c r="E14227">
        <v>36.020000000000003</v>
      </c>
      <c r="F14227">
        <v>43.27</v>
      </c>
      <c r="H14227" t="s">
        <v>35</v>
      </c>
      <c r="I14227" s="7">
        <v>45972.683148148149</v>
      </c>
    </row>
    <row r="14228" spans="1:9" x14ac:dyDescent="0.35">
      <c r="A14228">
        <v>14227</v>
      </c>
      <c r="B14228">
        <v>1</v>
      </c>
      <c r="C14228">
        <v>8686</v>
      </c>
      <c r="D14228" s="7">
        <v>45937.477777777778</v>
      </c>
      <c r="E14228">
        <v>35.909999999999997</v>
      </c>
      <c r="F14228">
        <v>43.39</v>
      </c>
      <c r="H14228" t="s">
        <v>35</v>
      </c>
      <c r="I14228" s="7">
        <v>45972.683148148149</v>
      </c>
    </row>
    <row r="14229" spans="1:9" x14ac:dyDescent="0.35">
      <c r="A14229">
        <v>14228</v>
      </c>
      <c r="B14229">
        <v>1</v>
      </c>
      <c r="C14229">
        <v>8687</v>
      </c>
      <c r="D14229" s="7">
        <v>45937.478472222225</v>
      </c>
      <c r="E14229">
        <v>36.090000000000003</v>
      </c>
      <c r="F14229">
        <v>44.49</v>
      </c>
      <c r="H14229" t="s">
        <v>35</v>
      </c>
      <c r="I14229" s="7">
        <v>45972.683148148149</v>
      </c>
    </row>
    <row r="14230" spans="1:9" x14ac:dyDescent="0.35">
      <c r="A14230">
        <v>14229</v>
      </c>
      <c r="B14230">
        <v>1</v>
      </c>
      <c r="C14230">
        <v>8688</v>
      </c>
      <c r="D14230" s="7">
        <v>45937.479166666664</v>
      </c>
      <c r="E14230">
        <v>36.270000000000003</v>
      </c>
      <c r="F14230">
        <v>44.6</v>
      </c>
      <c r="H14230" t="s">
        <v>35</v>
      </c>
      <c r="I14230" s="7">
        <v>45972.683148148149</v>
      </c>
    </row>
    <row r="14231" spans="1:9" x14ac:dyDescent="0.35">
      <c r="A14231">
        <v>14230</v>
      </c>
      <c r="B14231">
        <v>1</v>
      </c>
      <c r="C14231">
        <v>8689</v>
      </c>
      <c r="D14231" s="7">
        <v>45937.479861111111</v>
      </c>
      <c r="E14231">
        <v>36.24</v>
      </c>
      <c r="F14231">
        <v>43.6</v>
      </c>
      <c r="H14231" t="s">
        <v>35</v>
      </c>
      <c r="I14231" s="7">
        <v>45972.683148148149</v>
      </c>
    </row>
    <row r="14232" spans="1:9" x14ac:dyDescent="0.35">
      <c r="A14232">
        <v>14231</v>
      </c>
      <c r="B14232">
        <v>1</v>
      </c>
      <c r="C14232">
        <v>8690</v>
      </c>
      <c r="D14232" s="7">
        <v>45937.480555555558</v>
      </c>
      <c r="E14232">
        <v>36.32</v>
      </c>
      <c r="F14232">
        <v>42.96</v>
      </c>
      <c r="H14232" t="s">
        <v>35</v>
      </c>
      <c r="I14232" s="7">
        <v>45972.683148148149</v>
      </c>
    </row>
    <row r="14233" spans="1:9" x14ac:dyDescent="0.35">
      <c r="A14233">
        <v>14232</v>
      </c>
      <c r="B14233">
        <v>1</v>
      </c>
      <c r="C14233">
        <v>8691</v>
      </c>
      <c r="D14233" s="7">
        <v>45937.481249999997</v>
      </c>
      <c r="E14233">
        <v>35.97</v>
      </c>
      <c r="F14233">
        <v>41.72</v>
      </c>
      <c r="H14233" t="s">
        <v>35</v>
      </c>
      <c r="I14233" s="7">
        <v>45972.683148148149</v>
      </c>
    </row>
    <row r="14234" spans="1:9" x14ac:dyDescent="0.35">
      <c r="A14234">
        <v>14233</v>
      </c>
      <c r="B14234">
        <v>1</v>
      </c>
      <c r="C14234">
        <v>8692</v>
      </c>
      <c r="D14234" s="7">
        <v>45937.481944444444</v>
      </c>
      <c r="E14234">
        <v>35.799999999999997</v>
      </c>
      <c r="F14234">
        <v>43.58</v>
      </c>
      <c r="H14234" t="s">
        <v>35</v>
      </c>
      <c r="I14234" s="7">
        <v>45972.683148148149</v>
      </c>
    </row>
    <row r="14235" spans="1:9" x14ac:dyDescent="0.35">
      <c r="A14235">
        <v>14234</v>
      </c>
      <c r="B14235">
        <v>1</v>
      </c>
      <c r="C14235">
        <v>8693</v>
      </c>
      <c r="D14235" s="7">
        <v>45937.482638888891</v>
      </c>
      <c r="E14235">
        <v>36.01</v>
      </c>
      <c r="F14235">
        <v>43.68</v>
      </c>
      <c r="H14235" t="s">
        <v>35</v>
      </c>
      <c r="I14235" s="7">
        <v>45972.683148148149</v>
      </c>
    </row>
    <row r="14236" spans="1:9" x14ac:dyDescent="0.35">
      <c r="A14236">
        <v>14235</v>
      </c>
      <c r="B14236">
        <v>1</v>
      </c>
      <c r="C14236">
        <v>8694</v>
      </c>
      <c r="D14236" s="7">
        <v>45937.48333333333</v>
      </c>
      <c r="E14236">
        <v>35.86</v>
      </c>
      <c r="F14236">
        <v>43.37</v>
      </c>
      <c r="H14236" t="s">
        <v>35</v>
      </c>
      <c r="I14236" s="7">
        <v>45972.683148148149</v>
      </c>
    </row>
    <row r="14237" spans="1:9" x14ac:dyDescent="0.35">
      <c r="A14237">
        <v>14236</v>
      </c>
      <c r="B14237">
        <v>1</v>
      </c>
      <c r="C14237">
        <v>8695</v>
      </c>
      <c r="D14237" s="7">
        <v>45937.484027777777</v>
      </c>
      <c r="E14237">
        <v>35.82</v>
      </c>
      <c r="F14237">
        <v>43.21</v>
      </c>
      <c r="H14237" t="s">
        <v>35</v>
      </c>
      <c r="I14237" s="7">
        <v>45972.683148148149</v>
      </c>
    </row>
    <row r="14238" spans="1:9" x14ac:dyDescent="0.35">
      <c r="A14238">
        <v>14237</v>
      </c>
      <c r="B14238">
        <v>1</v>
      </c>
      <c r="C14238">
        <v>8696</v>
      </c>
      <c r="D14238" s="7">
        <v>45937.484722222223</v>
      </c>
      <c r="E14238">
        <v>35.950000000000003</v>
      </c>
      <c r="F14238">
        <v>43.59</v>
      </c>
      <c r="H14238" t="s">
        <v>35</v>
      </c>
      <c r="I14238" s="7">
        <v>45972.683148148149</v>
      </c>
    </row>
    <row r="14239" spans="1:9" x14ac:dyDescent="0.35">
      <c r="A14239">
        <v>14238</v>
      </c>
      <c r="B14239">
        <v>1</v>
      </c>
      <c r="C14239">
        <v>8697</v>
      </c>
      <c r="D14239" s="7">
        <v>45937.48541666667</v>
      </c>
      <c r="E14239">
        <v>36.18</v>
      </c>
      <c r="F14239">
        <v>43.27</v>
      </c>
      <c r="H14239" t="s">
        <v>35</v>
      </c>
      <c r="I14239" s="7">
        <v>45972.683148148149</v>
      </c>
    </row>
    <row r="14240" spans="1:9" x14ac:dyDescent="0.35">
      <c r="A14240">
        <v>14239</v>
      </c>
      <c r="B14240">
        <v>1</v>
      </c>
      <c r="C14240">
        <v>8698</v>
      </c>
      <c r="D14240" s="7">
        <v>45937.486111111109</v>
      </c>
      <c r="E14240">
        <v>36.33</v>
      </c>
      <c r="F14240">
        <v>42.4</v>
      </c>
      <c r="H14240" t="s">
        <v>35</v>
      </c>
      <c r="I14240" s="7">
        <v>45972.683148148149</v>
      </c>
    </row>
    <row r="14241" spans="1:9" x14ac:dyDescent="0.35">
      <c r="A14241">
        <v>14240</v>
      </c>
      <c r="B14241">
        <v>1</v>
      </c>
      <c r="C14241">
        <v>8699</v>
      </c>
      <c r="D14241" s="7">
        <v>45937.486805555556</v>
      </c>
      <c r="E14241">
        <v>36.369999999999997</v>
      </c>
      <c r="F14241">
        <v>42.06</v>
      </c>
      <c r="H14241" t="s">
        <v>35</v>
      </c>
      <c r="I14241" s="7">
        <v>45972.683148148149</v>
      </c>
    </row>
    <row r="14242" spans="1:9" x14ac:dyDescent="0.35">
      <c r="A14242">
        <v>14241</v>
      </c>
      <c r="B14242">
        <v>1</v>
      </c>
      <c r="C14242">
        <v>8700</v>
      </c>
      <c r="D14242" s="7">
        <v>45937.487500000003</v>
      </c>
      <c r="E14242">
        <v>36.42</v>
      </c>
      <c r="F14242">
        <v>42.31</v>
      </c>
      <c r="H14242" t="s">
        <v>35</v>
      </c>
      <c r="I14242" s="7">
        <v>45972.683148148149</v>
      </c>
    </row>
    <row r="14243" spans="1:9" x14ac:dyDescent="0.35">
      <c r="A14243">
        <v>14242</v>
      </c>
      <c r="B14243">
        <v>1</v>
      </c>
      <c r="C14243">
        <v>8701</v>
      </c>
      <c r="D14243" s="7">
        <v>45937.488194444442</v>
      </c>
      <c r="E14243">
        <v>36.25</v>
      </c>
      <c r="F14243">
        <v>41.69</v>
      </c>
      <c r="H14243" t="s">
        <v>35</v>
      </c>
      <c r="I14243" s="7">
        <v>45972.683148148149</v>
      </c>
    </row>
    <row r="14244" spans="1:9" x14ac:dyDescent="0.35">
      <c r="A14244">
        <v>14243</v>
      </c>
      <c r="B14244">
        <v>1</v>
      </c>
      <c r="C14244">
        <v>8702</v>
      </c>
      <c r="D14244" s="7">
        <v>45937.488888888889</v>
      </c>
      <c r="E14244">
        <v>36.11</v>
      </c>
      <c r="F14244">
        <v>42.24</v>
      </c>
      <c r="H14244" t="s">
        <v>35</v>
      </c>
      <c r="I14244" s="7">
        <v>45972.683148148149</v>
      </c>
    </row>
    <row r="14245" spans="1:9" x14ac:dyDescent="0.35">
      <c r="A14245">
        <v>14244</v>
      </c>
      <c r="B14245">
        <v>1</v>
      </c>
      <c r="C14245">
        <v>8703</v>
      </c>
      <c r="D14245" s="7">
        <v>45937.489583333336</v>
      </c>
      <c r="E14245">
        <v>35.9</v>
      </c>
      <c r="F14245">
        <v>41.61</v>
      </c>
      <c r="H14245" t="s">
        <v>35</v>
      </c>
      <c r="I14245" s="7">
        <v>45972.683159722219</v>
      </c>
    </row>
    <row r="14246" spans="1:9" x14ac:dyDescent="0.35">
      <c r="A14246">
        <v>14245</v>
      </c>
      <c r="B14246">
        <v>1</v>
      </c>
      <c r="C14246">
        <v>8704</v>
      </c>
      <c r="D14246" s="7">
        <v>45937.490277777775</v>
      </c>
      <c r="E14246">
        <v>35.950000000000003</v>
      </c>
      <c r="F14246">
        <v>41.56</v>
      </c>
      <c r="H14246" t="s">
        <v>35</v>
      </c>
      <c r="I14246" s="7">
        <v>45972.683159722219</v>
      </c>
    </row>
    <row r="14247" spans="1:9" x14ac:dyDescent="0.35">
      <c r="A14247">
        <v>14246</v>
      </c>
      <c r="B14247">
        <v>1</v>
      </c>
      <c r="C14247">
        <v>8705</v>
      </c>
      <c r="D14247" s="7">
        <v>45937.490972222222</v>
      </c>
      <c r="E14247">
        <v>36.1</v>
      </c>
      <c r="F14247">
        <v>41.72</v>
      </c>
      <c r="H14247" t="s">
        <v>35</v>
      </c>
      <c r="I14247" s="7">
        <v>45972.683159722219</v>
      </c>
    </row>
    <row r="14248" spans="1:9" x14ac:dyDescent="0.35">
      <c r="A14248">
        <v>14247</v>
      </c>
      <c r="B14248">
        <v>1</v>
      </c>
      <c r="C14248">
        <v>8706</v>
      </c>
      <c r="D14248" s="7">
        <v>45937.491666666669</v>
      </c>
      <c r="E14248">
        <v>35.86</v>
      </c>
      <c r="F14248">
        <v>41.97</v>
      </c>
      <c r="H14248" t="s">
        <v>35</v>
      </c>
      <c r="I14248" s="7">
        <v>45972.683159722219</v>
      </c>
    </row>
    <row r="14249" spans="1:9" x14ac:dyDescent="0.35">
      <c r="A14249">
        <v>14248</v>
      </c>
      <c r="B14249">
        <v>1</v>
      </c>
      <c r="C14249">
        <v>8707</v>
      </c>
      <c r="D14249" s="7">
        <v>45937.492361111108</v>
      </c>
      <c r="E14249">
        <v>36.130000000000003</v>
      </c>
      <c r="F14249">
        <v>41.81</v>
      </c>
      <c r="H14249" t="s">
        <v>35</v>
      </c>
      <c r="I14249" s="7">
        <v>45972.683159722219</v>
      </c>
    </row>
    <row r="14250" spans="1:9" x14ac:dyDescent="0.35">
      <c r="A14250">
        <v>14249</v>
      </c>
      <c r="B14250">
        <v>1</v>
      </c>
      <c r="C14250">
        <v>8708</v>
      </c>
      <c r="D14250" s="7">
        <v>45937.493055555555</v>
      </c>
      <c r="E14250">
        <v>36.090000000000003</v>
      </c>
      <c r="F14250">
        <v>41.9</v>
      </c>
      <c r="H14250" t="s">
        <v>35</v>
      </c>
      <c r="I14250" s="7">
        <v>45972.683159722219</v>
      </c>
    </row>
    <row r="14251" spans="1:9" x14ac:dyDescent="0.35">
      <c r="A14251">
        <v>14250</v>
      </c>
      <c r="B14251">
        <v>1</v>
      </c>
      <c r="C14251">
        <v>8709</v>
      </c>
      <c r="D14251" s="7">
        <v>45937.493750000001</v>
      </c>
      <c r="E14251">
        <v>36.04</v>
      </c>
      <c r="F14251">
        <v>42.06</v>
      </c>
      <c r="H14251" t="s">
        <v>35</v>
      </c>
      <c r="I14251" s="7">
        <v>45972.683159722219</v>
      </c>
    </row>
    <row r="14252" spans="1:9" x14ac:dyDescent="0.35">
      <c r="A14252">
        <v>14251</v>
      </c>
      <c r="B14252">
        <v>1</v>
      </c>
      <c r="C14252">
        <v>8710</v>
      </c>
      <c r="D14252" s="7">
        <v>45937.494444444441</v>
      </c>
      <c r="E14252">
        <v>35.97</v>
      </c>
      <c r="F14252">
        <v>41.72</v>
      </c>
      <c r="H14252" t="s">
        <v>35</v>
      </c>
      <c r="I14252" s="7">
        <v>45972.683159722219</v>
      </c>
    </row>
    <row r="14253" spans="1:9" x14ac:dyDescent="0.35">
      <c r="A14253">
        <v>14252</v>
      </c>
      <c r="B14253">
        <v>1</v>
      </c>
      <c r="C14253">
        <v>8711</v>
      </c>
      <c r="D14253" s="7">
        <v>45937.495138888888</v>
      </c>
      <c r="E14253">
        <v>35.72</v>
      </c>
      <c r="F14253">
        <v>40.869999999999997</v>
      </c>
      <c r="H14253" t="s">
        <v>35</v>
      </c>
      <c r="I14253" s="7">
        <v>45972.683159722219</v>
      </c>
    </row>
    <row r="14254" spans="1:9" x14ac:dyDescent="0.35">
      <c r="A14254">
        <v>14253</v>
      </c>
      <c r="B14254">
        <v>1</v>
      </c>
      <c r="C14254">
        <v>8712</v>
      </c>
      <c r="D14254" s="7">
        <v>45937.495833333334</v>
      </c>
      <c r="E14254">
        <v>35.729999999999997</v>
      </c>
      <c r="F14254">
        <v>41.59</v>
      </c>
      <c r="H14254" t="s">
        <v>35</v>
      </c>
      <c r="I14254" s="7">
        <v>45972.683159722219</v>
      </c>
    </row>
    <row r="14255" spans="1:9" x14ac:dyDescent="0.35">
      <c r="A14255">
        <v>14254</v>
      </c>
      <c r="B14255">
        <v>1</v>
      </c>
      <c r="C14255">
        <v>8713</v>
      </c>
      <c r="D14255" s="7">
        <v>45937.496527777781</v>
      </c>
      <c r="E14255">
        <v>35.89</v>
      </c>
      <c r="F14255">
        <v>41.49</v>
      </c>
      <c r="H14255" t="s">
        <v>35</v>
      </c>
      <c r="I14255" s="7">
        <v>45972.683159722219</v>
      </c>
    </row>
    <row r="14256" spans="1:9" x14ac:dyDescent="0.35">
      <c r="A14256">
        <v>14255</v>
      </c>
      <c r="B14256">
        <v>1</v>
      </c>
      <c r="C14256">
        <v>8714</v>
      </c>
      <c r="D14256" s="7">
        <v>45937.49722222222</v>
      </c>
      <c r="E14256">
        <v>35.700000000000003</v>
      </c>
      <c r="F14256">
        <v>42.07</v>
      </c>
      <c r="H14256" t="s">
        <v>35</v>
      </c>
      <c r="I14256" s="7">
        <v>45972.683159722219</v>
      </c>
    </row>
    <row r="14257" spans="1:9" x14ac:dyDescent="0.35">
      <c r="A14257">
        <v>14256</v>
      </c>
      <c r="B14257">
        <v>1</v>
      </c>
      <c r="C14257">
        <v>8715</v>
      </c>
      <c r="D14257" s="7">
        <v>45937.497916666667</v>
      </c>
      <c r="E14257">
        <v>35.909999999999997</v>
      </c>
      <c r="F14257">
        <v>42.74</v>
      </c>
      <c r="H14257" t="s">
        <v>35</v>
      </c>
      <c r="I14257" s="7">
        <v>45972.683159722219</v>
      </c>
    </row>
    <row r="14258" spans="1:9" x14ac:dyDescent="0.35">
      <c r="A14258">
        <v>14257</v>
      </c>
      <c r="B14258">
        <v>1</v>
      </c>
      <c r="C14258">
        <v>8716</v>
      </c>
      <c r="D14258" s="7">
        <v>45937.498611111114</v>
      </c>
      <c r="E14258">
        <v>35.75</v>
      </c>
      <c r="F14258">
        <v>41.33</v>
      </c>
      <c r="H14258" t="s">
        <v>35</v>
      </c>
      <c r="I14258" s="7">
        <v>45972.683159722219</v>
      </c>
    </row>
    <row r="14259" spans="1:9" x14ac:dyDescent="0.35">
      <c r="A14259">
        <v>14258</v>
      </c>
      <c r="B14259">
        <v>1</v>
      </c>
      <c r="C14259">
        <v>8717</v>
      </c>
      <c r="D14259" s="7">
        <v>45937.499305555553</v>
      </c>
      <c r="E14259">
        <v>35.979999999999997</v>
      </c>
      <c r="F14259">
        <v>42.34</v>
      </c>
      <c r="H14259" t="s">
        <v>35</v>
      </c>
      <c r="I14259" s="7">
        <v>45972.683159722219</v>
      </c>
    </row>
    <row r="14260" spans="1:9" x14ac:dyDescent="0.35">
      <c r="A14260">
        <v>14259</v>
      </c>
      <c r="B14260">
        <v>1</v>
      </c>
      <c r="C14260">
        <v>8718</v>
      </c>
      <c r="D14260" s="7">
        <v>45937.5</v>
      </c>
      <c r="E14260">
        <v>36.19</v>
      </c>
      <c r="F14260">
        <v>41.62</v>
      </c>
      <c r="H14260" t="s">
        <v>35</v>
      </c>
      <c r="I14260" s="7">
        <v>45972.683159722219</v>
      </c>
    </row>
    <row r="14261" spans="1:9" x14ac:dyDescent="0.35">
      <c r="A14261">
        <v>14260</v>
      </c>
      <c r="B14261">
        <v>1</v>
      </c>
      <c r="C14261">
        <v>8719</v>
      </c>
      <c r="D14261" s="7">
        <v>45937.500694444447</v>
      </c>
      <c r="E14261">
        <v>36.200000000000003</v>
      </c>
      <c r="F14261">
        <v>42.06</v>
      </c>
      <c r="H14261" t="s">
        <v>35</v>
      </c>
      <c r="I14261" s="7">
        <v>45972.683159722219</v>
      </c>
    </row>
    <row r="14262" spans="1:9" x14ac:dyDescent="0.35">
      <c r="A14262">
        <v>14261</v>
      </c>
      <c r="B14262">
        <v>1</v>
      </c>
      <c r="C14262">
        <v>8720</v>
      </c>
      <c r="D14262" s="7">
        <v>45937.501388888886</v>
      </c>
      <c r="E14262">
        <v>36.39</v>
      </c>
      <c r="F14262">
        <v>41.49</v>
      </c>
      <c r="H14262" t="s">
        <v>35</v>
      </c>
      <c r="I14262" s="7">
        <v>45972.683159722219</v>
      </c>
    </row>
    <row r="14263" spans="1:9" x14ac:dyDescent="0.35">
      <c r="A14263">
        <v>14262</v>
      </c>
      <c r="B14263">
        <v>1</v>
      </c>
      <c r="C14263">
        <v>8721</v>
      </c>
      <c r="D14263" s="7">
        <v>45937.502083333333</v>
      </c>
      <c r="E14263">
        <v>36.4</v>
      </c>
      <c r="F14263">
        <v>41.24</v>
      </c>
      <c r="H14263" t="s">
        <v>35</v>
      </c>
      <c r="I14263" s="7">
        <v>45972.683159722219</v>
      </c>
    </row>
    <row r="14264" spans="1:9" x14ac:dyDescent="0.35">
      <c r="A14264">
        <v>14263</v>
      </c>
      <c r="B14264">
        <v>1</v>
      </c>
      <c r="C14264">
        <v>8722</v>
      </c>
      <c r="D14264" s="7">
        <v>45937.50277777778</v>
      </c>
      <c r="E14264">
        <v>36.44</v>
      </c>
      <c r="F14264">
        <v>41.39</v>
      </c>
      <c r="H14264" t="s">
        <v>35</v>
      </c>
      <c r="I14264" s="7">
        <v>45972.683159722219</v>
      </c>
    </row>
    <row r="14265" spans="1:9" x14ac:dyDescent="0.35">
      <c r="A14265">
        <v>14264</v>
      </c>
      <c r="B14265">
        <v>1</v>
      </c>
      <c r="C14265">
        <v>8723</v>
      </c>
      <c r="D14265" s="7">
        <v>45937.503472222219</v>
      </c>
      <c r="E14265">
        <v>36.520000000000003</v>
      </c>
      <c r="F14265">
        <v>41.51</v>
      </c>
      <c r="H14265" t="s">
        <v>35</v>
      </c>
      <c r="I14265" s="7">
        <v>45972.683159722219</v>
      </c>
    </row>
    <row r="14266" spans="1:9" x14ac:dyDescent="0.35">
      <c r="A14266">
        <v>14265</v>
      </c>
      <c r="B14266">
        <v>1</v>
      </c>
      <c r="C14266">
        <v>8724</v>
      </c>
      <c r="D14266" s="7">
        <v>45937.504166666666</v>
      </c>
      <c r="E14266">
        <v>36.61</v>
      </c>
      <c r="F14266">
        <v>40.96</v>
      </c>
      <c r="H14266" t="s">
        <v>35</v>
      </c>
      <c r="I14266" s="7">
        <v>45972.683159722219</v>
      </c>
    </row>
    <row r="14267" spans="1:9" x14ac:dyDescent="0.35">
      <c r="A14267">
        <v>14266</v>
      </c>
      <c r="B14267">
        <v>1</v>
      </c>
      <c r="C14267">
        <v>8725</v>
      </c>
      <c r="D14267" s="7">
        <v>45937.504861111112</v>
      </c>
      <c r="E14267">
        <v>36.53</v>
      </c>
      <c r="F14267">
        <v>40.299999999999997</v>
      </c>
      <c r="H14267" t="s">
        <v>35</v>
      </c>
      <c r="I14267" s="7">
        <v>45972.683159722219</v>
      </c>
    </row>
    <row r="14268" spans="1:9" x14ac:dyDescent="0.35">
      <c r="A14268">
        <v>14267</v>
      </c>
      <c r="B14268">
        <v>1</v>
      </c>
      <c r="C14268">
        <v>8726</v>
      </c>
      <c r="D14268" s="7">
        <v>45937.505555555559</v>
      </c>
      <c r="E14268">
        <v>36.49</v>
      </c>
      <c r="F14268">
        <v>40.98</v>
      </c>
      <c r="H14268" t="s">
        <v>35</v>
      </c>
      <c r="I14268" s="7">
        <v>45972.683159722219</v>
      </c>
    </row>
    <row r="14269" spans="1:9" x14ac:dyDescent="0.35">
      <c r="A14269">
        <v>14268</v>
      </c>
      <c r="B14269">
        <v>1</v>
      </c>
      <c r="C14269">
        <v>8727</v>
      </c>
      <c r="D14269" s="7">
        <v>45937.506249999999</v>
      </c>
      <c r="E14269">
        <v>36.44</v>
      </c>
      <c r="F14269">
        <v>40.89</v>
      </c>
      <c r="H14269" t="s">
        <v>35</v>
      </c>
      <c r="I14269" s="7">
        <v>45972.683159722219</v>
      </c>
    </row>
    <row r="14270" spans="1:9" x14ac:dyDescent="0.35">
      <c r="A14270">
        <v>14269</v>
      </c>
      <c r="B14270">
        <v>1</v>
      </c>
      <c r="C14270">
        <v>8728</v>
      </c>
      <c r="D14270" s="7">
        <v>45937.506944444445</v>
      </c>
      <c r="E14270">
        <v>36.340000000000003</v>
      </c>
      <c r="F14270">
        <v>40.659999999999997</v>
      </c>
      <c r="H14270" t="s">
        <v>35</v>
      </c>
      <c r="I14270" s="7">
        <v>45972.683159722219</v>
      </c>
    </row>
    <row r="14271" spans="1:9" x14ac:dyDescent="0.35">
      <c r="A14271">
        <v>14270</v>
      </c>
      <c r="B14271">
        <v>1</v>
      </c>
      <c r="C14271">
        <v>8729</v>
      </c>
      <c r="D14271" s="7">
        <v>45937.507638888892</v>
      </c>
      <c r="E14271">
        <v>36.25</v>
      </c>
      <c r="F14271">
        <v>40.74</v>
      </c>
      <c r="H14271" t="s">
        <v>35</v>
      </c>
      <c r="I14271" s="7">
        <v>45972.683159722219</v>
      </c>
    </row>
    <row r="14272" spans="1:9" x14ac:dyDescent="0.35">
      <c r="A14272">
        <v>14271</v>
      </c>
      <c r="B14272">
        <v>1</v>
      </c>
      <c r="C14272">
        <v>8730</v>
      </c>
      <c r="D14272" s="7">
        <v>45937.508333333331</v>
      </c>
      <c r="E14272">
        <v>36.43</v>
      </c>
      <c r="F14272">
        <v>41.65</v>
      </c>
      <c r="H14272" t="s">
        <v>35</v>
      </c>
      <c r="I14272" s="7">
        <v>45972.683159722219</v>
      </c>
    </row>
    <row r="14273" spans="1:9" x14ac:dyDescent="0.35">
      <c r="A14273">
        <v>14272</v>
      </c>
      <c r="B14273">
        <v>1</v>
      </c>
      <c r="C14273">
        <v>8731</v>
      </c>
      <c r="D14273" s="7">
        <v>45937.509027777778</v>
      </c>
      <c r="E14273">
        <v>36.29</v>
      </c>
      <c r="F14273">
        <v>41.48</v>
      </c>
      <c r="H14273" t="s">
        <v>35</v>
      </c>
      <c r="I14273" s="7">
        <v>45972.683159722219</v>
      </c>
    </row>
    <row r="14274" spans="1:9" x14ac:dyDescent="0.35">
      <c r="A14274">
        <v>14273</v>
      </c>
      <c r="B14274">
        <v>1</v>
      </c>
      <c r="C14274">
        <v>8732</v>
      </c>
      <c r="D14274" s="7">
        <v>45937.509722222225</v>
      </c>
      <c r="E14274">
        <v>36.200000000000003</v>
      </c>
      <c r="F14274">
        <v>41.22</v>
      </c>
      <c r="H14274" t="s">
        <v>35</v>
      </c>
      <c r="I14274" s="7">
        <v>45972.683159722219</v>
      </c>
    </row>
    <row r="14275" spans="1:9" x14ac:dyDescent="0.35">
      <c r="A14275">
        <v>14274</v>
      </c>
      <c r="B14275">
        <v>1</v>
      </c>
      <c r="C14275">
        <v>8733</v>
      </c>
      <c r="D14275" s="7">
        <v>45937.510416666664</v>
      </c>
      <c r="E14275">
        <v>36.06</v>
      </c>
      <c r="F14275">
        <v>41.55</v>
      </c>
      <c r="H14275" t="s">
        <v>35</v>
      </c>
      <c r="I14275" s="7">
        <v>45972.683159722219</v>
      </c>
    </row>
    <row r="14276" spans="1:9" x14ac:dyDescent="0.35">
      <c r="A14276">
        <v>14275</v>
      </c>
      <c r="B14276">
        <v>1</v>
      </c>
      <c r="C14276">
        <v>8734</v>
      </c>
      <c r="D14276" s="7">
        <v>45937.511111111111</v>
      </c>
      <c r="E14276">
        <v>36.31</v>
      </c>
      <c r="F14276">
        <v>41.93</v>
      </c>
      <c r="H14276" t="s">
        <v>35</v>
      </c>
      <c r="I14276" s="7">
        <v>45972.683159722219</v>
      </c>
    </row>
    <row r="14277" spans="1:9" x14ac:dyDescent="0.35">
      <c r="A14277">
        <v>14276</v>
      </c>
      <c r="B14277">
        <v>1</v>
      </c>
      <c r="C14277">
        <v>8735</v>
      </c>
      <c r="D14277" s="7">
        <v>45937.511805555558</v>
      </c>
      <c r="E14277">
        <v>36.32</v>
      </c>
      <c r="F14277">
        <v>41.68</v>
      </c>
      <c r="H14277" t="s">
        <v>35</v>
      </c>
      <c r="I14277" s="7">
        <v>45972.683159722219</v>
      </c>
    </row>
    <row r="14278" spans="1:9" x14ac:dyDescent="0.35">
      <c r="A14278">
        <v>14277</v>
      </c>
      <c r="B14278">
        <v>1</v>
      </c>
      <c r="C14278">
        <v>8736</v>
      </c>
      <c r="D14278" s="7">
        <v>45937.512499999997</v>
      </c>
      <c r="E14278">
        <v>36.270000000000003</v>
      </c>
      <c r="F14278">
        <v>41.95</v>
      </c>
      <c r="H14278" t="s">
        <v>35</v>
      </c>
      <c r="I14278" s="7">
        <v>45972.683159722219</v>
      </c>
    </row>
    <row r="14279" spans="1:9" x14ac:dyDescent="0.35">
      <c r="A14279">
        <v>14278</v>
      </c>
      <c r="B14279">
        <v>1</v>
      </c>
      <c r="C14279">
        <v>8737</v>
      </c>
      <c r="D14279" s="7">
        <v>45937.513194444444</v>
      </c>
      <c r="E14279">
        <v>36.380000000000003</v>
      </c>
      <c r="F14279">
        <v>42.02</v>
      </c>
      <c r="H14279" t="s">
        <v>35</v>
      </c>
      <c r="I14279" s="7">
        <v>45972.683159722219</v>
      </c>
    </row>
    <row r="14280" spans="1:9" x14ac:dyDescent="0.35">
      <c r="A14280">
        <v>14279</v>
      </c>
      <c r="B14280">
        <v>1</v>
      </c>
      <c r="C14280">
        <v>8738</v>
      </c>
      <c r="D14280" s="7">
        <v>45937.513888888891</v>
      </c>
      <c r="E14280">
        <v>36.51</v>
      </c>
      <c r="F14280">
        <v>41.86</v>
      </c>
      <c r="H14280" t="s">
        <v>35</v>
      </c>
      <c r="I14280" s="7">
        <v>45972.683171296296</v>
      </c>
    </row>
    <row r="14281" spans="1:9" x14ac:dyDescent="0.35">
      <c r="A14281">
        <v>14280</v>
      </c>
      <c r="B14281">
        <v>1</v>
      </c>
      <c r="C14281">
        <v>8739</v>
      </c>
      <c r="D14281" s="7">
        <v>45937.51458333333</v>
      </c>
      <c r="E14281">
        <v>36.53</v>
      </c>
      <c r="F14281">
        <v>41.31</v>
      </c>
      <c r="H14281" t="s">
        <v>35</v>
      </c>
      <c r="I14281" s="7">
        <v>45972.683171296296</v>
      </c>
    </row>
    <row r="14282" spans="1:9" x14ac:dyDescent="0.35">
      <c r="A14282">
        <v>14281</v>
      </c>
      <c r="B14282">
        <v>1</v>
      </c>
      <c r="C14282">
        <v>8740</v>
      </c>
      <c r="D14282" s="7">
        <v>45937.515277777777</v>
      </c>
      <c r="E14282">
        <v>36.47</v>
      </c>
      <c r="F14282">
        <v>40.99</v>
      </c>
      <c r="H14282" t="s">
        <v>35</v>
      </c>
      <c r="I14282" s="7">
        <v>45972.683171296296</v>
      </c>
    </row>
    <row r="14283" spans="1:9" x14ac:dyDescent="0.35">
      <c r="A14283">
        <v>14282</v>
      </c>
      <c r="B14283">
        <v>1</v>
      </c>
      <c r="C14283">
        <v>8741</v>
      </c>
      <c r="D14283" s="7">
        <v>45937.515972222223</v>
      </c>
      <c r="E14283">
        <v>36.39</v>
      </c>
      <c r="F14283">
        <v>41.33</v>
      </c>
      <c r="H14283" t="s">
        <v>35</v>
      </c>
      <c r="I14283" s="7">
        <v>45972.683171296296</v>
      </c>
    </row>
    <row r="14284" spans="1:9" x14ac:dyDescent="0.35">
      <c r="A14284">
        <v>14283</v>
      </c>
      <c r="B14284">
        <v>1</v>
      </c>
      <c r="C14284">
        <v>8742</v>
      </c>
      <c r="D14284" s="7">
        <v>45937.51666666667</v>
      </c>
      <c r="E14284">
        <v>36.44</v>
      </c>
      <c r="F14284">
        <v>41.39</v>
      </c>
      <c r="H14284" t="s">
        <v>35</v>
      </c>
      <c r="I14284" s="7">
        <v>45972.683171296296</v>
      </c>
    </row>
    <row r="14285" spans="1:9" x14ac:dyDescent="0.35">
      <c r="A14285">
        <v>14284</v>
      </c>
      <c r="B14285">
        <v>1</v>
      </c>
      <c r="C14285">
        <v>8743</v>
      </c>
      <c r="D14285" s="7">
        <v>45937.517361111109</v>
      </c>
      <c r="E14285">
        <v>36.159999999999997</v>
      </c>
      <c r="F14285">
        <v>42.05</v>
      </c>
      <c r="H14285" t="s">
        <v>35</v>
      </c>
      <c r="I14285" s="7">
        <v>45972.683171296296</v>
      </c>
    </row>
    <row r="14286" spans="1:9" x14ac:dyDescent="0.35">
      <c r="A14286">
        <v>14285</v>
      </c>
      <c r="B14286">
        <v>1</v>
      </c>
      <c r="C14286">
        <v>8744</v>
      </c>
      <c r="D14286" s="7">
        <v>45937.518055555556</v>
      </c>
      <c r="E14286">
        <v>36.36</v>
      </c>
      <c r="F14286">
        <v>43.03</v>
      </c>
      <c r="H14286" t="s">
        <v>35</v>
      </c>
      <c r="I14286" s="7">
        <v>45972.683171296296</v>
      </c>
    </row>
    <row r="14287" spans="1:9" x14ac:dyDescent="0.35">
      <c r="A14287">
        <v>14286</v>
      </c>
      <c r="B14287">
        <v>1</v>
      </c>
      <c r="C14287">
        <v>8745</v>
      </c>
      <c r="D14287" s="7">
        <v>45937.518750000003</v>
      </c>
      <c r="E14287">
        <v>36.590000000000003</v>
      </c>
      <c r="F14287">
        <v>42.62</v>
      </c>
      <c r="H14287" t="s">
        <v>35</v>
      </c>
      <c r="I14287" s="7">
        <v>45972.683171296296</v>
      </c>
    </row>
    <row r="14288" spans="1:9" x14ac:dyDescent="0.35">
      <c r="A14288">
        <v>14287</v>
      </c>
      <c r="B14288">
        <v>1</v>
      </c>
      <c r="C14288">
        <v>8746</v>
      </c>
      <c r="D14288" s="7">
        <v>45937.519444444442</v>
      </c>
      <c r="E14288">
        <v>36.58</v>
      </c>
      <c r="F14288">
        <v>43.21</v>
      </c>
      <c r="H14288" t="s">
        <v>35</v>
      </c>
      <c r="I14288" s="7">
        <v>45972.683171296296</v>
      </c>
    </row>
    <row r="14289" spans="1:9" x14ac:dyDescent="0.35">
      <c r="A14289">
        <v>14288</v>
      </c>
      <c r="B14289">
        <v>1</v>
      </c>
      <c r="C14289">
        <v>8747</v>
      </c>
      <c r="D14289" s="7">
        <v>45937.520138888889</v>
      </c>
      <c r="E14289">
        <v>36.24</v>
      </c>
      <c r="F14289">
        <v>41.89</v>
      </c>
      <c r="H14289" t="s">
        <v>35</v>
      </c>
      <c r="I14289" s="7">
        <v>45972.683171296296</v>
      </c>
    </row>
    <row r="14290" spans="1:9" x14ac:dyDescent="0.35">
      <c r="A14290">
        <v>14289</v>
      </c>
      <c r="B14290">
        <v>1</v>
      </c>
      <c r="C14290">
        <v>8748</v>
      </c>
      <c r="D14290" s="7">
        <v>45937.520833333336</v>
      </c>
      <c r="E14290">
        <v>35.82</v>
      </c>
      <c r="F14290">
        <v>42.65</v>
      </c>
      <c r="H14290" t="s">
        <v>35</v>
      </c>
      <c r="I14290" s="7">
        <v>45972.683171296296</v>
      </c>
    </row>
    <row r="14291" spans="1:9" x14ac:dyDescent="0.35">
      <c r="A14291">
        <v>14290</v>
      </c>
      <c r="B14291">
        <v>1</v>
      </c>
      <c r="C14291">
        <v>8749</v>
      </c>
      <c r="D14291" s="7">
        <v>45937.521527777775</v>
      </c>
      <c r="E14291">
        <v>35.64</v>
      </c>
      <c r="F14291">
        <v>43.16</v>
      </c>
      <c r="H14291" t="s">
        <v>35</v>
      </c>
      <c r="I14291" s="7">
        <v>45972.683171296296</v>
      </c>
    </row>
    <row r="14292" spans="1:9" x14ac:dyDescent="0.35">
      <c r="A14292">
        <v>14291</v>
      </c>
      <c r="B14292">
        <v>1</v>
      </c>
      <c r="C14292">
        <v>8750</v>
      </c>
      <c r="D14292" s="7">
        <v>45937.522222222222</v>
      </c>
      <c r="E14292">
        <v>35.82</v>
      </c>
      <c r="F14292">
        <v>43.05</v>
      </c>
      <c r="H14292" t="s">
        <v>35</v>
      </c>
      <c r="I14292" s="7">
        <v>45972.683171296296</v>
      </c>
    </row>
    <row r="14293" spans="1:9" x14ac:dyDescent="0.35">
      <c r="A14293">
        <v>14292</v>
      </c>
      <c r="B14293">
        <v>1</v>
      </c>
      <c r="C14293">
        <v>8751</v>
      </c>
      <c r="D14293" s="7">
        <v>45937.522916666669</v>
      </c>
      <c r="E14293">
        <v>35.81</v>
      </c>
      <c r="F14293">
        <v>43.56</v>
      </c>
      <c r="H14293" t="s">
        <v>35</v>
      </c>
      <c r="I14293" s="7">
        <v>45972.683171296296</v>
      </c>
    </row>
    <row r="14294" spans="1:9" x14ac:dyDescent="0.35">
      <c r="A14294">
        <v>14293</v>
      </c>
      <c r="B14294">
        <v>1</v>
      </c>
      <c r="C14294">
        <v>8752</v>
      </c>
      <c r="D14294" s="7">
        <v>45937.523611111108</v>
      </c>
      <c r="E14294">
        <v>36.130000000000003</v>
      </c>
      <c r="F14294">
        <v>44.07</v>
      </c>
      <c r="H14294" t="s">
        <v>35</v>
      </c>
      <c r="I14294" s="7">
        <v>45972.683171296296</v>
      </c>
    </row>
    <row r="14295" spans="1:9" x14ac:dyDescent="0.35">
      <c r="A14295">
        <v>14294</v>
      </c>
      <c r="B14295">
        <v>1</v>
      </c>
      <c r="C14295">
        <v>8753</v>
      </c>
      <c r="D14295" s="7">
        <v>45937.524305555555</v>
      </c>
      <c r="E14295">
        <v>36</v>
      </c>
      <c r="F14295">
        <v>43.23</v>
      </c>
      <c r="H14295" t="s">
        <v>35</v>
      </c>
      <c r="I14295" s="7">
        <v>45972.683171296296</v>
      </c>
    </row>
    <row r="14296" spans="1:9" x14ac:dyDescent="0.35">
      <c r="A14296">
        <v>14295</v>
      </c>
      <c r="B14296">
        <v>1</v>
      </c>
      <c r="C14296">
        <v>8754</v>
      </c>
      <c r="D14296" s="7">
        <v>45937.525000000001</v>
      </c>
      <c r="E14296">
        <v>36.130000000000003</v>
      </c>
      <c r="F14296">
        <v>43.38</v>
      </c>
      <c r="H14296" t="s">
        <v>35</v>
      </c>
      <c r="I14296" s="7">
        <v>45972.683171296296</v>
      </c>
    </row>
    <row r="14297" spans="1:9" x14ac:dyDescent="0.35">
      <c r="A14297">
        <v>14296</v>
      </c>
      <c r="B14297">
        <v>1</v>
      </c>
      <c r="C14297">
        <v>8755</v>
      </c>
      <c r="D14297" s="7">
        <v>45937.525694444441</v>
      </c>
      <c r="E14297">
        <v>36.36</v>
      </c>
      <c r="F14297">
        <v>42.79</v>
      </c>
      <c r="H14297" t="s">
        <v>35</v>
      </c>
      <c r="I14297" s="7">
        <v>45972.683171296296</v>
      </c>
    </row>
    <row r="14298" spans="1:9" x14ac:dyDescent="0.35">
      <c r="A14298">
        <v>14297</v>
      </c>
      <c r="B14298">
        <v>1</v>
      </c>
      <c r="C14298">
        <v>8756</v>
      </c>
      <c r="D14298" s="7">
        <v>45937.526388888888</v>
      </c>
      <c r="E14298">
        <v>36.47</v>
      </c>
      <c r="F14298">
        <v>42.1</v>
      </c>
      <c r="H14298" t="s">
        <v>35</v>
      </c>
      <c r="I14298" s="7">
        <v>45972.683171296296</v>
      </c>
    </row>
    <row r="14299" spans="1:9" x14ac:dyDescent="0.35">
      <c r="A14299">
        <v>14298</v>
      </c>
      <c r="B14299">
        <v>1</v>
      </c>
      <c r="C14299">
        <v>8757</v>
      </c>
      <c r="D14299" s="7">
        <v>45937.527083333334</v>
      </c>
      <c r="E14299">
        <v>36.4</v>
      </c>
      <c r="F14299">
        <v>42.27</v>
      </c>
      <c r="H14299" t="s">
        <v>35</v>
      </c>
      <c r="I14299" s="7">
        <v>45972.683171296296</v>
      </c>
    </row>
    <row r="14300" spans="1:9" x14ac:dyDescent="0.35">
      <c r="A14300">
        <v>14299</v>
      </c>
      <c r="B14300">
        <v>1</v>
      </c>
      <c r="C14300">
        <v>8758</v>
      </c>
      <c r="D14300" s="7">
        <v>45937.527777777781</v>
      </c>
      <c r="E14300">
        <v>36.340000000000003</v>
      </c>
      <c r="F14300">
        <v>42.36</v>
      </c>
      <c r="H14300" t="s">
        <v>35</v>
      </c>
      <c r="I14300" s="7">
        <v>45972.683171296296</v>
      </c>
    </row>
    <row r="14301" spans="1:9" x14ac:dyDescent="0.35">
      <c r="A14301">
        <v>14300</v>
      </c>
      <c r="B14301">
        <v>1</v>
      </c>
      <c r="C14301">
        <v>8759</v>
      </c>
      <c r="D14301" s="7">
        <v>45937.52847222222</v>
      </c>
      <c r="E14301">
        <v>36.479999999999997</v>
      </c>
      <c r="F14301">
        <v>43.29</v>
      </c>
      <c r="H14301" t="s">
        <v>35</v>
      </c>
      <c r="I14301" s="7">
        <v>45972.683171296296</v>
      </c>
    </row>
    <row r="14302" spans="1:9" x14ac:dyDescent="0.35">
      <c r="A14302">
        <v>14301</v>
      </c>
      <c r="B14302">
        <v>1</v>
      </c>
      <c r="C14302">
        <v>8760</v>
      </c>
      <c r="D14302" s="7">
        <v>45937.529166666667</v>
      </c>
      <c r="E14302">
        <v>36.44</v>
      </c>
      <c r="F14302">
        <v>42.71</v>
      </c>
      <c r="H14302" t="s">
        <v>35</v>
      </c>
      <c r="I14302" s="7">
        <v>45972.683171296296</v>
      </c>
    </row>
    <row r="14303" spans="1:9" x14ac:dyDescent="0.35">
      <c r="A14303">
        <v>14302</v>
      </c>
      <c r="B14303">
        <v>1</v>
      </c>
      <c r="C14303">
        <v>8761</v>
      </c>
      <c r="D14303" s="7">
        <v>45937.529861111114</v>
      </c>
      <c r="E14303">
        <v>36.479999999999997</v>
      </c>
      <c r="F14303">
        <v>42.91</v>
      </c>
      <c r="H14303" t="s">
        <v>35</v>
      </c>
      <c r="I14303" s="7">
        <v>45972.683171296296</v>
      </c>
    </row>
    <row r="14304" spans="1:9" x14ac:dyDescent="0.35">
      <c r="A14304">
        <v>14303</v>
      </c>
      <c r="B14304">
        <v>1</v>
      </c>
      <c r="C14304">
        <v>8762</v>
      </c>
      <c r="D14304" s="7">
        <v>45937.530555555553</v>
      </c>
      <c r="E14304">
        <v>36.54</v>
      </c>
      <c r="F14304">
        <v>42.6</v>
      </c>
      <c r="H14304" t="s">
        <v>35</v>
      </c>
      <c r="I14304" s="7">
        <v>45972.683171296296</v>
      </c>
    </row>
    <row r="14305" spans="1:9" x14ac:dyDescent="0.35">
      <c r="A14305">
        <v>14304</v>
      </c>
      <c r="B14305">
        <v>1</v>
      </c>
      <c r="C14305">
        <v>8763</v>
      </c>
      <c r="D14305" s="7">
        <v>45937.53125</v>
      </c>
      <c r="E14305">
        <v>36.590000000000003</v>
      </c>
      <c r="F14305">
        <v>43.19</v>
      </c>
      <c r="H14305" t="s">
        <v>35</v>
      </c>
      <c r="I14305" s="7">
        <v>45972.683171296296</v>
      </c>
    </row>
    <row r="14306" spans="1:9" x14ac:dyDescent="0.35">
      <c r="A14306">
        <v>14305</v>
      </c>
      <c r="B14306">
        <v>1</v>
      </c>
      <c r="C14306">
        <v>8764</v>
      </c>
      <c r="D14306" s="7">
        <v>45937.531944444447</v>
      </c>
      <c r="E14306">
        <v>36.53</v>
      </c>
      <c r="F14306">
        <v>44.42</v>
      </c>
      <c r="H14306" t="s">
        <v>35</v>
      </c>
      <c r="I14306" s="7">
        <v>45972.683171296296</v>
      </c>
    </row>
    <row r="14307" spans="1:9" x14ac:dyDescent="0.35">
      <c r="A14307">
        <v>14306</v>
      </c>
      <c r="B14307">
        <v>1</v>
      </c>
      <c r="C14307">
        <v>8765</v>
      </c>
      <c r="D14307" s="7">
        <v>45937.532638888886</v>
      </c>
      <c r="E14307">
        <v>36.75</v>
      </c>
      <c r="F14307">
        <v>44.29</v>
      </c>
      <c r="H14307" t="s">
        <v>35</v>
      </c>
      <c r="I14307" s="7">
        <v>45972.683171296296</v>
      </c>
    </row>
    <row r="14308" spans="1:9" x14ac:dyDescent="0.35">
      <c r="A14308">
        <v>14307</v>
      </c>
      <c r="B14308">
        <v>1</v>
      </c>
      <c r="C14308">
        <v>8766</v>
      </c>
      <c r="D14308" s="7">
        <v>45937.533333333333</v>
      </c>
      <c r="E14308">
        <v>36.619999999999997</v>
      </c>
      <c r="F14308">
        <v>44.48</v>
      </c>
      <c r="H14308" t="s">
        <v>35</v>
      </c>
      <c r="I14308" s="7">
        <v>45972.683171296296</v>
      </c>
    </row>
    <row r="14309" spans="1:9" x14ac:dyDescent="0.35">
      <c r="A14309">
        <v>14308</v>
      </c>
      <c r="B14309">
        <v>1</v>
      </c>
      <c r="C14309">
        <v>8767</v>
      </c>
      <c r="D14309" s="7">
        <v>45937.53402777778</v>
      </c>
      <c r="E14309">
        <v>36.76</v>
      </c>
      <c r="F14309">
        <v>45.8</v>
      </c>
      <c r="H14309" t="s">
        <v>35</v>
      </c>
      <c r="I14309" s="7">
        <v>45972.683171296296</v>
      </c>
    </row>
    <row r="14310" spans="1:9" x14ac:dyDescent="0.35">
      <c r="A14310">
        <v>14309</v>
      </c>
      <c r="B14310">
        <v>1</v>
      </c>
      <c r="C14310">
        <v>8768</v>
      </c>
      <c r="D14310" s="7">
        <v>45937.534722222219</v>
      </c>
      <c r="E14310">
        <v>36.61</v>
      </c>
      <c r="F14310">
        <v>45.8</v>
      </c>
      <c r="H14310" t="s">
        <v>35</v>
      </c>
      <c r="I14310" s="7">
        <v>45972.683182870373</v>
      </c>
    </row>
    <row r="14311" spans="1:9" x14ac:dyDescent="0.35">
      <c r="A14311">
        <v>14310</v>
      </c>
      <c r="B14311">
        <v>1</v>
      </c>
      <c r="C14311">
        <v>8769</v>
      </c>
      <c r="D14311" s="7">
        <v>45937.535416666666</v>
      </c>
      <c r="E14311">
        <v>36.58</v>
      </c>
      <c r="F14311">
        <v>46.08</v>
      </c>
      <c r="H14311" t="s">
        <v>35</v>
      </c>
      <c r="I14311" s="7">
        <v>45972.683182870373</v>
      </c>
    </row>
    <row r="14312" spans="1:9" x14ac:dyDescent="0.35">
      <c r="A14312">
        <v>14311</v>
      </c>
      <c r="B14312">
        <v>1</v>
      </c>
      <c r="C14312">
        <v>8770</v>
      </c>
      <c r="D14312" s="7">
        <v>45937.536111111112</v>
      </c>
      <c r="E14312">
        <v>36.549999999999997</v>
      </c>
      <c r="F14312">
        <v>45.89</v>
      </c>
      <c r="H14312" t="s">
        <v>35</v>
      </c>
      <c r="I14312" s="7">
        <v>45972.683182870373</v>
      </c>
    </row>
    <row r="14313" spans="1:9" x14ac:dyDescent="0.35">
      <c r="A14313">
        <v>14312</v>
      </c>
      <c r="B14313">
        <v>1</v>
      </c>
      <c r="C14313">
        <v>8771</v>
      </c>
      <c r="D14313" s="7">
        <v>45937.536805555559</v>
      </c>
      <c r="E14313">
        <v>36.68</v>
      </c>
      <c r="F14313">
        <v>45.3</v>
      </c>
      <c r="H14313" t="s">
        <v>35</v>
      </c>
      <c r="I14313" s="7">
        <v>45972.683182870373</v>
      </c>
    </row>
    <row r="14314" spans="1:9" x14ac:dyDescent="0.35">
      <c r="A14314">
        <v>14313</v>
      </c>
      <c r="B14314">
        <v>1</v>
      </c>
      <c r="C14314">
        <v>8772</v>
      </c>
      <c r="D14314" s="7">
        <v>45937.537499999999</v>
      </c>
      <c r="E14314">
        <v>36.46</v>
      </c>
      <c r="F14314">
        <v>44.53</v>
      </c>
      <c r="H14314" t="s">
        <v>35</v>
      </c>
      <c r="I14314" s="7">
        <v>45972.683182870373</v>
      </c>
    </row>
    <row r="14315" spans="1:9" x14ac:dyDescent="0.35">
      <c r="A14315">
        <v>14314</v>
      </c>
      <c r="B14315">
        <v>1</v>
      </c>
      <c r="C14315">
        <v>8773</v>
      </c>
      <c r="D14315" s="7">
        <v>45937.538194444445</v>
      </c>
      <c r="E14315">
        <v>36.68</v>
      </c>
      <c r="F14315">
        <v>44.45</v>
      </c>
      <c r="H14315" t="s">
        <v>35</v>
      </c>
      <c r="I14315" s="7">
        <v>45972.683182870373</v>
      </c>
    </row>
    <row r="14316" spans="1:9" x14ac:dyDescent="0.35">
      <c r="A14316">
        <v>14315</v>
      </c>
      <c r="B14316">
        <v>1</v>
      </c>
      <c r="C14316">
        <v>8774</v>
      </c>
      <c r="D14316" s="7">
        <v>45937.538888888892</v>
      </c>
      <c r="E14316">
        <v>36.86</v>
      </c>
      <c r="F14316">
        <v>44.1</v>
      </c>
      <c r="H14316" t="s">
        <v>35</v>
      </c>
      <c r="I14316" s="7">
        <v>45972.683182870373</v>
      </c>
    </row>
    <row r="14317" spans="1:9" x14ac:dyDescent="0.35">
      <c r="A14317">
        <v>14316</v>
      </c>
      <c r="B14317">
        <v>1</v>
      </c>
      <c r="C14317">
        <v>8775</v>
      </c>
      <c r="D14317" s="7">
        <v>45937.539583333331</v>
      </c>
      <c r="E14317">
        <v>36.520000000000003</v>
      </c>
      <c r="F14317">
        <v>44.3</v>
      </c>
      <c r="H14317" t="s">
        <v>35</v>
      </c>
      <c r="I14317" s="7">
        <v>45972.683182870373</v>
      </c>
    </row>
    <row r="14318" spans="1:9" x14ac:dyDescent="0.35">
      <c r="A14318">
        <v>14317</v>
      </c>
      <c r="B14318">
        <v>1</v>
      </c>
      <c r="C14318">
        <v>8776</v>
      </c>
      <c r="D14318" s="7">
        <v>45937.540277777778</v>
      </c>
      <c r="E14318">
        <v>36.33</v>
      </c>
      <c r="F14318">
        <v>45.13</v>
      </c>
      <c r="H14318" t="s">
        <v>35</v>
      </c>
      <c r="I14318" s="7">
        <v>45972.683182870373</v>
      </c>
    </row>
    <row r="14319" spans="1:9" x14ac:dyDescent="0.35">
      <c r="A14319">
        <v>14318</v>
      </c>
      <c r="B14319">
        <v>1</v>
      </c>
      <c r="C14319">
        <v>8777</v>
      </c>
      <c r="D14319" s="7">
        <v>45937.540972222225</v>
      </c>
      <c r="E14319">
        <v>36.5</v>
      </c>
      <c r="F14319">
        <v>45.95</v>
      </c>
      <c r="H14319" t="s">
        <v>35</v>
      </c>
      <c r="I14319" s="7">
        <v>45972.683182870373</v>
      </c>
    </row>
    <row r="14320" spans="1:9" x14ac:dyDescent="0.35">
      <c r="A14320">
        <v>14319</v>
      </c>
      <c r="B14320">
        <v>1</v>
      </c>
      <c r="C14320">
        <v>8778</v>
      </c>
      <c r="D14320" s="7">
        <v>45937.541666666664</v>
      </c>
      <c r="E14320">
        <v>36.450000000000003</v>
      </c>
      <c r="F14320">
        <v>46</v>
      </c>
      <c r="H14320" t="s">
        <v>35</v>
      </c>
      <c r="I14320" s="7">
        <v>45972.683182870373</v>
      </c>
    </row>
    <row r="14321" spans="1:9" x14ac:dyDescent="0.35">
      <c r="A14321">
        <v>14320</v>
      </c>
      <c r="B14321">
        <v>1</v>
      </c>
      <c r="C14321">
        <v>8779</v>
      </c>
      <c r="D14321" s="7">
        <v>45937.542361111111</v>
      </c>
      <c r="E14321">
        <v>36.409999999999997</v>
      </c>
      <c r="F14321">
        <v>46.05</v>
      </c>
      <c r="H14321" t="s">
        <v>35</v>
      </c>
      <c r="I14321" s="7">
        <v>45972.683182870373</v>
      </c>
    </row>
    <row r="14322" spans="1:9" x14ac:dyDescent="0.35">
      <c r="A14322">
        <v>14321</v>
      </c>
      <c r="B14322">
        <v>1</v>
      </c>
      <c r="C14322">
        <v>8780</v>
      </c>
      <c r="D14322" s="7">
        <v>45937.543055555558</v>
      </c>
      <c r="E14322">
        <v>36.42</v>
      </c>
      <c r="F14322">
        <v>45.74</v>
      </c>
      <c r="H14322" t="s">
        <v>35</v>
      </c>
      <c r="I14322" s="7">
        <v>45972.683182870373</v>
      </c>
    </row>
    <row r="14323" spans="1:9" x14ac:dyDescent="0.35">
      <c r="A14323">
        <v>14322</v>
      </c>
      <c r="B14323">
        <v>1</v>
      </c>
      <c r="C14323">
        <v>8781</v>
      </c>
      <c r="D14323" s="7">
        <v>45937.543749999997</v>
      </c>
      <c r="E14323">
        <v>36.47</v>
      </c>
      <c r="F14323">
        <v>45.61</v>
      </c>
      <c r="H14323" t="s">
        <v>35</v>
      </c>
      <c r="I14323" s="7">
        <v>45972.683182870373</v>
      </c>
    </row>
    <row r="14324" spans="1:9" x14ac:dyDescent="0.35">
      <c r="A14324">
        <v>14323</v>
      </c>
      <c r="B14324">
        <v>1</v>
      </c>
      <c r="C14324">
        <v>8782</v>
      </c>
      <c r="D14324" s="7">
        <v>45937.544444444444</v>
      </c>
      <c r="E14324">
        <v>36.630000000000003</v>
      </c>
      <c r="F14324">
        <v>46.18</v>
      </c>
      <c r="H14324" t="s">
        <v>35</v>
      </c>
      <c r="I14324" s="7">
        <v>45972.683182870373</v>
      </c>
    </row>
    <row r="14325" spans="1:9" x14ac:dyDescent="0.35">
      <c r="A14325">
        <v>14324</v>
      </c>
      <c r="B14325">
        <v>1</v>
      </c>
      <c r="C14325">
        <v>8783</v>
      </c>
      <c r="D14325" s="7">
        <v>45937.545138888891</v>
      </c>
      <c r="E14325">
        <v>36.53</v>
      </c>
      <c r="F14325">
        <v>46.67</v>
      </c>
      <c r="H14325" t="s">
        <v>35</v>
      </c>
      <c r="I14325" s="7">
        <v>45972.683182870373</v>
      </c>
    </row>
    <row r="14326" spans="1:9" x14ac:dyDescent="0.35">
      <c r="A14326">
        <v>14325</v>
      </c>
      <c r="B14326">
        <v>1</v>
      </c>
      <c r="C14326">
        <v>8784</v>
      </c>
      <c r="D14326" s="7">
        <v>45937.54583333333</v>
      </c>
      <c r="E14326">
        <v>36.270000000000003</v>
      </c>
      <c r="F14326">
        <v>46.36</v>
      </c>
      <c r="H14326" t="s">
        <v>35</v>
      </c>
      <c r="I14326" s="7">
        <v>45972.683182870373</v>
      </c>
    </row>
    <row r="14327" spans="1:9" x14ac:dyDescent="0.35">
      <c r="A14327">
        <v>14326</v>
      </c>
      <c r="B14327">
        <v>1</v>
      </c>
      <c r="C14327">
        <v>8785</v>
      </c>
      <c r="D14327" s="7">
        <v>45937.546527777777</v>
      </c>
      <c r="E14327">
        <v>36</v>
      </c>
      <c r="F14327">
        <v>46.66</v>
      </c>
      <c r="H14327" t="s">
        <v>35</v>
      </c>
      <c r="I14327" s="7">
        <v>45972.683182870373</v>
      </c>
    </row>
    <row r="14328" spans="1:9" x14ac:dyDescent="0.35">
      <c r="A14328">
        <v>14327</v>
      </c>
      <c r="B14328">
        <v>1</v>
      </c>
      <c r="C14328">
        <v>8786</v>
      </c>
      <c r="D14328" s="7">
        <v>45937.547222222223</v>
      </c>
      <c r="E14328">
        <v>35.96</v>
      </c>
      <c r="F14328">
        <v>48.08</v>
      </c>
      <c r="H14328" t="s">
        <v>35</v>
      </c>
      <c r="I14328" s="7">
        <v>45972.683182870373</v>
      </c>
    </row>
    <row r="14329" spans="1:9" x14ac:dyDescent="0.35">
      <c r="A14329">
        <v>14328</v>
      </c>
      <c r="B14329">
        <v>1</v>
      </c>
      <c r="C14329">
        <v>8787</v>
      </c>
      <c r="D14329" s="7">
        <v>45937.54791666667</v>
      </c>
      <c r="E14329">
        <v>36.19</v>
      </c>
      <c r="F14329">
        <v>47.17</v>
      </c>
      <c r="H14329" t="s">
        <v>35</v>
      </c>
      <c r="I14329" s="7">
        <v>45972.683182870373</v>
      </c>
    </row>
    <row r="14330" spans="1:9" x14ac:dyDescent="0.35">
      <c r="A14330">
        <v>14329</v>
      </c>
      <c r="B14330">
        <v>1</v>
      </c>
      <c r="C14330">
        <v>8788</v>
      </c>
      <c r="D14330" s="7">
        <v>45937.548611111109</v>
      </c>
      <c r="E14330">
        <v>36.380000000000003</v>
      </c>
      <c r="F14330">
        <v>47.03</v>
      </c>
      <c r="H14330" t="s">
        <v>35</v>
      </c>
      <c r="I14330" s="7">
        <v>45972.683182870373</v>
      </c>
    </row>
    <row r="14331" spans="1:9" x14ac:dyDescent="0.35">
      <c r="A14331">
        <v>14330</v>
      </c>
      <c r="B14331">
        <v>1</v>
      </c>
      <c r="C14331">
        <v>8789</v>
      </c>
      <c r="D14331" s="7">
        <v>45937.549305555556</v>
      </c>
      <c r="E14331">
        <v>36.57</v>
      </c>
      <c r="F14331">
        <v>46.08</v>
      </c>
      <c r="H14331" t="s">
        <v>35</v>
      </c>
      <c r="I14331" s="7">
        <v>45972.683182870373</v>
      </c>
    </row>
    <row r="14332" spans="1:9" x14ac:dyDescent="0.35">
      <c r="A14332">
        <v>14331</v>
      </c>
      <c r="B14332">
        <v>1</v>
      </c>
      <c r="C14332">
        <v>8790</v>
      </c>
      <c r="D14332" s="7">
        <v>45937.55</v>
      </c>
      <c r="E14332">
        <v>36.380000000000003</v>
      </c>
      <c r="F14332">
        <v>45.8</v>
      </c>
      <c r="H14332" t="s">
        <v>35</v>
      </c>
      <c r="I14332" s="7">
        <v>45972.683182870373</v>
      </c>
    </row>
    <row r="14333" spans="1:9" x14ac:dyDescent="0.35">
      <c r="A14333">
        <v>14332</v>
      </c>
      <c r="B14333">
        <v>1</v>
      </c>
      <c r="C14333">
        <v>8791</v>
      </c>
      <c r="D14333" s="7">
        <v>45937.550694444442</v>
      </c>
      <c r="E14333">
        <v>36.409999999999997</v>
      </c>
      <c r="F14333">
        <v>46.09</v>
      </c>
      <c r="H14333" t="s">
        <v>35</v>
      </c>
      <c r="I14333" s="7">
        <v>45972.683182870373</v>
      </c>
    </row>
    <row r="14334" spans="1:9" x14ac:dyDescent="0.35">
      <c r="A14334">
        <v>14333</v>
      </c>
      <c r="B14334">
        <v>1</v>
      </c>
      <c r="C14334">
        <v>8792</v>
      </c>
      <c r="D14334" s="7">
        <v>45937.551388888889</v>
      </c>
      <c r="E14334">
        <v>36.380000000000003</v>
      </c>
      <c r="F14334">
        <v>46.35</v>
      </c>
      <c r="H14334" t="s">
        <v>35</v>
      </c>
      <c r="I14334" s="7">
        <v>45972.683182870373</v>
      </c>
    </row>
    <row r="14335" spans="1:9" x14ac:dyDescent="0.35">
      <c r="A14335">
        <v>14334</v>
      </c>
      <c r="B14335">
        <v>1</v>
      </c>
      <c r="C14335">
        <v>8793</v>
      </c>
      <c r="D14335" s="7">
        <v>45937.552083333336</v>
      </c>
      <c r="E14335">
        <v>36.14</v>
      </c>
      <c r="F14335">
        <v>46.17</v>
      </c>
      <c r="H14335" t="s">
        <v>35</v>
      </c>
      <c r="I14335" s="7">
        <v>45972.683182870373</v>
      </c>
    </row>
    <row r="14336" spans="1:9" x14ac:dyDescent="0.35">
      <c r="A14336">
        <v>14335</v>
      </c>
      <c r="B14336">
        <v>1</v>
      </c>
      <c r="C14336">
        <v>8794</v>
      </c>
      <c r="D14336" s="7">
        <v>45937.552777777775</v>
      </c>
      <c r="E14336">
        <v>36.14</v>
      </c>
      <c r="F14336">
        <v>46.18</v>
      </c>
      <c r="H14336" t="s">
        <v>35</v>
      </c>
      <c r="I14336" s="7">
        <v>45972.683182870373</v>
      </c>
    </row>
    <row r="14337" spans="1:9" x14ac:dyDescent="0.35">
      <c r="A14337">
        <v>14336</v>
      </c>
      <c r="B14337">
        <v>1</v>
      </c>
      <c r="C14337">
        <v>8795</v>
      </c>
      <c r="D14337" s="7">
        <v>45937.553472222222</v>
      </c>
      <c r="E14337">
        <v>36.07</v>
      </c>
      <c r="F14337">
        <v>46.71</v>
      </c>
      <c r="H14337" t="s">
        <v>35</v>
      </c>
      <c r="I14337" s="7">
        <v>45972.683182870373</v>
      </c>
    </row>
    <row r="14338" spans="1:9" x14ac:dyDescent="0.35">
      <c r="A14338">
        <v>14337</v>
      </c>
      <c r="B14338">
        <v>1</v>
      </c>
      <c r="C14338">
        <v>8796</v>
      </c>
      <c r="D14338" s="7">
        <v>45937.554166666669</v>
      </c>
      <c r="E14338">
        <v>35.619999999999997</v>
      </c>
      <c r="F14338">
        <v>48.32</v>
      </c>
      <c r="H14338" t="s">
        <v>35</v>
      </c>
      <c r="I14338" s="7">
        <v>45972.683182870373</v>
      </c>
    </row>
    <row r="14339" spans="1:9" x14ac:dyDescent="0.35">
      <c r="A14339">
        <v>14338</v>
      </c>
      <c r="B14339">
        <v>1</v>
      </c>
      <c r="C14339">
        <v>8797</v>
      </c>
      <c r="D14339" s="7">
        <v>45937.554861111108</v>
      </c>
      <c r="E14339">
        <v>35.840000000000003</v>
      </c>
      <c r="F14339">
        <v>47.61</v>
      </c>
      <c r="H14339" t="s">
        <v>35</v>
      </c>
      <c r="I14339" s="7">
        <v>45972.683194444442</v>
      </c>
    </row>
    <row r="14340" spans="1:9" x14ac:dyDescent="0.35">
      <c r="A14340">
        <v>14339</v>
      </c>
      <c r="B14340">
        <v>1</v>
      </c>
      <c r="C14340">
        <v>8798</v>
      </c>
      <c r="D14340" s="7">
        <v>45937.555555555555</v>
      </c>
      <c r="E14340">
        <v>36.04</v>
      </c>
      <c r="F14340">
        <v>47.14</v>
      </c>
      <c r="H14340" t="s">
        <v>35</v>
      </c>
      <c r="I14340" s="7">
        <v>45972.683194444442</v>
      </c>
    </row>
    <row r="14341" spans="1:9" x14ac:dyDescent="0.35">
      <c r="A14341">
        <v>14340</v>
      </c>
      <c r="B14341">
        <v>1</v>
      </c>
      <c r="C14341">
        <v>8799</v>
      </c>
      <c r="D14341" s="7">
        <v>45937.556250000001</v>
      </c>
      <c r="E14341">
        <v>36.01</v>
      </c>
      <c r="F14341">
        <v>46.51</v>
      </c>
      <c r="H14341" t="s">
        <v>35</v>
      </c>
      <c r="I14341" s="7">
        <v>45972.683194444442</v>
      </c>
    </row>
    <row r="14342" spans="1:9" x14ac:dyDescent="0.35">
      <c r="A14342">
        <v>14341</v>
      </c>
      <c r="B14342">
        <v>1</v>
      </c>
      <c r="C14342">
        <v>8800</v>
      </c>
      <c r="D14342" s="7">
        <v>45937.556944444441</v>
      </c>
      <c r="E14342">
        <v>36.049999999999997</v>
      </c>
      <c r="F14342">
        <v>47.9</v>
      </c>
      <c r="H14342" t="s">
        <v>35</v>
      </c>
      <c r="I14342" s="7">
        <v>45972.683194444442</v>
      </c>
    </row>
    <row r="14343" spans="1:9" x14ac:dyDescent="0.35">
      <c r="A14343">
        <v>14342</v>
      </c>
      <c r="B14343">
        <v>1</v>
      </c>
      <c r="C14343">
        <v>8801</v>
      </c>
      <c r="D14343" s="7">
        <v>45937.557638888888</v>
      </c>
      <c r="E14343">
        <v>36.04</v>
      </c>
      <c r="F14343">
        <v>47.49</v>
      </c>
      <c r="H14343" t="s">
        <v>35</v>
      </c>
      <c r="I14343" s="7">
        <v>45972.683194444442</v>
      </c>
    </row>
    <row r="14344" spans="1:9" x14ac:dyDescent="0.35">
      <c r="A14344">
        <v>14343</v>
      </c>
      <c r="B14344">
        <v>1</v>
      </c>
      <c r="C14344">
        <v>8802</v>
      </c>
      <c r="D14344" s="7">
        <v>45937.558333333334</v>
      </c>
      <c r="E14344">
        <v>35.97</v>
      </c>
      <c r="F14344">
        <v>47.25</v>
      </c>
      <c r="H14344" t="s">
        <v>35</v>
      </c>
      <c r="I14344" s="7">
        <v>45972.683194444442</v>
      </c>
    </row>
    <row r="14345" spans="1:9" x14ac:dyDescent="0.35">
      <c r="A14345">
        <v>14344</v>
      </c>
      <c r="B14345">
        <v>1</v>
      </c>
      <c r="C14345">
        <v>8803</v>
      </c>
      <c r="D14345" s="7">
        <v>45937.559027777781</v>
      </c>
      <c r="E14345">
        <v>35.909999999999997</v>
      </c>
      <c r="F14345">
        <v>46.61</v>
      </c>
      <c r="H14345" t="s">
        <v>35</v>
      </c>
      <c r="I14345" s="7">
        <v>45972.683194444442</v>
      </c>
    </row>
    <row r="14346" spans="1:9" x14ac:dyDescent="0.35">
      <c r="A14346">
        <v>14345</v>
      </c>
      <c r="B14346">
        <v>1</v>
      </c>
      <c r="C14346">
        <v>8804</v>
      </c>
      <c r="D14346" s="7">
        <v>45937.55972222222</v>
      </c>
      <c r="E14346">
        <v>35.869999999999997</v>
      </c>
      <c r="F14346">
        <v>46.59</v>
      </c>
      <c r="H14346" t="s">
        <v>35</v>
      </c>
      <c r="I14346" s="7">
        <v>45972.683194444442</v>
      </c>
    </row>
    <row r="14347" spans="1:9" x14ac:dyDescent="0.35">
      <c r="A14347">
        <v>14346</v>
      </c>
      <c r="B14347">
        <v>1</v>
      </c>
      <c r="C14347">
        <v>8805</v>
      </c>
      <c r="D14347" s="7">
        <v>45937.560416666667</v>
      </c>
      <c r="E14347">
        <v>35.83</v>
      </c>
      <c r="F14347">
        <v>47.59</v>
      </c>
      <c r="H14347" t="s">
        <v>35</v>
      </c>
      <c r="I14347" s="7">
        <v>45972.683194444442</v>
      </c>
    </row>
    <row r="14348" spans="1:9" x14ac:dyDescent="0.35">
      <c r="A14348">
        <v>14347</v>
      </c>
      <c r="B14348">
        <v>1</v>
      </c>
      <c r="C14348">
        <v>8806</v>
      </c>
      <c r="D14348" s="7">
        <v>45937.561111111114</v>
      </c>
      <c r="E14348">
        <v>35.82</v>
      </c>
      <c r="F14348">
        <v>46.77</v>
      </c>
      <c r="H14348" t="s">
        <v>35</v>
      </c>
      <c r="I14348" s="7">
        <v>45972.683194444442</v>
      </c>
    </row>
    <row r="14349" spans="1:9" x14ac:dyDescent="0.35">
      <c r="A14349">
        <v>14348</v>
      </c>
      <c r="B14349">
        <v>1</v>
      </c>
      <c r="C14349">
        <v>8807</v>
      </c>
      <c r="D14349" s="7">
        <v>45937.561805555553</v>
      </c>
      <c r="E14349">
        <v>35.68</v>
      </c>
      <c r="F14349">
        <v>47.11</v>
      </c>
      <c r="H14349" t="s">
        <v>35</v>
      </c>
      <c r="I14349" s="7">
        <v>45972.683194444442</v>
      </c>
    </row>
    <row r="14350" spans="1:9" x14ac:dyDescent="0.35">
      <c r="A14350">
        <v>14349</v>
      </c>
      <c r="B14350">
        <v>1</v>
      </c>
      <c r="C14350">
        <v>8808</v>
      </c>
      <c r="D14350" s="7">
        <v>45937.5625</v>
      </c>
      <c r="E14350">
        <v>35.799999999999997</v>
      </c>
      <c r="F14350">
        <v>47.72</v>
      </c>
      <c r="H14350" t="s">
        <v>35</v>
      </c>
      <c r="I14350" s="7">
        <v>45972.683194444442</v>
      </c>
    </row>
    <row r="14351" spans="1:9" x14ac:dyDescent="0.35">
      <c r="A14351">
        <v>14350</v>
      </c>
      <c r="B14351">
        <v>1</v>
      </c>
      <c r="C14351">
        <v>8809</v>
      </c>
      <c r="D14351" s="7">
        <v>45937.563194444447</v>
      </c>
      <c r="E14351">
        <v>35.659999999999997</v>
      </c>
      <c r="F14351">
        <v>48.48</v>
      </c>
      <c r="H14351" t="s">
        <v>35</v>
      </c>
      <c r="I14351" s="7">
        <v>45972.683194444442</v>
      </c>
    </row>
    <row r="14352" spans="1:9" x14ac:dyDescent="0.35">
      <c r="A14352">
        <v>14351</v>
      </c>
      <c r="B14352">
        <v>1</v>
      </c>
      <c r="C14352">
        <v>8810</v>
      </c>
      <c r="D14352" s="7">
        <v>45937.563888888886</v>
      </c>
      <c r="E14352">
        <v>35.46</v>
      </c>
      <c r="F14352">
        <v>48.59</v>
      </c>
      <c r="H14352" t="s">
        <v>35</v>
      </c>
      <c r="I14352" s="7">
        <v>45972.683194444442</v>
      </c>
    </row>
    <row r="14353" spans="1:9" x14ac:dyDescent="0.35">
      <c r="A14353">
        <v>14352</v>
      </c>
      <c r="B14353">
        <v>1</v>
      </c>
      <c r="C14353">
        <v>8811</v>
      </c>
      <c r="D14353" s="7">
        <v>45937.564583333333</v>
      </c>
      <c r="E14353">
        <v>35.32</v>
      </c>
      <c r="F14353">
        <v>48.1</v>
      </c>
      <c r="H14353" t="s">
        <v>35</v>
      </c>
      <c r="I14353" s="7">
        <v>45972.683194444442</v>
      </c>
    </row>
    <row r="14354" spans="1:9" x14ac:dyDescent="0.35">
      <c r="A14354">
        <v>14353</v>
      </c>
      <c r="B14354">
        <v>1</v>
      </c>
      <c r="C14354">
        <v>8812</v>
      </c>
      <c r="D14354" s="7">
        <v>45937.56527777778</v>
      </c>
      <c r="E14354">
        <v>35.4</v>
      </c>
      <c r="F14354">
        <v>47.95</v>
      </c>
      <c r="H14354" t="s">
        <v>35</v>
      </c>
      <c r="I14354" s="7">
        <v>45972.683194444442</v>
      </c>
    </row>
    <row r="14355" spans="1:9" x14ac:dyDescent="0.35">
      <c r="A14355">
        <v>14354</v>
      </c>
      <c r="B14355">
        <v>1</v>
      </c>
      <c r="C14355">
        <v>8813</v>
      </c>
      <c r="D14355" s="7">
        <v>45937.565972222219</v>
      </c>
      <c r="E14355">
        <v>35.28</v>
      </c>
      <c r="F14355">
        <v>48.01</v>
      </c>
      <c r="H14355" t="s">
        <v>35</v>
      </c>
      <c r="I14355" s="7">
        <v>45972.683194444442</v>
      </c>
    </row>
    <row r="14356" spans="1:9" x14ac:dyDescent="0.35">
      <c r="A14356">
        <v>14355</v>
      </c>
      <c r="B14356">
        <v>1</v>
      </c>
      <c r="C14356">
        <v>8814</v>
      </c>
      <c r="D14356" s="7">
        <v>45937.566666666666</v>
      </c>
      <c r="E14356">
        <v>35.08</v>
      </c>
      <c r="F14356">
        <v>48.5</v>
      </c>
      <c r="H14356" t="s">
        <v>35</v>
      </c>
      <c r="I14356" s="7">
        <v>45972.683194444442</v>
      </c>
    </row>
    <row r="14357" spans="1:9" x14ac:dyDescent="0.35">
      <c r="A14357">
        <v>14356</v>
      </c>
      <c r="B14357">
        <v>1</v>
      </c>
      <c r="C14357">
        <v>8815</v>
      </c>
      <c r="D14357" s="7">
        <v>45937.567361111112</v>
      </c>
      <c r="E14357">
        <v>35.090000000000003</v>
      </c>
      <c r="F14357">
        <v>48.68</v>
      </c>
      <c r="H14357" t="s">
        <v>35</v>
      </c>
      <c r="I14357" s="7">
        <v>45972.683194444442</v>
      </c>
    </row>
    <row r="14358" spans="1:9" x14ac:dyDescent="0.35">
      <c r="A14358">
        <v>14357</v>
      </c>
      <c r="B14358">
        <v>1</v>
      </c>
      <c r="C14358">
        <v>8816</v>
      </c>
      <c r="D14358" s="7">
        <v>45937.568055555559</v>
      </c>
      <c r="E14358">
        <v>35.270000000000003</v>
      </c>
      <c r="F14358">
        <v>49.52</v>
      </c>
      <c r="H14358" t="s">
        <v>35</v>
      </c>
      <c r="I14358" s="7">
        <v>45972.683194444442</v>
      </c>
    </row>
    <row r="14359" spans="1:9" x14ac:dyDescent="0.35">
      <c r="A14359">
        <v>14358</v>
      </c>
      <c r="B14359">
        <v>1</v>
      </c>
      <c r="C14359">
        <v>8817</v>
      </c>
      <c r="D14359" s="7">
        <v>45937.568749999999</v>
      </c>
      <c r="E14359">
        <v>35.28</v>
      </c>
      <c r="F14359">
        <v>49.31</v>
      </c>
      <c r="H14359" t="s">
        <v>35</v>
      </c>
      <c r="I14359" s="7">
        <v>45972.683194444442</v>
      </c>
    </row>
    <row r="14360" spans="1:9" x14ac:dyDescent="0.35">
      <c r="A14360">
        <v>14359</v>
      </c>
      <c r="B14360">
        <v>1</v>
      </c>
      <c r="C14360">
        <v>8818</v>
      </c>
      <c r="D14360" s="7">
        <v>45937.569444444445</v>
      </c>
      <c r="E14360">
        <v>35.28</v>
      </c>
      <c r="F14360">
        <v>49.28</v>
      </c>
      <c r="H14360" t="s">
        <v>35</v>
      </c>
      <c r="I14360" s="7">
        <v>45972.683194444442</v>
      </c>
    </row>
    <row r="14361" spans="1:9" x14ac:dyDescent="0.35">
      <c r="A14361">
        <v>14360</v>
      </c>
      <c r="B14361">
        <v>1</v>
      </c>
      <c r="C14361">
        <v>8819</v>
      </c>
      <c r="D14361" s="7">
        <v>45937.570138888892</v>
      </c>
      <c r="E14361">
        <v>34.909999999999997</v>
      </c>
      <c r="F14361">
        <v>49.43</v>
      </c>
      <c r="H14361" t="s">
        <v>35</v>
      </c>
      <c r="I14361" s="7">
        <v>45972.683194444442</v>
      </c>
    </row>
    <row r="14362" spans="1:9" x14ac:dyDescent="0.35">
      <c r="A14362">
        <v>14361</v>
      </c>
      <c r="B14362">
        <v>1</v>
      </c>
      <c r="C14362">
        <v>8820</v>
      </c>
      <c r="D14362" s="7">
        <v>45937.570833333331</v>
      </c>
      <c r="E14362">
        <v>34.65</v>
      </c>
      <c r="F14362">
        <v>49.56</v>
      </c>
      <c r="H14362" t="s">
        <v>35</v>
      </c>
      <c r="I14362" s="7">
        <v>45972.683206018519</v>
      </c>
    </row>
    <row r="14363" spans="1:9" x14ac:dyDescent="0.35">
      <c r="A14363">
        <v>14362</v>
      </c>
      <c r="B14363">
        <v>1</v>
      </c>
      <c r="C14363">
        <v>8821</v>
      </c>
      <c r="D14363" s="7">
        <v>45937.571527777778</v>
      </c>
      <c r="E14363">
        <v>34.979999999999997</v>
      </c>
      <c r="F14363">
        <v>49.94</v>
      </c>
      <c r="H14363" t="s">
        <v>35</v>
      </c>
      <c r="I14363" s="7">
        <v>45972.683206018519</v>
      </c>
    </row>
    <row r="14364" spans="1:9" x14ac:dyDescent="0.35">
      <c r="A14364">
        <v>14363</v>
      </c>
      <c r="B14364">
        <v>1</v>
      </c>
      <c r="C14364">
        <v>8822</v>
      </c>
      <c r="D14364" s="7">
        <v>45937.572222222225</v>
      </c>
      <c r="E14364">
        <v>35.11</v>
      </c>
      <c r="F14364">
        <v>49.37</v>
      </c>
      <c r="H14364" t="s">
        <v>35</v>
      </c>
      <c r="I14364" s="7">
        <v>45972.683206018519</v>
      </c>
    </row>
    <row r="14365" spans="1:9" x14ac:dyDescent="0.35">
      <c r="A14365">
        <v>14364</v>
      </c>
      <c r="B14365">
        <v>1</v>
      </c>
      <c r="C14365">
        <v>8823</v>
      </c>
      <c r="D14365" s="7">
        <v>45937.572916666664</v>
      </c>
      <c r="E14365">
        <v>35.14</v>
      </c>
      <c r="F14365">
        <v>49.24</v>
      </c>
      <c r="H14365" t="s">
        <v>35</v>
      </c>
      <c r="I14365" s="7">
        <v>45972.683206018519</v>
      </c>
    </row>
    <row r="14366" spans="1:9" x14ac:dyDescent="0.35">
      <c r="A14366">
        <v>14365</v>
      </c>
      <c r="B14366">
        <v>1</v>
      </c>
      <c r="C14366">
        <v>8824</v>
      </c>
      <c r="D14366" s="7">
        <v>45937.573611111111</v>
      </c>
      <c r="E14366">
        <v>35.15</v>
      </c>
      <c r="F14366">
        <v>49.72</v>
      </c>
      <c r="H14366" t="s">
        <v>35</v>
      </c>
      <c r="I14366" s="7">
        <v>45972.683206018519</v>
      </c>
    </row>
    <row r="14367" spans="1:9" x14ac:dyDescent="0.35">
      <c r="A14367">
        <v>14366</v>
      </c>
      <c r="B14367">
        <v>1</v>
      </c>
      <c r="C14367">
        <v>8825</v>
      </c>
      <c r="D14367" s="7">
        <v>45937.574305555558</v>
      </c>
      <c r="E14367">
        <v>34.979999999999997</v>
      </c>
      <c r="F14367">
        <v>48.94</v>
      </c>
      <c r="H14367" t="s">
        <v>35</v>
      </c>
      <c r="I14367" s="7">
        <v>45972.683206018519</v>
      </c>
    </row>
    <row r="14368" spans="1:9" x14ac:dyDescent="0.35">
      <c r="A14368">
        <v>14367</v>
      </c>
      <c r="B14368">
        <v>1</v>
      </c>
      <c r="C14368">
        <v>8826</v>
      </c>
      <c r="D14368" s="7">
        <v>45937.574999999997</v>
      </c>
      <c r="E14368">
        <v>34.89</v>
      </c>
      <c r="F14368">
        <v>49.16</v>
      </c>
      <c r="H14368" t="s">
        <v>35</v>
      </c>
      <c r="I14368" s="7">
        <v>45972.683206018519</v>
      </c>
    </row>
    <row r="14369" spans="1:9" x14ac:dyDescent="0.35">
      <c r="A14369">
        <v>14368</v>
      </c>
      <c r="B14369">
        <v>1</v>
      </c>
      <c r="C14369">
        <v>8827</v>
      </c>
      <c r="D14369" s="7">
        <v>45937.575694444444</v>
      </c>
      <c r="E14369">
        <v>34.67</v>
      </c>
      <c r="F14369">
        <v>49.59</v>
      </c>
      <c r="H14369" t="s">
        <v>35</v>
      </c>
      <c r="I14369" s="7">
        <v>45972.683206018519</v>
      </c>
    </row>
    <row r="14370" spans="1:9" x14ac:dyDescent="0.35">
      <c r="A14370">
        <v>14369</v>
      </c>
      <c r="B14370">
        <v>1</v>
      </c>
      <c r="C14370">
        <v>8828</v>
      </c>
      <c r="D14370" s="7">
        <v>45937.576388888891</v>
      </c>
      <c r="E14370">
        <v>34.67</v>
      </c>
      <c r="F14370">
        <v>49.2</v>
      </c>
      <c r="H14370" t="s">
        <v>35</v>
      </c>
      <c r="I14370" s="7">
        <v>45972.683206018519</v>
      </c>
    </row>
    <row r="14371" spans="1:9" x14ac:dyDescent="0.35">
      <c r="A14371">
        <v>14370</v>
      </c>
      <c r="B14371">
        <v>1</v>
      </c>
      <c r="C14371">
        <v>8829</v>
      </c>
      <c r="D14371" s="7">
        <v>45937.57708333333</v>
      </c>
      <c r="E14371">
        <v>34.64</v>
      </c>
      <c r="F14371">
        <v>49.45</v>
      </c>
      <c r="H14371" t="s">
        <v>35</v>
      </c>
      <c r="I14371" s="7">
        <v>45972.683206018519</v>
      </c>
    </row>
    <row r="14372" spans="1:9" x14ac:dyDescent="0.35">
      <c r="A14372">
        <v>14371</v>
      </c>
      <c r="B14372">
        <v>1</v>
      </c>
      <c r="C14372">
        <v>8830</v>
      </c>
      <c r="D14372" s="7">
        <v>45937.577777777777</v>
      </c>
      <c r="E14372">
        <v>34.68</v>
      </c>
      <c r="F14372">
        <v>49.45</v>
      </c>
      <c r="H14372" t="s">
        <v>35</v>
      </c>
      <c r="I14372" s="7">
        <v>45972.683206018519</v>
      </c>
    </row>
    <row r="14373" spans="1:9" x14ac:dyDescent="0.35">
      <c r="A14373">
        <v>14372</v>
      </c>
      <c r="B14373">
        <v>1</v>
      </c>
      <c r="C14373">
        <v>8831</v>
      </c>
      <c r="D14373" s="7">
        <v>45937.578472222223</v>
      </c>
      <c r="E14373">
        <v>34.85</v>
      </c>
      <c r="F14373">
        <v>49.94</v>
      </c>
      <c r="H14373" t="s">
        <v>35</v>
      </c>
      <c r="I14373" s="7">
        <v>45972.683206018519</v>
      </c>
    </row>
    <row r="14374" spans="1:9" x14ac:dyDescent="0.35">
      <c r="A14374">
        <v>14373</v>
      </c>
      <c r="B14374">
        <v>1</v>
      </c>
      <c r="C14374">
        <v>8832</v>
      </c>
      <c r="D14374" s="7">
        <v>45937.57916666667</v>
      </c>
      <c r="E14374">
        <v>35.020000000000003</v>
      </c>
      <c r="F14374">
        <v>49.2</v>
      </c>
      <c r="H14374" t="s">
        <v>35</v>
      </c>
      <c r="I14374" s="7">
        <v>45972.683206018519</v>
      </c>
    </row>
    <row r="14375" spans="1:9" x14ac:dyDescent="0.35">
      <c r="A14375">
        <v>14374</v>
      </c>
      <c r="B14375">
        <v>1</v>
      </c>
      <c r="C14375">
        <v>8833</v>
      </c>
      <c r="D14375" s="7">
        <v>45937.579861111109</v>
      </c>
      <c r="E14375">
        <v>35.119999999999997</v>
      </c>
      <c r="F14375">
        <v>48.75</v>
      </c>
      <c r="H14375" t="s">
        <v>35</v>
      </c>
      <c r="I14375" s="7">
        <v>45972.683206018519</v>
      </c>
    </row>
    <row r="14376" spans="1:9" x14ac:dyDescent="0.35">
      <c r="A14376">
        <v>14375</v>
      </c>
      <c r="B14376">
        <v>1</v>
      </c>
      <c r="C14376">
        <v>8834</v>
      </c>
      <c r="D14376" s="7">
        <v>45937.580555555556</v>
      </c>
      <c r="E14376">
        <v>35.11</v>
      </c>
      <c r="F14376">
        <v>48.7</v>
      </c>
      <c r="H14376" t="s">
        <v>35</v>
      </c>
      <c r="I14376" s="7">
        <v>45972.683206018519</v>
      </c>
    </row>
    <row r="14377" spans="1:9" x14ac:dyDescent="0.35">
      <c r="A14377">
        <v>14376</v>
      </c>
      <c r="B14377">
        <v>1</v>
      </c>
      <c r="C14377">
        <v>8835</v>
      </c>
      <c r="D14377" s="7">
        <v>45937.581250000003</v>
      </c>
      <c r="E14377">
        <v>34.92</v>
      </c>
      <c r="F14377">
        <v>48.82</v>
      </c>
      <c r="H14377" t="s">
        <v>35</v>
      </c>
      <c r="I14377" s="7">
        <v>45972.683206018519</v>
      </c>
    </row>
    <row r="14378" spans="1:9" x14ac:dyDescent="0.35">
      <c r="A14378">
        <v>14377</v>
      </c>
      <c r="B14378">
        <v>1</v>
      </c>
      <c r="C14378">
        <v>8836</v>
      </c>
      <c r="D14378" s="7">
        <v>45937.581944444442</v>
      </c>
      <c r="E14378">
        <v>34.82</v>
      </c>
      <c r="F14378">
        <v>49.2</v>
      </c>
      <c r="H14378" t="s">
        <v>35</v>
      </c>
      <c r="I14378" s="7">
        <v>45972.683206018519</v>
      </c>
    </row>
    <row r="14379" spans="1:9" x14ac:dyDescent="0.35">
      <c r="A14379">
        <v>14378</v>
      </c>
      <c r="B14379">
        <v>1</v>
      </c>
      <c r="C14379">
        <v>8837</v>
      </c>
      <c r="D14379" s="7">
        <v>45937.582638888889</v>
      </c>
      <c r="E14379">
        <v>35.07</v>
      </c>
      <c r="F14379">
        <v>49.95</v>
      </c>
      <c r="H14379" t="s">
        <v>35</v>
      </c>
      <c r="I14379" s="7">
        <v>45972.683206018519</v>
      </c>
    </row>
    <row r="14380" spans="1:9" x14ac:dyDescent="0.35">
      <c r="A14380">
        <v>14379</v>
      </c>
      <c r="B14380">
        <v>1</v>
      </c>
      <c r="C14380">
        <v>8838</v>
      </c>
      <c r="D14380" s="7">
        <v>45937.583333333336</v>
      </c>
      <c r="E14380">
        <v>35.119999999999997</v>
      </c>
      <c r="F14380">
        <v>48.84</v>
      </c>
      <c r="H14380" t="s">
        <v>35</v>
      </c>
      <c r="I14380" s="7">
        <v>45972.683206018519</v>
      </c>
    </row>
    <row r="14381" spans="1:9" x14ac:dyDescent="0.35">
      <c r="A14381">
        <v>14380</v>
      </c>
      <c r="B14381">
        <v>1</v>
      </c>
      <c r="C14381">
        <v>8839</v>
      </c>
      <c r="D14381" s="7">
        <v>45937.584027777775</v>
      </c>
      <c r="E14381">
        <v>34.799999999999997</v>
      </c>
      <c r="F14381">
        <v>49.52</v>
      </c>
      <c r="H14381" t="s">
        <v>35</v>
      </c>
      <c r="I14381" s="7">
        <v>45972.683206018519</v>
      </c>
    </row>
    <row r="14382" spans="1:9" x14ac:dyDescent="0.35">
      <c r="A14382">
        <v>14381</v>
      </c>
      <c r="B14382">
        <v>1</v>
      </c>
      <c r="C14382">
        <v>8840</v>
      </c>
      <c r="D14382" s="7">
        <v>45937.584722222222</v>
      </c>
      <c r="E14382">
        <v>34.61</v>
      </c>
      <c r="F14382">
        <v>50.07</v>
      </c>
      <c r="H14382" t="s">
        <v>35</v>
      </c>
      <c r="I14382" s="7">
        <v>45972.683206018519</v>
      </c>
    </row>
    <row r="14383" spans="1:9" x14ac:dyDescent="0.35">
      <c r="A14383">
        <v>14382</v>
      </c>
      <c r="B14383">
        <v>1</v>
      </c>
      <c r="C14383">
        <v>8841</v>
      </c>
      <c r="D14383" s="7">
        <v>45937.585416666669</v>
      </c>
      <c r="E14383">
        <v>34.729999999999997</v>
      </c>
      <c r="F14383">
        <v>49.15</v>
      </c>
      <c r="H14383" t="s">
        <v>35</v>
      </c>
      <c r="I14383" s="7">
        <v>45972.683206018519</v>
      </c>
    </row>
    <row r="14384" spans="1:9" x14ac:dyDescent="0.35">
      <c r="A14384">
        <v>14383</v>
      </c>
      <c r="B14384">
        <v>1</v>
      </c>
      <c r="C14384">
        <v>8842</v>
      </c>
      <c r="D14384" s="7">
        <v>45937.586111111108</v>
      </c>
      <c r="E14384">
        <v>34.659999999999997</v>
      </c>
      <c r="F14384">
        <v>50.02</v>
      </c>
      <c r="H14384" t="s">
        <v>35</v>
      </c>
      <c r="I14384" s="7">
        <v>45972.683206018519</v>
      </c>
    </row>
    <row r="14385" spans="1:9" x14ac:dyDescent="0.35">
      <c r="A14385">
        <v>14384</v>
      </c>
      <c r="B14385">
        <v>1</v>
      </c>
      <c r="C14385">
        <v>8843</v>
      </c>
      <c r="D14385" s="7">
        <v>45937.586805555555</v>
      </c>
      <c r="E14385">
        <v>34.659999999999997</v>
      </c>
      <c r="F14385">
        <v>49.91</v>
      </c>
      <c r="H14385" t="s">
        <v>35</v>
      </c>
      <c r="I14385" s="7">
        <v>45972.683206018519</v>
      </c>
    </row>
    <row r="14386" spans="1:9" x14ac:dyDescent="0.35">
      <c r="A14386">
        <v>14385</v>
      </c>
      <c r="B14386">
        <v>1</v>
      </c>
      <c r="C14386">
        <v>8844</v>
      </c>
      <c r="D14386" s="7">
        <v>45937.587500000001</v>
      </c>
      <c r="E14386">
        <v>34.72</v>
      </c>
      <c r="F14386">
        <v>50.45</v>
      </c>
      <c r="H14386" t="s">
        <v>35</v>
      </c>
      <c r="I14386" s="7">
        <v>45972.683206018519</v>
      </c>
    </row>
    <row r="14387" spans="1:9" x14ac:dyDescent="0.35">
      <c r="A14387">
        <v>14386</v>
      </c>
      <c r="B14387">
        <v>1</v>
      </c>
      <c r="C14387">
        <v>8845</v>
      </c>
      <c r="D14387" s="7">
        <v>45937.588194444441</v>
      </c>
      <c r="E14387">
        <v>34.840000000000003</v>
      </c>
      <c r="F14387">
        <v>50.43</v>
      </c>
      <c r="H14387" t="s">
        <v>35</v>
      </c>
      <c r="I14387" s="7">
        <v>45972.683206018519</v>
      </c>
    </row>
    <row r="14388" spans="1:9" x14ac:dyDescent="0.35">
      <c r="A14388">
        <v>14387</v>
      </c>
      <c r="B14388">
        <v>1</v>
      </c>
      <c r="C14388">
        <v>8846</v>
      </c>
      <c r="D14388" s="7">
        <v>45937.588888888888</v>
      </c>
      <c r="E14388">
        <v>34.950000000000003</v>
      </c>
      <c r="F14388">
        <v>50.25</v>
      </c>
      <c r="H14388" t="s">
        <v>35</v>
      </c>
      <c r="I14388" s="7">
        <v>45972.683206018519</v>
      </c>
    </row>
    <row r="14389" spans="1:9" x14ac:dyDescent="0.35">
      <c r="A14389">
        <v>14388</v>
      </c>
      <c r="B14389">
        <v>1</v>
      </c>
      <c r="C14389">
        <v>8847</v>
      </c>
      <c r="D14389" s="7">
        <v>45937.589583333334</v>
      </c>
      <c r="E14389">
        <v>34.97</v>
      </c>
      <c r="F14389">
        <v>49.49</v>
      </c>
      <c r="H14389" t="s">
        <v>35</v>
      </c>
      <c r="I14389" s="7">
        <v>45972.683217592596</v>
      </c>
    </row>
    <row r="14390" spans="1:9" x14ac:dyDescent="0.35">
      <c r="A14390">
        <v>14389</v>
      </c>
      <c r="B14390">
        <v>1</v>
      </c>
      <c r="C14390">
        <v>8848</v>
      </c>
      <c r="D14390" s="7">
        <v>45937.590277777781</v>
      </c>
      <c r="E14390">
        <v>35.01</v>
      </c>
      <c r="F14390">
        <v>49.57</v>
      </c>
      <c r="H14390" t="s">
        <v>35</v>
      </c>
      <c r="I14390" s="7">
        <v>45972.683217592596</v>
      </c>
    </row>
    <row r="14391" spans="1:9" x14ac:dyDescent="0.35">
      <c r="A14391">
        <v>14390</v>
      </c>
      <c r="B14391">
        <v>1</v>
      </c>
      <c r="C14391">
        <v>8849</v>
      </c>
      <c r="D14391" s="7">
        <v>45937.59097222222</v>
      </c>
      <c r="E14391">
        <v>34.770000000000003</v>
      </c>
      <c r="F14391">
        <v>48.84</v>
      </c>
      <c r="H14391" t="s">
        <v>35</v>
      </c>
      <c r="I14391" s="7">
        <v>45972.683217592596</v>
      </c>
    </row>
    <row r="14392" spans="1:9" x14ac:dyDescent="0.35">
      <c r="A14392">
        <v>14391</v>
      </c>
      <c r="B14392">
        <v>1</v>
      </c>
      <c r="C14392">
        <v>8850</v>
      </c>
      <c r="D14392" s="7">
        <v>45937.591666666667</v>
      </c>
      <c r="E14392">
        <v>34.67</v>
      </c>
      <c r="F14392">
        <v>49.9</v>
      </c>
      <c r="H14392" t="s">
        <v>35</v>
      </c>
      <c r="I14392" s="7">
        <v>45972.683217592596</v>
      </c>
    </row>
    <row r="14393" spans="1:9" x14ac:dyDescent="0.35">
      <c r="A14393">
        <v>14392</v>
      </c>
      <c r="B14393">
        <v>1</v>
      </c>
      <c r="C14393">
        <v>8851</v>
      </c>
      <c r="D14393" s="7">
        <v>45937.592361111114</v>
      </c>
      <c r="E14393">
        <v>34.42</v>
      </c>
      <c r="F14393">
        <v>49.93</v>
      </c>
      <c r="H14393" t="s">
        <v>35</v>
      </c>
      <c r="I14393" s="7">
        <v>45972.683217592596</v>
      </c>
    </row>
    <row r="14394" spans="1:9" x14ac:dyDescent="0.35">
      <c r="A14394">
        <v>14393</v>
      </c>
      <c r="B14394">
        <v>1</v>
      </c>
      <c r="C14394">
        <v>8852</v>
      </c>
      <c r="D14394" s="7">
        <v>45937.593055555553</v>
      </c>
      <c r="E14394">
        <v>34.04</v>
      </c>
      <c r="F14394">
        <v>50.92</v>
      </c>
      <c r="H14394" t="s">
        <v>35</v>
      </c>
      <c r="I14394" s="7">
        <v>45972.683217592596</v>
      </c>
    </row>
    <row r="14395" spans="1:9" x14ac:dyDescent="0.35">
      <c r="A14395">
        <v>14394</v>
      </c>
      <c r="B14395">
        <v>1</v>
      </c>
      <c r="C14395">
        <v>8853</v>
      </c>
      <c r="D14395" s="7">
        <v>45937.59375</v>
      </c>
      <c r="E14395">
        <v>33.94</v>
      </c>
      <c r="F14395">
        <v>51.67</v>
      </c>
      <c r="H14395" t="s">
        <v>35</v>
      </c>
      <c r="I14395" s="7">
        <v>45972.683217592596</v>
      </c>
    </row>
    <row r="14396" spans="1:9" x14ac:dyDescent="0.35">
      <c r="A14396">
        <v>14395</v>
      </c>
      <c r="B14396">
        <v>1</v>
      </c>
      <c r="C14396">
        <v>8854</v>
      </c>
      <c r="D14396" s="7">
        <v>45937.594444444447</v>
      </c>
      <c r="E14396">
        <v>34.07</v>
      </c>
      <c r="F14396">
        <v>51.57</v>
      </c>
      <c r="H14396" t="s">
        <v>35</v>
      </c>
      <c r="I14396" s="7">
        <v>45972.683217592596</v>
      </c>
    </row>
    <row r="14397" spans="1:9" x14ac:dyDescent="0.35">
      <c r="A14397">
        <v>14396</v>
      </c>
      <c r="B14397">
        <v>1</v>
      </c>
      <c r="C14397">
        <v>8855</v>
      </c>
      <c r="D14397" s="7">
        <v>45937.595138888886</v>
      </c>
      <c r="E14397">
        <v>34.159999999999997</v>
      </c>
      <c r="F14397">
        <v>51.75</v>
      </c>
      <c r="H14397" t="s">
        <v>35</v>
      </c>
      <c r="I14397" s="7">
        <v>45972.683217592596</v>
      </c>
    </row>
    <row r="14398" spans="1:9" x14ac:dyDescent="0.35">
      <c r="A14398">
        <v>14397</v>
      </c>
      <c r="B14398">
        <v>1</v>
      </c>
      <c r="C14398">
        <v>8856</v>
      </c>
      <c r="D14398" s="7">
        <v>45937.595833333333</v>
      </c>
      <c r="E14398">
        <v>34.270000000000003</v>
      </c>
      <c r="F14398">
        <v>51.75</v>
      </c>
      <c r="H14398" t="s">
        <v>35</v>
      </c>
      <c r="I14398" s="7">
        <v>45972.683217592596</v>
      </c>
    </row>
    <row r="14399" spans="1:9" x14ac:dyDescent="0.35">
      <c r="A14399">
        <v>14398</v>
      </c>
      <c r="B14399">
        <v>1</v>
      </c>
      <c r="C14399">
        <v>8857</v>
      </c>
      <c r="D14399" s="7">
        <v>45937.59652777778</v>
      </c>
      <c r="E14399">
        <v>34.31</v>
      </c>
      <c r="F14399">
        <v>51.94</v>
      </c>
      <c r="H14399" t="s">
        <v>35</v>
      </c>
      <c r="I14399" s="7">
        <v>45972.683217592596</v>
      </c>
    </row>
    <row r="14400" spans="1:9" x14ac:dyDescent="0.35">
      <c r="A14400">
        <v>14399</v>
      </c>
      <c r="B14400">
        <v>1</v>
      </c>
      <c r="C14400">
        <v>8858</v>
      </c>
      <c r="D14400" s="7">
        <v>45937.597222222219</v>
      </c>
      <c r="E14400">
        <v>34.409999999999997</v>
      </c>
      <c r="F14400">
        <v>50.98</v>
      </c>
      <c r="H14400" t="s">
        <v>35</v>
      </c>
      <c r="I14400" s="7">
        <v>45972.683217592596</v>
      </c>
    </row>
    <row r="14401" spans="1:9" x14ac:dyDescent="0.35">
      <c r="A14401">
        <v>14400</v>
      </c>
      <c r="B14401">
        <v>1</v>
      </c>
      <c r="C14401">
        <v>8859</v>
      </c>
      <c r="D14401" s="7">
        <v>45937.597916666666</v>
      </c>
      <c r="E14401">
        <v>34.35</v>
      </c>
      <c r="F14401">
        <v>50.88</v>
      </c>
      <c r="H14401" t="s">
        <v>35</v>
      </c>
      <c r="I14401" s="7">
        <v>45972.683217592596</v>
      </c>
    </row>
    <row r="14402" spans="1:9" x14ac:dyDescent="0.35">
      <c r="A14402">
        <v>14401</v>
      </c>
      <c r="B14402">
        <v>1</v>
      </c>
      <c r="C14402">
        <v>8860</v>
      </c>
      <c r="D14402" s="7">
        <v>45937.598611111112</v>
      </c>
      <c r="E14402">
        <v>34.32</v>
      </c>
      <c r="F14402">
        <v>51.53</v>
      </c>
      <c r="H14402" t="s">
        <v>35</v>
      </c>
      <c r="I14402" s="7">
        <v>45972.683217592596</v>
      </c>
    </row>
    <row r="14403" spans="1:9" x14ac:dyDescent="0.35">
      <c r="A14403">
        <v>14402</v>
      </c>
      <c r="B14403">
        <v>1</v>
      </c>
      <c r="C14403">
        <v>8861</v>
      </c>
      <c r="D14403" s="7">
        <v>45937.599305555559</v>
      </c>
      <c r="E14403">
        <v>34.409999999999997</v>
      </c>
      <c r="F14403">
        <v>51.63</v>
      </c>
      <c r="H14403" t="s">
        <v>35</v>
      </c>
      <c r="I14403" s="7">
        <v>45972.683217592596</v>
      </c>
    </row>
    <row r="14404" spans="1:9" x14ac:dyDescent="0.35">
      <c r="A14404">
        <v>14403</v>
      </c>
      <c r="B14404">
        <v>1</v>
      </c>
      <c r="C14404">
        <v>8862</v>
      </c>
      <c r="D14404" s="7">
        <v>45937.599999999999</v>
      </c>
      <c r="E14404">
        <v>34.299999999999997</v>
      </c>
      <c r="F14404">
        <v>50.97</v>
      </c>
      <c r="H14404" t="s">
        <v>35</v>
      </c>
      <c r="I14404" s="7">
        <v>45972.683217592596</v>
      </c>
    </row>
    <row r="14405" spans="1:9" x14ac:dyDescent="0.35">
      <c r="A14405">
        <v>14404</v>
      </c>
      <c r="B14405">
        <v>1</v>
      </c>
      <c r="C14405">
        <v>8863</v>
      </c>
      <c r="D14405" s="7">
        <v>45937.600694444445</v>
      </c>
      <c r="E14405">
        <v>34.03</v>
      </c>
      <c r="F14405">
        <v>51.07</v>
      </c>
      <c r="H14405" t="s">
        <v>35</v>
      </c>
      <c r="I14405" s="7">
        <v>45972.683217592596</v>
      </c>
    </row>
    <row r="14406" spans="1:9" x14ac:dyDescent="0.35">
      <c r="A14406">
        <v>14405</v>
      </c>
      <c r="B14406">
        <v>1</v>
      </c>
      <c r="C14406">
        <v>8864</v>
      </c>
      <c r="D14406" s="7">
        <v>45937.601388888892</v>
      </c>
      <c r="E14406">
        <v>33.92</v>
      </c>
      <c r="F14406">
        <v>51.65</v>
      </c>
      <c r="H14406" t="s">
        <v>35</v>
      </c>
      <c r="I14406" s="7">
        <v>45972.683217592596</v>
      </c>
    </row>
    <row r="14407" spans="1:9" x14ac:dyDescent="0.35">
      <c r="A14407">
        <v>14406</v>
      </c>
      <c r="B14407">
        <v>1</v>
      </c>
      <c r="C14407">
        <v>8865</v>
      </c>
      <c r="D14407" s="7">
        <v>45937.602083333331</v>
      </c>
      <c r="E14407">
        <v>34</v>
      </c>
      <c r="F14407">
        <v>52.21</v>
      </c>
      <c r="H14407" t="s">
        <v>35</v>
      </c>
      <c r="I14407" s="7">
        <v>45972.683217592596</v>
      </c>
    </row>
    <row r="14408" spans="1:9" x14ac:dyDescent="0.35">
      <c r="A14408">
        <v>14407</v>
      </c>
      <c r="B14408">
        <v>1</v>
      </c>
      <c r="C14408">
        <v>8866</v>
      </c>
      <c r="D14408" s="7">
        <v>45937.602777777778</v>
      </c>
      <c r="E14408">
        <v>34.04</v>
      </c>
      <c r="F14408">
        <v>52.63</v>
      </c>
      <c r="H14408" t="s">
        <v>35</v>
      </c>
      <c r="I14408" s="7">
        <v>45972.683217592596</v>
      </c>
    </row>
    <row r="14409" spans="1:9" x14ac:dyDescent="0.35">
      <c r="A14409">
        <v>14408</v>
      </c>
      <c r="B14409">
        <v>1</v>
      </c>
      <c r="C14409">
        <v>8867</v>
      </c>
      <c r="D14409" s="7">
        <v>45937.603472222225</v>
      </c>
      <c r="E14409">
        <v>33.97</v>
      </c>
      <c r="F14409">
        <v>52.28</v>
      </c>
      <c r="H14409" t="s">
        <v>35</v>
      </c>
      <c r="I14409" s="7">
        <v>45972.683217592596</v>
      </c>
    </row>
    <row r="14410" spans="1:9" x14ac:dyDescent="0.35">
      <c r="A14410">
        <v>14409</v>
      </c>
      <c r="B14410">
        <v>1</v>
      </c>
      <c r="C14410">
        <v>8868</v>
      </c>
      <c r="D14410" s="7">
        <v>45937.617280092592</v>
      </c>
      <c r="E14410">
        <v>33.15</v>
      </c>
      <c r="F14410">
        <v>54.37</v>
      </c>
      <c r="H14410" t="s">
        <v>35</v>
      </c>
      <c r="I14410" s="7">
        <v>45972.683217592596</v>
      </c>
    </row>
    <row r="14411" spans="1:9" x14ac:dyDescent="0.35">
      <c r="A14411">
        <v>14410</v>
      </c>
      <c r="B14411">
        <v>1</v>
      </c>
      <c r="C14411">
        <v>8869</v>
      </c>
      <c r="D14411" s="7">
        <v>45937.638113425928</v>
      </c>
      <c r="E14411">
        <v>33.42</v>
      </c>
      <c r="F14411">
        <v>53.15</v>
      </c>
      <c r="H14411" t="s">
        <v>35</v>
      </c>
      <c r="I14411" s="7">
        <v>45972.683217592596</v>
      </c>
    </row>
    <row r="14412" spans="1:9" x14ac:dyDescent="0.35">
      <c r="A14412">
        <v>14411</v>
      </c>
      <c r="B14412">
        <v>1</v>
      </c>
      <c r="C14412">
        <v>8870</v>
      </c>
      <c r="D14412" s="7">
        <v>45937.658946759257</v>
      </c>
      <c r="E14412">
        <v>32.5</v>
      </c>
      <c r="F14412">
        <v>53.91</v>
      </c>
      <c r="H14412" t="s">
        <v>35</v>
      </c>
      <c r="I14412" s="7">
        <v>45972.683217592596</v>
      </c>
    </row>
    <row r="14413" spans="1:9" x14ac:dyDescent="0.35">
      <c r="A14413">
        <v>14412</v>
      </c>
      <c r="B14413">
        <v>1</v>
      </c>
      <c r="C14413">
        <v>8871</v>
      </c>
      <c r="D14413" s="7">
        <v>45937.679780092592</v>
      </c>
      <c r="E14413">
        <v>31.65</v>
      </c>
      <c r="F14413">
        <v>55.64</v>
      </c>
      <c r="H14413" t="s">
        <v>35</v>
      </c>
      <c r="I14413" s="7">
        <v>45972.683217592596</v>
      </c>
    </row>
    <row r="14414" spans="1:9" x14ac:dyDescent="0.35">
      <c r="A14414">
        <v>14413</v>
      </c>
      <c r="B14414">
        <v>1</v>
      </c>
      <c r="C14414">
        <v>8872</v>
      </c>
      <c r="D14414" s="7">
        <v>45937.700613425928</v>
      </c>
      <c r="E14414">
        <v>30.19</v>
      </c>
      <c r="F14414">
        <v>61.42</v>
      </c>
      <c r="H14414" t="s">
        <v>35</v>
      </c>
      <c r="I14414" s="7">
        <v>45972.683217592596</v>
      </c>
    </row>
    <row r="14415" spans="1:9" x14ac:dyDescent="0.35">
      <c r="A14415">
        <v>14414</v>
      </c>
      <c r="B14415">
        <v>1</v>
      </c>
      <c r="C14415">
        <v>8873</v>
      </c>
      <c r="D14415" s="7">
        <v>45937.721446759257</v>
      </c>
      <c r="E14415">
        <v>29.17</v>
      </c>
      <c r="F14415">
        <v>67.63</v>
      </c>
      <c r="H14415" t="s">
        <v>35</v>
      </c>
      <c r="I14415" s="7">
        <v>45972.683217592596</v>
      </c>
    </row>
    <row r="14416" spans="1:9" x14ac:dyDescent="0.35">
      <c r="A14416">
        <v>14415</v>
      </c>
      <c r="B14416">
        <v>1</v>
      </c>
      <c r="C14416">
        <v>8874</v>
      </c>
      <c r="D14416" s="7">
        <v>45937.742280092592</v>
      </c>
      <c r="E14416">
        <v>28.38</v>
      </c>
      <c r="F14416">
        <v>69.05</v>
      </c>
      <c r="H14416" t="s">
        <v>35</v>
      </c>
      <c r="I14416" s="7">
        <v>45972.683217592596</v>
      </c>
    </row>
    <row r="14417" spans="1:9" x14ac:dyDescent="0.35">
      <c r="A14417">
        <v>14416</v>
      </c>
      <c r="B14417">
        <v>1</v>
      </c>
      <c r="C14417">
        <v>8875</v>
      </c>
      <c r="D14417" s="7">
        <v>45937.763113425928</v>
      </c>
      <c r="E14417">
        <v>28.08</v>
      </c>
      <c r="F14417">
        <v>68.569999999999993</v>
      </c>
      <c r="H14417" t="s">
        <v>35</v>
      </c>
      <c r="I14417" s="7">
        <v>45972.683217592596</v>
      </c>
    </row>
    <row r="14418" spans="1:9" x14ac:dyDescent="0.35">
      <c r="A14418">
        <v>14417</v>
      </c>
      <c r="B14418">
        <v>1</v>
      </c>
      <c r="C14418">
        <v>8876</v>
      </c>
      <c r="D14418" s="7">
        <v>45937.783946759257</v>
      </c>
      <c r="E14418">
        <v>28.07</v>
      </c>
      <c r="F14418">
        <v>67.95</v>
      </c>
      <c r="H14418" t="s">
        <v>35</v>
      </c>
      <c r="I14418" s="7">
        <v>45972.683229166665</v>
      </c>
    </row>
    <row r="14419" spans="1:9" x14ac:dyDescent="0.35">
      <c r="A14419">
        <v>14418</v>
      </c>
      <c r="B14419">
        <v>1</v>
      </c>
      <c r="C14419">
        <v>8877</v>
      </c>
      <c r="D14419" s="7">
        <v>45937.804780092592</v>
      </c>
      <c r="E14419">
        <v>28.51</v>
      </c>
      <c r="F14419">
        <v>66.319999999999993</v>
      </c>
      <c r="H14419" t="s">
        <v>35</v>
      </c>
      <c r="I14419" s="7">
        <v>45972.683229166665</v>
      </c>
    </row>
    <row r="14420" spans="1:9" x14ac:dyDescent="0.35">
      <c r="A14420">
        <v>14419</v>
      </c>
      <c r="B14420">
        <v>1</v>
      </c>
      <c r="C14420">
        <v>8878</v>
      </c>
      <c r="D14420" s="7">
        <v>45937.825613425928</v>
      </c>
      <c r="E14420">
        <v>27.96</v>
      </c>
      <c r="F14420">
        <v>73.2</v>
      </c>
      <c r="H14420" t="s">
        <v>35</v>
      </c>
      <c r="I14420" s="7">
        <v>45972.683229166665</v>
      </c>
    </row>
    <row r="14421" spans="1:9" x14ac:dyDescent="0.35">
      <c r="A14421">
        <v>14420</v>
      </c>
      <c r="B14421">
        <v>1</v>
      </c>
      <c r="C14421">
        <v>8879</v>
      </c>
      <c r="D14421" s="7">
        <v>45937.846446759257</v>
      </c>
      <c r="E14421">
        <v>27.21</v>
      </c>
      <c r="F14421">
        <v>75.42</v>
      </c>
      <c r="H14421" t="s">
        <v>35</v>
      </c>
      <c r="I14421" s="7">
        <v>45972.683229166665</v>
      </c>
    </row>
    <row r="14422" spans="1:9" x14ac:dyDescent="0.35">
      <c r="A14422">
        <v>14421</v>
      </c>
      <c r="B14422">
        <v>1</v>
      </c>
      <c r="C14422">
        <v>8880</v>
      </c>
      <c r="D14422" s="7">
        <v>45937.867280092592</v>
      </c>
      <c r="E14422">
        <v>27.25</v>
      </c>
      <c r="F14422">
        <v>74.55</v>
      </c>
      <c r="H14422" t="s">
        <v>35</v>
      </c>
      <c r="I14422" s="7">
        <v>45972.683229166665</v>
      </c>
    </row>
    <row r="14423" spans="1:9" x14ac:dyDescent="0.35">
      <c r="A14423">
        <v>14422</v>
      </c>
      <c r="B14423">
        <v>1</v>
      </c>
      <c r="C14423">
        <v>8881</v>
      </c>
      <c r="D14423" s="7">
        <v>45937.888113425928</v>
      </c>
      <c r="E14423">
        <v>26.82</v>
      </c>
      <c r="F14423">
        <v>78.89</v>
      </c>
      <c r="H14423" t="s">
        <v>35</v>
      </c>
      <c r="I14423" s="7">
        <v>45972.683229166665</v>
      </c>
    </row>
    <row r="14424" spans="1:9" x14ac:dyDescent="0.35">
      <c r="A14424">
        <v>14423</v>
      </c>
      <c r="B14424">
        <v>1</v>
      </c>
      <c r="C14424">
        <v>8882</v>
      </c>
      <c r="D14424" s="7">
        <v>45937.908946759257</v>
      </c>
      <c r="E14424">
        <v>26.67</v>
      </c>
      <c r="F14424">
        <v>77.510000000000005</v>
      </c>
      <c r="H14424" t="s">
        <v>35</v>
      </c>
      <c r="I14424" s="7">
        <v>45972.683229166665</v>
      </c>
    </row>
    <row r="14425" spans="1:9" x14ac:dyDescent="0.35">
      <c r="A14425">
        <v>14424</v>
      </c>
      <c r="B14425">
        <v>1</v>
      </c>
      <c r="C14425">
        <v>8883</v>
      </c>
      <c r="D14425" s="7">
        <v>45937.929780092592</v>
      </c>
      <c r="E14425">
        <v>27</v>
      </c>
      <c r="F14425">
        <v>75.7</v>
      </c>
      <c r="H14425" t="s">
        <v>35</v>
      </c>
      <c r="I14425" s="7">
        <v>45972.683229166665</v>
      </c>
    </row>
    <row r="14426" spans="1:9" x14ac:dyDescent="0.35">
      <c r="A14426">
        <v>14425</v>
      </c>
      <c r="B14426">
        <v>1</v>
      </c>
      <c r="C14426">
        <v>8884</v>
      </c>
      <c r="D14426" s="7">
        <v>45937.950613425928</v>
      </c>
      <c r="E14426">
        <v>26.68</v>
      </c>
      <c r="F14426">
        <v>78.19</v>
      </c>
      <c r="H14426" t="s">
        <v>35</v>
      </c>
      <c r="I14426" s="7">
        <v>45972.683229166665</v>
      </c>
    </row>
    <row r="14427" spans="1:9" x14ac:dyDescent="0.35">
      <c r="A14427">
        <v>14426</v>
      </c>
      <c r="B14427">
        <v>1</v>
      </c>
      <c r="C14427">
        <v>8885</v>
      </c>
      <c r="D14427" s="7">
        <v>45937.971446759257</v>
      </c>
      <c r="E14427">
        <v>26.41</v>
      </c>
      <c r="F14427">
        <v>80.430000000000007</v>
      </c>
      <c r="H14427" t="s">
        <v>35</v>
      </c>
      <c r="I14427" s="7">
        <v>45972.683229166665</v>
      </c>
    </row>
    <row r="14428" spans="1:9" x14ac:dyDescent="0.35">
      <c r="A14428">
        <v>14427</v>
      </c>
      <c r="B14428">
        <v>1</v>
      </c>
      <c r="C14428">
        <v>8886</v>
      </c>
      <c r="D14428" s="7">
        <v>45937.992280092592</v>
      </c>
      <c r="E14428">
        <v>26.44</v>
      </c>
      <c r="F14428">
        <v>78.41</v>
      </c>
      <c r="H14428" t="s">
        <v>35</v>
      </c>
      <c r="I14428" s="7">
        <v>45972.683229166665</v>
      </c>
    </row>
    <row r="14429" spans="1:9" x14ac:dyDescent="0.35">
      <c r="A14429">
        <v>14428</v>
      </c>
      <c r="B14429">
        <v>1</v>
      </c>
      <c r="C14429">
        <v>8887</v>
      </c>
      <c r="D14429" s="7">
        <v>45938.013113425928</v>
      </c>
      <c r="E14429">
        <v>26.29</v>
      </c>
      <c r="F14429">
        <v>80.13</v>
      </c>
      <c r="H14429" t="s">
        <v>35</v>
      </c>
      <c r="I14429" s="7">
        <v>45972.683229166665</v>
      </c>
    </row>
    <row r="14430" spans="1:9" x14ac:dyDescent="0.35">
      <c r="A14430">
        <v>14429</v>
      </c>
      <c r="B14430">
        <v>1</v>
      </c>
      <c r="C14430">
        <v>8888</v>
      </c>
      <c r="D14430" s="7">
        <v>45938.033946759257</v>
      </c>
      <c r="E14430">
        <v>26.54</v>
      </c>
      <c r="F14430">
        <v>78.69</v>
      </c>
      <c r="H14430" t="s">
        <v>35</v>
      </c>
      <c r="I14430" s="7">
        <v>45972.683229166665</v>
      </c>
    </row>
    <row r="14431" spans="1:9" x14ac:dyDescent="0.35">
      <c r="A14431">
        <v>14430</v>
      </c>
      <c r="B14431">
        <v>1</v>
      </c>
      <c r="C14431">
        <v>8889</v>
      </c>
      <c r="D14431" s="7">
        <v>45938.054780092592</v>
      </c>
      <c r="E14431">
        <v>26.25</v>
      </c>
      <c r="F14431">
        <v>81.44</v>
      </c>
      <c r="H14431" t="s">
        <v>35</v>
      </c>
      <c r="I14431" s="7">
        <v>45972.683229166665</v>
      </c>
    </row>
    <row r="14432" spans="1:9" x14ac:dyDescent="0.35">
      <c r="A14432">
        <v>14431</v>
      </c>
      <c r="B14432">
        <v>1</v>
      </c>
      <c r="C14432">
        <v>8890</v>
      </c>
      <c r="D14432" s="7">
        <v>45938.075613425928</v>
      </c>
      <c r="E14432">
        <v>26.01</v>
      </c>
      <c r="F14432">
        <v>82.62</v>
      </c>
      <c r="H14432" t="s">
        <v>35</v>
      </c>
      <c r="I14432" s="7">
        <v>45972.683229166665</v>
      </c>
    </row>
    <row r="14433" spans="1:9" x14ac:dyDescent="0.35">
      <c r="A14433">
        <v>14432</v>
      </c>
      <c r="B14433">
        <v>1</v>
      </c>
      <c r="C14433">
        <v>8891</v>
      </c>
      <c r="D14433" s="7">
        <v>45938.096446759257</v>
      </c>
      <c r="E14433">
        <v>25.55</v>
      </c>
      <c r="F14433">
        <v>85.59</v>
      </c>
      <c r="H14433" t="s">
        <v>35</v>
      </c>
      <c r="I14433" s="7">
        <v>45972.683229166665</v>
      </c>
    </row>
    <row r="14434" spans="1:9" x14ac:dyDescent="0.35">
      <c r="A14434">
        <v>14433</v>
      </c>
      <c r="B14434">
        <v>1</v>
      </c>
      <c r="C14434">
        <v>8892</v>
      </c>
      <c r="D14434" s="7">
        <v>45938.117280092592</v>
      </c>
      <c r="E14434">
        <v>25.44</v>
      </c>
      <c r="F14434">
        <v>85.01</v>
      </c>
      <c r="H14434" t="s">
        <v>35</v>
      </c>
      <c r="I14434" s="7">
        <v>45972.683229166665</v>
      </c>
    </row>
    <row r="14435" spans="1:9" x14ac:dyDescent="0.35">
      <c r="A14435">
        <v>14434</v>
      </c>
      <c r="B14435">
        <v>1</v>
      </c>
      <c r="C14435">
        <v>8893</v>
      </c>
      <c r="D14435" s="7">
        <v>45938.138113425928</v>
      </c>
      <c r="E14435">
        <v>25.49</v>
      </c>
      <c r="F14435">
        <v>85.02</v>
      </c>
      <c r="H14435" t="s">
        <v>35</v>
      </c>
      <c r="I14435" s="7">
        <v>45972.683229166665</v>
      </c>
    </row>
    <row r="14436" spans="1:9" x14ac:dyDescent="0.35">
      <c r="A14436">
        <v>14435</v>
      </c>
      <c r="B14436">
        <v>1</v>
      </c>
      <c r="C14436">
        <v>8894</v>
      </c>
      <c r="D14436" s="7">
        <v>45938.158946759257</v>
      </c>
      <c r="E14436">
        <v>25.6</v>
      </c>
      <c r="F14436">
        <v>84.93</v>
      </c>
      <c r="H14436" t="s">
        <v>35</v>
      </c>
      <c r="I14436" s="7">
        <v>45972.683229166665</v>
      </c>
    </row>
    <row r="14437" spans="1:9" x14ac:dyDescent="0.35">
      <c r="A14437">
        <v>14436</v>
      </c>
      <c r="B14437">
        <v>1</v>
      </c>
      <c r="C14437">
        <v>8895</v>
      </c>
      <c r="D14437" s="7">
        <v>45938.179780092592</v>
      </c>
      <c r="E14437">
        <v>25.19</v>
      </c>
      <c r="F14437">
        <v>86.48</v>
      </c>
      <c r="H14437" t="s">
        <v>35</v>
      </c>
      <c r="I14437" s="7">
        <v>45972.683229166665</v>
      </c>
    </row>
    <row r="14438" spans="1:9" x14ac:dyDescent="0.35">
      <c r="A14438">
        <v>14437</v>
      </c>
      <c r="B14438">
        <v>1</v>
      </c>
      <c r="C14438">
        <v>8896</v>
      </c>
      <c r="D14438" s="7">
        <v>45938.200613425928</v>
      </c>
      <c r="E14438">
        <v>25.33</v>
      </c>
      <c r="F14438">
        <v>84.63</v>
      </c>
      <c r="H14438" t="s">
        <v>35</v>
      </c>
      <c r="I14438" s="7">
        <v>45972.683229166665</v>
      </c>
    </row>
    <row r="14439" spans="1:9" x14ac:dyDescent="0.35">
      <c r="A14439">
        <v>14438</v>
      </c>
      <c r="B14439">
        <v>1</v>
      </c>
      <c r="C14439">
        <v>8897</v>
      </c>
      <c r="D14439" s="7">
        <v>45938.221446759257</v>
      </c>
      <c r="E14439">
        <v>25.63</v>
      </c>
      <c r="F14439">
        <v>81.89</v>
      </c>
      <c r="H14439" t="s">
        <v>35</v>
      </c>
      <c r="I14439" s="7">
        <v>45972.683229166665</v>
      </c>
    </row>
    <row r="14440" spans="1:9" x14ac:dyDescent="0.35">
      <c r="A14440">
        <v>14439</v>
      </c>
      <c r="B14440">
        <v>1</v>
      </c>
      <c r="C14440">
        <v>8898</v>
      </c>
      <c r="D14440" s="7">
        <v>45938.242280092592</v>
      </c>
      <c r="E14440">
        <v>25.28</v>
      </c>
      <c r="F14440">
        <v>85.29</v>
      </c>
      <c r="H14440" t="s">
        <v>35</v>
      </c>
      <c r="I14440" s="7">
        <v>45972.683229166665</v>
      </c>
    </row>
    <row r="14441" spans="1:9" x14ac:dyDescent="0.35">
      <c r="A14441">
        <v>14440</v>
      </c>
      <c r="B14441">
        <v>1</v>
      </c>
      <c r="C14441">
        <v>8899</v>
      </c>
      <c r="D14441" s="7">
        <v>45938.263113425928</v>
      </c>
      <c r="E14441">
        <v>25.17</v>
      </c>
      <c r="F14441">
        <v>85.7</v>
      </c>
      <c r="H14441" t="s">
        <v>35</v>
      </c>
      <c r="I14441" s="7">
        <v>45972.683229166665</v>
      </c>
    </row>
    <row r="14442" spans="1:9" x14ac:dyDescent="0.35">
      <c r="A14442">
        <v>14441</v>
      </c>
      <c r="B14442">
        <v>1</v>
      </c>
      <c r="C14442">
        <v>8900</v>
      </c>
      <c r="D14442" s="7">
        <v>45938.283946759257</v>
      </c>
      <c r="E14442">
        <v>25.53</v>
      </c>
      <c r="F14442">
        <v>85.52</v>
      </c>
      <c r="H14442" t="s">
        <v>35</v>
      </c>
      <c r="I14442" s="7">
        <v>45972.683229166665</v>
      </c>
    </row>
    <row r="14443" spans="1:9" x14ac:dyDescent="0.35">
      <c r="A14443">
        <v>14442</v>
      </c>
      <c r="B14443">
        <v>1</v>
      </c>
      <c r="C14443">
        <v>8901</v>
      </c>
      <c r="D14443" s="7">
        <v>45938.304780092592</v>
      </c>
      <c r="E14443">
        <v>26.12</v>
      </c>
      <c r="F14443">
        <v>83.49</v>
      </c>
      <c r="H14443" t="s">
        <v>35</v>
      </c>
      <c r="I14443" s="7">
        <v>45972.683229166665</v>
      </c>
    </row>
    <row r="14444" spans="1:9" x14ac:dyDescent="0.35">
      <c r="A14444">
        <v>14443</v>
      </c>
      <c r="B14444">
        <v>1</v>
      </c>
      <c r="C14444">
        <v>8902</v>
      </c>
      <c r="D14444" s="7">
        <v>45938.325613425928</v>
      </c>
      <c r="E14444">
        <v>27.17</v>
      </c>
      <c r="F14444">
        <v>79.31</v>
      </c>
      <c r="H14444" t="s">
        <v>35</v>
      </c>
      <c r="I14444" s="7">
        <v>45972.683229166665</v>
      </c>
    </row>
    <row r="14445" spans="1:9" x14ac:dyDescent="0.35">
      <c r="A14445">
        <v>14444</v>
      </c>
      <c r="B14445">
        <v>1</v>
      </c>
      <c r="C14445">
        <v>8903</v>
      </c>
      <c r="D14445" s="7">
        <v>45938.346446759257</v>
      </c>
      <c r="E14445">
        <v>30.9</v>
      </c>
      <c r="F14445">
        <v>65.94</v>
      </c>
      <c r="H14445" t="s">
        <v>35</v>
      </c>
      <c r="I14445" s="7">
        <v>45972.683229166665</v>
      </c>
    </row>
    <row r="14446" spans="1:9" x14ac:dyDescent="0.35">
      <c r="A14446">
        <v>14445</v>
      </c>
      <c r="B14446">
        <v>1</v>
      </c>
      <c r="C14446">
        <v>8904</v>
      </c>
      <c r="D14446" s="7">
        <v>45938.367280092592</v>
      </c>
      <c r="E14446">
        <v>31.98</v>
      </c>
      <c r="F14446">
        <v>58.46</v>
      </c>
      <c r="H14446" t="s">
        <v>35</v>
      </c>
      <c r="I14446" s="7">
        <v>45972.683229166665</v>
      </c>
    </row>
    <row r="14447" spans="1:9" x14ac:dyDescent="0.35">
      <c r="A14447">
        <v>14446</v>
      </c>
      <c r="B14447">
        <v>1</v>
      </c>
      <c r="C14447">
        <v>8905</v>
      </c>
      <c r="D14447" s="7">
        <v>45938.388113425928</v>
      </c>
      <c r="E14447">
        <v>33.03</v>
      </c>
      <c r="F14447">
        <v>55.25</v>
      </c>
      <c r="H14447" t="s">
        <v>35</v>
      </c>
      <c r="I14447" s="7">
        <v>45972.683229166665</v>
      </c>
    </row>
    <row r="14448" spans="1:9" x14ac:dyDescent="0.35">
      <c r="A14448">
        <v>14447</v>
      </c>
      <c r="B14448">
        <v>1</v>
      </c>
      <c r="C14448">
        <v>8906</v>
      </c>
      <c r="D14448" s="7">
        <v>45938.408946759257</v>
      </c>
      <c r="E14448">
        <v>33.76</v>
      </c>
      <c r="F14448">
        <v>51.89</v>
      </c>
      <c r="H14448" t="s">
        <v>35</v>
      </c>
      <c r="I14448" s="7">
        <v>45972.683229166665</v>
      </c>
    </row>
    <row r="14449" spans="1:9" x14ac:dyDescent="0.35">
      <c r="A14449">
        <v>14448</v>
      </c>
      <c r="B14449">
        <v>1</v>
      </c>
      <c r="C14449">
        <v>8907</v>
      </c>
      <c r="D14449" s="7">
        <v>45938.429780092592</v>
      </c>
      <c r="E14449">
        <v>34.72</v>
      </c>
      <c r="F14449">
        <v>48.44</v>
      </c>
      <c r="H14449" t="s">
        <v>35</v>
      </c>
      <c r="I14449" s="7">
        <v>45972.683229166665</v>
      </c>
    </row>
    <row r="14450" spans="1:9" x14ac:dyDescent="0.35">
      <c r="A14450">
        <v>14449</v>
      </c>
      <c r="B14450">
        <v>1</v>
      </c>
      <c r="C14450">
        <v>8908</v>
      </c>
      <c r="D14450" s="7">
        <v>45938.450613425928</v>
      </c>
      <c r="E14450">
        <v>34.049999999999997</v>
      </c>
      <c r="F14450">
        <v>53.21</v>
      </c>
      <c r="H14450" t="s">
        <v>35</v>
      </c>
      <c r="I14450" s="7">
        <v>45972.683229166665</v>
      </c>
    </row>
    <row r="14451" spans="1:9" x14ac:dyDescent="0.35">
      <c r="A14451">
        <v>14450</v>
      </c>
      <c r="B14451">
        <v>1</v>
      </c>
      <c r="C14451">
        <v>8909</v>
      </c>
      <c r="D14451" s="7">
        <v>45938.471446759257</v>
      </c>
      <c r="E14451">
        <v>35.43</v>
      </c>
      <c r="F14451">
        <v>48.09</v>
      </c>
      <c r="H14451" t="s">
        <v>35</v>
      </c>
      <c r="I14451" s="7">
        <v>45972.683229166665</v>
      </c>
    </row>
    <row r="14452" spans="1:9" x14ac:dyDescent="0.35">
      <c r="A14452">
        <v>14451</v>
      </c>
      <c r="B14452">
        <v>1</v>
      </c>
      <c r="C14452">
        <v>8910</v>
      </c>
      <c r="D14452" s="7">
        <v>45938.492280092592</v>
      </c>
      <c r="E14452">
        <v>35.1</v>
      </c>
      <c r="F14452">
        <v>46.73</v>
      </c>
      <c r="H14452" t="s">
        <v>35</v>
      </c>
      <c r="I14452" s="7">
        <v>45972.683229166665</v>
      </c>
    </row>
    <row r="14453" spans="1:9" x14ac:dyDescent="0.35">
      <c r="A14453">
        <v>14452</v>
      </c>
      <c r="B14453">
        <v>1</v>
      </c>
      <c r="C14453">
        <v>8911</v>
      </c>
      <c r="D14453" s="7">
        <v>45938.513113425928</v>
      </c>
      <c r="E14453">
        <v>35.090000000000003</v>
      </c>
      <c r="F14453">
        <v>49.02</v>
      </c>
      <c r="H14453" t="s">
        <v>35</v>
      </c>
      <c r="I14453" s="7">
        <v>45972.683229166665</v>
      </c>
    </row>
    <row r="14454" spans="1:9" x14ac:dyDescent="0.35">
      <c r="A14454">
        <v>14453</v>
      </c>
      <c r="B14454">
        <v>1</v>
      </c>
      <c r="C14454">
        <v>8912</v>
      </c>
      <c r="D14454" s="7">
        <v>45938.533946759257</v>
      </c>
      <c r="E14454">
        <v>33.06</v>
      </c>
      <c r="F14454">
        <v>55.69</v>
      </c>
      <c r="H14454" t="s">
        <v>35</v>
      </c>
      <c r="I14454" s="7">
        <v>45972.683229166665</v>
      </c>
    </row>
    <row r="14455" spans="1:9" x14ac:dyDescent="0.35">
      <c r="A14455">
        <v>14454</v>
      </c>
      <c r="B14455">
        <v>1</v>
      </c>
      <c r="C14455">
        <v>8913</v>
      </c>
      <c r="D14455" s="7">
        <v>45938.554780092592</v>
      </c>
      <c r="E14455">
        <v>32.14</v>
      </c>
      <c r="F14455">
        <v>64.06</v>
      </c>
      <c r="H14455" t="s">
        <v>35</v>
      </c>
      <c r="I14455" s="7">
        <v>45972.683240740742</v>
      </c>
    </row>
    <row r="14456" spans="1:9" x14ac:dyDescent="0.35">
      <c r="A14456">
        <v>14455</v>
      </c>
      <c r="B14456">
        <v>1</v>
      </c>
      <c r="C14456">
        <v>8914</v>
      </c>
      <c r="D14456" s="7">
        <v>45938.575613425928</v>
      </c>
      <c r="E14456">
        <v>29.42</v>
      </c>
      <c r="F14456">
        <v>77.08</v>
      </c>
      <c r="H14456" t="s">
        <v>35</v>
      </c>
      <c r="I14456" s="7">
        <v>45972.683240740742</v>
      </c>
    </row>
    <row r="14457" spans="1:9" x14ac:dyDescent="0.35">
      <c r="A14457">
        <v>14456</v>
      </c>
      <c r="B14457">
        <v>1</v>
      </c>
      <c r="C14457">
        <v>8915</v>
      </c>
      <c r="D14457" s="7">
        <v>45938.596446759257</v>
      </c>
      <c r="E14457">
        <v>27.27</v>
      </c>
      <c r="F14457">
        <v>82.93</v>
      </c>
      <c r="H14457" t="s">
        <v>35</v>
      </c>
      <c r="I14457" s="7">
        <v>45972.683240740742</v>
      </c>
    </row>
    <row r="14458" spans="1:9" x14ac:dyDescent="0.35">
      <c r="A14458">
        <v>14457</v>
      </c>
      <c r="B14458">
        <v>1</v>
      </c>
      <c r="C14458">
        <v>8916</v>
      </c>
      <c r="D14458" s="7">
        <v>45938.617280092592</v>
      </c>
      <c r="E14458">
        <v>26.82</v>
      </c>
      <c r="F14458">
        <v>84.94</v>
      </c>
      <c r="H14458" t="s">
        <v>35</v>
      </c>
      <c r="I14458" s="7">
        <v>45972.683240740742</v>
      </c>
    </row>
    <row r="14459" spans="1:9" x14ac:dyDescent="0.35">
      <c r="A14459">
        <v>14458</v>
      </c>
      <c r="B14459">
        <v>1</v>
      </c>
      <c r="C14459">
        <v>8917</v>
      </c>
      <c r="D14459" s="7">
        <v>45938.626875000002</v>
      </c>
      <c r="E14459">
        <v>26.79</v>
      </c>
      <c r="F14459">
        <v>85.32</v>
      </c>
      <c r="H14459" t="s">
        <v>35</v>
      </c>
      <c r="I14459" s="7">
        <v>45972.683240740742</v>
      </c>
    </row>
    <row r="14460" spans="1:9" x14ac:dyDescent="0.35">
      <c r="A14460">
        <v>14459</v>
      </c>
      <c r="B14460">
        <v>1</v>
      </c>
      <c r="C14460">
        <v>8918</v>
      </c>
      <c r="D14460" s="7">
        <v>45938.630347222221</v>
      </c>
      <c r="E14460">
        <v>26.81</v>
      </c>
      <c r="F14460">
        <v>83.58</v>
      </c>
      <c r="H14460" t="s">
        <v>35</v>
      </c>
      <c r="I14460" s="7">
        <v>45972.683240740742</v>
      </c>
    </row>
    <row r="14461" spans="1:9" x14ac:dyDescent="0.35">
      <c r="A14461">
        <v>14460</v>
      </c>
      <c r="B14461">
        <v>1</v>
      </c>
      <c r="C14461">
        <v>8919</v>
      </c>
      <c r="D14461" s="7">
        <v>45938.633819444447</v>
      </c>
      <c r="E14461">
        <v>26.79</v>
      </c>
      <c r="F14461">
        <v>82.74</v>
      </c>
      <c r="H14461" t="s">
        <v>35</v>
      </c>
      <c r="I14461" s="7">
        <v>45972.683240740742</v>
      </c>
    </row>
    <row r="14462" spans="1:9" x14ac:dyDescent="0.35">
      <c r="A14462">
        <v>14461</v>
      </c>
      <c r="B14462">
        <v>1</v>
      </c>
      <c r="C14462">
        <v>8920</v>
      </c>
      <c r="D14462" s="7">
        <v>45938.637291666666</v>
      </c>
      <c r="E14462">
        <v>26.79</v>
      </c>
      <c r="F14462">
        <v>82.5</v>
      </c>
      <c r="H14462" t="s">
        <v>35</v>
      </c>
      <c r="I14462" s="7">
        <v>45972.683240740742</v>
      </c>
    </row>
    <row r="14463" spans="1:9" x14ac:dyDescent="0.35">
      <c r="A14463">
        <v>14462</v>
      </c>
      <c r="B14463">
        <v>1</v>
      </c>
      <c r="C14463">
        <v>8921</v>
      </c>
      <c r="D14463" s="7">
        <v>45938.640763888892</v>
      </c>
      <c r="E14463">
        <v>26.93</v>
      </c>
      <c r="F14463">
        <v>83.3</v>
      </c>
      <c r="H14463" t="s">
        <v>35</v>
      </c>
      <c r="I14463" s="7">
        <v>45972.683240740742</v>
      </c>
    </row>
    <row r="14464" spans="1:9" x14ac:dyDescent="0.35">
      <c r="A14464">
        <v>14463</v>
      </c>
      <c r="B14464">
        <v>1</v>
      </c>
      <c r="C14464">
        <v>8922</v>
      </c>
      <c r="D14464" s="7">
        <v>45938.644236111111</v>
      </c>
      <c r="E14464">
        <v>27.09</v>
      </c>
      <c r="F14464">
        <v>78.47</v>
      </c>
      <c r="H14464" t="s">
        <v>35</v>
      </c>
      <c r="I14464" s="7">
        <v>45972.683240740742</v>
      </c>
    </row>
    <row r="14465" spans="1:9" x14ac:dyDescent="0.35">
      <c r="A14465">
        <v>14464</v>
      </c>
      <c r="B14465">
        <v>1</v>
      </c>
      <c r="C14465">
        <v>8923</v>
      </c>
      <c r="D14465" s="7">
        <v>45938.64770833333</v>
      </c>
      <c r="E14465">
        <v>27.27</v>
      </c>
      <c r="F14465">
        <v>81.27</v>
      </c>
      <c r="H14465" t="s">
        <v>35</v>
      </c>
      <c r="I14465" s="7">
        <v>45972.683240740742</v>
      </c>
    </row>
    <row r="14466" spans="1:9" x14ac:dyDescent="0.35">
      <c r="A14466">
        <v>14465</v>
      </c>
      <c r="B14466">
        <v>1</v>
      </c>
      <c r="C14466">
        <v>8924</v>
      </c>
      <c r="D14466" s="7">
        <v>45938.651180555556</v>
      </c>
      <c r="E14466">
        <v>27.42</v>
      </c>
      <c r="F14466">
        <v>79.62</v>
      </c>
      <c r="H14466" t="s">
        <v>35</v>
      </c>
      <c r="I14466" s="7">
        <v>45972.683240740742</v>
      </c>
    </row>
    <row r="14467" spans="1:9" x14ac:dyDescent="0.35">
      <c r="A14467">
        <v>14466</v>
      </c>
      <c r="B14467">
        <v>1</v>
      </c>
      <c r="C14467">
        <v>8925</v>
      </c>
      <c r="D14467" s="7">
        <v>45938.654652777775</v>
      </c>
      <c r="E14467">
        <v>27.75</v>
      </c>
      <c r="F14467">
        <v>74.87</v>
      </c>
      <c r="H14467" t="s">
        <v>35</v>
      </c>
      <c r="I14467" s="7">
        <v>45972.683240740742</v>
      </c>
    </row>
    <row r="14468" spans="1:9" x14ac:dyDescent="0.35">
      <c r="A14468">
        <v>14467</v>
      </c>
      <c r="B14468">
        <v>1</v>
      </c>
      <c r="C14468">
        <v>8926</v>
      </c>
      <c r="D14468" s="7">
        <v>45938.658125000002</v>
      </c>
      <c r="E14468">
        <v>28.03</v>
      </c>
      <c r="F14468">
        <v>73.260000000000005</v>
      </c>
      <c r="H14468" t="s">
        <v>35</v>
      </c>
      <c r="I14468" s="7">
        <v>45972.683240740742</v>
      </c>
    </row>
    <row r="14469" spans="1:9" x14ac:dyDescent="0.35">
      <c r="A14469">
        <v>14468</v>
      </c>
      <c r="B14469">
        <v>1</v>
      </c>
      <c r="C14469">
        <v>8927</v>
      </c>
      <c r="D14469" s="7">
        <v>45938.661597222221</v>
      </c>
      <c r="E14469">
        <v>28.4</v>
      </c>
      <c r="F14469">
        <v>72.63</v>
      </c>
      <c r="H14469" t="s">
        <v>35</v>
      </c>
      <c r="I14469" s="7">
        <v>45972.683240740742</v>
      </c>
    </row>
    <row r="14470" spans="1:9" x14ac:dyDescent="0.35">
      <c r="A14470">
        <v>14469</v>
      </c>
      <c r="B14470">
        <v>1</v>
      </c>
      <c r="C14470">
        <v>8928</v>
      </c>
      <c r="D14470" s="7">
        <v>45938.665069444447</v>
      </c>
      <c r="E14470">
        <v>28.44</v>
      </c>
      <c r="F14470">
        <v>73.08</v>
      </c>
      <c r="H14470" t="s">
        <v>35</v>
      </c>
      <c r="I14470" s="7">
        <v>45972.683240740742</v>
      </c>
    </row>
    <row r="14471" spans="1:9" x14ac:dyDescent="0.35">
      <c r="A14471">
        <v>14470</v>
      </c>
      <c r="B14471">
        <v>1</v>
      </c>
      <c r="C14471">
        <v>8929</v>
      </c>
      <c r="D14471" s="7">
        <v>45938.668541666666</v>
      </c>
      <c r="E14471">
        <v>28.28</v>
      </c>
      <c r="F14471">
        <v>71.48</v>
      </c>
      <c r="H14471" t="s">
        <v>35</v>
      </c>
      <c r="I14471" s="7">
        <v>45972.683240740742</v>
      </c>
    </row>
    <row r="14472" spans="1:9" x14ac:dyDescent="0.35">
      <c r="A14472">
        <v>14471</v>
      </c>
      <c r="B14472">
        <v>1</v>
      </c>
      <c r="C14472">
        <v>8930</v>
      </c>
      <c r="D14472" s="7">
        <v>45938.672013888892</v>
      </c>
      <c r="E14472">
        <v>28.27</v>
      </c>
      <c r="F14472">
        <v>73.5</v>
      </c>
      <c r="H14472" t="s">
        <v>35</v>
      </c>
      <c r="I14472" s="7">
        <v>45972.683240740742</v>
      </c>
    </row>
    <row r="14473" spans="1:9" x14ac:dyDescent="0.35">
      <c r="A14473">
        <v>14472</v>
      </c>
      <c r="B14473">
        <v>1</v>
      </c>
      <c r="C14473">
        <v>8931</v>
      </c>
      <c r="D14473" s="7">
        <v>45938.675486111111</v>
      </c>
      <c r="E14473">
        <v>28.03</v>
      </c>
      <c r="F14473">
        <v>73.47</v>
      </c>
      <c r="H14473" t="s">
        <v>35</v>
      </c>
      <c r="I14473" s="7">
        <v>45972.683240740742</v>
      </c>
    </row>
    <row r="14474" spans="1:9" x14ac:dyDescent="0.35">
      <c r="A14474">
        <v>14473</v>
      </c>
      <c r="B14474">
        <v>1</v>
      </c>
      <c r="C14474">
        <v>8932</v>
      </c>
      <c r="D14474" s="7">
        <v>45938.67895833333</v>
      </c>
      <c r="E14474">
        <v>28.06</v>
      </c>
      <c r="F14474">
        <v>74.989999999999995</v>
      </c>
      <c r="H14474" t="s">
        <v>35</v>
      </c>
      <c r="I14474" s="7">
        <v>45972.683240740742</v>
      </c>
    </row>
    <row r="14475" spans="1:9" x14ac:dyDescent="0.35">
      <c r="A14475">
        <v>14474</v>
      </c>
      <c r="B14475">
        <v>1</v>
      </c>
      <c r="C14475">
        <v>8933</v>
      </c>
      <c r="D14475" s="7">
        <v>45938.682430555556</v>
      </c>
      <c r="E14475">
        <v>27.98</v>
      </c>
      <c r="F14475">
        <v>73.2</v>
      </c>
      <c r="H14475" t="s">
        <v>35</v>
      </c>
      <c r="I14475" s="7">
        <v>45972.683240740742</v>
      </c>
    </row>
    <row r="14476" spans="1:9" x14ac:dyDescent="0.35">
      <c r="A14476">
        <v>14475</v>
      </c>
      <c r="B14476">
        <v>1</v>
      </c>
      <c r="C14476">
        <v>8934</v>
      </c>
      <c r="D14476" s="7">
        <v>45938.685902777775</v>
      </c>
      <c r="E14476">
        <v>27.7</v>
      </c>
      <c r="F14476">
        <v>74.06</v>
      </c>
      <c r="H14476" t="s">
        <v>35</v>
      </c>
      <c r="I14476" s="7">
        <v>45972.683240740742</v>
      </c>
    </row>
    <row r="14477" spans="1:9" x14ac:dyDescent="0.35">
      <c r="A14477">
        <v>14476</v>
      </c>
      <c r="B14477">
        <v>1</v>
      </c>
      <c r="C14477">
        <v>8935</v>
      </c>
      <c r="D14477" s="7">
        <v>45938.689375000002</v>
      </c>
      <c r="E14477">
        <v>27.79</v>
      </c>
      <c r="F14477">
        <v>75.97</v>
      </c>
      <c r="H14477" t="s">
        <v>35</v>
      </c>
      <c r="I14477" s="7">
        <v>45972.683240740742</v>
      </c>
    </row>
    <row r="14478" spans="1:9" x14ac:dyDescent="0.35">
      <c r="A14478">
        <v>14477</v>
      </c>
      <c r="B14478">
        <v>1</v>
      </c>
      <c r="C14478">
        <v>8936</v>
      </c>
      <c r="D14478" s="7">
        <v>45938.692847222221</v>
      </c>
      <c r="E14478">
        <v>27.73</v>
      </c>
      <c r="F14478">
        <v>74.680000000000007</v>
      </c>
      <c r="H14478" t="s">
        <v>35</v>
      </c>
      <c r="I14478" s="7">
        <v>45972.683240740742</v>
      </c>
    </row>
    <row r="14479" spans="1:9" x14ac:dyDescent="0.35">
      <c r="A14479">
        <v>14478</v>
      </c>
      <c r="B14479">
        <v>1</v>
      </c>
      <c r="C14479">
        <v>8937</v>
      </c>
      <c r="D14479" s="7">
        <v>45938.696319444447</v>
      </c>
      <c r="E14479">
        <v>27.7</v>
      </c>
      <c r="F14479">
        <v>74.59</v>
      </c>
      <c r="H14479" t="s">
        <v>35</v>
      </c>
      <c r="I14479" s="7">
        <v>45972.683240740742</v>
      </c>
    </row>
    <row r="14480" spans="1:9" x14ac:dyDescent="0.35">
      <c r="A14480">
        <v>14479</v>
      </c>
      <c r="B14480">
        <v>1</v>
      </c>
      <c r="C14480">
        <v>8938</v>
      </c>
      <c r="D14480" s="7">
        <v>45938.699791666666</v>
      </c>
      <c r="E14480">
        <v>27.69</v>
      </c>
      <c r="F14480">
        <v>74.03</v>
      </c>
      <c r="H14480" t="s">
        <v>35</v>
      </c>
      <c r="I14480" s="7">
        <v>45972.683240740742</v>
      </c>
    </row>
    <row r="14481" spans="1:9" x14ac:dyDescent="0.35">
      <c r="A14481">
        <v>14480</v>
      </c>
      <c r="B14481">
        <v>1</v>
      </c>
      <c r="C14481">
        <v>8939</v>
      </c>
      <c r="D14481" s="7">
        <v>45938.703263888892</v>
      </c>
      <c r="E14481">
        <v>27.57</v>
      </c>
      <c r="F14481">
        <v>73.59</v>
      </c>
      <c r="H14481" t="s">
        <v>35</v>
      </c>
      <c r="I14481" s="7">
        <v>45972.683240740742</v>
      </c>
    </row>
    <row r="14482" spans="1:9" x14ac:dyDescent="0.35">
      <c r="A14482">
        <v>14481</v>
      </c>
      <c r="B14482">
        <v>1</v>
      </c>
      <c r="C14482">
        <v>8940</v>
      </c>
      <c r="D14482" s="7">
        <v>45938.706736111111</v>
      </c>
      <c r="E14482">
        <v>27.48</v>
      </c>
      <c r="F14482">
        <v>75.77</v>
      </c>
      <c r="H14482" t="s">
        <v>35</v>
      </c>
      <c r="I14482" s="7">
        <v>45972.683240740742</v>
      </c>
    </row>
    <row r="14483" spans="1:9" x14ac:dyDescent="0.35">
      <c r="A14483">
        <v>14482</v>
      </c>
      <c r="B14483">
        <v>1</v>
      </c>
      <c r="C14483">
        <v>8941</v>
      </c>
      <c r="D14483" s="7">
        <v>45938.71020833333</v>
      </c>
      <c r="E14483">
        <v>27.55</v>
      </c>
      <c r="F14483">
        <v>73.489999999999995</v>
      </c>
      <c r="H14483" t="s">
        <v>35</v>
      </c>
      <c r="I14483" s="7">
        <v>45972.683240740742</v>
      </c>
    </row>
    <row r="14484" spans="1:9" x14ac:dyDescent="0.35">
      <c r="A14484">
        <v>14483</v>
      </c>
      <c r="B14484">
        <v>1</v>
      </c>
      <c r="C14484">
        <v>8942</v>
      </c>
      <c r="D14484" s="7">
        <v>45938.713680555556</v>
      </c>
      <c r="E14484">
        <v>27.67</v>
      </c>
      <c r="F14484">
        <v>74.55</v>
      </c>
      <c r="H14484" t="s">
        <v>35</v>
      </c>
      <c r="I14484" s="7">
        <v>45972.683240740742</v>
      </c>
    </row>
    <row r="14485" spans="1:9" x14ac:dyDescent="0.35">
      <c r="A14485">
        <v>14484</v>
      </c>
      <c r="B14485">
        <v>1</v>
      </c>
      <c r="C14485">
        <v>8943</v>
      </c>
      <c r="D14485" s="7">
        <v>45938.717152777775</v>
      </c>
      <c r="E14485">
        <v>27.6</v>
      </c>
      <c r="F14485">
        <v>76.36</v>
      </c>
      <c r="H14485" t="s">
        <v>35</v>
      </c>
      <c r="I14485" s="7">
        <v>45972.683240740742</v>
      </c>
    </row>
    <row r="14486" spans="1:9" x14ac:dyDescent="0.35">
      <c r="A14486">
        <v>14485</v>
      </c>
      <c r="B14486">
        <v>1</v>
      </c>
      <c r="C14486">
        <v>8944</v>
      </c>
      <c r="D14486" s="7">
        <v>45938.720625000002</v>
      </c>
      <c r="E14486">
        <v>27.55</v>
      </c>
      <c r="F14486">
        <v>75.12</v>
      </c>
      <c r="H14486" t="s">
        <v>35</v>
      </c>
      <c r="I14486" s="7">
        <v>45972.683240740742</v>
      </c>
    </row>
    <row r="14487" spans="1:9" x14ac:dyDescent="0.35">
      <c r="A14487">
        <v>14486</v>
      </c>
      <c r="B14487">
        <v>1</v>
      </c>
      <c r="C14487">
        <v>8945</v>
      </c>
      <c r="D14487" s="7">
        <v>45938.724097222221</v>
      </c>
      <c r="E14487">
        <v>27.51</v>
      </c>
      <c r="F14487">
        <v>76.08</v>
      </c>
      <c r="H14487" t="s">
        <v>35</v>
      </c>
      <c r="I14487" s="7">
        <v>45972.683240740742</v>
      </c>
    </row>
    <row r="14488" spans="1:9" x14ac:dyDescent="0.35">
      <c r="A14488">
        <v>14487</v>
      </c>
      <c r="B14488">
        <v>1</v>
      </c>
      <c r="C14488">
        <v>8946</v>
      </c>
      <c r="D14488" s="7">
        <v>45938.727569444447</v>
      </c>
      <c r="E14488">
        <v>27.44</v>
      </c>
      <c r="F14488">
        <v>75.11</v>
      </c>
      <c r="H14488" t="s">
        <v>35</v>
      </c>
      <c r="I14488" s="7">
        <v>45972.683240740742</v>
      </c>
    </row>
    <row r="14489" spans="1:9" x14ac:dyDescent="0.35">
      <c r="A14489">
        <v>14488</v>
      </c>
      <c r="B14489">
        <v>1</v>
      </c>
      <c r="C14489">
        <v>8947</v>
      </c>
      <c r="D14489" s="7">
        <v>45938.731041666666</v>
      </c>
      <c r="E14489">
        <v>27.32</v>
      </c>
      <c r="F14489">
        <v>76.349999999999994</v>
      </c>
      <c r="H14489" t="s">
        <v>35</v>
      </c>
      <c r="I14489" s="7">
        <v>45972.683240740742</v>
      </c>
    </row>
    <row r="14490" spans="1:9" x14ac:dyDescent="0.35">
      <c r="A14490">
        <v>14489</v>
      </c>
      <c r="B14490">
        <v>1</v>
      </c>
      <c r="C14490">
        <v>8948</v>
      </c>
      <c r="D14490" s="7">
        <v>45938.734513888892</v>
      </c>
      <c r="E14490">
        <v>27.17</v>
      </c>
      <c r="F14490">
        <v>76.02</v>
      </c>
      <c r="H14490" t="s">
        <v>35</v>
      </c>
      <c r="I14490" s="7">
        <v>45972.683240740742</v>
      </c>
    </row>
    <row r="14491" spans="1:9" x14ac:dyDescent="0.35">
      <c r="A14491">
        <v>14490</v>
      </c>
      <c r="B14491">
        <v>1</v>
      </c>
      <c r="C14491">
        <v>8949</v>
      </c>
      <c r="D14491" s="7">
        <v>45938.737986111111</v>
      </c>
      <c r="E14491">
        <v>26.99</v>
      </c>
      <c r="F14491">
        <v>78.150000000000006</v>
      </c>
      <c r="H14491" t="s">
        <v>35</v>
      </c>
      <c r="I14491" s="7">
        <v>45972.683240740742</v>
      </c>
    </row>
    <row r="14492" spans="1:9" x14ac:dyDescent="0.35">
      <c r="A14492">
        <v>14491</v>
      </c>
      <c r="B14492">
        <v>1</v>
      </c>
      <c r="C14492">
        <v>8950</v>
      </c>
      <c r="D14492" s="7">
        <v>45938.74145833333</v>
      </c>
      <c r="E14492">
        <v>26.93</v>
      </c>
      <c r="F14492">
        <v>76.61</v>
      </c>
      <c r="H14492" t="s">
        <v>35</v>
      </c>
      <c r="I14492" s="7">
        <v>45972.683240740742</v>
      </c>
    </row>
    <row r="14493" spans="1:9" x14ac:dyDescent="0.35">
      <c r="A14493">
        <v>14492</v>
      </c>
      <c r="B14493">
        <v>1</v>
      </c>
      <c r="C14493">
        <v>8951</v>
      </c>
      <c r="D14493" s="7">
        <v>45938.744930555556</v>
      </c>
      <c r="E14493">
        <v>26.82</v>
      </c>
      <c r="F14493">
        <v>78.08</v>
      </c>
      <c r="H14493" t="s">
        <v>35</v>
      </c>
      <c r="I14493" s="7">
        <v>45972.683240740742</v>
      </c>
    </row>
    <row r="14494" spans="1:9" x14ac:dyDescent="0.35">
      <c r="A14494">
        <v>14493</v>
      </c>
      <c r="B14494">
        <v>1</v>
      </c>
      <c r="C14494">
        <v>8952</v>
      </c>
      <c r="D14494" s="7">
        <v>45938.748402777775</v>
      </c>
      <c r="E14494">
        <v>26.79</v>
      </c>
      <c r="F14494">
        <v>77.19</v>
      </c>
      <c r="H14494" t="s">
        <v>35</v>
      </c>
      <c r="I14494" s="7">
        <v>45972.683240740742</v>
      </c>
    </row>
    <row r="14495" spans="1:9" x14ac:dyDescent="0.35">
      <c r="A14495">
        <v>14494</v>
      </c>
      <c r="B14495">
        <v>1</v>
      </c>
      <c r="C14495">
        <v>8953</v>
      </c>
      <c r="D14495" s="7">
        <v>45938.751875000002</v>
      </c>
      <c r="E14495">
        <v>26.72</v>
      </c>
      <c r="F14495">
        <v>77.06</v>
      </c>
      <c r="H14495" t="s">
        <v>35</v>
      </c>
      <c r="I14495" s="7">
        <v>45972.683240740742</v>
      </c>
    </row>
    <row r="14496" spans="1:9" x14ac:dyDescent="0.35">
      <c r="A14496">
        <v>14495</v>
      </c>
      <c r="B14496">
        <v>1</v>
      </c>
      <c r="C14496">
        <v>8954</v>
      </c>
      <c r="D14496" s="7">
        <v>45938.755347222221</v>
      </c>
      <c r="E14496">
        <v>26.78</v>
      </c>
      <c r="F14496">
        <v>78.3</v>
      </c>
      <c r="H14496" t="s">
        <v>35</v>
      </c>
      <c r="I14496" s="7">
        <v>45972.683252314811</v>
      </c>
    </row>
    <row r="14497" spans="1:9" x14ac:dyDescent="0.35">
      <c r="A14497">
        <v>14496</v>
      </c>
      <c r="B14497">
        <v>1</v>
      </c>
      <c r="C14497">
        <v>8955</v>
      </c>
      <c r="D14497" s="7">
        <v>45938.758819444447</v>
      </c>
      <c r="E14497">
        <v>26.79</v>
      </c>
      <c r="F14497">
        <v>76.13</v>
      </c>
      <c r="H14497" t="s">
        <v>35</v>
      </c>
      <c r="I14497" s="7">
        <v>45972.683252314811</v>
      </c>
    </row>
    <row r="14498" spans="1:9" x14ac:dyDescent="0.35">
      <c r="A14498">
        <v>14497</v>
      </c>
      <c r="B14498">
        <v>1</v>
      </c>
      <c r="C14498">
        <v>8956</v>
      </c>
      <c r="D14498" s="7">
        <v>45938.762291666666</v>
      </c>
      <c r="E14498">
        <v>26.83</v>
      </c>
      <c r="F14498">
        <v>76.03</v>
      </c>
      <c r="H14498" t="s">
        <v>35</v>
      </c>
      <c r="I14498" s="7">
        <v>45972.683252314811</v>
      </c>
    </row>
    <row r="14499" spans="1:9" x14ac:dyDescent="0.35">
      <c r="A14499">
        <v>14498</v>
      </c>
      <c r="B14499">
        <v>1</v>
      </c>
      <c r="C14499">
        <v>8957</v>
      </c>
      <c r="D14499" s="7">
        <v>45938.765763888892</v>
      </c>
      <c r="E14499">
        <v>26.87</v>
      </c>
      <c r="F14499">
        <v>75.86</v>
      </c>
      <c r="H14499" t="s">
        <v>35</v>
      </c>
      <c r="I14499" s="7">
        <v>45972.683252314811</v>
      </c>
    </row>
    <row r="14500" spans="1:9" x14ac:dyDescent="0.35">
      <c r="A14500">
        <v>14499</v>
      </c>
      <c r="B14500">
        <v>1</v>
      </c>
      <c r="C14500">
        <v>8958</v>
      </c>
      <c r="D14500" s="7">
        <v>45938.769236111111</v>
      </c>
      <c r="E14500">
        <v>26.81</v>
      </c>
      <c r="F14500">
        <v>77.489999999999995</v>
      </c>
      <c r="H14500" t="s">
        <v>35</v>
      </c>
      <c r="I14500" s="7">
        <v>45972.683252314811</v>
      </c>
    </row>
    <row r="14501" spans="1:9" x14ac:dyDescent="0.35">
      <c r="A14501">
        <v>14500</v>
      </c>
      <c r="B14501">
        <v>1</v>
      </c>
      <c r="C14501">
        <v>8959</v>
      </c>
      <c r="D14501" s="7">
        <v>45938.77270833333</v>
      </c>
      <c r="E14501">
        <v>26.84</v>
      </c>
      <c r="F14501">
        <v>76.41</v>
      </c>
      <c r="H14501" t="s">
        <v>35</v>
      </c>
      <c r="I14501" s="7">
        <v>45972.683252314811</v>
      </c>
    </row>
    <row r="14502" spans="1:9" x14ac:dyDescent="0.35">
      <c r="A14502">
        <v>14501</v>
      </c>
      <c r="B14502">
        <v>1</v>
      </c>
      <c r="C14502">
        <v>8960</v>
      </c>
      <c r="D14502" s="7">
        <v>45938.776180555556</v>
      </c>
      <c r="E14502">
        <v>26.87</v>
      </c>
      <c r="F14502">
        <v>75.55</v>
      </c>
      <c r="H14502" t="s">
        <v>35</v>
      </c>
      <c r="I14502" s="7">
        <v>45972.683252314811</v>
      </c>
    </row>
    <row r="14503" spans="1:9" x14ac:dyDescent="0.35">
      <c r="A14503">
        <v>14502</v>
      </c>
      <c r="B14503">
        <v>1</v>
      </c>
      <c r="C14503">
        <v>8961</v>
      </c>
      <c r="D14503" s="7">
        <v>45938.779652777775</v>
      </c>
      <c r="E14503">
        <v>26.81</v>
      </c>
      <c r="F14503">
        <v>78.239999999999995</v>
      </c>
      <c r="H14503" t="s">
        <v>35</v>
      </c>
      <c r="I14503" s="7">
        <v>45972.683252314811</v>
      </c>
    </row>
    <row r="14504" spans="1:9" x14ac:dyDescent="0.35">
      <c r="A14504">
        <v>14503</v>
      </c>
      <c r="B14504">
        <v>1</v>
      </c>
      <c r="C14504">
        <v>8962</v>
      </c>
      <c r="D14504" s="7">
        <v>45938.783125000002</v>
      </c>
      <c r="E14504">
        <v>26.77</v>
      </c>
      <c r="F14504">
        <v>76.12</v>
      </c>
      <c r="H14504" t="s">
        <v>35</v>
      </c>
      <c r="I14504" s="7">
        <v>45972.683252314811</v>
      </c>
    </row>
    <row r="14505" spans="1:9" x14ac:dyDescent="0.35">
      <c r="A14505">
        <v>14504</v>
      </c>
      <c r="B14505">
        <v>1</v>
      </c>
      <c r="C14505">
        <v>8963</v>
      </c>
      <c r="D14505" s="7">
        <v>45938.786597222221</v>
      </c>
      <c r="E14505">
        <v>26.74</v>
      </c>
      <c r="F14505">
        <v>77.11</v>
      </c>
      <c r="H14505" t="s">
        <v>35</v>
      </c>
      <c r="I14505" s="7">
        <v>45972.683252314811</v>
      </c>
    </row>
    <row r="14506" spans="1:9" x14ac:dyDescent="0.35">
      <c r="A14506">
        <v>14505</v>
      </c>
      <c r="B14506">
        <v>1</v>
      </c>
      <c r="C14506">
        <v>8964</v>
      </c>
      <c r="D14506" s="7">
        <v>45938.790069444447</v>
      </c>
      <c r="E14506">
        <v>26.63</v>
      </c>
      <c r="F14506">
        <v>78.92</v>
      </c>
      <c r="H14506" t="s">
        <v>35</v>
      </c>
      <c r="I14506" s="7">
        <v>45972.683252314811</v>
      </c>
    </row>
    <row r="14507" spans="1:9" x14ac:dyDescent="0.35">
      <c r="A14507">
        <v>14506</v>
      </c>
      <c r="B14507">
        <v>1</v>
      </c>
      <c r="C14507">
        <v>8965</v>
      </c>
      <c r="D14507" s="7">
        <v>45938.793541666666</v>
      </c>
      <c r="E14507">
        <v>26.55</v>
      </c>
      <c r="F14507">
        <v>78.959999999999994</v>
      </c>
      <c r="H14507" t="s">
        <v>35</v>
      </c>
      <c r="I14507" s="7">
        <v>45972.683252314811</v>
      </c>
    </row>
    <row r="14508" spans="1:9" x14ac:dyDescent="0.35">
      <c r="A14508">
        <v>14507</v>
      </c>
      <c r="B14508">
        <v>1</v>
      </c>
      <c r="C14508">
        <v>8966</v>
      </c>
      <c r="D14508" s="7">
        <v>45938.797013888892</v>
      </c>
      <c r="E14508">
        <v>26.52</v>
      </c>
      <c r="F14508">
        <v>78.53</v>
      </c>
      <c r="H14508" t="s">
        <v>35</v>
      </c>
      <c r="I14508" s="7">
        <v>45972.683252314811</v>
      </c>
    </row>
    <row r="14509" spans="1:9" x14ac:dyDescent="0.35">
      <c r="A14509">
        <v>14508</v>
      </c>
      <c r="B14509">
        <v>1</v>
      </c>
      <c r="C14509">
        <v>8967</v>
      </c>
      <c r="D14509" s="7">
        <v>45938.800486111111</v>
      </c>
      <c r="E14509">
        <v>26.54</v>
      </c>
      <c r="F14509">
        <v>78.94</v>
      </c>
      <c r="H14509" t="s">
        <v>35</v>
      </c>
      <c r="I14509" s="7">
        <v>45972.683252314811</v>
      </c>
    </row>
    <row r="14510" spans="1:9" x14ac:dyDescent="0.35">
      <c r="A14510">
        <v>14509</v>
      </c>
      <c r="B14510">
        <v>1</v>
      </c>
      <c r="C14510">
        <v>8968</v>
      </c>
      <c r="D14510" s="7">
        <v>45938.80395833333</v>
      </c>
      <c r="E14510">
        <v>26.36</v>
      </c>
      <c r="F14510">
        <v>79.8</v>
      </c>
      <c r="H14510" t="s">
        <v>35</v>
      </c>
      <c r="I14510" s="7">
        <v>45972.683252314811</v>
      </c>
    </row>
    <row r="14511" spans="1:9" x14ac:dyDescent="0.35">
      <c r="A14511">
        <v>14510</v>
      </c>
      <c r="B14511">
        <v>1</v>
      </c>
      <c r="C14511">
        <v>8969</v>
      </c>
      <c r="D14511" s="7">
        <v>45938.807430555556</v>
      </c>
      <c r="E14511">
        <v>26.36</v>
      </c>
      <c r="F14511">
        <v>80.290000000000006</v>
      </c>
      <c r="H14511" t="s">
        <v>35</v>
      </c>
      <c r="I14511" s="7">
        <v>45972.683252314811</v>
      </c>
    </row>
    <row r="14512" spans="1:9" x14ac:dyDescent="0.35">
      <c r="A14512">
        <v>14511</v>
      </c>
      <c r="B14512">
        <v>1</v>
      </c>
      <c r="C14512">
        <v>8970</v>
      </c>
      <c r="D14512" s="7">
        <v>45938.810902777775</v>
      </c>
      <c r="E14512">
        <v>26.38</v>
      </c>
      <c r="F14512">
        <v>79.44</v>
      </c>
      <c r="H14512" t="s">
        <v>35</v>
      </c>
      <c r="I14512" s="7">
        <v>45972.683252314811</v>
      </c>
    </row>
    <row r="14513" spans="1:9" x14ac:dyDescent="0.35">
      <c r="A14513">
        <v>14512</v>
      </c>
      <c r="B14513">
        <v>1</v>
      </c>
      <c r="C14513">
        <v>8971</v>
      </c>
      <c r="D14513" s="7">
        <v>45938.814375000002</v>
      </c>
      <c r="E14513">
        <v>26.5</v>
      </c>
      <c r="F14513">
        <v>79</v>
      </c>
      <c r="H14513" t="s">
        <v>35</v>
      </c>
      <c r="I14513" s="7">
        <v>45972.683252314811</v>
      </c>
    </row>
    <row r="14514" spans="1:9" x14ac:dyDescent="0.35">
      <c r="A14514">
        <v>14513</v>
      </c>
      <c r="B14514">
        <v>1</v>
      </c>
      <c r="C14514">
        <v>8972</v>
      </c>
      <c r="D14514" s="7">
        <v>45938.817847222221</v>
      </c>
      <c r="E14514">
        <v>26.36</v>
      </c>
      <c r="F14514">
        <v>80.849999999999994</v>
      </c>
      <c r="H14514" t="s">
        <v>35</v>
      </c>
      <c r="I14514" s="7">
        <v>45972.683252314811</v>
      </c>
    </row>
    <row r="14515" spans="1:9" x14ac:dyDescent="0.35">
      <c r="A14515">
        <v>14514</v>
      </c>
      <c r="B14515">
        <v>1</v>
      </c>
      <c r="C14515">
        <v>8973</v>
      </c>
      <c r="D14515" s="7">
        <v>45938.821319444447</v>
      </c>
      <c r="E14515">
        <v>26.35</v>
      </c>
      <c r="F14515">
        <v>81.38</v>
      </c>
      <c r="H14515" t="s">
        <v>35</v>
      </c>
      <c r="I14515" s="7">
        <v>45972.683252314811</v>
      </c>
    </row>
    <row r="14516" spans="1:9" x14ac:dyDescent="0.35">
      <c r="A14516">
        <v>14515</v>
      </c>
      <c r="B14516">
        <v>1</v>
      </c>
      <c r="C14516">
        <v>8974</v>
      </c>
      <c r="D14516" s="7">
        <v>45938.824791666666</v>
      </c>
      <c r="E14516">
        <v>26.24</v>
      </c>
      <c r="F14516">
        <v>81.790000000000006</v>
      </c>
      <c r="H14516" t="s">
        <v>35</v>
      </c>
      <c r="I14516" s="7">
        <v>45972.683252314811</v>
      </c>
    </row>
    <row r="14517" spans="1:9" x14ac:dyDescent="0.35">
      <c r="A14517">
        <v>14516</v>
      </c>
      <c r="B14517">
        <v>1</v>
      </c>
      <c r="C14517">
        <v>8975</v>
      </c>
      <c r="D14517" s="7">
        <v>45938.828263888892</v>
      </c>
      <c r="E14517">
        <v>26.22</v>
      </c>
      <c r="F14517">
        <v>82.49</v>
      </c>
      <c r="H14517" t="s">
        <v>35</v>
      </c>
      <c r="I14517" s="7">
        <v>45972.683252314811</v>
      </c>
    </row>
    <row r="14518" spans="1:9" x14ac:dyDescent="0.35">
      <c r="A14518">
        <v>14517</v>
      </c>
      <c r="B14518">
        <v>1</v>
      </c>
      <c r="C14518">
        <v>8976</v>
      </c>
      <c r="D14518" s="7">
        <v>45938.831736111111</v>
      </c>
      <c r="E14518">
        <v>26.12</v>
      </c>
      <c r="F14518">
        <v>82.89</v>
      </c>
      <c r="H14518" t="s">
        <v>35</v>
      </c>
      <c r="I14518" s="7">
        <v>45972.683252314811</v>
      </c>
    </row>
    <row r="14519" spans="1:9" x14ac:dyDescent="0.35">
      <c r="A14519">
        <v>14518</v>
      </c>
      <c r="B14519">
        <v>1</v>
      </c>
      <c r="C14519">
        <v>8977</v>
      </c>
      <c r="D14519" s="7">
        <v>45938.83520833333</v>
      </c>
      <c r="E14519">
        <v>26.11</v>
      </c>
      <c r="F14519">
        <v>82.54</v>
      </c>
      <c r="H14519" t="s">
        <v>35</v>
      </c>
      <c r="I14519" s="7">
        <v>45972.683252314811</v>
      </c>
    </row>
    <row r="14520" spans="1:9" x14ac:dyDescent="0.35">
      <c r="A14520">
        <v>14519</v>
      </c>
      <c r="B14520">
        <v>1</v>
      </c>
      <c r="C14520">
        <v>8978</v>
      </c>
      <c r="D14520" s="7">
        <v>45938.838680555556</v>
      </c>
      <c r="E14520">
        <v>26</v>
      </c>
      <c r="F14520">
        <v>82.34</v>
      </c>
      <c r="H14520" t="s">
        <v>35</v>
      </c>
      <c r="I14520" s="7">
        <v>45972.683252314811</v>
      </c>
    </row>
    <row r="14521" spans="1:9" x14ac:dyDescent="0.35">
      <c r="A14521">
        <v>14520</v>
      </c>
      <c r="B14521">
        <v>1</v>
      </c>
      <c r="C14521">
        <v>8979</v>
      </c>
      <c r="D14521" s="7">
        <v>45938.842152777775</v>
      </c>
      <c r="E14521">
        <v>25.98</v>
      </c>
      <c r="F14521">
        <v>82.74</v>
      </c>
      <c r="H14521" t="s">
        <v>35</v>
      </c>
      <c r="I14521" s="7">
        <v>45972.683252314811</v>
      </c>
    </row>
    <row r="14522" spans="1:9" x14ac:dyDescent="0.35">
      <c r="A14522">
        <v>14521</v>
      </c>
      <c r="B14522">
        <v>1</v>
      </c>
      <c r="C14522">
        <v>8980</v>
      </c>
      <c r="D14522" s="7">
        <v>45938.845625000002</v>
      </c>
      <c r="E14522">
        <v>25.91</v>
      </c>
      <c r="F14522">
        <v>82.64</v>
      </c>
      <c r="H14522" t="s">
        <v>35</v>
      </c>
      <c r="I14522" s="7">
        <v>45972.683252314811</v>
      </c>
    </row>
    <row r="14523" spans="1:9" x14ac:dyDescent="0.35">
      <c r="A14523">
        <v>14522</v>
      </c>
      <c r="B14523">
        <v>1</v>
      </c>
      <c r="C14523">
        <v>8981</v>
      </c>
      <c r="D14523" s="7">
        <v>45938.849097222221</v>
      </c>
      <c r="E14523">
        <v>25.87</v>
      </c>
      <c r="F14523">
        <v>81.569999999999993</v>
      </c>
      <c r="H14523" t="s">
        <v>35</v>
      </c>
      <c r="I14523" s="7">
        <v>45972.683252314811</v>
      </c>
    </row>
    <row r="14524" spans="1:9" x14ac:dyDescent="0.35">
      <c r="A14524">
        <v>14523</v>
      </c>
      <c r="B14524">
        <v>1</v>
      </c>
      <c r="C14524">
        <v>8982</v>
      </c>
      <c r="D14524" s="7">
        <v>45938.852569444447</v>
      </c>
      <c r="E14524">
        <v>25.85</v>
      </c>
      <c r="F14524">
        <v>81.849999999999994</v>
      </c>
      <c r="H14524" t="s">
        <v>35</v>
      </c>
      <c r="I14524" s="7">
        <v>45972.683252314811</v>
      </c>
    </row>
    <row r="14525" spans="1:9" x14ac:dyDescent="0.35">
      <c r="A14525">
        <v>14524</v>
      </c>
      <c r="B14525">
        <v>1</v>
      </c>
      <c r="C14525">
        <v>8983</v>
      </c>
      <c r="D14525" s="7">
        <v>45938.856041666666</v>
      </c>
      <c r="E14525">
        <v>25.79</v>
      </c>
      <c r="F14525">
        <v>82.38</v>
      </c>
      <c r="H14525" t="s">
        <v>35</v>
      </c>
      <c r="I14525" s="7">
        <v>45972.683252314811</v>
      </c>
    </row>
    <row r="14526" spans="1:9" x14ac:dyDescent="0.35">
      <c r="A14526">
        <v>14525</v>
      </c>
      <c r="B14526">
        <v>1</v>
      </c>
      <c r="C14526">
        <v>8984</v>
      </c>
      <c r="D14526" s="7">
        <v>45938.859513888892</v>
      </c>
      <c r="E14526">
        <v>25.86</v>
      </c>
      <c r="F14526">
        <v>80.959999999999994</v>
      </c>
      <c r="H14526" t="s">
        <v>35</v>
      </c>
      <c r="I14526" s="7">
        <v>45972.683252314811</v>
      </c>
    </row>
    <row r="14527" spans="1:9" x14ac:dyDescent="0.35">
      <c r="A14527">
        <v>14526</v>
      </c>
      <c r="B14527">
        <v>1</v>
      </c>
      <c r="C14527">
        <v>8985</v>
      </c>
      <c r="D14527" s="7">
        <v>45938.862986111111</v>
      </c>
      <c r="E14527">
        <v>25.89</v>
      </c>
      <c r="F14527">
        <v>81.52</v>
      </c>
      <c r="H14527" t="s">
        <v>35</v>
      </c>
      <c r="I14527" s="7">
        <v>45972.683252314811</v>
      </c>
    </row>
    <row r="14528" spans="1:9" x14ac:dyDescent="0.35">
      <c r="A14528">
        <v>14527</v>
      </c>
      <c r="B14528">
        <v>1</v>
      </c>
      <c r="C14528">
        <v>8986</v>
      </c>
      <c r="D14528" s="7">
        <v>45938.86645833333</v>
      </c>
      <c r="E14528">
        <v>25.74</v>
      </c>
      <c r="F14528">
        <v>81.97</v>
      </c>
      <c r="H14528" t="s">
        <v>35</v>
      </c>
      <c r="I14528" s="7">
        <v>45972.683252314811</v>
      </c>
    </row>
    <row r="14529" spans="1:9" x14ac:dyDescent="0.35">
      <c r="A14529">
        <v>14528</v>
      </c>
      <c r="B14529">
        <v>1</v>
      </c>
      <c r="C14529">
        <v>8987</v>
      </c>
      <c r="D14529" s="7">
        <v>45938.869930555556</v>
      </c>
      <c r="E14529">
        <v>25.69</v>
      </c>
      <c r="F14529">
        <v>82.19</v>
      </c>
      <c r="H14529" t="s">
        <v>35</v>
      </c>
      <c r="I14529" s="7">
        <v>45972.683252314811</v>
      </c>
    </row>
    <row r="14530" spans="1:9" x14ac:dyDescent="0.35">
      <c r="A14530">
        <v>14529</v>
      </c>
      <c r="B14530">
        <v>1</v>
      </c>
      <c r="C14530">
        <v>8988</v>
      </c>
      <c r="D14530" s="7">
        <v>45938.873402777775</v>
      </c>
      <c r="E14530">
        <v>25.68</v>
      </c>
      <c r="F14530">
        <v>81.36</v>
      </c>
      <c r="H14530" t="s">
        <v>35</v>
      </c>
      <c r="I14530" s="7">
        <v>45972.683263888888</v>
      </c>
    </row>
    <row r="14531" spans="1:9" x14ac:dyDescent="0.35">
      <c r="A14531">
        <v>14530</v>
      </c>
      <c r="B14531">
        <v>1</v>
      </c>
      <c r="C14531">
        <v>8989</v>
      </c>
      <c r="D14531" s="7">
        <v>45938.876875000002</v>
      </c>
      <c r="E14531">
        <v>25.69</v>
      </c>
      <c r="F14531">
        <v>80.33</v>
      </c>
      <c r="H14531" t="s">
        <v>35</v>
      </c>
      <c r="I14531" s="7">
        <v>45972.683263888888</v>
      </c>
    </row>
    <row r="14532" spans="1:9" x14ac:dyDescent="0.35">
      <c r="A14532">
        <v>14531</v>
      </c>
      <c r="B14532">
        <v>1</v>
      </c>
      <c r="C14532">
        <v>8990</v>
      </c>
      <c r="D14532" s="7">
        <v>45938.880347222221</v>
      </c>
      <c r="E14532">
        <v>25.51</v>
      </c>
      <c r="F14532">
        <v>83.23</v>
      </c>
      <c r="H14532" t="s">
        <v>35</v>
      </c>
      <c r="I14532" s="7">
        <v>45972.683263888888</v>
      </c>
    </row>
    <row r="14533" spans="1:9" x14ac:dyDescent="0.35">
      <c r="A14533">
        <v>14532</v>
      </c>
      <c r="B14533">
        <v>1</v>
      </c>
      <c r="C14533">
        <v>8991</v>
      </c>
      <c r="D14533" s="7">
        <v>45938.883819444447</v>
      </c>
      <c r="E14533">
        <v>25.51</v>
      </c>
      <c r="F14533">
        <v>82.92</v>
      </c>
      <c r="H14533" t="s">
        <v>35</v>
      </c>
      <c r="I14533" s="7">
        <v>45972.683263888888</v>
      </c>
    </row>
    <row r="14534" spans="1:9" x14ac:dyDescent="0.35">
      <c r="A14534">
        <v>14533</v>
      </c>
      <c r="B14534">
        <v>1</v>
      </c>
      <c r="C14534">
        <v>8992</v>
      </c>
      <c r="D14534" s="7">
        <v>45938.887291666666</v>
      </c>
      <c r="E14534">
        <v>25.49</v>
      </c>
      <c r="F14534">
        <v>83.06</v>
      </c>
      <c r="H14534" t="s">
        <v>35</v>
      </c>
      <c r="I14534" s="7">
        <v>45972.683263888888</v>
      </c>
    </row>
    <row r="14535" spans="1:9" x14ac:dyDescent="0.35">
      <c r="A14535">
        <v>14534</v>
      </c>
      <c r="B14535">
        <v>1</v>
      </c>
      <c r="C14535">
        <v>8993</v>
      </c>
      <c r="D14535" s="7">
        <v>45938.890763888892</v>
      </c>
      <c r="E14535">
        <v>25.42</v>
      </c>
      <c r="F14535">
        <v>83.14</v>
      </c>
      <c r="H14535" t="s">
        <v>35</v>
      </c>
      <c r="I14535" s="7">
        <v>45972.683263888888</v>
      </c>
    </row>
    <row r="14536" spans="1:9" x14ac:dyDescent="0.35">
      <c r="A14536">
        <v>14535</v>
      </c>
      <c r="B14536">
        <v>1</v>
      </c>
      <c r="C14536">
        <v>8994</v>
      </c>
      <c r="D14536" s="7">
        <v>45938.894236111111</v>
      </c>
      <c r="E14536">
        <v>25.35</v>
      </c>
      <c r="F14536">
        <v>83.38</v>
      </c>
      <c r="H14536" t="s">
        <v>35</v>
      </c>
      <c r="I14536" s="7">
        <v>45972.683263888888</v>
      </c>
    </row>
    <row r="14537" spans="1:9" x14ac:dyDescent="0.35">
      <c r="A14537">
        <v>14536</v>
      </c>
      <c r="B14537">
        <v>1</v>
      </c>
      <c r="C14537">
        <v>8995</v>
      </c>
      <c r="D14537" s="7">
        <v>45938.89770833333</v>
      </c>
      <c r="E14537">
        <v>25.22</v>
      </c>
      <c r="F14537">
        <v>83.48</v>
      </c>
      <c r="H14537" t="s">
        <v>35</v>
      </c>
      <c r="I14537" s="7">
        <v>45972.683263888888</v>
      </c>
    </row>
    <row r="14538" spans="1:9" x14ac:dyDescent="0.35">
      <c r="A14538">
        <v>14537</v>
      </c>
      <c r="B14538">
        <v>1</v>
      </c>
      <c r="C14538">
        <v>8996</v>
      </c>
      <c r="D14538" s="7">
        <v>45938.901180555556</v>
      </c>
      <c r="E14538">
        <v>25.19</v>
      </c>
      <c r="F14538">
        <v>83.48</v>
      </c>
      <c r="H14538" t="s">
        <v>35</v>
      </c>
      <c r="I14538" s="7">
        <v>45972.683263888888</v>
      </c>
    </row>
    <row r="14539" spans="1:9" x14ac:dyDescent="0.35">
      <c r="A14539">
        <v>14538</v>
      </c>
      <c r="B14539">
        <v>1</v>
      </c>
      <c r="C14539">
        <v>8997</v>
      </c>
      <c r="D14539" s="7">
        <v>45938.904652777775</v>
      </c>
      <c r="E14539">
        <v>25.11</v>
      </c>
      <c r="F14539">
        <v>83.31</v>
      </c>
      <c r="H14539" t="s">
        <v>35</v>
      </c>
      <c r="I14539" s="7">
        <v>45972.683263888888</v>
      </c>
    </row>
    <row r="14540" spans="1:9" x14ac:dyDescent="0.35">
      <c r="A14540">
        <v>14539</v>
      </c>
      <c r="B14540">
        <v>1</v>
      </c>
      <c r="C14540">
        <v>8998</v>
      </c>
      <c r="D14540" s="7">
        <v>45938.908125000002</v>
      </c>
      <c r="E14540">
        <v>24.98</v>
      </c>
      <c r="F14540">
        <v>84.15</v>
      </c>
      <c r="H14540" t="s">
        <v>35</v>
      </c>
      <c r="I14540" s="7">
        <v>45972.683263888888</v>
      </c>
    </row>
    <row r="14541" spans="1:9" x14ac:dyDescent="0.35">
      <c r="A14541">
        <v>14540</v>
      </c>
      <c r="B14541">
        <v>1</v>
      </c>
      <c r="C14541">
        <v>8999</v>
      </c>
      <c r="D14541" s="7">
        <v>45938.911597222221</v>
      </c>
      <c r="E14541">
        <v>24.99</v>
      </c>
      <c r="F14541">
        <v>84.6</v>
      </c>
      <c r="H14541" t="s">
        <v>35</v>
      </c>
      <c r="I14541" s="7">
        <v>45972.683263888888</v>
      </c>
    </row>
    <row r="14542" spans="1:9" x14ac:dyDescent="0.35">
      <c r="A14542">
        <v>14541</v>
      </c>
      <c r="B14542">
        <v>1</v>
      </c>
      <c r="C14542">
        <v>9000</v>
      </c>
      <c r="D14542" s="7">
        <v>45938.915069444447</v>
      </c>
      <c r="E14542">
        <v>24.95</v>
      </c>
      <c r="F14542">
        <v>84.44</v>
      </c>
      <c r="H14542" t="s">
        <v>35</v>
      </c>
      <c r="I14542" s="7">
        <v>45972.683263888888</v>
      </c>
    </row>
    <row r="14543" spans="1:9" x14ac:dyDescent="0.35">
      <c r="A14543">
        <v>14542</v>
      </c>
      <c r="B14543">
        <v>1</v>
      </c>
      <c r="C14543">
        <v>9001</v>
      </c>
      <c r="D14543" s="7">
        <v>45938.918541666666</v>
      </c>
      <c r="E14543">
        <v>24.9</v>
      </c>
      <c r="F14543">
        <v>85.08</v>
      </c>
      <c r="H14543" t="s">
        <v>35</v>
      </c>
      <c r="I14543" s="7">
        <v>45972.683263888888</v>
      </c>
    </row>
    <row r="14544" spans="1:9" x14ac:dyDescent="0.35">
      <c r="A14544">
        <v>14543</v>
      </c>
      <c r="B14544">
        <v>1</v>
      </c>
      <c r="C14544">
        <v>9002</v>
      </c>
      <c r="D14544" s="7">
        <v>45938.922013888892</v>
      </c>
      <c r="E14544">
        <v>24.92</v>
      </c>
      <c r="F14544">
        <v>85.28</v>
      </c>
      <c r="H14544" t="s">
        <v>35</v>
      </c>
      <c r="I14544" s="7">
        <v>45972.683263888888</v>
      </c>
    </row>
    <row r="14545" spans="1:9" x14ac:dyDescent="0.35">
      <c r="A14545">
        <v>14544</v>
      </c>
      <c r="B14545">
        <v>1</v>
      </c>
      <c r="C14545">
        <v>9003</v>
      </c>
      <c r="D14545" s="7">
        <v>45938.925486111111</v>
      </c>
      <c r="E14545">
        <v>24.84</v>
      </c>
      <c r="F14545">
        <v>85.46</v>
      </c>
      <c r="H14545" t="s">
        <v>35</v>
      </c>
      <c r="I14545" s="7">
        <v>45972.683263888888</v>
      </c>
    </row>
    <row r="14546" spans="1:9" x14ac:dyDescent="0.35">
      <c r="A14546">
        <v>14545</v>
      </c>
      <c r="B14546">
        <v>1</v>
      </c>
      <c r="C14546">
        <v>9004</v>
      </c>
      <c r="D14546" s="7">
        <v>45938.92895833333</v>
      </c>
      <c r="E14546">
        <v>24.77</v>
      </c>
      <c r="F14546">
        <v>85.25</v>
      </c>
      <c r="H14546" t="s">
        <v>35</v>
      </c>
      <c r="I14546" s="7">
        <v>45972.683263888888</v>
      </c>
    </row>
    <row r="14547" spans="1:9" x14ac:dyDescent="0.35">
      <c r="A14547">
        <v>14546</v>
      </c>
      <c r="B14547">
        <v>1</v>
      </c>
      <c r="C14547">
        <v>9005</v>
      </c>
      <c r="D14547" s="7">
        <v>45938.932430555556</v>
      </c>
      <c r="E14547">
        <v>24.72</v>
      </c>
      <c r="F14547">
        <v>85.03</v>
      </c>
      <c r="H14547" t="s">
        <v>35</v>
      </c>
      <c r="I14547" s="7">
        <v>45972.683263888888</v>
      </c>
    </row>
    <row r="14548" spans="1:9" x14ac:dyDescent="0.35">
      <c r="A14548">
        <v>14547</v>
      </c>
      <c r="B14548">
        <v>1</v>
      </c>
      <c r="C14548">
        <v>9006</v>
      </c>
      <c r="D14548" s="7">
        <v>45938.935902777775</v>
      </c>
      <c r="E14548">
        <v>24.81</v>
      </c>
      <c r="F14548">
        <v>83.67</v>
      </c>
      <c r="H14548" t="s">
        <v>35</v>
      </c>
      <c r="I14548" s="7">
        <v>45972.683263888888</v>
      </c>
    </row>
    <row r="14549" spans="1:9" x14ac:dyDescent="0.35">
      <c r="A14549">
        <v>14548</v>
      </c>
      <c r="B14549">
        <v>1</v>
      </c>
      <c r="C14549">
        <v>9007</v>
      </c>
      <c r="D14549" s="7">
        <v>45938.939375000002</v>
      </c>
      <c r="E14549">
        <v>24.81</v>
      </c>
      <c r="F14549">
        <v>83.95</v>
      </c>
      <c r="H14549" t="s">
        <v>35</v>
      </c>
      <c r="I14549" s="7">
        <v>45972.683263888888</v>
      </c>
    </row>
    <row r="14550" spans="1:9" x14ac:dyDescent="0.35">
      <c r="A14550">
        <v>14549</v>
      </c>
      <c r="B14550">
        <v>1</v>
      </c>
      <c r="C14550">
        <v>9008</v>
      </c>
      <c r="D14550" s="7">
        <v>45938.942847222221</v>
      </c>
      <c r="E14550">
        <v>24.82</v>
      </c>
      <c r="F14550">
        <v>82.98</v>
      </c>
      <c r="H14550" t="s">
        <v>35</v>
      </c>
      <c r="I14550" s="7">
        <v>45972.683263888888</v>
      </c>
    </row>
    <row r="14551" spans="1:9" x14ac:dyDescent="0.35">
      <c r="A14551">
        <v>14550</v>
      </c>
      <c r="B14551">
        <v>1</v>
      </c>
      <c r="C14551">
        <v>9009</v>
      </c>
      <c r="D14551" s="7">
        <v>45938.946319444447</v>
      </c>
      <c r="E14551">
        <v>24.79</v>
      </c>
      <c r="F14551">
        <v>84.23</v>
      </c>
      <c r="H14551" t="s">
        <v>35</v>
      </c>
      <c r="I14551" s="7">
        <v>45972.683263888888</v>
      </c>
    </row>
    <row r="14552" spans="1:9" x14ac:dyDescent="0.35">
      <c r="A14552">
        <v>14551</v>
      </c>
      <c r="B14552">
        <v>1</v>
      </c>
      <c r="C14552">
        <v>9010</v>
      </c>
      <c r="D14552" s="7">
        <v>45938.949791666666</v>
      </c>
      <c r="E14552">
        <v>24.71</v>
      </c>
      <c r="F14552">
        <v>84.22</v>
      </c>
      <c r="H14552" t="s">
        <v>35</v>
      </c>
      <c r="I14552" s="7">
        <v>45972.683263888888</v>
      </c>
    </row>
    <row r="14553" spans="1:9" x14ac:dyDescent="0.35">
      <c r="A14553">
        <v>14552</v>
      </c>
      <c r="B14553">
        <v>1</v>
      </c>
      <c r="C14553">
        <v>9011</v>
      </c>
      <c r="D14553" s="7">
        <v>45938.953263888892</v>
      </c>
      <c r="E14553">
        <v>24.57</v>
      </c>
      <c r="F14553">
        <v>85.27</v>
      </c>
      <c r="H14553" t="s">
        <v>35</v>
      </c>
      <c r="I14553" s="7">
        <v>45972.683263888888</v>
      </c>
    </row>
    <row r="14554" spans="1:9" x14ac:dyDescent="0.35">
      <c r="A14554">
        <v>14553</v>
      </c>
      <c r="B14554">
        <v>1</v>
      </c>
      <c r="C14554">
        <v>9012</v>
      </c>
      <c r="D14554" s="7">
        <v>45938.956736111111</v>
      </c>
      <c r="E14554">
        <v>24.43</v>
      </c>
      <c r="F14554">
        <v>86.43</v>
      </c>
      <c r="H14554" t="s">
        <v>35</v>
      </c>
      <c r="I14554" s="7">
        <v>45972.683263888888</v>
      </c>
    </row>
    <row r="14555" spans="1:9" x14ac:dyDescent="0.35">
      <c r="A14555">
        <v>14554</v>
      </c>
      <c r="B14555">
        <v>1</v>
      </c>
      <c r="C14555">
        <v>9013</v>
      </c>
      <c r="D14555" s="7">
        <v>45938.96020833333</v>
      </c>
      <c r="E14555">
        <v>24.41</v>
      </c>
      <c r="F14555">
        <v>85.67</v>
      </c>
      <c r="H14555" t="s">
        <v>35</v>
      </c>
      <c r="I14555" s="7">
        <v>45972.683263888888</v>
      </c>
    </row>
    <row r="14556" spans="1:9" x14ac:dyDescent="0.35">
      <c r="A14556">
        <v>14555</v>
      </c>
      <c r="B14556">
        <v>1</v>
      </c>
      <c r="C14556">
        <v>9014</v>
      </c>
      <c r="D14556" s="7">
        <v>45938.963680555556</v>
      </c>
      <c r="E14556">
        <v>24.4</v>
      </c>
      <c r="F14556">
        <v>86.54</v>
      </c>
      <c r="H14556" t="s">
        <v>35</v>
      </c>
      <c r="I14556" s="7">
        <v>45972.683263888888</v>
      </c>
    </row>
    <row r="14557" spans="1:9" x14ac:dyDescent="0.35">
      <c r="A14557">
        <v>14556</v>
      </c>
      <c r="B14557">
        <v>1</v>
      </c>
      <c r="C14557">
        <v>9015</v>
      </c>
      <c r="D14557" s="7">
        <v>45938.967152777775</v>
      </c>
      <c r="E14557">
        <v>24.32</v>
      </c>
      <c r="F14557">
        <v>87.06</v>
      </c>
      <c r="H14557" t="s">
        <v>35</v>
      </c>
      <c r="I14557" s="7">
        <v>45972.683263888888</v>
      </c>
    </row>
    <row r="14558" spans="1:9" x14ac:dyDescent="0.35">
      <c r="A14558">
        <v>14557</v>
      </c>
      <c r="B14558">
        <v>1</v>
      </c>
      <c r="C14558">
        <v>9016</v>
      </c>
      <c r="D14558" s="7">
        <v>45938.970625000002</v>
      </c>
      <c r="E14558">
        <v>24.25</v>
      </c>
      <c r="F14558">
        <v>87.58</v>
      </c>
      <c r="H14558" t="s">
        <v>35</v>
      </c>
      <c r="I14558" s="7">
        <v>45972.683263888888</v>
      </c>
    </row>
    <row r="14559" spans="1:9" x14ac:dyDescent="0.35">
      <c r="A14559">
        <v>14558</v>
      </c>
      <c r="B14559">
        <v>1</v>
      </c>
      <c r="C14559">
        <v>9017</v>
      </c>
      <c r="D14559" s="7">
        <v>45938.974097222221</v>
      </c>
      <c r="E14559">
        <v>24.24</v>
      </c>
      <c r="F14559">
        <v>87.84</v>
      </c>
      <c r="H14559" t="s">
        <v>35</v>
      </c>
      <c r="I14559" s="7">
        <v>45972.683263888888</v>
      </c>
    </row>
    <row r="14560" spans="1:9" x14ac:dyDescent="0.35">
      <c r="A14560">
        <v>14559</v>
      </c>
      <c r="B14560">
        <v>1</v>
      </c>
      <c r="C14560">
        <v>9018</v>
      </c>
      <c r="D14560" s="7">
        <v>45938.977569444447</v>
      </c>
      <c r="E14560">
        <v>24.17</v>
      </c>
      <c r="F14560">
        <v>88.46</v>
      </c>
      <c r="H14560" t="s">
        <v>35</v>
      </c>
      <c r="I14560" s="7">
        <v>45972.683263888888</v>
      </c>
    </row>
    <row r="14561" spans="1:9" x14ac:dyDescent="0.35">
      <c r="A14561">
        <v>14560</v>
      </c>
      <c r="B14561">
        <v>1</v>
      </c>
      <c r="C14561">
        <v>9019</v>
      </c>
      <c r="D14561" s="7">
        <v>45938.97929398148</v>
      </c>
      <c r="E14561">
        <v>24.09</v>
      </c>
      <c r="F14561">
        <v>88.84</v>
      </c>
      <c r="H14561" t="s">
        <v>35</v>
      </c>
      <c r="I14561" s="7">
        <v>45972.683263888888</v>
      </c>
    </row>
    <row r="14562" spans="1:9" x14ac:dyDescent="0.35">
      <c r="A14562">
        <v>14561</v>
      </c>
      <c r="B14562">
        <v>1</v>
      </c>
      <c r="C14562">
        <v>9020</v>
      </c>
      <c r="D14562" s="7">
        <v>45938.979988425926</v>
      </c>
      <c r="E14562">
        <v>24.11</v>
      </c>
      <c r="F14562">
        <v>88.95</v>
      </c>
      <c r="H14562" t="s">
        <v>35</v>
      </c>
      <c r="I14562" s="7">
        <v>45972.683263888888</v>
      </c>
    </row>
    <row r="14563" spans="1:9" x14ac:dyDescent="0.35">
      <c r="A14563">
        <v>14562</v>
      </c>
      <c r="B14563">
        <v>1</v>
      </c>
      <c r="C14563">
        <v>9021</v>
      </c>
      <c r="D14563" s="7">
        <v>45938.980682870373</v>
      </c>
      <c r="E14563">
        <v>24.08</v>
      </c>
      <c r="F14563">
        <v>89.28</v>
      </c>
      <c r="H14563" t="s">
        <v>35</v>
      </c>
      <c r="I14563" s="7">
        <v>45972.683263888888</v>
      </c>
    </row>
    <row r="14564" spans="1:9" x14ac:dyDescent="0.35">
      <c r="A14564">
        <v>14563</v>
      </c>
      <c r="B14564">
        <v>1</v>
      </c>
      <c r="C14564">
        <v>9022</v>
      </c>
      <c r="D14564" s="7">
        <v>45938.981377314813</v>
      </c>
      <c r="E14564">
        <v>24.06</v>
      </c>
      <c r="F14564">
        <v>89.49</v>
      </c>
      <c r="H14564" t="s">
        <v>35</v>
      </c>
      <c r="I14564" s="7">
        <v>45972.683275462965</v>
      </c>
    </row>
    <row r="14565" spans="1:9" x14ac:dyDescent="0.35">
      <c r="A14565">
        <v>14564</v>
      </c>
      <c r="B14565">
        <v>1</v>
      </c>
      <c r="C14565">
        <v>9023</v>
      </c>
      <c r="D14565" s="7">
        <v>45938.982071759259</v>
      </c>
      <c r="E14565">
        <v>24.05</v>
      </c>
      <c r="F14565">
        <v>89.52</v>
      </c>
      <c r="H14565" t="s">
        <v>35</v>
      </c>
      <c r="I14565" s="7">
        <v>45972.683275462965</v>
      </c>
    </row>
    <row r="14566" spans="1:9" x14ac:dyDescent="0.35">
      <c r="A14566">
        <v>14565</v>
      </c>
      <c r="B14566">
        <v>1</v>
      </c>
      <c r="C14566">
        <v>9024</v>
      </c>
      <c r="D14566" s="7">
        <v>45938.982766203706</v>
      </c>
      <c r="E14566">
        <v>24.03</v>
      </c>
      <c r="F14566">
        <v>89.89</v>
      </c>
      <c r="H14566" t="s">
        <v>35</v>
      </c>
      <c r="I14566" s="7">
        <v>45972.683275462965</v>
      </c>
    </row>
    <row r="14567" spans="1:9" x14ac:dyDescent="0.35">
      <c r="A14567">
        <v>14566</v>
      </c>
      <c r="B14567">
        <v>1</v>
      </c>
      <c r="C14567">
        <v>9025</v>
      </c>
      <c r="D14567" s="7">
        <v>45938.983460648145</v>
      </c>
      <c r="E14567">
        <v>24.05</v>
      </c>
      <c r="F14567">
        <v>89.81</v>
      </c>
      <c r="H14567" t="s">
        <v>35</v>
      </c>
      <c r="I14567" s="7">
        <v>45972.683275462965</v>
      </c>
    </row>
    <row r="14568" spans="1:9" x14ac:dyDescent="0.35">
      <c r="A14568">
        <v>14567</v>
      </c>
      <c r="B14568">
        <v>1</v>
      </c>
      <c r="C14568">
        <v>9026</v>
      </c>
      <c r="D14568" s="7">
        <v>45938.984155092592</v>
      </c>
      <c r="E14568">
        <v>24.02</v>
      </c>
      <c r="F14568">
        <v>89.99</v>
      </c>
      <c r="H14568" t="s">
        <v>35</v>
      </c>
      <c r="I14568" s="7">
        <v>45972.683275462965</v>
      </c>
    </row>
    <row r="14569" spans="1:9" x14ac:dyDescent="0.35">
      <c r="A14569">
        <v>14568</v>
      </c>
      <c r="B14569">
        <v>1</v>
      </c>
      <c r="C14569">
        <v>9027</v>
      </c>
      <c r="D14569" s="7">
        <v>45938.984849537039</v>
      </c>
      <c r="E14569">
        <v>24.01</v>
      </c>
      <c r="F14569">
        <v>89.9</v>
      </c>
      <c r="H14569" t="s">
        <v>35</v>
      </c>
      <c r="I14569" s="7">
        <v>45972.683275462965</v>
      </c>
    </row>
    <row r="14570" spans="1:9" x14ac:dyDescent="0.35">
      <c r="A14570">
        <v>14569</v>
      </c>
      <c r="B14570">
        <v>1</v>
      </c>
      <c r="C14570">
        <v>9028</v>
      </c>
      <c r="D14570" s="7">
        <v>45938.985543981478</v>
      </c>
      <c r="E14570">
        <v>23.98</v>
      </c>
      <c r="F14570">
        <v>90.04</v>
      </c>
      <c r="H14570" t="s">
        <v>35</v>
      </c>
      <c r="I14570" s="7">
        <v>45972.683275462965</v>
      </c>
    </row>
    <row r="14571" spans="1:9" x14ac:dyDescent="0.35">
      <c r="A14571">
        <v>14570</v>
      </c>
      <c r="B14571">
        <v>1</v>
      </c>
      <c r="C14571">
        <v>9029</v>
      </c>
      <c r="D14571" s="7">
        <v>45938.986238425925</v>
      </c>
      <c r="E14571">
        <v>23.95</v>
      </c>
      <c r="F14571">
        <v>90.01</v>
      </c>
      <c r="H14571" t="s">
        <v>35</v>
      </c>
      <c r="I14571" s="7">
        <v>45972.683275462965</v>
      </c>
    </row>
    <row r="14572" spans="1:9" x14ac:dyDescent="0.35">
      <c r="A14572">
        <v>14571</v>
      </c>
      <c r="B14572">
        <v>1</v>
      </c>
      <c r="C14572">
        <v>9030</v>
      </c>
      <c r="D14572" s="7">
        <v>45938.986932870372</v>
      </c>
      <c r="E14572">
        <v>23.97</v>
      </c>
      <c r="F14572">
        <v>89.95</v>
      </c>
      <c r="H14572" t="s">
        <v>35</v>
      </c>
      <c r="I14572" s="7">
        <v>45972.683275462965</v>
      </c>
    </row>
    <row r="14573" spans="1:9" x14ac:dyDescent="0.35">
      <c r="A14573">
        <v>14572</v>
      </c>
      <c r="B14573">
        <v>1</v>
      </c>
      <c r="C14573">
        <v>9031</v>
      </c>
      <c r="D14573" s="7">
        <v>45938.987627314818</v>
      </c>
      <c r="E14573">
        <v>23.98</v>
      </c>
      <c r="F14573">
        <v>89.99</v>
      </c>
      <c r="H14573" t="s">
        <v>35</v>
      </c>
      <c r="I14573" s="7">
        <v>45972.683275462965</v>
      </c>
    </row>
    <row r="14574" spans="1:9" x14ac:dyDescent="0.35">
      <c r="A14574">
        <v>14573</v>
      </c>
      <c r="B14574">
        <v>1</v>
      </c>
      <c r="C14574">
        <v>9032</v>
      </c>
      <c r="D14574" s="7">
        <v>45938.988321759258</v>
      </c>
      <c r="E14574">
        <v>23.94</v>
      </c>
      <c r="F14574">
        <v>90.06</v>
      </c>
      <c r="H14574" t="s">
        <v>35</v>
      </c>
      <c r="I14574" s="7">
        <v>45972.683275462965</v>
      </c>
    </row>
    <row r="14575" spans="1:9" x14ac:dyDescent="0.35">
      <c r="A14575">
        <v>14574</v>
      </c>
      <c r="B14575">
        <v>1</v>
      </c>
      <c r="C14575">
        <v>9033</v>
      </c>
      <c r="D14575" s="7">
        <v>45938.989016203705</v>
      </c>
      <c r="E14575">
        <v>23.87</v>
      </c>
      <c r="F14575">
        <v>89.82</v>
      </c>
      <c r="H14575" t="s">
        <v>35</v>
      </c>
      <c r="I14575" s="7">
        <v>45972.683275462965</v>
      </c>
    </row>
    <row r="14576" spans="1:9" x14ac:dyDescent="0.35">
      <c r="A14576">
        <v>14575</v>
      </c>
      <c r="B14576">
        <v>1</v>
      </c>
      <c r="C14576">
        <v>9034</v>
      </c>
      <c r="D14576" s="7">
        <v>45938.989710648151</v>
      </c>
      <c r="E14576">
        <v>23.89</v>
      </c>
      <c r="F14576">
        <v>89.98</v>
      </c>
      <c r="H14576" t="s">
        <v>35</v>
      </c>
      <c r="I14576" s="7">
        <v>45972.683275462965</v>
      </c>
    </row>
    <row r="14577" spans="1:9" x14ac:dyDescent="0.35">
      <c r="A14577">
        <v>14576</v>
      </c>
      <c r="B14577">
        <v>1</v>
      </c>
      <c r="C14577">
        <v>9035</v>
      </c>
      <c r="D14577" s="7">
        <v>45938.990405092591</v>
      </c>
      <c r="E14577">
        <v>23.91</v>
      </c>
      <c r="F14577">
        <v>90.28</v>
      </c>
      <c r="H14577" t="s">
        <v>35</v>
      </c>
      <c r="I14577" s="7">
        <v>45972.683275462965</v>
      </c>
    </row>
    <row r="14578" spans="1:9" x14ac:dyDescent="0.35">
      <c r="A14578">
        <v>14577</v>
      </c>
      <c r="B14578">
        <v>1</v>
      </c>
      <c r="C14578">
        <v>9036</v>
      </c>
      <c r="D14578" s="7">
        <v>45938.991099537037</v>
      </c>
      <c r="E14578">
        <v>23.89</v>
      </c>
      <c r="F14578">
        <v>90.36</v>
      </c>
      <c r="H14578" t="s">
        <v>35</v>
      </c>
      <c r="I14578" s="7">
        <v>45972.683275462965</v>
      </c>
    </row>
    <row r="14579" spans="1:9" x14ac:dyDescent="0.35">
      <c r="A14579">
        <v>14578</v>
      </c>
      <c r="B14579">
        <v>1</v>
      </c>
      <c r="C14579">
        <v>9037</v>
      </c>
      <c r="D14579" s="7">
        <v>45938.991793981484</v>
      </c>
      <c r="E14579">
        <v>23.91</v>
      </c>
      <c r="F14579">
        <v>90.38</v>
      </c>
      <c r="H14579" t="s">
        <v>35</v>
      </c>
      <c r="I14579" s="7">
        <v>45972.683275462965</v>
      </c>
    </row>
    <row r="14580" spans="1:9" x14ac:dyDescent="0.35">
      <c r="A14580">
        <v>14579</v>
      </c>
      <c r="B14580">
        <v>1</v>
      </c>
      <c r="C14580">
        <v>9038</v>
      </c>
      <c r="D14580" s="7">
        <v>45938.992488425924</v>
      </c>
      <c r="E14580">
        <v>23.9</v>
      </c>
      <c r="F14580">
        <v>90.38</v>
      </c>
      <c r="H14580" t="s">
        <v>35</v>
      </c>
      <c r="I14580" s="7">
        <v>45972.683275462965</v>
      </c>
    </row>
    <row r="14581" spans="1:9" x14ac:dyDescent="0.35">
      <c r="A14581">
        <v>14580</v>
      </c>
      <c r="B14581">
        <v>1</v>
      </c>
      <c r="C14581">
        <v>9039</v>
      </c>
      <c r="D14581" s="7">
        <v>45938.99318287037</v>
      </c>
      <c r="E14581">
        <v>23.87</v>
      </c>
      <c r="F14581">
        <v>89.85</v>
      </c>
      <c r="H14581" t="s">
        <v>35</v>
      </c>
      <c r="I14581" s="7">
        <v>45972.683275462965</v>
      </c>
    </row>
    <row r="14582" spans="1:9" x14ac:dyDescent="0.35">
      <c r="A14582">
        <v>14581</v>
      </c>
      <c r="B14582">
        <v>1</v>
      </c>
      <c r="C14582">
        <v>9040</v>
      </c>
      <c r="D14582" s="7">
        <v>45938.993877314817</v>
      </c>
      <c r="E14582">
        <v>23.86</v>
      </c>
      <c r="F14582">
        <v>89.93</v>
      </c>
      <c r="H14582" t="s">
        <v>35</v>
      </c>
      <c r="I14582" s="7">
        <v>45972.683275462965</v>
      </c>
    </row>
    <row r="14583" spans="1:9" x14ac:dyDescent="0.35">
      <c r="A14583">
        <v>14582</v>
      </c>
      <c r="B14583">
        <v>1</v>
      </c>
      <c r="C14583">
        <v>9041</v>
      </c>
      <c r="D14583" s="7">
        <v>45938.994571759256</v>
      </c>
      <c r="E14583">
        <v>23.84</v>
      </c>
      <c r="F14583">
        <v>90.32</v>
      </c>
      <c r="H14583" t="s">
        <v>35</v>
      </c>
      <c r="I14583" s="7">
        <v>45972.683275462965</v>
      </c>
    </row>
    <row r="14584" spans="1:9" x14ac:dyDescent="0.35">
      <c r="A14584">
        <v>14583</v>
      </c>
      <c r="B14584">
        <v>1</v>
      </c>
      <c r="C14584">
        <v>9042</v>
      </c>
      <c r="D14584" s="7">
        <v>45938.995266203703</v>
      </c>
      <c r="E14584">
        <v>23.84</v>
      </c>
      <c r="F14584">
        <v>90.44</v>
      </c>
      <c r="H14584" t="s">
        <v>35</v>
      </c>
      <c r="I14584" s="7">
        <v>45972.683275462965</v>
      </c>
    </row>
    <row r="14585" spans="1:9" x14ac:dyDescent="0.35">
      <c r="A14585">
        <v>14584</v>
      </c>
      <c r="B14585">
        <v>1</v>
      </c>
      <c r="C14585">
        <v>9043</v>
      </c>
      <c r="D14585" s="7">
        <v>45938.99596064815</v>
      </c>
      <c r="E14585">
        <v>23.8</v>
      </c>
      <c r="F14585">
        <v>90.45</v>
      </c>
      <c r="H14585" t="s">
        <v>35</v>
      </c>
      <c r="I14585" s="7">
        <v>45972.683275462965</v>
      </c>
    </row>
    <row r="14586" spans="1:9" x14ac:dyDescent="0.35">
      <c r="A14586">
        <v>14585</v>
      </c>
      <c r="B14586">
        <v>1</v>
      </c>
      <c r="C14586">
        <v>9044</v>
      </c>
      <c r="D14586" s="7">
        <v>45938.996655092589</v>
      </c>
      <c r="E14586">
        <v>23.78</v>
      </c>
      <c r="F14586">
        <v>89.83</v>
      </c>
      <c r="H14586" t="s">
        <v>35</v>
      </c>
      <c r="I14586" s="7">
        <v>45972.683275462965</v>
      </c>
    </row>
    <row r="14587" spans="1:9" x14ac:dyDescent="0.35">
      <c r="A14587">
        <v>14586</v>
      </c>
      <c r="B14587">
        <v>1</v>
      </c>
      <c r="C14587">
        <v>9045</v>
      </c>
      <c r="D14587" s="7">
        <v>45938.997349537036</v>
      </c>
      <c r="E14587">
        <v>23.8</v>
      </c>
      <c r="F14587">
        <v>89.52</v>
      </c>
      <c r="H14587" t="s">
        <v>35</v>
      </c>
      <c r="I14587" s="7">
        <v>45972.683275462965</v>
      </c>
    </row>
    <row r="14588" spans="1:9" x14ac:dyDescent="0.35">
      <c r="A14588">
        <v>14587</v>
      </c>
      <c r="B14588">
        <v>1</v>
      </c>
      <c r="C14588">
        <v>9046</v>
      </c>
      <c r="D14588" s="7">
        <v>45938.998043981483</v>
      </c>
      <c r="E14588">
        <v>23.78</v>
      </c>
      <c r="F14588">
        <v>89.72</v>
      </c>
      <c r="H14588" t="s">
        <v>35</v>
      </c>
      <c r="I14588" s="7">
        <v>45972.683275462965</v>
      </c>
    </row>
    <row r="14589" spans="1:9" x14ac:dyDescent="0.35">
      <c r="A14589">
        <v>14588</v>
      </c>
      <c r="B14589">
        <v>1</v>
      </c>
      <c r="C14589">
        <v>9047</v>
      </c>
      <c r="D14589" s="7">
        <v>45938.998738425929</v>
      </c>
      <c r="E14589">
        <v>23.75</v>
      </c>
      <c r="F14589">
        <v>90.23</v>
      </c>
      <c r="H14589" t="s">
        <v>35</v>
      </c>
      <c r="I14589" s="7">
        <v>45972.683275462965</v>
      </c>
    </row>
    <row r="14590" spans="1:9" x14ac:dyDescent="0.35">
      <c r="A14590">
        <v>14589</v>
      </c>
      <c r="B14590">
        <v>1</v>
      </c>
      <c r="C14590">
        <v>9048</v>
      </c>
      <c r="D14590" s="7">
        <v>45938.999432870369</v>
      </c>
      <c r="E14590">
        <v>23.79</v>
      </c>
      <c r="F14590">
        <v>90.44</v>
      </c>
      <c r="H14590" t="s">
        <v>35</v>
      </c>
      <c r="I14590" s="7">
        <v>45972.683275462965</v>
      </c>
    </row>
    <row r="14591" spans="1:9" x14ac:dyDescent="0.35">
      <c r="A14591">
        <v>14590</v>
      </c>
      <c r="B14591">
        <v>1</v>
      </c>
      <c r="C14591">
        <v>9049</v>
      </c>
      <c r="D14591" s="7">
        <v>45939.000127314815</v>
      </c>
      <c r="E14591">
        <v>23.76</v>
      </c>
      <c r="F14591">
        <v>90.49</v>
      </c>
      <c r="H14591" t="s">
        <v>35</v>
      </c>
      <c r="I14591" s="7">
        <v>45972.683275462965</v>
      </c>
    </row>
    <row r="14592" spans="1:9" x14ac:dyDescent="0.35">
      <c r="A14592">
        <v>14591</v>
      </c>
      <c r="B14592">
        <v>1</v>
      </c>
      <c r="C14592">
        <v>9050</v>
      </c>
      <c r="D14592" s="7">
        <v>45939.000821759262</v>
      </c>
      <c r="E14592">
        <v>23.78</v>
      </c>
      <c r="F14592">
        <v>90.34</v>
      </c>
      <c r="H14592" t="s">
        <v>35</v>
      </c>
      <c r="I14592" s="7">
        <v>45972.683275462965</v>
      </c>
    </row>
    <row r="14593" spans="1:9" x14ac:dyDescent="0.35">
      <c r="A14593">
        <v>14592</v>
      </c>
      <c r="B14593">
        <v>1</v>
      </c>
      <c r="C14593">
        <v>9051</v>
      </c>
      <c r="D14593" s="7">
        <v>45939.001516203702</v>
      </c>
      <c r="E14593">
        <v>23.74</v>
      </c>
      <c r="F14593">
        <v>89.84</v>
      </c>
      <c r="H14593" t="s">
        <v>35</v>
      </c>
      <c r="I14593" s="7">
        <v>45972.683275462965</v>
      </c>
    </row>
    <row r="14594" spans="1:9" x14ac:dyDescent="0.35">
      <c r="A14594">
        <v>14593</v>
      </c>
      <c r="B14594">
        <v>1</v>
      </c>
      <c r="C14594">
        <v>9052</v>
      </c>
      <c r="D14594" s="7">
        <v>45939.002210648148</v>
      </c>
      <c r="E14594">
        <v>23.74</v>
      </c>
      <c r="F14594">
        <v>89.84</v>
      </c>
      <c r="H14594" t="s">
        <v>35</v>
      </c>
      <c r="I14594" s="7">
        <v>45972.683275462965</v>
      </c>
    </row>
    <row r="14595" spans="1:9" x14ac:dyDescent="0.35">
      <c r="A14595">
        <v>14594</v>
      </c>
      <c r="B14595">
        <v>1</v>
      </c>
      <c r="C14595">
        <v>9053</v>
      </c>
      <c r="D14595" s="7">
        <v>45939.002905092595</v>
      </c>
      <c r="E14595">
        <v>23.69</v>
      </c>
      <c r="F14595">
        <v>89.19</v>
      </c>
      <c r="H14595" t="s">
        <v>35</v>
      </c>
      <c r="I14595" s="7">
        <v>45972.683275462965</v>
      </c>
    </row>
    <row r="14596" spans="1:9" x14ac:dyDescent="0.35">
      <c r="A14596">
        <v>14595</v>
      </c>
      <c r="B14596">
        <v>1</v>
      </c>
      <c r="C14596">
        <v>9054</v>
      </c>
      <c r="D14596" s="7">
        <v>45939.003599537034</v>
      </c>
      <c r="E14596">
        <v>23.69</v>
      </c>
      <c r="F14596">
        <v>88.8</v>
      </c>
      <c r="H14596" t="s">
        <v>35</v>
      </c>
      <c r="I14596" s="7">
        <v>45972.683275462965</v>
      </c>
    </row>
    <row r="14597" spans="1:9" x14ac:dyDescent="0.35">
      <c r="A14597">
        <v>14596</v>
      </c>
      <c r="B14597">
        <v>1</v>
      </c>
      <c r="C14597">
        <v>9055</v>
      </c>
      <c r="D14597" s="7">
        <v>45939.004293981481</v>
      </c>
      <c r="E14597">
        <v>23.68</v>
      </c>
      <c r="F14597">
        <v>88.86</v>
      </c>
      <c r="H14597" t="s">
        <v>35</v>
      </c>
      <c r="I14597" s="7">
        <v>45972.683275462965</v>
      </c>
    </row>
    <row r="14598" spans="1:9" x14ac:dyDescent="0.35">
      <c r="A14598">
        <v>14597</v>
      </c>
      <c r="B14598">
        <v>1</v>
      </c>
      <c r="C14598">
        <v>9056</v>
      </c>
      <c r="D14598" s="7">
        <v>45939.004988425928</v>
      </c>
      <c r="E14598">
        <v>23.64</v>
      </c>
      <c r="F14598">
        <v>88.99</v>
      </c>
      <c r="H14598" t="s">
        <v>35</v>
      </c>
      <c r="I14598" s="7">
        <v>45972.683275462965</v>
      </c>
    </row>
    <row r="14599" spans="1:9" x14ac:dyDescent="0.35">
      <c r="A14599">
        <v>14598</v>
      </c>
      <c r="B14599">
        <v>1</v>
      </c>
      <c r="C14599">
        <v>9057</v>
      </c>
      <c r="D14599" s="7">
        <v>45939.005682870367</v>
      </c>
      <c r="E14599">
        <v>23.67</v>
      </c>
      <c r="F14599">
        <v>89.14</v>
      </c>
      <c r="H14599" t="s">
        <v>35</v>
      </c>
      <c r="I14599" s="7">
        <v>45972.683275462965</v>
      </c>
    </row>
    <row r="14600" spans="1:9" x14ac:dyDescent="0.35">
      <c r="A14600">
        <v>14599</v>
      </c>
      <c r="B14600">
        <v>1</v>
      </c>
      <c r="C14600">
        <v>9058</v>
      </c>
      <c r="D14600" s="7">
        <v>45939.006377314814</v>
      </c>
      <c r="E14600">
        <v>23.65</v>
      </c>
      <c r="F14600">
        <v>89.43</v>
      </c>
      <c r="H14600" t="s">
        <v>35</v>
      </c>
      <c r="I14600" s="7">
        <v>45972.683275462965</v>
      </c>
    </row>
    <row r="14601" spans="1:9" x14ac:dyDescent="0.35">
      <c r="A14601">
        <v>14600</v>
      </c>
      <c r="B14601">
        <v>1</v>
      </c>
      <c r="C14601">
        <v>9059</v>
      </c>
      <c r="D14601" s="7">
        <v>45939.007071759261</v>
      </c>
      <c r="E14601">
        <v>23.67</v>
      </c>
      <c r="F14601">
        <v>89.55</v>
      </c>
      <c r="H14601" t="s">
        <v>35</v>
      </c>
      <c r="I14601" s="7">
        <v>45972.683275462965</v>
      </c>
    </row>
    <row r="14602" spans="1:9" x14ac:dyDescent="0.35">
      <c r="A14602">
        <v>14601</v>
      </c>
      <c r="B14602">
        <v>1</v>
      </c>
      <c r="C14602">
        <v>9060</v>
      </c>
      <c r="D14602" s="7">
        <v>45939.0077662037</v>
      </c>
      <c r="E14602">
        <v>23.67</v>
      </c>
      <c r="F14602">
        <v>89.49</v>
      </c>
      <c r="H14602" t="s">
        <v>35</v>
      </c>
      <c r="I14602" s="7">
        <v>45972.683287037034</v>
      </c>
    </row>
    <row r="14603" spans="1:9" x14ac:dyDescent="0.35">
      <c r="A14603">
        <v>14602</v>
      </c>
      <c r="B14603">
        <v>1</v>
      </c>
      <c r="C14603">
        <v>9061</v>
      </c>
      <c r="D14603" s="7">
        <v>45939.008460648147</v>
      </c>
      <c r="E14603">
        <v>23.71</v>
      </c>
      <c r="F14603">
        <v>89.53</v>
      </c>
      <c r="H14603" t="s">
        <v>35</v>
      </c>
      <c r="I14603" s="7">
        <v>45972.683287037034</v>
      </c>
    </row>
    <row r="14604" spans="1:9" x14ac:dyDescent="0.35">
      <c r="A14604">
        <v>14603</v>
      </c>
      <c r="B14604">
        <v>1</v>
      </c>
      <c r="C14604">
        <v>9062</v>
      </c>
      <c r="D14604" s="7">
        <v>45939.009155092594</v>
      </c>
      <c r="E14604">
        <v>23.68</v>
      </c>
      <c r="F14604">
        <v>89.77</v>
      </c>
      <c r="H14604" t="s">
        <v>35</v>
      </c>
      <c r="I14604" s="7">
        <v>45972.683287037034</v>
      </c>
    </row>
    <row r="14605" spans="1:9" x14ac:dyDescent="0.35">
      <c r="A14605">
        <v>14604</v>
      </c>
      <c r="B14605">
        <v>1</v>
      </c>
      <c r="C14605">
        <v>9063</v>
      </c>
      <c r="D14605" s="7">
        <v>45939.00984953704</v>
      </c>
      <c r="E14605">
        <v>23.65</v>
      </c>
      <c r="F14605">
        <v>89.82</v>
      </c>
      <c r="H14605" t="s">
        <v>35</v>
      </c>
      <c r="I14605" s="7">
        <v>45972.683287037034</v>
      </c>
    </row>
    <row r="14606" spans="1:9" x14ac:dyDescent="0.35">
      <c r="A14606">
        <v>14605</v>
      </c>
      <c r="B14606">
        <v>1</v>
      </c>
      <c r="C14606">
        <v>9064</v>
      </c>
      <c r="D14606" s="7">
        <v>45939.01054398148</v>
      </c>
      <c r="E14606">
        <v>23.69</v>
      </c>
      <c r="F14606">
        <v>89.69</v>
      </c>
      <c r="H14606" t="s">
        <v>35</v>
      </c>
      <c r="I14606" s="7">
        <v>45972.683287037034</v>
      </c>
    </row>
    <row r="14607" spans="1:9" x14ac:dyDescent="0.35">
      <c r="A14607">
        <v>14606</v>
      </c>
      <c r="B14607">
        <v>1</v>
      </c>
      <c r="C14607">
        <v>9065</v>
      </c>
      <c r="D14607" s="7">
        <v>45939.011238425926</v>
      </c>
      <c r="E14607">
        <v>23.65</v>
      </c>
      <c r="F14607">
        <v>89.57</v>
      </c>
      <c r="H14607" t="s">
        <v>35</v>
      </c>
      <c r="I14607" s="7">
        <v>45972.683287037034</v>
      </c>
    </row>
    <row r="14608" spans="1:9" x14ac:dyDescent="0.35">
      <c r="A14608">
        <v>14607</v>
      </c>
      <c r="B14608">
        <v>1</v>
      </c>
      <c r="C14608">
        <v>9066</v>
      </c>
      <c r="D14608" s="7">
        <v>45939.011932870373</v>
      </c>
      <c r="E14608">
        <v>23.6</v>
      </c>
      <c r="F14608">
        <v>89.57</v>
      </c>
      <c r="H14608" t="s">
        <v>35</v>
      </c>
      <c r="I14608" s="7">
        <v>45972.683287037034</v>
      </c>
    </row>
    <row r="14609" spans="1:9" x14ac:dyDescent="0.35">
      <c r="A14609">
        <v>14608</v>
      </c>
      <c r="B14609">
        <v>1</v>
      </c>
      <c r="C14609">
        <v>9067</v>
      </c>
      <c r="D14609" s="7">
        <v>45939.012627314813</v>
      </c>
      <c r="E14609">
        <v>23.65</v>
      </c>
      <c r="F14609">
        <v>89.44</v>
      </c>
      <c r="H14609" t="s">
        <v>35</v>
      </c>
      <c r="I14609" s="7">
        <v>45972.683287037034</v>
      </c>
    </row>
    <row r="14610" spans="1:9" x14ac:dyDescent="0.35">
      <c r="A14610">
        <v>14609</v>
      </c>
      <c r="B14610">
        <v>1</v>
      </c>
      <c r="C14610">
        <v>9068</v>
      </c>
      <c r="D14610" s="7">
        <v>45939.013321759259</v>
      </c>
      <c r="E14610">
        <v>23.62</v>
      </c>
      <c r="F14610">
        <v>89.82</v>
      </c>
      <c r="H14610" t="s">
        <v>35</v>
      </c>
      <c r="I14610" s="7">
        <v>45972.683287037034</v>
      </c>
    </row>
    <row r="14611" spans="1:9" x14ac:dyDescent="0.35">
      <c r="A14611">
        <v>14610</v>
      </c>
      <c r="B14611">
        <v>1</v>
      </c>
      <c r="C14611">
        <v>9069</v>
      </c>
      <c r="D14611" s="7">
        <v>45939.014016203706</v>
      </c>
      <c r="E14611">
        <v>23.63</v>
      </c>
      <c r="F14611">
        <v>89.86</v>
      </c>
      <c r="H14611" t="s">
        <v>35</v>
      </c>
      <c r="I14611" s="7">
        <v>45972.683287037034</v>
      </c>
    </row>
    <row r="14612" spans="1:9" x14ac:dyDescent="0.35">
      <c r="A14612">
        <v>14611</v>
      </c>
      <c r="B14612">
        <v>1</v>
      </c>
      <c r="C14612">
        <v>9070</v>
      </c>
      <c r="D14612" s="7">
        <v>45939.014710648145</v>
      </c>
      <c r="E14612">
        <v>23.59</v>
      </c>
      <c r="F14612">
        <v>89.72</v>
      </c>
      <c r="H14612" t="s">
        <v>35</v>
      </c>
      <c r="I14612" s="7">
        <v>45972.683287037034</v>
      </c>
    </row>
    <row r="14613" spans="1:9" x14ac:dyDescent="0.35">
      <c r="A14613">
        <v>14612</v>
      </c>
      <c r="B14613">
        <v>1</v>
      </c>
      <c r="C14613">
        <v>9071</v>
      </c>
      <c r="D14613" s="7">
        <v>45939.015405092592</v>
      </c>
      <c r="E14613">
        <v>23.57</v>
      </c>
      <c r="F14613">
        <v>89.25</v>
      </c>
      <c r="H14613" t="s">
        <v>35</v>
      </c>
      <c r="I14613" s="7">
        <v>45972.683287037034</v>
      </c>
    </row>
    <row r="14614" spans="1:9" x14ac:dyDescent="0.35">
      <c r="A14614">
        <v>14613</v>
      </c>
      <c r="B14614">
        <v>1</v>
      </c>
      <c r="C14614">
        <v>9072</v>
      </c>
      <c r="D14614" s="7">
        <v>45939.016099537039</v>
      </c>
      <c r="E14614">
        <v>23.57</v>
      </c>
      <c r="F14614">
        <v>89.29</v>
      </c>
      <c r="H14614" t="s">
        <v>35</v>
      </c>
      <c r="I14614" s="7">
        <v>45972.683287037034</v>
      </c>
    </row>
    <row r="14615" spans="1:9" x14ac:dyDescent="0.35">
      <c r="A14615">
        <v>14614</v>
      </c>
      <c r="B14615">
        <v>1</v>
      </c>
      <c r="C14615">
        <v>9073</v>
      </c>
      <c r="D14615" s="7">
        <v>45939.016793981478</v>
      </c>
      <c r="E14615">
        <v>23.51</v>
      </c>
      <c r="F14615">
        <v>89.89</v>
      </c>
      <c r="H14615" t="s">
        <v>35</v>
      </c>
      <c r="I14615" s="7">
        <v>45972.683287037034</v>
      </c>
    </row>
    <row r="14616" spans="1:9" x14ac:dyDescent="0.35">
      <c r="A14616">
        <v>14615</v>
      </c>
      <c r="B14616">
        <v>1</v>
      </c>
      <c r="C14616">
        <v>9074</v>
      </c>
      <c r="D14616" s="7">
        <v>45939.017488425925</v>
      </c>
      <c r="E14616">
        <v>23.52</v>
      </c>
      <c r="F14616">
        <v>90.13</v>
      </c>
      <c r="H14616" t="s">
        <v>35</v>
      </c>
      <c r="I14616" s="7">
        <v>45972.683287037034</v>
      </c>
    </row>
    <row r="14617" spans="1:9" x14ac:dyDescent="0.35">
      <c r="A14617">
        <v>14616</v>
      </c>
      <c r="B14617">
        <v>1</v>
      </c>
      <c r="C14617">
        <v>9075</v>
      </c>
      <c r="D14617" s="7">
        <v>45939.018182870372</v>
      </c>
      <c r="E14617">
        <v>23.53</v>
      </c>
      <c r="F14617">
        <v>90.02</v>
      </c>
      <c r="H14617" t="s">
        <v>35</v>
      </c>
      <c r="I14617" s="7">
        <v>45972.683287037034</v>
      </c>
    </row>
    <row r="14618" spans="1:9" x14ac:dyDescent="0.35">
      <c r="A14618">
        <v>14617</v>
      </c>
      <c r="B14618">
        <v>1</v>
      </c>
      <c r="C14618">
        <v>9076</v>
      </c>
      <c r="D14618" s="7">
        <v>45939.018877314818</v>
      </c>
      <c r="E14618">
        <v>23.49</v>
      </c>
      <c r="F14618">
        <v>90.3</v>
      </c>
      <c r="H14618" t="s">
        <v>35</v>
      </c>
      <c r="I14618" s="7">
        <v>45972.683287037034</v>
      </c>
    </row>
    <row r="14619" spans="1:9" x14ac:dyDescent="0.35">
      <c r="A14619">
        <v>14618</v>
      </c>
      <c r="B14619">
        <v>1</v>
      </c>
      <c r="C14619">
        <v>9077</v>
      </c>
      <c r="D14619" s="7">
        <v>45939.019571759258</v>
      </c>
      <c r="E14619">
        <v>23.47</v>
      </c>
      <c r="F14619">
        <v>90.51</v>
      </c>
      <c r="H14619" t="s">
        <v>35</v>
      </c>
      <c r="I14619" s="7">
        <v>45972.683287037034</v>
      </c>
    </row>
    <row r="14620" spans="1:9" x14ac:dyDescent="0.35">
      <c r="A14620">
        <v>14619</v>
      </c>
      <c r="B14620">
        <v>1</v>
      </c>
      <c r="C14620">
        <v>9078</v>
      </c>
      <c r="D14620" s="7">
        <v>45939.020266203705</v>
      </c>
      <c r="E14620">
        <v>23.6</v>
      </c>
      <c r="F14620">
        <v>89.28</v>
      </c>
      <c r="H14620" t="s">
        <v>35</v>
      </c>
      <c r="I14620" s="7">
        <v>45972.683287037034</v>
      </c>
    </row>
    <row r="14621" spans="1:9" x14ac:dyDescent="0.35">
      <c r="A14621">
        <v>14620</v>
      </c>
      <c r="B14621">
        <v>1</v>
      </c>
      <c r="C14621">
        <v>9079</v>
      </c>
      <c r="D14621" s="7">
        <v>45939.020960648151</v>
      </c>
      <c r="E14621">
        <v>23.59</v>
      </c>
      <c r="F14621">
        <v>89.28</v>
      </c>
      <c r="H14621" t="s">
        <v>35</v>
      </c>
      <c r="I14621" s="7">
        <v>45972.683287037034</v>
      </c>
    </row>
    <row r="14622" spans="1:9" x14ac:dyDescent="0.35">
      <c r="A14622">
        <v>14621</v>
      </c>
      <c r="B14622">
        <v>1</v>
      </c>
      <c r="C14622">
        <v>9080</v>
      </c>
      <c r="D14622" s="7">
        <v>45939.021655092591</v>
      </c>
      <c r="E14622">
        <v>23.65</v>
      </c>
      <c r="F14622">
        <v>89.11</v>
      </c>
      <c r="H14622" t="s">
        <v>35</v>
      </c>
      <c r="I14622" s="7">
        <v>45972.683287037034</v>
      </c>
    </row>
    <row r="14623" spans="1:9" x14ac:dyDescent="0.35">
      <c r="A14623">
        <v>14622</v>
      </c>
      <c r="B14623">
        <v>1</v>
      </c>
      <c r="C14623">
        <v>9081</v>
      </c>
      <c r="D14623" s="7">
        <v>45939.022349537037</v>
      </c>
      <c r="E14623">
        <v>23.6</v>
      </c>
      <c r="F14623">
        <v>89.29</v>
      </c>
      <c r="H14623" t="s">
        <v>35</v>
      </c>
      <c r="I14623" s="7">
        <v>45972.683287037034</v>
      </c>
    </row>
    <row r="14624" spans="1:9" x14ac:dyDescent="0.35">
      <c r="A14624">
        <v>14623</v>
      </c>
      <c r="B14624">
        <v>1</v>
      </c>
      <c r="C14624">
        <v>9082</v>
      </c>
      <c r="D14624" s="7">
        <v>45939.023043981484</v>
      </c>
      <c r="E14624">
        <v>23.6</v>
      </c>
      <c r="F14624">
        <v>89.05</v>
      </c>
      <c r="H14624" t="s">
        <v>35</v>
      </c>
      <c r="I14624" s="7">
        <v>45972.683287037034</v>
      </c>
    </row>
    <row r="14625" spans="1:9" x14ac:dyDescent="0.35">
      <c r="A14625">
        <v>14624</v>
      </c>
      <c r="B14625">
        <v>1</v>
      </c>
      <c r="C14625">
        <v>9083</v>
      </c>
      <c r="D14625" s="7">
        <v>45939.023738425924</v>
      </c>
      <c r="E14625">
        <v>23.6</v>
      </c>
      <c r="F14625">
        <v>89.06</v>
      </c>
      <c r="H14625" t="s">
        <v>35</v>
      </c>
      <c r="I14625" s="7">
        <v>45972.683287037034</v>
      </c>
    </row>
    <row r="14626" spans="1:9" x14ac:dyDescent="0.35">
      <c r="A14626">
        <v>14625</v>
      </c>
      <c r="B14626">
        <v>1</v>
      </c>
      <c r="C14626">
        <v>9084</v>
      </c>
      <c r="D14626" s="7">
        <v>45939.02443287037</v>
      </c>
      <c r="E14626">
        <v>23.62</v>
      </c>
      <c r="F14626">
        <v>88.56</v>
      </c>
      <c r="H14626" t="s">
        <v>35</v>
      </c>
      <c r="I14626" s="7">
        <v>45972.683287037034</v>
      </c>
    </row>
    <row r="14627" spans="1:9" x14ac:dyDescent="0.35">
      <c r="A14627">
        <v>14626</v>
      </c>
      <c r="B14627">
        <v>1</v>
      </c>
      <c r="C14627">
        <v>9085</v>
      </c>
      <c r="D14627" s="7">
        <v>45939.025127314817</v>
      </c>
      <c r="E14627">
        <v>23.6</v>
      </c>
      <c r="F14627">
        <v>88.82</v>
      </c>
      <c r="H14627" t="s">
        <v>35</v>
      </c>
      <c r="I14627" s="7">
        <v>45972.683287037034</v>
      </c>
    </row>
    <row r="14628" spans="1:9" x14ac:dyDescent="0.35">
      <c r="A14628">
        <v>14627</v>
      </c>
      <c r="B14628">
        <v>1</v>
      </c>
      <c r="C14628">
        <v>9086</v>
      </c>
      <c r="D14628" s="7">
        <v>45939.025821759256</v>
      </c>
      <c r="E14628">
        <v>23.6</v>
      </c>
      <c r="F14628">
        <v>89.67</v>
      </c>
      <c r="H14628" t="s">
        <v>35</v>
      </c>
      <c r="I14628" s="7">
        <v>45972.683287037034</v>
      </c>
    </row>
    <row r="14629" spans="1:9" x14ac:dyDescent="0.35">
      <c r="A14629">
        <v>14628</v>
      </c>
      <c r="B14629">
        <v>1</v>
      </c>
      <c r="C14629">
        <v>9087</v>
      </c>
      <c r="D14629" s="7">
        <v>45939.026516203703</v>
      </c>
      <c r="E14629">
        <v>23.62</v>
      </c>
      <c r="F14629">
        <v>89.53</v>
      </c>
      <c r="H14629" t="s">
        <v>35</v>
      </c>
      <c r="I14629" s="7">
        <v>45972.683287037034</v>
      </c>
    </row>
    <row r="14630" spans="1:9" x14ac:dyDescent="0.35">
      <c r="A14630">
        <v>14629</v>
      </c>
      <c r="B14630">
        <v>1</v>
      </c>
      <c r="C14630">
        <v>9088</v>
      </c>
      <c r="D14630" s="7">
        <v>45939.02721064815</v>
      </c>
      <c r="E14630">
        <v>23.6</v>
      </c>
      <c r="F14630">
        <v>89.59</v>
      </c>
      <c r="H14630" t="s">
        <v>35</v>
      </c>
      <c r="I14630" s="7">
        <v>45972.683287037034</v>
      </c>
    </row>
    <row r="14631" spans="1:9" x14ac:dyDescent="0.35">
      <c r="A14631">
        <v>14630</v>
      </c>
      <c r="B14631">
        <v>1</v>
      </c>
      <c r="C14631">
        <v>9089</v>
      </c>
      <c r="D14631" s="7">
        <v>45939.027905092589</v>
      </c>
      <c r="E14631">
        <v>23.6</v>
      </c>
      <c r="F14631">
        <v>89.63</v>
      </c>
      <c r="H14631" t="s">
        <v>35</v>
      </c>
      <c r="I14631" s="7">
        <v>45972.683298611111</v>
      </c>
    </row>
    <row r="14632" spans="1:9" x14ac:dyDescent="0.35">
      <c r="A14632">
        <v>14631</v>
      </c>
      <c r="B14632">
        <v>1</v>
      </c>
      <c r="C14632">
        <v>9090</v>
      </c>
      <c r="D14632" s="7">
        <v>45939.028599537036</v>
      </c>
      <c r="E14632">
        <v>23.59</v>
      </c>
      <c r="F14632">
        <v>89.71</v>
      </c>
      <c r="H14632" t="s">
        <v>35</v>
      </c>
      <c r="I14632" s="7">
        <v>45972.683298611111</v>
      </c>
    </row>
    <row r="14633" spans="1:9" x14ac:dyDescent="0.35">
      <c r="A14633">
        <v>14632</v>
      </c>
      <c r="B14633">
        <v>1</v>
      </c>
      <c r="C14633">
        <v>9091</v>
      </c>
      <c r="D14633" s="7">
        <v>45939.029293981483</v>
      </c>
      <c r="E14633">
        <v>23.58</v>
      </c>
      <c r="F14633">
        <v>89.65</v>
      </c>
      <c r="H14633" t="s">
        <v>35</v>
      </c>
      <c r="I14633" s="7">
        <v>45972.683298611111</v>
      </c>
    </row>
    <row r="14634" spans="1:9" x14ac:dyDescent="0.35">
      <c r="A14634">
        <v>14633</v>
      </c>
      <c r="B14634">
        <v>1</v>
      </c>
      <c r="C14634">
        <v>9092</v>
      </c>
      <c r="D14634" s="7">
        <v>45939.029988425929</v>
      </c>
      <c r="E14634">
        <v>23.57</v>
      </c>
      <c r="F14634">
        <v>89.54</v>
      </c>
      <c r="H14634" t="s">
        <v>35</v>
      </c>
      <c r="I14634" s="7">
        <v>45972.683298611111</v>
      </c>
    </row>
    <row r="14635" spans="1:9" x14ac:dyDescent="0.35">
      <c r="A14635">
        <v>14634</v>
      </c>
      <c r="B14635">
        <v>1</v>
      </c>
      <c r="C14635">
        <v>9093</v>
      </c>
      <c r="D14635" s="7">
        <v>45939.030682870369</v>
      </c>
      <c r="E14635">
        <v>23.59</v>
      </c>
      <c r="F14635">
        <v>89.87</v>
      </c>
      <c r="H14635" t="s">
        <v>35</v>
      </c>
      <c r="I14635" s="7">
        <v>45972.683298611111</v>
      </c>
    </row>
    <row r="14636" spans="1:9" x14ac:dyDescent="0.35">
      <c r="A14636">
        <v>14635</v>
      </c>
      <c r="B14636">
        <v>1</v>
      </c>
      <c r="C14636">
        <v>9094</v>
      </c>
      <c r="D14636" s="7">
        <v>45939.031377314815</v>
      </c>
      <c r="E14636">
        <v>23.58</v>
      </c>
      <c r="F14636">
        <v>89.91</v>
      </c>
      <c r="H14636" t="s">
        <v>35</v>
      </c>
      <c r="I14636" s="7">
        <v>45972.683298611111</v>
      </c>
    </row>
    <row r="14637" spans="1:9" x14ac:dyDescent="0.35">
      <c r="A14637">
        <v>14636</v>
      </c>
      <c r="B14637">
        <v>1</v>
      </c>
      <c r="C14637">
        <v>9095</v>
      </c>
      <c r="D14637" s="7">
        <v>45939.032071759262</v>
      </c>
      <c r="E14637">
        <v>23.63</v>
      </c>
      <c r="F14637">
        <v>89.49</v>
      </c>
      <c r="H14637" t="s">
        <v>35</v>
      </c>
      <c r="I14637" s="7">
        <v>45972.683298611111</v>
      </c>
    </row>
    <row r="14638" spans="1:9" x14ac:dyDescent="0.35">
      <c r="A14638">
        <v>14637</v>
      </c>
      <c r="B14638">
        <v>1</v>
      </c>
      <c r="C14638">
        <v>9096</v>
      </c>
      <c r="D14638" s="7">
        <v>45939.032766203702</v>
      </c>
      <c r="E14638">
        <v>23.74</v>
      </c>
      <c r="F14638">
        <v>88.79</v>
      </c>
      <c r="H14638" t="s">
        <v>35</v>
      </c>
      <c r="I14638" s="7">
        <v>45972.683298611111</v>
      </c>
    </row>
    <row r="14639" spans="1:9" x14ac:dyDescent="0.35">
      <c r="A14639">
        <v>14638</v>
      </c>
      <c r="B14639">
        <v>1</v>
      </c>
      <c r="C14639">
        <v>9097</v>
      </c>
      <c r="D14639" s="7">
        <v>45939.033460648148</v>
      </c>
      <c r="E14639">
        <v>23.7</v>
      </c>
      <c r="F14639">
        <v>88.89</v>
      </c>
      <c r="H14639" t="s">
        <v>35</v>
      </c>
      <c r="I14639" s="7">
        <v>45972.683298611111</v>
      </c>
    </row>
    <row r="14640" spans="1:9" x14ac:dyDescent="0.35">
      <c r="A14640">
        <v>14639</v>
      </c>
      <c r="B14640">
        <v>1</v>
      </c>
      <c r="C14640">
        <v>9098</v>
      </c>
      <c r="D14640" s="7">
        <v>45939.034155092595</v>
      </c>
      <c r="E14640">
        <v>23.69</v>
      </c>
      <c r="F14640">
        <v>89.09</v>
      </c>
      <c r="H14640" t="s">
        <v>35</v>
      </c>
      <c r="I14640" s="7">
        <v>45972.683298611111</v>
      </c>
    </row>
    <row r="14641" spans="1:9" x14ac:dyDescent="0.35">
      <c r="A14641">
        <v>14640</v>
      </c>
      <c r="B14641">
        <v>1</v>
      </c>
      <c r="C14641">
        <v>9099</v>
      </c>
      <c r="D14641" s="7">
        <v>45939.034849537034</v>
      </c>
      <c r="E14641">
        <v>23.7</v>
      </c>
      <c r="F14641">
        <v>89.06</v>
      </c>
      <c r="H14641" t="s">
        <v>35</v>
      </c>
      <c r="I14641" s="7">
        <v>45972.683298611111</v>
      </c>
    </row>
    <row r="14642" spans="1:9" x14ac:dyDescent="0.35">
      <c r="A14642">
        <v>14641</v>
      </c>
      <c r="B14642">
        <v>1</v>
      </c>
      <c r="C14642">
        <v>9100</v>
      </c>
      <c r="D14642" s="7">
        <v>45939.035543981481</v>
      </c>
      <c r="E14642">
        <v>23.69</v>
      </c>
      <c r="F14642">
        <v>89.26</v>
      </c>
      <c r="H14642" t="s">
        <v>35</v>
      </c>
      <c r="I14642" s="7">
        <v>45972.683298611111</v>
      </c>
    </row>
    <row r="14643" spans="1:9" x14ac:dyDescent="0.35">
      <c r="A14643">
        <v>14642</v>
      </c>
      <c r="B14643">
        <v>1</v>
      </c>
      <c r="C14643">
        <v>9101</v>
      </c>
      <c r="D14643" s="7">
        <v>45939.036238425928</v>
      </c>
      <c r="E14643">
        <v>23.7</v>
      </c>
      <c r="F14643">
        <v>89.33</v>
      </c>
      <c r="H14643" t="s">
        <v>35</v>
      </c>
      <c r="I14643" s="7">
        <v>45972.683298611111</v>
      </c>
    </row>
    <row r="14644" spans="1:9" x14ac:dyDescent="0.35">
      <c r="A14644">
        <v>14643</v>
      </c>
      <c r="B14644">
        <v>1</v>
      </c>
      <c r="C14644">
        <v>9102</v>
      </c>
      <c r="D14644" s="7">
        <v>45939.036932870367</v>
      </c>
      <c r="E14644">
        <v>23.67</v>
      </c>
      <c r="F14644">
        <v>89.1</v>
      </c>
      <c r="H14644" t="s">
        <v>35</v>
      </c>
      <c r="I14644" s="7">
        <v>45972.683298611111</v>
      </c>
    </row>
    <row r="14645" spans="1:9" x14ac:dyDescent="0.35">
      <c r="A14645">
        <v>14644</v>
      </c>
      <c r="B14645">
        <v>1</v>
      </c>
      <c r="C14645">
        <v>9103</v>
      </c>
      <c r="D14645" s="7">
        <v>45939.037627314814</v>
      </c>
      <c r="E14645">
        <v>23.69</v>
      </c>
      <c r="F14645">
        <v>89.02</v>
      </c>
      <c r="H14645" t="s">
        <v>35</v>
      </c>
      <c r="I14645" s="7">
        <v>45972.683298611111</v>
      </c>
    </row>
    <row r="14646" spans="1:9" x14ac:dyDescent="0.35">
      <c r="A14646">
        <v>14645</v>
      </c>
      <c r="B14646">
        <v>1</v>
      </c>
      <c r="C14646">
        <v>9104</v>
      </c>
      <c r="D14646" s="7">
        <v>45939.038321759261</v>
      </c>
      <c r="E14646">
        <v>23.78</v>
      </c>
      <c r="F14646">
        <v>88.81</v>
      </c>
      <c r="H14646" t="s">
        <v>35</v>
      </c>
      <c r="I14646" s="7">
        <v>45972.683298611111</v>
      </c>
    </row>
    <row r="14647" spans="1:9" x14ac:dyDescent="0.35">
      <c r="A14647">
        <v>14646</v>
      </c>
      <c r="B14647">
        <v>1</v>
      </c>
      <c r="C14647">
        <v>9105</v>
      </c>
      <c r="D14647" s="7">
        <v>45939.0390162037</v>
      </c>
      <c r="E14647">
        <v>23.78</v>
      </c>
      <c r="F14647">
        <v>88.44</v>
      </c>
      <c r="H14647" t="s">
        <v>35</v>
      </c>
      <c r="I14647" s="7">
        <v>45972.683298611111</v>
      </c>
    </row>
    <row r="14648" spans="1:9" x14ac:dyDescent="0.35">
      <c r="A14648">
        <v>14647</v>
      </c>
      <c r="B14648">
        <v>1</v>
      </c>
      <c r="C14648">
        <v>9106</v>
      </c>
      <c r="D14648" s="7">
        <v>45939.039710648147</v>
      </c>
      <c r="E14648">
        <v>23.82</v>
      </c>
      <c r="F14648">
        <v>88.17</v>
      </c>
      <c r="H14648" t="s">
        <v>35</v>
      </c>
      <c r="I14648" s="7">
        <v>45972.683298611111</v>
      </c>
    </row>
    <row r="14649" spans="1:9" x14ac:dyDescent="0.35">
      <c r="A14649">
        <v>14648</v>
      </c>
      <c r="B14649">
        <v>1</v>
      </c>
      <c r="C14649">
        <v>9107</v>
      </c>
      <c r="D14649" s="7">
        <v>45939.040405092594</v>
      </c>
      <c r="E14649">
        <v>23.76</v>
      </c>
      <c r="F14649">
        <v>88.84</v>
      </c>
      <c r="H14649" t="s">
        <v>35</v>
      </c>
      <c r="I14649" s="7">
        <v>45972.683298611111</v>
      </c>
    </row>
    <row r="14650" spans="1:9" x14ac:dyDescent="0.35">
      <c r="A14650">
        <v>14649</v>
      </c>
      <c r="B14650">
        <v>1</v>
      </c>
      <c r="C14650">
        <v>9108</v>
      </c>
      <c r="D14650" s="7">
        <v>45939.04109953704</v>
      </c>
      <c r="E14650">
        <v>23.73</v>
      </c>
      <c r="F14650">
        <v>88.69</v>
      </c>
      <c r="H14650" t="s">
        <v>35</v>
      </c>
      <c r="I14650" s="7">
        <v>45972.683298611111</v>
      </c>
    </row>
    <row r="14651" spans="1:9" x14ac:dyDescent="0.35">
      <c r="A14651">
        <v>14650</v>
      </c>
      <c r="B14651">
        <v>1</v>
      </c>
      <c r="C14651">
        <v>9109</v>
      </c>
      <c r="D14651" s="7">
        <v>45939.04179398148</v>
      </c>
      <c r="E14651">
        <v>23.74</v>
      </c>
      <c r="F14651">
        <v>88.9</v>
      </c>
      <c r="H14651" t="s">
        <v>35</v>
      </c>
      <c r="I14651" s="7">
        <v>45972.683298611111</v>
      </c>
    </row>
    <row r="14652" spans="1:9" x14ac:dyDescent="0.35">
      <c r="A14652">
        <v>14651</v>
      </c>
      <c r="B14652">
        <v>1</v>
      </c>
      <c r="C14652">
        <v>9110</v>
      </c>
      <c r="D14652" s="7">
        <v>45939.042488425926</v>
      </c>
      <c r="E14652">
        <v>23.7</v>
      </c>
      <c r="F14652">
        <v>89.03</v>
      </c>
      <c r="H14652" t="s">
        <v>35</v>
      </c>
      <c r="I14652" s="7">
        <v>45972.683298611111</v>
      </c>
    </row>
    <row r="14653" spans="1:9" x14ac:dyDescent="0.35">
      <c r="A14653">
        <v>14652</v>
      </c>
      <c r="B14653">
        <v>1</v>
      </c>
      <c r="C14653">
        <v>9111</v>
      </c>
      <c r="D14653" s="7">
        <v>45939.043182870373</v>
      </c>
      <c r="E14653">
        <v>23.7</v>
      </c>
      <c r="F14653">
        <v>88.91</v>
      </c>
      <c r="H14653" t="s">
        <v>35</v>
      </c>
      <c r="I14653" s="7">
        <v>45972.683298611111</v>
      </c>
    </row>
    <row r="14654" spans="1:9" x14ac:dyDescent="0.35">
      <c r="A14654">
        <v>14653</v>
      </c>
      <c r="B14654">
        <v>1</v>
      </c>
      <c r="C14654">
        <v>9112</v>
      </c>
      <c r="D14654" s="7">
        <v>45939.043877314813</v>
      </c>
      <c r="E14654">
        <v>23.69</v>
      </c>
      <c r="F14654">
        <v>88.88</v>
      </c>
      <c r="H14654" t="s">
        <v>35</v>
      </c>
      <c r="I14654" s="7">
        <v>45972.683298611111</v>
      </c>
    </row>
    <row r="14655" spans="1:9" x14ac:dyDescent="0.35">
      <c r="A14655">
        <v>14654</v>
      </c>
      <c r="B14655">
        <v>1</v>
      </c>
      <c r="C14655">
        <v>9113</v>
      </c>
      <c r="D14655" s="7">
        <v>45939.044571759259</v>
      </c>
      <c r="E14655">
        <v>23.69</v>
      </c>
      <c r="F14655">
        <v>88.98</v>
      </c>
      <c r="H14655" t="s">
        <v>35</v>
      </c>
      <c r="I14655" s="7">
        <v>45972.683298611111</v>
      </c>
    </row>
    <row r="14656" spans="1:9" x14ac:dyDescent="0.35">
      <c r="A14656">
        <v>14655</v>
      </c>
      <c r="B14656">
        <v>1</v>
      </c>
      <c r="C14656">
        <v>9114</v>
      </c>
      <c r="D14656" s="7">
        <v>45939.045266203706</v>
      </c>
      <c r="E14656">
        <v>23.68</v>
      </c>
      <c r="F14656">
        <v>89.05</v>
      </c>
      <c r="H14656" t="s">
        <v>35</v>
      </c>
      <c r="I14656" s="7">
        <v>45972.683298611111</v>
      </c>
    </row>
    <row r="14657" spans="1:9" x14ac:dyDescent="0.35">
      <c r="A14657">
        <v>14656</v>
      </c>
      <c r="B14657">
        <v>1</v>
      </c>
      <c r="C14657">
        <v>9115</v>
      </c>
      <c r="D14657" s="7">
        <v>45939.045960648145</v>
      </c>
      <c r="E14657">
        <v>23.7</v>
      </c>
      <c r="F14657">
        <v>89.05</v>
      </c>
      <c r="H14657" t="s">
        <v>35</v>
      </c>
      <c r="I14657" s="7">
        <v>45972.683298611111</v>
      </c>
    </row>
    <row r="14658" spans="1:9" x14ac:dyDescent="0.35">
      <c r="A14658">
        <v>14657</v>
      </c>
      <c r="B14658">
        <v>1</v>
      </c>
      <c r="C14658">
        <v>9116</v>
      </c>
      <c r="D14658" s="7">
        <v>45939.046655092592</v>
      </c>
      <c r="E14658">
        <v>23.69</v>
      </c>
      <c r="F14658">
        <v>89.37</v>
      </c>
      <c r="H14658" t="s">
        <v>35</v>
      </c>
      <c r="I14658" s="7">
        <v>45972.683310185188</v>
      </c>
    </row>
    <row r="14659" spans="1:9" x14ac:dyDescent="0.35">
      <c r="A14659">
        <v>14658</v>
      </c>
      <c r="B14659">
        <v>1</v>
      </c>
      <c r="C14659">
        <v>9117</v>
      </c>
      <c r="D14659" s="7">
        <v>45939.047349537039</v>
      </c>
      <c r="E14659">
        <v>23.67</v>
      </c>
      <c r="F14659">
        <v>89.39</v>
      </c>
      <c r="H14659" t="s">
        <v>35</v>
      </c>
      <c r="I14659" s="7">
        <v>45972.683310185188</v>
      </c>
    </row>
    <row r="14660" spans="1:9" x14ac:dyDescent="0.35">
      <c r="A14660">
        <v>14659</v>
      </c>
      <c r="B14660">
        <v>1</v>
      </c>
      <c r="C14660">
        <v>9118</v>
      </c>
      <c r="D14660" s="7">
        <v>45939.048043981478</v>
      </c>
      <c r="E14660">
        <v>23.67</v>
      </c>
      <c r="F14660">
        <v>89.58</v>
      </c>
      <c r="H14660" t="s">
        <v>35</v>
      </c>
      <c r="I14660" s="7">
        <v>45972.683310185188</v>
      </c>
    </row>
    <row r="14661" spans="1:9" x14ac:dyDescent="0.35">
      <c r="A14661">
        <v>14660</v>
      </c>
      <c r="B14661">
        <v>1</v>
      </c>
      <c r="C14661">
        <v>9119</v>
      </c>
      <c r="D14661" s="7">
        <v>45939.048738425925</v>
      </c>
      <c r="E14661">
        <v>23.65</v>
      </c>
      <c r="F14661">
        <v>89.72</v>
      </c>
      <c r="H14661" t="s">
        <v>35</v>
      </c>
      <c r="I14661" s="7">
        <v>45972.683310185188</v>
      </c>
    </row>
    <row r="14662" spans="1:9" x14ac:dyDescent="0.35">
      <c r="A14662">
        <v>14661</v>
      </c>
      <c r="B14662">
        <v>1</v>
      </c>
      <c r="C14662">
        <v>9120</v>
      </c>
      <c r="D14662" s="7">
        <v>45939.049432870372</v>
      </c>
      <c r="E14662">
        <v>23.65</v>
      </c>
      <c r="F14662">
        <v>89.66</v>
      </c>
      <c r="H14662" t="s">
        <v>35</v>
      </c>
      <c r="I14662" s="7">
        <v>45972.683310185188</v>
      </c>
    </row>
    <row r="14663" spans="1:9" x14ac:dyDescent="0.35">
      <c r="A14663">
        <v>14662</v>
      </c>
      <c r="B14663">
        <v>1</v>
      </c>
      <c r="C14663">
        <v>9121</v>
      </c>
      <c r="D14663" s="7">
        <v>45939.050127314818</v>
      </c>
      <c r="E14663">
        <v>23.67</v>
      </c>
      <c r="F14663">
        <v>89.47</v>
      </c>
      <c r="H14663" t="s">
        <v>35</v>
      </c>
      <c r="I14663" s="7">
        <v>45972.683310185188</v>
      </c>
    </row>
    <row r="14664" spans="1:9" x14ac:dyDescent="0.35">
      <c r="A14664">
        <v>14663</v>
      </c>
      <c r="B14664">
        <v>1</v>
      </c>
      <c r="C14664">
        <v>9122</v>
      </c>
      <c r="D14664" s="7">
        <v>45939.050821759258</v>
      </c>
      <c r="E14664">
        <v>23.65</v>
      </c>
      <c r="F14664">
        <v>89.45</v>
      </c>
      <c r="H14664" t="s">
        <v>35</v>
      </c>
      <c r="I14664" s="7">
        <v>45972.683310185188</v>
      </c>
    </row>
    <row r="14665" spans="1:9" x14ac:dyDescent="0.35">
      <c r="A14665">
        <v>14664</v>
      </c>
      <c r="B14665">
        <v>1</v>
      </c>
      <c r="C14665">
        <v>9123</v>
      </c>
      <c r="D14665" s="7">
        <v>45939.051516203705</v>
      </c>
      <c r="E14665">
        <v>23.65</v>
      </c>
      <c r="F14665">
        <v>89.12</v>
      </c>
      <c r="H14665" t="s">
        <v>35</v>
      </c>
      <c r="I14665" s="7">
        <v>45972.683310185188</v>
      </c>
    </row>
    <row r="14666" spans="1:9" x14ac:dyDescent="0.35">
      <c r="A14666">
        <v>14665</v>
      </c>
      <c r="B14666">
        <v>1</v>
      </c>
      <c r="C14666">
        <v>9124</v>
      </c>
      <c r="D14666" s="7">
        <v>45939.052210648151</v>
      </c>
      <c r="E14666">
        <v>23.67</v>
      </c>
      <c r="F14666">
        <v>89.05</v>
      </c>
      <c r="H14666" t="s">
        <v>35</v>
      </c>
      <c r="I14666" s="7">
        <v>45972.683310185188</v>
      </c>
    </row>
    <row r="14667" spans="1:9" x14ac:dyDescent="0.35">
      <c r="A14667">
        <v>14666</v>
      </c>
      <c r="B14667">
        <v>1</v>
      </c>
      <c r="C14667">
        <v>9125</v>
      </c>
      <c r="D14667" s="7">
        <v>45939.052905092591</v>
      </c>
      <c r="E14667">
        <v>23.67</v>
      </c>
      <c r="F14667">
        <v>88.58</v>
      </c>
      <c r="H14667" t="s">
        <v>35</v>
      </c>
      <c r="I14667" s="7">
        <v>45972.683310185188</v>
      </c>
    </row>
    <row r="14668" spans="1:9" x14ac:dyDescent="0.35">
      <c r="A14668">
        <v>14667</v>
      </c>
      <c r="B14668">
        <v>1</v>
      </c>
      <c r="C14668">
        <v>9126</v>
      </c>
      <c r="D14668" s="7">
        <v>45939.053599537037</v>
      </c>
      <c r="E14668">
        <v>23.65</v>
      </c>
      <c r="F14668">
        <v>88.9</v>
      </c>
      <c r="H14668" t="s">
        <v>35</v>
      </c>
      <c r="I14668" s="7">
        <v>45972.683310185188</v>
      </c>
    </row>
    <row r="14669" spans="1:9" x14ac:dyDescent="0.35">
      <c r="A14669">
        <v>14668</v>
      </c>
      <c r="B14669">
        <v>1</v>
      </c>
      <c r="C14669">
        <v>9127</v>
      </c>
      <c r="D14669" s="7">
        <v>45939.054293981484</v>
      </c>
      <c r="E14669">
        <v>23.67</v>
      </c>
      <c r="F14669">
        <v>88.38</v>
      </c>
      <c r="H14669" t="s">
        <v>35</v>
      </c>
      <c r="I14669" s="7">
        <v>45972.683310185188</v>
      </c>
    </row>
    <row r="14670" spans="1:9" x14ac:dyDescent="0.35">
      <c r="A14670">
        <v>14669</v>
      </c>
      <c r="B14670">
        <v>1</v>
      </c>
      <c r="C14670">
        <v>9128</v>
      </c>
      <c r="D14670" s="7">
        <v>45939.054988425924</v>
      </c>
      <c r="E14670">
        <v>23.69</v>
      </c>
      <c r="F14670">
        <v>88.36</v>
      </c>
      <c r="H14670" t="s">
        <v>35</v>
      </c>
      <c r="I14670" s="7">
        <v>45972.683310185188</v>
      </c>
    </row>
    <row r="14671" spans="1:9" x14ac:dyDescent="0.35">
      <c r="A14671">
        <v>14670</v>
      </c>
      <c r="B14671">
        <v>1</v>
      </c>
      <c r="C14671">
        <v>9129</v>
      </c>
      <c r="D14671" s="7">
        <v>45939.05568287037</v>
      </c>
      <c r="E14671">
        <v>23.69</v>
      </c>
      <c r="F14671">
        <v>88</v>
      </c>
      <c r="H14671" t="s">
        <v>35</v>
      </c>
      <c r="I14671" s="7">
        <v>45972.683310185188</v>
      </c>
    </row>
    <row r="14672" spans="1:9" x14ac:dyDescent="0.35">
      <c r="A14672">
        <v>14671</v>
      </c>
      <c r="B14672">
        <v>1</v>
      </c>
      <c r="C14672">
        <v>9130</v>
      </c>
      <c r="D14672" s="7">
        <v>45939.056377314817</v>
      </c>
      <c r="E14672">
        <v>23.7</v>
      </c>
      <c r="F14672">
        <v>88.55</v>
      </c>
      <c r="H14672" t="s">
        <v>35</v>
      </c>
      <c r="I14672" s="7">
        <v>45972.683310185188</v>
      </c>
    </row>
    <row r="14673" spans="1:9" x14ac:dyDescent="0.35">
      <c r="A14673">
        <v>14672</v>
      </c>
      <c r="B14673">
        <v>1</v>
      </c>
      <c r="C14673">
        <v>9131</v>
      </c>
      <c r="D14673" s="7">
        <v>45939.057071759256</v>
      </c>
      <c r="E14673">
        <v>24.05</v>
      </c>
      <c r="F14673">
        <v>83.97</v>
      </c>
      <c r="H14673" t="s">
        <v>35</v>
      </c>
      <c r="I14673" s="7">
        <v>45972.683310185188</v>
      </c>
    </row>
    <row r="14674" spans="1:9" x14ac:dyDescent="0.35">
      <c r="A14674">
        <v>14673</v>
      </c>
      <c r="B14674">
        <v>1</v>
      </c>
      <c r="C14674">
        <v>9132</v>
      </c>
      <c r="D14674" s="7">
        <v>45939.057766203703</v>
      </c>
      <c r="E14674">
        <v>24.01</v>
      </c>
      <c r="F14674">
        <v>85.07</v>
      </c>
      <c r="H14674" t="s">
        <v>35</v>
      </c>
      <c r="I14674" s="7">
        <v>45972.683310185188</v>
      </c>
    </row>
    <row r="14675" spans="1:9" x14ac:dyDescent="0.35">
      <c r="A14675">
        <v>14674</v>
      </c>
      <c r="B14675">
        <v>1</v>
      </c>
      <c r="C14675">
        <v>9133</v>
      </c>
      <c r="D14675" s="7">
        <v>45939.05846064815</v>
      </c>
      <c r="E14675">
        <v>23.96</v>
      </c>
      <c r="F14675">
        <v>85.05</v>
      </c>
      <c r="H14675" t="s">
        <v>35</v>
      </c>
      <c r="I14675" s="7">
        <v>45972.683310185188</v>
      </c>
    </row>
    <row r="14676" spans="1:9" x14ac:dyDescent="0.35">
      <c r="A14676">
        <v>14675</v>
      </c>
      <c r="B14676">
        <v>1</v>
      </c>
      <c r="C14676">
        <v>9134</v>
      </c>
      <c r="D14676" s="7">
        <v>45939.059155092589</v>
      </c>
      <c r="E14676">
        <v>24.01</v>
      </c>
      <c r="F14676">
        <v>85.46</v>
      </c>
      <c r="H14676" t="s">
        <v>35</v>
      </c>
      <c r="I14676" s="7">
        <v>45972.683310185188</v>
      </c>
    </row>
    <row r="14677" spans="1:9" x14ac:dyDescent="0.35">
      <c r="A14677">
        <v>14676</v>
      </c>
      <c r="B14677">
        <v>1</v>
      </c>
      <c r="C14677">
        <v>9135</v>
      </c>
      <c r="D14677" s="7">
        <v>45939.059849537036</v>
      </c>
      <c r="E14677">
        <v>23.97</v>
      </c>
      <c r="F14677">
        <v>85</v>
      </c>
      <c r="H14677" t="s">
        <v>35</v>
      </c>
      <c r="I14677" s="7">
        <v>45972.683310185188</v>
      </c>
    </row>
    <row r="14678" spans="1:9" x14ac:dyDescent="0.35">
      <c r="A14678">
        <v>14677</v>
      </c>
      <c r="B14678">
        <v>1</v>
      </c>
      <c r="C14678">
        <v>9136</v>
      </c>
      <c r="D14678" s="7">
        <v>45939.060543981483</v>
      </c>
      <c r="E14678">
        <v>23.97</v>
      </c>
      <c r="F14678">
        <v>85.42</v>
      </c>
      <c r="H14678" t="s">
        <v>35</v>
      </c>
      <c r="I14678" s="7">
        <v>45972.683310185188</v>
      </c>
    </row>
    <row r="14679" spans="1:9" x14ac:dyDescent="0.35">
      <c r="A14679">
        <v>14678</v>
      </c>
      <c r="B14679">
        <v>1</v>
      </c>
      <c r="C14679">
        <v>9137</v>
      </c>
      <c r="D14679" s="7">
        <v>45939.061238425929</v>
      </c>
      <c r="E14679">
        <v>24</v>
      </c>
      <c r="F14679">
        <v>84.99</v>
      </c>
      <c r="H14679" t="s">
        <v>35</v>
      </c>
      <c r="I14679" s="7">
        <v>45972.683310185188</v>
      </c>
    </row>
    <row r="14680" spans="1:9" x14ac:dyDescent="0.35">
      <c r="A14680">
        <v>14679</v>
      </c>
      <c r="B14680">
        <v>1</v>
      </c>
      <c r="C14680">
        <v>9138</v>
      </c>
      <c r="D14680" s="7">
        <v>45939.061932870369</v>
      </c>
      <c r="E14680">
        <v>23.98</v>
      </c>
      <c r="F14680">
        <v>85.77</v>
      </c>
      <c r="H14680" t="s">
        <v>35</v>
      </c>
      <c r="I14680" s="7">
        <v>45972.683310185188</v>
      </c>
    </row>
    <row r="14681" spans="1:9" x14ac:dyDescent="0.35">
      <c r="A14681">
        <v>14680</v>
      </c>
      <c r="B14681">
        <v>1</v>
      </c>
      <c r="C14681">
        <v>9139</v>
      </c>
      <c r="D14681" s="7">
        <v>45939.062627314815</v>
      </c>
      <c r="E14681">
        <v>23.98</v>
      </c>
      <c r="F14681">
        <v>85.75</v>
      </c>
      <c r="H14681" t="s">
        <v>35</v>
      </c>
      <c r="I14681" s="7">
        <v>45972.683310185188</v>
      </c>
    </row>
    <row r="14682" spans="1:9" x14ac:dyDescent="0.35">
      <c r="A14682">
        <v>14681</v>
      </c>
      <c r="B14682">
        <v>1</v>
      </c>
      <c r="C14682">
        <v>9140</v>
      </c>
      <c r="D14682" s="7">
        <v>45939.063321759262</v>
      </c>
      <c r="E14682">
        <v>23.95</v>
      </c>
      <c r="F14682">
        <v>86.28</v>
      </c>
      <c r="H14682" t="s">
        <v>35</v>
      </c>
      <c r="I14682" s="7">
        <v>45972.683310185188</v>
      </c>
    </row>
    <row r="14683" spans="1:9" x14ac:dyDescent="0.35">
      <c r="A14683">
        <v>14682</v>
      </c>
      <c r="B14683">
        <v>1</v>
      </c>
      <c r="C14683">
        <v>9141</v>
      </c>
      <c r="D14683" s="7">
        <v>45939.064016203702</v>
      </c>
      <c r="E14683">
        <v>23.97</v>
      </c>
      <c r="F14683">
        <v>84.25</v>
      </c>
      <c r="H14683" t="s">
        <v>35</v>
      </c>
      <c r="I14683" s="7">
        <v>45972.683310185188</v>
      </c>
    </row>
    <row r="14684" spans="1:9" x14ac:dyDescent="0.35">
      <c r="A14684">
        <v>14683</v>
      </c>
      <c r="B14684">
        <v>1</v>
      </c>
      <c r="C14684">
        <v>9142</v>
      </c>
      <c r="D14684" s="7">
        <v>45939.064710648148</v>
      </c>
      <c r="E14684">
        <v>24.01</v>
      </c>
      <c r="F14684">
        <v>85.74</v>
      </c>
      <c r="H14684" t="s">
        <v>35</v>
      </c>
      <c r="I14684" s="7">
        <v>45972.683310185188</v>
      </c>
    </row>
    <row r="14685" spans="1:9" x14ac:dyDescent="0.35">
      <c r="A14685">
        <v>14684</v>
      </c>
      <c r="B14685">
        <v>1</v>
      </c>
      <c r="C14685">
        <v>9143</v>
      </c>
      <c r="D14685" s="7">
        <v>45939.065405092595</v>
      </c>
      <c r="E14685">
        <v>23.97</v>
      </c>
      <c r="F14685">
        <v>84.98</v>
      </c>
      <c r="H14685" t="s">
        <v>35</v>
      </c>
      <c r="I14685" s="7">
        <v>45972.683321759258</v>
      </c>
    </row>
    <row r="14686" spans="1:9" x14ac:dyDescent="0.35">
      <c r="A14686">
        <v>14685</v>
      </c>
      <c r="B14686">
        <v>1</v>
      </c>
      <c r="C14686">
        <v>9144</v>
      </c>
      <c r="D14686" s="7">
        <v>45939.066099537034</v>
      </c>
      <c r="E14686">
        <v>23.96</v>
      </c>
      <c r="F14686">
        <v>85.51</v>
      </c>
      <c r="H14686" t="s">
        <v>35</v>
      </c>
      <c r="I14686" s="7">
        <v>45972.683321759258</v>
      </c>
    </row>
    <row r="14687" spans="1:9" x14ac:dyDescent="0.35">
      <c r="A14687">
        <v>14686</v>
      </c>
      <c r="B14687">
        <v>1</v>
      </c>
      <c r="C14687">
        <v>9145</v>
      </c>
      <c r="D14687" s="7">
        <v>45939.066793981481</v>
      </c>
      <c r="E14687">
        <v>24.01</v>
      </c>
      <c r="F14687">
        <v>84.06</v>
      </c>
      <c r="H14687" t="s">
        <v>35</v>
      </c>
      <c r="I14687" s="7">
        <v>45972.683321759258</v>
      </c>
    </row>
    <row r="14688" spans="1:9" x14ac:dyDescent="0.35">
      <c r="A14688">
        <v>14687</v>
      </c>
      <c r="B14688">
        <v>1</v>
      </c>
      <c r="C14688">
        <v>9146</v>
      </c>
      <c r="D14688" s="7">
        <v>45939.067488425928</v>
      </c>
      <c r="E14688">
        <v>24</v>
      </c>
      <c r="F14688">
        <v>84.81</v>
      </c>
      <c r="H14688" t="s">
        <v>35</v>
      </c>
      <c r="I14688" s="7">
        <v>45972.683321759258</v>
      </c>
    </row>
    <row r="14689" spans="1:9" x14ac:dyDescent="0.35">
      <c r="A14689">
        <v>14688</v>
      </c>
      <c r="B14689">
        <v>1</v>
      </c>
      <c r="C14689">
        <v>9147</v>
      </c>
      <c r="D14689" s="7">
        <v>45939.068182870367</v>
      </c>
      <c r="E14689">
        <v>24.03</v>
      </c>
      <c r="F14689">
        <v>85.8</v>
      </c>
      <c r="H14689" t="s">
        <v>35</v>
      </c>
      <c r="I14689" s="7">
        <v>45972.683321759258</v>
      </c>
    </row>
    <row r="14690" spans="1:9" x14ac:dyDescent="0.35">
      <c r="A14690">
        <v>14689</v>
      </c>
      <c r="B14690">
        <v>1</v>
      </c>
      <c r="C14690">
        <v>9148</v>
      </c>
      <c r="D14690" s="7">
        <v>45939.068877314814</v>
      </c>
      <c r="E14690">
        <v>24.03</v>
      </c>
      <c r="F14690">
        <v>84.84</v>
      </c>
      <c r="H14690" t="s">
        <v>35</v>
      </c>
      <c r="I14690" s="7">
        <v>45972.683321759258</v>
      </c>
    </row>
    <row r="14691" spans="1:9" x14ac:dyDescent="0.35">
      <c r="A14691">
        <v>14690</v>
      </c>
      <c r="B14691">
        <v>1</v>
      </c>
      <c r="C14691">
        <v>9149</v>
      </c>
      <c r="D14691" s="7">
        <v>45939.069571759261</v>
      </c>
      <c r="E14691">
        <v>24.05</v>
      </c>
      <c r="F14691">
        <v>85.23</v>
      </c>
      <c r="H14691" t="s">
        <v>35</v>
      </c>
      <c r="I14691" s="7">
        <v>45972.683321759258</v>
      </c>
    </row>
    <row r="14692" spans="1:9" x14ac:dyDescent="0.35">
      <c r="A14692">
        <v>14691</v>
      </c>
      <c r="B14692">
        <v>1</v>
      </c>
      <c r="C14692">
        <v>9150</v>
      </c>
      <c r="D14692" s="7">
        <v>45939.0702662037</v>
      </c>
      <c r="E14692">
        <v>24.01</v>
      </c>
      <c r="F14692">
        <v>85.3</v>
      </c>
      <c r="H14692" t="s">
        <v>35</v>
      </c>
      <c r="I14692" s="7">
        <v>45972.683321759258</v>
      </c>
    </row>
    <row r="14693" spans="1:9" x14ac:dyDescent="0.35">
      <c r="A14693">
        <v>14692</v>
      </c>
      <c r="B14693">
        <v>1</v>
      </c>
      <c r="C14693">
        <v>9151</v>
      </c>
      <c r="D14693" s="7">
        <v>45939.070960648147</v>
      </c>
      <c r="E14693">
        <v>24.03</v>
      </c>
      <c r="F14693">
        <v>84.16</v>
      </c>
      <c r="H14693" t="s">
        <v>35</v>
      </c>
      <c r="I14693" s="7">
        <v>45972.683321759258</v>
      </c>
    </row>
    <row r="14694" spans="1:9" x14ac:dyDescent="0.35">
      <c r="A14694">
        <v>14693</v>
      </c>
      <c r="B14694">
        <v>1</v>
      </c>
      <c r="C14694">
        <v>9152</v>
      </c>
      <c r="D14694" s="7">
        <v>45939.071655092594</v>
      </c>
      <c r="E14694">
        <v>24.11</v>
      </c>
      <c r="F14694">
        <v>84.11</v>
      </c>
      <c r="H14694" t="s">
        <v>35</v>
      </c>
      <c r="I14694" s="7">
        <v>45972.683321759258</v>
      </c>
    </row>
    <row r="14695" spans="1:9" x14ac:dyDescent="0.35">
      <c r="A14695">
        <v>14694</v>
      </c>
      <c r="B14695">
        <v>1</v>
      </c>
      <c r="C14695">
        <v>9153</v>
      </c>
      <c r="D14695" s="7">
        <v>45939.07234953704</v>
      </c>
      <c r="E14695">
        <v>24.12</v>
      </c>
      <c r="F14695">
        <v>83.78</v>
      </c>
      <c r="H14695" t="s">
        <v>35</v>
      </c>
      <c r="I14695" s="7">
        <v>45972.683321759258</v>
      </c>
    </row>
    <row r="14696" spans="1:9" x14ac:dyDescent="0.35">
      <c r="A14696">
        <v>14695</v>
      </c>
      <c r="B14696">
        <v>1</v>
      </c>
      <c r="C14696">
        <v>9154</v>
      </c>
      <c r="D14696" s="7">
        <v>45939.07304398148</v>
      </c>
      <c r="E14696">
        <v>24.13</v>
      </c>
      <c r="F14696">
        <v>83.86</v>
      </c>
      <c r="H14696" t="s">
        <v>35</v>
      </c>
      <c r="I14696" s="7">
        <v>45972.683321759258</v>
      </c>
    </row>
    <row r="14697" spans="1:9" x14ac:dyDescent="0.35">
      <c r="A14697">
        <v>14696</v>
      </c>
      <c r="B14697">
        <v>1</v>
      </c>
      <c r="C14697">
        <v>9155</v>
      </c>
      <c r="D14697" s="7">
        <v>45939.073738425926</v>
      </c>
      <c r="E14697">
        <v>24.14</v>
      </c>
      <c r="F14697">
        <v>83.98</v>
      </c>
      <c r="H14697" t="s">
        <v>35</v>
      </c>
      <c r="I14697" s="7">
        <v>45972.683321759258</v>
      </c>
    </row>
    <row r="14698" spans="1:9" x14ac:dyDescent="0.35">
      <c r="A14698">
        <v>14697</v>
      </c>
      <c r="B14698">
        <v>1</v>
      </c>
      <c r="C14698">
        <v>9156</v>
      </c>
      <c r="D14698" s="7">
        <v>45939.074432870373</v>
      </c>
      <c r="E14698">
        <v>24.14</v>
      </c>
      <c r="F14698">
        <v>84.49</v>
      </c>
      <c r="H14698" t="s">
        <v>35</v>
      </c>
      <c r="I14698" s="7">
        <v>45972.683321759258</v>
      </c>
    </row>
    <row r="14699" spans="1:9" x14ac:dyDescent="0.35">
      <c r="A14699">
        <v>14698</v>
      </c>
      <c r="B14699">
        <v>1</v>
      </c>
      <c r="C14699">
        <v>9157</v>
      </c>
      <c r="D14699" s="7">
        <v>45939.075127314813</v>
      </c>
      <c r="E14699">
        <v>24.19</v>
      </c>
      <c r="F14699">
        <v>83.35</v>
      </c>
      <c r="H14699" t="s">
        <v>35</v>
      </c>
      <c r="I14699" s="7">
        <v>45972.683321759258</v>
      </c>
    </row>
    <row r="14700" spans="1:9" x14ac:dyDescent="0.35">
      <c r="A14700">
        <v>14699</v>
      </c>
      <c r="B14700">
        <v>1</v>
      </c>
      <c r="C14700">
        <v>9158</v>
      </c>
      <c r="D14700" s="7">
        <v>45939.075821759259</v>
      </c>
      <c r="E14700">
        <v>24.35</v>
      </c>
      <c r="F14700">
        <v>82.47</v>
      </c>
      <c r="H14700" t="s">
        <v>35</v>
      </c>
      <c r="I14700" s="7">
        <v>45972.683321759258</v>
      </c>
    </row>
    <row r="14701" spans="1:9" x14ac:dyDescent="0.35">
      <c r="A14701">
        <v>14700</v>
      </c>
      <c r="B14701">
        <v>1</v>
      </c>
      <c r="C14701">
        <v>9159</v>
      </c>
      <c r="D14701" s="7">
        <v>45939.076516203706</v>
      </c>
      <c r="E14701">
        <v>24.29</v>
      </c>
      <c r="F14701">
        <v>83.24</v>
      </c>
      <c r="H14701" t="s">
        <v>35</v>
      </c>
      <c r="I14701" s="7">
        <v>45972.683321759258</v>
      </c>
    </row>
    <row r="14702" spans="1:9" x14ac:dyDescent="0.35">
      <c r="A14702">
        <v>14701</v>
      </c>
      <c r="B14702">
        <v>1</v>
      </c>
      <c r="C14702">
        <v>9160</v>
      </c>
      <c r="D14702" s="7">
        <v>45939.077210648145</v>
      </c>
      <c r="E14702">
        <v>24.23</v>
      </c>
      <c r="F14702">
        <v>83</v>
      </c>
      <c r="H14702" t="s">
        <v>35</v>
      </c>
      <c r="I14702" s="7">
        <v>45972.683321759258</v>
      </c>
    </row>
    <row r="14703" spans="1:9" x14ac:dyDescent="0.35">
      <c r="A14703">
        <v>14702</v>
      </c>
      <c r="B14703">
        <v>1</v>
      </c>
      <c r="C14703">
        <v>9161</v>
      </c>
      <c r="D14703" s="7">
        <v>45939.077905092592</v>
      </c>
      <c r="E14703">
        <v>24.25</v>
      </c>
      <c r="F14703">
        <v>83.88</v>
      </c>
      <c r="H14703" t="s">
        <v>35</v>
      </c>
      <c r="I14703" s="7">
        <v>45972.683321759258</v>
      </c>
    </row>
    <row r="14704" spans="1:9" x14ac:dyDescent="0.35">
      <c r="A14704">
        <v>14703</v>
      </c>
      <c r="B14704">
        <v>1</v>
      </c>
      <c r="C14704">
        <v>9162</v>
      </c>
      <c r="D14704" s="7">
        <v>45939.078599537039</v>
      </c>
      <c r="E14704">
        <v>24.29</v>
      </c>
      <c r="F14704">
        <v>82.56</v>
      </c>
      <c r="H14704" t="s">
        <v>35</v>
      </c>
      <c r="I14704" s="7">
        <v>45972.683321759258</v>
      </c>
    </row>
    <row r="14705" spans="1:9" x14ac:dyDescent="0.35">
      <c r="A14705">
        <v>14704</v>
      </c>
      <c r="B14705">
        <v>1</v>
      </c>
      <c r="C14705">
        <v>9163</v>
      </c>
      <c r="D14705" s="7">
        <v>45939.079293981478</v>
      </c>
      <c r="E14705">
        <v>24.24</v>
      </c>
      <c r="F14705">
        <v>83.72</v>
      </c>
      <c r="H14705" t="s">
        <v>35</v>
      </c>
      <c r="I14705" s="7">
        <v>45972.683321759258</v>
      </c>
    </row>
    <row r="14706" spans="1:9" x14ac:dyDescent="0.35">
      <c r="A14706">
        <v>14705</v>
      </c>
      <c r="B14706">
        <v>1</v>
      </c>
      <c r="C14706">
        <v>9164</v>
      </c>
      <c r="D14706" s="7">
        <v>45939.079988425925</v>
      </c>
      <c r="E14706">
        <v>24.36</v>
      </c>
      <c r="F14706">
        <v>82.48</v>
      </c>
      <c r="H14706" t="s">
        <v>35</v>
      </c>
      <c r="I14706" s="7">
        <v>45972.683321759258</v>
      </c>
    </row>
    <row r="14707" spans="1:9" x14ac:dyDescent="0.35">
      <c r="A14707">
        <v>14706</v>
      </c>
      <c r="B14707">
        <v>1</v>
      </c>
      <c r="C14707">
        <v>9165</v>
      </c>
      <c r="D14707" s="7">
        <v>45939.080682870372</v>
      </c>
      <c r="E14707">
        <v>24.4</v>
      </c>
      <c r="F14707">
        <v>82.97</v>
      </c>
      <c r="H14707" t="s">
        <v>35</v>
      </c>
      <c r="I14707" s="7">
        <v>45972.683321759258</v>
      </c>
    </row>
    <row r="14708" spans="1:9" x14ac:dyDescent="0.35">
      <c r="A14708">
        <v>14707</v>
      </c>
      <c r="B14708">
        <v>1</v>
      </c>
      <c r="C14708">
        <v>9166</v>
      </c>
      <c r="D14708" s="7">
        <v>45939.081377314818</v>
      </c>
      <c r="E14708">
        <v>24.35</v>
      </c>
      <c r="F14708">
        <v>83.93</v>
      </c>
      <c r="H14708" t="s">
        <v>35</v>
      </c>
      <c r="I14708" s="7">
        <v>45972.683321759258</v>
      </c>
    </row>
    <row r="14709" spans="1:9" x14ac:dyDescent="0.35">
      <c r="A14709">
        <v>14708</v>
      </c>
      <c r="B14709">
        <v>1</v>
      </c>
      <c r="C14709">
        <v>9167</v>
      </c>
      <c r="D14709" s="7">
        <v>45939.082071759258</v>
      </c>
      <c r="E14709">
        <v>24.3</v>
      </c>
      <c r="F14709">
        <v>83.63</v>
      </c>
      <c r="H14709" t="s">
        <v>35</v>
      </c>
      <c r="I14709" s="7">
        <v>45972.683321759258</v>
      </c>
    </row>
    <row r="14710" spans="1:9" x14ac:dyDescent="0.35">
      <c r="A14710">
        <v>14709</v>
      </c>
      <c r="B14710">
        <v>1</v>
      </c>
      <c r="C14710">
        <v>9168</v>
      </c>
      <c r="D14710" s="7">
        <v>45939.082766203705</v>
      </c>
      <c r="E14710">
        <v>24.27</v>
      </c>
      <c r="F14710">
        <v>84.56</v>
      </c>
      <c r="H14710" t="s">
        <v>35</v>
      </c>
      <c r="I14710" s="7">
        <v>45972.683321759258</v>
      </c>
    </row>
    <row r="14711" spans="1:9" x14ac:dyDescent="0.35">
      <c r="A14711">
        <v>14710</v>
      </c>
      <c r="B14711">
        <v>1</v>
      </c>
      <c r="C14711">
        <v>9169</v>
      </c>
      <c r="D14711" s="7">
        <v>45939.083460648151</v>
      </c>
      <c r="E14711">
        <v>24.24</v>
      </c>
      <c r="F14711">
        <v>84.55</v>
      </c>
      <c r="H14711" t="s">
        <v>35</v>
      </c>
      <c r="I14711" s="7">
        <v>45972.683321759258</v>
      </c>
    </row>
    <row r="14712" spans="1:9" x14ac:dyDescent="0.35">
      <c r="A14712">
        <v>14711</v>
      </c>
      <c r="B14712">
        <v>1</v>
      </c>
      <c r="C14712">
        <v>9170</v>
      </c>
      <c r="D14712" s="7">
        <v>45939.084155092591</v>
      </c>
      <c r="E14712">
        <v>24.29</v>
      </c>
      <c r="F14712">
        <v>84.35</v>
      </c>
      <c r="H14712" t="s">
        <v>35</v>
      </c>
      <c r="I14712" s="7">
        <v>45972.683321759258</v>
      </c>
    </row>
    <row r="14713" spans="1:9" x14ac:dyDescent="0.35">
      <c r="A14713">
        <v>14712</v>
      </c>
      <c r="B14713">
        <v>1</v>
      </c>
      <c r="C14713">
        <v>9171</v>
      </c>
      <c r="D14713" s="7">
        <v>45939.084849537037</v>
      </c>
      <c r="E14713">
        <v>24.3</v>
      </c>
      <c r="F14713">
        <v>84.51</v>
      </c>
      <c r="H14713" t="s">
        <v>35</v>
      </c>
      <c r="I14713" s="7">
        <v>45972.683333333334</v>
      </c>
    </row>
    <row r="14714" spans="1:9" x14ac:dyDescent="0.35">
      <c r="A14714">
        <v>14713</v>
      </c>
      <c r="B14714">
        <v>1</v>
      </c>
      <c r="C14714">
        <v>9172</v>
      </c>
      <c r="D14714" s="7">
        <v>45939.085543981484</v>
      </c>
      <c r="E14714">
        <v>24.44</v>
      </c>
      <c r="F14714">
        <v>81.96</v>
      </c>
      <c r="H14714" t="s">
        <v>35</v>
      </c>
      <c r="I14714" s="7">
        <v>45972.683333333334</v>
      </c>
    </row>
    <row r="14715" spans="1:9" x14ac:dyDescent="0.35">
      <c r="A14715">
        <v>14714</v>
      </c>
      <c r="B14715">
        <v>1</v>
      </c>
      <c r="C14715">
        <v>9173</v>
      </c>
      <c r="D14715" s="7">
        <v>45939.086238425924</v>
      </c>
      <c r="E14715">
        <v>24.52</v>
      </c>
      <c r="F14715">
        <v>81.349999999999994</v>
      </c>
      <c r="H14715" t="s">
        <v>35</v>
      </c>
      <c r="I14715" s="7">
        <v>45972.683333333334</v>
      </c>
    </row>
    <row r="14716" spans="1:9" x14ac:dyDescent="0.35">
      <c r="A14716">
        <v>14715</v>
      </c>
      <c r="B14716">
        <v>1</v>
      </c>
      <c r="C14716">
        <v>9174</v>
      </c>
      <c r="D14716" s="7">
        <v>45939.08693287037</v>
      </c>
      <c r="E14716">
        <v>24.51</v>
      </c>
      <c r="F14716">
        <v>81.86</v>
      </c>
      <c r="H14716" t="s">
        <v>35</v>
      </c>
      <c r="I14716" s="7">
        <v>45972.683333333334</v>
      </c>
    </row>
    <row r="14717" spans="1:9" x14ac:dyDescent="0.35">
      <c r="A14717">
        <v>14716</v>
      </c>
      <c r="B14717">
        <v>1</v>
      </c>
      <c r="C14717">
        <v>9175</v>
      </c>
      <c r="D14717" s="7">
        <v>45939.087627314817</v>
      </c>
      <c r="E14717">
        <v>24.5</v>
      </c>
      <c r="F14717">
        <v>82.77</v>
      </c>
      <c r="H14717" t="s">
        <v>35</v>
      </c>
      <c r="I14717" s="7">
        <v>45972.683333333334</v>
      </c>
    </row>
    <row r="14718" spans="1:9" x14ac:dyDescent="0.35">
      <c r="A14718">
        <v>14717</v>
      </c>
      <c r="B14718">
        <v>1</v>
      </c>
      <c r="C14718">
        <v>9176</v>
      </c>
      <c r="D14718" s="7">
        <v>45939.088321759256</v>
      </c>
      <c r="E14718">
        <v>24.5</v>
      </c>
      <c r="F14718">
        <v>81.84</v>
      </c>
      <c r="H14718" t="s">
        <v>35</v>
      </c>
      <c r="I14718" s="7">
        <v>45972.683333333334</v>
      </c>
    </row>
    <row r="14719" spans="1:9" x14ac:dyDescent="0.35">
      <c r="A14719">
        <v>14718</v>
      </c>
      <c r="B14719">
        <v>1</v>
      </c>
      <c r="C14719">
        <v>9177</v>
      </c>
      <c r="D14719" s="7">
        <v>45939.089016203703</v>
      </c>
      <c r="E14719">
        <v>24.56</v>
      </c>
      <c r="F14719">
        <v>81.8</v>
      </c>
      <c r="H14719" t="s">
        <v>35</v>
      </c>
      <c r="I14719" s="7">
        <v>45972.683333333334</v>
      </c>
    </row>
    <row r="14720" spans="1:9" x14ac:dyDescent="0.35">
      <c r="A14720">
        <v>14719</v>
      </c>
      <c r="B14720">
        <v>1</v>
      </c>
      <c r="C14720">
        <v>9178</v>
      </c>
      <c r="D14720" s="7">
        <v>45939.08971064815</v>
      </c>
      <c r="E14720">
        <v>24.6</v>
      </c>
      <c r="F14720">
        <v>81.58</v>
      </c>
      <c r="H14720" t="s">
        <v>35</v>
      </c>
      <c r="I14720" s="7">
        <v>45972.683333333334</v>
      </c>
    </row>
    <row r="14721" spans="1:9" x14ac:dyDescent="0.35">
      <c r="A14721">
        <v>14720</v>
      </c>
      <c r="B14721">
        <v>1</v>
      </c>
      <c r="C14721">
        <v>9179</v>
      </c>
      <c r="D14721" s="7">
        <v>45939.090405092589</v>
      </c>
      <c r="E14721">
        <v>24.62</v>
      </c>
      <c r="F14721">
        <v>80.83</v>
      </c>
      <c r="H14721" t="s">
        <v>35</v>
      </c>
      <c r="I14721" s="7">
        <v>45972.683333333334</v>
      </c>
    </row>
    <row r="14722" spans="1:9" x14ac:dyDescent="0.35">
      <c r="A14722">
        <v>14721</v>
      </c>
      <c r="B14722">
        <v>1</v>
      </c>
      <c r="C14722">
        <v>9180</v>
      </c>
      <c r="D14722" s="7">
        <v>45939.091099537036</v>
      </c>
      <c r="E14722">
        <v>24.68</v>
      </c>
      <c r="F14722">
        <v>79.92</v>
      </c>
      <c r="H14722" t="s">
        <v>35</v>
      </c>
      <c r="I14722" s="7">
        <v>45972.683333333334</v>
      </c>
    </row>
    <row r="14723" spans="1:9" x14ac:dyDescent="0.35">
      <c r="A14723">
        <v>14722</v>
      </c>
      <c r="B14723">
        <v>1</v>
      </c>
      <c r="C14723">
        <v>9181</v>
      </c>
      <c r="D14723" s="7">
        <v>45939.091793981483</v>
      </c>
      <c r="E14723">
        <v>24.7</v>
      </c>
      <c r="F14723">
        <v>81.27</v>
      </c>
      <c r="H14723" t="s">
        <v>35</v>
      </c>
      <c r="I14723" s="7">
        <v>45972.683333333334</v>
      </c>
    </row>
    <row r="14724" spans="1:9" x14ac:dyDescent="0.35">
      <c r="A14724">
        <v>14723</v>
      </c>
      <c r="B14724">
        <v>1</v>
      </c>
      <c r="C14724">
        <v>9182</v>
      </c>
      <c r="D14724" s="7">
        <v>45939.092488425929</v>
      </c>
      <c r="E14724">
        <v>24.73</v>
      </c>
      <c r="F14724">
        <v>79.430000000000007</v>
      </c>
      <c r="H14724" t="s">
        <v>35</v>
      </c>
      <c r="I14724" s="7">
        <v>45972.683333333334</v>
      </c>
    </row>
    <row r="14725" spans="1:9" x14ac:dyDescent="0.35">
      <c r="A14725">
        <v>14724</v>
      </c>
      <c r="B14725">
        <v>1</v>
      </c>
      <c r="C14725">
        <v>9183</v>
      </c>
      <c r="D14725" s="7">
        <v>45939.093182870369</v>
      </c>
      <c r="E14725">
        <v>24.76</v>
      </c>
      <c r="F14725">
        <v>80.040000000000006</v>
      </c>
      <c r="H14725" t="s">
        <v>35</v>
      </c>
      <c r="I14725" s="7">
        <v>45972.683333333334</v>
      </c>
    </row>
    <row r="14726" spans="1:9" x14ac:dyDescent="0.35">
      <c r="A14726">
        <v>14725</v>
      </c>
      <c r="B14726">
        <v>1</v>
      </c>
      <c r="C14726">
        <v>9184</v>
      </c>
      <c r="D14726" s="7">
        <v>45939.093877314815</v>
      </c>
      <c r="E14726">
        <v>24.77</v>
      </c>
      <c r="F14726">
        <v>79.569999999999993</v>
      </c>
      <c r="H14726" t="s">
        <v>35</v>
      </c>
      <c r="I14726" s="7">
        <v>45972.683333333334</v>
      </c>
    </row>
    <row r="14727" spans="1:9" x14ac:dyDescent="0.35">
      <c r="A14727">
        <v>14726</v>
      </c>
      <c r="B14727">
        <v>1</v>
      </c>
      <c r="C14727">
        <v>9185</v>
      </c>
      <c r="D14727" s="7">
        <v>45939.094571759262</v>
      </c>
      <c r="E14727">
        <v>24.77</v>
      </c>
      <c r="F14727">
        <v>81.8</v>
      </c>
      <c r="H14727" t="s">
        <v>35</v>
      </c>
      <c r="I14727" s="7">
        <v>45972.683333333334</v>
      </c>
    </row>
    <row r="14728" spans="1:9" x14ac:dyDescent="0.35">
      <c r="A14728">
        <v>14727</v>
      </c>
      <c r="B14728">
        <v>1</v>
      </c>
      <c r="C14728">
        <v>9186</v>
      </c>
      <c r="D14728" s="7">
        <v>45939.095266203702</v>
      </c>
      <c r="E14728">
        <v>24.78</v>
      </c>
      <c r="F14728">
        <v>79.459999999999994</v>
      </c>
      <c r="H14728" t="s">
        <v>35</v>
      </c>
      <c r="I14728" s="7">
        <v>45972.683333333334</v>
      </c>
    </row>
    <row r="14729" spans="1:9" x14ac:dyDescent="0.35">
      <c r="A14729">
        <v>14728</v>
      </c>
      <c r="B14729">
        <v>1</v>
      </c>
      <c r="C14729">
        <v>9187</v>
      </c>
      <c r="D14729" s="7">
        <v>45939.095960648148</v>
      </c>
      <c r="E14729">
        <v>24.81</v>
      </c>
      <c r="F14729">
        <v>80.41</v>
      </c>
      <c r="H14729" t="s">
        <v>35</v>
      </c>
      <c r="I14729" s="7">
        <v>45972.683333333334</v>
      </c>
    </row>
    <row r="14730" spans="1:9" x14ac:dyDescent="0.35">
      <c r="A14730">
        <v>14729</v>
      </c>
      <c r="B14730">
        <v>1</v>
      </c>
      <c r="C14730">
        <v>9188</v>
      </c>
      <c r="D14730" s="7">
        <v>45939.096655092595</v>
      </c>
      <c r="E14730">
        <v>24.81</v>
      </c>
      <c r="F14730">
        <v>80.25</v>
      </c>
      <c r="H14730" t="s">
        <v>35</v>
      </c>
      <c r="I14730" s="7">
        <v>45972.683333333334</v>
      </c>
    </row>
    <row r="14731" spans="1:9" x14ac:dyDescent="0.35">
      <c r="A14731">
        <v>14730</v>
      </c>
      <c r="B14731">
        <v>1</v>
      </c>
      <c r="C14731">
        <v>9189</v>
      </c>
      <c r="D14731" s="7">
        <v>45939.097349537034</v>
      </c>
      <c r="E14731">
        <v>24.82</v>
      </c>
      <c r="F14731">
        <v>80.739999999999995</v>
      </c>
      <c r="H14731" t="s">
        <v>35</v>
      </c>
      <c r="I14731" s="7">
        <v>45972.683333333334</v>
      </c>
    </row>
    <row r="14732" spans="1:9" x14ac:dyDescent="0.35">
      <c r="A14732">
        <v>14731</v>
      </c>
      <c r="B14732">
        <v>1</v>
      </c>
      <c r="C14732">
        <v>9190</v>
      </c>
      <c r="D14732" s="7">
        <v>45939.098043981481</v>
      </c>
      <c r="E14732">
        <v>24.84</v>
      </c>
      <c r="F14732">
        <v>80.45</v>
      </c>
      <c r="H14732" t="s">
        <v>35</v>
      </c>
      <c r="I14732" s="7">
        <v>45972.683333333334</v>
      </c>
    </row>
    <row r="14733" spans="1:9" x14ac:dyDescent="0.35">
      <c r="A14733">
        <v>14732</v>
      </c>
      <c r="B14733">
        <v>1</v>
      </c>
      <c r="C14733">
        <v>9191</v>
      </c>
      <c r="D14733" s="7">
        <v>45939.098738425928</v>
      </c>
      <c r="E14733">
        <v>24.87</v>
      </c>
      <c r="F14733">
        <v>80.42</v>
      </c>
      <c r="H14733" t="s">
        <v>35</v>
      </c>
      <c r="I14733" s="7">
        <v>45972.683333333334</v>
      </c>
    </row>
    <row r="14734" spans="1:9" x14ac:dyDescent="0.35">
      <c r="A14734">
        <v>14733</v>
      </c>
      <c r="B14734">
        <v>1</v>
      </c>
      <c r="C14734">
        <v>9192</v>
      </c>
      <c r="D14734" s="7">
        <v>45939.099432870367</v>
      </c>
      <c r="E14734">
        <v>24.89</v>
      </c>
      <c r="F14734">
        <v>80.17</v>
      </c>
      <c r="H14734" t="s">
        <v>35</v>
      </c>
      <c r="I14734" s="7">
        <v>45972.683333333334</v>
      </c>
    </row>
    <row r="14735" spans="1:9" x14ac:dyDescent="0.35">
      <c r="A14735">
        <v>14734</v>
      </c>
      <c r="B14735">
        <v>1</v>
      </c>
      <c r="C14735">
        <v>9193</v>
      </c>
      <c r="D14735" s="7">
        <v>45939.100127314814</v>
      </c>
      <c r="E14735">
        <v>24.88</v>
      </c>
      <c r="F14735">
        <v>79.14</v>
      </c>
      <c r="H14735" t="s">
        <v>35</v>
      </c>
      <c r="I14735" s="7">
        <v>45972.683333333334</v>
      </c>
    </row>
    <row r="14736" spans="1:9" x14ac:dyDescent="0.35">
      <c r="A14736">
        <v>14735</v>
      </c>
      <c r="B14736">
        <v>1</v>
      </c>
      <c r="C14736">
        <v>9194</v>
      </c>
      <c r="D14736" s="7">
        <v>45939.100821759261</v>
      </c>
      <c r="E14736">
        <v>24.92</v>
      </c>
      <c r="F14736">
        <v>79.42</v>
      </c>
      <c r="H14736" t="s">
        <v>35</v>
      </c>
      <c r="I14736" s="7">
        <v>45972.683333333334</v>
      </c>
    </row>
    <row r="14737" spans="1:9" x14ac:dyDescent="0.35">
      <c r="A14737">
        <v>14736</v>
      </c>
      <c r="B14737">
        <v>1</v>
      </c>
      <c r="C14737">
        <v>9195</v>
      </c>
      <c r="D14737" s="7">
        <v>45939.1015162037</v>
      </c>
      <c r="E14737">
        <v>24.9</v>
      </c>
      <c r="F14737">
        <v>80.400000000000006</v>
      </c>
      <c r="H14737" t="s">
        <v>35</v>
      </c>
      <c r="I14737" s="7">
        <v>45972.683333333334</v>
      </c>
    </row>
    <row r="14738" spans="1:9" x14ac:dyDescent="0.35">
      <c r="A14738">
        <v>14737</v>
      </c>
      <c r="B14738">
        <v>1</v>
      </c>
      <c r="C14738">
        <v>9196</v>
      </c>
      <c r="D14738" s="7">
        <v>45939.102210648147</v>
      </c>
      <c r="E14738">
        <v>24.9</v>
      </c>
      <c r="F14738">
        <v>79.48</v>
      </c>
      <c r="H14738" t="s">
        <v>35</v>
      </c>
      <c r="I14738" s="7">
        <v>45972.683333333334</v>
      </c>
    </row>
    <row r="14739" spans="1:9" x14ac:dyDescent="0.35">
      <c r="A14739">
        <v>14738</v>
      </c>
      <c r="B14739">
        <v>1</v>
      </c>
      <c r="C14739">
        <v>9197</v>
      </c>
      <c r="D14739" s="7">
        <v>45939.102905092594</v>
      </c>
      <c r="E14739">
        <v>24.89</v>
      </c>
      <c r="F14739">
        <v>80.28</v>
      </c>
      <c r="H14739" t="s">
        <v>35</v>
      </c>
      <c r="I14739" s="7">
        <v>45972.683333333334</v>
      </c>
    </row>
    <row r="14740" spans="1:9" x14ac:dyDescent="0.35">
      <c r="A14740">
        <v>14739</v>
      </c>
      <c r="B14740">
        <v>1</v>
      </c>
      <c r="C14740">
        <v>9198</v>
      </c>
      <c r="D14740" s="7">
        <v>45939.10359953704</v>
      </c>
      <c r="E14740">
        <v>24.9</v>
      </c>
      <c r="F14740">
        <v>81.47</v>
      </c>
      <c r="H14740" t="s">
        <v>35</v>
      </c>
      <c r="I14740" s="7">
        <v>45972.683333333334</v>
      </c>
    </row>
    <row r="14741" spans="1:9" x14ac:dyDescent="0.35">
      <c r="A14741">
        <v>14740</v>
      </c>
      <c r="B14741">
        <v>1</v>
      </c>
      <c r="C14741">
        <v>9199</v>
      </c>
      <c r="D14741" s="7">
        <v>45939.10429398148</v>
      </c>
      <c r="E14741">
        <v>24.92</v>
      </c>
      <c r="F14741">
        <v>81.349999999999994</v>
      </c>
      <c r="H14741" t="s">
        <v>35</v>
      </c>
      <c r="I14741" s="7">
        <v>45972.683344907404</v>
      </c>
    </row>
    <row r="14742" spans="1:9" x14ac:dyDescent="0.35">
      <c r="A14742">
        <v>14741</v>
      </c>
      <c r="B14742">
        <v>1</v>
      </c>
      <c r="C14742">
        <v>9200</v>
      </c>
      <c r="D14742" s="7">
        <v>45939.104988425926</v>
      </c>
      <c r="E14742">
        <v>24.92</v>
      </c>
      <c r="F14742">
        <v>81.25</v>
      </c>
      <c r="H14742" t="s">
        <v>35</v>
      </c>
      <c r="I14742" s="7">
        <v>45972.683344907404</v>
      </c>
    </row>
    <row r="14743" spans="1:9" x14ac:dyDescent="0.35">
      <c r="A14743">
        <v>14742</v>
      </c>
      <c r="B14743">
        <v>1</v>
      </c>
      <c r="C14743">
        <v>9201</v>
      </c>
      <c r="D14743" s="7">
        <v>45939.105682870373</v>
      </c>
      <c r="E14743">
        <v>24.89</v>
      </c>
      <c r="F14743">
        <v>80.41</v>
      </c>
      <c r="H14743" t="s">
        <v>35</v>
      </c>
      <c r="I14743" s="7">
        <v>45972.683344907404</v>
      </c>
    </row>
    <row r="14744" spans="1:9" x14ac:dyDescent="0.35">
      <c r="A14744">
        <v>14743</v>
      </c>
      <c r="B14744">
        <v>1</v>
      </c>
      <c r="C14744">
        <v>9202</v>
      </c>
      <c r="D14744" s="7">
        <v>45939.106377314813</v>
      </c>
      <c r="E14744">
        <v>24.9</v>
      </c>
      <c r="F14744">
        <v>80.89</v>
      </c>
      <c r="H14744" t="s">
        <v>35</v>
      </c>
      <c r="I14744" s="7">
        <v>45972.683344907404</v>
      </c>
    </row>
    <row r="14745" spans="1:9" x14ac:dyDescent="0.35">
      <c r="A14745">
        <v>14744</v>
      </c>
      <c r="B14745">
        <v>1</v>
      </c>
      <c r="C14745">
        <v>9203</v>
      </c>
      <c r="D14745" s="7">
        <v>45939.107071759259</v>
      </c>
      <c r="E14745">
        <v>24.89</v>
      </c>
      <c r="F14745">
        <v>81.510000000000005</v>
      </c>
      <c r="H14745" t="s">
        <v>35</v>
      </c>
      <c r="I14745" s="7">
        <v>45972.683344907404</v>
      </c>
    </row>
    <row r="14746" spans="1:9" x14ac:dyDescent="0.35">
      <c r="A14746">
        <v>14745</v>
      </c>
      <c r="B14746">
        <v>1</v>
      </c>
      <c r="C14746">
        <v>9204</v>
      </c>
      <c r="D14746" s="7">
        <v>45939.107766203706</v>
      </c>
      <c r="E14746">
        <v>24.86</v>
      </c>
      <c r="F14746">
        <v>82.16</v>
      </c>
      <c r="H14746" t="s">
        <v>35</v>
      </c>
      <c r="I14746" s="7">
        <v>45972.683344907404</v>
      </c>
    </row>
    <row r="14747" spans="1:9" x14ac:dyDescent="0.35">
      <c r="A14747">
        <v>14746</v>
      </c>
      <c r="B14747">
        <v>1</v>
      </c>
      <c r="C14747">
        <v>9205</v>
      </c>
      <c r="D14747" s="7">
        <v>45939.108460648145</v>
      </c>
      <c r="E14747">
        <v>24.86</v>
      </c>
      <c r="F14747">
        <v>81.77</v>
      </c>
      <c r="H14747" t="s">
        <v>35</v>
      </c>
      <c r="I14747" s="7">
        <v>45972.683344907404</v>
      </c>
    </row>
    <row r="14748" spans="1:9" x14ac:dyDescent="0.35">
      <c r="A14748">
        <v>14747</v>
      </c>
      <c r="B14748">
        <v>1</v>
      </c>
      <c r="C14748">
        <v>9206</v>
      </c>
      <c r="D14748" s="7">
        <v>45939.109155092592</v>
      </c>
      <c r="E14748">
        <v>24.83</v>
      </c>
      <c r="F14748">
        <v>80.88</v>
      </c>
      <c r="H14748" t="s">
        <v>35</v>
      </c>
      <c r="I14748" s="7">
        <v>45972.683344907404</v>
      </c>
    </row>
    <row r="14749" spans="1:9" x14ac:dyDescent="0.35">
      <c r="A14749">
        <v>14748</v>
      </c>
      <c r="B14749">
        <v>1</v>
      </c>
      <c r="C14749">
        <v>9207</v>
      </c>
      <c r="D14749" s="7">
        <v>45939.109849537039</v>
      </c>
      <c r="E14749">
        <v>24.78</v>
      </c>
      <c r="F14749">
        <v>80.260000000000005</v>
      </c>
      <c r="H14749" t="s">
        <v>35</v>
      </c>
      <c r="I14749" s="7">
        <v>45972.683344907404</v>
      </c>
    </row>
    <row r="14750" spans="1:9" x14ac:dyDescent="0.35">
      <c r="A14750">
        <v>14749</v>
      </c>
      <c r="B14750">
        <v>1</v>
      </c>
      <c r="C14750">
        <v>9208</v>
      </c>
      <c r="D14750" s="7">
        <v>45939.110543981478</v>
      </c>
      <c r="E14750">
        <v>24.95</v>
      </c>
      <c r="F14750">
        <v>77.81</v>
      </c>
      <c r="H14750" t="s">
        <v>35</v>
      </c>
      <c r="I14750" s="7">
        <v>45972.683344907404</v>
      </c>
    </row>
    <row r="14751" spans="1:9" x14ac:dyDescent="0.35">
      <c r="A14751">
        <v>14750</v>
      </c>
      <c r="B14751">
        <v>1</v>
      </c>
      <c r="C14751">
        <v>9209</v>
      </c>
      <c r="D14751" s="7">
        <v>45939.111238425925</v>
      </c>
      <c r="E14751">
        <v>24.93</v>
      </c>
      <c r="F14751">
        <v>79.61</v>
      </c>
      <c r="H14751" t="s">
        <v>35</v>
      </c>
      <c r="I14751" s="7">
        <v>45972.683344907404</v>
      </c>
    </row>
    <row r="14752" spans="1:9" x14ac:dyDescent="0.35">
      <c r="A14752">
        <v>14751</v>
      </c>
      <c r="B14752">
        <v>1</v>
      </c>
      <c r="C14752">
        <v>9210</v>
      </c>
      <c r="D14752" s="7">
        <v>45939.111932870372</v>
      </c>
      <c r="E14752">
        <v>24.87</v>
      </c>
      <c r="F14752">
        <v>80.86</v>
      </c>
      <c r="H14752" t="s">
        <v>35</v>
      </c>
      <c r="I14752" s="7">
        <v>45972.683344907404</v>
      </c>
    </row>
    <row r="14753" spans="1:9" x14ac:dyDescent="0.35">
      <c r="A14753">
        <v>14752</v>
      </c>
      <c r="B14753">
        <v>1</v>
      </c>
      <c r="C14753">
        <v>9211</v>
      </c>
      <c r="D14753" s="7">
        <v>45939.112627314818</v>
      </c>
      <c r="E14753">
        <v>24.89</v>
      </c>
      <c r="F14753">
        <v>80.8</v>
      </c>
      <c r="H14753" t="s">
        <v>35</v>
      </c>
      <c r="I14753" s="7">
        <v>45972.683344907404</v>
      </c>
    </row>
    <row r="14754" spans="1:9" x14ac:dyDescent="0.35">
      <c r="A14754">
        <v>14753</v>
      </c>
      <c r="B14754">
        <v>1</v>
      </c>
      <c r="C14754">
        <v>9212</v>
      </c>
      <c r="D14754" s="7">
        <v>45939.113321759258</v>
      </c>
      <c r="E14754">
        <v>24.95</v>
      </c>
      <c r="F14754">
        <v>77.84</v>
      </c>
      <c r="H14754" t="s">
        <v>35</v>
      </c>
      <c r="I14754" s="7">
        <v>45972.683344907404</v>
      </c>
    </row>
    <row r="14755" spans="1:9" x14ac:dyDescent="0.35">
      <c r="A14755">
        <v>14754</v>
      </c>
      <c r="B14755">
        <v>1</v>
      </c>
      <c r="C14755">
        <v>9213</v>
      </c>
      <c r="D14755" s="7">
        <v>45939.114016203705</v>
      </c>
      <c r="E14755">
        <v>25</v>
      </c>
      <c r="F14755">
        <v>77.930000000000007</v>
      </c>
      <c r="H14755" t="s">
        <v>35</v>
      </c>
      <c r="I14755" s="7">
        <v>45972.683344907404</v>
      </c>
    </row>
    <row r="14756" spans="1:9" x14ac:dyDescent="0.35">
      <c r="A14756">
        <v>14755</v>
      </c>
      <c r="B14756">
        <v>1</v>
      </c>
      <c r="C14756">
        <v>9214</v>
      </c>
      <c r="D14756" s="7">
        <v>45939.114710648151</v>
      </c>
      <c r="E14756">
        <v>24.99</v>
      </c>
      <c r="F14756">
        <v>79.91</v>
      </c>
      <c r="H14756" t="s">
        <v>35</v>
      </c>
      <c r="I14756" s="7">
        <v>45972.683344907404</v>
      </c>
    </row>
    <row r="14757" spans="1:9" x14ac:dyDescent="0.35">
      <c r="A14757">
        <v>14756</v>
      </c>
      <c r="B14757">
        <v>1</v>
      </c>
      <c r="C14757">
        <v>9215</v>
      </c>
      <c r="D14757" s="7">
        <v>45939.115405092591</v>
      </c>
      <c r="E14757">
        <v>24.93</v>
      </c>
      <c r="F14757">
        <v>80.58</v>
      </c>
      <c r="H14757" t="s">
        <v>35</v>
      </c>
      <c r="I14757" s="7">
        <v>45972.683344907404</v>
      </c>
    </row>
    <row r="14758" spans="1:9" x14ac:dyDescent="0.35">
      <c r="A14758">
        <v>14757</v>
      </c>
      <c r="B14758">
        <v>1</v>
      </c>
      <c r="C14758">
        <v>9216</v>
      </c>
      <c r="D14758" s="7">
        <v>45939.116099537037</v>
      </c>
      <c r="E14758">
        <v>24.95</v>
      </c>
      <c r="F14758">
        <v>80.849999999999994</v>
      </c>
      <c r="H14758" t="s">
        <v>35</v>
      </c>
      <c r="I14758" s="7">
        <v>45972.683344907404</v>
      </c>
    </row>
    <row r="14759" spans="1:9" x14ac:dyDescent="0.35">
      <c r="A14759">
        <v>14758</v>
      </c>
      <c r="B14759">
        <v>1</v>
      </c>
      <c r="C14759">
        <v>9217</v>
      </c>
      <c r="D14759" s="7">
        <v>45939.116793981484</v>
      </c>
      <c r="E14759">
        <v>24.89</v>
      </c>
      <c r="F14759">
        <v>80.790000000000006</v>
      </c>
      <c r="H14759" t="s">
        <v>35</v>
      </c>
      <c r="I14759" s="7">
        <v>45972.683344907404</v>
      </c>
    </row>
    <row r="14760" spans="1:9" x14ac:dyDescent="0.35">
      <c r="A14760">
        <v>14759</v>
      </c>
      <c r="B14760">
        <v>1</v>
      </c>
      <c r="C14760">
        <v>9218</v>
      </c>
      <c r="D14760" s="7">
        <v>45939.117488425924</v>
      </c>
      <c r="E14760">
        <v>24.9</v>
      </c>
      <c r="F14760">
        <v>80.349999999999994</v>
      </c>
      <c r="H14760" t="s">
        <v>35</v>
      </c>
      <c r="I14760" s="7">
        <v>45972.683344907404</v>
      </c>
    </row>
    <row r="14761" spans="1:9" x14ac:dyDescent="0.35">
      <c r="A14761">
        <v>14760</v>
      </c>
      <c r="B14761">
        <v>1</v>
      </c>
      <c r="C14761">
        <v>9219</v>
      </c>
      <c r="D14761" s="7">
        <v>45939.11818287037</v>
      </c>
      <c r="E14761">
        <v>24.9</v>
      </c>
      <c r="F14761">
        <v>80.39</v>
      </c>
      <c r="H14761" t="s">
        <v>35</v>
      </c>
      <c r="I14761" s="7">
        <v>45972.683344907404</v>
      </c>
    </row>
    <row r="14762" spans="1:9" x14ac:dyDescent="0.35">
      <c r="A14762">
        <v>14761</v>
      </c>
      <c r="B14762">
        <v>1</v>
      </c>
      <c r="C14762">
        <v>9220</v>
      </c>
      <c r="D14762" s="7">
        <v>45939.118877314817</v>
      </c>
      <c r="E14762">
        <v>24.92</v>
      </c>
      <c r="F14762">
        <v>79.59</v>
      </c>
      <c r="H14762" t="s">
        <v>35</v>
      </c>
      <c r="I14762" s="7">
        <v>45972.683344907404</v>
      </c>
    </row>
    <row r="14763" spans="1:9" x14ac:dyDescent="0.35">
      <c r="A14763">
        <v>14762</v>
      </c>
      <c r="B14763">
        <v>1</v>
      </c>
      <c r="C14763">
        <v>9221</v>
      </c>
      <c r="D14763" s="7">
        <v>45939.119571759256</v>
      </c>
      <c r="E14763">
        <v>24.98</v>
      </c>
      <c r="F14763">
        <v>78.58</v>
      </c>
      <c r="H14763" t="s">
        <v>35</v>
      </c>
      <c r="I14763" s="7">
        <v>45972.683344907404</v>
      </c>
    </row>
    <row r="14764" spans="1:9" x14ac:dyDescent="0.35">
      <c r="A14764">
        <v>14763</v>
      </c>
      <c r="B14764">
        <v>1</v>
      </c>
      <c r="C14764">
        <v>9222</v>
      </c>
      <c r="D14764" s="7">
        <v>45939.120266203703</v>
      </c>
      <c r="E14764">
        <v>24.98</v>
      </c>
      <c r="F14764">
        <v>78.790000000000006</v>
      </c>
      <c r="H14764" t="s">
        <v>35</v>
      </c>
      <c r="I14764" s="7">
        <v>45972.683344907404</v>
      </c>
    </row>
    <row r="14765" spans="1:9" x14ac:dyDescent="0.35">
      <c r="A14765">
        <v>14764</v>
      </c>
      <c r="B14765">
        <v>1</v>
      </c>
      <c r="C14765">
        <v>9223</v>
      </c>
      <c r="D14765" s="7">
        <v>45939.12096064815</v>
      </c>
      <c r="E14765">
        <v>25</v>
      </c>
      <c r="F14765">
        <v>79.98</v>
      </c>
      <c r="H14765" t="s">
        <v>35</v>
      </c>
      <c r="I14765" s="7">
        <v>45972.683344907404</v>
      </c>
    </row>
    <row r="14766" spans="1:9" x14ac:dyDescent="0.35">
      <c r="A14766">
        <v>14765</v>
      </c>
      <c r="B14766">
        <v>1</v>
      </c>
      <c r="C14766">
        <v>9224</v>
      </c>
      <c r="D14766" s="7">
        <v>45939.121655092589</v>
      </c>
      <c r="E14766">
        <v>24.98</v>
      </c>
      <c r="F14766">
        <v>78.709999999999994</v>
      </c>
      <c r="H14766" t="s">
        <v>35</v>
      </c>
      <c r="I14766" s="7">
        <v>45972.683344907404</v>
      </c>
    </row>
    <row r="14767" spans="1:9" x14ac:dyDescent="0.35">
      <c r="A14767">
        <v>14766</v>
      </c>
      <c r="B14767">
        <v>1</v>
      </c>
      <c r="C14767">
        <v>9225</v>
      </c>
      <c r="D14767" s="7">
        <v>45939.122349537036</v>
      </c>
      <c r="E14767">
        <v>25</v>
      </c>
      <c r="F14767">
        <v>79.28</v>
      </c>
      <c r="H14767" t="s">
        <v>35</v>
      </c>
      <c r="I14767" s="7">
        <v>45972.683344907404</v>
      </c>
    </row>
    <row r="14768" spans="1:9" x14ac:dyDescent="0.35">
      <c r="A14768">
        <v>14767</v>
      </c>
      <c r="B14768">
        <v>1</v>
      </c>
      <c r="C14768">
        <v>9226</v>
      </c>
      <c r="D14768" s="7">
        <v>45939.123043981483</v>
      </c>
      <c r="E14768">
        <v>24.99</v>
      </c>
      <c r="F14768">
        <v>81.040000000000006</v>
      </c>
      <c r="H14768" t="s">
        <v>35</v>
      </c>
      <c r="I14768" s="7">
        <v>45972.683344907404</v>
      </c>
    </row>
    <row r="14769" spans="1:9" x14ac:dyDescent="0.35">
      <c r="A14769">
        <v>14768</v>
      </c>
      <c r="B14769">
        <v>1</v>
      </c>
      <c r="C14769">
        <v>9227</v>
      </c>
      <c r="D14769" s="7">
        <v>45939.123738425929</v>
      </c>
      <c r="E14769">
        <v>24.97</v>
      </c>
      <c r="F14769">
        <v>81.97</v>
      </c>
      <c r="H14769" t="s">
        <v>35</v>
      </c>
      <c r="I14769" s="7">
        <v>45972.683344907404</v>
      </c>
    </row>
    <row r="14770" spans="1:9" x14ac:dyDescent="0.35">
      <c r="A14770">
        <v>14769</v>
      </c>
      <c r="B14770">
        <v>1</v>
      </c>
      <c r="C14770">
        <v>9228</v>
      </c>
      <c r="D14770" s="7">
        <v>45939.124432870369</v>
      </c>
      <c r="E14770">
        <v>24.97</v>
      </c>
      <c r="F14770">
        <v>79.89</v>
      </c>
      <c r="H14770" t="s">
        <v>35</v>
      </c>
      <c r="I14770" s="7">
        <v>45972.683344907404</v>
      </c>
    </row>
    <row r="14771" spans="1:9" x14ac:dyDescent="0.35">
      <c r="A14771">
        <v>14770</v>
      </c>
      <c r="B14771">
        <v>1</v>
      </c>
      <c r="C14771">
        <v>9229</v>
      </c>
      <c r="D14771" s="7">
        <v>45939.125127314815</v>
      </c>
      <c r="E14771">
        <v>25.14</v>
      </c>
      <c r="F14771">
        <v>77.59</v>
      </c>
      <c r="H14771" t="s">
        <v>35</v>
      </c>
      <c r="I14771" s="7">
        <v>45972.683344907404</v>
      </c>
    </row>
    <row r="14772" spans="1:9" x14ac:dyDescent="0.35">
      <c r="A14772">
        <v>14771</v>
      </c>
      <c r="B14772">
        <v>1</v>
      </c>
      <c r="C14772">
        <v>9230</v>
      </c>
      <c r="D14772" s="7">
        <v>45939.125821759262</v>
      </c>
      <c r="E14772">
        <v>25.1</v>
      </c>
      <c r="F14772">
        <v>78.55</v>
      </c>
      <c r="H14772" t="s">
        <v>35</v>
      </c>
      <c r="I14772" s="7">
        <v>45972.683356481481</v>
      </c>
    </row>
    <row r="14773" spans="1:9" x14ac:dyDescent="0.35">
      <c r="A14773">
        <v>14772</v>
      </c>
      <c r="B14773">
        <v>1</v>
      </c>
      <c r="C14773">
        <v>9231</v>
      </c>
      <c r="D14773" s="7">
        <v>45939.126516203702</v>
      </c>
      <c r="E14773">
        <v>25.09</v>
      </c>
      <c r="F14773">
        <v>80.099999999999994</v>
      </c>
      <c r="H14773" t="s">
        <v>35</v>
      </c>
      <c r="I14773" s="7">
        <v>45972.683356481481</v>
      </c>
    </row>
    <row r="14774" spans="1:9" x14ac:dyDescent="0.35">
      <c r="A14774">
        <v>14773</v>
      </c>
      <c r="B14774">
        <v>1</v>
      </c>
      <c r="C14774">
        <v>9232</v>
      </c>
      <c r="D14774" s="7">
        <v>45939.127210648148</v>
      </c>
      <c r="E14774">
        <v>25.05</v>
      </c>
      <c r="F14774">
        <v>80.61</v>
      </c>
      <c r="H14774" t="s">
        <v>35</v>
      </c>
      <c r="I14774" s="7">
        <v>45972.683356481481</v>
      </c>
    </row>
    <row r="14775" spans="1:9" x14ac:dyDescent="0.35">
      <c r="A14775">
        <v>14774</v>
      </c>
      <c r="B14775">
        <v>1</v>
      </c>
      <c r="C14775">
        <v>9233</v>
      </c>
      <c r="D14775" s="7">
        <v>45939.127905092595</v>
      </c>
      <c r="E14775">
        <v>25.01</v>
      </c>
      <c r="F14775">
        <v>79.95</v>
      </c>
      <c r="H14775" t="s">
        <v>35</v>
      </c>
      <c r="I14775" s="7">
        <v>45972.683356481481</v>
      </c>
    </row>
    <row r="14776" spans="1:9" x14ac:dyDescent="0.35">
      <c r="A14776">
        <v>14775</v>
      </c>
      <c r="B14776">
        <v>1</v>
      </c>
      <c r="C14776">
        <v>9234</v>
      </c>
      <c r="D14776" s="7">
        <v>45939.128599537034</v>
      </c>
      <c r="E14776">
        <v>25.01</v>
      </c>
      <c r="F14776">
        <v>79.900000000000006</v>
      </c>
      <c r="H14776" t="s">
        <v>35</v>
      </c>
      <c r="I14776" s="7">
        <v>45972.683356481481</v>
      </c>
    </row>
    <row r="14777" spans="1:9" x14ac:dyDescent="0.35">
      <c r="A14777">
        <v>14776</v>
      </c>
      <c r="B14777">
        <v>1</v>
      </c>
      <c r="C14777">
        <v>9235</v>
      </c>
      <c r="D14777" s="7">
        <v>45939.129293981481</v>
      </c>
      <c r="E14777">
        <v>25.03</v>
      </c>
      <c r="F14777">
        <v>80.14</v>
      </c>
      <c r="H14777" t="s">
        <v>35</v>
      </c>
      <c r="I14777" s="7">
        <v>45972.683356481481</v>
      </c>
    </row>
    <row r="14778" spans="1:9" x14ac:dyDescent="0.35">
      <c r="A14778">
        <v>14777</v>
      </c>
      <c r="B14778">
        <v>1</v>
      </c>
      <c r="C14778">
        <v>9236</v>
      </c>
      <c r="D14778" s="7">
        <v>45939.129988425928</v>
      </c>
      <c r="E14778">
        <v>25.05</v>
      </c>
      <c r="F14778">
        <v>80.23</v>
      </c>
      <c r="H14778" t="s">
        <v>35</v>
      </c>
      <c r="I14778" s="7">
        <v>45972.683356481481</v>
      </c>
    </row>
    <row r="14779" spans="1:9" x14ac:dyDescent="0.35">
      <c r="A14779">
        <v>14778</v>
      </c>
      <c r="B14779">
        <v>1</v>
      </c>
      <c r="C14779">
        <v>9237</v>
      </c>
      <c r="D14779" s="7">
        <v>45939.130682870367</v>
      </c>
      <c r="E14779">
        <v>25</v>
      </c>
      <c r="F14779">
        <v>80.78</v>
      </c>
      <c r="H14779" t="s">
        <v>35</v>
      </c>
      <c r="I14779" s="7">
        <v>45972.683356481481</v>
      </c>
    </row>
    <row r="14780" spans="1:9" x14ac:dyDescent="0.35">
      <c r="A14780">
        <v>14779</v>
      </c>
      <c r="B14780">
        <v>1</v>
      </c>
      <c r="C14780">
        <v>9238</v>
      </c>
      <c r="D14780" s="7">
        <v>45939.131377314814</v>
      </c>
      <c r="E14780">
        <v>24.99</v>
      </c>
      <c r="F14780">
        <v>81.47</v>
      </c>
      <c r="H14780" t="s">
        <v>35</v>
      </c>
      <c r="I14780" s="7">
        <v>45972.683356481481</v>
      </c>
    </row>
    <row r="14781" spans="1:9" x14ac:dyDescent="0.35">
      <c r="A14781">
        <v>14780</v>
      </c>
      <c r="B14781">
        <v>1</v>
      </c>
      <c r="C14781">
        <v>9239</v>
      </c>
      <c r="D14781" s="7">
        <v>45939.132071759261</v>
      </c>
      <c r="E14781">
        <v>25.01</v>
      </c>
      <c r="F14781">
        <v>81.2</v>
      </c>
      <c r="H14781" t="s">
        <v>35</v>
      </c>
      <c r="I14781" s="7">
        <v>45972.683356481481</v>
      </c>
    </row>
    <row r="14782" spans="1:9" x14ac:dyDescent="0.35">
      <c r="A14782">
        <v>14781</v>
      </c>
      <c r="B14782">
        <v>1</v>
      </c>
      <c r="C14782">
        <v>9240</v>
      </c>
      <c r="D14782" s="7">
        <v>45939.1327662037</v>
      </c>
      <c r="E14782">
        <v>25</v>
      </c>
      <c r="F14782">
        <v>81.17</v>
      </c>
      <c r="H14782" t="s">
        <v>35</v>
      </c>
      <c r="I14782" s="7">
        <v>45972.683356481481</v>
      </c>
    </row>
    <row r="14783" spans="1:9" x14ac:dyDescent="0.35">
      <c r="A14783">
        <v>14782</v>
      </c>
      <c r="B14783">
        <v>1</v>
      </c>
      <c r="C14783">
        <v>9241</v>
      </c>
      <c r="D14783" s="7">
        <v>45939.133460648147</v>
      </c>
      <c r="E14783">
        <v>25</v>
      </c>
      <c r="F14783">
        <v>81.91</v>
      </c>
      <c r="H14783" t="s">
        <v>35</v>
      </c>
      <c r="I14783" s="7">
        <v>45972.683356481481</v>
      </c>
    </row>
    <row r="14784" spans="1:9" x14ac:dyDescent="0.35">
      <c r="A14784">
        <v>14783</v>
      </c>
      <c r="B14784">
        <v>1</v>
      </c>
      <c r="C14784">
        <v>9242</v>
      </c>
      <c r="D14784" s="7">
        <v>45939.134155092594</v>
      </c>
      <c r="E14784">
        <v>24.99</v>
      </c>
      <c r="F14784">
        <v>79.95</v>
      </c>
      <c r="H14784" t="s">
        <v>35</v>
      </c>
      <c r="I14784" s="7">
        <v>45972.683356481481</v>
      </c>
    </row>
    <row r="14785" spans="1:9" x14ac:dyDescent="0.35">
      <c r="A14785">
        <v>14784</v>
      </c>
      <c r="B14785">
        <v>1</v>
      </c>
      <c r="C14785">
        <v>9243</v>
      </c>
      <c r="D14785" s="7">
        <v>45939.13484953704</v>
      </c>
      <c r="E14785">
        <v>25.01</v>
      </c>
      <c r="F14785">
        <v>80.52</v>
      </c>
      <c r="H14785" t="s">
        <v>35</v>
      </c>
      <c r="I14785" s="7">
        <v>45972.683356481481</v>
      </c>
    </row>
    <row r="14786" spans="1:9" x14ac:dyDescent="0.35">
      <c r="A14786">
        <v>14785</v>
      </c>
      <c r="B14786">
        <v>1</v>
      </c>
      <c r="C14786">
        <v>9244</v>
      </c>
      <c r="D14786" s="7">
        <v>45939.13554398148</v>
      </c>
      <c r="E14786">
        <v>25.01</v>
      </c>
      <c r="F14786">
        <v>80.959999999999994</v>
      </c>
      <c r="H14786" t="s">
        <v>35</v>
      </c>
      <c r="I14786" s="7">
        <v>45972.683356481481</v>
      </c>
    </row>
    <row r="14787" spans="1:9" x14ac:dyDescent="0.35">
      <c r="A14787">
        <v>14786</v>
      </c>
      <c r="B14787">
        <v>1</v>
      </c>
      <c r="C14787">
        <v>9245</v>
      </c>
      <c r="D14787" s="7">
        <v>45939.136238425926</v>
      </c>
      <c r="E14787">
        <v>25.01</v>
      </c>
      <c r="F14787">
        <v>80.08</v>
      </c>
      <c r="H14787" t="s">
        <v>35</v>
      </c>
      <c r="I14787" s="7">
        <v>45972.683356481481</v>
      </c>
    </row>
    <row r="14788" spans="1:9" x14ac:dyDescent="0.35">
      <c r="A14788">
        <v>14787</v>
      </c>
      <c r="B14788">
        <v>1</v>
      </c>
      <c r="C14788">
        <v>9246</v>
      </c>
      <c r="D14788" s="7">
        <v>45939.136932870373</v>
      </c>
      <c r="E14788">
        <v>25.03</v>
      </c>
      <c r="F14788">
        <v>81.069999999999993</v>
      </c>
      <c r="H14788" t="s">
        <v>35</v>
      </c>
      <c r="I14788" s="7">
        <v>45972.683356481481</v>
      </c>
    </row>
    <row r="14789" spans="1:9" x14ac:dyDescent="0.35">
      <c r="A14789">
        <v>14788</v>
      </c>
      <c r="B14789">
        <v>1</v>
      </c>
      <c r="C14789">
        <v>9247</v>
      </c>
      <c r="D14789" s="7">
        <v>45939.137627314813</v>
      </c>
      <c r="E14789">
        <v>24.97</v>
      </c>
      <c r="F14789">
        <v>80.17</v>
      </c>
      <c r="H14789" t="s">
        <v>35</v>
      </c>
      <c r="I14789" s="7">
        <v>45972.683356481481</v>
      </c>
    </row>
    <row r="14790" spans="1:9" x14ac:dyDescent="0.35">
      <c r="A14790">
        <v>14789</v>
      </c>
      <c r="B14790">
        <v>1</v>
      </c>
      <c r="C14790">
        <v>9248</v>
      </c>
      <c r="D14790" s="7">
        <v>45939.138321759259</v>
      </c>
      <c r="E14790">
        <v>24.97</v>
      </c>
      <c r="F14790">
        <v>80.680000000000007</v>
      </c>
      <c r="H14790" t="s">
        <v>35</v>
      </c>
      <c r="I14790" s="7">
        <v>45972.683356481481</v>
      </c>
    </row>
    <row r="14791" spans="1:9" x14ac:dyDescent="0.35">
      <c r="A14791">
        <v>14790</v>
      </c>
      <c r="B14791">
        <v>1</v>
      </c>
      <c r="C14791">
        <v>9249</v>
      </c>
      <c r="D14791" s="7">
        <v>45939.139016203706</v>
      </c>
      <c r="E14791">
        <v>24.98</v>
      </c>
      <c r="F14791">
        <v>81.23</v>
      </c>
      <c r="H14791" t="s">
        <v>35</v>
      </c>
      <c r="I14791" s="7">
        <v>45972.683356481481</v>
      </c>
    </row>
    <row r="14792" spans="1:9" x14ac:dyDescent="0.35">
      <c r="A14792">
        <v>14791</v>
      </c>
      <c r="B14792">
        <v>1</v>
      </c>
      <c r="C14792">
        <v>9250</v>
      </c>
      <c r="D14792" s="7">
        <v>45939.139710648145</v>
      </c>
      <c r="E14792">
        <v>24.94</v>
      </c>
      <c r="F14792">
        <v>80.650000000000006</v>
      </c>
      <c r="H14792" t="s">
        <v>35</v>
      </c>
      <c r="I14792" s="7">
        <v>45972.683356481481</v>
      </c>
    </row>
    <row r="14793" spans="1:9" x14ac:dyDescent="0.35">
      <c r="A14793">
        <v>14792</v>
      </c>
      <c r="B14793">
        <v>1</v>
      </c>
      <c r="C14793">
        <v>9251</v>
      </c>
      <c r="D14793" s="7">
        <v>45939.140405092592</v>
      </c>
      <c r="E14793">
        <v>24.97</v>
      </c>
      <c r="F14793">
        <v>81.59</v>
      </c>
      <c r="H14793" t="s">
        <v>35</v>
      </c>
      <c r="I14793" s="7">
        <v>45972.683356481481</v>
      </c>
    </row>
    <row r="14794" spans="1:9" x14ac:dyDescent="0.35">
      <c r="A14794">
        <v>14793</v>
      </c>
      <c r="B14794">
        <v>1</v>
      </c>
      <c r="C14794">
        <v>9252</v>
      </c>
      <c r="D14794" s="7">
        <v>45939.141099537039</v>
      </c>
      <c r="E14794">
        <v>24.98</v>
      </c>
      <c r="F14794">
        <v>81.45</v>
      </c>
      <c r="H14794" t="s">
        <v>35</v>
      </c>
      <c r="I14794" s="7">
        <v>45972.683356481481</v>
      </c>
    </row>
    <row r="14795" spans="1:9" x14ac:dyDescent="0.35">
      <c r="A14795">
        <v>14794</v>
      </c>
      <c r="B14795">
        <v>1</v>
      </c>
      <c r="C14795">
        <v>9253</v>
      </c>
      <c r="D14795" s="7">
        <v>45939.141793981478</v>
      </c>
      <c r="E14795">
        <v>24.99</v>
      </c>
      <c r="F14795">
        <v>81.38</v>
      </c>
      <c r="H14795" t="s">
        <v>35</v>
      </c>
      <c r="I14795" s="7">
        <v>45972.683356481481</v>
      </c>
    </row>
    <row r="14796" spans="1:9" x14ac:dyDescent="0.35">
      <c r="A14796">
        <v>14795</v>
      </c>
      <c r="B14796">
        <v>1</v>
      </c>
      <c r="C14796">
        <v>9254</v>
      </c>
      <c r="D14796" s="7">
        <v>45939.142488425925</v>
      </c>
      <c r="E14796">
        <v>24.94</v>
      </c>
      <c r="F14796">
        <v>81.91</v>
      </c>
      <c r="H14796" t="s">
        <v>35</v>
      </c>
      <c r="I14796" s="7">
        <v>45972.683356481481</v>
      </c>
    </row>
    <row r="14797" spans="1:9" x14ac:dyDescent="0.35">
      <c r="A14797">
        <v>14796</v>
      </c>
      <c r="B14797">
        <v>1</v>
      </c>
      <c r="C14797">
        <v>9255</v>
      </c>
      <c r="D14797" s="7">
        <v>45939.143182870372</v>
      </c>
      <c r="E14797">
        <v>24.93</v>
      </c>
      <c r="F14797">
        <v>81.459999999999994</v>
      </c>
      <c r="H14797" t="s">
        <v>35</v>
      </c>
      <c r="I14797" s="7">
        <v>45972.683356481481</v>
      </c>
    </row>
    <row r="14798" spans="1:9" x14ac:dyDescent="0.35">
      <c r="A14798">
        <v>14797</v>
      </c>
      <c r="B14798">
        <v>1</v>
      </c>
      <c r="C14798">
        <v>9256</v>
      </c>
      <c r="D14798" s="7">
        <v>45939.143877314818</v>
      </c>
      <c r="E14798">
        <v>24.93</v>
      </c>
      <c r="F14798">
        <v>80.290000000000006</v>
      </c>
      <c r="H14798" t="s">
        <v>35</v>
      </c>
      <c r="I14798" s="7">
        <v>45972.683356481481</v>
      </c>
    </row>
    <row r="14799" spans="1:9" x14ac:dyDescent="0.35">
      <c r="A14799">
        <v>14798</v>
      </c>
      <c r="B14799">
        <v>1</v>
      </c>
      <c r="C14799">
        <v>9257</v>
      </c>
      <c r="D14799" s="7">
        <v>45939.144571759258</v>
      </c>
      <c r="E14799">
        <v>24.94</v>
      </c>
      <c r="F14799">
        <v>80.67</v>
      </c>
      <c r="H14799" t="s">
        <v>35</v>
      </c>
      <c r="I14799" s="7">
        <v>45972.683356481481</v>
      </c>
    </row>
    <row r="14800" spans="1:9" x14ac:dyDescent="0.35">
      <c r="A14800">
        <v>14799</v>
      </c>
      <c r="B14800">
        <v>1</v>
      </c>
      <c r="C14800">
        <v>9258</v>
      </c>
      <c r="D14800" s="7">
        <v>45939.145266203705</v>
      </c>
      <c r="E14800">
        <v>24.93</v>
      </c>
      <c r="F14800">
        <v>82.33</v>
      </c>
      <c r="H14800" t="s">
        <v>35</v>
      </c>
      <c r="I14800" s="7">
        <v>45972.683368055557</v>
      </c>
    </row>
    <row r="14801" spans="1:9" x14ac:dyDescent="0.35">
      <c r="A14801">
        <v>14800</v>
      </c>
      <c r="B14801">
        <v>1</v>
      </c>
      <c r="C14801">
        <v>9259</v>
      </c>
      <c r="D14801" s="7">
        <v>45939.145960648151</v>
      </c>
      <c r="E14801">
        <v>24.93</v>
      </c>
      <c r="F14801">
        <v>82.08</v>
      </c>
      <c r="H14801" t="s">
        <v>35</v>
      </c>
      <c r="I14801" s="7">
        <v>45972.683368055557</v>
      </c>
    </row>
    <row r="14802" spans="1:9" x14ac:dyDescent="0.35">
      <c r="A14802">
        <v>14801</v>
      </c>
      <c r="B14802">
        <v>1</v>
      </c>
      <c r="C14802">
        <v>9260</v>
      </c>
      <c r="D14802" s="7">
        <v>45939.146655092591</v>
      </c>
      <c r="E14802">
        <v>24.93</v>
      </c>
      <c r="F14802">
        <v>81.44</v>
      </c>
      <c r="H14802" t="s">
        <v>35</v>
      </c>
      <c r="I14802" s="7">
        <v>45972.683368055557</v>
      </c>
    </row>
    <row r="14803" spans="1:9" x14ac:dyDescent="0.35">
      <c r="A14803">
        <v>14802</v>
      </c>
      <c r="B14803">
        <v>1</v>
      </c>
      <c r="C14803">
        <v>9261</v>
      </c>
      <c r="D14803" s="7">
        <v>45939.147349537037</v>
      </c>
      <c r="E14803">
        <v>24.89</v>
      </c>
      <c r="F14803">
        <v>80.930000000000007</v>
      </c>
      <c r="H14803" t="s">
        <v>35</v>
      </c>
      <c r="I14803" s="7">
        <v>45972.683368055557</v>
      </c>
    </row>
    <row r="14804" spans="1:9" x14ac:dyDescent="0.35">
      <c r="A14804">
        <v>14803</v>
      </c>
      <c r="B14804">
        <v>1</v>
      </c>
      <c r="C14804">
        <v>9262</v>
      </c>
      <c r="D14804" s="7">
        <v>45939.148043981484</v>
      </c>
      <c r="E14804">
        <v>24.87</v>
      </c>
      <c r="F14804">
        <v>81.41</v>
      </c>
      <c r="H14804" t="s">
        <v>35</v>
      </c>
      <c r="I14804" s="7">
        <v>45972.683368055557</v>
      </c>
    </row>
    <row r="14805" spans="1:9" x14ac:dyDescent="0.35">
      <c r="A14805">
        <v>14804</v>
      </c>
      <c r="B14805">
        <v>1</v>
      </c>
      <c r="C14805">
        <v>9263</v>
      </c>
      <c r="D14805" s="7">
        <v>45939.148738425924</v>
      </c>
      <c r="E14805">
        <v>24.89</v>
      </c>
      <c r="F14805">
        <v>81.39</v>
      </c>
      <c r="H14805" t="s">
        <v>35</v>
      </c>
      <c r="I14805" s="7">
        <v>45972.683368055557</v>
      </c>
    </row>
    <row r="14806" spans="1:9" x14ac:dyDescent="0.35">
      <c r="A14806">
        <v>14805</v>
      </c>
      <c r="B14806">
        <v>1</v>
      </c>
      <c r="C14806">
        <v>9264</v>
      </c>
      <c r="D14806" s="7">
        <v>45939.14943287037</v>
      </c>
      <c r="E14806">
        <v>24.94</v>
      </c>
      <c r="F14806">
        <v>80.09</v>
      </c>
      <c r="H14806" t="s">
        <v>35</v>
      </c>
      <c r="I14806" s="7">
        <v>45972.683368055557</v>
      </c>
    </row>
    <row r="14807" spans="1:9" x14ac:dyDescent="0.35">
      <c r="A14807">
        <v>14806</v>
      </c>
      <c r="B14807">
        <v>1</v>
      </c>
      <c r="C14807">
        <v>9265</v>
      </c>
      <c r="D14807" s="7">
        <v>45939.150127314817</v>
      </c>
      <c r="E14807">
        <v>24.93</v>
      </c>
      <c r="F14807">
        <v>81.260000000000005</v>
      </c>
      <c r="H14807" t="s">
        <v>35</v>
      </c>
      <c r="I14807" s="7">
        <v>45972.683368055557</v>
      </c>
    </row>
    <row r="14808" spans="1:9" x14ac:dyDescent="0.35">
      <c r="A14808">
        <v>14807</v>
      </c>
      <c r="B14808">
        <v>1</v>
      </c>
      <c r="C14808">
        <v>9266</v>
      </c>
      <c r="D14808" s="7">
        <v>45939.150821759256</v>
      </c>
      <c r="E14808">
        <v>25</v>
      </c>
      <c r="F14808">
        <v>79.55</v>
      </c>
      <c r="H14808" t="s">
        <v>35</v>
      </c>
      <c r="I14808" s="7">
        <v>45972.683368055557</v>
      </c>
    </row>
    <row r="14809" spans="1:9" x14ac:dyDescent="0.35">
      <c r="A14809">
        <v>14808</v>
      </c>
      <c r="B14809">
        <v>1</v>
      </c>
      <c r="C14809">
        <v>9267</v>
      </c>
      <c r="D14809" s="7">
        <v>45939.151516203703</v>
      </c>
      <c r="E14809">
        <v>25.06</v>
      </c>
      <c r="F14809">
        <v>79.849999999999994</v>
      </c>
      <c r="H14809" t="s">
        <v>35</v>
      </c>
      <c r="I14809" s="7">
        <v>45972.683368055557</v>
      </c>
    </row>
    <row r="14810" spans="1:9" x14ac:dyDescent="0.35">
      <c r="A14810">
        <v>14809</v>
      </c>
      <c r="B14810">
        <v>1</v>
      </c>
      <c r="C14810">
        <v>9268</v>
      </c>
      <c r="D14810" s="7">
        <v>45939.15221064815</v>
      </c>
      <c r="E14810">
        <v>25.11</v>
      </c>
      <c r="F14810">
        <v>79.67</v>
      </c>
      <c r="H14810" t="s">
        <v>35</v>
      </c>
      <c r="I14810" s="7">
        <v>45972.683368055557</v>
      </c>
    </row>
    <row r="14811" spans="1:9" x14ac:dyDescent="0.35">
      <c r="A14811">
        <v>14810</v>
      </c>
      <c r="B14811">
        <v>1</v>
      </c>
      <c r="C14811">
        <v>9269</v>
      </c>
      <c r="D14811" s="7">
        <v>45939.152905092589</v>
      </c>
      <c r="E14811">
        <v>25.24</v>
      </c>
      <c r="F14811">
        <v>78.77</v>
      </c>
      <c r="H14811" t="s">
        <v>35</v>
      </c>
      <c r="I14811" s="7">
        <v>45972.683368055557</v>
      </c>
    </row>
    <row r="14812" spans="1:9" x14ac:dyDescent="0.35">
      <c r="A14812">
        <v>14811</v>
      </c>
      <c r="B14812">
        <v>1</v>
      </c>
      <c r="C14812">
        <v>9270</v>
      </c>
      <c r="D14812" s="7">
        <v>45939.153599537036</v>
      </c>
      <c r="E14812">
        <v>25.2</v>
      </c>
      <c r="F14812">
        <v>79.48</v>
      </c>
      <c r="H14812" t="s">
        <v>35</v>
      </c>
      <c r="I14812" s="7">
        <v>45972.683368055557</v>
      </c>
    </row>
    <row r="14813" spans="1:9" x14ac:dyDescent="0.35">
      <c r="A14813">
        <v>14812</v>
      </c>
      <c r="B14813">
        <v>1</v>
      </c>
      <c r="C14813">
        <v>9271</v>
      </c>
      <c r="D14813" s="7">
        <v>45939.154293981483</v>
      </c>
      <c r="E14813">
        <v>25.21</v>
      </c>
      <c r="F14813">
        <v>79.48</v>
      </c>
      <c r="H14813" t="s">
        <v>35</v>
      </c>
      <c r="I14813" s="7">
        <v>45972.683368055557</v>
      </c>
    </row>
    <row r="14814" spans="1:9" x14ac:dyDescent="0.35">
      <c r="A14814">
        <v>14813</v>
      </c>
      <c r="B14814">
        <v>1</v>
      </c>
      <c r="C14814">
        <v>9272</v>
      </c>
      <c r="D14814" s="7">
        <v>45939.154988425929</v>
      </c>
      <c r="E14814">
        <v>25.22</v>
      </c>
      <c r="F14814">
        <v>79.41</v>
      </c>
      <c r="H14814" t="s">
        <v>35</v>
      </c>
      <c r="I14814" s="7">
        <v>45972.683368055557</v>
      </c>
    </row>
    <row r="14815" spans="1:9" x14ac:dyDescent="0.35">
      <c r="A14815">
        <v>14814</v>
      </c>
      <c r="B14815">
        <v>1</v>
      </c>
      <c r="C14815">
        <v>9273</v>
      </c>
      <c r="D14815" s="7">
        <v>45939.155682870369</v>
      </c>
      <c r="E14815">
        <v>25.26</v>
      </c>
      <c r="F14815">
        <v>79.02</v>
      </c>
      <c r="H14815" t="s">
        <v>35</v>
      </c>
      <c r="I14815" s="7">
        <v>45972.683368055557</v>
      </c>
    </row>
    <row r="14816" spans="1:9" x14ac:dyDescent="0.35">
      <c r="A14816">
        <v>14815</v>
      </c>
      <c r="B14816">
        <v>1</v>
      </c>
      <c r="C14816">
        <v>9274</v>
      </c>
      <c r="D14816" s="7">
        <v>45939.156377314815</v>
      </c>
      <c r="E14816">
        <v>25.25</v>
      </c>
      <c r="F14816">
        <v>79.87</v>
      </c>
      <c r="H14816" t="s">
        <v>35</v>
      </c>
      <c r="I14816" s="7">
        <v>45972.683368055557</v>
      </c>
    </row>
    <row r="14817" spans="1:9" x14ac:dyDescent="0.35">
      <c r="A14817">
        <v>14816</v>
      </c>
      <c r="B14817">
        <v>1</v>
      </c>
      <c r="C14817">
        <v>9275</v>
      </c>
      <c r="D14817" s="7">
        <v>45939.157071759262</v>
      </c>
      <c r="E14817">
        <v>25.26</v>
      </c>
      <c r="F14817">
        <v>79.58</v>
      </c>
      <c r="H14817" t="s">
        <v>35</v>
      </c>
      <c r="I14817" s="7">
        <v>45972.683368055557</v>
      </c>
    </row>
    <row r="14818" spans="1:9" x14ac:dyDescent="0.35">
      <c r="A14818">
        <v>14817</v>
      </c>
      <c r="B14818">
        <v>1</v>
      </c>
      <c r="C14818">
        <v>9276</v>
      </c>
      <c r="D14818" s="7">
        <v>45939.157766203702</v>
      </c>
      <c r="E14818">
        <v>25.26</v>
      </c>
      <c r="F14818">
        <v>79.3</v>
      </c>
      <c r="H14818" t="s">
        <v>35</v>
      </c>
      <c r="I14818" s="7">
        <v>45972.683368055557</v>
      </c>
    </row>
    <row r="14819" spans="1:9" x14ac:dyDescent="0.35">
      <c r="A14819">
        <v>14818</v>
      </c>
      <c r="B14819">
        <v>1</v>
      </c>
      <c r="C14819">
        <v>9277</v>
      </c>
      <c r="D14819" s="7">
        <v>45939.158460648148</v>
      </c>
      <c r="E14819">
        <v>25.28</v>
      </c>
      <c r="F14819">
        <v>79.98</v>
      </c>
      <c r="H14819" t="s">
        <v>35</v>
      </c>
      <c r="I14819" s="7">
        <v>45972.683368055557</v>
      </c>
    </row>
    <row r="14820" spans="1:9" x14ac:dyDescent="0.35">
      <c r="A14820">
        <v>14819</v>
      </c>
      <c r="B14820">
        <v>1</v>
      </c>
      <c r="C14820">
        <v>9278</v>
      </c>
      <c r="D14820" s="7">
        <v>45939.159155092595</v>
      </c>
      <c r="E14820">
        <v>25.3</v>
      </c>
      <c r="F14820">
        <v>78.930000000000007</v>
      </c>
      <c r="H14820" t="s">
        <v>35</v>
      </c>
      <c r="I14820" s="7">
        <v>45972.683368055557</v>
      </c>
    </row>
    <row r="14821" spans="1:9" x14ac:dyDescent="0.35">
      <c r="A14821">
        <v>14820</v>
      </c>
      <c r="B14821">
        <v>1</v>
      </c>
      <c r="C14821">
        <v>9279</v>
      </c>
      <c r="D14821" s="7">
        <v>45939.159849537034</v>
      </c>
      <c r="E14821">
        <v>25.33</v>
      </c>
      <c r="F14821">
        <v>79.41</v>
      </c>
      <c r="H14821" t="s">
        <v>35</v>
      </c>
      <c r="I14821" s="7">
        <v>45972.683368055557</v>
      </c>
    </row>
    <row r="14822" spans="1:9" x14ac:dyDescent="0.35">
      <c r="A14822">
        <v>14821</v>
      </c>
      <c r="B14822">
        <v>1</v>
      </c>
      <c r="C14822">
        <v>9280</v>
      </c>
      <c r="D14822" s="7">
        <v>45939.160543981481</v>
      </c>
      <c r="E14822">
        <v>25.32</v>
      </c>
      <c r="F14822">
        <v>79.91</v>
      </c>
      <c r="H14822" t="s">
        <v>35</v>
      </c>
      <c r="I14822" s="7">
        <v>45972.683368055557</v>
      </c>
    </row>
    <row r="14823" spans="1:9" x14ac:dyDescent="0.35">
      <c r="A14823">
        <v>14822</v>
      </c>
      <c r="B14823">
        <v>1</v>
      </c>
      <c r="C14823">
        <v>9281</v>
      </c>
      <c r="D14823" s="7">
        <v>45939.161238425928</v>
      </c>
      <c r="E14823">
        <v>25.38</v>
      </c>
      <c r="F14823">
        <v>78.28</v>
      </c>
      <c r="H14823" t="s">
        <v>35</v>
      </c>
      <c r="I14823" s="7">
        <v>45972.683368055557</v>
      </c>
    </row>
    <row r="14824" spans="1:9" x14ac:dyDescent="0.35">
      <c r="A14824">
        <v>14823</v>
      </c>
      <c r="B14824">
        <v>1</v>
      </c>
      <c r="C14824">
        <v>9282</v>
      </c>
      <c r="D14824" s="7">
        <v>45939.161932870367</v>
      </c>
      <c r="E14824">
        <v>25.42</v>
      </c>
      <c r="F14824">
        <v>78.319999999999993</v>
      </c>
      <c r="H14824" t="s">
        <v>35</v>
      </c>
      <c r="I14824" s="7">
        <v>45972.683368055557</v>
      </c>
    </row>
    <row r="14825" spans="1:9" x14ac:dyDescent="0.35">
      <c r="A14825">
        <v>14824</v>
      </c>
      <c r="B14825">
        <v>1</v>
      </c>
      <c r="C14825">
        <v>9283</v>
      </c>
      <c r="D14825" s="7">
        <v>45939.162627314814</v>
      </c>
      <c r="E14825">
        <v>25.43</v>
      </c>
      <c r="F14825">
        <v>78.510000000000005</v>
      </c>
      <c r="H14825" t="s">
        <v>35</v>
      </c>
      <c r="I14825" s="7">
        <v>45972.683368055557</v>
      </c>
    </row>
    <row r="14826" spans="1:9" x14ac:dyDescent="0.35">
      <c r="A14826">
        <v>14825</v>
      </c>
      <c r="B14826">
        <v>1</v>
      </c>
      <c r="C14826">
        <v>9284</v>
      </c>
      <c r="D14826" s="7">
        <v>45939.163321759261</v>
      </c>
      <c r="E14826">
        <v>25.52</v>
      </c>
      <c r="F14826">
        <v>78.23</v>
      </c>
      <c r="H14826" t="s">
        <v>35</v>
      </c>
      <c r="I14826" s="7">
        <v>45972.683368055557</v>
      </c>
    </row>
    <row r="14827" spans="1:9" x14ac:dyDescent="0.35">
      <c r="A14827">
        <v>14826</v>
      </c>
      <c r="B14827">
        <v>1</v>
      </c>
      <c r="C14827">
        <v>9285</v>
      </c>
      <c r="D14827" s="7">
        <v>45939.1640162037</v>
      </c>
      <c r="E14827">
        <v>25.49</v>
      </c>
      <c r="F14827">
        <v>78.61</v>
      </c>
      <c r="H14827" t="s">
        <v>35</v>
      </c>
      <c r="I14827" s="7">
        <v>45972.683379629627</v>
      </c>
    </row>
    <row r="14828" spans="1:9" x14ac:dyDescent="0.35">
      <c r="A14828">
        <v>14827</v>
      </c>
      <c r="B14828">
        <v>1</v>
      </c>
      <c r="C14828">
        <v>9286</v>
      </c>
      <c r="D14828" s="7">
        <v>45939.164710648147</v>
      </c>
      <c r="E14828">
        <v>25.48</v>
      </c>
      <c r="F14828">
        <v>78.77</v>
      </c>
      <c r="H14828" t="s">
        <v>35</v>
      </c>
      <c r="I14828" s="7">
        <v>45972.683379629627</v>
      </c>
    </row>
    <row r="14829" spans="1:9" x14ac:dyDescent="0.35">
      <c r="A14829">
        <v>14828</v>
      </c>
      <c r="B14829">
        <v>1</v>
      </c>
      <c r="C14829">
        <v>9287</v>
      </c>
      <c r="D14829" s="7">
        <v>45939.165405092594</v>
      </c>
      <c r="E14829">
        <v>25.48</v>
      </c>
      <c r="F14829">
        <v>78.95</v>
      </c>
      <c r="H14829" t="s">
        <v>35</v>
      </c>
      <c r="I14829" s="7">
        <v>45972.683379629627</v>
      </c>
    </row>
    <row r="14830" spans="1:9" x14ac:dyDescent="0.35">
      <c r="A14830">
        <v>14829</v>
      </c>
      <c r="B14830">
        <v>1</v>
      </c>
      <c r="C14830">
        <v>9288</v>
      </c>
      <c r="D14830" s="7">
        <v>45939.16609953704</v>
      </c>
      <c r="E14830">
        <v>25.55</v>
      </c>
      <c r="F14830">
        <v>78.34</v>
      </c>
      <c r="H14830" t="s">
        <v>35</v>
      </c>
      <c r="I14830" s="7">
        <v>45972.683379629627</v>
      </c>
    </row>
    <row r="14831" spans="1:9" x14ac:dyDescent="0.35">
      <c r="A14831">
        <v>14830</v>
      </c>
      <c r="B14831">
        <v>1</v>
      </c>
      <c r="C14831">
        <v>9289</v>
      </c>
      <c r="D14831" s="7">
        <v>45939.16679398148</v>
      </c>
      <c r="E14831">
        <v>25.53</v>
      </c>
      <c r="F14831">
        <v>78.87</v>
      </c>
      <c r="H14831" t="s">
        <v>35</v>
      </c>
      <c r="I14831" s="7">
        <v>45972.683379629627</v>
      </c>
    </row>
    <row r="14832" spans="1:9" x14ac:dyDescent="0.35">
      <c r="A14832">
        <v>14831</v>
      </c>
      <c r="B14832">
        <v>1</v>
      </c>
      <c r="C14832">
        <v>9290</v>
      </c>
      <c r="D14832" s="7">
        <v>45939.167488425926</v>
      </c>
      <c r="E14832">
        <v>25.51</v>
      </c>
      <c r="F14832">
        <v>78.52</v>
      </c>
      <c r="H14832" t="s">
        <v>35</v>
      </c>
      <c r="I14832" s="7">
        <v>45972.683379629627</v>
      </c>
    </row>
    <row r="14833" spans="1:9" x14ac:dyDescent="0.35">
      <c r="A14833">
        <v>14832</v>
      </c>
      <c r="B14833">
        <v>1</v>
      </c>
      <c r="C14833">
        <v>9291</v>
      </c>
      <c r="D14833" s="7">
        <v>45939.168182870373</v>
      </c>
      <c r="E14833">
        <v>25.53</v>
      </c>
      <c r="F14833">
        <v>79.45</v>
      </c>
      <c r="H14833" t="s">
        <v>35</v>
      </c>
      <c r="I14833" s="7">
        <v>45972.683379629627</v>
      </c>
    </row>
    <row r="14834" spans="1:9" x14ac:dyDescent="0.35">
      <c r="A14834">
        <v>14833</v>
      </c>
      <c r="B14834">
        <v>1</v>
      </c>
      <c r="C14834">
        <v>9292</v>
      </c>
      <c r="D14834" s="7">
        <v>45939.168877314813</v>
      </c>
      <c r="E14834">
        <v>25.48</v>
      </c>
      <c r="F14834">
        <v>79.239999999999995</v>
      </c>
      <c r="H14834" t="s">
        <v>35</v>
      </c>
      <c r="I14834" s="7">
        <v>45972.683379629627</v>
      </c>
    </row>
    <row r="14835" spans="1:9" x14ac:dyDescent="0.35">
      <c r="A14835">
        <v>14834</v>
      </c>
      <c r="B14835">
        <v>1</v>
      </c>
      <c r="C14835">
        <v>9293</v>
      </c>
      <c r="D14835" s="7">
        <v>45939.169571759259</v>
      </c>
      <c r="E14835">
        <v>25.54</v>
      </c>
      <c r="F14835">
        <v>79.430000000000007</v>
      </c>
      <c r="H14835" t="s">
        <v>35</v>
      </c>
      <c r="I14835" s="7">
        <v>45972.683379629627</v>
      </c>
    </row>
    <row r="14836" spans="1:9" x14ac:dyDescent="0.35">
      <c r="A14836">
        <v>14835</v>
      </c>
      <c r="B14836">
        <v>1</v>
      </c>
      <c r="C14836">
        <v>9294</v>
      </c>
      <c r="D14836" s="7">
        <v>45939.170266203706</v>
      </c>
      <c r="E14836">
        <v>25.49</v>
      </c>
      <c r="F14836">
        <v>79.83</v>
      </c>
      <c r="H14836" t="s">
        <v>35</v>
      </c>
      <c r="I14836" s="7">
        <v>45972.683379629627</v>
      </c>
    </row>
    <row r="14837" spans="1:9" x14ac:dyDescent="0.35">
      <c r="A14837">
        <v>14836</v>
      </c>
      <c r="B14837">
        <v>1</v>
      </c>
      <c r="C14837">
        <v>9295</v>
      </c>
      <c r="D14837" s="7">
        <v>45939.170960648145</v>
      </c>
      <c r="E14837">
        <v>25.53</v>
      </c>
      <c r="F14837">
        <v>79.83</v>
      </c>
      <c r="H14837" t="s">
        <v>35</v>
      </c>
      <c r="I14837" s="7">
        <v>45972.683379629627</v>
      </c>
    </row>
    <row r="14838" spans="1:9" x14ac:dyDescent="0.35">
      <c r="A14838">
        <v>14837</v>
      </c>
      <c r="B14838">
        <v>1</v>
      </c>
      <c r="C14838">
        <v>9296</v>
      </c>
      <c r="D14838" s="7">
        <v>45939.171655092592</v>
      </c>
      <c r="E14838">
        <v>25.53</v>
      </c>
      <c r="F14838">
        <v>79.930000000000007</v>
      </c>
      <c r="H14838" t="s">
        <v>35</v>
      </c>
      <c r="I14838" s="7">
        <v>45972.683379629627</v>
      </c>
    </row>
    <row r="14839" spans="1:9" x14ac:dyDescent="0.35">
      <c r="A14839">
        <v>14838</v>
      </c>
      <c r="B14839">
        <v>1</v>
      </c>
      <c r="C14839">
        <v>9297</v>
      </c>
      <c r="D14839" s="7">
        <v>45939.172349537039</v>
      </c>
      <c r="E14839">
        <v>25.53</v>
      </c>
      <c r="F14839">
        <v>80.709999999999994</v>
      </c>
      <c r="H14839" t="s">
        <v>35</v>
      </c>
      <c r="I14839" s="7">
        <v>45972.683379629627</v>
      </c>
    </row>
    <row r="14840" spans="1:9" x14ac:dyDescent="0.35">
      <c r="A14840">
        <v>14839</v>
      </c>
      <c r="B14840">
        <v>1</v>
      </c>
      <c r="C14840">
        <v>9298</v>
      </c>
      <c r="D14840" s="7">
        <v>45939.173043981478</v>
      </c>
      <c r="E14840">
        <v>25.44</v>
      </c>
      <c r="F14840">
        <v>80.22</v>
      </c>
      <c r="H14840" t="s">
        <v>35</v>
      </c>
      <c r="I14840" s="7">
        <v>45972.683379629627</v>
      </c>
    </row>
    <row r="14841" spans="1:9" x14ac:dyDescent="0.35">
      <c r="A14841">
        <v>14840</v>
      </c>
      <c r="B14841">
        <v>1</v>
      </c>
      <c r="C14841">
        <v>9299</v>
      </c>
      <c r="D14841" s="7">
        <v>45939.173738425925</v>
      </c>
      <c r="E14841">
        <v>25.47</v>
      </c>
      <c r="F14841">
        <v>79.8</v>
      </c>
      <c r="H14841" t="s">
        <v>35</v>
      </c>
      <c r="I14841" s="7">
        <v>45972.683379629627</v>
      </c>
    </row>
    <row r="14842" spans="1:9" x14ac:dyDescent="0.35">
      <c r="A14842">
        <v>14841</v>
      </c>
      <c r="B14842">
        <v>1</v>
      </c>
      <c r="C14842">
        <v>9300</v>
      </c>
      <c r="D14842" s="7">
        <v>45939.174432870372</v>
      </c>
      <c r="E14842">
        <v>25.49</v>
      </c>
      <c r="F14842">
        <v>80.44</v>
      </c>
      <c r="H14842" t="s">
        <v>35</v>
      </c>
      <c r="I14842" s="7">
        <v>45972.683379629627</v>
      </c>
    </row>
    <row r="14843" spans="1:9" x14ac:dyDescent="0.35">
      <c r="A14843">
        <v>14842</v>
      </c>
      <c r="B14843">
        <v>1</v>
      </c>
      <c r="C14843">
        <v>9301</v>
      </c>
      <c r="D14843" s="7">
        <v>45939.175127314818</v>
      </c>
      <c r="E14843">
        <v>25.46</v>
      </c>
      <c r="F14843">
        <v>80.77</v>
      </c>
      <c r="H14843" t="s">
        <v>35</v>
      </c>
      <c r="I14843" s="7">
        <v>45972.683379629627</v>
      </c>
    </row>
    <row r="14844" spans="1:9" x14ac:dyDescent="0.35">
      <c r="A14844">
        <v>14843</v>
      </c>
      <c r="B14844">
        <v>1</v>
      </c>
      <c r="C14844">
        <v>9302</v>
      </c>
      <c r="D14844" s="7">
        <v>45939.175821759258</v>
      </c>
      <c r="E14844">
        <v>25.47</v>
      </c>
      <c r="F14844">
        <v>80.91</v>
      </c>
      <c r="H14844" t="s">
        <v>35</v>
      </c>
      <c r="I14844" s="7">
        <v>45972.683379629627</v>
      </c>
    </row>
    <row r="14845" spans="1:9" x14ac:dyDescent="0.35">
      <c r="A14845">
        <v>14844</v>
      </c>
      <c r="B14845">
        <v>1</v>
      </c>
      <c r="C14845">
        <v>9303</v>
      </c>
      <c r="D14845" s="7">
        <v>45939.176516203705</v>
      </c>
      <c r="E14845">
        <v>25.47</v>
      </c>
      <c r="F14845">
        <v>79.760000000000005</v>
      </c>
      <c r="H14845" t="s">
        <v>35</v>
      </c>
      <c r="I14845" s="7">
        <v>45972.683379629627</v>
      </c>
    </row>
    <row r="14846" spans="1:9" x14ac:dyDescent="0.35">
      <c r="A14846">
        <v>14845</v>
      </c>
      <c r="B14846">
        <v>1</v>
      </c>
      <c r="C14846">
        <v>9304</v>
      </c>
      <c r="D14846" s="7">
        <v>45939.177210648151</v>
      </c>
      <c r="E14846">
        <v>25.47</v>
      </c>
      <c r="F14846">
        <v>80.33</v>
      </c>
      <c r="H14846" t="s">
        <v>35</v>
      </c>
      <c r="I14846" s="7">
        <v>45972.683379629627</v>
      </c>
    </row>
    <row r="14847" spans="1:9" x14ac:dyDescent="0.35">
      <c r="A14847">
        <v>14846</v>
      </c>
      <c r="B14847">
        <v>1</v>
      </c>
      <c r="C14847">
        <v>9305</v>
      </c>
      <c r="D14847" s="7">
        <v>45939.177905092591</v>
      </c>
      <c r="E14847">
        <v>25.41</v>
      </c>
      <c r="F14847">
        <v>81.239999999999995</v>
      </c>
      <c r="H14847" t="s">
        <v>35</v>
      </c>
      <c r="I14847" s="7">
        <v>45972.683379629627</v>
      </c>
    </row>
    <row r="14848" spans="1:9" x14ac:dyDescent="0.35">
      <c r="A14848">
        <v>14847</v>
      </c>
      <c r="B14848">
        <v>1</v>
      </c>
      <c r="C14848">
        <v>9306</v>
      </c>
      <c r="D14848" s="7">
        <v>45939.178599537037</v>
      </c>
      <c r="E14848">
        <v>25.42</v>
      </c>
      <c r="F14848">
        <v>81.5</v>
      </c>
      <c r="H14848" t="s">
        <v>35</v>
      </c>
      <c r="I14848" s="7">
        <v>45972.683379629627</v>
      </c>
    </row>
    <row r="14849" spans="1:9" x14ac:dyDescent="0.35">
      <c r="A14849">
        <v>14848</v>
      </c>
      <c r="B14849">
        <v>1</v>
      </c>
      <c r="C14849">
        <v>9307</v>
      </c>
      <c r="D14849" s="7">
        <v>45939.179293981484</v>
      </c>
      <c r="E14849">
        <v>25.4</v>
      </c>
      <c r="F14849">
        <v>80.12</v>
      </c>
      <c r="H14849" t="s">
        <v>35</v>
      </c>
      <c r="I14849" s="7">
        <v>45972.683379629627</v>
      </c>
    </row>
    <row r="14850" spans="1:9" x14ac:dyDescent="0.35">
      <c r="A14850">
        <v>14849</v>
      </c>
      <c r="B14850">
        <v>1</v>
      </c>
      <c r="C14850">
        <v>9308</v>
      </c>
      <c r="D14850" s="7">
        <v>45939.179988425924</v>
      </c>
      <c r="E14850">
        <v>25.43</v>
      </c>
      <c r="F14850">
        <v>79.569999999999993</v>
      </c>
      <c r="H14850" t="s">
        <v>35</v>
      </c>
      <c r="I14850" s="7">
        <v>45972.683379629627</v>
      </c>
    </row>
    <row r="14851" spans="1:9" x14ac:dyDescent="0.35">
      <c r="A14851">
        <v>14850</v>
      </c>
      <c r="B14851">
        <v>1</v>
      </c>
      <c r="C14851">
        <v>9309</v>
      </c>
      <c r="D14851" s="7">
        <v>45939.18068287037</v>
      </c>
      <c r="E14851">
        <v>25.46</v>
      </c>
      <c r="F14851">
        <v>80.53</v>
      </c>
      <c r="H14851" t="s">
        <v>35</v>
      </c>
      <c r="I14851" s="7">
        <v>45972.683379629627</v>
      </c>
    </row>
    <row r="14852" spans="1:9" x14ac:dyDescent="0.35">
      <c r="A14852">
        <v>14851</v>
      </c>
      <c r="B14852">
        <v>1</v>
      </c>
      <c r="C14852">
        <v>9310</v>
      </c>
      <c r="D14852" s="7">
        <v>45939.181377314817</v>
      </c>
      <c r="E14852">
        <v>25.43</v>
      </c>
      <c r="F14852">
        <v>80.709999999999994</v>
      </c>
      <c r="H14852" t="s">
        <v>35</v>
      </c>
      <c r="I14852" s="7">
        <v>45972.683379629627</v>
      </c>
    </row>
    <row r="14853" spans="1:9" x14ac:dyDescent="0.35">
      <c r="A14853">
        <v>14852</v>
      </c>
      <c r="B14853">
        <v>1</v>
      </c>
      <c r="C14853">
        <v>9311</v>
      </c>
      <c r="D14853" s="7">
        <v>45939.182071759256</v>
      </c>
      <c r="E14853">
        <v>25.43</v>
      </c>
      <c r="F14853">
        <v>80.989999999999995</v>
      </c>
      <c r="H14853" t="s">
        <v>35</v>
      </c>
      <c r="I14853" s="7">
        <v>45972.683379629627</v>
      </c>
    </row>
    <row r="14854" spans="1:9" x14ac:dyDescent="0.35">
      <c r="A14854">
        <v>14853</v>
      </c>
      <c r="B14854">
        <v>1</v>
      </c>
      <c r="C14854">
        <v>9312</v>
      </c>
      <c r="D14854" s="7">
        <v>45939.182766203703</v>
      </c>
      <c r="E14854">
        <v>25.46</v>
      </c>
      <c r="F14854">
        <v>81.42</v>
      </c>
      <c r="H14854" t="s">
        <v>35</v>
      </c>
      <c r="I14854" s="7">
        <v>45972.683391203704</v>
      </c>
    </row>
    <row r="14855" spans="1:9" x14ac:dyDescent="0.35">
      <c r="A14855">
        <v>14854</v>
      </c>
      <c r="B14855">
        <v>1</v>
      </c>
      <c r="C14855">
        <v>9313</v>
      </c>
      <c r="D14855" s="7">
        <v>45939.18346064815</v>
      </c>
      <c r="E14855">
        <v>25.44</v>
      </c>
      <c r="F14855">
        <v>81.42</v>
      </c>
      <c r="H14855" t="s">
        <v>35</v>
      </c>
      <c r="I14855" s="7">
        <v>45972.683391203704</v>
      </c>
    </row>
    <row r="14856" spans="1:9" x14ac:dyDescent="0.35">
      <c r="A14856">
        <v>14855</v>
      </c>
      <c r="B14856">
        <v>1</v>
      </c>
      <c r="C14856">
        <v>9314</v>
      </c>
      <c r="D14856" s="7">
        <v>45939.184155092589</v>
      </c>
      <c r="E14856">
        <v>25.41</v>
      </c>
      <c r="F14856">
        <v>81.69</v>
      </c>
      <c r="H14856" t="s">
        <v>35</v>
      </c>
      <c r="I14856" s="7">
        <v>45972.683391203704</v>
      </c>
    </row>
    <row r="14857" spans="1:9" x14ac:dyDescent="0.35">
      <c r="A14857">
        <v>14856</v>
      </c>
      <c r="B14857">
        <v>1</v>
      </c>
      <c r="C14857">
        <v>9315</v>
      </c>
      <c r="D14857" s="7">
        <v>45939.184849537036</v>
      </c>
      <c r="E14857">
        <v>25.42</v>
      </c>
      <c r="F14857">
        <v>81.040000000000006</v>
      </c>
      <c r="H14857" t="s">
        <v>35</v>
      </c>
      <c r="I14857" s="7">
        <v>45972.683391203704</v>
      </c>
    </row>
    <row r="14858" spans="1:9" x14ac:dyDescent="0.35">
      <c r="A14858">
        <v>14857</v>
      </c>
      <c r="B14858">
        <v>1</v>
      </c>
      <c r="C14858">
        <v>9316</v>
      </c>
      <c r="D14858" s="7">
        <v>45939.185543981483</v>
      </c>
      <c r="E14858">
        <v>25.41</v>
      </c>
      <c r="F14858">
        <v>81.650000000000006</v>
      </c>
      <c r="H14858" t="s">
        <v>35</v>
      </c>
      <c r="I14858" s="7">
        <v>45972.683391203704</v>
      </c>
    </row>
    <row r="14859" spans="1:9" x14ac:dyDescent="0.35">
      <c r="A14859">
        <v>14858</v>
      </c>
      <c r="B14859">
        <v>1</v>
      </c>
      <c r="C14859">
        <v>9317</v>
      </c>
      <c r="D14859" s="7">
        <v>45939.186238425929</v>
      </c>
      <c r="E14859">
        <v>25.36</v>
      </c>
      <c r="F14859">
        <v>82.21</v>
      </c>
      <c r="H14859" t="s">
        <v>35</v>
      </c>
      <c r="I14859" s="7">
        <v>45972.683391203704</v>
      </c>
    </row>
    <row r="14860" spans="1:9" x14ac:dyDescent="0.35">
      <c r="A14860">
        <v>14859</v>
      </c>
      <c r="B14860">
        <v>1</v>
      </c>
      <c r="C14860">
        <v>9318</v>
      </c>
      <c r="D14860" s="7">
        <v>45939.186932870369</v>
      </c>
      <c r="E14860">
        <v>25.31</v>
      </c>
      <c r="F14860">
        <v>81.8</v>
      </c>
      <c r="H14860" t="s">
        <v>35</v>
      </c>
      <c r="I14860" s="7">
        <v>45972.683391203704</v>
      </c>
    </row>
    <row r="14861" spans="1:9" x14ac:dyDescent="0.35">
      <c r="A14861">
        <v>14860</v>
      </c>
      <c r="B14861">
        <v>1</v>
      </c>
      <c r="C14861">
        <v>9319</v>
      </c>
      <c r="D14861" s="7">
        <v>45939.187627314815</v>
      </c>
      <c r="E14861">
        <v>25.32</v>
      </c>
      <c r="F14861">
        <v>80.97</v>
      </c>
      <c r="H14861" t="s">
        <v>35</v>
      </c>
      <c r="I14861" s="7">
        <v>45972.683391203704</v>
      </c>
    </row>
    <row r="14862" spans="1:9" x14ac:dyDescent="0.35">
      <c r="A14862">
        <v>14861</v>
      </c>
      <c r="B14862">
        <v>1</v>
      </c>
      <c r="C14862">
        <v>9320</v>
      </c>
      <c r="D14862" s="7">
        <v>45939.188321759262</v>
      </c>
      <c r="E14862">
        <v>25.33</v>
      </c>
      <c r="F14862">
        <v>81.66</v>
      </c>
      <c r="H14862" t="s">
        <v>35</v>
      </c>
      <c r="I14862" s="7">
        <v>45972.683391203704</v>
      </c>
    </row>
    <row r="14863" spans="1:9" x14ac:dyDescent="0.35">
      <c r="A14863">
        <v>14862</v>
      </c>
      <c r="B14863">
        <v>1</v>
      </c>
      <c r="C14863">
        <v>9321</v>
      </c>
      <c r="D14863" s="7">
        <v>45939.189016203702</v>
      </c>
      <c r="E14863">
        <v>25.36</v>
      </c>
      <c r="F14863">
        <v>81.28</v>
      </c>
      <c r="H14863" t="s">
        <v>35</v>
      </c>
      <c r="I14863" s="7">
        <v>45972.683391203704</v>
      </c>
    </row>
    <row r="14864" spans="1:9" x14ac:dyDescent="0.35">
      <c r="A14864">
        <v>14863</v>
      </c>
      <c r="B14864">
        <v>1</v>
      </c>
      <c r="C14864">
        <v>9322</v>
      </c>
      <c r="D14864" s="7">
        <v>45939.189710648148</v>
      </c>
      <c r="E14864">
        <v>25.37</v>
      </c>
      <c r="F14864">
        <v>80.25</v>
      </c>
      <c r="H14864" t="s">
        <v>35</v>
      </c>
      <c r="I14864" s="7">
        <v>45972.683391203704</v>
      </c>
    </row>
    <row r="14865" spans="1:9" x14ac:dyDescent="0.35">
      <c r="A14865">
        <v>14864</v>
      </c>
      <c r="B14865">
        <v>1</v>
      </c>
      <c r="C14865">
        <v>9323</v>
      </c>
      <c r="D14865" s="7">
        <v>45939.190405092595</v>
      </c>
      <c r="E14865">
        <v>25.4</v>
      </c>
      <c r="F14865">
        <v>80.78</v>
      </c>
      <c r="H14865" t="s">
        <v>35</v>
      </c>
      <c r="I14865" s="7">
        <v>45972.683391203704</v>
      </c>
    </row>
    <row r="14866" spans="1:9" x14ac:dyDescent="0.35">
      <c r="A14866">
        <v>14865</v>
      </c>
      <c r="B14866">
        <v>1</v>
      </c>
      <c r="C14866">
        <v>9324</v>
      </c>
      <c r="D14866" s="7">
        <v>45939.191099537034</v>
      </c>
      <c r="E14866">
        <v>25.36</v>
      </c>
      <c r="F14866">
        <v>81.760000000000005</v>
      </c>
      <c r="H14866" t="s">
        <v>35</v>
      </c>
      <c r="I14866" s="7">
        <v>45972.683391203704</v>
      </c>
    </row>
    <row r="14867" spans="1:9" x14ac:dyDescent="0.35">
      <c r="A14867">
        <v>14866</v>
      </c>
      <c r="B14867">
        <v>1</v>
      </c>
      <c r="C14867">
        <v>9325</v>
      </c>
      <c r="D14867" s="7">
        <v>45939.191793981481</v>
      </c>
      <c r="E14867">
        <v>25.38</v>
      </c>
      <c r="F14867">
        <v>80.849999999999994</v>
      </c>
      <c r="H14867" t="s">
        <v>35</v>
      </c>
      <c r="I14867" s="7">
        <v>45972.683391203704</v>
      </c>
    </row>
    <row r="14868" spans="1:9" x14ac:dyDescent="0.35">
      <c r="A14868">
        <v>14867</v>
      </c>
      <c r="B14868">
        <v>1</v>
      </c>
      <c r="C14868">
        <v>9326</v>
      </c>
      <c r="D14868" s="7">
        <v>45939.192488425928</v>
      </c>
      <c r="E14868">
        <v>25.38</v>
      </c>
      <c r="F14868">
        <v>80.900000000000006</v>
      </c>
      <c r="H14868" t="s">
        <v>35</v>
      </c>
      <c r="I14868" s="7">
        <v>45972.683391203704</v>
      </c>
    </row>
    <row r="14869" spans="1:9" x14ac:dyDescent="0.35">
      <c r="A14869">
        <v>14868</v>
      </c>
      <c r="B14869">
        <v>1</v>
      </c>
      <c r="C14869">
        <v>9327</v>
      </c>
      <c r="D14869" s="7">
        <v>45939.193182870367</v>
      </c>
      <c r="E14869">
        <v>25.37</v>
      </c>
      <c r="F14869">
        <v>81.209999999999994</v>
      </c>
      <c r="H14869" t="s">
        <v>35</v>
      </c>
      <c r="I14869" s="7">
        <v>45972.683391203704</v>
      </c>
    </row>
    <row r="14870" spans="1:9" x14ac:dyDescent="0.35">
      <c r="A14870">
        <v>14869</v>
      </c>
      <c r="B14870">
        <v>1</v>
      </c>
      <c r="C14870">
        <v>9328</v>
      </c>
      <c r="D14870" s="7">
        <v>45939.193877314814</v>
      </c>
      <c r="E14870">
        <v>25.38</v>
      </c>
      <c r="F14870">
        <v>80.59</v>
      </c>
      <c r="H14870" t="s">
        <v>35</v>
      </c>
      <c r="I14870" s="7">
        <v>45972.683391203704</v>
      </c>
    </row>
    <row r="14871" spans="1:9" x14ac:dyDescent="0.35">
      <c r="A14871">
        <v>14870</v>
      </c>
      <c r="B14871">
        <v>1</v>
      </c>
      <c r="C14871">
        <v>9329</v>
      </c>
      <c r="D14871" s="7">
        <v>45939.194571759261</v>
      </c>
      <c r="E14871">
        <v>25.37</v>
      </c>
      <c r="F14871">
        <v>80.92</v>
      </c>
      <c r="H14871" t="s">
        <v>35</v>
      </c>
      <c r="I14871" s="7">
        <v>45972.683391203704</v>
      </c>
    </row>
    <row r="14872" spans="1:9" x14ac:dyDescent="0.35">
      <c r="A14872">
        <v>14871</v>
      </c>
      <c r="B14872">
        <v>1</v>
      </c>
      <c r="C14872">
        <v>9330</v>
      </c>
      <c r="D14872" s="7">
        <v>45939.1952662037</v>
      </c>
      <c r="E14872">
        <v>25.37</v>
      </c>
      <c r="F14872">
        <v>81.040000000000006</v>
      </c>
      <c r="H14872" t="s">
        <v>35</v>
      </c>
      <c r="I14872" s="7">
        <v>45972.683391203704</v>
      </c>
    </row>
    <row r="14873" spans="1:9" x14ac:dyDescent="0.35">
      <c r="A14873">
        <v>14872</v>
      </c>
      <c r="B14873">
        <v>1</v>
      </c>
      <c r="C14873">
        <v>9331</v>
      </c>
      <c r="D14873" s="7">
        <v>45939.195960648147</v>
      </c>
      <c r="E14873">
        <v>25.38</v>
      </c>
      <c r="F14873">
        <v>81</v>
      </c>
      <c r="H14873" t="s">
        <v>35</v>
      </c>
      <c r="I14873" s="7">
        <v>45972.683391203704</v>
      </c>
    </row>
    <row r="14874" spans="1:9" x14ac:dyDescent="0.35">
      <c r="A14874">
        <v>14873</v>
      </c>
      <c r="B14874">
        <v>1</v>
      </c>
      <c r="C14874">
        <v>9332</v>
      </c>
      <c r="D14874" s="7">
        <v>45939.196655092594</v>
      </c>
      <c r="E14874">
        <v>25.33</v>
      </c>
      <c r="F14874">
        <v>81.06</v>
      </c>
      <c r="H14874" t="s">
        <v>35</v>
      </c>
      <c r="I14874" s="7">
        <v>45972.683391203704</v>
      </c>
    </row>
    <row r="14875" spans="1:9" x14ac:dyDescent="0.35">
      <c r="A14875">
        <v>14874</v>
      </c>
      <c r="B14875">
        <v>1</v>
      </c>
      <c r="C14875">
        <v>9333</v>
      </c>
      <c r="D14875" s="7">
        <v>45939.19734953704</v>
      </c>
      <c r="E14875">
        <v>25.38</v>
      </c>
      <c r="F14875">
        <v>80.89</v>
      </c>
      <c r="H14875" t="s">
        <v>35</v>
      </c>
      <c r="I14875" s="7">
        <v>45972.683391203704</v>
      </c>
    </row>
    <row r="14876" spans="1:9" x14ac:dyDescent="0.35">
      <c r="A14876">
        <v>14875</v>
      </c>
      <c r="B14876">
        <v>1</v>
      </c>
      <c r="C14876">
        <v>9334</v>
      </c>
      <c r="D14876" s="7">
        <v>45939.19804398148</v>
      </c>
      <c r="E14876">
        <v>25.38</v>
      </c>
      <c r="F14876">
        <v>81.040000000000006</v>
      </c>
      <c r="H14876" t="s">
        <v>35</v>
      </c>
      <c r="I14876" s="7">
        <v>45972.683391203704</v>
      </c>
    </row>
    <row r="14877" spans="1:9" x14ac:dyDescent="0.35">
      <c r="A14877">
        <v>14876</v>
      </c>
      <c r="B14877">
        <v>1</v>
      </c>
      <c r="C14877">
        <v>9335</v>
      </c>
      <c r="D14877" s="7">
        <v>45939.198738425926</v>
      </c>
      <c r="E14877">
        <v>25.38</v>
      </c>
      <c r="F14877">
        <v>80.88</v>
      </c>
      <c r="H14877" t="s">
        <v>35</v>
      </c>
      <c r="I14877" s="7">
        <v>45972.683391203704</v>
      </c>
    </row>
    <row r="14878" spans="1:9" x14ac:dyDescent="0.35">
      <c r="A14878">
        <v>14877</v>
      </c>
      <c r="B14878">
        <v>1</v>
      </c>
      <c r="C14878">
        <v>9336</v>
      </c>
      <c r="D14878" s="7">
        <v>45939.199432870373</v>
      </c>
      <c r="E14878">
        <v>25.44</v>
      </c>
      <c r="F14878">
        <v>80.09</v>
      </c>
      <c r="H14878" t="s">
        <v>35</v>
      </c>
      <c r="I14878" s="7">
        <v>45972.683391203704</v>
      </c>
    </row>
    <row r="14879" spans="1:9" x14ac:dyDescent="0.35">
      <c r="A14879">
        <v>14878</v>
      </c>
      <c r="B14879">
        <v>1</v>
      </c>
      <c r="C14879">
        <v>9337</v>
      </c>
      <c r="D14879" s="7">
        <v>45939.200127314813</v>
      </c>
      <c r="E14879">
        <v>25.41</v>
      </c>
      <c r="F14879">
        <v>80.63</v>
      </c>
      <c r="H14879" t="s">
        <v>35</v>
      </c>
      <c r="I14879" s="7">
        <v>45972.683391203704</v>
      </c>
    </row>
    <row r="14880" spans="1:9" x14ac:dyDescent="0.35">
      <c r="A14880">
        <v>14879</v>
      </c>
      <c r="B14880">
        <v>1</v>
      </c>
      <c r="C14880">
        <v>9338</v>
      </c>
      <c r="D14880" s="7">
        <v>45939.200821759259</v>
      </c>
      <c r="E14880">
        <v>25.41</v>
      </c>
      <c r="F14880">
        <v>80.709999999999994</v>
      </c>
      <c r="H14880" t="s">
        <v>35</v>
      </c>
      <c r="I14880" s="7">
        <v>45972.68340277778</v>
      </c>
    </row>
    <row r="14881" spans="1:9" x14ac:dyDescent="0.35">
      <c r="A14881">
        <v>14880</v>
      </c>
      <c r="B14881">
        <v>1</v>
      </c>
      <c r="C14881">
        <v>9339</v>
      </c>
      <c r="D14881" s="7">
        <v>45939.201516203706</v>
      </c>
      <c r="E14881">
        <v>25.38</v>
      </c>
      <c r="F14881">
        <v>81.290000000000006</v>
      </c>
      <c r="H14881" t="s">
        <v>35</v>
      </c>
      <c r="I14881" s="7">
        <v>45972.68340277778</v>
      </c>
    </row>
    <row r="14882" spans="1:9" x14ac:dyDescent="0.35">
      <c r="A14882">
        <v>14881</v>
      </c>
      <c r="B14882">
        <v>1</v>
      </c>
      <c r="C14882">
        <v>9340</v>
      </c>
      <c r="D14882" s="7">
        <v>45939.202210648145</v>
      </c>
      <c r="E14882">
        <v>25.36</v>
      </c>
      <c r="F14882">
        <v>80.5</v>
      </c>
      <c r="H14882" t="s">
        <v>35</v>
      </c>
      <c r="I14882" s="7">
        <v>45972.68340277778</v>
      </c>
    </row>
    <row r="14883" spans="1:9" x14ac:dyDescent="0.35">
      <c r="A14883">
        <v>14882</v>
      </c>
      <c r="B14883">
        <v>1</v>
      </c>
      <c r="C14883">
        <v>9341</v>
      </c>
      <c r="D14883" s="7">
        <v>45939.202905092592</v>
      </c>
      <c r="E14883">
        <v>25.35</v>
      </c>
      <c r="F14883">
        <v>81.2</v>
      </c>
      <c r="H14883" t="s">
        <v>35</v>
      </c>
      <c r="I14883" s="7">
        <v>45972.68340277778</v>
      </c>
    </row>
    <row r="14884" spans="1:9" x14ac:dyDescent="0.35">
      <c r="A14884">
        <v>14883</v>
      </c>
      <c r="B14884">
        <v>1</v>
      </c>
      <c r="C14884">
        <v>9342</v>
      </c>
      <c r="D14884" s="7">
        <v>45939.203599537039</v>
      </c>
      <c r="E14884">
        <v>25.32</v>
      </c>
      <c r="F14884">
        <v>80.64</v>
      </c>
      <c r="H14884" t="s">
        <v>35</v>
      </c>
      <c r="I14884" s="7">
        <v>45972.68340277778</v>
      </c>
    </row>
    <row r="14885" spans="1:9" x14ac:dyDescent="0.35">
      <c r="A14885">
        <v>14884</v>
      </c>
      <c r="B14885">
        <v>1</v>
      </c>
      <c r="C14885">
        <v>9343</v>
      </c>
      <c r="D14885" s="7">
        <v>45939.204293981478</v>
      </c>
      <c r="E14885">
        <v>25.32</v>
      </c>
      <c r="F14885">
        <v>80.91</v>
      </c>
      <c r="H14885" t="s">
        <v>35</v>
      </c>
      <c r="I14885" s="7">
        <v>45972.68340277778</v>
      </c>
    </row>
    <row r="14886" spans="1:9" x14ac:dyDescent="0.35">
      <c r="A14886">
        <v>14885</v>
      </c>
      <c r="B14886">
        <v>1</v>
      </c>
      <c r="C14886">
        <v>9344</v>
      </c>
      <c r="D14886" s="7">
        <v>45939.204988425925</v>
      </c>
      <c r="E14886">
        <v>25.33</v>
      </c>
      <c r="F14886">
        <v>80.75</v>
      </c>
      <c r="H14886" t="s">
        <v>35</v>
      </c>
      <c r="I14886" s="7">
        <v>45972.68340277778</v>
      </c>
    </row>
    <row r="14887" spans="1:9" x14ac:dyDescent="0.35">
      <c r="A14887">
        <v>14886</v>
      </c>
      <c r="B14887">
        <v>1</v>
      </c>
      <c r="C14887">
        <v>9345</v>
      </c>
      <c r="D14887" s="7">
        <v>45939.205682870372</v>
      </c>
      <c r="E14887">
        <v>25.3</v>
      </c>
      <c r="F14887">
        <v>81.63</v>
      </c>
      <c r="H14887" t="s">
        <v>35</v>
      </c>
      <c r="I14887" s="7">
        <v>45972.68340277778</v>
      </c>
    </row>
    <row r="14888" spans="1:9" x14ac:dyDescent="0.35">
      <c r="A14888">
        <v>14887</v>
      </c>
      <c r="B14888">
        <v>1</v>
      </c>
      <c r="C14888">
        <v>9346</v>
      </c>
      <c r="D14888" s="7">
        <v>45939.206377314818</v>
      </c>
      <c r="E14888">
        <v>25.27</v>
      </c>
      <c r="F14888">
        <v>81.42</v>
      </c>
      <c r="H14888" t="s">
        <v>35</v>
      </c>
      <c r="I14888" s="7">
        <v>45972.68340277778</v>
      </c>
    </row>
    <row r="14889" spans="1:9" x14ac:dyDescent="0.35">
      <c r="A14889">
        <v>14888</v>
      </c>
      <c r="B14889">
        <v>1</v>
      </c>
      <c r="C14889">
        <v>9347</v>
      </c>
      <c r="D14889" s="7">
        <v>45939.207071759258</v>
      </c>
      <c r="E14889">
        <v>25.27</v>
      </c>
      <c r="F14889">
        <v>80.8</v>
      </c>
      <c r="H14889" t="s">
        <v>35</v>
      </c>
      <c r="I14889" s="7">
        <v>45972.68340277778</v>
      </c>
    </row>
    <row r="14890" spans="1:9" x14ac:dyDescent="0.35">
      <c r="A14890">
        <v>14889</v>
      </c>
      <c r="B14890">
        <v>1</v>
      </c>
      <c r="C14890">
        <v>9348</v>
      </c>
      <c r="D14890" s="7">
        <v>45939.207766203705</v>
      </c>
      <c r="E14890">
        <v>25.25</v>
      </c>
      <c r="F14890">
        <v>82.2</v>
      </c>
      <c r="H14890" t="s">
        <v>35</v>
      </c>
      <c r="I14890" s="7">
        <v>45972.68340277778</v>
      </c>
    </row>
    <row r="14891" spans="1:9" x14ac:dyDescent="0.35">
      <c r="A14891">
        <v>14890</v>
      </c>
      <c r="B14891">
        <v>1</v>
      </c>
      <c r="C14891">
        <v>9349</v>
      </c>
      <c r="D14891" s="7">
        <v>45939.208460648151</v>
      </c>
      <c r="E14891">
        <v>25.22</v>
      </c>
      <c r="F14891">
        <v>82.36</v>
      </c>
      <c r="H14891" t="s">
        <v>35</v>
      </c>
      <c r="I14891" s="7">
        <v>45972.68340277778</v>
      </c>
    </row>
    <row r="14892" spans="1:9" x14ac:dyDescent="0.35">
      <c r="A14892">
        <v>14891</v>
      </c>
      <c r="B14892">
        <v>1</v>
      </c>
      <c r="C14892">
        <v>9350</v>
      </c>
      <c r="D14892" s="7">
        <v>45939.209155092591</v>
      </c>
      <c r="E14892">
        <v>25.19</v>
      </c>
      <c r="F14892">
        <v>81.709999999999994</v>
      </c>
      <c r="H14892" t="s">
        <v>35</v>
      </c>
      <c r="I14892" s="7">
        <v>45972.68340277778</v>
      </c>
    </row>
    <row r="14893" spans="1:9" x14ac:dyDescent="0.35">
      <c r="A14893">
        <v>14892</v>
      </c>
      <c r="B14893">
        <v>1</v>
      </c>
      <c r="C14893">
        <v>9351</v>
      </c>
      <c r="D14893" s="7">
        <v>45939.209849537037</v>
      </c>
      <c r="E14893">
        <v>25.22</v>
      </c>
      <c r="F14893">
        <v>80.540000000000006</v>
      </c>
      <c r="H14893" t="s">
        <v>35</v>
      </c>
      <c r="I14893" s="7">
        <v>45972.68340277778</v>
      </c>
    </row>
    <row r="14894" spans="1:9" x14ac:dyDescent="0.35">
      <c r="A14894">
        <v>14893</v>
      </c>
      <c r="B14894">
        <v>1</v>
      </c>
      <c r="C14894">
        <v>9352</v>
      </c>
      <c r="D14894" s="7">
        <v>45939.210543981484</v>
      </c>
      <c r="E14894">
        <v>25.24</v>
      </c>
      <c r="F14894">
        <v>80.760000000000005</v>
      </c>
      <c r="H14894" t="s">
        <v>35</v>
      </c>
      <c r="I14894" s="7">
        <v>45972.68340277778</v>
      </c>
    </row>
    <row r="14895" spans="1:9" x14ac:dyDescent="0.35">
      <c r="A14895">
        <v>14894</v>
      </c>
      <c r="B14895">
        <v>1</v>
      </c>
      <c r="C14895">
        <v>9353</v>
      </c>
      <c r="D14895" s="7">
        <v>45939.211238425924</v>
      </c>
      <c r="E14895">
        <v>25.31</v>
      </c>
      <c r="F14895">
        <v>79.94</v>
      </c>
      <c r="H14895" t="s">
        <v>35</v>
      </c>
      <c r="I14895" s="7">
        <v>45972.68340277778</v>
      </c>
    </row>
    <row r="14896" spans="1:9" x14ac:dyDescent="0.35">
      <c r="A14896">
        <v>14895</v>
      </c>
      <c r="B14896">
        <v>1</v>
      </c>
      <c r="C14896">
        <v>9354</v>
      </c>
      <c r="D14896" s="7">
        <v>45939.21193287037</v>
      </c>
      <c r="E14896">
        <v>25.32</v>
      </c>
      <c r="F14896">
        <v>80.11</v>
      </c>
      <c r="H14896" t="s">
        <v>35</v>
      </c>
      <c r="I14896" s="7">
        <v>45972.68340277778</v>
      </c>
    </row>
    <row r="14897" spans="1:9" x14ac:dyDescent="0.35">
      <c r="A14897">
        <v>14896</v>
      </c>
      <c r="B14897">
        <v>1</v>
      </c>
      <c r="C14897">
        <v>9355</v>
      </c>
      <c r="D14897" s="7">
        <v>45939.212627314817</v>
      </c>
      <c r="E14897">
        <v>25.27</v>
      </c>
      <c r="F14897">
        <v>80.98</v>
      </c>
      <c r="H14897" t="s">
        <v>35</v>
      </c>
      <c r="I14897" s="7">
        <v>45972.68340277778</v>
      </c>
    </row>
    <row r="14898" spans="1:9" x14ac:dyDescent="0.35">
      <c r="A14898">
        <v>14897</v>
      </c>
      <c r="B14898">
        <v>1</v>
      </c>
      <c r="C14898">
        <v>9356</v>
      </c>
      <c r="D14898" s="7">
        <v>45939.213321759256</v>
      </c>
      <c r="E14898">
        <v>25.22</v>
      </c>
      <c r="F14898">
        <v>80.86</v>
      </c>
      <c r="H14898" t="s">
        <v>35</v>
      </c>
      <c r="I14898" s="7">
        <v>45972.68340277778</v>
      </c>
    </row>
    <row r="14899" spans="1:9" x14ac:dyDescent="0.35">
      <c r="A14899">
        <v>14898</v>
      </c>
      <c r="B14899">
        <v>1</v>
      </c>
      <c r="C14899">
        <v>9357</v>
      </c>
      <c r="D14899" s="7">
        <v>45939.214016203703</v>
      </c>
      <c r="E14899">
        <v>25.26</v>
      </c>
      <c r="F14899">
        <v>81.41</v>
      </c>
      <c r="H14899" t="s">
        <v>35</v>
      </c>
      <c r="I14899" s="7">
        <v>45972.68340277778</v>
      </c>
    </row>
    <row r="14900" spans="1:9" x14ac:dyDescent="0.35">
      <c r="A14900">
        <v>14899</v>
      </c>
      <c r="B14900">
        <v>1</v>
      </c>
      <c r="C14900">
        <v>9358</v>
      </c>
      <c r="D14900" s="7">
        <v>45939.21471064815</v>
      </c>
      <c r="E14900">
        <v>25.28</v>
      </c>
      <c r="F14900">
        <v>80.17</v>
      </c>
      <c r="H14900" t="s">
        <v>35</v>
      </c>
      <c r="I14900" s="7">
        <v>45972.68340277778</v>
      </c>
    </row>
    <row r="14901" spans="1:9" x14ac:dyDescent="0.35">
      <c r="A14901">
        <v>14900</v>
      </c>
      <c r="B14901">
        <v>1</v>
      </c>
      <c r="C14901">
        <v>9359</v>
      </c>
      <c r="D14901" s="7">
        <v>45939.215405092589</v>
      </c>
      <c r="E14901">
        <v>25.27</v>
      </c>
      <c r="F14901">
        <v>80.66</v>
      </c>
      <c r="H14901" t="s">
        <v>35</v>
      </c>
      <c r="I14901" s="7">
        <v>45972.68340277778</v>
      </c>
    </row>
    <row r="14902" spans="1:9" x14ac:dyDescent="0.35">
      <c r="A14902">
        <v>14901</v>
      </c>
      <c r="B14902">
        <v>1</v>
      </c>
      <c r="C14902">
        <v>9360</v>
      </c>
      <c r="D14902" s="7">
        <v>45939.216099537036</v>
      </c>
      <c r="E14902">
        <v>25.27</v>
      </c>
      <c r="F14902">
        <v>81.42</v>
      </c>
      <c r="H14902" t="s">
        <v>35</v>
      </c>
      <c r="I14902" s="7">
        <v>45972.68340277778</v>
      </c>
    </row>
    <row r="14903" spans="1:9" x14ac:dyDescent="0.35">
      <c r="A14903">
        <v>14902</v>
      </c>
      <c r="B14903">
        <v>1</v>
      </c>
      <c r="C14903">
        <v>9361</v>
      </c>
      <c r="D14903" s="7">
        <v>45939.216793981483</v>
      </c>
      <c r="E14903">
        <v>25.22</v>
      </c>
      <c r="F14903">
        <v>80.510000000000005</v>
      </c>
      <c r="H14903" t="s">
        <v>35</v>
      </c>
      <c r="I14903" s="7">
        <v>45972.68340277778</v>
      </c>
    </row>
    <row r="14904" spans="1:9" x14ac:dyDescent="0.35">
      <c r="A14904">
        <v>14903</v>
      </c>
      <c r="B14904">
        <v>1</v>
      </c>
      <c r="C14904">
        <v>9362</v>
      </c>
      <c r="D14904" s="7">
        <v>45939.217488425929</v>
      </c>
      <c r="E14904">
        <v>25.3</v>
      </c>
      <c r="F14904">
        <v>80.16</v>
      </c>
      <c r="H14904" t="s">
        <v>35</v>
      </c>
      <c r="I14904" s="7">
        <v>45972.68341435185</v>
      </c>
    </row>
    <row r="14905" spans="1:9" x14ac:dyDescent="0.35">
      <c r="A14905">
        <v>14904</v>
      </c>
      <c r="B14905">
        <v>1</v>
      </c>
      <c r="C14905">
        <v>9363</v>
      </c>
      <c r="D14905" s="7">
        <v>45939.218182870369</v>
      </c>
      <c r="E14905">
        <v>25.26</v>
      </c>
      <c r="F14905">
        <v>81.08</v>
      </c>
      <c r="H14905" t="s">
        <v>35</v>
      </c>
      <c r="I14905" s="7">
        <v>45972.68341435185</v>
      </c>
    </row>
    <row r="14906" spans="1:9" x14ac:dyDescent="0.35">
      <c r="A14906">
        <v>14905</v>
      </c>
      <c r="B14906">
        <v>1</v>
      </c>
      <c r="C14906">
        <v>9364</v>
      </c>
      <c r="D14906" s="7">
        <v>45939.218877314815</v>
      </c>
      <c r="E14906">
        <v>25.26</v>
      </c>
      <c r="F14906">
        <v>80.39</v>
      </c>
      <c r="H14906" t="s">
        <v>35</v>
      </c>
      <c r="I14906" s="7">
        <v>45972.68341435185</v>
      </c>
    </row>
    <row r="14907" spans="1:9" x14ac:dyDescent="0.35">
      <c r="A14907">
        <v>14906</v>
      </c>
      <c r="B14907">
        <v>1</v>
      </c>
      <c r="C14907">
        <v>9365</v>
      </c>
      <c r="D14907" s="7">
        <v>45939.219571759262</v>
      </c>
      <c r="E14907">
        <v>25.32</v>
      </c>
      <c r="F14907">
        <v>79.89</v>
      </c>
      <c r="H14907" t="s">
        <v>35</v>
      </c>
      <c r="I14907" s="7">
        <v>45972.68341435185</v>
      </c>
    </row>
    <row r="14908" spans="1:9" x14ac:dyDescent="0.35">
      <c r="A14908">
        <v>14907</v>
      </c>
      <c r="B14908">
        <v>1</v>
      </c>
      <c r="C14908">
        <v>9366</v>
      </c>
      <c r="D14908" s="7">
        <v>45939.220266203702</v>
      </c>
      <c r="E14908">
        <v>25.31</v>
      </c>
      <c r="F14908">
        <v>80.150000000000006</v>
      </c>
      <c r="H14908" t="s">
        <v>35</v>
      </c>
      <c r="I14908" s="7">
        <v>45972.68341435185</v>
      </c>
    </row>
    <row r="14909" spans="1:9" x14ac:dyDescent="0.35">
      <c r="A14909">
        <v>14908</v>
      </c>
      <c r="B14909">
        <v>1</v>
      </c>
      <c r="C14909">
        <v>9367</v>
      </c>
      <c r="D14909" s="7">
        <v>45939.220960648148</v>
      </c>
      <c r="E14909">
        <v>25.31</v>
      </c>
      <c r="F14909">
        <v>80.83</v>
      </c>
      <c r="H14909" t="s">
        <v>35</v>
      </c>
      <c r="I14909" s="7">
        <v>45972.68341435185</v>
      </c>
    </row>
    <row r="14910" spans="1:9" x14ac:dyDescent="0.35">
      <c r="A14910">
        <v>14909</v>
      </c>
      <c r="B14910">
        <v>1</v>
      </c>
      <c r="C14910">
        <v>9368</v>
      </c>
      <c r="D14910" s="7">
        <v>45939.221655092595</v>
      </c>
      <c r="E14910">
        <v>25.28</v>
      </c>
      <c r="F14910">
        <v>81.58</v>
      </c>
      <c r="H14910" t="s">
        <v>35</v>
      </c>
      <c r="I14910" s="7">
        <v>45972.68341435185</v>
      </c>
    </row>
    <row r="14911" spans="1:9" x14ac:dyDescent="0.35">
      <c r="A14911">
        <v>14910</v>
      </c>
      <c r="B14911">
        <v>1</v>
      </c>
      <c r="C14911">
        <v>9369</v>
      </c>
      <c r="D14911" s="7">
        <v>45939.222349537034</v>
      </c>
      <c r="E14911">
        <v>25.3</v>
      </c>
      <c r="F14911">
        <v>79.75</v>
      </c>
      <c r="H14911" t="s">
        <v>35</v>
      </c>
      <c r="I14911" s="7">
        <v>45972.68341435185</v>
      </c>
    </row>
    <row r="14912" spans="1:9" x14ac:dyDescent="0.35">
      <c r="A14912">
        <v>14911</v>
      </c>
      <c r="B14912">
        <v>1</v>
      </c>
      <c r="C14912">
        <v>9370</v>
      </c>
      <c r="D14912" s="7">
        <v>45939.223043981481</v>
      </c>
      <c r="E14912">
        <v>25.32</v>
      </c>
      <c r="F14912">
        <v>80.06</v>
      </c>
      <c r="H14912" t="s">
        <v>35</v>
      </c>
      <c r="I14912" s="7">
        <v>45972.68341435185</v>
      </c>
    </row>
    <row r="14913" spans="1:9" x14ac:dyDescent="0.35">
      <c r="A14913">
        <v>14912</v>
      </c>
      <c r="B14913">
        <v>1</v>
      </c>
      <c r="C14913">
        <v>9371</v>
      </c>
      <c r="D14913" s="7">
        <v>45939.223738425928</v>
      </c>
      <c r="E14913">
        <v>25.36</v>
      </c>
      <c r="F14913">
        <v>79.349999999999994</v>
      </c>
      <c r="H14913" t="s">
        <v>35</v>
      </c>
      <c r="I14913" s="7">
        <v>45972.68341435185</v>
      </c>
    </row>
    <row r="14914" spans="1:9" x14ac:dyDescent="0.35">
      <c r="A14914">
        <v>14913</v>
      </c>
      <c r="B14914">
        <v>1</v>
      </c>
      <c r="C14914">
        <v>9372</v>
      </c>
      <c r="D14914" s="7">
        <v>45939.224432870367</v>
      </c>
      <c r="E14914">
        <v>25.31</v>
      </c>
      <c r="F14914">
        <v>80.31</v>
      </c>
      <c r="H14914" t="s">
        <v>35</v>
      </c>
      <c r="I14914" s="7">
        <v>45972.68341435185</v>
      </c>
    </row>
    <row r="14915" spans="1:9" x14ac:dyDescent="0.35">
      <c r="A14915">
        <v>14914</v>
      </c>
      <c r="B14915">
        <v>1</v>
      </c>
      <c r="C14915">
        <v>9373</v>
      </c>
      <c r="D14915" s="7">
        <v>45939.225127314814</v>
      </c>
      <c r="E14915">
        <v>25.33</v>
      </c>
      <c r="F14915">
        <v>80.72</v>
      </c>
      <c r="H14915" t="s">
        <v>35</v>
      </c>
      <c r="I14915" s="7">
        <v>45972.68341435185</v>
      </c>
    </row>
    <row r="14916" spans="1:9" x14ac:dyDescent="0.35">
      <c r="A14916">
        <v>14915</v>
      </c>
      <c r="B14916">
        <v>1</v>
      </c>
      <c r="C14916">
        <v>9374</v>
      </c>
      <c r="D14916" s="7">
        <v>45939.225821759261</v>
      </c>
      <c r="E14916">
        <v>25.31</v>
      </c>
      <c r="F14916">
        <v>79.739999999999995</v>
      </c>
      <c r="H14916" t="s">
        <v>35</v>
      </c>
      <c r="I14916" s="7">
        <v>45972.68341435185</v>
      </c>
    </row>
    <row r="14917" spans="1:9" x14ac:dyDescent="0.35">
      <c r="A14917">
        <v>14916</v>
      </c>
      <c r="B14917">
        <v>1</v>
      </c>
      <c r="C14917">
        <v>9375</v>
      </c>
      <c r="D14917" s="7">
        <v>45939.2265162037</v>
      </c>
      <c r="E14917">
        <v>25.31</v>
      </c>
      <c r="F14917">
        <v>80.5</v>
      </c>
      <c r="H14917" t="s">
        <v>35</v>
      </c>
      <c r="I14917" s="7">
        <v>45972.68341435185</v>
      </c>
    </row>
    <row r="14918" spans="1:9" x14ac:dyDescent="0.35">
      <c r="A14918">
        <v>14917</v>
      </c>
      <c r="B14918">
        <v>1</v>
      </c>
      <c r="C14918">
        <v>9376</v>
      </c>
      <c r="D14918" s="7">
        <v>45939.227210648147</v>
      </c>
      <c r="E14918">
        <v>25.32</v>
      </c>
      <c r="F14918">
        <v>79.38</v>
      </c>
      <c r="H14918" t="s">
        <v>35</v>
      </c>
      <c r="I14918" s="7">
        <v>45972.68341435185</v>
      </c>
    </row>
    <row r="14919" spans="1:9" x14ac:dyDescent="0.35">
      <c r="A14919">
        <v>14918</v>
      </c>
      <c r="B14919">
        <v>1</v>
      </c>
      <c r="C14919">
        <v>9377</v>
      </c>
      <c r="D14919" s="7">
        <v>45939.227905092594</v>
      </c>
      <c r="E14919">
        <v>25.25</v>
      </c>
      <c r="F14919">
        <v>80.599999999999994</v>
      </c>
      <c r="H14919" t="s">
        <v>35</v>
      </c>
      <c r="I14919" s="7">
        <v>45972.68341435185</v>
      </c>
    </row>
    <row r="14920" spans="1:9" x14ac:dyDescent="0.35">
      <c r="A14920">
        <v>14919</v>
      </c>
      <c r="B14920">
        <v>1</v>
      </c>
      <c r="C14920">
        <v>9378</v>
      </c>
      <c r="D14920" s="7">
        <v>45939.22859953704</v>
      </c>
      <c r="E14920">
        <v>25.27</v>
      </c>
      <c r="F14920">
        <v>79.78</v>
      </c>
      <c r="H14920" t="s">
        <v>35</v>
      </c>
      <c r="I14920" s="7">
        <v>45972.68341435185</v>
      </c>
    </row>
    <row r="14921" spans="1:9" x14ac:dyDescent="0.35">
      <c r="A14921">
        <v>14920</v>
      </c>
      <c r="B14921">
        <v>1</v>
      </c>
      <c r="C14921">
        <v>9379</v>
      </c>
      <c r="D14921" s="7">
        <v>45939.22929398148</v>
      </c>
      <c r="E14921">
        <v>25.33</v>
      </c>
      <c r="F14921">
        <v>79.45</v>
      </c>
      <c r="H14921" t="s">
        <v>35</v>
      </c>
      <c r="I14921" s="7">
        <v>45972.68341435185</v>
      </c>
    </row>
    <row r="14922" spans="1:9" x14ac:dyDescent="0.35">
      <c r="A14922">
        <v>14921</v>
      </c>
      <c r="B14922">
        <v>1</v>
      </c>
      <c r="C14922">
        <v>9380</v>
      </c>
      <c r="D14922" s="7">
        <v>45939.229988425926</v>
      </c>
      <c r="E14922">
        <v>25.38</v>
      </c>
      <c r="F14922">
        <v>79.56</v>
      </c>
      <c r="H14922" t="s">
        <v>35</v>
      </c>
      <c r="I14922" s="7">
        <v>45972.68341435185</v>
      </c>
    </row>
    <row r="14923" spans="1:9" x14ac:dyDescent="0.35">
      <c r="A14923">
        <v>14922</v>
      </c>
      <c r="B14923">
        <v>1</v>
      </c>
      <c r="C14923">
        <v>9381</v>
      </c>
      <c r="D14923" s="7">
        <v>45939.230682870373</v>
      </c>
      <c r="E14923">
        <v>25.4</v>
      </c>
      <c r="F14923">
        <v>79.209999999999994</v>
      </c>
      <c r="H14923" t="s">
        <v>35</v>
      </c>
      <c r="I14923" s="7">
        <v>45972.68341435185</v>
      </c>
    </row>
    <row r="14924" spans="1:9" x14ac:dyDescent="0.35">
      <c r="A14924">
        <v>14923</v>
      </c>
      <c r="B14924">
        <v>1</v>
      </c>
      <c r="C14924">
        <v>9382</v>
      </c>
      <c r="D14924" s="7">
        <v>45939.231377314813</v>
      </c>
      <c r="E14924">
        <v>25.36</v>
      </c>
      <c r="F14924">
        <v>79.459999999999994</v>
      </c>
      <c r="H14924" t="s">
        <v>35</v>
      </c>
      <c r="I14924" s="7">
        <v>45972.68341435185</v>
      </c>
    </row>
    <row r="14925" spans="1:9" x14ac:dyDescent="0.35">
      <c r="A14925">
        <v>14924</v>
      </c>
      <c r="B14925">
        <v>1</v>
      </c>
      <c r="C14925">
        <v>9383</v>
      </c>
      <c r="D14925" s="7">
        <v>45939.232071759259</v>
      </c>
      <c r="E14925">
        <v>25.32</v>
      </c>
      <c r="F14925">
        <v>80.010000000000005</v>
      </c>
      <c r="H14925" t="s">
        <v>35</v>
      </c>
      <c r="I14925" s="7">
        <v>45972.68341435185</v>
      </c>
    </row>
    <row r="14926" spans="1:9" x14ac:dyDescent="0.35">
      <c r="A14926">
        <v>14925</v>
      </c>
      <c r="B14926">
        <v>1</v>
      </c>
      <c r="C14926">
        <v>9384</v>
      </c>
      <c r="D14926" s="7">
        <v>45939.232766203706</v>
      </c>
      <c r="E14926">
        <v>25.31</v>
      </c>
      <c r="F14926">
        <v>80.13</v>
      </c>
      <c r="H14926" t="s">
        <v>35</v>
      </c>
      <c r="I14926" s="7">
        <v>45972.68341435185</v>
      </c>
    </row>
    <row r="14927" spans="1:9" x14ac:dyDescent="0.35">
      <c r="A14927">
        <v>14926</v>
      </c>
      <c r="B14927">
        <v>1</v>
      </c>
      <c r="C14927">
        <v>9385</v>
      </c>
      <c r="D14927" s="7">
        <v>45939.233460648145</v>
      </c>
      <c r="E14927">
        <v>25.22</v>
      </c>
      <c r="F14927">
        <v>80.47</v>
      </c>
      <c r="H14927" t="s">
        <v>35</v>
      </c>
      <c r="I14927" s="7">
        <v>45972.68341435185</v>
      </c>
    </row>
    <row r="14928" spans="1:9" x14ac:dyDescent="0.35">
      <c r="A14928">
        <v>14927</v>
      </c>
      <c r="B14928">
        <v>1</v>
      </c>
      <c r="C14928">
        <v>9386</v>
      </c>
      <c r="D14928" s="7">
        <v>45939.234155092592</v>
      </c>
      <c r="E14928">
        <v>25.25</v>
      </c>
      <c r="F14928">
        <v>81.02</v>
      </c>
      <c r="H14928" t="s">
        <v>35</v>
      </c>
      <c r="I14928" s="7">
        <v>45972.68341435185</v>
      </c>
    </row>
    <row r="14929" spans="1:9" x14ac:dyDescent="0.35">
      <c r="A14929">
        <v>14928</v>
      </c>
      <c r="B14929">
        <v>1</v>
      </c>
      <c r="C14929">
        <v>9387</v>
      </c>
      <c r="D14929" s="7">
        <v>45939.234849537039</v>
      </c>
      <c r="E14929">
        <v>25.2</v>
      </c>
      <c r="F14929">
        <v>81.44</v>
      </c>
      <c r="H14929" t="s">
        <v>35</v>
      </c>
      <c r="I14929" s="7">
        <v>45972.68341435185</v>
      </c>
    </row>
    <row r="14930" spans="1:9" x14ac:dyDescent="0.35">
      <c r="A14930">
        <v>14929</v>
      </c>
      <c r="B14930">
        <v>1</v>
      </c>
      <c r="C14930">
        <v>9388</v>
      </c>
      <c r="D14930" s="7">
        <v>45939.235543981478</v>
      </c>
      <c r="E14930">
        <v>25.25</v>
      </c>
      <c r="F14930">
        <v>80.36</v>
      </c>
      <c r="H14930" t="s">
        <v>35</v>
      </c>
      <c r="I14930" s="7">
        <v>45972.68341435185</v>
      </c>
    </row>
    <row r="14931" spans="1:9" x14ac:dyDescent="0.35">
      <c r="A14931">
        <v>14930</v>
      </c>
      <c r="B14931">
        <v>1</v>
      </c>
      <c r="C14931">
        <v>9389</v>
      </c>
      <c r="D14931" s="7">
        <v>45939.236238425925</v>
      </c>
      <c r="E14931">
        <v>25.2</v>
      </c>
      <c r="F14931">
        <v>80.89</v>
      </c>
      <c r="H14931" t="s">
        <v>35</v>
      </c>
      <c r="I14931" s="7">
        <v>45972.683425925927</v>
      </c>
    </row>
    <row r="14932" spans="1:9" x14ac:dyDescent="0.35">
      <c r="A14932">
        <v>14931</v>
      </c>
      <c r="B14932">
        <v>1</v>
      </c>
      <c r="C14932">
        <v>9390</v>
      </c>
      <c r="D14932" s="7">
        <v>45939.236932870372</v>
      </c>
      <c r="E14932">
        <v>25.22</v>
      </c>
      <c r="F14932">
        <v>80.27</v>
      </c>
      <c r="H14932" t="s">
        <v>35</v>
      </c>
      <c r="I14932" s="7">
        <v>45972.683425925927</v>
      </c>
    </row>
    <row r="14933" spans="1:9" x14ac:dyDescent="0.35">
      <c r="A14933">
        <v>14932</v>
      </c>
      <c r="B14933">
        <v>1</v>
      </c>
      <c r="C14933">
        <v>9391</v>
      </c>
      <c r="D14933" s="7">
        <v>45939.237627314818</v>
      </c>
      <c r="E14933">
        <v>25.21</v>
      </c>
      <c r="F14933">
        <v>80.69</v>
      </c>
      <c r="H14933" t="s">
        <v>35</v>
      </c>
      <c r="I14933" s="7">
        <v>45972.683425925927</v>
      </c>
    </row>
    <row r="14934" spans="1:9" x14ac:dyDescent="0.35">
      <c r="A14934">
        <v>14933</v>
      </c>
      <c r="B14934">
        <v>1</v>
      </c>
      <c r="C14934">
        <v>9392</v>
      </c>
      <c r="D14934" s="7">
        <v>45939.238321759258</v>
      </c>
      <c r="E14934">
        <v>25.21</v>
      </c>
      <c r="F14934">
        <v>80.66</v>
      </c>
      <c r="H14934" t="s">
        <v>35</v>
      </c>
      <c r="I14934" s="7">
        <v>45972.683425925927</v>
      </c>
    </row>
    <row r="14935" spans="1:9" x14ac:dyDescent="0.35">
      <c r="A14935">
        <v>14934</v>
      </c>
      <c r="B14935">
        <v>1</v>
      </c>
      <c r="C14935">
        <v>9393</v>
      </c>
      <c r="D14935" s="7">
        <v>45939.239016203705</v>
      </c>
      <c r="E14935">
        <v>25.2</v>
      </c>
      <c r="F14935">
        <v>81.83</v>
      </c>
      <c r="H14935" t="s">
        <v>35</v>
      </c>
      <c r="I14935" s="7">
        <v>45972.683425925927</v>
      </c>
    </row>
    <row r="14936" spans="1:9" x14ac:dyDescent="0.35">
      <c r="A14936">
        <v>14935</v>
      </c>
      <c r="B14936">
        <v>1</v>
      </c>
      <c r="C14936">
        <v>9394</v>
      </c>
      <c r="D14936" s="7">
        <v>45939.239710648151</v>
      </c>
      <c r="E14936">
        <v>25.11</v>
      </c>
      <c r="F14936">
        <v>82.04</v>
      </c>
      <c r="H14936" t="s">
        <v>35</v>
      </c>
      <c r="I14936" s="7">
        <v>45972.683425925927</v>
      </c>
    </row>
    <row r="14937" spans="1:9" x14ac:dyDescent="0.35">
      <c r="A14937">
        <v>14936</v>
      </c>
      <c r="B14937">
        <v>1</v>
      </c>
      <c r="C14937">
        <v>9395</v>
      </c>
      <c r="D14937" s="7">
        <v>45939.240405092591</v>
      </c>
      <c r="E14937">
        <v>25.17</v>
      </c>
      <c r="F14937">
        <v>81.84</v>
      </c>
      <c r="H14937" t="s">
        <v>35</v>
      </c>
      <c r="I14937" s="7">
        <v>45972.683425925927</v>
      </c>
    </row>
    <row r="14938" spans="1:9" x14ac:dyDescent="0.35">
      <c r="A14938">
        <v>14937</v>
      </c>
      <c r="B14938">
        <v>1</v>
      </c>
      <c r="C14938">
        <v>9396</v>
      </c>
      <c r="D14938" s="7">
        <v>45939.241099537037</v>
      </c>
      <c r="E14938">
        <v>25.11</v>
      </c>
      <c r="F14938">
        <v>81.08</v>
      </c>
      <c r="H14938" t="s">
        <v>35</v>
      </c>
      <c r="I14938" s="7">
        <v>45972.683425925927</v>
      </c>
    </row>
    <row r="14939" spans="1:9" x14ac:dyDescent="0.35">
      <c r="A14939">
        <v>14938</v>
      </c>
      <c r="B14939">
        <v>1</v>
      </c>
      <c r="C14939">
        <v>9397</v>
      </c>
      <c r="D14939" s="7">
        <v>45939.241793981484</v>
      </c>
      <c r="E14939">
        <v>25.11</v>
      </c>
      <c r="F14939">
        <v>81.33</v>
      </c>
      <c r="H14939" t="s">
        <v>35</v>
      </c>
      <c r="I14939" s="7">
        <v>45972.683425925927</v>
      </c>
    </row>
    <row r="14940" spans="1:9" x14ac:dyDescent="0.35">
      <c r="A14940">
        <v>14939</v>
      </c>
      <c r="B14940">
        <v>1</v>
      </c>
      <c r="C14940">
        <v>9398</v>
      </c>
      <c r="D14940" s="7">
        <v>45939.242488425924</v>
      </c>
      <c r="E14940">
        <v>25.14</v>
      </c>
      <c r="F14940">
        <v>80.69</v>
      </c>
      <c r="H14940" t="s">
        <v>35</v>
      </c>
      <c r="I14940" s="7">
        <v>45972.683425925927</v>
      </c>
    </row>
    <row r="14941" spans="1:9" x14ac:dyDescent="0.35">
      <c r="A14941">
        <v>14940</v>
      </c>
      <c r="B14941">
        <v>1</v>
      </c>
      <c r="C14941">
        <v>9399</v>
      </c>
      <c r="D14941" s="7">
        <v>45939.24318287037</v>
      </c>
      <c r="E14941">
        <v>25.16</v>
      </c>
      <c r="F14941">
        <v>81.56</v>
      </c>
      <c r="H14941" t="s">
        <v>35</v>
      </c>
      <c r="I14941" s="7">
        <v>45972.683425925927</v>
      </c>
    </row>
    <row r="14942" spans="1:9" x14ac:dyDescent="0.35">
      <c r="A14942">
        <v>14941</v>
      </c>
      <c r="B14942">
        <v>1</v>
      </c>
      <c r="C14942">
        <v>9400</v>
      </c>
      <c r="D14942" s="7">
        <v>45939.243877314817</v>
      </c>
      <c r="E14942">
        <v>25.11</v>
      </c>
      <c r="F14942">
        <v>81.23</v>
      </c>
      <c r="H14942" t="s">
        <v>35</v>
      </c>
      <c r="I14942" s="7">
        <v>45972.683425925927</v>
      </c>
    </row>
    <row r="14943" spans="1:9" x14ac:dyDescent="0.35">
      <c r="A14943">
        <v>14942</v>
      </c>
      <c r="B14943">
        <v>1</v>
      </c>
      <c r="C14943">
        <v>9401</v>
      </c>
      <c r="D14943" s="7">
        <v>45939.244571759256</v>
      </c>
      <c r="E14943">
        <v>25.15</v>
      </c>
      <c r="F14943">
        <v>81.58</v>
      </c>
      <c r="H14943" t="s">
        <v>35</v>
      </c>
      <c r="I14943" s="7">
        <v>45972.683425925927</v>
      </c>
    </row>
    <row r="14944" spans="1:9" x14ac:dyDescent="0.35">
      <c r="A14944">
        <v>14943</v>
      </c>
      <c r="B14944">
        <v>1</v>
      </c>
      <c r="C14944">
        <v>9402</v>
      </c>
      <c r="D14944" s="7">
        <v>45939.245266203703</v>
      </c>
      <c r="E14944">
        <v>25.11</v>
      </c>
      <c r="F14944">
        <v>81.95</v>
      </c>
      <c r="H14944" t="s">
        <v>35</v>
      </c>
      <c r="I14944" s="7">
        <v>45972.683425925927</v>
      </c>
    </row>
    <row r="14945" spans="1:9" x14ac:dyDescent="0.35">
      <c r="A14945">
        <v>14944</v>
      </c>
      <c r="B14945">
        <v>1</v>
      </c>
      <c r="C14945">
        <v>9403</v>
      </c>
      <c r="D14945" s="7">
        <v>45939.24596064815</v>
      </c>
      <c r="E14945">
        <v>25.16</v>
      </c>
      <c r="F14945">
        <v>80.709999999999994</v>
      </c>
      <c r="H14945" t="s">
        <v>35</v>
      </c>
      <c r="I14945" s="7">
        <v>45972.683425925927</v>
      </c>
    </row>
    <row r="14946" spans="1:9" x14ac:dyDescent="0.35">
      <c r="A14946">
        <v>14945</v>
      </c>
      <c r="B14946">
        <v>1</v>
      </c>
      <c r="C14946">
        <v>9404</v>
      </c>
      <c r="D14946" s="7">
        <v>45939.246655092589</v>
      </c>
      <c r="E14946">
        <v>25.13</v>
      </c>
      <c r="F14946">
        <v>81.56</v>
      </c>
      <c r="H14946" t="s">
        <v>35</v>
      </c>
      <c r="I14946" s="7">
        <v>45972.683425925927</v>
      </c>
    </row>
    <row r="14947" spans="1:9" x14ac:dyDescent="0.35">
      <c r="A14947">
        <v>14946</v>
      </c>
      <c r="B14947">
        <v>1</v>
      </c>
      <c r="C14947">
        <v>9405</v>
      </c>
      <c r="D14947" s="7">
        <v>45939.247349537036</v>
      </c>
      <c r="E14947">
        <v>25.1</v>
      </c>
      <c r="F14947">
        <v>81.44</v>
      </c>
      <c r="H14947" t="s">
        <v>35</v>
      </c>
      <c r="I14947" s="7">
        <v>45972.683425925927</v>
      </c>
    </row>
    <row r="14948" spans="1:9" x14ac:dyDescent="0.35">
      <c r="A14948">
        <v>14947</v>
      </c>
      <c r="B14948">
        <v>1</v>
      </c>
      <c r="C14948">
        <v>9406</v>
      </c>
      <c r="D14948" s="7">
        <v>45939.248043981483</v>
      </c>
      <c r="E14948">
        <v>25.16</v>
      </c>
      <c r="F14948">
        <v>80.44</v>
      </c>
      <c r="H14948" t="s">
        <v>35</v>
      </c>
      <c r="I14948" s="7">
        <v>45972.683425925927</v>
      </c>
    </row>
    <row r="14949" spans="1:9" x14ac:dyDescent="0.35">
      <c r="A14949">
        <v>14948</v>
      </c>
      <c r="B14949">
        <v>1</v>
      </c>
      <c r="C14949">
        <v>9407</v>
      </c>
      <c r="D14949" s="7">
        <v>45939.248738425929</v>
      </c>
      <c r="E14949">
        <v>25.17</v>
      </c>
      <c r="F14949">
        <v>79.989999999999995</v>
      </c>
      <c r="H14949" t="s">
        <v>35</v>
      </c>
      <c r="I14949" s="7">
        <v>45972.683425925927</v>
      </c>
    </row>
    <row r="14950" spans="1:9" x14ac:dyDescent="0.35">
      <c r="A14950">
        <v>14949</v>
      </c>
      <c r="B14950">
        <v>1</v>
      </c>
      <c r="C14950">
        <v>9408</v>
      </c>
      <c r="D14950" s="7">
        <v>45939.249432870369</v>
      </c>
      <c r="E14950">
        <v>25.22</v>
      </c>
      <c r="F14950">
        <v>80.400000000000006</v>
      </c>
      <c r="H14950" t="s">
        <v>35</v>
      </c>
      <c r="I14950" s="7">
        <v>45972.683425925927</v>
      </c>
    </row>
    <row r="14951" spans="1:9" x14ac:dyDescent="0.35">
      <c r="A14951">
        <v>14950</v>
      </c>
      <c r="B14951">
        <v>1</v>
      </c>
      <c r="C14951">
        <v>9409</v>
      </c>
      <c r="D14951" s="7">
        <v>45939.250127314815</v>
      </c>
      <c r="E14951">
        <v>25.17</v>
      </c>
      <c r="F14951">
        <v>80.61</v>
      </c>
      <c r="H14951" t="s">
        <v>35</v>
      </c>
      <c r="I14951" s="7">
        <v>45972.683425925927</v>
      </c>
    </row>
    <row r="14952" spans="1:9" x14ac:dyDescent="0.35">
      <c r="A14952">
        <v>14951</v>
      </c>
      <c r="B14952">
        <v>1</v>
      </c>
      <c r="C14952">
        <v>9410</v>
      </c>
      <c r="D14952" s="7">
        <v>45939.250821759262</v>
      </c>
      <c r="E14952">
        <v>25.25</v>
      </c>
      <c r="F14952">
        <v>80.67</v>
      </c>
      <c r="H14952" t="s">
        <v>35</v>
      </c>
      <c r="I14952" s="7">
        <v>45972.683425925927</v>
      </c>
    </row>
    <row r="14953" spans="1:9" x14ac:dyDescent="0.35">
      <c r="A14953">
        <v>14952</v>
      </c>
      <c r="B14953">
        <v>1</v>
      </c>
      <c r="C14953">
        <v>9411</v>
      </c>
      <c r="D14953" s="7">
        <v>45939.251516203702</v>
      </c>
      <c r="E14953">
        <v>25.31</v>
      </c>
      <c r="F14953">
        <v>78.72</v>
      </c>
      <c r="H14953" t="s">
        <v>35</v>
      </c>
      <c r="I14953" s="7">
        <v>45972.683425925927</v>
      </c>
    </row>
    <row r="14954" spans="1:9" x14ac:dyDescent="0.35">
      <c r="A14954">
        <v>14953</v>
      </c>
      <c r="B14954">
        <v>1</v>
      </c>
      <c r="C14954">
        <v>9412</v>
      </c>
      <c r="D14954" s="7">
        <v>45939.252210648148</v>
      </c>
      <c r="E14954">
        <v>25.32</v>
      </c>
      <c r="F14954">
        <v>79.75</v>
      </c>
      <c r="H14954" t="s">
        <v>35</v>
      </c>
      <c r="I14954" s="7">
        <v>45972.683425925927</v>
      </c>
    </row>
    <row r="14955" spans="1:9" x14ac:dyDescent="0.35">
      <c r="A14955">
        <v>14954</v>
      </c>
      <c r="B14955">
        <v>1</v>
      </c>
      <c r="C14955">
        <v>9413</v>
      </c>
      <c r="D14955" s="7">
        <v>45939.252905092595</v>
      </c>
      <c r="E14955">
        <v>25.32</v>
      </c>
      <c r="F14955">
        <v>78.989999999999995</v>
      </c>
      <c r="H14955" t="s">
        <v>35</v>
      </c>
      <c r="I14955" s="7">
        <v>45972.683425925927</v>
      </c>
    </row>
    <row r="14956" spans="1:9" x14ac:dyDescent="0.35">
      <c r="A14956">
        <v>14955</v>
      </c>
      <c r="B14956">
        <v>1</v>
      </c>
      <c r="C14956">
        <v>9414</v>
      </c>
      <c r="D14956" s="7">
        <v>45939.253599537034</v>
      </c>
      <c r="E14956">
        <v>25.37</v>
      </c>
      <c r="F14956">
        <v>79.73</v>
      </c>
      <c r="H14956" t="s">
        <v>35</v>
      </c>
      <c r="I14956" s="7">
        <v>45972.683425925927</v>
      </c>
    </row>
    <row r="14957" spans="1:9" x14ac:dyDescent="0.35">
      <c r="A14957">
        <v>14956</v>
      </c>
      <c r="B14957">
        <v>1</v>
      </c>
      <c r="C14957">
        <v>9415</v>
      </c>
      <c r="D14957" s="7">
        <v>45939.254293981481</v>
      </c>
      <c r="E14957">
        <v>25.33</v>
      </c>
      <c r="F14957">
        <v>79.38</v>
      </c>
      <c r="H14957" t="s">
        <v>35</v>
      </c>
      <c r="I14957" s="7">
        <v>45972.683425925927</v>
      </c>
    </row>
    <row r="14958" spans="1:9" x14ac:dyDescent="0.35">
      <c r="A14958">
        <v>14957</v>
      </c>
      <c r="B14958">
        <v>1</v>
      </c>
      <c r="C14958">
        <v>9416</v>
      </c>
      <c r="D14958" s="7">
        <v>45939.254988425928</v>
      </c>
      <c r="E14958">
        <v>25.36</v>
      </c>
      <c r="F14958">
        <v>79.84</v>
      </c>
      <c r="H14958" t="s">
        <v>35</v>
      </c>
      <c r="I14958" s="7">
        <v>45972.683425925927</v>
      </c>
    </row>
    <row r="14959" spans="1:9" x14ac:dyDescent="0.35">
      <c r="A14959">
        <v>14958</v>
      </c>
      <c r="B14959">
        <v>1</v>
      </c>
      <c r="C14959">
        <v>9417</v>
      </c>
      <c r="D14959" s="7">
        <v>45939.255682870367</v>
      </c>
      <c r="E14959">
        <v>25.4</v>
      </c>
      <c r="F14959">
        <v>79.14</v>
      </c>
      <c r="H14959" t="s">
        <v>35</v>
      </c>
      <c r="I14959" s="7">
        <v>45972.683437500003</v>
      </c>
    </row>
    <row r="14960" spans="1:9" x14ac:dyDescent="0.35">
      <c r="A14960">
        <v>14959</v>
      </c>
      <c r="B14960">
        <v>1</v>
      </c>
      <c r="C14960">
        <v>9418</v>
      </c>
      <c r="D14960" s="7">
        <v>45939.256377314814</v>
      </c>
      <c r="E14960">
        <v>25.42</v>
      </c>
      <c r="F14960">
        <v>79.11</v>
      </c>
      <c r="H14960" t="s">
        <v>35</v>
      </c>
      <c r="I14960" s="7">
        <v>45972.683437500003</v>
      </c>
    </row>
    <row r="14961" spans="1:9" x14ac:dyDescent="0.35">
      <c r="A14961">
        <v>14960</v>
      </c>
      <c r="B14961">
        <v>1</v>
      </c>
      <c r="C14961">
        <v>9419</v>
      </c>
      <c r="D14961" s="7">
        <v>45939.257071759261</v>
      </c>
      <c r="E14961">
        <v>25.46</v>
      </c>
      <c r="F14961">
        <v>78.02</v>
      </c>
      <c r="H14961" t="s">
        <v>35</v>
      </c>
      <c r="I14961" s="7">
        <v>45972.683437500003</v>
      </c>
    </row>
    <row r="14962" spans="1:9" x14ac:dyDescent="0.35">
      <c r="A14962">
        <v>14961</v>
      </c>
      <c r="B14962">
        <v>1</v>
      </c>
      <c r="C14962">
        <v>9420</v>
      </c>
      <c r="D14962" s="7">
        <v>45939.2577662037</v>
      </c>
      <c r="E14962">
        <v>25.47</v>
      </c>
      <c r="F14962">
        <v>79.72</v>
      </c>
      <c r="H14962" t="s">
        <v>35</v>
      </c>
      <c r="I14962" s="7">
        <v>45972.683437500003</v>
      </c>
    </row>
    <row r="14963" spans="1:9" x14ac:dyDescent="0.35">
      <c r="A14963">
        <v>14962</v>
      </c>
      <c r="B14963">
        <v>1</v>
      </c>
      <c r="C14963">
        <v>9421</v>
      </c>
      <c r="D14963" s="7">
        <v>45939.258460648147</v>
      </c>
      <c r="E14963">
        <v>25.43</v>
      </c>
      <c r="F14963">
        <v>81.040000000000006</v>
      </c>
      <c r="H14963" t="s">
        <v>35</v>
      </c>
      <c r="I14963" s="7">
        <v>45972.683437500003</v>
      </c>
    </row>
    <row r="14964" spans="1:9" x14ac:dyDescent="0.35">
      <c r="A14964">
        <v>14963</v>
      </c>
      <c r="B14964">
        <v>1</v>
      </c>
      <c r="C14964">
        <v>9422</v>
      </c>
      <c r="D14964" s="7">
        <v>45939.259155092594</v>
      </c>
      <c r="E14964">
        <v>25.41</v>
      </c>
      <c r="F14964">
        <v>80.66</v>
      </c>
      <c r="H14964" t="s">
        <v>35</v>
      </c>
      <c r="I14964" s="7">
        <v>45972.683437500003</v>
      </c>
    </row>
    <row r="14965" spans="1:9" x14ac:dyDescent="0.35">
      <c r="A14965">
        <v>14964</v>
      </c>
      <c r="B14965">
        <v>1</v>
      </c>
      <c r="C14965">
        <v>9423</v>
      </c>
      <c r="D14965" s="7">
        <v>45939.25984953704</v>
      </c>
      <c r="E14965">
        <v>25.44</v>
      </c>
      <c r="F14965">
        <v>80.180000000000007</v>
      </c>
      <c r="H14965" t="s">
        <v>35</v>
      </c>
      <c r="I14965" s="7">
        <v>45972.683437500003</v>
      </c>
    </row>
    <row r="14966" spans="1:9" x14ac:dyDescent="0.35">
      <c r="A14966">
        <v>14965</v>
      </c>
      <c r="B14966">
        <v>1</v>
      </c>
      <c r="C14966">
        <v>9424</v>
      </c>
      <c r="D14966" s="7">
        <v>45939.26054398148</v>
      </c>
      <c r="E14966">
        <v>25.46</v>
      </c>
      <c r="F14966">
        <v>79.459999999999994</v>
      </c>
      <c r="H14966" t="s">
        <v>35</v>
      </c>
      <c r="I14966" s="7">
        <v>45972.683437500003</v>
      </c>
    </row>
    <row r="14967" spans="1:9" x14ac:dyDescent="0.35">
      <c r="A14967">
        <v>14966</v>
      </c>
      <c r="B14967">
        <v>1</v>
      </c>
      <c r="C14967">
        <v>9425</v>
      </c>
      <c r="D14967" s="7">
        <v>45939.261238425926</v>
      </c>
      <c r="E14967">
        <v>25.47</v>
      </c>
      <c r="F14967">
        <v>79.83</v>
      </c>
      <c r="H14967" t="s">
        <v>35</v>
      </c>
      <c r="I14967" s="7">
        <v>45972.683437500003</v>
      </c>
    </row>
    <row r="14968" spans="1:9" x14ac:dyDescent="0.35">
      <c r="A14968">
        <v>14967</v>
      </c>
      <c r="B14968">
        <v>1</v>
      </c>
      <c r="C14968">
        <v>9426</v>
      </c>
      <c r="D14968" s="7">
        <v>45939.261932870373</v>
      </c>
      <c r="E14968">
        <v>25.53</v>
      </c>
      <c r="F14968">
        <v>77.95</v>
      </c>
      <c r="H14968" t="s">
        <v>35</v>
      </c>
      <c r="I14968" s="7">
        <v>45972.683437500003</v>
      </c>
    </row>
    <row r="14969" spans="1:9" x14ac:dyDescent="0.35">
      <c r="A14969">
        <v>14968</v>
      </c>
      <c r="B14969">
        <v>1</v>
      </c>
      <c r="C14969">
        <v>9427</v>
      </c>
      <c r="D14969" s="7">
        <v>45939.262627314813</v>
      </c>
      <c r="E14969">
        <v>25.52</v>
      </c>
      <c r="F14969">
        <v>79.23</v>
      </c>
      <c r="H14969" t="s">
        <v>35</v>
      </c>
      <c r="I14969" s="7">
        <v>45972.683437500003</v>
      </c>
    </row>
    <row r="14970" spans="1:9" x14ac:dyDescent="0.35">
      <c r="A14970">
        <v>14969</v>
      </c>
      <c r="B14970">
        <v>1</v>
      </c>
      <c r="C14970">
        <v>9428</v>
      </c>
      <c r="D14970" s="7">
        <v>45939.263321759259</v>
      </c>
      <c r="E14970">
        <v>25.52</v>
      </c>
      <c r="F14970">
        <v>79.98</v>
      </c>
      <c r="H14970" t="s">
        <v>35</v>
      </c>
      <c r="I14970" s="7">
        <v>45972.683437500003</v>
      </c>
    </row>
    <row r="14971" spans="1:9" x14ac:dyDescent="0.35">
      <c r="A14971">
        <v>14970</v>
      </c>
      <c r="B14971">
        <v>1</v>
      </c>
      <c r="C14971">
        <v>9429</v>
      </c>
      <c r="D14971" s="7">
        <v>45939.264016203706</v>
      </c>
      <c r="E14971">
        <v>25.51</v>
      </c>
      <c r="F14971">
        <v>77.77</v>
      </c>
      <c r="H14971" t="s">
        <v>35</v>
      </c>
      <c r="I14971" s="7">
        <v>45972.683437500003</v>
      </c>
    </row>
    <row r="14972" spans="1:9" x14ac:dyDescent="0.35">
      <c r="A14972">
        <v>14971</v>
      </c>
      <c r="B14972">
        <v>1</v>
      </c>
      <c r="C14972">
        <v>9430</v>
      </c>
      <c r="D14972" s="7">
        <v>45939.264710648145</v>
      </c>
      <c r="E14972">
        <v>25.51</v>
      </c>
      <c r="F14972">
        <v>79.2</v>
      </c>
      <c r="H14972" t="s">
        <v>35</v>
      </c>
      <c r="I14972" s="7">
        <v>45972.683437500003</v>
      </c>
    </row>
    <row r="14973" spans="1:9" x14ac:dyDescent="0.35">
      <c r="A14973">
        <v>14972</v>
      </c>
      <c r="B14973">
        <v>1</v>
      </c>
      <c r="C14973">
        <v>9431</v>
      </c>
      <c r="D14973" s="7">
        <v>45939.265405092592</v>
      </c>
      <c r="E14973">
        <v>25.49</v>
      </c>
      <c r="F14973">
        <v>79.680000000000007</v>
      </c>
      <c r="H14973" t="s">
        <v>35</v>
      </c>
      <c r="I14973" s="7">
        <v>45972.683437500003</v>
      </c>
    </row>
    <row r="14974" spans="1:9" x14ac:dyDescent="0.35">
      <c r="A14974">
        <v>14973</v>
      </c>
      <c r="B14974">
        <v>1</v>
      </c>
      <c r="C14974">
        <v>9432</v>
      </c>
      <c r="D14974" s="7">
        <v>45939.266099537039</v>
      </c>
      <c r="E14974">
        <v>25.51</v>
      </c>
      <c r="F14974">
        <v>77.06</v>
      </c>
      <c r="H14974" t="s">
        <v>35</v>
      </c>
      <c r="I14974" s="7">
        <v>45972.683437500003</v>
      </c>
    </row>
    <row r="14975" spans="1:9" x14ac:dyDescent="0.35">
      <c r="A14975">
        <v>14974</v>
      </c>
      <c r="B14975">
        <v>1</v>
      </c>
      <c r="C14975">
        <v>9433</v>
      </c>
      <c r="D14975" s="7">
        <v>45939.266793981478</v>
      </c>
      <c r="E14975">
        <v>25.51</v>
      </c>
      <c r="F14975">
        <v>78.16</v>
      </c>
      <c r="H14975" t="s">
        <v>35</v>
      </c>
      <c r="I14975" s="7">
        <v>45972.683437500003</v>
      </c>
    </row>
    <row r="14976" spans="1:9" x14ac:dyDescent="0.35">
      <c r="A14976">
        <v>14975</v>
      </c>
      <c r="B14976">
        <v>1</v>
      </c>
      <c r="C14976">
        <v>9434</v>
      </c>
      <c r="D14976" s="7">
        <v>45939.267488425925</v>
      </c>
      <c r="E14976">
        <v>25.48</v>
      </c>
      <c r="F14976">
        <v>77.19</v>
      </c>
      <c r="H14976" t="s">
        <v>35</v>
      </c>
      <c r="I14976" s="7">
        <v>45972.683437500003</v>
      </c>
    </row>
    <row r="14977" spans="1:9" x14ac:dyDescent="0.35">
      <c r="A14977">
        <v>14976</v>
      </c>
      <c r="B14977">
        <v>1</v>
      </c>
      <c r="C14977">
        <v>9435</v>
      </c>
      <c r="D14977" s="7">
        <v>45939.268182870372</v>
      </c>
      <c r="E14977">
        <v>25.49</v>
      </c>
      <c r="F14977">
        <v>79.41</v>
      </c>
      <c r="H14977" t="s">
        <v>35</v>
      </c>
      <c r="I14977" s="7">
        <v>45972.683437500003</v>
      </c>
    </row>
    <row r="14978" spans="1:9" x14ac:dyDescent="0.35">
      <c r="A14978">
        <v>14977</v>
      </c>
      <c r="B14978">
        <v>1</v>
      </c>
      <c r="C14978">
        <v>9436</v>
      </c>
      <c r="D14978" s="7">
        <v>45939.268877314818</v>
      </c>
      <c r="E14978">
        <v>25.48</v>
      </c>
      <c r="F14978">
        <v>77.98</v>
      </c>
      <c r="H14978" t="s">
        <v>35</v>
      </c>
      <c r="I14978" s="7">
        <v>45972.683437500003</v>
      </c>
    </row>
    <row r="14979" spans="1:9" x14ac:dyDescent="0.35">
      <c r="A14979">
        <v>14978</v>
      </c>
      <c r="B14979">
        <v>1</v>
      </c>
      <c r="C14979">
        <v>9437</v>
      </c>
      <c r="D14979" s="7">
        <v>45939.269571759258</v>
      </c>
      <c r="E14979">
        <v>25.44</v>
      </c>
      <c r="F14979">
        <v>79.87</v>
      </c>
      <c r="H14979" t="s">
        <v>35</v>
      </c>
      <c r="I14979" s="7">
        <v>45972.683437500003</v>
      </c>
    </row>
    <row r="14980" spans="1:9" x14ac:dyDescent="0.35">
      <c r="A14980">
        <v>14979</v>
      </c>
      <c r="B14980">
        <v>1</v>
      </c>
      <c r="C14980">
        <v>9438</v>
      </c>
      <c r="D14980" s="7">
        <v>45939.270266203705</v>
      </c>
      <c r="E14980">
        <v>25.47</v>
      </c>
      <c r="F14980">
        <v>78.599999999999994</v>
      </c>
      <c r="H14980" t="s">
        <v>35</v>
      </c>
      <c r="I14980" s="7">
        <v>45972.683437500003</v>
      </c>
    </row>
    <row r="14981" spans="1:9" x14ac:dyDescent="0.35">
      <c r="A14981">
        <v>14980</v>
      </c>
      <c r="B14981">
        <v>1</v>
      </c>
      <c r="C14981">
        <v>9439</v>
      </c>
      <c r="D14981" s="7">
        <v>45939.270960648151</v>
      </c>
      <c r="E14981">
        <v>25.49</v>
      </c>
      <c r="F14981">
        <v>79.45</v>
      </c>
      <c r="H14981" t="s">
        <v>35</v>
      </c>
      <c r="I14981" s="7">
        <v>45972.683449074073</v>
      </c>
    </row>
    <row r="14982" spans="1:9" x14ac:dyDescent="0.35">
      <c r="A14982">
        <v>14981</v>
      </c>
      <c r="B14982">
        <v>1</v>
      </c>
      <c r="C14982">
        <v>9440</v>
      </c>
      <c r="D14982" s="7">
        <v>45939.271655092591</v>
      </c>
      <c r="E14982">
        <v>25.46</v>
      </c>
      <c r="F14982">
        <v>79.7</v>
      </c>
      <c r="H14982" t="s">
        <v>35</v>
      </c>
      <c r="I14982" s="7">
        <v>45972.683449074073</v>
      </c>
    </row>
    <row r="14983" spans="1:9" x14ac:dyDescent="0.35">
      <c r="A14983">
        <v>14982</v>
      </c>
      <c r="B14983">
        <v>1</v>
      </c>
      <c r="C14983">
        <v>9441</v>
      </c>
      <c r="D14983" s="7">
        <v>45939.272349537037</v>
      </c>
      <c r="E14983">
        <v>25.47</v>
      </c>
      <c r="F14983">
        <v>77.16</v>
      </c>
      <c r="H14983" t="s">
        <v>35</v>
      </c>
      <c r="I14983" s="7">
        <v>45972.683449074073</v>
      </c>
    </row>
    <row r="14984" spans="1:9" x14ac:dyDescent="0.35">
      <c r="A14984">
        <v>14983</v>
      </c>
      <c r="B14984">
        <v>1</v>
      </c>
      <c r="C14984">
        <v>9442</v>
      </c>
      <c r="D14984" s="7">
        <v>45939.273043981484</v>
      </c>
      <c r="E14984">
        <v>25.57</v>
      </c>
      <c r="F14984">
        <v>76.69</v>
      </c>
      <c r="H14984" t="s">
        <v>35</v>
      </c>
      <c r="I14984" s="7">
        <v>45972.683449074073</v>
      </c>
    </row>
    <row r="14985" spans="1:9" x14ac:dyDescent="0.35">
      <c r="A14985">
        <v>14984</v>
      </c>
      <c r="B14985">
        <v>1</v>
      </c>
      <c r="C14985">
        <v>9443</v>
      </c>
      <c r="D14985" s="7">
        <v>45939.273738425924</v>
      </c>
      <c r="E14985">
        <v>25.6</v>
      </c>
      <c r="F14985">
        <v>75.2</v>
      </c>
      <c r="H14985" t="s">
        <v>35</v>
      </c>
      <c r="I14985" s="7">
        <v>45972.683449074073</v>
      </c>
    </row>
    <row r="14986" spans="1:9" x14ac:dyDescent="0.35">
      <c r="A14986">
        <v>14985</v>
      </c>
      <c r="B14986">
        <v>1</v>
      </c>
      <c r="C14986">
        <v>9444</v>
      </c>
      <c r="D14986" s="7">
        <v>45939.27443287037</v>
      </c>
      <c r="E14986">
        <v>25.67</v>
      </c>
      <c r="F14986">
        <v>74.83</v>
      </c>
      <c r="H14986" t="s">
        <v>35</v>
      </c>
      <c r="I14986" s="7">
        <v>45972.683449074073</v>
      </c>
    </row>
    <row r="14987" spans="1:9" x14ac:dyDescent="0.35">
      <c r="A14987">
        <v>14986</v>
      </c>
      <c r="B14987">
        <v>1</v>
      </c>
      <c r="C14987">
        <v>9445</v>
      </c>
      <c r="D14987" s="7">
        <v>45939.275127314817</v>
      </c>
      <c r="E14987">
        <v>25.7</v>
      </c>
      <c r="F14987">
        <v>76.27</v>
      </c>
      <c r="H14987" t="s">
        <v>35</v>
      </c>
      <c r="I14987" s="7">
        <v>45972.683449074073</v>
      </c>
    </row>
    <row r="14988" spans="1:9" x14ac:dyDescent="0.35">
      <c r="A14988">
        <v>14987</v>
      </c>
      <c r="B14988">
        <v>1</v>
      </c>
      <c r="C14988">
        <v>9446</v>
      </c>
      <c r="D14988" s="7">
        <v>45939.275821759256</v>
      </c>
      <c r="E14988">
        <v>25.67</v>
      </c>
      <c r="F14988">
        <v>77.430000000000007</v>
      </c>
      <c r="H14988" t="s">
        <v>35</v>
      </c>
      <c r="I14988" s="7">
        <v>45972.683449074073</v>
      </c>
    </row>
    <row r="14989" spans="1:9" x14ac:dyDescent="0.35">
      <c r="A14989">
        <v>14988</v>
      </c>
      <c r="B14989">
        <v>1</v>
      </c>
      <c r="C14989">
        <v>9447</v>
      </c>
      <c r="D14989" s="7">
        <v>45939.276516203703</v>
      </c>
      <c r="E14989">
        <v>25.68</v>
      </c>
      <c r="F14989">
        <v>77.349999999999994</v>
      </c>
      <c r="H14989" t="s">
        <v>35</v>
      </c>
      <c r="I14989" s="7">
        <v>45972.683449074073</v>
      </c>
    </row>
    <row r="14990" spans="1:9" x14ac:dyDescent="0.35">
      <c r="A14990">
        <v>14989</v>
      </c>
      <c r="B14990">
        <v>1</v>
      </c>
      <c r="C14990">
        <v>9448</v>
      </c>
      <c r="D14990" s="7">
        <v>45939.27721064815</v>
      </c>
      <c r="E14990">
        <v>25.68</v>
      </c>
      <c r="F14990">
        <v>77.319999999999993</v>
      </c>
      <c r="H14990" t="s">
        <v>35</v>
      </c>
      <c r="I14990" s="7">
        <v>45972.683449074073</v>
      </c>
    </row>
    <row r="14991" spans="1:9" x14ac:dyDescent="0.35">
      <c r="A14991">
        <v>14990</v>
      </c>
      <c r="B14991">
        <v>1</v>
      </c>
      <c r="C14991">
        <v>9449</v>
      </c>
      <c r="D14991" s="7">
        <v>45939.277905092589</v>
      </c>
      <c r="E14991">
        <v>25.65</v>
      </c>
      <c r="F14991">
        <v>76.84</v>
      </c>
      <c r="H14991" t="s">
        <v>35</v>
      </c>
      <c r="I14991" s="7">
        <v>45972.683449074073</v>
      </c>
    </row>
    <row r="14992" spans="1:9" x14ac:dyDescent="0.35">
      <c r="A14992">
        <v>14991</v>
      </c>
      <c r="B14992">
        <v>1</v>
      </c>
      <c r="C14992">
        <v>9450</v>
      </c>
      <c r="D14992" s="7">
        <v>45939.278599537036</v>
      </c>
      <c r="E14992">
        <v>25.7</v>
      </c>
      <c r="F14992">
        <v>75.64</v>
      </c>
      <c r="H14992" t="s">
        <v>35</v>
      </c>
      <c r="I14992" s="7">
        <v>45972.683449074073</v>
      </c>
    </row>
    <row r="14993" spans="1:9" x14ac:dyDescent="0.35">
      <c r="A14993">
        <v>14992</v>
      </c>
      <c r="B14993">
        <v>1</v>
      </c>
      <c r="C14993">
        <v>9451</v>
      </c>
      <c r="D14993" s="7">
        <v>45939.279293981483</v>
      </c>
      <c r="E14993">
        <v>25.74</v>
      </c>
      <c r="F14993">
        <v>75.489999999999995</v>
      </c>
      <c r="H14993" t="s">
        <v>35</v>
      </c>
      <c r="I14993" s="7">
        <v>45972.683449074073</v>
      </c>
    </row>
    <row r="14994" spans="1:9" x14ac:dyDescent="0.35">
      <c r="A14994">
        <v>14993</v>
      </c>
      <c r="B14994">
        <v>1</v>
      </c>
      <c r="C14994">
        <v>9452</v>
      </c>
      <c r="D14994" s="7">
        <v>45939.279988425929</v>
      </c>
      <c r="E14994">
        <v>25.78</v>
      </c>
      <c r="F14994">
        <v>77.540000000000006</v>
      </c>
      <c r="H14994" t="s">
        <v>35</v>
      </c>
      <c r="I14994" s="7">
        <v>45972.683449074073</v>
      </c>
    </row>
    <row r="14995" spans="1:9" x14ac:dyDescent="0.35">
      <c r="A14995">
        <v>14994</v>
      </c>
      <c r="B14995">
        <v>1</v>
      </c>
      <c r="C14995">
        <v>9453</v>
      </c>
      <c r="D14995" s="7">
        <v>45939.280682870369</v>
      </c>
      <c r="E14995">
        <v>25.8</v>
      </c>
      <c r="F14995">
        <v>75.48</v>
      </c>
      <c r="H14995" t="s">
        <v>35</v>
      </c>
      <c r="I14995" s="7">
        <v>45972.683449074073</v>
      </c>
    </row>
    <row r="14996" spans="1:9" x14ac:dyDescent="0.35">
      <c r="A14996">
        <v>14995</v>
      </c>
      <c r="B14996">
        <v>1</v>
      </c>
      <c r="C14996">
        <v>9454</v>
      </c>
      <c r="D14996" s="7">
        <v>45939.281377314815</v>
      </c>
      <c r="E14996">
        <v>25.86</v>
      </c>
      <c r="F14996">
        <v>74.760000000000005</v>
      </c>
      <c r="H14996" t="s">
        <v>35</v>
      </c>
      <c r="I14996" s="7">
        <v>45972.683449074073</v>
      </c>
    </row>
    <row r="14997" spans="1:9" x14ac:dyDescent="0.35">
      <c r="A14997">
        <v>14996</v>
      </c>
      <c r="B14997">
        <v>1</v>
      </c>
      <c r="C14997">
        <v>9455</v>
      </c>
      <c r="D14997" s="7">
        <v>45939.282071759262</v>
      </c>
      <c r="E14997">
        <v>25.89</v>
      </c>
      <c r="F14997">
        <v>74.37</v>
      </c>
      <c r="H14997" t="s">
        <v>35</v>
      </c>
      <c r="I14997" s="7">
        <v>45972.683449074073</v>
      </c>
    </row>
    <row r="14998" spans="1:9" x14ac:dyDescent="0.35">
      <c r="A14998">
        <v>14997</v>
      </c>
      <c r="B14998">
        <v>1</v>
      </c>
      <c r="C14998">
        <v>9456</v>
      </c>
      <c r="D14998" s="7">
        <v>45939.282766203702</v>
      </c>
      <c r="E14998">
        <v>25.95</v>
      </c>
      <c r="F14998">
        <v>73.52</v>
      </c>
      <c r="H14998" t="s">
        <v>35</v>
      </c>
      <c r="I14998" s="7">
        <v>45972.683449074073</v>
      </c>
    </row>
    <row r="14999" spans="1:9" x14ac:dyDescent="0.35">
      <c r="A14999">
        <v>14998</v>
      </c>
      <c r="B14999">
        <v>1</v>
      </c>
      <c r="C14999">
        <v>9457</v>
      </c>
      <c r="D14999" s="7">
        <v>45939.283460648148</v>
      </c>
      <c r="E14999">
        <v>25.97</v>
      </c>
      <c r="F14999">
        <v>72.959999999999994</v>
      </c>
      <c r="H14999" t="s">
        <v>35</v>
      </c>
      <c r="I14999" s="7">
        <v>45972.683449074073</v>
      </c>
    </row>
    <row r="15000" spans="1:9" x14ac:dyDescent="0.35">
      <c r="A15000">
        <v>14999</v>
      </c>
      <c r="B15000">
        <v>1</v>
      </c>
      <c r="C15000">
        <v>9458</v>
      </c>
      <c r="D15000" s="7">
        <v>45939.284155092595</v>
      </c>
      <c r="E15000">
        <v>26</v>
      </c>
      <c r="F15000">
        <v>73.94</v>
      </c>
      <c r="H15000" t="s">
        <v>35</v>
      </c>
      <c r="I15000" s="7">
        <v>45972.683449074073</v>
      </c>
    </row>
    <row r="15001" spans="1:9" x14ac:dyDescent="0.35">
      <c r="A15001">
        <v>15000</v>
      </c>
      <c r="B15001">
        <v>1</v>
      </c>
      <c r="C15001">
        <v>9459</v>
      </c>
      <c r="D15001" s="7">
        <v>45939.284849537034</v>
      </c>
      <c r="E15001">
        <v>26</v>
      </c>
      <c r="F15001">
        <v>75.37</v>
      </c>
      <c r="H15001" t="s">
        <v>35</v>
      </c>
      <c r="I15001" s="7">
        <v>45972.68346064815</v>
      </c>
    </row>
    <row r="15002" spans="1:9" x14ac:dyDescent="0.35">
      <c r="A15002">
        <v>15001</v>
      </c>
      <c r="B15002">
        <v>1</v>
      </c>
      <c r="C15002">
        <v>9460</v>
      </c>
      <c r="D15002" s="7">
        <v>45939.285543981481</v>
      </c>
      <c r="E15002">
        <v>25.92</v>
      </c>
      <c r="F15002">
        <v>75.98</v>
      </c>
      <c r="H15002" t="s">
        <v>35</v>
      </c>
      <c r="I15002" s="7">
        <v>45972.68346064815</v>
      </c>
    </row>
    <row r="15003" spans="1:9" x14ac:dyDescent="0.35">
      <c r="A15003">
        <v>15002</v>
      </c>
      <c r="B15003">
        <v>1</v>
      </c>
      <c r="C15003">
        <v>9461</v>
      </c>
      <c r="D15003" s="7">
        <v>45939.286238425928</v>
      </c>
      <c r="E15003">
        <v>25.98</v>
      </c>
      <c r="F15003">
        <v>74.2</v>
      </c>
      <c r="H15003" t="s">
        <v>35</v>
      </c>
      <c r="I15003" s="7">
        <v>45972.68346064815</v>
      </c>
    </row>
    <row r="15004" spans="1:9" x14ac:dyDescent="0.35">
      <c r="A15004">
        <v>15003</v>
      </c>
      <c r="B15004">
        <v>1</v>
      </c>
      <c r="C15004">
        <v>9462</v>
      </c>
      <c r="D15004" s="7">
        <v>45939.286932870367</v>
      </c>
      <c r="E15004">
        <v>26.01</v>
      </c>
      <c r="F15004">
        <v>76.010000000000005</v>
      </c>
      <c r="H15004" t="s">
        <v>35</v>
      </c>
      <c r="I15004" s="7">
        <v>45972.68346064815</v>
      </c>
    </row>
    <row r="15005" spans="1:9" x14ac:dyDescent="0.35">
      <c r="A15005">
        <v>15004</v>
      </c>
      <c r="B15005">
        <v>1</v>
      </c>
      <c r="C15005">
        <v>9463</v>
      </c>
      <c r="D15005" s="7">
        <v>45939.287627314814</v>
      </c>
      <c r="E15005">
        <v>26.02</v>
      </c>
      <c r="F15005">
        <v>74.59</v>
      </c>
      <c r="H15005" t="s">
        <v>35</v>
      </c>
      <c r="I15005" s="7">
        <v>45972.68346064815</v>
      </c>
    </row>
    <row r="15006" spans="1:9" x14ac:dyDescent="0.35">
      <c r="A15006">
        <v>15005</v>
      </c>
      <c r="B15006">
        <v>1</v>
      </c>
      <c r="C15006">
        <v>9464</v>
      </c>
      <c r="D15006" s="7">
        <v>45939.288321759261</v>
      </c>
      <c r="E15006">
        <v>26.07</v>
      </c>
      <c r="F15006">
        <v>74.3</v>
      </c>
      <c r="H15006" t="s">
        <v>35</v>
      </c>
      <c r="I15006" s="7">
        <v>45972.68346064815</v>
      </c>
    </row>
    <row r="15007" spans="1:9" x14ac:dyDescent="0.35">
      <c r="A15007">
        <v>15006</v>
      </c>
      <c r="B15007">
        <v>1</v>
      </c>
      <c r="C15007">
        <v>9465</v>
      </c>
      <c r="D15007" s="7">
        <v>45939.2890162037</v>
      </c>
      <c r="E15007">
        <v>26.11</v>
      </c>
      <c r="F15007">
        <v>73.13</v>
      </c>
      <c r="H15007" t="s">
        <v>35</v>
      </c>
      <c r="I15007" s="7">
        <v>45972.68346064815</v>
      </c>
    </row>
    <row r="15008" spans="1:9" x14ac:dyDescent="0.35">
      <c r="A15008">
        <v>15007</v>
      </c>
      <c r="B15008">
        <v>1</v>
      </c>
      <c r="C15008">
        <v>9466</v>
      </c>
      <c r="D15008" s="7">
        <v>45939.289710648147</v>
      </c>
      <c r="E15008">
        <v>26.13</v>
      </c>
      <c r="F15008">
        <v>74.099999999999994</v>
      </c>
      <c r="H15008" t="s">
        <v>35</v>
      </c>
      <c r="I15008" s="7">
        <v>45972.68346064815</v>
      </c>
    </row>
    <row r="15009" spans="1:9" x14ac:dyDescent="0.35">
      <c r="A15009">
        <v>15008</v>
      </c>
      <c r="B15009">
        <v>1</v>
      </c>
      <c r="C15009">
        <v>9467</v>
      </c>
      <c r="D15009" s="7">
        <v>45939.290405092594</v>
      </c>
      <c r="E15009">
        <v>26.17</v>
      </c>
      <c r="F15009">
        <v>74.58</v>
      </c>
      <c r="H15009" t="s">
        <v>35</v>
      </c>
      <c r="I15009" s="7">
        <v>45972.68346064815</v>
      </c>
    </row>
    <row r="15010" spans="1:9" x14ac:dyDescent="0.35">
      <c r="A15010">
        <v>15009</v>
      </c>
      <c r="B15010">
        <v>1</v>
      </c>
      <c r="C15010">
        <v>9468</v>
      </c>
      <c r="D15010" s="7">
        <v>45939.29109953704</v>
      </c>
      <c r="E15010">
        <v>26.19</v>
      </c>
      <c r="F15010">
        <v>74.73</v>
      </c>
      <c r="H15010" t="s">
        <v>35</v>
      </c>
      <c r="I15010" s="7">
        <v>45972.68346064815</v>
      </c>
    </row>
    <row r="15011" spans="1:9" x14ac:dyDescent="0.35">
      <c r="A15011">
        <v>15010</v>
      </c>
      <c r="B15011">
        <v>1</v>
      </c>
      <c r="C15011">
        <v>9469</v>
      </c>
      <c r="D15011" s="7">
        <v>45939.29179398148</v>
      </c>
      <c r="E15011">
        <v>26.18</v>
      </c>
      <c r="F15011">
        <v>75.08</v>
      </c>
      <c r="H15011" t="s">
        <v>35</v>
      </c>
      <c r="I15011" s="7">
        <v>45972.68346064815</v>
      </c>
    </row>
    <row r="15012" spans="1:9" x14ac:dyDescent="0.35">
      <c r="A15012">
        <v>15011</v>
      </c>
      <c r="B15012">
        <v>1</v>
      </c>
      <c r="C15012">
        <v>9470</v>
      </c>
      <c r="D15012" s="7">
        <v>45939.292488425926</v>
      </c>
      <c r="E15012">
        <v>26.2</v>
      </c>
      <c r="F15012">
        <v>75.430000000000007</v>
      </c>
      <c r="H15012" t="s">
        <v>35</v>
      </c>
      <c r="I15012" s="7">
        <v>45972.68346064815</v>
      </c>
    </row>
    <row r="15013" spans="1:9" x14ac:dyDescent="0.35">
      <c r="A15013">
        <v>15012</v>
      </c>
      <c r="B15013">
        <v>1</v>
      </c>
      <c r="C15013">
        <v>9471</v>
      </c>
      <c r="D15013" s="7">
        <v>45939.293182870373</v>
      </c>
      <c r="E15013">
        <v>26.27</v>
      </c>
      <c r="F15013">
        <v>76.47</v>
      </c>
      <c r="H15013" t="s">
        <v>35</v>
      </c>
      <c r="I15013" s="7">
        <v>45972.68346064815</v>
      </c>
    </row>
    <row r="15014" spans="1:9" x14ac:dyDescent="0.35">
      <c r="A15014">
        <v>15013</v>
      </c>
      <c r="B15014">
        <v>1</v>
      </c>
      <c r="C15014">
        <v>9472</v>
      </c>
      <c r="D15014" s="7">
        <v>45939.293877314813</v>
      </c>
      <c r="E15014">
        <v>26.25</v>
      </c>
      <c r="F15014">
        <v>76.400000000000006</v>
      </c>
      <c r="H15014" t="s">
        <v>35</v>
      </c>
      <c r="I15014" s="7">
        <v>45972.68346064815</v>
      </c>
    </row>
    <row r="15015" spans="1:9" x14ac:dyDescent="0.35">
      <c r="A15015">
        <v>15014</v>
      </c>
      <c r="B15015">
        <v>1</v>
      </c>
      <c r="C15015">
        <v>9473</v>
      </c>
      <c r="D15015" s="7">
        <v>45939.294571759259</v>
      </c>
      <c r="E15015">
        <v>26.28</v>
      </c>
      <c r="F15015">
        <v>75.86</v>
      </c>
      <c r="H15015" t="s">
        <v>35</v>
      </c>
      <c r="I15015" s="7">
        <v>45972.68346064815</v>
      </c>
    </row>
    <row r="15016" spans="1:9" x14ac:dyDescent="0.35">
      <c r="A15016">
        <v>15015</v>
      </c>
      <c r="B15016">
        <v>1</v>
      </c>
      <c r="C15016">
        <v>9474</v>
      </c>
      <c r="D15016" s="7">
        <v>45939.295266203706</v>
      </c>
      <c r="E15016">
        <v>26.33</v>
      </c>
      <c r="F15016">
        <v>72.81</v>
      </c>
      <c r="H15016" t="s">
        <v>35</v>
      </c>
      <c r="I15016" s="7">
        <v>45972.68346064815</v>
      </c>
    </row>
    <row r="15017" spans="1:9" x14ac:dyDescent="0.35">
      <c r="A15017">
        <v>15016</v>
      </c>
      <c r="B15017">
        <v>1</v>
      </c>
      <c r="C15017">
        <v>9475</v>
      </c>
      <c r="D15017" s="7">
        <v>45939.295960648145</v>
      </c>
      <c r="E15017">
        <v>26.35</v>
      </c>
      <c r="F15017">
        <v>72.89</v>
      </c>
      <c r="H15017" t="s">
        <v>35</v>
      </c>
      <c r="I15017" s="7">
        <v>45972.68346064815</v>
      </c>
    </row>
    <row r="15018" spans="1:9" x14ac:dyDescent="0.35">
      <c r="A15018">
        <v>15017</v>
      </c>
      <c r="B15018">
        <v>1</v>
      </c>
      <c r="C15018">
        <v>9476</v>
      </c>
      <c r="D15018" s="7">
        <v>45939.296655092592</v>
      </c>
      <c r="E15018">
        <v>26.4</v>
      </c>
      <c r="F15018">
        <v>72.31</v>
      </c>
      <c r="H15018" t="s">
        <v>35</v>
      </c>
      <c r="I15018" s="7">
        <v>45972.68346064815</v>
      </c>
    </row>
    <row r="15019" spans="1:9" x14ac:dyDescent="0.35">
      <c r="A15019">
        <v>15018</v>
      </c>
      <c r="B15019">
        <v>1</v>
      </c>
      <c r="C15019">
        <v>9477</v>
      </c>
      <c r="D15019" s="7">
        <v>45939.297349537039</v>
      </c>
      <c r="E15019">
        <v>26.43</v>
      </c>
      <c r="F15019">
        <v>74.61</v>
      </c>
      <c r="H15019" t="s">
        <v>35</v>
      </c>
      <c r="I15019" s="7">
        <v>45972.68346064815</v>
      </c>
    </row>
    <row r="15020" spans="1:9" x14ac:dyDescent="0.35">
      <c r="A15020">
        <v>15019</v>
      </c>
      <c r="B15020">
        <v>1</v>
      </c>
      <c r="C15020">
        <v>9478</v>
      </c>
      <c r="D15020" s="7">
        <v>45939.298043981478</v>
      </c>
      <c r="E15020">
        <v>26.43</v>
      </c>
      <c r="F15020">
        <v>75.150000000000006</v>
      </c>
      <c r="H15020" t="s">
        <v>35</v>
      </c>
      <c r="I15020" s="7">
        <v>45972.68346064815</v>
      </c>
    </row>
    <row r="15021" spans="1:9" x14ac:dyDescent="0.35">
      <c r="A15021">
        <v>15020</v>
      </c>
      <c r="B15021">
        <v>1</v>
      </c>
      <c r="C15021">
        <v>9479</v>
      </c>
      <c r="D15021" s="7">
        <v>45939.298738425925</v>
      </c>
      <c r="E15021">
        <v>26.44</v>
      </c>
      <c r="F15021">
        <v>75.44</v>
      </c>
      <c r="H15021" t="s">
        <v>35</v>
      </c>
      <c r="I15021" s="7">
        <v>45972.68346064815</v>
      </c>
    </row>
    <row r="15022" spans="1:9" x14ac:dyDescent="0.35">
      <c r="A15022">
        <v>15021</v>
      </c>
      <c r="B15022">
        <v>1</v>
      </c>
      <c r="C15022">
        <v>9480</v>
      </c>
      <c r="D15022" s="7">
        <v>45939.299432870372</v>
      </c>
      <c r="E15022">
        <v>26.45</v>
      </c>
      <c r="F15022">
        <v>74.989999999999995</v>
      </c>
      <c r="H15022" t="s">
        <v>35</v>
      </c>
      <c r="I15022" s="7">
        <v>45972.68346064815</v>
      </c>
    </row>
    <row r="15023" spans="1:9" x14ac:dyDescent="0.35">
      <c r="A15023">
        <v>15022</v>
      </c>
      <c r="B15023">
        <v>1</v>
      </c>
      <c r="C15023">
        <v>9481</v>
      </c>
      <c r="D15023" s="7">
        <v>45939.300127314818</v>
      </c>
      <c r="E15023">
        <v>26.36</v>
      </c>
      <c r="F15023">
        <v>73.510000000000005</v>
      </c>
      <c r="H15023" t="s">
        <v>35</v>
      </c>
      <c r="I15023" s="7">
        <v>45972.68346064815</v>
      </c>
    </row>
    <row r="15024" spans="1:9" x14ac:dyDescent="0.35">
      <c r="A15024">
        <v>15023</v>
      </c>
      <c r="B15024">
        <v>1</v>
      </c>
      <c r="C15024">
        <v>9482</v>
      </c>
      <c r="D15024" s="7">
        <v>45939.300821759258</v>
      </c>
      <c r="E15024">
        <v>26.4</v>
      </c>
      <c r="F15024">
        <v>73.31</v>
      </c>
      <c r="H15024" t="s">
        <v>35</v>
      </c>
      <c r="I15024" s="7">
        <v>45972.68346064815</v>
      </c>
    </row>
    <row r="15025" spans="1:9" x14ac:dyDescent="0.35">
      <c r="A15025">
        <v>15024</v>
      </c>
      <c r="B15025">
        <v>1</v>
      </c>
      <c r="C15025">
        <v>9483</v>
      </c>
      <c r="D15025" s="7">
        <v>45939.301516203705</v>
      </c>
      <c r="E15025">
        <v>26.46</v>
      </c>
      <c r="F15025">
        <v>73.41</v>
      </c>
      <c r="H15025" t="s">
        <v>35</v>
      </c>
      <c r="I15025" s="7">
        <v>45972.68346064815</v>
      </c>
    </row>
    <row r="15026" spans="1:9" x14ac:dyDescent="0.35">
      <c r="A15026">
        <v>15025</v>
      </c>
      <c r="B15026">
        <v>1</v>
      </c>
      <c r="C15026">
        <v>9484</v>
      </c>
      <c r="D15026" s="7">
        <v>45939.302210648151</v>
      </c>
      <c r="E15026">
        <v>26.4</v>
      </c>
      <c r="F15026">
        <v>73.8</v>
      </c>
      <c r="H15026" t="s">
        <v>35</v>
      </c>
      <c r="I15026" s="7">
        <v>45972.683472222219</v>
      </c>
    </row>
    <row r="15027" spans="1:9" x14ac:dyDescent="0.35">
      <c r="A15027">
        <v>15026</v>
      </c>
      <c r="B15027">
        <v>1</v>
      </c>
      <c r="C15027">
        <v>9485</v>
      </c>
      <c r="D15027" s="7">
        <v>45939.302905092591</v>
      </c>
      <c r="E15027">
        <v>26.45</v>
      </c>
      <c r="F15027">
        <v>74.58</v>
      </c>
      <c r="H15027" t="s">
        <v>35</v>
      </c>
      <c r="I15027" s="7">
        <v>45972.683472222219</v>
      </c>
    </row>
    <row r="15028" spans="1:9" x14ac:dyDescent="0.35">
      <c r="A15028">
        <v>15027</v>
      </c>
      <c r="B15028">
        <v>1</v>
      </c>
      <c r="C15028">
        <v>9486</v>
      </c>
      <c r="D15028" s="7">
        <v>45939.303599537037</v>
      </c>
      <c r="E15028">
        <v>26.52</v>
      </c>
      <c r="F15028">
        <v>75.41</v>
      </c>
      <c r="H15028" t="s">
        <v>35</v>
      </c>
      <c r="I15028" s="7">
        <v>45972.683472222219</v>
      </c>
    </row>
    <row r="15029" spans="1:9" x14ac:dyDescent="0.35">
      <c r="A15029">
        <v>15028</v>
      </c>
      <c r="B15029">
        <v>1</v>
      </c>
      <c r="C15029">
        <v>9487</v>
      </c>
      <c r="D15029" s="7">
        <v>45939.304293981484</v>
      </c>
      <c r="E15029">
        <v>26.55</v>
      </c>
      <c r="F15029">
        <v>75.62</v>
      </c>
      <c r="H15029" t="s">
        <v>35</v>
      </c>
      <c r="I15029" s="7">
        <v>45972.683472222219</v>
      </c>
    </row>
    <row r="15030" spans="1:9" x14ac:dyDescent="0.35">
      <c r="A15030">
        <v>15029</v>
      </c>
      <c r="B15030">
        <v>1</v>
      </c>
      <c r="C15030">
        <v>9488</v>
      </c>
      <c r="D15030" s="7">
        <v>45939.304988425924</v>
      </c>
      <c r="E15030">
        <v>26.55</v>
      </c>
      <c r="F15030">
        <v>74.08</v>
      </c>
      <c r="H15030" t="s">
        <v>35</v>
      </c>
      <c r="I15030" s="7">
        <v>45972.683472222219</v>
      </c>
    </row>
    <row r="15031" spans="1:9" x14ac:dyDescent="0.35">
      <c r="A15031">
        <v>15030</v>
      </c>
      <c r="B15031">
        <v>1</v>
      </c>
      <c r="C15031">
        <v>9489</v>
      </c>
      <c r="D15031" s="7">
        <v>45939.30568287037</v>
      </c>
      <c r="E15031">
        <v>26.62</v>
      </c>
      <c r="F15031">
        <v>75.58</v>
      </c>
      <c r="H15031" t="s">
        <v>35</v>
      </c>
      <c r="I15031" s="7">
        <v>45972.683472222219</v>
      </c>
    </row>
    <row r="15032" spans="1:9" x14ac:dyDescent="0.35">
      <c r="A15032">
        <v>15031</v>
      </c>
      <c r="B15032">
        <v>1</v>
      </c>
      <c r="C15032">
        <v>9490</v>
      </c>
      <c r="D15032" s="7">
        <v>45939.306377314817</v>
      </c>
      <c r="E15032">
        <v>26.61</v>
      </c>
      <c r="F15032">
        <v>78.510000000000005</v>
      </c>
      <c r="H15032" t="s">
        <v>35</v>
      </c>
      <c r="I15032" s="7">
        <v>45972.683472222219</v>
      </c>
    </row>
    <row r="15033" spans="1:9" x14ac:dyDescent="0.35">
      <c r="A15033">
        <v>15032</v>
      </c>
      <c r="B15033">
        <v>1</v>
      </c>
      <c r="C15033">
        <v>9491</v>
      </c>
      <c r="D15033" s="7">
        <v>45939.307071759256</v>
      </c>
      <c r="E15033">
        <v>26.57</v>
      </c>
      <c r="F15033">
        <v>75.52</v>
      </c>
      <c r="H15033" t="s">
        <v>35</v>
      </c>
      <c r="I15033" s="7">
        <v>45972.683472222219</v>
      </c>
    </row>
    <row r="15034" spans="1:9" x14ac:dyDescent="0.35">
      <c r="A15034">
        <v>15033</v>
      </c>
      <c r="B15034">
        <v>1</v>
      </c>
      <c r="C15034">
        <v>9492</v>
      </c>
      <c r="D15034" s="7">
        <v>45939.307766203703</v>
      </c>
      <c r="E15034">
        <v>26.59</v>
      </c>
      <c r="F15034">
        <v>75.09</v>
      </c>
      <c r="H15034" t="s">
        <v>35</v>
      </c>
      <c r="I15034" s="7">
        <v>45972.683472222219</v>
      </c>
    </row>
    <row r="15035" spans="1:9" x14ac:dyDescent="0.35">
      <c r="A15035">
        <v>15034</v>
      </c>
      <c r="B15035">
        <v>1</v>
      </c>
      <c r="C15035">
        <v>9493</v>
      </c>
      <c r="D15035" s="7">
        <v>45939.30846064815</v>
      </c>
      <c r="E15035">
        <v>26.52</v>
      </c>
      <c r="F15035">
        <v>73.22</v>
      </c>
      <c r="H15035" t="s">
        <v>35</v>
      </c>
      <c r="I15035" s="7">
        <v>45972.683472222219</v>
      </c>
    </row>
    <row r="15036" spans="1:9" x14ac:dyDescent="0.35">
      <c r="A15036">
        <v>15035</v>
      </c>
      <c r="B15036">
        <v>1</v>
      </c>
      <c r="C15036">
        <v>9494</v>
      </c>
      <c r="D15036" s="7">
        <v>45939.309155092589</v>
      </c>
      <c r="E15036">
        <v>26.54</v>
      </c>
      <c r="F15036">
        <v>74.27</v>
      </c>
      <c r="H15036" t="s">
        <v>35</v>
      </c>
      <c r="I15036" s="7">
        <v>45972.683472222219</v>
      </c>
    </row>
    <row r="15037" spans="1:9" x14ac:dyDescent="0.35">
      <c r="A15037">
        <v>15036</v>
      </c>
      <c r="B15037">
        <v>1</v>
      </c>
      <c r="C15037">
        <v>9495</v>
      </c>
      <c r="D15037" s="7">
        <v>45939.309849537036</v>
      </c>
      <c r="E15037">
        <v>26.5</v>
      </c>
      <c r="F15037">
        <v>73.010000000000005</v>
      </c>
      <c r="H15037" t="s">
        <v>35</v>
      </c>
      <c r="I15037" s="7">
        <v>45972.683472222219</v>
      </c>
    </row>
    <row r="15038" spans="1:9" x14ac:dyDescent="0.35">
      <c r="A15038">
        <v>15037</v>
      </c>
      <c r="B15038">
        <v>1</v>
      </c>
      <c r="C15038">
        <v>9496</v>
      </c>
      <c r="D15038" s="7">
        <v>45939.310543981483</v>
      </c>
      <c r="E15038">
        <v>26.54</v>
      </c>
      <c r="F15038">
        <v>73.069999999999993</v>
      </c>
      <c r="H15038" t="s">
        <v>35</v>
      </c>
      <c r="I15038" s="7">
        <v>45972.683472222219</v>
      </c>
    </row>
    <row r="15039" spans="1:9" x14ac:dyDescent="0.35">
      <c r="A15039">
        <v>15038</v>
      </c>
      <c r="B15039">
        <v>1</v>
      </c>
      <c r="C15039">
        <v>9497</v>
      </c>
      <c r="D15039" s="7">
        <v>45939.311238425929</v>
      </c>
      <c r="E15039">
        <v>26.62</v>
      </c>
      <c r="F15039">
        <v>73.400000000000006</v>
      </c>
      <c r="H15039" t="s">
        <v>35</v>
      </c>
      <c r="I15039" s="7">
        <v>45972.683472222219</v>
      </c>
    </row>
    <row r="15040" spans="1:9" x14ac:dyDescent="0.35">
      <c r="A15040">
        <v>15039</v>
      </c>
      <c r="B15040">
        <v>1</v>
      </c>
      <c r="C15040">
        <v>9498</v>
      </c>
      <c r="D15040" s="7">
        <v>45939.311932870369</v>
      </c>
      <c r="E15040">
        <v>26.63</v>
      </c>
      <c r="F15040">
        <v>75.02</v>
      </c>
      <c r="H15040" t="s">
        <v>35</v>
      </c>
      <c r="I15040" s="7">
        <v>45972.683472222219</v>
      </c>
    </row>
    <row r="15041" spans="1:9" x14ac:dyDescent="0.35">
      <c r="A15041">
        <v>15040</v>
      </c>
      <c r="B15041">
        <v>1</v>
      </c>
      <c r="C15041">
        <v>9499</v>
      </c>
      <c r="D15041" s="7">
        <v>45939.312627314815</v>
      </c>
      <c r="E15041">
        <v>26.59</v>
      </c>
      <c r="F15041">
        <v>74.86</v>
      </c>
      <c r="H15041" t="s">
        <v>35</v>
      </c>
      <c r="I15041" s="7">
        <v>45972.683472222219</v>
      </c>
    </row>
    <row r="15042" spans="1:9" x14ac:dyDescent="0.35">
      <c r="A15042">
        <v>15041</v>
      </c>
      <c r="B15042">
        <v>1</v>
      </c>
      <c r="C15042">
        <v>9500</v>
      </c>
      <c r="D15042" s="7">
        <v>45939.313321759262</v>
      </c>
      <c r="E15042">
        <v>26.65</v>
      </c>
      <c r="F15042">
        <v>74.16</v>
      </c>
      <c r="H15042" t="s">
        <v>35</v>
      </c>
      <c r="I15042" s="7">
        <v>45972.683472222219</v>
      </c>
    </row>
    <row r="15043" spans="1:9" x14ac:dyDescent="0.35">
      <c r="A15043">
        <v>15042</v>
      </c>
      <c r="B15043">
        <v>1</v>
      </c>
      <c r="C15043">
        <v>9501</v>
      </c>
      <c r="D15043" s="7">
        <v>45939.314016203702</v>
      </c>
      <c r="E15043">
        <v>26.76</v>
      </c>
      <c r="F15043">
        <v>73.650000000000006</v>
      </c>
      <c r="H15043" t="s">
        <v>35</v>
      </c>
      <c r="I15043" s="7">
        <v>45972.683472222219</v>
      </c>
    </row>
    <row r="15044" spans="1:9" x14ac:dyDescent="0.35">
      <c r="A15044">
        <v>15043</v>
      </c>
      <c r="B15044">
        <v>1</v>
      </c>
      <c r="C15044">
        <v>9502</v>
      </c>
      <c r="D15044" s="7">
        <v>45939.314710648148</v>
      </c>
      <c r="E15044">
        <v>26.81</v>
      </c>
      <c r="F15044">
        <v>72.69</v>
      </c>
      <c r="H15044" t="s">
        <v>35</v>
      </c>
      <c r="I15044" s="7">
        <v>45972.683472222219</v>
      </c>
    </row>
    <row r="15045" spans="1:9" x14ac:dyDescent="0.35">
      <c r="A15045">
        <v>15044</v>
      </c>
      <c r="B15045">
        <v>1</v>
      </c>
      <c r="C15045">
        <v>9503</v>
      </c>
      <c r="D15045" s="7">
        <v>45939.315405092595</v>
      </c>
      <c r="E15045">
        <v>26.86</v>
      </c>
      <c r="F15045">
        <v>72.459999999999994</v>
      </c>
      <c r="H15045" t="s">
        <v>35</v>
      </c>
      <c r="I15045" s="7">
        <v>45972.683472222219</v>
      </c>
    </row>
    <row r="15046" spans="1:9" x14ac:dyDescent="0.35">
      <c r="A15046">
        <v>15045</v>
      </c>
      <c r="B15046">
        <v>1</v>
      </c>
      <c r="C15046">
        <v>9504</v>
      </c>
      <c r="D15046" s="7">
        <v>45939.316099537034</v>
      </c>
      <c r="E15046">
        <v>26.93</v>
      </c>
      <c r="F15046">
        <v>72.849999999999994</v>
      </c>
      <c r="H15046" t="s">
        <v>35</v>
      </c>
      <c r="I15046" s="7">
        <v>45972.683472222219</v>
      </c>
    </row>
    <row r="15047" spans="1:9" x14ac:dyDescent="0.35">
      <c r="A15047">
        <v>15046</v>
      </c>
      <c r="B15047">
        <v>1</v>
      </c>
      <c r="C15047">
        <v>9505</v>
      </c>
      <c r="D15047" s="7">
        <v>45939.316793981481</v>
      </c>
      <c r="E15047">
        <v>26.94</v>
      </c>
      <c r="F15047">
        <v>74.52</v>
      </c>
      <c r="H15047" t="s">
        <v>35</v>
      </c>
      <c r="I15047" s="7">
        <v>45972.683472222219</v>
      </c>
    </row>
    <row r="15048" spans="1:9" x14ac:dyDescent="0.35">
      <c r="A15048">
        <v>15047</v>
      </c>
      <c r="B15048">
        <v>1</v>
      </c>
      <c r="C15048">
        <v>9506</v>
      </c>
      <c r="D15048" s="7">
        <v>45939.317488425928</v>
      </c>
      <c r="E15048">
        <v>27.03</v>
      </c>
      <c r="F15048">
        <v>73.489999999999995</v>
      </c>
      <c r="H15048" t="s">
        <v>35</v>
      </c>
      <c r="I15048" s="7">
        <v>45972.683472222219</v>
      </c>
    </row>
    <row r="15049" spans="1:9" x14ac:dyDescent="0.35">
      <c r="A15049">
        <v>15048</v>
      </c>
      <c r="B15049">
        <v>1</v>
      </c>
      <c r="C15049">
        <v>9507</v>
      </c>
      <c r="D15049" s="7">
        <v>45939.318182870367</v>
      </c>
      <c r="E15049">
        <v>27.08</v>
      </c>
      <c r="F15049">
        <v>73.010000000000005</v>
      </c>
      <c r="H15049" t="s">
        <v>35</v>
      </c>
      <c r="I15049" s="7">
        <v>45972.683472222219</v>
      </c>
    </row>
    <row r="15050" spans="1:9" x14ac:dyDescent="0.35">
      <c r="A15050">
        <v>15049</v>
      </c>
      <c r="B15050">
        <v>1</v>
      </c>
      <c r="C15050">
        <v>9508</v>
      </c>
      <c r="D15050" s="7">
        <v>45939.318877314814</v>
      </c>
      <c r="E15050">
        <v>27.04</v>
      </c>
      <c r="F15050">
        <v>73.8</v>
      </c>
      <c r="H15050" t="s">
        <v>35</v>
      </c>
      <c r="I15050" s="7">
        <v>45972.683472222219</v>
      </c>
    </row>
    <row r="15051" spans="1:9" x14ac:dyDescent="0.35">
      <c r="A15051">
        <v>15050</v>
      </c>
      <c r="B15051">
        <v>1</v>
      </c>
      <c r="C15051">
        <v>9509</v>
      </c>
      <c r="D15051" s="7">
        <v>45939.319571759261</v>
      </c>
      <c r="E15051">
        <v>26.98</v>
      </c>
      <c r="F15051">
        <v>73.88</v>
      </c>
      <c r="H15051" t="s">
        <v>35</v>
      </c>
      <c r="I15051" s="7">
        <v>45972.683472222219</v>
      </c>
    </row>
    <row r="15052" spans="1:9" x14ac:dyDescent="0.35">
      <c r="A15052">
        <v>15051</v>
      </c>
      <c r="B15052">
        <v>1</v>
      </c>
      <c r="C15052">
        <v>9510</v>
      </c>
      <c r="D15052" s="7">
        <v>45939.3202662037</v>
      </c>
      <c r="E15052">
        <v>27</v>
      </c>
      <c r="F15052">
        <v>73.900000000000006</v>
      </c>
      <c r="H15052" t="s">
        <v>35</v>
      </c>
      <c r="I15052" s="7">
        <v>45972.683472222219</v>
      </c>
    </row>
    <row r="15053" spans="1:9" x14ac:dyDescent="0.35">
      <c r="A15053">
        <v>15052</v>
      </c>
      <c r="B15053">
        <v>1</v>
      </c>
      <c r="C15053">
        <v>9511</v>
      </c>
      <c r="D15053" s="7">
        <v>45939.320960648147</v>
      </c>
      <c r="E15053">
        <v>27.06</v>
      </c>
      <c r="F15053">
        <v>73.81</v>
      </c>
      <c r="H15053" t="s">
        <v>35</v>
      </c>
      <c r="I15053" s="7">
        <v>45972.683472222219</v>
      </c>
    </row>
    <row r="15054" spans="1:9" x14ac:dyDescent="0.35">
      <c r="A15054">
        <v>15053</v>
      </c>
      <c r="B15054">
        <v>1</v>
      </c>
      <c r="C15054">
        <v>9512</v>
      </c>
      <c r="D15054" s="7">
        <v>45939.321655092594</v>
      </c>
      <c r="E15054">
        <v>27.08</v>
      </c>
      <c r="F15054">
        <v>74.64</v>
      </c>
      <c r="H15054" t="s">
        <v>35</v>
      </c>
      <c r="I15054" s="7">
        <v>45972.683472222219</v>
      </c>
    </row>
    <row r="15055" spans="1:9" x14ac:dyDescent="0.35">
      <c r="A15055">
        <v>15054</v>
      </c>
      <c r="B15055">
        <v>1</v>
      </c>
      <c r="C15055">
        <v>9513</v>
      </c>
      <c r="D15055" s="7">
        <v>45939.32234953704</v>
      </c>
      <c r="E15055">
        <v>27.13</v>
      </c>
      <c r="F15055">
        <v>74.53</v>
      </c>
      <c r="H15055" t="s">
        <v>35</v>
      </c>
      <c r="I15055" s="7">
        <v>45972.683472222219</v>
      </c>
    </row>
    <row r="15056" spans="1:9" x14ac:dyDescent="0.35">
      <c r="A15056">
        <v>15055</v>
      </c>
      <c r="B15056">
        <v>1</v>
      </c>
      <c r="C15056">
        <v>9514</v>
      </c>
      <c r="D15056" s="7">
        <v>45939.32304398148</v>
      </c>
      <c r="E15056">
        <v>27.17</v>
      </c>
      <c r="F15056">
        <v>73.099999999999994</v>
      </c>
      <c r="H15056" t="s">
        <v>35</v>
      </c>
      <c r="I15056" s="7">
        <v>45972.683472222219</v>
      </c>
    </row>
    <row r="15057" spans="1:9" x14ac:dyDescent="0.35">
      <c r="A15057">
        <v>15056</v>
      </c>
      <c r="B15057">
        <v>1</v>
      </c>
      <c r="C15057">
        <v>9515</v>
      </c>
      <c r="D15057" s="7">
        <v>45939.323738425926</v>
      </c>
      <c r="E15057">
        <v>27.19</v>
      </c>
      <c r="F15057">
        <v>73.239999999999995</v>
      </c>
      <c r="H15057" t="s">
        <v>35</v>
      </c>
      <c r="I15057" s="7">
        <v>45972.683472222219</v>
      </c>
    </row>
    <row r="15058" spans="1:9" x14ac:dyDescent="0.35">
      <c r="A15058">
        <v>15057</v>
      </c>
      <c r="B15058">
        <v>1</v>
      </c>
      <c r="C15058">
        <v>9516</v>
      </c>
      <c r="D15058" s="7">
        <v>45939.324432870373</v>
      </c>
      <c r="E15058">
        <v>27.22</v>
      </c>
      <c r="F15058">
        <v>73.59</v>
      </c>
      <c r="H15058" t="s">
        <v>35</v>
      </c>
      <c r="I15058" s="7">
        <v>45972.683472222219</v>
      </c>
    </row>
    <row r="15059" spans="1:9" x14ac:dyDescent="0.35">
      <c r="A15059">
        <v>15058</v>
      </c>
      <c r="B15059">
        <v>1</v>
      </c>
      <c r="C15059">
        <v>9517</v>
      </c>
      <c r="D15059" s="7">
        <v>45939.325127314813</v>
      </c>
      <c r="E15059">
        <v>27.3</v>
      </c>
      <c r="F15059">
        <v>73.53</v>
      </c>
      <c r="H15059" t="s">
        <v>35</v>
      </c>
      <c r="I15059" s="7">
        <v>45972.683472222219</v>
      </c>
    </row>
    <row r="15060" spans="1:9" x14ac:dyDescent="0.35">
      <c r="A15060">
        <v>15059</v>
      </c>
      <c r="B15060">
        <v>1</v>
      </c>
      <c r="C15060">
        <v>9518</v>
      </c>
      <c r="D15060" s="7">
        <v>45939.325821759259</v>
      </c>
      <c r="E15060">
        <v>27.35</v>
      </c>
      <c r="F15060">
        <v>74.760000000000005</v>
      </c>
      <c r="H15060" t="s">
        <v>35</v>
      </c>
      <c r="I15060" s="7">
        <v>45972.683483796296</v>
      </c>
    </row>
    <row r="15061" spans="1:9" x14ac:dyDescent="0.35">
      <c r="A15061">
        <v>15060</v>
      </c>
      <c r="B15061">
        <v>1</v>
      </c>
      <c r="C15061">
        <v>9519</v>
      </c>
      <c r="D15061" s="7">
        <v>45939.326516203706</v>
      </c>
      <c r="E15061">
        <v>27.27</v>
      </c>
      <c r="F15061">
        <v>73.31</v>
      </c>
      <c r="H15061" t="s">
        <v>35</v>
      </c>
      <c r="I15061" s="7">
        <v>45972.683483796296</v>
      </c>
    </row>
    <row r="15062" spans="1:9" x14ac:dyDescent="0.35">
      <c r="A15062">
        <v>15061</v>
      </c>
      <c r="B15062">
        <v>1</v>
      </c>
      <c r="C15062">
        <v>9520</v>
      </c>
      <c r="D15062" s="7">
        <v>45939.327210648145</v>
      </c>
      <c r="E15062">
        <v>27.32</v>
      </c>
      <c r="F15062">
        <v>73.73</v>
      </c>
      <c r="H15062" t="s">
        <v>35</v>
      </c>
      <c r="I15062" s="7">
        <v>45972.683483796296</v>
      </c>
    </row>
    <row r="15063" spans="1:9" x14ac:dyDescent="0.35">
      <c r="A15063">
        <v>15062</v>
      </c>
      <c r="B15063">
        <v>1</v>
      </c>
      <c r="C15063">
        <v>9521</v>
      </c>
      <c r="D15063" s="7">
        <v>45939.327905092592</v>
      </c>
      <c r="E15063">
        <v>27.37</v>
      </c>
      <c r="F15063">
        <v>73.62</v>
      </c>
      <c r="H15063" t="s">
        <v>35</v>
      </c>
      <c r="I15063" s="7">
        <v>45972.683483796296</v>
      </c>
    </row>
    <row r="15064" spans="1:9" x14ac:dyDescent="0.35">
      <c r="A15064">
        <v>15063</v>
      </c>
      <c r="B15064">
        <v>1</v>
      </c>
      <c r="C15064">
        <v>9522</v>
      </c>
      <c r="D15064" s="7">
        <v>45939.328599537039</v>
      </c>
      <c r="E15064">
        <v>27.35</v>
      </c>
      <c r="F15064">
        <v>73.03</v>
      </c>
      <c r="H15064" t="s">
        <v>35</v>
      </c>
      <c r="I15064" s="7">
        <v>45972.683483796296</v>
      </c>
    </row>
    <row r="15065" spans="1:9" x14ac:dyDescent="0.35">
      <c r="A15065">
        <v>15064</v>
      </c>
      <c r="B15065">
        <v>1</v>
      </c>
      <c r="C15065">
        <v>9523</v>
      </c>
      <c r="D15065" s="7">
        <v>45939.329293981478</v>
      </c>
      <c r="E15065">
        <v>27.35</v>
      </c>
      <c r="F15065">
        <v>74.34</v>
      </c>
      <c r="H15065" t="s">
        <v>35</v>
      </c>
      <c r="I15065" s="7">
        <v>45972.683483796296</v>
      </c>
    </row>
    <row r="15066" spans="1:9" x14ac:dyDescent="0.35">
      <c r="A15066">
        <v>15065</v>
      </c>
      <c r="B15066">
        <v>1</v>
      </c>
      <c r="C15066">
        <v>9524</v>
      </c>
      <c r="D15066" s="7">
        <v>45939.329988425925</v>
      </c>
      <c r="E15066">
        <v>27.4</v>
      </c>
      <c r="F15066">
        <v>73.010000000000005</v>
      </c>
      <c r="H15066" t="s">
        <v>35</v>
      </c>
      <c r="I15066" s="7">
        <v>45972.683483796296</v>
      </c>
    </row>
    <row r="15067" spans="1:9" x14ac:dyDescent="0.35">
      <c r="A15067">
        <v>15066</v>
      </c>
      <c r="B15067">
        <v>1</v>
      </c>
      <c r="C15067">
        <v>9525</v>
      </c>
      <c r="D15067" s="7">
        <v>45939.330682870372</v>
      </c>
      <c r="E15067">
        <v>27.47</v>
      </c>
      <c r="F15067">
        <v>73.13</v>
      </c>
      <c r="H15067" t="s">
        <v>35</v>
      </c>
      <c r="I15067" s="7">
        <v>45972.683483796296</v>
      </c>
    </row>
    <row r="15068" spans="1:9" x14ac:dyDescent="0.35">
      <c r="A15068">
        <v>15067</v>
      </c>
      <c r="B15068">
        <v>1</v>
      </c>
      <c r="C15068">
        <v>9526</v>
      </c>
      <c r="D15068" s="7">
        <v>45939.331377314818</v>
      </c>
      <c r="E15068">
        <v>27.55</v>
      </c>
      <c r="F15068">
        <v>74.150000000000006</v>
      </c>
      <c r="H15068" t="s">
        <v>35</v>
      </c>
      <c r="I15068" s="7">
        <v>45972.683483796296</v>
      </c>
    </row>
    <row r="15069" spans="1:9" x14ac:dyDescent="0.35">
      <c r="A15069">
        <v>15068</v>
      </c>
      <c r="B15069">
        <v>1</v>
      </c>
      <c r="C15069">
        <v>9527</v>
      </c>
      <c r="D15069" s="7">
        <v>45939.332071759258</v>
      </c>
      <c r="E15069">
        <v>27.57</v>
      </c>
      <c r="F15069">
        <v>75.13</v>
      </c>
      <c r="H15069" t="s">
        <v>35</v>
      </c>
      <c r="I15069" s="7">
        <v>45972.683483796296</v>
      </c>
    </row>
    <row r="15070" spans="1:9" x14ac:dyDescent="0.35">
      <c r="A15070">
        <v>15069</v>
      </c>
      <c r="B15070">
        <v>1</v>
      </c>
      <c r="C15070">
        <v>9528</v>
      </c>
      <c r="D15070" s="7">
        <v>45939.332766203705</v>
      </c>
      <c r="E15070">
        <v>27.58</v>
      </c>
      <c r="F15070">
        <v>73.53</v>
      </c>
      <c r="H15070" t="s">
        <v>35</v>
      </c>
      <c r="I15070" s="7">
        <v>45972.683483796296</v>
      </c>
    </row>
    <row r="15071" spans="1:9" x14ac:dyDescent="0.35">
      <c r="A15071">
        <v>15070</v>
      </c>
      <c r="B15071">
        <v>1</v>
      </c>
      <c r="C15071">
        <v>9529</v>
      </c>
      <c r="D15071" s="7">
        <v>45939.333460648151</v>
      </c>
      <c r="E15071">
        <v>27.65</v>
      </c>
      <c r="F15071">
        <v>73.680000000000007</v>
      </c>
      <c r="H15071" t="s">
        <v>35</v>
      </c>
      <c r="I15071" s="7">
        <v>45972.683483796296</v>
      </c>
    </row>
    <row r="15072" spans="1:9" x14ac:dyDescent="0.35">
      <c r="A15072">
        <v>15071</v>
      </c>
      <c r="B15072">
        <v>1</v>
      </c>
      <c r="C15072">
        <v>9530</v>
      </c>
      <c r="D15072" s="7">
        <v>45939.334155092591</v>
      </c>
      <c r="E15072">
        <v>27.67</v>
      </c>
      <c r="F15072">
        <v>73.69</v>
      </c>
      <c r="H15072" t="s">
        <v>35</v>
      </c>
      <c r="I15072" s="7">
        <v>45972.683483796296</v>
      </c>
    </row>
    <row r="15073" spans="1:9" x14ac:dyDescent="0.35">
      <c r="A15073">
        <v>15072</v>
      </c>
      <c r="B15073">
        <v>1</v>
      </c>
      <c r="C15073">
        <v>9531</v>
      </c>
      <c r="D15073" s="7">
        <v>45939.334849537037</v>
      </c>
      <c r="E15073">
        <v>27.73</v>
      </c>
      <c r="F15073">
        <v>74.42</v>
      </c>
      <c r="H15073" t="s">
        <v>35</v>
      </c>
      <c r="I15073" s="7">
        <v>45972.683483796296</v>
      </c>
    </row>
    <row r="15074" spans="1:9" x14ac:dyDescent="0.35">
      <c r="A15074">
        <v>15073</v>
      </c>
      <c r="B15074">
        <v>1</v>
      </c>
      <c r="C15074">
        <v>9532</v>
      </c>
      <c r="D15074" s="7">
        <v>45939.335543981484</v>
      </c>
      <c r="E15074">
        <v>27.75</v>
      </c>
      <c r="F15074">
        <v>73.900000000000006</v>
      </c>
      <c r="H15074" t="s">
        <v>35</v>
      </c>
      <c r="I15074" s="7">
        <v>45972.683483796296</v>
      </c>
    </row>
    <row r="15075" spans="1:9" x14ac:dyDescent="0.35">
      <c r="A15075">
        <v>15074</v>
      </c>
      <c r="B15075">
        <v>1</v>
      </c>
      <c r="C15075">
        <v>9533</v>
      </c>
      <c r="D15075" s="7">
        <v>45939.336238425924</v>
      </c>
      <c r="E15075">
        <v>27.84</v>
      </c>
      <c r="F15075">
        <v>73.62</v>
      </c>
      <c r="H15075" t="s">
        <v>35</v>
      </c>
      <c r="I15075" s="7">
        <v>45972.683483796296</v>
      </c>
    </row>
    <row r="15076" spans="1:9" x14ac:dyDescent="0.35">
      <c r="A15076">
        <v>15075</v>
      </c>
      <c r="B15076">
        <v>1</v>
      </c>
      <c r="C15076">
        <v>9534</v>
      </c>
      <c r="D15076" s="7">
        <v>45939.33693287037</v>
      </c>
      <c r="E15076">
        <v>27.92</v>
      </c>
      <c r="F15076">
        <v>73.010000000000005</v>
      </c>
      <c r="H15076" t="s">
        <v>35</v>
      </c>
      <c r="I15076" s="7">
        <v>45972.683483796296</v>
      </c>
    </row>
    <row r="15077" spans="1:9" x14ac:dyDescent="0.35">
      <c r="A15077">
        <v>15076</v>
      </c>
      <c r="B15077">
        <v>1</v>
      </c>
      <c r="C15077">
        <v>9535</v>
      </c>
      <c r="D15077" s="7">
        <v>45939.337627314817</v>
      </c>
      <c r="E15077">
        <v>27.95</v>
      </c>
      <c r="F15077">
        <v>72.77</v>
      </c>
      <c r="H15077" t="s">
        <v>35</v>
      </c>
      <c r="I15077" s="7">
        <v>45972.683483796296</v>
      </c>
    </row>
    <row r="15078" spans="1:9" x14ac:dyDescent="0.35">
      <c r="A15078">
        <v>15077</v>
      </c>
      <c r="B15078">
        <v>1</v>
      </c>
      <c r="C15078">
        <v>9536</v>
      </c>
      <c r="D15078" s="7">
        <v>45939.338321759256</v>
      </c>
      <c r="E15078">
        <v>28.02</v>
      </c>
      <c r="F15078">
        <v>73.540000000000006</v>
      </c>
      <c r="H15078" t="s">
        <v>35</v>
      </c>
      <c r="I15078" s="7">
        <v>45972.683483796296</v>
      </c>
    </row>
    <row r="15079" spans="1:9" x14ac:dyDescent="0.35">
      <c r="A15079">
        <v>15078</v>
      </c>
      <c r="B15079">
        <v>1</v>
      </c>
      <c r="C15079">
        <v>9537</v>
      </c>
      <c r="D15079" s="7">
        <v>45939.339016203703</v>
      </c>
      <c r="E15079">
        <v>28.07</v>
      </c>
      <c r="F15079">
        <v>72.91</v>
      </c>
      <c r="H15079" t="s">
        <v>35</v>
      </c>
      <c r="I15079" s="7">
        <v>45972.683483796296</v>
      </c>
    </row>
    <row r="15080" spans="1:9" x14ac:dyDescent="0.35">
      <c r="A15080">
        <v>15079</v>
      </c>
      <c r="B15080">
        <v>1</v>
      </c>
      <c r="C15080">
        <v>9538</v>
      </c>
      <c r="D15080" s="7">
        <v>45939.33971064815</v>
      </c>
      <c r="E15080">
        <v>28.05</v>
      </c>
      <c r="F15080">
        <v>72.12</v>
      </c>
      <c r="H15080" t="s">
        <v>35</v>
      </c>
      <c r="I15080" s="7">
        <v>45972.683483796296</v>
      </c>
    </row>
    <row r="15081" spans="1:9" x14ac:dyDescent="0.35">
      <c r="A15081">
        <v>15080</v>
      </c>
      <c r="B15081">
        <v>1</v>
      </c>
      <c r="C15081">
        <v>9539</v>
      </c>
      <c r="D15081" s="7">
        <v>45939.340405092589</v>
      </c>
      <c r="E15081">
        <v>27.96</v>
      </c>
      <c r="F15081">
        <v>73.63</v>
      </c>
      <c r="H15081" t="s">
        <v>35</v>
      </c>
      <c r="I15081" s="7">
        <v>45972.683483796296</v>
      </c>
    </row>
    <row r="15082" spans="1:9" x14ac:dyDescent="0.35">
      <c r="A15082">
        <v>15081</v>
      </c>
      <c r="B15082">
        <v>1</v>
      </c>
      <c r="C15082">
        <v>9540</v>
      </c>
      <c r="D15082" s="7">
        <v>45939.341099537036</v>
      </c>
      <c r="E15082">
        <v>28.03</v>
      </c>
      <c r="F15082">
        <v>72.459999999999994</v>
      </c>
      <c r="H15082" t="s">
        <v>35</v>
      </c>
      <c r="I15082" s="7">
        <v>45972.683483796296</v>
      </c>
    </row>
    <row r="15083" spans="1:9" x14ac:dyDescent="0.35">
      <c r="A15083">
        <v>15082</v>
      </c>
      <c r="B15083">
        <v>1</v>
      </c>
      <c r="C15083">
        <v>9541</v>
      </c>
      <c r="D15083" s="7">
        <v>45939.341793981483</v>
      </c>
      <c r="E15083">
        <v>27.98</v>
      </c>
      <c r="F15083">
        <v>72.709999999999994</v>
      </c>
      <c r="H15083" t="s">
        <v>35</v>
      </c>
      <c r="I15083" s="7">
        <v>45972.683483796296</v>
      </c>
    </row>
    <row r="15084" spans="1:9" x14ac:dyDescent="0.35">
      <c r="A15084">
        <v>15083</v>
      </c>
      <c r="B15084">
        <v>1</v>
      </c>
      <c r="C15084">
        <v>9542</v>
      </c>
      <c r="D15084" s="7">
        <v>45939.342488425929</v>
      </c>
      <c r="E15084">
        <v>28.03</v>
      </c>
      <c r="F15084">
        <v>72.11</v>
      </c>
      <c r="H15084" t="s">
        <v>35</v>
      </c>
      <c r="I15084" s="7">
        <v>45972.683483796296</v>
      </c>
    </row>
    <row r="15085" spans="1:9" x14ac:dyDescent="0.35">
      <c r="A15085">
        <v>15084</v>
      </c>
      <c r="B15085">
        <v>1</v>
      </c>
      <c r="C15085">
        <v>9543</v>
      </c>
      <c r="D15085" s="7">
        <v>45939.343182870369</v>
      </c>
      <c r="E15085">
        <v>28.2</v>
      </c>
      <c r="F15085">
        <v>73.42</v>
      </c>
      <c r="H15085" t="s">
        <v>35</v>
      </c>
      <c r="I15085" s="7">
        <v>45972.683483796296</v>
      </c>
    </row>
    <row r="15086" spans="1:9" x14ac:dyDescent="0.35">
      <c r="A15086">
        <v>15085</v>
      </c>
      <c r="B15086">
        <v>1</v>
      </c>
      <c r="C15086">
        <v>9544</v>
      </c>
      <c r="D15086" s="7">
        <v>45939.343877314815</v>
      </c>
      <c r="E15086">
        <v>28.39</v>
      </c>
      <c r="F15086">
        <v>73.069999999999993</v>
      </c>
      <c r="H15086" t="s">
        <v>35</v>
      </c>
      <c r="I15086" s="7">
        <v>45972.683483796296</v>
      </c>
    </row>
    <row r="15087" spans="1:9" x14ac:dyDescent="0.35">
      <c r="A15087">
        <v>15086</v>
      </c>
      <c r="B15087">
        <v>1</v>
      </c>
      <c r="C15087">
        <v>9545</v>
      </c>
      <c r="D15087" s="7">
        <v>45939.344571759262</v>
      </c>
      <c r="E15087">
        <v>28.52</v>
      </c>
      <c r="F15087">
        <v>71.27</v>
      </c>
      <c r="H15087" t="s">
        <v>35</v>
      </c>
      <c r="I15087" s="7">
        <v>45972.683483796296</v>
      </c>
    </row>
    <row r="15088" spans="1:9" x14ac:dyDescent="0.35">
      <c r="A15088">
        <v>15087</v>
      </c>
      <c r="B15088">
        <v>1</v>
      </c>
      <c r="C15088">
        <v>9546</v>
      </c>
      <c r="D15088" s="7">
        <v>45939.345266203702</v>
      </c>
      <c r="E15088">
        <v>28.81</v>
      </c>
      <c r="F15088">
        <v>72.19</v>
      </c>
      <c r="H15088" t="s">
        <v>35</v>
      </c>
      <c r="I15088" s="7">
        <v>45972.683483796296</v>
      </c>
    </row>
    <row r="15089" spans="1:9" x14ac:dyDescent="0.35">
      <c r="A15089">
        <v>15088</v>
      </c>
      <c r="B15089">
        <v>1</v>
      </c>
      <c r="C15089">
        <v>9547</v>
      </c>
      <c r="D15089" s="7">
        <v>45939.345960648148</v>
      </c>
      <c r="E15089">
        <v>28.93</v>
      </c>
      <c r="F15089">
        <v>71.22</v>
      </c>
      <c r="H15089" t="s">
        <v>35</v>
      </c>
      <c r="I15089" s="7">
        <v>45972.683483796296</v>
      </c>
    </row>
    <row r="15090" spans="1:9" x14ac:dyDescent="0.35">
      <c r="A15090">
        <v>15089</v>
      </c>
      <c r="B15090">
        <v>1</v>
      </c>
      <c r="C15090">
        <v>9548</v>
      </c>
      <c r="D15090" s="7">
        <v>45939.346655092595</v>
      </c>
      <c r="E15090">
        <v>28.84</v>
      </c>
      <c r="F15090">
        <v>70.69</v>
      </c>
      <c r="H15090" t="s">
        <v>35</v>
      </c>
      <c r="I15090" s="7">
        <v>45972.683483796296</v>
      </c>
    </row>
    <row r="15091" spans="1:9" x14ac:dyDescent="0.35">
      <c r="A15091">
        <v>15090</v>
      </c>
      <c r="B15091">
        <v>1</v>
      </c>
      <c r="C15091">
        <v>9549</v>
      </c>
      <c r="D15091" s="7">
        <v>45939.347349537034</v>
      </c>
      <c r="E15091">
        <v>29.01</v>
      </c>
      <c r="F15091">
        <v>70.39</v>
      </c>
      <c r="H15091" t="s">
        <v>35</v>
      </c>
      <c r="I15091" s="7">
        <v>45972.683483796296</v>
      </c>
    </row>
    <row r="15092" spans="1:9" x14ac:dyDescent="0.35">
      <c r="A15092">
        <v>15091</v>
      </c>
      <c r="B15092">
        <v>1</v>
      </c>
      <c r="C15092">
        <v>9550</v>
      </c>
      <c r="D15092" s="7">
        <v>45939.348043981481</v>
      </c>
      <c r="E15092">
        <v>29.13</v>
      </c>
      <c r="F15092">
        <v>71.12</v>
      </c>
      <c r="H15092" t="s">
        <v>35</v>
      </c>
      <c r="I15092" s="7">
        <v>45972.683495370373</v>
      </c>
    </row>
    <row r="15093" spans="1:9" x14ac:dyDescent="0.35">
      <c r="A15093">
        <v>15092</v>
      </c>
      <c r="B15093">
        <v>1</v>
      </c>
      <c r="C15093">
        <v>9551</v>
      </c>
      <c r="D15093" s="7">
        <v>45939.348738425928</v>
      </c>
      <c r="E15093">
        <v>29.28</v>
      </c>
      <c r="F15093">
        <v>70.25</v>
      </c>
      <c r="H15093" t="s">
        <v>35</v>
      </c>
      <c r="I15093" s="7">
        <v>45972.683495370373</v>
      </c>
    </row>
    <row r="15094" spans="1:9" x14ac:dyDescent="0.35">
      <c r="A15094">
        <v>15093</v>
      </c>
      <c r="B15094">
        <v>1</v>
      </c>
      <c r="C15094">
        <v>9552</v>
      </c>
      <c r="D15094" s="7">
        <v>45939.349432870367</v>
      </c>
      <c r="E15094">
        <v>29.25</v>
      </c>
      <c r="F15094">
        <v>69.8</v>
      </c>
      <c r="H15094" t="s">
        <v>35</v>
      </c>
      <c r="I15094" s="7">
        <v>45972.683495370373</v>
      </c>
    </row>
    <row r="15095" spans="1:9" x14ac:dyDescent="0.35">
      <c r="A15095">
        <v>15094</v>
      </c>
      <c r="B15095">
        <v>1</v>
      </c>
      <c r="C15095">
        <v>9553</v>
      </c>
      <c r="D15095" s="7">
        <v>45939.350127314814</v>
      </c>
      <c r="E15095">
        <v>29.33</v>
      </c>
      <c r="F15095">
        <v>69.08</v>
      </c>
      <c r="H15095" t="s">
        <v>35</v>
      </c>
      <c r="I15095" s="7">
        <v>45972.683495370373</v>
      </c>
    </row>
    <row r="15096" spans="1:9" x14ac:dyDescent="0.35">
      <c r="A15096">
        <v>15095</v>
      </c>
      <c r="B15096">
        <v>1</v>
      </c>
      <c r="C15096">
        <v>9554</v>
      </c>
      <c r="D15096" s="7">
        <v>45939.350821759261</v>
      </c>
      <c r="E15096">
        <v>29.47</v>
      </c>
      <c r="F15096">
        <v>69.22</v>
      </c>
      <c r="H15096" t="s">
        <v>35</v>
      </c>
      <c r="I15096" s="7">
        <v>45972.683495370373</v>
      </c>
    </row>
    <row r="15097" spans="1:9" x14ac:dyDescent="0.35">
      <c r="A15097">
        <v>15096</v>
      </c>
      <c r="B15097">
        <v>1</v>
      </c>
      <c r="C15097">
        <v>9555</v>
      </c>
      <c r="D15097" s="7">
        <v>45939.3515162037</v>
      </c>
      <c r="E15097">
        <v>29.63</v>
      </c>
      <c r="F15097">
        <v>68.55</v>
      </c>
      <c r="H15097" t="s">
        <v>35</v>
      </c>
      <c r="I15097" s="7">
        <v>45972.683495370373</v>
      </c>
    </row>
    <row r="15098" spans="1:9" x14ac:dyDescent="0.35">
      <c r="A15098">
        <v>15097</v>
      </c>
      <c r="B15098">
        <v>1</v>
      </c>
      <c r="C15098">
        <v>9556</v>
      </c>
      <c r="D15098" s="7">
        <v>45939.352210648147</v>
      </c>
      <c r="E15098">
        <v>29.69</v>
      </c>
      <c r="F15098">
        <v>68.73</v>
      </c>
      <c r="H15098" t="s">
        <v>35</v>
      </c>
      <c r="I15098" s="7">
        <v>45972.683495370373</v>
      </c>
    </row>
    <row r="15099" spans="1:9" x14ac:dyDescent="0.35">
      <c r="A15099">
        <v>15098</v>
      </c>
      <c r="B15099">
        <v>1</v>
      </c>
      <c r="C15099">
        <v>9557</v>
      </c>
      <c r="D15099" s="7">
        <v>45939.352905092594</v>
      </c>
      <c r="E15099">
        <v>29.85</v>
      </c>
      <c r="F15099">
        <v>67.75</v>
      </c>
      <c r="H15099" t="s">
        <v>35</v>
      </c>
      <c r="I15099" s="7">
        <v>45972.683495370373</v>
      </c>
    </row>
    <row r="15100" spans="1:9" x14ac:dyDescent="0.35">
      <c r="A15100">
        <v>15099</v>
      </c>
      <c r="B15100">
        <v>1</v>
      </c>
      <c r="C15100">
        <v>9558</v>
      </c>
      <c r="D15100" s="7">
        <v>45939.35359953704</v>
      </c>
      <c r="E15100">
        <v>29.52</v>
      </c>
      <c r="F15100">
        <v>68.790000000000006</v>
      </c>
      <c r="H15100" t="s">
        <v>35</v>
      </c>
      <c r="I15100" s="7">
        <v>45972.683495370373</v>
      </c>
    </row>
    <row r="15101" spans="1:9" x14ac:dyDescent="0.35">
      <c r="A15101">
        <v>15100</v>
      </c>
      <c r="B15101">
        <v>1</v>
      </c>
      <c r="C15101">
        <v>9559</v>
      </c>
      <c r="D15101" s="7">
        <v>45939.35429398148</v>
      </c>
      <c r="E15101">
        <v>29.57</v>
      </c>
      <c r="F15101">
        <v>67.09</v>
      </c>
      <c r="H15101" t="s">
        <v>35</v>
      </c>
      <c r="I15101" s="7">
        <v>45972.683495370373</v>
      </c>
    </row>
    <row r="15102" spans="1:9" x14ac:dyDescent="0.35">
      <c r="A15102">
        <v>15101</v>
      </c>
      <c r="B15102">
        <v>1</v>
      </c>
      <c r="C15102">
        <v>9560</v>
      </c>
      <c r="D15102" s="7">
        <v>45939.354988425926</v>
      </c>
      <c r="E15102">
        <v>29.6</v>
      </c>
      <c r="F15102">
        <v>68.790000000000006</v>
      </c>
      <c r="H15102" t="s">
        <v>35</v>
      </c>
      <c r="I15102" s="7">
        <v>45972.683495370373</v>
      </c>
    </row>
    <row r="15103" spans="1:9" x14ac:dyDescent="0.35">
      <c r="A15103">
        <v>15102</v>
      </c>
      <c r="B15103">
        <v>1</v>
      </c>
      <c r="C15103">
        <v>9561</v>
      </c>
      <c r="D15103" s="7">
        <v>45939.355682870373</v>
      </c>
      <c r="E15103">
        <v>29.67</v>
      </c>
      <c r="F15103">
        <v>68.28</v>
      </c>
      <c r="H15103" t="s">
        <v>35</v>
      </c>
      <c r="I15103" s="7">
        <v>45972.683495370373</v>
      </c>
    </row>
    <row r="15104" spans="1:9" x14ac:dyDescent="0.35">
      <c r="A15104">
        <v>15103</v>
      </c>
      <c r="B15104">
        <v>1</v>
      </c>
      <c r="C15104">
        <v>9562</v>
      </c>
      <c r="D15104" s="7">
        <v>45939.356377314813</v>
      </c>
      <c r="E15104">
        <v>29.7</v>
      </c>
      <c r="F15104">
        <v>68.599999999999994</v>
      </c>
      <c r="H15104" t="s">
        <v>35</v>
      </c>
      <c r="I15104" s="7">
        <v>45972.683495370373</v>
      </c>
    </row>
    <row r="15105" spans="1:9" x14ac:dyDescent="0.35">
      <c r="A15105">
        <v>15104</v>
      </c>
      <c r="B15105">
        <v>1</v>
      </c>
      <c r="C15105">
        <v>9563</v>
      </c>
      <c r="D15105" s="7">
        <v>45939.357071759259</v>
      </c>
      <c r="E15105">
        <v>29.85</v>
      </c>
      <c r="F15105">
        <v>67.209999999999994</v>
      </c>
      <c r="H15105" t="s">
        <v>35</v>
      </c>
      <c r="I15105" s="7">
        <v>45972.683495370373</v>
      </c>
    </row>
    <row r="15106" spans="1:9" x14ac:dyDescent="0.35">
      <c r="A15106">
        <v>15105</v>
      </c>
      <c r="B15106">
        <v>1</v>
      </c>
      <c r="C15106">
        <v>9564</v>
      </c>
      <c r="D15106" s="7">
        <v>45939.357766203706</v>
      </c>
      <c r="E15106">
        <v>30.09</v>
      </c>
      <c r="F15106">
        <v>67.09</v>
      </c>
      <c r="H15106" t="s">
        <v>35</v>
      </c>
      <c r="I15106" s="7">
        <v>45972.683495370373</v>
      </c>
    </row>
    <row r="15107" spans="1:9" x14ac:dyDescent="0.35">
      <c r="A15107">
        <v>15106</v>
      </c>
      <c r="B15107">
        <v>1</v>
      </c>
      <c r="C15107">
        <v>9565</v>
      </c>
      <c r="D15107" s="7">
        <v>45939.358460648145</v>
      </c>
      <c r="E15107">
        <v>30.01</v>
      </c>
      <c r="F15107">
        <v>66.39</v>
      </c>
      <c r="H15107" t="s">
        <v>35</v>
      </c>
      <c r="I15107" s="7">
        <v>45972.683495370373</v>
      </c>
    </row>
    <row r="15108" spans="1:9" x14ac:dyDescent="0.35">
      <c r="A15108">
        <v>15107</v>
      </c>
      <c r="B15108">
        <v>1</v>
      </c>
      <c r="C15108">
        <v>9566</v>
      </c>
      <c r="D15108" s="7">
        <v>45939.359155092592</v>
      </c>
      <c r="E15108">
        <v>29.94</v>
      </c>
      <c r="F15108">
        <v>65.69</v>
      </c>
      <c r="H15108" t="s">
        <v>35</v>
      </c>
      <c r="I15108" s="7">
        <v>45972.683495370373</v>
      </c>
    </row>
    <row r="15109" spans="1:9" x14ac:dyDescent="0.35">
      <c r="A15109">
        <v>15108</v>
      </c>
      <c r="B15109">
        <v>1</v>
      </c>
      <c r="C15109">
        <v>9567</v>
      </c>
      <c r="D15109" s="7">
        <v>45939.359849537039</v>
      </c>
      <c r="E15109">
        <v>30.2</v>
      </c>
      <c r="F15109">
        <v>65.680000000000007</v>
      </c>
      <c r="H15109" t="s">
        <v>35</v>
      </c>
      <c r="I15109" s="7">
        <v>45972.683495370373</v>
      </c>
    </row>
    <row r="15110" spans="1:9" x14ac:dyDescent="0.35">
      <c r="A15110">
        <v>15109</v>
      </c>
      <c r="B15110">
        <v>1</v>
      </c>
      <c r="C15110">
        <v>9568</v>
      </c>
      <c r="D15110" s="7">
        <v>45939.360543981478</v>
      </c>
      <c r="E15110">
        <v>30.14</v>
      </c>
      <c r="F15110">
        <v>64.8</v>
      </c>
      <c r="H15110" t="s">
        <v>35</v>
      </c>
      <c r="I15110" s="7">
        <v>45972.683495370373</v>
      </c>
    </row>
    <row r="15111" spans="1:9" x14ac:dyDescent="0.35">
      <c r="A15111">
        <v>15110</v>
      </c>
      <c r="B15111">
        <v>1</v>
      </c>
      <c r="C15111">
        <v>9569</v>
      </c>
      <c r="D15111" s="7">
        <v>45939.361238425925</v>
      </c>
      <c r="E15111">
        <v>30.28</v>
      </c>
      <c r="F15111">
        <v>65.67</v>
      </c>
      <c r="H15111" t="s">
        <v>35</v>
      </c>
      <c r="I15111" s="7">
        <v>45972.683495370373</v>
      </c>
    </row>
    <row r="15112" spans="1:9" x14ac:dyDescent="0.35">
      <c r="A15112">
        <v>15111</v>
      </c>
      <c r="B15112">
        <v>1</v>
      </c>
      <c r="C15112">
        <v>9570</v>
      </c>
      <c r="D15112" s="7">
        <v>45939.361932870372</v>
      </c>
      <c r="E15112">
        <v>30.43</v>
      </c>
      <c r="F15112">
        <v>64.72</v>
      </c>
      <c r="H15112" t="s">
        <v>35</v>
      </c>
      <c r="I15112" s="7">
        <v>45972.683495370373</v>
      </c>
    </row>
    <row r="15113" spans="1:9" x14ac:dyDescent="0.35">
      <c r="A15113">
        <v>15112</v>
      </c>
      <c r="B15113">
        <v>1</v>
      </c>
      <c r="C15113">
        <v>9571</v>
      </c>
      <c r="D15113" s="7">
        <v>45939.362627314818</v>
      </c>
      <c r="E15113">
        <v>30.43</v>
      </c>
      <c r="F15113">
        <v>64.45</v>
      </c>
      <c r="H15113" t="s">
        <v>35</v>
      </c>
      <c r="I15113" s="7">
        <v>45972.683495370373</v>
      </c>
    </row>
    <row r="15114" spans="1:9" x14ac:dyDescent="0.35">
      <c r="A15114">
        <v>15113</v>
      </c>
      <c r="B15114">
        <v>1</v>
      </c>
      <c r="C15114">
        <v>9572</v>
      </c>
      <c r="D15114" s="7">
        <v>45939.363321759258</v>
      </c>
      <c r="E15114">
        <v>30.36</v>
      </c>
      <c r="F15114">
        <v>64.34</v>
      </c>
      <c r="H15114" t="s">
        <v>35</v>
      </c>
      <c r="I15114" s="7">
        <v>45972.683495370373</v>
      </c>
    </row>
    <row r="15115" spans="1:9" x14ac:dyDescent="0.35">
      <c r="A15115">
        <v>15114</v>
      </c>
      <c r="B15115">
        <v>1</v>
      </c>
      <c r="C15115">
        <v>9573</v>
      </c>
      <c r="D15115" s="7">
        <v>45939.364016203705</v>
      </c>
      <c r="E15115">
        <v>30.46</v>
      </c>
      <c r="F15115">
        <v>64.53</v>
      </c>
      <c r="H15115" t="s">
        <v>35</v>
      </c>
      <c r="I15115" s="7">
        <v>45972.683495370373</v>
      </c>
    </row>
    <row r="15116" spans="1:9" x14ac:dyDescent="0.35">
      <c r="A15116">
        <v>15115</v>
      </c>
      <c r="B15116">
        <v>1</v>
      </c>
      <c r="C15116">
        <v>9574</v>
      </c>
      <c r="D15116" s="7">
        <v>45939.364710648151</v>
      </c>
      <c r="E15116">
        <v>30.25</v>
      </c>
      <c r="F15116">
        <v>64.61</v>
      </c>
      <c r="H15116" t="s">
        <v>35</v>
      </c>
      <c r="I15116" s="7">
        <v>45972.683495370373</v>
      </c>
    </row>
    <row r="15117" spans="1:9" x14ac:dyDescent="0.35">
      <c r="A15117">
        <v>15116</v>
      </c>
      <c r="B15117">
        <v>1</v>
      </c>
      <c r="C15117">
        <v>9575</v>
      </c>
      <c r="D15117" s="7">
        <v>45939.365405092591</v>
      </c>
      <c r="E15117">
        <v>30.34</v>
      </c>
      <c r="F15117">
        <v>65.16</v>
      </c>
      <c r="H15117" t="s">
        <v>35</v>
      </c>
      <c r="I15117" s="7">
        <v>45972.683495370373</v>
      </c>
    </row>
    <row r="15118" spans="1:9" x14ac:dyDescent="0.35">
      <c r="A15118">
        <v>15117</v>
      </c>
      <c r="B15118">
        <v>1</v>
      </c>
      <c r="C15118">
        <v>9576</v>
      </c>
      <c r="D15118" s="7">
        <v>45939.366099537037</v>
      </c>
      <c r="E15118">
        <v>30.49</v>
      </c>
      <c r="F15118">
        <v>64.459999999999994</v>
      </c>
      <c r="H15118" t="s">
        <v>35</v>
      </c>
      <c r="I15118" s="7">
        <v>45972.683495370373</v>
      </c>
    </row>
    <row r="15119" spans="1:9" x14ac:dyDescent="0.35">
      <c r="A15119">
        <v>15118</v>
      </c>
      <c r="B15119">
        <v>1</v>
      </c>
      <c r="C15119">
        <v>9577</v>
      </c>
      <c r="D15119" s="7">
        <v>45939.366793981484</v>
      </c>
      <c r="E15119">
        <v>30.44</v>
      </c>
      <c r="F15119">
        <v>65.06</v>
      </c>
      <c r="H15119" t="s">
        <v>35</v>
      </c>
      <c r="I15119" s="7">
        <v>45972.683495370373</v>
      </c>
    </row>
    <row r="15120" spans="1:9" x14ac:dyDescent="0.35">
      <c r="A15120">
        <v>15119</v>
      </c>
      <c r="B15120">
        <v>1</v>
      </c>
      <c r="C15120">
        <v>9578</v>
      </c>
      <c r="D15120" s="7">
        <v>45939.367488425924</v>
      </c>
      <c r="E15120">
        <v>30.54</v>
      </c>
      <c r="F15120">
        <v>65.06</v>
      </c>
      <c r="H15120" t="s">
        <v>35</v>
      </c>
      <c r="I15120" s="7">
        <v>45972.683495370373</v>
      </c>
    </row>
    <row r="15121" spans="1:9" x14ac:dyDescent="0.35">
      <c r="A15121">
        <v>15120</v>
      </c>
      <c r="B15121">
        <v>1</v>
      </c>
      <c r="C15121">
        <v>9579</v>
      </c>
      <c r="D15121" s="7">
        <v>45939.36818287037</v>
      </c>
      <c r="E15121">
        <v>30.46</v>
      </c>
      <c r="F15121">
        <v>65.069999999999993</v>
      </c>
      <c r="H15121" t="s">
        <v>35</v>
      </c>
      <c r="I15121" s="7">
        <v>45972.683506944442</v>
      </c>
    </row>
    <row r="15122" spans="1:9" x14ac:dyDescent="0.35">
      <c r="A15122">
        <v>15121</v>
      </c>
      <c r="B15122">
        <v>1</v>
      </c>
      <c r="C15122">
        <v>9580</v>
      </c>
      <c r="D15122" s="7">
        <v>45939.368877314817</v>
      </c>
      <c r="E15122">
        <v>30.51</v>
      </c>
      <c r="F15122">
        <v>64.209999999999994</v>
      </c>
      <c r="H15122" t="s">
        <v>35</v>
      </c>
      <c r="I15122" s="7">
        <v>45972.683506944442</v>
      </c>
    </row>
    <row r="15123" spans="1:9" x14ac:dyDescent="0.35">
      <c r="A15123">
        <v>15122</v>
      </c>
      <c r="B15123">
        <v>1</v>
      </c>
      <c r="C15123">
        <v>9581</v>
      </c>
      <c r="D15123" s="7">
        <v>45939.369571759256</v>
      </c>
      <c r="E15123">
        <v>30.49</v>
      </c>
      <c r="F15123">
        <v>64.680000000000007</v>
      </c>
      <c r="H15123" t="s">
        <v>35</v>
      </c>
      <c r="I15123" s="7">
        <v>45972.683506944442</v>
      </c>
    </row>
    <row r="15124" spans="1:9" x14ac:dyDescent="0.35">
      <c r="A15124">
        <v>15123</v>
      </c>
      <c r="B15124">
        <v>1</v>
      </c>
      <c r="C15124">
        <v>9582</v>
      </c>
      <c r="D15124" s="7">
        <v>45939.370266203703</v>
      </c>
      <c r="E15124">
        <v>30.49</v>
      </c>
      <c r="F15124">
        <v>65.37</v>
      </c>
      <c r="H15124" t="s">
        <v>35</v>
      </c>
      <c r="I15124" s="7">
        <v>45972.683506944442</v>
      </c>
    </row>
    <row r="15125" spans="1:9" x14ac:dyDescent="0.35">
      <c r="A15125">
        <v>15124</v>
      </c>
      <c r="B15125">
        <v>1</v>
      </c>
      <c r="C15125">
        <v>9583</v>
      </c>
      <c r="D15125" s="7">
        <v>45939.37096064815</v>
      </c>
      <c r="E15125">
        <v>30.45</v>
      </c>
      <c r="F15125">
        <v>65.180000000000007</v>
      </c>
      <c r="H15125" t="s">
        <v>35</v>
      </c>
      <c r="I15125" s="7">
        <v>45972.683506944442</v>
      </c>
    </row>
    <row r="15126" spans="1:9" x14ac:dyDescent="0.35">
      <c r="A15126">
        <v>15125</v>
      </c>
      <c r="B15126">
        <v>1</v>
      </c>
      <c r="C15126">
        <v>9584</v>
      </c>
      <c r="D15126" s="7">
        <v>45939.371655092589</v>
      </c>
      <c r="E15126">
        <v>30.56</v>
      </c>
      <c r="F15126">
        <v>65.81</v>
      </c>
      <c r="H15126" t="s">
        <v>35</v>
      </c>
      <c r="I15126" s="7">
        <v>45972.683506944442</v>
      </c>
    </row>
    <row r="15127" spans="1:9" x14ac:dyDescent="0.35">
      <c r="A15127">
        <v>15126</v>
      </c>
      <c r="B15127">
        <v>1</v>
      </c>
      <c r="C15127">
        <v>9585</v>
      </c>
      <c r="D15127" s="7">
        <v>45939.372349537036</v>
      </c>
      <c r="E15127">
        <v>30.43</v>
      </c>
      <c r="F15127">
        <v>65.28</v>
      </c>
      <c r="H15127" t="s">
        <v>35</v>
      </c>
      <c r="I15127" s="7">
        <v>45972.683506944442</v>
      </c>
    </row>
    <row r="15128" spans="1:9" x14ac:dyDescent="0.35">
      <c r="A15128">
        <v>15127</v>
      </c>
      <c r="B15128">
        <v>1</v>
      </c>
      <c r="C15128">
        <v>9586</v>
      </c>
      <c r="D15128" s="7">
        <v>45939.373043981483</v>
      </c>
      <c r="E15128">
        <v>30.35</v>
      </c>
      <c r="F15128">
        <v>64.91</v>
      </c>
      <c r="H15128" t="s">
        <v>35</v>
      </c>
      <c r="I15128" s="7">
        <v>45972.683506944442</v>
      </c>
    </row>
    <row r="15129" spans="1:9" x14ac:dyDescent="0.35">
      <c r="A15129">
        <v>15128</v>
      </c>
      <c r="B15129">
        <v>1</v>
      </c>
      <c r="C15129">
        <v>9587</v>
      </c>
      <c r="D15129" s="7">
        <v>45939.373738425929</v>
      </c>
      <c r="E15129">
        <v>30.54</v>
      </c>
      <c r="F15129">
        <v>64.39</v>
      </c>
      <c r="H15129" t="s">
        <v>35</v>
      </c>
      <c r="I15129" s="7">
        <v>45972.683506944442</v>
      </c>
    </row>
    <row r="15130" spans="1:9" x14ac:dyDescent="0.35">
      <c r="A15130">
        <v>15129</v>
      </c>
      <c r="B15130">
        <v>1</v>
      </c>
      <c r="C15130">
        <v>9588</v>
      </c>
      <c r="D15130" s="7">
        <v>45939.374432870369</v>
      </c>
      <c r="E15130">
        <v>30.5</v>
      </c>
      <c r="F15130">
        <v>65.040000000000006</v>
      </c>
      <c r="H15130" t="s">
        <v>35</v>
      </c>
      <c r="I15130" s="7">
        <v>45972.683506944442</v>
      </c>
    </row>
    <row r="15131" spans="1:9" x14ac:dyDescent="0.35">
      <c r="A15131">
        <v>15130</v>
      </c>
      <c r="B15131">
        <v>1</v>
      </c>
      <c r="C15131">
        <v>9589</v>
      </c>
      <c r="D15131" s="7">
        <v>45939.375127314815</v>
      </c>
      <c r="E15131">
        <v>30.36</v>
      </c>
      <c r="F15131">
        <v>64.8</v>
      </c>
      <c r="H15131" t="s">
        <v>35</v>
      </c>
      <c r="I15131" s="7">
        <v>45972.683506944442</v>
      </c>
    </row>
    <row r="15132" spans="1:9" x14ac:dyDescent="0.35">
      <c r="A15132">
        <v>15131</v>
      </c>
      <c r="B15132">
        <v>1</v>
      </c>
      <c r="C15132">
        <v>9590</v>
      </c>
      <c r="D15132" s="7">
        <v>45939.375821759262</v>
      </c>
      <c r="E15132">
        <v>30.47</v>
      </c>
      <c r="F15132">
        <v>66.13</v>
      </c>
      <c r="H15132" t="s">
        <v>35</v>
      </c>
      <c r="I15132" s="7">
        <v>45972.683506944442</v>
      </c>
    </row>
    <row r="15133" spans="1:9" x14ac:dyDescent="0.35">
      <c r="A15133">
        <v>15132</v>
      </c>
      <c r="B15133">
        <v>1</v>
      </c>
      <c r="C15133">
        <v>9591</v>
      </c>
      <c r="D15133" s="7">
        <v>45939.376516203702</v>
      </c>
      <c r="E15133">
        <v>30.71</v>
      </c>
      <c r="F15133">
        <v>65.61</v>
      </c>
      <c r="H15133" t="s">
        <v>35</v>
      </c>
      <c r="I15133" s="7">
        <v>45972.683506944442</v>
      </c>
    </row>
    <row r="15134" spans="1:9" x14ac:dyDescent="0.35">
      <c r="A15134">
        <v>15133</v>
      </c>
      <c r="B15134">
        <v>1</v>
      </c>
      <c r="C15134">
        <v>9592</v>
      </c>
      <c r="D15134" s="7">
        <v>45939.377210648148</v>
      </c>
      <c r="E15134">
        <v>30.67</v>
      </c>
      <c r="F15134">
        <v>64.94</v>
      </c>
      <c r="H15134" t="s">
        <v>35</v>
      </c>
      <c r="I15134" s="7">
        <v>45972.683506944442</v>
      </c>
    </row>
    <row r="15135" spans="1:9" x14ac:dyDescent="0.35">
      <c r="A15135">
        <v>15134</v>
      </c>
      <c r="B15135">
        <v>1</v>
      </c>
      <c r="C15135">
        <v>9593</v>
      </c>
      <c r="D15135" s="7">
        <v>45939.377905092595</v>
      </c>
      <c r="E15135">
        <v>30.89</v>
      </c>
      <c r="F15135">
        <v>63.33</v>
      </c>
      <c r="H15135" t="s">
        <v>35</v>
      </c>
      <c r="I15135" s="7">
        <v>45972.683506944442</v>
      </c>
    </row>
    <row r="15136" spans="1:9" x14ac:dyDescent="0.35">
      <c r="A15136">
        <v>15135</v>
      </c>
      <c r="B15136">
        <v>1</v>
      </c>
      <c r="C15136">
        <v>9594</v>
      </c>
      <c r="D15136" s="7">
        <v>45939.378599537034</v>
      </c>
      <c r="E15136">
        <v>30.92</v>
      </c>
      <c r="F15136">
        <v>63.26</v>
      </c>
      <c r="H15136" t="s">
        <v>35</v>
      </c>
      <c r="I15136" s="7">
        <v>45972.683506944442</v>
      </c>
    </row>
    <row r="15137" spans="1:9" x14ac:dyDescent="0.35">
      <c r="A15137">
        <v>15136</v>
      </c>
      <c r="B15137">
        <v>1</v>
      </c>
      <c r="C15137">
        <v>9595</v>
      </c>
      <c r="D15137" s="7">
        <v>45939.379293981481</v>
      </c>
      <c r="E15137">
        <v>30.92</v>
      </c>
      <c r="F15137">
        <v>62.63</v>
      </c>
      <c r="H15137" t="s">
        <v>35</v>
      </c>
      <c r="I15137" s="7">
        <v>45972.683506944442</v>
      </c>
    </row>
    <row r="15138" spans="1:9" x14ac:dyDescent="0.35">
      <c r="A15138">
        <v>15137</v>
      </c>
      <c r="B15138">
        <v>1</v>
      </c>
      <c r="C15138">
        <v>9596</v>
      </c>
      <c r="D15138" s="7">
        <v>45939.379988425928</v>
      </c>
      <c r="E15138">
        <v>31.08</v>
      </c>
      <c r="F15138">
        <v>64.400000000000006</v>
      </c>
      <c r="H15138" t="s">
        <v>35</v>
      </c>
      <c r="I15138" s="7">
        <v>45972.683506944442</v>
      </c>
    </row>
    <row r="15139" spans="1:9" x14ac:dyDescent="0.35">
      <c r="A15139">
        <v>15138</v>
      </c>
      <c r="B15139">
        <v>1</v>
      </c>
      <c r="C15139">
        <v>9597</v>
      </c>
      <c r="D15139" s="7">
        <v>45939.380682870367</v>
      </c>
      <c r="E15139">
        <v>31.28</v>
      </c>
      <c r="F15139">
        <v>64.2</v>
      </c>
      <c r="H15139" t="s">
        <v>35</v>
      </c>
      <c r="I15139" s="7">
        <v>45972.683506944442</v>
      </c>
    </row>
    <row r="15140" spans="1:9" x14ac:dyDescent="0.35">
      <c r="A15140">
        <v>15139</v>
      </c>
      <c r="B15140">
        <v>1</v>
      </c>
      <c r="C15140">
        <v>9598</v>
      </c>
      <c r="D15140" s="7">
        <v>45939.381377314814</v>
      </c>
      <c r="E15140">
        <v>31.47</v>
      </c>
      <c r="F15140">
        <v>63.34</v>
      </c>
      <c r="H15140" t="s">
        <v>35</v>
      </c>
      <c r="I15140" s="7">
        <v>45972.683506944442</v>
      </c>
    </row>
    <row r="15141" spans="1:9" x14ac:dyDescent="0.35">
      <c r="A15141">
        <v>15140</v>
      </c>
      <c r="B15141">
        <v>1</v>
      </c>
      <c r="C15141">
        <v>9599</v>
      </c>
      <c r="D15141" s="7">
        <v>45939.382071759261</v>
      </c>
      <c r="E15141">
        <v>31.62</v>
      </c>
      <c r="F15141">
        <v>62.29</v>
      </c>
      <c r="H15141" t="s">
        <v>35</v>
      </c>
      <c r="I15141" s="7">
        <v>45972.683506944442</v>
      </c>
    </row>
    <row r="15142" spans="1:9" x14ac:dyDescent="0.35">
      <c r="A15142">
        <v>15141</v>
      </c>
      <c r="B15142">
        <v>1</v>
      </c>
      <c r="C15142">
        <v>9600</v>
      </c>
      <c r="D15142" s="7">
        <v>45939.3827662037</v>
      </c>
      <c r="E15142">
        <v>31.33</v>
      </c>
      <c r="F15142">
        <v>61.85</v>
      </c>
      <c r="H15142" t="s">
        <v>35</v>
      </c>
      <c r="I15142" s="7">
        <v>45972.683506944442</v>
      </c>
    </row>
    <row r="15143" spans="1:9" x14ac:dyDescent="0.35">
      <c r="A15143">
        <v>15142</v>
      </c>
      <c r="B15143">
        <v>1</v>
      </c>
      <c r="C15143">
        <v>9601</v>
      </c>
      <c r="D15143" s="7">
        <v>45939.383460648147</v>
      </c>
      <c r="E15143">
        <v>31.37</v>
      </c>
      <c r="F15143">
        <v>62.54</v>
      </c>
      <c r="H15143" t="s">
        <v>35</v>
      </c>
      <c r="I15143" s="7">
        <v>45972.683506944442</v>
      </c>
    </row>
    <row r="15144" spans="1:9" x14ac:dyDescent="0.35">
      <c r="A15144">
        <v>15143</v>
      </c>
      <c r="B15144">
        <v>1</v>
      </c>
      <c r="C15144">
        <v>9602</v>
      </c>
      <c r="D15144" s="7">
        <v>45939.384155092594</v>
      </c>
      <c r="E15144">
        <v>31.49</v>
      </c>
      <c r="F15144">
        <v>62.68</v>
      </c>
      <c r="H15144" t="s">
        <v>35</v>
      </c>
      <c r="I15144" s="7">
        <v>45972.683506944442</v>
      </c>
    </row>
    <row r="15145" spans="1:9" x14ac:dyDescent="0.35">
      <c r="A15145">
        <v>15144</v>
      </c>
      <c r="B15145">
        <v>1</v>
      </c>
      <c r="C15145">
        <v>9603</v>
      </c>
      <c r="D15145" s="7">
        <v>45939.38484953704</v>
      </c>
      <c r="E15145">
        <v>31.73</v>
      </c>
      <c r="F15145">
        <v>62.74</v>
      </c>
      <c r="H15145" t="s">
        <v>35</v>
      </c>
      <c r="I15145" s="7">
        <v>45972.683506944442</v>
      </c>
    </row>
    <row r="15146" spans="1:9" x14ac:dyDescent="0.35">
      <c r="A15146">
        <v>15145</v>
      </c>
      <c r="B15146">
        <v>1</v>
      </c>
      <c r="C15146">
        <v>9604</v>
      </c>
      <c r="D15146" s="7">
        <v>45939.38554398148</v>
      </c>
      <c r="E15146">
        <v>31.86</v>
      </c>
      <c r="F15146">
        <v>61.89</v>
      </c>
      <c r="H15146" t="s">
        <v>35</v>
      </c>
      <c r="I15146" s="7">
        <v>45972.683506944442</v>
      </c>
    </row>
    <row r="15147" spans="1:9" x14ac:dyDescent="0.35">
      <c r="A15147">
        <v>15146</v>
      </c>
      <c r="B15147">
        <v>1</v>
      </c>
      <c r="C15147">
        <v>9605</v>
      </c>
      <c r="D15147" s="7">
        <v>45939.386238425926</v>
      </c>
      <c r="E15147">
        <v>31.81</v>
      </c>
      <c r="F15147">
        <v>60.62</v>
      </c>
      <c r="H15147" t="s">
        <v>35</v>
      </c>
      <c r="I15147" s="7">
        <v>45972.683506944442</v>
      </c>
    </row>
    <row r="15148" spans="1:9" x14ac:dyDescent="0.35">
      <c r="A15148">
        <v>15147</v>
      </c>
      <c r="B15148">
        <v>1</v>
      </c>
      <c r="C15148">
        <v>9606</v>
      </c>
      <c r="D15148" s="7">
        <v>45939.386932870373</v>
      </c>
      <c r="E15148">
        <v>32.119999999999997</v>
      </c>
      <c r="F15148">
        <v>60.92</v>
      </c>
      <c r="H15148" t="s">
        <v>35</v>
      </c>
      <c r="I15148" s="7">
        <v>45972.683506944442</v>
      </c>
    </row>
    <row r="15149" spans="1:9" x14ac:dyDescent="0.35">
      <c r="A15149">
        <v>15148</v>
      </c>
      <c r="B15149">
        <v>1</v>
      </c>
      <c r="C15149">
        <v>9607</v>
      </c>
      <c r="D15149" s="7">
        <v>45939.387627314813</v>
      </c>
      <c r="E15149">
        <v>32.049999999999997</v>
      </c>
      <c r="F15149">
        <v>59.44</v>
      </c>
      <c r="H15149" t="s">
        <v>35</v>
      </c>
      <c r="I15149" s="7">
        <v>45972.683506944442</v>
      </c>
    </row>
    <row r="15150" spans="1:9" x14ac:dyDescent="0.35">
      <c r="A15150">
        <v>15149</v>
      </c>
      <c r="B15150">
        <v>1</v>
      </c>
      <c r="C15150">
        <v>9608</v>
      </c>
      <c r="D15150" s="7">
        <v>45939.388321759259</v>
      </c>
      <c r="E15150">
        <v>31.91</v>
      </c>
      <c r="F15150">
        <v>60.01</v>
      </c>
      <c r="H15150" t="s">
        <v>35</v>
      </c>
      <c r="I15150" s="7">
        <v>45972.683506944442</v>
      </c>
    </row>
    <row r="15151" spans="1:9" x14ac:dyDescent="0.35">
      <c r="A15151">
        <v>15150</v>
      </c>
      <c r="B15151">
        <v>1</v>
      </c>
      <c r="C15151">
        <v>9609</v>
      </c>
      <c r="D15151" s="7">
        <v>45939.389016203706</v>
      </c>
      <c r="E15151">
        <v>32.24</v>
      </c>
      <c r="F15151">
        <v>60.57</v>
      </c>
      <c r="H15151" t="s">
        <v>35</v>
      </c>
      <c r="I15151" s="7">
        <v>45972.683518518519</v>
      </c>
    </row>
    <row r="15152" spans="1:9" x14ac:dyDescent="0.35">
      <c r="A15152">
        <v>15151</v>
      </c>
      <c r="B15152">
        <v>1</v>
      </c>
      <c r="C15152">
        <v>9610</v>
      </c>
      <c r="D15152" s="7">
        <v>45939.389710648145</v>
      </c>
      <c r="E15152">
        <v>32.450000000000003</v>
      </c>
      <c r="F15152">
        <v>59.9</v>
      </c>
      <c r="H15152" t="s">
        <v>35</v>
      </c>
      <c r="I15152" s="7">
        <v>45972.683518518519</v>
      </c>
    </row>
    <row r="15153" spans="1:9" x14ac:dyDescent="0.35">
      <c r="A15153">
        <v>15152</v>
      </c>
      <c r="B15153">
        <v>1</v>
      </c>
      <c r="C15153">
        <v>9611</v>
      </c>
      <c r="D15153" s="7">
        <v>45939.390405092592</v>
      </c>
      <c r="E15153">
        <v>32.5</v>
      </c>
      <c r="F15153">
        <v>58.59</v>
      </c>
      <c r="H15153" t="s">
        <v>35</v>
      </c>
      <c r="I15153" s="7">
        <v>45972.683518518519</v>
      </c>
    </row>
    <row r="15154" spans="1:9" x14ac:dyDescent="0.35">
      <c r="A15154">
        <v>15153</v>
      </c>
      <c r="B15154">
        <v>1</v>
      </c>
      <c r="C15154">
        <v>9612</v>
      </c>
      <c r="D15154" s="7">
        <v>45939.391099537039</v>
      </c>
      <c r="E15154">
        <v>32.54</v>
      </c>
      <c r="F15154">
        <v>58.97</v>
      </c>
      <c r="H15154" t="s">
        <v>35</v>
      </c>
      <c r="I15154" s="7">
        <v>45972.683518518519</v>
      </c>
    </row>
    <row r="15155" spans="1:9" x14ac:dyDescent="0.35">
      <c r="A15155">
        <v>15154</v>
      </c>
      <c r="B15155">
        <v>1</v>
      </c>
      <c r="C15155">
        <v>9613</v>
      </c>
      <c r="D15155" s="7">
        <v>45939.391793981478</v>
      </c>
      <c r="E15155">
        <v>32.51</v>
      </c>
      <c r="F15155">
        <v>58.98</v>
      </c>
      <c r="H15155" t="s">
        <v>35</v>
      </c>
      <c r="I15155" s="7">
        <v>45972.683518518519</v>
      </c>
    </row>
    <row r="15156" spans="1:9" x14ac:dyDescent="0.35">
      <c r="A15156">
        <v>15155</v>
      </c>
      <c r="B15156">
        <v>1</v>
      </c>
      <c r="C15156">
        <v>9614</v>
      </c>
      <c r="D15156" s="7">
        <v>45939.392488425925</v>
      </c>
      <c r="E15156">
        <v>32.25</v>
      </c>
      <c r="F15156">
        <v>59.63</v>
      </c>
      <c r="H15156" t="s">
        <v>35</v>
      </c>
      <c r="I15156" s="7">
        <v>45972.683518518519</v>
      </c>
    </row>
    <row r="15157" spans="1:9" x14ac:dyDescent="0.35">
      <c r="A15157">
        <v>15156</v>
      </c>
      <c r="B15157">
        <v>1</v>
      </c>
      <c r="C15157">
        <v>9615</v>
      </c>
      <c r="D15157" s="7">
        <v>45939.393182870372</v>
      </c>
      <c r="E15157">
        <v>32.090000000000003</v>
      </c>
      <c r="F15157">
        <v>60.83</v>
      </c>
      <c r="H15157" t="s">
        <v>35</v>
      </c>
      <c r="I15157" s="7">
        <v>45972.683518518519</v>
      </c>
    </row>
    <row r="15158" spans="1:9" x14ac:dyDescent="0.35">
      <c r="A15158">
        <v>15157</v>
      </c>
      <c r="B15158">
        <v>1</v>
      </c>
      <c r="C15158">
        <v>9616</v>
      </c>
      <c r="D15158" s="7">
        <v>45939.393877314818</v>
      </c>
      <c r="E15158">
        <v>32.19</v>
      </c>
      <c r="F15158">
        <v>59.49</v>
      </c>
      <c r="H15158" t="s">
        <v>35</v>
      </c>
      <c r="I15158" s="7">
        <v>45972.683518518519</v>
      </c>
    </row>
    <row r="15159" spans="1:9" x14ac:dyDescent="0.35">
      <c r="A15159">
        <v>15158</v>
      </c>
      <c r="B15159">
        <v>1</v>
      </c>
      <c r="C15159">
        <v>9617</v>
      </c>
      <c r="D15159" s="7">
        <v>45939.394571759258</v>
      </c>
      <c r="E15159">
        <v>32.28</v>
      </c>
      <c r="F15159">
        <v>59.6</v>
      </c>
      <c r="H15159" t="s">
        <v>35</v>
      </c>
      <c r="I15159" s="7">
        <v>45972.683518518519</v>
      </c>
    </row>
    <row r="15160" spans="1:9" x14ac:dyDescent="0.35">
      <c r="A15160">
        <v>15159</v>
      </c>
      <c r="B15160">
        <v>1</v>
      </c>
      <c r="C15160">
        <v>9618</v>
      </c>
      <c r="D15160" s="7">
        <v>45939.395266203705</v>
      </c>
      <c r="E15160">
        <v>32.35</v>
      </c>
      <c r="F15160">
        <v>58.47</v>
      </c>
      <c r="H15160" t="s">
        <v>35</v>
      </c>
      <c r="I15160" s="7">
        <v>45972.683518518519</v>
      </c>
    </row>
    <row r="15161" spans="1:9" x14ac:dyDescent="0.35">
      <c r="A15161">
        <v>15160</v>
      </c>
      <c r="B15161">
        <v>1</v>
      </c>
      <c r="C15161">
        <v>9619</v>
      </c>
      <c r="D15161" s="7">
        <v>45939.395960648151</v>
      </c>
      <c r="E15161">
        <v>32.270000000000003</v>
      </c>
      <c r="F15161">
        <v>59.51</v>
      </c>
      <c r="H15161" t="s">
        <v>35</v>
      </c>
      <c r="I15161" s="7">
        <v>45972.683518518519</v>
      </c>
    </row>
    <row r="15162" spans="1:9" x14ac:dyDescent="0.35">
      <c r="A15162">
        <v>15161</v>
      </c>
      <c r="B15162">
        <v>1</v>
      </c>
      <c r="C15162">
        <v>9620</v>
      </c>
      <c r="D15162" s="7">
        <v>45939.396655092591</v>
      </c>
      <c r="E15162">
        <v>32.51</v>
      </c>
      <c r="F15162">
        <v>60.18</v>
      </c>
      <c r="H15162" t="s">
        <v>35</v>
      </c>
      <c r="I15162" s="7">
        <v>45972.683518518519</v>
      </c>
    </row>
    <row r="15163" spans="1:9" x14ac:dyDescent="0.35">
      <c r="A15163">
        <v>15162</v>
      </c>
      <c r="B15163">
        <v>1</v>
      </c>
      <c r="C15163">
        <v>9621</v>
      </c>
      <c r="D15163" s="7">
        <v>45939.397349537037</v>
      </c>
      <c r="E15163">
        <v>32.54</v>
      </c>
      <c r="F15163">
        <v>59.13</v>
      </c>
      <c r="H15163" t="s">
        <v>35</v>
      </c>
      <c r="I15163" s="7">
        <v>45972.683518518519</v>
      </c>
    </row>
    <row r="15164" spans="1:9" x14ac:dyDescent="0.35">
      <c r="A15164">
        <v>15163</v>
      </c>
      <c r="B15164">
        <v>1</v>
      </c>
      <c r="C15164">
        <v>9622</v>
      </c>
      <c r="D15164" s="7">
        <v>45939.398043981484</v>
      </c>
      <c r="E15164">
        <v>32.340000000000003</v>
      </c>
      <c r="F15164">
        <v>59.62</v>
      </c>
      <c r="H15164" t="s">
        <v>35</v>
      </c>
      <c r="I15164" s="7">
        <v>45972.683518518519</v>
      </c>
    </row>
    <row r="15165" spans="1:9" x14ac:dyDescent="0.35">
      <c r="A15165">
        <v>15164</v>
      </c>
      <c r="B15165">
        <v>1</v>
      </c>
      <c r="C15165">
        <v>9623</v>
      </c>
      <c r="D15165" s="7">
        <v>45939.398738425924</v>
      </c>
      <c r="E15165">
        <v>32.56</v>
      </c>
      <c r="F15165">
        <v>58.43</v>
      </c>
      <c r="H15165" t="s">
        <v>35</v>
      </c>
      <c r="I15165" s="7">
        <v>45972.683518518519</v>
      </c>
    </row>
    <row r="15166" spans="1:9" x14ac:dyDescent="0.35">
      <c r="A15166">
        <v>15165</v>
      </c>
      <c r="B15166">
        <v>1</v>
      </c>
      <c r="C15166">
        <v>9624</v>
      </c>
      <c r="D15166" s="7">
        <v>45939.39943287037</v>
      </c>
      <c r="E15166">
        <v>32.840000000000003</v>
      </c>
      <c r="F15166">
        <v>58.93</v>
      </c>
      <c r="H15166" t="s">
        <v>35</v>
      </c>
      <c r="I15166" s="7">
        <v>45972.683518518519</v>
      </c>
    </row>
    <row r="15167" spans="1:9" x14ac:dyDescent="0.35">
      <c r="A15167">
        <v>15166</v>
      </c>
      <c r="B15167">
        <v>1</v>
      </c>
      <c r="C15167">
        <v>9625</v>
      </c>
      <c r="D15167" s="7">
        <v>45939.400127314817</v>
      </c>
      <c r="E15167">
        <v>32.630000000000003</v>
      </c>
      <c r="F15167">
        <v>58.06</v>
      </c>
      <c r="H15167" t="s">
        <v>35</v>
      </c>
      <c r="I15167" s="7">
        <v>45972.683518518519</v>
      </c>
    </row>
    <row r="15168" spans="1:9" x14ac:dyDescent="0.35">
      <c r="A15168">
        <v>15167</v>
      </c>
      <c r="B15168">
        <v>1</v>
      </c>
      <c r="C15168">
        <v>9626</v>
      </c>
      <c r="D15168" s="7">
        <v>45939.400821759256</v>
      </c>
      <c r="E15168">
        <v>32.79</v>
      </c>
      <c r="F15168">
        <v>57.8</v>
      </c>
      <c r="H15168" t="s">
        <v>35</v>
      </c>
      <c r="I15168" s="7">
        <v>45972.683518518519</v>
      </c>
    </row>
    <row r="15169" spans="1:9" x14ac:dyDescent="0.35">
      <c r="A15169">
        <v>15168</v>
      </c>
      <c r="B15169">
        <v>1</v>
      </c>
      <c r="C15169">
        <v>9627</v>
      </c>
      <c r="D15169" s="7">
        <v>45939.401516203703</v>
      </c>
      <c r="E15169">
        <v>32.92</v>
      </c>
      <c r="F15169">
        <v>57.75</v>
      </c>
      <c r="H15169" t="s">
        <v>35</v>
      </c>
      <c r="I15169" s="7">
        <v>45972.683518518519</v>
      </c>
    </row>
    <row r="15170" spans="1:9" x14ac:dyDescent="0.35">
      <c r="A15170">
        <v>15169</v>
      </c>
      <c r="B15170">
        <v>1</v>
      </c>
      <c r="C15170">
        <v>9628</v>
      </c>
      <c r="D15170" s="7">
        <v>45939.40221064815</v>
      </c>
      <c r="E15170">
        <v>33.14</v>
      </c>
      <c r="F15170">
        <v>57.63</v>
      </c>
      <c r="H15170" t="s">
        <v>35</v>
      </c>
      <c r="I15170" s="7">
        <v>45972.683518518519</v>
      </c>
    </row>
    <row r="15171" spans="1:9" x14ac:dyDescent="0.35">
      <c r="A15171">
        <v>15170</v>
      </c>
      <c r="B15171">
        <v>1</v>
      </c>
      <c r="C15171">
        <v>9629</v>
      </c>
      <c r="D15171" s="7">
        <v>45939.402905092589</v>
      </c>
      <c r="E15171">
        <v>33.35</v>
      </c>
      <c r="F15171">
        <v>57.55</v>
      </c>
      <c r="H15171" t="s">
        <v>35</v>
      </c>
      <c r="I15171" s="7">
        <v>45972.683518518519</v>
      </c>
    </row>
    <row r="15172" spans="1:9" x14ac:dyDescent="0.35">
      <c r="A15172">
        <v>15171</v>
      </c>
      <c r="B15172">
        <v>1</v>
      </c>
      <c r="C15172">
        <v>9630</v>
      </c>
      <c r="D15172" s="7">
        <v>45939.403599537036</v>
      </c>
      <c r="E15172">
        <v>33.33</v>
      </c>
      <c r="F15172">
        <v>56.68</v>
      </c>
      <c r="H15172" t="s">
        <v>35</v>
      </c>
      <c r="I15172" s="7">
        <v>45972.683518518519</v>
      </c>
    </row>
    <row r="15173" spans="1:9" x14ac:dyDescent="0.35">
      <c r="A15173">
        <v>15172</v>
      </c>
      <c r="B15173">
        <v>1</v>
      </c>
      <c r="C15173">
        <v>9631</v>
      </c>
      <c r="D15173" s="7">
        <v>45939.404293981483</v>
      </c>
      <c r="E15173">
        <v>33.049999999999997</v>
      </c>
      <c r="F15173">
        <v>55.58</v>
      </c>
      <c r="H15173" t="s">
        <v>35</v>
      </c>
      <c r="I15173" s="7">
        <v>45972.683518518519</v>
      </c>
    </row>
    <row r="15174" spans="1:9" x14ac:dyDescent="0.35">
      <c r="A15174">
        <v>15173</v>
      </c>
      <c r="B15174">
        <v>1</v>
      </c>
      <c r="C15174">
        <v>9632</v>
      </c>
      <c r="D15174" s="7">
        <v>45939.404988425929</v>
      </c>
      <c r="E15174">
        <v>33.08</v>
      </c>
      <c r="F15174">
        <v>56.95</v>
      </c>
      <c r="H15174" t="s">
        <v>35</v>
      </c>
      <c r="I15174" s="7">
        <v>45972.683518518519</v>
      </c>
    </row>
    <row r="15175" spans="1:9" x14ac:dyDescent="0.35">
      <c r="A15175">
        <v>15174</v>
      </c>
      <c r="B15175">
        <v>1</v>
      </c>
      <c r="C15175">
        <v>9633</v>
      </c>
      <c r="D15175" s="7">
        <v>45939.405682870369</v>
      </c>
      <c r="E15175">
        <v>33.33</v>
      </c>
      <c r="F15175">
        <v>56.82</v>
      </c>
      <c r="H15175" t="s">
        <v>35</v>
      </c>
      <c r="I15175" s="7">
        <v>45972.683518518519</v>
      </c>
    </row>
    <row r="15176" spans="1:9" x14ac:dyDescent="0.35">
      <c r="A15176">
        <v>15175</v>
      </c>
      <c r="B15176">
        <v>1</v>
      </c>
      <c r="C15176">
        <v>9634</v>
      </c>
      <c r="D15176" s="7">
        <v>45939.406377314815</v>
      </c>
      <c r="E15176">
        <v>32.99</v>
      </c>
      <c r="F15176">
        <v>57.36</v>
      </c>
      <c r="H15176" t="s">
        <v>35</v>
      </c>
      <c r="I15176" s="7">
        <v>45972.683518518519</v>
      </c>
    </row>
    <row r="15177" spans="1:9" x14ac:dyDescent="0.35">
      <c r="A15177">
        <v>15176</v>
      </c>
      <c r="B15177">
        <v>1</v>
      </c>
      <c r="C15177">
        <v>9635</v>
      </c>
      <c r="D15177" s="7">
        <v>45939.407071759262</v>
      </c>
      <c r="E15177">
        <v>32.619999999999997</v>
      </c>
      <c r="F15177">
        <v>57.84</v>
      </c>
      <c r="H15177" t="s">
        <v>35</v>
      </c>
      <c r="I15177" s="7">
        <v>45972.683518518519</v>
      </c>
    </row>
    <row r="15178" spans="1:9" x14ac:dyDescent="0.35">
      <c r="A15178">
        <v>15177</v>
      </c>
      <c r="B15178">
        <v>1</v>
      </c>
      <c r="C15178">
        <v>9636</v>
      </c>
      <c r="D15178" s="7">
        <v>45939.407766203702</v>
      </c>
      <c r="E15178">
        <v>32.79</v>
      </c>
      <c r="F15178">
        <v>57.35</v>
      </c>
      <c r="H15178" t="s">
        <v>35</v>
      </c>
      <c r="I15178" s="7">
        <v>45972.683518518519</v>
      </c>
    </row>
    <row r="15179" spans="1:9" x14ac:dyDescent="0.35">
      <c r="A15179">
        <v>15178</v>
      </c>
      <c r="B15179">
        <v>1</v>
      </c>
      <c r="C15179">
        <v>9637</v>
      </c>
      <c r="D15179" s="7">
        <v>45939.408460648148</v>
      </c>
      <c r="E15179">
        <v>33.03</v>
      </c>
      <c r="F15179">
        <v>57.18</v>
      </c>
      <c r="H15179" t="s">
        <v>35</v>
      </c>
      <c r="I15179" s="7">
        <v>45972.683518518519</v>
      </c>
    </row>
    <row r="15180" spans="1:9" x14ac:dyDescent="0.35">
      <c r="A15180">
        <v>15179</v>
      </c>
      <c r="B15180">
        <v>1</v>
      </c>
      <c r="C15180">
        <v>9638</v>
      </c>
      <c r="D15180" s="7">
        <v>45939.409155092595</v>
      </c>
      <c r="E15180">
        <v>33.08</v>
      </c>
      <c r="F15180">
        <v>57.61</v>
      </c>
      <c r="H15180" t="s">
        <v>35</v>
      </c>
      <c r="I15180" s="7">
        <v>45972.683518518519</v>
      </c>
    </row>
    <row r="15181" spans="1:9" x14ac:dyDescent="0.35">
      <c r="A15181">
        <v>15180</v>
      </c>
      <c r="B15181">
        <v>1</v>
      </c>
      <c r="C15181">
        <v>9639</v>
      </c>
      <c r="D15181" s="7">
        <v>45939.409849537034</v>
      </c>
      <c r="E15181">
        <v>33.130000000000003</v>
      </c>
      <c r="F15181">
        <v>56.93</v>
      </c>
      <c r="H15181" t="s">
        <v>35</v>
      </c>
      <c r="I15181" s="7">
        <v>45972.683518518519</v>
      </c>
    </row>
    <row r="15182" spans="1:9" x14ac:dyDescent="0.35">
      <c r="A15182">
        <v>15181</v>
      </c>
      <c r="B15182">
        <v>1</v>
      </c>
      <c r="C15182">
        <v>9640</v>
      </c>
      <c r="D15182" s="7">
        <v>45939.410543981481</v>
      </c>
      <c r="E15182">
        <v>33.32</v>
      </c>
      <c r="F15182">
        <v>55.37</v>
      </c>
      <c r="H15182" t="s">
        <v>35</v>
      </c>
      <c r="I15182" s="7">
        <v>45972.683530092596</v>
      </c>
    </row>
    <row r="15183" spans="1:9" x14ac:dyDescent="0.35">
      <c r="A15183">
        <v>15182</v>
      </c>
      <c r="B15183">
        <v>1</v>
      </c>
      <c r="C15183">
        <v>9641</v>
      </c>
      <c r="D15183" s="7">
        <v>45939.411238425928</v>
      </c>
      <c r="E15183">
        <v>33.369999999999997</v>
      </c>
      <c r="F15183">
        <v>55.88</v>
      </c>
      <c r="H15183" t="s">
        <v>35</v>
      </c>
      <c r="I15183" s="7">
        <v>45972.683530092596</v>
      </c>
    </row>
    <row r="15184" spans="1:9" x14ac:dyDescent="0.35">
      <c r="A15184">
        <v>15183</v>
      </c>
      <c r="B15184">
        <v>1</v>
      </c>
      <c r="C15184">
        <v>9642</v>
      </c>
      <c r="D15184" s="7">
        <v>45939.411932870367</v>
      </c>
      <c r="E15184">
        <v>33.1</v>
      </c>
      <c r="F15184">
        <v>55.61</v>
      </c>
      <c r="H15184" t="s">
        <v>35</v>
      </c>
      <c r="I15184" s="7">
        <v>45972.683530092596</v>
      </c>
    </row>
    <row r="15185" spans="1:9" x14ac:dyDescent="0.35">
      <c r="A15185">
        <v>15184</v>
      </c>
      <c r="B15185">
        <v>1</v>
      </c>
      <c r="C15185">
        <v>9643</v>
      </c>
      <c r="D15185" s="7">
        <v>45939.412627314814</v>
      </c>
      <c r="E15185">
        <v>32.97</v>
      </c>
      <c r="F15185">
        <v>57.24</v>
      </c>
      <c r="H15185" t="s">
        <v>35</v>
      </c>
      <c r="I15185" s="7">
        <v>45972.683530092596</v>
      </c>
    </row>
    <row r="15186" spans="1:9" x14ac:dyDescent="0.35">
      <c r="A15186">
        <v>15185</v>
      </c>
      <c r="B15186">
        <v>1</v>
      </c>
      <c r="C15186">
        <v>9644</v>
      </c>
      <c r="D15186" s="7">
        <v>45939.413321759261</v>
      </c>
      <c r="E15186">
        <v>33.08</v>
      </c>
      <c r="F15186">
        <v>57.45</v>
      </c>
      <c r="H15186" t="s">
        <v>35</v>
      </c>
      <c r="I15186" s="7">
        <v>45972.683530092596</v>
      </c>
    </row>
    <row r="15187" spans="1:9" x14ac:dyDescent="0.35">
      <c r="A15187">
        <v>15186</v>
      </c>
      <c r="B15187">
        <v>1</v>
      </c>
      <c r="C15187">
        <v>9645</v>
      </c>
      <c r="D15187" s="7">
        <v>45939.4140162037</v>
      </c>
      <c r="E15187">
        <v>33.42</v>
      </c>
      <c r="F15187">
        <v>57.45</v>
      </c>
      <c r="H15187" t="s">
        <v>35</v>
      </c>
      <c r="I15187" s="7">
        <v>45972.683530092596</v>
      </c>
    </row>
    <row r="15188" spans="1:9" x14ac:dyDescent="0.35">
      <c r="A15188">
        <v>15187</v>
      </c>
      <c r="B15188">
        <v>1</v>
      </c>
      <c r="C15188">
        <v>9646</v>
      </c>
      <c r="D15188" s="7">
        <v>45939.414710648147</v>
      </c>
      <c r="E15188">
        <v>33.11</v>
      </c>
      <c r="F15188">
        <v>56.53</v>
      </c>
      <c r="H15188" t="s">
        <v>35</v>
      </c>
      <c r="I15188" s="7">
        <v>45972.683530092596</v>
      </c>
    </row>
    <row r="15189" spans="1:9" x14ac:dyDescent="0.35">
      <c r="A15189">
        <v>15188</v>
      </c>
      <c r="B15189">
        <v>1</v>
      </c>
      <c r="C15189">
        <v>9647</v>
      </c>
      <c r="D15189" s="7">
        <v>45939.415405092594</v>
      </c>
      <c r="E15189">
        <v>33.04</v>
      </c>
      <c r="F15189">
        <v>56.84</v>
      </c>
      <c r="H15189" t="s">
        <v>35</v>
      </c>
      <c r="I15189" s="7">
        <v>45972.683530092596</v>
      </c>
    </row>
    <row r="15190" spans="1:9" x14ac:dyDescent="0.35">
      <c r="A15190">
        <v>15189</v>
      </c>
      <c r="B15190">
        <v>1</v>
      </c>
      <c r="C15190">
        <v>9648</v>
      </c>
      <c r="D15190" s="7">
        <v>45939.41609953704</v>
      </c>
      <c r="E15190">
        <v>32.97</v>
      </c>
      <c r="F15190">
        <v>57.02</v>
      </c>
      <c r="H15190" t="s">
        <v>35</v>
      </c>
      <c r="I15190" s="7">
        <v>45972.683530092596</v>
      </c>
    </row>
    <row r="15191" spans="1:9" x14ac:dyDescent="0.35">
      <c r="A15191">
        <v>15190</v>
      </c>
      <c r="B15191">
        <v>1</v>
      </c>
      <c r="C15191">
        <v>9649</v>
      </c>
      <c r="D15191" s="7">
        <v>45939.41679398148</v>
      </c>
      <c r="E15191">
        <v>33.049999999999997</v>
      </c>
      <c r="F15191">
        <v>56.83</v>
      </c>
      <c r="H15191" t="s">
        <v>35</v>
      </c>
      <c r="I15191" s="7">
        <v>45972.683530092596</v>
      </c>
    </row>
    <row r="15192" spans="1:9" x14ac:dyDescent="0.35">
      <c r="A15192">
        <v>15191</v>
      </c>
      <c r="B15192">
        <v>1</v>
      </c>
      <c r="C15192">
        <v>9650</v>
      </c>
      <c r="D15192" s="7">
        <v>45939.417488425926</v>
      </c>
      <c r="E15192">
        <v>33.25</v>
      </c>
      <c r="F15192">
        <v>55.97</v>
      </c>
      <c r="H15192" t="s">
        <v>35</v>
      </c>
      <c r="I15192" s="7">
        <v>45972.683530092596</v>
      </c>
    </row>
    <row r="15193" spans="1:9" x14ac:dyDescent="0.35">
      <c r="A15193">
        <v>15192</v>
      </c>
      <c r="B15193">
        <v>1</v>
      </c>
      <c r="C15193">
        <v>9651</v>
      </c>
      <c r="D15193" s="7">
        <v>45939.418182870373</v>
      </c>
      <c r="E15193">
        <v>33.15</v>
      </c>
      <c r="F15193">
        <v>56.65</v>
      </c>
      <c r="H15193" t="s">
        <v>35</v>
      </c>
      <c r="I15193" s="7">
        <v>45972.683530092596</v>
      </c>
    </row>
    <row r="15194" spans="1:9" x14ac:dyDescent="0.35">
      <c r="A15194">
        <v>15193</v>
      </c>
      <c r="B15194">
        <v>1</v>
      </c>
      <c r="C15194">
        <v>9652</v>
      </c>
      <c r="D15194" s="7">
        <v>45939.418877314813</v>
      </c>
      <c r="E15194">
        <v>33.270000000000003</v>
      </c>
      <c r="F15194">
        <v>55.83</v>
      </c>
      <c r="H15194" t="s">
        <v>35</v>
      </c>
      <c r="I15194" s="7">
        <v>45972.683530092596</v>
      </c>
    </row>
    <row r="15195" spans="1:9" x14ac:dyDescent="0.35">
      <c r="A15195">
        <v>15194</v>
      </c>
      <c r="B15195">
        <v>1</v>
      </c>
      <c r="C15195">
        <v>9653</v>
      </c>
      <c r="D15195" s="7">
        <v>45939.419571759259</v>
      </c>
      <c r="E15195">
        <v>33</v>
      </c>
      <c r="F15195">
        <v>56.13</v>
      </c>
      <c r="H15195" t="s">
        <v>35</v>
      </c>
      <c r="I15195" s="7">
        <v>45972.683530092596</v>
      </c>
    </row>
    <row r="15196" spans="1:9" x14ac:dyDescent="0.35">
      <c r="A15196">
        <v>15195</v>
      </c>
      <c r="B15196">
        <v>1</v>
      </c>
      <c r="C15196">
        <v>9654</v>
      </c>
      <c r="D15196" s="7">
        <v>45939.420266203706</v>
      </c>
      <c r="E15196">
        <v>32.72</v>
      </c>
      <c r="F15196">
        <v>57.05</v>
      </c>
      <c r="H15196" t="s">
        <v>35</v>
      </c>
      <c r="I15196" s="7">
        <v>45972.683530092596</v>
      </c>
    </row>
    <row r="15197" spans="1:9" x14ac:dyDescent="0.35">
      <c r="A15197">
        <v>15196</v>
      </c>
      <c r="B15197">
        <v>1</v>
      </c>
      <c r="C15197">
        <v>9655</v>
      </c>
      <c r="D15197" s="7">
        <v>45939.420960648145</v>
      </c>
      <c r="E15197">
        <v>32.979999999999997</v>
      </c>
      <c r="F15197">
        <v>57.32</v>
      </c>
      <c r="H15197" t="s">
        <v>35</v>
      </c>
      <c r="I15197" s="7">
        <v>45972.683530092596</v>
      </c>
    </row>
    <row r="15198" spans="1:9" x14ac:dyDescent="0.35">
      <c r="A15198">
        <v>15197</v>
      </c>
      <c r="B15198">
        <v>1</v>
      </c>
      <c r="C15198">
        <v>9656</v>
      </c>
      <c r="D15198" s="7">
        <v>45939.421655092592</v>
      </c>
      <c r="E15198">
        <v>32.950000000000003</v>
      </c>
      <c r="F15198">
        <v>57.56</v>
      </c>
      <c r="H15198" t="s">
        <v>35</v>
      </c>
      <c r="I15198" s="7">
        <v>45972.683530092596</v>
      </c>
    </row>
    <row r="15199" spans="1:9" x14ac:dyDescent="0.35">
      <c r="A15199">
        <v>15198</v>
      </c>
      <c r="B15199">
        <v>1</v>
      </c>
      <c r="C15199">
        <v>9657</v>
      </c>
      <c r="D15199" s="7">
        <v>45939.422349537039</v>
      </c>
      <c r="E15199">
        <v>32.72</v>
      </c>
      <c r="F15199">
        <v>56.83</v>
      </c>
      <c r="H15199" t="s">
        <v>35</v>
      </c>
      <c r="I15199" s="7">
        <v>45972.683530092596</v>
      </c>
    </row>
    <row r="15200" spans="1:9" x14ac:dyDescent="0.35">
      <c r="A15200">
        <v>15199</v>
      </c>
      <c r="B15200">
        <v>1</v>
      </c>
      <c r="C15200">
        <v>9658</v>
      </c>
      <c r="D15200" s="7">
        <v>45939.423043981478</v>
      </c>
      <c r="E15200">
        <v>32.57</v>
      </c>
      <c r="F15200">
        <v>57.72</v>
      </c>
      <c r="H15200" t="s">
        <v>35</v>
      </c>
      <c r="I15200" s="7">
        <v>45972.683530092596</v>
      </c>
    </row>
    <row r="15201" spans="1:9" x14ac:dyDescent="0.35">
      <c r="A15201">
        <v>15200</v>
      </c>
      <c r="B15201">
        <v>1</v>
      </c>
      <c r="C15201">
        <v>9659</v>
      </c>
      <c r="D15201" s="7">
        <v>45939.423738425925</v>
      </c>
      <c r="E15201">
        <v>32.840000000000003</v>
      </c>
      <c r="F15201">
        <v>57.58</v>
      </c>
      <c r="H15201" t="s">
        <v>35</v>
      </c>
      <c r="I15201" s="7">
        <v>45972.683530092596</v>
      </c>
    </row>
    <row r="15202" spans="1:9" x14ac:dyDescent="0.35">
      <c r="A15202">
        <v>15201</v>
      </c>
      <c r="B15202">
        <v>1</v>
      </c>
      <c r="C15202">
        <v>9660</v>
      </c>
      <c r="D15202" s="7">
        <v>45939.424432870372</v>
      </c>
      <c r="E15202">
        <v>33.11</v>
      </c>
      <c r="F15202">
        <v>57.53</v>
      </c>
      <c r="H15202" t="s">
        <v>35</v>
      </c>
      <c r="I15202" s="7">
        <v>45972.683530092596</v>
      </c>
    </row>
    <row r="15203" spans="1:9" x14ac:dyDescent="0.35">
      <c r="A15203">
        <v>15202</v>
      </c>
      <c r="B15203">
        <v>1</v>
      </c>
      <c r="C15203">
        <v>9661</v>
      </c>
      <c r="D15203" s="7">
        <v>45939.425127314818</v>
      </c>
      <c r="E15203">
        <v>32.409999999999997</v>
      </c>
      <c r="F15203">
        <v>56.78</v>
      </c>
      <c r="H15203" t="s">
        <v>35</v>
      </c>
      <c r="I15203" s="7">
        <v>45972.683530092596</v>
      </c>
    </row>
    <row r="15204" spans="1:9" x14ac:dyDescent="0.35">
      <c r="A15204">
        <v>15203</v>
      </c>
      <c r="B15204">
        <v>1</v>
      </c>
      <c r="C15204">
        <v>9662</v>
      </c>
      <c r="D15204" s="7">
        <v>45939.425821759258</v>
      </c>
      <c r="E15204">
        <v>31.94</v>
      </c>
      <c r="F15204">
        <v>59.17</v>
      </c>
      <c r="H15204" t="s">
        <v>35</v>
      </c>
      <c r="I15204" s="7">
        <v>45972.683530092596</v>
      </c>
    </row>
    <row r="15205" spans="1:9" x14ac:dyDescent="0.35">
      <c r="A15205">
        <v>15204</v>
      </c>
      <c r="B15205">
        <v>1</v>
      </c>
      <c r="C15205">
        <v>9663</v>
      </c>
      <c r="D15205" s="7">
        <v>45939.426516203705</v>
      </c>
      <c r="E15205">
        <v>32.049999999999997</v>
      </c>
      <c r="F15205">
        <v>59.09</v>
      </c>
      <c r="H15205" t="s">
        <v>35</v>
      </c>
      <c r="I15205" s="7">
        <v>45972.683530092596</v>
      </c>
    </row>
    <row r="15206" spans="1:9" x14ac:dyDescent="0.35">
      <c r="A15206">
        <v>15205</v>
      </c>
      <c r="B15206">
        <v>1</v>
      </c>
      <c r="C15206">
        <v>9664</v>
      </c>
      <c r="D15206" s="7">
        <v>45939.427210648151</v>
      </c>
      <c r="E15206">
        <v>32.409999999999997</v>
      </c>
      <c r="F15206">
        <v>58.06</v>
      </c>
      <c r="H15206" t="s">
        <v>35</v>
      </c>
      <c r="I15206" s="7">
        <v>45972.683530092596</v>
      </c>
    </row>
    <row r="15207" spans="1:9" x14ac:dyDescent="0.35">
      <c r="A15207">
        <v>15206</v>
      </c>
      <c r="B15207">
        <v>1</v>
      </c>
      <c r="C15207">
        <v>9665</v>
      </c>
      <c r="D15207" s="7">
        <v>45939.427905092591</v>
      </c>
      <c r="E15207">
        <v>32.619999999999997</v>
      </c>
      <c r="F15207">
        <v>58.05</v>
      </c>
      <c r="H15207" t="s">
        <v>35</v>
      </c>
      <c r="I15207" s="7">
        <v>45972.683530092596</v>
      </c>
    </row>
    <row r="15208" spans="1:9" x14ac:dyDescent="0.35">
      <c r="A15208">
        <v>15207</v>
      </c>
      <c r="B15208">
        <v>1</v>
      </c>
      <c r="C15208">
        <v>9666</v>
      </c>
      <c r="D15208" s="7">
        <v>45939.428599537037</v>
      </c>
      <c r="E15208">
        <v>32.89</v>
      </c>
      <c r="F15208">
        <v>57.87</v>
      </c>
      <c r="H15208" t="s">
        <v>35</v>
      </c>
      <c r="I15208" s="7">
        <v>45972.683530092596</v>
      </c>
    </row>
    <row r="15209" spans="1:9" x14ac:dyDescent="0.35">
      <c r="A15209">
        <v>15208</v>
      </c>
      <c r="B15209">
        <v>1</v>
      </c>
      <c r="C15209">
        <v>9667</v>
      </c>
      <c r="D15209" s="7">
        <v>45939.429293981484</v>
      </c>
      <c r="E15209">
        <v>33.090000000000003</v>
      </c>
      <c r="F15209">
        <v>57.25</v>
      </c>
      <c r="H15209" t="s">
        <v>35</v>
      </c>
      <c r="I15209" s="7">
        <v>45972.683530092596</v>
      </c>
    </row>
    <row r="15210" spans="1:9" x14ac:dyDescent="0.35">
      <c r="A15210">
        <v>15209</v>
      </c>
      <c r="B15210">
        <v>1</v>
      </c>
      <c r="C15210">
        <v>9668</v>
      </c>
      <c r="D15210" s="7">
        <v>45939.429988425924</v>
      </c>
      <c r="E15210">
        <v>33.200000000000003</v>
      </c>
      <c r="F15210">
        <v>57.32</v>
      </c>
      <c r="H15210" t="s">
        <v>35</v>
      </c>
      <c r="I15210" s="7">
        <v>45972.683530092596</v>
      </c>
    </row>
    <row r="15211" spans="1:9" x14ac:dyDescent="0.35">
      <c r="A15211">
        <v>15210</v>
      </c>
      <c r="B15211">
        <v>1</v>
      </c>
      <c r="C15211">
        <v>9669</v>
      </c>
      <c r="D15211" s="7">
        <v>45939.43068287037</v>
      </c>
      <c r="E15211">
        <v>33.17</v>
      </c>
      <c r="F15211">
        <v>56.39</v>
      </c>
      <c r="H15211" t="s">
        <v>35</v>
      </c>
      <c r="I15211" s="7">
        <v>45972.683530092596</v>
      </c>
    </row>
    <row r="15212" spans="1:9" x14ac:dyDescent="0.35">
      <c r="A15212">
        <v>15211</v>
      </c>
      <c r="B15212">
        <v>1</v>
      </c>
      <c r="C15212">
        <v>9670</v>
      </c>
      <c r="D15212" s="7">
        <v>45939.431377314817</v>
      </c>
      <c r="E15212">
        <v>33.090000000000003</v>
      </c>
      <c r="F15212">
        <v>56.95</v>
      </c>
      <c r="H15212" t="s">
        <v>35</v>
      </c>
      <c r="I15212" s="7">
        <v>45972.683530092596</v>
      </c>
    </row>
    <row r="15213" spans="1:9" x14ac:dyDescent="0.35">
      <c r="A15213">
        <v>15212</v>
      </c>
      <c r="B15213">
        <v>1</v>
      </c>
      <c r="C15213">
        <v>9671</v>
      </c>
      <c r="D15213" s="7">
        <v>45939.432071759256</v>
      </c>
      <c r="E15213">
        <v>32.61</v>
      </c>
      <c r="F15213">
        <v>57.92</v>
      </c>
      <c r="H15213" t="s">
        <v>35</v>
      </c>
      <c r="I15213" s="7">
        <v>45972.683530092596</v>
      </c>
    </row>
    <row r="15214" spans="1:9" x14ac:dyDescent="0.35">
      <c r="A15214">
        <v>15213</v>
      </c>
      <c r="B15214">
        <v>1</v>
      </c>
      <c r="C15214">
        <v>9672</v>
      </c>
      <c r="D15214" s="7">
        <v>45939.432766203703</v>
      </c>
      <c r="E15214">
        <v>32.51</v>
      </c>
      <c r="F15214">
        <v>57.12</v>
      </c>
      <c r="H15214" t="s">
        <v>35</v>
      </c>
      <c r="I15214" s="7">
        <v>45972.683541666665</v>
      </c>
    </row>
    <row r="15215" spans="1:9" x14ac:dyDescent="0.35">
      <c r="A15215">
        <v>15214</v>
      </c>
      <c r="B15215">
        <v>1</v>
      </c>
      <c r="C15215">
        <v>9673</v>
      </c>
      <c r="D15215" s="7">
        <v>45939.43346064815</v>
      </c>
      <c r="E15215">
        <v>32.44</v>
      </c>
      <c r="F15215">
        <v>57.68</v>
      </c>
      <c r="H15215" t="s">
        <v>35</v>
      </c>
      <c r="I15215" s="7">
        <v>45972.683541666665</v>
      </c>
    </row>
    <row r="15216" spans="1:9" x14ac:dyDescent="0.35">
      <c r="A15216">
        <v>15215</v>
      </c>
      <c r="B15216">
        <v>1</v>
      </c>
      <c r="C15216">
        <v>9674</v>
      </c>
      <c r="D15216" s="7">
        <v>45939.434155092589</v>
      </c>
      <c r="E15216">
        <v>32.71</v>
      </c>
      <c r="F15216">
        <v>57.8</v>
      </c>
      <c r="H15216" t="s">
        <v>35</v>
      </c>
      <c r="I15216" s="7">
        <v>45972.683541666665</v>
      </c>
    </row>
    <row r="15217" spans="1:9" x14ac:dyDescent="0.35">
      <c r="A15217">
        <v>15216</v>
      </c>
      <c r="B15217">
        <v>1</v>
      </c>
      <c r="C15217">
        <v>9675</v>
      </c>
      <c r="D15217" s="7">
        <v>45939.434849537036</v>
      </c>
      <c r="E15217">
        <v>32.86</v>
      </c>
      <c r="F15217">
        <v>57.29</v>
      </c>
      <c r="H15217" t="s">
        <v>35</v>
      </c>
      <c r="I15217" s="7">
        <v>45972.683541666665</v>
      </c>
    </row>
    <row r="15218" spans="1:9" x14ac:dyDescent="0.35">
      <c r="A15218">
        <v>15217</v>
      </c>
      <c r="B15218">
        <v>1</v>
      </c>
      <c r="C15218">
        <v>9676</v>
      </c>
      <c r="D15218" s="7">
        <v>45939.435543981483</v>
      </c>
      <c r="E15218">
        <v>32.76</v>
      </c>
      <c r="F15218">
        <v>57.02</v>
      </c>
      <c r="H15218" t="s">
        <v>35</v>
      </c>
      <c r="I15218" s="7">
        <v>45972.683541666665</v>
      </c>
    </row>
    <row r="15219" spans="1:9" x14ac:dyDescent="0.35">
      <c r="A15219">
        <v>15218</v>
      </c>
      <c r="B15219">
        <v>1</v>
      </c>
      <c r="C15219">
        <v>9677</v>
      </c>
      <c r="D15219" s="7">
        <v>45939.436238425929</v>
      </c>
      <c r="E15219">
        <v>32.71</v>
      </c>
      <c r="F15219">
        <v>56.07</v>
      </c>
      <c r="H15219" t="s">
        <v>35</v>
      </c>
      <c r="I15219" s="7">
        <v>45972.683541666665</v>
      </c>
    </row>
    <row r="15220" spans="1:9" x14ac:dyDescent="0.35">
      <c r="A15220">
        <v>15219</v>
      </c>
      <c r="B15220">
        <v>1</v>
      </c>
      <c r="C15220">
        <v>9678</v>
      </c>
      <c r="D15220" s="7">
        <v>45939.436932870369</v>
      </c>
      <c r="E15220">
        <v>32.65</v>
      </c>
      <c r="F15220">
        <v>56.31</v>
      </c>
      <c r="H15220" t="s">
        <v>35</v>
      </c>
      <c r="I15220" s="7">
        <v>45972.683541666665</v>
      </c>
    </row>
    <row r="15221" spans="1:9" x14ac:dyDescent="0.35">
      <c r="A15221">
        <v>15220</v>
      </c>
      <c r="B15221">
        <v>1</v>
      </c>
      <c r="C15221">
        <v>9679</v>
      </c>
      <c r="D15221" s="7">
        <v>45939.437627314815</v>
      </c>
      <c r="E15221">
        <v>32.67</v>
      </c>
      <c r="F15221">
        <v>57.23</v>
      </c>
      <c r="H15221" t="s">
        <v>35</v>
      </c>
      <c r="I15221" s="7">
        <v>45972.683541666665</v>
      </c>
    </row>
    <row r="15222" spans="1:9" x14ac:dyDescent="0.35">
      <c r="A15222">
        <v>15221</v>
      </c>
      <c r="B15222">
        <v>1</v>
      </c>
      <c r="C15222">
        <v>9680</v>
      </c>
      <c r="D15222" s="7">
        <v>45939.438321759262</v>
      </c>
      <c r="E15222">
        <v>32.619999999999997</v>
      </c>
      <c r="F15222">
        <v>56.67</v>
      </c>
      <c r="H15222" t="s">
        <v>35</v>
      </c>
      <c r="I15222" s="7">
        <v>45972.683541666665</v>
      </c>
    </row>
    <row r="15223" spans="1:9" x14ac:dyDescent="0.35">
      <c r="A15223">
        <v>15222</v>
      </c>
      <c r="B15223">
        <v>1</v>
      </c>
      <c r="C15223">
        <v>9681</v>
      </c>
      <c r="D15223" s="7">
        <v>45939.439016203702</v>
      </c>
      <c r="E15223">
        <v>33.01</v>
      </c>
      <c r="F15223">
        <v>56.53</v>
      </c>
      <c r="H15223" t="s">
        <v>35</v>
      </c>
      <c r="I15223" s="7">
        <v>45972.683541666665</v>
      </c>
    </row>
    <row r="15224" spans="1:9" x14ac:dyDescent="0.35">
      <c r="A15224">
        <v>15223</v>
      </c>
      <c r="B15224">
        <v>1</v>
      </c>
      <c r="C15224">
        <v>9682</v>
      </c>
      <c r="D15224" s="7">
        <v>45939.439710648148</v>
      </c>
      <c r="E15224">
        <v>32.68</v>
      </c>
      <c r="F15224">
        <v>55.71</v>
      </c>
      <c r="H15224" t="s">
        <v>35</v>
      </c>
      <c r="I15224" s="7">
        <v>45972.683541666665</v>
      </c>
    </row>
    <row r="15225" spans="1:9" x14ac:dyDescent="0.35">
      <c r="A15225">
        <v>15224</v>
      </c>
      <c r="B15225">
        <v>1</v>
      </c>
      <c r="C15225">
        <v>9683</v>
      </c>
      <c r="D15225" s="7">
        <v>45939.440405092595</v>
      </c>
      <c r="E15225">
        <v>32.6</v>
      </c>
      <c r="F15225">
        <v>56.83</v>
      </c>
      <c r="H15225" t="s">
        <v>35</v>
      </c>
      <c r="I15225" s="7">
        <v>45972.683541666665</v>
      </c>
    </row>
    <row r="15226" spans="1:9" x14ac:dyDescent="0.35">
      <c r="A15226">
        <v>15225</v>
      </c>
      <c r="B15226">
        <v>1</v>
      </c>
      <c r="C15226">
        <v>9684</v>
      </c>
      <c r="D15226" s="7">
        <v>45939.441099537034</v>
      </c>
      <c r="E15226">
        <v>32.630000000000003</v>
      </c>
      <c r="F15226">
        <v>57.49</v>
      </c>
      <c r="H15226" t="s">
        <v>35</v>
      </c>
      <c r="I15226" s="7">
        <v>45972.683541666665</v>
      </c>
    </row>
    <row r="15227" spans="1:9" x14ac:dyDescent="0.35">
      <c r="A15227">
        <v>15226</v>
      </c>
      <c r="B15227">
        <v>1</v>
      </c>
      <c r="C15227">
        <v>9685</v>
      </c>
      <c r="D15227" s="7">
        <v>45939.441793981481</v>
      </c>
      <c r="E15227">
        <v>32.89</v>
      </c>
      <c r="F15227">
        <v>56.32</v>
      </c>
      <c r="H15227" t="s">
        <v>35</v>
      </c>
      <c r="I15227" s="7">
        <v>45972.683541666665</v>
      </c>
    </row>
    <row r="15228" spans="1:9" x14ac:dyDescent="0.35">
      <c r="A15228">
        <v>15227</v>
      </c>
      <c r="B15228">
        <v>1</v>
      </c>
      <c r="C15228">
        <v>9686</v>
      </c>
      <c r="D15228" s="7">
        <v>45939.442488425928</v>
      </c>
      <c r="E15228">
        <v>33.01</v>
      </c>
      <c r="F15228">
        <v>56.1</v>
      </c>
      <c r="H15228" t="s">
        <v>35</v>
      </c>
      <c r="I15228" s="7">
        <v>45972.683541666665</v>
      </c>
    </row>
    <row r="15229" spans="1:9" x14ac:dyDescent="0.35">
      <c r="A15229">
        <v>15228</v>
      </c>
      <c r="B15229">
        <v>1</v>
      </c>
      <c r="C15229">
        <v>9687</v>
      </c>
      <c r="D15229" s="7">
        <v>45939.443182870367</v>
      </c>
      <c r="E15229">
        <v>33.31</v>
      </c>
      <c r="F15229">
        <v>56.66</v>
      </c>
      <c r="H15229" t="s">
        <v>35</v>
      </c>
      <c r="I15229" s="7">
        <v>45972.683541666665</v>
      </c>
    </row>
    <row r="15230" spans="1:9" x14ac:dyDescent="0.35">
      <c r="A15230">
        <v>15229</v>
      </c>
      <c r="B15230">
        <v>1</v>
      </c>
      <c r="C15230">
        <v>9688</v>
      </c>
      <c r="D15230" s="7">
        <v>45939.443877314814</v>
      </c>
      <c r="E15230">
        <v>33.57</v>
      </c>
      <c r="F15230">
        <v>56.27</v>
      </c>
      <c r="H15230" t="s">
        <v>35</v>
      </c>
      <c r="I15230" s="7">
        <v>45972.683541666665</v>
      </c>
    </row>
    <row r="15231" spans="1:9" x14ac:dyDescent="0.35">
      <c r="A15231">
        <v>15230</v>
      </c>
      <c r="B15231">
        <v>1</v>
      </c>
      <c r="C15231">
        <v>9689</v>
      </c>
      <c r="D15231" s="7">
        <v>45939.444571759261</v>
      </c>
      <c r="E15231">
        <v>33.700000000000003</v>
      </c>
      <c r="F15231">
        <v>55.01</v>
      </c>
      <c r="H15231" t="s">
        <v>35</v>
      </c>
      <c r="I15231" s="7">
        <v>45972.683541666665</v>
      </c>
    </row>
    <row r="15232" spans="1:9" x14ac:dyDescent="0.35">
      <c r="A15232">
        <v>15231</v>
      </c>
      <c r="B15232">
        <v>1</v>
      </c>
      <c r="C15232">
        <v>9690</v>
      </c>
      <c r="D15232" s="7">
        <v>45939.4452662037</v>
      </c>
      <c r="E15232">
        <v>33.69</v>
      </c>
      <c r="F15232">
        <v>53.44</v>
      </c>
      <c r="H15232" t="s">
        <v>35</v>
      </c>
      <c r="I15232" s="7">
        <v>45972.683541666665</v>
      </c>
    </row>
    <row r="15233" spans="1:9" x14ac:dyDescent="0.35">
      <c r="A15233">
        <v>15232</v>
      </c>
      <c r="B15233">
        <v>1</v>
      </c>
      <c r="C15233">
        <v>9691</v>
      </c>
      <c r="D15233" s="7">
        <v>45939.445960648147</v>
      </c>
      <c r="E15233">
        <v>33.65</v>
      </c>
      <c r="F15233">
        <v>53.37</v>
      </c>
      <c r="H15233" t="s">
        <v>35</v>
      </c>
      <c r="I15233" s="7">
        <v>45972.683541666665</v>
      </c>
    </row>
    <row r="15234" spans="1:9" x14ac:dyDescent="0.35">
      <c r="A15234">
        <v>15233</v>
      </c>
      <c r="B15234">
        <v>1</v>
      </c>
      <c r="C15234">
        <v>9692</v>
      </c>
      <c r="D15234" s="7">
        <v>45939.446655092594</v>
      </c>
      <c r="E15234">
        <v>33.76</v>
      </c>
      <c r="F15234">
        <v>53.36</v>
      </c>
      <c r="H15234" t="s">
        <v>35</v>
      </c>
      <c r="I15234" s="7">
        <v>45972.683541666665</v>
      </c>
    </row>
    <row r="15235" spans="1:9" x14ac:dyDescent="0.35">
      <c r="A15235">
        <v>15234</v>
      </c>
      <c r="B15235">
        <v>1</v>
      </c>
      <c r="C15235">
        <v>9693</v>
      </c>
      <c r="D15235" s="7">
        <v>45939.44734953704</v>
      </c>
      <c r="E15235">
        <v>33.36</v>
      </c>
      <c r="F15235">
        <v>53.69</v>
      </c>
      <c r="H15235" t="s">
        <v>35</v>
      </c>
      <c r="I15235" s="7">
        <v>45972.683541666665</v>
      </c>
    </row>
    <row r="15236" spans="1:9" x14ac:dyDescent="0.35">
      <c r="A15236">
        <v>15235</v>
      </c>
      <c r="B15236">
        <v>1</v>
      </c>
      <c r="C15236">
        <v>9694</v>
      </c>
      <c r="D15236" s="7">
        <v>45939.44804398148</v>
      </c>
      <c r="E15236">
        <v>33.78</v>
      </c>
      <c r="F15236">
        <v>53.32</v>
      </c>
      <c r="H15236" t="s">
        <v>35</v>
      </c>
      <c r="I15236" s="7">
        <v>45972.683541666665</v>
      </c>
    </row>
    <row r="15237" spans="1:9" x14ac:dyDescent="0.35">
      <c r="A15237">
        <v>15236</v>
      </c>
      <c r="B15237">
        <v>1</v>
      </c>
      <c r="C15237">
        <v>9695</v>
      </c>
      <c r="D15237" s="7">
        <v>45939.448738425926</v>
      </c>
      <c r="E15237">
        <v>33.19</v>
      </c>
      <c r="F15237">
        <v>54.34</v>
      </c>
      <c r="H15237" t="s">
        <v>35</v>
      </c>
      <c r="I15237" s="7">
        <v>45972.683541666665</v>
      </c>
    </row>
    <row r="15238" spans="1:9" x14ac:dyDescent="0.35">
      <c r="A15238">
        <v>15237</v>
      </c>
      <c r="B15238">
        <v>1</v>
      </c>
      <c r="C15238">
        <v>9696</v>
      </c>
      <c r="D15238" s="7">
        <v>45939.449432870373</v>
      </c>
      <c r="E15238">
        <v>33.549999999999997</v>
      </c>
      <c r="F15238">
        <v>53.49</v>
      </c>
      <c r="H15238" t="s">
        <v>35</v>
      </c>
      <c r="I15238" s="7">
        <v>45972.683541666665</v>
      </c>
    </row>
    <row r="15239" spans="1:9" x14ac:dyDescent="0.35">
      <c r="A15239">
        <v>15238</v>
      </c>
      <c r="B15239">
        <v>1</v>
      </c>
      <c r="C15239">
        <v>9697</v>
      </c>
      <c r="D15239" s="7">
        <v>45939.450127314813</v>
      </c>
      <c r="E15239">
        <v>33.64</v>
      </c>
      <c r="F15239">
        <v>53.61</v>
      </c>
      <c r="H15239" t="s">
        <v>35</v>
      </c>
      <c r="I15239" s="7">
        <v>45972.683541666665</v>
      </c>
    </row>
    <row r="15240" spans="1:9" x14ac:dyDescent="0.35">
      <c r="A15240">
        <v>15239</v>
      </c>
      <c r="B15240">
        <v>1</v>
      </c>
      <c r="C15240">
        <v>9698</v>
      </c>
      <c r="D15240" s="7">
        <v>45939.450821759259</v>
      </c>
      <c r="E15240">
        <v>33.78</v>
      </c>
      <c r="F15240">
        <v>53.14</v>
      </c>
      <c r="H15240" t="s">
        <v>35</v>
      </c>
      <c r="I15240" s="7">
        <v>45972.683553240742</v>
      </c>
    </row>
    <row r="15241" spans="1:9" x14ac:dyDescent="0.35">
      <c r="A15241">
        <v>15240</v>
      </c>
      <c r="B15241">
        <v>1</v>
      </c>
      <c r="C15241">
        <v>9699</v>
      </c>
      <c r="D15241" s="7">
        <v>45939.451516203706</v>
      </c>
      <c r="E15241">
        <v>33.35</v>
      </c>
      <c r="F15241">
        <v>55.1</v>
      </c>
      <c r="H15241" t="s">
        <v>35</v>
      </c>
      <c r="I15241" s="7">
        <v>45972.683553240742</v>
      </c>
    </row>
    <row r="15242" spans="1:9" x14ac:dyDescent="0.35">
      <c r="A15242">
        <v>15241</v>
      </c>
      <c r="B15242">
        <v>1</v>
      </c>
      <c r="C15242">
        <v>9700</v>
      </c>
      <c r="D15242" s="7">
        <v>45939.452210648145</v>
      </c>
      <c r="E15242">
        <v>33.49</v>
      </c>
      <c r="F15242">
        <v>53.89</v>
      </c>
      <c r="H15242" t="s">
        <v>35</v>
      </c>
      <c r="I15242" s="7">
        <v>45972.683553240742</v>
      </c>
    </row>
    <row r="15243" spans="1:9" x14ac:dyDescent="0.35">
      <c r="A15243">
        <v>15242</v>
      </c>
      <c r="B15243">
        <v>1</v>
      </c>
      <c r="C15243">
        <v>9701</v>
      </c>
      <c r="D15243" s="7">
        <v>45939.452905092592</v>
      </c>
      <c r="E15243">
        <v>33.35</v>
      </c>
      <c r="F15243">
        <v>55.37</v>
      </c>
      <c r="H15243" t="s">
        <v>35</v>
      </c>
      <c r="I15243" s="7">
        <v>45972.683553240742</v>
      </c>
    </row>
    <row r="15244" spans="1:9" x14ac:dyDescent="0.35">
      <c r="A15244">
        <v>15243</v>
      </c>
      <c r="B15244">
        <v>1</v>
      </c>
      <c r="C15244">
        <v>9702</v>
      </c>
      <c r="D15244" s="7">
        <v>45939.453599537039</v>
      </c>
      <c r="E15244">
        <v>32.82</v>
      </c>
      <c r="F15244">
        <v>55.67</v>
      </c>
      <c r="H15244" t="s">
        <v>35</v>
      </c>
      <c r="I15244" s="7">
        <v>45972.683553240742</v>
      </c>
    </row>
    <row r="15245" spans="1:9" x14ac:dyDescent="0.35">
      <c r="A15245">
        <v>15244</v>
      </c>
      <c r="B15245">
        <v>1</v>
      </c>
      <c r="C15245">
        <v>9703</v>
      </c>
      <c r="D15245" s="7">
        <v>45939.454293981478</v>
      </c>
      <c r="E15245">
        <v>32.81</v>
      </c>
      <c r="F15245">
        <v>56.21</v>
      </c>
      <c r="H15245" t="s">
        <v>35</v>
      </c>
      <c r="I15245" s="7">
        <v>45972.683553240742</v>
      </c>
    </row>
    <row r="15246" spans="1:9" x14ac:dyDescent="0.35">
      <c r="A15246">
        <v>15245</v>
      </c>
      <c r="B15246">
        <v>1</v>
      </c>
      <c r="C15246">
        <v>9704</v>
      </c>
      <c r="D15246" s="7">
        <v>45939.454988425925</v>
      </c>
      <c r="E15246">
        <v>32.89</v>
      </c>
      <c r="F15246">
        <v>56.62</v>
      </c>
      <c r="H15246" t="s">
        <v>35</v>
      </c>
      <c r="I15246" s="7">
        <v>45972.683553240742</v>
      </c>
    </row>
    <row r="15247" spans="1:9" x14ac:dyDescent="0.35">
      <c r="A15247">
        <v>15246</v>
      </c>
      <c r="B15247">
        <v>1</v>
      </c>
      <c r="C15247">
        <v>9705</v>
      </c>
      <c r="D15247" s="7">
        <v>45939.455682870372</v>
      </c>
      <c r="E15247">
        <v>33.159999999999997</v>
      </c>
      <c r="F15247">
        <v>55.73</v>
      </c>
      <c r="H15247" t="s">
        <v>35</v>
      </c>
      <c r="I15247" s="7">
        <v>45972.683553240742</v>
      </c>
    </row>
    <row r="15248" spans="1:9" x14ac:dyDescent="0.35">
      <c r="A15248">
        <v>15247</v>
      </c>
      <c r="B15248">
        <v>1</v>
      </c>
      <c r="C15248">
        <v>9706</v>
      </c>
      <c r="D15248" s="7">
        <v>45939.456377314818</v>
      </c>
      <c r="E15248">
        <v>32.729999999999997</v>
      </c>
      <c r="F15248">
        <v>55.94</v>
      </c>
      <c r="H15248" t="s">
        <v>35</v>
      </c>
      <c r="I15248" s="7">
        <v>45972.683553240742</v>
      </c>
    </row>
    <row r="15249" spans="1:9" x14ac:dyDescent="0.35">
      <c r="A15249">
        <v>15248</v>
      </c>
      <c r="B15249">
        <v>1</v>
      </c>
      <c r="C15249">
        <v>9707</v>
      </c>
      <c r="D15249" s="7">
        <v>45939.457071759258</v>
      </c>
      <c r="E15249">
        <v>32.93</v>
      </c>
      <c r="F15249">
        <v>55.59</v>
      </c>
      <c r="H15249" t="s">
        <v>35</v>
      </c>
      <c r="I15249" s="7">
        <v>45972.683553240742</v>
      </c>
    </row>
    <row r="15250" spans="1:9" x14ac:dyDescent="0.35">
      <c r="A15250">
        <v>15249</v>
      </c>
      <c r="B15250">
        <v>1</v>
      </c>
      <c r="C15250">
        <v>9708</v>
      </c>
      <c r="D15250" s="7">
        <v>45939.457766203705</v>
      </c>
      <c r="E15250">
        <v>33.130000000000003</v>
      </c>
      <c r="F15250">
        <v>55.04</v>
      </c>
      <c r="H15250" t="s">
        <v>35</v>
      </c>
      <c r="I15250" s="7">
        <v>45972.683553240742</v>
      </c>
    </row>
    <row r="15251" spans="1:9" x14ac:dyDescent="0.35">
      <c r="A15251">
        <v>15250</v>
      </c>
      <c r="B15251">
        <v>1</v>
      </c>
      <c r="C15251">
        <v>9709</v>
      </c>
      <c r="D15251" s="7">
        <v>45939.458460648151</v>
      </c>
      <c r="E15251">
        <v>32.729999999999997</v>
      </c>
      <c r="F15251">
        <v>55.94</v>
      </c>
      <c r="H15251" t="s">
        <v>35</v>
      </c>
      <c r="I15251" s="7">
        <v>45972.683553240742</v>
      </c>
    </row>
    <row r="15252" spans="1:9" x14ac:dyDescent="0.35">
      <c r="A15252">
        <v>15251</v>
      </c>
      <c r="B15252">
        <v>1</v>
      </c>
      <c r="C15252">
        <v>9710</v>
      </c>
      <c r="D15252" s="7">
        <v>45939.459155092591</v>
      </c>
      <c r="E15252">
        <v>33.04</v>
      </c>
      <c r="F15252">
        <v>55.07</v>
      </c>
      <c r="H15252" t="s">
        <v>35</v>
      </c>
      <c r="I15252" s="7">
        <v>45972.683553240742</v>
      </c>
    </row>
    <row r="15253" spans="1:9" x14ac:dyDescent="0.35">
      <c r="A15253">
        <v>15252</v>
      </c>
      <c r="B15253">
        <v>1</v>
      </c>
      <c r="C15253">
        <v>9711</v>
      </c>
      <c r="D15253" s="7">
        <v>45939.459849537037</v>
      </c>
      <c r="E15253">
        <v>33.200000000000003</v>
      </c>
      <c r="F15253">
        <v>54.91</v>
      </c>
      <c r="H15253" t="s">
        <v>35</v>
      </c>
      <c r="I15253" s="7">
        <v>45972.683553240742</v>
      </c>
    </row>
    <row r="15254" spans="1:9" x14ac:dyDescent="0.35">
      <c r="A15254">
        <v>15253</v>
      </c>
      <c r="B15254">
        <v>1</v>
      </c>
      <c r="C15254">
        <v>9712</v>
      </c>
      <c r="D15254" s="7">
        <v>45939.460543981484</v>
      </c>
      <c r="E15254">
        <v>32.61</v>
      </c>
      <c r="F15254">
        <v>55.34</v>
      </c>
      <c r="H15254" t="s">
        <v>35</v>
      </c>
      <c r="I15254" s="7">
        <v>45972.683553240742</v>
      </c>
    </row>
    <row r="15255" spans="1:9" x14ac:dyDescent="0.35">
      <c r="A15255">
        <v>15254</v>
      </c>
      <c r="B15255">
        <v>1</v>
      </c>
      <c r="C15255">
        <v>9713</v>
      </c>
      <c r="D15255" s="7">
        <v>45939.461238425924</v>
      </c>
      <c r="E15255">
        <v>32.979999999999997</v>
      </c>
      <c r="F15255">
        <v>55.99</v>
      </c>
      <c r="H15255" t="s">
        <v>35</v>
      </c>
      <c r="I15255" s="7">
        <v>45972.683553240742</v>
      </c>
    </row>
    <row r="15256" spans="1:9" x14ac:dyDescent="0.35">
      <c r="A15256">
        <v>15255</v>
      </c>
      <c r="B15256">
        <v>1</v>
      </c>
      <c r="C15256">
        <v>9714</v>
      </c>
      <c r="D15256" s="7">
        <v>45939.46193287037</v>
      </c>
      <c r="E15256">
        <v>33.14</v>
      </c>
      <c r="F15256">
        <v>54.39</v>
      </c>
      <c r="H15256" t="s">
        <v>35</v>
      </c>
      <c r="I15256" s="7">
        <v>45972.683553240742</v>
      </c>
    </row>
    <row r="15257" spans="1:9" x14ac:dyDescent="0.35">
      <c r="A15257">
        <v>15256</v>
      </c>
      <c r="B15257">
        <v>1</v>
      </c>
      <c r="C15257">
        <v>9715</v>
      </c>
      <c r="D15257" s="7">
        <v>45939.462627314817</v>
      </c>
      <c r="E15257">
        <v>33.090000000000003</v>
      </c>
      <c r="F15257">
        <v>55.73</v>
      </c>
      <c r="H15257" t="s">
        <v>35</v>
      </c>
      <c r="I15257" s="7">
        <v>45972.683553240742</v>
      </c>
    </row>
    <row r="15258" spans="1:9" x14ac:dyDescent="0.35">
      <c r="A15258">
        <v>15257</v>
      </c>
      <c r="B15258">
        <v>1</v>
      </c>
      <c r="C15258">
        <v>9716</v>
      </c>
      <c r="D15258" s="7">
        <v>45939.463321759256</v>
      </c>
      <c r="E15258">
        <v>33.25</v>
      </c>
      <c r="F15258">
        <v>54.57</v>
      </c>
      <c r="H15258" t="s">
        <v>35</v>
      </c>
      <c r="I15258" s="7">
        <v>45972.683553240742</v>
      </c>
    </row>
    <row r="15259" spans="1:9" x14ac:dyDescent="0.35">
      <c r="A15259">
        <v>15258</v>
      </c>
      <c r="B15259">
        <v>1</v>
      </c>
      <c r="C15259">
        <v>9717</v>
      </c>
      <c r="D15259" s="7">
        <v>45939.464016203703</v>
      </c>
      <c r="E15259">
        <v>33.4</v>
      </c>
      <c r="F15259">
        <v>53.91</v>
      </c>
      <c r="H15259" t="s">
        <v>35</v>
      </c>
      <c r="I15259" s="7">
        <v>45972.683553240742</v>
      </c>
    </row>
    <row r="15260" spans="1:9" x14ac:dyDescent="0.35">
      <c r="A15260">
        <v>15259</v>
      </c>
      <c r="B15260">
        <v>1</v>
      </c>
      <c r="C15260">
        <v>9718</v>
      </c>
      <c r="D15260" s="7">
        <v>45939.46471064815</v>
      </c>
      <c r="E15260">
        <v>33.43</v>
      </c>
      <c r="F15260">
        <v>53.8</v>
      </c>
      <c r="H15260" t="s">
        <v>35</v>
      </c>
      <c r="I15260" s="7">
        <v>45972.683553240742</v>
      </c>
    </row>
    <row r="15261" spans="1:9" x14ac:dyDescent="0.35">
      <c r="A15261">
        <v>15260</v>
      </c>
      <c r="B15261">
        <v>1</v>
      </c>
      <c r="C15261">
        <v>9719</v>
      </c>
      <c r="D15261" s="7">
        <v>45939.465405092589</v>
      </c>
      <c r="E15261">
        <v>33.33</v>
      </c>
      <c r="F15261">
        <v>53.77</v>
      </c>
      <c r="H15261" t="s">
        <v>35</v>
      </c>
      <c r="I15261" s="7">
        <v>45972.683553240742</v>
      </c>
    </row>
    <row r="15262" spans="1:9" x14ac:dyDescent="0.35">
      <c r="A15262">
        <v>15261</v>
      </c>
      <c r="B15262">
        <v>1</v>
      </c>
      <c r="C15262">
        <v>9720</v>
      </c>
      <c r="D15262" s="7">
        <v>45939.466099537036</v>
      </c>
      <c r="E15262">
        <v>33.53</v>
      </c>
      <c r="F15262">
        <v>53.85</v>
      </c>
      <c r="H15262" t="s">
        <v>35</v>
      </c>
      <c r="I15262" s="7">
        <v>45972.683553240742</v>
      </c>
    </row>
    <row r="15263" spans="1:9" x14ac:dyDescent="0.35">
      <c r="A15263">
        <v>15262</v>
      </c>
      <c r="B15263">
        <v>1</v>
      </c>
      <c r="C15263">
        <v>9721</v>
      </c>
      <c r="D15263" s="7">
        <v>45939.466793981483</v>
      </c>
      <c r="E15263">
        <v>33.74</v>
      </c>
      <c r="F15263">
        <v>53.28</v>
      </c>
      <c r="H15263" t="s">
        <v>35</v>
      </c>
      <c r="I15263" s="7">
        <v>45972.683553240742</v>
      </c>
    </row>
    <row r="15264" spans="1:9" x14ac:dyDescent="0.35">
      <c r="A15264">
        <v>15263</v>
      </c>
      <c r="B15264">
        <v>1</v>
      </c>
      <c r="C15264">
        <v>9722</v>
      </c>
      <c r="D15264" s="7">
        <v>45939.467488425929</v>
      </c>
      <c r="E15264">
        <v>33.68</v>
      </c>
      <c r="F15264">
        <v>53.39</v>
      </c>
      <c r="H15264" t="s">
        <v>35</v>
      </c>
      <c r="I15264" s="7">
        <v>45972.683564814812</v>
      </c>
    </row>
    <row r="15265" spans="1:9" x14ac:dyDescent="0.35">
      <c r="A15265">
        <v>15264</v>
      </c>
      <c r="B15265">
        <v>1</v>
      </c>
      <c r="C15265">
        <v>9723</v>
      </c>
      <c r="D15265" s="7">
        <v>45939.468182870369</v>
      </c>
      <c r="E15265">
        <v>33.369999999999997</v>
      </c>
      <c r="F15265">
        <v>53.82</v>
      </c>
      <c r="H15265" t="s">
        <v>35</v>
      </c>
      <c r="I15265" s="7">
        <v>45972.683564814812</v>
      </c>
    </row>
    <row r="15266" spans="1:9" x14ac:dyDescent="0.35">
      <c r="A15266">
        <v>15265</v>
      </c>
      <c r="B15266">
        <v>1</v>
      </c>
      <c r="C15266">
        <v>9724</v>
      </c>
      <c r="D15266" s="7">
        <v>45939.468877314815</v>
      </c>
      <c r="E15266">
        <v>33.479999999999997</v>
      </c>
      <c r="F15266">
        <v>52.44</v>
      </c>
      <c r="H15266" t="s">
        <v>35</v>
      </c>
      <c r="I15266" s="7">
        <v>45972.683564814812</v>
      </c>
    </row>
    <row r="15267" spans="1:9" x14ac:dyDescent="0.35">
      <c r="A15267">
        <v>15266</v>
      </c>
      <c r="B15267">
        <v>1</v>
      </c>
      <c r="C15267">
        <v>9725</v>
      </c>
      <c r="D15267" s="7">
        <v>45939.469571759262</v>
      </c>
      <c r="E15267">
        <v>33.75</v>
      </c>
      <c r="F15267">
        <v>52.26</v>
      </c>
      <c r="H15267" t="s">
        <v>35</v>
      </c>
      <c r="I15267" s="7">
        <v>45972.683564814812</v>
      </c>
    </row>
    <row r="15268" spans="1:9" x14ac:dyDescent="0.35">
      <c r="A15268">
        <v>15267</v>
      </c>
      <c r="B15268">
        <v>1</v>
      </c>
      <c r="C15268">
        <v>9726</v>
      </c>
      <c r="D15268" s="7">
        <v>45939.470266203702</v>
      </c>
      <c r="E15268">
        <v>33.49</v>
      </c>
      <c r="F15268">
        <v>52.71</v>
      </c>
      <c r="H15268" t="s">
        <v>35</v>
      </c>
      <c r="I15268" s="7">
        <v>45972.683564814812</v>
      </c>
    </row>
    <row r="15269" spans="1:9" x14ac:dyDescent="0.35">
      <c r="A15269">
        <v>15268</v>
      </c>
      <c r="B15269">
        <v>1</v>
      </c>
      <c r="C15269">
        <v>9727</v>
      </c>
      <c r="D15269" s="7">
        <v>45939.470960648148</v>
      </c>
      <c r="E15269">
        <v>33.11</v>
      </c>
      <c r="F15269">
        <v>52.66</v>
      </c>
      <c r="H15269" t="s">
        <v>35</v>
      </c>
      <c r="I15269" s="7">
        <v>45972.683564814812</v>
      </c>
    </row>
    <row r="15270" spans="1:9" x14ac:dyDescent="0.35">
      <c r="A15270">
        <v>15269</v>
      </c>
      <c r="B15270">
        <v>1</v>
      </c>
      <c r="C15270">
        <v>9728</v>
      </c>
      <c r="D15270" s="7">
        <v>45939.471655092595</v>
      </c>
      <c r="E15270">
        <v>33.35</v>
      </c>
      <c r="F15270">
        <v>54.15</v>
      </c>
      <c r="H15270" t="s">
        <v>35</v>
      </c>
      <c r="I15270" s="7">
        <v>45972.683564814812</v>
      </c>
    </row>
    <row r="15271" spans="1:9" x14ac:dyDescent="0.35">
      <c r="A15271">
        <v>15270</v>
      </c>
      <c r="B15271">
        <v>1</v>
      </c>
      <c r="C15271">
        <v>9729</v>
      </c>
      <c r="D15271" s="7">
        <v>45939.472349537034</v>
      </c>
      <c r="E15271">
        <v>33.03</v>
      </c>
      <c r="F15271">
        <v>52.86</v>
      </c>
      <c r="H15271" t="s">
        <v>35</v>
      </c>
      <c r="I15271" s="7">
        <v>45972.683564814812</v>
      </c>
    </row>
    <row r="15272" spans="1:9" x14ac:dyDescent="0.35">
      <c r="A15272">
        <v>15271</v>
      </c>
      <c r="B15272">
        <v>1</v>
      </c>
      <c r="C15272">
        <v>9730</v>
      </c>
      <c r="D15272" s="7">
        <v>45939.473043981481</v>
      </c>
      <c r="E15272">
        <v>33.31</v>
      </c>
      <c r="F15272">
        <v>53.16</v>
      </c>
      <c r="H15272" t="s">
        <v>35</v>
      </c>
      <c r="I15272" s="7">
        <v>45972.683564814812</v>
      </c>
    </row>
    <row r="15273" spans="1:9" x14ac:dyDescent="0.35">
      <c r="A15273">
        <v>15272</v>
      </c>
      <c r="B15273">
        <v>1</v>
      </c>
      <c r="C15273">
        <v>9731</v>
      </c>
      <c r="D15273" s="7">
        <v>45939.473738425928</v>
      </c>
      <c r="E15273">
        <v>33.270000000000003</v>
      </c>
      <c r="F15273">
        <v>53.97</v>
      </c>
      <c r="H15273" t="s">
        <v>35</v>
      </c>
      <c r="I15273" s="7">
        <v>45972.683564814812</v>
      </c>
    </row>
    <row r="15274" spans="1:9" x14ac:dyDescent="0.35">
      <c r="A15274">
        <v>15273</v>
      </c>
      <c r="B15274">
        <v>1</v>
      </c>
      <c r="C15274">
        <v>9732</v>
      </c>
      <c r="D15274" s="7">
        <v>45939.474432870367</v>
      </c>
      <c r="E15274">
        <v>33.51</v>
      </c>
      <c r="F15274">
        <v>53.73</v>
      </c>
      <c r="H15274" t="s">
        <v>35</v>
      </c>
      <c r="I15274" s="7">
        <v>45972.683564814812</v>
      </c>
    </row>
    <row r="15275" spans="1:9" x14ac:dyDescent="0.35">
      <c r="A15275">
        <v>15274</v>
      </c>
      <c r="B15275">
        <v>1</v>
      </c>
      <c r="C15275">
        <v>9733</v>
      </c>
      <c r="D15275" s="7">
        <v>45939.475127314814</v>
      </c>
      <c r="E15275">
        <v>33.549999999999997</v>
      </c>
      <c r="F15275">
        <v>52.59</v>
      </c>
      <c r="H15275" t="s">
        <v>35</v>
      </c>
      <c r="I15275" s="7">
        <v>45972.683564814812</v>
      </c>
    </row>
    <row r="15276" spans="1:9" x14ac:dyDescent="0.35">
      <c r="A15276">
        <v>15275</v>
      </c>
      <c r="B15276">
        <v>1</v>
      </c>
      <c r="C15276">
        <v>9734</v>
      </c>
      <c r="D15276" s="7">
        <v>45939.475821759261</v>
      </c>
      <c r="E15276">
        <v>33.479999999999997</v>
      </c>
      <c r="F15276">
        <v>53.01</v>
      </c>
      <c r="H15276" t="s">
        <v>35</v>
      </c>
      <c r="I15276" s="7">
        <v>45972.683564814812</v>
      </c>
    </row>
    <row r="15277" spans="1:9" x14ac:dyDescent="0.35">
      <c r="A15277">
        <v>15276</v>
      </c>
      <c r="B15277">
        <v>1</v>
      </c>
      <c r="C15277">
        <v>9735</v>
      </c>
      <c r="D15277" s="7">
        <v>45939.4765162037</v>
      </c>
      <c r="E15277">
        <v>33.28</v>
      </c>
      <c r="F15277">
        <v>53.16</v>
      </c>
      <c r="H15277" t="s">
        <v>35</v>
      </c>
      <c r="I15277" s="7">
        <v>45972.683564814812</v>
      </c>
    </row>
    <row r="15278" spans="1:9" x14ac:dyDescent="0.35">
      <c r="A15278">
        <v>15277</v>
      </c>
      <c r="B15278">
        <v>1</v>
      </c>
      <c r="C15278">
        <v>9736</v>
      </c>
      <c r="D15278" s="7">
        <v>45939.477210648147</v>
      </c>
      <c r="E15278">
        <v>33.47</v>
      </c>
      <c r="F15278">
        <v>53.42</v>
      </c>
      <c r="H15278" t="s">
        <v>35</v>
      </c>
      <c r="I15278" s="7">
        <v>45972.683564814812</v>
      </c>
    </row>
    <row r="15279" spans="1:9" x14ac:dyDescent="0.35">
      <c r="A15279">
        <v>15278</v>
      </c>
      <c r="B15279">
        <v>1</v>
      </c>
      <c r="C15279">
        <v>9737</v>
      </c>
      <c r="D15279" s="7">
        <v>45939.477905092594</v>
      </c>
      <c r="E15279">
        <v>33.57</v>
      </c>
      <c r="F15279">
        <v>52.46</v>
      </c>
      <c r="H15279" t="s">
        <v>35</v>
      </c>
      <c r="I15279" s="7">
        <v>45972.683564814812</v>
      </c>
    </row>
    <row r="15280" spans="1:9" x14ac:dyDescent="0.35">
      <c r="A15280">
        <v>15279</v>
      </c>
      <c r="B15280">
        <v>1</v>
      </c>
      <c r="C15280">
        <v>9738</v>
      </c>
      <c r="D15280" s="7">
        <v>45939.47859953704</v>
      </c>
      <c r="E15280">
        <v>33.729999999999997</v>
      </c>
      <c r="F15280">
        <v>53.09</v>
      </c>
      <c r="H15280" t="s">
        <v>35</v>
      </c>
      <c r="I15280" s="7">
        <v>45972.683564814812</v>
      </c>
    </row>
    <row r="15281" spans="1:9" x14ac:dyDescent="0.35">
      <c r="A15281">
        <v>15280</v>
      </c>
      <c r="B15281">
        <v>1</v>
      </c>
      <c r="C15281">
        <v>9739</v>
      </c>
      <c r="D15281" s="7">
        <v>45939.47929398148</v>
      </c>
      <c r="E15281">
        <v>33.75</v>
      </c>
      <c r="F15281">
        <v>52.58</v>
      </c>
      <c r="H15281" t="s">
        <v>35</v>
      </c>
      <c r="I15281" s="7">
        <v>45972.683564814812</v>
      </c>
    </row>
    <row r="15282" spans="1:9" x14ac:dyDescent="0.35">
      <c r="A15282">
        <v>15281</v>
      </c>
      <c r="B15282">
        <v>1</v>
      </c>
      <c r="C15282">
        <v>9740</v>
      </c>
      <c r="D15282" s="7">
        <v>45939.479988425926</v>
      </c>
      <c r="E15282">
        <v>34</v>
      </c>
      <c r="F15282">
        <v>53.07</v>
      </c>
      <c r="H15282" t="s">
        <v>35</v>
      </c>
      <c r="I15282" s="7">
        <v>45972.683564814812</v>
      </c>
    </row>
    <row r="15283" spans="1:9" x14ac:dyDescent="0.35">
      <c r="A15283">
        <v>15282</v>
      </c>
      <c r="B15283">
        <v>1</v>
      </c>
      <c r="C15283">
        <v>9741</v>
      </c>
      <c r="D15283" s="7">
        <v>45939.480682870373</v>
      </c>
      <c r="E15283">
        <v>33.75</v>
      </c>
      <c r="F15283">
        <v>52.24</v>
      </c>
      <c r="H15283" t="s">
        <v>35</v>
      </c>
      <c r="I15283" s="7">
        <v>45972.683564814812</v>
      </c>
    </row>
    <row r="15284" spans="1:9" x14ac:dyDescent="0.35">
      <c r="A15284">
        <v>15283</v>
      </c>
      <c r="B15284">
        <v>1</v>
      </c>
      <c r="C15284">
        <v>9742</v>
      </c>
      <c r="D15284" s="7">
        <v>45939.481377314813</v>
      </c>
      <c r="E15284">
        <v>33.979999999999997</v>
      </c>
      <c r="F15284">
        <v>51.34</v>
      </c>
      <c r="H15284" t="s">
        <v>35</v>
      </c>
      <c r="I15284" s="7">
        <v>45972.683564814812</v>
      </c>
    </row>
    <row r="15285" spans="1:9" x14ac:dyDescent="0.35">
      <c r="A15285">
        <v>15284</v>
      </c>
      <c r="B15285">
        <v>1</v>
      </c>
      <c r="C15285">
        <v>9743</v>
      </c>
      <c r="D15285" s="7">
        <v>45939.482071759259</v>
      </c>
      <c r="E15285">
        <v>33.979999999999997</v>
      </c>
      <c r="F15285">
        <v>51.72</v>
      </c>
      <c r="H15285" t="s">
        <v>35</v>
      </c>
      <c r="I15285" s="7">
        <v>45972.683564814812</v>
      </c>
    </row>
    <row r="15286" spans="1:9" x14ac:dyDescent="0.35">
      <c r="A15286">
        <v>15285</v>
      </c>
      <c r="B15286">
        <v>1</v>
      </c>
      <c r="C15286">
        <v>9744</v>
      </c>
      <c r="D15286" s="7">
        <v>45939.482766203706</v>
      </c>
      <c r="E15286">
        <v>34.22</v>
      </c>
      <c r="F15286">
        <v>50.95</v>
      </c>
      <c r="H15286" t="s">
        <v>35</v>
      </c>
      <c r="I15286" s="7">
        <v>45972.683576388888</v>
      </c>
    </row>
    <row r="15287" spans="1:9" x14ac:dyDescent="0.35">
      <c r="A15287">
        <v>15286</v>
      </c>
      <c r="B15287">
        <v>1</v>
      </c>
      <c r="C15287">
        <v>9745</v>
      </c>
      <c r="D15287" s="7">
        <v>45939.483460648145</v>
      </c>
      <c r="E15287">
        <v>34.43</v>
      </c>
      <c r="F15287">
        <v>51.87</v>
      </c>
      <c r="H15287" t="s">
        <v>35</v>
      </c>
      <c r="I15287" s="7">
        <v>45972.683576388888</v>
      </c>
    </row>
    <row r="15288" spans="1:9" x14ac:dyDescent="0.35">
      <c r="A15288">
        <v>15287</v>
      </c>
      <c r="B15288">
        <v>1</v>
      </c>
      <c r="C15288">
        <v>9746</v>
      </c>
      <c r="D15288" s="7">
        <v>45939.484155092592</v>
      </c>
      <c r="E15288">
        <v>34.49</v>
      </c>
      <c r="F15288">
        <v>52.03</v>
      </c>
      <c r="H15288" t="s">
        <v>35</v>
      </c>
      <c r="I15288" s="7">
        <v>45972.683576388888</v>
      </c>
    </row>
    <row r="15289" spans="1:9" x14ac:dyDescent="0.35">
      <c r="A15289">
        <v>15288</v>
      </c>
      <c r="B15289">
        <v>1</v>
      </c>
      <c r="C15289">
        <v>9747</v>
      </c>
      <c r="D15289" s="7">
        <v>45939.484849537039</v>
      </c>
      <c r="E15289">
        <v>34.51</v>
      </c>
      <c r="F15289">
        <v>49.48</v>
      </c>
      <c r="H15289" t="s">
        <v>35</v>
      </c>
      <c r="I15289" s="7">
        <v>45972.683576388888</v>
      </c>
    </row>
    <row r="15290" spans="1:9" x14ac:dyDescent="0.35">
      <c r="A15290">
        <v>15289</v>
      </c>
      <c r="B15290">
        <v>1</v>
      </c>
      <c r="C15290">
        <v>9748</v>
      </c>
      <c r="D15290" s="7">
        <v>45939.485543981478</v>
      </c>
      <c r="E15290">
        <v>34.590000000000003</v>
      </c>
      <c r="F15290">
        <v>50.72</v>
      </c>
      <c r="H15290" t="s">
        <v>35</v>
      </c>
      <c r="I15290" s="7">
        <v>45972.683576388888</v>
      </c>
    </row>
    <row r="15291" spans="1:9" x14ac:dyDescent="0.35">
      <c r="A15291">
        <v>15290</v>
      </c>
      <c r="B15291">
        <v>1</v>
      </c>
      <c r="C15291">
        <v>9749</v>
      </c>
      <c r="D15291" s="7">
        <v>45939.486238425925</v>
      </c>
      <c r="E15291">
        <v>34.590000000000003</v>
      </c>
      <c r="F15291">
        <v>50.64</v>
      </c>
      <c r="H15291" t="s">
        <v>35</v>
      </c>
      <c r="I15291" s="7">
        <v>45972.683576388888</v>
      </c>
    </row>
    <row r="15292" spans="1:9" x14ac:dyDescent="0.35">
      <c r="A15292">
        <v>15291</v>
      </c>
      <c r="B15292">
        <v>1</v>
      </c>
      <c r="C15292">
        <v>9750</v>
      </c>
      <c r="D15292" s="7">
        <v>45939.486932870372</v>
      </c>
      <c r="E15292">
        <v>34.700000000000003</v>
      </c>
      <c r="F15292">
        <v>47.83</v>
      </c>
      <c r="H15292" t="s">
        <v>35</v>
      </c>
      <c r="I15292" s="7">
        <v>45972.683576388888</v>
      </c>
    </row>
    <row r="15293" spans="1:9" x14ac:dyDescent="0.35">
      <c r="A15293">
        <v>15292</v>
      </c>
      <c r="B15293">
        <v>1</v>
      </c>
      <c r="C15293">
        <v>9751</v>
      </c>
      <c r="D15293" s="7">
        <v>45939.487627314818</v>
      </c>
      <c r="E15293">
        <v>33.97</v>
      </c>
      <c r="F15293">
        <v>49.85</v>
      </c>
      <c r="H15293" t="s">
        <v>35</v>
      </c>
      <c r="I15293" s="7">
        <v>45972.683576388888</v>
      </c>
    </row>
    <row r="15294" spans="1:9" x14ac:dyDescent="0.35">
      <c r="A15294">
        <v>15293</v>
      </c>
      <c r="B15294">
        <v>1</v>
      </c>
      <c r="C15294">
        <v>9752</v>
      </c>
      <c r="D15294" s="7">
        <v>45939.488321759258</v>
      </c>
      <c r="E15294">
        <v>34.159999999999997</v>
      </c>
      <c r="F15294">
        <v>51.08</v>
      </c>
      <c r="H15294" t="s">
        <v>35</v>
      </c>
      <c r="I15294" s="7">
        <v>45972.683576388888</v>
      </c>
    </row>
    <row r="15295" spans="1:9" x14ac:dyDescent="0.35">
      <c r="A15295">
        <v>15294</v>
      </c>
      <c r="B15295">
        <v>1</v>
      </c>
      <c r="C15295">
        <v>9753</v>
      </c>
      <c r="D15295" s="7">
        <v>45939.489016203705</v>
      </c>
      <c r="E15295">
        <v>34.28</v>
      </c>
      <c r="F15295">
        <v>49.08</v>
      </c>
      <c r="H15295" t="s">
        <v>35</v>
      </c>
      <c r="I15295" s="7">
        <v>45972.683576388888</v>
      </c>
    </row>
    <row r="15296" spans="1:9" x14ac:dyDescent="0.35">
      <c r="A15296">
        <v>15295</v>
      </c>
      <c r="B15296">
        <v>1</v>
      </c>
      <c r="C15296">
        <v>9754</v>
      </c>
      <c r="D15296" s="7">
        <v>45939.489710648151</v>
      </c>
      <c r="E15296">
        <v>34.39</v>
      </c>
      <c r="F15296">
        <v>48.76</v>
      </c>
      <c r="H15296" t="s">
        <v>35</v>
      </c>
      <c r="I15296" s="7">
        <v>45972.683576388888</v>
      </c>
    </row>
    <row r="15297" spans="1:9" x14ac:dyDescent="0.35">
      <c r="A15297">
        <v>15296</v>
      </c>
      <c r="B15297">
        <v>1</v>
      </c>
      <c r="C15297">
        <v>9755</v>
      </c>
      <c r="D15297" s="7">
        <v>45939.490405092591</v>
      </c>
      <c r="E15297">
        <v>34.76</v>
      </c>
      <c r="F15297">
        <v>49.17</v>
      </c>
      <c r="H15297" t="s">
        <v>35</v>
      </c>
      <c r="I15297" s="7">
        <v>45972.683576388888</v>
      </c>
    </row>
    <row r="15298" spans="1:9" x14ac:dyDescent="0.35">
      <c r="A15298">
        <v>15297</v>
      </c>
      <c r="B15298">
        <v>1</v>
      </c>
      <c r="C15298">
        <v>9756</v>
      </c>
      <c r="D15298" s="7">
        <v>45939.491099537037</v>
      </c>
      <c r="E15298">
        <v>34.619999999999997</v>
      </c>
      <c r="F15298">
        <v>49.21</v>
      </c>
      <c r="H15298" t="s">
        <v>35</v>
      </c>
      <c r="I15298" s="7">
        <v>45972.683576388888</v>
      </c>
    </row>
    <row r="15299" spans="1:9" x14ac:dyDescent="0.35">
      <c r="A15299">
        <v>15298</v>
      </c>
      <c r="B15299">
        <v>1</v>
      </c>
      <c r="C15299">
        <v>9757</v>
      </c>
      <c r="D15299" s="7">
        <v>45939.491793981484</v>
      </c>
      <c r="E15299">
        <v>34.19</v>
      </c>
      <c r="F15299">
        <v>47.18</v>
      </c>
      <c r="H15299" t="s">
        <v>35</v>
      </c>
      <c r="I15299" s="7">
        <v>45972.683576388888</v>
      </c>
    </row>
    <row r="15300" spans="1:9" x14ac:dyDescent="0.35">
      <c r="A15300">
        <v>15299</v>
      </c>
      <c r="B15300">
        <v>1</v>
      </c>
      <c r="C15300">
        <v>9758</v>
      </c>
      <c r="D15300" s="7">
        <v>45939.492488425924</v>
      </c>
      <c r="E15300">
        <v>34.19</v>
      </c>
      <c r="F15300">
        <v>48.91</v>
      </c>
      <c r="H15300" t="s">
        <v>35</v>
      </c>
      <c r="I15300" s="7">
        <v>45972.683576388888</v>
      </c>
    </row>
    <row r="15301" spans="1:9" x14ac:dyDescent="0.35">
      <c r="A15301">
        <v>15300</v>
      </c>
      <c r="B15301">
        <v>1</v>
      </c>
      <c r="C15301">
        <v>9759</v>
      </c>
      <c r="D15301" s="7">
        <v>45939.49318287037</v>
      </c>
      <c r="E15301">
        <v>34.18</v>
      </c>
      <c r="F15301">
        <v>49.49</v>
      </c>
      <c r="H15301" t="s">
        <v>35</v>
      </c>
      <c r="I15301" s="7">
        <v>45972.683576388888</v>
      </c>
    </row>
    <row r="15302" spans="1:9" x14ac:dyDescent="0.35">
      <c r="A15302">
        <v>15301</v>
      </c>
      <c r="B15302">
        <v>1</v>
      </c>
      <c r="C15302">
        <v>9760</v>
      </c>
      <c r="D15302" s="7">
        <v>45939.493877314817</v>
      </c>
      <c r="E15302">
        <v>34.47</v>
      </c>
      <c r="F15302">
        <v>49.6</v>
      </c>
      <c r="H15302" t="s">
        <v>35</v>
      </c>
      <c r="I15302" s="7">
        <v>45972.683576388888</v>
      </c>
    </row>
    <row r="15303" spans="1:9" x14ac:dyDescent="0.35">
      <c r="A15303">
        <v>15302</v>
      </c>
      <c r="B15303">
        <v>1</v>
      </c>
      <c r="C15303">
        <v>9761</v>
      </c>
      <c r="D15303" s="7">
        <v>45939.494571759256</v>
      </c>
      <c r="E15303">
        <v>34.72</v>
      </c>
      <c r="F15303">
        <v>48.73</v>
      </c>
      <c r="H15303" t="s">
        <v>35</v>
      </c>
      <c r="I15303" s="7">
        <v>45972.683576388888</v>
      </c>
    </row>
    <row r="15304" spans="1:9" x14ac:dyDescent="0.35">
      <c r="A15304">
        <v>15303</v>
      </c>
      <c r="B15304">
        <v>1</v>
      </c>
      <c r="C15304">
        <v>9762</v>
      </c>
      <c r="D15304" s="7">
        <v>45939.495266203703</v>
      </c>
      <c r="E15304">
        <v>34.47</v>
      </c>
      <c r="F15304">
        <v>48.67</v>
      </c>
      <c r="H15304" t="s">
        <v>35</v>
      </c>
      <c r="I15304" s="7">
        <v>45972.683576388888</v>
      </c>
    </row>
    <row r="15305" spans="1:9" x14ac:dyDescent="0.35">
      <c r="A15305">
        <v>15304</v>
      </c>
      <c r="B15305">
        <v>1</v>
      </c>
      <c r="C15305">
        <v>9763</v>
      </c>
      <c r="D15305" s="7">
        <v>45939.49596064815</v>
      </c>
      <c r="E15305">
        <v>34.6</v>
      </c>
      <c r="F15305">
        <v>47.5</v>
      </c>
      <c r="H15305" t="s">
        <v>35</v>
      </c>
      <c r="I15305" s="7">
        <v>45972.683576388888</v>
      </c>
    </row>
    <row r="15306" spans="1:9" x14ac:dyDescent="0.35">
      <c r="A15306">
        <v>15305</v>
      </c>
      <c r="B15306">
        <v>1</v>
      </c>
      <c r="C15306">
        <v>9764</v>
      </c>
      <c r="D15306" s="7">
        <v>45939.496655092589</v>
      </c>
      <c r="E15306">
        <v>34.49</v>
      </c>
      <c r="F15306">
        <v>48.5</v>
      </c>
      <c r="H15306" t="s">
        <v>35</v>
      </c>
      <c r="I15306" s="7">
        <v>45972.683576388888</v>
      </c>
    </row>
    <row r="15307" spans="1:9" x14ac:dyDescent="0.35">
      <c r="A15307">
        <v>15306</v>
      </c>
      <c r="B15307">
        <v>1</v>
      </c>
      <c r="C15307">
        <v>9765</v>
      </c>
      <c r="D15307" s="7">
        <v>45939.497349537036</v>
      </c>
      <c r="E15307">
        <v>34.76</v>
      </c>
      <c r="F15307">
        <v>48.37</v>
      </c>
      <c r="H15307" t="s">
        <v>35</v>
      </c>
      <c r="I15307" s="7">
        <v>45972.683576388888</v>
      </c>
    </row>
    <row r="15308" spans="1:9" x14ac:dyDescent="0.35">
      <c r="A15308">
        <v>15307</v>
      </c>
      <c r="B15308">
        <v>1</v>
      </c>
      <c r="C15308">
        <v>9766</v>
      </c>
      <c r="D15308" s="7">
        <v>45939.498043981483</v>
      </c>
      <c r="E15308">
        <v>34.89</v>
      </c>
      <c r="F15308">
        <v>48.32</v>
      </c>
      <c r="H15308" t="s">
        <v>35</v>
      </c>
      <c r="I15308" s="7">
        <v>45972.683576388888</v>
      </c>
    </row>
    <row r="15309" spans="1:9" x14ac:dyDescent="0.35">
      <c r="A15309">
        <v>15308</v>
      </c>
      <c r="B15309">
        <v>1</v>
      </c>
      <c r="C15309">
        <v>9767</v>
      </c>
      <c r="D15309" s="7">
        <v>45939.498738425929</v>
      </c>
      <c r="E15309">
        <v>35.04</v>
      </c>
      <c r="F15309">
        <v>48.8</v>
      </c>
      <c r="H15309" t="s">
        <v>35</v>
      </c>
      <c r="I15309" s="7">
        <v>45972.683576388888</v>
      </c>
    </row>
    <row r="15310" spans="1:9" x14ac:dyDescent="0.35">
      <c r="A15310">
        <v>15309</v>
      </c>
      <c r="B15310">
        <v>1</v>
      </c>
      <c r="C15310">
        <v>9768</v>
      </c>
      <c r="D15310" s="7">
        <v>45939.499432870369</v>
      </c>
      <c r="E15310">
        <v>34.9</v>
      </c>
      <c r="F15310">
        <v>48.46</v>
      </c>
      <c r="H15310" t="s">
        <v>35</v>
      </c>
      <c r="I15310" s="7">
        <v>45972.683576388888</v>
      </c>
    </row>
    <row r="15311" spans="1:9" x14ac:dyDescent="0.35">
      <c r="A15311">
        <v>15310</v>
      </c>
      <c r="B15311">
        <v>1</v>
      </c>
      <c r="C15311">
        <v>9769</v>
      </c>
      <c r="D15311" s="7">
        <v>45939.500127314815</v>
      </c>
      <c r="E15311">
        <v>34.770000000000003</v>
      </c>
      <c r="F15311">
        <v>47.02</v>
      </c>
      <c r="H15311" t="s">
        <v>35</v>
      </c>
      <c r="I15311" s="7">
        <v>45972.683576388888</v>
      </c>
    </row>
    <row r="15312" spans="1:9" x14ac:dyDescent="0.35">
      <c r="A15312">
        <v>15311</v>
      </c>
      <c r="B15312">
        <v>1</v>
      </c>
      <c r="C15312">
        <v>9770</v>
      </c>
      <c r="D15312" s="7">
        <v>45939.500821759262</v>
      </c>
      <c r="E15312">
        <v>34.299999999999997</v>
      </c>
      <c r="F15312">
        <v>48.72</v>
      </c>
      <c r="H15312" t="s">
        <v>35</v>
      </c>
      <c r="I15312" s="7">
        <v>45972.683576388888</v>
      </c>
    </row>
    <row r="15313" spans="1:9" x14ac:dyDescent="0.35">
      <c r="A15313">
        <v>15312</v>
      </c>
      <c r="B15313">
        <v>1</v>
      </c>
      <c r="C15313">
        <v>9771</v>
      </c>
      <c r="D15313" s="7">
        <v>45939.501516203702</v>
      </c>
      <c r="E15313">
        <v>34.56</v>
      </c>
      <c r="F15313">
        <v>49.45</v>
      </c>
      <c r="H15313" t="s">
        <v>35</v>
      </c>
      <c r="I15313" s="7">
        <v>45972.683576388888</v>
      </c>
    </row>
    <row r="15314" spans="1:9" x14ac:dyDescent="0.35">
      <c r="A15314">
        <v>15313</v>
      </c>
      <c r="B15314">
        <v>1</v>
      </c>
      <c r="C15314">
        <v>9772</v>
      </c>
      <c r="D15314" s="7">
        <v>45939.502210648148</v>
      </c>
      <c r="E15314">
        <v>34.54</v>
      </c>
      <c r="F15314">
        <v>48.62</v>
      </c>
      <c r="H15314" t="s">
        <v>35</v>
      </c>
      <c r="I15314" s="7">
        <v>45972.683576388888</v>
      </c>
    </row>
    <row r="15315" spans="1:9" x14ac:dyDescent="0.35">
      <c r="A15315">
        <v>15314</v>
      </c>
      <c r="B15315">
        <v>1</v>
      </c>
      <c r="C15315">
        <v>9773</v>
      </c>
      <c r="D15315" s="7">
        <v>45939.502905092595</v>
      </c>
      <c r="E15315">
        <v>34.6</v>
      </c>
      <c r="F15315">
        <v>48.79</v>
      </c>
      <c r="H15315" t="s">
        <v>35</v>
      </c>
      <c r="I15315" s="7">
        <v>45972.683576388888</v>
      </c>
    </row>
    <row r="15316" spans="1:9" x14ac:dyDescent="0.35">
      <c r="A15316">
        <v>15315</v>
      </c>
      <c r="B15316">
        <v>1</v>
      </c>
      <c r="C15316">
        <v>9774</v>
      </c>
      <c r="D15316" s="7">
        <v>45939.503599537034</v>
      </c>
      <c r="E15316">
        <v>34.82</v>
      </c>
      <c r="F15316">
        <v>49.37</v>
      </c>
      <c r="H15316" t="s">
        <v>35</v>
      </c>
      <c r="I15316" s="7">
        <v>45972.683587962965</v>
      </c>
    </row>
    <row r="15317" spans="1:9" x14ac:dyDescent="0.35">
      <c r="A15317">
        <v>15316</v>
      </c>
      <c r="B15317">
        <v>1</v>
      </c>
      <c r="C15317">
        <v>9775</v>
      </c>
      <c r="D15317" s="7">
        <v>45939.504293981481</v>
      </c>
      <c r="E15317">
        <v>34.840000000000003</v>
      </c>
      <c r="F15317">
        <v>48.04</v>
      </c>
      <c r="H15317" t="s">
        <v>35</v>
      </c>
      <c r="I15317" s="7">
        <v>45972.683587962965</v>
      </c>
    </row>
    <row r="15318" spans="1:9" x14ac:dyDescent="0.35">
      <c r="A15318">
        <v>15317</v>
      </c>
      <c r="B15318">
        <v>1</v>
      </c>
      <c r="C15318">
        <v>9776</v>
      </c>
      <c r="D15318" s="7">
        <v>45939.504988425928</v>
      </c>
      <c r="E15318">
        <v>34.9</v>
      </c>
      <c r="F15318">
        <v>47.67</v>
      </c>
      <c r="H15318" t="s">
        <v>35</v>
      </c>
      <c r="I15318" s="7">
        <v>45972.683587962965</v>
      </c>
    </row>
    <row r="15319" spans="1:9" x14ac:dyDescent="0.35">
      <c r="A15319">
        <v>15318</v>
      </c>
      <c r="B15319">
        <v>1</v>
      </c>
      <c r="C15319">
        <v>9777</v>
      </c>
      <c r="D15319" s="7">
        <v>45939.505682870367</v>
      </c>
      <c r="E15319">
        <v>34.94</v>
      </c>
      <c r="F15319">
        <v>47.52</v>
      </c>
      <c r="H15319" t="s">
        <v>35</v>
      </c>
      <c r="I15319" s="7">
        <v>45972.683587962965</v>
      </c>
    </row>
    <row r="15320" spans="1:9" x14ac:dyDescent="0.35">
      <c r="A15320">
        <v>15319</v>
      </c>
      <c r="B15320">
        <v>1</v>
      </c>
      <c r="C15320">
        <v>9778</v>
      </c>
      <c r="D15320" s="7">
        <v>45939.506377314814</v>
      </c>
      <c r="E15320">
        <v>34.65</v>
      </c>
      <c r="F15320">
        <v>47.77</v>
      </c>
      <c r="H15320" t="s">
        <v>35</v>
      </c>
      <c r="I15320" s="7">
        <v>45972.683587962965</v>
      </c>
    </row>
    <row r="15321" spans="1:9" x14ac:dyDescent="0.35">
      <c r="A15321">
        <v>15320</v>
      </c>
      <c r="B15321">
        <v>1</v>
      </c>
      <c r="C15321">
        <v>9779</v>
      </c>
      <c r="D15321" s="7">
        <v>45939.507071759261</v>
      </c>
      <c r="E15321">
        <v>34.65</v>
      </c>
      <c r="F15321">
        <v>48.13</v>
      </c>
      <c r="H15321" t="s">
        <v>35</v>
      </c>
      <c r="I15321" s="7">
        <v>45972.683587962965</v>
      </c>
    </row>
    <row r="15322" spans="1:9" x14ac:dyDescent="0.35">
      <c r="A15322">
        <v>15321</v>
      </c>
      <c r="B15322">
        <v>1</v>
      </c>
      <c r="C15322">
        <v>9780</v>
      </c>
      <c r="D15322" s="7">
        <v>45939.5077662037</v>
      </c>
      <c r="E15322">
        <v>34.54</v>
      </c>
      <c r="F15322">
        <v>47.84</v>
      </c>
      <c r="H15322" t="s">
        <v>35</v>
      </c>
      <c r="I15322" s="7">
        <v>45972.683587962965</v>
      </c>
    </row>
    <row r="15323" spans="1:9" x14ac:dyDescent="0.35">
      <c r="A15323">
        <v>15322</v>
      </c>
      <c r="B15323">
        <v>1</v>
      </c>
      <c r="C15323">
        <v>9781</v>
      </c>
      <c r="D15323" s="7">
        <v>45939.508460648147</v>
      </c>
      <c r="E15323">
        <v>34.619999999999997</v>
      </c>
      <c r="F15323">
        <v>47.92</v>
      </c>
      <c r="H15323" t="s">
        <v>35</v>
      </c>
      <c r="I15323" s="7">
        <v>45972.683587962965</v>
      </c>
    </row>
    <row r="15324" spans="1:9" x14ac:dyDescent="0.35">
      <c r="A15324">
        <v>15323</v>
      </c>
      <c r="B15324">
        <v>1</v>
      </c>
      <c r="C15324">
        <v>9782</v>
      </c>
      <c r="D15324" s="7">
        <v>45939.509155092594</v>
      </c>
      <c r="E15324">
        <v>34.08</v>
      </c>
      <c r="F15324">
        <v>48.75</v>
      </c>
      <c r="H15324" t="s">
        <v>35</v>
      </c>
      <c r="I15324" s="7">
        <v>45972.683587962965</v>
      </c>
    </row>
    <row r="15325" spans="1:9" x14ac:dyDescent="0.35">
      <c r="A15325">
        <v>15324</v>
      </c>
      <c r="B15325">
        <v>1</v>
      </c>
      <c r="C15325">
        <v>9783</v>
      </c>
      <c r="D15325" s="7">
        <v>45939.50984953704</v>
      </c>
      <c r="E15325">
        <v>34.39</v>
      </c>
      <c r="F15325">
        <v>48.41</v>
      </c>
      <c r="H15325" t="s">
        <v>35</v>
      </c>
      <c r="I15325" s="7">
        <v>45972.683587962965</v>
      </c>
    </row>
    <row r="15326" spans="1:9" x14ac:dyDescent="0.35">
      <c r="A15326">
        <v>15325</v>
      </c>
      <c r="B15326">
        <v>1</v>
      </c>
      <c r="C15326">
        <v>9784</v>
      </c>
      <c r="D15326" s="7">
        <v>45939.51054398148</v>
      </c>
      <c r="E15326">
        <v>34.46</v>
      </c>
      <c r="F15326">
        <v>48.18</v>
      </c>
      <c r="H15326" t="s">
        <v>35</v>
      </c>
      <c r="I15326" s="7">
        <v>45972.683587962965</v>
      </c>
    </row>
    <row r="15327" spans="1:9" x14ac:dyDescent="0.35">
      <c r="A15327">
        <v>15326</v>
      </c>
      <c r="B15327">
        <v>1</v>
      </c>
      <c r="C15327">
        <v>9785</v>
      </c>
      <c r="D15327" s="7">
        <v>45939.511238425926</v>
      </c>
      <c r="E15327">
        <v>34.78</v>
      </c>
      <c r="F15327">
        <v>48.56</v>
      </c>
      <c r="H15327" t="s">
        <v>35</v>
      </c>
      <c r="I15327" s="7">
        <v>45972.683587962965</v>
      </c>
    </row>
    <row r="15328" spans="1:9" x14ac:dyDescent="0.35">
      <c r="A15328">
        <v>15327</v>
      </c>
      <c r="B15328">
        <v>1</v>
      </c>
      <c r="C15328">
        <v>9786</v>
      </c>
      <c r="D15328" s="7">
        <v>45939.511932870373</v>
      </c>
      <c r="E15328">
        <v>34.869999999999997</v>
      </c>
      <c r="F15328">
        <v>48.6</v>
      </c>
      <c r="H15328" t="s">
        <v>35</v>
      </c>
      <c r="I15328" s="7">
        <v>45972.683587962965</v>
      </c>
    </row>
    <row r="15329" spans="1:9" x14ac:dyDescent="0.35">
      <c r="A15329">
        <v>15328</v>
      </c>
      <c r="B15329">
        <v>1</v>
      </c>
      <c r="C15329">
        <v>9787</v>
      </c>
      <c r="D15329" s="7">
        <v>45939.512627314813</v>
      </c>
      <c r="E15329">
        <v>34.880000000000003</v>
      </c>
      <c r="F15329">
        <v>48.11</v>
      </c>
      <c r="H15329" t="s">
        <v>35</v>
      </c>
      <c r="I15329" s="7">
        <v>45972.683587962965</v>
      </c>
    </row>
    <row r="15330" spans="1:9" x14ac:dyDescent="0.35">
      <c r="A15330">
        <v>15329</v>
      </c>
      <c r="B15330">
        <v>1</v>
      </c>
      <c r="C15330">
        <v>9788</v>
      </c>
      <c r="D15330" s="7">
        <v>45939.513321759259</v>
      </c>
      <c r="E15330">
        <v>35.130000000000003</v>
      </c>
      <c r="F15330">
        <v>47.38</v>
      </c>
      <c r="H15330" t="s">
        <v>35</v>
      </c>
      <c r="I15330" s="7">
        <v>45972.683587962965</v>
      </c>
    </row>
    <row r="15331" spans="1:9" x14ac:dyDescent="0.35">
      <c r="A15331">
        <v>15330</v>
      </c>
      <c r="B15331">
        <v>1</v>
      </c>
      <c r="C15331">
        <v>9789</v>
      </c>
      <c r="D15331" s="7">
        <v>45939.514016203706</v>
      </c>
      <c r="E15331">
        <v>35.25</v>
      </c>
      <c r="F15331">
        <v>47.95</v>
      </c>
      <c r="H15331" t="s">
        <v>35</v>
      </c>
      <c r="I15331" s="7">
        <v>45972.683587962965</v>
      </c>
    </row>
    <row r="15332" spans="1:9" x14ac:dyDescent="0.35">
      <c r="A15332">
        <v>15331</v>
      </c>
      <c r="B15332">
        <v>1</v>
      </c>
      <c r="C15332">
        <v>9790</v>
      </c>
      <c r="D15332" s="7">
        <v>45939.514710648145</v>
      </c>
      <c r="E15332">
        <v>35.380000000000003</v>
      </c>
      <c r="F15332">
        <v>47.47</v>
      </c>
      <c r="H15332" t="s">
        <v>35</v>
      </c>
      <c r="I15332" s="7">
        <v>45972.683587962965</v>
      </c>
    </row>
    <row r="15333" spans="1:9" x14ac:dyDescent="0.35">
      <c r="A15333">
        <v>15332</v>
      </c>
      <c r="B15333">
        <v>1</v>
      </c>
      <c r="C15333">
        <v>9791</v>
      </c>
      <c r="D15333" s="7">
        <v>45939.515405092592</v>
      </c>
      <c r="E15333">
        <v>35.43</v>
      </c>
      <c r="F15333">
        <v>45.69</v>
      </c>
      <c r="H15333" t="s">
        <v>35</v>
      </c>
      <c r="I15333" s="7">
        <v>45972.683587962965</v>
      </c>
    </row>
    <row r="15334" spans="1:9" x14ac:dyDescent="0.35">
      <c r="A15334">
        <v>15333</v>
      </c>
      <c r="B15334">
        <v>1</v>
      </c>
      <c r="C15334">
        <v>9792</v>
      </c>
      <c r="D15334" s="7">
        <v>45939.516099537039</v>
      </c>
      <c r="E15334">
        <v>35.36</v>
      </c>
      <c r="F15334">
        <v>45.38</v>
      </c>
      <c r="H15334" t="s">
        <v>35</v>
      </c>
      <c r="I15334" s="7">
        <v>45972.683587962965</v>
      </c>
    </row>
    <row r="15335" spans="1:9" x14ac:dyDescent="0.35">
      <c r="A15335">
        <v>15334</v>
      </c>
      <c r="B15335">
        <v>1</v>
      </c>
      <c r="C15335">
        <v>9793</v>
      </c>
      <c r="D15335" s="7">
        <v>45939.516793981478</v>
      </c>
      <c r="E15335">
        <v>35.35</v>
      </c>
      <c r="F15335">
        <v>46.23</v>
      </c>
      <c r="H15335" t="s">
        <v>35</v>
      </c>
      <c r="I15335" s="7">
        <v>45972.683587962965</v>
      </c>
    </row>
    <row r="15336" spans="1:9" x14ac:dyDescent="0.35">
      <c r="A15336">
        <v>15335</v>
      </c>
      <c r="B15336">
        <v>1</v>
      </c>
      <c r="C15336">
        <v>9794</v>
      </c>
      <c r="D15336" s="7">
        <v>45939.517488425925</v>
      </c>
      <c r="E15336">
        <v>35.380000000000003</v>
      </c>
      <c r="F15336">
        <v>45.86</v>
      </c>
      <c r="H15336" t="s">
        <v>35</v>
      </c>
      <c r="I15336" s="7">
        <v>45972.683587962965</v>
      </c>
    </row>
    <row r="15337" spans="1:9" x14ac:dyDescent="0.35">
      <c r="A15337">
        <v>15336</v>
      </c>
      <c r="B15337">
        <v>1</v>
      </c>
      <c r="C15337">
        <v>9795</v>
      </c>
      <c r="D15337" s="7">
        <v>45939.518182870372</v>
      </c>
      <c r="E15337">
        <v>35.47</v>
      </c>
      <c r="F15337">
        <v>45.53</v>
      </c>
      <c r="H15337" t="s">
        <v>35</v>
      </c>
      <c r="I15337" s="7">
        <v>45972.683587962965</v>
      </c>
    </row>
    <row r="15338" spans="1:9" x14ac:dyDescent="0.35">
      <c r="A15338">
        <v>15337</v>
      </c>
      <c r="B15338">
        <v>1</v>
      </c>
      <c r="C15338">
        <v>9796</v>
      </c>
      <c r="D15338" s="7">
        <v>45939.518877314818</v>
      </c>
      <c r="E15338">
        <v>35.409999999999997</v>
      </c>
      <c r="F15338">
        <v>45.59</v>
      </c>
      <c r="H15338" t="s">
        <v>35</v>
      </c>
      <c r="I15338" s="7">
        <v>45972.683587962965</v>
      </c>
    </row>
    <row r="15339" spans="1:9" x14ac:dyDescent="0.35">
      <c r="A15339">
        <v>15338</v>
      </c>
      <c r="B15339">
        <v>1</v>
      </c>
      <c r="C15339">
        <v>9797</v>
      </c>
      <c r="D15339" s="7">
        <v>45939.519571759258</v>
      </c>
      <c r="E15339">
        <v>35.32</v>
      </c>
      <c r="F15339">
        <v>46.84</v>
      </c>
      <c r="H15339" t="s">
        <v>35</v>
      </c>
      <c r="I15339" s="7">
        <v>45972.683587962965</v>
      </c>
    </row>
    <row r="15340" spans="1:9" x14ac:dyDescent="0.35">
      <c r="A15340">
        <v>15339</v>
      </c>
      <c r="B15340">
        <v>1</v>
      </c>
      <c r="C15340">
        <v>9798</v>
      </c>
      <c r="D15340" s="7">
        <v>45939.520266203705</v>
      </c>
      <c r="E15340">
        <v>35.049999999999997</v>
      </c>
      <c r="F15340">
        <v>48.26</v>
      </c>
      <c r="H15340" t="s">
        <v>35</v>
      </c>
      <c r="I15340" s="7">
        <v>45972.683587962965</v>
      </c>
    </row>
    <row r="15341" spans="1:9" x14ac:dyDescent="0.35">
      <c r="A15341">
        <v>15340</v>
      </c>
      <c r="B15341">
        <v>1</v>
      </c>
      <c r="C15341">
        <v>9799</v>
      </c>
      <c r="D15341" s="7">
        <v>45939.520960648151</v>
      </c>
      <c r="E15341">
        <v>35.14</v>
      </c>
      <c r="F15341">
        <v>48.33</v>
      </c>
      <c r="H15341" t="s">
        <v>35</v>
      </c>
      <c r="I15341" s="7">
        <v>45972.683587962965</v>
      </c>
    </row>
    <row r="15342" spans="1:9" x14ac:dyDescent="0.35">
      <c r="A15342">
        <v>15341</v>
      </c>
      <c r="B15342">
        <v>1</v>
      </c>
      <c r="C15342">
        <v>9800</v>
      </c>
      <c r="D15342" s="7">
        <v>45939.521655092591</v>
      </c>
      <c r="E15342">
        <v>34.54</v>
      </c>
      <c r="F15342">
        <v>49.87</v>
      </c>
      <c r="H15342" t="s">
        <v>35</v>
      </c>
      <c r="I15342" s="7">
        <v>45972.683587962965</v>
      </c>
    </row>
    <row r="15343" spans="1:9" x14ac:dyDescent="0.35">
      <c r="A15343">
        <v>15342</v>
      </c>
      <c r="B15343">
        <v>1</v>
      </c>
      <c r="C15343">
        <v>9801</v>
      </c>
      <c r="D15343" s="7">
        <v>45939.522349537037</v>
      </c>
      <c r="E15343">
        <v>34.840000000000003</v>
      </c>
      <c r="F15343">
        <v>49.54</v>
      </c>
      <c r="H15343" t="s">
        <v>35</v>
      </c>
      <c r="I15343" s="7">
        <v>45972.683587962965</v>
      </c>
    </row>
    <row r="15344" spans="1:9" x14ac:dyDescent="0.35">
      <c r="A15344">
        <v>15343</v>
      </c>
      <c r="B15344">
        <v>1</v>
      </c>
      <c r="C15344">
        <v>9802</v>
      </c>
      <c r="D15344" s="7">
        <v>45939.523043981484</v>
      </c>
      <c r="E15344">
        <v>34</v>
      </c>
      <c r="F15344">
        <v>50.41</v>
      </c>
      <c r="H15344" t="s">
        <v>35</v>
      </c>
      <c r="I15344" s="7">
        <v>45972.683587962965</v>
      </c>
    </row>
    <row r="15345" spans="1:9" x14ac:dyDescent="0.35">
      <c r="A15345">
        <v>15344</v>
      </c>
      <c r="B15345">
        <v>1</v>
      </c>
      <c r="C15345">
        <v>9803</v>
      </c>
      <c r="D15345" s="7">
        <v>45939.523738425924</v>
      </c>
      <c r="E15345">
        <v>34.24</v>
      </c>
      <c r="F15345">
        <v>50.9</v>
      </c>
      <c r="H15345" t="s">
        <v>35</v>
      </c>
      <c r="I15345" s="7">
        <v>45972.683587962965</v>
      </c>
    </row>
    <row r="15346" spans="1:9" x14ac:dyDescent="0.35">
      <c r="A15346">
        <v>15345</v>
      </c>
      <c r="B15346">
        <v>1</v>
      </c>
      <c r="C15346">
        <v>9804</v>
      </c>
      <c r="D15346" s="7">
        <v>45939.52443287037</v>
      </c>
      <c r="E15346">
        <v>34.47</v>
      </c>
      <c r="F15346">
        <v>50.92</v>
      </c>
      <c r="H15346" t="s">
        <v>35</v>
      </c>
      <c r="I15346" s="7">
        <v>45972.683587962965</v>
      </c>
    </row>
    <row r="15347" spans="1:9" x14ac:dyDescent="0.35">
      <c r="A15347">
        <v>15346</v>
      </c>
      <c r="B15347">
        <v>1</v>
      </c>
      <c r="C15347">
        <v>9805</v>
      </c>
      <c r="D15347" s="7">
        <v>45939.525127314817</v>
      </c>
      <c r="E15347">
        <v>34.68</v>
      </c>
      <c r="F15347">
        <v>50.36</v>
      </c>
      <c r="H15347" t="s">
        <v>35</v>
      </c>
      <c r="I15347" s="7">
        <v>45972.683599537035</v>
      </c>
    </row>
    <row r="15348" spans="1:9" x14ac:dyDescent="0.35">
      <c r="A15348">
        <v>15347</v>
      </c>
      <c r="B15348">
        <v>1</v>
      </c>
      <c r="C15348">
        <v>9806</v>
      </c>
      <c r="D15348" s="7">
        <v>45939.525821759256</v>
      </c>
      <c r="E15348">
        <v>34.729999999999997</v>
      </c>
      <c r="F15348">
        <v>50.38</v>
      </c>
      <c r="H15348" t="s">
        <v>35</v>
      </c>
      <c r="I15348" s="7">
        <v>45972.683599537035</v>
      </c>
    </row>
    <row r="15349" spans="1:9" x14ac:dyDescent="0.35">
      <c r="A15349">
        <v>15348</v>
      </c>
      <c r="B15349">
        <v>1</v>
      </c>
      <c r="C15349">
        <v>9807</v>
      </c>
      <c r="D15349" s="7">
        <v>45939.526516203703</v>
      </c>
      <c r="E15349">
        <v>34.65</v>
      </c>
      <c r="F15349">
        <v>50.59</v>
      </c>
      <c r="H15349" t="s">
        <v>35</v>
      </c>
      <c r="I15349" s="7">
        <v>45972.683599537035</v>
      </c>
    </row>
    <row r="15350" spans="1:9" x14ac:dyDescent="0.35">
      <c r="A15350">
        <v>15349</v>
      </c>
      <c r="B15350">
        <v>1</v>
      </c>
      <c r="C15350">
        <v>9808</v>
      </c>
      <c r="D15350" s="7">
        <v>45939.52721064815</v>
      </c>
      <c r="E15350">
        <v>34.93</v>
      </c>
      <c r="F15350">
        <v>50.06</v>
      </c>
      <c r="H15350" t="s">
        <v>35</v>
      </c>
      <c r="I15350" s="7">
        <v>45972.683599537035</v>
      </c>
    </row>
    <row r="15351" spans="1:9" x14ac:dyDescent="0.35">
      <c r="A15351">
        <v>15350</v>
      </c>
      <c r="B15351">
        <v>1</v>
      </c>
      <c r="C15351">
        <v>9809</v>
      </c>
      <c r="D15351" s="7">
        <v>45939.527905092589</v>
      </c>
      <c r="E15351">
        <v>34.76</v>
      </c>
      <c r="F15351">
        <v>50.3</v>
      </c>
      <c r="H15351" t="s">
        <v>35</v>
      </c>
      <c r="I15351" s="7">
        <v>45972.683599537035</v>
      </c>
    </row>
    <row r="15352" spans="1:9" x14ac:dyDescent="0.35">
      <c r="A15352">
        <v>15351</v>
      </c>
      <c r="B15352">
        <v>1</v>
      </c>
      <c r="C15352">
        <v>9810</v>
      </c>
      <c r="D15352" s="7">
        <v>45939.528599537036</v>
      </c>
      <c r="E15352">
        <v>34.159999999999997</v>
      </c>
      <c r="F15352">
        <v>51.64</v>
      </c>
      <c r="H15352" t="s">
        <v>35</v>
      </c>
      <c r="I15352" s="7">
        <v>45972.683599537035</v>
      </c>
    </row>
    <row r="15353" spans="1:9" x14ac:dyDescent="0.35">
      <c r="A15353">
        <v>15352</v>
      </c>
      <c r="B15353">
        <v>1</v>
      </c>
      <c r="C15353">
        <v>9811</v>
      </c>
      <c r="D15353" s="7">
        <v>45939.529293981483</v>
      </c>
      <c r="E15353">
        <v>34.29</v>
      </c>
      <c r="F15353">
        <v>51.31</v>
      </c>
      <c r="H15353" t="s">
        <v>35</v>
      </c>
      <c r="I15353" s="7">
        <v>45972.683599537035</v>
      </c>
    </row>
    <row r="15354" spans="1:9" x14ac:dyDescent="0.35">
      <c r="A15354">
        <v>15353</v>
      </c>
      <c r="B15354">
        <v>1</v>
      </c>
      <c r="C15354">
        <v>9812</v>
      </c>
      <c r="D15354" s="7">
        <v>45939.529988425929</v>
      </c>
      <c r="E15354">
        <v>34.17</v>
      </c>
      <c r="F15354">
        <v>52.15</v>
      </c>
      <c r="H15354" t="s">
        <v>35</v>
      </c>
      <c r="I15354" s="7">
        <v>45972.683599537035</v>
      </c>
    </row>
    <row r="15355" spans="1:9" x14ac:dyDescent="0.35">
      <c r="A15355">
        <v>15354</v>
      </c>
      <c r="B15355">
        <v>1</v>
      </c>
      <c r="C15355">
        <v>9813</v>
      </c>
      <c r="D15355" s="7">
        <v>45939.530682870369</v>
      </c>
      <c r="E15355">
        <v>34.33</v>
      </c>
      <c r="F15355">
        <v>52.3</v>
      </c>
      <c r="H15355" t="s">
        <v>35</v>
      </c>
      <c r="I15355" s="7">
        <v>45972.683599537035</v>
      </c>
    </row>
    <row r="15356" spans="1:9" x14ac:dyDescent="0.35">
      <c r="A15356">
        <v>15355</v>
      </c>
      <c r="B15356">
        <v>1</v>
      </c>
      <c r="C15356">
        <v>9814</v>
      </c>
      <c r="D15356" s="7">
        <v>45939.531377314815</v>
      </c>
      <c r="E15356">
        <v>34.46</v>
      </c>
      <c r="F15356">
        <v>51.25</v>
      </c>
      <c r="H15356" t="s">
        <v>35</v>
      </c>
      <c r="I15356" s="7">
        <v>45972.683599537035</v>
      </c>
    </row>
    <row r="15357" spans="1:9" x14ac:dyDescent="0.35">
      <c r="A15357">
        <v>15356</v>
      </c>
      <c r="B15357">
        <v>1</v>
      </c>
      <c r="C15357">
        <v>9815</v>
      </c>
      <c r="D15357" s="7">
        <v>45939.532071759262</v>
      </c>
      <c r="E15357">
        <v>34.68</v>
      </c>
      <c r="F15357">
        <v>51.93</v>
      </c>
      <c r="H15357" t="s">
        <v>35</v>
      </c>
      <c r="I15357" s="7">
        <v>45972.683599537035</v>
      </c>
    </row>
    <row r="15358" spans="1:9" x14ac:dyDescent="0.35">
      <c r="A15358">
        <v>15357</v>
      </c>
      <c r="B15358">
        <v>1</v>
      </c>
      <c r="C15358">
        <v>9816</v>
      </c>
      <c r="D15358" s="7">
        <v>45939.532766203702</v>
      </c>
      <c r="E15358">
        <v>34.630000000000003</v>
      </c>
      <c r="F15358">
        <v>50.94</v>
      </c>
      <c r="H15358" t="s">
        <v>35</v>
      </c>
      <c r="I15358" s="7">
        <v>45972.683599537035</v>
      </c>
    </row>
    <row r="15359" spans="1:9" x14ac:dyDescent="0.35">
      <c r="A15359">
        <v>15358</v>
      </c>
      <c r="B15359">
        <v>1</v>
      </c>
      <c r="C15359">
        <v>9817</v>
      </c>
      <c r="D15359" s="7">
        <v>45939.533460648148</v>
      </c>
      <c r="E15359">
        <v>34.590000000000003</v>
      </c>
      <c r="F15359">
        <v>50.41</v>
      </c>
      <c r="H15359" t="s">
        <v>35</v>
      </c>
      <c r="I15359" s="7">
        <v>45972.683599537035</v>
      </c>
    </row>
    <row r="15360" spans="1:9" x14ac:dyDescent="0.35">
      <c r="A15360">
        <v>15359</v>
      </c>
      <c r="B15360">
        <v>1</v>
      </c>
      <c r="C15360">
        <v>9818</v>
      </c>
      <c r="D15360" s="7">
        <v>45939.534155092595</v>
      </c>
      <c r="E15360">
        <v>34.6</v>
      </c>
      <c r="F15360">
        <v>49.82</v>
      </c>
      <c r="H15360" t="s">
        <v>35</v>
      </c>
      <c r="I15360" s="7">
        <v>45972.683599537035</v>
      </c>
    </row>
    <row r="15361" spans="1:9" x14ac:dyDescent="0.35">
      <c r="A15361">
        <v>15360</v>
      </c>
      <c r="B15361">
        <v>1</v>
      </c>
      <c r="C15361">
        <v>9819</v>
      </c>
      <c r="D15361" s="7">
        <v>45939.534849537034</v>
      </c>
      <c r="E15361">
        <v>34.61</v>
      </c>
      <c r="F15361">
        <v>50.79</v>
      </c>
      <c r="H15361" t="s">
        <v>35</v>
      </c>
      <c r="I15361" s="7">
        <v>45972.683599537035</v>
      </c>
    </row>
    <row r="15362" spans="1:9" x14ac:dyDescent="0.35">
      <c r="A15362">
        <v>15361</v>
      </c>
      <c r="B15362">
        <v>1</v>
      </c>
      <c r="C15362">
        <v>9820</v>
      </c>
      <c r="D15362" s="7">
        <v>45939.535543981481</v>
      </c>
      <c r="E15362">
        <v>34.86</v>
      </c>
      <c r="F15362">
        <v>50.64</v>
      </c>
      <c r="H15362" t="s">
        <v>35</v>
      </c>
      <c r="I15362" s="7">
        <v>45972.683599537035</v>
      </c>
    </row>
    <row r="15363" spans="1:9" x14ac:dyDescent="0.35">
      <c r="A15363">
        <v>15362</v>
      </c>
      <c r="B15363">
        <v>1</v>
      </c>
      <c r="C15363">
        <v>9821</v>
      </c>
      <c r="D15363" s="7">
        <v>45939.536238425928</v>
      </c>
      <c r="E15363">
        <v>34.76</v>
      </c>
      <c r="F15363">
        <v>50.43</v>
      </c>
      <c r="H15363" t="s">
        <v>35</v>
      </c>
      <c r="I15363" s="7">
        <v>45972.683599537035</v>
      </c>
    </row>
    <row r="15364" spans="1:9" x14ac:dyDescent="0.35">
      <c r="A15364">
        <v>15363</v>
      </c>
      <c r="B15364">
        <v>1</v>
      </c>
      <c r="C15364">
        <v>9822</v>
      </c>
      <c r="D15364" s="7">
        <v>45939.536932870367</v>
      </c>
      <c r="E15364">
        <v>34.89</v>
      </c>
      <c r="F15364">
        <v>50.65</v>
      </c>
      <c r="H15364" t="s">
        <v>35</v>
      </c>
      <c r="I15364" s="7">
        <v>45972.683599537035</v>
      </c>
    </row>
    <row r="15365" spans="1:9" x14ac:dyDescent="0.35">
      <c r="A15365">
        <v>15364</v>
      </c>
      <c r="B15365">
        <v>1</v>
      </c>
      <c r="C15365">
        <v>9823</v>
      </c>
      <c r="D15365" s="7">
        <v>45939.537627314814</v>
      </c>
      <c r="E15365">
        <v>34.630000000000003</v>
      </c>
      <c r="F15365">
        <v>50.7</v>
      </c>
      <c r="H15365" t="s">
        <v>35</v>
      </c>
      <c r="I15365" s="7">
        <v>45972.683599537035</v>
      </c>
    </row>
    <row r="15366" spans="1:9" x14ac:dyDescent="0.35">
      <c r="A15366">
        <v>15365</v>
      </c>
      <c r="B15366">
        <v>1</v>
      </c>
      <c r="C15366">
        <v>9824</v>
      </c>
      <c r="D15366" s="7">
        <v>45939.538321759261</v>
      </c>
      <c r="E15366">
        <v>34.659999999999997</v>
      </c>
      <c r="F15366">
        <v>49.95</v>
      </c>
      <c r="H15366" t="s">
        <v>35</v>
      </c>
      <c r="I15366" s="7">
        <v>45972.683599537035</v>
      </c>
    </row>
    <row r="15367" spans="1:9" x14ac:dyDescent="0.35">
      <c r="A15367">
        <v>15366</v>
      </c>
      <c r="B15367">
        <v>1</v>
      </c>
      <c r="C15367">
        <v>9825</v>
      </c>
      <c r="D15367" s="7">
        <v>45939.5390162037</v>
      </c>
      <c r="E15367">
        <v>34.74</v>
      </c>
      <c r="F15367">
        <v>50.71</v>
      </c>
      <c r="H15367" t="s">
        <v>35</v>
      </c>
      <c r="I15367" s="7">
        <v>45972.683599537035</v>
      </c>
    </row>
    <row r="15368" spans="1:9" x14ac:dyDescent="0.35">
      <c r="A15368">
        <v>15367</v>
      </c>
      <c r="B15368">
        <v>1</v>
      </c>
      <c r="C15368">
        <v>9826</v>
      </c>
      <c r="D15368" s="7">
        <v>45939.539710648147</v>
      </c>
      <c r="E15368">
        <v>34.74</v>
      </c>
      <c r="F15368">
        <v>50.6</v>
      </c>
      <c r="H15368" t="s">
        <v>35</v>
      </c>
      <c r="I15368" s="7">
        <v>45972.683599537035</v>
      </c>
    </row>
    <row r="15369" spans="1:9" x14ac:dyDescent="0.35">
      <c r="A15369">
        <v>15368</v>
      </c>
      <c r="B15369">
        <v>1</v>
      </c>
      <c r="C15369">
        <v>9827</v>
      </c>
      <c r="D15369" s="7">
        <v>45939.540405092594</v>
      </c>
      <c r="E15369">
        <v>34.9</v>
      </c>
      <c r="F15369">
        <v>50.41</v>
      </c>
      <c r="H15369" t="s">
        <v>35</v>
      </c>
      <c r="I15369" s="7">
        <v>45972.683599537035</v>
      </c>
    </row>
    <row r="15370" spans="1:9" x14ac:dyDescent="0.35">
      <c r="A15370">
        <v>15369</v>
      </c>
      <c r="B15370">
        <v>1</v>
      </c>
      <c r="C15370">
        <v>9828</v>
      </c>
      <c r="D15370" s="7">
        <v>45939.54109953704</v>
      </c>
      <c r="E15370">
        <v>34.56</v>
      </c>
      <c r="F15370">
        <v>50.41</v>
      </c>
      <c r="H15370" t="s">
        <v>35</v>
      </c>
      <c r="I15370" s="7">
        <v>45972.683599537035</v>
      </c>
    </row>
    <row r="15371" spans="1:9" x14ac:dyDescent="0.35">
      <c r="A15371">
        <v>15370</v>
      </c>
      <c r="B15371">
        <v>1</v>
      </c>
      <c r="C15371">
        <v>9829</v>
      </c>
      <c r="D15371" s="7">
        <v>45939.54179398148</v>
      </c>
      <c r="E15371">
        <v>34.5</v>
      </c>
      <c r="F15371">
        <v>50.51</v>
      </c>
      <c r="H15371" t="s">
        <v>35</v>
      </c>
      <c r="I15371" s="7">
        <v>45972.683599537035</v>
      </c>
    </row>
    <row r="15372" spans="1:9" x14ac:dyDescent="0.35">
      <c r="A15372">
        <v>15371</v>
      </c>
      <c r="B15372">
        <v>1</v>
      </c>
      <c r="C15372">
        <v>9830</v>
      </c>
      <c r="D15372" s="7">
        <v>45939.542488425926</v>
      </c>
      <c r="E15372">
        <v>34.630000000000003</v>
      </c>
      <c r="F15372">
        <v>50.66</v>
      </c>
      <c r="H15372" t="s">
        <v>35</v>
      </c>
      <c r="I15372" s="7">
        <v>45972.683599537035</v>
      </c>
    </row>
    <row r="15373" spans="1:9" x14ac:dyDescent="0.35">
      <c r="A15373">
        <v>15372</v>
      </c>
      <c r="B15373">
        <v>1</v>
      </c>
      <c r="C15373">
        <v>9831</v>
      </c>
      <c r="D15373" s="7">
        <v>45939.543182870373</v>
      </c>
      <c r="E15373">
        <v>34.29</v>
      </c>
      <c r="F15373">
        <v>52.17</v>
      </c>
      <c r="H15373" t="s">
        <v>35</v>
      </c>
      <c r="I15373" s="7">
        <v>45972.683599537035</v>
      </c>
    </row>
    <row r="15374" spans="1:9" x14ac:dyDescent="0.35">
      <c r="A15374">
        <v>15373</v>
      </c>
      <c r="B15374">
        <v>1</v>
      </c>
      <c r="C15374">
        <v>9832</v>
      </c>
      <c r="D15374" s="7">
        <v>45939.543877314813</v>
      </c>
      <c r="E15374">
        <v>34.270000000000003</v>
      </c>
      <c r="F15374">
        <v>51.95</v>
      </c>
      <c r="H15374" t="s">
        <v>35</v>
      </c>
      <c r="I15374" s="7">
        <v>45972.683599537035</v>
      </c>
    </row>
    <row r="15375" spans="1:9" x14ac:dyDescent="0.35">
      <c r="A15375">
        <v>15374</v>
      </c>
      <c r="B15375">
        <v>1</v>
      </c>
      <c r="C15375">
        <v>9833</v>
      </c>
      <c r="D15375" s="7">
        <v>45939.544571759259</v>
      </c>
      <c r="E15375">
        <v>34.11</v>
      </c>
      <c r="F15375">
        <v>51.61</v>
      </c>
      <c r="H15375" t="s">
        <v>35</v>
      </c>
      <c r="I15375" s="7">
        <v>45972.683599537035</v>
      </c>
    </row>
    <row r="15376" spans="1:9" x14ac:dyDescent="0.35">
      <c r="A15376">
        <v>15375</v>
      </c>
      <c r="B15376">
        <v>1</v>
      </c>
      <c r="C15376">
        <v>9834</v>
      </c>
      <c r="D15376" s="7">
        <v>45939.545266203706</v>
      </c>
      <c r="E15376">
        <v>34.299999999999997</v>
      </c>
      <c r="F15376">
        <v>50.95</v>
      </c>
      <c r="H15376" t="s">
        <v>35</v>
      </c>
      <c r="I15376" s="7">
        <v>45972.683599537035</v>
      </c>
    </row>
    <row r="15377" spans="1:9" x14ac:dyDescent="0.35">
      <c r="A15377">
        <v>15376</v>
      </c>
      <c r="B15377">
        <v>1</v>
      </c>
      <c r="C15377">
        <v>9835</v>
      </c>
      <c r="D15377" s="7">
        <v>45939.545960648145</v>
      </c>
      <c r="E15377">
        <v>34.29</v>
      </c>
      <c r="F15377">
        <v>51.87</v>
      </c>
      <c r="H15377" t="s">
        <v>35</v>
      </c>
      <c r="I15377" s="7">
        <v>45972.683599537035</v>
      </c>
    </row>
    <row r="15378" spans="1:9" x14ac:dyDescent="0.35">
      <c r="A15378">
        <v>15377</v>
      </c>
      <c r="B15378">
        <v>1</v>
      </c>
      <c r="C15378">
        <v>9836</v>
      </c>
      <c r="D15378" s="7">
        <v>45939.546655092592</v>
      </c>
      <c r="E15378">
        <v>34.39</v>
      </c>
      <c r="F15378">
        <v>51.76</v>
      </c>
      <c r="H15378" t="s">
        <v>35</v>
      </c>
      <c r="I15378" s="7">
        <v>45972.683599537035</v>
      </c>
    </row>
    <row r="15379" spans="1:9" x14ac:dyDescent="0.35">
      <c r="A15379">
        <v>15378</v>
      </c>
      <c r="B15379">
        <v>1</v>
      </c>
      <c r="C15379">
        <v>9837</v>
      </c>
      <c r="D15379" s="7">
        <v>45939.547349537039</v>
      </c>
      <c r="E15379">
        <v>34.33</v>
      </c>
      <c r="F15379">
        <v>51.39</v>
      </c>
      <c r="H15379" t="s">
        <v>35</v>
      </c>
      <c r="I15379" s="7">
        <v>45972.683611111112</v>
      </c>
    </row>
    <row r="15380" spans="1:9" x14ac:dyDescent="0.35">
      <c r="A15380">
        <v>15379</v>
      </c>
      <c r="B15380">
        <v>1</v>
      </c>
      <c r="C15380">
        <v>9838</v>
      </c>
      <c r="D15380" s="7">
        <v>45939.548043981478</v>
      </c>
      <c r="E15380">
        <v>33.869999999999997</v>
      </c>
      <c r="F15380">
        <v>51.65</v>
      </c>
      <c r="H15380" t="s">
        <v>35</v>
      </c>
      <c r="I15380" s="7">
        <v>45972.683611111112</v>
      </c>
    </row>
    <row r="15381" spans="1:9" x14ac:dyDescent="0.35">
      <c r="A15381">
        <v>15380</v>
      </c>
      <c r="B15381">
        <v>1</v>
      </c>
      <c r="C15381">
        <v>9839</v>
      </c>
      <c r="D15381" s="7">
        <v>45939.548738425925</v>
      </c>
      <c r="E15381">
        <v>34.11</v>
      </c>
      <c r="F15381">
        <v>51.92</v>
      </c>
      <c r="H15381" t="s">
        <v>35</v>
      </c>
      <c r="I15381" s="7">
        <v>45972.683611111112</v>
      </c>
    </row>
    <row r="15382" spans="1:9" x14ac:dyDescent="0.35">
      <c r="A15382">
        <v>15381</v>
      </c>
      <c r="B15382">
        <v>1</v>
      </c>
      <c r="C15382">
        <v>9840</v>
      </c>
      <c r="D15382" s="7">
        <v>45939.549432870372</v>
      </c>
      <c r="E15382">
        <v>33.82</v>
      </c>
      <c r="F15382">
        <v>51.77</v>
      </c>
      <c r="H15382" t="s">
        <v>35</v>
      </c>
      <c r="I15382" s="7">
        <v>45972.683611111112</v>
      </c>
    </row>
    <row r="15383" spans="1:9" x14ac:dyDescent="0.35">
      <c r="A15383">
        <v>15382</v>
      </c>
      <c r="B15383">
        <v>1</v>
      </c>
      <c r="C15383">
        <v>9841</v>
      </c>
      <c r="D15383" s="7">
        <v>45939.550127314818</v>
      </c>
      <c r="E15383">
        <v>33.729999999999997</v>
      </c>
      <c r="F15383">
        <v>52.56</v>
      </c>
      <c r="H15383" t="s">
        <v>35</v>
      </c>
      <c r="I15383" s="7">
        <v>45972.683611111112</v>
      </c>
    </row>
    <row r="15384" spans="1:9" x14ac:dyDescent="0.35">
      <c r="A15384">
        <v>15383</v>
      </c>
      <c r="B15384">
        <v>1</v>
      </c>
      <c r="C15384">
        <v>9842</v>
      </c>
      <c r="D15384" s="7">
        <v>45939.550821759258</v>
      </c>
      <c r="E15384">
        <v>33.75</v>
      </c>
      <c r="F15384">
        <v>51.95</v>
      </c>
      <c r="H15384" t="s">
        <v>35</v>
      </c>
      <c r="I15384" s="7">
        <v>45972.683611111112</v>
      </c>
    </row>
    <row r="15385" spans="1:9" x14ac:dyDescent="0.35">
      <c r="A15385">
        <v>15384</v>
      </c>
      <c r="B15385">
        <v>1</v>
      </c>
      <c r="C15385">
        <v>9843</v>
      </c>
      <c r="D15385" s="7">
        <v>45939.551516203705</v>
      </c>
      <c r="E15385">
        <v>33.96</v>
      </c>
      <c r="F15385">
        <v>52.79</v>
      </c>
      <c r="H15385" t="s">
        <v>35</v>
      </c>
      <c r="I15385" s="7">
        <v>45972.683611111112</v>
      </c>
    </row>
    <row r="15386" spans="1:9" x14ac:dyDescent="0.35">
      <c r="A15386">
        <v>15385</v>
      </c>
      <c r="B15386">
        <v>1</v>
      </c>
      <c r="C15386">
        <v>9844</v>
      </c>
      <c r="D15386" s="7">
        <v>45939.552210648151</v>
      </c>
      <c r="E15386">
        <v>34.130000000000003</v>
      </c>
      <c r="F15386">
        <v>52.5</v>
      </c>
      <c r="H15386" t="s">
        <v>35</v>
      </c>
      <c r="I15386" s="7">
        <v>45972.683611111112</v>
      </c>
    </row>
    <row r="15387" spans="1:9" x14ac:dyDescent="0.35">
      <c r="A15387">
        <v>15386</v>
      </c>
      <c r="B15387">
        <v>1</v>
      </c>
      <c r="C15387">
        <v>9845</v>
      </c>
      <c r="D15387" s="7">
        <v>45939.552905092591</v>
      </c>
      <c r="E15387">
        <v>34.18</v>
      </c>
      <c r="F15387">
        <v>52.3</v>
      </c>
      <c r="H15387" t="s">
        <v>35</v>
      </c>
      <c r="I15387" s="7">
        <v>45972.683611111112</v>
      </c>
    </row>
    <row r="15388" spans="1:9" x14ac:dyDescent="0.35">
      <c r="A15388">
        <v>15387</v>
      </c>
      <c r="B15388">
        <v>1</v>
      </c>
      <c r="C15388">
        <v>9846</v>
      </c>
      <c r="D15388" s="7">
        <v>45939.553599537037</v>
      </c>
      <c r="E15388">
        <v>34.19</v>
      </c>
      <c r="F15388">
        <v>52.57</v>
      </c>
      <c r="H15388" t="s">
        <v>35</v>
      </c>
      <c r="I15388" s="7">
        <v>45972.683611111112</v>
      </c>
    </row>
    <row r="15389" spans="1:9" x14ac:dyDescent="0.35">
      <c r="A15389">
        <v>15388</v>
      </c>
      <c r="B15389">
        <v>1</v>
      </c>
      <c r="C15389">
        <v>9847</v>
      </c>
      <c r="D15389" s="7">
        <v>45939.554293981484</v>
      </c>
      <c r="E15389">
        <v>34.119999999999997</v>
      </c>
      <c r="F15389">
        <v>52.29</v>
      </c>
      <c r="H15389" t="s">
        <v>35</v>
      </c>
      <c r="I15389" s="7">
        <v>45972.683611111112</v>
      </c>
    </row>
    <row r="15390" spans="1:9" x14ac:dyDescent="0.35">
      <c r="A15390">
        <v>15389</v>
      </c>
      <c r="B15390">
        <v>1</v>
      </c>
      <c r="C15390">
        <v>9848</v>
      </c>
      <c r="D15390" s="7">
        <v>45939.554988425924</v>
      </c>
      <c r="E15390">
        <v>34.17</v>
      </c>
      <c r="F15390">
        <v>52.15</v>
      </c>
      <c r="H15390" t="s">
        <v>35</v>
      </c>
      <c r="I15390" s="7">
        <v>45972.683611111112</v>
      </c>
    </row>
    <row r="15391" spans="1:9" x14ac:dyDescent="0.35">
      <c r="A15391">
        <v>15390</v>
      </c>
      <c r="B15391">
        <v>1</v>
      </c>
      <c r="C15391">
        <v>9849</v>
      </c>
      <c r="D15391" s="7">
        <v>45939.55568287037</v>
      </c>
      <c r="E15391">
        <v>33.700000000000003</v>
      </c>
      <c r="F15391">
        <v>53.33</v>
      </c>
      <c r="H15391" t="s">
        <v>35</v>
      </c>
      <c r="I15391" s="7">
        <v>45972.683611111112</v>
      </c>
    </row>
    <row r="15392" spans="1:9" x14ac:dyDescent="0.35">
      <c r="A15392">
        <v>15391</v>
      </c>
      <c r="B15392">
        <v>1</v>
      </c>
      <c r="C15392">
        <v>9850</v>
      </c>
      <c r="D15392" s="7">
        <v>45939.556377314817</v>
      </c>
      <c r="E15392">
        <v>33.51</v>
      </c>
      <c r="F15392">
        <v>53.14</v>
      </c>
      <c r="H15392" t="s">
        <v>35</v>
      </c>
      <c r="I15392" s="7">
        <v>45972.683611111112</v>
      </c>
    </row>
    <row r="15393" spans="1:9" x14ac:dyDescent="0.35">
      <c r="A15393">
        <v>15392</v>
      </c>
      <c r="B15393">
        <v>1</v>
      </c>
      <c r="C15393">
        <v>9851</v>
      </c>
      <c r="D15393" s="7">
        <v>45939.557071759256</v>
      </c>
      <c r="E15393">
        <v>33.090000000000003</v>
      </c>
      <c r="F15393">
        <v>54.61</v>
      </c>
      <c r="H15393" t="s">
        <v>35</v>
      </c>
      <c r="I15393" s="7">
        <v>45972.683611111112</v>
      </c>
    </row>
    <row r="15394" spans="1:9" x14ac:dyDescent="0.35">
      <c r="A15394">
        <v>15393</v>
      </c>
      <c r="B15394">
        <v>1</v>
      </c>
      <c r="C15394">
        <v>9852</v>
      </c>
      <c r="D15394" s="7">
        <v>45939.557766203703</v>
      </c>
      <c r="E15394">
        <v>32.950000000000003</v>
      </c>
      <c r="F15394">
        <v>54.61</v>
      </c>
      <c r="H15394" t="s">
        <v>35</v>
      </c>
      <c r="I15394" s="7">
        <v>45972.683611111112</v>
      </c>
    </row>
    <row r="15395" spans="1:9" x14ac:dyDescent="0.35">
      <c r="A15395">
        <v>15394</v>
      </c>
      <c r="B15395">
        <v>1</v>
      </c>
      <c r="C15395">
        <v>9853</v>
      </c>
      <c r="D15395" s="7">
        <v>45939.55846064815</v>
      </c>
      <c r="E15395">
        <v>32.78</v>
      </c>
      <c r="F15395">
        <v>55.31</v>
      </c>
      <c r="H15395" t="s">
        <v>35</v>
      </c>
      <c r="I15395" s="7">
        <v>45972.683611111112</v>
      </c>
    </row>
    <row r="15396" spans="1:9" x14ac:dyDescent="0.35">
      <c r="A15396">
        <v>15395</v>
      </c>
      <c r="B15396">
        <v>1</v>
      </c>
      <c r="C15396">
        <v>9854</v>
      </c>
      <c r="D15396" s="7">
        <v>45939.559155092589</v>
      </c>
      <c r="E15396">
        <v>32.9</v>
      </c>
      <c r="F15396">
        <v>54.49</v>
      </c>
      <c r="H15396" t="s">
        <v>35</v>
      </c>
      <c r="I15396" s="7">
        <v>45972.683611111112</v>
      </c>
    </row>
    <row r="15397" spans="1:9" x14ac:dyDescent="0.35">
      <c r="A15397">
        <v>15396</v>
      </c>
      <c r="B15397">
        <v>1</v>
      </c>
      <c r="C15397">
        <v>9855</v>
      </c>
      <c r="D15397" s="7">
        <v>45939.559849537036</v>
      </c>
      <c r="E15397">
        <v>32.9</v>
      </c>
      <c r="F15397">
        <v>54.64</v>
      </c>
      <c r="H15397" t="s">
        <v>35</v>
      </c>
      <c r="I15397" s="7">
        <v>45972.683611111112</v>
      </c>
    </row>
    <row r="15398" spans="1:9" x14ac:dyDescent="0.35">
      <c r="A15398">
        <v>15397</v>
      </c>
      <c r="B15398">
        <v>1</v>
      </c>
      <c r="C15398">
        <v>9856</v>
      </c>
      <c r="D15398" s="7">
        <v>45939.560543981483</v>
      </c>
      <c r="E15398">
        <v>33.090000000000003</v>
      </c>
      <c r="F15398">
        <v>55.2</v>
      </c>
      <c r="H15398" t="s">
        <v>35</v>
      </c>
      <c r="I15398" s="7">
        <v>45972.683611111112</v>
      </c>
    </row>
    <row r="15399" spans="1:9" x14ac:dyDescent="0.35">
      <c r="A15399">
        <v>15398</v>
      </c>
      <c r="B15399">
        <v>1</v>
      </c>
      <c r="C15399">
        <v>9857</v>
      </c>
      <c r="D15399" s="7">
        <v>45939.561238425929</v>
      </c>
      <c r="E15399">
        <v>33.24</v>
      </c>
      <c r="F15399">
        <v>54.09</v>
      </c>
      <c r="H15399" t="s">
        <v>35</v>
      </c>
      <c r="I15399" s="7">
        <v>45972.683611111112</v>
      </c>
    </row>
    <row r="15400" spans="1:9" x14ac:dyDescent="0.35">
      <c r="A15400">
        <v>15399</v>
      </c>
      <c r="B15400">
        <v>1</v>
      </c>
      <c r="C15400">
        <v>9858</v>
      </c>
      <c r="D15400" s="7">
        <v>45939.561932870369</v>
      </c>
      <c r="E15400">
        <v>33.44</v>
      </c>
      <c r="F15400">
        <v>54.03</v>
      </c>
      <c r="H15400" t="s">
        <v>35</v>
      </c>
      <c r="I15400" s="7">
        <v>45972.683611111112</v>
      </c>
    </row>
    <row r="15401" spans="1:9" x14ac:dyDescent="0.35">
      <c r="A15401">
        <v>15400</v>
      </c>
      <c r="B15401">
        <v>1</v>
      </c>
      <c r="C15401">
        <v>9859</v>
      </c>
      <c r="D15401" s="7">
        <v>45939.562627314815</v>
      </c>
      <c r="E15401">
        <v>33.53</v>
      </c>
      <c r="F15401">
        <v>53.79</v>
      </c>
      <c r="H15401" t="s">
        <v>35</v>
      </c>
      <c r="I15401" s="7">
        <v>45972.683611111112</v>
      </c>
    </row>
    <row r="15402" spans="1:9" x14ac:dyDescent="0.35">
      <c r="A15402">
        <v>15401</v>
      </c>
      <c r="B15402">
        <v>1</v>
      </c>
      <c r="C15402">
        <v>9860</v>
      </c>
      <c r="D15402" s="7">
        <v>45939.563321759262</v>
      </c>
      <c r="E15402">
        <v>33.44</v>
      </c>
      <c r="F15402">
        <v>54.11</v>
      </c>
      <c r="H15402" t="s">
        <v>35</v>
      </c>
      <c r="I15402" s="7">
        <v>45972.683611111112</v>
      </c>
    </row>
    <row r="15403" spans="1:9" x14ac:dyDescent="0.35">
      <c r="A15403">
        <v>15402</v>
      </c>
      <c r="B15403">
        <v>1</v>
      </c>
      <c r="C15403">
        <v>9861</v>
      </c>
      <c r="D15403" s="7">
        <v>45939.564016203702</v>
      </c>
      <c r="E15403">
        <v>33.46</v>
      </c>
      <c r="F15403">
        <v>53.5</v>
      </c>
      <c r="H15403" t="s">
        <v>35</v>
      </c>
      <c r="I15403" s="7">
        <v>45972.683611111112</v>
      </c>
    </row>
    <row r="15404" spans="1:9" x14ac:dyDescent="0.35">
      <c r="A15404">
        <v>15403</v>
      </c>
      <c r="B15404">
        <v>1</v>
      </c>
      <c r="C15404">
        <v>9862</v>
      </c>
      <c r="D15404" s="7">
        <v>45939.564710648148</v>
      </c>
      <c r="E15404">
        <v>33.270000000000003</v>
      </c>
      <c r="F15404">
        <v>53.74</v>
      </c>
      <c r="H15404" t="s">
        <v>35</v>
      </c>
      <c r="I15404" s="7">
        <v>45972.683611111112</v>
      </c>
    </row>
    <row r="15405" spans="1:9" x14ac:dyDescent="0.35">
      <c r="A15405">
        <v>15404</v>
      </c>
      <c r="B15405">
        <v>1</v>
      </c>
      <c r="C15405">
        <v>9863</v>
      </c>
      <c r="D15405" s="7">
        <v>45939.565405092595</v>
      </c>
      <c r="E15405">
        <v>33.03</v>
      </c>
      <c r="F15405">
        <v>54.45</v>
      </c>
      <c r="H15405" t="s">
        <v>35</v>
      </c>
      <c r="I15405" s="7">
        <v>45972.683611111112</v>
      </c>
    </row>
    <row r="15406" spans="1:9" x14ac:dyDescent="0.35">
      <c r="A15406">
        <v>15405</v>
      </c>
      <c r="B15406">
        <v>1</v>
      </c>
      <c r="C15406">
        <v>9864</v>
      </c>
      <c r="D15406" s="7">
        <v>45939.566099537034</v>
      </c>
      <c r="E15406">
        <v>33.4</v>
      </c>
      <c r="F15406">
        <v>54.93</v>
      </c>
      <c r="H15406" t="s">
        <v>35</v>
      </c>
      <c r="I15406" s="7">
        <v>45972.683611111112</v>
      </c>
    </row>
    <row r="15407" spans="1:9" x14ac:dyDescent="0.35">
      <c r="A15407">
        <v>15406</v>
      </c>
      <c r="B15407">
        <v>1</v>
      </c>
      <c r="C15407">
        <v>9865</v>
      </c>
      <c r="D15407" s="7">
        <v>45939.566793981481</v>
      </c>
      <c r="E15407">
        <v>33.270000000000003</v>
      </c>
      <c r="F15407">
        <v>55.03</v>
      </c>
      <c r="H15407" t="s">
        <v>35</v>
      </c>
      <c r="I15407" s="7">
        <v>45972.683611111112</v>
      </c>
    </row>
    <row r="15408" spans="1:9" x14ac:dyDescent="0.35">
      <c r="A15408">
        <v>15407</v>
      </c>
      <c r="B15408">
        <v>1</v>
      </c>
      <c r="C15408">
        <v>9866</v>
      </c>
      <c r="D15408" s="7">
        <v>45939.567488425928</v>
      </c>
      <c r="E15408">
        <v>33.36</v>
      </c>
      <c r="F15408">
        <v>54.23</v>
      </c>
      <c r="H15408" t="s">
        <v>35</v>
      </c>
      <c r="I15408" s="7">
        <v>45972.683622685188</v>
      </c>
    </row>
    <row r="15409" spans="1:9" x14ac:dyDescent="0.35">
      <c r="A15409">
        <v>15408</v>
      </c>
      <c r="B15409">
        <v>1</v>
      </c>
      <c r="C15409">
        <v>9867</v>
      </c>
      <c r="D15409" s="7">
        <v>45939.568182870367</v>
      </c>
      <c r="E15409">
        <v>33.17</v>
      </c>
      <c r="F15409">
        <v>53.95</v>
      </c>
      <c r="H15409" t="s">
        <v>35</v>
      </c>
      <c r="I15409" s="7">
        <v>45972.683622685188</v>
      </c>
    </row>
    <row r="15410" spans="1:9" x14ac:dyDescent="0.35">
      <c r="A15410">
        <v>15409</v>
      </c>
      <c r="B15410">
        <v>1</v>
      </c>
      <c r="C15410">
        <v>9868</v>
      </c>
      <c r="D15410" s="7">
        <v>45939.568877314814</v>
      </c>
      <c r="E15410">
        <v>33.1</v>
      </c>
      <c r="F15410">
        <v>54.89</v>
      </c>
      <c r="H15410" t="s">
        <v>35</v>
      </c>
      <c r="I15410" s="7">
        <v>45972.683622685188</v>
      </c>
    </row>
    <row r="15411" spans="1:9" x14ac:dyDescent="0.35">
      <c r="A15411">
        <v>15410</v>
      </c>
      <c r="B15411">
        <v>1</v>
      </c>
      <c r="C15411">
        <v>9869</v>
      </c>
      <c r="D15411" s="7">
        <v>45939.569571759261</v>
      </c>
      <c r="E15411">
        <v>33.32</v>
      </c>
      <c r="F15411">
        <v>55.2</v>
      </c>
      <c r="H15411" t="s">
        <v>35</v>
      </c>
      <c r="I15411" s="7">
        <v>45972.683622685188</v>
      </c>
    </row>
    <row r="15412" spans="1:9" x14ac:dyDescent="0.35">
      <c r="A15412">
        <v>15411</v>
      </c>
      <c r="B15412">
        <v>1</v>
      </c>
      <c r="C15412">
        <v>9870</v>
      </c>
      <c r="D15412" s="7">
        <v>45939.5702662037</v>
      </c>
      <c r="E15412">
        <v>33.36</v>
      </c>
      <c r="F15412">
        <v>53.88</v>
      </c>
      <c r="H15412" t="s">
        <v>35</v>
      </c>
      <c r="I15412" s="7">
        <v>45972.683622685188</v>
      </c>
    </row>
    <row r="15413" spans="1:9" x14ac:dyDescent="0.35">
      <c r="A15413">
        <v>15412</v>
      </c>
      <c r="B15413">
        <v>1</v>
      </c>
      <c r="C15413">
        <v>9871</v>
      </c>
      <c r="D15413" s="7">
        <v>45939.570960648147</v>
      </c>
      <c r="E15413">
        <v>33.24</v>
      </c>
      <c r="F15413">
        <v>55.04</v>
      </c>
      <c r="H15413" t="s">
        <v>35</v>
      </c>
      <c r="I15413" s="7">
        <v>45972.683622685188</v>
      </c>
    </row>
    <row r="15414" spans="1:9" x14ac:dyDescent="0.35">
      <c r="A15414">
        <v>15413</v>
      </c>
      <c r="B15414">
        <v>1</v>
      </c>
      <c r="C15414">
        <v>9872</v>
      </c>
      <c r="D15414" s="7">
        <v>45939.571655092594</v>
      </c>
      <c r="E15414">
        <v>33.409999999999997</v>
      </c>
      <c r="F15414">
        <v>53.99</v>
      </c>
      <c r="H15414" t="s">
        <v>35</v>
      </c>
      <c r="I15414" s="7">
        <v>45972.683622685188</v>
      </c>
    </row>
    <row r="15415" spans="1:9" x14ac:dyDescent="0.35">
      <c r="A15415">
        <v>15414</v>
      </c>
      <c r="B15415">
        <v>1</v>
      </c>
      <c r="C15415">
        <v>9873</v>
      </c>
      <c r="D15415" s="7">
        <v>45939.57234953704</v>
      </c>
      <c r="E15415">
        <v>33.15</v>
      </c>
      <c r="F15415">
        <v>53.83</v>
      </c>
      <c r="H15415" t="s">
        <v>35</v>
      </c>
      <c r="I15415" s="7">
        <v>45972.683622685188</v>
      </c>
    </row>
    <row r="15416" spans="1:9" x14ac:dyDescent="0.35">
      <c r="A15416">
        <v>15415</v>
      </c>
      <c r="B15416">
        <v>1</v>
      </c>
      <c r="C15416">
        <v>9874</v>
      </c>
      <c r="D15416" s="7">
        <v>45939.57304398148</v>
      </c>
      <c r="E15416">
        <v>33.22</v>
      </c>
      <c r="F15416">
        <v>54.91</v>
      </c>
      <c r="H15416" t="s">
        <v>35</v>
      </c>
      <c r="I15416" s="7">
        <v>45972.683622685188</v>
      </c>
    </row>
    <row r="15417" spans="1:9" x14ac:dyDescent="0.35">
      <c r="A15417">
        <v>15416</v>
      </c>
      <c r="B15417">
        <v>1</v>
      </c>
      <c r="C15417">
        <v>9875</v>
      </c>
      <c r="D15417" s="7">
        <v>45939.573738425926</v>
      </c>
      <c r="E15417">
        <v>33.36</v>
      </c>
      <c r="F15417">
        <v>54.28</v>
      </c>
      <c r="H15417" t="s">
        <v>35</v>
      </c>
      <c r="I15417" s="7">
        <v>45972.683622685188</v>
      </c>
    </row>
    <row r="15418" spans="1:9" x14ac:dyDescent="0.35">
      <c r="A15418">
        <v>15417</v>
      </c>
      <c r="B15418">
        <v>1</v>
      </c>
      <c r="C15418">
        <v>9876</v>
      </c>
      <c r="D15418" s="7">
        <v>45939.574432870373</v>
      </c>
      <c r="E15418">
        <v>32.840000000000003</v>
      </c>
      <c r="F15418">
        <v>55.61</v>
      </c>
      <c r="H15418" t="s">
        <v>35</v>
      </c>
      <c r="I15418" s="7">
        <v>45972.683622685188</v>
      </c>
    </row>
    <row r="15419" spans="1:9" x14ac:dyDescent="0.35">
      <c r="A15419">
        <v>15418</v>
      </c>
      <c r="B15419">
        <v>1</v>
      </c>
      <c r="C15419">
        <v>9877</v>
      </c>
      <c r="D15419" s="7">
        <v>45939.575127314813</v>
      </c>
      <c r="E15419">
        <v>32.71</v>
      </c>
      <c r="F15419">
        <v>56</v>
      </c>
      <c r="H15419" t="s">
        <v>35</v>
      </c>
      <c r="I15419" s="7">
        <v>45972.683622685188</v>
      </c>
    </row>
    <row r="15420" spans="1:9" x14ac:dyDescent="0.35">
      <c r="A15420">
        <v>15419</v>
      </c>
      <c r="B15420">
        <v>1</v>
      </c>
      <c r="C15420">
        <v>9878</v>
      </c>
      <c r="D15420" s="7">
        <v>45939.575821759259</v>
      </c>
      <c r="E15420">
        <v>32.92</v>
      </c>
      <c r="F15420">
        <v>56.04</v>
      </c>
      <c r="H15420" t="s">
        <v>35</v>
      </c>
      <c r="I15420" s="7">
        <v>45972.683622685188</v>
      </c>
    </row>
    <row r="15421" spans="1:9" x14ac:dyDescent="0.35">
      <c r="A15421">
        <v>15420</v>
      </c>
      <c r="B15421">
        <v>1</v>
      </c>
      <c r="C15421">
        <v>9879</v>
      </c>
      <c r="D15421" s="7">
        <v>45939.576516203706</v>
      </c>
      <c r="E15421">
        <v>32.97</v>
      </c>
      <c r="F15421">
        <v>55.38</v>
      </c>
      <c r="H15421" t="s">
        <v>35</v>
      </c>
      <c r="I15421" s="7">
        <v>45972.683622685188</v>
      </c>
    </row>
    <row r="15422" spans="1:9" x14ac:dyDescent="0.35">
      <c r="A15422">
        <v>15421</v>
      </c>
      <c r="B15422">
        <v>1</v>
      </c>
      <c r="C15422">
        <v>9880</v>
      </c>
      <c r="D15422" s="7">
        <v>45939.577210648145</v>
      </c>
      <c r="E15422">
        <v>32.81</v>
      </c>
      <c r="F15422">
        <v>55.55</v>
      </c>
      <c r="H15422" t="s">
        <v>35</v>
      </c>
      <c r="I15422" s="7">
        <v>45972.683622685188</v>
      </c>
    </row>
    <row r="15423" spans="1:9" x14ac:dyDescent="0.35">
      <c r="A15423">
        <v>15422</v>
      </c>
      <c r="B15423">
        <v>1</v>
      </c>
      <c r="C15423">
        <v>9881</v>
      </c>
      <c r="D15423" s="7">
        <v>45939.577905092592</v>
      </c>
      <c r="E15423">
        <v>32.83</v>
      </c>
      <c r="F15423">
        <v>55.45</v>
      </c>
      <c r="H15423" t="s">
        <v>35</v>
      </c>
      <c r="I15423" s="7">
        <v>45972.683622685188</v>
      </c>
    </row>
    <row r="15424" spans="1:9" x14ac:dyDescent="0.35">
      <c r="A15424">
        <v>15423</v>
      </c>
      <c r="B15424">
        <v>1</v>
      </c>
      <c r="C15424">
        <v>9882</v>
      </c>
      <c r="D15424" s="7">
        <v>45939.578599537039</v>
      </c>
      <c r="E15424">
        <v>32.869999999999997</v>
      </c>
      <c r="F15424">
        <v>56.34</v>
      </c>
      <c r="H15424" t="s">
        <v>35</v>
      </c>
      <c r="I15424" s="7">
        <v>45972.683622685188</v>
      </c>
    </row>
    <row r="15425" spans="1:9" x14ac:dyDescent="0.35">
      <c r="A15425">
        <v>15424</v>
      </c>
      <c r="B15425">
        <v>1</v>
      </c>
      <c r="C15425">
        <v>9883</v>
      </c>
      <c r="D15425" s="7">
        <v>45939.579293981478</v>
      </c>
      <c r="E15425">
        <v>32.770000000000003</v>
      </c>
      <c r="F15425">
        <v>55.78</v>
      </c>
      <c r="H15425" t="s">
        <v>35</v>
      </c>
      <c r="I15425" s="7">
        <v>45972.683622685188</v>
      </c>
    </row>
    <row r="15426" spans="1:9" x14ac:dyDescent="0.35">
      <c r="A15426">
        <v>15425</v>
      </c>
      <c r="B15426">
        <v>1</v>
      </c>
      <c r="C15426">
        <v>9884</v>
      </c>
      <c r="D15426" s="7">
        <v>45939.579988425925</v>
      </c>
      <c r="E15426">
        <v>32.840000000000003</v>
      </c>
      <c r="F15426">
        <v>55.19</v>
      </c>
      <c r="H15426" t="s">
        <v>35</v>
      </c>
      <c r="I15426" s="7">
        <v>45972.683622685188</v>
      </c>
    </row>
    <row r="15427" spans="1:9" x14ac:dyDescent="0.35">
      <c r="A15427">
        <v>15426</v>
      </c>
      <c r="B15427">
        <v>1</v>
      </c>
      <c r="C15427">
        <v>9885</v>
      </c>
      <c r="D15427" s="7">
        <v>45939.580682870372</v>
      </c>
      <c r="E15427">
        <v>32.78</v>
      </c>
      <c r="F15427">
        <v>55.91</v>
      </c>
      <c r="H15427" t="s">
        <v>35</v>
      </c>
      <c r="I15427" s="7">
        <v>45972.683622685188</v>
      </c>
    </row>
    <row r="15428" spans="1:9" x14ac:dyDescent="0.35">
      <c r="A15428">
        <v>15427</v>
      </c>
      <c r="B15428">
        <v>1</v>
      </c>
      <c r="C15428">
        <v>9886</v>
      </c>
      <c r="D15428" s="7">
        <v>45939.581377314818</v>
      </c>
      <c r="E15428">
        <v>33.01</v>
      </c>
      <c r="F15428">
        <v>56.32</v>
      </c>
      <c r="H15428" t="s">
        <v>35</v>
      </c>
      <c r="I15428" s="7">
        <v>45972.683622685188</v>
      </c>
    </row>
    <row r="15429" spans="1:9" x14ac:dyDescent="0.35">
      <c r="A15429">
        <v>15428</v>
      </c>
      <c r="B15429">
        <v>1</v>
      </c>
      <c r="C15429">
        <v>9887</v>
      </c>
      <c r="D15429" s="7">
        <v>45939.582071759258</v>
      </c>
      <c r="E15429">
        <v>33.130000000000003</v>
      </c>
      <c r="F15429">
        <v>56</v>
      </c>
      <c r="H15429" t="s">
        <v>35</v>
      </c>
      <c r="I15429" s="7">
        <v>45972.683622685188</v>
      </c>
    </row>
    <row r="15430" spans="1:9" x14ac:dyDescent="0.35">
      <c r="A15430">
        <v>15429</v>
      </c>
      <c r="B15430">
        <v>1</v>
      </c>
      <c r="C15430">
        <v>9888</v>
      </c>
      <c r="D15430" s="7">
        <v>45939.582766203705</v>
      </c>
      <c r="E15430">
        <v>32.76</v>
      </c>
      <c r="F15430">
        <v>55.76</v>
      </c>
      <c r="H15430" t="s">
        <v>35</v>
      </c>
      <c r="I15430" s="7">
        <v>45972.683622685188</v>
      </c>
    </row>
    <row r="15431" spans="1:9" x14ac:dyDescent="0.35">
      <c r="A15431">
        <v>15430</v>
      </c>
      <c r="B15431">
        <v>1</v>
      </c>
      <c r="C15431">
        <v>9889</v>
      </c>
      <c r="D15431" s="7">
        <v>45939.583460648151</v>
      </c>
      <c r="E15431">
        <v>32</v>
      </c>
      <c r="F15431">
        <v>57</v>
      </c>
      <c r="H15431" t="s">
        <v>35</v>
      </c>
      <c r="I15431" s="7">
        <v>45972.683622685188</v>
      </c>
    </row>
    <row r="15432" spans="1:9" x14ac:dyDescent="0.35">
      <c r="A15432">
        <v>15431</v>
      </c>
      <c r="B15432">
        <v>1</v>
      </c>
      <c r="C15432">
        <v>9890</v>
      </c>
      <c r="D15432" s="7">
        <v>45939.584155092591</v>
      </c>
      <c r="E15432">
        <v>32.14</v>
      </c>
      <c r="F15432">
        <v>58.15</v>
      </c>
      <c r="H15432" t="s">
        <v>35</v>
      </c>
      <c r="I15432" s="7">
        <v>45972.683622685188</v>
      </c>
    </row>
    <row r="15433" spans="1:9" x14ac:dyDescent="0.35">
      <c r="A15433">
        <v>15432</v>
      </c>
      <c r="B15433">
        <v>1</v>
      </c>
      <c r="C15433">
        <v>9891</v>
      </c>
      <c r="D15433" s="7">
        <v>45939.584849537037</v>
      </c>
      <c r="E15433">
        <v>31.87</v>
      </c>
      <c r="F15433">
        <v>57.41</v>
      </c>
      <c r="H15433" t="s">
        <v>35</v>
      </c>
      <c r="I15433" s="7">
        <v>45972.683622685188</v>
      </c>
    </row>
    <row r="15434" spans="1:9" x14ac:dyDescent="0.35">
      <c r="A15434">
        <v>15433</v>
      </c>
      <c r="B15434">
        <v>1</v>
      </c>
      <c r="C15434">
        <v>9892</v>
      </c>
      <c r="D15434" s="7">
        <v>45939.585543981484</v>
      </c>
      <c r="E15434">
        <v>32.08</v>
      </c>
      <c r="F15434">
        <v>57.92</v>
      </c>
      <c r="H15434" t="s">
        <v>35</v>
      </c>
      <c r="I15434" s="7">
        <v>45972.683634259258</v>
      </c>
    </row>
    <row r="15435" spans="1:9" x14ac:dyDescent="0.35">
      <c r="A15435">
        <v>15434</v>
      </c>
      <c r="B15435">
        <v>1</v>
      </c>
      <c r="C15435">
        <v>9893</v>
      </c>
      <c r="D15435" s="7">
        <v>45939.586238425924</v>
      </c>
      <c r="E15435">
        <v>32.130000000000003</v>
      </c>
      <c r="F15435">
        <v>57.27</v>
      </c>
      <c r="H15435" t="s">
        <v>35</v>
      </c>
      <c r="I15435" s="7">
        <v>45972.683634259258</v>
      </c>
    </row>
    <row r="15436" spans="1:9" x14ac:dyDescent="0.35">
      <c r="A15436">
        <v>15435</v>
      </c>
      <c r="B15436">
        <v>1</v>
      </c>
      <c r="C15436">
        <v>9894</v>
      </c>
      <c r="D15436" s="7">
        <v>45939.58693287037</v>
      </c>
      <c r="E15436">
        <v>32.35</v>
      </c>
      <c r="F15436">
        <v>57.33</v>
      </c>
      <c r="H15436" t="s">
        <v>35</v>
      </c>
      <c r="I15436" s="7">
        <v>45972.683634259258</v>
      </c>
    </row>
    <row r="15437" spans="1:9" x14ac:dyDescent="0.35">
      <c r="A15437">
        <v>15436</v>
      </c>
      <c r="B15437">
        <v>1</v>
      </c>
      <c r="C15437">
        <v>9895</v>
      </c>
      <c r="D15437" s="7">
        <v>45939.587627314817</v>
      </c>
      <c r="E15437">
        <v>32.4</v>
      </c>
      <c r="F15437">
        <v>55.72</v>
      </c>
      <c r="H15437" t="s">
        <v>35</v>
      </c>
      <c r="I15437" s="7">
        <v>45972.683634259258</v>
      </c>
    </row>
    <row r="15438" spans="1:9" x14ac:dyDescent="0.35">
      <c r="A15438">
        <v>15437</v>
      </c>
      <c r="B15438">
        <v>1</v>
      </c>
      <c r="C15438">
        <v>9896</v>
      </c>
      <c r="D15438" s="7">
        <v>45939.588321759256</v>
      </c>
      <c r="E15438">
        <v>32.29</v>
      </c>
      <c r="F15438">
        <v>56.15</v>
      </c>
      <c r="H15438" t="s">
        <v>35</v>
      </c>
      <c r="I15438" s="7">
        <v>45972.683634259258</v>
      </c>
    </row>
    <row r="15439" spans="1:9" x14ac:dyDescent="0.35">
      <c r="A15439">
        <v>15438</v>
      </c>
      <c r="B15439">
        <v>1</v>
      </c>
      <c r="C15439">
        <v>9897</v>
      </c>
      <c r="D15439" s="7">
        <v>45939.589016203703</v>
      </c>
      <c r="E15439">
        <v>32.24</v>
      </c>
      <c r="F15439">
        <v>56.13</v>
      </c>
      <c r="H15439" t="s">
        <v>35</v>
      </c>
      <c r="I15439" s="7">
        <v>45972.683634259258</v>
      </c>
    </row>
    <row r="15440" spans="1:9" x14ac:dyDescent="0.35">
      <c r="A15440">
        <v>15439</v>
      </c>
      <c r="B15440">
        <v>1</v>
      </c>
      <c r="C15440">
        <v>9898</v>
      </c>
      <c r="D15440" s="7">
        <v>45939.58971064815</v>
      </c>
      <c r="E15440">
        <v>32.07</v>
      </c>
      <c r="F15440">
        <v>56.67</v>
      </c>
      <c r="H15440" t="s">
        <v>35</v>
      </c>
      <c r="I15440" s="7">
        <v>45972.683634259258</v>
      </c>
    </row>
    <row r="15441" spans="1:9" x14ac:dyDescent="0.35">
      <c r="A15441">
        <v>15440</v>
      </c>
      <c r="B15441">
        <v>1</v>
      </c>
      <c r="C15441">
        <v>9899</v>
      </c>
      <c r="D15441" s="7">
        <v>45939.590405092589</v>
      </c>
      <c r="E15441">
        <v>32.270000000000003</v>
      </c>
      <c r="F15441">
        <v>56.64</v>
      </c>
      <c r="H15441" t="s">
        <v>35</v>
      </c>
      <c r="I15441" s="7">
        <v>45972.683634259258</v>
      </c>
    </row>
    <row r="15442" spans="1:9" x14ac:dyDescent="0.35">
      <c r="A15442">
        <v>15441</v>
      </c>
      <c r="B15442">
        <v>1</v>
      </c>
      <c r="C15442">
        <v>9900</v>
      </c>
      <c r="D15442" s="7">
        <v>45939.591099537036</v>
      </c>
      <c r="E15442">
        <v>32.450000000000003</v>
      </c>
      <c r="F15442">
        <v>57.06</v>
      </c>
      <c r="H15442" t="s">
        <v>35</v>
      </c>
      <c r="I15442" s="7">
        <v>45972.683634259258</v>
      </c>
    </row>
    <row r="15443" spans="1:9" x14ac:dyDescent="0.35">
      <c r="A15443">
        <v>15442</v>
      </c>
      <c r="B15443">
        <v>1</v>
      </c>
      <c r="C15443">
        <v>9901</v>
      </c>
      <c r="D15443" s="7">
        <v>45939.591793981483</v>
      </c>
      <c r="E15443">
        <v>32.43</v>
      </c>
      <c r="F15443">
        <v>56.15</v>
      </c>
      <c r="H15443" t="s">
        <v>35</v>
      </c>
      <c r="I15443" s="7">
        <v>45972.683634259258</v>
      </c>
    </row>
    <row r="15444" spans="1:9" x14ac:dyDescent="0.35">
      <c r="A15444">
        <v>15443</v>
      </c>
      <c r="B15444">
        <v>1</v>
      </c>
      <c r="C15444">
        <v>9902</v>
      </c>
      <c r="D15444" s="7">
        <v>45939.592488425929</v>
      </c>
      <c r="E15444">
        <v>32.54</v>
      </c>
      <c r="F15444">
        <v>56.25</v>
      </c>
      <c r="H15444" t="s">
        <v>35</v>
      </c>
      <c r="I15444" s="7">
        <v>45972.683634259258</v>
      </c>
    </row>
    <row r="15445" spans="1:9" x14ac:dyDescent="0.35">
      <c r="A15445">
        <v>15444</v>
      </c>
      <c r="B15445">
        <v>1</v>
      </c>
      <c r="C15445">
        <v>9903</v>
      </c>
      <c r="D15445" s="7">
        <v>45939.593182870369</v>
      </c>
      <c r="E15445">
        <v>32.409999999999997</v>
      </c>
      <c r="F15445">
        <v>55.7</v>
      </c>
      <c r="H15445" t="s">
        <v>35</v>
      </c>
      <c r="I15445" s="7">
        <v>45972.683634259258</v>
      </c>
    </row>
    <row r="15446" spans="1:9" x14ac:dyDescent="0.35">
      <c r="A15446">
        <v>15445</v>
      </c>
      <c r="B15446">
        <v>1</v>
      </c>
      <c r="C15446">
        <v>9904</v>
      </c>
      <c r="D15446" s="7">
        <v>45939.593877314815</v>
      </c>
      <c r="E15446">
        <v>32.5</v>
      </c>
      <c r="F15446">
        <v>55.94</v>
      </c>
      <c r="H15446" t="s">
        <v>35</v>
      </c>
      <c r="I15446" s="7">
        <v>45972.683634259258</v>
      </c>
    </row>
    <row r="15447" spans="1:9" x14ac:dyDescent="0.35">
      <c r="A15447">
        <v>15446</v>
      </c>
      <c r="B15447">
        <v>1</v>
      </c>
      <c r="C15447">
        <v>9905</v>
      </c>
      <c r="D15447" s="7">
        <v>45939.594571759262</v>
      </c>
      <c r="E15447">
        <v>32.54</v>
      </c>
      <c r="F15447">
        <v>57.03</v>
      </c>
      <c r="H15447" t="s">
        <v>35</v>
      </c>
      <c r="I15447" s="7">
        <v>45972.683634259258</v>
      </c>
    </row>
    <row r="15448" spans="1:9" x14ac:dyDescent="0.35">
      <c r="A15448">
        <v>15447</v>
      </c>
      <c r="B15448">
        <v>1</v>
      </c>
      <c r="C15448">
        <v>9906</v>
      </c>
      <c r="D15448" s="7">
        <v>45939.595266203702</v>
      </c>
      <c r="E15448">
        <v>32.56</v>
      </c>
      <c r="F15448">
        <v>56.34</v>
      </c>
      <c r="H15448" t="s">
        <v>35</v>
      </c>
      <c r="I15448" s="7">
        <v>45972.683634259258</v>
      </c>
    </row>
    <row r="15449" spans="1:9" x14ac:dyDescent="0.35">
      <c r="A15449">
        <v>15448</v>
      </c>
      <c r="B15449">
        <v>1</v>
      </c>
      <c r="C15449">
        <v>9907</v>
      </c>
      <c r="D15449" s="7">
        <v>45939.595960648148</v>
      </c>
      <c r="E15449">
        <v>32.409999999999997</v>
      </c>
      <c r="F15449">
        <v>56.42</v>
      </c>
      <c r="H15449" t="s">
        <v>35</v>
      </c>
      <c r="I15449" s="7">
        <v>45972.683634259258</v>
      </c>
    </row>
    <row r="15450" spans="1:9" x14ac:dyDescent="0.35">
      <c r="A15450">
        <v>15449</v>
      </c>
      <c r="B15450">
        <v>1</v>
      </c>
      <c r="C15450">
        <v>9908</v>
      </c>
      <c r="D15450" s="7">
        <v>45939.596655092595</v>
      </c>
      <c r="E15450">
        <v>32.33</v>
      </c>
      <c r="F15450">
        <v>57.09</v>
      </c>
      <c r="H15450" t="s">
        <v>35</v>
      </c>
      <c r="I15450" s="7">
        <v>45972.683634259258</v>
      </c>
    </row>
    <row r="15451" spans="1:9" x14ac:dyDescent="0.35">
      <c r="A15451">
        <v>15450</v>
      </c>
      <c r="B15451">
        <v>1</v>
      </c>
      <c r="C15451">
        <v>9909</v>
      </c>
      <c r="D15451" s="7">
        <v>45939.597349537034</v>
      </c>
      <c r="E15451">
        <v>32.090000000000003</v>
      </c>
      <c r="F15451">
        <v>57.37</v>
      </c>
      <c r="H15451" t="s">
        <v>35</v>
      </c>
      <c r="I15451" s="7">
        <v>45972.683634259258</v>
      </c>
    </row>
    <row r="15452" spans="1:9" x14ac:dyDescent="0.35">
      <c r="A15452">
        <v>15451</v>
      </c>
      <c r="B15452">
        <v>1</v>
      </c>
      <c r="C15452">
        <v>9910</v>
      </c>
      <c r="D15452" s="7">
        <v>45939.598043981481</v>
      </c>
      <c r="E15452">
        <v>32.229999999999997</v>
      </c>
      <c r="F15452">
        <v>57.56</v>
      </c>
      <c r="H15452" t="s">
        <v>35</v>
      </c>
      <c r="I15452" s="7">
        <v>45972.683634259258</v>
      </c>
    </row>
    <row r="15453" spans="1:9" x14ac:dyDescent="0.35">
      <c r="A15453">
        <v>15452</v>
      </c>
      <c r="B15453">
        <v>1</v>
      </c>
      <c r="C15453">
        <v>9911</v>
      </c>
      <c r="D15453" s="7">
        <v>45939.598738425928</v>
      </c>
      <c r="E15453">
        <v>31.9</v>
      </c>
      <c r="F15453">
        <v>57.59</v>
      </c>
      <c r="H15453" t="s">
        <v>35</v>
      </c>
      <c r="I15453" s="7">
        <v>45972.683634259258</v>
      </c>
    </row>
    <row r="15454" spans="1:9" x14ac:dyDescent="0.35">
      <c r="A15454">
        <v>15453</v>
      </c>
      <c r="B15454">
        <v>1</v>
      </c>
      <c r="C15454">
        <v>9912</v>
      </c>
      <c r="D15454" s="7">
        <v>45939.599432870367</v>
      </c>
      <c r="E15454">
        <v>31.57</v>
      </c>
      <c r="F15454">
        <v>58.89</v>
      </c>
      <c r="H15454" t="s">
        <v>35</v>
      </c>
      <c r="I15454" s="7">
        <v>45972.683634259258</v>
      </c>
    </row>
    <row r="15455" spans="1:9" x14ac:dyDescent="0.35">
      <c r="A15455">
        <v>15454</v>
      </c>
      <c r="B15455">
        <v>1</v>
      </c>
      <c r="C15455">
        <v>9913</v>
      </c>
      <c r="D15455" s="7">
        <v>45939.600127314814</v>
      </c>
      <c r="E15455">
        <v>31.75</v>
      </c>
      <c r="F15455">
        <v>59.53</v>
      </c>
      <c r="H15455" t="s">
        <v>35</v>
      </c>
      <c r="I15455" s="7">
        <v>45972.683634259258</v>
      </c>
    </row>
    <row r="15456" spans="1:9" x14ac:dyDescent="0.35">
      <c r="A15456">
        <v>15455</v>
      </c>
      <c r="B15456">
        <v>1</v>
      </c>
      <c r="C15456">
        <v>9914</v>
      </c>
      <c r="D15456" s="7">
        <v>45939.600821759261</v>
      </c>
      <c r="E15456">
        <v>31.69</v>
      </c>
      <c r="F15456">
        <v>58.93</v>
      </c>
      <c r="H15456" t="s">
        <v>35</v>
      </c>
      <c r="I15456" s="7">
        <v>45972.683634259258</v>
      </c>
    </row>
    <row r="15457" spans="1:9" x14ac:dyDescent="0.35">
      <c r="A15457">
        <v>15456</v>
      </c>
      <c r="B15457">
        <v>1</v>
      </c>
      <c r="C15457">
        <v>9915</v>
      </c>
      <c r="D15457" s="7">
        <v>45939.6015162037</v>
      </c>
      <c r="E15457">
        <v>31.75</v>
      </c>
      <c r="F15457">
        <v>58.41</v>
      </c>
      <c r="H15457" t="s">
        <v>35</v>
      </c>
      <c r="I15457" s="7">
        <v>45972.683634259258</v>
      </c>
    </row>
    <row r="15458" spans="1:9" x14ac:dyDescent="0.35">
      <c r="A15458">
        <v>15457</v>
      </c>
      <c r="B15458">
        <v>1</v>
      </c>
      <c r="C15458">
        <v>9916</v>
      </c>
      <c r="D15458" s="7">
        <v>45939.602210648147</v>
      </c>
      <c r="E15458">
        <v>31.85</v>
      </c>
      <c r="F15458">
        <v>58.33</v>
      </c>
      <c r="H15458" t="s">
        <v>35</v>
      </c>
      <c r="I15458" s="7">
        <v>45972.683634259258</v>
      </c>
    </row>
    <row r="15459" spans="1:9" x14ac:dyDescent="0.35">
      <c r="A15459">
        <v>15458</v>
      </c>
      <c r="B15459">
        <v>1</v>
      </c>
      <c r="C15459">
        <v>9917</v>
      </c>
      <c r="D15459" s="7">
        <v>45939.602905092594</v>
      </c>
      <c r="E15459">
        <v>31.55</v>
      </c>
      <c r="F15459">
        <v>58.45</v>
      </c>
      <c r="H15459" t="s">
        <v>35</v>
      </c>
      <c r="I15459" s="7">
        <v>45972.683634259258</v>
      </c>
    </row>
    <row r="15460" spans="1:9" x14ac:dyDescent="0.35">
      <c r="A15460">
        <v>15459</v>
      </c>
      <c r="B15460">
        <v>1</v>
      </c>
      <c r="C15460">
        <v>9918</v>
      </c>
      <c r="D15460" s="7">
        <v>45939.60359953704</v>
      </c>
      <c r="E15460">
        <v>31.7</v>
      </c>
      <c r="F15460">
        <v>58.13</v>
      </c>
      <c r="H15460" t="s">
        <v>35</v>
      </c>
      <c r="I15460" s="7">
        <v>45972.683634259258</v>
      </c>
    </row>
    <row r="15461" spans="1:9" x14ac:dyDescent="0.35">
      <c r="A15461">
        <v>15460</v>
      </c>
      <c r="B15461">
        <v>1</v>
      </c>
      <c r="C15461">
        <v>9919</v>
      </c>
      <c r="D15461" s="7">
        <v>45939.60429398148</v>
      </c>
      <c r="E15461">
        <v>31.78</v>
      </c>
      <c r="F15461">
        <v>58.24</v>
      </c>
      <c r="H15461" t="s">
        <v>35</v>
      </c>
      <c r="I15461" s="7">
        <v>45972.683634259258</v>
      </c>
    </row>
    <row r="15462" spans="1:9" x14ac:dyDescent="0.35">
      <c r="A15462">
        <v>15461</v>
      </c>
      <c r="B15462">
        <v>1</v>
      </c>
      <c r="C15462">
        <v>9920</v>
      </c>
      <c r="D15462" s="7">
        <v>45939.604988425926</v>
      </c>
      <c r="E15462">
        <v>31.78</v>
      </c>
      <c r="F15462">
        <v>57.66</v>
      </c>
      <c r="H15462" t="s">
        <v>35</v>
      </c>
      <c r="I15462" s="7">
        <v>45972.683634259258</v>
      </c>
    </row>
    <row r="15463" spans="1:9" x14ac:dyDescent="0.35">
      <c r="A15463">
        <v>15462</v>
      </c>
      <c r="B15463">
        <v>1</v>
      </c>
      <c r="C15463">
        <v>9921</v>
      </c>
      <c r="D15463" s="7">
        <v>45939.605682870373</v>
      </c>
      <c r="E15463">
        <v>31.81</v>
      </c>
      <c r="F15463">
        <v>57.86</v>
      </c>
      <c r="H15463" t="s">
        <v>35</v>
      </c>
      <c r="I15463" s="7">
        <v>45972.683634259258</v>
      </c>
    </row>
    <row r="15464" spans="1:9" x14ac:dyDescent="0.35">
      <c r="A15464">
        <v>15463</v>
      </c>
      <c r="B15464">
        <v>1</v>
      </c>
      <c r="C15464">
        <v>9922</v>
      </c>
      <c r="D15464" s="7">
        <v>45939.606377314813</v>
      </c>
      <c r="E15464">
        <v>31.92</v>
      </c>
      <c r="F15464">
        <v>58.45</v>
      </c>
      <c r="H15464" t="s">
        <v>35</v>
      </c>
      <c r="I15464" s="7">
        <v>45972.683634259258</v>
      </c>
    </row>
    <row r="15465" spans="1:9" x14ac:dyDescent="0.35">
      <c r="A15465">
        <v>15464</v>
      </c>
      <c r="B15465">
        <v>1</v>
      </c>
      <c r="C15465">
        <v>9923</v>
      </c>
      <c r="D15465" s="7">
        <v>45939.607071759259</v>
      </c>
      <c r="E15465">
        <v>31.98</v>
      </c>
      <c r="F15465">
        <v>57.89</v>
      </c>
      <c r="H15465" t="s">
        <v>35</v>
      </c>
      <c r="I15465" s="7">
        <v>45972.683634259258</v>
      </c>
    </row>
    <row r="15466" spans="1:9" x14ac:dyDescent="0.35">
      <c r="A15466">
        <v>15465</v>
      </c>
      <c r="B15466">
        <v>1</v>
      </c>
      <c r="C15466">
        <v>9924</v>
      </c>
      <c r="D15466" s="7">
        <v>45939.607766203706</v>
      </c>
      <c r="E15466">
        <v>31.94</v>
      </c>
      <c r="F15466">
        <v>57.58</v>
      </c>
      <c r="H15466" t="s">
        <v>35</v>
      </c>
      <c r="I15466" s="7">
        <v>45972.683645833335</v>
      </c>
    </row>
    <row r="15467" spans="1:9" x14ac:dyDescent="0.35">
      <c r="A15467">
        <v>15466</v>
      </c>
      <c r="B15467">
        <v>1</v>
      </c>
      <c r="C15467">
        <v>9925</v>
      </c>
      <c r="D15467" s="7">
        <v>45939.608460648145</v>
      </c>
      <c r="E15467">
        <v>31.84</v>
      </c>
      <c r="F15467">
        <v>58.03</v>
      </c>
      <c r="H15467" t="s">
        <v>35</v>
      </c>
      <c r="I15467" s="7">
        <v>45972.683645833335</v>
      </c>
    </row>
    <row r="15468" spans="1:9" x14ac:dyDescent="0.35">
      <c r="A15468">
        <v>15467</v>
      </c>
      <c r="B15468">
        <v>1</v>
      </c>
      <c r="C15468">
        <v>9926</v>
      </c>
      <c r="D15468" s="7">
        <v>45939.609155092592</v>
      </c>
      <c r="E15468">
        <v>31.92</v>
      </c>
      <c r="F15468">
        <v>58.31</v>
      </c>
      <c r="H15468" t="s">
        <v>35</v>
      </c>
      <c r="I15468" s="7">
        <v>45972.683645833335</v>
      </c>
    </row>
    <row r="15469" spans="1:9" x14ac:dyDescent="0.35">
      <c r="A15469">
        <v>15468</v>
      </c>
      <c r="B15469">
        <v>1</v>
      </c>
      <c r="C15469">
        <v>9927</v>
      </c>
      <c r="D15469" s="7">
        <v>45939.609849537039</v>
      </c>
      <c r="E15469">
        <v>31.91</v>
      </c>
      <c r="F15469">
        <v>57.69</v>
      </c>
      <c r="H15469" t="s">
        <v>35</v>
      </c>
      <c r="I15469" s="7">
        <v>45972.683645833335</v>
      </c>
    </row>
    <row r="15470" spans="1:9" x14ac:dyDescent="0.35">
      <c r="A15470">
        <v>15469</v>
      </c>
      <c r="B15470">
        <v>1</v>
      </c>
      <c r="C15470">
        <v>9928</v>
      </c>
      <c r="D15470" s="7">
        <v>45939.610543981478</v>
      </c>
      <c r="E15470">
        <v>31.97</v>
      </c>
      <c r="F15470">
        <v>58.08</v>
      </c>
      <c r="H15470" t="s">
        <v>35</v>
      </c>
      <c r="I15470" s="7">
        <v>45972.683645833335</v>
      </c>
    </row>
    <row r="15471" spans="1:9" x14ac:dyDescent="0.35">
      <c r="A15471">
        <v>15470</v>
      </c>
      <c r="B15471">
        <v>1</v>
      </c>
      <c r="C15471">
        <v>9929</v>
      </c>
      <c r="D15471" s="7">
        <v>45939.611238425925</v>
      </c>
      <c r="E15471">
        <v>31.9</v>
      </c>
      <c r="F15471">
        <v>58.33</v>
      </c>
      <c r="H15471" t="s">
        <v>35</v>
      </c>
      <c r="I15471" s="7">
        <v>45972.683645833335</v>
      </c>
    </row>
    <row r="15472" spans="1:9" x14ac:dyDescent="0.35">
      <c r="A15472">
        <v>15471</v>
      </c>
      <c r="B15472">
        <v>1</v>
      </c>
      <c r="C15472">
        <v>9930</v>
      </c>
      <c r="D15472" s="7">
        <v>45939.611932870372</v>
      </c>
      <c r="E15472">
        <v>31.98</v>
      </c>
      <c r="F15472">
        <v>58.03</v>
      </c>
      <c r="H15472" t="s">
        <v>35</v>
      </c>
      <c r="I15472" s="7">
        <v>45972.683645833335</v>
      </c>
    </row>
    <row r="15473" spans="1:9" x14ac:dyDescent="0.35">
      <c r="A15473">
        <v>15472</v>
      </c>
      <c r="B15473">
        <v>1</v>
      </c>
      <c r="C15473">
        <v>9931</v>
      </c>
      <c r="D15473" s="7">
        <v>45939.612627314818</v>
      </c>
      <c r="E15473">
        <v>31.65</v>
      </c>
      <c r="F15473">
        <v>58.41</v>
      </c>
      <c r="H15473" t="s">
        <v>35</v>
      </c>
      <c r="I15473" s="7">
        <v>45972.683645833335</v>
      </c>
    </row>
    <row r="15474" spans="1:9" x14ac:dyDescent="0.35">
      <c r="A15474">
        <v>15473</v>
      </c>
      <c r="B15474">
        <v>1</v>
      </c>
      <c r="C15474">
        <v>9932</v>
      </c>
      <c r="D15474" s="7">
        <v>45939.613321759258</v>
      </c>
      <c r="E15474">
        <v>31.3</v>
      </c>
      <c r="F15474">
        <v>59.14</v>
      </c>
      <c r="H15474" t="s">
        <v>35</v>
      </c>
      <c r="I15474" s="7">
        <v>45972.683645833335</v>
      </c>
    </row>
    <row r="15475" spans="1:9" x14ac:dyDescent="0.35">
      <c r="A15475">
        <v>15474</v>
      </c>
      <c r="B15475">
        <v>1</v>
      </c>
      <c r="C15475">
        <v>9933</v>
      </c>
      <c r="D15475" s="7">
        <v>45939.614016203705</v>
      </c>
      <c r="E15475">
        <v>31.33</v>
      </c>
      <c r="F15475">
        <v>59.48</v>
      </c>
      <c r="H15475" t="s">
        <v>35</v>
      </c>
      <c r="I15475" s="7">
        <v>45972.683645833335</v>
      </c>
    </row>
    <row r="15476" spans="1:9" x14ac:dyDescent="0.35">
      <c r="A15476">
        <v>15475</v>
      </c>
      <c r="B15476">
        <v>1</v>
      </c>
      <c r="C15476">
        <v>9934</v>
      </c>
      <c r="D15476" s="7">
        <v>45939.614710648151</v>
      </c>
      <c r="E15476">
        <v>31.13</v>
      </c>
      <c r="F15476">
        <v>59.95</v>
      </c>
      <c r="H15476" t="s">
        <v>35</v>
      </c>
      <c r="I15476" s="7">
        <v>45972.683645833335</v>
      </c>
    </row>
    <row r="15477" spans="1:9" x14ac:dyDescent="0.35">
      <c r="A15477">
        <v>15476</v>
      </c>
      <c r="B15477">
        <v>1</v>
      </c>
      <c r="C15477">
        <v>9935</v>
      </c>
      <c r="D15477" s="7">
        <v>45939.615405092591</v>
      </c>
      <c r="E15477">
        <v>31.22</v>
      </c>
      <c r="F15477">
        <v>60.6</v>
      </c>
      <c r="H15477" t="s">
        <v>35</v>
      </c>
      <c r="I15477" s="7">
        <v>45972.683645833335</v>
      </c>
    </row>
    <row r="15478" spans="1:9" x14ac:dyDescent="0.35">
      <c r="A15478">
        <v>15477</v>
      </c>
      <c r="B15478">
        <v>1</v>
      </c>
      <c r="C15478">
        <v>9936</v>
      </c>
      <c r="D15478" s="7">
        <v>45939.616099537037</v>
      </c>
      <c r="E15478">
        <v>31.41</v>
      </c>
      <c r="F15478">
        <v>59.16</v>
      </c>
      <c r="H15478" t="s">
        <v>35</v>
      </c>
      <c r="I15478" s="7">
        <v>45972.683645833335</v>
      </c>
    </row>
    <row r="15479" spans="1:9" x14ac:dyDescent="0.35">
      <c r="A15479">
        <v>15478</v>
      </c>
      <c r="B15479">
        <v>1</v>
      </c>
      <c r="C15479">
        <v>9937</v>
      </c>
      <c r="D15479" s="7">
        <v>45939.616793981484</v>
      </c>
      <c r="E15479">
        <v>31.48</v>
      </c>
      <c r="F15479">
        <v>59.07</v>
      </c>
      <c r="H15479" t="s">
        <v>35</v>
      </c>
      <c r="I15479" s="7">
        <v>45972.683645833335</v>
      </c>
    </row>
    <row r="15480" spans="1:9" x14ac:dyDescent="0.35">
      <c r="A15480">
        <v>15479</v>
      </c>
      <c r="B15480">
        <v>1</v>
      </c>
      <c r="C15480">
        <v>9938</v>
      </c>
      <c r="D15480" s="7">
        <v>45939.617488425924</v>
      </c>
      <c r="E15480">
        <v>31.44</v>
      </c>
      <c r="F15480">
        <v>59.22</v>
      </c>
      <c r="H15480" t="s">
        <v>35</v>
      </c>
      <c r="I15480" s="7">
        <v>45972.683645833335</v>
      </c>
    </row>
    <row r="15481" spans="1:9" x14ac:dyDescent="0.35">
      <c r="A15481">
        <v>15480</v>
      </c>
      <c r="B15481">
        <v>1</v>
      </c>
      <c r="C15481">
        <v>9939</v>
      </c>
      <c r="D15481" s="7">
        <v>45939.61818287037</v>
      </c>
      <c r="E15481">
        <v>31.6</v>
      </c>
      <c r="F15481">
        <v>59.35</v>
      </c>
      <c r="H15481" t="s">
        <v>35</v>
      </c>
      <c r="I15481" s="7">
        <v>45972.683645833335</v>
      </c>
    </row>
    <row r="15482" spans="1:9" x14ac:dyDescent="0.35">
      <c r="A15482">
        <v>15481</v>
      </c>
      <c r="B15482">
        <v>1</v>
      </c>
      <c r="C15482">
        <v>9940</v>
      </c>
      <c r="D15482" s="7">
        <v>45939.618877314817</v>
      </c>
      <c r="E15482">
        <v>31.74</v>
      </c>
      <c r="F15482">
        <v>59.27</v>
      </c>
      <c r="H15482" t="s">
        <v>35</v>
      </c>
      <c r="I15482" s="7">
        <v>45972.683645833335</v>
      </c>
    </row>
    <row r="15483" spans="1:9" x14ac:dyDescent="0.35">
      <c r="A15483">
        <v>15482</v>
      </c>
      <c r="B15483">
        <v>1</v>
      </c>
      <c r="C15483">
        <v>9941</v>
      </c>
      <c r="D15483" s="7">
        <v>45939.619571759256</v>
      </c>
      <c r="E15483">
        <v>31.51</v>
      </c>
      <c r="F15483">
        <v>58.53</v>
      </c>
      <c r="H15483" t="s">
        <v>35</v>
      </c>
      <c r="I15483" s="7">
        <v>45972.683645833335</v>
      </c>
    </row>
    <row r="15484" spans="1:9" x14ac:dyDescent="0.35">
      <c r="A15484">
        <v>15483</v>
      </c>
      <c r="B15484">
        <v>1</v>
      </c>
      <c r="C15484">
        <v>9942</v>
      </c>
      <c r="D15484" s="7">
        <v>45939.620266203703</v>
      </c>
      <c r="E15484">
        <v>31.63</v>
      </c>
      <c r="F15484">
        <v>58.64</v>
      </c>
      <c r="H15484" t="s">
        <v>35</v>
      </c>
      <c r="I15484" s="7">
        <v>45972.683645833335</v>
      </c>
    </row>
    <row r="15485" spans="1:9" x14ac:dyDescent="0.35">
      <c r="A15485">
        <v>15484</v>
      </c>
      <c r="B15485">
        <v>1</v>
      </c>
      <c r="C15485">
        <v>9943</v>
      </c>
      <c r="D15485" s="7">
        <v>45939.62096064815</v>
      </c>
      <c r="E15485">
        <v>31.75</v>
      </c>
      <c r="F15485">
        <v>58.53</v>
      </c>
      <c r="H15485" t="s">
        <v>35</v>
      </c>
      <c r="I15485" s="7">
        <v>45972.683645833335</v>
      </c>
    </row>
    <row r="15486" spans="1:9" x14ac:dyDescent="0.35">
      <c r="A15486">
        <v>15485</v>
      </c>
      <c r="B15486">
        <v>1</v>
      </c>
      <c r="C15486">
        <v>9944</v>
      </c>
      <c r="D15486" s="7">
        <v>45939.621655092589</v>
      </c>
      <c r="E15486">
        <v>31.68</v>
      </c>
      <c r="F15486">
        <v>58.95</v>
      </c>
      <c r="H15486" t="s">
        <v>35</v>
      </c>
      <c r="I15486" s="7">
        <v>45972.683645833335</v>
      </c>
    </row>
    <row r="15487" spans="1:9" x14ac:dyDescent="0.35">
      <c r="A15487">
        <v>15486</v>
      </c>
      <c r="B15487">
        <v>1</v>
      </c>
      <c r="C15487">
        <v>9945</v>
      </c>
      <c r="D15487" s="7">
        <v>45939.622349537036</v>
      </c>
      <c r="E15487">
        <v>31.96</v>
      </c>
      <c r="F15487">
        <v>58.64</v>
      </c>
      <c r="H15487" t="s">
        <v>35</v>
      </c>
      <c r="I15487" s="7">
        <v>45972.683645833335</v>
      </c>
    </row>
    <row r="15488" spans="1:9" x14ac:dyDescent="0.35">
      <c r="A15488">
        <v>15487</v>
      </c>
      <c r="B15488">
        <v>1</v>
      </c>
      <c r="C15488">
        <v>9946</v>
      </c>
      <c r="D15488" s="7">
        <v>45939.623043981483</v>
      </c>
      <c r="E15488">
        <v>31.96</v>
      </c>
      <c r="F15488">
        <v>58.22</v>
      </c>
      <c r="H15488" t="s">
        <v>35</v>
      </c>
      <c r="I15488" s="7">
        <v>45972.683645833335</v>
      </c>
    </row>
    <row r="15489" spans="1:9" x14ac:dyDescent="0.35">
      <c r="A15489">
        <v>15488</v>
      </c>
      <c r="B15489">
        <v>1</v>
      </c>
      <c r="C15489">
        <v>9947</v>
      </c>
      <c r="D15489" s="7">
        <v>45939.623738425929</v>
      </c>
      <c r="E15489">
        <v>31.85</v>
      </c>
      <c r="F15489">
        <v>58.29</v>
      </c>
      <c r="H15489" t="s">
        <v>35</v>
      </c>
      <c r="I15489" s="7">
        <v>45972.683645833335</v>
      </c>
    </row>
    <row r="15490" spans="1:9" x14ac:dyDescent="0.35">
      <c r="A15490">
        <v>15489</v>
      </c>
      <c r="B15490">
        <v>1</v>
      </c>
      <c r="C15490">
        <v>9948</v>
      </c>
      <c r="D15490" s="7">
        <v>45939.624432870369</v>
      </c>
      <c r="E15490">
        <v>31.59</v>
      </c>
      <c r="F15490">
        <v>58.29</v>
      </c>
      <c r="H15490" t="s">
        <v>35</v>
      </c>
      <c r="I15490" s="7">
        <v>45972.683645833335</v>
      </c>
    </row>
    <row r="15491" spans="1:9" x14ac:dyDescent="0.35">
      <c r="A15491">
        <v>15490</v>
      </c>
      <c r="B15491">
        <v>1</v>
      </c>
      <c r="C15491">
        <v>9949</v>
      </c>
      <c r="D15491" s="7">
        <v>45939.625127314815</v>
      </c>
      <c r="E15491">
        <v>31.47</v>
      </c>
      <c r="F15491">
        <v>58.94</v>
      </c>
      <c r="H15491" t="s">
        <v>35</v>
      </c>
      <c r="I15491" s="7">
        <v>45972.683645833335</v>
      </c>
    </row>
    <row r="15492" spans="1:9" x14ac:dyDescent="0.35">
      <c r="A15492">
        <v>15491</v>
      </c>
      <c r="B15492">
        <v>1</v>
      </c>
      <c r="C15492">
        <v>9950</v>
      </c>
      <c r="D15492" s="7">
        <v>45939.625821759262</v>
      </c>
      <c r="E15492">
        <v>31.57</v>
      </c>
      <c r="F15492">
        <v>59.28</v>
      </c>
      <c r="H15492" t="s">
        <v>35</v>
      </c>
      <c r="I15492" s="7">
        <v>45972.683645833335</v>
      </c>
    </row>
    <row r="15493" spans="1:9" x14ac:dyDescent="0.35">
      <c r="A15493">
        <v>15492</v>
      </c>
      <c r="B15493">
        <v>1</v>
      </c>
      <c r="C15493">
        <v>9951</v>
      </c>
      <c r="D15493" s="7">
        <v>45939.626516203702</v>
      </c>
      <c r="E15493">
        <v>31.67</v>
      </c>
      <c r="F15493">
        <v>59.36</v>
      </c>
      <c r="H15493" t="s">
        <v>35</v>
      </c>
      <c r="I15493" s="7">
        <v>45972.683645833335</v>
      </c>
    </row>
    <row r="15494" spans="1:9" x14ac:dyDescent="0.35">
      <c r="A15494">
        <v>15493</v>
      </c>
      <c r="B15494">
        <v>1</v>
      </c>
      <c r="C15494">
        <v>9952</v>
      </c>
      <c r="D15494" s="7">
        <v>45939.627210648148</v>
      </c>
      <c r="E15494">
        <v>31.55</v>
      </c>
      <c r="F15494">
        <v>58.97</v>
      </c>
      <c r="H15494" t="s">
        <v>35</v>
      </c>
      <c r="I15494" s="7">
        <v>45972.683645833335</v>
      </c>
    </row>
    <row r="15495" spans="1:9" x14ac:dyDescent="0.35">
      <c r="A15495">
        <v>15494</v>
      </c>
      <c r="B15495">
        <v>1</v>
      </c>
      <c r="C15495">
        <v>9953</v>
      </c>
      <c r="D15495" s="7">
        <v>45939.627905092595</v>
      </c>
      <c r="E15495">
        <v>31.31</v>
      </c>
      <c r="F15495">
        <v>59.66</v>
      </c>
      <c r="H15495" t="s">
        <v>35</v>
      </c>
      <c r="I15495" s="7">
        <v>45972.683645833335</v>
      </c>
    </row>
    <row r="15496" spans="1:9" x14ac:dyDescent="0.35">
      <c r="A15496">
        <v>15495</v>
      </c>
      <c r="B15496">
        <v>1</v>
      </c>
      <c r="C15496">
        <v>9954</v>
      </c>
      <c r="D15496" s="7">
        <v>45939.628599537034</v>
      </c>
      <c r="E15496">
        <v>31.35</v>
      </c>
      <c r="F15496">
        <v>59.57</v>
      </c>
      <c r="H15496" t="s">
        <v>35</v>
      </c>
      <c r="I15496" s="7">
        <v>45972.683645833335</v>
      </c>
    </row>
    <row r="15497" spans="1:9" x14ac:dyDescent="0.35">
      <c r="A15497">
        <v>15496</v>
      </c>
      <c r="B15497">
        <v>1</v>
      </c>
      <c r="C15497">
        <v>9955</v>
      </c>
      <c r="D15497" s="7">
        <v>45939.629293981481</v>
      </c>
      <c r="E15497">
        <v>31.54</v>
      </c>
      <c r="F15497">
        <v>59.36</v>
      </c>
      <c r="H15497" t="s">
        <v>35</v>
      </c>
      <c r="I15497" s="7">
        <v>45972.683645833335</v>
      </c>
    </row>
    <row r="15498" spans="1:9" x14ac:dyDescent="0.35">
      <c r="A15498">
        <v>15497</v>
      </c>
      <c r="B15498">
        <v>1</v>
      </c>
      <c r="C15498">
        <v>9956</v>
      </c>
      <c r="D15498" s="7">
        <v>45939.629988425928</v>
      </c>
      <c r="E15498">
        <v>31.57</v>
      </c>
      <c r="F15498">
        <v>58.51</v>
      </c>
      <c r="H15498" t="s">
        <v>35</v>
      </c>
      <c r="I15498" s="7">
        <v>45972.683645833335</v>
      </c>
    </row>
    <row r="15499" spans="1:9" x14ac:dyDescent="0.35">
      <c r="A15499">
        <v>15498</v>
      </c>
      <c r="B15499">
        <v>1</v>
      </c>
      <c r="C15499">
        <v>9957</v>
      </c>
      <c r="D15499" s="7">
        <v>45939.630682870367</v>
      </c>
      <c r="E15499">
        <v>31.49</v>
      </c>
      <c r="F15499">
        <v>59.07</v>
      </c>
      <c r="H15499" t="s">
        <v>35</v>
      </c>
      <c r="I15499" s="7">
        <v>45972.683645833335</v>
      </c>
    </row>
    <row r="15500" spans="1:9" x14ac:dyDescent="0.35">
      <c r="A15500">
        <v>15499</v>
      </c>
      <c r="B15500">
        <v>1</v>
      </c>
      <c r="C15500">
        <v>9958</v>
      </c>
      <c r="D15500" s="7">
        <v>45939.631377314814</v>
      </c>
      <c r="E15500">
        <v>31.51</v>
      </c>
      <c r="F15500">
        <v>58.47</v>
      </c>
      <c r="H15500" t="s">
        <v>35</v>
      </c>
      <c r="I15500" s="7">
        <v>45972.683645833335</v>
      </c>
    </row>
    <row r="15501" spans="1:9" x14ac:dyDescent="0.35">
      <c r="A15501">
        <v>15500</v>
      </c>
      <c r="B15501">
        <v>1</v>
      </c>
      <c r="C15501">
        <v>9959</v>
      </c>
      <c r="D15501" s="7">
        <v>45939.632071759261</v>
      </c>
      <c r="E15501">
        <v>31.38</v>
      </c>
      <c r="F15501">
        <v>59.28</v>
      </c>
      <c r="H15501" t="s">
        <v>35</v>
      </c>
      <c r="I15501" s="7">
        <v>45972.683645833335</v>
      </c>
    </row>
    <row r="15502" spans="1:9" x14ac:dyDescent="0.35">
      <c r="A15502">
        <v>15501</v>
      </c>
      <c r="B15502">
        <v>1</v>
      </c>
      <c r="C15502">
        <v>9960</v>
      </c>
      <c r="D15502" s="7">
        <v>45939.6327662037</v>
      </c>
      <c r="E15502">
        <v>31.67</v>
      </c>
      <c r="F15502">
        <v>58.61</v>
      </c>
      <c r="H15502" t="s">
        <v>35</v>
      </c>
      <c r="I15502" s="7">
        <v>45972.683657407404</v>
      </c>
    </row>
    <row r="15503" spans="1:9" x14ac:dyDescent="0.35">
      <c r="A15503">
        <v>15502</v>
      </c>
      <c r="B15503">
        <v>1</v>
      </c>
      <c r="C15503">
        <v>9961</v>
      </c>
      <c r="D15503" s="7">
        <v>45939.633460648147</v>
      </c>
      <c r="E15503">
        <v>31.82</v>
      </c>
      <c r="F15503">
        <v>58.32</v>
      </c>
      <c r="H15503" t="s">
        <v>35</v>
      </c>
      <c r="I15503" s="7">
        <v>45972.683657407404</v>
      </c>
    </row>
    <row r="15504" spans="1:9" x14ac:dyDescent="0.35">
      <c r="A15504">
        <v>15503</v>
      </c>
      <c r="B15504">
        <v>1</v>
      </c>
      <c r="C15504">
        <v>9962</v>
      </c>
      <c r="D15504" s="7">
        <v>45939.634155092594</v>
      </c>
      <c r="E15504">
        <v>31.89</v>
      </c>
      <c r="F15504">
        <v>58.77</v>
      </c>
      <c r="H15504" t="s">
        <v>35</v>
      </c>
      <c r="I15504" s="7">
        <v>45972.683657407404</v>
      </c>
    </row>
    <row r="15505" spans="1:9" x14ac:dyDescent="0.35">
      <c r="A15505">
        <v>15504</v>
      </c>
      <c r="B15505">
        <v>1</v>
      </c>
      <c r="C15505">
        <v>9963</v>
      </c>
      <c r="D15505" s="7">
        <v>45939.63484953704</v>
      </c>
      <c r="E15505">
        <v>31.97</v>
      </c>
      <c r="F15505">
        <v>58.41</v>
      </c>
      <c r="H15505" t="s">
        <v>35</v>
      </c>
      <c r="I15505" s="7">
        <v>45972.683657407404</v>
      </c>
    </row>
    <row r="15506" spans="1:9" x14ac:dyDescent="0.35">
      <c r="A15506">
        <v>15505</v>
      </c>
      <c r="B15506">
        <v>1</v>
      </c>
      <c r="C15506">
        <v>9964</v>
      </c>
      <c r="D15506" s="7">
        <v>45939.63554398148</v>
      </c>
      <c r="E15506">
        <v>31.73</v>
      </c>
      <c r="F15506">
        <v>58.6</v>
      </c>
      <c r="H15506" t="s">
        <v>35</v>
      </c>
      <c r="I15506" s="7">
        <v>45972.683657407404</v>
      </c>
    </row>
    <row r="15507" spans="1:9" x14ac:dyDescent="0.35">
      <c r="A15507">
        <v>15506</v>
      </c>
      <c r="B15507">
        <v>1</v>
      </c>
      <c r="C15507">
        <v>9965</v>
      </c>
      <c r="D15507" s="7">
        <v>45939.636238425926</v>
      </c>
      <c r="E15507">
        <v>31.49</v>
      </c>
      <c r="F15507">
        <v>58.91</v>
      </c>
      <c r="H15507" t="s">
        <v>35</v>
      </c>
      <c r="I15507" s="7">
        <v>45972.683657407404</v>
      </c>
    </row>
    <row r="15508" spans="1:9" x14ac:dyDescent="0.35">
      <c r="A15508">
        <v>15507</v>
      </c>
      <c r="B15508">
        <v>1</v>
      </c>
      <c r="C15508">
        <v>9966</v>
      </c>
      <c r="D15508" s="7">
        <v>45939.636932870373</v>
      </c>
      <c r="E15508">
        <v>31.7</v>
      </c>
      <c r="F15508">
        <v>59.63</v>
      </c>
      <c r="H15508" t="s">
        <v>35</v>
      </c>
      <c r="I15508" s="7">
        <v>45972.683657407404</v>
      </c>
    </row>
    <row r="15509" spans="1:9" x14ac:dyDescent="0.35">
      <c r="A15509">
        <v>15508</v>
      </c>
      <c r="B15509">
        <v>1</v>
      </c>
      <c r="C15509">
        <v>9967</v>
      </c>
      <c r="D15509" s="7">
        <v>45939.637627314813</v>
      </c>
      <c r="E15509">
        <v>31.67</v>
      </c>
      <c r="F15509">
        <v>58.87</v>
      </c>
      <c r="H15509" t="s">
        <v>35</v>
      </c>
      <c r="I15509" s="7">
        <v>45972.683657407404</v>
      </c>
    </row>
    <row r="15510" spans="1:9" x14ac:dyDescent="0.35">
      <c r="A15510">
        <v>15509</v>
      </c>
      <c r="B15510">
        <v>1</v>
      </c>
      <c r="C15510">
        <v>9968</v>
      </c>
      <c r="D15510" s="7">
        <v>45939.638321759259</v>
      </c>
      <c r="E15510">
        <v>31.68</v>
      </c>
      <c r="F15510">
        <v>58.74</v>
      </c>
      <c r="H15510" t="s">
        <v>35</v>
      </c>
      <c r="I15510" s="7">
        <v>45972.683657407404</v>
      </c>
    </row>
    <row r="15511" spans="1:9" x14ac:dyDescent="0.35">
      <c r="A15511">
        <v>15510</v>
      </c>
      <c r="B15511">
        <v>1</v>
      </c>
      <c r="C15511">
        <v>9969</v>
      </c>
      <c r="D15511" s="7">
        <v>45939.639016203706</v>
      </c>
      <c r="E15511">
        <v>31.64</v>
      </c>
      <c r="F15511">
        <v>59.08</v>
      </c>
      <c r="H15511" t="s">
        <v>35</v>
      </c>
      <c r="I15511" s="7">
        <v>45972.683657407404</v>
      </c>
    </row>
    <row r="15512" spans="1:9" x14ac:dyDescent="0.35">
      <c r="A15512">
        <v>15511</v>
      </c>
      <c r="B15512">
        <v>1</v>
      </c>
      <c r="C15512">
        <v>9970</v>
      </c>
      <c r="D15512" s="7">
        <v>45939.639710648145</v>
      </c>
      <c r="E15512">
        <v>31.42</v>
      </c>
      <c r="F15512">
        <v>59.72</v>
      </c>
      <c r="H15512" t="s">
        <v>35</v>
      </c>
      <c r="I15512" s="7">
        <v>45972.683657407404</v>
      </c>
    </row>
    <row r="15513" spans="1:9" x14ac:dyDescent="0.35">
      <c r="A15513">
        <v>15512</v>
      </c>
      <c r="B15513">
        <v>1</v>
      </c>
      <c r="C15513">
        <v>9971</v>
      </c>
      <c r="D15513" s="7">
        <v>45939.640405092592</v>
      </c>
      <c r="E15513">
        <v>31.44</v>
      </c>
      <c r="F15513">
        <v>59.57</v>
      </c>
      <c r="H15513" t="s">
        <v>35</v>
      </c>
      <c r="I15513" s="7">
        <v>45972.683657407404</v>
      </c>
    </row>
    <row r="15514" spans="1:9" x14ac:dyDescent="0.35">
      <c r="A15514">
        <v>15513</v>
      </c>
      <c r="B15514">
        <v>1</v>
      </c>
      <c r="C15514">
        <v>9972</v>
      </c>
      <c r="D15514" s="7">
        <v>45939.641099537039</v>
      </c>
      <c r="E15514">
        <v>31.31</v>
      </c>
      <c r="F15514">
        <v>59.81</v>
      </c>
      <c r="H15514" t="s">
        <v>35</v>
      </c>
      <c r="I15514" s="7">
        <v>45972.683657407404</v>
      </c>
    </row>
    <row r="15515" spans="1:9" x14ac:dyDescent="0.35">
      <c r="A15515">
        <v>15514</v>
      </c>
      <c r="B15515">
        <v>1</v>
      </c>
      <c r="C15515">
        <v>9973</v>
      </c>
      <c r="D15515" s="7">
        <v>45939.641793981478</v>
      </c>
      <c r="E15515">
        <v>31.24</v>
      </c>
      <c r="F15515">
        <v>59.62</v>
      </c>
      <c r="H15515" t="s">
        <v>35</v>
      </c>
      <c r="I15515" s="7">
        <v>45972.683657407404</v>
      </c>
    </row>
    <row r="15516" spans="1:9" x14ac:dyDescent="0.35">
      <c r="A15516">
        <v>15515</v>
      </c>
      <c r="B15516">
        <v>1</v>
      </c>
      <c r="C15516">
        <v>9974</v>
      </c>
      <c r="D15516" s="7">
        <v>45939.642488425925</v>
      </c>
      <c r="E15516">
        <v>31.01</v>
      </c>
      <c r="F15516">
        <v>60.92</v>
      </c>
      <c r="H15516" t="s">
        <v>35</v>
      </c>
      <c r="I15516" s="7">
        <v>45972.683657407404</v>
      </c>
    </row>
    <row r="15517" spans="1:9" x14ac:dyDescent="0.35">
      <c r="A15517">
        <v>15516</v>
      </c>
      <c r="B15517">
        <v>1</v>
      </c>
      <c r="C15517">
        <v>9975</v>
      </c>
      <c r="D15517" s="7">
        <v>45939.643182870372</v>
      </c>
      <c r="E15517">
        <v>30.99</v>
      </c>
      <c r="F15517">
        <v>60.51</v>
      </c>
      <c r="H15517" t="s">
        <v>35</v>
      </c>
      <c r="I15517" s="7">
        <v>45972.683657407404</v>
      </c>
    </row>
    <row r="15518" spans="1:9" x14ac:dyDescent="0.35">
      <c r="A15518">
        <v>15517</v>
      </c>
      <c r="B15518">
        <v>1</v>
      </c>
      <c r="C15518">
        <v>9976</v>
      </c>
      <c r="D15518" s="7">
        <v>45939.643877314818</v>
      </c>
      <c r="E15518">
        <v>31.03</v>
      </c>
      <c r="F15518">
        <v>61.37</v>
      </c>
      <c r="H15518" t="s">
        <v>35</v>
      </c>
      <c r="I15518" s="7">
        <v>45972.683657407404</v>
      </c>
    </row>
    <row r="15519" spans="1:9" x14ac:dyDescent="0.35">
      <c r="A15519">
        <v>15518</v>
      </c>
      <c r="B15519">
        <v>1</v>
      </c>
      <c r="C15519">
        <v>9977</v>
      </c>
      <c r="D15519" s="7">
        <v>45939.644571759258</v>
      </c>
      <c r="E15519">
        <v>30.95</v>
      </c>
      <c r="F15519">
        <v>61.12</v>
      </c>
      <c r="H15519" t="s">
        <v>35</v>
      </c>
      <c r="I15519" s="7">
        <v>45972.683657407404</v>
      </c>
    </row>
    <row r="15520" spans="1:9" x14ac:dyDescent="0.35">
      <c r="A15520">
        <v>15519</v>
      </c>
      <c r="B15520">
        <v>1</v>
      </c>
      <c r="C15520">
        <v>9978</v>
      </c>
      <c r="D15520" s="7">
        <v>45939.645266203705</v>
      </c>
      <c r="E15520">
        <v>30.94</v>
      </c>
      <c r="F15520">
        <v>61.26</v>
      </c>
      <c r="H15520" t="s">
        <v>35</v>
      </c>
      <c r="I15520" s="7">
        <v>45972.683657407404</v>
      </c>
    </row>
    <row r="15521" spans="1:9" x14ac:dyDescent="0.35">
      <c r="A15521">
        <v>15520</v>
      </c>
      <c r="B15521">
        <v>1</v>
      </c>
      <c r="C15521">
        <v>9979</v>
      </c>
      <c r="D15521" s="7">
        <v>45939.645960648151</v>
      </c>
      <c r="E15521">
        <v>31.09</v>
      </c>
      <c r="F15521">
        <v>61.1</v>
      </c>
      <c r="H15521" t="s">
        <v>35</v>
      </c>
      <c r="I15521" s="7">
        <v>45972.683657407404</v>
      </c>
    </row>
    <row r="15522" spans="1:9" x14ac:dyDescent="0.35">
      <c r="A15522">
        <v>15521</v>
      </c>
      <c r="B15522">
        <v>1</v>
      </c>
      <c r="C15522">
        <v>9980</v>
      </c>
      <c r="D15522" s="7">
        <v>45939.646655092591</v>
      </c>
      <c r="E15522">
        <v>31.19</v>
      </c>
      <c r="F15522">
        <v>61.08</v>
      </c>
      <c r="H15522" t="s">
        <v>35</v>
      </c>
      <c r="I15522" s="7">
        <v>45972.683657407404</v>
      </c>
    </row>
    <row r="15523" spans="1:9" x14ac:dyDescent="0.35">
      <c r="A15523">
        <v>15522</v>
      </c>
      <c r="B15523">
        <v>1</v>
      </c>
      <c r="C15523">
        <v>9981</v>
      </c>
      <c r="D15523" s="7">
        <v>45939.647349537037</v>
      </c>
      <c r="E15523">
        <v>30.94</v>
      </c>
      <c r="F15523">
        <v>61.4</v>
      </c>
      <c r="H15523" t="s">
        <v>35</v>
      </c>
      <c r="I15523" s="7">
        <v>45972.683657407404</v>
      </c>
    </row>
    <row r="15524" spans="1:9" x14ac:dyDescent="0.35">
      <c r="A15524">
        <v>15523</v>
      </c>
      <c r="B15524">
        <v>1</v>
      </c>
      <c r="C15524">
        <v>9982</v>
      </c>
      <c r="D15524" s="7">
        <v>45939.648043981484</v>
      </c>
      <c r="E15524">
        <v>30.92</v>
      </c>
      <c r="F15524">
        <v>61.36</v>
      </c>
      <c r="H15524" t="s">
        <v>35</v>
      </c>
      <c r="I15524" s="7">
        <v>45972.683657407404</v>
      </c>
    </row>
    <row r="15525" spans="1:9" x14ac:dyDescent="0.35">
      <c r="A15525">
        <v>15524</v>
      </c>
      <c r="B15525">
        <v>1</v>
      </c>
      <c r="C15525">
        <v>9983</v>
      </c>
      <c r="D15525" s="7">
        <v>45939.648738425924</v>
      </c>
      <c r="E15525">
        <v>31</v>
      </c>
      <c r="F15525">
        <v>61.71</v>
      </c>
      <c r="H15525" t="s">
        <v>35</v>
      </c>
      <c r="I15525" s="7">
        <v>45972.683657407404</v>
      </c>
    </row>
    <row r="15526" spans="1:9" x14ac:dyDescent="0.35">
      <c r="A15526">
        <v>15525</v>
      </c>
      <c r="B15526">
        <v>1</v>
      </c>
      <c r="C15526">
        <v>9984</v>
      </c>
      <c r="D15526" s="7">
        <v>45939.64943287037</v>
      </c>
      <c r="E15526">
        <v>31.15</v>
      </c>
      <c r="F15526">
        <v>61.4</v>
      </c>
      <c r="H15526" t="s">
        <v>35</v>
      </c>
      <c r="I15526" s="7">
        <v>45972.683657407404</v>
      </c>
    </row>
    <row r="15527" spans="1:9" x14ac:dyDescent="0.35">
      <c r="A15527">
        <v>15526</v>
      </c>
      <c r="B15527">
        <v>1</v>
      </c>
      <c r="C15527">
        <v>9985</v>
      </c>
      <c r="D15527" s="7">
        <v>45939.650127314817</v>
      </c>
      <c r="E15527">
        <v>31.11</v>
      </c>
      <c r="F15527">
        <v>61.63</v>
      </c>
      <c r="H15527" t="s">
        <v>35</v>
      </c>
      <c r="I15527" s="7">
        <v>45972.683657407404</v>
      </c>
    </row>
    <row r="15528" spans="1:9" x14ac:dyDescent="0.35">
      <c r="A15528">
        <v>15527</v>
      </c>
      <c r="B15528">
        <v>1</v>
      </c>
      <c r="C15528">
        <v>9986</v>
      </c>
      <c r="D15528" s="7">
        <v>45939.650821759256</v>
      </c>
      <c r="E15528">
        <v>31.11</v>
      </c>
      <c r="F15528">
        <v>61.03</v>
      </c>
      <c r="H15528" t="s">
        <v>35</v>
      </c>
      <c r="I15528" s="7">
        <v>45972.683657407404</v>
      </c>
    </row>
    <row r="15529" spans="1:9" x14ac:dyDescent="0.35">
      <c r="A15529">
        <v>15528</v>
      </c>
      <c r="B15529">
        <v>1</v>
      </c>
      <c r="C15529">
        <v>9987</v>
      </c>
      <c r="D15529" s="7">
        <v>45939.651516203703</v>
      </c>
      <c r="E15529">
        <v>31.04</v>
      </c>
      <c r="F15529">
        <v>61.71</v>
      </c>
      <c r="H15529" t="s">
        <v>35</v>
      </c>
      <c r="I15529" s="7">
        <v>45972.683657407404</v>
      </c>
    </row>
    <row r="15530" spans="1:9" x14ac:dyDescent="0.35">
      <c r="A15530">
        <v>15529</v>
      </c>
      <c r="B15530">
        <v>1</v>
      </c>
      <c r="C15530">
        <v>9988</v>
      </c>
      <c r="D15530" s="7">
        <v>45939.65221064815</v>
      </c>
      <c r="E15530">
        <v>31.13</v>
      </c>
      <c r="F15530">
        <v>61.11</v>
      </c>
      <c r="H15530" t="s">
        <v>35</v>
      </c>
      <c r="I15530" s="7">
        <v>45972.683657407404</v>
      </c>
    </row>
    <row r="15531" spans="1:9" x14ac:dyDescent="0.35">
      <c r="A15531">
        <v>15530</v>
      </c>
      <c r="B15531">
        <v>1</v>
      </c>
      <c r="C15531">
        <v>9989</v>
      </c>
      <c r="D15531" s="7">
        <v>45939.652905092589</v>
      </c>
      <c r="E15531">
        <v>31</v>
      </c>
      <c r="F15531">
        <v>61.09</v>
      </c>
      <c r="H15531" t="s">
        <v>35</v>
      </c>
      <c r="I15531" s="7">
        <v>45972.683657407404</v>
      </c>
    </row>
    <row r="15532" spans="1:9" x14ac:dyDescent="0.35">
      <c r="A15532">
        <v>15531</v>
      </c>
      <c r="B15532">
        <v>1</v>
      </c>
      <c r="C15532">
        <v>9990</v>
      </c>
      <c r="D15532" s="7">
        <v>45939.653599537036</v>
      </c>
      <c r="E15532">
        <v>31.08</v>
      </c>
      <c r="F15532">
        <v>60.98</v>
      </c>
      <c r="H15532" t="s">
        <v>35</v>
      </c>
      <c r="I15532" s="7">
        <v>45972.683657407404</v>
      </c>
    </row>
    <row r="15533" spans="1:9" x14ac:dyDescent="0.35">
      <c r="A15533">
        <v>15532</v>
      </c>
      <c r="B15533">
        <v>1</v>
      </c>
      <c r="C15533">
        <v>9991</v>
      </c>
      <c r="D15533" s="7">
        <v>45939.654293981483</v>
      </c>
      <c r="E15533">
        <v>31</v>
      </c>
      <c r="F15533">
        <v>61.52</v>
      </c>
      <c r="H15533" t="s">
        <v>35</v>
      </c>
      <c r="I15533" s="7">
        <v>45972.683657407404</v>
      </c>
    </row>
    <row r="15534" spans="1:9" x14ac:dyDescent="0.35">
      <c r="A15534">
        <v>15533</v>
      </c>
      <c r="B15534">
        <v>1</v>
      </c>
      <c r="C15534">
        <v>9992</v>
      </c>
      <c r="D15534" s="7">
        <v>45939.654988425929</v>
      </c>
      <c r="E15534">
        <v>31.13</v>
      </c>
      <c r="F15534">
        <v>61.69</v>
      </c>
      <c r="H15534" t="s">
        <v>35</v>
      </c>
      <c r="I15534" s="7">
        <v>45972.683657407404</v>
      </c>
    </row>
    <row r="15535" spans="1:9" x14ac:dyDescent="0.35">
      <c r="A15535">
        <v>15534</v>
      </c>
      <c r="B15535">
        <v>1</v>
      </c>
      <c r="C15535">
        <v>9993</v>
      </c>
      <c r="D15535" s="7">
        <v>45939.655682870369</v>
      </c>
      <c r="E15535">
        <v>31.09</v>
      </c>
      <c r="F15535">
        <v>60.7</v>
      </c>
      <c r="H15535" t="s">
        <v>35</v>
      </c>
      <c r="I15535" s="7">
        <v>45972.683657407404</v>
      </c>
    </row>
    <row r="15536" spans="1:9" x14ac:dyDescent="0.35">
      <c r="A15536">
        <v>15535</v>
      </c>
      <c r="B15536">
        <v>1</v>
      </c>
      <c r="C15536">
        <v>9994</v>
      </c>
      <c r="D15536" s="7">
        <v>45939.656377314815</v>
      </c>
      <c r="E15536">
        <v>31.08</v>
      </c>
      <c r="F15536">
        <v>61.11</v>
      </c>
      <c r="H15536" t="s">
        <v>35</v>
      </c>
      <c r="I15536" s="7">
        <v>45972.683657407404</v>
      </c>
    </row>
    <row r="15537" spans="1:9" x14ac:dyDescent="0.35">
      <c r="A15537">
        <v>15536</v>
      </c>
      <c r="B15537">
        <v>1</v>
      </c>
      <c r="C15537">
        <v>9995</v>
      </c>
      <c r="D15537" s="7">
        <v>45939.657071759262</v>
      </c>
      <c r="E15537">
        <v>31.11</v>
      </c>
      <c r="F15537">
        <v>61.03</v>
      </c>
      <c r="H15537" t="s">
        <v>35</v>
      </c>
      <c r="I15537" s="7">
        <v>45972.683668981481</v>
      </c>
    </row>
    <row r="15538" spans="1:9" x14ac:dyDescent="0.35">
      <c r="A15538">
        <v>15537</v>
      </c>
      <c r="B15538">
        <v>1</v>
      </c>
      <c r="C15538">
        <v>9996</v>
      </c>
      <c r="D15538" s="7">
        <v>45939.657766203702</v>
      </c>
      <c r="E15538">
        <v>30.71</v>
      </c>
      <c r="F15538">
        <v>61.8</v>
      </c>
      <c r="H15538" t="s">
        <v>35</v>
      </c>
      <c r="I15538" s="7">
        <v>45972.683668981481</v>
      </c>
    </row>
    <row r="15539" spans="1:9" x14ac:dyDescent="0.35">
      <c r="A15539">
        <v>15538</v>
      </c>
      <c r="B15539">
        <v>1</v>
      </c>
      <c r="C15539">
        <v>9997</v>
      </c>
      <c r="D15539" s="7">
        <v>45939.658460648148</v>
      </c>
      <c r="E15539">
        <v>30.78</v>
      </c>
      <c r="F15539">
        <v>61.86</v>
      </c>
      <c r="H15539" t="s">
        <v>35</v>
      </c>
      <c r="I15539" s="7">
        <v>45972.683668981481</v>
      </c>
    </row>
    <row r="15540" spans="1:9" x14ac:dyDescent="0.35">
      <c r="A15540">
        <v>15539</v>
      </c>
      <c r="B15540">
        <v>1</v>
      </c>
      <c r="C15540">
        <v>9998</v>
      </c>
      <c r="D15540" s="7">
        <v>45939.659155092595</v>
      </c>
      <c r="E15540">
        <v>30.95</v>
      </c>
      <c r="F15540">
        <v>61.77</v>
      </c>
      <c r="H15540" t="s">
        <v>35</v>
      </c>
      <c r="I15540" s="7">
        <v>45972.683668981481</v>
      </c>
    </row>
    <row r="15541" spans="1:9" x14ac:dyDescent="0.35">
      <c r="A15541">
        <v>15540</v>
      </c>
      <c r="B15541">
        <v>1</v>
      </c>
      <c r="C15541">
        <v>9999</v>
      </c>
      <c r="D15541" s="7">
        <v>45939.659849537034</v>
      </c>
      <c r="E15541">
        <v>30.68</v>
      </c>
      <c r="F15541">
        <v>62</v>
      </c>
      <c r="H15541" t="s">
        <v>35</v>
      </c>
      <c r="I15541" s="7">
        <v>45972.683668981481</v>
      </c>
    </row>
    <row r="15542" spans="1:9" x14ac:dyDescent="0.35">
      <c r="A15542">
        <v>15541</v>
      </c>
      <c r="B15542">
        <v>1</v>
      </c>
      <c r="C15542">
        <v>10000</v>
      </c>
      <c r="D15542" s="7">
        <v>45939.660543981481</v>
      </c>
      <c r="E15542">
        <v>30.87</v>
      </c>
      <c r="F15542">
        <v>62.63</v>
      </c>
      <c r="H15542" t="s">
        <v>35</v>
      </c>
      <c r="I15542" s="7">
        <v>45972.683668981481</v>
      </c>
    </row>
    <row r="15543" spans="1:9" x14ac:dyDescent="0.35">
      <c r="A15543">
        <v>15542</v>
      </c>
      <c r="B15543">
        <v>1</v>
      </c>
      <c r="C15543">
        <v>10001</v>
      </c>
      <c r="D15543" s="7">
        <v>45939.661238425928</v>
      </c>
      <c r="E15543">
        <v>30.82</v>
      </c>
      <c r="F15543">
        <v>61.61</v>
      </c>
      <c r="H15543" t="s">
        <v>35</v>
      </c>
      <c r="I15543" s="7">
        <v>45972.683668981481</v>
      </c>
    </row>
    <row r="15544" spans="1:9" x14ac:dyDescent="0.35">
      <c r="A15544">
        <v>15543</v>
      </c>
      <c r="B15544">
        <v>1</v>
      </c>
      <c r="C15544">
        <v>10002</v>
      </c>
      <c r="D15544" s="7">
        <v>45939.661932870367</v>
      </c>
      <c r="E15544">
        <v>30.76</v>
      </c>
      <c r="F15544">
        <v>62.42</v>
      </c>
      <c r="H15544" t="s">
        <v>35</v>
      </c>
      <c r="I15544" s="7">
        <v>45972.683668981481</v>
      </c>
    </row>
    <row r="15545" spans="1:9" x14ac:dyDescent="0.35">
      <c r="A15545">
        <v>15544</v>
      </c>
      <c r="B15545">
        <v>1</v>
      </c>
      <c r="C15545">
        <v>10003</v>
      </c>
      <c r="D15545" s="7">
        <v>45939.662627314814</v>
      </c>
      <c r="E15545">
        <v>30.83</v>
      </c>
      <c r="F15545">
        <v>61.91</v>
      </c>
      <c r="H15545" t="s">
        <v>35</v>
      </c>
      <c r="I15545" s="7">
        <v>45972.683668981481</v>
      </c>
    </row>
    <row r="15546" spans="1:9" x14ac:dyDescent="0.35">
      <c r="A15546">
        <v>15545</v>
      </c>
      <c r="B15546">
        <v>1</v>
      </c>
      <c r="C15546">
        <v>10004</v>
      </c>
      <c r="D15546" s="7">
        <v>45939.663321759261</v>
      </c>
      <c r="E15546">
        <v>30.82</v>
      </c>
      <c r="F15546">
        <v>61.56</v>
      </c>
      <c r="H15546" t="s">
        <v>35</v>
      </c>
      <c r="I15546" s="7">
        <v>45972.683668981481</v>
      </c>
    </row>
    <row r="15547" spans="1:9" x14ac:dyDescent="0.35">
      <c r="A15547">
        <v>15546</v>
      </c>
      <c r="B15547">
        <v>1</v>
      </c>
      <c r="C15547">
        <v>10005</v>
      </c>
      <c r="D15547" s="7">
        <v>45939.6640162037</v>
      </c>
      <c r="E15547">
        <v>30.79</v>
      </c>
      <c r="F15547">
        <v>61.67</v>
      </c>
      <c r="H15547" t="s">
        <v>35</v>
      </c>
      <c r="I15547" s="7">
        <v>45972.683668981481</v>
      </c>
    </row>
    <row r="15548" spans="1:9" x14ac:dyDescent="0.35">
      <c r="A15548">
        <v>15547</v>
      </c>
      <c r="B15548">
        <v>1</v>
      </c>
      <c r="C15548">
        <v>10006</v>
      </c>
      <c r="D15548" s="7">
        <v>45939.664710648147</v>
      </c>
      <c r="E15548">
        <v>30.79</v>
      </c>
      <c r="F15548">
        <v>62.4</v>
      </c>
      <c r="H15548" t="s">
        <v>35</v>
      </c>
      <c r="I15548" s="7">
        <v>45972.683668981481</v>
      </c>
    </row>
    <row r="15549" spans="1:9" x14ac:dyDescent="0.35">
      <c r="A15549">
        <v>15548</v>
      </c>
      <c r="B15549">
        <v>1</v>
      </c>
      <c r="C15549">
        <v>10007</v>
      </c>
      <c r="D15549" s="7">
        <v>45939.665405092594</v>
      </c>
      <c r="E15549">
        <v>30.84</v>
      </c>
      <c r="F15549">
        <v>61.96</v>
      </c>
      <c r="H15549" t="s">
        <v>35</v>
      </c>
      <c r="I15549" s="7">
        <v>45972.683668981481</v>
      </c>
    </row>
    <row r="15550" spans="1:9" x14ac:dyDescent="0.35">
      <c r="A15550">
        <v>15549</v>
      </c>
      <c r="B15550">
        <v>1</v>
      </c>
      <c r="C15550">
        <v>10008</v>
      </c>
      <c r="D15550" s="7">
        <v>45939.66609953704</v>
      </c>
      <c r="E15550">
        <v>30.87</v>
      </c>
      <c r="F15550">
        <v>62.61</v>
      </c>
      <c r="H15550" t="s">
        <v>35</v>
      </c>
      <c r="I15550" s="7">
        <v>45972.683668981481</v>
      </c>
    </row>
    <row r="15551" spans="1:9" x14ac:dyDescent="0.35">
      <c r="A15551">
        <v>15550</v>
      </c>
      <c r="B15551">
        <v>1</v>
      </c>
      <c r="C15551">
        <v>10009</v>
      </c>
      <c r="D15551" s="7">
        <v>45939.66679398148</v>
      </c>
      <c r="E15551">
        <v>30.88</v>
      </c>
      <c r="F15551">
        <v>62.84</v>
      </c>
      <c r="H15551" t="s">
        <v>35</v>
      </c>
      <c r="I15551" s="7">
        <v>45972.683668981481</v>
      </c>
    </row>
    <row r="15552" spans="1:9" x14ac:dyDescent="0.35">
      <c r="A15552">
        <v>15551</v>
      </c>
      <c r="B15552">
        <v>1</v>
      </c>
      <c r="C15552">
        <v>10010</v>
      </c>
      <c r="D15552" s="7">
        <v>45939.667488425926</v>
      </c>
      <c r="E15552">
        <v>30.56</v>
      </c>
      <c r="F15552">
        <v>62.37</v>
      </c>
      <c r="H15552" t="s">
        <v>35</v>
      </c>
      <c r="I15552" s="7">
        <v>45972.683668981481</v>
      </c>
    </row>
    <row r="15553" spans="1:9" x14ac:dyDescent="0.35">
      <c r="A15553">
        <v>15552</v>
      </c>
      <c r="B15553">
        <v>1</v>
      </c>
      <c r="C15553">
        <v>10011</v>
      </c>
      <c r="D15553" s="7">
        <v>45939.668182870373</v>
      </c>
      <c r="E15553">
        <v>30.71</v>
      </c>
      <c r="F15553">
        <v>62.88</v>
      </c>
      <c r="H15553" t="s">
        <v>35</v>
      </c>
      <c r="I15553" s="7">
        <v>45972.683668981481</v>
      </c>
    </row>
    <row r="15554" spans="1:9" x14ac:dyDescent="0.35">
      <c r="A15554">
        <v>15553</v>
      </c>
      <c r="B15554">
        <v>1</v>
      </c>
      <c r="C15554">
        <v>10012</v>
      </c>
      <c r="D15554" s="7">
        <v>45939.668877314813</v>
      </c>
      <c r="E15554">
        <v>30.73</v>
      </c>
      <c r="F15554">
        <v>62.35</v>
      </c>
      <c r="H15554" t="s">
        <v>35</v>
      </c>
      <c r="I15554" s="7">
        <v>45972.683668981481</v>
      </c>
    </row>
    <row r="15555" spans="1:9" x14ac:dyDescent="0.35">
      <c r="A15555">
        <v>15554</v>
      </c>
      <c r="B15555">
        <v>1</v>
      </c>
      <c r="C15555">
        <v>10013</v>
      </c>
      <c r="D15555" s="7">
        <v>45939.669571759259</v>
      </c>
      <c r="E15555">
        <v>30.66</v>
      </c>
      <c r="F15555">
        <v>62.78</v>
      </c>
      <c r="H15555" t="s">
        <v>35</v>
      </c>
      <c r="I15555" s="7">
        <v>45972.683668981481</v>
      </c>
    </row>
    <row r="15556" spans="1:9" x14ac:dyDescent="0.35">
      <c r="A15556">
        <v>15555</v>
      </c>
      <c r="B15556">
        <v>1</v>
      </c>
      <c r="C15556">
        <v>10014</v>
      </c>
      <c r="D15556" s="7">
        <v>45939.670266203706</v>
      </c>
      <c r="E15556">
        <v>30.49</v>
      </c>
      <c r="F15556">
        <v>62.64</v>
      </c>
      <c r="H15556" t="s">
        <v>35</v>
      </c>
      <c r="I15556" s="7">
        <v>45972.683668981481</v>
      </c>
    </row>
    <row r="15557" spans="1:9" x14ac:dyDescent="0.35">
      <c r="A15557">
        <v>15556</v>
      </c>
      <c r="B15557">
        <v>1</v>
      </c>
      <c r="C15557">
        <v>10015</v>
      </c>
      <c r="D15557" s="7">
        <v>45939.670960648145</v>
      </c>
      <c r="E15557">
        <v>30.17</v>
      </c>
      <c r="F15557">
        <v>63.97</v>
      </c>
      <c r="H15557" t="s">
        <v>35</v>
      </c>
      <c r="I15557" s="7">
        <v>45972.683668981481</v>
      </c>
    </row>
    <row r="15558" spans="1:9" x14ac:dyDescent="0.35">
      <c r="A15558">
        <v>15557</v>
      </c>
      <c r="B15558">
        <v>1</v>
      </c>
      <c r="C15558">
        <v>10016</v>
      </c>
      <c r="D15558" s="7">
        <v>45939.671655092592</v>
      </c>
      <c r="E15558">
        <v>30.23</v>
      </c>
      <c r="F15558">
        <v>64.400000000000006</v>
      </c>
      <c r="H15558" t="s">
        <v>35</v>
      </c>
      <c r="I15558" s="7">
        <v>45972.683668981481</v>
      </c>
    </row>
    <row r="15559" spans="1:9" x14ac:dyDescent="0.35">
      <c r="A15559">
        <v>15558</v>
      </c>
      <c r="B15559">
        <v>1</v>
      </c>
      <c r="C15559">
        <v>10017</v>
      </c>
      <c r="D15559" s="7">
        <v>45939.672349537039</v>
      </c>
      <c r="E15559">
        <v>30.22</v>
      </c>
      <c r="F15559">
        <v>64.27</v>
      </c>
      <c r="H15559" t="s">
        <v>35</v>
      </c>
      <c r="I15559" s="7">
        <v>45972.683668981481</v>
      </c>
    </row>
    <row r="15560" spans="1:9" x14ac:dyDescent="0.35">
      <c r="A15560">
        <v>15559</v>
      </c>
      <c r="B15560">
        <v>1</v>
      </c>
      <c r="C15560">
        <v>10018</v>
      </c>
      <c r="D15560" s="7">
        <v>45939.673043981478</v>
      </c>
      <c r="E15560">
        <v>30.27</v>
      </c>
      <c r="F15560">
        <v>64.55</v>
      </c>
      <c r="H15560" t="s">
        <v>35</v>
      </c>
      <c r="I15560" s="7">
        <v>45972.683668981481</v>
      </c>
    </row>
    <row r="15561" spans="1:9" x14ac:dyDescent="0.35">
      <c r="A15561">
        <v>15560</v>
      </c>
      <c r="B15561">
        <v>1</v>
      </c>
      <c r="C15561">
        <v>10019</v>
      </c>
      <c r="D15561" s="7">
        <v>45939.673738425925</v>
      </c>
      <c r="E15561">
        <v>30.29</v>
      </c>
      <c r="F15561">
        <v>63.69</v>
      </c>
      <c r="H15561" t="s">
        <v>35</v>
      </c>
      <c r="I15561" s="7">
        <v>45972.683668981481</v>
      </c>
    </row>
    <row r="15562" spans="1:9" x14ac:dyDescent="0.35">
      <c r="A15562">
        <v>15561</v>
      </c>
      <c r="B15562">
        <v>1</v>
      </c>
      <c r="C15562">
        <v>10020</v>
      </c>
      <c r="D15562" s="7">
        <v>45939.674432870372</v>
      </c>
      <c r="E15562">
        <v>30.02</v>
      </c>
      <c r="F15562">
        <v>64.88</v>
      </c>
      <c r="H15562" t="s">
        <v>35</v>
      </c>
      <c r="I15562" s="7">
        <v>45972.683668981481</v>
      </c>
    </row>
    <row r="15563" spans="1:9" x14ac:dyDescent="0.35">
      <c r="A15563">
        <v>15562</v>
      </c>
      <c r="B15563">
        <v>1</v>
      </c>
      <c r="C15563">
        <v>10021</v>
      </c>
      <c r="D15563" s="7">
        <v>45939.675127314818</v>
      </c>
      <c r="E15563">
        <v>30.11</v>
      </c>
      <c r="F15563">
        <v>64.63</v>
      </c>
      <c r="H15563" t="s">
        <v>35</v>
      </c>
      <c r="I15563" s="7">
        <v>45972.683668981481</v>
      </c>
    </row>
    <row r="15564" spans="1:9" x14ac:dyDescent="0.35">
      <c r="A15564">
        <v>15563</v>
      </c>
      <c r="B15564">
        <v>1</v>
      </c>
      <c r="C15564">
        <v>10022</v>
      </c>
      <c r="D15564" s="7">
        <v>45939.675821759258</v>
      </c>
      <c r="E15564">
        <v>30.05</v>
      </c>
      <c r="F15564">
        <v>65.290000000000006</v>
      </c>
      <c r="H15564" t="s">
        <v>35</v>
      </c>
      <c r="I15564" s="7">
        <v>45972.683668981481</v>
      </c>
    </row>
    <row r="15565" spans="1:9" x14ac:dyDescent="0.35">
      <c r="A15565">
        <v>15564</v>
      </c>
      <c r="B15565">
        <v>1</v>
      </c>
      <c r="C15565">
        <v>10023</v>
      </c>
      <c r="D15565" s="7">
        <v>45939.676516203705</v>
      </c>
      <c r="E15565">
        <v>30.01</v>
      </c>
      <c r="F15565">
        <v>64.489999999999995</v>
      </c>
      <c r="H15565" t="s">
        <v>35</v>
      </c>
      <c r="I15565" s="7">
        <v>45972.683668981481</v>
      </c>
    </row>
    <row r="15566" spans="1:9" x14ac:dyDescent="0.35">
      <c r="A15566">
        <v>15565</v>
      </c>
      <c r="B15566">
        <v>1</v>
      </c>
      <c r="C15566">
        <v>10024</v>
      </c>
      <c r="D15566" s="7">
        <v>45939.677210648151</v>
      </c>
      <c r="E15566">
        <v>29.82</v>
      </c>
      <c r="F15566">
        <v>64.67</v>
      </c>
      <c r="H15566" t="s">
        <v>35</v>
      </c>
      <c r="I15566" s="7">
        <v>45972.683668981481</v>
      </c>
    </row>
    <row r="15567" spans="1:9" x14ac:dyDescent="0.35">
      <c r="A15567">
        <v>15566</v>
      </c>
      <c r="B15567">
        <v>1</v>
      </c>
      <c r="C15567">
        <v>10025</v>
      </c>
      <c r="D15567" s="7">
        <v>45939.677905092591</v>
      </c>
      <c r="E15567">
        <v>29.84</v>
      </c>
      <c r="F15567">
        <v>65.540000000000006</v>
      </c>
      <c r="H15567" t="s">
        <v>35</v>
      </c>
      <c r="I15567" s="7">
        <v>45972.683668981481</v>
      </c>
    </row>
    <row r="15568" spans="1:9" x14ac:dyDescent="0.35">
      <c r="A15568">
        <v>15567</v>
      </c>
      <c r="B15568">
        <v>1</v>
      </c>
      <c r="C15568">
        <v>10026</v>
      </c>
      <c r="D15568" s="7">
        <v>45939.678599537037</v>
      </c>
      <c r="E15568">
        <v>29.86</v>
      </c>
      <c r="F15568">
        <v>65.44</v>
      </c>
      <c r="H15568" t="s">
        <v>35</v>
      </c>
      <c r="I15568" s="7">
        <v>45972.683668981481</v>
      </c>
    </row>
    <row r="15569" spans="1:9" x14ac:dyDescent="0.35">
      <c r="A15569">
        <v>15568</v>
      </c>
      <c r="B15569">
        <v>1</v>
      </c>
      <c r="C15569">
        <v>10027</v>
      </c>
      <c r="D15569" s="7">
        <v>45939.679293981484</v>
      </c>
      <c r="E15569">
        <v>29.85</v>
      </c>
      <c r="F15569">
        <v>65.63</v>
      </c>
      <c r="H15569" t="s">
        <v>35</v>
      </c>
      <c r="I15569" s="7">
        <v>45972.683680555558</v>
      </c>
    </row>
    <row r="15570" spans="1:9" x14ac:dyDescent="0.35">
      <c r="A15570">
        <v>15569</v>
      </c>
      <c r="B15570">
        <v>1</v>
      </c>
      <c r="C15570">
        <v>10028</v>
      </c>
      <c r="D15570" s="7">
        <v>45939.679988425924</v>
      </c>
      <c r="E15570">
        <v>29.49</v>
      </c>
      <c r="F15570">
        <v>66.52</v>
      </c>
      <c r="H15570" t="s">
        <v>35</v>
      </c>
      <c r="I15570" s="7">
        <v>45972.683680555558</v>
      </c>
    </row>
    <row r="15571" spans="1:9" x14ac:dyDescent="0.35">
      <c r="A15571">
        <v>15570</v>
      </c>
      <c r="B15571">
        <v>1</v>
      </c>
      <c r="C15571">
        <v>10029</v>
      </c>
      <c r="D15571" s="7">
        <v>45939.68068287037</v>
      </c>
      <c r="E15571">
        <v>29.52</v>
      </c>
      <c r="F15571">
        <v>66.53</v>
      </c>
      <c r="H15571" t="s">
        <v>35</v>
      </c>
      <c r="I15571" s="7">
        <v>45972.683680555558</v>
      </c>
    </row>
    <row r="15572" spans="1:9" x14ac:dyDescent="0.35">
      <c r="A15572">
        <v>15571</v>
      </c>
      <c r="B15572">
        <v>1</v>
      </c>
      <c r="C15572">
        <v>10030</v>
      </c>
      <c r="D15572" s="7">
        <v>45939.681377314817</v>
      </c>
      <c r="E15572">
        <v>29.63</v>
      </c>
      <c r="F15572">
        <v>66.650000000000006</v>
      </c>
      <c r="H15572" t="s">
        <v>35</v>
      </c>
      <c r="I15572" s="7">
        <v>45972.683680555558</v>
      </c>
    </row>
    <row r="15573" spans="1:9" x14ac:dyDescent="0.35">
      <c r="A15573">
        <v>15572</v>
      </c>
      <c r="B15573">
        <v>1</v>
      </c>
      <c r="C15573">
        <v>10031</v>
      </c>
      <c r="D15573" s="7">
        <v>45939.682071759256</v>
      </c>
      <c r="E15573">
        <v>29.69</v>
      </c>
      <c r="F15573">
        <v>66.56</v>
      </c>
      <c r="H15573" t="s">
        <v>35</v>
      </c>
      <c r="I15573" s="7">
        <v>45972.683680555558</v>
      </c>
    </row>
    <row r="15574" spans="1:9" x14ac:dyDescent="0.35">
      <c r="A15574">
        <v>15573</v>
      </c>
      <c r="B15574">
        <v>1</v>
      </c>
      <c r="C15574">
        <v>10032</v>
      </c>
      <c r="D15574" s="7">
        <v>45939.682766203703</v>
      </c>
      <c r="E15574">
        <v>29.7</v>
      </c>
      <c r="F15574">
        <v>66.67</v>
      </c>
      <c r="H15574" t="s">
        <v>35</v>
      </c>
      <c r="I15574" s="7">
        <v>45972.683680555558</v>
      </c>
    </row>
    <row r="15575" spans="1:9" x14ac:dyDescent="0.35">
      <c r="A15575">
        <v>15574</v>
      </c>
      <c r="B15575">
        <v>1</v>
      </c>
      <c r="C15575">
        <v>10033</v>
      </c>
      <c r="D15575" s="7">
        <v>45939.68346064815</v>
      </c>
      <c r="E15575">
        <v>29.57</v>
      </c>
      <c r="F15575">
        <v>67.16</v>
      </c>
      <c r="H15575" t="s">
        <v>35</v>
      </c>
      <c r="I15575" s="7">
        <v>45972.683680555558</v>
      </c>
    </row>
    <row r="15576" spans="1:9" x14ac:dyDescent="0.35">
      <c r="A15576">
        <v>15575</v>
      </c>
      <c r="B15576">
        <v>1</v>
      </c>
      <c r="C15576">
        <v>10034</v>
      </c>
      <c r="D15576" s="7">
        <v>45939.684155092589</v>
      </c>
      <c r="E15576">
        <v>29.52</v>
      </c>
      <c r="F15576">
        <v>66.66</v>
      </c>
      <c r="H15576" t="s">
        <v>35</v>
      </c>
      <c r="I15576" s="7">
        <v>45972.683680555558</v>
      </c>
    </row>
    <row r="15577" spans="1:9" x14ac:dyDescent="0.35">
      <c r="A15577">
        <v>15576</v>
      </c>
      <c r="B15577">
        <v>1</v>
      </c>
      <c r="C15577">
        <v>10035</v>
      </c>
      <c r="D15577" s="7">
        <v>45939.684849537036</v>
      </c>
      <c r="E15577">
        <v>29.41</v>
      </c>
      <c r="F15577">
        <v>66.989999999999995</v>
      </c>
      <c r="H15577" t="s">
        <v>35</v>
      </c>
      <c r="I15577" s="7">
        <v>45972.683680555558</v>
      </c>
    </row>
    <row r="15578" spans="1:9" x14ac:dyDescent="0.35">
      <c r="A15578">
        <v>15577</v>
      </c>
      <c r="B15578">
        <v>1</v>
      </c>
      <c r="C15578">
        <v>10036</v>
      </c>
      <c r="D15578" s="7">
        <v>45939.685543981483</v>
      </c>
      <c r="E15578">
        <v>29.48</v>
      </c>
      <c r="F15578">
        <v>67.36</v>
      </c>
      <c r="H15578" t="s">
        <v>35</v>
      </c>
      <c r="I15578" s="7">
        <v>45972.683680555558</v>
      </c>
    </row>
    <row r="15579" spans="1:9" x14ac:dyDescent="0.35">
      <c r="A15579">
        <v>15578</v>
      </c>
      <c r="B15579">
        <v>1</v>
      </c>
      <c r="C15579">
        <v>10037</v>
      </c>
      <c r="D15579" s="7">
        <v>45939.686238425929</v>
      </c>
      <c r="E15579">
        <v>29.46</v>
      </c>
      <c r="F15579">
        <v>67.69</v>
      </c>
      <c r="H15579" t="s">
        <v>35</v>
      </c>
      <c r="I15579" s="7">
        <v>45972.683680555558</v>
      </c>
    </row>
    <row r="15580" spans="1:9" x14ac:dyDescent="0.35">
      <c r="A15580">
        <v>15579</v>
      </c>
      <c r="B15580">
        <v>1</v>
      </c>
      <c r="C15580">
        <v>10038</v>
      </c>
      <c r="D15580" s="7">
        <v>45939.686932870369</v>
      </c>
      <c r="E15580">
        <v>29.26</v>
      </c>
      <c r="F15580">
        <v>67.98</v>
      </c>
      <c r="H15580" t="s">
        <v>35</v>
      </c>
      <c r="I15580" s="7">
        <v>45972.683680555558</v>
      </c>
    </row>
    <row r="15581" spans="1:9" x14ac:dyDescent="0.35">
      <c r="A15581">
        <v>15580</v>
      </c>
      <c r="B15581">
        <v>1</v>
      </c>
      <c r="C15581">
        <v>10039</v>
      </c>
      <c r="D15581" s="7">
        <v>45939.687627314815</v>
      </c>
      <c r="E15581">
        <v>29.22</v>
      </c>
      <c r="F15581">
        <v>68.19</v>
      </c>
      <c r="H15581" t="s">
        <v>35</v>
      </c>
      <c r="I15581" s="7">
        <v>45972.683680555558</v>
      </c>
    </row>
    <row r="15582" spans="1:9" x14ac:dyDescent="0.35">
      <c r="A15582">
        <v>15581</v>
      </c>
      <c r="B15582">
        <v>1</v>
      </c>
      <c r="C15582">
        <v>10040</v>
      </c>
      <c r="D15582" s="7">
        <v>45939.688321759262</v>
      </c>
      <c r="E15582">
        <v>29.38</v>
      </c>
      <c r="F15582">
        <v>68.33</v>
      </c>
      <c r="H15582" t="s">
        <v>35</v>
      </c>
      <c r="I15582" s="7">
        <v>45972.683680555558</v>
      </c>
    </row>
    <row r="15583" spans="1:9" x14ac:dyDescent="0.35">
      <c r="A15583">
        <v>15582</v>
      </c>
      <c r="B15583">
        <v>1</v>
      </c>
      <c r="C15583">
        <v>10041</v>
      </c>
      <c r="D15583" s="7">
        <v>45939.689016203702</v>
      </c>
      <c r="E15583">
        <v>29.21</v>
      </c>
      <c r="F15583">
        <v>67.430000000000007</v>
      </c>
      <c r="H15583" t="s">
        <v>35</v>
      </c>
      <c r="I15583" s="7">
        <v>45972.683680555558</v>
      </c>
    </row>
    <row r="15584" spans="1:9" x14ac:dyDescent="0.35">
      <c r="A15584">
        <v>15583</v>
      </c>
      <c r="B15584">
        <v>1</v>
      </c>
      <c r="C15584">
        <v>10042</v>
      </c>
      <c r="D15584" s="7">
        <v>45939.689710648148</v>
      </c>
      <c r="E15584">
        <v>29.17</v>
      </c>
      <c r="F15584">
        <v>66.91</v>
      </c>
      <c r="H15584" t="s">
        <v>35</v>
      </c>
      <c r="I15584" s="7">
        <v>45972.683680555558</v>
      </c>
    </row>
    <row r="15585" spans="1:9" x14ac:dyDescent="0.35">
      <c r="A15585">
        <v>15584</v>
      </c>
      <c r="B15585">
        <v>1</v>
      </c>
      <c r="C15585">
        <v>10043</v>
      </c>
      <c r="D15585" s="7">
        <v>45939.690405092595</v>
      </c>
      <c r="E15585">
        <v>29.19</v>
      </c>
      <c r="F15585">
        <v>67.08</v>
      </c>
      <c r="H15585" t="s">
        <v>35</v>
      </c>
      <c r="I15585" s="7">
        <v>45972.683680555558</v>
      </c>
    </row>
    <row r="15586" spans="1:9" x14ac:dyDescent="0.35">
      <c r="A15586">
        <v>15585</v>
      </c>
      <c r="B15586">
        <v>1</v>
      </c>
      <c r="C15586">
        <v>10044</v>
      </c>
      <c r="D15586" s="7">
        <v>45939.691099537034</v>
      </c>
      <c r="E15586">
        <v>29.17</v>
      </c>
      <c r="F15586">
        <v>67.16</v>
      </c>
      <c r="H15586" t="s">
        <v>35</v>
      </c>
      <c r="I15586" s="7">
        <v>45972.683680555558</v>
      </c>
    </row>
    <row r="15587" spans="1:9" x14ac:dyDescent="0.35">
      <c r="A15587">
        <v>15586</v>
      </c>
      <c r="B15587">
        <v>1</v>
      </c>
      <c r="C15587">
        <v>10045</v>
      </c>
      <c r="D15587" s="7">
        <v>45939.691793981481</v>
      </c>
      <c r="E15587">
        <v>29.13</v>
      </c>
      <c r="F15587">
        <v>67.27</v>
      </c>
      <c r="H15587" t="s">
        <v>35</v>
      </c>
      <c r="I15587" s="7">
        <v>45972.683680555558</v>
      </c>
    </row>
    <row r="15588" spans="1:9" x14ac:dyDescent="0.35">
      <c r="A15588">
        <v>15587</v>
      </c>
      <c r="B15588">
        <v>1</v>
      </c>
      <c r="C15588">
        <v>10046</v>
      </c>
      <c r="D15588" s="7">
        <v>45939.692488425928</v>
      </c>
      <c r="E15588">
        <v>28.95</v>
      </c>
      <c r="F15588">
        <v>67.53</v>
      </c>
      <c r="H15588" t="s">
        <v>35</v>
      </c>
      <c r="I15588" s="7">
        <v>45972.683680555558</v>
      </c>
    </row>
    <row r="15589" spans="1:9" x14ac:dyDescent="0.35">
      <c r="A15589">
        <v>15588</v>
      </c>
      <c r="B15589">
        <v>1</v>
      </c>
      <c r="C15589">
        <v>10047</v>
      </c>
      <c r="D15589" s="7">
        <v>45939.693182870367</v>
      </c>
      <c r="E15589">
        <v>29.11</v>
      </c>
      <c r="F15589">
        <v>67.290000000000006</v>
      </c>
      <c r="H15589" t="s">
        <v>35</v>
      </c>
      <c r="I15589" s="7">
        <v>45972.683680555558</v>
      </c>
    </row>
    <row r="15590" spans="1:9" x14ac:dyDescent="0.35">
      <c r="A15590">
        <v>15589</v>
      </c>
      <c r="B15590">
        <v>1</v>
      </c>
      <c r="C15590">
        <v>10048</v>
      </c>
      <c r="D15590" s="7">
        <v>45939.693877314814</v>
      </c>
      <c r="E15590">
        <v>28.9</v>
      </c>
      <c r="F15590">
        <v>67.52</v>
      </c>
      <c r="H15590" t="s">
        <v>35</v>
      </c>
      <c r="I15590" s="7">
        <v>45972.683680555558</v>
      </c>
    </row>
    <row r="15591" spans="1:9" x14ac:dyDescent="0.35">
      <c r="A15591">
        <v>15590</v>
      </c>
      <c r="B15591">
        <v>1</v>
      </c>
      <c r="C15591">
        <v>10049</v>
      </c>
      <c r="D15591" s="7">
        <v>45939.694571759261</v>
      </c>
      <c r="E15591">
        <v>28.99</v>
      </c>
      <c r="F15591">
        <v>67.319999999999993</v>
      </c>
      <c r="H15591" t="s">
        <v>35</v>
      </c>
      <c r="I15591" s="7">
        <v>45972.683680555558</v>
      </c>
    </row>
    <row r="15592" spans="1:9" x14ac:dyDescent="0.35">
      <c r="A15592">
        <v>15591</v>
      </c>
      <c r="B15592">
        <v>1</v>
      </c>
      <c r="C15592">
        <v>10050</v>
      </c>
      <c r="D15592" s="7">
        <v>45939.6952662037</v>
      </c>
      <c r="E15592">
        <v>28.97</v>
      </c>
      <c r="F15592">
        <v>67.86</v>
      </c>
      <c r="H15592" t="s">
        <v>35</v>
      </c>
      <c r="I15592" s="7">
        <v>45972.683680555558</v>
      </c>
    </row>
    <row r="15593" spans="1:9" x14ac:dyDescent="0.35">
      <c r="A15593">
        <v>15592</v>
      </c>
      <c r="B15593">
        <v>1</v>
      </c>
      <c r="C15593">
        <v>10051</v>
      </c>
      <c r="D15593" s="7">
        <v>45939.695960648147</v>
      </c>
      <c r="E15593">
        <v>28.83</v>
      </c>
      <c r="F15593">
        <v>68.02</v>
      </c>
      <c r="H15593" t="s">
        <v>35</v>
      </c>
      <c r="I15593" s="7">
        <v>45972.683680555558</v>
      </c>
    </row>
    <row r="15594" spans="1:9" x14ac:dyDescent="0.35">
      <c r="A15594">
        <v>15593</v>
      </c>
      <c r="B15594">
        <v>1</v>
      </c>
      <c r="C15594">
        <v>10052</v>
      </c>
      <c r="D15594" s="7">
        <v>45939.696655092594</v>
      </c>
      <c r="E15594">
        <v>28.81</v>
      </c>
      <c r="F15594">
        <v>67.84</v>
      </c>
      <c r="H15594" t="s">
        <v>35</v>
      </c>
      <c r="I15594" s="7">
        <v>45972.683680555558</v>
      </c>
    </row>
    <row r="15595" spans="1:9" x14ac:dyDescent="0.35">
      <c r="A15595">
        <v>15594</v>
      </c>
      <c r="B15595">
        <v>1</v>
      </c>
      <c r="C15595">
        <v>10053</v>
      </c>
      <c r="D15595" s="7">
        <v>45939.69734953704</v>
      </c>
      <c r="E15595">
        <v>28.88</v>
      </c>
      <c r="F15595">
        <v>68.03</v>
      </c>
      <c r="H15595" t="s">
        <v>35</v>
      </c>
      <c r="I15595" s="7">
        <v>45972.683680555558</v>
      </c>
    </row>
    <row r="15596" spans="1:9" x14ac:dyDescent="0.35">
      <c r="A15596">
        <v>15595</v>
      </c>
      <c r="B15596">
        <v>1</v>
      </c>
      <c r="C15596">
        <v>10054</v>
      </c>
      <c r="D15596" s="7">
        <v>45939.69804398148</v>
      </c>
      <c r="E15596">
        <v>28.89</v>
      </c>
      <c r="F15596">
        <v>67.849999999999994</v>
      </c>
      <c r="H15596" t="s">
        <v>35</v>
      </c>
      <c r="I15596" s="7">
        <v>45972.683692129627</v>
      </c>
    </row>
    <row r="15597" spans="1:9" x14ac:dyDescent="0.35">
      <c r="A15597">
        <v>15596</v>
      </c>
      <c r="B15597">
        <v>1</v>
      </c>
      <c r="C15597">
        <v>10055</v>
      </c>
      <c r="D15597" s="7">
        <v>45939.698738425926</v>
      </c>
      <c r="E15597">
        <v>28.9</v>
      </c>
      <c r="F15597">
        <v>68.790000000000006</v>
      </c>
      <c r="H15597" t="s">
        <v>35</v>
      </c>
      <c r="I15597" s="7">
        <v>45972.683692129627</v>
      </c>
    </row>
    <row r="15598" spans="1:9" x14ac:dyDescent="0.35">
      <c r="A15598">
        <v>15597</v>
      </c>
      <c r="B15598">
        <v>1</v>
      </c>
      <c r="C15598">
        <v>10056</v>
      </c>
      <c r="D15598" s="7">
        <v>45939.699432870373</v>
      </c>
      <c r="E15598">
        <v>28.88</v>
      </c>
      <c r="F15598">
        <v>68.38</v>
      </c>
      <c r="H15598" t="s">
        <v>35</v>
      </c>
      <c r="I15598" s="7">
        <v>45972.683692129627</v>
      </c>
    </row>
    <row r="15599" spans="1:9" x14ac:dyDescent="0.35">
      <c r="A15599">
        <v>15598</v>
      </c>
      <c r="B15599">
        <v>1</v>
      </c>
      <c r="C15599">
        <v>10057</v>
      </c>
      <c r="D15599" s="7">
        <v>45939.700127314813</v>
      </c>
      <c r="E15599">
        <v>28.89</v>
      </c>
      <c r="F15599">
        <v>68.3</v>
      </c>
      <c r="H15599" t="s">
        <v>35</v>
      </c>
      <c r="I15599" s="7">
        <v>45972.683692129627</v>
      </c>
    </row>
    <row r="15600" spans="1:9" x14ac:dyDescent="0.35">
      <c r="A15600">
        <v>15599</v>
      </c>
      <c r="B15600">
        <v>1</v>
      </c>
      <c r="C15600">
        <v>10058</v>
      </c>
      <c r="D15600" s="7">
        <v>45939.700821759259</v>
      </c>
      <c r="E15600">
        <v>28.9</v>
      </c>
      <c r="F15600">
        <v>68.73</v>
      </c>
      <c r="H15600" t="s">
        <v>35</v>
      </c>
      <c r="I15600" s="7">
        <v>45972.683692129627</v>
      </c>
    </row>
    <row r="15601" spans="1:9" x14ac:dyDescent="0.35">
      <c r="A15601">
        <v>15600</v>
      </c>
      <c r="B15601">
        <v>1</v>
      </c>
      <c r="C15601">
        <v>10059</v>
      </c>
      <c r="D15601" s="7">
        <v>45939.701516203706</v>
      </c>
      <c r="E15601">
        <v>28.87</v>
      </c>
      <c r="F15601">
        <v>68.790000000000006</v>
      </c>
      <c r="H15601" t="s">
        <v>35</v>
      </c>
      <c r="I15601" s="7">
        <v>45972.683692129627</v>
      </c>
    </row>
    <row r="15602" spans="1:9" x14ac:dyDescent="0.35">
      <c r="A15602">
        <v>15601</v>
      </c>
      <c r="B15602">
        <v>1</v>
      </c>
      <c r="C15602">
        <v>10060</v>
      </c>
      <c r="D15602" s="7">
        <v>45939.702210648145</v>
      </c>
      <c r="E15602">
        <v>28.88</v>
      </c>
      <c r="F15602">
        <v>68.540000000000006</v>
      </c>
      <c r="H15602" t="s">
        <v>35</v>
      </c>
      <c r="I15602" s="7">
        <v>45972.683692129627</v>
      </c>
    </row>
    <row r="15603" spans="1:9" x14ac:dyDescent="0.35">
      <c r="A15603">
        <v>15602</v>
      </c>
      <c r="B15603">
        <v>1</v>
      </c>
      <c r="C15603">
        <v>10061</v>
      </c>
      <c r="D15603" s="7">
        <v>45939.702905092592</v>
      </c>
      <c r="E15603">
        <v>28.9</v>
      </c>
      <c r="F15603">
        <v>67.84</v>
      </c>
      <c r="H15603" t="s">
        <v>35</v>
      </c>
      <c r="I15603" s="7">
        <v>45972.683692129627</v>
      </c>
    </row>
    <row r="15604" spans="1:9" x14ac:dyDescent="0.35">
      <c r="A15604">
        <v>15603</v>
      </c>
      <c r="B15604">
        <v>1</v>
      </c>
      <c r="C15604">
        <v>10062</v>
      </c>
      <c r="D15604" s="7">
        <v>45939.703599537039</v>
      </c>
      <c r="E15604">
        <v>28.88</v>
      </c>
      <c r="F15604">
        <v>68.599999999999994</v>
      </c>
      <c r="H15604" t="s">
        <v>35</v>
      </c>
      <c r="I15604" s="7">
        <v>45972.683692129627</v>
      </c>
    </row>
    <row r="15605" spans="1:9" x14ac:dyDescent="0.35">
      <c r="A15605">
        <v>15604</v>
      </c>
      <c r="B15605">
        <v>1</v>
      </c>
      <c r="C15605">
        <v>10063</v>
      </c>
      <c r="D15605" s="7">
        <v>45939.704293981478</v>
      </c>
      <c r="E15605">
        <v>28.82</v>
      </c>
      <c r="F15605">
        <v>68.650000000000006</v>
      </c>
      <c r="H15605" t="s">
        <v>35</v>
      </c>
      <c r="I15605" s="7">
        <v>45972.683692129627</v>
      </c>
    </row>
    <row r="15606" spans="1:9" x14ac:dyDescent="0.35">
      <c r="A15606">
        <v>15605</v>
      </c>
      <c r="B15606">
        <v>1</v>
      </c>
      <c r="C15606">
        <v>10064</v>
      </c>
      <c r="D15606" s="7">
        <v>45939.704988425925</v>
      </c>
      <c r="E15606">
        <v>28.57</v>
      </c>
      <c r="F15606">
        <v>69.31</v>
      </c>
      <c r="H15606" t="s">
        <v>35</v>
      </c>
      <c r="I15606" s="7">
        <v>45972.683692129627</v>
      </c>
    </row>
    <row r="15607" spans="1:9" x14ac:dyDescent="0.35">
      <c r="A15607">
        <v>15606</v>
      </c>
      <c r="B15607">
        <v>1</v>
      </c>
      <c r="C15607">
        <v>10065</v>
      </c>
      <c r="D15607" s="7">
        <v>45939.705682870372</v>
      </c>
      <c r="E15607">
        <v>28.62</v>
      </c>
      <c r="F15607">
        <v>69.27</v>
      </c>
      <c r="H15607" t="s">
        <v>35</v>
      </c>
      <c r="I15607" s="7">
        <v>45972.683692129627</v>
      </c>
    </row>
    <row r="15608" spans="1:9" x14ac:dyDescent="0.35">
      <c r="A15608">
        <v>15607</v>
      </c>
      <c r="B15608">
        <v>1</v>
      </c>
      <c r="C15608">
        <v>10066</v>
      </c>
      <c r="D15608" s="7">
        <v>45939.706377314818</v>
      </c>
      <c r="E15608">
        <v>28.63</v>
      </c>
      <c r="F15608">
        <v>69.290000000000006</v>
      </c>
      <c r="H15608" t="s">
        <v>35</v>
      </c>
      <c r="I15608" s="7">
        <v>45972.683692129627</v>
      </c>
    </row>
    <row r="15609" spans="1:9" x14ac:dyDescent="0.35">
      <c r="A15609">
        <v>15608</v>
      </c>
      <c r="B15609">
        <v>1</v>
      </c>
      <c r="C15609">
        <v>10067</v>
      </c>
      <c r="D15609" s="7">
        <v>45939.707071759258</v>
      </c>
      <c r="E15609">
        <v>28.54</v>
      </c>
      <c r="F15609">
        <v>69.790000000000006</v>
      </c>
      <c r="H15609" t="s">
        <v>35</v>
      </c>
      <c r="I15609" s="7">
        <v>45972.683692129627</v>
      </c>
    </row>
    <row r="15610" spans="1:9" x14ac:dyDescent="0.35">
      <c r="A15610">
        <v>15609</v>
      </c>
      <c r="B15610">
        <v>1</v>
      </c>
      <c r="C15610">
        <v>10068</v>
      </c>
      <c r="D15610" s="7">
        <v>45939.707766203705</v>
      </c>
      <c r="E15610">
        <v>28.45</v>
      </c>
      <c r="F15610">
        <v>68.989999999999995</v>
      </c>
      <c r="H15610" t="s">
        <v>35</v>
      </c>
      <c r="I15610" s="7">
        <v>45972.683692129627</v>
      </c>
    </row>
    <row r="15611" spans="1:9" x14ac:dyDescent="0.35">
      <c r="A15611">
        <v>15610</v>
      </c>
      <c r="B15611">
        <v>1</v>
      </c>
      <c r="C15611">
        <v>10069</v>
      </c>
      <c r="D15611" s="7">
        <v>45939.708460648151</v>
      </c>
      <c r="E15611">
        <v>28.47</v>
      </c>
      <c r="F15611">
        <v>69.41</v>
      </c>
      <c r="H15611" t="s">
        <v>35</v>
      </c>
      <c r="I15611" s="7">
        <v>45972.683692129627</v>
      </c>
    </row>
    <row r="15612" spans="1:9" x14ac:dyDescent="0.35">
      <c r="A15612">
        <v>15611</v>
      </c>
      <c r="B15612">
        <v>1</v>
      </c>
      <c r="C15612">
        <v>10070</v>
      </c>
      <c r="D15612" s="7">
        <v>45939.709155092591</v>
      </c>
      <c r="E15612">
        <v>28.52</v>
      </c>
      <c r="F15612">
        <v>69.459999999999994</v>
      </c>
      <c r="H15612" t="s">
        <v>35</v>
      </c>
      <c r="I15612" s="7">
        <v>45972.683692129627</v>
      </c>
    </row>
    <row r="15613" spans="1:9" x14ac:dyDescent="0.35">
      <c r="A15613">
        <v>15612</v>
      </c>
      <c r="B15613">
        <v>1</v>
      </c>
      <c r="C15613">
        <v>10071</v>
      </c>
      <c r="D15613" s="7">
        <v>45939.709849537037</v>
      </c>
      <c r="E15613">
        <v>28.36</v>
      </c>
      <c r="F15613">
        <v>69.849999999999994</v>
      </c>
      <c r="H15613" t="s">
        <v>35</v>
      </c>
      <c r="I15613" s="7">
        <v>45972.683692129627</v>
      </c>
    </row>
    <row r="15614" spans="1:9" x14ac:dyDescent="0.35">
      <c r="A15614">
        <v>15613</v>
      </c>
      <c r="B15614">
        <v>1</v>
      </c>
      <c r="C15614">
        <v>10072</v>
      </c>
      <c r="D15614" s="7">
        <v>45939.710543981484</v>
      </c>
      <c r="E15614">
        <v>28.43</v>
      </c>
      <c r="F15614">
        <v>69.599999999999994</v>
      </c>
      <c r="H15614" t="s">
        <v>35</v>
      </c>
      <c r="I15614" s="7">
        <v>45972.683692129627</v>
      </c>
    </row>
    <row r="15615" spans="1:9" x14ac:dyDescent="0.35">
      <c r="A15615">
        <v>15614</v>
      </c>
      <c r="B15615">
        <v>1</v>
      </c>
      <c r="C15615">
        <v>10073</v>
      </c>
      <c r="D15615" s="7">
        <v>45939.711238425924</v>
      </c>
      <c r="E15615">
        <v>28.46</v>
      </c>
      <c r="F15615">
        <v>69.41</v>
      </c>
      <c r="H15615" t="s">
        <v>35</v>
      </c>
      <c r="I15615" s="7">
        <v>45972.683692129627</v>
      </c>
    </row>
    <row r="15616" spans="1:9" x14ac:dyDescent="0.35">
      <c r="A15616">
        <v>15615</v>
      </c>
      <c r="B15616">
        <v>1</v>
      </c>
      <c r="C15616">
        <v>10074</v>
      </c>
      <c r="D15616" s="7">
        <v>45939.71193287037</v>
      </c>
      <c r="E15616">
        <v>28.51</v>
      </c>
      <c r="F15616">
        <v>69.34</v>
      </c>
      <c r="H15616" t="s">
        <v>35</v>
      </c>
      <c r="I15616" s="7">
        <v>45972.683692129627</v>
      </c>
    </row>
    <row r="15617" spans="1:9" x14ac:dyDescent="0.35">
      <c r="A15617">
        <v>15616</v>
      </c>
      <c r="B15617">
        <v>1</v>
      </c>
      <c r="C15617">
        <v>10075</v>
      </c>
      <c r="D15617" s="7">
        <v>45939.712627314817</v>
      </c>
      <c r="E15617">
        <v>28.54</v>
      </c>
      <c r="F15617">
        <v>69.62</v>
      </c>
      <c r="H15617" t="s">
        <v>35</v>
      </c>
      <c r="I15617" s="7">
        <v>45972.683692129627</v>
      </c>
    </row>
    <row r="15618" spans="1:9" x14ac:dyDescent="0.35">
      <c r="A15618">
        <v>15617</v>
      </c>
      <c r="B15618">
        <v>1</v>
      </c>
      <c r="C15618">
        <v>10076</v>
      </c>
      <c r="D15618" s="7">
        <v>45939.713321759256</v>
      </c>
      <c r="E15618">
        <v>28.46</v>
      </c>
      <c r="F15618">
        <v>69.11</v>
      </c>
      <c r="H15618" t="s">
        <v>35</v>
      </c>
      <c r="I15618" s="7">
        <v>45972.683692129627</v>
      </c>
    </row>
    <row r="15619" spans="1:9" x14ac:dyDescent="0.35">
      <c r="A15619">
        <v>15618</v>
      </c>
      <c r="B15619">
        <v>1</v>
      </c>
      <c r="C15619">
        <v>10077</v>
      </c>
      <c r="D15619" s="7">
        <v>45939.714016203703</v>
      </c>
      <c r="E15619">
        <v>28.44</v>
      </c>
      <c r="F15619">
        <v>69.19</v>
      </c>
      <c r="H15619" t="s">
        <v>35</v>
      </c>
      <c r="I15619" s="7">
        <v>45972.683692129627</v>
      </c>
    </row>
    <row r="15620" spans="1:9" x14ac:dyDescent="0.35">
      <c r="A15620">
        <v>15619</v>
      </c>
      <c r="B15620">
        <v>1</v>
      </c>
      <c r="C15620">
        <v>10078</v>
      </c>
      <c r="D15620" s="7">
        <v>45939.71471064815</v>
      </c>
      <c r="E15620">
        <v>28.45</v>
      </c>
      <c r="F15620">
        <v>69.19</v>
      </c>
      <c r="H15620" t="s">
        <v>35</v>
      </c>
      <c r="I15620" s="7">
        <v>45972.683692129627</v>
      </c>
    </row>
    <row r="15621" spans="1:9" x14ac:dyDescent="0.35">
      <c r="A15621">
        <v>15620</v>
      </c>
      <c r="B15621">
        <v>1</v>
      </c>
      <c r="C15621">
        <v>10079</v>
      </c>
      <c r="D15621" s="7">
        <v>45939.715405092589</v>
      </c>
      <c r="E15621">
        <v>28.36</v>
      </c>
      <c r="F15621">
        <v>69.09</v>
      </c>
      <c r="H15621" t="s">
        <v>35</v>
      </c>
      <c r="I15621" s="7">
        <v>45972.683692129627</v>
      </c>
    </row>
    <row r="15622" spans="1:9" x14ac:dyDescent="0.35">
      <c r="A15622">
        <v>15621</v>
      </c>
      <c r="B15622">
        <v>1</v>
      </c>
      <c r="C15622">
        <v>10080</v>
      </c>
      <c r="D15622" s="7">
        <v>45939.716099537036</v>
      </c>
      <c r="E15622">
        <v>28.4</v>
      </c>
      <c r="F15622">
        <v>69.319999999999993</v>
      </c>
      <c r="H15622" t="s">
        <v>35</v>
      </c>
      <c r="I15622" s="7">
        <v>45972.683692129627</v>
      </c>
    </row>
    <row r="15623" spans="1:9" x14ac:dyDescent="0.35">
      <c r="A15623">
        <v>15622</v>
      </c>
      <c r="B15623">
        <v>1</v>
      </c>
      <c r="C15623">
        <v>10081</v>
      </c>
      <c r="D15623" s="7">
        <v>45939.716793981483</v>
      </c>
      <c r="E15623">
        <v>28.35</v>
      </c>
      <c r="F15623">
        <v>69.25</v>
      </c>
      <c r="H15623" t="s">
        <v>35</v>
      </c>
      <c r="I15623" s="7">
        <v>45972.683692129627</v>
      </c>
    </row>
    <row r="15624" spans="1:9" x14ac:dyDescent="0.35">
      <c r="A15624">
        <v>15623</v>
      </c>
      <c r="B15624">
        <v>1</v>
      </c>
      <c r="C15624">
        <v>10082</v>
      </c>
      <c r="D15624" s="7">
        <v>45939.717488425929</v>
      </c>
      <c r="E15624">
        <v>28.4</v>
      </c>
      <c r="F15624">
        <v>69</v>
      </c>
      <c r="H15624" t="s">
        <v>35</v>
      </c>
      <c r="I15624" s="7">
        <v>45972.683692129627</v>
      </c>
    </row>
    <row r="15625" spans="1:9" x14ac:dyDescent="0.35">
      <c r="A15625">
        <v>15624</v>
      </c>
      <c r="B15625">
        <v>1</v>
      </c>
      <c r="C15625">
        <v>10083</v>
      </c>
      <c r="D15625" s="7">
        <v>45939.718182870369</v>
      </c>
      <c r="E15625">
        <v>28.32</v>
      </c>
      <c r="F15625">
        <v>69.92</v>
      </c>
      <c r="H15625" t="s">
        <v>35</v>
      </c>
      <c r="I15625" s="7">
        <v>45972.683703703704</v>
      </c>
    </row>
    <row r="15626" spans="1:9" x14ac:dyDescent="0.35">
      <c r="A15626">
        <v>15625</v>
      </c>
      <c r="B15626">
        <v>1</v>
      </c>
      <c r="C15626">
        <v>10084</v>
      </c>
      <c r="D15626" s="7">
        <v>45939.718877314815</v>
      </c>
      <c r="E15626">
        <v>28.3</v>
      </c>
      <c r="F15626">
        <v>69.75</v>
      </c>
      <c r="H15626" t="s">
        <v>35</v>
      </c>
      <c r="I15626" s="7">
        <v>45972.683703703704</v>
      </c>
    </row>
    <row r="15627" spans="1:9" x14ac:dyDescent="0.35">
      <c r="A15627">
        <v>15626</v>
      </c>
      <c r="B15627">
        <v>1</v>
      </c>
      <c r="C15627">
        <v>10085</v>
      </c>
      <c r="D15627" s="7">
        <v>45939.719571759262</v>
      </c>
      <c r="E15627">
        <v>28.25</v>
      </c>
      <c r="F15627">
        <v>70.16</v>
      </c>
      <c r="H15627" t="s">
        <v>35</v>
      </c>
      <c r="I15627" s="7">
        <v>45972.683703703704</v>
      </c>
    </row>
    <row r="15628" spans="1:9" x14ac:dyDescent="0.35">
      <c r="A15628">
        <v>15627</v>
      </c>
      <c r="B15628">
        <v>1</v>
      </c>
      <c r="C15628">
        <v>10086</v>
      </c>
      <c r="D15628" s="7">
        <v>45939.720266203702</v>
      </c>
      <c r="E15628">
        <v>28.2</v>
      </c>
      <c r="F15628">
        <v>70.11</v>
      </c>
      <c r="H15628" t="s">
        <v>35</v>
      </c>
      <c r="I15628" s="7">
        <v>45972.683703703704</v>
      </c>
    </row>
    <row r="15629" spans="1:9" x14ac:dyDescent="0.35">
      <c r="A15629">
        <v>15628</v>
      </c>
      <c r="B15629">
        <v>1</v>
      </c>
      <c r="C15629">
        <v>10087</v>
      </c>
      <c r="D15629" s="7">
        <v>45939.720960648148</v>
      </c>
      <c r="E15629">
        <v>28.2</v>
      </c>
      <c r="F15629">
        <v>70.25</v>
      </c>
      <c r="H15629" t="s">
        <v>35</v>
      </c>
      <c r="I15629" s="7">
        <v>45972.683703703704</v>
      </c>
    </row>
    <row r="15630" spans="1:9" x14ac:dyDescent="0.35">
      <c r="A15630">
        <v>15629</v>
      </c>
      <c r="B15630">
        <v>1</v>
      </c>
      <c r="C15630">
        <v>10088</v>
      </c>
      <c r="D15630" s="7">
        <v>45939.721655092595</v>
      </c>
      <c r="E15630">
        <v>28.22</v>
      </c>
      <c r="F15630">
        <v>70.239999999999995</v>
      </c>
      <c r="H15630" t="s">
        <v>35</v>
      </c>
      <c r="I15630" s="7">
        <v>45972.683703703704</v>
      </c>
    </row>
    <row r="15631" spans="1:9" x14ac:dyDescent="0.35">
      <c r="A15631">
        <v>15630</v>
      </c>
      <c r="B15631">
        <v>1</v>
      </c>
      <c r="C15631">
        <v>10089</v>
      </c>
      <c r="D15631" s="7">
        <v>45939.722349537034</v>
      </c>
      <c r="E15631">
        <v>28.09</v>
      </c>
      <c r="F15631">
        <v>70.400000000000006</v>
      </c>
      <c r="H15631" t="s">
        <v>35</v>
      </c>
      <c r="I15631" s="7">
        <v>45972.683703703704</v>
      </c>
    </row>
    <row r="15632" spans="1:9" x14ac:dyDescent="0.35">
      <c r="A15632">
        <v>15631</v>
      </c>
      <c r="B15632">
        <v>1</v>
      </c>
      <c r="C15632">
        <v>10090</v>
      </c>
      <c r="D15632" s="7">
        <v>45939.723043981481</v>
      </c>
      <c r="E15632">
        <v>28.14</v>
      </c>
      <c r="F15632">
        <v>70.2</v>
      </c>
      <c r="H15632" t="s">
        <v>35</v>
      </c>
      <c r="I15632" s="7">
        <v>45972.683703703704</v>
      </c>
    </row>
    <row r="15633" spans="1:9" x14ac:dyDescent="0.35">
      <c r="A15633">
        <v>15632</v>
      </c>
      <c r="B15633">
        <v>1</v>
      </c>
      <c r="C15633">
        <v>10091</v>
      </c>
      <c r="D15633" s="7">
        <v>45939.723738425928</v>
      </c>
      <c r="E15633">
        <v>28.13</v>
      </c>
      <c r="F15633">
        <v>70.209999999999994</v>
      </c>
      <c r="H15633" t="s">
        <v>35</v>
      </c>
      <c r="I15633" s="7">
        <v>45972.683703703704</v>
      </c>
    </row>
    <row r="15634" spans="1:9" x14ac:dyDescent="0.35">
      <c r="A15634">
        <v>15633</v>
      </c>
      <c r="B15634">
        <v>1</v>
      </c>
      <c r="C15634">
        <v>10092</v>
      </c>
      <c r="D15634" s="7">
        <v>45939.724432870367</v>
      </c>
      <c r="E15634">
        <v>28.11</v>
      </c>
      <c r="F15634">
        <v>70.73</v>
      </c>
      <c r="H15634" t="s">
        <v>35</v>
      </c>
      <c r="I15634" s="7">
        <v>45972.683703703704</v>
      </c>
    </row>
    <row r="15635" spans="1:9" x14ac:dyDescent="0.35">
      <c r="A15635">
        <v>15634</v>
      </c>
      <c r="B15635">
        <v>1</v>
      </c>
      <c r="C15635">
        <v>10093</v>
      </c>
      <c r="D15635" s="7">
        <v>45939.725127314814</v>
      </c>
      <c r="E15635">
        <v>28.09</v>
      </c>
      <c r="F15635">
        <v>70.81</v>
      </c>
      <c r="H15635" t="s">
        <v>35</v>
      </c>
      <c r="I15635" s="7">
        <v>45972.683703703704</v>
      </c>
    </row>
    <row r="15636" spans="1:9" x14ac:dyDescent="0.35">
      <c r="A15636">
        <v>15635</v>
      </c>
      <c r="B15636">
        <v>1</v>
      </c>
      <c r="C15636">
        <v>10094</v>
      </c>
      <c r="D15636" s="7">
        <v>45939.725821759261</v>
      </c>
      <c r="E15636">
        <v>28.01</v>
      </c>
      <c r="F15636">
        <v>70.959999999999994</v>
      </c>
      <c r="H15636" t="s">
        <v>35</v>
      </c>
      <c r="I15636" s="7">
        <v>45972.683703703704</v>
      </c>
    </row>
    <row r="15637" spans="1:9" x14ac:dyDescent="0.35">
      <c r="A15637">
        <v>15636</v>
      </c>
      <c r="B15637">
        <v>1</v>
      </c>
      <c r="C15637">
        <v>10095</v>
      </c>
      <c r="D15637" s="7">
        <v>45939.7265162037</v>
      </c>
      <c r="E15637">
        <v>27.94</v>
      </c>
      <c r="F15637">
        <v>71</v>
      </c>
      <c r="H15637" t="s">
        <v>35</v>
      </c>
      <c r="I15637" s="7">
        <v>45972.683703703704</v>
      </c>
    </row>
    <row r="15638" spans="1:9" x14ac:dyDescent="0.35">
      <c r="A15638">
        <v>15637</v>
      </c>
      <c r="B15638">
        <v>1</v>
      </c>
      <c r="C15638">
        <v>10096</v>
      </c>
      <c r="D15638" s="7">
        <v>45939.727210648147</v>
      </c>
      <c r="E15638">
        <v>27.84</v>
      </c>
      <c r="F15638">
        <v>71.959999999999994</v>
      </c>
      <c r="H15638" t="s">
        <v>35</v>
      </c>
      <c r="I15638" s="7">
        <v>45972.683703703704</v>
      </c>
    </row>
    <row r="15639" spans="1:9" x14ac:dyDescent="0.35">
      <c r="A15639">
        <v>15638</v>
      </c>
      <c r="B15639">
        <v>1</v>
      </c>
      <c r="C15639">
        <v>10097</v>
      </c>
      <c r="D15639" s="7">
        <v>45939.727905092594</v>
      </c>
      <c r="E15639">
        <v>27.91</v>
      </c>
      <c r="F15639">
        <v>71.38</v>
      </c>
      <c r="H15639" t="s">
        <v>35</v>
      </c>
      <c r="I15639" s="7">
        <v>45972.683703703704</v>
      </c>
    </row>
    <row r="15640" spans="1:9" x14ac:dyDescent="0.35">
      <c r="A15640">
        <v>15639</v>
      </c>
      <c r="B15640">
        <v>1</v>
      </c>
      <c r="C15640">
        <v>10098</v>
      </c>
      <c r="D15640" s="7">
        <v>45939.72859953704</v>
      </c>
      <c r="E15640">
        <v>27.82</v>
      </c>
      <c r="F15640">
        <v>71.66</v>
      </c>
      <c r="H15640" t="s">
        <v>35</v>
      </c>
      <c r="I15640" s="7">
        <v>45972.683703703704</v>
      </c>
    </row>
    <row r="15641" spans="1:9" x14ac:dyDescent="0.35">
      <c r="A15641">
        <v>15640</v>
      </c>
      <c r="B15641">
        <v>1</v>
      </c>
      <c r="C15641">
        <v>10099</v>
      </c>
      <c r="D15641" s="7">
        <v>45939.72929398148</v>
      </c>
      <c r="E15641">
        <v>27.81</v>
      </c>
      <c r="F15641">
        <v>71.63</v>
      </c>
      <c r="H15641" t="s">
        <v>35</v>
      </c>
      <c r="I15641" s="7">
        <v>45972.683703703704</v>
      </c>
    </row>
    <row r="15642" spans="1:9" x14ac:dyDescent="0.35">
      <c r="A15642">
        <v>15641</v>
      </c>
      <c r="B15642">
        <v>1</v>
      </c>
      <c r="C15642">
        <v>10100</v>
      </c>
      <c r="D15642" s="7">
        <v>45939.729988425926</v>
      </c>
      <c r="E15642">
        <v>27.74</v>
      </c>
      <c r="F15642">
        <v>72.31</v>
      </c>
      <c r="H15642" t="s">
        <v>35</v>
      </c>
      <c r="I15642" s="7">
        <v>45972.683703703704</v>
      </c>
    </row>
    <row r="15643" spans="1:9" x14ac:dyDescent="0.35">
      <c r="A15643">
        <v>15642</v>
      </c>
      <c r="B15643">
        <v>1</v>
      </c>
      <c r="C15643">
        <v>10101</v>
      </c>
      <c r="D15643" s="7">
        <v>45939.730682870373</v>
      </c>
      <c r="E15643">
        <v>27.82</v>
      </c>
      <c r="F15643">
        <v>72.14</v>
      </c>
      <c r="H15643" t="s">
        <v>35</v>
      </c>
      <c r="I15643" s="7">
        <v>45972.683703703704</v>
      </c>
    </row>
    <row r="15644" spans="1:9" x14ac:dyDescent="0.35">
      <c r="A15644">
        <v>15643</v>
      </c>
      <c r="B15644">
        <v>1</v>
      </c>
      <c r="C15644">
        <v>10102</v>
      </c>
      <c r="D15644" s="7">
        <v>45939.731377314813</v>
      </c>
      <c r="E15644">
        <v>27.74</v>
      </c>
      <c r="F15644">
        <v>72.52</v>
      </c>
      <c r="H15644" t="s">
        <v>35</v>
      </c>
      <c r="I15644" s="7">
        <v>45972.683703703704</v>
      </c>
    </row>
    <row r="15645" spans="1:9" x14ac:dyDescent="0.35">
      <c r="A15645">
        <v>15644</v>
      </c>
      <c r="B15645">
        <v>1</v>
      </c>
      <c r="C15645">
        <v>10103</v>
      </c>
      <c r="D15645" s="7">
        <v>45939.732071759259</v>
      </c>
      <c r="E15645">
        <v>27.74</v>
      </c>
      <c r="F15645">
        <v>72.64</v>
      </c>
      <c r="H15645" t="s">
        <v>35</v>
      </c>
      <c r="I15645" s="7">
        <v>45972.683703703704</v>
      </c>
    </row>
    <row r="15646" spans="1:9" x14ac:dyDescent="0.35">
      <c r="A15646">
        <v>15645</v>
      </c>
      <c r="B15646">
        <v>1</v>
      </c>
      <c r="C15646">
        <v>10104</v>
      </c>
      <c r="D15646" s="7">
        <v>45939.732766203706</v>
      </c>
      <c r="E15646">
        <v>27.68</v>
      </c>
      <c r="F15646">
        <v>73.069999999999993</v>
      </c>
      <c r="H15646" t="s">
        <v>35</v>
      </c>
      <c r="I15646" s="7">
        <v>45972.683703703704</v>
      </c>
    </row>
    <row r="15647" spans="1:9" x14ac:dyDescent="0.35">
      <c r="A15647">
        <v>15646</v>
      </c>
      <c r="B15647">
        <v>1</v>
      </c>
      <c r="C15647">
        <v>10105</v>
      </c>
      <c r="D15647" s="7">
        <v>45939.733460648145</v>
      </c>
      <c r="E15647">
        <v>27.62</v>
      </c>
      <c r="F15647">
        <v>72.760000000000005</v>
      </c>
      <c r="H15647" t="s">
        <v>35</v>
      </c>
      <c r="I15647" s="7">
        <v>45972.683703703704</v>
      </c>
    </row>
    <row r="15648" spans="1:9" x14ac:dyDescent="0.35">
      <c r="A15648">
        <v>15647</v>
      </c>
      <c r="B15648">
        <v>1</v>
      </c>
      <c r="C15648">
        <v>10106</v>
      </c>
      <c r="D15648" s="7">
        <v>45939.734155092592</v>
      </c>
      <c r="E15648">
        <v>27.7</v>
      </c>
      <c r="F15648">
        <v>72.55</v>
      </c>
      <c r="H15648" t="s">
        <v>35</v>
      </c>
      <c r="I15648" s="7">
        <v>45972.683703703704</v>
      </c>
    </row>
    <row r="15649" spans="1:9" x14ac:dyDescent="0.35">
      <c r="A15649">
        <v>15648</v>
      </c>
      <c r="B15649">
        <v>1</v>
      </c>
      <c r="C15649">
        <v>10107</v>
      </c>
      <c r="D15649" s="7">
        <v>45939.734849537039</v>
      </c>
      <c r="E15649">
        <v>27.63</v>
      </c>
      <c r="F15649">
        <v>72.92</v>
      </c>
      <c r="H15649" t="s">
        <v>35</v>
      </c>
      <c r="I15649" s="7">
        <v>45972.683703703704</v>
      </c>
    </row>
    <row r="15650" spans="1:9" x14ac:dyDescent="0.35">
      <c r="A15650">
        <v>15649</v>
      </c>
      <c r="B15650">
        <v>1</v>
      </c>
      <c r="C15650">
        <v>10108</v>
      </c>
      <c r="D15650" s="7">
        <v>45939.735543981478</v>
      </c>
      <c r="E15650">
        <v>27.63</v>
      </c>
      <c r="F15650">
        <v>73.040000000000006</v>
      </c>
      <c r="H15650" t="s">
        <v>35</v>
      </c>
      <c r="I15650" s="7">
        <v>45972.683703703704</v>
      </c>
    </row>
    <row r="15651" spans="1:9" x14ac:dyDescent="0.35">
      <c r="A15651">
        <v>15650</v>
      </c>
      <c r="B15651">
        <v>1</v>
      </c>
      <c r="C15651">
        <v>10109</v>
      </c>
      <c r="D15651" s="7">
        <v>45939.736238425925</v>
      </c>
      <c r="E15651">
        <v>27.6</v>
      </c>
      <c r="F15651">
        <v>73.12</v>
      </c>
      <c r="H15651" t="s">
        <v>35</v>
      </c>
      <c r="I15651" s="7">
        <v>45972.683703703704</v>
      </c>
    </row>
    <row r="15652" spans="1:9" x14ac:dyDescent="0.35">
      <c r="A15652">
        <v>15651</v>
      </c>
      <c r="B15652">
        <v>1</v>
      </c>
      <c r="C15652">
        <v>10110</v>
      </c>
      <c r="D15652" s="7">
        <v>45939.736932870372</v>
      </c>
      <c r="E15652">
        <v>27.51</v>
      </c>
      <c r="F15652">
        <v>73.23</v>
      </c>
      <c r="H15652" t="s">
        <v>35</v>
      </c>
      <c r="I15652" s="7">
        <v>45972.683703703704</v>
      </c>
    </row>
    <row r="15653" spans="1:9" x14ac:dyDescent="0.35">
      <c r="A15653">
        <v>15652</v>
      </c>
      <c r="B15653">
        <v>1</v>
      </c>
      <c r="C15653">
        <v>10111</v>
      </c>
      <c r="D15653" s="7">
        <v>45939.737627314818</v>
      </c>
      <c r="E15653">
        <v>27.48</v>
      </c>
      <c r="F15653">
        <v>73.650000000000006</v>
      </c>
      <c r="H15653" t="s">
        <v>35</v>
      </c>
      <c r="I15653" s="7">
        <v>45972.683703703704</v>
      </c>
    </row>
    <row r="15654" spans="1:9" x14ac:dyDescent="0.35">
      <c r="A15654">
        <v>15653</v>
      </c>
      <c r="B15654">
        <v>1</v>
      </c>
      <c r="C15654">
        <v>10112</v>
      </c>
      <c r="D15654" s="7">
        <v>45939.738321759258</v>
      </c>
      <c r="E15654">
        <v>27.27</v>
      </c>
      <c r="F15654">
        <v>74.680000000000007</v>
      </c>
      <c r="H15654" t="s">
        <v>35</v>
      </c>
      <c r="I15654" s="7">
        <v>45972.683703703704</v>
      </c>
    </row>
    <row r="15655" spans="1:9" x14ac:dyDescent="0.35">
      <c r="A15655">
        <v>15654</v>
      </c>
      <c r="B15655">
        <v>1</v>
      </c>
      <c r="C15655">
        <v>10113</v>
      </c>
      <c r="D15655" s="7">
        <v>45939.739016203705</v>
      </c>
      <c r="E15655">
        <v>27.35</v>
      </c>
      <c r="F15655">
        <v>74.400000000000006</v>
      </c>
      <c r="H15655" t="s">
        <v>35</v>
      </c>
      <c r="I15655" s="7">
        <v>45972.683703703704</v>
      </c>
    </row>
    <row r="15656" spans="1:9" x14ac:dyDescent="0.35">
      <c r="A15656">
        <v>15655</v>
      </c>
      <c r="B15656">
        <v>1</v>
      </c>
      <c r="C15656">
        <v>10114</v>
      </c>
      <c r="D15656" s="7">
        <v>45939.739710648151</v>
      </c>
      <c r="E15656">
        <v>27.35</v>
      </c>
      <c r="F15656">
        <v>73.58</v>
      </c>
      <c r="H15656" t="s">
        <v>35</v>
      </c>
      <c r="I15656" s="7">
        <v>45972.683703703704</v>
      </c>
    </row>
    <row r="15657" spans="1:9" x14ac:dyDescent="0.35">
      <c r="A15657">
        <v>15656</v>
      </c>
      <c r="B15657">
        <v>1</v>
      </c>
      <c r="C15657">
        <v>10115</v>
      </c>
      <c r="D15657" s="7">
        <v>45939.740405092591</v>
      </c>
      <c r="E15657">
        <v>27.42</v>
      </c>
      <c r="F15657">
        <v>74.14</v>
      </c>
      <c r="H15657" t="s">
        <v>35</v>
      </c>
      <c r="I15657" s="7">
        <v>45972.683715277781</v>
      </c>
    </row>
    <row r="15658" spans="1:9" x14ac:dyDescent="0.35">
      <c r="A15658">
        <v>15657</v>
      </c>
      <c r="B15658">
        <v>1</v>
      </c>
      <c r="C15658">
        <v>10116</v>
      </c>
      <c r="D15658" s="7">
        <v>45939.741099537037</v>
      </c>
      <c r="E15658">
        <v>27.37</v>
      </c>
      <c r="F15658">
        <v>74.16</v>
      </c>
      <c r="H15658" t="s">
        <v>35</v>
      </c>
      <c r="I15658" s="7">
        <v>45972.683715277781</v>
      </c>
    </row>
    <row r="15659" spans="1:9" x14ac:dyDescent="0.35">
      <c r="A15659">
        <v>15658</v>
      </c>
      <c r="B15659">
        <v>1</v>
      </c>
      <c r="C15659">
        <v>10117</v>
      </c>
      <c r="D15659" s="7">
        <v>45939.741793981484</v>
      </c>
      <c r="E15659">
        <v>27.32</v>
      </c>
      <c r="F15659">
        <v>74.08</v>
      </c>
      <c r="H15659" t="s">
        <v>35</v>
      </c>
      <c r="I15659" s="7">
        <v>45972.683715277781</v>
      </c>
    </row>
    <row r="15660" spans="1:9" x14ac:dyDescent="0.35">
      <c r="A15660">
        <v>15659</v>
      </c>
      <c r="B15660">
        <v>1</v>
      </c>
      <c r="C15660">
        <v>10118</v>
      </c>
      <c r="D15660" s="7">
        <v>45939.742488425924</v>
      </c>
      <c r="E15660">
        <v>27.25</v>
      </c>
      <c r="F15660">
        <v>74.56</v>
      </c>
      <c r="H15660" t="s">
        <v>35</v>
      </c>
      <c r="I15660" s="7">
        <v>45972.683715277781</v>
      </c>
    </row>
    <row r="15661" spans="1:9" x14ac:dyDescent="0.35">
      <c r="A15661">
        <v>15660</v>
      </c>
      <c r="B15661">
        <v>1</v>
      </c>
      <c r="C15661">
        <v>10119</v>
      </c>
      <c r="D15661" s="7">
        <v>45939.74318287037</v>
      </c>
      <c r="E15661">
        <v>27.28</v>
      </c>
      <c r="F15661">
        <v>74.56</v>
      </c>
      <c r="H15661" t="s">
        <v>35</v>
      </c>
      <c r="I15661" s="7">
        <v>45972.683715277781</v>
      </c>
    </row>
    <row r="15662" spans="1:9" x14ac:dyDescent="0.35">
      <c r="A15662">
        <v>15661</v>
      </c>
      <c r="B15662">
        <v>1</v>
      </c>
      <c r="C15662">
        <v>10120</v>
      </c>
      <c r="D15662" s="7">
        <v>45939.743877314817</v>
      </c>
      <c r="E15662">
        <v>27.26</v>
      </c>
      <c r="F15662">
        <v>74.8</v>
      </c>
      <c r="H15662" t="s">
        <v>35</v>
      </c>
      <c r="I15662" s="7">
        <v>45972.683715277781</v>
      </c>
    </row>
    <row r="15663" spans="1:9" x14ac:dyDescent="0.35">
      <c r="A15663">
        <v>15662</v>
      </c>
      <c r="B15663">
        <v>1</v>
      </c>
      <c r="C15663">
        <v>10121</v>
      </c>
      <c r="D15663" s="7">
        <v>45939.744571759256</v>
      </c>
      <c r="E15663">
        <v>27.2</v>
      </c>
      <c r="F15663">
        <v>74.88</v>
      </c>
      <c r="H15663" t="s">
        <v>35</v>
      </c>
      <c r="I15663" s="7">
        <v>45972.683715277781</v>
      </c>
    </row>
    <row r="15664" spans="1:9" x14ac:dyDescent="0.35">
      <c r="A15664">
        <v>15663</v>
      </c>
      <c r="B15664">
        <v>1</v>
      </c>
      <c r="C15664">
        <v>10122</v>
      </c>
      <c r="D15664" s="7">
        <v>45939.745266203703</v>
      </c>
      <c r="E15664">
        <v>27.21</v>
      </c>
      <c r="F15664">
        <v>75.260000000000005</v>
      </c>
      <c r="H15664" t="s">
        <v>35</v>
      </c>
      <c r="I15664" s="7">
        <v>45972.683715277781</v>
      </c>
    </row>
    <row r="15665" spans="1:9" x14ac:dyDescent="0.35">
      <c r="A15665">
        <v>15664</v>
      </c>
      <c r="B15665">
        <v>1</v>
      </c>
      <c r="C15665">
        <v>10123</v>
      </c>
      <c r="D15665" s="7">
        <v>45939.74596064815</v>
      </c>
      <c r="E15665">
        <v>27.25</v>
      </c>
      <c r="F15665">
        <v>75.02</v>
      </c>
      <c r="H15665" t="s">
        <v>35</v>
      </c>
      <c r="I15665" s="7">
        <v>45972.683715277781</v>
      </c>
    </row>
    <row r="15666" spans="1:9" x14ac:dyDescent="0.35">
      <c r="A15666">
        <v>15665</v>
      </c>
      <c r="B15666">
        <v>1</v>
      </c>
      <c r="C15666">
        <v>10124</v>
      </c>
      <c r="D15666" s="7">
        <v>45939.746655092589</v>
      </c>
      <c r="E15666">
        <v>27.25</v>
      </c>
      <c r="F15666">
        <v>74.92</v>
      </c>
      <c r="H15666" t="s">
        <v>35</v>
      </c>
      <c r="I15666" s="7">
        <v>45972.683715277781</v>
      </c>
    </row>
    <row r="15667" spans="1:9" x14ac:dyDescent="0.35">
      <c r="A15667">
        <v>15666</v>
      </c>
      <c r="B15667">
        <v>1</v>
      </c>
      <c r="C15667">
        <v>10125</v>
      </c>
      <c r="D15667" s="7">
        <v>45939.747349537036</v>
      </c>
      <c r="E15667">
        <v>27.25</v>
      </c>
      <c r="F15667">
        <v>74.75</v>
      </c>
      <c r="H15667" t="s">
        <v>35</v>
      </c>
      <c r="I15667" s="7">
        <v>45972.683715277781</v>
      </c>
    </row>
    <row r="15668" spans="1:9" x14ac:dyDescent="0.35">
      <c r="A15668">
        <v>15667</v>
      </c>
      <c r="B15668">
        <v>1</v>
      </c>
      <c r="C15668">
        <v>10126</v>
      </c>
      <c r="D15668" s="7">
        <v>45939.748043981483</v>
      </c>
      <c r="E15668">
        <v>27.22</v>
      </c>
      <c r="F15668">
        <v>75.180000000000007</v>
      </c>
      <c r="H15668" t="s">
        <v>35</v>
      </c>
      <c r="I15668" s="7">
        <v>45972.683715277781</v>
      </c>
    </row>
    <row r="15669" spans="1:9" x14ac:dyDescent="0.35">
      <c r="A15669">
        <v>15668</v>
      </c>
      <c r="B15669">
        <v>1</v>
      </c>
      <c r="C15669">
        <v>10127</v>
      </c>
      <c r="D15669" s="7">
        <v>45939.748738425929</v>
      </c>
      <c r="E15669">
        <v>27.25</v>
      </c>
      <c r="F15669">
        <v>75.12</v>
      </c>
      <c r="H15669" t="s">
        <v>35</v>
      </c>
      <c r="I15669" s="7">
        <v>45972.683715277781</v>
      </c>
    </row>
    <row r="15670" spans="1:9" x14ac:dyDescent="0.35">
      <c r="A15670">
        <v>15669</v>
      </c>
      <c r="B15670">
        <v>1</v>
      </c>
      <c r="C15670">
        <v>10128</v>
      </c>
      <c r="D15670" s="7">
        <v>45939.749432870369</v>
      </c>
      <c r="E15670">
        <v>27.22</v>
      </c>
      <c r="F15670">
        <v>74.959999999999994</v>
      </c>
      <c r="H15670" t="s">
        <v>35</v>
      </c>
      <c r="I15670" s="7">
        <v>45972.683715277781</v>
      </c>
    </row>
    <row r="15671" spans="1:9" x14ac:dyDescent="0.35">
      <c r="A15671">
        <v>15670</v>
      </c>
      <c r="B15671">
        <v>1</v>
      </c>
      <c r="C15671">
        <v>10129</v>
      </c>
      <c r="D15671" s="7">
        <v>45939.750127314815</v>
      </c>
      <c r="E15671">
        <v>27.22</v>
      </c>
      <c r="F15671">
        <v>74.959999999999994</v>
      </c>
      <c r="H15671" t="s">
        <v>35</v>
      </c>
      <c r="I15671" s="7">
        <v>45972.683715277781</v>
      </c>
    </row>
    <row r="15672" spans="1:9" x14ac:dyDescent="0.35">
      <c r="A15672">
        <v>15671</v>
      </c>
      <c r="B15672">
        <v>1</v>
      </c>
      <c r="C15672">
        <v>10130</v>
      </c>
      <c r="D15672" s="7">
        <v>45939.750821759262</v>
      </c>
      <c r="E15672">
        <v>27.21</v>
      </c>
      <c r="F15672">
        <v>74.599999999999994</v>
      </c>
      <c r="H15672" t="s">
        <v>35</v>
      </c>
      <c r="I15672" s="7">
        <v>45972.683715277781</v>
      </c>
    </row>
    <row r="15673" spans="1:9" x14ac:dyDescent="0.35">
      <c r="A15673">
        <v>15672</v>
      </c>
      <c r="B15673">
        <v>1</v>
      </c>
      <c r="C15673">
        <v>10131</v>
      </c>
      <c r="D15673" s="7">
        <v>45939.751516203702</v>
      </c>
      <c r="E15673">
        <v>27.2</v>
      </c>
      <c r="F15673">
        <v>74.599999999999994</v>
      </c>
      <c r="H15673" t="s">
        <v>35</v>
      </c>
      <c r="I15673" s="7">
        <v>45972.683715277781</v>
      </c>
    </row>
    <row r="15674" spans="1:9" x14ac:dyDescent="0.35">
      <c r="A15674">
        <v>15673</v>
      </c>
      <c r="B15674">
        <v>1</v>
      </c>
      <c r="C15674">
        <v>10132</v>
      </c>
      <c r="D15674" s="7">
        <v>45939.752210648148</v>
      </c>
      <c r="E15674">
        <v>27.14</v>
      </c>
      <c r="F15674">
        <v>75.13</v>
      </c>
      <c r="H15674" t="s">
        <v>35</v>
      </c>
      <c r="I15674" s="7">
        <v>45972.683715277781</v>
      </c>
    </row>
    <row r="15675" spans="1:9" x14ac:dyDescent="0.35">
      <c r="A15675">
        <v>15674</v>
      </c>
      <c r="B15675">
        <v>1</v>
      </c>
      <c r="C15675">
        <v>10133</v>
      </c>
      <c r="D15675" s="7">
        <v>45939.752905092595</v>
      </c>
      <c r="E15675">
        <v>27.13</v>
      </c>
      <c r="F15675">
        <v>75.48</v>
      </c>
      <c r="H15675" t="s">
        <v>35</v>
      </c>
      <c r="I15675" s="7">
        <v>45972.683715277781</v>
      </c>
    </row>
    <row r="15676" spans="1:9" x14ac:dyDescent="0.35">
      <c r="A15676">
        <v>15675</v>
      </c>
      <c r="B15676">
        <v>1</v>
      </c>
      <c r="C15676">
        <v>10134</v>
      </c>
      <c r="D15676" s="7">
        <v>45939.753599537034</v>
      </c>
      <c r="E15676">
        <v>27.14</v>
      </c>
      <c r="F15676">
        <v>75.48</v>
      </c>
      <c r="H15676" t="s">
        <v>35</v>
      </c>
      <c r="I15676" s="7">
        <v>45972.683715277781</v>
      </c>
    </row>
    <row r="15677" spans="1:9" x14ac:dyDescent="0.35">
      <c r="A15677">
        <v>15676</v>
      </c>
      <c r="B15677">
        <v>1</v>
      </c>
      <c r="C15677">
        <v>10135</v>
      </c>
      <c r="D15677" s="7">
        <v>45939.754293981481</v>
      </c>
      <c r="E15677">
        <v>27.09</v>
      </c>
      <c r="F15677">
        <v>75.260000000000005</v>
      </c>
      <c r="H15677" t="s">
        <v>35</v>
      </c>
      <c r="I15677" s="7">
        <v>45972.683715277781</v>
      </c>
    </row>
    <row r="15678" spans="1:9" x14ac:dyDescent="0.35">
      <c r="A15678">
        <v>15677</v>
      </c>
      <c r="B15678">
        <v>1</v>
      </c>
      <c r="C15678">
        <v>10136</v>
      </c>
      <c r="D15678" s="7">
        <v>45939.754988425928</v>
      </c>
      <c r="E15678">
        <v>27.1</v>
      </c>
      <c r="F15678">
        <v>74.849999999999994</v>
      </c>
      <c r="H15678" t="s">
        <v>35</v>
      </c>
      <c r="I15678" s="7">
        <v>45972.683715277781</v>
      </c>
    </row>
    <row r="15679" spans="1:9" x14ac:dyDescent="0.35">
      <c r="A15679">
        <v>15678</v>
      </c>
      <c r="B15679">
        <v>1</v>
      </c>
      <c r="C15679">
        <v>10137</v>
      </c>
      <c r="D15679" s="7">
        <v>45939.755682870367</v>
      </c>
      <c r="E15679">
        <v>27.08</v>
      </c>
      <c r="F15679">
        <v>74.73</v>
      </c>
      <c r="H15679" t="s">
        <v>35</v>
      </c>
      <c r="I15679" s="7">
        <v>45972.683715277781</v>
      </c>
    </row>
    <row r="15680" spans="1:9" x14ac:dyDescent="0.35">
      <c r="A15680">
        <v>15679</v>
      </c>
      <c r="B15680">
        <v>1</v>
      </c>
      <c r="C15680">
        <v>10138</v>
      </c>
      <c r="D15680" s="7">
        <v>45939.756377314814</v>
      </c>
      <c r="E15680">
        <v>27.05</v>
      </c>
      <c r="F15680">
        <v>74.98</v>
      </c>
      <c r="H15680" t="s">
        <v>35</v>
      </c>
      <c r="I15680" s="7">
        <v>45972.683715277781</v>
      </c>
    </row>
    <row r="15681" spans="1:9" x14ac:dyDescent="0.35">
      <c r="A15681">
        <v>15680</v>
      </c>
      <c r="B15681">
        <v>1</v>
      </c>
      <c r="C15681">
        <v>10139</v>
      </c>
      <c r="D15681" s="7">
        <v>45939.757071759261</v>
      </c>
      <c r="E15681">
        <v>26.98</v>
      </c>
      <c r="F15681">
        <v>76.14</v>
      </c>
      <c r="H15681" t="s">
        <v>35</v>
      </c>
      <c r="I15681" s="7">
        <v>45972.683715277781</v>
      </c>
    </row>
    <row r="15682" spans="1:9" x14ac:dyDescent="0.35">
      <c r="A15682">
        <v>15681</v>
      </c>
      <c r="B15682">
        <v>1</v>
      </c>
      <c r="C15682">
        <v>10140</v>
      </c>
      <c r="D15682" s="7">
        <v>45939.7577662037</v>
      </c>
      <c r="E15682">
        <v>26.94</v>
      </c>
      <c r="F15682">
        <v>76.59</v>
      </c>
      <c r="H15682" t="s">
        <v>35</v>
      </c>
      <c r="I15682" s="7">
        <v>45972.683715277781</v>
      </c>
    </row>
    <row r="15683" spans="1:9" x14ac:dyDescent="0.35">
      <c r="A15683">
        <v>15682</v>
      </c>
      <c r="B15683">
        <v>1</v>
      </c>
      <c r="C15683">
        <v>10141</v>
      </c>
      <c r="D15683" s="7">
        <v>45939.758460648147</v>
      </c>
      <c r="E15683">
        <v>27</v>
      </c>
      <c r="F15683">
        <v>75.709999999999994</v>
      </c>
      <c r="H15683" t="s">
        <v>35</v>
      </c>
      <c r="I15683" s="7">
        <v>45972.683715277781</v>
      </c>
    </row>
    <row r="15684" spans="1:9" x14ac:dyDescent="0.35">
      <c r="A15684">
        <v>15683</v>
      </c>
      <c r="B15684">
        <v>1</v>
      </c>
      <c r="C15684">
        <v>10142</v>
      </c>
      <c r="D15684" s="7">
        <v>45939.759155092594</v>
      </c>
      <c r="E15684">
        <v>27.01</v>
      </c>
      <c r="F15684">
        <v>75.23</v>
      </c>
      <c r="H15684" t="s">
        <v>35</v>
      </c>
      <c r="I15684" s="7">
        <v>45972.683715277781</v>
      </c>
    </row>
    <row r="15685" spans="1:9" x14ac:dyDescent="0.35">
      <c r="A15685">
        <v>15684</v>
      </c>
      <c r="B15685">
        <v>1</v>
      </c>
      <c r="C15685">
        <v>10143</v>
      </c>
      <c r="D15685" s="7">
        <v>45939.75984953704</v>
      </c>
      <c r="E15685">
        <v>27.03</v>
      </c>
      <c r="F15685">
        <v>75.239999999999995</v>
      </c>
      <c r="H15685" t="s">
        <v>35</v>
      </c>
      <c r="I15685" s="7">
        <v>45972.683715277781</v>
      </c>
    </row>
    <row r="15686" spans="1:9" x14ac:dyDescent="0.35">
      <c r="A15686">
        <v>15685</v>
      </c>
      <c r="B15686">
        <v>1</v>
      </c>
      <c r="C15686">
        <v>10144</v>
      </c>
      <c r="D15686" s="7">
        <v>45939.76054398148</v>
      </c>
      <c r="E15686">
        <v>26.83</v>
      </c>
      <c r="F15686">
        <v>76.52</v>
      </c>
      <c r="H15686" t="s">
        <v>35</v>
      </c>
      <c r="I15686" s="7">
        <v>45972.683715277781</v>
      </c>
    </row>
    <row r="15687" spans="1:9" x14ac:dyDescent="0.35">
      <c r="A15687">
        <v>15686</v>
      </c>
      <c r="B15687">
        <v>1</v>
      </c>
      <c r="C15687">
        <v>10145</v>
      </c>
      <c r="D15687" s="7">
        <v>45939.761238425926</v>
      </c>
      <c r="E15687">
        <v>26.95</v>
      </c>
      <c r="F15687">
        <v>75.260000000000005</v>
      </c>
      <c r="H15687" t="s">
        <v>35</v>
      </c>
      <c r="I15687" s="7">
        <v>45972.683715277781</v>
      </c>
    </row>
    <row r="15688" spans="1:9" x14ac:dyDescent="0.35">
      <c r="A15688">
        <v>15687</v>
      </c>
      <c r="B15688">
        <v>1</v>
      </c>
      <c r="C15688">
        <v>10146</v>
      </c>
      <c r="D15688" s="7">
        <v>45939.761932870373</v>
      </c>
      <c r="E15688">
        <v>26.92</v>
      </c>
      <c r="F15688">
        <v>75.599999999999994</v>
      </c>
      <c r="H15688" t="s">
        <v>35</v>
      </c>
      <c r="I15688" s="7">
        <v>45972.683715277781</v>
      </c>
    </row>
    <row r="15689" spans="1:9" x14ac:dyDescent="0.35">
      <c r="A15689">
        <v>15688</v>
      </c>
      <c r="B15689">
        <v>1</v>
      </c>
      <c r="C15689">
        <v>10147</v>
      </c>
      <c r="D15689" s="7">
        <v>45939.762627314813</v>
      </c>
      <c r="E15689">
        <v>26.92</v>
      </c>
      <c r="F15689">
        <v>75.98</v>
      </c>
      <c r="H15689" t="s">
        <v>35</v>
      </c>
      <c r="I15689" s="7">
        <v>45972.683715277781</v>
      </c>
    </row>
    <row r="15690" spans="1:9" x14ac:dyDescent="0.35">
      <c r="A15690">
        <v>15689</v>
      </c>
      <c r="B15690">
        <v>1</v>
      </c>
      <c r="C15690">
        <v>10148</v>
      </c>
      <c r="D15690" s="7">
        <v>45939.763321759259</v>
      </c>
      <c r="E15690">
        <v>26.87</v>
      </c>
      <c r="F15690">
        <v>75.98</v>
      </c>
      <c r="H15690" t="s">
        <v>35</v>
      </c>
      <c r="I15690" s="7">
        <v>45972.68372685185</v>
      </c>
    </row>
    <row r="15691" spans="1:9" x14ac:dyDescent="0.35">
      <c r="A15691">
        <v>15690</v>
      </c>
      <c r="B15691">
        <v>1</v>
      </c>
      <c r="C15691">
        <v>10149</v>
      </c>
      <c r="D15691" s="7">
        <v>45939.764016203706</v>
      </c>
      <c r="E15691">
        <v>26.89</v>
      </c>
      <c r="F15691">
        <v>75.61</v>
      </c>
      <c r="H15691" t="s">
        <v>35</v>
      </c>
      <c r="I15691" s="7">
        <v>45972.68372685185</v>
      </c>
    </row>
    <row r="15692" spans="1:9" x14ac:dyDescent="0.35">
      <c r="A15692">
        <v>15691</v>
      </c>
      <c r="B15692">
        <v>1</v>
      </c>
      <c r="C15692">
        <v>10150</v>
      </c>
      <c r="D15692" s="7">
        <v>45939.764710648145</v>
      </c>
      <c r="E15692">
        <v>26.88</v>
      </c>
      <c r="F15692">
        <v>74.88</v>
      </c>
      <c r="H15692" t="s">
        <v>35</v>
      </c>
      <c r="I15692" s="7">
        <v>45972.68372685185</v>
      </c>
    </row>
    <row r="15693" spans="1:9" x14ac:dyDescent="0.35">
      <c r="A15693">
        <v>15692</v>
      </c>
      <c r="B15693">
        <v>1</v>
      </c>
      <c r="C15693">
        <v>10151</v>
      </c>
      <c r="D15693" s="7">
        <v>45939.765405092592</v>
      </c>
      <c r="E15693">
        <v>26.9</v>
      </c>
      <c r="F15693">
        <v>75.06</v>
      </c>
      <c r="H15693" t="s">
        <v>35</v>
      </c>
      <c r="I15693" s="7">
        <v>45972.68372685185</v>
      </c>
    </row>
    <row r="15694" spans="1:9" x14ac:dyDescent="0.35">
      <c r="A15694">
        <v>15693</v>
      </c>
      <c r="B15694">
        <v>1</v>
      </c>
      <c r="C15694">
        <v>10152</v>
      </c>
      <c r="D15694" s="7">
        <v>45939.766099537039</v>
      </c>
      <c r="E15694">
        <v>26.87</v>
      </c>
      <c r="F15694">
        <v>75.31</v>
      </c>
      <c r="H15694" t="s">
        <v>35</v>
      </c>
      <c r="I15694" s="7">
        <v>45972.68372685185</v>
      </c>
    </row>
    <row r="15695" spans="1:9" x14ac:dyDescent="0.35">
      <c r="A15695">
        <v>15694</v>
      </c>
      <c r="B15695">
        <v>1</v>
      </c>
      <c r="C15695">
        <v>10153</v>
      </c>
      <c r="D15695" s="7">
        <v>45939.766793981478</v>
      </c>
      <c r="E15695">
        <v>26.86</v>
      </c>
      <c r="F15695">
        <v>76.02</v>
      </c>
      <c r="H15695" t="s">
        <v>35</v>
      </c>
      <c r="I15695" s="7">
        <v>45972.68372685185</v>
      </c>
    </row>
    <row r="15696" spans="1:9" x14ac:dyDescent="0.35">
      <c r="A15696">
        <v>15695</v>
      </c>
      <c r="B15696">
        <v>1</v>
      </c>
      <c r="C15696">
        <v>10154</v>
      </c>
      <c r="D15696" s="7">
        <v>45939.767488425925</v>
      </c>
      <c r="E15696">
        <v>26.84</v>
      </c>
      <c r="F15696">
        <v>75.77</v>
      </c>
      <c r="H15696" t="s">
        <v>35</v>
      </c>
      <c r="I15696" s="7">
        <v>45972.68372685185</v>
      </c>
    </row>
    <row r="15697" spans="1:9" x14ac:dyDescent="0.35">
      <c r="A15697">
        <v>15696</v>
      </c>
      <c r="B15697">
        <v>1</v>
      </c>
      <c r="C15697">
        <v>10155</v>
      </c>
      <c r="D15697" s="7">
        <v>45939.768182870372</v>
      </c>
      <c r="E15697">
        <v>26.87</v>
      </c>
      <c r="F15697">
        <v>75.77</v>
      </c>
      <c r="H15697" t="s">
        <v>35</v>
      </c>
      <c r="I15697" s="7">
        <v>45972.68372685185</v>
      </c>
    </row>
    <row r="15698" spans="1:9" x14ac:dyDescent="0.35">
      <c r="A15698">
        <v>15697</v>
      </c>
      <c r="B15698">
        <v>1</v>
      </c>
      <c r="C15698">
        <v>10156</v>
      </c>
      <c r="D15698" s="7">
        <v>45939.768877314818</v>
      </c>
      <c r="E15698">
        <v>26.77</v>
      </c>
      <c r="F15698">
        <v>74.930000000000007</v>
      </c>
      <c r="H15698" t="s">
        <v>35</v>
      </c>
      <c r="I15698" s="7">
        <v>45972.68372685185</v>
      </c>
    </row>
    <row r="15699" spans="1:9" x14ac:dyDescent="0.35">
      <c r="A15699">
        <v>15698</v>
      </c>
      <c r="B15699">
        <v>1</v>
      </c>
      <c r="C15699">
        <v>10157</v>
      </c>
      <c r="D15699" s="7">
        <v>45939.769571759258</v>
      </c>
      <c r="E15699">
        <v>26.83</v>
      </c>
      <c r="F15699">
        <v>74.650000000000006</v>
      </c>
      <c r="H15699" t="s">
        <v>35</v>
      </c>
      <c r="I15699" s="7">
        <v>45972.68372685185</v>
      </c>
    </row>
    <row r="15700" spans="1:9" x14ac:dyDescent="0.35">
      <c r="A15700">
        <v>15699</v>
      </c>
      <c r="B15700">
        <v>1</v>
      </c>
      <c r="C15700">
        <v>10158</v>
      </c>
      <c r="D15700" s="7">
        <v>45939.770266203705</v>
      </c>
      <c r="E15700">
        <v>26.88</v>
      </c>
      <c r="F15700">
        <v>74.7</v>
      </c>
      <c r="H15700" t="s">
        <v>35</v>
      </c>
      <c r="I15700" s="7">
        <v>45972.68372685185</v>
      </c>
    </row>
    <row r="15701" spans="1:9" x14ac:dyDescent="0.35">
      <c r="A15701">
        <v>15700</v>
      </c>
      <c r="B15701">
        <v>1</v>
      </c>
      <c r="C15701">
        <v>10159</v>
      </c>
      <c r="D15701" s="7">
        <v>45939.770960648151</v>
      </c>
      <c r="E15701">
        <v>26.89</v>
      </c>
      <c r="F15701">
        <v>74.92</v>
      </c>
      <c r="H15701" t="s">
        <v>35</v>
      </c>
      <c r="I15701" s="7">
        <v>45972.68372685185</v>
      </c>
    </row>
    <row r="15702" spans="1:9" x14ac:dyDescent="0.35">
      <c r="A15702">
        <v>15701</v>
      </c>
      <c r="B15702">
        <v>1</v>
      </c>
      <c r="C15702">
        <v>10160</v>
      </c>
      <c r="D15702" s="7">
        <v>45939.771655092591</v>
      </c>
      <c r="E15702">
        <v>26.87</v>
      </c>
      <c r="F15702">
        <v>75.38</v>
      </c>
      <c r="H15702" t="s">
        <v>35</v>
      </c>
      <c r="I15702" s="7">
        <v>45972.68372685185</v>
      </c>
    </row>
    <row r="15703" spans="1:9" x14ac:dyDescent="0.35">
      <c r="A15703">
        <v>15702</v>
      </c>
      <c r="B15703">
        <v>1</v>
      </c>
      <c r="C15703">
        <v>10161</v>
      </c>
      <c r="D15703" s="7">
        <v>45939.772349537037</v>
      </c>
      <c r="E15703">
        <v>26.87</v>
      </c>
      <c r="F15703">
        <v>75.95</v>
      </c>
      <c r="H15703" t="s">
        <v>35</v>
      </c>
      <c r="I15703" s="7">
        <v>45972.68372685185</v>
      </c>
    </row>
    <row r="15704" spans="1:9" x14ac:dyDescent="0.35">
      <c r="A15704">
        <v>15703</v>
      </c>
      <c r="B15704">
        <v>1</v>
      </c>
      <c r="C15704">
        <v>10162</v>
      </c>
      <c r="D15704" s="7">
        <v>45939.773043981484</v>
      </c>
      <c r="E15704">
        <v>26.77</v>
      </c>
      <c r="F15704">
        <v>77.040000000000006</v>
      </c>
      <c r="H15704" t="s">
        <v>35</v>
      </c>
      <c r="I15704" s="7">
        <v>45972.68372685185</v>
      </c>
    </row>
    <row r="15705" spans="1:9" x14ac:dyDescent="0.35">
      <c r="A15705">
        <v>15704</v>
      </c>
      <c r="B15705">
        <v>1</v>
      </c>
      <c r="C15705">
        <v>10163</v>
      </c>
      <c r="D15705" s="7">
        <v>45939.773738425924</v>
      </c>
      <c r="E15705">
        <v>26.71</v>
      </c>
      <c r="F15705">
        <v>76.08</v>
      </c>
      <c r="H15705" t="s">
        <v>35</v>
      </c>
      <c r="I15705" s="7">
        <v>45972.68372685185</v>
      </c>
    </row>
    <row r="15706" spans="1:9" x14ac:dyDescent="0.35">
      <c r="A15706">
        <v>15705</v>
      </c>
      <c r="B15706">
        <v>1</v>
      </c>
      <c r="C15706">
        <v>10164</v>
      </c>
      <c r="D15706" s="7">
        <v>45939.77443287037</v>
      </c>
      <c r="E15706">
        <v>26.79</v>
      </c>
      <c r="F15706">
        <v>75.23</v>
      </c>
      <c r="H15706" t="s">
        <v>35</v>
      </c>
      <c r="I15706" s="7">
        <v>45972.68372685185</v>
      </c>
    </row>
    <row r="15707" spans="1:9" x14ac:dyDescent="0.35">
      <c r="A15707">
        <v>15706</v>
      </c>
      <c r="B15707">
        <v>1</v>
      </c>
      <c r="C15707">
        <v>10165</v>
      </c>
      <c r="D15707" s="7">
        <v>45939.775127314817</v>
      </c>
      <c r="E15707">
        <v>26.79</v>
      </c>
      <c r="F15707">
        <v>74.819999999999993</v>
      </c>
      <c r="H15707" t="s">
        <v>35</v>
      </c>
      <c r="I15707" s="7">
        <v>45972.68372685185</v>
      </c>
    </row>
    <row r="15708" spans="1:9" x14ac:dyDescent="0.35">
      <c r="A15708">
        <v>15707</v>
      </c>
      <c r="B15708">
        <v>1</v>
      </c>
      <c r="C15708">
        <v>10166</v>
      </c>
      <c r="D15708" s="7">
        <v>45939.775821759256</v>
      </c>
      <c r="E15708">
        <v>26.82</v>
      </c>
      <c r="F15708">
        <v>74.72</v>
      </c>
      <c r="H15708" t="s">
        <v>35</v>
      </c>
      <c r="I15708" s="7">
        <v>45972.68372685185</v>
      </c>
    </row>
    <row r="15709" spans="1:9" x14ac:dyDescent="0.35">
      <c r="A15709">
        <v>15708</v>
      </c>
      <c r="B15709">
        <v>1</v>
      </c>
      <c r="C15709">
        <v>10167</v>
      </c>
      <c r="D15709" s="7">
        <v>45939.776516203703</v>
      </c>
      <c r="E15709">
        <v>26.79</v>
      </c>
      <c r="F15709">
        <v>74.64</v>
      </c>
      <c r="H15709" t="s">
        <v>35</v>
      </c>
      <c r="I15709" s="7">
        <v>45972.68372685185</v>
      </c>
    </row>
    <row r="15710" spans="1:9" x14ac:dyDescent="0.35">
      <c r="A15710">
        <v>15709</v>
      </c>
      <c r="B15710">
        <v>1</v>
      </c>
      <c r="C15710">
        <v>10168</v>
      </c>
      <c r="D15710" s="7">
        <v>45939.77721064815</v>
      </c>
      <c r="E15710">
        <v>26.86</v>
      </c>
      <c r="F15710">
        <v>75.02</v>
      </c>
      <c r="H15710" t="s">
        <v>35</v>
      </c>
      <c r="I15710" s="7">
        <v>45972.68372685185</v>
      </c>
    </row>
    <row r="15711" spans="1:9" x14ac:dyDescent="0.35">
      <c r="A15711">
        <v>15710</v>
      </c>
      <c r="B15711">
        <v>1</v>
      </c>
      <c r="C15711">
        <v>10169</v>
      </c>
      <c r="D15711" s="7">
        <v>45939.777905092589</v>
      </c>
      <c r="E15711">
        <v>26.84</v>
      </c>
      <c r="F15711">
        <v>74.5</v>
      </c>
      <c r="H15711" t="s">
        <v>35</v>
      </c>
      <c r="I15711" s="7">
        <v>45972.68372685185</v>
      </c>
    </row>
    <row r="15712" spans="1:9" x14ac:dyDescent="0.35">
      <c r="A15712">
        <v>15711</v>
      </c>
      <c r="B15712">
        <v>1</v>
      </c>
      <c r="C15712">
        <v>10170</v>
      </c>
      <c r="D15712" s="7">
        <v>45939.778599537036</v>
      </c>
      <c r="E15712">
        <v>26.86</v>
      </c>
      <c r="F15712">
        <v>74.06</v>
      </c>
      <c r="H15712" t="s">
        <v>35</v>
      </c>
      <c r="I15712" s="7">
        <v>45972.68372685185</v>
      </c>
    </row>
    <row r="15713" spans="1:9" x14ac:dyDescent="0.35">
      <c r="A15713">
        <v>15712</v>
      </c>
      <c r="B15713">
        <v>1</v>
      </c>
      <c r="C15713">
        <v>10171</v>
      </c>
      <c r="D15713" s="7">
        <v>45939.779293981483</v>
      </c>
      <c r="E15713">
        <v>26.83</v>
      </c>
      <c r="F15713">
        <v>74.47</v>
      </c>
      <c r="H15713" t="s">
        <v>35</v>
      </c>
      <c r="I15713" s="7">
        <v>45972.68372685185</v>
      </c>
    </row>
    <row r="15714" spans="1:9" x14ac:dyDescent="0.35">
      <c r="A15714">
        <v>15713</v>
      </c>
      <c r="B15714">
        <v>1</v>
      </c>
      <c r="C15714">
        <v>10172</v>
      </c>
      <c r="D15714" s="7">
        <v>45939.779988425929</v>
      </c>
      <c r="E15714">
        <v>26.79</v>
      </c>
      <c r="F15714">
        <v>74.599999999999994</v>
      </c>
      <c r="H15714" t="s">
        <v>35</v>
      </c>
      <c r="I15714" s="7">
        <v>45972.68372685185</v>
      </c>
    </row>
    <row r="15715" spans="1:9" x14ac:dyDescent="0.35">
      <c r="A15715">
        <v>15714</v>
      </c>
      <c r="B15715">
        <v>1</v>
      </c>
      <c r="C15715">
        <v>10173</v>
      </c>
      <c r="D15715" s="7">
        <v>45939.780682870369</v>
      </c>
      <c r="E15715">
        <v>26.83</v>
      </c>
      <c r="F15715">
        <v>74.44</v>
      </c>
      <c r="H15715" t="s">
        <v>35</v>
      </c>
      <c r="I15715" s="7">
        <v>45972.68372685185</v>
      </c>
    </row>
    <row r="15716" spans="1:9" x14ac:dyDescent="0.35">
      <c r="A15716">
        <v>15715</v>
      </c>
      <c r="B15716">
        <v>1</v>
      </c>
      <c r="C15716">
        <v>10174</v>
      </c>
      <c r="D15716" s="7">
        <v>45939.781377314815</v>
      </c>
      <c r="E15716">
        <v>26.82</v>
      </c>
      <c r="F15716">
        <v>74.260000000000005</v>
      </c>
      <c r="H15716" t="s">
        <v>35</v>
      </c>
      <c r="I15716" s="7">
        <v>45972.68372685185</v>
      </c>
    </row>
    <row r="15717" spans="1:9" x14ac:dyDescent="0.35">
      <c r="A15717">
        <v>15716</v>
      </c>
      <c r="B15717">
        <v>1</v>
      </c>
      <c r="C15717">
        <v>10175</v>
      </c>
      <c r="D15717" s="7">
        <v>45939.782071759262</v>
      </c>
      <c r="E15717">
        <v>26.84</v>
      </c>
      <c r="F15717">
        <v>73.8</v>
      </c>
      <c r="H15717" t="s">
        <v>35</v>
      </c>
      <c r="I15717" s="7">
        <v>45972.68372685185</v>
      </c>
    </row>
    <row r="15718" spans="1:9" x14ac:dyDescent="0.35">
      <c r="A15718">
        <v>15717</v>
      </c>
      <c r="B15718">
        <v>1</v>
      </c>
      <c r="C15718">
        <v>10176</v>
      </c>
      <c r="D15718" s="7">
        <v>45939.782766203702</v>
      </c>
      <c r="E15718">
        <v>26.84</v>
      </c>
      <c r="F15718">
        <v>73.95</v>
      </c>
      <c r="H15718" t="s">
        <v>35</v>
      </c>
      <c r="I15718" s="7">
        <v>45972.68372685185</v>
      </c>
    </row>
    <row r="15719" spans="1:9" x14ac:dyDescent="0.35">
      <c r="A15719">
        <v>15718</v>
      </c>
      <c r="B15719">
        <v>1</v>
      </c>
      <c r="C15719">
        <v>10177</v>
      </c>
      <c r="D15719" s="7">
        <v>45939.783460648148</v>
      </c>
      <c r="E15719">
        <v>26.84</v>
      </c>
      <c r="F15719">
        <v>74.45</v>
      </c>
      <c r="H15719" t="s">
        <v>35</v>
      </c>
      <c r="I15719" s="7">
        <v>45972.68372685185</v>
      </c>
    </row>
    <row r="15720" spans="1:9" x14ac:dyDescent="0.35">
      <c r="A15720">
        <v>15719</v>
      </c>
      <c r="B15720">
        <v>1</v>
      </c>
      <c r="C15720">
        <v>10178</v>
      </c>
      <c r="D15720" s="7">
        <v>45939.784155092595</v>
      </c>
      <c r="E15720">
        <v>26.82</v>
      </c>
      <c r="F15720">
        <v>75.209999999999994</v>
      </c>
      <c r="H15720" t="s">
        <v>35</v>
      </c>
      <c r="I15720" s="7">
        <v>45972.68372685185</v>
      </c>
    </row>
    <row r="15721" spans="1:9" x14ac:dyDescent="0.35">
      <c r="A15721">
        <v>15720</v>
      </c>
      <c r="B15721">
        <v>1</v>
      </c>
      <c r="C15721">
        <v>10179</v>
      </c>
      <c r="D15721" s="7">
        <v>45939.784849537034</v>
      </c>
      <c r="E15721">
        <v>26.79</v>
      </c>
      <c r="F15721">
        <v>75.08</v>
      </c>
      <c r="H15721" t="s">
        <v>35</v>
      </c>
      <c r="I15721" s="7">
        <v>45972.68372685185</v>
      </c>
    </row>
    <row r="15722" spans="1:9" x14ac:dyDescent="0.35">
      <c r="A15722">
        <v>15721</v>
      </c>
      <c r="B15722">
        <v>1</v>
      </c>
      <c r="C15722">
        <v>10180</v>
      </c>
      <c r="D15722" s="7">
        <v>45939.785543981481</v>
      </c>
      <c r="E15722">
        <v>26.81</v>
      </c>
      <c r="F15722">
        <v>74.92</v>
      </c>
      <c r="H15722" t="s">
        <v>35</v>
      </c>
      <c r="I15722" s="7">
        <v>45972.68372685185</v>
      </c>
    </row>
    <row r="15723" spans="1:9" x14ac:dyDescent="0.35">
      <c r="A15723">
        <v>15722</v>
      </c>
      <c r="B15723">
        <v>1</v>
      </c>
      <c r="C15723">
        <v>10181</v>
      </c>
      <c r="D15723" s="7">
        <v>45939.786238425928</v>
      </c>
      <c r="E15723">
        <v>26.81</v>
      </c>
      <c r="F15723">
        <v>74.89</v>
      </c>
      <c r="H15723" t="s">
        <v>35</v>
      </c>
      <c r="I15723" s="7">
        <v>45972.683738425927</v>
      </c>
    </row>
    <row r="15724" spans="1:9" x14ac:dyDescent="0.35">
      <c r="A15724">
        <v>15723</v>
      </c>
      <c r="B15724">
        <v>1</v>
      </c>
      <c r="C15724">
        <v>10182</v>
      </c>
      <c r="D15724" s="7">
        <v>45939.786932870367</v>
      </c>
      <c r="E15724">
        <v>26.78</v>
      </c>
      <c r="F15724">
        <v>74.540000000000006</v>
      </c>
      <c r="H15724" t="s">
        <v>35</v>
      </c>
      <c r="I15724" s="7">
        <v>45972.683738425927</v>
      </c>
    </row>
    <row r="15725" spans="1:9" x14ac:dyDescent="0.35">
      <c r="A15725">
        <v>15724</v>
      </c>
      <c r="B15725">
        <v>1</v>
      </c>
      <c r="C15725">
        <v>10183</v>
      </c>
      <c r="D15725" s="7">
        <v>45939.787627314814</v>
      </c>
      <c r="E15725">
        <v>26.74</v>
      </c>
      <c r="F15725">
        <v>75.59</v>
      </c>
      <c r="H15725" t="s">
        <v>35</v>
      </c>
      <c r="I15725" s="7">
        <v>45972.683738425927</v>
      </c>
    </row>
    <row r="15726" spans="1:9" x14ac:dyDescent="0.35">
      <c r="A15726">
        <v>15725</v>
      </c>
      <c r="B15726">
        <v>1</v>
      </c>
      <c r="C15726">
        <v>10184</v>
      </c>
      <c r="D15726" s="7">
        <v>45939.788321759261</v>
      </c>
      <c r="E15726">
        <v>26.6</v>
      </c>
      <c r="F15726">
        <v>76.34</v>
      </c>
      <c r="H15726" t="s">
        <v>35</v>
      </c>
      <c r="I15726" s="7">
        <v>45972.683738425927</v>
      </c>
    </row>
    <row r="15727" spans="1:9" x14ac:dyDescent="0.35">
      <c r="A15727">
        <v>15726</v>
      </c>
      <c r="B15727">
        <v>1</v>
      </c>
      <c r="C15727">
        <v>10185</v>
      </c>
      <c r="D15727" s="7">
        <v>45939.7890162037</v>
      </c>
      <c r="E15727">
        <v>26.55</v>
      </c>
      <c r="F15727">
        <v>76.81</v>
      </c>
      <c r="H15727" t="s">
        <v>35</v>
      </c>
      <c r="I15727" s="7">
        <v>45972.683738425927</v>
      </c>
    </row>
    <row r="15728" spans="1:9" x14ac:dyDescent="0.35">
      <c r="A15728">
        <v>15727</v>
      </c>
      <c r="B15728">
        <v>1</v>
      </c>
      <c r="C15728">
        <v>10186</v>
      </c>
      <c r="D15728" s="7">
        <v>45939.789710648147</v>
      </c>
      <c r="E15728">
        <v>26.5</v>
      </c>
      <c r="F15728">
        <v>76.260000000000005</v>
      </c>
      <c r="H15728" t="s">
        <v>35</v>
      </c>
      <c r="I15728" s="7">
        <v>45972.683738425927</v>
      </c>
    </row>
    <row r="15729" spans="1:9" x14ac:dyDescent="0.35">
      <c r="A15729">
        <v>15728</v>
      </c>
      <c r="B15729">
        <v>1</v>
      </c>
      <c r="C15729">
        <v>10187</v>
      </c>
      <c r="D15729" s="7">
        <v>45939.790405092594</v>
      </c>
      <c r="E15729">
        <v>26.56</v>
      </c>
      <c r="F15729">
        <v>76.709999999999994</v>
      </c>
      <c r="H15729" t="s">
        <v>35</v>
      </c>
      <c r="I15729" s="7">
        <v>45972.683738425927</v>
      </c>
    </row>
    <row r="15730" spans="1:9" x14ac:dyDescent="0.35">
      <c r="A15730">
        <v>15729</v>
      </c>
      <c r="B15730">
        <v>1</v>
      </c>
      <c r="C15730">
        <v>10188</v>
      </c>
      <c r="D15730" s="7">
        <v>45939.79109953704</v>
      </c>
      <c r="E15730">
        <v>26.52</v>
      </c>
      <c r="F15730">
        <v>76.94</v>
      </c>
      <c r="H15730" t="s">
        <v>35</v>
      </c>
      <c r="I15730" s="7">
        <v>45972.683738425927</v>
      </c>
    </row>
    <row r="15731" spans="1:9" x14ac:dyDescent="0.35">
      <c r="A15731">
        <v>15730</v>
      </c>
      <c r="B15731">
        <v>1</v>
      </c>
      <c r="C15731">
        <v>10189</v>
      </c>
      <c r="D15731" s="7">
        <v>45939.79179398148</v>
      </c>
      <c r="E15731">
        <v>26.52</v>
      </c>
      <c r="F15731">
        <v>76.59</v>
      </c>
      <c r="H15731" t="s">
        <v>35</v>
      </c>
      <c r="I15731" s="7">
        <v>45972.683738425927</v>
      </c>
    </row>
    <row r="15732" spans="1:9" x14ac:dyDescent="0.35">
      <c r="A15732">
        <v>15731</v>
      </c>
      <c r="B15732">
        <v>1</v>
      </c>
      <c r="C15732">
        <v>10190</v>
      </c>
      <c r="D15732" s="7">
        <v>45939.792488425926</v>
      </c>
      <c r="E15732">
        <v>26.55</v>
      </c>
      <c r="F15732">
        <v>76.599999999999994</v>
      </c>
      <c r="H15732" t="s">
        <v>35</v>
      </c>
      <c r="I15732" s="7">
        <v>45972.683738425927</v>
      </c>
    </row>
    <row r="15733" spans="1:9" x14ac:dyDescent="0.35">
      <c r="A15733">
        <v>15732</v>
      </c>
      <c r="B15733">
        <v>1</v>
      </c>
      <c r="C15733">
        <v>10191</v>
      </c>
      <c r="D15733" s="7">
        <v>45939.793182870373</v>
      </c>
      <c r="E15733">
        <v>26.5</v>
      </c>
      <c r="F15733">
        <v>76.58</v>
      </c>
      <c r="H15733" t="s">
        <v>35</v>
      </c>
      <c r="I15733" s="7">
        <v>45972.683738425927</v>
      </c>
    </row>
    <row r="15734" spans="1:9" x14ac:dyDescent="0.35">
      <c r="A15734">
        <v>15733</v>
      </c>
      <c r="B15734">
        <v>1</v>
      </c>
      <c r="C15734">
        <v>10192</v>
      </c>
      <c r="D15734" s="7">
        <v>45939.793877314813</v>
      </c>
      <c r="E15734">
        <v>26.45</v>
      </c>
      <c r="F15734">
        <v>77.209999999999994</v>
      </c>
      <c r="H15734" t="s">
        <v>35</v>
      </c>
      <c r="I15734" s="7">
        <v>45972.683738425927</v>
      </c>
    </row>
    <row r="15735" spans="1:9" x14ac:dyDescent="0.35">
      <c r="A15735">
        <v>15734</v>
      </c>
      <c r="B15735">
        <v>1</v>
      </c>
      <c r="C15735">
        <v>10193</v>
      </c>
      <c r="D15735" s="7">
        <v>45939.794571759259</v>
      </c>
      <c r="E15735">
        <v>26.45</v>
      </c>
      <c r="F15735">
        <v>76.86</v>
      </c>
      <c r="H15735" t="s">
        <v>35</v>
      </c>
      <c r="I15735" s="7">
        <v>45972.683738425927</v>
      </c>
    </row>
    <row r="15736" spans="1:9" x14ac:dyDescent="0.35">
      <c r="A15736">
        <v>15735</v>
      </c>
      <c r="B15736">
        <v>1</v>
      </c>
      <c r="C15736">
        <v>10194</v>
      </c>
      <c r="D15736" s="7">
        <v>45939.795266203706</v>
      </c>
      <c r="E15736">
        <v>26.47</v>
      </c>
      <c r="F15736">
        <v>76.91</v>
      </c>
      <c r="H15736" t="s">
        <v>35</v>
      </c>
      <c r="I15736" s="7">
        <v>45972.683738425927</v>
      </c>
    </row>
    <row r="15737" spans="1:9" x14ac:dyDescent="0.35">
      <c r="A15737">
        <v>15736</v>
      </c>
      <c r="B15737">
        <v>1</v>
      </c>
      <c r="C15737">
        <v>10195</v>
      </c>
      <c r="D15737" s="7">
        <v>45939.795960648145</v>
      </c>
      <c r="E15737">
        <v>26.45</v>
      </c>
      <c r="F15737">
        <v>77.09</v>
      </c>
      <c r="H15737" t="s">
        <v>35</v>
      </c>
      <c r="I15737" s="7">
        <v>45972.683738425927</v>
      </c>
    </row>
    <row r="15738" spans="1:9" x14ac:dyDescent="0.35">
      <c r="A15738">
        <v>15737</v>
      </c>
      <c r="B15738">
        <v>1</v>
      </c>
      <c r="C15738">
        <v>10196</v>
      </c>
      <c r="D15738" s="7">
        <v>45939.796655092592</v>
      </c>
      <c r="E15738">
        <v>26.43</v>
      </c>
      <c r="F15738">
        <v>77.349999999999994</v>
      </c>
      <c r="H15738" t="s">
        <v>35</v>
      </c>
      <c r="I15738" s="7">
        <v>45972.683738425927</v>
      </c>
    </row>
    <row r="15739" spans="1:9" x14ac:dyDescent="0.35">
      <c r="A15739">
        <v>15738</v>
      </c>
      <c r="B15739">
        <v>1</v>
      </c>
      <c r="C15739">
        <v>10197</v>
      </c>
      <c r="D15739" s="7">
        <v>45939.797349537039</v>
      </c>
      <c r="E15739">
        <v>26.44</v>
      </c>
      <c r="F15739">
        <v>77.03</v>
      </c>
      <c r="H15739" t="s">
        <v>35</v>
      </c>
      <c r="I15739" s="7">
        <v>45972.683738425927</v>
      </c>
    </row>
    <row r="15740" spans="1:9" x14ac:dyDescent="0.35">
      <c r="A15740">
        <v>15739</v>
      </c>
      <c r="B15740">
        <v>1</v>
      </c>
      <c r="C15740">
        <v>10198</v>
      </c>
      <c r="D15740" s="7">
        <v>45939.798043981478</v>
      </c>
      <c r="E15740">
        <v>26.36</v>
      </c>
      <c r="F15740">
        <v>77.67</v>
      </c>
      <c r="H15740" t="s">
        <v>35</v>
      </c>
      <c r="I15740" s="7">
        <v>45972.683738425927</v>
      </c>
    </row>
    <row r="15741" spans="1:9" x14ac:dyDescent="0.35">
      <c r="A15741">
        <v>15740</v>
      </c>
      <c r="B15741">
        <v>1</v>
      </c>
      <c r="C15741">
        <v>10199</v>
      </c>
      <c r="D15741" s="7">
        <v>45939.798738425925</v>
      </c>
      <c r="E15741">
        <v>26.33</v>
      </c>
      <c r="F15741">
        <v>78.17</v>
      </c>
      <c r="H15741" t="s">
        <v>35</v>
      </c>
      <c r="I15741" s="7">
        <v>45972.683738425927</v>
      </c>
    </row>
    <row r="15742" spans="1:9" x14ac:dyDescent="0.35">
      <c r="A15742">
        <v>15741</v>
      </c>
      <c r="B15742">
        <v>1</v>
      </c>
      <c r="C15742">
        <v>10200</v>
      </c>
      <c r="D15742" s="7">
        <v>45939.799432870372</v>
      </c>
      <c r="E15742">
        <v>26.32</v>
      </c>
      <c r="F15742">
        <v>77.930000000000007</v>
      </c>
      <c r="H15742" t="s">
        <v>35</v>
      </c>
      <c r="I15742" s="7">
        <v>45972.683738425927</v>
      </c>
    </row>
    <row r="15743" spans="1:9" x14ac:dyDescent="0.35">
      <c r="A15743">
        <v>15742</v>
      </c>
      <c r="B15743">
        <v>1</v>
      </c>
      <c r="C15743">
        <v>10201</v>
      </c>
      <c r="D15743" s="7">
        <v>45939.800127314818</v>
      </c>
      <c r="E15743">
        <v>26.3</v>
      </c>
      <c r="F15743">
        <v>77.97</v>
      </c>
      <c r="H15743" t="s">
        <v>35</v>
      </c>
      <c r="I15743" s="7">
        <v>45972.683738425927</v>
      </c>
    </row>
    <row r="15744" spans="1:9" x14ac:dyDescent="0.35">
      <c r="A15744">
        <v>15743</v>
      </c>
      <c r="B15744">
        <v>1</v>
      </c>
      <c r="C15744">
        <v>10202</v>
      </c>
      <c r="D15744" s="7">
        <v>45939.800821759258</v>
      </c>
      <c r="E15744">
        <v>26.3</v>
      </c>
      <c r="F15744">
        <v>77.88</v>
      </c>
      <c r="H15744" t="s">
        <v>35</v>
      </c>
      <c r="I15744" s="7">
        <v>45972.683738425927</v>
      </c>
    </row>
    <row r="15745" spans="1:9" x14ac:dyDescent="0.35">
      <c r="A15745">
        <v>15744</v>
      </c>
      <c r="B15745">
        <v>1</v>
      </c>
      <c r="C15745">
        <v>10203</v>
      </c>
      <c r="D15745" s="7">
        <v>45939.801516203705</v>
      </c>
      <c r="E15745">
        <v>26.22</v>
      </c>
      <c r="F15745">
        <v>78.14</v>
      </c>
      <c r="H15745" t="s">
        <v>35</v>
      </c>
      <c r="I15745" s="7">
        <v>45972.683738425927</v>
      </c>
    </row>
    <row r="15746" spans="1:9" x14ac:dyDescent="0.35">
      <c r="A15746">
        <v>15745</v>
      </c>
      <c r="B15746">
        <v>1</v>
      </c>
      <c r="C15746">
        <v>10204</v>
      </c>
      <c r="D15746" s="7">
        <v>45939.802210648151</v>
      </c>
      <c r="E15746">
        <v>26.24</v>
      </c>
      <c r="F15746">
        <v>77.25</v>
      </c>
      <c r="H15746" t="s">
        <v>35</v>
      </c>
      <c r="I15746" s="7">
        <v>45972.683738425927</v>
      </c>
    </row>
    <row r="15747" spans="1:9" x14ac:dyDescent="0.35">
      <c r="A15747">
        <v>15746</v>
      </c>
      <c r="B15747">
        <v>1</v>
      </c>
      <c r="C15747">
        <v>10205</v>
      </c>
      <c r="D15747" s="7">
        <v>45939.802905092591</v>
      </c>
      <c r="E15747">
        <v>26.19</v>
      </c>
      <c r="F15747">
        <v>77.8</v>
      </c>
      <c r="H15747" t="s">
        <v>35</v>
      </c>
      <c r="I15747" s="7">
        <v>45972.683738425927</v>
      </c>
    </row>
    <row r="15748" spans="1:9" x14ac:dyDescent="0.35">
      <c r="A15748">
        <v>15747</v>
      </c>
      <c r="B15748">
        <v>1</v>
      </c>
      <c r="C15748">
        <v>10206</v>
      </c>
      <c r="D15748" s="7">
        <v>45939.803599537037</v>
      </c>
      <c r="E15748">
        <v>26.18</v>
      </c>
      <c r="F15748">
        <v>78.41</v>
      </c>
      <c r="H15748" t="s">
        <v>35</v>
      </c>
      <c r="I15748" s="7">
        <v>45972.683738425927</v>
      </c>
    </row>
    <row r="15749" spans="1:9" x14ac:dyDescent="0.35">
      <c r="A15749">
        <v>15748</v>
      </c>
      <c r="B15749">
        <v>1</v>
      </c>
      <c r="C15749">
        <v>10207</v>
      </c>
      <c r="D15749" s="7">
        <v>45939.804293981484</v>
      </c>
      <c r="E15749">
        <v>26.09</v>
      </c>
      <c r="F15749">
        <v>78.8</v>
      </c>
      <c r="H15749" t="s">
        <v>35</v>
      </c>
      <c r="I15749" s="7">
        <v>45972.683738425927</v>
      </c>
    </row>
    <row r="15750" spans="1:9" x14ac:dyDescent="0.35">
      <c r="A15750">
        <v>15749</v>
      </c>
      <c r="B15750">
        <v>1</v>
      </c>
      <c r="C15750">
        <v>10208</v>
      </c>
      <c r="D15750" s="7">
        <v>45939.804988425924</v>
      </c>
      <c r="E15750">
        <v>26.11</v>
      </c>
      <c r="F15750">
        <v>79.180000000000007</v>
      </c>
      <c r="H15750" t="s">
        <v>35</v>
      </c>
      <c r="I15750" s="7">
        <v>45972.683749999997</v>
      </c>
    </row>
    <row r="15751" spans="1:9" x14ac:dyDescent="0.35">
      <c r="A15751">
        <v>15750</v>
      </c>
      <c r="B15751">
        <v>1</v>
      </c>
      <c r="C15751">
        <v>10209</v>
      </c>
      <c r="D15751" s="7">
        <v>45939.80568287037</v>
      </c>
      <c r="E15751">
        <v>26.11</v>
      </c>
      <c r="F15751">
        <v>78.260000000000005</v>
      </c>
      <c r="H15751" t="s">
        <v>35</v>
      </c>
      <c r="I15751" s="7">
        <v>45972.683749999997</v>
      </c>
    </row>
    <row r="15752" spans="1:9" x14ac:dyDescent="0.35">
      <c r="A15752">
        <v>15751</v>
      </c>
      <c r="B15752">
        <v>1</v>
      </c>
      <c r="C15752">
        <v>10210</v>
      </c>
      <c r="D15752" s="7">
        <v>45939.806377314817</v>
      </c>
      <c r="E15752">
        <v>26.12</v>
      </c>
      <c r="F15752">
        <v>78.09</v>
      </c>
      <c r="H15752" t="s">
        <v>35</v>
      </c>
      <c r="I15752" s="7">
        <v>45972.683749999997</v>
      </c>
    </row>
    <row r="15753" spans="1:9" x14ac:dyDescent="0.35">
      <c r="A15753">
        <v>15752</v>
      </c>
      <c r="B15753">
        <v>1</v>
      </c>
      <c r="C15753">
        <v>10211</v>
      </c>
      <c r="D15753" s="7">
        <v>45939.807071759256</v>
      </c>
      <c r="E15753">
        <v>26.07</v>
      </c>
      <c r="F15753">
        <v>79.81</v>
      </c>
      <c r="H15753" t="s">
        <v>35</v>
      </c>
      <c r="I15753" s="7">
        <v>45972.683749999997</v>
      </c>
    </row>
    <row r="15754" spans="1:9" x14ac:dyDescent="0.35">
      <c r="A15754">
        <v>15753</v>
      </c>
      <c r="B15754">
        <v>1</v>
      </c>
      <c r="C15754">
        <v>10212</v>
      </c>
      <c r="D15754" s="7">
        <v>45939.807766203703</v>
      </c>
      <c r="E15754">
        <v>26.05</v>
      </c>
      <c r="F15754">
        <v>79.8</v>
      </c>
      <c r="H15754" t="s">
        <v>35</v>
      </c>
      <c r="I15754" s="7">
        <v>45972.683749999997</v>
      </c>
    </row>
    <row r="15755" spans="1:9" x14ac:dyDescent="0.35">
      <c r="A15755">
        <v>15754</v>
      </c>
      <c r="B15755">
        <v>1</v>
      </c>
      <c r="C15755">
        <v>10213</v>
      </c>
      <c r="D15755" s="7">
        <v>45939.80846064815</v>
      </c>
      <c r="E15755">
        <v>26.06</v>
      </c>
      <c r="F15755">
        <v>78.52</v>
      </c>
      <c r="H15755" t="s">
        <v>35</v>
      </c>
      <c r="I15755" s="7">
        <v>45972.683749999997</v>
      </c>
    </row>
    <row r="15756" spans="1:9" x14ac:dyDescent="0.35">
      <c r="A15756">
        <v>15755</v>
      </c>
      <c r="B15756">
        <v>1</v>
      </c>
      <c r="C15756">
        <v>10214</v>
      </c>
      <c r="D15756" s="7">
        <v>45939.809155092589</v>
      </c>
      <c r="E15756">
        <v>26.02</v>
      </c>
      <c r="F15756">
        <v>79.12</v>
      </c>
      <c r="H15756" t="s">
        <v>35</v>
      </c>
      <c r="I15756" s="7">
        <v>45972.683749999997</v>
      </c>
    </row>
    <row r="15757" spans="1:9" x14ac:dyDescent="0.35">
      <c r="A15757">
        <v>15756</v>
      </c>
      <c r="B15757">
        <v>1</v>
      </c>
      <c r="C15757">
        <v>10215</v>
      </c>
      <c r="D15757" s="7">
        <v>45939.809849537036</v>
      </c>
      <c r="E15757">
        <v>26.07</v>
      </c>
      <c r="F15757">
        <v>77.87</v>
      </c>
      <c r="H15757" t="s">
        <v>35</v>
      </c>
      <c r="I15757" s="7">
        <v>45972.683749999997</v>
      </c>
    </row>
    <row r="15758" spans="1:9" x14ac:dyDescent="0.35">
      <c r="A15758">
        <v>15757</v>
      </c>
      <c r="B15758">
        <v>1</v>
      </c>
      <c r="C15758">
        <v>10216</v>
      </c>
      <c r="D15758" s="7">
        <v>45939.810543981483</v>
      </c>
      <c r="E15758">
        <v>26.03</v>
      </c>
      <c r="F15758">
        <v>78.55</v>
      </c>
      <c r="H15758" t="s">
        <v>35</v>
      </c>
      <c r="I15758" s="7">
        <v>45972.683749999997</v>
      </c>
    </row>
    <row r="15759" spans="1:9" x14ac:dyDescent="0.35">
      <c r="A15759">
        <v>15758</v>
      </c>
      <c r="B15759">
        <v>1</v>
      </c>
      <c r="C15759">
        <v>10217</v>
      </c>
      <c r="D15759" s="7">
        <v>45939.811238425929</v>
      </c>
      <c r="E15759">
        <v>25.97</v>
      </c>
      <c r="F15759">
        <v>79.22</v>
      </c>
      <c r="H15759" t="s">
        <v>35</v>
      </c>
      <c r="I15759" s="7">
        <v>45972.683749999997</v>
      </c>
    </row>
    <row r="15760" spans="1:9" x14ac:dyDescent="0.35">
      <c r="A15760">
        <v>15759</v>
      </c>
      <c r="B15760">
        <v>1</v>
      </c>
      <c r="C15760">
        <v>10218</v>
      </c>
      <c r="D15760" s="7">
        <v>45939.811932870369</v>
      </c>
      <c r="E15760">
        <v>25.95</v>
      </c>
      <c r="F15760">
        <v>78.91</v>
      </c>
      <c r="H15760" t="s">
        <v>35</v>
      </c>
      <c r="I15760" s="7">
        <v>45972.683749999997</v>
      </c>
    </row>
    <row r="15761" spans="1:9" x14ac:dyDescent="0.35">
      <c r="A15761">
        <v>15760</v>
      </c>
      <c r="B15761">
        <v>1</v>
      </c>
      <c r="C15761">
        <v>10219</v>
      </c>
      <c r="D15761" s="7">
        <v>45939.812627314815</v>
      </c>
      <c r="E15761">
        <v>25.95</v>
      </c>
      <c r="F15761">
        <v>79.010000000000005</v>
      </c>
      <c r="H15761" t="s">
        <v>35</v>
      </c>
      <c r="I15761" s="7">
        <v>45972.683749999997</v>
      </c>
    </row>
    <row r="15762" spans="1:9" x14ac:dyDescent="0.35">
      <c r="A15762">
        <v>15761</v>
      </c>
      <c r="B15762">
        <v>1</v>
      </c>
      <c r="C15762">
        <v>10220</v>
      </c>
      <c r="D15762" s="7">
        <v>45939.813321759262</v>
      </c>
      <c r="E15762">
        <v>25.95</v>
      </c>
      <c r="F15762">
        <v>78.98</v>
      </c>
      <c r="H15762" t="s">
        <v>35</v>
      </c>
      <c r="I15762" s="7">
        <v>45972.683749999997</v>
      </c>
    </row>
    <row r="15763" spans="1:9" x14ac:dyDescent="0.35">
      <c r="A15763">
        <v>15762</v>
      </c>
      <c r="B15763">
        <v>1</v>
      </c>
      <c r="C15763">
        <v>10221</v>
      </c>
      <c r="D15763" s="7">
        <v>45939.814016203702</v>
      </c>
      <c r="E15763">
        <v>25.97</v>
      </c>
      <c r="F15763">
        <v>79.05</v>
      </c>
      <c r="H15763" t="s">
        <v>35</v>
      </c>
      <c r="I15763" s="7">
        <v>45972.683749999997</v>
      </c>
    </row>
    <row r="15764" spans="1:9" x14ac:dyDescent="0.35">
      <c r="A15764">
        <v>15763</v>
      </c>
      <c r="B15764">
        <v>1</v>
      </c>
      <c r="C15764">
        <v>10222</v>
      </c>
      <c r="D15764" s="7">
        <v>45939.814710648148</v>
      </c>
      <c r="E15764">
        <v>25.9</v>
      </c>
      <c r="F15764">
        <v>79.38</v>
      </c>
      <c r="H15764" t="s">
        <v>35</v>
      </c>
      <c r="I15764" s="7">
        <v>45972.683749999997</v>
      </c>
    </row>
    <row r="15765" spans="1:9" x14ac:dyDescent="0.35">
      <c r="A15765">
        <v>15764</v>
      </c>
      <c r="B15765">
        <v>1</v>
      </c>
      <c r="C15765">
        <v>10223</v>
      </c>
      <c r="D15765" s="7">
        <v>45939.815405092595</v>
      </c>
      <c r="E15765">
        <v>25.87</v>
      </c>
      <c r="F15765">
        <v>79.790000000000006</v>
      </c>
      <c r="H15765" t="s">
        <v>35</v>
      </c>
      <c r="I15765" s="7">
        <v>45972.683749999997</v>
      </c>
    </row>
    <row r="15766" spans="1:9" x14ac:dyDescent="0.35">
      <c r="A15766">
        <v>15765</v>
      </c>
      <c r="B15766">
        <v>1</v>
      </c>
      <c r="C15766">
        <v>10224</v>
      </c>
      <c r="D15766" s="7">
        <v>45939.816099537034</v>
      </c>
      <c r="E15766">
        <v>25.85</v>
      </c>
      <c r="F15766">
        <v>79.739999999999995</v>
      </c>
      <c r="H15766" t="s">
        <v>35</v>
      </c>
      <c r="I15766" s="7">
        <v>45972.683749999997</v>
      </c>
    </row>
    <row r="15767" spans="1:9" x14ac:dyDescent="0.35">
      <c r="A15767">
        <v>15766</v>
      </c>
      <c r="B15767">
        <v>1</v>
      </c>
      <c r="C15767">
        <v>10225</v>
      </c>
      <c r="D15767" s="7">
        <v>45939.816793981481</v>
      </c>
      <c r="E15767">
        <v>25.84</v>
      </c>
      <c r="F15767">
        <v>79.739999999999995</v>
      </c>
      <c r="H15767" t="s">
        <v>35</v>
      </c>
      <c r="I15767" s="7">
        <v>45972.683749999997</v>
      </c>
    </row>
    <row r="15768" spans="1:9" x14ac:dyDescent="0.35">
      <c r="A15768">
        <v>15767</v>
      </c>
      <c r="B15768">
        <v>1</v>
      </c>
      <c r="C15768">
        <v>10226</v>
      </c>
      <c r="D15768" s="7">
        <v>45939.817488425928</v>
      </c>
      <c r="E15768">
        <v>25.84</v>
      </c>
      <c r="F15768">
        <v>79.680000000000007</v>
      </c>
      <c r="H15768" t="s">
        <v>35</v>
      </c>
      <c r="I15768" s="7">
        <v>45972.683749999997</v>
      </c>
    </row>
    <row r="15769" spans="1:9" x14ac:dyDescent="0.35">
      <c r="A15769">
        <v>15768</v>
      </c>
      <c r="B15769">
        <v>1</v>
      </c>
      <c r="C15769">
        <v>10227</v>
      </c>
      <c r="D15769" s="7">
        <v>45939.818182870367</v>
      </c>
      <c r="E15769">
        <v>25.85</v>
      </c>
      <c r="F15769">
        <v>79.91</v>
      </c>
      <c r="H15769" t="s">
        <v>35</v>
      </c>
      <c r="I15769" s="7">
        <v>45972.683749999997</v>
      </c>
    </row>
    <row r="15770" spans="1:9" x14ac:dyDescent="0.35">
      <c r="A15770">
        <v>15769</v>
      </c>
      <c r="B15770">
        <v>1</v>
      </c>
      <c r="C15770">
        <v>10228</v>
      </c>
      <c r="D15770" s="7">
        <v>45939.818877314814</v>
      </c>
      <c r="E15770">
        <v>25.82</v>
      </c>
      <c r="F15770">
        <v>79.77</v>
      </c>
      <c r="H15770" t="s">
        <v>35</v>
      </c>
      <c r="I15770" s="7">
        <v>45972.683749999997</v>
      </c>
    </row>
    <row r="15771" spans="1:9" x14ac:dyDescent="0.35">
      <c r="A15771">
        <v>15770</v>
      </c>
      <c r="B15771">
        <v>1</v>
      </c>
      <c r="C15771">
        <v>10229</v>
      </c>
      <c r="D15771" s="7">
        <v>45939.819571759261</v>
      </c>
      <c r="E15771">
        <v>25.84</v>
      </c>
      <c r="F15771">
        <v>79.94</v>
      </c>
      <c r="H15771" t="s">
        <v>35</v>
      </c>
      <c r="I15771" s="7">
        <v>45972.683749999997</v>
      </c>
    </row>
    <row r="15772" spans="1:9" x14ac:dyDescent="0.35">
      <c r="A15772">
        <v>15771</v>
      </c>
      <c r="B15772">
        <v>1</v>
      </c>
      <c r="C15772">
        <v>10230</v>
      </c>
      <c r="D15772" s="7">
        <v>45939.8202662037</v>
      </c>
      <c r="E15772">
        <v>25.82</v>
      </c>
      <c r="F15772">
        <v>79.819999999999993</v>
      </c>
      <c r="H15772" t="s">
        <v>35</v>
      </c>
      <c r="I15772" s="7">
        <v>45972.683749999997</v>
      </c>
    </row>
    <row r="15773" spans="1:9" x14ac:dyDescent="0.35">
      <c r="A15773">
        <v>15772</v>
      </c>
      <c r="B15773">
        <v>1</v>
      </c>
      <c r="C15773">
        <v>10231</v>
      </c>
      <c r="D15773" s="7">
        <v>45939.820960648147</v>
      </c>
      <c r="E15773">
        <v>25.76</v>
      </c>
      <c r="F15773">
        <v>80.14</v>
      </c>
      <c r="H15773" t="s">
        <v>35</v>
      </c>
      <c r="I15773" s="7">
        <v>45972.683749999997</v>
      </c>
    </row>
    <row r="15774" spans="1:9" x14ac:dyDescent="0.35">
      <c r="A15774">
        <v>15773</v>
      </c>
      <c r="B15774">
        <v>1</v>
      </c>
      <c r="C15774">
        <v>10232</v>
      </c>
      <c r="D15774" s="7">
        <v>45939.821655092594</v>
      </c>
      <c r="E15774">
        <v>25.75</v>
      </c>
      <c r="F15774">
        <v>80.2</v>
      </c>
      <c r="H15774" t="s">
        <v>35</v>
      </c>
      <c r="I15774" s="7">
        <v>45972.683749999997</v>
      </c>
    </row>
    <row r="15775" spans="1:9" x14ac:dyDescent="0.35">
      <c r="A15775">
        <v>15774</v>
      </c>
      <c r="B15775">
        <v>1</v>
      </c>
      <c r="C15775">
        <v>10233</v>
      </c>
      <c r="D15775" s="7">
        <v>45939.82234953704</v>
      </c>
      <c r="E15775">
        <v>25.67</v>
      </c>
      <c r="F15775">
        <v>80.34</v>
      </c>
      <c r="H15775" t="s">
        <v>35</v>
      </c>
      <c r="I15775" s="7">
        <v>45972.683749999997</v>
      </c>
    </row>
    <row r="15776" spans="1:9" x14ac:dyDescent="0.35">
      <c r="A15776">
        <v>15775</v>
      </c>
      <c r="B15776">
        <v>1</v>
      </c>
      <c r="C15776">
        <v>10234</v>
      </c>
      <c r="D15776" s="7">
        <v>45939.82304398148</v>
      </c>
      <c r="E15776">
        <v>25.69</v>
      </c>
      <c r="F15776">
        <v>80.5</v>
      </c>
      <c r="H15776" t="s">
        <v>35</v>
      </c>
      <c r="I15776" s="7">
        <v>45972.683749999997</v>
      </c>
    </row>
    <row r="15777" spans="1:9" x14ac:dyDescent="0.35">
      <c r="A15777">
        <v>15776</v>
      </c>
      <c r="B15777">
        <v>1</v>
      </c>
      <c r="C15777">
        <v>10235</v>
      </c>
      <c r="D15777" s="7">
        <v>45939.823738425926</v>
      </c>
      <c r="E15777">
        <v>25.71</v>
      </c>
      <c r="F15777">
        <v>80.55</v>
      </c>
      <c r="H15777" t="s">
        <v>35</v>
      </c>
      <c r="I15777" s="7">
        <v>45972.683749999997</v>
      </c>
    </row>
    <row r="15778" spans="1:9" x14ac:dyDescent="0.35">
      <c r="A15778">
        <v>15777</v>
      </c>
      <c r="B15778">
        <v>1</v>
      </c>
      <c r="C15778">
        <v>10236</v>
      </c>
      <c r="D15778" s="7">
        <v>45939.824432870373</v>
      </c>
      <c r="E15778">
        <v>25.68</v>
      </c>
      <c r="F15778">
        <v>80.98</v>
      </c>
      <c r="H15778" t="s">
        <v>35</v>
      </c>
      <c r="I15778" s="7">
        <v>45972.683749999997</v>
      </c>
    </row>
    <row r="15779" spans="1:9" x14ac:dyDescent="0.35">
      <c r="A15779">
        <v>15778</v>
      </c>
      <c r="B15779">
        <v>1</v>
      </c>
      <c r="C15779">
        <v>10237</v>
      </c>
      <c r="D15779" s="7">
        <v>45939.825127314813</v>
      </c>
      <c r="E15779">
        <v>25.63</v>
      </c>
      <c r="F15779">
        <v>81.040000000000006</v>
      </c>
      <c r="H15779" t="s">
        <v>35</v>
      </c>
      <c r="I15779" s="7">
        <v>45972.683749999997</v>
      </c>
    </row>
    <row r="15780" spans="1:9" x14ac:dyDescent="0.35">
      <c r="A15780">
        <v>15779</v>
      </c>
      <c r="B15780">
        <v>1</v>
      </c>
      <c r="C15780">
        <v>10238</v>
      </c>
      <c r="D15780" s="7">
        <v>45939.825821759259</v>
      </c>
      <c r="E15780">
        <v>25.63</v>
      </c>
      <c r="F15780">
        <v>81.06</v>
      </c>
      <c r="H15780" t="s">
        <v>35</v>
      </c>
      <c r="I15780" s="7">
        <v>45972.683749999997</v>
      </c>
    </row>
    <row r="15781" spans="1:9" x14ac:dyDescent="0.35">
      <c r="A15781">
        <v>15780</v>
      </c>
      <c r="B15781">
        <v>1</v>
      </c>
      <c r="C15781">
        <v>10239</v>
      </c>
      <c r="D15781" s="7">
        <v>45939.826516203706</v>
      </c>
      <c r="E15781">
        <v>25.6</v>
      </c>
      <c r="F15781">
        <v>81.73</v>
      </c>
      <c r="H15781" t="s">
        <v>35</v>
      </c>
      <c r="I15781" s="7">
        <v>45972.683749999997</v>
      </c>
    </row>
    <row r="15782" spans="1:9" x14ac:dyDescent="0.35">
      <c r="A15782">
        <v>15781</v>
      </c>
      <c r="B15782">
        <v>1</v>
      </c>
      <c r="C15782">
        <v>10240</v>
      </c>
      <c r="D15782" s="7">
        <v>45939.827210648145</v>
      </c>
      <c r="E15782">
        <v>25.6</v>
      </c>
      <c r="F15782">
        <v>81.7</v>
      </c>
      <c r="H15782" t="s">
        <v>35</v>
      </c>
      <c r="I15782" s="7">
        <v>45972.683761574073</v>
      </c>
    </row>
    <row r="15783" spans="1:9" x14ac:dyDescent="0.35">
      <c r="A15783">
        <v>15782</v>
      </c>
      <c r="B15783">
        <v>1</v>
      </c>
      <c r="C15783">
        <v>10241</v>
      </c>
      <c r="D15783" s="7">
        <v>45939.827905092592</v>
      </c>
      <c r="E15783">
        <v>25.59</v>
      </c>
      <c r="F15783">
        <v>81.62</v>
      </c>
      <c r="H15783" t="s">
        <v>35</v>
      </c>
      <c r="I15783" s="7">
        <v>45972.683761574073</v>
      </c>
    </row>
    <row r="15784" spans="1:9" x14ac:dyDescent="0.35">
      <c r="A15784">
        <v>15783</v>
      </c>
      <c r="B15784">
        <v>1</v>
      </c>
      <c r="C15784">
        <v>10242</v>
      </c>
      <c r="D15784" s="7">
        <v>45939.828599537039</v>
      </c>
      <c r="E15784">
        <v>25.53</v>
      </c>
      <c r="F15784">
        <v>81.739999999999995</v>
      </c>
      <c r="H15784" t="s">
        <v>35</v>
      </c>
      <c r="I15784" s="7">
        <v>45972.683761574073</v>
      </c>
    </row>
    <row r="15785" spans="1:9" x14ac:dyDescent="0.35">
      <c r="A15785">
        <v>15784</v>
      </c>
      <c r="B15785">
        <v>1</v>
      </c>
      <c r="C15785">
        <v>10243</v>
      </c>
      <c r="D15785" s="7">
        <v>45939.829293981478</v>
      </c>
      <c r="E15785">
        <v>25.49</v>
      </c>
      <c r="F15785">
        <v>82.1</v>
      </c>
      <c r="H15785" t="s">
        <v>35</v>
      </c>
      <c r="I15785" s="7">
        <v>45972.683761574073</v>
      </c>
    </row>
    <row r="15786" spans="1:9" x14ac:dyDescent="0.35">
      <c r="A15786">
        <v>15785</v>
      </c>
      <c r="B15786">
        <v>1</v>
      </c>
      <c r="C15786">
        <v>10244</v>
      </c>
      <c r="D15786" s="7">
        <v>45939.829988425925</v>
      </c>
      <c r="E15786">
        <v>25.47</v>
      </c>
      <c r="F15786">
        <v>82.27</v>
      </c>
      <c r="H15786" t="s">
        <v>35</v>
      </c>
      <c r="I15786" s="7">
        <v>45972.683761574073</v>
      </c>
    </row>
    <row r="15787" spans="1:9" x14ac:dyDescent="0.35">
      <c r="A15787">
        <v>15786</v>
      </c>
      <c r="B15787">
        <v>1</v>
      </c>
      <c r="C15787">
        <v>10245</v>
      </c>
      <c r="D15787" s="7">
        <v>45939.830682870372</v>
      </c>
      <c r="E15787">
        <v>25.47</v>
      </c>
      <c r="F15787">
        <v>82.15</v>
      </c>
      <c r="H15787" t="s">
        <v>35</v>
      </c>
      <c r="I15787" s="7">
        <v>45972.683761574073</v>
      </c>
    </row>
    <row r="15788" spans="1:9" x14ac:dyDescent="0.35">
      <c r="A15788">
        <v>15787</v>
      </c>
      <c r="B15788">
        <v>1</v>
      </c>
      <c r="C15788">
        <v>10246</v>
      </c>
      <c r="D15788" s="7">
        <v>45939.831377314818</v>
      </c>
      <c r="E15788">
        <v>25.46</v>
      </c>
      <c r="F15788">
        <v>82.18</v>
      </c>
      <c r="H15788" t="s">
        <v>35</v>
      </c>
      <c r="I15788" s="7">
        <v>45972.683761574073</v>
      </c>
    </row>
    <row r="15789" spans="1:9" x14ac:dyDescent="0.35">
      <c r="A15789">
        <v>15788</v>
      </c>
      <c r="B15789">
        <v>1</v>
      </c>
      <c r="C15789">
        <v>10247</v>
      </c>
      <c r="D15789" s="7">
        <v>45939.832071759258</v>
      </c>
      <c r="E15789">
        <v>25.46</v>
      </c>
      <c r="F15789">
        <v>81.819999999999993</v>
      </c>
      <c r="H15789" t="s">
        <v>35</v>
      </c>
      <c r="I15789" s="7">
        <v>45972.683761574073</v>
      </c>
    </row>
    <row r="15790" spans="1:9" x14ac:dyDescent="0.35">
      <c r="A15790">
        <v>15789</v>
      </c>
      <c r="B15790">
        <v>1</v>
      </c>
      <c r="C15790">
        <v>10248</v>
      </c>
      <c r="D15790" s="7">
        <v>45939.832766203705</v>
      </c>
      <c r="E15790">
        <v>25.43</v>
      </c>
      <c r="F15790">
        <v>81.900000000000006</v>
      </c>
      <c r="H15790" t="s">
        <v>35</v>
      </c>
      <c r="I15790" s="7">
        <v>45972.683761574073</v>
      </c>
    </row>
    <row r="15791" spans="1:9" x14ac:dyDescent="0.35">
      <c r="A15791">
        <v>15790</v>
      </c>
      <c r="B15791">
        <v>1</v>
      </c>
      <c r="C15791">
        <v>10249</v>
      </c>
      <c r="D15791" s="7">
        <v>45939.833460648151</v>
      </c>
      <c r="E15791">
        <v>25.42</v>
      </c>
      <c r="F15791">
        <v>82.91</v>
      </c>
      <c r="H15791" t="s">
        <v>35</v>
      </c>
      <c r="I15791" s="7">
        <v>45972.683761574073</v>
      </c>
    </row>
    <row r="15792" spans="1:9" x14ac:dyDescent="0.35">
      <c r="A15792">
        <v>15791</v>
      </c>
      <c r="B15792">
        <v>1</v>
      </c>
      <c r="C15792">
        <v>10250</v>
      </c>
      <c r="D15792" s="7">
        <v>45939.834155092591</v>
      </c>
      <c r="E15792">
        <v>25.41</v>
      </c>
      <c r="F15792">
        <v>82.58</v>
      </c>
      <c r="H15792" t="s">
        <v>35</v>
      </c>
      <c r="I15792" s="7">
        <v>45972.683761574073</v>
      </c>
    </row>
    <row r="15793" spans="1:9" x14ac:dyDescent="0.35">
      <c r="A15793">
        <v>15792</v>
      </c>
      <c r="B15793">
        <v>1</v>
      </c>
      <c r="C15793">
        <v>10251</v>
      </c>
      <c r="D15793" s="7">
        <v>45939.834849537037</v>
      </c>
      <c r="E15793">
        <v>25.44</v>
      </c>
      <c r="F15793">
        <v>82.23</v>
      </c>
      <c r="H15793" t="s">
        <v>35</v>
      </c>
      <c r="I15793" s="7">
        <v>45972.683761574073</v>
      </c>
    </row>
    <row r="15794" spans="1:9" x14ac:dyDescent="0.35">
      <c r="A15794">
        <v>15793</v>
      </c>
      <c r="B15794">
        <v>1</v>
      </c>
      <c r="C15794">
        <v>10252</v>
      </c>
      <c r="D15794" s="7">
        <v>45939.835543981484</v>
      </c>
      <c r="E15794">
        <v>25.37</v>
      </c>
      <c r="F15794">
        <v>82.41</v>
      </c>
      <c r="H15794" t="s">
        <v>35</v>
      </c>
      <c r="I15794" s="7">
        <v>45972.683761574073</v>
      </c>
    </row>
    <row r="15795" spans="1:9" x14ac:dyDescent="0.35">
      <c r="A15795">
        <v>15794</v>
      </c>
      <c r="B15795">
        <v>1</v>
      </c>
      <c r="C15795">
        <v>10253</v>
      </c>
      <c r="D15795" s="7">
        <v>45939.836238425924</v>
      </c>
      <c r="E15795">
        <v>25.33</v>
      </c>
      <c r="F15795">
        <v>82.4</v>
      </c>
      <c r="H15795" t="s">
        <v>35</v>
      </c>
      <c r="I15795" s="7">
        <v>45972.683761574073</v>
      </c>
    </row>
    <row r="15796" spans="1:9" x14ac:dyDescent="0.35">
      <c r="A15796">
        <v>15795</v>
      </c>
      <c r="B15796">
        <v>1</v>
      </c>
      <c r="C15796">
        <v>10254</v>
      </c>
      <c r="D15796" s="7">
        <v>45939.83693287037</v>
      </c>
      <c r="E15796">
        <v>25.36</v>
      </c>
      <c r="F15796">
        <v>82.82</v>
      </c>
      <c r="H15796" t="s">
        <v>35</v>
      </c>
      <c r="I15796" s="7">
        <v>45972.683761574073</v>
      </c>
    </row>
    <row r="15797" spans="1:9" x14ac:dyDescent="0.35">
      <c r="A15797">
        <v>15796</v>
      </c>
      <c r="B15797">
        <v>1</v>
      </c>
      <c r="C15797">
        <v>10255</v>
      </c>
      <c r="D15797" s="7">
        <v>45939.837627314817</v>
      </c>
      <c r="E15797">
        <v>25.28</v>
      </c>
      <c r="F15797">
        <v>83.42</v>
      </c>
      <c r="H15797" t="s">
        <v>35</v>
      </c>
      <c r="I15797" s="7">
        <v>45972.683761574073</v>
      </c>
    </row>
    <row r="15798" spans="1:9" x14ac:dyDescent="0.35">
      <c r="A15798">
        <v>15797</v>
      </c>
      <c r="B15798">
        <v>1</v>
      </c>
      <c r="C15798">
        <v>10256</v>
      </c>
      <c r="D15798" s="7">
        <v>45939.838321759256</v>
      </c>
      <c r="E15798">
        <v>25.16</v>
      </c>
      <c r="F15798">
        <v>82.99</v>
      </c>
      <c r="H15798" t="s">
        <v>35</v>
      </c>
      <c r="I15798" s="7">
        <v>45972.683761574073</v>
      </c>
    </row>
    <row r="15799" spans="1:9" x14ac:dyDescent="0.35">
      <c r="A15799">
        <v>15798</v>
      </c>
      <c r="B15799">
        <v>1</v>
      </c>
      <c r="C15799">
        <v>10257</v>
      </c>
      <c r="D15799" s="7">
        <v>45939.839016203703</v>
      </c>
      <c r="E15799">
        <v>25.14</v>
      </c>
      <c r="F15799">
        <v>83.7</v>
      </c>
      <c r="H15799" t="s">
        <v>35</v>
      </c>
      <c r="I15799" s="7">
        <v>45972.683761574073</v>
      </c>
    </row>
    <row r="15800" spans="1:9" x14ac:dyDescent="0.35">
      <c r="A15800">
        <v>15799</v>
      </c>
      <c r="B15800">
        <v>1</v>
      </c>
      <c r="C15800">
        <v>10258</v>
      </c>
      <c r="D15800" s="7">
        <v>45939.83971064815</v>
      </c>
      <c r="E15800">
        <v>25.01</v>
      </c>
      <c r="F15800">
        <v>84.1</v>
      </c>
      <c r="H15800" t="s">
        <v>35</v>
      </c>
      <c r="I15800" s="7">
        <v>45972.683761574073</v>
      </c>
    </row>
    <row r="15801" spans="1:9" x14ac:dyDescent="0.35">
      <c r="A15801">
        <v>15800</v>
      </c>
      <c r="B15801">
        <v>1</v>
      </c>
      <c r="C15801">
        <v>10259</v>
      </c>
      <c r="D15801" s="7">
        <v>45939.840405092589</v>
      </c>
      <c r="E15801">
        <v>25.08</v>
      </c>
      <c r="F15801">
        <v>83.78</v>
      </c>
      <c r="H15801" t="s">
        <v>35</v>
      </c>
      <c r="I15801" s="7">
        <v>45972.683761574073</v>
      </c>
    </row>
    <row r="15802" spans="1:9" x14ac:dyDescent="0.35">
      <c r="A15802">
        <v>15801</v>
      </c>
      <c r="B15802">
        <v>1</v>
      </c>
      <c r="C15802">
        <v>10260</v>
      </c>
      <c r="D15802" s="7">
        <v>45939.841099537036</v>
      </c>
      <c r="E15802">
        <v>25.1</v>
      </c>
      <c r="F15802">
        <v>84.5</v>
      </c>
      <c r="H15802" t="s">
        <v>35</v>
      </c>
      <c r="I15802" s="7">
        <v>45972.683761574073</v>
      </c>
    </row>
    <row r="15803" spans="1:9" x14ac:dyDescent="0.35">
      <c r="A15803">
        <v>15802</v>
      </c>
      <c r="B15803">
        <v>1</v>
      </c>
      <c r="C15803">
        <v>10261</v>
      </c>
      <c r="D15803" s="7">
        <v>45939.841793981483</v>
      </c>
      <c r="E15803">
        <v>25.11</v>
      </c>
      <c r="F15803">
        <v>84.74</v>
      </c>
      <c r="H15803" t="s">
        <v>35</v>
      </c>
      <c r="I15803" s="7">
        <v>45972.683761574073</v>
      </c>
    </row>
    <row r="15804" spans="1:9" x14ac:dyDescent="0.35">
      <c r="A15804">
        <v>15803</v>
      </c>
      <c r="B15804">
        <v>1</v>
      </c>
      <c r="C15804">
        <v>10262</v>
      </c>
      <c r="D15804" s="7">
        <v>45939.842488425929</v>
      </c>
      <c r="E15804">
        <v>25.15</v>
      </c>
      <c r="F15804">
        <v>84.84</v>
      </c>
      <c r="H15804" t="s">
        <v>35</v>
      </c>
      <c r="I15804" s="7">
        <v>45972.683761574073</v>
      </c>
    </row>
    <row r="15805" spans="1:9" x14ac:dyDescent="0.35">
      <c r="A15805">
        <v>15804</v>
      </c>
      <c r="B15805">
        <v>1</v>
      </c>
      <c r="C15805">
        <v>10263</v>
      </c>
      <c r="D15805" s="7">
        <v>45939.843182870369</v>
      </c>
      <c r="E15805">
        <v>25.13</v>
      </c>
      <c r="F15805">
        <v>84.6</v>
      </c>
      <c r="H15805" t="s">
        <v>35</v>
      </c>
      <c r="I15805" s="7">
        <v>45972.683761574073</v>
      </c>
    </row>
    <row r="15806" spans="1:9" x14ac:dyDescent="0.35">
      <c r="A15806">
        <v>15805</v>
      </c>
      <c r="B15806">
        <v>1</v>
      </c>
      <c r="C15806">
        <v>10264</v>
      </c>
      <c r="D15806" s="7">
        <v>45939.843877314815</v>
      </c>
      <c r="E15806">
        <v>25.11</v>
      </c>
      <c r="F15806">
        <v>84.42</v>
      </c>
      <c r="H15806" t="s">
        <v>35</v>
      </c>
      <c r="I15806" s="7">
        <v>45972.683761574073</v>
      </c>
    </row>
    <row r="15807" spans="1:9" x14ac:dyDescent="0.35">
      <c r="A15807">
        <v>15806</v>
      </c>
      <c r="B15807">
        <v>1</v>
      </c>
      <c r="C15807">
        <v>10265</v>
      </c>
      <c r="D15807" s="7">
        <v>45939.844571759262</v>
      </c>
      <c r="E15807">
        <v>25.11</v>
      </c>
      <c r="F15807">
        <v>84.43</v>
      </c>
      <c r="H15807" t="s">
        <v>35</v>
      </c>
      <c r="I15807" s="7">
        <v>45972.683761574073</v>
      </c>
    </row>
    <row r="15808" spans="1:9" x14ac:dyDescent="0.35">
      <c r="A15808">
        <v>15807</v>
      </c>
      <c r="B15808">
        <v>1</v>
      </c>
      <c r="C15808">
        <v>10266</v>
      </c>
      <c r="D15808" s="7">
        <v>45939.845266203702</v>
      </c>
      <c r="E15808">
        <v>25.1</v>
      </c>
      <c r="F15808">
        <v>84.42</v>
      </c>
      <c r="H15808" t="s">
        <v>35</v>
      </c>
      <c r="I15808" s="7">
        <v>45972.683761574073</v>
      </c>
    </row>
    <row r="15809" spans="1:9" x14ac:dyDescent="0.35">
      <c r="A15809">
        <v>15808</v>
      </c>
      <c r="B15809">
        <v>1</v>
      </c>
      <c r="C15809">
        <v>10267</v>
      </c>
      <c r="D15809" s="7">
        <v>45939.845960648148</v>
      </c>
      <c r="E15809">
        <v>25.04</v>
      </c>
      <c r="F15809">
        <v>84.46</v>
      </c>
      <c r="H15809" t="s">
        <v>35</v>
      </c>
      <c r="I15809" s="7">
        <v>45972.683761574073</v>
      </c>
    </row>
    <row r="15810" spans="1:9" x14ac:dyDescent="0.35">
      <c r="A15810">
        <v>15809</v>
      </c>
      <c r="B15810">
        <v>1</v>
      </c>
      <c r="C15810">
        <v>10268</v>
      </c>
      <c r="D15810" s="7">
        <v>45939.846655092595</v>
      </c>
      <c r="E15810">
        <v>25.06</v>
      </c>
      <c r="F15810">
        <v>84.16</v>
      </c>
      <c r="H15810" t="s">
        <v>35</v>
      </c>
      <c r="I15810" s="7">
        <v>45972.683761574073</v>
      </c>
    </row>
    <row r="15811" spans="1:9" x14ac:dyDescent="0.35">
      <c r="A15811">
        <v>15810</v>
      </c>
      <c r="B15811">
        <v>1</v>
      </c>
      <c r="C15811">
        <v>10269</v>
      </c>
      <c r="D15811" s="7">
        <v>45939.847349537034</v>
      </c>
      <c r="E15811">
        <v>25</v>
      </c>
      <c r="F15811">
        <v>84.56</v>
      </c>
      <c r="H15811" t="s">
        <v>35</v>
      </c>
      <c r="I15811" s="7">
        <v>45972.683761574073</v>
      </c>
    </row>
    <row r="15812" spans="1:9" x14ac:dyDescent="0.35">
      <c r="A15812">
        <v>15811</v>
      </c>
      <c r="B15812">
        <v>1</v>
      </c>
      <c r="C15812">
        <v>10270</v>
      </c>
      <c r="D15812" s="7">
        <v>45939.848043981481</v>
      </c>
      <c r="E15812">
        <v>24.9</v>
      </c>
      <c r="F15812">
        <v>85.46</v>
      </c>
      <c r="H15812" t="s">
        <v>35</v>
      </c>
      <c r="I15812" s="7">
        <v>45972.683761574073</v>
      </c>
    </row>
    <row r="15813" spans="1:9" x14ac:dyDescent="0.35">
      <c r="A15813">
        <v>15812</v>
      </c>
      <c r="B15813">
        <v>1</v>
      </c>
      <c r="C15813">
        <v>10271</v>
      </c>
      <c r="D15813" s="7">
        <v>45939.848738425928</v>
      </c>
      <c r="E15813">
        <v>24.81</v>
      </c>
      <c r="F15813">
        <v>85.97</v>
      </c>
      <c r="H15813" t="s">
        <v>35</v>
      </c>
      <c r="I15813" s="7">
        <v>45972.68377314815</v>
      </c>
    </row>
    <row r="15814" spans="1:9" x14ac:dyDescent="0.35">
      <c r="A15814">
        <v>15813</v>
      </c>
      <c r="B15814">
        <v>1</v>
      </c>
      <c r="C15814">
        <v>10272</v>
      </c>
      <c r="D15814" s="7">
        <v>45939.849432870367</v>
      </c>
      <c r="E15814">
        <v>24.79</v>
      </c>
      <c r="F15814">
        <v>86.02</v>
      </c>
      <c r="H15814" t="s">
        <v>35</v>
      </c>
      <c r="I15814" s="7">
        <v>45972.68377314815</v>
      </c>
    </row>
    <row r="15815" spans="1:9" x14ac:dyDescent="0.35">
      <c r="A15815">
        <v>15814</v>
      </c>
      <c r="B15815">
        <v>1</v>
      </c>
      <c r="C15815">
        <v>10273</v>
      </c>
      <c r="D15815" s="7">
        <v>45939.850127314814</v>
      </c>
      <c r="E15815">
        <v>24.83</v>
      </c>
      <c r="F15815">
        <v>86.05</v>
      </c>
      <c r="H15815" t="s">
        <v>35</v>
      </c>
      <c r="I15815" s="7">
        <v>45972.68377314815</v>
      </c>
    </row>
    <row r="15816" spans="1:9" x14ac:dyDescent="0.35">
      <c r="A15816">
        <v>15815</v>
      </c>
      <c r="B15816">
        <v>1</v>
      </c>
      <c r="C15816">
        <v>10274</v>
      </c>
      <c r="D15816" s="7">
        <v>45939.850821759261</v>
      </c>
      <c r="E15816">
        <v>24.78</v>
      </c>
      <c r="F15816">
        <v>86.14</v>
      </c>
      <c r="H15816" t="s">
        <v>35</v>
      </c>
      <c r="I15816" s="7">
        <v>45972.68377314815</v>
      </c>
    </row>
    <row r="15817" spans="1:9" x14ac:dyDescent="0.35">
      <c r="A15817">
        <v>15816</v>
      </c>
      <c r="B15817">
        <v>1</v>
      </c>
      <c r="C15817">
        <v>10275</v>
      </c>
      <c r="D15817" s="7">
        <v>45939.8515162037</v>
      </c>
      <c r="E15817">
        <v>24.73</v>
      </c>
      <c r="F15817">
        <v>86.34</v>
      </c>
      <c r="H15817" t="s">
        <v>35</v>
      </c>
      <c r="I15817" s="7">
        <v>45972.68377314815</v>
      </c>
    </row>
    <row r="15818" spans="1:9" x14ac:dyDescent="0.35">
      <c r="A15818">
        <v>15817</v>
      </c>
      <c r="B15818">
        <v>1</v>
      </c>
      <c r="C15818">
        <v>10276</v>
      </c>
      <c r="D15818" s="7">
        <v>45939.852210648147</v>
      </c>
      <c r="E15818">
        <v>24.73</v>
      </c>
      <c r="F15818">
        <v>86.33</v>
      </c>
      <c r="H15818" t="s">
        <v>35</v>
      </c>
      <c r="I15818" s="7">
        <v>45972.68377314815</v>
      </c>
    </row>
    <row r="15819" spans="1:9" x14ac:dyDescent="0.35">
      <c r="A15819">
        <v>15818</v>
      </c>
      <c r="B15819">
        <v>1</v>
      </c>
      <c r="C15819">
        <v>10277</v>
      </c>
      <c r="D15819" s="7">
        <v>45939.852905092594</v>
      </c>
      <c r="E15819">
        <v>24.81</v>
      </c>
      <c r="F15819">
        <v>86.35</v>
      </c>
      <c r="H15819" t="s">
        <v>35</v>
      </c>
      <c r="I15819" s="7">
        <v>45972.68377314815</v>
      </c>
    </row>
    <row r="15820" spans="1:9" x14ac:dyDescent="0.35">
      <c r="A15820">
        <v>15819</v>
      </c>
      <c r="B15820">
        <v>1</v>
      </c>
      <c r="C15820">
        <v>10278</v>
      </c>
      <c r="D15820" s="7">
        <v>45939.85359953704</v>
      </c>
      <c r="E15820">
        <v>24.77</v>
      </c>
      <c r="F15820">
        <v>86</v>
      </c>
      <c r="H15820" t="s">
        <v>35</v>
      </c>
      <c r="I15820" s="7">
        <v>45972.68377314815</v>
      </c>
    </row>
    <row r="15821" spans="1:9" x14ac:dyDescent="0.35">
      <c r="A15821">
        <v>15820</v>
      </c>
      <c r="B15821">
        <v>1</v>
      </c>
      <c r="C15821">
        <v>10279</v>
      </c>
      <c r="D15821" s="7">
        <v>45939.85429398148</v>
      </c>
      <c r="E15821">
        <v>24.78</v>
      </c>
      <c r="F15821">
        <v>85.93</v>
      </c>
      <c r="H15821" t="s">
        <v>35</v>
      </c>
      <c r="I15821" s="7">
        <v>45972.68377314815</v>
      </c>
    </row>
    <row r="15822" spans="1:9" x14ac:dyDescent="0.35">
      <c r="A15822">
        <v>15821</v>
      </c>
      <c r="B15822">
        <v>1</v>
      </c>
      <c r="C15822">
        <v>10280</v>
      </c>
      <c r="D15822" s="7">
        <v>45939.854988425926</v>
      </c>
      <c r="E15822">
        <v>24.79</v>
      </c>
      <c r="F15822">
        <v>85.86</v>
      </c>
      <c r="H15822" t="s">
        <v>35</v>
      </c>
      <c r="I15822" s="7">
        <v>45972.68377314815</v>
      </c>
    </row>
    <row r="15823" spans="1:9" x14ac:dyDescent="0.35">
      <c r="A15823">
        <v>15822</v>
      </c>
      <c r="B15823">
        <v>1</v>
      </c>
      <c r="C15823">
        <v>10281</v>
      </c>
      <c r="D15823" s="7">
        <v>45939.855682870373</v>
      </c>
      <c r="E15823">
        <v>24.78</v>
      </c>
      <c r="F15823">
        <v>85.71</v>
      </c>
      <c r="H15823" t="s">
        <v>35</v>
      </c>
      <c r="I15823" s="7">
        <v>45972.68377314815</v>
      </c>
    </row>
    <row r="15824" spans="1:9" x14ac:dyDescent="0.35">
      <c r="A15824">
        <v>15823</v>
      </c>
      <c r="B15824">
        <v>1</v>
      </c>
      <c r="C15824">
        <v>10282</v>
      </c>
      <c r="D15824" s="7">
        <v>45939.856377314813</v>
      </c>
      <c r="E15824">
        <v>24.78</v>
      </c>
      <c r="F15824">
        <v>85.86</v>
      </c>
      <c r="H15824" t="s">
        <v>35</v>
      </c>
      <c r="I15824" s="7">
        <v>45972.68377314815</v>
      </c>
    </row>
    <row r="15825" spans="1:9" x14ac:dyDescent="0.35">
      <c r="A15825">
        <v>15824</v>
      </c>
      <c r="B15825">
        <v>1</v>
      </c>
      <c r="C15825">
        <v>10283</v>
      </c>
      <c r="D15825" s="7">
        <v>45939.857071759259</v>
      </c>
      <c r="E15825">
        <v>24.79</v>
      </c>
      <c r="F15825">
        <v>85.81</v>
      </c>
      <c r="H15825" t="s">
        <v>35</v>
      </c>
      <c r="I15825" s="7">
        <v>45972.68377314815</v>
      </c>
    </row>
    <row r="15826" spans="1:9" x14ac:dyDescent="0.35">
      <c r="A15826">
        <v>15825</v>
      </c>
      <c r="B15826">
        <v>1</v>
      </c>
      <c r="C15826">
        <v>10284</v>
      </c>
      <c r="D15826" s="7">
        <v>45939.857766203706</v>
      </c>
      <c r="E15826">
        <v>24.81</v>
      </c>
      <c r="F15826">
        <v>85.87</v>
      </c>
      <c r="H15826" t="s">
        <v>35</v>
      </c>
      <c r="I15826" s="7">
        <v>45972.68377314815</v>
      </c>
    </row>
    <row r="15827" spans="1:9" x14ac:dyDescent="0.35">
      <c r="A15827">
        <v>15826</v>
      </c>
      <c r="B15827">
        <v>1</v>
      </c>
      <c r="C15827">
        <v>10285</v>
      </c>
      <c r="D15827" s="7">
        <v>45939.858460648145</v>
      </c>
      <c r="E15827">
        <v>24.78</v>
      </c>
      <c r="F15827">
        <v>86.22</v>
      </c>
      <c r="H15827" t="s">
        <v>35</v>
      </c>
      <c r="I15827" s="7">
        <v>45972.68377314815</v>
      </c>
    </row>
    <row r="15828" spans="1:9" x14ac:dyDescent="0.35">
      <c r="A15828">
        <v>15827</v>
      </c>
      <c r="B15828">
        <v>1</v>
      </c>
      <c r="C15828">
        <v>10286</v>
      </c>
      <c r="D15828" s="7">
        <v>45939.859155092592</v>
      </c>
      <c r="E15828">
        <v>24.71</v>
      </c>
      <c r="F15828">
        <v>85.68</v>
      </c>
      <c r="H15828" t="s">
        <v>35</v>
      </c>
      <c r="I15828" s="7">
        <v>45972.68377314815</v>
      </c>
    </row>
    <row r="15829" spans="1:9" x14ac:dyDescent="0.35">
      <c r="A15829">
        <v>15828</v>
      </c>
      <c r="B15829">
        <v>1</v>
      </c>
      <c r="C15829">
        <v>10287</v>
      </c>
      <c r="D15829" s="7">
        <v>45939.859849537039</v>
      </c>
      <c r="E15829">
        <v>24.7</v>
      </c>
      <c r="F15829">
        <v>85.84</v>
      </c>
      <c r="H15829" t="s">
        <v>35</v>
      </c>
      <c r="I15829" s="7">
        <v>45972.68377314815</v>
      </c>
    </row>
    <row r="15830" spans="1:9" x14ac:dyDescent="0.35">
      <c r="A15830">
        <v>15829</v>
      </c>
      <c r="B15830">
        <v>1</v>
      </c>
      <c r="C15830">
        <v>10288</v>
      </c>
      <c r="D15830" s="7">
        <v>45939.860543981478</v>
      </c>
      <c r="E15830">
        <v>24.66</v>
      </c>
      <c r="F15830">
        <v>86.4</v>
      </c>
      <c r="H15830" t="s">
        <v>35</v>
      </c>
      <c r="I15830" s="7">
        <v>45972.68377314815</v>
      </c>
    </row>
    <row r="15831" spans="1:9" x14ac:dyDescent="0.35">
      <c r="A15831">
        <v>15830</v>
      </c>
      <c r="B15831">
        <v>1</v>
      </c>
      <c r="C15831">
        <v>10289</v>
      </c>
      <c r="D15831" s="7">
        <v>45939.861238425925</v>
      </c>
      <c r="E15831">
        <v>24.6</v>
      </c>
      <c r="F15831">
        <v>87.26</v>
      </c>
      <c r="H15831" t="s">
        <v>35</v>
      </c>
      <c r="I15831" s="7">
        <v>45972.68377314815</v>
      </c>
    </row>
    <row r="15832" spans="1:9" x14ac:dyDescent="0.35">
      <c r="A15832">
        <v>15831</v>
      </c>
      <c r="B15832">
        <v>1</v>
      </c>
      <c r="C15832">
        <v>10290</v>
      </c>
      <c r="D15832" s="7">
        <v>45939.861932870372</v>
      </c>
      <c r="E15832">
        <v>24.51</v>
      </c>
      <c r="F15832">
        <v>86.91</v>
      </c>
      <c r="H15832" t="s">
        <v>35</v>
      </c>
      <c r="I15832" s="7">
        <v>45972.68377314815</v>
      </c>
    </row>
    <row r="15833" spans="1:9" x14ac:dyDescent="0.35">
      <c r="A15833">
        <v>15832</v>
      </c>
      <c r="B15833">
        <v>1</v>
      </c>
      <c r="C15833">
        <v>10291</v>
      </c>
      <c r="D15833" s="7">
        <v>45939.862627314818</v>
      </c>
      <c r="E15833">
        <v>24.52</v>
      </c>
      <c r="F15833">
        <v>86.94</v>
      </c>
      <c r="H15833" t="s">
        <v>35</v>
      </c>
      <c r="I15833" s="7">
        <v>45972.68377314815</v>
      </c>
    </row>
    <row r="15834" spans="1:9" x14ac:dyDescent="0.35">
      <c r="A15834">
        <v>15833</v>
      </c>
      <c r="B15834">
        <v>1</v>
      </c>
      <c r="C15834">
        <v>10292</v>
      </c>
      <c r="D15834" s="7">
        <v>45939.863321759258</v>
      </c>
      <c r="E15834">
        <v>24.59</v>
      </c>
      <c r="F15834">
        <v>86.81</v>
      </c>
      <c r="H15834" t="s">
        <v>35</v>
      </c>
      <c r="I15834" s="7">
        <v>45972.68377314815</v>
      </c>
    </row>
    <row r="15835" spans="1:9" x14ac:dyDescent="0.35">
      <c r="A15835">
        <v>15834</v>
      </c>
      <c r="B15835">
        <v>1</v>
      </c>
      <c r="C15835">
        <v>10293</v>
      </c>
      <c r="D15835" s="7">
        <v>45939.864016203705</v>
      </c>
      <c r="E15835">
        <v>24.56</v>
      </c>
      <c r="F15835">
        <v>87.17</v>
      </c>
      <c r="H15835" t="s">
        <v>35</v>
      </c>
      <c r="I15835" s="7">
        <v>45972.68377314815</v>
      </c>
    </row>
    <row r="15836" spans="1:9" x14ac:dyDescent="0.35">
      <c r="A15836">
        <v>15835</v>
      </c>
      <c r="B15836">
        <v>1</v>
      </c>
      <c r="C15836">
        <v>10294</v>
      </c>
      <c r="D15836" s="7">
        <v>45939.864710648151</v>
      </c>
      <c r="E15836">
        <v>24.57</v>
      </c>
      <c r="F15836">
        <v>86.92</v>
      </c>
      <c r="H15836" t="s">
        <v>35</v>
      </c>
      <c r="I15836" s="7">
        <v>45972.68377314815</v>
      </c>
    </row>
    <row r="15837" spans="1:9" x14ac:dyDescent="0.35">
      <c r="A15837">
        <v>15836</v>
      </c>
      <c r="B15837">
        <v>1</v>
      </c>
      <c r="C15837">
        <v>10295</v>
      </c>
      <c r="D15837" s="7">
        <v>45939.865405092591</v>
      </c>
      <c r="E15837">
        <v>24.59</v>
      </c>
      <c r="F15837">
        <v>86.83</v>
      </c>
      <c r="H15837" t="s">
        <v>35</v>
      </c>
      <c r="I15837" s="7">
        <v>45972.68377314815</v>
      </c>
    </row>
    <row r="15838" spans="1:9" x14ac:dyDescent="0.35">
      <c r="A15838">
        <v>15837</v>
      </c>
      <c r="B15838">
        <v>1</v>
      </c>
      <c r="C15838">
        <v>10296</v>
      </c>
      <c r="D15838" s="7">
        <v>45939.866099537037</v>
      </c>
      <c r="E15838">
        <v>24.59</v>
      </c>
      <c r="F15838">
        <v>86.61</v>
      </c>
      <c r="H15838" t="s">
        <v>35</v>
      </c>
      <c r="I15838" s="7">
        <v>45972.68377314815</v>
      </c>
    </row>
    <row r="15839" spans="1:9" x14ac:dyDescent="0.35">
      <c r="A15839">
        <v>15838</v>
      </c>
      <c r="B15839">
        <v>1</v>
      </c>
      <c r="C15839">
        <v>10297</v>
      </c>
      <c r="D15839" s="7">
        <v>45939.866793981484</v>
      </c>
      <c r="E15839">
        <v>24.62</v>
      </c>
      <c r="F15839">
        <v>86.6</v>
      </c>
      <c r="H15839" t="s">
        <v>35</v>
      </c>
      <c r="I15839" s="7">
        <v>45972.68377314815</v>
      </c>
    </row>
    <row r="15840" spans="1:9" x14ac:dyDescent="0.35">
      <c r="A15840">
        <v>15839</v>
      </c>
      <c r="B15840">
        <v>1</v>
      </c>
      <c r="C15840">
        <v>10298</v>
      </c>
      <c r="D15840" s="7">
        <v>45939.867488425924</v>
      </c>
      <c r="E15840">
        <v>24.65</v>
      </c>
      <c r="F15840">
        <v>86.92</v>
      </c>
      <c r="H15840" t="s">
        <v>35</v>
      </c>
      <c r="I15840" s="7">
        <v>45972.68377314815</v>
      </c>
    </row>
    <row r="15841" spans="1:9" x14ac:dyDescent="0.35">
      <c r="A15841">
        <v>15840</v>
      </c>
      <c r="B15841">
        <v>1</v>
      </c>
      <c r="C15841">
        <v>10299</v>
      </c>
      <c r="D15841" s="7">
        <v>45939.86818287037</v>
      </c>
      <c r="E15841">
        <v>24.61</v>
      </c>
      <c r="F15841">
        <v>86.72</v>
      </c>
      <c r="H15841" t="s">
        <v>35</v>
      </c>
      <c r="I15841" s="7">
        <v>45972.68378472222</v>
      </c>
    </row>
    <row r="15842" spans="1:9" x14ac:dyDescent="0.35">
      <c r="A15842">
        <v>15841</v>
      </c>
      <c r="B15842">
        <v>1</v>
      </c>
      <c r="C15842">
        <v>10300</v>
      </c>
      <c r="D15842" s="7">
        <v>45939.868877314817</v>
      </c>
      <c r="E15842">
        <v>24.66</v>
      </c>
      <c r="F15842">
        <v>85.88</v>
      </c>
      <c r="H15842" t="s">
        <v>35</v>
      </c>
      <c r="I15842" s="7">
        <v>45972.68378472222</v>
      </c>
    </row>
    <row r="15843" spans="1:9" x14ac:dyDescent="0.35">
      <c r="A15843">
        <v>15842</v>
      </c>
      <c r="B15843">
        <v>1</v>
      </c>
      <c r="C15843">
        <v>10301</v>
      </c>
      <c r="D15843" s="7">
        <v>45939.869571759256</v>
      </c>
      <c r="E15843">
        <v>24.7</v>
      </c>
      <c r="F15843">
        <v>85.81</v>
      </c>
      <c r="H15843" t="s">
        <v>35</v>
      </c>
      <c r="I15843" s="7">
        <v>45972.68378472222</v>
      </c>
    </row>
    <row r="15844" spans="1:9" x14ac:dyDescent="0.35">
      <c r="A15844">
        <v>15843</v>
      </c>
      <c r="B15844">
        <v>1</v>
      </c>
      <c r="C15844">
        <v>10302</v>
      </c>
      <c r="D15844" s="7">
        <v>45939.870266203703</v>
      </c>
      <c r="E15844">
        <v>24.65</v>
      </c>
      <c r="F15844">
        <v>85.61</v>
      </c>
      <c r="H15844" t="s">
        <v>35</v>
      </c>
      <c r="I15844" s="7">
        <v>45972.68378472222</v>
      </c>
    </row>
    <row r="15845" spans="1:9" x14ac:dyDescent="0.35">
      <c r="A15845">
        <v>15844</v>
      </c>
      <c r="B15845">
        <v>1</v>
      </c>
      <c r="C15845">
        <v>10303</v>
      </c>
      <c r="D15845" s="7">
        <v>45939.87096064815</v>
      </c>
      <c r="E15845">
        <v>24.7</v>
      </c>
      <c r="F15845">
        <v>85.42</v>
      </c>
      <c r="H15845" t="s">
        <v>35</v>
      </c>
      <c r="I15845" s="7">
        <v>45972.68378472222</v>
      </c>
    </row>
    <row r="15846" spans="1:9" x14ac:dyDescent="0.35">
      <c r="A15846">
        <v>15845</v>
      </c>
      <c r="B15846">
        <v>1</v>
      </c>
      <c r="C15846">
        <v>10304</v>
      </c>
      <c r="D15846" s="7">
        <v>45939.871655092589</v>
      </c>
      <c r="E15846">
        <v>24.71</v>
      </c>
      <c r="F15846">
        <v>85.23</v>
      </c>
      <c r="H15846" t="s">
        <v>35</v>
      </c>
      <c r="I15846" s="7">
        <v>45972.68378472222</v>
      </c>
    </row>
    <row r="15847" spans="1:9" x14ac:dyDescent="0.35">
      <c r="A15847">
        <v>15846</v>
      </c>
      <c r="B15847">
        <v>1</v>
      </c>
      <c r="C15847">
        <v>10305</v>
      </c>
      <c r="D15847" s="7">
        <v>45939.872349537036</v>
      </c>
      <c r="E15847">
        <v>24.7</v>
      </c>
      <c r="F15847">
        <v>85.75</v>
      </c>
      <c r="H15847" t="s">
        <v>35</v>
      </c>
      <c r="I15847" s="7">
        <v>45972.68378472222</v>
      </c>
    </row>
    <row r="15848" spans="1:9" x14ac:dyDescent="0.35">
      <c r="A15848">
        <v>15847</v>
      </c>
      <c r="B15848">
        <v>1</v>
      </c>
      <c r="C15848">
        <v>10306</v>
      </c>
      <c r="D15848" s="7">
        <v>45939.873043981483</v>
      </c>
      <c r="E15848">
        <v>24.7</v>
      </c>
      <c r="F15848">
        <v>85.89</v>
      </c>
      <c r="H15848" t="s">
        <v>35</v>
      </c>
      <c r="I15848" s="7">
        <v>45972.68378472222</v>
      </c>
    </row>
    <row r="15849" spans="1:9" x14ac:dyDescent="0.35">
      <c r="A15849">
        <v>15848</v>
      </c>
      <c r="B15849">
        <v>1</v>
      </c>
      <c r="C15849">
        <v>10307</v>
      </c>
      <c r="D15849" s="7">
        <v>45939.873738425929</v>
      </c>
      <c r="E15849">
        <v>24.77</v>
      </c>
      <c r="F15849">
        <v>85.15</v>
      </c>
      <c r="H15849" t="s">
        <v>35</v>
      </c>
      <c r="I15849" s="7">
        <v>45972.68378472222</v>
      </c>
    </row>
    <row r="15850" spans="1:9" x14ac:dyDescent="0.35">
      <c r="A15850">
        <v>15849</v>
      </c>
      <c r="B15850">
        <v>1</v>
      </c>
      <c r="C15850">
        <v>10308</v>
      </c>
      <c r="D15850" s="7">
        <v>45939.874432870369</v>
      </c>
      <c r="E15850">
        <v>24.79</v>
      </c>
      <c r="F15850">
        <v>85.16</v>
      </c>
      <c r="H15850" t="s">
        <v>35</v>
      </c>
      <c r="I15850" s="7">
        <v>45972.68378472222</v>
      </c>
    </row>
    <row r="15851" spans="1:9" x14ac:dyDescent="0.35">
      <c r="A15851">
        <v>15850</v>
      </c>
      <c r="B15851">
        <v>1</v>
      </c>
      <c r="C15851">
        <v>10309</v>
      </c>
      <c r="D15851" s="7">
        <v>45939.875127314815</v>
      </c>
      <c r="E15851">
        <v>24.83</v>
      </c>
      <c r="F15851">
        <v>84.61</v>
      </c>
      <c r="H15851" t="s">
        <v>35</v>
      </c>
      <c r="I15851" s="7">
        <v>45972.68378472222</v>
      </c>
    </row>
    <row r="15852" spans="1:9" x14ac:dyDescent="0.35">
      <c r="A15852">
        <v>15851</v>
      </c>
      <c r="B15852">
        <v>1</v>
      </c>
      <c r="C15852">
        <v>10310</v>
      </c>
      <c r="D15852" s="7">
        <v>45939.875821759262</v>
      </c>
      <c r="E15852">
        <v>24.82</v>
      </c>
      <c r="F15852">
        <v>84.18</v>
      </c>
      <c r="H15852" t="s">
        <v>35</v>
      </c>
      <c r="I15852" s="7">
        <v>45972.68378472222</v>
      </c>
    </row>
    <row r="15853" spans="1:9" x14ac:dyDescent="0.35">
      <c r="A15853">
        <v>15852</v>
      </c>
      <c r="B15853">
        <v>1</v>
      </c>
      <c r="C15853">
        <v>10311</v>
      </c>
      <c r="D15853" s="7">
        <v>45939.876516203702</v>
      </c>
      <c r="E15853">
        <v>24.86</v>
      </c>
      <c r="F15853">
        <v>83.48</v>
      </c>
      <c r="H15853" t="s">
        <v>35</v>
      </c>
      <c r="I15853" s="7">
        <v>45972.68378472222</v>
      </c>
    </row>
    <row r="15854" spans="1:9" x14ac:dyDescent="0.35">
      <c r="A15854">
        <v>15853</v>
      </c>
      <c r="B15854">
        <v>1</v>
      </c>
      <c r="C15854">
        <v>10312</v>
      </c>
      <c r="D15854" s="7">
        <v>45939.877210648148</v>
      </c>
      <c r="E15854">
        <v>24.87</v>
      </c>
      <c r="F15854">
        <v>83.43</v>
      </c>
      <c r="H15854" t="s">
        <v>35</v>
      </c>
      <c r="I15854" s="7">
        <v>45972.68378472222</v>
      </c>
    </row>
    <row r="15855" spans="1:9" x14ac:dyDescent="0.35">
      <c r="A15855">
        <v>15854</v>
      </c>
      <c r="B15855">
        <v>1</v>
      </c>
      <c r="C15855">
        <v>10313</v>
      </c>
      <c r="D15855" s="7">
        <v>45939.877905092595</v>
      </c>
      <c r="E15855">
        <v>24.93</v>
      </c>
      <c r="F15855">
        <v>84</v>
      </c>
      <c r="H15855" t="s">
        <v>35</v>
      </c>
      <c r="I15855" s="7">
        <v>45972.68378472222</v>
      </c>
    </row>
    <row r="15856" spans="1:9" x14ac:dyDescent="0.35">
      <c r="A15856">
        <v>15855</v>
      </c>
      <c r="B15856">
        <v>1</v>
      </c>
      <c r="C15856">
        <v>10314</v>
      </c>
      <c r="D15856" s="7">
        <v>45939.878599537034</v>
      </c>
      <c r="E15856">
        <v>24.99</v>
      </c>
      <c r="F15856">
        <v>83.04</v>
      </c>
      <c r="H15856" t="s">
        <v>35</v>
      </c>
      <c r="I15856" s="7">
        <v>45972.68378472222</v>
      </c>
    </row>
    <row r="15857" spans="1:9" x14ac:dyDescent="0.35">
      <c r="A15857">
        <v>15856</v>
      </c>
      <c r="B15857">
        <v>1</v>
      </c>
      <c r="C15857">
        <v>10315</v>
      </c>
      <c r="D15857" s="7">
        <v>45939.879293981481</v>
      </c>
      <c r="E15857">
        <v>24.97</v>
      </c>
      <c r="F15857">
        <v>83.38</v>
      </c>
      <c r="H15857" t="s">
        <v>35</v>
      </c>
      <c r="I15857" s="7">
        <v>45972.68378472222</v>
      </c>
    </row>
    <row r="15858" spans="1:9" x14ac:dyDescent="0.35">
      <c r="A15858">
        <v>15857</v>
      </c>
      <c r="B15858">
        <v>1</v>
      </c>
      <c r="C15858">
        <v>10316</v>
      </c>
      <c r="D15858" s="7">
        <v>45939.879988425928</v>
      </c>
      <c r="E15858">
        <v>25.03</v>
      </c>
      <c r="F15858">
        <v>82.01</v>
      </c>
      <c r="H15858" t="s">
        <v>35</v>
      </c>
      <c r="I15858" s="7">
        <v>45972.68378472222</v>
      </c>
    </row>
    <row r="15859" spans="1:9" x14ac:dyDescent="0.35">
      <c r="A15859">
        <v>15858</v>
      </c>
      <c r="B15859">
        <v>1</v>
      </c>
      <c r="C15859">
        <v>10317</v>
      </c>
      <c r="D15859" s="7">
        <v>45939.880682870367</v>
      </c>
      <c r="E15859">
        <v>25.14</v>
      </c>
      <c r="F15859">
        <v>81.8</v>
      </c>
      <c r="H15859" t="s">
        <v>35</v>
      </c>
      <c r="I15859" s="7">
        <v>45972.68378472222</v>
      </c>
    </row>
    <row r="15860" spans="1:9" x14ac:dyDescent="0.35">
      <c r="A15860">
        <v>15859</v>
      </c>
      <c r="B15860">
        <v>1</v>
      </c>
      <c r="C15860">
        <v>10318</v>
      </c>
      <c r="D15860" s="7">
        <v>45939.881377314814</v>
      </c>
      <c r="E15860">
        <v>25.24</v>
      </c>
      <c r="F15860">
        <v>81.06</v>
      </c>
      <c r="H15860" t="s">
        <v>35</v>
      </c>
      <c r="I15860" s="7">
        <v>45972.68378472222</v>
      </c>
    </row>
    <row r="15861" spans="1:9" x14ac:dyDescent="0.35">
      <c r="A15861">
        <v>15860</v>
      </c>
      <c r="B15861">
        <v>1</v>
      </c>
      <c r="C15861">
        <v>10319</v>
      </c>
      <c r="D15861" s="7">
        <v>45939.882071759261</v>
      </c>
      <c r="E15861">
        <v>25.33</v>
      </c>
      <c r="F15861">
        <v>80.31</v>
      </c>
      <c r="H15861" t="s">
        <v>35</v>
      </c>
      <c r="I15861" s="7">
        <v>45972.68378472222</v>
      </c>
    </row>
    <row r="15862" spans="1:9" x14ac:dyDescent="0.35">
      <c r="A15862">
        <v>15861</v>
      </c>
      <c r="B15862">
        <v>1</v>
      </c>
      <c r="C15862">
        <v>10320</v>
      </c>
      <c r="D15862" s="7">
        <v>45939.8827662037</v>
      </c>
      <c r="E15862">
        <v>25.32</v>
      </c>
      <c r="F15862">
        <v>80.78</v>
      </c>
      <c r="H15862" t="s">
        <v>35</v>
      </c>
      <c r="I15862" s="7">
        <v>45972.68378472222</v>
      </c>
    </row>
    <row r="15863" spans="1:9" x14ac:dyDescent="0.35">
      <c r="A15863">
        <v>15862</v>
      </c>
      <c r="B15863">
        <v>1</v>
      </c>
      <c r="C15863">
        <v>10321</v>
      </c>
      <c r="D15863" s="7">
        <v>45939.883460648147</v>
      </c>
      <c r="E15863">
        <v>25.37</v>
      </c>
      <c r="F15863">
        <v>80.78</v>
      </c>
      <c r="H15863" t="s">
        <v>35</v>
      </c>
      <c r="I15863" s="7">
        <v>45972.68378472222</v>
      </c>
    </row>
    <row r="15864" spans="1:9" x14ac:dyDescent="0.35">
      <c r="A15864">
        <v>15863</v>
      </c>
      <c r="B15864">
        <v>1</v>
      </c>
      <c r="C15864">
        <v>10322</v>
      </c>
      <c r="D15864" s="7">
        <v>45939.884155092594</v>
      </c>
      <c r="E15864">
        <v>25.41</v>
      </c>
      <c r="F15864">
        <v>80.48</v>
      </c>
      <c r="H15864" t="s">
        <v>35</v>
      </c>
      <c r="I15864" s="7">
        <v>45972.68378472222</v>
      </c>
    </row>
    <row r="15865" spans="1:9" x14ac:dyDescent="0.35">
      <c r="A15865">
        <v>15864</v>
      </c>
      <c r="B15865">
        <v>1</v>
      </c>
      <c r="C15865">
        <v>10323</v>
      </c>
      <c r="D15865" s="7">
        <v>45939.88484953704</v>
      </c>
      <c r="E15865">
        <v>25.54</v>
      </c>
      <c r="F15865">
        <v>79.45</v>
      </c>
      <c r="H15865" t="s">
        <v>35</v>
      </c>
      <c r="I15865" s="7">
        <v>45972.68378472222</v>
      </c>
    </row>
    <row r="15866" spans="1:9" x14ac:dyDescent="0.35">
      <c r="A15866">
        <v>15865</v>
      </c>
      <c r="B15866">
        <v>1</v>
      </c>
      <c r="C15866">
        <v>10324</v>
      </c>
      <c r="D15866" s="7">
        <v>45939.88554398148</v>
      </c>
      <c r="E15866">
        <v>25.53</v>
      </c>
      <c r="F15866">
        <v>80.13</v>
      </c>
      <c r="H15866" t="s">
        <v>35</v>
      </c>
      <c r="I15866" s="7">
        <v>45972.68378472222</v>
      </c>
    </row>
    <row r="15867" spans="1:9" x14ac:dyDescent="0.35">
      <c r="A15867">
        <v>15866</v>
      </c>
      <c r="B15867">
        <v>1</v>
      </c>
      <c r="C15867">
        <v>10325</v>
      </c>
      <c r="D15867" s="7">
        <v>45939.886238425926</v>
      </c>
      <c r="E15867">
        <v>25.57</v>
      </c>
      <c r="F15867">
        <v>79.599999999999994</v>
      </c>
      <c r="H15867" t="s">
        <v>35</v>
      </c>
      <c r="I15867" s="7">
        <v>45972.68378472222</v>
      </c>
    </row>
    <row r="15868" spans="1:9" x14ac:dyDescent="0.35">
      <c r="A15868">
        <v>15867</v>
      </c>
      <c r="B15868">
        <v>1</v>
      </c>
      <c r="C15868">
        <v>10326</v>
      </c>
      <c r="D15868" s="7">
        <v>45939.886932870373</v>
      </c>
      <c r="E15868">
        <v>25.52</v>
      </c>
      <c r="F15868">
        <v>80.040000000000006</v>
      </c>
      <c r="H15868" t="s">
        <v>35</v>
      </c>
      <c r="I15868" s="7">
        <v>45972.68378472222</v>
      </c>
    </row>
    <row r="15869" spans="1:9" x14ac:dyDescent="0.35">
      <c r="A15869">
        <v>15868</v>
      </c>
      <c r="B15869">
        <v>1</v>
      </c>
      <c r="C15869">
        <v>10327</v>
      </c>
      <c r="D15869" s="7">
        <v>45939.887627314813</v>
      </c>
      <c r="E15869">
        <v>25.57</v>
      </c>
      <c r="F15869">
        <v>80.39</v>
      </c>
      <c r="H15869" t="s">
        <v>35</v>
      </c>
      <c r="I15869" s="7">
        <v>45972.68378472222</v>
      </c>
    </row>
    <row r="15870" spans="1:9" x14ac:dyDescent="0.35">
      <c r="A15870">
        <v>15869</v>
      </c>
      <c r="B15870">
        <v>1</v>
      </c>
      <c r="C15870">
        <v>10328</v>
      </c>
      <c r="D15870" s="7">
        <v>45939.888321759259</v>
      </c>
      <c r="E15870">
        <v>25.6</v>
      </c>
      <c r="F15870">
        <v>79.19</v>
      </c>
      <c r="H15870" t="s">
        <v>35</v>
      </c>
      <c r="I15870" s="7">
        <v>45972.68378472222</v>
      </c>
    </row>
    <row r="15871" spans="1:9" x14ac:dyDescent="0.35">
      <c r="A15871">
        <v>15870</v>
      </c>
      <c r="B15871">
        <v>1</v>
      </c>
      <c r="C15871">
        <v>10329</v>
      </c>
      <c r="D15871" s="7">
        <v>45939.889016203706</v>
      </c>
      <c r="E15871">
        <v>25.62</v>
      </c>
      <c r="F15871">
        <v>80.08</v>
      </c>
      <c r="H15871" t="s">
        <v>35</v>
      </c>
      <c r="I15871" s="7">
        <v>45972.68378472222</v>
      </c>
    </row>
    <row r="15872" spans="1:9" x14ac:dyDescent="0.35">
      <c r="A15872">
        <v>15871</v>
      </c>
      <c r="B15872">
        <v>1</v>
      </c>
      <c r="C15872">
        <v>10330</v>
      </c>
      <c r="D15872" s="7">
        <v>45939.889710648145</v>
      </c>
      <c r="E15872">
        <v>25.58</v>
      </c>
      <c r="F15872">
        <v>79.41</v>
      </c>
      <c r="H15872" t="s">
        <v>35</v>
      </c>
      <c r="I15872" s="7">
        <v>45972.68378472222</v>
      </c>
    </row>
    <row r="15873" spans="1:9" x14ac:dyDescent="0.35">
      <c r="A15873">
        <v>15872</v>
      </c>
      <c r="B15873">
        <v>1</v>
      </c>
      <c r="C15873">
        <v>10331</v>
      </c>
      <c r="D15873" s="7">
        <v>45939.890405092592</v>
      </c>
      <c r="E15873">
        <v>25.64</v>
      </c>
      <c r="F15873">
        <v>78.819999999999993</v>
      </c>
      <c r="H15873" t="s">
        <v>35</v>
      </c>
      <c r="I15873" s="7">
        <v>45972.683796296296</v>
      </c>
    </row>
    <row r="15874" spans="1:9" x14ac:dyDescent="0.35">
      <c r="A15874">
        <v>15873</v>
      </c>
      <c r="B15874">
        <v>1</v>
      </c>
      <c r="C15874">
        <v>10332</v>
      </c>
      <c r="D15874" s="7">
        <v>45939.891099537039</v>
      </c>
      <c r="E15874">
        <v>25.63</v>
      </c>
      <c r="F15874">
        <v>79.14</v>
      </c>
      <c r="H15874" t="s">
        <v>35</v>
      </c>
      <c r="I15874" s="7">
        <v>45972.683796296296</v>
      </c>
    </row>
    <row r="15875" spans="1:9" x14ac:dyDescent="0.35">
      <c r="A15875">
        <v>15874</v>
      </c>
      <c r="B15875">
        <v>1</v>
      </c>
      <c r="C15875">
        <v>10333</v>
      </c>
      <c r="D15875" s="7">
        <v>45939.891793981478</v>
      </c>
      <c r="E15875">
        <v>25.67</v>
      </c>
      <c r="F15875">
        <v>79.819999999999993</v>
      </c>
      <c r="H15875" t="s">
        <v>35</v>
      </c>
      <c r="I15875" s="7">
        <v>45972.683796296296</v>
      </c>
    </row>
    <row r="15876" spans="1:9" x14ac:dyDescent="0.35">
      <c r="A15876">
        <v>15875</v>
      </c>
      <c r="B15876">
        <v>1</v>
      </c>
      <c r="C15876">
        <v>10334</v>
      </c>
      <c r="D15876" s="7">
        <v>45939.892488425925</v>
      </c>
      <c r="E15876">
        <v>25.67</v>
      </c>
      <c r="F15876">
        <v>79.680000000000007</v>
      </c>
      <c r="H15876" t="s">
        <v>35</v>
      </c>
      <c r="I15876" s="7">
        <v>45972.683796296296</v>
      </c>
    </row>
    <row r="15877" spans="1:9" x14ac:dyDescent="0.35">
      <c r="A15877">
        <v>15876</v>
      </c>
      <c r="B15877">
        <v>1</v>
      </c>
      <c r="C15877">
        <v>10335</v>
      </c>
      <c r="D15877" s="7">
        <v>45939.893182870372</v>
      </c>
      <c r="E15877">
        <v>25.67</v>
      </c>
      <c r="F15877">
        <v>79.62</v>
      </c>
      <c r="H15877" t="s">
        <v>35</v>
      </c>
      <c r="I15877" s="7">
        <v>45972.683796296296</v>
      </c>
    </row>
    <row r="15878" spans="1:9" x14ac:dyDescent="0.35">
      <c r="A15878">
        <v>15877</v>
      </c>
      <c r="B15878">
        <v>1</v>
      </c>
      <c r="C15878">
        <v>10336</v>
      </c>
      <c r="D15878" s="7">
        <v>45939.893877314818</v>
      </c>
      <c r="E15878">
        <v>25.64</v>
      </c>
      <c r="F15878">
        <v>80.239999999999995</v>
      </c>
      <c r="H15878" t="s">
        <v>35</v>
      </c>
      <c r="I15878" s="7">
        <v>45972.683796296296</v>
      </c>
    </row>
    <row r="15879" spans="1:9" x14ac:dyDescent="0.35">
      <c r="A15879">
        <v>15878</v>
      </c>
      <c r="B15879">
        <v>1</v>
      </c>
      <c r="C15879">
        <v>10337</v>
      </c>
      <c r="D15879" s="7">
        <v>45939.894571759258</v>
      </c>
      <c r="E15879">
        <v>25.64</v>
      </c>
      <c r="F15879">
        <v>79.81</v>
      </c>
      <c r="H15879" t="s">
        <v>35</v>
      </c>
      <c r="I15879" s="7">
        <v>45972.683796296296</v>
      </c>
    </row>
    <row r="15880" spans="1:9" x14ac:dyDescent="0.35">
      <c r="A15880">
        <v>15879</v>
      </c>
      <c r="B15880">
        <v>1</v>
      </c>
      <c r="C15880">
        <v>10338</v>
      </c>
      <c r="D15880" s="7">
        <v>45939.895266203705</v>
      </c>
      <c r="E15880">
        <v>25.6</v>
      </c>
      <c r="F15880">
        <v>80.5</v>
      </c>
      <c r="H15880" t="s">
        <v>35</v>
      </c>
      <c r="I15880" s="7">
        <v>45972.683796296296</v>
      </c>
    </row>
    <row r="15881" spans="1:9" x14ac:dyDescent="0.35">
      <c r="A15881">
        <v>15880</v>
      </c>
      <c r="B15881">
        <v>1</v>
      </c>
      <c r="C15881">
        <v>10339</v>
      </c>
      <c r="D15881" s="7">
        <v>45939.895960648151</v>
      </c>
      <c r="E15881">
        <v>25.59</v>
      </c>
      <c r="F15881">
        <v>79.81</v>
      </c>
      <c r="H15881" t="s">
        <v>35</v>
      </c>
      <c r="I15881" s="7">
        <v>45972.683796296296</v>
      </c>
    </row>
    <row r="15882" spans="1:9" x14ac:dyDescent="0.35">
      <c r="A15882">
        <v>15881</v>
      </c>
      <c r="B15882">
        <v>1</v>
      </c>
      <c r="C15882">
        <v>10340</v>
      </c>
      <c r="D15882" s="7">
        <v>45939.896655092591</v>
      </c>
      <c r="E15882">
        <v>25.62</v>
      </c>
      <c r="F15882">
        <v>79.17</v>
      </c>
      <c r="H15882" t="s">
        <v>35</v>
      </c>
      <c r="I15882" s="7">
        <v>45972.683796296296</v>
      </c>
    </row>
    <row r="15883" spans="1:9" x14ac:dyDescent="0.35">
      <c r="A15883">
        <v>15882</v>
      </c>
      <c r="B15883">
        <v>1</v>
      </c>
      <c r="C15883">
        <v>10341</v>
      </c>
      <c r="D15883" s="7">
        <v>45939.897349537037</v>
      </c>
      <c r="E15883">
        <v>25.62</v>
      </c>
      <c r="F15883">
        <v>80.209999999999994</v>
      </c>
      <c r="H15883" t="s">
        <v>35</v>
      </c>
      <c r="I15883" s="7">
        <v>45972.683796296296</v>
      </c>
    </row>
    <row r="15884" spans="1:9" x14ac:dyDescent="0.35">
      <c r="A15884">
        <v>15883</v>
      </c>
      <c r="B15884">
        <v>1</v>
      </c>
      <c r="C15884">
        <v>10342</v>
      </c>
      <c r="D15884" s="7">
        <v>45939.898043981484</v>
      </c>
      <c r="E15884">
        <v>25.64</v>
      </c>
      <c r="F15884">
        <v>80.180000000000007</v>
      </c>
      <c r="H15884" t="s">
        <v>35</v>
      </c>
      <c r="I15884" s="7">
        <v>45972.683796296296</v>
      </c>
    </row>
    <row r="15885" spans="1:9" x14ac:dyDescent="0.35">
      <c r="A15885">
        <v>15884</v>
      </c>
      <c r="B15885">
        <v>1</v>
      </c>
      <c r="C15885">
        <v>10343</v>
      </c>
      <c r="D15885" s="7">
        <v>45939.898738425924</v>
      </c>
      <c r="E15885">
        <v>25.58</v>
      </c>
      <c r="F15885">
        <v>80.62</v>
      </c>
      <c r="H15885" t="s">
        <v>35</v>
      </c>
      <c r="I15885" s="7">
        <v>45972.683796296296</v>
      </c>
    </row>
    <row r="15886" spans="1:9" x14ac:dyDescent="0.35">
      <c r="A15886">
        <v>15885</v>
      </c>
      <c r="B15886">
        <v>1</v>
      </c>
      <c r="C15886">
        <v>10344</v>
      </c>
      <c r="D15886" s="7">
        <v>45939.89943287037</v>
      </c>
      <c r="E15886">
        <v>25.54</v>
      </c>
      <c r="F15886">
        <v>79.98</v>
      </c>
      <c r="H15886" t="s">
        <v>35</v>
      </c>
      <c r="I15886" s="7">
        <v>45972.683796296296</v>
      </c>
    </row>
    <row r="15887" spans="1:9" x14ac:dyDescent="0.35">
      <c r="A15887">
        <v>15886</v>
      </c>
      <c r="B15887">
        <v>1</v>
      </c>
      <c r="C15887">
        <v>10345</v>
      </c>
      <c r="D15887" s="7">
        <v>45939.900127314817</v>
      </c>
      <c r="E15887">
        <v>25.58</v>
      </c>
      <c r="F15887">
        <v>79.98</v>
      </c>
      <c r="H15887" t="s">
        <v>35</v>
      </c>
      <c r="I15887" s="7">
        <v>45972.683796296296</v>
      </c>
    </row>
    <row r="15888" spans="1:9" x14ac:dyDescent="0.35">
      <c r="A15888">
        <v>15887</v>
      </c>
      <c r="B15888">
        <v>1</v>
      </c>
      <c r="C15888">
        <v>10346</v>
      </c>
      <c r="D15888" s="7">
        <v>45939.900821759256</v>
      </c>
      <c r="E15888">
        <v>25.54</v>
      </c>
      <c r="F15888">
        <v>80.55</v>
      </c>
      <c r="H15888" t="s">
        <v>35</v>
      </c>
      <c r="I15888" s="7">
        <v>45972.683796296296</v>
      </c>
    </row>
    <row r="15889" spans="1:9" x14ac:dyDescent="0.35">
      <c r="A15889">
        <v>15888</v>
      </c>
      <c r="B15889">
        <v>1</v>
      </c>
      <c r="C15889">
        <v>10347</v>
      </c>
      <c r="D15889" s="7">
        <v>45939.901516203703</v>
      </c>
      <c r="E15889">
        <v>25.54</v>
      </c>
      <c r="F15889">
        <v>80.84</v>
      </c>
      <c r="H15889" t="s">
        <v>35</v>
      </c>
      <c r="I15889" s="7">
        <v>45972.683796296296</v>
      </c>
    </row>
    <row r="15890" spans="1:9" x14ac:dyDescent="0.35">
      <c r="A15890">
        <v>15889</v>
      </c>
      <c r="B15890">
        <v>1</v>
      </c>
      <c r="C15890">
        <v>10348</v>
      </c>
      <c r="D15890" s="7">
        <v>45939.90221064815</v>
      </c>
      <c r="E15890">
        <v>25.58</v>
      </c>
      <c r="F15890">
        <v>79.64</v>
      </c>
      <c r="H15890" t="s">
        <v>35</v>
      </c>
      <c r="I15890" s="7">
        <v>45972.683796296296</v>
      </c>
    </row>
    <row r="15891" spans="1:9" x14ac:dyDescent="0.35">
      <c r="A15891">
        <v>15890</v>
      </c>
      <c r="B15891">
        <v>1</v>
      </c>
      <c r="C15891">
        <v>10349</v>
      </c>
      <c r="D15891" s="7">
        <v>45939.902905092589</v>
      </c>
      <c r="E15891">
        <v>25.59</v>
      </c>
      <c r="F15891">
        <v>78.75</v>
      </c>
      <c r="H15891" t="s">
        <v>35</v>
      </c>
      <c r="I15891" s="7">
        <v>45972.683796296296</v>
      </c>
    </row>
    <row r="15892" spans="1:9" x14ac:dyDescent="0.35">
      <c r="A15892">
        <v>15891</v>
      </c>
      <c r="B15892">
        <v>1</v>
      </c>
      <c r="C15892">
        <v>10350</v>
      </c>
      <c r="D15892" s="7">
        <v>45939.903599537036</v>
      </c>
      <c r="E15892">
        <v>25.63</v>
      </c>
      <c r="F15892">
        <v>78.63</v>
      </c>
      <c r="H15892" t="s">
        <v>35</v>
      </c>
      <c r="I15892" s="7">
        <v>45972.683796296296</v>
      </c>
    </row>
    <row r="15893" spans="1:9" x14ac:dyDescent="0.35">
      <c r="A15893">
        <v>15892</v>
      </c>
      <c r="B15893">
        <v>1</v>
      </c>
      <c r="C15893">
        <v>10351</v>
      </c>
      <c r="D15893" s="7">
        <v>45939.904293981483</v>
      </c>
      <c r="E15893">
        <v>25.67</v>
      </c>
      <c r="F15893">
        <v>78.56</v>
      </c>
      <c r="H15893" t="s">
        <v>35</v>
      </c>
      <c r="I15893" s="7">
        <v>45972.683796296296</v>
      </c>
    </row>
    <row r="15894" spans="1:9" x14ac:dyDescent="0.35">
      <c r="A15894">
        <v>15893</v>
      </c>
      <c r="B15894">
        <v>1</v>
      </c>
      <c r="C15894">
        <v>10352</v>
      </c>
      <c r="D15894" s="7">
        <v>45939.904988425929</v>
      </c>
      <c r="E15894">
        <v>25.65</v>
      </c>
      <c r="F15894">
        <v>78.53</v>
      </c>
      <c r="H15894" t="s">
        <v>35</v>
      </c>
      <c r="I15894" s="7">
        <v>45972.683796296296</v>
      </c>
    </row>
    <row r="15895" spans="1:9" x14ac:dyDescent="0.35">
      <c r="A15895">
        <v>15894</v>
      </c>
      <c r="B15895">
        <v>1</v>
      </c>
      <c r="C15895">
        <v>10353</v>
      </c>
      <c r="D15895" s="7">
        <v>45939.905682870369</v>
      </c>
      <c r="E15895">
        <v>25.59</v>
      </c>
      <c r="F15895">
        <v>79.58</v>
      </c>
      <c r="H15895" t="s">
        <v>35</v>
      </c>
      <c r="I15895" s="7">
        <v>45972.683796296296</v>
      </c>
    </row>
    <row r="15896" spans="1:9" x14ac:dyDescent="0.35">
      <c r="A15896">
        <v>15895</v>
      </c>
      <c r="B15896">
        <v>1</v>
      </c>
      <c r="C15896">
        <v>10354</v>
      </c>
      <c r="D15896" s="7">
        <v>45939.906377314815</v>
      </c>
      <c r="E15896">
        <v>25.6</v>
      </c>
      <c r="F15896">
        <v>79.3</v>
      </c>
      <c r="H15896" t="s">
        <v>35</v>
      </c>
      <c r="I15896" s="7">
        <v>45972.683796296296</v>
      </c>
    </row>
    <row r="15897" spans="1:9" x14ac:dyDescent="0.35">
      <c r="A15897">
        <v>15896</v>
      </c>
      <c r="B15897">
        <v>1</v>
      </c>
      <c r="C15897">
        <v>10355</v>
      </c>
      <c r="D15897" s="7">
        <v>45939.907071759262</v>
      </c>
      <c r="E15897">
        <v>25.62</v>
      </c>
      <c r="F15897">
        <v>79.150000000000006</v>
      </c>
      <c r="H15897" t="s">
        <v>35</v>
      </c>
      <c r="I15897" s="7">
        <v>45972.683796296296</v>
      </c>
    </row>
    <row r="15898" spans="1:9" x14ac:dyDescent="0.35">
      <c r="A15898">
        <v>15897</v>
      </c>
      <c r="B15898">
        <v>1</v>
      </c>
      <c r="C15898">
        <v>10356</v>
      </c>
      <c r="D15898" s="7">
        <v>45939.907766203702</v>
      </c>
      <c r="E15898">
        <v>25.57</v>
      </c>
      <c r="F15898">
        <v>79.680000000000007</v>
      </c>
      <c r="H15898" t="s">
        <v>35</v>
      </c>
      <c r="I15898" s="7">
        <v>45972.683807870373</v>
      </c>
    </row>
    <row r="15899" spans="1:9" x14ac:dyDescent="0.35">
      <c r="A15899">
        <v>15898</v>
      </c>
      <c r="B15899">
        <v>1</v>
      </c>
      <c r="C15899">
        <v>10357</v>
      </c>
      <c r="D15899" s="7">
        <v>45939.908460648148</v>
      </c>
      <c r="E15899">
        <v>25.59</v>
      </c>
      <c r="F15899">
        <v>79.8</v>
      </c>
      <c r="H15899" t="s">
        <v>35</v>
      </c>
      <c r="I15899" s="7">
        <v>45972.683807870373</v>
      </c>
    </row>
    <row r="15900" spans="1:9" x14ac:dyDescent="0.35">
      <c r="A15900">
        <v>15899</v>
      </c>
      <c r="B15900">
        <v>1</v>
      </c>
      <c r="C15900">
        <v>10358</v>
      </c>
      <c r="D15900" s="7">
        <v>45939.909155092595</v>
      </c>
      <c r="E15900">
        <v>25.58</v>
      </c>
      <c r="F15900">
        <v>80.209999999999994</v>
      </c>
      <c r="H15900" t="s">
        <v>35</v>
      </c>
      <c r="I15900" s="7">
        <v>45972.683807870373</v>
      </c>
    </row>
    <row r="15901" spans="1:9" x14ac:dyDescent="0.35">
      <c r="A15901">
        <v>15900</v>
      </c>
      <c r="B15901">
        <v>1</v>
      </c>
      <c r="C15901">
        <v>10359</v>
      </c>
      <c r="D15901" s="7">
        <v>45939.909849537034</v>
      </c>
      <c r="E15901">
        <v>25.55</v>
      </c>
      <c r="F15901">
        <v>80.28</v>
      </c>
      <c r="H15901" t="s">
        <v>35</v>
      </c>
      <c r="I15901" s="7">
        <v>45972.683807870373</v>
      </c>
    </row>
    <row r="15902" spans="1:9" x14ac:dyDescent="0.35">
      <c r="A15902">
        <v>15901</v>
      </c>
      <c r="B15902">
        <v>1</v>
      </c>
      <c r="C15902">
        <v>10360</v>
      </c>
      <c r="D15902" s="7">
        <v>45939.910543981481</v>
      </c>
      <c r="E15902">
        <v>25.52</v>
      </c>
      <c r="F15902">
        <v>79.92</v>
      </c>
      <c r="H15902" t="s">
        <v>35</v>
      </c>
      <c r="I15902" s="7">
        <v>45972.683807870373</v>
      </c>
    </row>
    <row r="15903" spans="1:9" x14ac:dyDescent="0.35">
      <c r="A15903">
        <v>15902</v>
      </c>
      <c r="B15903">
        <v>1</v>
      </c>
      <c r="C15903">
        <v>10361</v>
      </c>
      <c r="D15903" s="7">
        <v>45939.911238425928</v>
      </c>
      <c r="E15903">
        <v>25.43</v>
      </c>
      <c r="F15903">
        <v>80.790000000000006</v>
      </c>
      <c r="H15903" t="s">
        <v>35</v>
      </c>
      <c r="I15903" s="7">
        <v>45972.683807870373</v>
      </c>
    </row>
    <row r="15904" spans="1:9" x14ac:dyDescent="0.35">
      <c r="A15904">
        <v>15903</v>
      </c>
      <c r="B15904">
        <v>1</v>
      </c>
      <c r="C15904">
        <v>10362</v>
      </c>
      <c r="D15904" s="7">
        <v>45939.911932870367</v>
      </c>
      <c r="E15904">
        <v>25.32</v>
      </c>
      <c r="F15904">
        <v>81.27</v>
      </c>
      <c r="H15904" t="s">
        <v>35</v>
      </c>
      <c r="I15904" s="7">
        <v>45972.683807870373</v>
      </c>
    </row>
    <row r="15905" spans="1:9" x14ac:dyDescent="0.35">
      <c r="A15905">
        <v>15904</v>
      </c>
      <c r="B15905">
        <v>1</v>
      </c>
      <c r="C15905">
        <v>10363</v>
      </c>
      <c r="D15905" s="7">
        <v>45939.912627314814</v>
      </c>
      <c r="E15905">
        <v>25.27</v>
      </c>
      <c r="F15905">
        <v>81.66</v>
      </c>
      <c r="H15905" t="s">
        <v>35</v>
      </c>
      <c r="I15905" s="7">
        <v>45972.683807870373</v>
      </c>
    </row>
    <row r="15906" spans="1:9" x14ac:dyDescent="0.35">
      <c r="A15906">
        <v>15905</v>
      </c>
      <c r="B15906">
        <v>1</v>
      </c>
      <c r="C15906">
        <v>10364</v>
      </c>
      <c r="D15906" s="7">
        <v>45939.913321759261</v>
      </c>
      <c r="E15906">
        <v>25.37</v>
      </c>
      <c r="F15906">
        <v>80.98</v>
      </c>
      <c r="H15906" t="s">
        <v>35</v>
      </c>
      <c r="I15906" s="7">
        <v>45972.683807870373</v>
      </c>
    </row>
    <row r="15907" spans="1:9" x14ac:dyDescent="0.35">
      <c r="A15907">
        <v>15906</v>
      </c>
      <c r="B15907">
        <v>1</v>
      </c>
      <c r="C15907">
        <v>10365</v>
      </c>
      <c r="D15907" s="7">
        <v>45939.9140162037</v>
      </c>
      <c r="E15907">
        <v>25.41</v>
      </c>
      <c r="F15907">
        <v>80.86</v>
      </c>
      <c r="H15907" t="s">
        <v>35</v>
      </c>
      <c r="I15907" s="7">
        <v>45972.683807870373</v>
      </c>
    </row>
    <row r="15908" spans="1:9" x14ac:dyDescent="0.35">
      <c r="A15908">
        <v>15907</v>
      </c>
      <c r="B15908">
        <v>1</v>
      </c>
      <c r="C15908">
        <v>10366</v>
      </c>
      <c r="D15908" s="7">
        <v>45939.914710648147</v>
      </c>
      <c r="E15908">
        <v>25.42</v>
      </c>
      <c r="F15908">
        <v>80.569999999999993</v>
      </c>
      <c r="H15908" t="s">
        <v>35</v>
      </c>
      <c r="I15908" s="7">
        <v>45972.683807870373</v>
      </c>
    </row>
    <row r="15909" spans="1:9" x14ac:dyDescent="0.35">
      <c r="A15909">
        <v>15908</v>
      </c>
      <c r="B15909">
        <v>1</v>
      </c>
      <c r="C15909">
        <v>10367</v>
      </c>
      <c r="D15909" s="7">
        <v>45939.915405092594</v>
      </c>
      <c r="E15909">
        <v>25.47</v>
      </c>
      <c r="F15909">
        <v>80.63</v>
      </c>
      <c r="H15909" t="s">
        <v>35</v>
      </c>
      <c r="I15909" s="7">
        <v>45972.683807870373</v>
      </c>
    </row>
    <row r="15910" spans="1:9" x14ac:dyDescent="0.35">
      <c r="A15910">
        <v>15909</v>
      </c>
      <c r="B15910">
        <v>1</v>
      </c>
      <c r="C15910">
        <v>10368</v>
      </c>
      <c r="D15910" s="7">
        <v>45939.91609953704</v>
      </c>
      <c r="E15910">
        <v>25.46</v>
      </c>
      <c r="F15910">
        <v>80.680000000000007</v>
      </c>
      <c r="H15910" t="s">
        <v>35</v>
      </c>
      <c r="I15910" s="7">
        <v>45972.683807870373</v>
      </c>
    </row>
    <row r="15911" spans="1:9" x14ac:dyDescent="0.35">
      <c r="A15911">
        <v>15910</v>
      </c>
      <c r="B15911">
        <v>1</v>
      </c>
      <c r="C15911">
        <v>10369</v>
      </c>
      <c r="D15911" s="7">
        <v>45939.91679398148</v>
      </c>
      <c r="E15911">
        <v>25.47</v>
      </c>
      <c r="F15911">
        <v>80.959999999999994</v>
      </c>
      <c r="H15911" t="s">
        <v>35</v>
      </c>
      <c r="I15911" s="7">
        <v>45972.683807870373</v>
      </c>
    </row>
    <row r="15912" spans="1:9" x14ac:dyDescent="0.35">
      <c r="A15912">
        <v>15911</v>
      </c>
      <c r="B15912">
        <v>1</v>
      </c>
      <c r="C15912">
        <v>10370</v>
      </c>
      <c r="D15912" s="7">
        <v>45939.917488425926</v>
      </c>
      <c r="E15912">
        <v>25.44</v>
      </c>
      <c r="F15912">
        <v>81.010000000000005</v>
      </c>
      <c r="H15912" t="s">
        <v>35</v>
      </c>
      <c r="I15912" s="7">
        <v>45972.683807870373</v>
      </c>
    </row>
    <row r="15913" spans="1:9" x14ac:dyDescent="0.35">
      <c r="A15913">
        <v>15912</v>
      </c>
      <c r="B15913">
        <v>1</v>
      </c>
      <c r="C15913">
        <v>10371</v>
      </c>
      <c r="D15913" s="7">
        <v>45939.918182870373</v>
      </c>
      <c r="E15913">
        <v>25.42</v>
      </c>
      <c r="F15913">
        <v>81.7</v>
      </c>
      <c r="H15913" t="s">
        <v>35</v>
      </c>
      <c r="I15913" s="7">
        <v>45972.683807870373</v>
      </c>
    </row>
    <row r="15914" spans="1:9" x14ac:dyDescent="0.35">
      <c r="A15914">
        <v>15913</v>
      </c>
      <c r="B15914">
        <v>1</v>
      </c>
      <c r="C15914">
        <v>10372</v>
      </c>
      <c r="D15914" s="7">
        <v>45939.918877314813</v>
      </c>
      <c r="E15914">
        <v>25.4</v>
      </c>
      <c r="F15914">
        <v>82.17</v>
      </c>
      <c r="H15914" t="s">
        <v>35</v>
      </c>
      <c r="I15914" s="7">
        <v>45972.683807870373</v>
      </c>
    </row>
    <row r="15915" spans="1:9" x14ac:dyDescent="0.35">
      <c r="A15915">
        <v>15914</v>
      </c>
      <c r="B15915">
        <v>1</v>
      </c>
      <c r="C15915">
        <v>10373</v>
      </c>
      <c r="D15915" s="7">
        <v>45939.919571759259</v>
      </c>
      <c r="E15915">
        <v>25.37</v>
      </c>
      <c r="F15915">
        <v>82.59</v>
      </c>
      <c r="H15915" t="s">
        <v>35</v>
      </c>
      <c r="I15915" s="7">
        <v>45972.683807870373</v>
      </c>
    </row>
    <row r="15916" spans="1:9" x14ac:dyDescent="0.35">
      <c r="A15916">
        <v>15915</v>
      </c>
      <c r="B15916">
        <v>1</v>
      </c>
      <c r="C15916">
        <v>10374</v>
      </c>
      <c r="D15916" s="7">
        <v>45939.920266203706</v>
      </c>
      <c r="E15916">
        <v>25.35</v>
      </c>
      <c r="F15916">
        <v>82.32</v>
      </c>
      <c r="H15916" t="s">
        <v>35</v>
      </c>
      <c r="I15916" s="7">
        <v>45972.683807870373</v>
      </c>
    </row>
    <row r="15917" spans="1:9" x14ac:dyDescent="0.35">
      <c r="A15917">
        <v>15916</v>
      </c>
      <c r="B15917">
        <v>1</v>
      </c>
      <c r="C15917">
        <v>10375</v>
      </c>
      <c r="D15917" s="7">
        <v>45939.920960648145</v>
      </c>
      <c r="E15917">
        <v>25.38</v>
      </c>
      <c r="F15917">
        <v>82.23</v>
      </c>
      <c r="H15917" t="s">
        <v>35</v>
      </c>
      <c r="I15917" s="7">
        <v>45972.683807870373</v>
      </c>
    </row>
    <row r="15918" spans="1:9" x14ac:dyDescent="0.35">
      <c r="A15918">
        <v>15917</v>
      </c>
      <c r="B15918">
        <v>1</v>
      </c>
      <c r="C15918">
        <v>10376</v>
      </c>
      <c r="D15918" s="7">
        <v>45939.921655092592</v>
      </c>
      <c r="E15918">
        <v>25.35</v>
      </c>
      <c r="F15918">
        <v>82.2</v>
      </c>
      <c r="H15918" t="s">
        <v>35</v>
      </c>
      <c r="I15918" s="7">
        <v>45972.683807870373</v>
      </c>
    </row>
    <row r="15919" spans="1:9" x14ac:dyDescent="0.35">
      <c r="A15919">
        <v>15918</v>
      </c>
      <c r="B15919">
        <v>1</v>
      </c>
      <c r="C15919">
        <v>10377</v>
      </c>
      <c r="D15919" s="7">
        <v>45939.922349537039</v>
      </c>
      <c r="E15919">
        <v>25.33</v>
      </c>
      <c r="F15919">
        <v>81.84</v>
      </c>
      <c r="H15919" t="s">
        <v>35</v>
      </c>
      <c r="I15919" s="7">
        <v>45972.683807870373</v>
      </c>
    </row>
    <row r="15920" spans="1:9" x14ac:dyDescent="0.35">
      <c r="A15920">
        <v>15919</v>
      </c>
      <c r="B15920">
        <v>1</v>
      </c>
      <c r="C15920">
        <v>10378</v>
      </c>
      <c r="D15920" s="7">
        <v>45939.923043981478</v>
      </c>
      <c r="E15920">
        <v>25.32</v>
      </c>
      <c r="F15920">
        <v>82.41</v>
      </c>
      <c r="H15920" t="s">
        <v>35</v>
      </c>
      <c r="I15920" s="7">
        <v>45972.683807870373</v>
      </c>
    </row>
    <row r="15921" spans="1:9" x14ac:dyDescent="0.35">
      <c r="A15921">
        <v>15920</v>
      </c>
      <c r="B15921">
        <v>1</v>
      </c>
      <c r="C15921">
        <v>10379</v>
      </c>
      <c r="D15921" s="7">
        <v>45939.923738425925</v>
      </c>
      <c r="E15921">
        <v>25.36</v>
      </c>
      <c r="F15921">
        <v>82.44</v>
      </c>
      <c r="H15921" t="s">
        <v>35</v>
      </c>
      <c r="I15921" s="7">
        <v>45972.683807870373</v>
      </c>
    </row>
    <row r="15922" spans="1:9" x14ac:dyDescent="0.35">
      <c r="A15922">
        <v>15921</v>
      </c>
      <c r="B15922">
        <v>1</v>
      </c>
      <c r="C15922">
        <v>10380</v>
      </c>
      <c r="D15922" s="7">
        <v>45939.924432870372</v>
      </c>
      <c r="E15922">
        <v>25.32</v>
      </c>
      <c r="F15922">
        <v>82.42</v>
      </c>
      <c r="H15922" t="s">
        <v>35</v>
      </c>
      <c r="I15922" s="7">
        <v>45972.683807870373</v>
      </c>
    </row>
    <row r="15923" spans="1:9" x14ac:dyDescent="0.35">
      <c r="A15923">
        <v>15922</v>
      </c>
      <c r="B15923">
        <v>1</v>
      </c>
      <c r="C15923">
        <v>10381</v>
      </c>
      <c r="D15923" s="7">
        <v>45939.925127314818</v>
      </c>
      <c r="E15923">
        <v>25.27</v>
      </c>
      <c r="F15923">
        <v>82.53</v>
      </c>
      <c r="H15923" t="s">
        <v>35</v>
      </c>
      <c r="I15923" s="7">
        <v>45972.683807870373</v>
      </c>
    </row>
    <row r="15924" spans="1:9" x14ac:dyDescent="0.35">
      <c r="A15924">
        <v>15923</v>
      </c>
      <c r="B15924">
        <v>1</v>
      </c>
      <c r="C15924">
        <v>10382</v>
      </c>
      <c r="D15924" s="7">
        <v>45939.925821759258</v>
      </c>
      <c r="E15924">
        <v>25.3</v>
      </c>
      <c r="F15924">
        <v>82.53</v>
      </c>
      <c r="H15924" t="s">
        <v>35</v>
      </c>
      <c r="I15924" s="7">
        <v>45972.683807870373</v>
      </c>
    </row>
    <row r="15925" spans="1:9" x14ac:dyDescent="0.35">
      <c r="A15925">
        <v>15924</v>
      </c>
      <c r="B15925">
        <v>1</v>
      </c>
      <c r="C15925">
        <v>10383</v>
      </c>
      <c r="D15925" s="7">
        <v>45939.926516203705</v>
      </c>
      <c r="E15925">
        <v>25.28</v>
      </c>
      <c r="F15925">
        <v>82.95</v>
      </c>
      <c r="H15925" t="s">
        <v>35</v>
      </c>
      <c r="I15925" s="7">
        <v>45972.683807870373</v>
      </c>
    </row>
    <row r="15926" spans="1:9" x14ac:dyDescent="0.35">
      <c r="A15926">
        <v>15925</v>
      </c>
      <c r="B15926">
        <v>1</v>
      </c>
      <c r="C15926">
        <v>10384</v>
      </c>
      <c r="D15926" s="7">
        <v>45939.927210648151</v>
      </c>
      <c r="E15926">
        <v>25.3</v>
      </c>
      <c r="F15926">
        <v>82.75</v>
      </c>
      <c r="H15926" t="s">
        <v>35</v>
      </c>
      <c r="I15926" s="7">
        <v>45972.683807870373</v>
      </c>
    </row>
    <row r="15927" spans="1:9" x14ac:dyDescent="0.35">
      <c r="A15927">
        <v>15926</v>
      </c>
      <c r="B15927">
        <v>1</v>
      </c>
      <c r="C15927">
        <v>10385</v>
      </c>
      <c r="D15927" s="7">
        <v>45939.927905092591</v>
      </c>
      <c r="E15927">
        <v>25.2</v>
      </c>
      <c r="F15927">
        <v>82.95</v>
      </c>
      <c r="H15927" t="s">
        <v>35</v>
      </c>
      <c r="I15927" s="7">
        <v>45972.683807870373</v>
      </c>
    </row>
    <row r="15928" spans="1:9" x14ac:dyDescent="0.35">
      <c r="A15928">
        <v>15927</v>
      </c>
      <c r="B15928">
        <v>1</v>
      </c>
      <c r="C15928">
        <v>10386</v>
      </c>
      <c r="D15928" s="7">
        <v>45939.928599537037</v>
      </c>
      <c r="E15928">
        <v>25.19</v>
      </c>
      <c r="F15928">
        <v>82.75</v>
      </c>
      <c r="H15928" t="s">
        <v>35</v>
      </c>
      <c r="I15928" s="7">
        <v>45972.683819444443</v>
      </c>
    </row>
    <row r="15929" spans="1:9" x14ac:dyDescent="0.35">
      <c r="A15929">
        <v>15928</v>
      </c>
      <c r="B15929">
        <v>1</v>
      </c>
      <c r="C15929">
        <v>10387</v>
      </c>
      <c r="D15929" s="7">
        <v>45939.929293981484</v>
      </c>
      <c r="E15929">
        <v>25.13</v>
      </c>
      <c r="F15929">
        <v>83.31</v>
      </c>
      <c r="H15929" t="s">
        <v>35</v>
      </c>
      <c r="I15929" s="7">
        <v>45972.683819444443</v>
      </c>
    </row>
    <row r="15930" spans="1:9" x14ac:dyDescent="0.35">
      <c r="A15930">
        <v>15929</v>
      </c>
      <c r="B15930">
        <v>1</v>
      </c>
      <c r="C15930">
        <v>10388</v>
      </c>
      <c r="D15930" s="7">
        <v>45939.929988425924</v>
      </c>
      <c r="E15930">
        <v>25.13</v>
      </c>
      <c r="F15930">
        <v>83.26</v>
      </c>
      <c r="H15930" t="s">
        <v>35</v>
      </c>
      <c r="I15930" s="7">
        <v>45972.683819444443</v>
      </c>
    </row>
    <row r="15931" spans="1:9" x14ac:dyDescent="0.35">
      <c r="A15931">
        <v>15930</v>
      </c>
      <c r="B15931">
        <v>1</v>
      </c>
      <c r="C15931">
        <v>10389</v>
      </c>
      <c r="D15931" s="7">
        <v>45939.93068287037</v>
      </c>
      <c r="E15931">
        <v>25.14</v>
      </c>
      <c r="F15931">
        <v>83.23</v>
      </c>
      <c r="H15931" t="s">
        <v>35</v>
      </c>
      <c r="I15931" s="7">
        <v>45972.683819444443</v>
      </c>
    </row>
    <row r="15932" spans="1:9" x14ac:dyDescent="0.35">
      <c r="A15932">
        <v>15931</v>
      </c>
      <c r="B15932">
        <v>1</v>
      </c>
      <c r="C15932">
        <v>10390</v>
      </c>
      <c r="D15932" s="7">
        <v>45939.931377314817</v>
      </c>
      <c r="E15932">
        <v>25.13</v>
      </c>
      <c r="F15932">
        <v>83.29</v>
      </c>
      <c r="H15932" t="s">
        <v>35</v>
      </c>
      <c r="I15932" s="7">
        <v>45972.683819444443</v>
      </c>
    </row>
    <row r="15933" spans="1:9" x14ac:dyDescent="0.35">
      <c r="A15933">
        <v>15932</v>
      </c>
      <c r="B15933">
        <v>1</v>
      </c>
      <c r="C15933">
        <v>10391</v>
      </c>
      <c r="D15933" s="7">
        <v>45939.932071759256</v>
      </c>
      <c r="E15933">
        <v>25.15</v>
      </c>
      <c r="F15933">
        <v>83.31</v>
      </c>
      <c r="H15933" t="s">
        <v>35</v>
      </c>
      <c r="I15933" s="7">
        <v>45972.683819444443</v>
      </c>
    </row>
    <row r="15934" spans="1:9" x14ac:dyDescent="0.35">
      <c r="A15934">
        <v>15933</v>
      </c>
      <c r="B15934">
        <v>1</v>
      </c>
      <c r="C15934">
        <v>10392</v>
      </c>
      <c r="D15934" s="7">
        <v>45939.932766203703</v>
      </c>
      <c r="E15934">
        <v>25.14</v>
      </c>
      <c r="F15934">
        <v>83.77</v>
      </c>
      <c r="H15934" t="s">
        <v>35</v>
      </c>
      <c r="I15934" s="7">
        <v>45972.683819444443</v>
      </c>
    </row>
    <row r="15935" spans="1:9" x14ac:dyDescent="0.35">
      <c r="A15935">
        <v>15934</v>
      </c>
      <c r="B15935">
        <v>1</v>
      </c>
      <c r="C15935">
        <v>10393</v>
      </c>
      <c r="D15935" s="7">
        <v>45939.93346064815</v>
      </c>
      <c r="E15935">
        <v>25.08</v>
      </c>
      <c r="F15935">
        <v>83.7</v>
      </c>
      <c r="H15935" t="s">
        <v>35</v>
      </c>
      <c r="I15935" s="7">
        <v>45972.683819444443</v>
      </c>
    </row>
    <row r="15936" spans="1:9" x14ac:dyDescent="0.35">
      <c r="A15936">
        <v>15935</v>
      </c>
      <c r="B15936">
        <v>1</v>
      </c>
      <c r="C15936">
        <v>10394</v>
      </c>
      <c r="D15936" s="7">
        <v>45939.934155092589</v>
      </c>
      <c r="E15936">
        <v>25.05</v>
      </c>
      <c r="F15936">
        <v>83.87</v>
      </c>
      <c r="H15936" t="s">
        <v>35</v>
      </c>
      <c r="I15936" s="7">
        <v>45972.683819444443</v>
      </c>
    </row>
    <row r="15937" spans="1:9" x14ac:dyDescent="0.35">
      <c r="A15937">
        <v>15936</v>
      </c>
      <c r="B15937">
        <v>1</v>
      </c>
      <c r="C15937">
        <v>10395</v>
      </c>
      <c r="D15937" s="7">
        <v>45939.934849537036</v>
      </c>
      <c r="E15937">
        <v>25.03</v>
      </c>
      <c r="F15937">
        <v>84.12</v>
      </c>
      <c r="H15937" t="s">
        <v>35</v>
      </c>
      <c r="I15937" s="7">
        <v>45972.683819444443</v>
      </c>
    </row>
    <row r="15938" spans="1:9" x14ac:dyDescent="0.35">
      <c r="A15938">
        <v>15937</v>
      </c>
      <c r="B15938">
        <v>1</v>
      </c>
      <c r="C15938">
        <v>10396</v>
      </c>
      <c r="D15938" s="7">
        <v>45939.935543981483</v>
      </c>
      <c r="E15938">
        <v>25.03</v>
      </c>
      <c r="F15938">
        <v>84.15</v>
      </c>
      <c r="H15938" t="s">
        <v>35</v>
      </c>
      <c r="I15938" s="7">
        <v>45972.683819444443</v>
      </c>
    </row>
    <row r="15939" spans="1:9" x14ac:dyDescent="0.35">
      <c r="A15939">
        <v>15938</v>
      </c>
      <c r="B15939">
        <v>1</v>
      </c>
      <c r="C15939">
        <v>10397</v>
      </c>
      <c r="D15939" s="7">
        <v>45939.936238425929</v>
      </c>
      <c r="E15939">
        <v>25.01</v>
      </c>
      <c r="F15939">
        <v>84.25</v>
      </c>
      <c r="H15939" t="s">
        <v>35</v>
      </c>
      <c r="I15939" s="7">
        <v>45972.683819444443</v>
      </c>
    </row>
    <row r="15940" spans="1:9" x14ac:dyDescent="0.35">
      <c r="A15940">
        <v>15939</v>
      </c>
      <c r="B15940">
        <v>1</v>
      </c>
      <c r="C15940">
        <v>10398</v>
      </c>
      <c r="D15940" s="7">
        <v>45939.936932870369</v>
      </c>
      <c r="E15940">
        <v>25</v>
      </c>
      <c r="F15940">
        <v>84.34</v>
      </c>
      <c r="H15940" t="s">
        <v>35</v>
      </c>
      <c r="I15940" s="7">
        <v>45972.683819444443</v>
      </c>
    </row>
    <row r="15941" spans="1:9" x14ac:dyDescent="0.35">
      <c r="A15941">
        <v>15940</v>
      </c>
      <c r="B15941">
        <v>1</v>
      </c>
      <c r="C15941">
        <v>10399</v>
      </c>
      <c r="D15941" s="7">
        <v>45939.937627314815</v>
      </c>
      <c r="E15941">
        <v>24.93</v>
      </c>
      <c r="F15941">
        <v>84.68</v>
      </c>
      <c r="H15941" t="s">
        <v>35</v>
      </c>
      <c r="I15941" s="7">
        <v>45972.683819444443</v>
      </c>
    </row>
    <row r="15942" spans="1:9" x14ac:dyDescent="0.35">
      <c r="A15942">
        <v>15941</v>
      </c>
      <c r="B15942">
        <v>1</v>
      </c>
      <c r="C15942">
        <v>10400</v>
      </c>
      <c r="D15942" s="7">
        <v>45939.938321759262</v>
      </c>
      <c r="E15942">
        <v>24.84</v>
      </c>
      <c r="F15942">
        <v>85.23</v>
      </c>
      <c r="H15942" t="s">
        <v>35</v>
      </c>
      <c r="I15942" s="7">
        <v>45972.683819444443</v>
      </c>
    </row>
    <row r="15943" spans="1:9" x14ac:dyDescent="0.35">
      <c r="A15943">
        <v>15942</v>
      </c>
      <c r="B15943">
        <v>1</v>
      </c>
      <c r="C15943">
        <v>10401</v>
      </c>
      <c r="D15943" s="7">
        <v>45939.939016203702</v>
      </c>
      <c r="E15943">
        <v>24.84</v>
      </c>
      <c r="F15943">
        <v>85.27</v>
      </c>
      <c r="H15943" t="s">
        <v>35</v>
      </c>
      <c r="I15943" s="7">
        <v>45972.683819444443</v>
      </c>
    </row>
    <row r="15944" spans="1:9" x14ac:dyDescent="0.35">
      <c r="A15944">
        <v>15943</v>
      </c>
      <c r="B15944">
        <v>1</v>
      </c>
      <c r="C15944">
        <v>10402</v>
      </c>
      <c r="D15944" s="7">
        <v>45939.939710648148</v>
      </c>
      <c r="E15944">
        <v>24.88</v>
      </c>
      <c r="F15944">
        <v>85.11</v>
      </c>
      <c r="H15944" t="s">
        <v>35</v>
      </c>
      <c r="I15944" s="7">
        <v>45972.683819444443</v>
      </c>
    </row>
    <row r="15945" spans="1:9" x14ac:dyDescent="0.35">
      <c r="A15945">
        <v>15944</v>
      </c>
      <c r="B15945">
        <v>1</v>
      </c>
      <c r="C15945">
        <v>10403</v>
      </c>
      <c r="D15945" s="7">
        <v>45939.940405092595</v>
      </c>
      <c r="E15945">
        <v>24.86</v>
      </c>
      <c r="F15945">
        <v>85.23</v>
      </c>
      <c r="H15945" t="s">
        <v>35</v>
      </c>
      <c r="I15945" s="7">
        <v>45972.683819444443</v>
      </c>
    </row>
    <row r="15946" spans="1:9" x14ac:dyDescent="0.35">
      <c r="A15946">
        <v>15945</v>
      </c>
      <c r="B15946">
        <v>1</v>
      </c>
      <c r="C15946">
        <v>10404</v>
      </c>
      <c r="D15946" s="7">
        <v>45939.941099537034</v>
      </c>
      <c r="E15946">
        <v>24.88</v>
      </c>
      <c r="F15946">
        <v>85.17</v>
      </c>
      <c r="H15946" t="s">
        <v>35</v>
      </c>
      <c r="I15946" s="7">
        <v>45972.683819444443</v>
      </c>
    </row>
    <row r="15947" spans="1:9" x14ac:dyDescent="0.35">
      <c r="A15947">
        <v>15946</v>
      </c>
      <c r="B15947">
        <v>1</v>
      </c>
      <c r="C15947">
        <v>10405</v>
      </c>
      <c r="D15947" s="7">
        <v>45939.941793981481</v>
      </c>
      <c r="E15947">
        <v>24.83</v>
      </c>
      <c r="F15947">
        <v>85</v>
      </c>
      <c r="H15947" t="s">
        <v>35</v>
      </c>
      <c r="I15947" s="7">
        <v>45972.683819444443</v>
      </c>
    </row>
    <row r="15948" spans="1:9" x14ac:dyDescent="0.35">
      <c r="A15948">
        <v>15947</v>
      </c>
      <c r="B15948">
        <v>1</v>
      </c>
      <c r="C15948">
        <v>10406</v>
      </c>
      <c r="D15948" s="7">
        <v>45939.942488425928</v>
      </c>
      <c r="E15948">
        <v>24.82</v>
      </c>
      <c r="F15948">
        <v>85.15</v>
      </c>
      <c r="H15948" t="s">
        <v>35</v>
      </c>
      <c r="I15948" s="7">
        <v>45972.683819444443</v>
      </c>
    </row>
    <row r="15949" spans="1:9" x14ac:dyDescent="0.35">
      <c r="A15949">
        <v>15948</v>
      </c>
      <c r="B15949">
        <v>1</v>
      </c>
      <c r="C15949">
        <v>10407</v>
      </c>
      <c r="D15949" s="7">
        <v>45939.943182870367</v>
      </c>
      <c r="E15949">
        <v>24.78</v>
      </c>
      <c r="F15949">
        <v>85.29</v>
      </c>
      <c r="H15949" t="s">
        <v>35</v>
      </c>
      <c r="I15949" s="7">
        <v>45972.683819444443</v>
      </c>
    </row>
    <row r="15950" spans="1:9" x14ac:dyDescent="0.35">
      <c r="A15950">
        <v>15949</v>
      </c>
      <c r="B15950">
        <v>1</v>
      </c>
      <c r="C15950">
        <v>10408</v>
      </c>
      <c r="D15950" s="7">
        <v>45939.943877314814</v>
      </c>
      <c r="E15950">
        <v>24.79</v>
      </c>
      <c r="F15950">
        <v>85.24</v>
      </c>
      <c r="H15950" t="s">
        <v>35</v>
      </c>
      <c r="I15950" s="7">
        <v>45972.683819444443</v>
      </c>
    </row>
    <row r="15951" spans="1:9" x14ac:dyDescent="0.35">
      <c r="A15951">
        <v>15950</v>
      </c>
      <c r="B15951">
        <v>1</v>
      </c>
      <c r="C15951">
        <v>10409</v>
      </c>
      <c r="D15951" s="7">
        <v>45939.944571759261</v>
      </c>
      <c r="E15951">
        <v>24.81</v>
      </c>
      <c r="F15951">
        <v>85.42</v>
      </c>
      <c r="H15951" t="s">
        <v>35</v>
      </c>
      <c r="I15951" s="7">
        <v>45972.683819444443</v>
      </c>
    </row>
    <row r="15952" spans="1:9" x14ac:dyDescent="0.35">
      <c r="A15952">
        <v>15951</v>
      </c>
      <c r="B15952">
        <v>1</v>
      </c>
      <c r="C15952">
        <v>10410</v>
      </c>
      <c r="D15952" s="7">
        <v>45939.9452662037</v>
      </c>
      <c r="E15952">
        <v>24.72</v>
      </c>
      <c r="F15952">
        <v>85.54</v>
      </c>
      <c r="H15952" t="s">
        <v>35</v>
      </c>
      <c r="I15952" s="7">
        <v>45972.683819444443</v>
      </c>
    </row>
    <row r="15953" spans="1:9" x14ac:dyDescent="0.35">
      <c r="A15953">
        <v>15952</v>
      </c>
      <c r="B15953">
        <v>1</v>
      </c>
      <c r="C15953">
        <v>10411</v>
      </c>
      <c r="D15953" s="7">
        <v>45939.945960648147</v>
      </c>
      <c r="E15953">
        <v>24.71</v>
      </c>
      <c r="F15953">
        <v>85.68</v>
      </c>
      <c r="H15953" t="s">
        <v>35</v>
      </c>
      <c r="I15953" s="7">
        <v>45972.683819444443</v>
      </c>
    </row>
    <row r="15954" spans="1:9" x14ac:dyDescent="0.35">
      <c r="A15954">
        <v>15953</v>
      </c>
      <c r="B15954">
        <v>1</v>
      </c>
      <c r="C15954">
        <v>10412</v>
      </c>
      <c r="D15954" s="7">
        <v>45939.946655092594</v>
      </c>
      <c r="E15954">
        <v>24.71</v>
      </c>
      <c r="F15954">
        <v>85.91</v>
      </c>
      <c r="H15954" t="s">
        <v>35</v>
      </c>
      <c r="I15954" s="7">
        <v>45972.683819444443</v>
      </c>
    </row>
    <row r="15955" spans="1:9" x14ac:dyDescent="0.35">
      <c r="A15955">
        <v>15954</v>
      </c>
      <c r="B15955">
        <v>1</v>
      </c>
      <c r="C15955">
        <v>10413</v>
      </c>
      <c r="D15955" s="7">
        <v>45939.94734953704</v>
      </c>
      <c r="E15955">
        <v>24.67</v>
      </c>
      <c r="F15955">
        <v>86.03</v>
      </c>
      <c r="H15955" t="s">
        <v>35</v>
      </c>
      <c r="I15955" s="7">
        <v>45972.683819444443</v>
      </c>
    </row>
    <row r="15956" spans="1:9" x14ac:dyDescent="0.35">
      <c r="A15956">
        <v>15955</v>
      </c>
      <c r="B15956">
        <v>1</v>
      </c>
      <c r="C15956">
        <v>10414</v>
      </c>
      <c r="D15956" s="7">
        <v>45939.94804398148</v>
      </c>
      <c r="E15956">
        <v>24.57</v>
      </c>
      <c r="F15956">
        <v>86.4</v>
      </c>
      <c r="H15956" t="s">
        <v>35</v>
      </c>
      <c r="I15956" s="7">
        <v>45972.683819444443</v>
      </c>
    </row>
    <row r="15957" spans="1:9" x14ac:dyDescent="0.35">
      <c r="A15957">
        <v>15956</v>
      </c>
      <c r="B15957">
        <v>1</v>
      </c>
      <c r="C15957">
        <v>10415</v>
      </c>
      <c r="D15957" s="7">
        <v>45939.948738425926</v>
      </c>
      <c r="E15957">
        <v>24.54</v>
      </c>
      <c r="F15957">
        <v>86.53</v>
      </c>
      <c r="H15957" t="s">
        <v>35</v>
      </c>
      <c r="I15957" s="7">
        <v>45972.683831018519</v>
      </c>
    </row>
    <row r="15958" spans="1:9" x14ac:dyDescent="0.35">
      <c r="A15958">
        <v>15957</v>
      </c>
      <c r="B15958">
        <v>1</v>
      </c>
      <c r="C15958">
        <v>10416</v>
      </c>
      <c r="D15958" s="7">
        <v>45939.949432870373</v>
      </c>
      <c r="E15958">
        <v>24.54</v>
      </c>
      <c r="F15958">
        <v>86.65</v>
      </c>
      <c r="H15958" t="s">
        <v>35</v>
      </c>
      <c r="I15958" s="7">
        <v>45972.683831018519</v>
      </c>
    </row>
    <row r="15959" spans="1:9" x14ac:dyDescent="0.35">
      <c r="A15959">
        <v>15958</v>
      </c>
      <c r="B15959">
        <v>1</v>
      </c>
      <c r="C15959">
        <v>10417</v>
      </c>
      <c r="D15959" s="7">
        <v>45939.950127314813</v>
      </c>
      <c r="E15959">
        <v>24.55</v>
      </c>
      <c r="F15959">
        <v>86.39</v>
      </c>
      <c r="H15959" t="s">
        <v>35</v>
      </c>
      <c r="I15959" s="7">
        <v>45972.683831018519</v>
      </c>
    </row>
    <row r="15960" spans="1:9" x14ac:dyDescent="0.35">
      <c r="A15960">
        <v>15959</v>
      </c>
      <c r="B15960">
        <v>1</v>
      </c>
      <c r="C15960">
        <v>10418</v>
      </c>
      <c r="D15960" s="7">
        <v>45939.950821759259</v>
      </c>
      <c r="E15960">
        <v>24.55</v>
      </c>
      <c r="F15960">
        <v>86.52</v>
      </c>
      <c r="H15960" t="s">
        <v>35</v>
      </c>
      <c r="I15960" s="7">
        <v>45972.683831018519</v>
      </c>
    </row>
    <row r="15961" spans="1:9" x14ac:dyDescent="0.35">
      <c r="A15961">
        <v>15960</v>
      </c>
      <c r="B15961">
        <v>1</v>
      </c>
      <c r="C15961">
        <v>10419</v>
      </c>
      <c r="D15961" s="7">
        <v>45939.951516203706</v>
      </c>
      <c r="E15961">
        <v>24.54</v>
      </c>
      <c r="F15961">
        <v>86.36</v>
      </c>
      <c r="H15961" t="s">
        <v>35</v>
      </c>
      <c r="I15961" s="7">
        <v>45972.683831018519</v>
      </c>
    </row>
    <row r="15962" spans="1:9" x14ac:dyDescent="0.35">
      <c r="A15962">
        <v>15961</v>
      </c>
      <c r="B15962">
        <v>1</v>
      </c>
      <c r="C15962">
        <v>10420</v>
      </c>
      <c r="D15962" s="7">
        <v>45939.952210648145</v>
      </c>
      <c r="E15962">
        <v>24.52</v>
      </c>
      <c r="F15962">
        <v>86.63</v>
      </c>
      <c r="H15962" t="s">
        <v>35</v>
      </c>
      <c r="I15962" s="7">
        <v>45972.683831018519</v>
      </c>
    </row>
    <row r="15963" spans="1:9" x14ac:dyDescent="0.35">
      <c r="A15963">
        <v>15962</v>
      </c>
      <c r="B15963">
        <v>1</v>
      </c>
      <c r="C15963">
        <v>10421</v>
      </c>
      <c r="D15963" s="7">
        <v>45939.952905092592</v>
      </c>
      <c r="E15963">
        <v>24.5</v>
      </c>
      <c r="F15963">
        <v>86.62</v>
      </c>
      <c r="H15963" t="s">
        <v>35</v>
      </c>
      <c r="I15963" s="7">
        <v>45972.683831018519</v>
      </c>
    </row>
    <row r="15964" spans="1:9" x14ac:dyDescent="0.35">
      <c r="A15964">
        <v>15963</v>
      </c>
      <c r="B15964">
        <v>1</v>
      </c>
      <c r="C15964">
        <v>10422</v>
      </c>
      <c r="D15964" s="7">
        <v>45939.953599537039</v>
      </c>
      <c r="E15964">
        <v>24.51</v>
      </c>
      <c r="F15964">
        <v>86.74</v>
      </c>
      <c r="H15964" t="s">
        <v>35</v>
      </c>
      <c r="I15964" s="7">
        <v>45972.683831018519</v>
      </c>
    </row>
    <row r="15965" spans="1:9" x14ac:dyDescent="0.35">
      <c r="A15965">
        <v>15964</v>
      </c>
      <c r="B15965">
        <v>1</v>
      </c>
      <c r="C15965">
        <v>10423</v>
      </c>
      <c r="D15965" s="7">
        <v>45939.954293981478</v>
      </c>
      <c r="E15965">
        <v>24.46</v>
      </c>
      <c r="F15965">
        <v>86.82</v>
      </c>
      <c r="H15965" t="s">
        <v>35</v>
      </c>
      <c r="I15965" s="7">
        <v>45972.683831018519</v>
      </c>
    </row>
    <row r="15966" spans="1:9" x14ac:dyDescent="0.35">
      <c r="A15966">
        <v>15965</v>
      </c>
      <c r="B15966">
        <v>1</v>
      </c>
      <c r="C15966">
        <v>10424</v>
      </c>
      <c r="D15966" s="7">
        <v>45939.954988425925</v>
      </c>
      <c r="E15966">
        <v>24.45</v>
      </c>
      <c r="F15966">
        <v>87</v>
      </c>
      <c r="H15966" t="s">
        <v>35</v>
      </c>
      <c r="I15966" s="7">
        <v>45972.683831018519</v>
      </c>
    </row>
    <row r="15967" spans="1:9" x14ac:dyDescent="0.35">
      <c r="A15967">
        <v>15966</v>
      </c>
      <c r="B15967">
        <v>1</v>
      </c>
      <c r="C15967">
        <v>10425</v>
      </c>
      <c r="D15967" s="7">
        <v>45939.955682870372</v>
      </c>
      <c r="E15967">
        <v>24.43</v>
      </c>
      <c r="F15967">
        <v>87.09</v>
      </c>
      <c r="H15967" t="s">
        <v>35</v>
      </c>
      <c r="I15967" s="7">
        <v>45972.683831018519</v>
      </c>
    </row>
    <row r="15968" spans="1:9" x14ac:dyDescent="0.35">
      <c r="A15968">
        <v>15967</v>
      </c>
      <c r="B15968">
        <v>1</v>
      </c>
      <c r="C15968">
        <v>10426</v>
      </c>
      <c r="D15968" s="7">
        <v>45939.956377314818</v>
      </c>
      <c r="E15968">
        <v>24.4</v>
      </c>
      <c r="F15968">
        <v>87.21</v>
      </c>
      <c r="H15968" t="s">
        <v>35</v>
      </c>
      <c r="I15968" s="7">
        <v>45972.683831018519</v>
      </c>
    </row>
    <row r="15969" spans="1:9" x14ac:dyDescent="0.35">
      <c r="A15969">
        <v>15968</v>
      </c>
      <c r="B15969">
        <v>1</v>
      </c>
      <c r="C15969">
        <v>10427</v>
      </c>
      <c r="D15969" s="7">
        <v>45939.957071759258</v>
      </c>
      <c r="E15969">
        <v>24.41</v>
      </c>
      <c r="F15969">
        <v>87.2</v>
      </c>
      <c r="H15969" t="s">
        <v>35</v>
      </c>
      <c r="I15969" s="7">
        <v>45972.683831018519</v>
      </c>
    </row>
    <row r="15970" spans="1:9" x14ac:dyDescent="0.35">
      <c r="A15970">
        <v>15969</v>
      </c>
      <c r="B15970">
        <v>1</v>
      </c>
      <c r="C15970">
        <v>10428</v>
      </c>
      <c r="D15970" s="7">
        <v>45939.957766203705</v>
      </c>
      <c r="E15970">
        <v>24.39</v>
      </c>
      <c r="F15970">
        <v>87.1</v>
      </c>
      <c r="H15970" t="s">
        <v>35</v>
      </c>
      <c r="I15970" s="7">
        <v>45972.683831018519</v>
      </c>
    </row>
    <row r="15971" spans="1:9" x14ac:dyDescent="0.35">
      <c r="A15971">
        <v>15970</v>
      </c>
      <c r="B15971">
        <v>1</v>
      </c>
      <c r="C15971">
        <v>10429</v>
      </c>
      <c r="D15971" s="7">
        <v>45939.958460648151</v>
      </c>
      <c r="E15971">
        <v>24.4</v>
      </c>
      <c r="F15971">
        <v>87.12</v>
      </c>
      <c r="H15971" t="s">
        <v>35</v>
      </c>
      <c r="I15971" s="7">
        <v>45972.683831018519</v>
      </c>
    </row>
    <row r="15972" spans="1:9" x14ac:dyDescent="0.35">
      <c r="A15972">
        <v>15971</v>
      </c>
      <c r="B15972">
        <v>1</v>
      </c>
      <c r="C15972">
        <v>10430</v>
      </c>
      <c r="D15972" s="7">
        <v>45939.959155092591</v>
      </c>
      <c r="E15972">
        <v>24.38</v>
      </c>
      <c r="F15972">
        <v>87.18</v>
      </c>
      <c r="H15972" t="s">
        <v>35</v>
      </c>
      <c r="I15972" s="7">
        <v>45972.683831018519</v>
      </c>
    </row>
    <row r="15973" spans="1:9" x14ac:dyDescent="0.35">
      <c r="A15973">
        <v>15972</v>
      </c>
      <c r="B15973">
        <v>1</v>
      </c>
      <c r="C15973">
        <v>10431</v>
      </c>
      <c r="D15973" s="7">
        <v>45939.959849537037</v>
      </c>
      <c r="E15973">
        <v>24.32</v>
      </c>
      <c r="F15973">
        <v>87.73</v>
      </c>
      <c r="H15973" t="s">
        <v>35</v>
      </c>
      <c r="I15973" s="7">
        <v>45972.683831018519</v>
      </c>
    </row>
    <row r="15974" spans="1:9" x14ac:dyDescent="0.35">
      <c r="A15974">
        <v>15973</v>
      </c>
      <c r="B15974">
        <v>1</v>
      </c>
      <c r="C15974">
        <v>10432</v>
      </c>
      <c r="D15974" s="7">
        <v>45939.960543981484</v>
      </c>
      <c r="E15974">
        <v>24.32</v>
      </c>
      <c r="F15974">
        <v>87.65</v>
      </c>
      <c r="H15974" t="s">
        <v>35</v>
      </c>
      <c r="I15974" s="7">
        <v>45972.683831018519</v>
      </c>
    </row>
    <row r="15975" spans="1:9" x14ac:dyDescent="0.35">
      <c r="A15975">
        <v>15974</v>
      </c>
      <c r="B15975">
        <v>1</v>
      </c>
      <c r="C15975">
        <v>10433</v>
      </c>
      <c r="D15975" s="7">
        <v>45939.961238425924</v>
      </c>
      <c r="E15975">
        <v>24.3</v>
      </c>
      <c r="F15975">
        <v>87.74</v>
      </c>
      <c r="H15975" t="s">
        <v>35</v>
      </c>
      <c r="I15975" s="7">
        <v>45972.683831018519</v>
      </c>
    </row>
    <row r="15976" spans="1:9" x14ac:dyDescent="0.35">
      <c r="A15976">
        <v>15975</v>
      </c>
      <c r="B15976">
        <v>1</v>
      </c>
      <c r="C15976">
        <v>10434</v>
      </c>
      <c r="D15976" s="7">
        <v>45939.96193287037</v>
      </c>
      <c r="E15976">
        <v>24.28</v>
      </c>
      <c r="F15976">
        <v>88.03</v>
      </c>
      <c r="H15976" t="s">
        <v>35</v>
      </c>
      <c r="I15976" s="7">
        <v>45972.683831018519</v>
      </c>
    </row>
    <row r="15977" spans="1:9" x14ac:dyDescent="0.35">
      <c r="A15977">
        <v>15976</v>
      </c>
      <c r="B15977">
        <v>1</v>
      </c>
      <c r="C15977">
        <v>10435</v>
      </c>
      <c r="D15977" s="7">
        <v>45939.962627314817</v>
      </c>
      <c r="E15977">
        <v>24.28</v>
      </c>
      <c r="F15977">
        <v>88.09</v>
      </c>
      <c r="H15977" t="s">
        <v>35</v>
      </c>
      <c r="I15977" s="7">
        <v>45972.683831018519</v>
      </c>
    </row>
    <row r="15978" spans="1:9" x14ac:dyDescent="0.35">
      <c r="A15978">
        <v>15977</v>
      </c>
      <c r="B15978">
        <v>1</v>
      </c>
      <c r="C15978">
        <v>10436</v>
      </c>
      <c r="D15978" s="7">
        <v>45939.963321759256</v>
      </c>
      <c r="E15978">
        <v>24.28</v>
      </c>
      <c r="F15978">
        <v>87.9</v>
      </c>
      <c r="H15978" t="s">
        <v>35</v>
      </c>
      <c r="I15978" s="7">
        <v>45972.683831018519</v>
      </c>
    </row>
    <row r="15979" spans="1:9" x14ac:dyDescent="0.35">
      <c r="A15979">
        <v>15978</v>
      </c>
      <c r="B15979">
        <v>1</v>
      </c>
      <c r="C15979">
        <v>10437</v>
      </c>
      <c r="D15979" s="7">
        <v>45939.964016203703</v>
      </c>
      <c r="E15979">
        <v>24.28</v>
      </c>
      <c r="F15979">
        <v>87.96</v>
      </c>
      <c r="H15979" t="s">
        <v>35</v>
      </c>
      <c r="I15979" s="7">
        <v>45972.683831018519</v>
      </c>
    </row>
    <row r="15980" spans="1:9" x14ac:dyDescent="0.35">
      <c r="A15980">
        <v>15979</v>
      </c>
      <c r="B15980">
        <v>1</v>
      </c>
      <c r="C15980">
        <v>10438</v>
      </c>
      <c r="D15980" s="7">
        <v>45939.96471064815</v>
      </c>
      <c r="E15980">
        <v>24.28</v>
      </c>
      <c r="F15980">
        <v>87.95</v>
      </c>
      <c r="H15980" t="s">
        <v>35</v>
      </c>
      <c r="I15980" s="7">
        <v>45972.683831018519</v>
      </c>
    </row>
    <row r="15981" spans="1:9" x14ac:dyDescent="0.35">
      <c r="A15981">
        <v>15980</v>
      </c>
      <c r="B15981">
        <v>1</v>
      </c>
      <c r="C15981">
        <v>10439</v>
      </c>
      <c r="D15981" s="7">
        <v>45939.965405092589</v>
      </c>
      <c r="E15981">
        <v>24.28</v>
      </c>
      <c r="F15981">
        <v>87.95</v>
      </c>
      <c r="H15981" t="s">
        <v>35</v>
      </c>
      <c r="I15981" s="7">
        <v>45972.683831018519</v>
      </c>
    </row>
    <row r="15982" spans="1:9" x14ac:dyDescent="0.35">
      <c r="A15982">
        <v>15981</v>
      </c>
      <c r="B15982">
        <v>1</v>
      </c>
      <c r="C15982">
        <v>10440</v>
      </c>
      <c r="D15982" s="7">
        <v>45939.966099537036</v>
      </c>
      <c r="E15982">
        <v>24.29</v>
      </c>
      <c r="F15982">
        <v>88.03</v>
      </c>
      <c r="H15982" t="s">
        <v>35</v>
      </c>
      <c r="I15982" s="7">
        <v>45972.683831018519</v>
      </c>
    </row>
    <row r="15983" spans="1:9" x14ac:dyDescent="0.35">
      <c r="A15983">
        <v>15982</v>
      </c>
      <c r="B15983">
        <v>1</v>
      </c>
      <c r="C15983">
        <v>10441</v>
      </c>
      <c r="D15983" s="7">
        <v>45939.966793981483</v>
      </c>
      <c r="E15983">
        <v>24.29</v>
      </c>
      <c r="F15983">
        <v>88.13</v>
      </c>
      <c r="H15983" t="s">
        <v>35</v>
      </c>
      <c r="I15983" s="7">
        <v>45972.683831018519</v>
      </c>
    </row>
    <row r="15984" spans="1:9" x14ac:dyDescent="0.35">
      <c r="A15984">
        <v>15983</v>
      </c>
      <c r="B15984">
        <v>1</v>
      </c>
      <c r="C15984">
        <v>10442</v>
      </c>
      <c r="D15984" s="7">
        <v>45939.967488425929</v>
      </c>
      <c r="E15984">
        <v>24.27</v>
      </c>
      <c r="F15984">
        <v>87.66</v>
      </c>
      <c r="H15984" t="s">
        <v>35</v>
      </c>
      <c r="I15984" s="7">
        <v>45972.683831018519</v>
      </c>
    </row>
    <row r="15985" spans="1:9" x14ac:dyDescent="0.35">
      <c r="A15985">
        <v>15984</v>
      </c>
      <c r="B15985">
        <v>1</v>
      </c>
      <c r="C15985">
        <v>10443</v>
      </c>
      <c r="D15985" s="7">
        <v>45939.968182870369</v>
      </c>
      <c r="E15985">
        <v>24.28</v>
      </c>
      <c r="F15985">
        <v>87.66</v>
      </c>
      <c r="H15985" t="s">
        <v>35</v>
      </c>
      <c r="I15985" s="7">
        <v>45972.683831018519</v>
      </c>
    </row>
    <row r="15986" spans="1:9" x14ac:dyDescent="0.35">
      <c r="A15986">
        <v>15985</v>
      </c>
      <c r="B15986">
        <v>1</v>
      </c>
      <c r="C15986">
        <v>10444</v>
      </c>
      <c r="D15986" s="7">
        <v>45939.968877314815</v>
      </c>
      <c r="E15986">
        <v>24.29</v>
      </c>
      <c r="F15986">
        <v>88.14</v>
      </c>
      <c r="H15986" t="s">
        <v>35</v>
      </c>
      <c r="I15986" s="7">
        <v>45972.683831018519</v>
      </c>
    </row>
    <row r="15987" spans="1:9" x14ac:dyDescent="0.35">
      <c r="A15987">
        <v>15986</v>
      </c>
      <c r="B15987">
        <v>1</v>
      </c>
      <c r="C15987">
        <v>10445</v>
      </c>
      <c r="D15987" s="7">
        <v>45939.969571759262</v>
      </c>
      <c r="E15987">
        <v>24.25</v>
      </c>
      <c r="F15987">
        <v>88.41</v>
      </c>
      <c r="H15987" t="s">
        <v>35</v>
      </c>
      <c r="I15987" s="7">
        <v>45972.683831018519</v>
      </c>
    </row>
    <row r="15988" spans="1:9" x14ac:dyDescent="0.35">
      <c r="A15988">
        <v>15987</v>
      </c>
      <c r="B15988">
        <v>1</v>
      </c>
      <c r="C15988">
        <v>10446</v>
      </c>
      <c r="D15988" s="7">
        <v>45939.970266203702</v>
      </c>
      <c r="E15988">
        <v>24.18</v>
      </c>
      <c r="F15988">
        <v>88.86</v>
      </c>
      <c r="H15988" t="s">
        <v>35</v>
      </c>
      <c r="I15988" s="7">
        <v>45972.683842592596</v>
      </c>
    </row>
    <row r="15989" spans="1:9" x14ac:dyDescent="0.35">
      <c r="A15989">
        <v>15988</v>
      </c>
      <c r="B15989">
        <v>1</v>
      </c>
      <c r="C15989">
        <v>10447</v>
      </c>
      <c r="D15989" s="7">
        <v>45939.970960648148</v>
      </c>
      <c r="E15989">
        <v>24.14</v>
      </c>
      <c r="F15989">
        <v>89</v>
      </c>
      <c r="H15989" t="s">
        <v>35</v>
      </c>
      <c r="I15989" s="7">
        <v>45972.683842592596</v>
      </c>
    </row>
    <row r="15990" spans="1:9" x14ac:dyDescent="0.35">
      <c r="A15990">
        <v>15989</v>
      </c>
      <c r="B15990">
        <v>1</v>
      </c>
      <c r="C15990">
        <v>10448</v>
      </c>
      <c r="D15990" s="7">
        <v>45939.971655092595</v>
      </c>
      <c r="E15990">
        <v>24.24</v>
      </c>
      <c r="F15990">
        <v>86.89</v>
      </c>
      <c r="H15990" t="s">
        <v>35</v>
      </c>
      <c r="I15990" s="7">
        <v>45972.683842592596</v>
      </c>
    </row>
    <row r="15991" spans="1:9" x14ac:dyDescent="0.35">
      <c r="A15991">
        <v>15990</v>
      </c>
      <c r="B15991">
        <v>1</v>
      </c>
      <c r="C15991">
        <v>10449</v>
      </c>
      <c r="D15991" s="7">
        <v>45939.972349537034</v>
      </c>
      <c r="E15991">
        <v>24.44</v>
      </c>
      <c r="F15991">
        <v>85.38</v>
      </c>
      <c r="H15991" t="s">
        <v>35</v>
      </c>
      <c r="I15991" s="7">
        <v>45972.683842592596</v>
      </c>
    </row>
    <row r="15992" spans="1:9" x14ac:dyDescent="0.35">
      <c r="A15992">
        <v>15991</v>
      </c>
      <c r="B15992">
        <v>1</v>
      </c>
      <c r="C15992">
        <v>10450</v>
      </c>
      <c r="D15992" s="7">
        <v>45939.973043981481</v>
      </c>
      <c r="E15992">
        <v>24.41</v>
      </c>
      <c r="F15992">
        <v>85.57</v>
      </c>
      <c r="H15992" t="s">
        <v>35</v>
      </c>
      <c r="I15992" s="7">
        <v>45972.683842592596</v>
      </c>
    </row>
    <row r="15993" spans="1:9" x14ac:dyDescent="0.35">
      <c r="A15993">
        <v>15992</v>
      </c>
      <c r="B15993">
        <v>1</v>
      </c>
      <c r="C15993">
        <v>10451</v>
      </c>
      <c r="D15993" s="7">
        <v>45939.973738425928</v>
      </c>
      <c r="E15993">
        <v>24.4</v>
      </c>
      <c r="F15993">
        <v>86.2</v>
      </c>
      <c r="H15993" t="s">
        <v>35</v>
      </c>
      <c r="I15993" s="7">
        <v>45972.683842592596</v>
      </c>
    </row>
    <row r="15994" spans="1:9" x14ac:dyDescent="0.35">
      <c r="A15994">
        <v>15993</v>
      </c>
      <c r="B15994">
        <v>1</v>
      </c>
      <c r="C15994">
        <v>10452</v>
      </c>
      <c r="D15994" s="7">
        <v>45939.974432870367</v>
      </c>
      <c r="E15994">
        <v>24.41</v>
      </c>
      <c r="F15994">
        <v>86.02</v>
      </c>
      <c r="H15994" t="s">
        <v>35</v>
      </c>
      <c r="I15994" s="7">
        <v>45972.683842592596</v>
      </c>
    </row>
    <row r="15995" spans="1:9" x14ac:dyDescent="0.35">
      <c r="A15995">
        <v>15994</v>
      </c>
      <c r="B15995">
        <v>1</v>
      </c>
      <c r="C15995">
        <v>10453</v>
      </c>
      <c r="D15995" s="7">
        <v>45939.975127314814</v>
      </c>
      <c r="E15995">
        <v>24.4</v>
      </c>
      <c r="F15995">
        <v>85.51</v>
      </c>
      <c r="H15995" t="s">
        <v>35</v>
      </c>
      <c r="I15995" s="7">
        <v>45972.683842592596</v>
      </c>
    </row>
    <row r="15996" spans="1:9" x14ac:dyDescent="0.35">
      <c r="A15996">
        <v>15995</v>
      </c>
      <c r="B15996">
        <v>1</v>
      </c>
      <c r="C15996">
        <v>10454</v>
      </c>
      <c r="D15996" s="7">
        <v>45939.975821759261</v>
      </c>
      <c r="E15996">
        <v>24.43</v>
      </c>
      <c r="F15996">
        <v>86.17</v>
      </c>
      <c r="H15996" t="s">
        <v>35</v>
      </c>
      <c r="I15996" s="7">
        <v>45972.683842592596</v>
      </c>
    </row>
    <row r="15997" spans="1:9" x14ac:dyDescent="0.35">
      <c r="A15997">
        <v>15996</v>
      </c>
      <c r="B15997">
        <v>1</v>
      </c>
      <c r="C15997">
        <v>10455</v>
      </c>
      <c r="D15997" s="7">
        <v>45939.9765162037</v>
      </c>
      <c r="E15997">
        <v>24.44</v>
      </c>
      <c r="F15997">
        <v>85.74</v>
      </c>
      <c r="H15997" t="s">
        <v>35</v>
      </c>
      <c r="I15997" s="7">
        <v>45972.683842592596</v>
      </c>
    </row>
    <row r="15998" spans="1:9" x14ac:dyDescent="0.35">
      <c r="A15998">
        <v>15997</v>
      </c>
      <c r="B15998">
        <v>1</v>
      </c>
      <c r="C15998">
        <v>10456</v>
      </c>
      <c r="D15998" s="7">
        <v>45939.977210648147</v>
      </c>
      <c r="E15998">
        <v>24.49</v>
      </c>
      <c r="F15998">
        <v>85.63</v>
      </c>
      <c r="H15998" t="s">
        <v>35</v>
      </c>
      <c r="I15998" s="7">
        <v>45972.683842592596</v>
      </c>
    </row>
    <row r="15999" spans="1:9" x14ac:dyDescent="0.35">
      <c r="A15999">
        <v>15998</v>
      </c>
      <c r="B15999">
        <v>1</v>
      </c>
      <c r="C15999">
        <v>10457</v>
      </c>
      <c r="D15999" s="7">
        <v>45939.977905092594</v>
      </c>
      <c r="E15999">
        <v>24.62</v>
      </c>
      <c r="F15999">
        <v>83.56</v>
      </c>
      <c r="H15999" t="s">
        <v>35</v>
      </c>
      <c r="I15999" s="7">
        <v>45972.683842592596</v>
      </c>
    </row>
    <row r="16000" spans="1:9" x14ac:dyDescent="0.35">
      <c r="A16000">
        <v>15999</v>
      </c>
      <c r="B16000">
        <v>1</v>
      </c>
      <c r="C16000">
        <v>10458</v>
      </c>
      <c r="D16000" s="7">
        <v>45939.97859953704</v>
      </c>
      <c r="E16000">
        <v>24.95</v>
      </c>
      <c r="F16000">
        <v>81.540000000000006</v>
      </c>
      <c r="H16000" t="s">
        <v>35</v>
      </c>
      <c r="I16000" s="7">
        <v>45972.683842592596</v>
      </c>
    </row>
    <row r="16001" spans="1:9" x14ac:dyDescent="0.35">
      <c r="A16001">
        <v>16000</v>
      </c>
      <c r="B16001">
        <v>1</v>
      </c>
      <c r="C16001">
        <v>10459</v>
      </c>
      <c r="D16001" s="7">
        <v>45939.97929398148</v>
      </c>
      <c r="E16001">
        <v>24.94</v>
      </c>
      <c r="F16001">
        <v>82.47</v>
      </c>
      <c r="H16001" t="s">
        <v>35</v>
      </c>
      <c r="I16001" s="7">
        <v>45972.683842592596</v>
      </c>
    </row>
    <row r="16002" spans="1:9" x14ac:dyDescent="0.35">
      <c r="A16002">
        <v>16001</v>
      </c>
      <c r="B16002">
        <v>1</v>
      </c>
      <c r="C16002">
        <v>10460</v>
      </c>
      <c r="D16002" s="7">
        <v>45939.979988425926</v>
      </c>
      <c r="E16002">
        <v>24.86</v>
      </c>
      <c r="F16002">
        <v>82.99</v>
      </c>
      <c r="H16002" t="s">
        <v>35</v>
      </c>
      <c r="I16002" s="7">
        <v>45972.683842592596</v>
      </c>
    </row>
    <row r="16003" spans="1:9" x14ac:dyDescent="0.35">
      <c r="A16003">
        <v>16002</v>
      </c>
      <c r="B16003">
        <v>1</v>
      </c>
      <c r="C16003">
        <v>10461</v>
      </c>
      <c r="D16003" s="7">
        <v>45939.980682870373</v>
      </c>
      <c r="E16003">
        <v>24.86</v>
      </c>
      <c r="F16003">
        <v>82.44</v>
      </c>
      <c r="H16003" t="s">
        <v>35</v>
      </c>
      <c r="I16003" s="7">
        <v>45972.683842592596</v>
      </c>
    </row>
    <row r="16004" spans="1:9" x14ac:dyDescent="0.35">
      <c r="A16004">
        <v>16003</v>
      </c>
      <c r="B16004">
        <v>1</v>
      </c>
      <c r="C16004">
        <v>10462</v>
      </c>
      <c r="D16004" s="7">
        <v>45939.981377314813</v>
      </c>
      <c r="E16004">
        <v>24.89</v>
      </c>
      <c r="F16004">
        <v>82.85</v>
      </c>
      <c r="H16004" t="s">
        <v>35</v>
      </c>
      <c r="I16004" s="7">
        <v>45972.683842592596</v>
      </c>
    </row>
    <row r="16005" spans="1:9" x14ac:dyDescent="0.35">
      <c r="A16005">
        <v>16004</v>
      </c>
      <c r="B16005">
        <v>1</v>
      </c>
      <c r="C16005">
        <v>10463</v>
      </c>
      <c r="D16005" s="7">
        <v>45939.982071759259</v>
      </c>
      <c r="E16005">
        <v>25</v>
      </c>
      <c r="F16005">
        <v>81.73</v>
      </c>
      <c r="H16005" t="s">
        <v>35</v>
      </c>
      <c r="I16005" s="7">
        <v>45972.683842592596</v>
      </c>
    </row>
    <row r="16006" spans="1:9" x14ac:dyDescent="0.35">
      <c r="A16006">
        <v>16005</v>
      </c>
      <c r="B16006">
        <v>1</v>
      </c>
      <c r="C16006">
        <v>10464</v>
      </c>
      <c r="D16006" s="7">
        <v>45939.982766203706</v>
      </c>
      <c r="E16006">
        <v>25</v>
      </c>
      <c r="F16006">
        <v>81.17</v>
      </c>
      <c r="H16006" t="s">
        <v>35</v>
      </c>
      <c r="I16006" s="7">
        <v>45972.683842592596</v>
      </c>
    </row>
    <row r="16007" spans="1:9" x14ac:dyDescent="0.35">
      <c r="A16007">
        <v>16006</v>
      </c>
      <c r="B16007">
        <v>1</v>
      </c>
      <c r="C16007">
        <v>10465</v>
      </c>
      <c r="D16007" s="7">
        <v>45939.983460648145</v>
      </c>
      <c r="E16007">
        <v>25</v>
      </c>
      <c r="F16007">
        <v>81.56</v>
      </c>
      <c r="H16007" t="s">
        <v>35</v>
      </c>
      <c r="I16007" s="7">
        <v>45972.683842592596</v>
      </c>
    </row>
    <row r="16008" spans="1:9" x14ac:dyDescent="0.35">
      <c r="A16008">
        <v>16007</v>
      </c>
      <c r="B16008">
        <v>1</v>
      </c>
      <c r="C16008">
        <v>10466</v>
      </c>
      <c r="D16008" s="7">
        <v>45939.984155092592</v>
      </c>
      <c r="E16008">
        <v>25.04</v>
      </c>
      <c r="F16008">
        <v>81.02</v>
      </c>
      <c r="H16008" t="s">
        <v>35</v>
      </c>
      <c r="I16008" s="7">
        <v>45972.683842592596</v>
      </c>
    </row>
    <row r="16009" spans="1:9" x14ac:dyDescent="0.35">
      <c r="A16009">
        <v>16008</v>
      </c>
      <c r="B16009">
        <v>1</v>
      </c>
      <c r="C16009">
        <v>10467</v>
      </c>
      <c r="D16009" s="7">
        <v>45939.984849537039</v>
      </c>
      <c r="E16009">
        <v>25.04</v>
      </c>
      <c r="F16009">
        <v>81.11</v>
      </c>
      <c r="H16009" t="s">
        <v>35</v>
      </c>
      <c r="I16009" s="7">
        <v>45972.683842592596</v>
      </c>
    </row>
    <row r="16010" spans="1:9" x14ac:dyDescent="0.35">
      <c r="A16010">
        <v>16009</v>
      </c>
      <c r="B16010">
        <v>1</v>
      </c>
      <c r="C16010">
        <v>10468</v>
      </c>
      <c r="D16010" s="7">
        <v>45939.985543981478</v>
      </c>
      <c r="E16010">
        <v>25.09</v>
      </c>
      <c r="F16010">
        <v>80.8</v>
      </c>
      <c r="H16010" t="s">
        <v>35</v>
      </c>
      <c r="I16010" s="7">
        <v>45972.683842592596</v>
      </c>
    </row>
    <row r="16011" spans="1:9" x14ac:dyDescent="0.35">
      <c r="A16011">
        <v>16010</v>
      </c>
      <c r="B16011">
        <v>1</v>
      </c>
      <c r="C16011">
        <v>10469</v>
      </c>
      <c r="D16011" s="7">
        <v>45939.986238425925</v>
      </c>
      <c r="E16011">
        <v>25.15</v>
      </c>
      <c r="F16011">
        <v>79.989999999999995</v>
      </c>
      <c r="H16011" t="s">
        <v>35</v>
      </c>
      <c r="I16011" s="7">
        <v>45972.683842592596</v>
      </c>
    </row>
    <row r="16012" spans="1:9" x14ac:dyDescent="0.35">
      <c r="A16012">
        <v>16011</v>
      </c>
      <c r="B16012">
        <v>1</v>
      </c>
      <c r="C16012">
        <v>10470</v>
      </c>
      <c r="D16012" s="7">
        <v>45939.986932870372</v>
      </c>
      <c r="E16012">
        <v>25.11</v>
      </c>
      <c r="F16012">
        <v>80.819999999999993</v>
      </c>
      <c r="H16012" t="s">
        <v>35</v>
      </c>
      <c r="I16012" s="7">
        <v>45972.683842592596</v>
      </c>
    </row>
    <row r="16013" spans="1:9" x14ac:dyDescent="0.35">
      <c r="A16013">
        <v>16012</v>
      </c>
      <c r="B16013">
        <v>1</v>
      </c>
      <c r="C16013">
        <v>10471</v>
      </c>
      <c r="D16013" s="7">
        <v>45939.987627314818</v>
      </c>
      <c r="E16013">
        <v>25.1</v>
      </c>
      <c r="F16013">
        <v>81.41</v>
      </c>
      <c r="H16013" t="s">
        <v>35</v>
      </c>
      <c r="I16013" s="7">
        <v>45972.683842592596</v>
      </c>
    </row>
    <row r="16014" spans="1:9" x14ac:dyDescent="0.35">
      <c r="A16014">
        <v>16013</v>
      </c>
      <c r="B16014">
        <v>1</v>
      </c>
      <c r="C16014">
        <v>10472</v>
      </c>
      <c r="D16014" s="7">
        <v>45939.988321759258</v>
      </c>
      <c r="E16014">
        <v>25.08</v>
      </c>
      <c r="F16014">
        <v>81.25</v>
      </c>
      <c r="H16014" t="s">
        <v>35</v>
      </c>
      <c r="I16014" s="7">
        <v>45972.683842592596</v>
      </c>
    </row>
    <row r="16015" spans="1:9" x14ac:dyDescent="0.35">
      <c r="A16015">
        <v>16014</v>
      </c>
      <c r="B16015">
        <v>1</v>
      </c>
      <c r="C16015">
        <v>10473</v>
      </c>
      <c r="D16015" s="7">
        <v>45939.989016203705</v>
      </c>
      <c r="E16015">
        <v>25.09</v>
      </c>
      <c r="F16015">
        <v>81.180000000000007</v>
      </c>
      <c r="H16015" t="s">
        <v>35</v>
      </c>
      <c r="I16015" s="7">
        <v>45972.683842592596</v>
      </c>
    </row>
    <row r="16016" spans="1:9" x14ac:dyDescent="0.35">
      <c r="A16016">
        <v>16015</v>
      </c>
      <c r="B16016">
        <v>1</v>
      </c>
      <c r="C16016">
        <v>10474</v>
      </c>
      <c r="D16016" s="7">
        <v>45939.989710648151</v>
      </c>
      <c r="E16016">
        <v>25.09</v>
      </c>
      <c r="F16016">
        <v>81.180000000000007</v>
      </c>
      <c r="H16016" t="s">
        <v>35</v>
      </c>
      <c r="I16016" s="7">
        <v>45972.683842592596</v>
      </c>
    </row>
    <row r="16017" spans="1:9" x14ac:dyDescent="0.35">
      <c r="A16017">
        <v>16016</v>
      </c>
      <c r="B16017">
        <v>1</v>
      </c>
      <c r="C16017">
        <v>10475</v>
      </c>
      <c r="D16017" s="7">
        <v>45939.990405092591</v>
      </c>
      <c r="E16017">
        <v>25</v>
      </c>
      <c r="F16017">
        <v>81.45</v>
      </c>
      <c r="H16017" t="s">
        <v>35</v>
      </c>
      <c r="I16017" s="7">
        <v>45972.683842592596</v>
      </c>
    </row>
    <row r="16018" spans="1:9" x14ac:dyDescent="0.35">
      <c r="A16018">
        <v>16017</v>
      </c>
      <c r="B16018">
        <v>1</v>
      </c>
      <c r="C16018">
        <v>10476</v>
      </c>
      <c r="D16018" s="7">
        <v>45939.991099537037</v>
      </c>
      <c r="E16018">
        <v>24.98</v>
      </c>
      <c r="F16018">
        <v>81.53</v>
      </c>
      <c r="H16018" t="s">
        <v>35</v>
      </c>
      <c r="I16018" s="7">
        <v>45972.683854166666</v>
      </c>
    </row>
    <row r="16019" spans="1:9" x14ac:dyDescent="0.35">
      <c r="A16019">
        <v>16018</v>
      </c>
      <c r="B16019">
        <v>1</v>
      </c>
      <c r="C16019">
        <v>10477</v>
      </c>
      <c r="D16019" s="7">
        <v>45939.991793981484</v>
      </c>
      <c r="E16019">
        <v>24.93</v>
      </c>
      <c r="F16019">
        <v>82.2</v>
      </c>
      <c r="H16019" t="s">
        <v>35</v>
      </c>
      <c r="I16019" s="7">
        <v>45972.683854166666</v>
      </c>
    </row>
    <row r="16020" spans="1:9" x14ac:dyDescent="0.35">
      <c r="A16020">
        <v>16019</v>
      </c>
      <c r="B16020">
        <v>1</v>
      </c>
      <c r="C16020">
        <v>10478</v>
      </c>
      <c r="D16020" s="7">
        <v>45939.992488425924</v>
      </c>
      <c r="E16020">
        <v>24.93</v>
      </c>
      <c r="F16020">
        <v>82.14</v>
      </c>
      <c r="H16020" t="s">
        <v>35</v>
      </c>
      <c r="I16020" s="7">
        <v>45972.683854166666</v>
      </c>
    </row>
    <row r="16021" spans="1:9" x14ac:dyDescent="0.35">
      <c r="A16021">
        <v>16020</v>
      </c>
      <c r="B16021">
        <v>1</v>
      </c>
      <c r="C16021">
        <v>10479</v>
      </c>
      <c r="D16021" s="7">
        <v>45939.99318287037</v>
      </c>
      <c r="E16021">
        <v>24.94</v>
      </c>
      <c r="F16021">
        <v>82.41</v>
      </c>
      <c r="H16021" t="s">
        <v>35</v>
      </c>
      <c r="I16021" s="7">
        <v>45972.683854166666</v>
      </c>
    </row>
    <row r="16022" spans="1:9" x14ac:dyDescent="0.35">
      <c r="A16022">
        <v>16021</v>
      </c>
      <c r="B16022">
        <v>1</v>
      </c>
      <c r="C16022">
        <v>10480</v>
      </c>
      <c r="D16022" s="7">
        <v>45939.993877314817</v>
      </c>
      <c r="E16022">
        <v>24.94</v>
      </c>
      <c r="F16022">
        <v>82.69</v>
      </c>
      <c r="H16022" t="s">
        <v>35</v>
      </c>
      <c r="I16022" s="7">
        <v>45972.683854166666</v>
      </c>
    </row>
    <row r="16023" spans="1:9" x14ac:dyDescent="0.35">
      <c r="A16023">
        <v>16022</v>
      </c>
      <c r="B16023">
        <v>1</v>
      </c>
      <c r="C16023">
        <v>10481</v>
      </c>
      <c r="D16023" s="7">
        <v>45939.994571759256</v>
      </c>
      <c r="E16023">
        <v>24.9</v>
      </c>
      <c r="F16023">
        <v>82.94</v>
      </c>
      <c r="H16023" t="s">
        <v>35</v>
      </c>
      <c r="I16023" s="7">
        <v>45972.683854166666</v>
      </c>
    </row>
    <row r="16024" spans="1:9" x14ac:dyDescent="0.35">
      <c r="A16024">
        <v>16023</v>
      </c>
      <c r="B16024">
        <v>1</v>
      </c>
      <c r="C16024">
        <v>10482</v>
      </c>
      <c r="D16024" s="7">
        <v>45939.995266203703</v>
      </c>
      <c r="E16024">
        <v>24.89</v>
      </c>
      <c r="F16024">
        <v>82.81</v>
      </c>
      <c r="H16024" t="s">
        <v>35</v>
      </c>
      <c r="I16024" s="7">
        <v>45972.683854166666</v>
      </c>
    </row>
    <row r="16025" spans="1:9" x14ac:dyDescent="0.35">
      <c r="A16025">
        <v>16024</v>
      </c>
      <c r="B16025">
        <v>1</v>
      </c>
      <c r="C16025">
        <v>10483</v>
      </c>
      <c r="D16025" s="7">
        <v>45939.99596064815</v>
      </c>
      <c r="E16025">
        <v>24.89</v>
      </c>
      <c r="F16025">
        <v>82.66</v>
      </c>
      <c r="H16025" t="s">
        <v>35</v>
      </c>
      <c r="I16025" s="7">
        <v>45972.683854166666</v>
      </c>
    </row>
    <row r="16026" spans="1:9" x14ac:dyDescent="0.35">
      <c r="A16026">
        <v>16025</v>
      </c>
      <c r="B16026">
        <v>1</v>
      </c>
      <c r="C16026">
        <v>10484</v>
      </c>
      <c r="D16026" s="7">
        <v>45939.996655092589</v>
      </c>
      <c r="E16026">
        <v>24.9</v>
      </c>
      <c r="F16026">
        <v>82.91</v>
      </c>
      <c r="H16026" t="s">
        <v>35</v>
      </c>
      <c r="I16026" s="7">
        <v>45972.683854166666</v>
      </c>
    </row>
    <row r="16027" spans="1:9" x14ac:dyDescent="0.35">
      <c r="A16027">
        <v>16026</v>
      </c>
      <c r="B16027">
        <v>1</v>
      </c>
      <c r="C16027">
        <v>10485</v>
      </c>
      <c r="D16027" s="7">
        <v>45939.997349537036</v>
      </c>
      <c r="E16027">
        <v>24.89</v>
      </c>
      <c r="F16027">
        <v>82.95</v>
      </c>
      <c r="H16027" t="s">
        <v>35</v>
      </c>
      <c r="I16027" s="7">
        <v>45972.683854166666</v>
      </c>
    </row>
    <row r="16028" spans="1:9" x14ac:dyDescent="0.35">
      <c r="A16028">
        <v>16027</v>
      </c>
      <c r="B16028">
        <v>1</v>
      </c>
      <c r="C16028">
        <v>10486</v>
      </c>
      <c r="D16028" s="7">
        <v>45939.998043981483</v>
      </c>
      <c r="E16028">
        <v>24.88</v>
      </c>
      <c r="F16028">
        <v>83.19</v>
      </c>
      <c r="H16028" t="s">
        <v>35</v>
      </c>
      <c r="I16028" s="7">
        <v>45972.683854166666</v>
      </c>
    </row>
    <row r="16029" spans="1:9" x14ac:dyDescent="0.35">
      <c r="A16029">
        <v>16028</v>
      </c>
      <c r="B16029">
        <v>1</v>
      </c>
      <c r="C16029">
        <v>10487</v>
      </c>
      <c r="D16029" s="7">
        <v>45939.998738425929</v>
      </c>
      <c r="E16029">
        <v>24.86</v>
      </c>
      <c r="F16029">
        <v>83.03</v>
      </c>
      <c r="H16029" t="s">
        <v>35</v>
      </c>
      <c r="I16029" s="7">
        <v>45972.683854166666</v>
      </c>
    </row>
    <row r="16030" spans="1:9" x14ac:dyDescent="0.35">
      <c r="A16030">
        <v>16029</v>
      </c>
      <c r="B16030">
        <v>1</v>
      </c>
      <c r="C16030">
        <v>10488</v>
      </c>
      <c r="D16030" s="7">
        <v>45939.999432870369</v>
      </c>
      <c r="E16030">
        <v>24.78</v>
      </c>
      <c r="F16030">
        <v>83.25</v>
      </c>
      <c r="H16030" t="s">
        <v>35</v>
      </c>
      <c r="I16030" s="7">
        <v>45972.683854166666</v>
      </c>
    </row>
    <row r="16031" spans="1:9" x14ac:dyDescent="0.35">
      <c r="A16031">
        <v>16030</v>
      </c>
      <c r="B16031">
        <v>1</v>
      </c>
      <c r="C16031">
        <v>10489</v>
      </c>
      <c r="D16031" s="7">
        <v>45940.000127314815</v>
      </c>
      <c r="E16031">
        <v>24.78</v>
      </c>
      <c r="F16031">
        <v>83.66</v>
      </c>
      <c r="H16031" t="s">
        <v>35</v>
      </c>
      <c r="I16031" s="7">
        <v>45972.683854166666</v>
      </c>
    </row>
    <row r="16032" spans="1:9" x14ac:dyDescent="0.35">
      <c r="A16032">
        <v>16031</v>
      </c>
      <c r="B16032">
        <v>1</v>
      </c>
      <c r="C16032">
        <v>10490</v>
      </c>
      <c r="D16032" s="7">
        <v>45940.000821759262</v>
      </c>
      <c r="E16032">
        <v>24.82</v>
      </c>
      <c r="F16032">
        <v>82.94</v>
      </c>
      <c r="H16032" t="s">
        <v>35</v>
      </c>
      <c r="I16032" s="7">
        <v>45972.683854166666</v>
      </c>
    </row>
    <row r="16033" spans="1:9" x14ac:dyDescent="0.35">
      <c r="A16033">
        <v>16032</v>
      </c>
      <c r="B16033">
        <v>1</v>
      </c>
      <c r="C16033">
        <v>10491</v>
      </c>
      <c r="D16033" s="7">
        <v>45940.001516203702</v>
      </c>
      <c r="E16033">
        <v>24.82</v>
      </c>
      <c r="F16033">
        <v>83.12</v>
      </c>
      <c r="H16033" t="s">
        <v>35</v>
      </c>
      <c r="I16033" s="7">
        <v>45972.683854166666</v>
      </c>
    </row>
    <row r="16034" spans="1:9" x14ac:dyDescent="0.35">
      <c r="A16034">
        <v>16033</v>
      </c>
      <c r="B16034">
        <v>1</v>
      </c>
      <c r="C16034">
        <v>10492</v>
      </c>
      <c r="D16034" s="7">
        <v>45940.002210648148</v>
      </c>
      <c r="E16034">
        <v>24.82</v>
      </c>
      <c r="F16034">
        <v>82.79</v>
      </c>
      <c r="H16034" t="s">
        <v>35</v>
      </c>
      <c r="I16034" s="7">
        <v>45972.683854166666</v>
      </c>
    </row>
    <row r="16035" spans="1:9" x14ac:dyDescent="0.35">
      <c r="A16035">
        <v>16034</v>
      </c>
      <c r="B16035">
        <v>1</v>
      </c>
      <c r="C16035">
        <v>10493</v>
      </c>
      <c r="D16035" s="7">
        <v>45940.002905092595</v>
      </c>
      <c r="E16035">
        <v>24.82</v>
      </c>
      <c r="F16035">
        <v>82.19</v>
      </c>
      <c r="H16035" t="s">
        <v>35</v>
      </c>
      <c r="I16035" s="7">
        <v>45972.683854166666</v>
      </c>
    </row>
    <row r="16036" spans="1:9" x14ac:dyDescent="0.35">
      <c r="A16036">
        <v>16035</v>
      </c>
      <c r="B16036">
        <v>1</v>
      </c>
      <c r="C16036">
        <v>10494</v>
      </c>
      <c r="D16036" s="7">
        <v>45940.003599537034</v>
      </c>
      <c r="E16036">
        <v>24.84</v>
      </c>
      <c r="F16036">
        <v>82.2</v>
      </c>
      <c r="H16036" t="s">
        <v>35</v>
      </c>
      <c r="I16036" s="7">
        <v>45972.683854166666</v>
      </c>
    </row>
    <row r="16037" spans="1:9" x14ac:dyDescent="0.35">
      <c r="A16037">
        <v>16036</v>
      </c>
      <c r="B16037">
        <v>1</v>
      </c>
      <c r="C16037">
        <v>10495</v>
      </c>
      <c r="D16037" s="7">
        <v>45940.004293981481</v>
      </c>
      <c r="E16037">
        <v>24.86</v>
      </c>
      <c r="F16037">
        <v>81.64</v>
      </c>
      <c r="H16037" t="s">
        <v>35</v>
      </c>
      <c r="I16037" s="7">
        <v>45972.683854166666</v>
      </c>
    </row>
    <row r="16038" spans="1:9" x14ac:dyDescent="0.35">
      <c r="A16038">
        <v>16037</v>
      </c>
      <c r="B16038">
        <v>1</v>
      </c>
      <c r="C16038">
        <v>10496</v>
      </c>
      <c r="D16038" s="7">
        <v>45940.004988425928</v>
      </c>
      <c r="E16038">
        <v>24.82</v>
      </c>
      <c r="F16038">
        <v>82.55</v>
      </c>
      <c r="H16038" t="s">
        <v>35</v>
      </c>
      <c r="I16038" s="7">
        <v>45972.683854166666</v>
      </c>
    </row>
    <row r="16039" spans="1:9" x14ac:dyDescent="0.35">
      <c r="A16039">
        <v>16038</v>
      </c>
      <c r="B16039">
        <v>1</v>
      </c>
      <c r="C16039">
        <v>10497</v>
      </c>
      <c r="D16039" s="7">
        <v>45940.005682870367</v>
      </c>
      <c r="E16039">
        <v>24.73</v>
      </c>
      <c r="F16039">
        <v>83.04</v>
      </c>
      <c r="H16039" t="s">
        <v>35</v>
      </c>
      <c r="I16039" s="7">
        <v>45972.683854166666</v>
      </c>
    </row>
    <row r="16040" spans="1:9" x14ac:dyDescent="0.35">
      <c r="A16040">
        <v>16039</v>
      </c>
      <c r="B16040">
        <v>1</v>
      </c>
      <c r="C16040">
        <v>10498</v>
      </c>
      <c r="D16040" s="7">
        <v>45940.006377314814</v>
      </c>
      <c r="E16040">
        <v>24.72</v>
      </c>
      <c r="F16040">
        <v>82.85</v>
      </c>
      <c r="H16040" t="s">
        <v>35</v>
      </c>
      <c r="I16040" s="7">
        <v>45972.683854166666</v>
      </c>
    </row>
    <row r="16041" spans="1:9" x14ac:dyDescent="0.35">
      <c r="A16041">
        <v>16040</v>
      </c>
      <c r="B16041">
        <v>1</v>
      </c>
      <c r="C16041">
        <v>10499</v>
      </c>
      <c r="D16041" s="7">
        <v>45940.007071759261</v>
      </c>
      <c r="E16041">
        <v>24.72</v>
      </c>
      <c r="F16041">
        <v>83.01</v>
      </c>
      <c r="H16041" t="s">
        <v>35</v>
      </c>
      <c r="I16041" s="7">
        <v>45972.683854166666</v>
      </c>
    </row>
    <row r="16042" spans="1:9" x14ac:dyDescent="0.35">
      <c r="A16042">
        <v>16041</v>
      </c>
      <c r="B16042">
        <v>1</v>
      </c>
      <c r="C16042">
        <v>10500</v>
      </c>
      <c r="D16042" s="7">
        <v>45940.0077662037</v>
      </c>
      <c r="E16042">
        <v>24.71</v>
      </c>
      <c r="F16042">
        <v>82.71</v>
      </c>
      <c r="H16042" t="s">
        <v>35</v>
      </c>
      <c r="I16042" s="7">
        <v>45972.683854166666</v>
      </c>
    </row>
    <row r="16043" spans="1:9" x14ac:dyDescent="0.35">
      <c r="A16043">
        <v>16042</v>
      </c>
      <c r="B16043">
        <v>1</v>
      </c>
      <c r="C16043">
        <v>10501</v>
      </c>
      <c r="D16043" s="7">
        <v>45940.008460648147</v>
      </c>
      <c r="E16043">
        <v>24.66</v>
      </c>
      <c r="F16043">
        <v>82.89</v>
      </c>
      <c r="H16043" t="s">
        <v>35</v>
      </c>
      <c r="I16043" s="7">
        <v>45972.683854166666</v>
      </c>
    </row>
    <row r="16044" spans="1:9" x14ac:dyDescent="0.35">
      <c r="A16044">
        <v>16043</v>
      </c>
      <c r="B16044">
        <v>1</v>
      </c>
      <c r="C16044">
        <v>10502</v>
      </c>
      <c r="D16044" s="7">
        <v>45940.009155092594</v>
      </c>
      <c r="E16044">
        <v>24.66</v>
      </c>
      <c r="F16044">
        <v>83.15</v>
      </c>
      <c r="H16044" t="s">
        <v>35</v>
      </c>
      <c r="I16044" s="7">
        <v>45972.683854166666</v>
      </c>
    </row>
    <row r="16045" spans="1:9" x14ac:dyDescent="0.35">
      <c r="A16045">
        <v>16044</v>
      </c>
      <c r="B16045">
        <v>1</v>
      </c>
      <c r="C16045">
        <v>10503</v>
      </c>
      <c r="D16045" s="7">
        <v>45940.00984953704</v>
      </c>
      <c r="E16045">
        <v>24.59</v>
      </c>
      <c r="F16045">
        <v>83.28</v>
      </c>
      <c r="H16045" t="s">
        <v>35</v>
      </c>
      <c r="I16045" s="7">
        <v>45972.683854166666</v>
      </c>
    </row>
    <row r="16046" spans="1:9" x14ac:dyDescent="0.35">
      <c r="A16046">
        <v>16045</v>
      </c>
      <c r="B16046">
        <v>1</v>
      </c>
      <c r="C16046">
        <v>10504</v>
      </c>
      <c r="D16046" s="7">
        <v>45940.01054398148</v>
      </c>
      <c r="E16046">
        <v>24.56</v>
      </c>
      <c r="F16046">
        <v>83.23</v>
      </c>
      <c r="H16046" t="s">
        <v>35</v>
      </c>
      <c r="I16046" s="7">
        <v>45972.683854166666</v>
      </c>
    </row>
    <row r="16047" spans="1:9" x14ac:dyDescent="0.35">
      <c r="A16047">
        <v>16046</v>
      </c>
      <c r="B16047">
        <v>1</v>
      </c>
      <c r="C16047">
        <v>10505</v>
      </c>
      <c r="D16047" s="7">
        <v>45940.011238425926</v>
      </c>
      <c r="E16047">
        <v>24.55</v>
      </c>
      <c r="F16047">
        <v>83.5</v>
      </c>
      <c r="H16047" t="s">
        <v>35</v>
      </c>
      <c r="I16047" s="7">
        <v>45972.683854166666</v>
      </c>
    </row>
    <row r="16048" spans="1:9" x14ac:dyDescent="0.35">
      <c r="A16048">
        <v>16047</v>
      </c>
      <c r="B16048">
        <v>1</v>
      </c>
      <c r="C16048">
        <v>10506</v>
      </c>
      <c r="D16048" s="7">
        <v>45940.011932870373</v>
      </c>
      <c r="E16048">
        <v>24.56</v>
      </c>
      <c r="F16048">
        <v>83.43</v>
      </c>
      <c r="H16048" t="s">
        <v>35</v>
      </c>
      <c r="I16048" s="7">
        <v>45972.683854166666</v>
      </c>
    </row>
    <row r="16049" spans="1:9" x14ac:dyDescent="0.35">
      <c r="A16049">
        <v>16048</v>
      </c>
      <c r="B16049">
        <v>1</v>
      </c>
      <c r="C16049">
        <v>10507</v>
      </c>
      <c r="D16049" s="7">
        <v>45940.012627314813</v>
      </c>
      <c r="E16049">
        <v>24.47</v>
      </c>
      <c r="F16049">
        <v>83.77</v>
      </c>
      <c r="H16049" t="s">
        <v>35</v>
      </c>
      <c r="I16049" s="7">
        <v>45972.683865740742</v>
      </c>
    </row>
    <row r="16050" spans="1:9" x14ac:dyDescent="0.35">
      <c r="A16050">
        <v>16049</v>
      </c>
      <c r="B16050">
        <v>1</v>
      </c>
      <c r="C16050">
        <v>10508</v>
      </c>
      <c r="D16050" s="7">
        <v>45940.013321759259</v>
      </c>
      <c r="E16050">
        <v>24.47</v>
      </c>
      <c r="F16050">
        <v>83.83</v>
      </c>
      <c r="H16050" t="s">
        <v>35</v>
      </c>
      <c r="I16050" s="7">
        <v>45972.683865740742</v>
      </c>
    </row>
    <row r="16051" spans="1:9" x14ac:dyDescent="0.35">
      <c r="A16051">
        <v>16050</v>
      </c>
      <c r="B16051">
        <v>1</v>
      </c>
      <c r="C16051">
        <v>10509</v>
      </c>
      <c r="D16051" s="7">
        <v>45940.014016203706</v>
      </c>
      <c r="E16051">
        <v>24.5</v>
      </c>
      <c r="F16051">
        <v>83.59</v>
      </c>
      <c r="H16051" t="s">
        <v>35</v>
      </c>
      <c r="I16051" s="7">
        <v>45972.683865740742</v>
      </c>
    </row>
    <row r="16052" spans="1:9" x14ac:dyDescent="0.35">
      <c r="A16052">
        <v>16051</v>
      </c>
      <c r="B16052">
        <v>1</v>
      </c>
      <c r="C16052">
        <v>10510</v>
      </c>
      <c r="D16052" s="7">
        <v>45940.014710648145</v>
      </c>
      <c r="E16052">
        <v>24.51</v>
      </c>
      <c r="F16052">
        <v>83.77</v>
      </c>
      <c r="H16052" t="s">
        <v>35</v>
      </c>
      <c r="I16052" s="7">
        <v>45972.683865740742</v>
      </c>
    </row>
    <row r="16053" spans="1:9" x14ac:dyDescent="0.35">
      <c r="A16053">
        <v>16052</v>
      </c>
      <c r="B16053">
        <v>1</v>
      </c>
      <c r="C16053">
        <v>10511</v>
      </c>
      <c r="D16053" s="7">
        <v>45940.015405092592</v>
      </c>
      <c r="E16053">
        <v>24.51</v>
      </c>
      <c r="F16053">
        <v>83.93</v>
      </c>
      <c r="H16053" t="s">
        <v>35</v>
      </c>
      <c r="I16053" s="7">
        <v>45972.683865740742</v>
      </c>
    </row>
    <row r="16054" spans="1:9" x14ac:dyDescent="0.35">
      <c r="A16054">
        <v>16053</v>
      </c>
      <c r="B16054">
        <v>1</v>
      </c>
      <c r="C16054">
        <v>10512</v>
      </c>
      <c r="D16054" s="7">
        <v>45940.016099537039</v>
      </c>
      <c r="E16054">
        <v>24.47</v>
      </c>
      <c r="F16054">
        <v>84.04</v>
      </c>
      <c r="H16054" t="s">
        <v>35</v>
      </c>
      <c r="I16054" s="7">
        <v>45972.683865740742</v>
      </c>
    </row>
    <row r="16055" spans="1:9" x14ac:dyDescent="0.35">
      <c r="A16055">
        <v>16054</v>
      </c>
      <c r="B16055">
        <v>1</v>
      </c>
      <c r="C16055">
        <v>10513</v>
      </c>
      <c r="D16055" s="7">
        <v>45940.016793981478</v>
      </c>
      <c r="E16055">
        <v>24.44</v>
      </c>
      <c r="F16055">
        <v>84.25</v>
      </c>
      <c r="H16055" t="s">
        <v>35</v>
      </c>
      <c r="I16055" s="7">
        <v>45972.683865740742</v>
      </c>
    </row>
    <row r="16056" spans="1:9" x14ac:dyDescent="0.35">
      <c r="A16056">
        <v>16055</v>
      </c>
      <c r="B16056">
        <v>1</v>
      </c>
      <c r="C16056">
        <v>10514</v>
      </c>
      <c r="D16056" s="7">
        <v>45940.017488425925</v>
      </c>
      <c r="E16056">
        <v>24.44</v>
      </c>
      <c r="F16056">
        <v>84.42</v>
      </c>
      <c r="H16056" t="s">
        <v>35</v>
      </c>
      <c r="I16056" s="7">
        <v>45972.683865740742</v>
      </c>
    </row>
    <row r="16057" spans="1:9" x14ac:dyDescent="0.35">
      <c r="A16057">
        <v>16056</v>
      </c>
      <c r="B16057">
        <v>1</v>
      </c>
      <c r="C16057">
        <v>10515</v>
      </c>
      <c r="D16057" s="7">
        <v>45940.018182870372</v>
      </c>
      <c r="E16057">
        <v>24.36</v>
      </c>
      <c r="F16057">
        <v>84.48</v>
      </c>
      <c r="H16057" t="s">
        <v>35</v>
      </c>
      <c r="I16057" s="7">
        <v>45972.683865740742</v>
      </c>
    </row>
    <row r="16058" spans="1:9" x14ac:dyDescent="0.35">
      <c r="A16058">
        <v>16057</v>
      </c>
      <c r="B16058">
        <v>1</v>
      </c>
      <c r="C16058">
        <v>10516</v>
      </c>
      <c r="D16058" s="7">
        <v>45940.018877314818</v>
      </c>
      <c r="E16058">
        <v>24.36</v>
      </c>
      <c r="F16058">
        <v>84.55</v>
      </c>
      <c r="H16058" t="s">
        <v>35</v>
      </c>
      <c r="I16058" s="7">
        <v>45972.683865740742</v>
      </c>
    </row>
    <row r="16059" spans="1:9" x14ac:dyDescent="0.35">
      <c r="A16059">
        <v>16058</v>
      </c>
      <c r="B16059">
        <v>1</v>
      </c>
      <c r="C16059">
        <v>10517</v>
      </c>
      <c r="D16059" s="7">
        <v>45940.019571759258</v>
      </c>
      <c r="E16059">
        <v>24.35</v>
      </c>
      <c r="F16059">
        <v>84.75</v>
      </c>
      <c r="H16059" t="s">
        <v>35</v>
      </c>
      <c r="I16059" s="7">
        <v>45972.683865740742</v>
      </c>
    </row>
    <row r="16060" spans="1:9" x14ac:dyDescent="0.35">
      <c r="A16060">
        <v>16059</v>
      </c>
      <c r="B16060">
        <v>1</v>
      </c>
      <c r="C16060">
        <v>10518</v>
      </c>
      <c r="D16060" s="7">
        <v>45940.020266203705</v>
      </c>
      <c r="E16060">
        <v>24.34</v>
      </c>
      <c r="F16060">
        <v>84.78</v>
      </c>
      <c r="H16060" t="s">
        <v>35</v>
      </c>
      <c r="I16060" s="7">
        <v>45972.683865740742</v>
      </c>
    </row>
    <row r="16061" spans="1:9" x14ac:dyDescent="0.35">
      <c r="A16061">
        <v>16060</v>
      </c>
      <c r="B16061">
        <v>1</v>
      </c>
      <c r="C16061">
        <v>10519</v>
      </c>
      <c r="D16061" s="7">
        <v>45940.020960648151</v>
      </c>
      <c r="E16061">
        <v>24.34</v>
      </c>
      <c r="F16061">
        <v>85.48</v>
      </c>
      <c r="H16061" t="s">
        <v>35</v>
      </c>
      <c r="I16061" s="7">
        <v>45972.683865740742</v>
      </c>
    </row>
    <row r="16062" spans="1:9" x14ac:dyDescent="0.35">
      <c r="A16062">
        <v>16061</v>
      </c>
      <c r="B16062">
        <v>1</v>
      </c>
      <c r="C16062">
        <v>10520</v>
      </c>
      <c r="D16062" s="7">
        <v>45940.021655092591</v>
      </c>
      <c r="E16062">
        <v>24.3</v>
      </c>
      <c r="F16062">
        <v>85.75</v>
      </c>
      <c r="H16062" t="s">
        <v>35</v>
      </c>
      <c r="I16062" s="7">
        <v>45972.683865740742</v>
      </c>
    </row>
    <row r="16063" spans="1:9" x14ac:dyDescent="0.35">
      <c r="A16063">
        <v>16062</v>
      </c>
      <c r="B16063">
        <v>1</v>
      </c>
      <c r="C16063">
        <v>10521</v>
      </c>
      <c r="D16063" s="7">
        <v>45940.022349537037</v>
      </c>
      <c r="E16063">
        <v>24.28</v>
      </c>
      <c r="F16063">
        <v>85.68</v>
      </c>
      <c r="H16063" t="s">
        <v>35</v>
      </c>
      <c r="I16063" s="7">
        <v>45972.683865740742</v>
      </c>
    </row>
    <row r="16064" spans="1:9" x14ac:dyDescent="0.35">
      <c r="A16064">
        <v>16063</v>
      </c>
      <c r="B16064">
        <v>1</v>
      </c>
      <c r="C16064">
        <v>10522</v>
      </c>
      <c r="D16064" s="7">
        <v>45940.023043981484</v>
      </c>
      <c r="E16064">
        <v>24.27</v>
      </c>
      <c r="F16064">
        <v>85.61</v>
      </c>
      <c r="H16064" t="s">
        <v>35</v>
      </c>
      <c r="I16064" s="7">
        <v>45972.683865740742</v>
      </c>
    </row>
    <row r="16065" spans="1:9" x14ac:dyDescent="0.35">
      <c r="A16065">
        <v>16064</v>
      </c>
      <c r="B16065">
        <v>1</v>
      </c>
      <c r="C16065">
        <v>10523</v>
      </c>
      <c r="D16065" s="7">
        <v>45940.023738425924</v>
      </c>
      <c r="E16065">
        <v>24.22</v>
      </c>
      <c r="F16065">
        <v>85.71</v>
      </c>
      <c r="H16065" t="s">
        <v>35</v>
      </c>
      <c r="I16065" s="7">
        <v>45972.683865740742</v>
      </c>
    </row>
    <row r="16066" spans="1:9" x14ac:dyDescent="0.35">
      <c r="A16066">
        <v>16065</v>
      </c>
      <c r="B16066">
        <v>1</v>
      </c>
      <c r="C16066">
        <v>10524</v>
      </c>
      <c r="D16066" s="7">
        <v>45940.02443287037</v>
      </c>
      <c r="E16066">
        <v>24.16</v>
      </c>
      <c r="F16066">
        <v>86.17</v>
      </c>
      <c r="H16066" t="s">
        <v>35</v>
      </c>
      <c r="I16066" s="7">
        <v>45972.683865740742</v>
      </c>
    </row>
    <row r="16067" spans="1:9" x14ac:dyDescent="0.35">
      <c r="A16067">
        <v>16066</v>
      </c>
      <c r="B16067">
        <v>1</v>
      </c>
      <c r="C16067">
        <v>10525</v>
      </c>
      <c r="D16067" s="7">
        <v>45940.025127314817</v>
      </c>
      <c r="E16067">
        <v>24.17</v>
      </c>
      <c r="F16067">
        <v>86.26</v>
      </c>
      <c r="H16067" t="s">
        <v>35</v>
      </c>
      <c r="I16067" s="7">
        <v>45972.683865740742</v>
      </c>
    </row>
    <row r="16068" spans="1:9" x14ac:dyDescent="0.35">
      <c r="A16068">
        <v>16067</v>
      </c>
      <c r="B16068">
        <v>1</v>
      </c>
      <c r="C16068">
        <v>10526</v>
      </c>
      <c r="D16068" s="7">
        <v>45940.025821759256</v>
      </c>
      <c r="E16068">
        <v>24.18</v>
      </c>
      <c r="F16068">
        <v>86.39</v>
      </c>
      <c r="H16068" t="s">
        <v>35</v>
      </c>
      <c r="I16068" s="7">
        <v>45972.683865740742</v>
      </c>
    </row>
    <row r="16069" spans="1:9" x14ac:dyDescent="0.35">
      <c r="A16069">
        <v>16068</v>
      </c>
      <c r="B16069">
        <v>1</v>
      </c>
      <c r="C16069">
        <v>10527</v>
      </c>
      <c r="D16069" s="7">
        <v>45940.026516203703</v>
      </c>
      <c r="E16069">
        <v>24.18</v>
      </c>
      <c r="F16069">
        <v>86.24</v>
      </c>
      <c r="H16069" t="s">
        <v>35</v>
      </c>
      <c r="I16069" s="7">
        <v>45972.683865740742</v>
      </c>
    </row>
    <row r="16070" spans="1:9" x14ac:dyDescent="0.35">
      <c r="A16070">
        <v>16069</v>
      </c>
      <c r="B16070">
        <v>1</v>
      </c>
      <c r="C16070">
        <v>10528</v>
      </c>
      <c r="D16070" s="7">
        <v>45940.02721064815</v>
      </c>
      <c r="E16070">
        <v>24.18</v>
      </c>
      <c r="F16070">
        <v>86.15</v>
      </c>
      <c r="H16070" t="s">
        <v>35</v>
      </c>
      <c r="I16070" s="7">
        <v>45972.683865740742</v>
      </c>
    </row>
    <row r="16071" spans="1:9" x14ac:dyDescent="0.35">
      <c r="A16071">
        <v>16070</v>
      </c>
      <c r="B16071">
        <v>1</v>
      </c>
      <c r="C16071">
        <v>10529</v>
      </c>
      <c r="D16071" s="7">
        <v>45940.027905092589</v>
      </c>
      <c r="E16071">
        <v>24.17</v>
      </c>
      <c r="F16071">
        <v>86.31</v>
      </c>
      <c r="H16071" t="s">
        <v>35</v>
      </c>
      <c r="I16071" s="7">
        <v>45972.683865740742</v>
      </c>
    </row>
    <row r="16072" spans="1:9" x14ac:dyDescent="0.35">
      <c r="A16072">
        <v>16071</v>
      </c>
      <c r="B16072">
        <v>1</v>
      </c>
      <c r="C16072">
        <v>10530</v>
      </c>
      <c r="D16072" s="7">
        <v>45940.028599537036</v>
      </c>
      <c r="E16072">
        <v>24.13</v>
      </c>
      <c r="F16072">
        <v>86.25</v>
      </c>
      <c r="H16072" t="s">
        <v>35</v>
      </c>
      <c r="I16072" s="7">
        <v>45972.683865740742</v>
      </c>
    </row>
    <row r="16073" spans="1:9" x14ac:dyDescent="0.35">
      <c r="A16073">
        <v>16072</v>
      </c>
      <c r="B16073">
        <v>1</v>
      </c>
      <c r="C16073">
        <v>10531</v>
      </c>
      <c r="D16073" s="7">
        <v>45940.029293981483</v>
      </c>
      <c r="E16073">
        <v>24.03</v>
      </c>
      <c r="F16073">
        <v>86</v>
      </c>
      <c r="H16073" t="s">
        <v>35</v>
      </c>
      <c r="I16073" s="7">
        <v>45972.683865740742</v>
      </c>
    </row>
    <row r="16074" spans="1:9" x14ac:dyDescent="0.35">
      <c r="A16074">
        <v>16073</v>
      </c>
      <c r="B16074">
        <v>1</v>
      </c>
      <c r="C16074">
        <v>10532</v>
      </c>
      <c r="D16074" s="7">
        <v>45940.029988425929</v>
      </c>
      <c r="E16074">
        <v>24.07</v>
      </c>
      <c r="F16074">
        <v>85.29</v>
      </c>
      <c r="H16074" t="s">
        <v>35</v>
      </c>
      <c r="I16074" s="7">
        <v>45972.683865740742</v>
      </c>
    </row>
    <row r="16075" spans="1:9" x14ac:dyDescent="0.35">
      <c r="A16075">
        <v>16074</v>
      </c>
      <c r="B16075">
        <v>1</v>
      </c>
      <c r="C16075">
        <v>10533</v>
      </c>
      <c r="D16075" s="7">
        <v>45940.030682870369</v>
      </c>
      <c r="E16075">
        <v>24.11</v>
      </c>
      <c r="F16075">
        <v>85.54</v>
      </c>
      <c r="H16075" t="s">
        <v>35</v>
      </c>
      <c r="I16075" s="7">
        <v>45972.683865740742</v>
      </c>
    </row>
    <row r="16076" spans="1:9" x14ac:dyDescent="0.35">
      <c r="A16076">
        <v>16075</v>
      </c>
      <c r="B16076">
        <v>1</v>
      </c>
      <c r="C16076">
        <v>10534</v>
      </c>
      <c r="D16076" s="7">
        <v>45940.031377314815</v>
      </c>
      <c r="E16076">
        <v>24.09</v>
      </c>
      <c r="F16076">
        <v>86.13</v>
      </c>
      <c r="H16076" t="s">
        <v>35</v>
      </c>
      <c r="I16076" s="7">
        <v>45972.683865740742</v>
      </c>
    </row>
    <row r="16077" spans="1:9" x14ac:dyDescent="0.35">
      <c r="A16077">
        <v>16076</v>
      </c>
      <c r="B16077">
        <v>1</v>
      </c>
      <c r="C16077">
        <v>10535</v>
      </c>
      <c r="D16077" s="7">
        <v>45940.032071759262</v>
      </c>
      <c r="E16077">
        <v>24.06</v>
      </c>
      <c r="F16077">
        <v>85.93</v>
      </c>
      <c r="H16077" t="s">
        <v>35</v>
      </c>
      <c r="I16077" s="7">
        <v>45972.683865740742</v>
      </c>
    </row>
    <row r="16078" spans="1:9" x14ac:dyDescent="0.35">
      <c r="A16078">
        <v>16077</v>
      </c>
      <c r="B16078">
        <v>1</v>
      </c>
      <c r="C16078">
        <v>10536</v>
      </c>
      <c r="D16078" s="7">
        <v>45940.032766203702</v>
      </c>
      <c r="E16078">
        <v>24.02</v>
      </c>
      <c r="F16078">
        <v>86.3</v>
      </c>
      <c r="H16078" t="s">
        <v>35</v>
      </c>
      <c r="I16078" s="7">
        <v>45972.683865740742</v>
      </c>
    </row>
    <row r="16079" spans="1:9" x14ac:dyDescent="0.35">
      <c r="A16079">
        <v>16078</v>
      </c>
      <c r="B16079">
        <v>1</v>
      </c>
      <c r="C16079">
        <v>10537</v>
      </c>
      <c r="D16079" s="7">
        <v>45940.033460648148</v>
      </c>
      <c r="E16079">
        <v>24.02</v>
      </c>
      <c r="F16079">
        <v>86.16</v>
      </c>
      <c r="H16079" t="s">
        <v>35</v>
      </c>
      <c r="I16079" s="7">
        <v>45972.683865740742</v>
      </c>
    </row>
    <row r="16080" spans="1:9" x14ac:dyDescent="0.35">
      <c r="A16080">
        <v>16079</v>
      </c>
      <c r="B16080">
        <v>1</v>
      </c>
      <c r="C16080">
        <v>10538</v>
      </c>
      <c r="D16080" s="7">
        <v>45940.034155092595</v>
      </c>
      <c r="E16080">
        <v>24.01</v>
      </c>
      <c r="F16080">
        <v>86.68</v>
      </c>
      <c r="H16080" t="s">
        <v>35</v>
      </c>
      <c r="I16080" s="7">
        <v>45972.683865740742</v>
      </c>
    </row>
    <row r="16081" spans="1:9" x14ac:dyDescent="0.35">
      <c r="A16081">
        <v>16080</v>
      </c>
      <c r="B16081">
        <v>1</v>
      </c>
      <c r="C16081">
        <v>10539</v>
      </c>
      <c r="D16081" s="7">
        <v>45940.034849537034</v>
      </c>
      <c r="E16081">
        <v>24.01</v>
      </c>
      <c r="F16081">
        <v>86.37</v>
      </c>
      <c r="H16081" t="s">
        <v>35</v>
      </c>
      <c r="I16081" s="7">
        <v>45972.683865740742</v>
      </c>
    </row>
    <row r="16082" spans="1:9" x14ac:dyDescent="0.35">
      <c r="A16082">
        <v>16081</v>
      </c>
      <c r="B16082">
        <v>1</v>
      </c>
      <c r="C16082">
        <v>10540</v>
      </c>
      <c r="D16082" s="7">
        <v>45940.035543981481</v>
      </c>
      <c r="E16082">
        <v>24.02</v>
      </c>
      <c r="F16082">
        <v>86.18</v>
      </c>
      <c r="H16082" t="s">
        <v>35</v>
      </c>
      <c r="I16082" s="7">
        <v>45972.683865740742</v>
      </c>
    </row>
    <row r="16083" spans="1:9" x14ac:dyDescent="0.35">
      <c r="A16083">
        <v>16082</v>
      </c>
      <c r="B16083">
        <v>1</v>
      </c>
      <c r="C16083">
        <v>10541</v>
      </c>
      <c r="D16083" s="7">
        <v>45940.036238425928</v>
      </c>
      <c r="E16083">
        <v>24.03</v>
      </c>
      <c r="F16083">
        <v>86.8</v>
      </c>
      <c r="H16083" t="s">
        <v>35</v>
      </c>
      <c r="I16083" s="7">
        <v>45972.683865740742</v>
      </c>
    </row>
    <row r="16084" spans="1:9" x14ac:dyDescent="0.35">
      <c r="A16084">
        <v>16083</v>
      </c>
      <c r="B16084">
        <v>1</v>
      </c>
      <c r="C16084">
        <v>10542</v>
      </c>
      <c r="D16084" s="7">
        <v>45940.036932870367</v>
      </c>
      <c r="E16084">
        <v>24.01</v>
      </c>
      <c r="F16084">
        <v>86.53</v>
      </c>
      <c r="H16084" t="s">
        <v>35</v>
      </c>
      <c r="I16084" s="7">
        <v>45972.683865740742</v>
      </c>
    </row>
    <row r="16085" spans="1:9" x14ac:dyDescent="0.35">
      <c r="A16085">
        <v>16084</v>
      </c>
      <c r="B16085">
        <v>1</v>
      </c>
      <c r="C16085">
        <v>10543</v>
      </c>
      <c r="D16085" s="7">
        <v>45940.037627314814</v>
      </c>
      <c r="E16085">
        <v>23.98</v>
      </c>
      <c r="F16085">
        <v>86.49</v>
      </c>
      <c r="H16085" t="s">
        <v>35</v>
      </c>
      <c r="I16085" s="7">
        <v>45972.683865740742</v>
      </c>
    </row>
    <row r="16086" spans="1:9" x14ac:dyDescent="0.35">
      <c r="A16086">
        <v>16085</v>
      </c>
      <c r="B16086">
        <v>1</v>
      </c>
      <c r="C16086">
        <v>10544</v>
      </c>
      <c r="D16086" s="7">
        <v>45940.038321759261</v>
      </c>
      <c r="E16086">
        <v>23.96</v>
      </c>
      <c r="F16086">
        <v>86.54</v>
      </c>
      <c r="H16086" t="s">
        <v>35</v>
      </c>
      <c r="I16086" s="7">
        <v>45972.683865740742</v>
      </c>
    </row>
    <row r="16087" spans="1:9" x14ac:dyDescent="0.35">
      <c r="A16087">
        <v>16086</v>
      </c>
      <c r="B16087">
        <v>1</v>
      </c>
      <c r="C16087">
        <v>10545</v>
      </c>
      <c r="D16087" s="7">
        <v>45940.0390162037</v>
      </c>
      <c r="E16087">
        <v>23.98</v>
      </c>
      <c r="F16087">
        <v>86.45</v>
      </c>
      <c r="H16087" t="s">
        <v>35</v>
      </c>
      <c r="I16087" s="7">
        <v>45972.683865740742</v>
      </c>
    </row>
    <row r="16088" spans="1:9" x14ac:dyDescent="0.35">
      <c r="A16088">
        <v>16087</v>
      </c>
      <c r="B16088">
        <v>1</v>
      </c>
      <c r="C16088">
        <v>10546</v>
      </c>
      <c r="D16088" s="7">
        <v>45940.039710648147</v>
      </c>
      <c r="E16088">
        <v>23.92</v>
      </c>
      <c r="F16088">
        <v>86.73</v>
      </c>
      <c r="H16088" t="s">
        <v>35</v>
      </c>
      <c r="I16088" s="7">
        <v>45972.683877314812</v>
      </c>
    </row>
    <row r="16089" spans="1:9" x14ac:dyDescent="0.35">
      <c r="A16089">
        <v>16088</v>
      </c>
      <c r="B16089">
        <v>1</v>
      </c>
      <c r="C16089">
        <v>10547</v>
      </c>
      <c r="D16089" s="7">
        <v>45940.040405092594</v>
      </c>
      <c r="E16089">
        <v>23.92</v>
      </c>
      <c r="F16089">
        <v>86.56</v>
      </c>
      <c r="H16089" t="s">
        <v>35</v>
      </c>
      <c r="I16089" s="7">
        <v>45972.683877314812</v>
      </c>
    </row>
    <row r="16090" spans="1:9" x14ac:dyDescent="0.35">
      <c r="A16090">
        <v>16089</v>
      </c>
      <c r="B16090">
        <v>1</v>
      </c>
      <c r="C16090">
        <v>10548</v>
      </c>
      <c r="D16090" s="7">
        <v>45940.04109953704</v>
      </c>
      <c r="E16090">
        <v>23.95</v>
      </c>
      <c r="F16090">
        <v>86.67</v>
      </c>
      <c r="H16090" t="s">
        <v>35</v>
      </c>
      <c r="I16090" s="7">
        <v>45972.683877314812</v>
      </c>
    </row>
    <row r="16091" spans="1:9" x14ac:dyDescent="0.35">
      <c r="A16091">
        <v>16090</v>
      </c>
      <c r="B16091">
        <v>1</v>
      </c>
      <c r="C16091">
        <v>10549</v>
      </c>
      <c r="D16091" s="7">
        <v>45940.04179398148</v>
      </c>
      <c r="E16091">
        <v>23.91</v>
      </c>
      <c r="F16091">
        <v>86.56</v>
      </c>
      <c r="H16091" t="s">
        <v>35</v>
      </c>
      <c r="I16091" s="7">
        <v>45972.683877314812</v>
      </c>
    </row>
    <row r="16092" spans="1:9" x14ac:dyDescent="0.35">
      <c r="A16092">
        <v>16091</v>
      </c>
      <c r="B16092">
        <v>1</v>
      </c>
      <c r="C16092">
        <v>10550</v>
      </c>
      <c r="D16092" s="7">
        <v>45940.042488425926</v>
      </c>
      <c r="E16092">
        <v>23.94</v>
      </c>
      <c r="F16092">
        <v>86.06</v>
      </c>
      <c r="H16092" t="s">
        <v>35</v>
      </c>
      <c r="I16092" s="7">
        <v>45972.683877314812</v>
      </c>
    </row>
    <row r="16093" spans="1:9" x14ac:dyDescent="0.35">
      <c r="A16093">
        <v>16092</v>
      </c>
      <c r="B16093">
        <v>1</v>
      </c>
      <c r="C16093">
        <v>10551</v>
      </c>
      <c r="D16093" s="7">
        <v>45940.043182870373</v>
      </c>
      <c r="E16093">
        <v>23.95</v>
      </c>
      <c r="F16093">
        <v>86.16</v>
      </c>
      <c r="H16093" t="s">
        <v>35</v>
      </c>
      <c r="I16093" s="7">
        <v>45972.683877314812</v>
      </c>
    </row>
    <row r="16094" spans="1:9" x14ac:dyDescent="0.35">
      <c r="A16094">
        <v>16093</v>
      </c>
      <c r="B16094">
        <v>1</v>
      </c>
      <c r="C16094">
        <v>10552</v>
      </c>
      <c r="D16094" s="7">
        <v>45940.043877314813</v>
      </c>
      <c r="E16094">
        <v>23.95</v>
      </c>
      <c r="F16094">
        <v>86.38</v>
      </c>
      <c r="H16094" t="s">
        <v>35</v>
      </c>
      <c r="I16094" s="7">
        <v>45972.683877314812</v>
      </c>
    </row>
    <row r="16095" spans="1:9" x14ac:dyDescent="0.35">
      <c r="A16095">
        <v>16094</v>
      </c>
      <c r="B16095">
        <v>1</v>
      </c>
      <c r="C16095">
        <v>10553</v>
      </c>
      <c r="D16095" s="7">
        <v>45940.044571759259</v>
      </c>
      <c r="E16095">
        <v>23.92</v>
      </c>
      <c r="F16095">
        <v>86.47</v>
      </c>
      <c r="H16095" t="s">
        <v>35</v>
      </c>
      <c r="I16095" s="7">
        <v>45972.683877314812</v>
      </c>
    </row>
    <row r="16096" spans="1:9" x14ac:dyDescent="0.35">
      <c r="A16096">
        <v>16095</v>
      </c>
      <c r="B16096">
        <v>1</v>
      </c>
      <c r="C16096">
        <v>10554</v>
      </c>
      <c r="D16096" s="7">
        <v>45940.045266203706</v>
      </c>
      <c r="E16096">
        <v>23.9</v>
      </c>
      <c r="F16096">
        <v>85.96</v>
      </c>
      <c r="H16096" t="s">
        <v>35</v>
      </c>
      <c r="I16096" s="7">
        <v>45972.683877314812</v>
      </c>
    </row>
    <row r="16097" spans="1:9" x14ac:dyDescent="0.35">
      <c r="A16097">
        <v>16096</v>
      </c>
      <c r="B16097">
        <v>1</v>
      </c>
      <c r="C16097">
        <v>10555</v>
      </c>
      <c r="D16097" s="7">
        <v>45940.045960648145</v>
      </c>
      <c r="E16097">
        <v>23.91</v>
      </c>
      <c r="F16097">
        <v>86.16</v>
      </c>
      <c r="H16097" t="s">
        <v>35</v>
      </c>
      <c r="I16097" s="7">
        <v>45972.683877314812</v>
      </c>
    </row>
    <row r="16098" spans="1:9" x14ac:dyDescent="0.35">
      <c r="A16098">
        <v>16097</v>
      </c>
      <c r="B16098">
        <v>1</v>
      </c>
      <c r="C16098">
        <v>10556</v>
      </c>
      <c r="D16098" s="7">
        <v>45940.046655092592</v>
      </c>
      <c r="E16098">
        <v>23.87</v>
      </c>
      <c r="F16098">
        <v>86.34</v>
      </c>
      <c r="H16098" t="s">
        <v>35</v>
      </c>
      <c r="I16098" s="7">
        <v>45972.683877314812</v>
      </c>
    </row>
    <row r="16099" spans="1:9" x14ac:dyDescent="0.35">
      <c r="A16099">
        <v>16098</v>
      </c>
      <c r="B16099">
        <v>1</v>
      </c>
      <c r="C16099">
        <v>10557</v>
      </c>
      <c r="D16099" s="7">
        <v>45940.047349537039</v>
      </c>
      <c r="E16099">
        <v>23.92</v>
      </c>
      <c r="F16099">
        <v>86.38</v>
      </c>
      <c r="H16099" t="s">
        <v>35</v>
      </c>
      <c r="I16099" s="7">
        <v>45972.683877314812</v>
      </c>
    </row>
    <row r="16100" spans="1:9" x14ac:dyDescent="0.35">
      <c r="A16100">
        <v>16099</v>
      </c>
      <c r="B16100">
        <v>1</v>
      </c>
      <c r="C16100">
        <v>10558</v>
      </c>
      <c r="D16100" s="7">
        <v>45940.048043981478</v>
      </c>
      <c r="E16100">
        <v>23.89</v>
      </c>
      <c r="F16100">
        <v>86.61</v>
      </c>
      <c r="H16100" t="s">
        <v>35</v>
      </c>
      <c r="I16100" s="7">
        <v>45972.683877314812</v>
      </c>
    </row>
    <row r="16101" spans="1:9" x14ac:dyDescent="0.35">
      <c r="A16101">
        <v>16100</v>
      </c>
      <c r="B16101">
        <v>1</v>
      </c>
      <c r="C16101">
        <v>10559</v>
      </c>
      <c r="D16101" s="7">
        <v>45940.048738425925</v>
      </c>
      <c r="E16101">
        <v>23.86</v>
      </c>
      <c r="F16101">
        <v>86.65</v>
      </c>
      <c r="H16101" t="s">
        <v>35</v>
      </c>
      <c r="I16101" s="7">
        <v>45972.683877314812</v>
      </c>
    </row>
    <row r="16102" spans="1:9" x14ac:dyDescent="0.35">
      <c r="A16102">
        <v>16101</v>
      </c>
      <c r="B16102">
        <v>1</v>
      </c>
      <c r="C16102">
        <v>10560</v>
      </c>
      <c r="D16102" s="7">
        <v>45940.049432870372</v>
      </c>
      <c r="E16102">
        <v>23.89</v>
      </c>
      <c r="F16102">
        <v>86.76</v>
      </c>
      <c r="H16102" t="s">
        <v>35</v>
      </c>
      <c r="I16102" s="7">
        <v>45972.683877314812</v>
      </c>
    </row>
    <row r="16103" spans="1:9" x14ac:dyDescent="0.35">
      <c r="A16103">
        <v>16102</v>
      </c>
      <c r="B16103">
        <v>1</v>
      </c>
      <c r="C16103">
        <v>10561</v>
      </c>
      <c r="D16103" s="7">
        <v>45940.050127314818</v>
      </c>
      <c r="E16103">
        <v>23.89</v>
      </c>
      <c r="F16103">
        <v>86.76</v>
      </c>
      <c r="H16103" t="s">
        <v>35</v>
      </c>
      <c r="I16103" s="7">
        <v>45972.683877314812</v>
      </c>
    </row>
    <row r="16104" spans="1:9" x14ac:dyDescent="0.35">
      <c r="A16104">
        <v>16103</v>
      </c>
      <c r="B16104">
        <v>1</v>
      </c>
      <c r="C16104">
        <v>10562</v>
      </c>
      <c r="D16104" s="7">
        <v>45940.050821759258</v>
      </c>
      <c r="E16104">
        <v>23.87</v>
      </c>
      <c r="F16104">
        <v>87.06</v>
      </c>
      <c r="H16104" t="s">
        <v>35</v>
      </c>
      <c r="I16104" s="7">
        <v>45972.683877314812</v>
      </c>
    </row>
    <row r="16105" spans="1:9" x14ac:dyDescent="0.35">
      <c r="A16105">
        <v>16104</v>
      </c>
      <c r="B16105">
        <v>1</v>
      </c>
      <c r="C16105">
        <v>10563</v>
      </c>
      <c r="D16105" s="7">
        <v>45940.051516203705</v>
      </c>
      <c r="E16105">
        <v>23.89</v>
      </c>
      <c r="F16105">
        <v>86.97</v>
      </c>
      <c r="H16105" t="s">
        <v>35</v>
      </c>
      <c r="I16105" s="7">
        <v>45972.683877314812</v>
      </c>
    </row>
    <row r="16106" spans="1:9" x14ac:dyDescent="0.35">
      <c r="A16106">
        <v>16105</v>
      </c>
      <c r="B16106">
        <v>1</v>
      </c>
      <c r="C16106">
        <v>10564</v>
      </c>
      <c r="D16106" s="7">
        <v>45940.052210648151</v>
      </c>
      <c r="E16106">
        <v>23.81</v>
      </c>
      <c r="F16106">
        <v>87.05</v>
      </c>
      <c r="H16106" t="s">
        <v>35</v>
      </c>
      <c r="I16106" s="7">
        <v>45972.683877314812</v>
      </c>
    </row>
    <row r="16107" spans="1:9" x14ac:dyDescent="0.35">
      <c r="A16107">
        <v>16106</v>
      </c>
      <c r="B16107">
        <v>1</v>
      </c>
      <c r="C16107">
        <v>10565</v>
      </c>
      <c r="D16107" s="7">
        <v>45940.052905092591</v>
      </c>
      <c r="E16107">
        <v>23.8</v>
      </c>
      <c r="F16107">
        <v>86.93</v>
      </c>
      <c r="H16107" t="s">
        <v>35</v>
      </c>
      <c r="I16107" s="7">
        <v>45972.683877314812</v>
      </c>
    </row>
    <row r="16108" spans="1:9" x14ac:dyDescent="0.35">
      <c r="A16108">
        <v>16107</v>
      </c>
      <c r="B16108">
        <v>1</v>
      </c>
      <c r="C16108">
        <v>10566</v>
      </c>
      <c r="D16108" s="7">
        <v>45940.053599537037</v>
      </c>
      <c r="E16108">
        <v>23.81</v>
      </c>
      <c r="F16108">
        <v>86.73</v>
      </c>
      <c r="H16108" t="s">
        <v>35</v>
      </c>
      <c r="I16108" s="7">
        <v>45972.683877314812</v>
      </c>
    </row>
    <row r="16109" spans="1:9" x14ac:dyDescent="0.35">
      <c r="A16109">
        <v>16108</v>
      </c>
      <c r="B16109">
        <v>1</v>
      </c>
      <c r="C16109">
        <v>10567</v>
      </c>
      <c r="D16109" s="7">
        <v>45940.054293981484</v>
      </c>
      <c r="E16109">
        <v>23.85</v>
      </c>
      <c r="F16109">
        <v>86.83</v>
      </c>
      <c r="H16109" t="s">
        <v>35</v>
      </c>
      <c r="I16109" s="7">
        <v>45972.683877314812</v>
      </c>
    </row>
    <row r="16110" spans="1:9" x14ac:dyDescent="0.35">
      <c r="A16110">
        <v>16109</v>
      </c>
      <c r="B16110">
        <v>1</v>
      </c>
      <c r="C16110">
        <v>10568</v>
      </c>
      <c r="D16110" s="7">
        <v>45940.054988425924</v>
      </c>
      <c r="E16110">
        <v>23.85</v>
      </c>
      <c r="F16110">
        <v>86.98</v>
      </c>
      <c r="H16110" t="s">
        <v>35</v>
      </c>
      <c r="I16110" s="7">
        <v>45972.683877314812</v>
      </c>
    </row>
    <row r="16111" spans="1:9" x14ac:dyDescent="0.35">
      <c r="A16111">
        <v>16110</v>
      </c>
      <c r="B16111">
        <v>1</v>
      </c>
      <c r="C16111">
        <v>10569</v>
      </c>
      <c r="D16111" s="7">
        <v>45940.05568287037</v>
      </c>
      <c r="E16111">
        <v>23.84</v>
      </c>
      <c r="F16111">
        <v>87.34</v>
      </c>
      <c r="H16111" t="s">
        <v>35</v>
      </c>
      <c r="I16111" s="7">
        <v>45972.683877314812</v>
      </c>
    </row>
    <row r="16112" spans="1:9" x14ac:dyDescent="0.35">
      <c r="A16112">
        <v>16111</v>
      </c>
      <c r="B16112">
        <v>1</v>
      </c>
      <c r="C16112">
        <v>10570</v>
      </c>
      <c r="D16112" s="7">
        <v>45940.056377314817</v>
      </c>
      <c r="E16112">
        <v>23.81</v>
      </c>
      <c r="F16112">
        <v>87.3</v>
      </c>
      <c r="H16112" t="s">
        <v>35</v>
      </c>
      <c r="I16112" s="7">
        <v>45972.683877314812</v>
      </c>
    </row>
    <row r="16113" spans="1:9" x14ac:dyDescent="0.35">
      <c r="A16113">
        <v>16112</v>
      </c>
      <c r="B16113">
        <v>1</v>
      </c>
      <c r="C16113">
        <v>10571</v>
      </c>
      <c r="D16113" s="7">
        <v>45940.057071759256</v>
      </c>
      <c r="E16113">
        <v>23.82</v>
      </c>
      <c r="F16113">
        <v>87.08</v>
      </c>
      <c r="H16113" t="s">
        <v>35</v>
      </c>
      <c r="I16113" s="7">
        <v>45972.683877314812</v>
      </c>
    </row>
    <row r="16114" spans="1:9" x14ac:dyDescent="0.35">
      <c r="A16114">
        <v>16113</v>
      </c>
      <c r="B16114">
        <v>1</v>
      </c>
      <c r="C16114">
        <v>10572</v>
      </c>
      <c r="D16114" s="7">
        <v>45940.057766203703</v>
      </c>
      <c r="E16114">
        <v>23.78</v>
      </c>
      <c r="F16114">
        <v>87.52</v>
      </c>
      <c r="H16114" t="s">
        <v>35</v>
      </c>
      <c r="I16114" s="7">
        <v>45972.683877314812</v>
      </c>
    </row>
    <row r="16115" spans="1:9" x14ac:dyDescent="0.35">
      <c r="A16115">
        <v>16114</v>
      </c>
      <c r="B16115">
        <v>1</v>
      </c>
      <c r="C16115">
        <v>10573</v>
      </c>
      <c r="D16115" s="7">
        <v>45940.05846064815</v>
      </c>
      <c r="E16115">
        <v>23.8</v>
      </c>
      <c r="F16115">
        <v>87.07</v>
      </c>
      <c r="H16115" t="s">
        <v>35</v>
      </c>
      <c r="I16115" s="7">
        <v>45972.683877314812</v>
      </c>
    </row>
    <row r="16116" spans="1:9" x14ac:dyDescent="0.35">
      <c r="A16116">
        <v>16115</v>
      </c>
      <c r="B16116">
        <v>1</v>
      </c>
      <c r="C16116">
        <v>10574</v>
      </c>
      <c r="D16116" s="7">
        <v>45940.059155092589</v>
      </c>
      <c r="E16116">
        <v>23.8</v>
      </c>
      <c r="F16116">
        <v>86.74</v>
      </c>
      <c r="H16116" t="s">
        <v>35</v>
      </c>
      <c r="I16116" s="7">
        <v>45972.683877314812</v>
      </c>
    </row>
    <row r="16117" spans="1:9" x14ac:dyDescent="0.35">
      <c r="A16117">
        <v>16116</v>
      </c>
      <c r="B16117">
        <v>1</v>
      </c>
      <c r="C16117">
        <v>10575</v>
      </c>
      <c r="D16117" s="7">
        <v>45940.059849537036</v>
      </c>
      <c r="E16117">
        <v>23.85</v>
      </c>
      <c r="F16117">
        <v>86.92</v>
      </c>
      <c r="H16117" t="s">
        <v>35</v>
      </c>
      <c r="I16117" s="7">
        <v>45972.683877314812</v>
      </c>
    </row>
    <row r="16118" spans="1:9" x14ac:dyDescent="0.35">
      <c r="A16118">
        <v>16117</v>
      </c>
      <c r="B16118">
        <v>1</v>
      </c>
      <c r="C16118">
        <v>10576</v>
      </c>
      <c r="D16118" s="7">
        <v>45940.060543981483</v>
      </c>
      <c r="E16118">
        <v>23.85</v>
      </c>
      <c r="F16118">
        <v>86.68</v>
      </c>
      <c r="H16118" t="s">
        <v>35</v>
      </c>
      <c r="I16118" s="7">
        <v>45972.683877314812</v>
      </c>
    </row>
    <row r="16119" spans="1:9" x14ac:dyDescent="0.35">
      <c r="A16119">
        <v>16118</v>
      </c>
      <c r="B16119">
        <v>1</v>
      </c>
      <c r="C16119">
        <v>10577</v>
      </c>
      <c r="D16119" s="7">
        <v>45940.061238425929</v>
      </c>
      <c r="E16119">
        <v>23.86</v>
      </c>
      <c r="F16119">
        <v>86.03</v>
      </c>
      <c r="H16119" t="s">
        <v>35</v>
      </c>
      <c r="I16119" s="7">
        <v>45972.683877314812</v>
      </c>
    </row>
    <row r="16120" spans="1:9" x14ac:dyDescent="0.35">
      <c r="A16120">
        <v>16119</v>
      </c>
      <c r="B16120">
        <v>1</v>
      </c>
      <c r="C16120">
        <v>10578</v>
      </c>
      <c r="D16120" s="7">
        <v>45940.061932870369</v>
      </c>
      <c r="E16120">
        <v>23.89</v>
      </c>
      <c r="F16120">
        <v>86.31</v>
      </c>
      <c r="H16120" t="s">
        <v>35</v>
      </c>
      <c r="I16120" s="7">
        <v>45972.683877314812</v>
      </c>
    </row>
    <row r="16121" spans="1:9" x14ac:dyDescent="0.35">
      <c r="A16121">
        <v>16120</v>
      </c>
      <c r="B16121">
        <v>1</v>
      </c>
      <c r="C16121">
        <v>10579</v>
      </c>
      <c r="D16121" s="7">
        <v>45940.062627314815</v>
      </c>
      <c r="E16121">
        <v>24.05</v>
      </c>
      <c r="F16121">
        <v>84.27</v>
      </c>
      <c r="H16121" t="s">
        <v>35</v>
      </c>
      <c r="I16121" s="7">
        <v>45972.683877314812</v>
      </c>
    </row>
    <row r="16122" spans="1:9" x14ac:dyDescent="0.35">
      <c r="A16122">
        <v>16121</v>
      </c>
      <c r="B16122">
        <v>1</v>
      </c>
      <c r="C16122">
        <v>10580</v>
      </c>
      <c r="D16122" s="7">
        <v>45940.063321759262</v>
      </c>
      <c r="E16122">
        <v>24.18</v>
      </c>
      <c r="F16122">
        <v>83.29</v>
      </c>
      <c r="H16122" t="s">
        <v>35</v>
      </c>
      <c r="I16122" s="7">
        <v>45972.683877314812</v>
      </c>
    </row>
    <row r="16123" spans="1:9" x14ac:dyDescent="0.35">
      <c r="A16123">
        <v>16122</v>
      </c>
      <c r="B16123">
        <v>1</v>
      </c>
      <c r="C16123">
        <v>10581</v>
      </c>
      <c r="D16123" s="7">
        <v>45940.064016203702</v>
      </c>
      <c r="E16123">
        <v>24.17</v>
      </c>
      <c r="F16123">
        <v>83.76</v>
      </c>
      <c r="H16123" t="s">
        <v>35</v>
      </c>
      <c r="I16123" s="7">
        <v>45972.683877314812</v>
      </c>
    </row>
    <row r="16124" spans="1:9" x14ac:dyDescent="0.35">
      <c r="A16124">
        <v>16123</v>
      </c>
      <c r="B16124">
        <v>1</v>
      </c>
      <c r="C16124">
        <v>10582</v>
      </c>
      <c r="D16124" s="7">
        <v>45940.064710648148</v>
      </c>
      <c r="E16124">
        <v>24.14</v>
      </c>
      <c r="F16124">
        <v>83.89</v>
      </c>
      <c r="H16124" t="s">
        <v>35</v>
      </c>
      <c r="I16124" s="7">
        <v>45972.683877314812</v>
      </c>
    </row>
    <row r="16125" spans="1:9" x14ac:dyDescent="0.35">
      <c r="A16125">
        <v>16124</v>
      </c>
      <c r="B16125">
        <v>1</v>
      </c>
      <c r="C16125">
        <v>10583</v>
      </c>
      <c r="D16125" s="7">
        <v>45940.065405092595</v>
      </c>
      <c r="E16125">
        <v>24.16</v>
      </c>
      <c r="F16125">
        <v>83.23</v>
      </c>
      <c r="H16125" t="s">
        <v>35</v>
      </c>
      <c r="I16125" s="7">
        <v>45972.683877314812</v>
      </c>
    </row>
    <row r="16126" spans="1:9" x14ac:dyDescent="0.35">
      <c r="A16126">
        <v>16125</v>
      </c>
      <c r="B16126">
        <v>1</v>
      </c>
      <c r="C16126">
        <v>10584</v>
      </c>
      <c r="D16126" s="7">
        <v>45940.066099537034</v>
      </c>
      <c r="E16126">
        <v>24.29</v>
      </c>
      <c r="F16126">
        <v>82.81</v>
      </c>
      <c r="H16126" t="s">
        <v>35</v>
      </c>
      <c r="I16126" s="7">
        <v>45972.683877314812</v>
      </c>
    </row>
    <row r="16127" spans="1:9" x14ac:dyDescent="0.35">
      <c r="A16127">
        <v>16126</v>
      </c>
      <c r="B16127">
        <v>1</v>
      </c>
      <c r="C16127">
        <v>10585</v>
      </c>
      <c r="D16127" s="7">
        <v>45940.066793981481</v>
      </c>
      <c r="E16127">
        <v>24.25</v>
      </c>
      <c r="F16127">
        <v>82.83</v>
      </c>
      <c r="H16127" t="s">
        <v>35</v>
      </c>
      <c r="I16127" s="7">
        <v>45972.683877314812</v>
      </c>
    </row>
    <row r="16128" spans="1:9" x14ac:dyDescent="0.35">
      <c r="A16128">
        <v>16127</v>
      </c>
      <c r="B16128">
        <v>1</v>
      </c>
      <c r="C16128">
        <v>10586</v>
      </c>
      <c r="D16128" s="7">
        <v>45940.067488425928</v>
      </c>
      <c r="E16128">
        <v>24.28</v>
      </c>
      <c r="F16128">
        <v>81.900000000000006</v>
      </c>
      <c r="H16128" t="s">
        <v>35</v>
      </c>
      <c r="I16128" s="7">
        <v>45972.683877314812</v>
      </c>
    </row>
    <row r="16129" spans="1:9" x14ac:dyDescent="0.35">
      <c r="A16129">
        <v>16128</v>
      </c>
      <c r="B16129">
        <v>1</v>
      </c>
      <c r="C16129">
        <v>10587</v>
      </c>
      <c r="D16129" s="7">
        <v>45940.068182870367</v>
      </c>
      <c r="E16129">
        <v>24.33</v>
      </c>
      <c r="F16129">
        <v>82.5</v>
      </c>
      <c r="H16129" t="s">
        <v>35</v>
      </c>
      <c r="I16129" s="7">
        <v>45972.683888888889</v>
      </c>
    </row>
    <row r="16130" spans="1:9" x14ac:dyDescent="0.35">
      <c r="A16130">
        <v>16129</v>
      </c>
      <c r="B16130">
        <v>1</v>
      </c>
      <c r="C16130">
        <v>10588</v>
      </c>
      <c r="D16130" s="7">
        <v>45940.068877314814</v>
      </c>
      <c r="E16130">
        <v>24.35</v>
      </c>
      <c r="F16130">
        <v>82.4</v>
      </c>
      <c r="H16130" t="s">
        <v>35</v>
      </c>
      <c r="I16130" s="7">
        <v>45972.683888888889</v>
      </c>
    </row>
    <row r="16131" spans="1:9" x14ac:dyDescent="0.35">
      <c r="A16131">
        <v>16130</v>
      </c>
      <c r="B16131">
        <v>1</v>
      </c>
      <c r="C16131">
        <v>10589</v>
      </c>
      <c r="D16131" s="7">
        <v>45940.069571759261</v>
      </c>
      <c r="E16131">
        <v>24.39</v>
      </c>
      <c r="F16131">
        <v>82.17</v>
      </c>
      <c r="H16131" t="s">
        <v>35</v>
      </c>
      <c r="I16131" s="7">
        <v>45972.683888888889</v>
      </c>
    </row>
    <row r="16132" spans="1:9" x14ac:dyDescent="0.35">
      <c r="A16132">
        <v>16131</v>
      </c>
      <c r="B16132">
        <v>1</v>
      </c>
      <c r="C16132">
        <v>10590</v>
      </c>
      <c r="D16132" s="7">
        <v>45940.0702662037</v>
      </c>
      <c r="E16132">
        <v>24.36</v>
      </c>
      <c r="F16132">
        <v>82.77</v>
      </c>
      <c r="H16132" t="s">
        <v>35</v>
      </c>
      <c r="I16132" s="7">
        <v>45972.683888888889</v>
      </c>
    </row>
    <row r="16133" spans="1:9" x14ac:dyDescent="0.35">
      <c r="A16133">
        <v>16132</v>
      </c>
      <c r="B16133">
        <v>1</v>
      </c>
      <c r="C16133">
        <v>10591</v>
      </c>
      <c r="D16133" s="7">
        <v>45940.070960648147</v>
      </c>
      <c r="E16133">
        <v>24.35</v>
      </c>
      <c r="F16133">
        <v>83.14</v>
      </c>
      <c r="H16133" t="s">
        <v>35</v>
      </c>
      <c r="I16133" s="7">
        <v>45972.683888888889</v>
      </c>
    </row>
    <row r="16134" spans="1:9" x14ac:dyDescent="0.35">
      <c r="A16134">
        <v>16133</v>
      </c>
      <c r="B16134">
        <v>1</v>
      </c>
      <c r="C16134">
        <v>10592</v>
      </c>
      <c r="D16134" s="7">
        <v>45940.071655092594</v>
      </c>
      <c r="E16134">
        <v>24.32</v>
      </c>
      <c r="F16134">
        <v>82.26</v>
      </c>
      <c r="H16134" t="s">
        <v>35</v>
      </c>
      <c r="I16134" s="7">
        <v>45972.683888888889</v>
      </c>
    </row>
    <row r="16135" spans="1:9" x14ac:dyDescent="0.35">
      <c r="A16135">
        <v>16134</v>
      </c>
      <c r="B16135">
        <v>1</v>
      </c>
      <c r="C16135">
        <v>10593</v>
      </c>
      <c r="D16135" s="7">
        <v>45940.07234953704</v>
      </c>
      <c r="E16135">
        <v>24.34</v>
      </c>
      <c r="F16135">
        <v>82.85</v>
      </c>
      <c r="H16135" t="s">
        <v>35</v>
      </c>
      <c r="I16135" s="7">
        <v>45972.683888888889</v>
      </c>
    </row>
    <row r="16136" spans="1:9" x14ac:dyDescent="0.35">
      <c r="A16136">
        <v>16135</v>
      </c>
      <c r="B16136">
        <v>1</v>
      </c>
      <c r="C16136">
        <v>10594</v>
      </c>
      <c r="D16136" s="7">
        <v>45940.07304398148</v>
      </c>
      <c r="E16136">
        <v>24.27</v>
      </c>
      <c r="F16136">
        <v>83.4</v>
      </c>
      <c r="H16136" t="s">
        <v>35</v>
      </c>
      <c r="I16136" s="7">
        <v>45972.683888888889</v>
      </c>
    </row>
    <row r="16137" spans="1:9" x14ac:dyDescent="0.35">
      <c r="A16137">
        <v>16136</v>
      </c>
      <c r="B16137">
        <v>1</v>
      </c>
      <c r="C16137">
        <v>10595</v>
      </c>
      <c r="D16137" s="7">
        <v>45940.073738425926</v>
      </c>
      <c r="E16137">
        <v>24.28</v>
      </c>
      <c r="F16137">
        <v>83.67</v>
      </c>
      <c r="H16137" t="s">
        <v>35</v>
      </c>
      <c r="I16137" s="7">
        <v>45972.683888888889</v>
      </c>
    </row>
    <row r="16138" spans="1:9" x14ac:dyDescent="0.35">
      <c r="A16138">
        <v>16137</v>
      </c>
      <c r="B16138">
        <v>1</v>
      </c>
      <c r="C16138">
        <v>10596</v>
      </c>
      <c r="D16138" s="7">
        <v>45940.074432870373</v>
      </c>
      <c r="E16138">
        <v>24.3</v>
      </c>
      <c r="F16138">
        <v>83.24</v>
      </c>
      <c r="H16138" t="s">
        <v>35</v>
      </c>
      <c r="I16138" s="7">
        <v>45972.683888888889</v>
      </c>
    </row>
    <row r="16139" spans="1:9" x14ac:dyDescent="0.35">
      <c r="A16139">
        <v>16138</v>
      </c>
      <c r="B16139">
        <v>1</v>
      </c>
      <c r="C16139">
        <v>10597</v>
      </c>
      <c r="D16139" s="7">
        <v>45940.075127314813</v>
      </c>
      <c r="E16139">
        <v>24.3</v>
      </c>
      <c r="F16139">
        <v>83.51</v>
      </c>
      <c r="H16139" t="s">
        <v>35</v>
      </c>
      <c r="I16139" s="7">
        <v>45972.683888888889</v>
      </c>
    </row>
    <row r="16140" spans="1:9" x14ac:dyDescent="0.35">
      <c r="A16140">
        <v>16139</v>
      </c>
      <c r="B16140">
        <v>1</v>
      </c>
      <c r="C16140">
        <v>10598</v>
      </c>
      <c r="D16140" s="7">
        <v>45940.075821759259</v>
      </c>
      <c r="E16140">
        <v>24.23</v>
      </c>
      <c r="F16140">
        <v>83.86</v>
      </c>
      <c r="H16140" t="s">
        <v>35</v>
      </c>
      <c r="I16140" s="7">
        <v>45972.683888888889</v>
      </c>
    </row>
    <row r="16141" spans="1:9" x14ac:dyDescent="0.35">
      <c r="A16141">
        <v>16140</v>
      </c>
      <c r="B16141">
        <v>1</v>
      </c>
      <c r="C16141">
        <v>10599</v>
      </c>
      <c r="D16141" s="7">
        <v>45940.076516203706</v>
      </c>
      <c r="E16141">
        <v>24.25</v>
      </c>
      <c r="F16141">
        <v>84.38</v>
      </c>
      <c r="H16141" t="s">
        <v>35</v>
      </c>
      <c r="I16141" s="7">
        <v>45972.683888888889</v>
      </c>
    </row>
    <row r="16142" spans="1:9" x14ac:dyDescent="0.35">
      <c r="A16142">
        <v>16141</v>
      </c>
      <c r="B16142">
        <v>1</v>
      </c>
      <c r="C16142">
        <v>10600</v>
      </c>
      <c r="D16142" s="7">
        <v>45940.077210648145</v>
      </c>
      <c r="E16142">
        <v>24.24</v>
      </c>
      <c r="F16142">
        <v>84.15</v>
      </c>
      <c r="H16142" t="s">
        <v>35</v>
      </c>
      <c r="I16142" s="7">
        <v>45972.683888888889</v>
      </c>
    </row>
    <row r="16143" spans="1:9" x14ac:dyDescent="0.35">
      <c r="A16143">
        <v>16142</v>
      </c>
      <c r="B16143">
        <v>1</v>
      </c>
      <c r="C16143">
        <v>10601</v>
      </c>
      <c r="D16143" s="7">
        <v>45940.077905092592</v>
      </c>
      <c r="E16143">
        <v>24.22</v>
      </c>
      <c r="F16143">
        <v>84.41</v>
      </c>
      <c r="H16143" t="s">
        <v>35</v>
      </c>
      <c r="I16143" s="7">
        <v>45972.683888888889</v>
      </c>
    </row>
    <row r="16144" spans="1:9" x14ac:dyDescent="0.35">
      <c r="A16144">
        <v>16143</v>
      </c>
      <c r="B16144">
        <v>1</v>
      </c>
      <c r="C16144">
        <v>10602</v>
      </c>
      <c r="D16144" s="7">
        <v>45940.078599537039</v>
      </c>
      <c r="E16144">
        <v>24.18</v>
      </c>
      <c r="F16144">
        <v>83.93</v>
      </c>
      <c r="H16144" t="s">
        <v>35</v>
      </c>
      <c r="I16144" s="7">
        <v>45972.683888888889</v>
      </c>
    </row>
    <row r="16145" spans="1:9" x14ac:dyDescent="0.35">
      <c r="A16145">
        <v>16144</v>
      </c>
      <c r="B16145">
        <v>1</v>
      </c>
      <c r="C16145">
        <v>10603</v>
      </c>
      <c r="D16145" s="7">
        <v>45940.079293981478</v>
      </c>
      <c r="E16145">
        <v>24.19</v>
      </c>
      <c r="F16145">
        <v>84.21</v>
      </c>
      <c r="H16145" t="s">
        <v>35</v>
      </c>
      <c r="I16145" s="7">
        <v>45972.683888888889</v>
      </c>
    </row>
    <row r="16146" spans="1:9" x14ac:dyDescent="0.35">
      <c r="A16146">
        <v>16145</v>
      </c>
      <c r="B16146">
        <v>1</v>
      </c>
      <c r="C16146">
        <v>10604</v>
      </c>
      <c r="D16146" s="7">
        <v>45940.079988425925</v>
      </c>
      <c r="E16146">
        <v>24.18</v>
      </c>
      <c r="F16146">
        <v>83.47</v>
      </c>
      <c r="H16146" t="s">
        <v>35</v>
      </c>
      <c r="I16146" s="7">
        <v>45972.683888888889</v>
      </c>
    </row>
    <row r="16147" spans="1:9" x14ac:dyDescent="0.35">
      <c r="A16147">
        <v>16146</v>
      </c>
      <c r="B16147">
        <v>1</v>
      </c>
      <c r="C16147">
        <v>10605</v>
      </c>
      <c r="D16147" s="7">
        <v>45940.080682870372</v>
      </c>
      <c r="E16147">
        <v>24.33</v>
      </c>
      <c r="F16147">
        <v>82.08</v>
      </c>
      <c r="H16147" t="s">
        <v>35</v>
      </c>
      <c r="I16147" s="7">
        <v>45972.683888888889</v>
      </c>
    </row>
    <row r="16148" spans="1:9" x14ac:dyDescent="0.35">
      <c r="A16148">
        <v>16147</v>
      </c>
      <c r="B16148">
        <v>1</v>
      </c>
      <c r="C16148">
        <v>10606</v>
      </c>
      <c r="D16148" s="7">
        <v>45940.081377314818</v>
      </c>
      <c r="E16148">
        <v>24.45</v>
      </c>
      <c r="F16148">
        <v>82.39</v>
      </c>
      <c r="H16148" t="s">
        <v>35</v>
      </c>
      <c r="I16148" s="7">
        <v>45972.683888888889</v>
      </c>
    </row>
    <row r="16149" spans="1:9" x14ac:dyDescent="0.35">
      <c r="A16149">
        <v>16148</v>
      </c>
      <c r="B16149">
        <v>1</v>
      </c>
      <c r="C16149">
        <v>10607</v>
      </c>
      <c r="D16149" s="7">
        <v>45940.082071759258</v>
      </c>
      <c r="E16149">
        <v>24.39</v>
      </c>
      <c r="F16149">
        <v>83.34</v>
      </c>
      <c r="H16149" t="s">
        <v>35</v>
      </c>
      <c r="I16149" s="7">
        <v>45972.683888888889</v>
      </c>
    </row>
    <row r="16150" spans="1:9" x14ac:dyDescent="0.35">
      <c r="A16150">
        <v>16149</v>
      </c>
      <c r="B16150">
        <v>1</v>
      </c>
      <c r="C16150">
        <v>10608</v>
      </c>
      <c r="D16150" s="7">
        <v>45940.082766203705</v>
      </c>
      <c r="E16150">
        <v>24.34</v>
      </c>
      <c r="F16150">
        <v>84.41</v>
      </c>
      <c r="H16150" t="s">
        <v>35</v>
      </c>
      <c r="I16150" s="7">
        <v>45972.683888888889</v>
      </c>
    </row>
    <row r="16151" spans="1:9" x14ac:dyDescent="0.35">
      <c r="A16151">
        <v>16150</v>
      </c>
      <c r="B16151">
        <v>1</v>
      </c>
      <c r="C16151">
        <v>10609</v>
      </c>
      <c r="D16151" s="7">
        <v>45940.083460648151</v>
      </c>
      <c r="E16151">
        <v>24.32</v>
      </c>
      <c r="F16151">
        <v>84.62</v>
      </c>
      <c r="H16151" t="s">
        <v>35</v>
      </c>
      <c r="I16151" s="7">
        <v>45972.683888888889</v>
      </c>
    </row>
    <row r="16152" spans="1:9" x14ac:dyDescent="0.35">
      <c r="A16152">
        <v>16151</v>
      </c>
      <c r="B16152">
        <v>1</v>
      </c>
      <c r="C16152">
        <v>10610</v>
      </c>
      <c r="D16152" s="7">
        <v>45940.084155092591</v>
      </c>
      <c r="E16152">
        <v>24.4</v>
      </c>
      <c r="F16152">
        <v>81.819999999999993</v>
      </c>
      <c r="H16152" t="s">
        <v>35</v>
      </c>
      <c r="I16152" s="7">
        <v>45972.683888888889</v>
      </c>
    </row>
    <row r="16153" spans="1:9" x14ac:dyDescent="0.35">
      <c r="A16153">
        <v>16152</v>
      </c>
      <c r="B16153">
        <v>1</v>
      </c>
      <c r="C16153">
        <v>10611</v>
      </c>
      <c r="D16153" s="7">
        <v>45940.084849537037</v>
      </c>
      <c r="E16153">
        <v>24.59</v>
      </c>
      <c r="F16153">
        <v>80.13</v>
      </c>
      <c r="H16153" t="s">
        <v>35</v>
      </c>
      <c r="I16153" s="7">
        <v>45972.683888888889</v>
      </c>
    </row>
    <row r="16154" spans="1:9" x14ac:dyDescent="0.35">
      <c r="A16154">
        <v>16153</v>
      </c>
      <c r="B16154">
        <v>1</v>
      </c>
      <c r="C16154">
        <v>10612</v>
      </c>
      <c r="D16154" s="7">
        <v>45940.085543981484</v>
      </c>
      <c r="E16154">
        <v>24.78</v>
      </c>
      <c r="F16154">
        <v>79.55</v>
      </c>
      <c r="H16154" t="s">
        <v>35</v>
      </c>
      <c r="I16154" s="7">
        <v>45972.683888888889</v>
      </c>
    </row>
    <row r="16155" spans="1:9" x14ac:dyDescent="0.35">
      <c r="A16155">
        <v>16154</v>
      </c>
      <c r="B16155">
        <v>1</v>
      </c>
      <c r="C16155">
        <v>10613</v>
      </c>
      <c r="D16155" s="7">
        <v>45940.086238425924</v>
      </c>
      <c r="E16155">
        <v>24.71</v>
      </c>
      <c r="F16155">
        <v>79.86</v>
      </c>
      <c r="H16155" t="s">
        <v>35</v>
      </c>
      <c r="I16155" s="7">
        <v>45972.683888888889</v>
      </c>
    </row>
    <row r="16156" spans="1:9" x14ac:dyDescent="0.35">
      <c r="A16156">
        <v>16155</v>
      </c>
      <c r="B16156">
        <v>1</v>
      </c>
      <c r="C16156">
        <v>10614</v>
      </c>
      <c r="D16156" s="7">
        <v>45940.08693287037</v>
      </c>
      <c r="E16156">
        <v>24.74</v>
      </c>
      <c r="F16156">
        <v>80.819999999999993</v>
      </c>
      <c r="H16156" t="s">
        <v>35</v>
      </c>
      <c r="I16156" s="7">
        <v>45972.683888888889</v>
      </c>
    </row>
    <row r="16157" spans="1:9" x14ac:dyDescent="0.35">
      <c r="A16157">
        <v>16156</v>
      </c>
      <c r="B16157">
        <v>1</v>
      </c>
      <c r="C16157">
        <v>10615</v>
      </c>
      <c r="D16157" s="7">
        <v>45940.087627314817</v>
      </c>
      <c r="E16157">
        <v>24.67</v>
      </c>
      <c r="F16157">
        <v>80.55</v>
      </c>
      <c r="H16157" t="s">
        <v>35</v>
      </c>
      <c r="I16157" s="7">
        <v>45972.683888888889</v>
      </c>
    </row>
    <row r="16158" spans="1:9" x14ac:dyDescent="0.35">
      <c r="A16158">
        <v>16157</v>
      </c>
      <c r="B16158">
        <v>1</v>
      </c>
      <c r="C16158">
        <v>10616</v>
      </c>
      <c r="D16158" s="7">
        <v>45940.088321759256</v>
      </c>
      <c r="E16158">
        <v>24.65</v>
      </c>
      <c r="F16158">
        <v>80.94</v>
      </c>
      <c r="H16158" t="s">
        <v>35</v>
      </c>
      <c r="I16158" s="7">
        <v>45972.683888888889</v>
      </c>
    </row>
    <row r="16159" spans="1:9" x14ac:dyDescent="0.35">
      <c r="A16159">
        <v>16158</v>
      </c>
      <c r="B16159">
        <v>1</v>
      </c>
      <c r="C16159">
        <v>10617</v>
      </c>
      <c r="D16159" s="7">
        <v>45940.089016203703</v>
      </c>
      <c r="E16159">
        <v>24.63</v>
      </c>
      <c r="F16159">
        <v>81.75</v>
      </c>
      <c r="H16159" t="s">
        <v>35</v>
      </c>
      <c r="I16159" s="7">
        <v>45972.683888888889</v>
      </c>
    </row>
    <row r="16160" spans="1:9" x14ac:dyDescent="0.35">
      <c r="A16160">
        <v>16159</v>
      </c>
      <c r="B16160">
        <v>1</v>
      </c>
      <c r="C16160">
        <v>10618</v>
      </c>
      <c r="D16160" s="7">
        <v>45940.08971064815</v>
      </c>
      <c r="E16160">
        <v>24.62</v>
      </c>
      <c r="F16160">
        <v>81.87</v>
      </c>
      <c r="H16160" t="s">
        <v>35</v>
      </c>
      <c r="I16160" s="7">
        <v>45972.683888888889</v>
      </c>
    </row>
    <row r="16161" spans="1:9" x14ac:dyDescent="0.35">
      <c r="A16161">
        <v>16160</v>
      </c>
      <c r="B16161">
        <v>1</v>
      </c>
      <c r="C16161">
        <v>10619</v>
      </c>
      <c r="D16161" s="7">
        <v>45940.090405092589</v>
      </c>
      <c r="E16161">
        <v>24.6</v>
      </c>
      <c r="F16161">
        <v>81.84</v>
      </c>
      <c r="H16161" t="s">
        <v>35</v>
      </c>
      <c r="I16161" s="7">
        <v>45972.683888888889</v>
      </c>
    </row>
    <row r="16162" spans="1:9" x14ac:dyDescent="0.35">
      <c r="A16162">
        <v>16161</v>
      </c>
      <c r="B16162">
        <v>1</v>
      </c>
      <c r="C16162">
        <v>10620</v>
      </c>
      <c r="D16162" s="7">
        <v>45940.091099537036</v>
      </c>
      <c r="E16162">
        <v>24.59</v>
      </c>
      <c r="F16162">
        <v>81.83</v>
      </c>
      <c r="H16162" t="s">
        <v>35</v>
      </c>
      <c r="I16162" s="7">
        <v>45972.683888888889</v>
      </c>
    </row>
    <row r="16163" spans="1:9" x14ac:dyDescent="0.35">
      <c r="A16163">
        <v>16162</v>
      </c>
      <c r="B16163">
        <v>1</v>
      </c>
      <c r="C16163">
        <v>10621</v>
      </c>
      <c r="D16163" s="7">
        <v>45940.091793981483</v>
      </c>
      <c r="E16163">
        <v>24.59</v>
      </c>
      <c r="F16163">
        <v>81.5</v>
      </c>
      <c r="H16163" t="s">
        <v>35</v>
      </c>
      <c r="I16163" s="7">
        <v>45972.683888888889</v>
      </c>
    </row>
    <row r="16164" spans="1:9" x14ac:dyDescent="0.35">
      <c r="A16164">
        <v>16163</v>
      </c>
      <c r="B16164">
        <v>1</v>
      </c>
      <c r="C16164">
        <v>10622</v>
      </c>
      <c r="D16164" s="7">
        <v>45940.092488425929</v>
      </c>
      <c r="E16164">
        <v>24.67</v>
      </c>
      <c r="F16164">
        <v>80.290000000000006</v>
      </c>
      <c r="H16164" t="s">
        <v>35</v>
      </c>
      <c r="I16164" s="7">
        <v>45972.683888888889</v>
      </c>
    </row>
    <row r="16165" spans="1:9" x14ac:dyDescent="0.35">
      <c r="A16165">
        <v>16164</v>
      </c>
      <c r="B16165">
        <v>1</v>
      </c>
      <c r="C16165">
        <v>10623</v>
      </c>
      <c r="D16165" s="7">
        <v>45940.093182870369</v>
      </c>
      <c r="E16165">
        <v>24.77</v>
      </c>
      <c r="F16165">
        <v>80</v>
      </c>
      <c r="H16165" t="s">
        <v>35</v>
      </c>
      <c r="I16165" s="7">
        <v>45972.683888888889</v>
      </c>
    </row>
    <row r="16166" spans="1:9" x14ac:dyDescent="0.35">
      <c r="A16166">
        <v>16165</v>
      </c>
      <c r="B16166">
        <v>1</v>
      </c>
      <c r="C16166">
        <v>10624</v>
      </c>
      <c r="D16166" s="7">
        <v>45940.093877314815</v>
      </c>
      <c r="E16166">
        <v>25.01</v>
      </c>
      <c r="F16166">
        <v>78.680000000000007</v>
      </c>
      <c r="H16166" t="s">
        <v>35</v>
      </c>
      <c r="I16166" s="7">
        <v>45972.683888888889</v>
      </c>
    </row>
    <row r="16167" spans="1:9" x14ac:dyDescent="0.35">
      <c r="A16167">
        <v>16166</v>
      </c>
      <c r="B16167">
        <v>1</v>
      </c>
      <c r="C16167">
        <v>10625</v>
      </c>
      <c r="D16167" s="7">
        <v>45940.094571759262</v>
      </c>
      <c r="E16167">
        <v>24.98</v>
      </c>
      <c r="F16167">
        <v>79.12</v>
      </c>
      <c r="H16167" t="s">
        <v>35</v>
      </c>
      <c r="I16167" s="7">
        <v>45972.683888888889</v>
      </c>
    </row>
    <row r="16168" spans="1:9" x14ac:dyDescent="0.35">
      <c r="A16168">
        <v>16167</v>
      </c>
      <c r="B16168">
        <v>1</v>
      </c>
      <c r="C16168">
        <v>10626</v>
      </c>
      <c r="D16168" s="7">
        <v>45940.095266203702</v>
      </c>
      <c r="E16168">
        <v>24.95</v>
      </c>
      <c r="F16168">
        <v>78.62</v>
      </c>
      <c r="H16168" t="s">
        <v>35</v>
      </c>
      <c r="I16168" s="7">
        <v>45972.683888888889</v>
      </c>
    </row>
    <row r="16169" spans="1:9" x14ac:dyDescent="0.35">
      <c r="A16169">
        <v>16168</v>
      </c>
      <c r="B16169">
        <v>1</v>
      </c>
      <c r="C16169">
        <v>10627</v>
      </c>
      <c r="D16169" s="7">
        <v>45940.095960648148</v>
      </c>
      <c r="E16169">
        <v>24.93</v>
      </c>
      <c r="F16169">
        <v>79.12</v>
      </c>
      <c r="H16169" t="s">
        <v>35</v>
      </c>
      <c r="I16169" s="7">
        <v>45972.683888888889</v>
      </c>
    </row>
    <row r="16170" spans="1:9" x14ac:dyDescent="0.35">
      <c r="A16170">
        <v>16169</v>
      </c>
      <c r="B16170">
        <v>1</v>
      </c>
      <c r="C16170">
        <v>10628</v>
      </c>
      <c r="D16170" s="7">
        <v>45940.096655092595</v>
      </c>
      <c r="E16170">
        <v>24.94</v>
      </c>
      <c r="F16170">
        <v>79.19</v>
      </c>
      <c r="H16170" t="s">
        <v>35</v>
      </c>
      <c r="I16170" s="7">
        <v>45972.683900462966</v>
      </c>
    </row>
    <row r="16171" spans="1:9" x14ac:dyDescent="0.35">
      <c r="A16171">
        <v>16170</v>
      </c>
      <c r="B16171">
        <v>1</v>
      </c>
      <c r="C16171">
        <v>10629</v>
      </c>
      <c r="D16171" s="7">
        <v>45940.097349537034</v>
      </c>
      <c r="E16171">
        <v>24.9</v>
      </c>
      <c r="F16171">
        <v>80.069999999999993</v>
      </c>
      <c r="H16171" t="s">
        <v>35</v>
      </c>
      <c r="I16171" s="7">
        <v>45972.683900462966</v>
      </c>
    </row>
    <row r="16172" spans="1:9" x14ac:dyDescent="0.35">
      <c r="A16172">
        <v>16171</v>
      </c>
      <c r="B16172">
        <v>1</v>
      </c>
      <c r="C16172">
        <v>10630</v>
      </c>
      <c r="D16172" s="7">
        <v>45940.098043981481</v>
      </c>
      <c r="E16172">
        <v>24.9</v>
      </c>
      <c r="F16172">
        <v>79.489999999999995</v>
      </c>
      <c r="H16172" t="s">
        <v>35</v>
      </c>
      <c r="I16172" s="7">
        <v>45972.683900462966</v>
      </c>
    </row>
    <row r="16173" spans="1:9" x14ac:dyDescent="0.35">
      <c r="A16173">
        <v>16172</v>
      </c>
      <c r="B16173">
        <v>1</v>
      </c>
      <c r="C16173">
        <v>10631</v>
      </c>
      <c r="D16173" s="7">
        <v>45940.098738425928</v>
      </c>
      <c r="E16173">
        <v>24.92</v>
      </c>
      <c r="F16173">
        <v>79.959999999999994</v>
      </c>
      <c r="H16173" t="s">
        <v>35</v>
      </c>
      <c r="I16173" s="7">
        <v>45972.683900462966</v>
      </c>
    </row>
    <row r="16174" spans="1:9" x14ac:dyDescent="0.35">
      <c r="A16174">
        <v>16173</v>
      </c>
      <c r="B16174">
        <v>1</v>
      </c>
      <c r="C16174">
        <v>10632</v>
      </c>
      <c r="D16174" s="7">
        <v>45940.099432870367</v>
      </c>
      <c r="E16174">
        <v>24.88</v>
      </c>
      <c r="F16174">
        <v>80.61</v>
      </c>
      <c r="H16174" t="s">
        <v>35</v>
      </c>
      <c r="I16174" s="7">
        <v>45972.683900462966</v>
      </c>
    </row>
    <row r="16175" spans="1:9" x14ac:dyDescent="0.35">
      <c r="A16175">
        <v>16174</v>
      </c>
      <c r="B16175">
        <v>1</v>
      </c>
      <c r="C16175">
        <v>10633</v>
      </c>
      <c r="D16175" s="7">
        <v>45940.100127314814</v>
      </c>
      <c r="E16175">
        <v>24.87</v>
      </c>
      <c r="F16175">
        <v>80.23</v>
      </c>
      <c r="H16175" t="s">
        <v>35</v>
      </c>
      <c r="I16175" s="7">
        <v>45972.683900462966</v>
      </c>
    </row>
    <row r="16176" spans="1:9" x14ac:dyDescent="0.35">
      <c r="A16176">
        <v>16175</v>
      </c>
      <c r="B16176">
        <v>1</v>
      </c>
      <c r="C16176">
        <v>10634</v>
      </c>
      <c r="D16176" s="7">
        <v>45940.100821759261</v>
      </c>
      <c r="E16176">
        <v>24.86</v>
      </c>
      <c r="F16176">
        <v>80.790000000000006</v>
      </c>
      <c r="H16176" t="s">
        <v>35</v>
      </c>
      <c r="I16176" s="7">
        <v>45972.683900462966</v>
      </c>
    </row>
    <row r="16177" spans="1:9" x14ac:dyDescent="0.35">
      <c r="A16177">
        <v>16176</v>
      </c>
      <c r="B16177">
        <v>1</v>
      </c>
      <c r="C16177">
        <v>10635</v>
      </c>
      <c r="D16177" s="7">
        <v>45940.1015162037</v>
      </c>
      <c r="E16177">
        <v>24.82</v>
      </c>
      <c r="F16177">
        <v>81.47</v>
      </c>
      <c r="H16177" t="s">
        <v>35</v>
      </c>
      <c r="I16177" s="7">
        <v>45972.683900462966</v>
      </c>
    </row>
    <row r="16178" spans="1:9" x14ac:dyDescent="0.35">
      <c r="A16178">
        <v>16177</v>
      </c>
      <c r="B16178">
        <v>1</v>
      </c>
      <c r="C16178">
        <v>10636</v>
      </c>
      <c r="D16178" s="7">
        <v>45940.102210648147</v>
      </c>
      <c r="E16178">
        <v>24.7</v>
      </c>
      <c r="F16178">
        <v>81.41</v>
      </c>
      <c r="H16178" t="s">
        <v>35</v>
      </c>
      <c r="I16178" s="7">
        <v>45972.683900462966</v>
      </c>
    </row>
    <row r="16179" spans="1:9" x14ac:dyDescent="0.35">
      <c r="A16179">
        <v>16178</v>
      </c>
      <c r="B16179">
        <v>1</v>
      </c>
      <c r="C16179">
        <v>10637</v>
      </c>
      <c r="D16179" s="7">
        <v>45940.102905092594</v>
      </c>
      <c r="E16179">
        <v>24.67</v>
      </c>
      <c r="F16179">
        <v>81.569999999999993</v>
      </c>
      <c r="H16179" t="s">
        <v>35</v>
      </c>
      <c r="I16179" s="7">
        <v>45972.683900462966</v>
      </c>
    </row>
    <row r="16180" spans="1:9" x14ac:dyDescent="0.35">
      <c r="A16180">
        <v>16179</v>
      </c>
      <c r="B16180">
        <v>1</v>
      </c>
      <c r="C16180">
        <v>10638</v>
      </c>
      <c r="D16180" s="7">
        <v>45940.10359953704</v>
      </c>
      <c r="E16180">
        <v>24.68</v>
      </c>
      <c r="F16180">
        <v>80.680000000000007</v>
      </c>
      <c r="H16180" t="s">
        <v>35</v>
      </c>
      <c r="I16180" s="7">
        <v>45972.683900462966</v>
      </c>
    </row>
    <row r="16181" spans="1:9" x14ac:dyDescent="0.35">
      <c r="A16181">
        <v>16180</v>
      </c>
      <c r="B16181">
        <v>1</v>
      </c>
      <c r="C16181">
        <v>10639</v>
      </c>
      <c r="D16181" s="7">
        <v>45940.10429398148</v>
      </c>
      <c r="E16181">
        <v>24.72</v>
      </c>
      <c r="F16181">
        <v>81.010000000000005</v>
      </c>
      <c r="H16181" t="s">
        <v>35</v>
      </c>
      <c r="I16181" s="7">
        <v>45972.683900462966</v>
      </c>
    </row>
    <row r="16182" spans="1:9" x14ac:dyDescent="0.35">
      <c r="A16182">
        <v>16181</v>
      </c>
      <c r="B16182">
        <v>1</v>
      </c>
      <c r="C16182">
        <v>10640</v>
      </c>
      <c r="D16182" s="7">
        <v>45940.104988425926</v>
      </c>
      <c r="E16182">
        <v>24.73</v>
      </c>
      <c r="F16182">
        <v>81.28</v>
      </c>
      <c r="H16182" t="s">
        <v>35</v>
      </c>
      <c r="I16182" s="7">
        <v>45972.683900462966</v>
      </c>
    </row>
    <row r="16183" spans="1:9" x14ac:dyDescent="0.35">
      <c r="A16183">
        <v>16182</v>
      </c>
      <c r="B16183">
        <v>1</v>
      </c>
      <c r="C16183">
        <v>10641</v>
      </c>
      <c r="D16183" s="7">
        <v>45940.105682870373</v>
      </c>
      <c r="E16183">
        <v>24.71</v>
      </c>
      <c r="F16183">
        <v>81.94</v>
      </c>
      <c r="H16183" t="s">
        <v>35</v>
      </c>
      <c r="I16183" s="7">
        <v>45972.683900462966</v>
      </c>
    </row>
    <row r="16184" spans="1:9" x14ac:dyDescent="0.35">
      <c r="A16184">
        <v>16183</v>
      </c>
      <c r="B16184">
        <v>1</v>
      </c>
      <c r="C16184">
        <v>10642</v>
      </c>
      <c r="D16184" s="7">
        <v>45940.106377314813</v>
      </c>
      <c r="E16184">
        <v>24.68</v>
      </c>
      <c r="F16184">
        <v>82.33</v>
      </c>
      <c r="H16184" t="s">
        <v>35</v>
      </c>
      <c r="I16184" s="7">
        <v>45972.683900462966</v>
      </c>
    </row>
    <row r="16185" spans="1:9" x14ac:dyDescent="0.35">
      <c r="A16185">
        <v>16184</v>
      </c>
      <c r="B16185">
        <v>1</v>
      </c>
      <c r="C16185">
        <v>10643</v>
      </c>
      <c r="D16185" s="7">
        <v>45940.107071759259</v>
      </c>
      <c r="E16185">
        <v>24.66</v>
      </c>
      <c r="F16185">
        <v>82.07</v>
      </c>
      <c r="H16185" t="s">
        <v>35</v>
      </c>
      <c r="I16185" s="7">
        <v>45972.683900462966</v>
      </c>
    </row>
    <row r="16186" spans="1:9" x14ac:dyDescent="0.35">
      <c r="A16186">
        <v>16185</v>
      </c>
      <c r="B16186">
        <v>1</v>
      </c>
      <c r="C16186">
        <v>10644</v>
      </c>
      <c r="D16186" s="7">
        <v>45940.107766203706</v>
      </c>
      <c r="E16186">
        <v>24.63</v>
      </c>
      <c r="F16186">
        <v>82.76</v>
      </c>
      <c r="H16186" t="s">
        <v>35</v>
      </c>
      <c r="I16186" s="7">
        <v>45972.683900462966</v>
      </c>
    </row>
    <row r="16187" spans="1:9" x14ac:dyDescent="0.35">
      <c r="A16187">
        <v>16186</v>
      </c>
      <c r="B16187">
        <v>1</v>
      </c>
      <c r="C16187">
        <v>10645</v>
      </c>
      <c r="D16187" s="7">
        <v>45940.108460648145</v>
      </c>
      <c r="E16187">
        <v>24.55</v>
      </c>
      <c r="F16187">
        <v>83.53</v>
      </c>
      <c r="H16187" t="s">
        <v>35</v>
      </c>
      <c r="I16187" s="7">
        <v>45972.683900462966</v>
      </c>
    </row>
    <row r="16188" spans="1:9" x14ac:dyDescent="0.35">
      <c r="A16188">
        <v>16187</v>
      </c>
      <c r="B16188">
        <v>1</v>
      </c>
      <c r="C16188">
        <v>10646</v>
      </c>
      <c r="D16188" s="7">
        <v>45940.109155092592</v>
      </c>
      <c r="E16188">
        <v>24.46</v>
      </c>
      <c r="F16188">
        <v>83.65</v>
      </c>
      <c r="H16188" t="s">
        <v>35</v>
      </c>
      <c r="I16188" s="7">
        <v>45972.683900462966</v>
      </c>
    </row>
    <row r="16189" spans="1:9" x14ac:dyDescent="0.35">
      <c r="A16189">
        <v>16188</v>
      </c>
      <c r="B16189">
        <v>1</v>
      </c>
      <c r="C16189">
        <v>10647</v>
      </c>
      <c r="D16189" s="7">
        <v>45940.109849537039</v>
      </c>
      <c r="E16189">
        <v>24.49</v>
      </c>
      <c r="F16189">
        <v>83.44</v>
      </c>
      <c r="H16189" t="s">
        <v>35</v>
      </c>
      <c r="I16189" s="7">
        <v>45972.683900462966</v>
      </c>
    </row>
    <row r="16190" spans="1:9" x14ac:dyDescent="0.35">
      <c r="A16190">
        <v>16189</v>
      </c>
      <c r="B16190">
        <v>1</v>
      </c>
      <c r="C16190">
        <v>10648</v>
      </c>
      <c r="D16190" s="7">
        <v>45940.110543981478</v>
      </c>
      <c r="E16190">
        <v>24.41</v>
      </c>
      <c r="F16190">
        <v>83.84</v>
      </c>
      <c r="H16190" t="s">
        <v>35</v>
      </c>
      <c r="I16190" s="7">
        <v>45972.683900462966</v>
      </c>
    </row>
    <row r="16191" spans="1:9" x14ac:dyDescent="0.35">
      <c r="A16191">
        <v>16190</v>
      </c>
      <c r="B16191">
        <v>1</v>
      </c>
      <c r="C16191">
        <v>10649</v>
      </c>
      <c r="D16191" s="7">
        <v>45940.111238425925</v>
      </c>
      <c r="E16191">
        <v>24.35</v>
      </c>
      <c r="F16191">
        <v>84.27</v>
      </c>
      <c r="H16191" t="s">
        <v>35</v>
      </c>
      <c r="I16191" s="7">
        <v>45972.683900462966</v>
      </c>
    </row>
    <row r="16192" spans="1:9" x14ac:dyDescent="0.35">
      <c r="A16192">
        <v>16191</v>
      </c>
      <c r="B16192">
        <v>1</v>
      </c>
      <c r="C16192">
        <v>10650</v>
      </c>
      <c r="D16192" s="7">
        <v>45940.111932870372</v>
      </c>
      <c r="E16192">
        <v>24.39</v>
      </c>
      <c r="F16192">
        <v>84.2</v>
      </c>
      <c r="H16192" t="s">
        <v>35</v>
      </c>
      <c r="I16192" s="7">
        <v>45972.683900462966</v>
      </c>
    </row>
    <row r="16193" spans="1:9" x14ac:dyDescent="0.35">
      <c r="A16193">
        <v>16192</v>
      </c>
      <c r="B16193">
        <v>1</v>
      </c>
      <c r="C16193">
        <v>10651</v>
      </c>
      <c r="D16193" s="7">
        <v>45940.112627314818</v>
      </c>
      <c r="E16193">
        <v>24.43</v>
      </c>
      <c r="F16193">
        <v>84.08</v>
      </c>
      <c r="H16193" t="s">
        <v>35</v>
      </c>
      <c r="I16193" s="7">
        <v>45972.683900462966</v>
      </c>
    </row>
    <row r="16194" spans="1:9" x14ac:dyDescent="0.35">
      <c r="A16194">
        <v>16193</v>
      </c>
      <c r="B16194">
        <v>1</v>
      </c>
      <c r="C16194">
        <v>10652</v>
      </c>
      <c r="D16194" s="7">
        <v>45940.113321759258</v>
      </c>
      <c r="E16194">
        <v>24.44</v>
      </c>
      <c r="F16194">
        <v>84.21</v>
      </c>
      <c r="H16194" t="s">
        <v>35</v>
      </c>
      <c r="I16194" s="7">
        <v>45972.683900462966</v>
      </c>
    </row>
    <row r="16195" spans="1:9" x14ac:dyDescent="0.35">
      <c r="A16195">
        <v>16194</v>
      </c>
      <c r="B16195">
        <v>1</v>
      </c>
      <c r="C16195">
        <v>10653</v>
      </c>
      <c r="D16195" s="7">
        <v>45940.114016203705</v>
      </c>
      <c r="E16195">
        <v>24.4</v>
      </c>
      <c r="F16195">
        <v>84.37</v>
      </c>
      <c r="H16195" t="s">
        <v>35</v>
      </c>
      <c r="I16195" s="7">
        <v>45972.683900462966</v>
      </c>
    </row>
    <row r="16196" spans="1:9" x14ac:dyDescent="0.35">
      <c r="A16196">
        <v>16195</v>
      </c>
      <c r="B16196">
        <v>1</v>
      </c>
      <c r="C16196">
        <v>10654</v>
      </c>
      <c r="D16196" s="7">
        <v>45940.114710648151</v>
      </c>
      <c r="E16196">
        <v>24.38</v>
      </c>
      <c r="F16196">
        <v>84.3</v>
      </c>
      <c r="H16196" t="s">
        <v>35</v>
      </c>
      <c r="I16196" s="7">
        <v>45972.683900462966</v>
      </c>
    </row>
    <row r="16197" spans="1:9" x14ac:dyDescent="0.35">
      <c r="A16197">
        <v>16196</v>
      </c>
      <c r="B16197">
        <v>1</v>
      </c>
      <c r="C16197">
        <v>10655</v>
      </c>
      <c r="D16197" s="7">
        <v>45940.115405092591</v>
      </c>
      <c r="E16197">
        <v>24.32</v>
      </c>
      <c r="F16197">
        <v>85.02</v>
      </c>
      <c r="H16197" t="s">
        <v>35</v>
      </c>
      <c r="I16197" s="7">
        <v>45972.683900462966</v>
      </c>
    </row>
    <row r="16198" spans="1:9" x14ac:dyDescent="0.35">
      <c r="A16198">
        <v>16197</v>
      </c>
      <c r="B16198">
        <v>1</v>
      </c>
      <c r="C16198">
        <v>10656</v>
      </c>
      <c r="D16198" s="7">
        <v>45940.116099537037</v>
      </c>
      <c r="E16198">
        <v>24.2</v>
      </c>
      <c r="F16198">
        <v>85.43</v>
      </c>
      <c r="H16198" t="s">
        <v>35</v>
      </c>
      <c r="I16198" s="7">
        <v>45972.683900462966</v>
      </c>
    </row>
    <row r="16199" spans="1:9" x14ac:dyDescent="0.35">
      <c r="A16199">
        <v>16198</v>
      </c>
      <c r="B16199">
        <v>1</v>
      </c>
      <c r="C16199">
        <v>10657</v>
      </c>
      <c r="D16199" s="7">
        <v>45940.116793981484</v>
      </c>
      <c r="E16199">
        <v>24.14</v>
      </c>
      <c r="F16199">
        <v>85.81</v>
      </c>
      <c r="H16199" t="s">
        <v>35</v>
      </c>
      <c r="I16199" s="7">
        <v>45972.683900462966</v>
      </c>
    </row>
    <row r="16200" spans="1:9" x14ac:dyDescent="0.35">
      <c r="A16200">
        <v>16199</v>
      </c>
      <c r="B16200">
        <v>1</v>
      </c>
      <c r="C16200">
        <v>10658</v>
      </c>
      <c r="D16200" s="7">
        <v>45940.117488425924</v>
      </c>
      <c r="E16200">
        <v>24.12</v>
      </c>
      <c r="F16200">
        <v>85.86</v>
      </c>
      <c r="H16200" t="s">
        <v>35</v>
      </c>
      <c r="I16200" s="7">
        <v>45972.683900462966</v>
      </c>
    </row>
    <row r="16201" spans="1:9" x14ac:dyDescent="0.35">
      <c r="A16201">
        <v>16200</v>
      </c>
      <c r="B16201">
        <v>1</v>
      </c>
      <c r="C16201">
        <v>10659</v>
      </c>
      <c r="D16201" s="7">
        <v>45940.11818287037</v>
      </c>
      <c r="E16201">
        <v>24.06</v>
      </c>
      <c r="F16201">
        <v>86.28</v>
      </c>
      <c r="H16201" t="s">
        <v>35</v>
      </c>
      <c r="I16201" s="7">
        <v>45972.683900462966</v>
      </c>
    </row>
    <row r="16202" spans="1:9" x14ac:dyDescent="0.35">
      <c r="A16202">
        <v>16201</v>
      </c>
      <c r="B16202">
        <v>1</v>
      </c>
      <c r="C16202">
        <v>10660</v>
      </c>
      <c r="D16202" s="7">
        <v>45940.118877314817</v>
      </c>
      <c r="E16202">
        <v>24.08</v>
      </c>
      <c r="F16202">
        <v>86.39</v>
      </c>
      <c r="H16202" t="s">
        <v>35</v>
      </c>
      <c r="I16202" s="7">
        <v>45972.683900462966</v>
      </c>
    </row>
    <row r="16203" spans="1:9" x14ac:dyDescent="0.35">
      <c r="A16203">
        <v>16202</v>
      </c>
      <c r="B16203">
        <v>1</v>
      </c>
      <c r="C16203">
        <v>10661</v>
      </c>
      <c r="D16203" s="7">
        <v>45940.119571759256</v>
      </c>
      <c r="E16203">
        <v>24.09</v>
      </c>
      <c r="F16203">
        <v>86.65</v>
      </c>
      <c r="H16203" t="s">
        <v>35</v>
      </c>
      <c r="I16203" s="7">
        <v>45972.683900462966</v>
      </c>
    </row>
    <row r="16204" spans="1:9" x14ac:dyDescent="0.35">
      <c r="A16204">
        <v>16203</v>
      </c>
      <c r="B16204">
        <v>1</v>
      </c>
      <c r="C16204">
        <v>10662</v>
      </c>
      <c r="D16204" s="7">
        <v>45940.120266203703</v>
      </c>
      <c r="E16204">
        <v>24.09</v>
      </c>
      <c r="F16204">
        <v>86.67</v>
      </c>
      <c r="H16204" t="s">
        <v>35</v>
      </c>
      <c r="I16204" s="7">
        <v>45972.683900462966</v>
      </c>
    </row>
    <row r="16205" spans="1:9" x14ac:dyDescent="0.35">
      <c r="A16205">
        <v>16204</v>
      </c>
      <c r="B16205">
        <v>1</v>
      </c>
      <c r="C16205">
        <v>10663</v>
      </c>
      <c r="D16205" s="7">
        <v>45940.12096064815</v>
      </c>
      <c r="E16205">
        <v>24.05</v>
      </c>
      <c r="F16205">
        <v>86.79</v>
      </c>
      <c r="H16205" t="s">
        <v>35</v>
      </c>
      <c r="I16205" s="7">
        <v>45972.683900462966</v>
      </c>
    </row>
    <row r="16206" spans="1:9" x14ac:dyDescent="0.35">
      <c r="A16206">
        <v>16205</v>
      </c>
      <c r="B16206">
        <v>1</v>
      </c>
      <c r="C16206">
        <v>10664</v>
      </c>
      <c r="D16206" s="7">
        <v>45940.121655092589</v>
      </c>
      <c r="E16206">
        <v>24.03</v>
      </c>
      <c r="F16206">
        <v>86.78</v>
      </c>
      <c r="H16206" t="s">
        <v>35</v>
      </c>
      <c r="I16206" s="7">
        <v>45972.683900462966</v>
      </c>
    </row>
    <row r="16207" spans="1:9" x14ac:dyDescent="0.35">
      <c r="A16207">
        <v>16206</v>
      </c>
      <c r="B16207">
        <v>1</v>
      </c>
      <c r="C16207">
        <v>10665</v>
      </c>
      <c r="D16207" s="7">
        <v>45940.122349537036</v>
      </c>
      <c r="E16207">
        <v>24.05</v>
      </c>
      <c r="F16207">
        <v>87.02</v>
      </c>
      <c r="H16207" t="s">
        <v>35</v>
      </c>
      <c r="I16207" s="7">
        <v>45972.683900462966</v>
      </c>
    </row>
    <row r="16208" spans="1:9" x14ac:dyDescent="0.35">
      <c r="A16208">
        <v>16207</v>
      </c>
      <c r="B16208">
        <v>1</v>
      </c>
      <c r="C16208">
        <v>10666</v>
      </c>
      <c r="D16208" s="7">
        <v>45940.123043981483</v>
      </c>
      <c r="E16208">
        <v>24.02</v>
      </c>
      <c r="F16208">
        <v>87.19</v>
      </c>
      <c r="H16208" t="s">
        <v>35</v>
      </c>
      <c r="I16208" s="7">
        <v>45972.683900462966</v>
      </c>
    </row>
    <row r="16209" spans="1:9" x14ac:dyDescent="0.35">
      <c r="A16209">
        <v>16208</v>
      </c>
      <c r="B16209">
        <v>1</v>
      </c>
      <c r="C16209">
        <v>10667</v>
      </c>
      <c r="D16209" s="7">
        <v>45940.123738425929</v>
      </c>
      <c r="E16209">
        <v>24.05</v>
      </c>
      <c r="F16209">
        <v>87.33</v>
      </c>
      <c r="H16209" t="s">
        <v>35</v>
      </c>
      <c r="I16209" s="7">
        <v>45972.683912037035</v>
      </c>
    </row>
    <row r="16210" spans="1:9" x14ac:dyDescent="0.35">
      <c r="A16210">
        <v>16209</v>
      </c>
      <c r="B16210">
        <v>1</v>
      </c>
      <c r="C16210">
        <v>10668</v>
      </c>
      <c r="D16210" s="7">
        <v>45940.124432870369</v>
      </c>
      <c r="E16210">
        <v>23.98</v>
      </c>
      <c r="F16210">
        <v>87.25</v>
      </c>
      <c r="H16210" t="s">
        <v>35</v>
      </c>
      <c r="I16210" s="7">
        <v>45972.683912037035</v>
      </c>
    </row>
    <row r="16211" spans="1:9" x14ac:dyDescent="0.35">
      <c r="A16211">
        <v>16210</v>
      </c>
      <c r="B16211">
        <v>1</v>
      </c>
      <c r="C16211">
        <v>10669</v>
      </c>
      <c r="D16211" s="7">
        <v>45940.125127314815</v>
      </c>
      <c r="E16211">
        <v>23.98</v>
      </c>
      <c r="F16211">
        <v>86.99</v>
      </c>
      <c r="H16211" t="s">
        <v>35</v>
      </c>
      <c r="I16211" s="7">
        <v>45972.683912037035</v>
      </c>
    </row>
    <row r="16212" spans="1:9" x14ac:dyDescent="0.35">
      <c r="A16212">
        <v>16211</v>
      </c>
      <c r="B16212">
        <v>1</v>
      </c>
      <c r="C16212">
        <v>10670</v>
      </c>
      <c r="D16212" s="7">
        <v>45940.125821759262</v>
      </c>
      <c r="E16212">
        <v>24.01</v>
      </c>
      <c r="F16212">
        <v>86.91</v>
      </c>
      <c r="H16212" t="s">
        <v>35</v>
      </c>
      <c r="I16212" s="7">
        <v>45972.683912037035</v>
      </c>
    </row>
    <row r="16213" spans="1:9" x14ac:dyDescent="0.35">
      <c r="A16213">
        <v>16212</v>
      </c>
      <c r="B16213">
        <v>1</v>
      </c>
      <c r="C16213">
        <v>10671</v>
      </c>
      <c r="D16213" s="7">
        <v>45940.126516203702</v>
      </c>
      <c r="E16213">
        <v>23.98</v>
      </c>
      <c r="F16213">
        <v>87.42</v>
      </c>
      <c r="H16213" t="s">
        <v>35</v>
      </c>
      <c r="I16213" s="7">
        <v>45972.683912037035</v>
      </c>
    </row>
    <row r="16214" spans="1:9" x14ac:dyDescent="0.35">
      <c r="A16214">
        <v>16213</v>
      </c>
      <c r="B16214">
        <v>1</v>
      </c>
      <c r="C16214">
        <v>10672</v>
      </c>
      <c r="D16214" s="7">
        <v>45940.127210648148</v>
      </c>
      <c r="E16214">
        <v>23.96</v>
      </c>
      <c r="F16214">
        <v>87.49</v>
      </c>
      <c r="H16214" t="s">
        <v>35</v>
      </c>
      <c r="I16214" s="7">
        <v>45972.683912037035</v>
      </c>
    </row>
    <row r="16215" spans="1:9" x14ac:dyDescent="0.35">
      <c r="A16215">
        <v>16214</v>
      </c>
      <c r="B16215">
        <v>1</v>
      </c>
      <c r="C16215">
        <v>10673</v>
      </c>
      <c r="D16215" s="7">
        <v>45940.127905092595</v>
      </c>
      <c r="E16215">
        <v>23.95</v>
      </c>
      <c r="F16215">
        <v>87.84</v>
      </c>
      <c r="H16215" t="s">
        <v>35</v>
      </c>
      <c r="I16215" s="7">
        <v>45972.683912037035</v>
      </c>
    </row>
    <row r="16216" spans="1:9" x14ac:dyDescent="0.35">
      <c r="A16216">
        <v>16215</v>
      </c>
      <c r="B16216">
        <v>1</v>
      </c>
      <c r="C16216">
        <v>10674</v>
      </c>
      <c r="D16216" s="7">
        <v>45940.128599537034</v>
      </c>
      <c r="E16216">
        <v>23.92</v>
      </c>
      <c r="F16216">
        <v>87.9</v>
      </c>
      <c r="H16216" t="s">
        <v>35</v>
      </c>
      <c r="I16216" s="7">
        <v>45972.683912037035</v>
      </c>
    </row>
    <row r="16217" spans="1:9" x14ac:dyDescent="0.35">
      <c r="A16217">
        <v>16216</v>
      </c>
      <c r="B16217">
        <v>1</v>
      </c>
      <c r="C16217">
        <v>10675</v>
      </c>
      <c r="D16217" s="7">
        <v>45940.129293981481</v>
      </c>
      <c r="E16217">
        <v>23.95</v>
      </c>
      <c r="F16217">
        <v>87.83</v>
      </c>
      <c r="H16217" t="s">
        <v>35</v>
      </c>
      <c r="I16217" s="7">
        <v>45972.683912037035</v>
      </c>
    </row>
    <row r="16218" spans="1:9" x14ac:dyDescent="0.35">
      <c r="A16218">
        <v>16217</v>
      </c>
      <c r="B16218">
        <v>1</v>
      </c>
      <c r="C16218">
        <v>10676</v>
      </c>
      <c r="D16218" s="7">
        <v>45940.129988425928</v>
      </c>
      <c r="E16218">
        <v>23.92</v>
      </c>
      <c r="F16218">
        <v>87.79</v>
      </c>
      <c r="H16218" t="s">
        <v>35</v>
      </c>
      <c r="I16218" s="7">
        <v>45972.683912037035</v>
      </c>
    </row>
    <row r="16219" spans="1:9" x14ac:dyDescent="0.35">
      <c r="A16219">
        <v>16218</v>
      </c>
      <c r="B16219">
        <v>1</v>
      </c>
      <c r="C16219">
        <v>10677</v>
      </c>
      <c r="D16219" s="7">
        <v>45940.130682870367</v>
      </c>
      <c r="E16219">
        <v>23.91</v>
      </c>
      <c r="F16219">
        <v>87.71</v>
      </c>
      <c r="H16219" t="s">
        <v>35</v>
      </c>
      <c r="I16219" s="7">
        <v>45972.683912037035</v>
      </c>
    </row>
    <row r="16220" spans="1:9" x14ac:dyDescent="0.35">
      <c r="A16220">
        <v>16219</v>
      </c>
      <c r="B16220">
        <v>1</v>
      </c>
      <c r="C16220">
        <v>10678</v>
      </c>
      <c r="D16220" s="7">
        <v>45940.131377314814</v>
      </c>
      <c r="E16220">
        <v>23.89</v>
      </c>
      <c r="F16220">
        <v>87.65</v>
      </c>
      <c r="H16220" t="s">
        <v>35</v>
      </c>
      <c r="I16220" s="7">
        <v>45972.683912037035</v>
      </c>
    </row>
    <row r="16221" spans="1:9" x14ac:dyDescent="0.35">
      <c r="A16221">
        <v>16220</v>
      </c>
      <c r="B16221">
        <v>1</v>
      </c>
      <c r="C16221">
        <v>10679</v>
      </c>
      <c r="D16221" s="7">
        <v>45940.132071759261</v>
      </c>
      <c r="E16221">
        <v>23.92</v>
      </c>
      <c r="F16221">
        <v>87.65</v>
      </c>
      <c r="H16221" t="s">
        <v>35</v>
      </c>
      <c r="I16221" s="7">
        <v>45972.683912037035</v>
      </c>
    </row>
    <row r="16222" spans="1:9" x14ac:dyDescent="0.35">
      <c r="A16222">
        <v>16221</v>
      </c>
      <c r="B16222">
        <v>1</v>
      </c>
      <c r="C16222">
        <v>10680</v>
      </c>
      <c r="D16222" s="7">
        <v>45940.1327662037</v>
      </c>
      <c r="E16222">
        <v>23.94</v>
      </c>
      <c r="F16222">
        <v>87.6</v>
      </c>
      <c r="H16222" t="s">
        <v>35</v>
      </c>
      <c r="I16222" s="7">
        <v>45972.683912037035</v>
      </c>
    </row>
    <row r="16223" spans="1:9" x14ac:dyDescent="0.35">
      <c r="A16223">
        <v>16222</v>
      </c>
      <c r="B16223">
        <v>1</v>
      </c>
      <c r="C16223">
        <v>10681</v>
      </c>
      <c r="D16223" s="7">
        <v>45940.133460648147</v>
      </c>
      <c r="E16223">
        <v>23.91</v>
      </c>
      <c r="F16223">
        <v>87.6</v>
      </c>
      <c r="H16223" t="s">
        <v>35</v>
      </c>
      <c r="I16223" s="7">
        <v>45972.683912037035</v>
      </c>
    </row>
    <row r="16224" spans="1:9" x14ac:dyDescent="0.35">
      <c r="A16224">
        <v>16223</v>
      </c>
      <c r="B16224">
        <v>1</v>
      </c>
      <c r="C16224">
        <v>10682</v>
      </c>
      <c r="D16224" s="7">
        <v>45940.134155092594</v>
      </c>
      <c r="E16224">
        <v>23.94</v>
      </c>
      <c r="F16224">
        <v>87.93</v>
      </c>
      <c r="H16224" t="s">
        <v>35</v>
      </c>
      <c r="I16224" s="7">
        <v>45972.683912037035</v>
      </c>
    </row>
    <row r="16225" spans="1:9" x14ac:dyDescent="0.35">
      <c r="A16225">
        <v>16224</v>
      </c>
      <c r="B16225">
        <v>1</v>
      </c>
      <c r="C16225">
        <v>10683</v>
      </c>
      <c r="D16225" s="7">
        <v>45940.13484953704</v>
      </c>
      <c r="E16225">
        <v>23.89</v>
      </c>
      <c r="F16225">
        <v>88.01</v>
      </c>
      <c r="H16225" t="s">
        <v>35</v>
      </c>
      <c r="I16225" s="7">
        <v>45972.683912037035</v>
      </c>
    </row>
    <row r="16226" spans="1:9" x14ac:dyDescent="0.35">
      <c r="A16226">
        <v>16225</v>
      </c>
      <c r="B16226">
        <v>1</v>
      </c>
      <c r="C16226">
        <v>10684</v>
      </c>
      <c r="D16226" s="7">
        <v>45940.13554398148</v>
      </c>
      <c r="E16226">
        <v>23.91</v>
      </c>
      <c r="F16226">
        <v>88.01</v>
      </c>
      <c r="H16226" t="s">
        <v>35</v>
      </c>
      <c r="I16226" s="7">
        <v>45972.683912037035</v>
      </c>
    </row>
    <row r="16227" spans="1:9" x14ac:dyDescent="0.35">
      <c r="A16227">
        <v>16226</v>
      </c>
      <c r="B16227">
        <v>1</v>
      </c>
      <c r="C16227">
        <v>10685</v>
      </c>
      <c r="D16227" s="7">
        <v>45940.136238425926</v>
      </c>
      <c r="E16227">
        <v>23.91</v>
      </c>
      <c r="F16227">
        <v>87.97</v>
      </c>
      <c r="H16227" t="s">
        <v>35</v>
      </c>
      <c r="I16227" s="7">
        <v>45972.683912037035</v>
      </c>
    </row>
    <row r="16228" spans="1:9" x14ac:dyDescent="0.35">
      <c r="A16228">
        <v>16227</v>
      </c>
      <c r="B16228">
        <v>1</v>
      </c>
      <c r="C16228">
        <v>10686</v>
      </c>
      <c r="D16228" s="7">
        <v>45940.136932870373</v>
      </c>
      <c r="E16228">
        <v>23.91</v>
      </c>
      <c r="F16228">
        <v>88.41</v>
      </c>
      <c r="H16228" t="s">
        <v>35</v>
      </c>
      <c r="I16228" s="7">
        <v>45972.683912037035</v>
      </c>
    </row>
    <row r="16229" spans="1:9" x14ac:dyDescent="0.35">
      <c r="A16229">
        <v>16228</v>
      </c>
      <c r="B16229">
        <v>1</v>
      </c>
      <c r="C16229">
        <v>10687</v>
      </c>
      <c r="D16229" s="7">
        <v>45940.137627314813</v>
      </c>
      <c r="E16229">
        <v>23.89</v>
      </c>
      <c r="F16229">
        <v>88.74</v>
      </c>
      <c r="H16229" t="s">
        <v>35</v>
      </c>
      <c r="I16229" s="7">
        <v>45972.683912037035</v>
      </c>
    </row>
    <row r="16230" spans="1:9" x14ac:dyDescent="0.35">
      <c r="A16230">
        <v>16229</v>
      </c>
      <c r="B16230">
        <v>1</v>
      </c>
      <c r="C16230">
        <v>10688</v>
      </c>
      <c r="D16230" s="7">
        <v>45940.138321759259</v>
      </c>
      <c r="E16230">
        <v>23.89</v>
      </c>
      <c r="F16230">
        <v>88.74</v>
      </c>
      <c r="H16230" t="s">
        <v>35</v>
      </c>
      <c r="I16230" s="7">
        <v>45972.683912037035</v>
      </c>
    </row>
    <row r="16231" spans="1:9" x14ac:dyDescent="0.35">
      <c r="A16231">
        <v>16230</v>
      </c>
      <c r="B16231">
        <v>1</v>
      </c>
      <c r="C16231">
        <v>10689</v>
      </c>
      <c r="D16231" s="7">
        <v>45940.139016203706</v>
      </c>
      <c r="E16231">
        <v>23.9</v>
      </c>
      <c r="F16231">
        <v>88.72</v>
      </c>
      <c r="H16231" t="s">
        <v>35</v>
      </c>
      <c r="I16231" s="7">
        <v>45972.683912037035</v>
      </c>
    </row>
    <row r="16232" spans="1:9" x14ac:dyDescent="0.35">
      <c r="A16232">
        <v>16231</v>
      </c>
      <c r="B16232">
        <v>1</v>
      </c>
      <c r="C16232">
        <v>10690</v>
      </c>
      <c r="D16232" s="7">
        <v>45940.139710648145</v>
      </c>
      <c r="E16232">
        <v>23.86</v>
      </c>
      <c r="F16232">
        <v>88.85</v>
      </c>
      <c r="H16232" t="s">
        <v>35</v>
      </c>
      <c r="I16232" s="7">
        <v>45972.683912037035</v>
      </c>
    </row>
    <row r="16233" spans="1:9" x14ac:dyDescent="0.35">
      <c r="A16233">
        <v>16232</v>
      </c>
      <c r="B16233">
        <v>1</v>
      </c>
      <c r="C16233">
        <v>10691</v>
      </c>
      <c r="D16233" s="7">
        <v>45940.140405092592</v>
      </c>
      <c r="E16233">
        <v>23.85</v>
      </c>
      <c r="F16233">
        <v>89.54</v>
      </c>
      <c r="H16233" t="s">
        <v>35</v>
      </c>
      <c r="I16233" s="7">
        <v>45972.683912037035</v>
      </c>
    </row>
    <row r="16234" spans="1:9" x14ac:dyDescent="0.35">
      <c r="A16234">
        <v>16233</v>
      </c>
      <c r="B16234">
        <v>1</v>
      </c>
      <c r="C16234">
        <v>10692</v>
      </c>
      <c r="D16234" s="7">
        <v>45940.141099537039</v>
      </c>
      <c r="E16234">
        <v>23.84</v>
      </c>
      <c r="F16234">
        <v>89.61</v>
      </c>
      <c r="H16234" t="s">
        <v>35</v>
      </c>
      <c r="I16234" s="7">
        <v>45972.683912037035</v>
      </c>
    </row>
    <row r="16235" spans="1:9" x14ac:dyDescent="0.35">
      <c r="A16235">
        <v>16234</v>
      </c>
      <c r="B16235">
        <v>1</v>
      </c>
      <c r="C16235">
        <v>10693</v>
      </c>
      <c r="D16235" s="7">
        <v>45940.141793981478</v>
      </c>
      <c r="E16235">
        <v>23.76</v>
      </c>
      <c r="F16235">
        <v>89.72</v>
      </c>
      <c r="H16235" t="s">
        <v>35</v>
      </c>
      <c r="I16235" s="7">
        <v>45972.683912037035</v>
      </c>
    </row>
    <row r="16236" spans="1:9" x14ac:dyDescent="0.35">
      <c r="A16236">
        <v>16235</v>
      </c>
      <c r="B16236">
        <v>1</v>
      </c>
      <c r="C16236">
        <v>10694</v>
      </c>
      <c r="D16236" s="7">
        <v>45940.142488425925</v>
      </c>
      <c r="E16236">
        <v>23.75</v>
      </c>
      <c r="F16236">
        <v>89.9</v>
      </c>
      <c r="H16236" t="s">
        <v>35</v>
      </c>
      <c r="I16236" s="7">
        <v>45972.683912037035</v>
      </c>
    </row>
    <row r="16237" spans="1:9" x14ac:dyDescent="0.35">
      <c r="A16237">
        <v>16236</v>
      </c>
      <c r="B16237">
        <v>1</v>
      </c>
      <c r="C16237">
        <v>10695</v>
      </c>
      <c r="D16237" s="7">
        <v>45940.143182870372</v>
      </c>
      <c r="E16237">
        <v>23.75</v>
      </c>
      <c r="F16237">
        <v>89.84</v>
      </c>
      <c r="H16237" t="s">
        <v>35</v>
      </c>
      <c r="I16237" s="7">
        <v>45972.683912037035</v>
      </c>
    </row>
    <row r="16238" spans="1:9" x14ac:dyDescent="0.35">
      <c r="A16238">
        <v>16237</v>
      </c>
      <c r="B16238">
        <v>1</v>
      </c>
      <c r="C16238">
        <v>10696</v>
      </c>
      <c r="D16238" s="7">
        <v>45940.143877314818</v>
      </c>
      <c r="E16238">
        <v>23.76</v>
      </c>
      <c r="F16238">
        <v>89.75</v>
      </c>
      <c r="H16238" t="s">
        <v>35</v>
      </c>
      <c r="I16238" s="7">
        <v>45972.683912037035</v>
      </c>
    </row>
    <row r="16239" spans="1:9" x14ac:dyDescent="0.35">
      <c r="A16239">
        <v>16238</v>
      </c>
      <c r="B16239">
        <v>1</v>
      </c>
      <c r="C16239">
        <v>10697</v>
      </c>
      <c r="D16239" s="7">
        <v>45940.144571759258</v>
      </c>
      <c r="E16239">
        <v>23.76</v>
      </c>
      <c r="F16239">
        <v>89.66</v>
      </c>
      <c r="H16239" t="s">
        <v>35</v>
      </c>
      <c r="I16239" s="7">
        <v>45972.683912037035</v>
      </c>
    </row>
    <row r="16240" spans="1:9" x14ac:dyDescent="0.35">
      <c r="A16240">
        <v>16239</v>
      </c>
      <c r="B16240">
        <v>1</v>
      </c>
      <c r="C16240">
        <v>10698</v>
      </c>
      <c r="D16240" s="7">
        <v>45940.145266203705</v>
      </c>
      <c r="E16240">
        <v>23.75</v>
      </c>
      <c r="F16240">
        <v>89.77</v>
      </c>
      <c r="H16240" t="s">
        <v>35</v>
      </c>
      <c r="I16240" s="7">
        <v>45972.683912037035</v>
      </c>
    </row>
    <row r="16241" spans="1:9" x14ac:dyDescent="0.35">
      <c r="A16241">
        <v>16240</v>
      </c>
      <c r="B16241">
        <v>1</v>
      </c>
      <c r="C16241">
        <v>10699</v>
      </c>
      <c r="D16241" s="7">
        <v>45940.145960648151</v>
      </c>
      <c r="E16241">
        <v>23.74</v>
      </c>
      <c r="F16241">
        <v>89.75</v>
      </c>
      <c r="H16241" t="s">
        <v>35</v>
      </c>
      <c r="I16241" s="7">
        <v>45972.683923611112</v>
      </c>
    </row>
    <row r="16242" spans="1:9" x14ac:dyDescent="0.35">
      <c r="A16242">
        <v>16241</v>
      </c>
      <c r="B16242">
        <v>1</v>
      </c>
      <c r="C16242">
        <v>10700</v>
      </c>
      <c r="D16242" s="7">
        <v>45940.146655092591</v>
      </c>
      <c r="E16242">
        <v>23.76</v>
      </c>
      <c r="F16242">
        <v>89.81</v>
      </c>
      <c r="H16242" t="s">
        <v>35</v>
      </c>
      <c r="I16242" s="7">
        <v>45972.683923611112</v>
      </c>
    </row>
    <row r="16243" spans="1:9" x14ac:dyDescent="0.35">
      <c r="A16243">
        <v>16242</v>
      </c>
      <c r="B16243">
        <v>1</v>
      </c>
      <c r="C16243">
        <v>10701</v>
      </c>
      <c r="D16243" s="7">
        <v>45940.147349537037</v>
      </c>
      <c r="E16243">
        <v>23.74</v>
      </c>
      <c r="F16243">
        <v>89.93</v>
      </c>
      <c r="H16243" t="s">
        <v>35</v>
      </c>
      <c r="I16243" s="7">
        <v>45972.683923611112</v>
      </c>
    </row>
    <row r="16244" spans="1:9" x14ac:dyDescent="0.35">
      <c r="A16244">
        <v>16243</v>
      </c>
      <c r="B16244">
        <v>1</v>
      </c>
      <c r="C16244">
        <v>10702</v>
      </c>
      <c r="D16244" s="7">
        <v>45940.148043981484</v>
      </c>
      <c r="E16244">
        <v>23.7</v>
      </c>
      <c r="F16244">
        <v>90.03</v>
      </c>
      <c r="H16244" t="s">
        <v>35</v>
      </c>
      <c r="I16244" s="7">
        <v>45972.683923611112</v>
      </c>
    </row>
    <row r="16245" spans="1:9" x14ac:dyDescent="0.35">
      <c r="A16245">
        <v>16244</v>
      </c>
      <c r="B16245">
        <v>1</v>
      </c>
      <c r="C16245">
        <v>10703</v>
      </c>
      <c r="D16245" s="7">
        <v>45940.148738425924</v>
      </c>
      <c r="E16245">
        <v>23.7</v>
      </c>
      <c r="F16245">
        <v>90.01</v>
      </c>
      <c r="H16245" t="s">
        <v>35</v>
      </c>
      <c r="I16245" s="7">
        <v>45972.683923611112</v>
      </c>
    </row>
    <row r="16246" spans="1:9" x14ac:dyDescent="0.35">
      <c r="A16246">
        <v>16245</v>
      </c>
      <c r="B16246">
        <v>1</v>
      </c>
      <c r="C16246">
        <v>10704</v>
      </c>
      <c r="D16246" s="7">
        <v>45940.14943287037</v>
      </c>
      <c r="E16246">
        <v>23.67</v>
      </c>
      <c r="F16246">
        <v>90.25</v>
      </c>
      <c r="H16246" t="s">
        <v>35</v>
      </c>
      <c r="I16246" s="7">
        <v>45972.683923611112</v>
      </c>
    </row>
    <row r="16247" spans="1:9" x14ac:dyDescent="0.35">
      <c r="A16247">
        <v>16246</v>
      </c>
      <c r="B16247">
        <v>1</v>
      </c>
      <c r="C16247">
        <v>10705</v>
      </c>
      <c r="D16247" s="7">
        <v>45940.150127314817</v>
      </c>
      <c r="E16247">
        <v>23.69</v>
      </c>
      <c r="F16247">
        <v>90.19</v>
      </c>
      <c r="H16247" t="s">
        <v>35</v>
      </c>
      <c r="I16247" s="7">
        <v>45972.683923611112</v>
      </c>
    </row>
    <row r="16248" spans="1:9" x14ac:dyDescent="0.35">
      <c r="A16248">
        <v>16247</v>
      </c>
      <c r="B16248">
        <v>1</v>
      </c>
      <c r="C16248">
        <v>10706</v>
      </c>
      <c r="D16248" s="7">
        <v>45940.150821759256</v>
      </c>
      <c r="E16248">
        <v>23.69</v>
      </c>
      <c r="F16248">
        <v>90.09</v>
      </c>
      <c r="H16248" t="s">
        <v>35</v>
      </c>
      <c r="I16248" s="7">
        <v>45972.683923611112</v>
      </c>
    </row>
    <row r="16249" spans="1:9" x14ac:dyDescent="0.35">
      <c r="A16249">
        <v>16248</v>
      </c>
      <c r="B16249">
        <v>1</v>
      </c>
      <c r="C16249">
        <v>10707</v>
      </c>
      <c r="D16249" s="7">
        <v>45940.151516203703</v>
      </c>
      <c r="E16249">
        <v>23.68</v>
      </c>
      <c r="F16249">
        <v>90</v>
      </c>
      <c r="H16249" t="s">
        <v>35</v>
      </c>
      <c r="I16249" s="7">
        <v>45972.683923611112</v>
      </c>
    </row>
    <row r="16250" spans="1:9" x14ac:dyDescent="0.35">
      <c r="A16250">
        <v>16249</v>
      </c>
      <c r="B16250">
        <v>1</v>
      </c>
      <c r="C16250">
        <v>10708</v>
      </c>
      <c r="D16250" s="7">
        <v>45940.15221064815</v>
      </c>
      <c r="E16250">
        <v>23.65</v>
      </c>
      <c r="F16250">
        <v>89.98</v>
      </c>
      <c r="H16250" t="s">
        <v>35</v>
      </c>
      <c r="I16250" s="7">
        <v>45972.683923611112</v>
      </c>
    </row>
    <row r="16251" spans="1:9" x14ac:dyDescent="0.35">
      <c r="A16251">
        <v>16250</v>
      </c>
      <c r="B16251">
        <v>1</v>
      </c>
      <c r="C16251">
        <v>10709</v>
      </c>
      <c r="D16251" s="7">
        <v>45940.152905092589</v>
      </c>
      <c r="E16251">
        <v>23.63</v>
      </c>
      <c r="F16251">
        <v>90.04</v>
      </c>
      <c r="H16251" t="s">
        <v>35</v>
      </c>
      <c r="I16251" s="7">
        <v>45972.683923611112</v>
      </c>
    </row>
    <row r="16252" spans="1:9" x14ac:dyDescent="0.35">
      <c r="A16252">
        <v>16251</v>
      </c>
      <c r="B16252">
        <v>1</v>
      </c>
      <c r="C16252">
        <v>10710</v>
      </c>
      <c r="D16252" s="7">
        <v>45940.153599537036</v>
      </c>
      <c r="E16252">
        <v>23.64</v>
      </c>
      <c r="F16252">
        <v>90</v>
      </c>
      <c r="H16252" t="s">
        <v>35</v>
      </c>
      <c r="I16252" s="7">
        <v>45972.683923611112</v>
      </c>
    </row>
    <row r="16253" spans="1:9" x14ac:dyDescent="0.35">
      <c r="A16253">
        <v>16252</v>
      </c>
      <c r="B16253">
        <v>1</v>
      </c>
      <c r="C16253">
        <v>10711</v>
      </c>
      <c r="D16253" s="7">
        <v>45940.154293981483</v>
      </c>
      <c r="E16253">
        <v>23.6</v>
      </c>
      <c r="F16253">
        <v>90.07</v>
      </c>
      <c r="H16253" t="s">
        <v>35</v>
      </c>
      <c r="I16253" s="7">
        <v>45972.683923611112</v>
      </c>
    </row>
    <row r="16254" spans="1:9" x14ac:dyDescent="0.35">
      <c r="A16254">
        <v>16253</v>
      </c>
      <c r="B16254">
        <v>1</v>
      </c>
      <c r="C16254">
        <v>10712</v>
      </c>
      <c r="D16254" s="7">
        <v>45940.154988425929</v>
      </c>
      <c r="E16254">
        <v>23.54</v>
      </c>
      <c r="F16254">
        <v>90.51</v>
      </c>
      <c r="H16254" t="s">
        <v>35</v>
      </c>
      <c r="I16254" s="7">
        <v>45972.683923611112</v>
      </c>
    </row>
    <row r="16255" spans="1:9" x14ac:dyDescent="0.35">
      <c r="A16255">
        <v>16254</v>
      </c>
      <c r="B16255">
        <v>1</v>
      </c>
      <c r="C16255">
        <v>10713</v>
      </c>
      <c r="D16255" s="7">
        <v>45940.155682870369</v>
      </c>
      <c r="E16255">
        <v>23.52</v>
      </c>
      <c r="F16255">
        <v>90.81</v>
      </c>
      <c r="H16255" t="s">
        <v>35</v>
      </c>
      <c r="I16255" s="7">
        <v>45972.683923611112</v>
      </c>
    </row>
    <row r="16256" spans="1:9" x14ac:dyDescent="0.35">
      <c r="A16256">
        <v>16255</v>
      </c>
      <c r="B16256">
        <v>1</v>
      </c>
      <c r="C16256">
        <v>10714</v>
      </c>
      <c r="D16256" s="7">
        <v>45940.156377314815</v>
      </c>
      <c r="E16256">
        <v>23.53</v>
      </c>
      <c r="F16256">
        <v>90.81</v>
      </c>
      <c r="H16256" t="s">
        <v>35</v>
      </c>
      <c r="I16256" s="7">
        <v>45972.683923611112</v>
      </c>
    </row>
    <row r="16257" spans="1:9" x14ac:dyDescent="0.35">
      <c r="A16257">
        <v>16256</v>
      </c>
      <c r="B16257">
        <v>1</v>
      </c>
      <c r="C16257">
        <v>10715</v>
      </c>
      <c r="D16257" s="7">
        <v>45940.157071759262</v>
      </c>
      <c r="E16257">
        <v>23.52</v>
      </c>
      <c r="F16257">
        <v>90.85</v>
      </c>
      <c r="H16257" t="s">
        <v>35</v>
      </c>
      <c r="I16257" s="7">
        <v>45972.683923611112</v>
      </c>
    </row>
    <row r="16258" spans="1:9" x14ac:dyDescent="0.35">
      <c r="A16258">
        <v>16257</v>
      </c>
      <c r="B16258">
        <v>1</v>
      </c>
      <c r="C16258">
        <v>10716</v>
      </c>
      <c r="D16258" s="7">
        <v>45940.157766203702</v>
      </c>
      <c r="E16258">
        <v>23.49</v>
      </c>
      <c r="F16258">
        <v>90.92</v>
      </c>
      <c r="H16258" t="s">
        <v>35</v>
      </c>
      <c r="I16258" s="7">
        <v>45972.683923611112</v>
      </c>
    </row>
    <row r="16259" spans="1:9" x14ac:dyDescent="0.35">
      <c r="A16259">
        <v>16258</v>
      </c>
      <c r="B16259">
        <v>1</v>
      </c>
      <c r="C16259">
        <v>10717</v>
      </c>
      <c r="D16259" s="7">
        <v>45940.158460648148</v>
      </c>
      <c r="E16259">
        <v>23.51</v>
      </c>
      <c r="F16259">
        <v>91.08</v>
      </c>
      <c r="H16259" t="s">
        <v>35</v>
      </c>
      <c r="I16259" s="7">
        <v>45972.683923611112</v>
      </c>
    </row>
    <row r="16260" spans="1:9" x14ac:dyDescent="0.35">
      <c r="A16260">
        <v>16259</v>
      </c>
      <c r="B16260">
        <v>1</v>
      </c>
      <c r="C16260">
        <v>10718</v>
      </c>
      <c r="D16260" s="7">
        <v>45940.159155092595</v>
      </c>
      <c r="E16260">
        <v>23.52</v>
      </c>
      <c r="F16260">
        <v>91.1</v>
      </c>
      <c r="H16260" t="s">
        <v>35</v>
      </c>
      <c r="I16260" s="7">
        <v>45972.683923611112</v>
      </c>
    </row>
    <row r="16261" spans="1:9" x14ac:dyDescent="0.35">
      <c r="A16261">
        <v>16260</v>
      </c>
      <c r="B16261">
        <v>1</v>
      </c>
      <c r="C16261">
        <v>10719</v>
      </c>
      <c r="D16261" s="7">
        <v>45940.159849537034</v>
      </c>
      <c r="E16261">
        <v>23.49</v>
      </c>
      <c r="F16261">
        <v>91.15</v>
      </c>
      <c r="H16261" t="s">
        <v>35</v>
      </c>
      <c r="I16261" s="7">
        <v>45972.683923611112</v>
      </c>
    </row>
    <row r="16262" spans="1:9" x14ac:dyDescent="0.35">
      <c r="A16262">
        <v>16261</v>
      </c>
      <c r="B16262">
        <v>1</v>
      </c>
      <c r="C16262">
        <v>10720</v>
      </c>
      <c r="D16262" s="7">
        <v>45940.160543981481</v>
      </c>
      <c r="E16262">
        <v>23.49</v>
      </c>
      <c r="F16262">
        <v>91.19</v>
      </c>
      <c r="H16262" t="s">
        <v>35</v>
      </c>
      <c r="I16262" s="7">
        <v>45972.683923611112</v>
      </c>
    </row>
    <row r="16263" spans="1:9" x14ac:dyDescent="0.35">
      <c r="A16263">
        <v>16262</v>
      </c>
      <c r="B16263">
        <v>1</v>
      </c>
      <c r="C16263">
        <v>10721</v>
      </c>
      <c r="D16263" s="7">
        <v>45940.161238425928</v>
      </c>
      <c r="E16263">
        <v>23.51</v>
      </c>
      <c r="F16263">
        <v>91.16</v>
      </c>
      <c r="H16263" t="s">
        <v>35</v>
      </c>
      <c r="I16263" s="7">
        <v>45972.683923611112</v>
      </c>
    </row>
    <row r="16264" spans="1:9" x14ac:dyDescent="0.35">
      <c r="A16264">
        <v>16263</v>
      </c>
      <c r="B16264">
        <v>1</v>
      </c>
      <c r="C16264">
        <v>10722</v>
      </c>
      <c r="D16264" s="7">
        <v>45940.161932870367</v>
      </c>
      <c r="E16264">
        <v>23.51</v>
      </c>
      <c r="F16264">
        <v>91.02</v>
      </c>
      <c r="H16264" t="s">
        <v>35</v>
      </c>
      <c r="I16264" s="7">
        <v>45972.683923611112</v>
      </c>
    </row>
    <row r="16265" spans="1:9" x14ac:dyDescent="0.35">
      <c r="A16265">
        <v>16264</v>
      </c>
      <c r="B16265">
        <v>1</v>
      </c>
      <c r="C16265">
        <v>10723</v>
      </c>
      <c r="D16265" s="7">
        <v>45940.162627314814</v>
      </c>
      <c r="E16265">
        <v>23.49</v>
      </c>
      <c r="F16265">
        <v>91.31</v>
      </c>
      <c r="H16265" t="s">
        <v>35</v>
      </c>
      <c r="I16265" s="7">
        <v>45972.683923611112</v>
      </c>
    </row>
    <row r="16266" spans="1:9" x14ac:dyDescent="0.35">
      <c r="A16266">
        <v>16265</v>
      </c>
      <c r="B16266">
        <v>1</v>
      </c>
      <c r="C16266">
        <v>10724</v>
      </c>
      <c r="D16266" s="7">
        <v>45940.163321759261</v>
      </c>
      <c r="E16266">
        <v>23.43</v>
      </c>
      <c r="F16266">
        <v>91.47</v>
      </c>
      <c r="H16266" t="s">
        <v>35</v>
      </c>
      <c r="I16266" s="7">
        <v>45972.683923611112</v>
      </c>
    </row>
    <row r="16267" spans="1:9" x14ac:dyDescent="0.35">
      <c r="A16267">
        <v>16266</v>
      </c>
      <c r="B16267">
        <v>1</v>
      </c>
      <c r="C16267">
        <v>10725</v>
      </c>
      <c r="D16267" s="7">
        <v>45940.1640162037</v>
      </c>
      <c r="E16267">
        <v>23.38</v>
      </c>
      <c r="F16267">
        <v>91.58</v>
      </c>
      <c r="H16267" t="s">
        <v>35</v>
      </c>
      <c r="I16267" s="7">
        <v>45972.683923611112</v>
      </c>
    </row>
    <row r="16268" spans="1:9" x14ac:dyDescent="0.35">
      <c r="A16268">
        <v>16267</v>
      </c>
      <c r="B16268">
        <v>1</v>
      </c>
      <c r="C16268">
        <v>10726</v>
      </c>
      <c r="D16268" s="7">
        <v>45940.164710648147</v>
      </c>
      <c r="E16268">
        <v>23.36</v>
      </c>
      <c r="F16268">
        <v>91.64</v>
      </c>
      <c r="H16268" t="s">
        <v>35</v>
      </c>
      <c r="I16268" s="7">
        <v>45972.683923611112</v>
      </c>
    </row>
    <row r="16269" spans="1:9" x14ac:dyDescent="0.35">
      <c r="A16269">
        <v>16268</v>
      </c>
      <c r="B16269">
        <v>1</v>
      </c>
      <c r="C16269">
        <v>10727</v>
      </c>
      <c r="D16269" s="7">
        <v>45940.165405092594</v>
      </c>
      <c r="E16269">
        <v>23.4</v>
      </c>
      <c r="F16269">
        <v>91.55</v>
      </c>
      <c r="H16269" t="s">
        <v>35</v>
      </c>
      <c r="I16269" s="7">
        <v>45972.683923611112</v>
      </c>
    </row>
    <row r="16270" spans="1:9" x14ac:dyDescent="0.35">
      <c r="A16270">
        <v>16269</v>
      </c>
      <c r="B16270">
        <v>1</v>
      </c>
      <c r="C16270">
        <v>10728</v>
      </c>
      <c r="D16270" s="7">
        <v>45940.16609953704</v>
      </c>
      <c r="E16270">
        <v>23.38</v>
      </c>
      <c r="F16270">
        <v>91.56</v>
      </c>
      <c r="H16270" t="s">
        <v>35</v>
      </c>
      <c r="I16270" s="7">
        <v>45972.683923611112</v>
      </c>
    </row>
    <row r="16271" spans="1:9" x14ac:dyDescent="0.35">
      <c r="A16271">
        <v>16270</v>
      </c>
      <c r="B16271">
        <v>1</v>
      </c>
      <c r="C16271">
        <v>10729</v>
      </c>
      <c r="D16271" s="7">
        <v>45940.16679398148</v>
      </c>
      <c r="E16271">
        <v>23.4</v>
      </c>
      <c r="F16271">
        <v>91.64</v>
      </c>
      <c r="H16271" t="s">
        <v>35</v>
      </c>
      <c r="I16271" s="7">
        <v>45972.683923611112</v>
      </c>
    </row>
    <row r="16272" spans="1:9" x14ac:dyDescent="0.35">
      <c r="A16272">
        <v>16271</v>
      </c>
      <c r="B16272">
        <v>1</v>
      </c>
      <c r="C16272">
        <v>10730</v>
      </c>
      <c r="D16272" s="7">
        <v>45940.167488425926</v>
      </c>
      <c r="E16272">
        <v>23.38</v>
      </c>
      <c r="F16272">
        <v>91.8</v>
      </c>
      <c r="H16272" t="s">
        <v>35</v>
      </c>
      <c r="I16272" s="7">
        <v>45972.683923611112</v>
      </c>
    </row>
    <row r="16273" spans="1:9" x14ac:dyDescent="0.35">
      <c r="A16273">
        <v>16272</v>
      </c>
      <c r="B16273">
        <v>1</v>
      </c>
      <c r="C16273">
        <v>10731</v>
      </c>
      <c r="D16273" s="7">
        <v>45940.168182870373</v>
      </c>
      <c r="E16273">
        <v>23.37</v>
      </c>
      <c r="F16273">
        <v>91.87</v>
      </c>
      <c r="H16273" t="s">
        <v>35</v>
      </c>
      <c r="I16273" s="7">
        <v>45972.683923611112</v>
      </c>
    </row>
    <row r="16274" spans="1:9" x14ac:dyDescent="0.35">
      <c r="A16274">
        <v>16273</v>
      </c>
      <c r="B16274">
        <v>1</v>
      </c>
      <c r="C16274">
        <v>10732</v>
      </c>
      <c r="D16274" s="7">
        <v>45940.168877314813</v>
      </c>
      <c r="E16274">
        <v>23.33</v>
      </c>
      <c r="F16274">
        <v>91.93</v>
      </c>
      <c r="H16274" t="s">
        <v>35</v>
      </c>
      <c r="I16274" s="7">
        <v>45972.683923611112</v>
      </c>
    </row>
    <row r="16275" spans="1:9" x14ac:dyDescent="0.35">
      <c r="A16275">
        <v>16274</v>
      </c>
      <c r="B16275">
        <v>1</v>
      </c>
      <c r="C16275">
        <v>10733</v>
      </c>
      <c r="D16275" s="7">
        <v>45940.169571759259</v>
      </c>
      <c r="E16275">
        <v>23.38</v>
      </c>
      <c r="F16275">
        <v>91.94</v>
      </c>
      <c r="H16275" t="s">
        <v>35</v>
      </c>
      <c r="I16275" s="7">
        <v>45972.683923611112</v>
      </c>
    </row>
    <row r="16276" spans="1:9" x14ac:dyDescent="0.35">
      <c r="A16276">
        <v>16275</v>
      </c>
      <c r="B16276">
        <v>1</v>
      </c>
      <c r="C16276">
        <v>10734</v>
      </c>
      <c r="D16276" s="7">
        <v>45940.170266203706</v>
      </c>
      <c r="E16276">
        <v>23.36</v>
      </c>
      <c r="F16276">
        <v>92.14</v>
      </c>
      <c r="H16276" t="s">
        <v>35</v>
      </c>
      <c r="I16276" s="7">
        <v>45972.683923611112</v>
      </c>
    </row>
    <row r="16277" spans="1:9" x14ac:dyDescent="0.35">
      <c r="A16277">
        <v>16276</v>
      </c>
      <c r="B16277">
        <v>1</v>
      </c>
      <c r="C16277">
        <v>10735</v>
      </c>
      <c r="D16277" s="7">
        <v>45940.170960648145</v>
      </c>
      <c r="E16277">
        <v>23.35</v>
      </c>
      <c r="F16277">
        <v>92.1</v>
      </c>
      <c r="H16277" t="s">
        <v>35</v>
      </c>
      <c r="I16277" s="7">
        <v>45972.683935185189</v>
      </c>
    </row>
    <row r="16278" spans="1:9" x14ac:dyDescent="0.35">
      <c r="A16278">
        <v>16277</v>
      </c>
      <c r="B16278">
        <v>1</v>
      </c>
      <c r="C16278">
        <v>10736</v>
      </c>
      <c r="D16278" s="7">
        <v>45940.171655092592</v>
      </c>
      <c r="E16278">
        <v>23.33</v>
      </c>
      <c r="F16278">
        <v>92.04</v>
      </c>
      <c r="H16278" t="s">
        <v>35</v>
      </c>
      <c r="I16278" s="7">
        <v>45972.683935185189</v>
      </c>
    </row>
    <row r="16279" spans="1:9" x14ac:dyDescent="0.35">
      <c r="A16279">
        <v>16278</v>
      </c>
      <c r="B16279">
        <v>1</v>
      </c>
      <c r="C16279">
        <v>10737</v>
      </c>
      <c r="D16279" s="7">
        <v>45940.172349537039</v>
      </c>
      <c r="E16279">
        <v>23.32</v>
      </c>
      <c r="F16279">
        <v>92.15</v>
      </c>
      <c r="H16279" t="s">
        <v>35</v>
      </c>
      <c r="I16279" s="7">
        <v>45972.683935185189</v>
      </c>
    </row>
    <row r="16280" spans="1:9" x14ac:dyDescent="0.35">
      <c r="A16280">
        <v>16279</v>
      </c>
      <c r="B16280">
        <v>1</v>
      </c>
      <c r="C16280">
        <v>10738</v>
      </c>
      <c r="D16280" s="7">
        <v>45940.173043981478</v>
      </c>
      <c r="E16280">
        <v>23.27</v>
      </c>
      <c r="F16280">
        <v>92.24</v>
      </c>
      <c r="H16280" t="s">
        <v>35</v>
      </c>
      <c r="I16280" s="7">
        <v>45972.683935185189</v>
      </c>
    </row>
    <row r="16281" spans="1:9" x14ac:dyDescent="0.35">
      <c r="A16281">
        <v>16280</v>
      </c>
      <c r="B16281">
        <v>1</v>
      </c>
      <c r="C16281">
        <v>10739</v>
      </c>
      <c r="D16281" s="7">
        <v>45940.173738425925</v>
      </c>
      <c r="E16281">
        <v>23.26</v>
      </c>
      <c r="F16281">
        <v>92.12</v>
      </c>
      <c r="H16281" t="s">
        <v>35</v>
      </c>
      <c r="I16281" s="7">
        <v>45972.683935185189</v>
      </c>
    </row>
    <row r="16282" spans="1:9" x14ac:dyDescent="0.35">
      <c r="A16282">
        <v>16281</v>
      </c>
      <c r="B16282">
        <v>1</v>
      </c>
      <c r="C16282">
        <v>10740</v>
      </c>
      <c r="D16282" s="7">
        <v>45940.174432870372</v>
      </c>
      <c r="E16282">
        <v>23.21</v>
      </c>
      <c r="F16282">
        <v>92.26</v>
      </c>
      <c r="H16282" t="s">
        <v>35</v>
      </c>
      <c r="I16282" s="7">
        <v>45972.683935185189</v>
      </c>
    </row>
    <row r="16283" spans="1:9" x14ac:dyDescent="0.35">
      <c r="A16283">
        <v>16282</v>
      </c>
      <c r="B16283">
        <v>1</v>
      </c>
      <c r="C16283">
        <v>10741</v>
      </c>
      <c r="D16283" s="7">
        <v>45940.175127314818</v>
      </c>
      <c r="E16283">
        <v>23.22</v>
      </c>
      <c r="F16283">
        <v>92.36</v>
      </c>
      <c r="H16283" t="s">
        <v>35</v>
      </c>
      <c r="I16283" s="7">
        <v>45972.683935185189</v>
      </c>
    </row>
    <row r="16284" spans="1:9" x14ac:dyDescent="0.35">
      <c r="A16284">
        <v>16283</v>
      </c>
      <c r="B16284">
        <v>1</v>
      </c>
      <c r="C16284">
        <v>10742</v>
      </c>
      <c r="D16284" s="7">
        <v>45940.175821759258</v>
      </c>
      <c r="E16284">
        <v>23.24</v>
      </c>
      <c r="F16284">
        <v>92.37</v>
      </c>
      <c r="H16284" t="s">
        <v>35</v>
      </c>
      <c r="I16284" s="7">
        <v>45972.683935185189</v>
      </c>
    </row>
    <row r="16285" spans="1:9" x14ac:dyDescent="0.35">
      <c r="A16285">
        <v>16284</v>
      </c>
      <c r="B16285">
        <v>1</v>
      </c>
      <c r="C16285">
        <v>10743</v>
      </c>
      <c r="D16285" s="7">
        <v>45940.176516203705</v>
      </c>
      <c r="E16285">
        <v>23.25</v>
      </c>
      <c r="F16285">
        <v>92.45</v>
      </c>
      <c r="H16285" t="s">
        <v>35</v>
      </c>
      <c r="I16285" s="7">
        <v>45972.683935185189</v>
      </c>
    </row>
    <row r="16286" spans="1:9" x14ac:dyDescent="0.35">
      <c r="A16286">
        <v>16285</v>
      </c>
      <c r="B16286">
        <v>1</v>
      </c>
      <c r="C16286">
        <v>10744</v>
      </c>
      <c r="D16286" s="7">
        <v>45940.177210648151</v>
      </c>
      <c r="E16286">
        <v>23.22</v>
      </c>
      <c r="F16286">
        <v>92.54</v>
      </c>
      <c r="H16286" t="s">
        <v>35</v>
      </c>
      <c r="I16286" s="7">
        <v>45972.683935185189</v>
      </c>
    </row>
    <row r="16287" spans="1:9" x14ac:dyDescent="0.35">
      <c r="A16287">
        <v>16286</v>
      </c>
      <c r="B16287">
        <v>1</v>
      </c>
      <c r="C16287">
        <v>10745</v>
      </c>
      <c r="D16287" s="7">
        <v>45940.177905092591</v>
      </c>
      <c r="E16287">
        <v>23.22</v>
      </c>
      <c r="F16287">
        <v>92.6</v>
      </c>
      <c r="H16287" t="s">
        <v>35</v>
      </c>
      <c r="I16287" s="7">
        <v>45972.683935185189</v>
      </c>
    </row>
    <row r="16288" spans="1:9" x14ac:dyDescent="0.35">
      <c r="A16288">
        <v>16287</v>
      </c>
      <c r="B16288">
        <v>1</v>
      </c>
      <c r="C16288">
        <v>10746</v>
      </c>
      <c r="D16288" s="7">
        <v>45940.178599537037</v>
      </c>
      <c r="E16288">
        <v>23.22</v>
      </c>
      <c r="F16288">
        <v>92.57</v>
      </c>
      <c r="H16288" t="s">
        <v>35</v>
      </c>
      <c r="I16288" s="7">
        <v>45972.683935185189</v>
      </c>
    </row>
    <row r="16289" spans="1:9" x14ac:dyDescent="0.35">
      <c r="A16289">
        <v>16288</v>
      </c>
      <c r="B16289">
        <v>1</v>
      </c>
      <c r="C16289">
        <v>10747</v>
      </c>
      <c r="D16289" s="7">
        <v>45940.179293981484</v>
      </c>
      <c r="E16289">
        <v>23.21</v>
      </c>
      <c r="F16289">
        <v>92.52</v>
      </c>
      <c r="H16289" t="s">
        <v>35</v>
      </c>
      <c r="I16289" s="7">
        <v>45972.683935185189</v>
      </c>
    </row>
    <row r="16290" spans="1:9" x14ac:dyDescent="0.35">
      <c r="A16290">
        <v>16289</v>
      </c>
      <c r="B16290">
        <v>1</v>
      </c>
      <c r="C16290">
        <v>10748</v>
      </c>
      <c r="D16290" s="7">
        <v>45940.179988425924</v>
      </c>
      <c r="E16290">
        <v>23.2</v>
      </c>
      <c r="F16290">
        <v>92.45</v>
      </c>
      <c r="H16290" t="s">
        <v>35</v>
      </c>
      <c r="I16290" s="7">
        <v>45972.683935185189</v>
      </c>
    </row>
    <row r="16291" spans="1:9" x14ac:dyDescent="0.35">
      <c r="A16291">
        <v>16290</v>
      </c>
      <c r="B16291">
        <v>1</v>
      </c>
      <c r="C16291">
        <v>10749</v>
      </c>
      <c r="D16291" s="7">
        <v>45940.18068287037</v>
      </c>
      <c r="E16291">
        <v>23.19</v>
      </c>
      <c r="F16291">
        <v>92.56</v>
      </c>
      <c r="H16291" t="s">
        <v>35</v>
      </c>
      <c r="I16291" s="7">
        <v>45972.683935185189</v>
      </c>
    </row>
    <row r="16292" spans="1:9" x14ac:dyDescent="0.35">
      <c r="A16292">
        <v>16291</v>
      </c>
      <c r="B16292">
        <v>1</v>
      </c>
      <c r="C16292">
        <v>10750</v>
      </c>
      <c r="D16292" s="7">
        <v>45940.181377314817</v>
      </c>
      <c r="E16292">
        <v>23.19</v>
      </c>
      <c r="F16292">
        <v>92.51</v>
      </c>
      <c r="H16292" t="s">
        <v>35</v>
      </c>
      <c r="I16292" s="7">
        <v>45972.683935185189</v>
      </c>
    </row>
    <row r="16293" spans="1:9" x14ac:dyDescent="0.35">
      <c r="A16293">
        <v>16292</v>
      </c>
      <c r="B16293">
        <v>1</v>
      </c>
      <c r="C16293">
        <v>10751</v>
      </c>
      <c r="D16293" s="7">
        <v>45940.182071759256</v>
      </c>
      <c r="E16293">
        <v>23.22</v>
      </c>
      <c r="F16293">
        <v>92.58</v>
      </c>
      <c r="H16293" t="s">
        <v>35</v>
      </c>
      <c r="I16293" s="7">
        <v>45972.683935185189</v>
      </c>
    </row>
    <row r="16294" spans="1:9" x14ac:dyDescent="0.35">
      <c r="A16294">
        <v>16293</v>
      </c>
      <c r="B16294">
        <v>1</v>
      </c>
      <c r="C16294">
        <v>10752</v>
      </c>
      <c r="D16294" s="7">
        <v>45940.182766203703</v>
      </c>
      <c r="E16294">
        <v>23.22</v>
      </c>
      <c r="F16294">
        <v>92.45</v>
      </c>
      <c r="H16294" t="s">
        <v>35</v>
      </c>
      <c r="I16294" s="7">
        <v>45972.683935185189</v>
      </c>
    </row>
    <row r="16295" spans="1:9" x14ac:dyDescent="0.35">
      <c r="A16295">
        <v>16294</v>
      </c>
      <c r="B16295">
        <v>1</v>
      </c>
      <c r="C16295">
        <v>10753</v>
      </c>
      <c r="D16295" s="7">
        <v>45940.18346064815</v>
      </c>
      <c r="E16295">
        <v>23.16</v>
      </c>
      <c r="F16295">
        <v>92.75</v>
      </c>
      <c r="H16295" t="s">
        <v>35</v>
      </c>
      <c r="I16295" s="7">
        <v>45972.683935185189</v>
      </c>
    </row>
    <row r="16296" spans="1:9" x14ac:dyDescent="0.35">
      <c r="A16296">
        <v>16295</v>
      </c>
      <c r="B16296">
        <v>1</v>
      </c>
      <c r="C16296">
        <v>10754</v>
      </c>
      <c r="D16296" s="7">
        <v>45940.184155092589</v>
      </c>
      <c r="E16296">
        <v>23.15</v>
      </c>
      <c r="F16296">
        <v>92.78</v>
      </c>
      <c r="H16296" t="s">
        <v>35</v>
      </c>
      <c r="I16296" s="7">
        <v>45972.683935185189</v>
      </c>
    </row>
    <row r="16297" spans="1:9" x14ac:dyDescent="0.35">
      <c r="A16297">
        <v>16296</v>
      </c>
      <c r="B16297">
        <v>1</v>
      </c>
      <c r="C16297">
        <v>10755</v>
      </c>
      <c r="D16297" s="7">
        <v>45940.184849537036</v>
      </c>
      <c r="E16297">
        <v>23.17</v>
      </c>
      <c r="F16297">
        <v>92.94</v>
      </c>
      <c r="H16297" t="s">
        <v>35</v>
      </c>
      <c r="I16297" s="7">
        <v>45972.683935185189</v>
      </c>
    </row>
    <row r="16298" spans="1:9" x14ac:dyDescent="0.35">
      <c r="A16298">
        <v>16297</v>
      </c>
      <c r="B16298">
        <v>1</v>
      </c>
      <c r="C16298">
        <v>10756</v>
      </c>
      <c r="D16298" s="7">
        <v>45940.185543981483</v>
      </c>
      <c r="E16298">
        <v>23.16</v>
      </c>
      <c r="F16298">
        <v>92.86</v>
      </c>
      <c r="H16298" t="s">
        <v>35</v>
      </c>
      <c r="I16298" s="7">
        <v>45972.683935185189</v>
      </c>
    </row>
    <row r="16299" spans="1:9" x14ac:dyDescent="0.35">
      <c r="A16299">
        <v>16298</v>
      </c>
      <c r="B16299">
        <v>1</v>
      </c>
      <c r="C16299">
        <v>10757</v>
      </c>
      <c r="D16299" s="7">
        <v>45940.186238425929</v>
      </c>
      <c r="E16299">
        <v>23.13</v>
      </c>
      <c r="F16299">
        <v>92.98</v>
      </c>
      <c r="H16299" t="s">
        <v>35</v>
      </c>
      <c r="I16299" s="7">
        <v>45972.683935185189</v>
      </c>
    </row>
    <row r="16300" spans="1:9" x14ac:dyDescent="0.35">
      <c r="A16300">
        <v>16299</v>
      </c>
      <c r="B16300">
        <v>1</v>
      </c>
      <c r="C16300">
        <v>10758</v>
      </c>
      <c r="D16300" s="7">
        <v>45940.186932870369</v>
      </c>
      <c r="E16300">
        <v>23.09</v>
      </c>
      <c r="F16300">
        <v>93.1</v>
      </c>
      <c r="H16300" t="s">
        <v>35</v>
      </c>
      <c r="I16300" s="7">
        <v>45972.683935185189</v>
      </c>
    </row>
    <row r="16301" spans="1:9" x14ac:dyDescent="0.35">
      <c r="A16301">
        <v>16300</v>
      </c>
      <c r="B16301">
        <v>1</v>
      </c>
      <c r="C16301">
        <v>10759</v>
      </c>
      <c r="D16301" s="7">
        <v>45940.187627314815</v>
      </c>
      <c r="E16301">
        <v>23.01</v>
      </c>
      <c r="F16301">
        <v>93.29</v>
      </c>
      <c r="H16301" t="s">
        <v>35</v>
      </c>
      <c r="I16301" s="7">
        <v>45972.683935185189</v>
      </c>
    </row>
    <row r="16302" spans="1:9" x14ac:dyDescent="0.35">
      <c r="A16302">
        <v>16301</v>
      </c>
      <c r="B16302">
        <v>1</v>
      </c>
      <c r="C16302">
        <v>10760</v>
      </c>
      <c r="D16302" s="7">
        <v>45940.188321759262</v>
      </c>
      <c r="E16302">
        <v>23</v>
      </c>
      <c r="F16302">
        <v>93.37</v>
      </c>
      <c r="H16302" t="s">
        <v>35</v>
      </c>
      <c r="I16302" s="7">
        <v>45972.683935185189</v>
      </c>
    </row>
    <row r="16303" spans="1:9" x14ac:dyDescent="0.35">
      <c r="A16303">
        <v>16302</v>
      </c>
      <c r="B16303">
        <v>1</v>
      </c>
      <c r="C16303">
        <v>10761</v>
      </c>
      <c r="D16303" s="7">
        <v>45940.189016203702</v>
      </c>
      <c r="E16303">
        <v>23.04</v>
      </c>
      <c r="F16303">
        <v>93.34</v>
      </c>
      <c r="H16303" t="s">
        <v>35</v>
      </c>
      <c r="I16303" s="7">
        <v>45972.683935185189</v>
      </c>
    </row>
    <row r="16304" spans="1:9" x14ac:dyDescent="0.35">
      <c r="A16304">
        <v>16303</v>
      </c>
      <c r="B16304">
        <v>1</v>
      </c>
      <c r="C16304">
        <v>10762</v>
      </c>
      <c r="D16304" s="7">
        <v>45940.189710648148</v>
      </c>
      <c r="E16304">
        <v>23.05</v>
      </c>
      <c r="F16304">
        <v>93.39</v>
      </c>
      <c r="H16304" t="s">
        <v>35</v>
      </c>
      <c r="I16304" s="7">
        <v>45972.683935185189</v>
      </c>
    </row>
    <row r="16305" spans="1:9" x14ac:dyDescent="0.35">
      <c r="A16305">
        <v>16304</v>
      </c>
      <c r="B16305">
        <v>1</v>
      </c>
      <c r="C16305">
        <v>10763</v>
      </c>
      <c r="D16305" s="7">
        <v>45940.190405092595</v>
      </c>
      <c r="E16305">
        <v>23.05</v>
      </c>
      <c r="F16305">
        <v>93.46</v>
      </c>
      <c r="H16305" t="s">
        <v>35</v>
      </c>
      <c r="I16305" s="7">
        <v>45972.683935185189</v>
      </c>
    </row>
    <row r="16306" spans="1:9" x14ac:dyDescent="0.35">
      <c r="A16306">
        <v>16305</v>
      </c>
      <c r="B16306">
        <v>1</v>
      </c>
      <c r="C16306">
        <v>10764</v>
      </c>
      <c r="D16306" s="7">
        <v>45940.191099537034</v>
      </c>
      <c r="E16306">
        <v>23.06</v>
      </c>
      <c r="F16306">
        <v>93.32</v>
      </c>
      <c r="H16306" t="s">
        <v>35</v>
      </c>
      <c r="I16306" s="7">
        <v>45972.683935185189</v>
      </c>
    </row>
    <row r="16307" spans="1:9" x14ac:dyDescent="0.35">
      <c r="A16307">
        <v>16306</v>
      </c>
      <c r="B16307">
        <v>1</v>
      </c>
      <c r="C16307">
        <v>10765</v>
      </c>
      <c r="D16307" s="7">
        <v>45940.191793981481</v>
      </c>
      <c r="E16307">
        <v>23.08</v>
      </c>
      <c r="F16307">
        <v>93.34</v>
      </c>
      <c r="H16307" t="s">
        <v>35</v>
      </c>
      <c r="I16307" s="7">
        <v>45972.683935185189</v>
      </c>
    </row>
    <row r="16308" spans="1:9" x14ac:dyDescent="0.35">
      <c r="A16308">
        <v>16307</v>
      </c>
      <c r="B16308">
        <v>1</v>
      </c>
      <c r="C16308">
        <v>10766</v>
      </c>
      <c r="D16308" s="7">
        <v>45940.192488425928</v>
      </c>
      <c r="E16308">
        <v>23.08</v>
      </c>
      <c r="F16308">
        <v>93.46</v>
      </c>
      <c r="H16308" t="s">
        <v>35</v>
      </c>
      <c r="I16308" s="7">
        <v>45972.683935185189</v>
      </c>
    </row>
    <row r="16309" spans="1:9" x14ac:dyDescent="0.35">
      <c r="A16309">
        <v>16308</v>
      </c>
      <c r="B16309">
        <v>1</v>
      </c>
      <c r="C16309">
        <v>10767</v>
      </c>
      <c r="D16309" s="7">
        <v>45940.193182870367</v>
      </c>
      <c r="E16309">
        <v>23.09</v>
      </c>
      <c r="F16309">
        <v>93.43</v>
      </c>
      <c r="H16309" t="s">
        <v>35</v>
      </c>
      <c r="I16309" s="7">
        <v>45972.683935185189</v>
      </c>
    </row>
    <row r="16310" spans="1:9" x14ac:dyDescent="0.35">
      <c r="A16310">
        <v>16309</v>
      </c>
      <c r="B16310">
        <v>1</v>
      </c>
      <c r="C16310">
        <v>10768</v>
      </c>
      <c r="D16310" s="7">
        <v>45940.193877314814</v>
      </c>
      <c r="E16310">
        <v>23.09</v>
      </c>
      <c r="F16310">
        <v>93.34</v>
      </c>
      <c r="H16310" t="s">
        <v>35</v>
      </c>
      <c r="I16310" s="7">
        <v>45972.683935185189</v>
      </c>
    </row>
    <row r="16311" spans="1:9" x14ac:dyDescent="0.35">
      <c r="A16311">
        <v>16310</v>
      </c>
      <c r="B16311">
        <v>1</v>
      </c>
      <c r="C16311">
        <v>10769</v>
      </c>
      <c r="D16311" s="7">
        <v>45940.194571759261</v>
      </c>
      <c r="E16311">
        <v>23.1</v>
      </c>
      <c r="F16311">
        <v>93.29</v>
      </c>
      <c r="H16311" t="s">
        <v>35</v>
      </c>
      <c r="I16311" s="7">
        <v>45972.683935185189</v>
      </c>
    </row>
    <row r="16312" spans="1:9" x14ac:dyDescent="0.35">
      <c r="A16312">
        <v>16311</v>
      </c>
      <c r="B16312">
        <v>1</v>
      </c>
      <c r="C16312">
        <v>10770</v>
      </c>
      <c r="D16312" s="7">
        <v>45940.1952662037</v>
      </c>
      <c r="E16312">
        <v>23.09</v>
      </c>
      <c r="F16312">
        <v>93.34</v>
      </c>
      <c r="H16312" t="s">
        <v>35</v>
      </c>
      <c r="I16312" s="7">
        <v>45972.683935185189</v>
      </c>
    </row>
    <row r="16313" spans="1:9" x14ac:dyDescent="0.35">
      <c r="A16313">
        <v>16312</v>
      </c>
      <c r="B16313">
        <v>1</v>
      </c>
      <c r="C16313">
        <v>10771</v>
      </c>
      <c r="D16313" s="7">
        <v>45940.195960648147</v>
      </c>
      <c r="E16313">
        <v>23.06</v>
      </c>
      <c r="F16313">
        <v>93.29</v>
      </c>
      <c r="H16313" t="s">
        <v>35</v>
      </c>
      <c r="I16313" s="7">
        <v>45972.683935185189</v>
      </c>
    </row>
    <row r="16314" spans="1:9" x14ac:dyDescent="0.35">
      <c r="A16314">
        <v>16313</v>
      </c>
      <c r="B16314">
        <v>1</v>
      </c>
      <c r="C16314">
        <v>10772</v>
      </c>
      <c r="D16314" s="7">
        <v>45940.196655092594</v>
      </c>
      <c r="E16314">
        <v>23.05</v>
      </c>
      <c r="F16314">
        <v>93.29</v>
      </c>
      <c r="H16314" t="s">
        <v>35</v>
      </c>
      <c r="I16314" s="7">
        <v>45972.683935185189</v>
      </c>
    </row>
    <row r="16315" spans="1:9" x14ac:dyDescent="0.35">
      <c r="A16315">
        <v>16314</v>
      </c>
      <c r="B16315">
        <v>1</v>
      </c>
      <c r="C16315">
        <v>10773</v>
      </c>
      <c r="D16315" s="7">
        <v>45940.19734953704</v>
      </c>
      <c r="E16315">
        <v>22.99</v>
      </c>
      <c r="F16315">
        <v>93.33</v>
      </c>
      <c r="H16315" t="s">
        <v>35</v>
      </c>
      <c r="I16315" s="7">
        <v>45972.683935185189</v>
      </c>
    </row>
    <row r="16316" spans="1:9" x14ac:dyDescent="0.35">
      <c r="A16316">
        <v>16315</v>
      </c>
      <c r="B16316">
        <v>1</v>
      </c>
      <c r="C16316">
        <v>10774</v>
      </c>
      <c r="D16316" s="7">
        <v>45940.19804398148</v>
      </c>
      <c r="E16316">
        <v>23</v>
      </c>
      <c r="F16316">
        <v>93.31</v>
      </c>
      <c r="H16316" t="s">
        <v>35</v>
      </c>
      <c r="I16316" s="7">
        <v>45972.683946759258</v>
      </c>
    </row>
    <row r="16317" spans="1:9" x14ac:dyDescent="0.35">
      <c r="A16317">
        <v>16316</v>
      </c>
      <c r="B16317">
        <v>1</v>
      </c>
      <c r="C16317">
        <v>10775</v>
      </c>
      <c r="D16317" s="7">
        <v>45940.198738425926</v>
      </c>
      <c r="E16317">
        <v>22.98</v>
      </c>
      <c r="F16317">
        <v>93.33</v>
      </c>
      <c r="H16317" t="s">
        <v>35</v>
      </c>
      <c r="I16317" s="7">
        <v>45972.683946759258</v>
      </c>
    </row>
    <row r="16318" spans="1:9" x14ac:dyDescent="0.35">
      <c r="A16318">
        <v>16317</v>
      </c>
      <c r="B16318">
        <v>1</v>
      </c>
      <c r="C16318">
        <v>10776</v>
      </c>
      <c r="D16318" s="7">
        <v>45940.199432870373</v>
      </c>
      <c r="E16318">
        <v>23.03</v>
      </c>
      <c r="F16318">
        <v>93.3</v>
      </c>
      <c r="H16318" t="s">
        <v>35</v>
      </c>
      <c r="I16318" s="7">
        <v>45972.683946759258</v>
      </c>
    </row>
    <row r="16319" spans="1:9" x14ac:dyDescent="0.35">
      <c r="A16319">
        <v>16318</v>
      </c>
      <c r="B16319">
        <v>1</v>
      </c>
      <c r="C16319">
        <v>10777</v>
      </c>
      <c r="D16319" s="7">
        <v>45940.200127314813</v>
      </c>
      <c r="E16319">
        <v>23.03</v>
      </c>
      <c r="F16319">
        <v>93.22</v>
      </c>
      <c r="H16319" t="s">
        <v>35</v>
      </c>
      <c r="I16319" s="7">
        <v>45972.683946759258</v>
      </c>
    </row>
    <row r="16320" spans="1:9" x14ac:dyDescent="0.35">
      <c r="A16320">
        <v>16319</v>
      </c>
      <c r="B16320">
        <v>1</v>
      </c>
      <c r="C16320">
        <v>10778</v>
      </c>
      <c r="D16320" s="7">
        <v>45940.200821759259</v>
      </c>
      <c r="E16320">
        <v>23.04</v>
      </c>
      <c r="F16320">
        <v>93.18</v>
      </c>
      <c r="H16320" t="s">
        <v>35</v>
      </c>
      <c r="I16320" s="7">
        <v>45972.683946759258</v>
      </c>
    </row>
    <row r="16321" spans="1:9" x14ac:dyDescent="0.35">
      <c r="A16321">
        <v>16320</v>
      </c>
      <c r="B16321">
        <v>1</v>
      </c>
      <c r="C16321">
        <v>10779</v>
      </c>
      <c r="D16321" s="7">
        <v>45940.201516203706</v>
      </c>
      <c r="E16321">
        <v>23.01</v>
      </c>
      <c r="F16321">
        <v>93.16</v>
      </c>
      <c r="H16321" t="s">
        <v>35</v>
      </c>
      <c r="I16321" s="7">
        <v>45972.683946759258</v>
      </c>
    </row>
    <row r="16322" spans="1:9" x14ac:dyDescent="0.35">
      <c r="A16322">
        <v>16321</v>
      </c>
      <c r="B16322">
        <v>1</v>
      </c>
      <c r="C16322">
        <v>10780</v>
      </c>
      <c r="D16322" s="7">
        <v>45940.202210648145</v>
      </c>
      <c r="E16322">
        <v>23.01</v>
      </c>
      <c r="F16322">
        <v>93.24</v>
      </c>
      <c r="H16322" t="s">
        <v>35</v>
      </c>
      <c r="I16322" s="7">
        <v>45972.683946759258</v>
      </c>
    </row>
    <row r="16323" spans="1:9" x14ac:dyDescent="0.35">
      <c r="A16323">
        <v>16322</v>
      </c>
      <c r="B16323">
        <v>1</v>
      </c>
      <c r="C16323">
        <v>10781</v>
      </c>
      <c r="D16323" s="7">
        <v>45940.202905092592</v>
      </c>
      <c r="E16323">
        <v>23.04</v>
      </c>
      <c r="F16323">
        <v>93.12</v>
      </c>
      <c r="H16323" t="s">
        <v>35</v>
      </c>
      <c r="I16323" s="7">
        <v>45972.683946759258</v>
      </c>
    </row>
    <row r="16324" spans="1:9" x14ac:dyDescent="0.35">
      <c r="A16324">
        <v>16323</v>
      </c>
      <c r="B16324">
        <v>1</v>
      </c>
      <c r="C16324">
        <v>10782</v>
      </c>
      <c r="D16324" s="7">
        <v>45940.203599537039</v>
      </c>
      <c r="E16324">
        <v>23.03</v>
      </c>
      <c r="F16324">
        <v>93.05</v>
      </c>
      <c r="H16324" t="s">
        <v>35</v>
      </c>
      <c r="I16324" s="7">
        <v>45972.683946759258</v>
      </c>
    </row>
    <row r="16325" spans="1:9" x14ac:dyDescent="0.35">
      <c r="A16325">
        <v>16324</v>
      </c>
      <c r="B16325">
        <v>1</v>
      </c>
      <c r="C16325">
        <v>10783</v>
      </c>
      <c r="D16325" s="7">
        <v>45940.204293981478</v>
      </c>
      <c r="E16325">
        <v>23.01</v>
      </c>
      <c r="F16325">
        <v>93.03</v>
      </c>
      <c r="H16325" t="s">
        <v>35</v>
      </c>
      <c r="I16325" s="7">
        <v>45972.683946759258</v>
      </c>
    </row>
    <row r="16326" spans="1:9" x14ac:dyDescent="0.35">
      <c r="A16326">
        <v>16325</v>
      </c>
      <c r="B16326">
        <v>1</v>
      </c>
      <c r="C16326">
        <v>10784</v>
      </c>
      <c r="D16326" s="7">
        <v>45940.204988425925</v>
      </c>
      <c r="E16326">
        <v>23.01</v>
      </c>
      <c r="F16326">
        <v>93.18</v>
      </c>
      <c r="H16326" t="s">
        <v>35</v>
      </c>
      <c r="I16326" s="7">
        <v>45972.683946759258</v>
      </c>
    </row>
    <row r="16327" spans="1:9" x14ac:dyDescent="0.35">
      <c r="A16327">
        <v>16326</v>
      </c>
      <c r="B16327">
        <v>1</v>
      </c>
      <c r="C16327">
        <v>10785</v>
      </c>
      <c r="D16327" s="7">
        <v>45940.205682870372</v>
      </c>
      <c r="E16327">
        <v>22.99</v>
      </c>
      <c r="F16327">
        <v>93.24</v>
      </c>
      <c r="H16327" t="s">
        <v>35</v>
      </c>
      <c r="I16327" s="7">
        <v>45972.683946759258</v>
      </c>
    </row>
    <row r="16328" spans="1:9" x14ac:dyDescent="0.35">
      <c r="A16328">
        <v>16327</v>
      </c>
      <c r="B16328">
        <v>1</v>
      </c>
      <c r="C16328">
        <v>10786</v>
      </c>
      <c r="D16328" s="7">
        <v>45940.206377314818</v>
      </c>
      <c r="E16328">
        <v>22.99</v>
      </c>
      <c r="F16328">
        <v>93.21</v>
      </c>
      <c r="H16328" t="s">
        <v>35</v>
      </c>
      <c r="I16328" s="7">
        <v>45972.683946759258</v>
      </c>
    </row>
    <row r="16329" spans="1:9" x14ac:dyDescent="0.35">
      <c r="A16329">
        <v>16328</v>
      </c>
      <c r="B16329">
        <v>1</v>
      </c>
      <c r="C16329">
        <v>10787</v>
      </c>
      <c r="D16329" s="7">
        <v>45940.207071759258</v>
      </c>
      <c r="E16329">
        <v>22.99</v>
      </c>
      <c r="F16329">
        <v>93.08</v>
      </c>
      <c r="H16329" t="s">
        <v>35</v>
      </c>
      <c r="I16329" s="7">
        <v>45972.683946759258</v>
      </c>
    </row>
    <row r="16330" spans="1:9" x14ac:dyDescent="0.35">
      <c r="A16330">
        <v>16329</v>
      </c>
      <c r="B16330">
        <v>1</v>
      </c>
      <c r="C16330">
        <v>10788</v>
      </c>
      <c r="D16330" s="7">
        <v>45940.207766203705</v>
      </c>
      <c r="E16330">
        <v>23</v>
      </c>
      <c r="F16330">
        <v>92.99</v>
      </c>
      <c r="H16330" t="s">
        <v>35</v>
      </c>
      <c r="I16330" s="7">
        <v>45972.683946759258</v>
      </c>
    </row>
    <row r="16331" spans="1:9" x14ac:dyDescent="0.35">
      <c r="A16331">
        <v>16330</v>
      </c>
      <c r="B16331">
        <v>1</v>
      </c>
      <c r="C16331">
        <v>10789</v>
      </c>
      <c r="D16331" s="7">
        <v>45940.208460648151</v>
      </c>
      <c r="E16331">
        <v>23.01</v>
      </c>
      <c r="F16331">
        <v>92.95</v>
      </c>
      <c r="H16331" t="s">
        <v>35</v>
      </c>
      <c r="I16331" s="7">
        <v>45972.683946759258</v>
      </c>
    </row>
    <row r="16332" spans="1:9" x14ac:dyDescent="0.35">
      <c r="A16332">
        <v>16331</v>
      </c>
      <c r="B16332">
        <v>1</v>
      </c>
      <c r="C16332">
        <v>10790</v>
      </c>
      <c r="D16332" s="7">
        <v>45940.209155092591</v>
      </c>
      <c r="E16332">
        <v>23</v>
      </c>
      <c r="F16332">
        <v>92.71</v>
      </c>
      <c r="H16332" t="s">
        <v>35</v>
      </c>
      <c r="I16332" s="7">
        <v>45972.683946759258</v>
      </c>
    </row>
    <row r="16333" spans="1:9" x14ac:dyDescent="0.35">
      <c r="A16333">
        <v>16332</v>
      </c>
      <c r="B16333">
        <v>1</v>
      </c>
      <c r="C16333">
        <v>10791</v>
      </c>
      <c r="D16333" s="7">
        <v>45940.209849537037</v>
      </c>
      <c r="E16333">
        <v>23.04</v>
      </c>
      <c r="F16333">
        <v>92.85</v>
      </c>
      <c r="H16333" t="s">
        <v>35</v>
      </c>
      <c r="I16333" s="7">
        <v>45972.683946759258</v>
      </c>
    </row>
    <row r="16334" spans="1:9" x14ac:dyDescent="0.35">
      <c r="A16334">
        <v>16333</v>
      </c>
      <c r="B16334">
        <v>1</v>
      </c>
      <c r="C16334">
        <v>10792</v>
      </c>
      <c r="D16334" s="7">
        <v>45940.210543981484</v>
      </c>
      <c r="E16334">
        <v>23</v>
      </c>
      <c r="F16334">
        <v>92.87</v>
      </c>
      <c r="H16334" t="s">
        <v>35</v>
      </c>
      <c r="I16334" s="7">
        <v>45972.683946759258</v>
      </c>
    </row>
    <row r="16335" spans="1:9" x14ac:dyDescent="0.35">
      <c r="A16335">
        <v>16334</v>
      </c>
      <c r="B16335">
        <v>1</v>
      </c>
      <c r="C16335">
        <v>10793</v>
      </c>
      <c r="D16335" s="7">
        <v>45940.211238425924</v>
      </c>
      <c r="E16335">
        <v>23</v>
      </c>
      <c r="F16335">
        <v>92.81</v>
      </c>
      <c r="H16335" t="s">
        <v>35</v>
      </c>
      <c r="I16335" s="7">
        <v>45972.683946759258</v>
      </c>
    </row>
    <row r="16336" spans="1:9" x14ac:dyDescent="0.35">
      <c r="A16336">
        <v>16335</v>
      </c>
      <c r="B16336">
        <v>1</v>
      </c>
      <c r="C16336">
        <v>10794</v>
      </c>
      <c r="D16336" s="7">
        <v>45940.21193287037</v>
      </c>
      <c r="E16336">
        <v>23</v>
      </c>
      <c r="F16336">
        <v>92.64</v>
      </c>
      <c r="H16336" t="s">
        <v>35</v>
      </c>
      <c r="I16336" s="7">
        <v>45972.683946759258</v>
      </c>
    </row>
    <row r="16337" spans="1:9" x14ac:dyDescent="0.35">
      <c r="A16337">
        <v>16336</v>
      </c>
      <c r="B16337">
        <v>1</v>
      </c>
      <c r="C16337">
        <v>10795</v>
      </c>
      <c r="D16337" s="7">
        <v>45940.212627314817</v>
      </c>
      <c r="E16337">
        <v>23</v>
      </c>
      <c r="F16337">
        <v>92.63</v>
      </c>
      <c r="H16337" t="s">
        <v>35</v>
      </c>
      <c r="I16337" s="7">
        <v>45972.683946759258</v>
      </c>
    </row>
    <row r="16338" spans="1:9" x14ac:dyDescent="0.35">
      <c r="A16338">
        <v>16337</v>
      </c>
      <c r="B16338">
        <v>1</v>
      </c>
      <c r="C16338">
        <v>10796</v>
      </c>
      <c r="D16338" s="7">
        <v>45940.213321759256</v>
      </c>
      <c r="E16338">
        <v>22.98</v>
      </c>
      <c r="F16338">
        <v>92.77</v>
      </c>
      <c r="H16338" t="s">
        <v>35</v>
      </c>
      <c r="I16338" s="7">
        <v>45972.683946759258</v>
      </c>
    </row>
    <row r="16339" spans="1:9" x14ac:dyDescent="0.35">
      <c r="A16339">
        <v>16338</v>
      </c>
      <c r="B16339">
        <v>1</v>
      </c>
      <c r="C16339">
        <v>10797</v>
      </c>
      <c r="D16339" s="7">
        <v>45940.214016203703</v>
      </c>
      <c r="E16339">
        <v>22.94</v>
      </c>
      <c r="F16339">
        <v>92.94</v>
      </c>
      <c r="H16339" t="s">
        <v>35</v>
      </c>
      <c r="I16339" s="7">
        <v>45972.683946759258</v>
      </c>
    </row>
    <row r="16340" spans="1:9" x14ac:dyDescent="0.35">
      <c r="A16340">
        <v>16339</v>
      </c>
      <c r="B16340">
        <v>1</v>
      </c>
      <c r="C16340">
        <v>10798</v>
      </c>
      <c r="D16340" s="7">
        <v>45940.21471064815</v>
      </c>
      <c r="E16340">
        <v>22.98</v>
      </c>
      <c r="F16340">
        <v>92.89</v>
      </c>
      <c r="H16340" t="s">
        <v>35</v>
      </c>
      <c r="I16340" s="7">
        <v>45972.683946759258</v>
      </c>
    </row>
    <row r="16341" spans="1:9" x14ac:dyDescent="0.35">
      <c r="A16341">
        <v>16340</v>
      </c>
      <c r="B16341">
        <v>1</v>
      </c>
      <c r="C16341">
        <v>10799</v>
      </c>
      <c r="D16341" s="7">
        <v>45940.215405092589</v>
      </c>
      <c r="E16341">
        <v>22.99</v>
      </c>
      <c r="F16341">
        <v>92.87</v>
      </c>
      <c r="H16341" t="s">
        <v>35</v>
      </c>
      <c r="I16341" s="7">
        <v>45972.683946759258</v>
      </c>
    </row>
    <row r="16342" spans="1:9" x14ac:dyDescent="0.35">
      <c r="A16342">
        <v>16341</v>
      </c>
      <c r="B16342">
        <v>1</v>
      </c>
      <c r="C16342">
        <v>10800</v>
      </c>
      <c r="D16342" s="7">
        <v>45940.216099537036</v>
      </c>
      <c r="E16342">
        <v>22.98</v>
      </c>
      <c r="F16342">
        <v>92.75</v>
      </c>
      <c r="H16342" t="s">
        <v>35</v>
      </c>
      <c r="I16342" s="7">
        <v>45972.683946759258</v>
      </c>
    </row>
    <row r="16343" spans="1:9" x14ac:dyDescent="0.35">
      <c r="A16343">
        <v>16342</v>
      </c>
      <c r="B16343">
        <v>1</v>
      </c>
      <c r="C16343">
        <v>10801</v>
      </c>
      <c r="D16343" s="7">
        <v>45940.216793981483</v>
      </c>
      <c r="E16343">
        <v>22.99</v>
      </c>
      <c r="F16343">
        <v>92.89</v>
      </c>
      <c r="H16343" t="s">
        <v>35</v>
      </c>
      <c r="I16343" s="7">
        <v>45972.683946759258</v>
      </c>
    </row>
    <row r="16344" spans="1:9" x14ac:dyDescent="0.35">
      <c r="A16344">
        <v>16343</v>
      </c>
      <c r="B16344">
        <v>1</v>
      </c>
      <c r="C16344">
        <v>10802</v>
      </c>
      <c r="D16344" s="7">
        <v>45940.217488425929</v>
      </c>
      <c r="E16344">
        <v>22.99</v>
      </c>
      <c r="F16344">
        <v>92.87</v>
      </c>
      <c r="H16344" t="s">
        <v>35</v>
      </c>
      <c r="I16344" s="7">
        <v>45972.683946759258</v>
      </c>
    </row>
    <row r="16345" spans="1:9" x14ac:dyDescent="0.35">
      <c r="A16345">
        <v>16344</v>
      </c>
      <c r="B16345">
        <v>1</v>
      </c>
      <c r="C16345">
        <v>10803</v>
      </c>
      <c r="D16345" s="7">
        <v>45940.218182870369</v>
      </c>
      <c r="E16345">
        <v>22.98</v>
      </c>
      <c r="F16345">
        <v>92.8</v>
      </c>
      <c r="H16345" t="s">
        <v>35</v>
      </c>
      <c r="I16345" s="7">
        <v>45972.683946759258</v>
      </c>
    </row>
    <row r="16346" spans="1:9" x14ac:dyDescent="0.35">
      <c r="A16346">
        <v>16345</v>
      </c>
      <c r="B16346">
        <v>1</v>
      </c>
      <c r="C16346">
        <v>10804</v>
      </c>
      <c r="D16346" s="7">
        <v>45940.218877314815</v>
      </c>
      <c r="E16346">
        <v>22.95</v>
      </c>
      <c r="F16346">
        <v>93.02</v>
      </c>
      <c r="H16346" t="s">
        <v>35</v>
      </c>
      <c r="I16346" s="7">
        <v>45972.683946759258</v>
      </c>
    </row>
    <row r="16347" spans="1:9" x14ac:dyDescent="0.35">
      <c r="A16347">
        <v>16346</v>
      </c>
      <c r="B16347">
        <v>1</v>
      </c>
      <c r="C16347">
        <v>10805</v>
      </c>
      <c r="D16347" s="7">
        <v>45940.219571759262</v>
      </c>
      <c r="E16347">
        <v>22.95</v>
      </c>
      <c r="F16347">
        <v>92.95</v>
      </c>
      <c r="H16347" t="s">
        <v>35</v>
      </c>
      <c r="I16347" s="7">
        <v>45972.683946759258</v>
      </c>
    </row>
    <row r="16348" spans="1:9" x14ac:dyDescent="0.35">
      <c r="A16348">
        <v>16347</v>
      </c>
      <c r="B16348">
        <v>1</v>
      </c>
      <c r="C16348">
        <v>10806</v>
      </c>
      <c r="D16348" s="7">
        <v>45940.220266203702</v>
      </c>
      <c r="E16348">
        <v>22.97</v>
      </c>
      <c r="F16348">
        <v>92.99</v>
      </c>
      <c r="H16348" t="s">
        <v>35</v>
      </c>
      <c r="I16348" s="7">
        <v>45972.683946759258</v>
      </c>
    </row>
    <row r="16349" spans="1:9" x14ac:dyDescent="0.35">
      <c r="A16349">
        <v>16348</v>
      </c>
      <c r="B16349">
        <v>1</v>
      </c>
      <c r="C16349">
        <v>10807</v>
      </c>
      <c r="D16349" s="7">
        <v>45940.220960648148</v>
      </c>
      <c r="E16349">
        <v>22.95</v>
      </c>
      <c r="F16349">
        <v>93.07</v>
      </c>
      <c r="H16349" t="s">
        <v>35</v>
      </c>
      <c r="I16349" s="7">
        <v>45972.683946759258</v>
      </c>
    </row>
    <row r="16350" spans="1:9" x14ac:dyDescent="0.35">
      <c r="A16350">
        <v>16349</v>
      </c>
      <c r="B16350">
        <v>1</v>
      </c>
      <c r="C16350">
        <v>10808</v>
      </c>
      <c r="D16350" s="7">
        <v>45940.221655092595</v>
      </c>
      <c r="E16350">
        <v>22.94</v>
      </c>
      <c r="F16350">
        <v>93.08</v>
      </c>
      <c r="H16350" t="s">
        <v>35</v>
      </c>
      <c r="I16350" s="7">
        <v>45972.683946759258</v>
      </c>
    </row>
    <row r="16351" spans="1:9" x14ac:dyDescent="0.35">
      <c r="A16351">
        <v>16350</v>
      </c>
      <c r="B16351">
        <v>1</v>
      </c>
      <c r="C16351">
        <v>10809</v>
      </c>
      <c r="D16351" s="7">
        <v>45940.222349537034</v>
      </c>
      <c r="E16351">
        <v>22.93</v>
      </c>
      <c r="F16351">
        <v>93.24</v>
      </c>
      <c r="H16351" t="s">
        <v>35</v>
      </c>
      <c r="I16351" s="7">
        <v>45972.683946759258</v>
      </c>
    </row>
    <row r="16352" spans="1:9" x14ac:dyDescent="0.35">
      <c r="A16352">
        <v>16351</v>
      </c>
      <c r="B16352">
        <v>1</v>
      </c>
      <c r="C16352">
        <v>10810</v>
      </c>
      <c r="D16352" s="7">
        <v>45940.223043981481</v>
      </c>
      <c r="E16352">
        <v>22.94</v>
      </c>
      <c r="F16352">
        <v>93.41</v>
      </c>
      <c r="H16352" t="s">
        <v>35</v>
      </c>
      <c r="I16352" s="7">
        <v>45972.683946759258</v>
      </c>
    </row>
    <row r="16353" spans="1:9" x14ac:dyDescent="0.35">
      <c r="A16353">
        <v>16352</v>
      </c>
      <c r="B16353">
        <v>1</v>
      </c>
      <c r="C16353">
        <v>10811</v>
      </c>
      <c r="D16353" s="7">
        <v>45940.223738425928</v>
      </c>
      <c r="E16353">
        <v>22.87</v>
      </c>
      <c r="F16353">
        <v>93.4</v>
      </c>
      <c r="H16353" t="s">
        <v>35</v>
      </c>
      <c r="I16353" s="7">
        <v>45972.683946759258</v>
      </c>
    </row>
    <row r="16354" spans="1:9" x14ac:dyDescent="0.35">
      <c r="A16354">
        <v>16353</v>
      </c>
      <c r="B16354">
        <v>1</v>
      </c>
      <c r="C16354">
        <v>10812</v>
      </c>
      <c r="D16354" s="7">
        <v>45940.224432870367</v>
      </c>
      <c r="E16354">
        <v>22.89</v>
      </c>
      <c r="F16354">
        <v>93.52</v>
      </c>
      <c r="H16354" t="s">
        <v>35</v>
      </c>
      <c r="I16354" s="7">
        <v>45972.683958333335</v>
      </c>
    </row>
    <row r="16355" spans="1:9" x14ac:dyDescent="0.35">
      <c r="A16355">
        <v>16354</v>
      </c>
      <c r="B16355">
        <v>1</v>
      </c>
      <c r="C16355">
        <v>10813</v>
      </c>
      <c r="D16355" s="7">
        <v>45940.225127314814</v>
      </c>
      <c r="E16355">
        <v>22.87</v>
      </c>
      <c r="F16355">
        <v>93.59</v>
      </c>
      <c r="H16355" t="s">
        <v>35</v>
      </c>
      <c r="I16355" s="7">
        <v>45972.683958333335</v>
      </c>
    </row>
    <row r="16356" spans="1:9" x14ac:dyDescent="0.35">
      <c r="A16356">
        <v>16355</v>
      </c>
      <c r="B16356">
        <v>1</v>
      </c>
      <c r="C16356">
        <v>10814</v>
      </c>
      <c r="D16356" s="7">
        <v>45940.225821759261</v>
      </c>
      <c r="E16356">
        <v>22.86</v>
      </c>
      <c r="F16356">
        <v>93.58</v>
      </c>
      <c r="H16356" t="s">
        <v>35</v>
      </c>
      <c r="I16356" s="7">
        <v>45972.683958333335</v>
      </c>
    </row>
    <row r="16357" spans="1:9" x14ac:dyDescent="0.35">
      <c r="A16357">
        <v>16356</v>
      </c>
      <c r="B16357">
        <v>1</v>
      </c>
      <c r="C16357">
        <v>10815</v>
      </c>
      <c r="D16357" s="7">
        <v>45940.2265162037</v>
      </c>
      <c r="E16357">
        <v>22.89</v>
      </c>
      <c r="F16357">
        <v>93.67</v>
      </c>
      <c r="H16357" t="s">
        <v>35</v>
      </c>
      <c r="I16357" s="7">
        <v>45972.683958333335</v>
      </c>
    </row>
    <row r="16358" spans="1:9" x14ac:dyDescent="0.35">
      <c r="A16358">
        <v>16357</v>
      </c>
      <c r="B16358">
        <v>1</v>
      </c>
      <c r="C16358">
        <v>10816</v>
      </c>
      <c r="D16358" s="7">
        <v>45940.227210648147</v>
      </c>
      <c r="E16358">
        <v>22.86</v>
      </c>
      <c r="F16358">
        <v>93.63</v>
      </c>
      <c r="H16358" t="s">
        <v>35</v>
      </c>
      <c r="I16358" s="7">
        <v>45972.683958333335</v>
      </c>
    </row>
    <row r="16359" spans="1:9" x14ac:dyDescent="0.35">
      <c r="A16359">
        <v>16358</v>
      </c>
      <c r="B16359">
        <v>1</v>
      </c>
      <c r="C16359">
        <v>10817</v>
      </c>
      <c r="D16359" s="7">
        <v>45940.227905092594</v>
      </c>
      <c r="E16359">
        <v>22.86</v>
      </c>
      <c r="F16359">
        <v>93.53</v>
      </c>
      <c r="H16359" t="s">
        <v>35</v>
      </c>
      <c r="I16359" s="7">
        <v>45972.683958333335</v>
      </c>
    </row>
    <row r="16360" spans="1:9" x14ac:dyDescent="0.35">
      <c r="A16360">
        <v>16359</v>
      </c>
      <c r="B16360">
        <v>1</v>
      </c>
      <c r="C16360">
        <v>10818</v>
      </c>
      <c r="D16360" s="7">
        <v>45940.22859953704</v>
      </c>
      <c r="E16360">
        <v>22.87</v>
      </c>
      <c r="F16360">
        <v>93.57</v>
      </c>
      <c r="H16360" t="s">
        <v>35</v>
      </c>
      <c r="I16360" s="7">
        <v>45972.683958333335</v>
      </c>
    </row>
    <row r="16361" spans="1:9" x14ac:dyDescent="0.35">
      <c r="A16361">
        <v>16360</v>
      </c>
      <c r="B16361">
        <v>1</v>
      </c>
      <c r="C16361">
        <v>10819</v>
      </c>
      <c r="D16361" s="7">
        <v>45940.22929398148</v>
      </c>
      <c r="E16361">
        <v>22.86</v>
      </c>
      <c r="F16361">
        <v>93.54</v>
      </c>
      <c r="H16361" t="s">
        <v>35</v>
      </c>
      <c r="I16361" s="7">
        <v>45972.683958333335</v>
      </c>
    </row>
    <row r="16362" spans="1:9" x14ac:dyDescent="0.35">
      <c r="A16362">
        <v>16361</v>
      </c>
      <c r="B16362">
        <v>1</v>
      </c>
      <c r="C16362">
        <v>10820</v>
      </c>
      <c r="D16362" s="7">
        <v>45940.229988425926</v>
      </c>
      <c r="E16362">
        <v>22.84</v>
      </c>
      <c r="F16362">
        <v>93.59</v>
      </c>
      <c r="H16362" t="s">
        <v>35</v>
      </c>
      <c r="I16362" s="7">
        <v>45972.683958333335</v>
      </c>
    </row>
    <row r="16363" spans="1:9" x14ac:dyDescent="0.35">
      <c r="A16363">
        <v>16362</v>
      </c>
      <c r="B16363">
        <v>1</v>
      </c>
      <c r="C16363">
        <v>10821</v>
      </c>
      <c r="D16363" s="7">
        <v>45940.230682870373</v>
      </c>
      <c r="E16363">
        <v>22.84</v>
      </c>
      <c r="F16363">
        <v>93.65</v>
      </c>
      <c r="H16363" t="s">
        <v>35</v>
      </c>
      <c r="I16363" s="7">
        <v>45972.683958333335</v>
      </c>
    </row>
    <row r="16364" spans="1:9" x14ac:dyDescent="0.35">
      <c r="A16364">
        <v>16363</v>
      </c>
      <c r="B16364">
        <v>1</v>
      </c>
      <c r="C16364">
        <v>10822</v>
      </c>
      <c r="D16364" s="7">
        <v>45940.231377314813</v>
      </c>
      <c r="E16364">
        <v>22.84</v>
      </c>
      <c r="F16364">
        <v>93.62</v>
      </c>
      <c r="H16364" t="s">
        <v>35</v>
      </c>
      <c r="I16364" s="7">
        <v>45972.683958333335</v>
      </c>
    </row>
    <row r="16365" spans="1:9" x14ac:dyDescent="0.35">
      <c r="A16365">
        <v>16364</v>
      </c>
      <c r="B16365">
        <v>1</v>
      </c>
      <c r="C16365">
        <v>10823</v>
      </c>
      <c r="D16365" s="7">
        <v>45940.232071759259</v>
      </c>
      <c r="E16365">
        <v>22.84</v>
      </c>
      <c r="F16365">
        <v>93.64</v>
      </c>
      <c r="H16365" t="s">
        <v>35</v>
      </c>
      <c r="I16365" s="7">
        <v>45972.683958333335</v>
      </c>
    </row>
    <row r="16366" spans="1:9" x14ac:dyDescent="0.35">
      <c r="A16366">
        <v>16365</v>
      </c>
      <c r="B16366">
        <v>1</v>
      </c>
      <c r="C16366">
        <v>10824</v>
      </c>
      <c r="D16366" s="7">
        <v>45940.232766203706</v>
      </c>
      <c r="E16366">
        <v>22.86</v>
      </c>
      <c r="F16366">
        <v>93.82</v>
      </c>
      <c r="H16366" t="s">
        <v>35</v>
      </c>
      <c r="I16366" s="7">
        <v>45972.683958333335</v>
      </c>
    </row>
    <row r="16367" spans="1:9" x14ac:dyDescent="0.35">
      <c r="A16367">
        <v>16366</v>
      </c>
      <c r="B16367">
        <v>1</v>
      </c>
      <c r="C16367">
        <v>10825</v>
      </c>
      <c r="D16367" s="7">
        <v>45940.233460648145</v>
      </c>
      <c r="E16367">
        <v>22.86</v>
      </c>
      <c r="F16367">
        <v>93.8</v>
      </c>
      <c r="H16367" t="s">
        <v>35</v>
      </c>
      <c r="I16367" s="7">
        <v>45972.683958333335</v>
      </c>
    </row>
    <row r="16368" spans="1:9" x14ac:dyDescent="0.35">
      <c r="A16368">
        <v>16367</v>
      </c>
      <c r="B16368">
        <v>1</v>
      </c>
      <c r="C16368">
        <v>10826</v>
      </c>
      <c r="D16368" s="7">
        <v>45940.234155092592</v>
      </c>
      <c r="E16368">
        <v>22.86</v>
      </c>
      <c r="F16368">
        <v>93.79</v>
      </c>
      <c r="H16368" t="s">
        <v>35</v>
      </c>
      <c r="I16368" s="7">
        <v>45972.683958333335</v>
      </c>
    </row>
    <row r="16369" spans="1:9" x14ac:dyDescent="0.35">
      <c r="A16369">
        <v>16368</v>
      </c>
      <c r="B16369">
        <v>1</v>
      </c>
      <c r="C16369">
        <v>10827</v>
      </c>
      <c r="D16369" s="7">
        <v>45940.234849537039</v>
      </c>
      <c r="E16369">
        <v>22.83</v>
      </c>
      <c r="F16369">
        <v>93.76</v>
      </c>
      <c r="H16369" t="s">
        <v>35</v>
      </c>
      <c r="I16369" s="7">
        <v>45972.683958333335</v>
      </c>
    </row>
    <row r="16370" spans="1:9" x14ac:dyDescent="0.35">
      <c r="A16370">
        <v>16369</v>
      </c>
      <c r="B16370">
        <v>1</v>
      </c>
      <c r="C16370">
        <v>10828</v>
      </c>
      <c r="D16370" s="7">
        <v>45940.235543981478</v>
      </c>
      <c r="E16370">
        <v>22.82</v>
      </c>
      <c r="F16370">
        <v>93.9</v>
      </c>
      <c r="H16370" t="s">
        <v>35</v>
      </c>
      <c r="I16370" s="7">
        <v>45972.683958333335</v>
      </c>
    </row>
    <row r="16371" spans="1:9" x14ac:dyDescent="0.35">
      <c r="A16371">
        <v>16370</v>
      </c>
      <c r="B16371">
        <v>1</v>
      </c>
      <c r="C16371">
        <v>10829</v>
      </c>
      <c r="D16371" s="7">
        <v>45940.236238425925</v>
      </c>
      <c r="E16371">
        <v>22.77</v>
      </c>
      <c r="F16371">
        <v>93.96</v>
      </c>
      <c r="H16371" t="s">
        <v>35</v>
      </c>
      <c r="I16371" s="7">
        <v>45972.683958333335</v>
      </c>
    </row>
    <row r="16372" spans="1:9" x14ac:dyDescent="0.35">
      <c r="A16372">
        <v>16371</v>
      </c>
      <c r="B16372">
        <v>1</v>
      </c>
      <c r="C16372">
        <v>10830</v>
      </c>
      <c r="D16372" s="7">
        <v>45940.236932870372</v>
      </c>
      <c r="E16372">
        <v>22.78</v>
      </c>
      <c r="F16372">
        <v>93.97</v>
      </c>
      <c r="H16372" t="s">
        <v>35</v>
      </c>
      <c r="I16372" s="7">
        <v>45972.683958333335</v>
      </c>
    </row>
    <row r="16373" spans="1:9" x14ac:dyDescent="0.35">
      <c r="A16373">
        <v>16372</v>
      </c>
      <c r="B16373">
        <v>1</v>
      </c>
      <c r="C16373">
        <v>10831</v>
      </c>
      <c r="D16373" s="7">
        <v>45940.237627314818</v>
      </c>
      <c r="E16373">
        <v>22.78</v>
      </c>
      <c r="F16373">
        <v>94.16</v>
      </c>
      <c r="H16373" t="s">
        <v>35</v>
      </c>
      <c r="I16373" s="7">
        <v>45972.683958333335</v>
      </c>
    </row>
    <row r="16374" spans="1:9" x14ac:dyDescent="0.35">
      <c r="A16374">
        <v>16373</v>
      </c>
      <c r="B16374">
        <v>1</v>
      </c>
      <c r="C16374">
        <v>10832</v>
      </c>
      <c r="D16374" s="7">
        <v>45940.238321759258</v>
      </c>
      <c r="E16374">
        <v>22.77</v>
      </c>
      <c r="F16374">
        <v>94.24</v>
      </c>
      <c r="H16374" t="s">
        <v>35</v>
      </c>
      <c r="I16374" s="7">
        <v>45972.683958333335</v>
      </c>
    </row>
    <row r="16375" spans="1:9" x14ac:dyDescent="0.35">
      <c r="A16375">
        <v>16374</v>
      </c>
      <c r="B16375">
        <v>1</v>
      </c>
      <c r="C16375">
        <v>10833</v>
      </c>
      <c r="D16375" s="7">
        <v>45940.239016203705</v>
      </c>
      <c r="E16375">
        <v>22.78</v>
      </c>
      <c r="F16375">
        <v>94.28</v>
      </c>
      <c r="H16375" t="s">
        <v>35</v>
      </c>
      <c r="I16375" s="7">
        <v>45972.683958333335</v>
      </c>
    </row>
    <row r="16376" spans="1:9" x14ac:dyDescent="0.35">
      <c r="A16376">
        <v>16375</v>
      </c>
      <c r="B16376">
        <v>1</v>
      </c>
      <c r="C16376">
        <v>10834</v>
      </c>
      <c r="D16376" s="7">
        <v>45940.239710648151</v>
      </c>
      <c r="E16376">
        <v>22.74</v>
      </c>
      <c r="F16376">
        <v>94.32</v>
      </c>
      <c r="H16376" t="s">
        <v>35</v>
      </c>
      <c r="I16376" s="7">
        <v>45972.683958333335</v>
      </c>
    </row>
    <row r="16377" spans="1:9" x14ac:dyDescent="0.35">
      <c r="A16377">
        <v>16376</v>
      </c>
      <c r="B16377">
        <v>1</v>
      </c>
      <c r="C16377">
        <v>10835</v>
      </c>
      <c r="D16377" s="7">
        <v>45940.240405092591</v>
      </c>
      <c r="E16377">
        <v>22.74</v>
      </c>
      <c r="F16377">
        <v>94.35</v>
      </c>
      <c r="H16377" t="s">
        <v>35</v>
      </c>
      <c r="I16377" s="7">
        <v>45972.683958333335</v>
      </c>
    </row>
    <row r="16378" spans="1:9" x14ac:dyDescent="0.35">
      <c r="A16378">
        <v>16377</v>
      </c>
      <c r="B16378">
        <v>1</v>
      </c>
      <c r="C16378">
        <v>10836</v>
      </c>
      <c r="D16378" s="7">
        <v>45940.241099537037</v>
      </c>
      <c r="E16378">
        <v>22.76</v>
      </c>
      <c r="F16378">
        <v>94.37</v>
      </c>
      <c r="H16378" t="s">
        <v>35</v>
      </c>
      <c r="I16378" s="7">
        <v>45972.683958333335</v>
      </c>
    </row>
    <row r="16379" spans="1:9" x14ac:dyDescent="0.35">
      <c r="A16379">
        <v>16378</v>
      </c>
      <c r="B16379">
        <v>1</v>
      </c>
      <c r="C16379">
        <v>10837</v>
      </c>
      <c r="D16379" s="7">
        <v>45940.241793981484</v>
      </c>
      <c r="E16379">
        <v>22.77</v>
      </c>
      <c r="F16379">
        <v>94.3</v>
      </c>
      <c r="H16379" t="s">
        <v>35</v>
      </c>
      <c r="I16379" s="7">
        <v>45972.683958333335</v>
      </c>
    </row>
    <row r="16380" spans="1:9" x14ac:dyDescent="0.35">
      <c r="A16380">
        <v>16379</v>
      </c>
      <c r="B16380">
        <v>1</v>
      </c>
      <c r="C16380">
        <v>10838</v>
      </c>
      <c r="D16380" s="7">
        <v>45940.242488425924</v>
      </c>
      <c r="E16380">
        <v>22.72</v>
      </c>
      <c r="F16380">
        <v>94.35</v>
      </c>
      <c r="H16380" t="s">
        <v>35</v>
      </c>
      <c r="I16380" s="7">
        <v>45972.683958333335</v>
      </c>
    </row>
    <row r="16381" spans="1:9" x14ac:dyDescent="0.35">
      <c r="A16381">
        <v>16380</v>
      </c>
      <c r="B16381">
        <v>1</v>
      </c>
      <c r="C16381">
        <v>10839</v>
      </c>
      <c r="D16381" s="7">
        <v>45940.24318287037</v>
      </c>
      <c r="E16381">
        <v>22.72</v>
      </c>
      <c r="F16381">
        <v>94.28</v>
      </c>
      <c r="H16381" t="s">
        <v>35</v>
      </c>
      <c r="I16381" s="7">
        <v>45972.683958333335</v>
      </c>
    </row>
    <row r="16382" spans="1:9" x14ac:dyDescent="0.35">
      <c r="A16382">
        <v>16381</v>
      </c>
      <c r="B16382">
        <v>1</v>
      </c>
      <c r="C16382">
        <v>10840</v>
      </c>
      <c r="D16382" s="7">
        <v>45940.243877314817</v>
      </c>
      <c r="E16382">
        <v>22.73</v>
      </c>
      <c r="F16382">
        <v>94.35</v>
      </c>
      <c r="H16382" t="s">
        <v>35</v>
      </c>
      <c r="I16382" s="7">
        <v>45972.683958333335</v>
      </c>
    </row>
    <row r="16383" spans="1:9" x14ac:dyDescent="0.35">
      <c r="A16383">
        <v>16382</v>
      </c>
      <c r="B16383">
        <v>1</v>
      </c>
      <c r="C16383">
        <v>10841</v>
      </c>
      <c r="D16383" s="7">
        <v>45940.244571759256</v>
      </c>
      <c r="E16383">
        <v>22.73</v>
      </c>
      <c r="F16383">
        <v>94.31</v>
      </c>
      <c r="H16383" t="s">
        <v>35</v>
      </c>
      <c r="I16383" s="7">
        <v>45972.683958333335</v>
      </c>
    </row>
    <row r="16384" spans="1:9" x14ac:dyDescent="0.35">
      <c r="A16384">
        <v>16383</v>
      </c>
      <c r="B16384">
        <v>1</v>
      </c>
      <c r="C16384">
        <v>10842</v>
      </c>
      <c r="D16384" s="7">
        <v>45940.245266203703</v>
      </c>
      <c r="E16384">
        <v>22.73</v>
      </c>
      <c r="F16384">
        <v>94.33</v>
      </c>
      <c r="H16384" t="s">
        <v>35</v>
      </c>
      <c r="I16384" s="7">
        <v>45972.683958333335</v>
      </c>
    </row>
    <row r="16385" spans="1:9" x14ac:dyDescent="0.35">
      <c r="A16385">
        <v>16384</v>
      </c>
      <c r="B16385">
        <v>1</v>
      </c>
      <c r="C16385">
        <v>10843</v>
      </c>
      <c r="D16385" s="7">
        <v>45940.24596064815</v>
      </c>
      <c r="E16385">
        <v>22.73</v>
      </c>
      <c r="F16385">
        <v>94.4</v>
      </c>
      <c r="H16385" t="s">
        <v>35</v>
      </c>
      <c r="I16385" s="7">
        <v>45972.683958333335</v>
      </c>
    </row>
    <row r="16386" spans="1:9" x14ac:dyDescent="0.35">
      <c r="A16386">
        <v>16385</v>
      </c>
      <c r="B16386">
        <v>1</v>
      </c>
      <c r="C16386">
        <v>10844</v>
      </c>
      <c r="D16386" s="7">
        <v>45940.246655092589</v>
      </c>
      <c r="E16386">
        <v>22.74</v>
      </c>
      <c r="F16386">
        <v>94.3</v>
      </c>
      <c r="H16386" t="s">
        <v>35</v>
      </c>
      <c r="I16386" s="7">
        <v>45972.683958333335</v>
      </c>
    </row>
    <row r="16387" spans="1:9" x14ac:dyDescent="0.35">
      <c r="A16387">
        <v>16386</v>
      </c>
      <c r="B16387">
        <v>1</v>
      </c>
      <c r="C16387">
        <v>10845</v>
      </c>
      <c r="D16387" s="7">
        <v>45940.247349537036</v>
      </c>
      <c r="E16387">
        <v>22.73</v>
      </c>
      <c r="F16387">
        <v>94.27</v>
      </c>
      <c r="H16387" t="s">
        <v>35</v>
      </c>
      <c r="I16387" s="7">
        <v>45972.683958333335</v>
      </c>
    </row>
    <row r="16388" spans="1:9" x14ac:dyDescent="0.35">
      <c r="A16388">
        <v>16387</v>
      </c>
      <c r="B16388">
        <v>1</v>
      </c>
      <c r="C16388">
        <v>10846</v>
      </c>
      <c r="D16388" s="7">
        <v>45940.248043981483</v>
      </c>
      <c r="E16388">
        <v>22.73</v>
      </c>
      <c r="F16388">
        <v>94.29</v>
      </c>
      <c r="H16388" t="s">
        <v>35</v>
      </c>
      <c r="I16388" s="7">
        <v>45972.683958333335</v>
      </c>
    </row>
    <row r="16389" spans="1:9" x14ac:dyDescent="0.35">
      <c r="A16389">
        <v>16388</v>
      </c>
      <c r="B16389">
        <v>1</v>
      </c>
      <c r="C16389">
        <v>10847</v>
      </c>
      <c r="D16389" s="7">
        <v>45940.248738425929</v>
      </c>
      <c r="E16389">
        <v>22.73</v>
      </c>
      <c r="F16389">
        <v>94.22</v>
      </c>
      <c r="H16389" t="s">
        <v>35</v>
      </c>
      <c r="I16389" s="7">
        <v>45972.683958333335</v>
      </c>
    </row>
    <row r="16390" spans="1:9" x14ac:dyDescent="0.35">
      <c r="A16390">
        <v>16389</v>
      </c>
      <c r="B16390">
        <v>1</v>
      </c>
      <c r="C16390">
        <v>10848</v>
      </c>
      <c r="D16390" s="7">
        <v>45940.249432870369</v>
      </c>
      <c r="E16390">
        <v>22.72</v>
      </c>
      <c r="F16390">
        <v>94.18</v>
      </c>
      <c r="H16390" t="s">
        <v>35</v>
      </c>
      <c r="I16390" s="7">
        <v>45972.683958333335</v>
      </c>
    </row>
    <row r="16391" spans="1:9" x14ac:dyDescent="0.35">
      <c r="A16391">
        <v>16390</v>
      </c>
      <c r="B16391">
        <v>1</v>
      </c>
      <c r="C16391">
        <v>10849</v>
      </c>
      <c r="D16391" s="7">
        <v>45940.250127314815</v>
      </c>
      <c r="E16391">
        <v>22.68</v>
      </c>
      <c r="F16391">
        <v>94.31</v>
      </c>
      <c r="H16391" t="s">
        <v>35</v>
      </c>
      <c r="I16391" s="7">
        <v>45972.683958333335</v>
      </c>
    </row>
    <row r="16392" spans="1:9" x14ac:dyDescent="0.35">
      <c r="A16392">
        <v>16391</v>
      </c>
      <c r="B16392">
        <v>1</v>
      </c>
      <c r="C16392">
        <v>10850</v>
      </c>
      <c r="D16392" s="7">
        <v>45940.250821759262</v>
      </c>
      <c r="E16392">
        <v>22.68</v>
      </c>
      <c r="F16392">
        <v>94.23</v>
      </c>
      <c r="H16392" t="s">
        <v>35</v>
      </c>
      <c r="I16392" s="7">
        <v>45972.683969907404</v>
      </c>
    </row>
    <row r="16393" spans="1:9" x14ac:dyDescent="0.35">
      <c r="A16393">
        <v>16392</v>
      </c>
      <c r="B16393">
        <v>1</v>
      </c>
      <c r="C16393">
        <v>10851</v>
      </c>
      <c r="D16393" s="7">
        <v>45940.251516203702</v>
      </c>
      <c r="E16393">
        <v>22.7</v>
      </c>
      <c r="F16393">
        <v>94.24</v>
      </c>
      <c r="H16393" t="s">
        <v>35</v>
      </c>
      <c r="I16393" s="7">
        <v>45972.683969907404</v>
      </c>
    </row>
    <row r="16394" spans="1:9" x14ac:dyDescent="0.35">
      <c r="A16394">
        <v>16393</v>
      </c>
      <c r="B16394">
        <v>1</v>
      </c>
      <c r="C16394">
        <v>10852</v>
      </c>
      <c r="D16394" s="7">
        <v>45940.252210648148</v>
      </c>
      <c r="E16394">
        <v>22.68</v>
      </c>
      <c r="F16394">
        <v>94.4</v>
      </c>
      <c r="H16394" t="s">
        <v>35</v>
      </c>
      <c r="I16394" s="7">
        <v>45972.683969907404</v>
      </c>
    </row>
    <row r="16395" spans="1:9" x14ac:dyDescent="0.35">
      <c r="A16395">
        <v>16394</v>
      </c>
      <c r="B16395">
        <v>1</v>
      </c>
      <c r="C16395">
        <v>10853</v>
      </c>
      <c r="D16395" s="7">
        <v>45940.252905092595</v>
      </c>
      <c r="E16395">
        <v>22.68</v>
      </c>
      <c r="F16395">
        <v>94.4</v>
      </c>
      <c r="H16395" t="s">
        <v>35</v>
      </c>
      <c r="I16395" s="7">
        <v>45972.683969907404</v>
      </c>
    </row>
    <row r="16396" spans="1:9" x14ac:dyDescent="0.35">
      <c r="A16396">
        <v>16395</v>
      </c>
      <c r="B16396">
        <v>1</v>
      </c>
      <c r="C16396">
        <v>10854</v>
      </c>
      <c r="D16396" s="7">
        <v>45940.253599537034</v>
      </c>
      <c r="E16396">
        <v>22.65</v>
      </c>
      <c r="F16396">
        <v>94.65</v>
      </c>
      <c r="H16396" t="s">
        <v>35</v>
      </c>
      <c r="I16396" s="7">
        <v>45972.683969907404</v>
      </c>
    </row>
    <row r="16397" spans="1:9" x14ac:dyDescent="0.35">
      <c r="A16397">
        <v>16396</v>
      </c>
      <c r="B16397">
        <v>1</v>
      </c>
      <c r="C16397">
        <v>10855</v>
      </c>
      <c r="D16397" s="7">
        <v>45940.254293981481</v>
      </c>
      <c r="E16397">
        <v>22.62</v>
      </c>
      <c r="F16397">
        <v>94.77</v>
      </c>
      <c r="H16397" t="s">
        <v>35</v>
      </c>
      <c r="I16397" s="7">
        <v>45972.683969907404</v>
      </c>
    </row>
    <row r="16398" spans="1:9" x14ac:dyDescent="0.35">
      <c r="A16398">
        <v>16397</v>
      </c>
      <c r="B16398">
        <v>1</v>
      </c>
      <c r="C16398">
        <v>10856</v>
      </c>
      <c r="D16398" s="7">
        <v>45940.254988425928</v>
      </c>
      <c r="E16398">
        <v>22.66</v>
      </c>
      <c r="F16398">
        <v>94.73</v>
      </c>
      <c r="H16398" t="s">
        <v>35</v>
      </c>
      <c r="I16398" s="7">
        <v>45972.683969907404</v>
      </c>
    </row>
    <row r="16399" spans="1:9" x14ac:dyDescent="0.35">
      <c r="A16399">
        <v>16398</v>
      </c>
      <c r="B16399">
        <v>1</v>
      </c>
      <c r="C16399">
        <v>10857</v>
      </c>
      <c r="D16399" s="7">
        <v>45940.255682870367</v>
      </c>
      <c r="E16399">
        <v>22.67</v>
      </c>
      <c r="F16399">
        <v>94.69</v>
      </c>
      <c r="H16399" t="s">
        <v>35</v>
      </c>
      <c r="I16399" s="7">
        <v>45972.683969907404</v>
      </c>
    </row>
    <row r="16400" spans="1:9" x14ac:dyDescent="0.35">
      <c r="A16400">
        <v>16399</v>
      </c>
      <c r="B16400">
        <v>1</v>
      </c>
      <c r="C16400">
        <v>10858</v>
      </c>
      <c r="D16400" s="7">
        <v>45940.256377314814</v>
      </c>
      <c r="E16400">
        <v>22.68</v>
      </c>
      <c r="F16400">
        <v>94.65</v>
      </c>
      <c r="H16400" t="s">
        <v>35</v>
      </c>
      <c r="I16400" s="7">
        <v>45972.683969907404</v>
      </c>
    </row>
    <row r="16401" spans="1:9" x14ac:dyDescent="0.35">
      <c r="A16401">
        <v>16400</v>
      </c>
      <c r="B16401">
        <v>1</v>
      </c>
      <c r="C16401">
        <v>10859</v>
      </c>
      <c r="D16401" s="7">
        <v>45940.257071759261</v>
      </c>
      <c r="E16401">
        <v>22.71</v>
      </c>
      <c r="F16401">
        <v>94.67</v>
      </c>
      <c r="H16401" t="s">
        <v>35</v>
      </c>
      <c r="I16401" s="7">
        <v>45972.683969907404</v>
      </c>
    </row>
    <row r="16402" spans="1:9" x14ac:dyDescent="0.35">
      <c r="A16402">
        <v>16401</v>
      </c>
      <c r="B16402">
        <v>1</v>
      </c>
      <c r="C16402">
        <v>10860</v>
      </c>
      <c r="D16402" s="7">
        <v>45940.2577662037</v>
      </c>
      <c r="E16402">
        <v>22.71</v>
      </c>
      <c r="F16402">
        <v>94.64</v>
      </c>
      <c r="H16402" t="s">
        <v>35</v>
      </c>
      <c r="I16402" s="7">
        <v>45972.683969907404</v>
      </c>
    </row>
    <row r="16403" spans="1:9" x14ac:dyDescent="0.35">
      <c r="A16403">
        <v>16402</v>
      </c>
      <c r="B16403">
        <v>1</v>
      </c>
      <c r="C16403">
        <v>10861</v>
      </c>
      <c r="D16403" s="7">
        <v>45940.258460648147</v>
      </c>
      <c r="E16403">
        <v>22.73</v>
      </c>
      <c r="F16403">
        <v>94.59</v>
      </c>
      <c r="H16403" t="s">
        <v>35</v>
      </c>
      <c r="I16403" s="7">
        <v>45972.683969907404</v>
      </c>
    </row>
    <row r="16404" spans="1:9" x14ac:dyDescent="0.35">
      <c r="A16404">
        <v>16403</v>
      </c>
      <c r="B16404">
        <v>1</v>
      </c>
      <c r="C16404">
        <v>10862</v>
      </c>
      <c r="D16404" s="7">
        <v>45940.259155092594</v>
      </c>
      <c r="E16404">
        <v>22.72</v>
      </c>
      <c r="F16404">
        <v>94.56</v>
      </c>
      <c r="H16404" t="s">
        <v>35</v>
      </c>
      <c r="I16404" s="7">
        <v>45972.683969907404</v>
      </c>
    </row>
    <row r="16405" spans="1:9" x14ac:dyDescent="0.35">
      <c r="A16405">
        <v>16404</v>
      </c>
      <c r="B16405">
        <v>1</v>
      </c>
      <c r="C16405">
        <v>10863</v>
      </c>
      <c r="D16405" s="7">
        <v>45940.25984953704</v>
      </c>
      <c r="E16405">
        <v>22.74</v>
      </c>
      <c r="F16405">
        <v>94.61</v>
      </c>
      <c r="H16405" t="s">
        <v>35</v>
      </c>
      <c r="I16405" s="7">
        <v>45972.683969907404</v>
      </c>
    </row>
    <row r="16406" spans="1:9" x14ac:dyDescent="0.35">
      <c r="A16406">
        <v>16405</v>
      </c>
      <c r="B16406">
        <v>1</v>
      </c>
      <c r="C16406">
        <v>10864</v>
      </c>
      <c r="D16406" s="7">
        <v>45940.26054398148</v>
      </c>
      <c r="E16406">
        <v>22.74</v>
      </c>
      <c r="F16406">
        <v>94.51</v>
      </c>
      <c r="H16406" t="s">
        <v>35</v>
      </c>
      <c r="I16406" s="7">
        <v>45972.683969907404</v>
      </c>
    </row>
    <row r="16407" spans="1:9" x14ac:dyDescent="0.35">
      <c r="A16407">
        <v>16406</v>
      </c>
      <c r="B16407">
        <v>1</v>
      </c>
      <c r="C16407">
        <v>10865</v>
      </c>
      <c r="D16407" s="7">
        <v>45940.261238425926</v>
      </c>
      <c r="E16407">
        <v>22.76</v>
      </c>
      <c r="F16407">
        <v>94.51</v>
      </c>
      <c r="H16407" t="s">
        <v>35</v>
      </c>
      <c r="I16407" s="7">
        <v>45972.683969907404</v>
      </c>
    </row>
    <row r="16408" spans="1:9" x14ac:dyDescent="0.35">
      <c r="A16408">
        <v>16407</v>
      </c>
      <c r="B16408">
        <v>1</v>
      </c>
      <c r="C16408">
        <v>10866</v>
      </c>
      <c r="D16408" s="7">
        <v>45940.261932870373</v>
      </c>
      <c r="E16408">
        <v>22.76</v>
      </c>
      <c r="F16408">
        <v>94.51</v>
      </c>
      <c r="H16408" t="s">
        <v>35</v>
      </c>
      <c r="I16408" s="7">
        <v>45972.683969907404</v>
      </c>
    </row>
    <row r="16409" spans="1:9" x14ac:dyDescent="0.35">
      <c r="A16409">
        <v>16408</v>
      </c>
      <c r="B16409">
        <v>1</v>
      </c>
      <c r="C16409">
        <v>10867</v>
      </c>
      <c r="D16409" s="7">
        <v>45940.262627314813</v>
      </c>
      <c r="E16409">
        <v>22.76</v>
      </c>
      <c r="F16409">
        <v>94.5</v>
      </c>
      <c r="H16409" t="s">
        <v>35</v>
      </c>
      <c r="I16409" s="7">
        <v>45972.683969907404</v>
      </c>
    </row>
    <row r="16410" spans="1:9" x14ac:dyDescent="0.35">
      <c r="A16410">
        <v>16409</v>
      </c>
      <c r="B16410">
        <v>1</v>
      </c>
      <c r="C16410">
        <v>10868</v>
      </c>
      <c r="D16410" s="7">
        <v>45940.263321759259</v>
      </c>
      <c r="E16410">
        <v>22.78</v>
      </c>
      <c r="F16410">
        <v>94.49</v>
      </c>
      <c r="H16410" t="s">
        <v>35</v>
      </c>
      <c r="I16410" s="7">
        <v>45972.683969907404</v>
      </c>
    </row>
    <row r="16411" spans="1:9" x14ac:dyDescent="0.35">
      <c r="A16411">
        <v>16410</v>
      </c>
      <c r="B16411">
        <v>1</v>
      </c>
      <c r="C16411">
        <v>10869</v>
      </c>
      <c r="D16411" s="7">
        <v>45940.264016203706</v>
      </c>
      <c r="E16411">
        <v>22.79</v>
      </c>
      <c r="F16411">
        <v>94.41</v>
      </c>
      <c r="H16411" t="s">
        <v>35</v>
      </c>
      <c r="I16411" s="7">
        <v>45972.683969907404</v>
      </c>
    </row>
    <row r="16412" spans="1:9" x14ac:dyDescent="0.35">
      <c r="A16412">
        <v>16411</v>
      </c>
      <c r="B16412">
        <v>1</v>
      </c>
      <c r="C16412">
        <v>10870</v>
      </c>
      <c r="D16412" s="7">
        <v>45940.264710648145</v>
      </c>
      <c r="E16412">
        <v>22.82</v>
      </c>
      <c r="F16412">
        <v>94.4</v>
      </c>
      <c r="H16412" t="s">
        <v>35</v>
      </c>
      <c r="I16412" s="7">
        <v>45972.683969907404</v>
      </c>
    </row>
    <row r="16413" spans="1:9" x14ac:dyDescent="0.35">
      <c r="A16413">
        <v>16412</v>
      </c>
      <c r="B16413">
        <v>1</v>
      </c>
      <c r="C16413">
        <v>10871</v>
      </c>
      <c r="D16413" s="7">
        <v>45940.265405092592</v>
      </c>
      <c r="E16413">
        <v>22.83</v>
      </c>
      <c r="F16413">
        <v>94.36</v>
      </c>
      <c r="H16413" t="s">
        <v>35</v>
      </c>
      <c r="I16413" s="7">
        <v>45972.683969907404</v>
      </c>
    </row>
    <row r="16414" spans="1:9" x14ac:dyDescent="0.35">
      <c r="A16414">
        <v>16413</v>
      </c>
      <c r="B16414">
        <v>1</v>
      </c>
      <c r="C16414">
        <v>10872</v>
      </c>
      <c r="D16414" s="7">
        <v>45940.266099537039</v>
      </c>
      <c r="E16414">
        <v>22.84</v>
      </c>
      <c r="F16414">
        <v>94.36</v>
      </c>
      <c r="H16414" t="s">
        <v>35</v>
      </c>
      <c r="I16414" s="7">
        <v>45972.683969907404</v>
      </c>
    </row>
    <row r="16415" spans="1:9" x14ac:dyDescent="0.35">
      <c r="A16415">
        <v>16414</v>
      </c>
      <c r="B16415">
        <v>1</v>
      </c>
      <c r="C16415">
        <v>10873</v>
      </c>
      <c r="D16415" s="7">
        <v>45940.266793981478</v>
      </c>
      <c r="E16415">
        <v>22.84</v>
      </c>
      <c r="F16415">
        <v>94.33</v>
      </c>
      <c r="H16415" t="s">
        <v>35</v>
      </c>
      <c r="I16415" s="7">
        <v>45972.683969907404</v>
      </c>
    </row>
    <row r="16416" spans="1:9" x14ac:dyDescent="0.35">
      <c r="A16416">
        <v>16415</v>
      </c>
      <c r="B16416">
        <v>1</v>
      </c>
      <c r="C16416">
        <v>10874</v>
      </c>
      <c r="D16416" s="7">
        <v>45940.267488425925</v>
      </c>
      <c r="E16416">
        <v>22.87</v>
      </c>
      <c r="F16416">
        <v>94.18</v>
      </c>
      <c r="H16416" t="s">
        <v>35</v>
      </c>
      <c r="I16416" s="7">
        <v>45972.683969907404</v>
      </c>
    </row>
    <row r="16417" spans="1:9" x14ac:dyDescent="0.35">
      <c r="A16417">
        <v>16416</v>
      </c>
      <c r="B16417">
        <v>1</v>
      </c>
      <c r="C16417">
        <v>10875</v>
      </c>
      <c r="D16417" s="7">
        <v>45940.268182870372</v>
      </c>
      <c r="E16417">
        <v>22.88</v>
      </c>
      <c r="F16417">
        <v>94.08</v>
      </c>
      <c r="H16417" t="s">
        <v>35</v>
      </c>
      <c r="I16417" s="7">
        <v>45972.683969907404</v>
      </c>
    </row>
    <row r="16418" spans="1:9" x14ac:dyDescent="0.35">
      <c r="A16418">
        <v>16417</v>
      </c>
      <c r="B16418">
        <v>1</v>
      </c>
      <c r="C16418">
        <v>10876</v>
      </c>
      <c r="D16418" s="7">
        <v>45940.268877314818</v>
      </c>
      <c r="E16418">
        <v>22.89</v>
      </c>
      <c r="F16418">
        <v>94.04</v>
      </c>
      <c r="H16418" t="s">
        <v>35</v>
      </c>
      <c r="I16418" s="7">
        <v>45972.683969907404</v>
      </c>
    </row>
    <row r="16419" spans="1:9" x14ac:dyDescent="0.35">
      <c r="A16419">
        <v>16418</v>
      </c>
      <c r="B16419">
        <v>1</v>
      </c>
      <c r="C16419">
        <v>10877</v>
      </c>
      <c r="D16419" s="7">
        <v>45940.269571759258</v>
      </c>
      <c r="E16419">
        <v>22.89</v>
      </c>
      <c r="F16419">
        <v>94.1</v>
      </c>
      <c r="H16419" t="s">
        <v>35</v>
      </c>
      <c r="I16419" s="7">
        <v>45972.683969907404</v>
      </c>
    </row>
    <row r="16420" spans="1:9" x14ac:dyDescent="0.35">
      <c r="A16420">
        <v>16419</v>
      </c>
      <c r="B16420">
        <v>1</v>
      </c>
      <c r="C16420">
        <v>10878</v>
      </c>
      <c r="D16420" s="7">
        <v>45940.270266203705</v>
      </c>
      <c r="E16420">
        <v>22.88</v>
      </c>
      <c r="F16420">
        <v>94.02</v>
      </c>
      <c r="H16420" t="s">
        <v>35</v>
      </c>
      <c r="I16420" s="7">
        <v>45972.683969907404</v>
      </c>
    </row>
    <row r="16421" spans="1:9" x14ac:dyDescent="0.35">
      <c r="A16421">
        <v>16420</v>
      </c>
      <c r="B16421">
        <v>1</v>
      </c>
      <c r="C16421">
        <v>10879</v>
      </c>
      <c r="D16421" s="7">
        <v>45940.270960648151</v>
      </c>
      <c r="E16421">
        <v>22.88</v>
      </c>
      <c r="F16421">
        <v>94.05</v>
      </c>
      <c r="H16421" t="s">
        <v>35</v>
      </c>
      <c r="I16421" s="7">
        <v>45972.683969907404</v>
      </c>
    </row>
    <row r="16422" spans="1:9" x14ac:dyDescent="0.35">
      <c r="A16422">
        <v>16421</v>
      </c>
      <c r="B16422">
        <v>1</v>
      </c>
      <c r="C16422">
        <v>10880</v>
      </c>
      <c r="D16422" s="7">
        <v>45940.271655092591</v>
      </c>
      <c r="E16422">
        <v>22.94</v>
      </c>
      <c r="F16422">
        <v>94.16</v>
      </c>
      <c r="H16422" t="s">
        <v>35</v>
      </c>
      <c r="I16422" s="7">
        <v>45972.683969907404</v>
      </c>
    </row>
    <row r="16423" spans="1:9" x14ac:dyDescent="0.35">
      <c r="A16423">
        <v>16422</v>
      </c>
      <c r="B16423">
        <v>1</v>
      </c>
      <c r="C16423">
        <v>10881</v>
      </c>
      <c r="D16423" s="7">
        <v>45940.272349537037</v>
      </c>
      <c r="E16423">
        <v>22.94</v>
      </c>
      <c r="F16423">
        <v>94.12</v>
      </c>
      <c r="H16423" t="s">
        <v>35</v>
      </c>
      <c r="I16423" s="7">
        <v>45972.683969907404</v>
      </c>
    </row>
    <row r="16424" spans="1:9" x14ac:dyDescent="0.35">
      <c r="A16424">
        <v>16423</v>
      </c>
      <c r="B16424">
        <v>1</v>
      </c>
      <c r="C16424">
        <v>10882</v>
      </c>
      <c r="D16424" s="7">
        <v>45940.273043981484</v>
      </c>
      <c r="E16424">
        <v>22.95</v>
      </c>
      <c r="F16424">
        <v>94.1</v>
      </c>
      <c r="H16424" t="s">
        <v>35</v>
      </c>
      <c r="I16424" s="7">
        <v>45972.683969907404</v>
      </c>
    </row>
    <row r="16425" spans="1:9" x14ac:dyDescent="0.35">
      <c r="A16425">
        <v>16424</v>
      </c>
      <c r="B16425">
        <v>1</v>
      </c>
      <c r="C16425">
        <v>10883</v>
      </c>
      <c r="D16425" s="7">
        <v>45940.273738425924</v>
      </c>
      <c r="E16425">
        <v>22.97</v>
      </c>
      <c r="F16425">
        <v>94.1</v>
      </c>
      <c r="H16425" t="s">
        <v>35</v>
      </c>
      <c r="I16425" s="7">
        <v>45972.683981481481</v>
      </c>
    </row>
    <row r="16426" spans="1:9" x14ac:dyDescent="0.35">
      <c r="A16426">
        <v>16425</v>
      </c>
      <c r="B16426">
        <v>1</v>
      </c>
      <c r="C16426">
        <v>10884</v>
      </c>
      <c r="D16426" s="7">
        <v>45940.27443287037</v>
      </c>
      <c r="E16426">
        <v>22.98</v>
      </c>
      <c r="F16426">
        <v>94.02</v>
      </c>
      <c r="H16426" t="s">
        <v>35</v>
      </c>
      <c r="I16426" s="7">
        <v>45972.683981481481</v>
      </c>
    </row>
    <row r="16427" spans="1:9" x14ac:dyDescent="0.35">
      <c r="A16427">
        <v>16426</v>
      </c>
      <c r="B16427">
        <v>1</v>
      </c>
      <c r="C16427">
        <v>10885</v>
      </c>
      <c r="D16427" s="7">
        <v>45940.275127314817</v>
      </c>
      <c r="E16427">
        <v>23.01</v>
      </c>
      <c r="F16427">
        <v>93.95</v>
      </c>
      <c r="H16427" t="s">
        <v>35</v>
      </c>
      <c r="I16427" s="7">
        <v>45972.683981481481</v>
      </c>
    </row>
    <row r="16428" spans="1:9" x14ac:dyDescent="0.35">
      <c r="A16428">
        <v>16427</v>
      </c>
      <c r="B16428">
        <v>1</v>
      </c>
      <c r="C16428">
        <v>10886</v>
      </c>
      <c r="D16428" s="7">
        <v>45940.275821759256</v>
      </c>
      <c r="E16428">
        <v>23.03</v>
      </c>
      <c r="F16428">
        <v>93.94</v>
      </c>
      <c r="H16428" t="s">
        <v>35</v>
      </c>
      <c r="I16428" s="7">
        <v>45972.683981481481</v>
      </c>
    </row>
    <row r="16429" spans="1:9" x14ac:dyDescent="0.35">
      <c r="A16429">
        <v>16428</v>
      </c>
      <c r="B16429">
        <v>1</v>
      </c>
      <c r="C16429">
        <v>10887</v>
      </c>
      <c r="D16429" s="7">
        <v>45940.276516203703</v>
      </c>
      <c r="E16429">
        <v>23</v>
      </c>
      <c r="F16429">
        <v>93.9</v>
      </c>
      <c r="H16429" t="s">
        <v>35</v>
      </c>
      <c r="I16429" s="7">
        <v>45972.683981481481</v>
      </c>
    </row>
    <row r="16430" spans="1:9" x14ac:dyDescent="0.35">
      <c r="A16430">
        <v>16429</v>
      </c>
      <c r="B16430">
        <v>1</v>
      </c>
      <c r="C16430">
        <v>10888</v>
      </c>
      <c r="D16430" s="7">
        <v>45940.27721064815</v>
      </c>
      <c r="E16430">
        <v>23.01</v>
      </c>
      <c r="F16430">
        <v>93.94</v>
      </c>
      <c r="H16430" t="s">
        <v>35</v>
      </c>
      <c r="I16430" s="7">
        <v>45972.683981481481</v>
      </c>
    </row>
    <row r="16431" spans="1:9" x14ac:dyDescent="0.35">
      <c r="A16431">
        <v>16430</v>
      </c>
      <c r="B16431">
        <v>1</v>
      </c>
      <c r="C16431">
        <v>10889</v>
      </c>
      <c r="D16431" s="7">
        <v>45940.277905092589</v>
      </c>
      <c r="E16431">
        <v>23.03</v>
      </c>
      <c r="F16431">
        <v>93.76</v>
      </c>
      <c r="H16431" t="s">
        <v>35</v>
      </c>
      <c r="I16431" s="7">
        <v>45972.683981481481</v>
      </c>
    </row>
    <row r="16432" spans="1:9" x14ac:dyDescent="0.35">
      <c r="A16432">
        <v>16431</v>
      </c>
      <c r="B16432">
        <v>1</v>
      </c>
      <c r="C16432">
        <v>10890</v>
      </c>
      <c r="D16432" s="7">
        <v>45940.278599537036</v>
      </c>
      <c r="E16432">
        <v>23.05</v>
      </c>
      <c r="F16432">
        <v>93.59</v>
      </c>
      <c r="H16432" t="s">
        <v>35</v>
      </c>
      <c r="I16432" s="7">
        <v>45972.683981481481</v>
      </c>
    </row>
    <row r="16433" spans="1:9" x14ac:dyDescent="0.35">
      <c r="A16433">
        <v>16432</v>
      </c>
      <c r="B16433">
        <v>1</v>
      </c>
      <c r="C16433">
        <v>10891</v>
      </c>
      <c r="D16433" s="7">
        <v>45940.279293981483</v>
      </c>
      <c r="E16433">
        <v>23.05</v>
      </c>
      <c r="F16433">
        <v>93.49</v>
      </c>
      <c r="H16433" t="s">
        <v>35</v>
      </c>
      <c r="I16433" s="7">
        <v>45972.683981481481</v>
      </c>
    </row>
    <row r="16434" spans="1:9" x14ac:dyDescent="0.35">
      <c r="A16434">
        <v>16433</v>
      </c>
      <c r="B16434">
        <v>1</v>
      </c>
      <c r="C16434">
        <v>10892</v>
      </c>
      <c r="D16434" s="7">
        <v>45940.279988425929</v>
      </c>
      <c r="E16434">
        <v>23.05</v>
      </c>
      <c r="F16434">
        <v>93.48</v>
      </c>
      <c r="H16434" t="s">
        <v>35</v>
      </c>
      <c r="I16434" s="7">
        <v>45972.683981481481</v>
      </c>
    </row>
    <row r="16435" spans="1:9" x14ac:dyDescent="0.35">
      <c r="A16435">
        <v>16434</v>
      </c>
      <c r="B16435">
        <v>1</v>
      </c>
      <c r="C16435">
        <v>10893</v>
      </c>
      <c r="D16435" s="7">
        <v>45940.280682870369</v>
      </c>
      <c r="E16435">
        <v>23.06</v>
      </c>
      <c r="F16435">
        <v>93.37</v>
      </c>
      <c r="H16435" t="s">
        <v>35</v>
      </c>
      <c r="I16435" s="7">
        <v>45972.683981481481</v>
      </c>
    </row>
    <row r="16436" spans="1:9" x14ac:dyDescent="0.35">
      <c r="A16436">
        <v>16435</v>
      </c>
      <c r="B16436">
        <v>1</v>
      </c>
      <c r="C16436">
        <v>10894</v>
      </c>
      <c r="D16436" s="7">
        <v>45940.281377314815</v>
      </c>
      <c r="E16436">
        <v>23.05</v>
      </c>
      <c r="F16436">
        <v>93.36</v>
      </c>
      <c r="H16436" t="s">
        <v>35</v>
      </c>
      <c r="I16436" s="7">
        <v>45972.683981481481</v>
      </c>
    </row>
    <row r="16437" spans="1:9" x14ac:dyDescent="0.35">
      <c r="A16437">
        <v>16436</v>
      </c>
      <c r="B16437">
        <v>1</v>
      </c>
      <c r="C16437">
        <v>10895</v>
      </c>
      <c r="D16437" s="7">
        <v>45940.282071759262</v>
      </c>
      <c r="E16437">
        <v>23.06</v>
      </c>
      <c r="F16437">
        <v>93.35</v>
      </c>
      <c r="H16437" t="s">
        <v>35</v>
      </c>
      <c r="I16437" s="7">
        <v>45972.683981481481</v>
      </c>
    </row>
    <row r="16438" spans="1:9" x14ac:dyDescent="0.35">
      <c r="A16438">
        <v>16437</v>
      </c>
      <c r="B16438">
        <v>1</v>
      </c>
      <c r="C16438">
        <v>10896</v>
      </c>
      <c r="D16438" s="7">
        <v>45940.282766203702</v>
      </c>
      <c r="E16438">
        <v>23.09</v>
      </c>
      <c r="F16438">
        <v>92.5</v>
      </c>
      <c r="H16438" t="s">
        <v>35</v>
      </c>
      <c r="I16438" s="7">
        <v>45972.683981481481</v>
      </c>
    </row>
    <row r="16439" spans="1:9" x14ac:dyDescent="0.35">
      <c r="A16439">
        <v>16438</v>
      </c>
      <c r="B16439">
        <v>1</v>
      </c>
      <c r="C16439">
        <v>10897</v>
      </c>
      <c r="D16439" s="7">
        <v>45940.283460648148</v>
      </c>
      <c r="E16439">
        <v>23.15</v>
      </c>
      <c r="F16439">
        <v>91.92</v>
      </c>
      <c r="H16439" t="s">
        <v>35</v>
      </c>
      <c r="I16439" s="7">
        <v>45972.683981481481</v>
      </c>
    </row>
    <row r="16440" spans="1:9" x14ac:dyDescent="0.35">
      <c r="A16440">
        <v>16439</v>
      </c>
      <c r="B16440">
        <v>1</v>
      </c>
      <c r="C16440">
        <v>10898</v>
      </c>
      <c r="D16440" s="7">
        <v>45940.284155092595</v>
      </c>
      <c r="E16440">
        <v>23.16</v>
      </c>
      <c r="F16440">
        <v>92.3</v>
      </c>
      <c r="H16440" t="s">
        <v>35</v>
      </c>
      <c r="I16440" s="7">
        <v>45972.683981481481</v>
      </c>
    </row>
    <row r="16441" spans="1:9" x14ac:dyDescent="0.35">
      <c r="A16441">
        <v>16440</v>
      </c>
      <c r="B16441">
        <v>1</v>
      </c>
      <c r="C16441">
        <v>10899</v>
      </c>
      <c r="D16441" s="7">
        <v>45940.284849537034</v>
      </c>
      <c r="E16441">
        <v>23.15</v>
      </c>
      <c r="F16441">
        <v>92.55</v>
      </c>
      <c r="H16441" t="s">
        <v>35</v>
      </c>
      <c r="I16441" s="7">
        <v>45972.683981481481</v>
      </c>
    </row>
    <row r="16442" spans="1:9" x14ac:dyDescent="0.35">
      <c r="A16442">
        <v>16441</v>
      </c>
      <c r="B16442">
        <v>1</v>
      </c>
      <c r="C16442">
        <v>10900</v>
      </c>
      <c r="D16442" s="7">
        <v>45940.285543981481</v>
      </c>
      <c r="E16442">
        <v>23.2</v>
      </c>
      <c r="F16442">
        <v>92.56</v>
      </c>
      <c r="H16442" t="s">
        <v>35</v>
      </c>
      <c r="I16442" s="7">
        <v>45972.683981481481</v>
      </c>
    </row>
    <row r="16443" spans="1:9" x14ac:dyDescent="0.35">
      <c r="A16443">
        <v>16442</v>
      </c>
      <c r="B16443">
        <v>1</v>
      </c>
      <c r="C16443">
        <v>10901</v>
      </c>
      <c r="D16443" s="7">
        <v>45940.286238425928</v>
      </c>
      <c r="E16443">
        <v>23.16</v>
      </c>
      <c r="F16443">
        <v>92.66</v>
      </c>
      <c r="H16443" t="s">
        <v>35</v>
      </c>
      <c r="I16443" s="7">
        <v>45972.683981481481</v>
      </c>
    </row>
    <row r="16444" spans="1:9" x14ac:dyDescent="0.35">
      <c r="A16444">
        <v>16443</v>
      </c>
      <c r="B16444">
        <v>1</v>
      </c>
      <c r="C16444">
        <v>10902</v>
      </c>
      <c r="D16444" s="7">
        <v>45940.286932870367</v>
      </c>
      <c r="E16444">
        <v>23.19</v>
      </c>
      <c r="F16444">
        <v>92.39</v>
      </c>
      <c r="H16444" t="s">
        <v>35</v>
      </c>
      <c r="I16444" s="7">
        <v>45972.683981481481</v>
      </c>
    </row>
    <row r="16445" spans="1:9" x14ac:dyDescent="0.35">
      <c r="A16445">
        <v>16444</v>
      </c>
      <c r="B16445">
        <v>1</v>
      </c>
      <c r="C16445">
        <v>10903</v>
      </c>
      <c r="D16445" s="7">
        <v>45940.287627314814</v>
      </c>
      <c r="E16445">
        <v>23.21</v>
      </c>
      <c r="F16445">
        <v>92.28</v>
      </c>
      <c r="H16445" t="s">
        <v>35</v>
      </c>
      <c r="I16445" s="7">
        <v>45972.683981481481</v>
      </c>
    </row>
    <row r="16446" spans="1:9" x14ac:dyDescent="0.35">
      <c r="A16446">
        <v>16445</v>
      </c>
      <c r="B16446">
        <v>1</v>
      </c>
      <c r="C16446">
        <v>10904</v>
      </c>
      <c r="D16446" s="7">
        <v>45940.288321759261</v>
      </c>
      <c r="E16446">
        <v>23.24</v>
      </c>
      <c r="F16446">
        <v>92.24</v>
      </c>
      <c r="H16446" t="s">
        <v>35</v>
      </c>
      <c r="I16446" s="7">
        <v>45972.683981481481</v>
      </c>
    </row>
    <row r="16447" spans="1:9" x14ac:dyDescent="0.35">
      <c r="A16447">
        <v>16446</v>
      </c>
      <c r="B16447">
        <v>1</v>
      </c>
      <c r="C16447">
        <v>10905</v>
      </c>
      <c r="D16447" s="7">
        <v>45940.2890162037</v>
      </c>
      <c r="E16447">
        <v>23.25</v>
      </c>
      <c r="F16447">
        <v>92.12</v>
      </c>
      <c r="H16447" t="s">
        <v>35</v>
      </c>
      <c r="I16447" s="7">
        <v>45972.683981481481</v>
      </c>
    </row>
    <row r="16448" spans="1:9" x14ac:dyDescent="0.35">
      <c r="A16448">
        <v>16447</v>
      </c>
      <c r="B16448">
        <v>1</v>
      </c>
      <c r="C16448">
        <v>10906</v>
      </c>
      <c r="D16448" s="7">
        <v>45940.289710648147</v>
      </c>
      <c r="E16448">
        <v>23.24</v>
      </c>
      <c r="F16448">
        <v>92.09</v>
      </c>
      <c r="H16448" t="s">
        <v>35</v>
      </c>
      <c r="I16448" s="7">
        <v>45972.683981481481</v>
      </c>
    </row>
    <row r="16449" spans="1:9" x14ac:dyDescent="0.35">
      <c r="A16449">
        <v>16448</v>
      </c>
      <c r="B16449">
        <v>1</v>
      </c>
      <c r="C16449">
        <v>10907</v>
      </c>
      <c r="D16449" s="7">
        <v>45940.290405092594</v>
      </c>
      <c r="E16449">
        <v>23.27</v>
      </c>
      <c r="F16449">
        <v>92.04</v>
      </c>
      <c r="H16449" t="s">
        <v>35</v>
      </c>
      <c r="I16449" s="7">
        <v>45972.683981481481</v>
      </c>
    </row>
    <row r="16450" spans="1:9" x14ac:dyDescent="0.35">
      <c r="A16450">
        <v>16449</v>
      </c>
      <c r="B16450">
        <v>1</v>
      </c>
      <c r="C16450">
        <v>10908</v>
      </c>
      <c r="D16450" s="7">
        <v>45940.29109953704</v>
      </c>
      <c r="E16450">
        <v>23.28</v>
      </c>
      <c r="F16450">
        <v>91.74</v>
      </c>
      <c r="H16450" t="s">
        <v>35</v>
      </c>
      <c r="I16450" s="7">
        <v>45972.683981481481</v>
      </c>
    </row>
    <row r="16451" spans="1:9" x14ac:dyDescent="0.35">
      <c r="A16451">
        <v>16450</v>
      </c>
      <c r="B16451">
        <v>1</v>
      </c>
      <c r="C16451">
        <v>10909</v>
      </c>
      <c r="D16451" s="7">
        <v>45940.29179398148</v>
      </c>
      <c r="E16451">
        <v>23.32</v>
      </c>
      <c r="F16451">
        <v>91.58</v>
      </c>
      <c r="H16451" t="s">
        <v>35</v>
      </c>
      <c r="I16451" s="7">
        <v>45972.683981481481</v>
      </c>
    </row>
    <row r="16452" spans="1:9" x14ac:dyDescent="0.35">
      <c r="A16452">
        <v>16451</v>
      </c>
      <c r="B16452">
        <v>1</v>
      </c>
      <c r="C16452">
        <v>10910</v>
      </c>
      <c r="D16452" s="7">
        <v>45940.292488425926</v>
      </c>
      <c r="E16452">
        <v>23.35</v>
      </c>
      <c r="F16452">
        <v>91.74</v>
      </c>
      <c r="H16452" t="s">
        <v>35</v>
      </c>
      <c r="I16452" s="7">
        <v>45972.683981481481</v>
      </c>
    </row>
    <row r="16453" spans="1:9" x14ac:dyDescent="0.35">
      <c r="A16453">
        <v>16452</v>
      </c>
      <c r="B16453">
        <v>1</v>
      </c>
      <c r="C16453">
        <v>10911</v>
      </c>
      <c r="D16453" s="7">
        <v>45940.293182870373</v>
      </c>
      <c r="E16453">
        <v>23.35</v>
      </c>
      <c r="F16453">
        <v>91.72</v>
      </c>
      <c r="H16453" t="s">
        <v>35</v>
      </c>
      <c r="I16453" s="7">
        <v>45972.683981481481</v>
      </c>
    </row>
    <row r="16454" spans="1:9" x14ac:dyDescent="0.35">
      <c r="A16454">
        <v>16453</v>
      </c>
      <c r="B16454">
        <v>1</v>
      </c>
      <c r="C16454">
        <v>10912</v>
      </c>
      <c r="D16454" s="7">
        <v>45940.293877314813</v>
      </c>
      <c r="E16454">
        <v>23.36</v>
      </c>
      <c r="F16454">
        <v>91.65</v>
      </c>
      <c r="H16454" t="s">
        <v>35</v>
      </c>
      <c r="I16454" s="7">
        <v>45972.683981481481</v>
      </c>
    </row>
    <row r="16455" spans="1:9" x14ac:dyDescent="0.35">
      <c r="A16455">
        <v>16454</v>
      </c>
      <c r="B16455">
        <v>1</v>
      </c>
      <c r="C16455">
        <v>10913</v>
      </c>
      <c r="D16455" s="7">
        <v>45940.294571759259</v>
      </c>
      <c r="E16455">
        <v>23.37</v>
      </c>
      <c r="F16455">
        <v>91.48</v>
      </c>
      <c r="H16455" t="s">
        <v>35</v>
      </c>
      <c r="I16455" s="7">
        <v>45972.683981481481</v>
      </c>
    </row>
    <row r="16456" spans="1:9" x14ac:dyDescent="0.35">
      <c r="A16456">
        <v>16455</v>
      </c>
      <c r="B16456">
        <v>1</v>
      </c>
      <c r="C16456">
        <v>10914</v>
      </c>
      <c r="D16456" s="7">
        <v>45940.295266203706</v>
      </c>
      <c r="E16456">
        <v>23.4</v>
      </c>
      <c r="F16456">
        <v>91.43</v>
      </c>
      <c r="H16456" t="s">
        <v>35</v>
      </c>
      <c r="I16456" s="7">
        <v>45972.683981481481</v>
      </c>
    </row>
    <row r="16457" spans="1:9" x14ac:dyDescent="0.35">
      <c r="A16457">
        <v>16456</v>
      </c>
      <c r="B16457">
        <v>1</v>
      </c>
      <c r="C16457">
        <v>10915</v>
      </c>
      <c r="D16457" s="7">
        <v>45940.295960648145</v>
      </c>
      <c r="E16457">
        <v>23.4</v>
      </c>
      <c r="F16457">
        <v>91.33</v>
      </c>
      <c r="H16457" t="s">
        <v>35</v>
      </c>
      <c r="I16457" s="7">
        <v>45972.683993055558</v>
      </c>
    </row>
    <row r="16458" spans="1:9" x14ac:dyDescent="0.35">
      <c r="A16458">
        <v>16457</v>
      </c>
      <c r="B16458">
        <v>1</v>
      </c>
      <c r="C16458">
        <v>10916</v>
      </c>
      <c r="D16458" s="7">
        <v>45940.296655092592</v>
      </c>
      <c r="E16458">
        <v>23.54</v>
      </c>
      <c r="F16458">
        <v>90.07</v>
      </c>
      <c r="H16458" t="s">
        <v>35</v>
      </c>
      <c r="I16458" s="7">
        <v>45972.683993055558</v>
      </c>
    </row>
    <row r="16459" spans="1:9" x14ac:dyDescent="0.35">
      <c r="A16459">
        <v>16458</v>
      </c>
      <c r="B16459">
        <v>1</v>
      </c>
      <c r="C16459">
        <v>10917</v>
      </c>
      <c r="D16459" s="7">
        <v>45940.297349537039</v>
      </c>
      <c r="E16459">
        <v>23.53</v>
      </c>
      <c r="F16459">
        <v>90.16</v>
      </c>
      <c r="H16459" t="s">
        <v>35</v>
      </c>
      <c r="I16459" s="7">
        <v>45972.683993055558</v>
      </c>
    </row>
    <row r="16460" spans="1:9" x14ac:dyDescent="0.35">
      <c r="A16460">
        <v>16459</v>
      </c>
      <c r="B16460">
        <v>1</v>
      </c>
      <c r="C16460">
        <v>10918</v>
      </c>
      <c r="D16460" s="7">
        <v>45940.298043981478</v>
      </c>
      <c r="E16460">
        <v>23.51</v>
      </c>
      <c r="F16460">
        <v>90.21</v>
      </c>
      <c r="H16460" t="s">
        <v>35</v>
      </c>
      <c r="I16460" s="7">
        <v>45972.683993055558</v>
      </c>
    </row>
    <row r="16461" spans="1:9" x14ac:dyDescent="0.35">
      <c r="A16461">
        <v>16460</v>
      </c>
      <c r="B16461">
        <v>1</v>
      </c>
      <c r="C16461">
        <v>10919</v>
      </c>
      <c r="D16461" s="7">
        <v>45940.298738425925</v>
      </c>
      <c r="E16461">
        <v>23.52</v>
      </c>
      <c r="F16461">
        <v>90.43</v>
      </c>
      <c r="H16461" t="s">
        <v>35</v>
      </c>
      <c r="I16461" s="7">
        <v>45972.683993055558</v>
      </c>
    </row>
    <row r="16462" spans="1:9" x14ac:dyDescent="0.35">
      <c r="A16462">
        <v>16461</v>
      </c>
      <c r="B16462">
        <v>1</v>
      </c>
      <c r="C16462">
        <v>10920</v>
      </c>
      <c r="D16462" s="7">
        <v>45940.299432870372</v>
      </c>
      <c r="E16462">
        <v>23.52</v>
      </c>
      <c r="F16462">
        <v>90.63</v>
      </c>
      <c r="H16462" t="s">
        <v>35</v>
      </c>
      <c r="I16462" s="7">
        <v>45972.683993055558</v>
      </c>
    </row>
    <row r="16463" spans="1:9" x14ac:dyDescent="0.35">
      <c r="A16463">
        <v>16462</v>
      </c>
      <c r="B16463">
        <v>1</v>
      </c>
      <c r="C16463">
        <v>10921</v>
      </c>
      <c r="D16463" s="7">
        <v>45940.300127314818</v>
      </c>
      <c r="E16463">
        <v>23.53</v>
      </c>
      <c r="F16463">
        <v>90.72</v>
      </c>
      <c r="H16463" t="s">
        <v>35</v>
      </c>
      <c r="I16463" s="7">
        <v>45972.683993055558</v>
      </c>
    </row>
    <row r="16464" spans="1:9" x14ac:dyDescent="0.35">
      <c r="A16464">
        <v>16463</v>
      </c>
      <c r="B16464">
        <v>1</v>
      </c>
      <c r="C16464">
        <v>10922</v>
      </c>
      <c r="D16464" s="7">
        <v>45940.300821759258</v>
      </c>
      <c r="E16464">
        <v>23.54</v>
      </c>
      <c r="F16464">
        <v>90.48</v>
      </c>
      <c r="H16464" t="s">
        <v>35</v>
      </c>
      <c r="I16464" s="7">
        <v>45972.683993055558</v>
      </c>
    </row>
    <row r="16465" spans="1:9" x14ac:dyDescent="0.35">
      <c r="A16465">
        <v>16464</v>
      </c>
      <c r="B16465">
        <v>1</v>
      </c>
      <c r="C16465">
        <v>10923</v>
      </c>
      <c r="D16465" s="7">
        <v>45940.301516203705</v>
      </c>
      <c r="E16465">
        <v>23.57</v>
      </c>
      <c r="F16465">
        <v>90.35</v>
      </c>
      <c r="H16465" t="s">
        <v>35</v>
      </c>
      <c r="I16465" s="7">
        <v>45972.683993055558</v>
      </c>
    </row>
    <row r="16466" spans="1:9" x14ac:dyDescent="0.35">
      <c r="A16466">
        <v>16465</v>
      </c>
      <c r="B16466">
        <v>1</v>
      </c>
      <c r="C16466">
        <v>10924</v>
      </c>
      <c r="D16466" s="7">
        <v>45940.302210648151</v>
      </c>
      <c r="E16466">
        <v>23.57</v>
      </c>
      <c r="F16466">
        <v>90.25</v>
      </c>
      <c r="H16466" t="s">
        <v>35</v>
      </c>
      <c r="I16466" s="7">
        <v>45972.683993055558</v>
      </c>
    </row>
    <row r="16467" spans="1:9" x14ac:dyDescent="0.35">
      <c r="A16467">
        <v>16466</v>
      </c>
      <c r="B16467">
        <v>1</v>
      </c>
      <c r="C16467">
        <v>10925</v>
      </c>
      <c r="D16467" s="7">
        <v>45940.302905092591</v>
      </c>
      <c r="E16467">
        <v>23.58</v>
      </c>
      <c r="F16467">
        <v>90.42</v>
      </c>
      <c r="H16467" t="s">
        <v>35</v>
      </c>
      <c r="I16467" s="7">
        <v>45972.683993055558</v>
      </c>
    </row>
    <row r="16468" spans="1:9" x14ac:dyDescent="0.35">
      <c r="A16468">
        <v>16467</v>
      </c>
      <c r="B16468">
        <v>1</v>
      </c>
      <c r="C16468">
        <v>10926</v>
      </c>
      <c r="D16468" s="7">
        <v>45940.303599537037</v>
      </c>
      <c r="E16468">
        <v>23.62</v>
      </c>
      <c r="F16468">
        <v>90.25</v>
      </c>
      <c r="H16468" t="s">
        <v>35</v>
      </c>
      <c r="I16468" s="7">
        <v>45972.683993055558</v>
      </c>
    </row>
    <row r="16469" spans="1:9" x14ac:dyDescent="0.35">
      <c r="A16469">
        <v>16468</v>
      </c>
      <c r="B16469">
        <v>1</v>
      </c>
      <c r="C16469">
        <v>10927</v>
      </c>
      <c r="D16469" s="7">
        <v>45940.304293981484</v>
      </c>
      <c r="E16469">
        <v>23.6</v>
      </c>
      <c r="F16469">
        <v>90.3</v>
      </c>
      <c r="H16469" t="s">
        <v>35</v>
      </c>
      <c r="I16469" s="7">
        <v>45972.683993055558</v>
      </c>
    </row>
    <row r="16470" spans="1:9" x14ac:dyDescent="0.35">
      <c r="A16470">
        <v>16469</v>
      </c>
      <c r="B16470">
        <v>1</v>
      </c>
      <c r="C16470">
        <v>10928</v>
      </c>
      <c r="D16470" s="7">
        <v>45940.304988425924</v>
      </c>
      <c r="E16470">
        <v>23.62</v>
      </c>
      <c r="F16470">
        <v>90.42</v>
      </c>
      <c r="H16470" t="s">
        <v>35</v>
      </c>
      <c r="I16470" s="7">
        <v>45972.683993055558</v>
      </c>
    </row>
    <row r="16471" spans="1:9" x14ac:dyDescent="0.35">
      <c r="A16471">
        <v>16470</v>
      </c>
      <c r="B16471">
        <v>1</v>
      </c>
      <c r="C16471">
        <v>10929</v>
      </c>
      <c r="D16471" s="7">
        <v>45940.30568287037</v>
      </c>
      <c r="E16471">
        <v>23.63</v>
      </c>
      <c r="F16471">
        <v>90.53</v>
      </c>
      <c r="H16471" t="s">
        <v>35</v>
      </c>
      <c r="I16471" s="7">
        <v>45972.683993055558</v>
      </c>
    </row>
    <row r="16472" spans="1:9" x14ac:dyDescent="0.35">
      <c r="A16472">
        <v>16471</v>
      </c>
      <c r="B16472">
        <v>1</v>
      </c>
      <c r="C16472">
        <v>10930</v>
      </c>
      <c r="D16472" s="7">
        <v>45940.306377314817</v>
      </c>
      <c r="E16472">
        <v>23.65</v>
      </c>
      <c r="F16472">
        <v>90.61</v>
      </c>
      <c r="H16472" t="s">
        <v>35</v>
      </c>
      <c r="I16472" s="7">
        <v>45972.683993055558</v>
      </c>
    </row>
    <row r="16473" spans="1:9" x14ac:dyDescent="0.35">
      <c r="A16473">
        <v>16472</v>
      </c>
      <c r="B16473">
        <v>1</v>
      </c>
      <c r="C16473">
        <v>10931</v>
      </c>
      <c r="D16473" s="7">
        <v>45940.307071759256</v>
      </c>
      <c r="E16473">
        <v>23.65</v>
      </c>
      <c r="F16473">
        <v>90.53</v>
      </c>
      <c r="H16473" t="s">
        <v>35</v>
      </c>
      <c r="I16473" s="7">
        <v>45972.683993055558</v>
      </c>
    </row>
    <row r="16474" spans="1:9" x14ac:dyDescent="0.35">
      <c r="A16474">
        <v>16473</v>
      </c>
      <c r="B16474">
        <v>1</v>
      </c>
      <c r="C16474">
        <v>10932</v>
      </c>
      <c r="D16474" s="7">
        <v>45940.307766203703</v>
      </c>
      <c r="E16474">
        <v>23.68</v>
      </c>
      <c r="F16474">
        <v>90.71</v>
      </c>
      <c r="H16474" t="s">
        <v>35</v>
      </c>
      <c r="I16474" s="7">
        <v>45972.683993055558</v>
      </c>
    </row>
    <row r="16475" spans="1:9" x14ac:dyDescent="0.35">
      <c r="A16475">
        <v>16474</v>
      </c>
      <c r="B16475">
        <v>1</v>
      </c>
      <c r="C16475">
        <v>10933</v>
      </c>
      <c r="D16475" s="7">
        <v>45940.30846064815</v>
      </c>
      <c r="E16475">
        <v>23.7</v>
      </c>
      <c r="F16475">
        <v>90.92</v>
      </c>
      <c r="H16475" t="s">
        <v>35</v>
      </c>
      <c r="I16475" s="7">
        <v>45972.683993055558</v>
      </c>
    </row>
    <row r="16476" spans="1:9" x14ac:dyDescent="0.35">
      <c r="A16476">
        <v>16475</v>
      </c>
      <c r="B16476">
        <v>1</v>
      </c>
      <c r="C16476">
        <v>10934</v>
      </c>
      <c r="D16476" s="7">
        <v>45940.309155092589</v>
      </c>
      <c r="E16476">
        <v>23.69</v>
      </c>
      <c r="F16476">
        <v>90.72</v>
      </c>
      <c r="H16476" t="s">
        <v>35</v>
      </c>
      <c r="I16476" s="7">
        <v>45972.683993055558</v>
      </c>
    </row>
    <row r="16477" spans="1:9" x14ac:dyDescent="0.35">
      <c r="A16477">
        <v>16476</v>
      </c>
      <c r="B16477">
        <v>1</v>
      </c>
      <c r="C16477">
        <v>10935</v>
      </c>
      <c r="D16477" s="7">
        <v>45940.309849537036</v>
      </c>
      <c r="E16477">
        <v>23.71</v>
      </c>
      <c r="F16477">
        <v>90.67</v>
      </c>
      <c r="H16477" t="s">
        <v>35</v>
      </c>
      <c r="I16477" s="7">
        <v>45972.683993055558</v>
      </c>
    </row>
    <row r="16478" spans="1:9" x14ac:dyDescent="0.35">
      <c r="A16478">
        <v>16477</v>
      </c>
      <c r="B16478">
        <v>1</v>
      </c>
      <c r="C16478">
        <v>10936</v>
      </c>
      <c r="D16478" s="7">
        <v>45940.310543981483</v>
      </c>
      <c r="E16478">
        <v>23.74</v>
      </c>
      <c r="F16478">
        <v>90.48</v>
      </c>
      <c r="H16478" t="s">
        <v>35</v>
      </c>
      <c r="I16478" s="7">
        <v>45972.683993055558</v>
      </c>
    </row>
    <row r="16479" spans="1:9" x14ac:dyDescent="0.35">
      <c r="A16479">
        <v>16478</v>
      </c>
      <c r="B16479">
        <v>1</v>
      </c>
      <c r="C16479">
        <v>10937</v>
      </c>
      <c r="D16479" s="7">
        <v>45940.311238425929</v>
      </c>
      <c r="E16479">
        <v>23.76</v>
      </c>
      <c r="F16479">
        <v>90.44</v>
      </c>
      <c r="H16479" t="s">
        <v>35</v>
      </c>
      <c r="I16479" s="7">
        <v>45972.683993055558</v>
      </c>
    </row>
    <row r="16480" spans="1:9" x14ac:dyDescent="0.35">
      <c r="A16480">
        <v>16479</v>
      </c>
      <c r="B16480">
        <v>1</v>
      </c>
      <c r="C16480">
        <v>10938</v>
      </c>
      <c r="D16480" s="7">
        <v>45940.311932870369</v>
      </c>
      <c r="E16480">
        <v>23.79</v>
      </c>
      <c r="F16480">
        <v>90.42</v>
      </c>
      <c r="H16480" t="s">
        <v>35</v>
      </c>
      <c r="I16480" s="7">
        <v>45972.683993055558</v>
      </c>
    </row>
    <row r="16481" spans="1:9" x14ac:dyDescent="0.35">
      <c r="A16481">
        <v>16480</v>
      </c>
      <c r="B16481">
        <v>1</v>
      </c>
      <c r="C16481">
        <v>10939</v>
      </c>
      <c r="D16481" s="7">
        <v>45940.312627314815</v>
      </c>
      <c r="E16481">
        <v>23.8</v>
      </c>
      <c r="F16481">
        <v>90.56</v>
      </c>
      <c r="H16481" t="s">
        <v>35</v>
      </c>
      <c r="I16481" s="7">
        <v>45972.683993055558</v>
      </c>
    </row>
    <row r="16482" spans="1:9" x14ac:dyDescent="0.35">
      <c r="A16482">
        <v>16481</v>
      </c>
      <c r="B16482">
        <v>1</v>
      </c>
      <c r="C16482">
        <v>10940</v>
      </c>
      <c r="D16482" s="7">
        <v>45940.313321759262</v>
      </c>
      <c r="E16482">
        <v>23.82</v>
      </c>
      <c r="F16482">
        <v>90.47</v>
      </c>
      <c r="H16482" t="s">
        <v>35</v>
      </c>
      <c r="I16482" s="7">
        <v>45972.683993055558</v>
      </c>
    </row>
    <row r="16483" spans="1:9" x14ac:dyDescent="0.35">
      <c r="A16483">
        <v>16482</v>
      </c>
      <c r="B16483">
        <v>1</v>
      </c>
      <c r="C16483">
        <v>10941</v>
      </c>
      <c r="D16483" s="7">
        <v>45940.314016203702</v>
      </c>
      <c r="E16483">
        <v>23.82</v>
      </c>
      <c r="F16483">
        <v>90.56</v>
      </c>
      <c r="H16483" t="s">
        <v>35</v>
      </c>
      <c r="I16483" s="7">
        <v>45972.683993055558</v>
      </c>
    </row>
    <row r="16484" spans="1:9" x14ac:dyDescent="0.35">
      <c r="A16484">
        <v>16483</v>
      </c>
      <c r="B16484">
        <v>1</v>
      </c>
      <c r="C16484">
        <v>10942</v>
      </c>
      <c r="D16484" s="7">
        <v>45940.314710648148</v>
      </c>
      <c r="E16484">
        <v>23.87</v>
      </c>
      <c r="F16484">
        <v>90.44</v>
      </c>
      <c r="H16484" t="s">
        <v>35</v>
      </c>
      <c r="I16484" s="7">
        <v>45972.683993055558</v>
      </c>
    </row>
    <row r="16485" spans="1:9" x14ac:dyDescent="0.35">
      <c r="A16485">
        <v>16484</v>
      </c>
      <c r="B16485">
        <v>1</v>
      </c>
      <c r="C16485">
        <v>10943</v>
      </c>
      <c r="D16485" s="7">
        <v>45940.315405092595</v>
      </c>
      <c r="E16485">
        <v>23.85</v>
      </c>
      <c r="F16485">
        <v>90.2</v>
      </c>
      <c r="H16485" t="s">
        <v>35</v>
      </c>
      <c r="I16485" s="7">
        <v>45972.683993055558</v>
      </c>
    </row>
    <row r="16486" spans="1:9" x14ac:dyDescent="0.35">
      <c r="A16486">
        <v>16485</v>
      </c>
      <c r="B16486">
        <v>1</v>
      </c>
      <c r="C16486">
        <v>10944</v>
      </c>
      <c r="D16486" s="7">
        <v>45940.316099537034</v>
      </c>
      <c r="E16486">
        <v>23.86</v>
      </c>
      <c r="F16486">
        <v>90.1</v>
      </c>
      <c r="H16486" t="s">
        <v>35</v>
      </c>
      <c r="I16486" s="7">
        <v>45972.683993055558</v>
      </c>
    </row>
    <row r="16487" spans="1:9" x14ac:dyDescent="0.35">
      <c r="A16487">
        <v>16486</v>
      </c>
      <c r="B16487">
        <v>1</v>
      </c>
      <c r="C16487">
        <v>10945</v>
      </c>
      <c r="D16487" s="7">
        <v>45940.316793981481</v>
      </c>
      <c r="E16487">
        <v>23.91</v>
      </c>
      <c r="F16487">
        <v>89.93</v>
      </c>
      <c r="H16487" t="s">
        <v>35</v>
      </c>
      <c r="I16487" s="7">
        <v>45972.683993055558</v>
      </c>
    </row>
    <row r="16488" spans="1:9" x14ac:dyDescent="0.35">
      <c r="A16488">
        <v>16487</v>
      </c>
      <c r="B16488">
        <v>1</v>
      </c>
      <c r="C16488">
        <v>10946</v>
      </c>
      <c r="D16488" s="7">
        <v>45940.317488425928</v>
      </c>
      <c r="E16488">
        <v>23.92</v>
      </c>
      <c r="F16488">
        <v>89.52</v>
      </c>
      <c r="H16488" t="s">
        <v>35</v>
      </c>
      <c r="I16488" s="7">
        <v>45972.683993055558</v>
      </c>
    </row>
    <row r="16489" spans="1:9" x14ac:dyDescent="0.35">
      <c r="A16489">
        <v>16488</v>
      </c>
      <c r="B16489">
        <v>1</v>
      </c>
      <c r="C16489">
        <v>10947</v>
      </c>
      <c r="D16489" s="7">
        <v>45940.318182870367</v>
      </c>
      <c r="E16489">
        <v>23.95</v>
      </c>
      <c r="F16489">
        <v>89.44</v>
      </c>
      <c r="H16489" t="s">
        <v>35</v>
      </c>
      <c r="I16489" s="7">
        <v>45972.683993055558</v>
      </c>
    </row>
    <row r="16490" spans="1:9" x14ac:dyDescent="0.35">
      <c r="A16490">
        <v>16489</v>
      </c>
      <c r="B16490">
        <v>1</v>
      </c>
      <c r="C16490">
        <v>10948</v>
      </c>
      <c r="D16490" s="7">
        <v>45940.318877314814</v>
      </c>
      <c r="E16490">
        <v>23.97</v>
      </c>
      <c r="F16490">
        <v>89.45</v>
      </c>
      <c r="H16490" t="s">
        <v>35</v>
      </c>
      <c r="I16490" s="7">
        <v>45972.683993055558</v>
      </c>
    </row>
    <row r="16491" spans="1:9" x14ac:dyDescent="0.35">
      <c r="A16491">
        <v>16490</v>
      </c>
      <c r="B16491">
        <v>1</v>
      </c>
      <c r="C16491">
        <v>10949</v>
      </c>
      <c r="D16491" s="7">
        <v>45940.319571759261</v>
      </c>
      <c r="E16491">
        <v>23.98</v>
      </c>
      <c r="F16491">
        <v>89.63</v>
      </c>
      <c r="H16491" t="s">
        <v>35</v>
      </c>
      <c r="I16491" s="7">
        <v>45972.683993055558</v>
      </c>
    </row>
    <row r="16492" spans="1:9" x14ac:dyDescent="0.35">
      <c r="A16492">
        <v>16491</v>
      </c>
      <c r="B16492">
        <v>1</v>
      </c>
      <c r="C16492">
        <v>10950</v>
      </c>
      <c r="D16492" s="7">
        <v>45940.3202662037</v>
      </c>
      <c r="E16492">
        <v>24</v>
      </c>
      <c r="F16492">
        <v>89.83</v>
      </c>
      <c r="H16492" t="s">
        <v>35</v>
      </c>
      <c r="I16492" s="7">
        <v>45972.683993055558</v>
      </c>
    </row>
    <row r="16493" spans="1:9" x14ac:dyDescent="0.35">
      <c r="A16493">
        <v>16492</v>
      </c>
      <c r="B16493">
        <v>1</v>
      </c>
      <c r="C16493">
        <v>10951</v>
      </c>
      <c r="D16493" s="7">
        <v>45940.320960648147</v>
      </c>
      <c r="E16493">
        <v>24.01</v>
      </c>
      <c r="F16493">
        <v>89.55</v>
      </c>
      <c r="H16493" t="s">
        <v>35</v>
      </c>
      <c r="I16493" s="7">
        <v>45972.683993055558</v>
      </c>
    </row>
    <row r="16494" spans="1:9" x14ac:dyDescent="0.35">
      <c r="A16494">
        <v>16493</v>
      </c>
      <c r="B16494">
        <v>1</v>
      </c>
      <c r="C16494">
        <v>10952</v>
      </c>
      <c r="D16494" s="7">
        <v>45940.321655092594</v>
      </c>
      <c r="E16494">
        <v>24.03</v>
      </c>
      <c r="F16494">
        <v>89.44</v>
      </c>
      <c r="H16494" t="s">
        <v>35</v>
      </c>
      <c r="I16494" s="7">
        <v>45972.684004629627</v>
      </c>
    </row>
    <row r="16495" spans="1:9" x14ac:dyDescent="0.35">
      <c r="A16495">
        <v>16494</v>
      </c>
      <c r="B16495">
        <v>1</v>
      </c>
      <c r="C16495">
        <v>10953</v>
      </c>
      <c r="D16495" s="7">
        <v>45940.32234953704</v>
      </c>
      <c r="E16495">
        <v>24.06</v>
      </c>
      <c r="F16495">
        <v>89.49</v>
      </c>
      <c r="H16495" t="s">
        <v>35</v>
      </c>
      <c r="I16495" s="7">
        <v>45972.684004629627</v>
      </c>
    </row>
    <row r="16496" spans="1:9" x14ac:dyDescent="0.35">
      <c r="A16496">
        <v>16495</v>
      </c>
      <c r="B16496">
        <v>1</v>
      </c>
      <c r="C16496">
        <v>10954</v>
      </c>
      <c r="D16496" s="7">
        <v>45940.32304398148</v>
      </c>
      <c r="E16496">
        <v>24.13</v>
      </c>
      <c r="F16496">
        <v>89.36</v>
      </c>
      <c r="H16496" t="s">
        <v>35</v>
      </c>
      <c r="I16496" s="7">
        <v>45972.684004629627</v>
      </c>
    </row>
    <row r="16497" spans="1:9" x14ac:dyDescent="0.35">
      <c r="A16497">
        <v>16496</v>
      </c>
      <c r="B16497">
        <v>1</v>
      </c>
      <c r="C16497">
        <v>10955</v>
      </c>
      <c r="D16497" s="7">
        <v>45940.323738425926</v>
      </c>
      <c r="E16497">
        <v>24.22</v>
      </c>
      <c r="F16497">
        <v>89.28</v>
      </c>
      <c r="H16497" t="s">
        <v>35</v>
      </c>
      <c r="I16497" s="7">
        <v>45972.684004629627</v>
      </c>
    </row>
    <row r="16498" spans="1:9" x14ac:dyDescent="0.35">
      <c r="A16498">
        <v>16497</v>
      </c>
      <c r="B16498">
        <v>1</v>
      </c>
      <c r="C16498">
        <v>10956</v>
      </c>
      <c r="D16498" s="7">
        <v>45940.324432870373</v>
      </c>
      <c r="E16498">
        <v>24.3</v>
      </c>
      <c r="F16498">
        <v>88.55</v>
      </c>
      <c r="H16498" t="s">
        <v>35</v>
      </c>
      <c r="I16498" s="7">
        <v>45972.684004629627</v>
      </c>
    </row>
    <row r="16499" spans="1:9" x14ac:dyDescent="0.35">
      <c r="A16499">
        <v>16498</v>
      </c>
      <c r="B16499">
        <v>1</v>
      </c>
      <c r="C16499">
        <v>10957</v>
      </c>
      <c r="D16499" s="7">
        <v>45940.325127314813</v>
      </c>
      <c r="E16499">
        <v>24.34</v>
      </c>
      <c r="F16499">
        <v>88.56</v>
      </c>
      <c r="H16499" t="s">
        <v>35</v>
      </c>
      <c r="I16499" s="7">
        <v>45972.684004629627</v>
      </c>
    </row>
    <row r="16500" spans="1:9" x14ac:dyDescent="0.35">
      <c r="A16500">
        <v>16499</v>
      </c>
      <c r="B16500">
        <v>1</v>
      </c>
      <c r="C16500">
        <v>10958</v>
      </c>
      <c r="D16500" s="7">
        <v>45940.325821759259</v>
      </c>
      <c r="E16500">
        <v>24.38</v>
      </c>
      <c r="F16500">
        <v>88.46</v>
      </c>
      <c r="H16500" t="s">
        <v>35</v>
      </c>
      <c r="I16500" s="7">
        <v>45972.684004629627</v>
      </c>
    </row>
    <row r="16501" spans="1:9" x14ac:dyDescent="0.35">
      <c r="A16501">
        <v>16500</v>
      </c>
      <c r="B16501">
        <v>1</v>
      </c>
      <c r="C16501">
        <v>10959</v>
      </c>
      <c r="D16501" s="7">
        <v>45940.326516203706</v>
      </c>
      <c r="E16501">
        <v>24.44</v>
      </c>
      <c r="F16501">
        <v>88.17</v>
      </c>
      <c r="H16501" t="s">
        <v>35</v>
      </c>
      <c r="I16501" s="7">
        <v>45972.684004629627</v>
      </c>
    </row>
    <row r="16502" spans="1:9" x14ac:dyDescent="0.35">
      <c r="A16502">
        <v>16501</v>
      </c>
      <c r="B16502">
        <v>1</v>
      </c>
      <c r="C16502">
        <v>10960</v>
      </c>
      <c r="D16502" s="7">
        <v>45940.327210648145</v>
      </c>
      <c r="E16502">
        <v>24.59</v>
      </c>
      <c r="F16502">
        <v>87.95</v>
      </c>
      <c r="H16502" t="s">
        <v>35</v>
      </c>
      <c r="I16502" s="7">
        <v>45972.684004629627</v>
      </c>
    </row>
    <row r="16503" spans="1:9" x14ac:dyDescent="0.35">
      <c r="A16503">
        <v>16502</v>
      </c>
      <c r="B16503">
        <v>1</v>
      </c>
      <c r="C16503">
        <v>10961</v>
      </c>
      <c r="D16503" s="7">
        <v>45940.327905092592</v>
      </c>
      <c r="E16503">
        <v>24.77</v>
      </c>
      <c r="F16503">
        <v>87.22</v>
      </c>
      <c r="H16503" t="s">
        <v>35</v>
      </c>
      <c r="I16503" s="7">
        <v>45972.684004629627</v>
      </c>
    </row>
    <row r="16504" spans="1:9" x14ac:dyDescent="0.35">
      <c r="A16504">
        <v>16503</v>
      </c>
      <c r="B16504">
        <v>1</v>
      </c>
      <c r="C16504">
        <v>10962</v>
      </c>
      <c r="D16504" s="7">
        <v>45940.328599537039</v>
      </c>
      <c r="E16504">
        <v>24.97</v>
      </c>
      <c r="F16504">
        <v>86.61</v>
      </c>
      <c r="H16504" t="s">
        <v>35</v>
      </c>
      <c r="I16504" s="7">
        <v>45972.684004629627</v>
      </c>
    </row>
    <row r="16505" spans="1:9" x14ac:dyDescent="0.35">
      <c r="A16505">
        <v>16504</v>
      </c>
      <c r="B16505">
        <v>1</v>
      </c>
      <c r="C16505">
        <v>10963</v>
      </c>
      <c r="D16505" s="7">
        <v>45940.329293981478</v>
      </c>
      <c r="E16505">
        <v>25.15</v>
      </c>
      <c r="F16505">
        <v>85.27</v>
      </c>
      <c r="H16505" t="s">
        <v>35</v>
      </c>
      <c r="I16505" s="7">
        <v>45972.684004629627</v>
      </c>
    </row>
    <row r="16506" spans="1:9" x14ac:dyDescent="0.35">
      <c r="A16506">
        <v>16505</v>
      </c>
      <c r="B16506">
        <v>1</v>
      </c>
      <c r="C16506">
        <v>10964</v>
      </c>
      <c r="D16506" s="7">
        <v>45940.329988425925</v>
      </c>
      <c r="E16506">
        <v>25.35</v>
      </c>
      <c r="F16506">
        <v>84.81</v>
      </c>
      <c r="H16506" t="s">
        <v>35</v>
      </c>
      <c r="I16506" s="7">
        <v>45972.684004629627</v>
      </c>
    </row>
    <row r="16507" spans="1:9" x14ac:dyDescent="0.35">
      <c r="A16507">
        <v>16506</v>
      </c>
      <c r="B16507">
        <v>1</v>
      </c>
      <c r="C16507">
        <v>10965</v>
      </c>
      <c r="D16507" s="7">
        <v>45940.330682870372</v>
      </c>
      <c r="E16507">
        <v>25.49</v>
      </c>
      <c r="F16507">
        <v>83.97</v>
      </c>
      <c r="H16507" t="s">
        <v>35</v>
      </c>
      <c r="I16507" s="7">
        <v>45972.684004629627</v>
      </c>
    </row>
    <row r="16508" spans="1:9" x14ac:dyDescent="0.35">
      <c r="A16508">
        <v>16507</v>
      </c>
      <c r="B16508">
        <v>1</v>
      </c>
      <c r="C16508">
        <v>10966</v>
      </c>
      <c r="D16508" s="7">
        <v>45940.331377314818</v>
      </c>
      <c r="E16508">
        <v>25.75</v>
      </c>
      <c r="F16508">
        <v>83.15</v>
      </c>
      <c r="H16508" t="s">
        <v>35</v>
      </c>
      <c r="I16508" s="7">
        <v>45972.684004629627</v>
      </c>
    </row>
    <row r="16509" spans="1:9" x14ac:dyDescent="0.35">
      <c r="A16509">
        <v>16508</v>
      </c>
      <c r="B16509">
        <v>1</v>
      </c>
      <c r="C16509">
        <v>10967</v>
      </c>
      <c r="D16509" s="7">
        <v>45940.332071759258</v>
      </c>
      <c r="E16509">
        <v>25.87</v>
      </c>
      <c r="F16509">
        <v>82.35</v>
      </c>
      <c r="H16509" t="s">
        <v>35</v>
      </c>
      <c r="I16509" s="7">
        <v>45972.684004629627</v>
      </c>
    </row>
    <row r="16510" spans="1:9" x14ac:dyDescent="0.35">
      <c r="A16510">
        <v>16509</v>
      </c>
      <c r="B16510">
        <v>1</v>
      </c>
      <c r="C16510">
        <v>10968</v>
      </c>
      <c r="D16510" s="7">
        <v>45940.332766203705</v>
      </c>
      <c r="E16510">
        <v>26.12</v>
      </c>
      <c r="F16510">
        <v>80.77</v>
      </c>
      <c r="H16510" t="s">
        <v>35</v>
      </c>
      <c r="I16510" s="7">
        <v>45972.684004629627</v>
      </c>
    </row>
    <row r="16511" spans="1:9" x14ac:dyDescent="0.35">
      <c r="A16511">
        <v>16510</v>
      </c>
      <c r="B16511">
        <v>1</v>
      </c>
      <c r="C16511">
        <v>10969</v>
      </c>
      <c r="D16511" s="7">
        <v>45940.333460648151</v>
      </c>
      <c r="E16511">
        <v>26.2</v>
      </c>
      <c r="F16511">
        <v>80.010000000000005</v>
      </c>
      <c r="H16511" t="s">
        <v>35</v>
      </c>
      <c r="I16511" s="7">
        <v>45972.684004629627</v>
      </c>
    </row>
    <row r="16512" spans="1:9" x14ac:dyDescent="0.35">
      <c r="A16512">
        <v>16511</v>
      </c>
      <c r="B16512">
        <v>1</v>
      </c>
      <c r="C16512">
        <v>10970</v>
      </c>
      <c r="D16512" s="7">
        <v>45940.334155092591</v>
      </c>
      <c r="E16512">
        <v>26.34</v>
      </c>
      <c r="F16512">
        <v>79.83</v>
      </c>
      <c r="H16512" t="s">
        <v>35</v>
      </c>
      <c r="I16512" s="7">
        <v>45972.684004629627</v>
      </c>
    </row>
    <row r="16513" spans="1:9" x14ac:dyDescent="0.35">
      <c r="A16513">
        <v>16512</v>
      </c>
      <c r="B16513">
        <v>1</v>
      </c>
      <c r="C16513">
        <v>10971</v>
      </c>
      <c r="D16513" s="7">
        <v>45940.334849537037</v>
      </c>
      <c r="E16513">
        <v>26.5</v>
      </c>
      <c r="F16513">
        <v>80.31</v>
      </c>
      <c r="H16513" t="s">
        <v>35</v>
      </c>
      <c r="I16513" s="7">
        <v>45972.684004629627</v>
      </c>
    </row>
    <row r="16514" spans="1:9" x14ac:dyDescent="0.35">
      <c r="A16514">
        <v>16513</v>
      </c>
      <c r="B16514">
        <v>1</v>
      </c>
      <c r="C16514">
        <v>10972</v>
      </c>
      <c r="D16514" s="7">
        <v>45940.335543981484</v>
      </c>
      <c r="E16514">
        <v>26.67</v>
      </c>
      <c r="F16514">
        <v>80.510000000000005</v>
      </c>
      <c r="H16514" t="s">
        <v>35</v>
      </c>
      <c r="I16514" s="7">
        <v>45972.684004629627</v>
      </c>
    </row>
    <row r="16515" spans="1:9" x14ac:dyDescent="0.35">
      <c r="A16515">
        <v>16514</v>
      </c>
      <c r="B16515">
        <v>1</v>
      </c>
      <c r="C16515">
        <v>10973</v>
      </c>
      <c r="D16515" s="7">
        <v>45940.336238425924</v>
      </c>
      <c r="E16515">
        <v>26.82</v>
      </c>
      <c r="F16515">
        <v>79.17</v>
      </c>
      <c r="H16515" t="s">
        <v>35</v>
      </c>
      <c r="I16515" s="7">
        <v>45972.684004629627</v>
      </c>
    </row>
    <row r="16516" spans="1:9" x14ac:dyDescent="0.35">
      <c r="A16516">
        <v>16515</v>
      </c>
      <c r="B16516">
        <v>1</v>
      </c>
      <c r="C16516">
        <v>10974</v>
      </c>
      <c r="D16516" s="7">
        <v>45940.33693287037</v>
      </c>
      <c r="E16516">
        <v>27.03</v>
      </c>
      <c r="F16516">
        <v>78.099999999999994</v>
      </c>
      <c r="H16516" t="s">
        <v>35</v>
      </c>
      <c r="I16516" s="7">
        <v>45972.684004629627</v>
      </c>
    </row>
    <row r="16517" spans="1:9" x14ac:dyDescent="0.35">
      <c r="A16517">
        <v>16516</v>
      </c>
      <c r="B16517">
        <v>1</v>
      </c>
      <c r="C16517">
        <v>10975</v>
      </c>
      <c r="D16517" s="7">
        <v>45940.337627314817</v>
      </c>
      <c r="E16517">
        <v>27.16</v>
      </c>
      <c r="F16517">
        <v>77.98</v>
      </c>
      <c r="H16517" t="s">
        <v>35</v>
      </c>
      <c r="I16517" s="7">
        <v>45972.684004629627</v>
      </c>
    </row>
    <row r="16518" spans="1:9" x14ac:dyDescent="0.35">
      <c r="A16518">
        <v>16517</v>
      </c>
      <c r="B16518">
        <v>1</v>
      </c>
      <c r="C16518">
        <v>10976</v>
      </c>
      <c r="D16518" s="7">
        <v>45940.338321759256</v>
      </c>
      <c r="E16518">
        <v>27.21</v>
      </c>
      <c r="F16518">
        <v>76.5</v>
      </c>
      <c r="H16518" t="s">
        <v>35</v>
      </c>
      <c r="I16518" s="7">
        <v>45972.684004629627</v>
      </c>
    </row>
    <row r="16519" spans="1:9" x14ac:dyDescent="0.35">
      <c r="A16519">
        <v>16518</v>
      </c>
      <c r="B16519">
        <v>1</v>
      </c>
      <c r="C16519">
        <v>10977</v>
      </c>
      <c r="D16519" s="7">
        <v>45940.339016203703</v>
      </c>
      <c r="E16519">
        <v>27.44</v>
      </c>
      <c r="F16519">
        <v>77.7</v>
      </c>
      <c r="H16519" t="s">
        <v>35</v>
      </c>
      <c r="I16519" s="7">
        <v>45972.684004629627</v>
      </c>
    </row>
    <row r="16520" spans="1:9" x14ac:dyDescent="0.35">
      <c r="A16520">
        <v>16519</v>
      </c>
      <c r="B16520">
        <v>1</v>
      </c>
      <c r="C16520">
        <v>10978</v>
      </c>
      <c r="D16520" s="7">
        <v>45940.33971064815</v>
      </c>
      <c r="E16520">
        <v>27.52</v>
      </c>
      <c r="F16520">
        <v>77.12</v>
      </c>
      <c r="H16520" t="s">
        <v>35</v>
      </c>
      <c r="I16520" s="7">
        <v>45972.684004629627</v>
      </c>
    </row>
    <row r="16521" spans="1:9" x14ac:dyDescent="0.35">
      <c r="A16521">
        <v>16520</v>
      </c>
      <c r="B16521">
        <v>1</v>
      </c>
      <c r="C16521">
        <v>10979</v>
      </c>
      <c r="D16521" s="7">
        <v>45940.340405092589</v>
      </c>
      <c r="E16521">
        <v>27.67</v>
      </c>
      <c r="F16521">
        <v>77.37</v>
      </c>
      <c r="H16521" t="s">
        <v>35</v>
      </c>
      <c r="I16521" s="7">
        <v>45972.684004629627</v>
      </c>
    </row>
    <row r="16522" spans="1:9" x14ac:dyDescent="0.35">
      <c r="A16522">
        <v>16521</v>
      </c>
      <c r="B16522">
        <v>1</v>
      </c>
      <c r="C16522">
        <v>10980</v>
      </c>
      <c r="D16522" s="7">
        <v>45940.341099537036</v>
      </c>
      <c r="E16522">
        <v>27.85</v>
      </c>
      <c r="F16522">
        <v>75.3</v>
      </c>
      <c r="H16522" t="s">
        <v>35</v>
      </c>
      <c r="I16522" s="7">
        <v>45972.684004629627</v>
      </c>
    </row>
    <row r="16523" spans="1:9" x14ac:dyDescent="0.35">
      <c r="A16523">
        <v>16522</v>
      </c>
      <c r="B16523">
        <v>1</v>
      </c>
      <c r="C16523">
        <v>10981</v>
      </c>
      <c r="D16523" s="7">
        <v>45940.341793981483</v>
      </c>
      <c r="E16523">
        <v>28</v>
      </c>
      <c r="F16523">
        <v>73.290000000000006</v>
      </c>
      <c r="H16523" t="s">
        <v>35</v>
      </c>
      <c r="I16523" s="7">
        <v>45972.684004629627</v>
      </c>
    </row>
    <row r="16524" spans="1:9" x14ac:dyDescent="0.35">
      <c r="A16524">
        <v>16523</v>
      </c>
      <c r="B16524">
        <v>1</v>
      </c>
      <c r="C16524">
        <v>10982</v>
      </c>
      <c r="D16524" s="7">
        <v>45940.342488425929</v>
      </c>
      <c r="E16524">
        <v>28.11</v>
      </c>
      <c r="F16524">
        <v>73.2</v>
      </c>
      <c r="H16524" t="s">
        <v>35</v>
      </c>
      <c r="I16524" s="7">
        <v>45972.684004629627</v>
      </c>
    </row>
    <row r="16525" spans="1:9" x14ac:dyDescent="0.35">
      <c r="A16525">
        <v>16524</v>
      </c>
      <c r="B16525">
        <v>1</v>
      </c>
      <c r="C16525">
        <v>10983</v>
      </c>
      <c r="D16525" s="7">
        <v>45940.343182870369</v>
      </c>
      <c r="E16525">
        <v>28.28</v>
      </c>
      <c r="F16525">
        <v>72.36</v>
      </c>
      <c r="H16525" t="s">
        <v>35</v>
      </c>
      <c r="I16525" s="7">
        <v>45972.684004629627</v>
      </c>
    </row>
    <row r="16526" spans="1:9" x14ac:dyDescent="0.35">
      <c r="A16526">
        <v>16525</v>
      </c>
      <c r="B16526">
        <v>1</v>
      </c>
      <c r="C16526">
        <v>10984</v>
      </c>
      <c r="D16526" s="7">
        <v>45940.343877314815</v>
      </c>
      <c r="E16526">
        <v>28.28</v>
      </c>
      <c r="F16526">
        <v>72.39</v>
      </c>
      <c r="H16526" t="s">
        <v>35</v>
      </c>
      <c r="I16526" s="7">
        <v>45972.684004629627</v>
      </c>
    </row>
    <row r="16527" spans="1:9" x14ac:dyDescent="0.35">
      <c r="A16527">
        <v>16526</v>
      </c>
      <c r="B16527">
        <v>1</v>
      </c>
      <c r="C16527">
        <v>10985</v>
      </c>
      <c r="D16527" s="7">
        <v>45940.344571759262</v>
      </c>
      <c r="E16527">
        <v>28.24</v>
      </c>
      <c r="F16527">
        <v>73.47</v>
      </c>
      <c r="H16527" t="s">
        <v>35</v>
      </c>
      <c r="I16527" s="7">
        <v>45972.684004629627</v>
      </c>
    </row>
    <row r="16528" spans="1:9" x14ac:dyDescent="0.35">
      <c r="A16528">
        <v>16527</v>
      </c>
      <c r="B16528">
        <v>1</v>
      </c>
      <c r="C16528">
        <v>10986</v>
      </c>
      <c r="D16528" s="7">
        <v>45940.345266203702</v>
      </c>
      <c r="E16528">
        <v>28.41</v>
      </c>
      <c r="F16528">
        <v>73.790000000000006</v>
      </c>
      <c r="H16528" t="s">
        <v>35</v>
      </c>
      <c r="I16528" s="7">
        <v>45972.684004629627</v>
      </c>
    </row>
    <row r="16529" spans="1:9" x14ac:dyDescent="0.35">
      <c r="A16529">
        <v>16528</v>
      </c>
      <c r="B16529">
        <v>1</v>
      </c>
      <c r="C16529">
        <v>10987</v>
      </c>
      <c r="D16529" s="7">
        <v>45940.345960648148</v>
      </c>
      <c r="E16529">
        <v>28.55</v>
      </c>
      <c r="F16529">
        <v>72.67</v>
      </c>
      <c r="H16529" t="s">
        <v>35</v>
      </c>
      <c r="I16529" s="7">
        <v>45972.684004629627</v>
      </c>
    </row>
    <row r="16530" spans="1:9" x14ac:dyDescent="0.35">
      <c r="A16530">
        <v>16529</v>
      </c>
      <c r="B16530">
        <v>1</v>
      </c>
      <c r="C16530">
        <v>10988</v>
      </c>
      <c r="D16530" s="7">
        <v>45940.346655092595</v>
      </c>
      <c r="E16530">
        <v>28.78</v>
      </c>
      <c r="F16530">
        <v>72.599999999999994</v>
      </c>
      <c r="H16530" t="s">
        <v>35</v>
      </c>
      <c r="I16530" s="7">
        <v>45972.684004629627</v>
      </c>
    </row>
    <row r="16531" spans="1:9" x14ac:dyDescent="0.35">
      <c r="A16531">
        <v>16530</v>
      </c>
      <c r="B16531">
        <v>1</v>
      </c>
      <c r="C16531">
        <v>10989</v>
      </c>
      <c r="D16531" s="7">
        <v>45940.347349537034</v>
      </c>
      <c r="E16531">
        <v>28.73</v>
      </c>
      <c r="F16531">
        <v>69.349999999999994</v>
      </c>
      <c r="H16531" t="s">
        <v>35</v>
      </c>
      <c r="I16531" s="7">
        <v>45972.684016203704</v>
      </c>
    </row>
    <row r="16532" spans="1:9" x14ac:dyDescent="0.35">
      <c r="A16532">
        <v>16531</v>
      </c>
      <c r="B16532">
        <v>1</v>
      </c>
      <c r="C16532">
        <v>10990</v>
      </c>
      <c r="D16532" s="7">
        <v>45940.348043981481</v>
      </c>
      <c r="E16532">
        <v>28.89</v>
      </c>
      <c r="F16532">
        <v>67.7</v>
      </c>
      <c r="H16532" t="s">
        <v>35</v>
      </c>
      <c r="I16532" s="7">
        <v>45972.684016203704</v>
      </c>
    </row>
    <row r="16533" spans="1:9" x14ac:dyDescent="0.35">
      <c r="A16533">
        <v>16532</v>
      </c>
      <c r="B16533">
        <v>1</v>
      </c>
      <c r="C16533">
        <v>10991</v>
      </c>
      <c r="D16533" s="7">
        <v>45940.348738425928</v>
      </c>
      <c r="E16533">
        <v>28.92</v>
      </c>
      <c r="F16533">
        <v>69.03</v>
      </c>
      <c r="H16533" t="s">
        <v>35</v>
      </c>
      <c r="I16533" s="7">
        <v>45972.684016203704</v>
      </c>
    </row>
    <row r="16534" spans="1:9" x14ac:dyDescent="0.35">
      <c r="A16534">
        <v>16533</v>
      </c>
      <c r="B16534">
        <v>1</v>
      </c>
      <c r="C16534">
        <v>10992</v>
      </c>
      <c r="D16534" s="7">
        <v>45940.349432870367</v>
      </c>
      <c r="E16534">
        <v>28.98</v>
      </c>
      <c r="F16534">
        <v>70.819999999999993</v>
      </c>
      <c r="H16534" t="s">
        <v>35</v>
      </c>
      <c r="I16534" s="7">
        <v>45972.684016203704</v>
      </c>
    </row>
    <row r="16535" spans="1:9" x14ac:dyDescent="0.35">
      <c r="A16535">
        <v>16534</v>
      </c>
      <c r="B16535">
        <v>1</v>
      </c>
      <c r="C16535">
        <v>10993</v>
      </c>
      <c r="D16535" s="7">
        <v>45940.350127314814</v>
      </c>
      <c r="E16535">
        <v>28.87</v>
      </c>
      <c r="F16535">
        <v>70.3</v>
      </c>
      <c r="H16535" t="s">
        <v>35</v>
      </c>
      <c r="I16535" s="7">
        <v>45972.684016203704</v>
      </c>
    </row>
    <row r="16536" spans="1:9" x14ac:dyDescent="0.35">
      <c r="A16536">
        <v>16535</v>
      </c>
      <c r="B16536">
        <v>1</v>
      </c>
      <c r="C16536">
        <v>10994</v>
      </c>
      <c r="D16536" s="7">
        <v>45940.350821759261</v>
      </c>
      <c r="E16536">
        <v>29</v>
      </c>
      <c r="F16536">
        <v>70.23</v>
      </c>
      <c r="H16536" t="s">
        <v>35</v>
      </c>
      <c r="I16536" s="7">
        <v>45972.684016203704</v>
      </c>
    </row>
    <row r="16537" spans="1:9" x14ac:dyDescent="0.35">
      <c r="A16537">
        <v>16536</v>
      </c>
      <c r="B16537">
        <v>1</v>
      </c>
      <c r="C16537">
        <v>10995</v>
      </c>
      <c r="D16537" s="7">
        <v>45940.3515162037</v>
      </c>
      <c r="E16537">
        <v>29.13</v>
      </c>
      <c r="F16537">
        <v>69.459999999999994</v>
      </c>
      <c r="H16537" t="s">
        <v>35</v>
      </c>
      <c r="I16537" s="7">
        <v>45972.684016203704</v>
      </c>
    </row>
    <row r="16538" spans="1:9" x14ac:dyDescent="0.35">
      <c r="A16538">
        <v>16537</v>
      </c>
      <c r="B16538">
        <v>1</v>
      </c>
      <c r="C16538">
        <v>10996</v>
      </c>
      <c r="D16538" s="7">
        <v>45940.352210648147</v>
      </c>
      <c r="E16538">
        <v>29.21</v>
      </c>
      <c r="F16538">
        <v>68.34</v>
      </c>
      <c r="H16538" t="s">
        <v>35</v>
      </c>
      <c r="I16538" s="7">
        <v>45972.684016203704</v>
      </c>
    </row>
    <row r="16539" spans="1:9" x14ac:dyDescent="0.35">
      <c r="A16539">
        <v>16538</v>
      </c>
      <c r="B16539">
        <v>1</v>
      </c>
      <c r="C16539">
        <v>10997</v>
      </c>
      <c r="D16539" s="7">
        <v>45940.352905092594</v>
      </c>
      <c r="E16539">
        <v>29.42</v>
      </c>
      <c r="F16539">
        <v>66.8</v>
      </c>
      <c r="H16539" t="s">
        <v>35</v>
      </c>
      <c r="I16539" s="7">
        <v>45972.684016203704</v>
      </c>
    </row>
    <row r="16540" spans="1:9" x14ac:dyDescent="0.35">
      <c r="A16540">
        <v>16539</v>
      </c>
      <c r="B16540">
        <v>1</v>
      </c>
      <c r="C16540">
        <v>10998</v>
      </c>
      <c r="D16540" s="7">
        <v>45940.35359953704</v>
      </c>
      <c r="E16540">
        <v>29.7</v>
      </c>
      <c r="F16540">
        <v>66.349999999999994</v>
      </c>
      <c r="H16540" t="s">
        <v>35</v>
      </c>
      <c r="I16540" s="7">
        <v>45972.684016203704</v>
      </c>
    </row>
    <row r="16541" spans="1:9" x14ac:dyDescent="0.35">
      <c r="A16541">
        <v>16540</v>
      </c>
      <c r="B16541">
        <v>1</v>
      </c>
      <c r="C16541">
        <v>10999</v>
      </c>
      <c r="D16541" s="7">
        <v>45940.35429398148</v>
      </c>
      <c r="E16541">
        <v>29.75</v>
      </c>
      <c r="F16541">
        <v>66.77</v>
      </c>
      <c r="H16541" t="s">
        <v>35</v>
      </c>
      <c r="I16541" s="7">
        <v>45972.684016203704</v>
      </c>
    </row>
    <row r="16542" spans="1:9" x14ac:dyDescent="0.35">
      <c r="A16542">
        <v>16541</v>
      </c>
      <c r="B16542">
        <v>1</v>
      </c>
      <c r="C16542">
        <v>11000</v>
      </c>
      <c r="D16542" s="7">
        <v>45940.354988425926</v>
      </c>
      <c r="E16542">
        <v>29.94</v>
      </c>
      <c r="F16542">
        <v>67.38</v>
      </c>
      <c r="H16542" t="s">
        <v>35</v>
      </c>
      <c r="I16542" s="7">
        <v>45972.684016203704</v>
      </c>
    </row>
    <row r="16543" spans="1:9" x14ac:dyDescent="0.35">
      <c r="A16543">
        <v>16542</v>
      </c>
      <c r="B16543">
        <v>1</v>
      </c>
      <c r="C16543">
        <v>11001</v>
      </c>
      <c r="D16543" s="7">
        <v>45940.355682870373</v>
      </c>
      <c r="E16543">
        <v>29.95</v>
      </c>
      <c r="F16543">
        <v>64.319999999999993</v>
      </c>
      <c r="H16543" t="s">
        <v>35</v>
      </c>
      <c r="I16543" s="7">
        <v>45972.684016203704</v>
      </c>
    </row>
    <row r="16544" spans="1:9" x14ac:dyDescent="0.35">
      <c r="A16544">
        <v>16543</v>
      </c>
      <c r="B16544">
        <v>1</v>
      </c>
      <c r="C16544">
        <v>11002</v>
      </c>
      <c r="D16544" s="7">
        <v>45940.356377314813</v>
      </c>
      <c r="E16544">
        <v>30.13</v>
      </c>
      <c r="F16544">
        <v>64.38</v>
      </c>
      <c r="H16544" t="s">
        <v>35</v>
      </c>
      <c r="I16544" s="7">
        <v>45972.684016203704</v>
      </c>
    </row>
    <row r="16545" spans="1:9" x14ac:dyDescent="0.35">
      <c r="A16545">
        <v>16544</v>
      </c>
      <c r="B16545">
        <v>1</v>
      </c>
      <c r="C16545">
        <v>11003</v>
      </c>
      <c r="D16545" s="7">
        <v>45940.357071759259</v>
      </c>
      <c r="E16545">
        <v>30.28</v>
      </c>
      <c r="F16545">
        <v>64.459999999999994</v>
      </c>
      <c r="H16545" t="s">
        <v>35</v>
      </c>
      <c r="I16545" s="7">
        <v>45972.684016203704</v>
      </c>
    </row>
    <row r="16546" spans="1:9" x14ac:dyDescent="0.35">
      <c r="A16546">
        <v>16545</v>
      </c>
      <c r="B16546">
        <v>1</v>
      </c>
      <c r="C16546">
        <v>11004</v>
      </c>
      <c r="D16546" s="7">
        <v>45940.357766203706</v>
      </c>
      <c r="E16546">
        <v>30.46</v>
      </c>
      <c r="F16546">
        <v>63.96</v>
      </c>
      <c r="H16546" t="s">
        <v>35</v>
      </c>
      <c r="I16546" s="7">
        <v>45972.684016203704</v>
      </c>
    </row>
    <row r="16547" spans="1:9" x14ac:dyDescent="0.35">
      <c r="A16547">
        <v>16546</v>
      </c>
      <c r="B16547">
        <v>1</v>
      </c>
      <c r="C16547">
        <v>11005</v>
      </c>
      <c r="D16547" s="7">
        <v>45940.358460648145</v>
      </c>
      <c r="E16547">
        <v>30.61</v>
      </c>
      <c r="F16547">
        <v>63.85</v>
      </c>
      <c r="H16547" t="s">
        <v>35</v>
      </c>
      <c r="I16547" s="7">
        <v>45972.684016203704</v>
      </c>
    </row>
    <row r="16548" spans="1:9" x14ac:dyDescent="0.35">
      <c r="A16548">
        <v>16547</v>
      </c>
      <c r="B16548">
        <v>1</v>
      </c>
      <c r="C16548">
        <v>11006</v>
      </c>
      <c r="D16548" s="7">
        <v>45940.359155092592</v>
      </c>
      <c r="E16548">
        <v>30.63</v>
      </c>
      <c r="F16548">
        <v>63.95</v>
      </c>
      <c r="H16548" t="s">
        <v>35</v>
      </c>
      <c r="I16548" s="7">
        <v>45972.684016203704</v>
      </c>
    </row>
    <row r="16549" spans="1:9" x14ac:dyDescent="0.35">
      <c r="A16549">
        <v>16548</v>
      </c>
      <c r="B16549">
        <v>1</v>
      </c>
      <c r="C16549">
        <v>11007</v>
      </c>
      <c r="D16549" s="7">
        <v>45940.359849537039</v>
      </c>
      <c r="E16549">
        <v>30.7</v>
      </c>
      <c r="F16549">
        <v>61.91</v>
      </c>
      <c r="H16549" t="s">
        <v>35</v>
      </c>
      <c r="I16549" s="7">
        <v>45972.684016203704</v>
      </c>
    </row>
    <row r="16550" spans="1:9" x14ac:dyDescent="0.35">
      <c r="A16550">
        <v>16549</v>
      </c>
      <c r="B16550">
        <v>1</v>
      </c>
      <c r="C16550">
        <v>11008</v>
      </c>
      <c r="D16550" s="7">
        <v>45940.360543981478</v>
      </c>
      <c r="E16550">
        <v>30.87</v>
      </c>
      <c r="F16550">
        <v>61.94</v>
      </c>
      <c r="H16550" t="s">
        <v>35</v>
      </c>
      <c r="I16550" s="7">
        <v>45972.684016203704</v>
      </c>
    </row>
    <row r="16551" spans="1:9" x14ac:dyDescent="0.35">
      <c r="A16551">
        <v>16550</v>
      </c>
      <c r="B16551">
        <v>1</v>
      </c>
      <c r="C16551">
        <v>11009</v>
      </c>
      <c r="D16551" s="7">
        <v>45940.361238425925</v>
      </c>
      <c r="E16551">
        <v>30.9</v>
      </c>
      <c r="F16551">
        <v>62.09</v>
      </c>
      <c r="H16551" t="s">
        <v>35</v>
      </c>
      <c r="I16551" s="7">
        <v>45972.684016203704</v>
      </c>
    </row>
    <row r="16552" spans="1:9" x14ac:dyDescent="0.35">
      <c r="A16552">
        <v>16551</v>
      </c>
      <c r="B16552">
        <v>1</v>
      </c>
      <c r="C16552">
        <v>11010</v>
      </c>
      <c r="D16552" s="7">
        <v>45940.361932870372</v>
      </c>
      <c r="E16552">
        <v>30.97</v>
      </c>
      <c r="F16552">
        <v>62.15</v>
      </c>
      <c r="H16552" t="s">
        <v>35</v>
      </c>
      <c r="I16552" s="7">
        <v>45972.684016203704</v>
      </c>
    </row>
    <row r="16553" spans="1:9" x14ac:dyDescent="0.35">
      <c r="A16553">
        <v>16552</v>
      </c>
      <c r="B16553">
        <v>1</v>
      </c>
      <c r="C16553">
        <v>11011</v>
      </c>
      <c r="D16553" s="7">
        <v>45940.362627314818</v>
      </c>
      <c r="E16553">
        <v>31</v>
      </c>
      <c r="F16553">
        <v>62.39</v>
      </c>
      <c r="H16553" t="s">
        <v>35</v>
      </c>
      <c r="I16553" s="7">
        <v>45972.684016203704</v>
      </c>
    </row>
    <row r="16554" spans="1:9" x14ac:dyDescent="0.35">
      <c r="A16554">
        <v>16553</v>
      </c>
      <c r="B16554">
        <v>1</v>
      </c>
      <c r="C16554">
        <v>11012</v>
      </c>
      <c r="D16554" s="7">
        <v>45940.363321759258</v>
      </c>
      <c r="E16554">
        <v>31</v>
      </c>
      <c r="F16554">
        <v>62.84</v>
      </c>
      <c r="H16554" t="s">
        <v>35</v>
      </c>
      <c r="I16554" s="7">
        <v>45972.684016203704</v>
      </c>
    </row>
    <row r="16555" spans="1:9" x14ac:dyDescent="0.35">
      <c r="A16555">
        <v>16554</v>
      </c>
      <c r="B16555">
        <v>1</v>
      </c>
      <c r="C16555">
        <v>11013</v>
      </c>
      <c r="D16555" s="7">
        <v>45940.364016203705</v>
      </c>
      <c r="E16555">
        <v>31.33</v>
      </c>
      <c r="F16555">
        <v>62.32</v>
      </c>
      <c r="H16555" t="s">
        <v>35</v>
      </c>
      <c r="I16555" s="7">
        <v>45972.684016203704</v>
      </c>
    </row>
    <row r="16556" spans="1:9" x14ac:dyDescent="0.35">
      <c r="A16556">
        <v>16555</v>
      </c>
      <c r="B16556">
        <v>1</v>
      </c>
      <c r="C16556">
        <v>11014</v>
      </c>
      <c r="D16556" s="7">
        <v>45940.364710648151</v>
      </c>
      <c r="E16556">
        <v>30.94</v>
      </c>
      <c r="F16556">
        <v>62.58</v>
      </c>
      <c r="H16556" t="s">
        <v>35</v>
      </c>
      <c r="I16556" s="7">
        <v>45972.684016203704</v>
      </c>
    </row>
    <row r="16557" spans="1:9" x14ac:dyDescent="0.35">
      <c r="A16557">
        <v>16556</v>
      </c>
      <c r="B16557">
        <v>1</v>
      </c>
      <c r="C16557">
        <v>11015</v>
      </c>
      <c r="D16557" s="7">
        <v>45940.365405092591</v>
      </c>
      <c r="E16557">
        <v>30.84</v>
      </c>
      <c r="F16557">
        <v>62.32</v>
      </c>
      <c r="H16557" t="s">
        <v>35</v>
      </c>
      <c r="I16557" s="7">
        <v>45972.684016203704</v>
      </c>
    </row>
    <row r="16558" spans="1:9" x14ac:dyDescent="0.35">
      <c r="A16558">
        <v>16557</v>
      </c>
      <c r="B16558">
        <v>1</v>
      </c>
      <c r="C16558">
        <v>11016</v>
      </c>
      <c r="D16558" s="7">
        <v>45940.366099537037</v>
      </c>
      <c r="E16558">
        <v>31.25</v>
      </c>
      <c r="F16558">
        <v>61.8</v>
      </c>
      <c r="H16558" t="s">
        <v>35</v>
      </c>
      <c r="I16558" s="7">
        <v>45972.684016203704</v>
      </c>
    </row>
    <row r="16559" spans="1:9" x14ac:dyDescent="0.35">
      <c r="A16559">
        <v>16558</v>
      </c>
      <c r="B16559">
        <v>1</v>
      </c>
      <c r="C16559">
        <v>11017</v>
      </c>
      <c r="D16559" s="7">
        <v>45940.366793981484</v>
      </c>
      <c r="E16559">
        <v>31.31</v>
      </c>
      <c r="F16559">
        <v>60.67</v>
      </c>
      <c r="H16559" t="s">
        <v>35</v>
      </c>
      <c r="I16559" s="7">
        <v>45972.684016203704</v>
      </c>
    </row>
    <row r="16560" spans="1:9" x14ac:dyDescent="0.35">
      <c r="A16560">
        <v>16559</v>
      </c>
      <c r="B16560">
        <v>1</v>
      </c>
      <c r="C16560">
        <v>11018</v>
      </c>
      <c r="D16560" s="7">
        <v>45940.367488425924</v>
      </c>
      <c r="E16560">
        <v>31.28</v>
      </c>
      <c r="F16560">
        <v>60.52</v>
      </c>
      <c r="H16560" t="s">
        <v>35</v>
      </c>
      <c r="I16560" s="7">
        <v>45972.684016203704</v>
      </c>
    </row>
    <row r="16561" spans="1:9" x14ac:dyDescent="0.35">
      <c r="A16561">
        <v>16560</v>
      </c>
      <c r="B16561">
        <v>1</v>
      </c>
      <c r="C16561">
        <v>11019</v>
      </c>
      <c r="D16561" s="7">
        <v>45940.36818287037</v>
      </c>
      <c r="E16561">
        <v>31.53</v>
      </c>
      <c r="F16561">
        <v>59.25</v>
      </c>
      <c r="H16561" t="s">
        <v>35</v>
      </c>
      <c r="I16561" s="7">
        <v>45972.684016203704</v>
      </c>
    </row>
    <row r="16562" spans="1:9" x14ac:dyDescent="0.35">
      <c r="A16562">
        <v>16561</v>
      </c>
      <c r="B16562">
        <v>1</v>
      </c>
      <c r="C16562">
        <v>11020</v>
      </c>
      <c r="D16562" s="7">
        <v>45940.368877314817</v>
      </c>
      <c r="E16562">
        <v>31.52</v>
      </c>
      <c r="F16562">
        <v>59.43</v>
      </c>
      <c r="H16562" t="s">
        <v>35</v>
      </c>
      <c r="I16562" s="7">
        <v>45972.684016203704</v>
      </c>
    </row>
    <row r="16563" spans="1:9" x14ac:dyDescent="0.35">
      <c r="A16563">
        <v>16562</v>
      </c>
      <c r="B16563">
        <v>1</v>
      </c>
      <c r="C16563">
        <v>11021</v>
      </c>
      <c r="D16563" s="7">
        <v>45940.369571759256</v>
      </c>
      <c r="E16563">
        <v>31.52</v>
      </c>
      <c r="F16563">
        <v>59.1</v>
      </c>
      <c r="H16563" t="s">
        <v>35</v>
      </c>
      <c r="I16563" s="7">
        <v>45972.684016203704</v>
      </c>
    </row>
    <row r="16564" spans="1:9" x14ac:dyDescent="0.35">
      <c r="A16564">
        <v>16563</v>
      </c>
      <c r="B16564">
        <v>1</v>
      </c>
      <c r="C16564">
        <v>11022</v>
      </c>
      <c r="D16564" s="7">
        <v>45940.370266203703</v>
      </c>
      <c r="E16564">
        <v>31.7</v>
      </c>
      <c r="F16564">
        <v>61.26</v>
      </c>
      <c r="H16564" t="s">
        <v>35</v>
      </c>
      <c r="I16564" s="7">
        <v>45972.684016203704</v>
      </c>
    </row>
    <row r="16565" spans="1:9" x14ac:dyDescent="0.35">
      <c r="A16565">
        <v>16564</v>
      </c>
      <c r="B16565">
        <v>1</v>
      </c>
      <c r="C16565">
        <v>11023</v>
      </c>
      <c r="D16565" s="7">
        <v>45940.37096064815</v>
      </c>
      <c r="E16565">
        <v>31.86</v>
      </c>
      <c r="F16565">
        <v>60.59</v>
      </c>
      <c r="H16565" t="s">
        <v>35</v>
      </c>
      <c r="I16565" s="7">
        <v>45972.684016203704</v>
      </c>
    </row>
    <row r="16566" spans="1:9" x14ac:dyDescent="0.35">
      <c r="A16566">
        <v>16565</v>
      </c>
      <c r="B16566">
        <v>1</v>
      </c>
      <c r="C16566">
        <v>11024</v>
      </c>
      <c r="D16566" s="7">
        <v>45940.371655092589</v>
      </c>
      <c r="E16566">
        <v>31.74</v>
      </c>
      <c r="F16566">
        <v>60.32</v>
      </c>
      <c r="H16566" t="s">
        <v>35</v>
      </c>
      <c r="I16566" s="7">
        <v>45972.684016203704</v>
      </c>
    </row>
    <row r="16567" spans="1:9" x14ac:dyDescent="0.35">
      <c r="A16567">
        <v>16566</v>
      </c>
      <c r="B16567">
        <v>1</v>
      </c>
      <c r="C16567">
        <v>11025</v>
      </c>
      <c r="D16567" s="7">
        <v>45940.372349537036</v>
      </c>
      <c r="E16567">
        <v>31.81</v>
      </c>
      <c r="F16567">
        <v>60.95</v>
      </c>
      <c r="H16567" t="s">
        <v>35</v>
      </c>
      <c r="I16567" s="7">
        <v>45972.684027777781</v>
      </c>
    </row>
    <row r="16568" spans="1:9" x14ac:dyDescent="0.35">
      <c r="A16568">
        <v>16567</v>
      </c>
      <c r="B16568">
        <v>1</v>
      </c>
      <c r="C16568">
        <v>11026</v>
      </c>
      <c r="D16568" s="7">
        <v>45940.373043981483</v>
      </c>
      <c r="E16568">
        <v>31.8</v>
      </c>
      <c r="F16568">
        <v>61.35</v>
      </c>
      <c r="H16568" t="s">
        <v>35</v>
      </c>
      <c r="I16568" s="7">
        <v>45972.684027777781</v>
      </c>
    </row>
    <row r="16569" spans="1:9" x14ac:dyDescent="0.35">
      <c r="A16569">
        <v>16568</v>
      </c>
      <c r="B16569">
        <v>1</v>
      </c>
      <c r="C16569">
        <v>11027</v>
      </c>
      <c r="D16569" s="7">
        <v>45940.373738425929</v>
      </c>
      <c r="E16569">
        <v>31.79</v>
      </c>
      <c r="F16569">
        <v>61.12</v>
      </c>
      <c r="H16569" t="s">
        <v>35</v>
      </c>
      <c r="I16569" s="7">
        <v>45972.684027777781</v>
      </c>
    </row>
    <row r="16570" spans="1:9" x14ac:dyDescent="0.35">
      <c r="A16570">
        <v>16569</v>
      </c>
      <c r="B16570">
        <v>1</v>
      </c>
      <c r="C16570">
        <v>11028</v>
      </c>
      <c r="D16570" s="7">
        <v>45940.374432870369</v>
      </c>
      <c r="E16570">
        <v>32.020000000000003</v>
      </c>
      <c r="F16570">
        <v>61.58</v>
      </c>
      <c r="H16570" t="s">
        <v>35</v>
      </c>
      <c r="I16570" s="7">
        <v>45972.684027777781</v>
      </c>
    </row>
    <row r="16571" spans="1:9" x14ac:dyDescent="0.35">
      <c r="A16571">
        <v>16570</v>
      </c>
      <c r="B16571">
        <v>1</v>
      </c>
      <c r="C16571">
        <v>11029</v>
      </c>
      <c r="D16571" s="7">
        <v>45940.375127314815</v>
      </c>
      <c r="E16571">
        <v>32.24</v>
      </c>
      <c r="F16571">
        <v>59.46</v>
      </c>
      <c r="H16571" t="s">
        <v>35</v>
      </c>
      <c r="I16571" s="7">
        <v>45972.684027777781</v>
      </c>
    </row>
    <row r="16572" spans="1:9" x14ac:dyDescent="0.35">
      <c r="A16572">
        <v>16571</v>
      </c>
      <c r="B16572">
        <v>1</v>
      </c>
      <c r="C16572">
        <v>11030</v>
      </c>
      <c r="D16572" s="7">
        <v>45940.375821759262</v>
      </c>
      <c r="E16572">
        <v>32.17</v>
      </c>
      <c r="F16572">
        <v>58.93</v>
      </c>
      <c r="H16572" t="s">
        <v>35</v>
      </c>
      <c r="I16572" s="7">
        <v>45972.684027777781</v>
      </c>
    </row>
    <row r="16573" spans="1:9" x14ac:dyDescent="0.35">
      <c r="A16573">
        <v>16572</v>
      </c>
      <c r="B16573">
        <v>1</v>
      </c>
      <c r="C16573">
        <v>11031</v>
      </c>
      <c r="D16573" s="7">
        <v>45940.376516203702</v>
      </c>
      <c r="E16573">
        <v>32.01</v>
      </c>
      <c r="F16573">
        <v>60.65</v>
      </c>
      <c r="H16573" t="s">
        <v>35</v>
      </c>
      <c r="I16573" s="7">
        <v>45972.684027777781</v>
      </c>
    </row>
    <row r="16574" spans="1:9" x14ac:dyDescent="0.35">
      <c r="A16574">
        <v>16573</v>
      </c>
      <c r="B16574">
        <v>1</v>
      </c>
      <c r="C16574">
        <v>11032</v>
      </c>
      <c r="D16574" s="7">
        <v>45940.377210648148</v>
      </c>
      <c r="E16574">
        <v>32.22</v>
      </c>
      <c r="F16574">
        <v>60.61</v>
      </c>
      <c r="H16574" t="s">
        <v>35</v>
      </c>
      <c r="I16574" s="7">
        <v>45972.684027777781</v>
      </c>
    </row>
    <row r="16575" spans="1:9" x14ac:dyDescent="0.35">
      <c r="A16575">
        <v>16574</v>
      </c>
      <c r="B16575">
        <v>1</v>
      </c>
      <c r="C16575">
        <v>11033</v>
      </c>
      <c r="D16575" s="7">
        <v>45940.377905092595</v>
      </c>
      <c r="E16575">
        <v>32.33</v>
      </c>
      <c r="F16575">
        <v>58.59</v>
      </c>
      <c r="H16575" t="s">
        <v>35</v>
      </c>
      <c r="I16575" s="7">
        <v>45972.684027777781</v>
      </c>
    </row>
    <row r="16576" spans="1:9" x14ac:dyDescent="0.35">
      <c r="A16576">
        <v>16575</v>
      </c>
      <c r="B16576">
        <v>1</v>
      </c>
      <c r="C16576">
        <v>11034</v>
      </c>
      <c r="D16576" s="7">
        <v>45940.378599537034</v>
      </c>
      <c r="E16576">
        <v>32.36</v>
      </c>
      <c r="F16576">
        <v>57.88</v>
      </c>
      <c r="H16576" t="s">
        <v>35</v>
      </c>
      <c r="I16576" s="7">
        <v>45972.684027777781</v>
      </c>
    </row>
    <row r="16577" spans="1:9" x14ac:dyDescent="0.35">
      <c r="A16577">
        <v>16576</v>
      </c>
      <c r="B16577">
        <v>1</v>
      </c>
      <c r="C16577">
        <v>11035</v>
      </c>
      <c r="D16577" s="7">
        <v>45940.379293981481</v>
      </c>
      <c r="E16577">
        <v>32.6</v>
      </c>
      <c r="F16577">
        <v>57.75</v>
      </c>
      <c r="H16577" t="s">
        <v>35</v>
      </c>
      <c r="I16577" s="7">
        <v>45972.684027777781</v>
      </c>
    </row>
    <row r="16578" spans="1:9" x14ac:dyDescent="0.35">
      <c r="A16578">
        <v>16577</v>
      </c>
      <c r="B16578">
        <v>1</v>
      </c>
      <c r="C16578">
        <v>11036</v>
      </c>
      <c r="D16578" s="7">
        <v>45940.379988425928</v>
      </c>
      <c r="E16578">
        <v>32.299999999999997</v>
      </c>
      <c r="F16578">
        <v>57.47</v>
      </c>
      <c r="H16578" t="s">
        <v>35</v>
      </c>
      <c r="I16578" s="7">
        <v>45972.684027777781</v>
      </c>
    </row>
    <row r="16579" spans="1:9" x14ac:dyDescent="0.35">
      <c r="A16579">
        <v>16578</v>
      </c>
      <c r="B16579">
        <v>1</v>
      </c>
      <c r="C16579">
        <v>11037</v>
      </c>
      <c r="D16579" s="7">
        <v>45940.380682870367</v>
      </c>
      <c r="E16579">
        <v>32.51</v>
      </c>
      <c r="F16579">
        <v>58.44</v>
      </c>
      <c r="H16579" t="s">
        <v>35</v>
      </c>
      <c r="I16579" s="7">
        <v>45972.684027777781</v>
      </c>
    </row>
    <row r="16580" spans="1:9" x14ac:dyDescent="0.35">
      <c r="A16580">
        <v>16579</v>
      </c>
      <c r="B16580">
        <v>1</v>
      </c>
      <c r="C16580">
        <v>11038</v>
      </c>
      <c r="D16580" s="7">
        <v>45940.381377314814</v>
      </c>
      <c r="E16580">
        <v>32.659999999999997</v>
      </c>
      <c r="F16580">
        <v>57.75</v>
      </c>
      <c r="H16580" t="s">
        <v>35</v>
      </c>
      <c r="I16580" s="7">
        <v>45972.684027777781</v>
      </c>
    </row>
    <row r="16581" spans="1:9" x14ac:dyDescent="0.35">
      <c r="A16581">
        <v>16580</v>
      </c>
      <c r="B16581">
        <v>1</v>
      </c>
      <c r="C16581">
        <v>11039</v>
      </c>
      <c r="D16581" s="7">
        <v>45940.382071759261</v>
      </c>
      <c r="E16581">
        <v>32.9</v>
      </c>
      <c r="F16581">
        <v>56.47</v>
      </c>
      <c r="H16581" t="s">
        <v>35</v>
      </c>
      <c r="I16581" s="7">
        <v>45972.684027777781</v>
      </c>
    </row>
    <row r="16582" spans="1:9" x14ac:dyDescent="0.35">
      <c r="A16582">
        <v>16581</v>
      </c>
      <c r="B16582">
        <v>1</v>
      </c>
      <c r="C16582">
        <v>11040</v>
      </c>
      <c r="D16582" s="7">
        <v>45940.3827662037</v>
      </c>
      <c r="E16582">
        <v>32.979999999999997</v>
      </c>
      <c r="F16582">
        <v>56.13</v>
      </c>
      <c r="H16582" t="s">
        <v>35</v>
      </c>
      <c r="I16582" s="7">
        <v>45972.684027777781</v>
      </c>
    </row>
    <row r="16583" spans="1:9" x14ac:dyDescent="0.35">
      <c r="A16583">
        <v>16582</v>
      </c>
      <c r="B16583">
        <v>1</v>
      </c>
      <c r="C16583">
        <v>11041</v>
      </c>
      <c r="D16583" s="7">
        <v>45940.383460648147</v>
      </c>
      <c r="E16583">
        <v>32.51</v>
      </c>
      <c r="F16583">
        <v>54.21</v>
      </c>
      <c r="H16583" t="s">
        <v>35</v>
      </c>
      <c r="I16583" s="7">
        <v>45972.684027777781</v>
      </c>
    </row>
    <row r="16584" spans="1:9" x14ac:dyDescent="0.35">
      <c r="A16584">
        <v>16583</v>
      </c>
      <c r="B16584">
        <v>1</v>
      </c>
      <c r="C16584">
        <v>11042</v>
      </c>
      <c r="D16584" s="7">
        <v>45940.384155092594</v>
      </c>
      <c r="E16584">
        <v>32.47</v>
      </c>
      <c r="F16584">
        <v>56.02</v>
      </c>
      <c r="H16584" t="s">
        <v>35</v>
      </c>
      <c r="I16584" s="7">
        <v>45972.684027777781</v>
      </c>
    </row>
    <row r="16585" spans="1:9" x14ac:dyDescent="0.35">
      <c r="A16585">
        <v>16584</v>
      </c>
      <c r="B16585">
        <v>1</v>
      </c>
      <c r="C16585">
        <v>11043</v>
      </c>
      <c r="D16585" s="7">
        <v>45940.38484953704</v>
      </c>
      <c r="E16585">
        <v>32.9</v>
      </c>
      <c r="F16585">
        <v>56.42</v>
      </c>
      <c r="H16585" t="s">
        <v>35</v>
      </c>
      <c r="I16585" s="7">
        <v>45972.684027777781</v>
      </c>
    </row>
    <row r="16586" spans="1:9" x14ac:dyDescent="0.35">
      <c r="A16586">
        <v>16585</v>
      </c>
      <c r="B16586">
        <v>1</v>
      </c>
      <c r="C16586">
        <v>11044</v>
      </c>
      <c r="D16586" s="7">
        <v>45940.38554398148</v>
      </c>
      <c r="E16586">
        <v>32.950000000000003</v>
      </c>
      <c r="F16586">
        <v>57.15</v>
      </c>
      <c r="H16586" t="s">
        <v>35</v>
      </c>
      <c r="I16586" s="7">
        <v>45972.684027777781</v>
      </c>
    </row>
    <row r="16587" spans="1:9" x14ac:dyDescent="0.35">
      <c r="A16587">
        <v>16586</v>
      </c>
      <c r="B16587">
        <v>1</v>
      </c>
      <c r="C16587">
        <v>11045</v>
      </c>
      <c r="D16587" s="7">
        <v>45940.386238425926</v>
      </c>
      <c r="E16587">
        <v>33.19</v>
      </c>
      <c r="F16587">
        <v>56.15</v>
      </c>
      <c r="H16587" t="s">
        <v>35</v>
      </c>
      <c r="I16587" s="7">
        <v>45972.684027777781</v>
      </c>
    </row>
    <row r="16588" spans="1:9" x14ac:dyDescent="0.35">
      <c r="A16588">
        <v>16587</v>
      </c>
      <c r="B16588">
        <v>1</v>
      </c>
      <c r="C16588">
        <v>11046</v>
      </c>
      <c r="D16588" s="7">
        <v>45940.386932870373</v>
      </c>
      <c r="E16588">
        <v>33.01</v>
      </c>
      <c r="F16588">
        <v>55.6</v>
      </c>
      <c r="H16588" t="s">
        <v>35</v>
      </c>
      <c r="I16588" s="7">
        <v>45972.684027777781</v>
      </c>
    </row>
    <row r="16589" spans="1:9" x14ac:dyDescent="0.35">
      <c r="A16589">
        <v>16588</v>
      </c>
      <c r="B16589">
        <v>1</v>
      </c>
      <c r="C16589">
        <v>11047</v>
      </c>
      <c r="D16589" s="7">
        <v>45940.387627314813</v>
      </c>
      <c r="E16589">
        <v>33.19</v>
      </c>
      <c r="F16589">
        <v>56.34</v>
      </c>
      <c r="H16589" t="s">
        <v>35</v>
      </c>
      <c r="I16589" s="7">
        <v>45972.684027777781</v>
      </c>
    </row>
    <row r="16590" spans="1:9" x14ac:dyDescent="0.35">
      <c r="A16590">
        <v>16589</v>
      </c>
      <c r="B16590">
        <v>1</v>
      </c>
      <c r="C16590">
        <v>11048</v>
      </c>
      <c r="D16590" s="7">
        <v>45940.388321759259</v>
      </c>
      <c r="E16590">
        <v>33.33</v>
      </c>
      <c r="F16590">
        <v>55.38</v>
      </c>
      <c r="H16590" t="s">
        <v>35</v>
      </c>
      <c r="I16590" s="7">
        <v>45972.684027777781</v>
      </c>
    </row>
    <row r="16591" spans="1:9" x14ac:dyDescent="0.35">
      <c r="A16591">
        <v>16590</v>
      </c>
      <c r="B16591">
        <v>1</v>
      </c>
      <c r="C16591">
        <v>11049</v>
      </c>
      <c r="D16591" s="7">
        <v>45940.389016203706</v>
      </c>
      <c r="E16591">
        <v>33.64</v>
      </c>
      <c r="F16591">
        <v>55.1</v>
      </c>
      <c r="H16591" t="s">
        <v>35</v>
      </c>
      <c r="I16591" s="7">
        <v>45972.684027777781</v>
      </c>
    </row>
    <row r="16592" spans="1:9" x14ac:dyDescent="0.35">
      <c r="A16592">
        <v>16591</v>
      </c>
      <c r="B16592">
        <v>1</v>
      </c>
      <c r="C16592">
        <v>11050</v>
      </c>
      <c r="D16592" s="7">
        <v>45940.389710648145</v>
      </c>
      <c r="E16592">
        <v>33.74</v>
      </c>
      <c r="F16592">
        <v>55.37</v>
      </c>
      <c r="H16592" t="s">
        <v>35</v>
      </c>
      <c r="I16592" s="7">
        <v>45972.684027777781</v>
      </c>
    </row>
    <row r="16593" spans="1:9" x14ac:dyDescent="0.35">
      <c r="A16593">
        <v>16592</v>
      </c>
      <c r="B16593">
        <v>1</v>
      </c>
      <c r="C16593">
        <v>11051</v>
      </c>
      <c r="D16593" s="7">
        <v>45940.390405092592</v>
      </c>
      <c r="E16593">
        <v>33.49</v>
      </c>
      <c r="F16593">
        <v>54.5</v>
      </c>
      <c r="H16593" t="s">
        <v>35</v>
      </c>
      <c r="I16593" s="7">
        <v>45972.684027777781</v>
      </c>
    </row>
    <row r="16594" spans="1:9" x14ac:dyDescent="0.35">
      <c r="A16594">
        <v>16593</v>
      </c>
      <c r="B16594">
        <v>1</v>
      </c>
      <c r="C16594">
        <v>11052</v>
      </c>
      <c r="D16594" s="7">
        <v>45940.391099537039</v>
      </c>
      <c r="E16594">
        <v>33.619999999999997</v>
      </c>
      <c r="F16594">
        <v>54.68</v>
      </c>
      <c r="H16594" t="s">
        <v>35</v>
      </c>
      <c r="I16594" s="7">
        <v>45972.684027777781</v>
      </c>
    </row>
    <row r="16595" spans="1:9" x14ac:dyDescent="0.35">
      <c r="A16595">
        <v>16594</v>
      </c>
      <c r="B16595">
        <v>1</v>
      </c>
      <c r="C16595">
        <v>11053</v>
      </c>
      <c r="D16595" s="7">
        <v>45940.391793981478</v>
      </c>
      <c r="E16595">
        <v>33.619999999999997</v>
      </c>
      <c r="F16595">
        <v>54.35</v>
      </c>
      <c r="H16595" t="s">
        <v>35</v>
      </c>
      <c r="I16595" s="7">
        <v>45972.684027777781</v>
      </c>
    </row>
    <row r="16596" spans="1:9" x14ac:dyDescent="0.35">
      <c r="A16596">
        <v>16595</v>
      </c>
      <c r="B16596">
        <v>1</v>
      </c>
      <c r="C16596">
        <v>11054</v>
      </c>
      <c r="D16596" s="7">
        <v>45940.392488425925</v>
      </c>
      <c r="E16596">
        <v>33.71</v>
      </c>
      <c r="F16596">
        <v>53.93</v>
      </c>
      <c r="H16596" t="s">
        <v>35</v>
      </c>
      <c r="I16596" s="7">
        <v>45972.684027777781</v>
      </c>
    </row>
    <row r="16597" spans="1:9" x14ac:dyDescent="0.35">
      <c r="A16597">
        <v>16596</v>
      </c>
      <c r="B16597">
        <v>1</v>
      </c>
      <c r="C16597">
        <v>11055</v>
      </c>
      <c r="D16597" s="7">
        <v>45940.393182870372</v>
      </c>
      <c r="E16597">
        <v>33.909999999999997</v>
      </c>
      <c r="F16597">
        <v>53.35</v>
      </c>
      <c r="H16597" t="s">
        <v>35</v>
      </c>
      <c r="I16597" s="7">
        <v>45972.684027777781</v>
      </c>
    </row>
    <row r="16598" spans="1:9" x14ac:dyDescent="0.35">
      <c r="A16598">
        <v>16597</v>
      </c>
      <c r="B16598">
        <v>1</v>
      </c>
      <c r="C16598">
        <v>11056</v>
      </c>
      <c r="D16598" s="7">
        <v>45940.393877314818</v>
      </c>
      <c r="E16598">
        <v>33.9</v>
      </c>
      <c r="F16598">
        <v>53.27</v>
      </c>
      <c r="H16598" t="s">
        <v>35</v>
      </c>
      <c r="I16598" s="7">
        <v>45972.684039351851</v>
      </c>
    </row>
    <row r="16599" spans="1:9" x14ac:dyDescent="0.35">
      <c r="A16599">
        <v>16598</v>
      </c>
      <c r="B16599">
        <v>1</v>
      </c>
      <c r="C16599">
        <v>11057</v>
      </c>
      <c r="D16599" s="7">
        <v>45940.394571759258</v>
      </c>
      <c r="E16599">
        <v>33.64</v>
      </c>
      <c r="F16599">
        <v>54.75</v>
      </c>
      <c r="H16599" t="s">
        <v>35</v>
      </c>
      <c r="I16599" s="7">
        <v>45972.684039351851</v>
      </c>
    </row>
    <row r="16600" spans="1:9" x14ac:dyDescent="0.35">
      <c r="A16600">
        <v>16599</v>
      </c>
      <c r="B16600">
        <v>1</v>
      </c>
      <c r="C16600">
        <v>11058</v>
      </c>
      <c r="D16600" s="7">
        <v>45940.395266203705</v>
      </c>
      <c r="E16600">
        <v>33.619999999999997</v>
      </c>
      <c r="F16600">
        <v>55.38</v>
      </c>
      <c r="H16600" t="s">
        <v>35</v>
      </c>
      <c r="I16600" s="7">
        <v>45972.684039351851</v>
      </c>
    </row>
    <row r="16601" spans="1:9" x14ac:dyDescent="0.35">
      <c r="A16601">
        <v>16600</v>
      </c>
      <c r="B16601">
        <v>1</v>
      </c>
      <c r="C16601">
        <v>11059</v>
      </c>
      <c r="D16601" s="7">
        <v>45940.395960648151</v>
      </c>
      <c r="E16601">
        <v>33.82</v>
      </c>
      <c r="F16601">
        <v>54.42</v>
      </c>
      <c r="H16601" t="s">
        <v>35</v>
      </c>
      <c r="I16601" s="7">
        <v>45972.684039351851</v>
      </c>
    </row>
    <row r="16602" spans="1:9" x14ac:dyDescent="0.35">
      <c r="A16602">
        <v>16601</v>
      </c>
      <c r="B16602">
        <v>1</v>
      </c>
      <c r="C16602">
        <v>11060</v>
      </c>
      <c r="D16602" s="7">
        <v>45940.396655092591</v>
      </c>
      <c r="E16602">
        <v>33.92</v>
      </c>
      <c r="F16602">
        <v>53.36</v>
      </c>
      <c r="H16602" t="s">
        <v>35</v>
      </c>
      <c r="I16602" s="7">
        <v>45972.684039351851</v>
      </c>
    </row>
    <row r="16603" spans="1:9" x14ac:dyDescent="0.35">
      <c r="A16603">
        <v>16602</v>
      </c>
      <c r="B16603">
        <v>1</v>
      </c>
      <c r="C16603">
        <v>11061</v>
      </c>
      <c r="D16603" s="7">
        <v>45940.397349537037</v>
      </c>
      <c r="E16603">
        <v>33.950000000000003</v>
      </c>
      <c r="F16603">
        <v>52.79</v>
      </c>
      <c r="H16603" t="s">
        <v>35</v>
      </c>
      <c r="I16603" s="7">
        <v>45972.684039351851</v>
      </c>
    </row>
    <row r="16604" spans="1:9" x14ac:dyDescent="0.35">
      <c r="A16604">
        <v>16603</v>
      </c>
      <c r="B16604">
        <v>1</v>
      </c>
      <c r="C16604">
        <v>11062</v>
      </c>
      <c r="D16604" s="7">
        <v>45940.398043981484</v>
      </c>
      <c r="E16604">
        <v>33.85</v>
      </c>
      <c r="F16604">
        <v>53.95</v>
      </c>
      <c r="H16604" t="s">
        <v>35</v>
      </c>
      <c r="I16604" s="7">
        <v>45972.684039351851</v>
      </c>
    </row>
    <row r="16605" spans="1:9" x14ac:dyDescent="0.35">
      <c r="A16605">
        <v>16604</v>
      </c>
      <c r="B16605">
        <v>1</v>
      </c>
      <c r="C16605">
        <v>11063</v>
      </c>
      <c r="D16605" s="7">
        <v>45940.398738425924</v>
      </c>
      <c r="E16605">
        <v>33.46</v>
      </c>
      <c r="F16605">
        <v>52.78</v>
      </c>
      <c r="H16605" t="s">
        <v>35</v>
      </c>
      <c r="I16605" s="7">
        <v>45972.684039351851</v>
      </c>
    </row>
    <row r="16606" spans="1:9" x14ac:dyDescent="0.35">
      <c r="A16606">
        <v>16605</v>
      </c>
      <c r="B16606">
        <v>1</v>
      </c>
      <c r="C16606">
        <v>11064</v>
      </c>
      <c r="D16606" s="7">
        <v>45940.39943287037</v>
      </c>
      <c r="E16606">
        <v>33.65</v>
      </c>
      <c r="F16606">
        <v>53.52</v>
      </c>
      <c r="H16606" t="s">
        <v>35</v>
      </c>
      <c r="I16606" s="7">
        <v>45972.684039351851</v>
      </c>
    </row>
    <row r="16607" spans="1:9" x14ac:dyDescent="0.35">
      <c r="A16607">
        <v>16606</v>
      </c>
      <c r="B16607">
        <v>1</v>
      </c>
      <c r="C16607">
        <v>11065</v>
      </c>
      <c r="D16607" s="7">
        <v>45940.400127314817</v>
      </c>
      <c r="E16607">
        <v>33.840000000000003</v>
      </c>
      <c r="F16607">
        <v>52.77</v>
      </c>
      <c r="H16607" t="s">
        <v>35</v>
      </c>
      <c r="I16607" s="7">
        <v>45972.684039351851</v>
      </c>
    </row>
    <row r="16608" spans="1:9" x14ac:dyDescent="0.35">
      <c r="A16608">
        <v>16607</v>
      </c>
      <c r="B16608">
        <v>1</v>
      </c>
      <c r="C16608">
        <v>11066</v>
      </c>
      <c r="D16608" s="7">
        <v>45940.400821759256</v>
      </c>
      <c r="E16608">
        <v>34.07</v>
      </c>
      <c r="F16608">
        <v>53.51</v>
      </c>
      <c r="H16608" t="s">
        <v>35</v>
      </c>
      <c r="I16608" s="7">
        <v>45972.684039351851</v>
      </c>
    </row>
    <row r="16609" spans="1:9" x14ac:dyDescent="0.35">
      <c r="A16609">
        <v>16608</v>
      </c>
      <c r="B16609">
        <v>1</v>
      </c>
      <c r="C16609">
        <v>11067</v>
      </c>
      <c r="D16609" s="7">
        <v>45940.401516203703</v>
      </c>
      <c r="E16609">
        <v>33.69</v>
      </c>
      <c r="F16609">
        <v>52.84</v>
      </c>
      <c r="H16609" t="s">
        <v>35</v>
      </c>
      <c r="I16609" s="7">
        <v>45972.684039351851</v>
      </c>
    </row>
    <row r="16610" spans="1:9" x14ac:dyDescent="0.35">
      <c r="A16610">
        <v>16609</v>
      </c>
      <c r="B16610">
        <v>1</v>
      </c>
      <c r="C16610">
        <v>11068</v>
      </c>
      <c r="D16610" s="7">
        <v>45940.40221064815</v>
      </c>
      <c r="E16610">
        <v>33.67</v>
      </c>
      <c r="F16610">
        <v>53.84</v>
      </c>
      <c r="H16610" t="s">
        <v>35</v>
      </c>
      <c r="I16610" s="7">
        <v>45972.684039351851</v>
      </c>
    </row>
    <row r="16611" spans="1:9" x14ac:dyDescent="0.35">
      <c r="A16611">
        <v>16610</v>
      </c>
      <c r="B16611">
        <v>1</v>
      </c>
      <c r="C16611">
        <v>11069</v>
      </c>
      <c r="D16611" s="7">
        <v>45940.402905092589</v>
      </c>
      <c r="E16611">
        <v>33.520000000000003</v>
      </c>
      <c r="F16611">
        <v>53.53</v>
      </c>
      <c r="H16611" t="s">
        <v>35</v>
      </c>
      <c r="I16611" s="7">
        <v>45972.684039351851</v>
      </c>
    </row>
    <row r="16612" spans="1:9" x14ac:dyDescent="0.35">
      <c r="A16612">
        <v>16611</v>
      </c>
      <c r="B16612">
        <v>1</v>
      </c>
      <c r="C16612">
        <v>11070</v>
      </c>
      <c r="D16612" s="7">
        <v>45940.403599537036</v>
      </c>
      <c r="E16612">
        <v>33.78</v>
      </c>
      <c r="F16612">
        <v>53.46</v>
      </c>
      <c r="H16612" t="s">
        <v>35</v>
      </c>
      <c r="I16612" s="7">
        <v>45972.684039351851</v>
      </c>
    </row>
    <row r="16613" spans="1:9" x14ac:dyDescent="0.35">
      <c r="A16613">
        <v>16612</v>
      </c>
      <c r="B16613">
        <v>1</v>
      </c>
      <c r="C16613">
        <v>11071</v>
      </c>
      <c r="D16613" s="7">
        <v>45940.404293981483</v>
      </c>
      <c r="E16613">
        <v>33.79</v>
      </c>
      <c r="F16613">
        <v>52.66</v>
      </c>
      <c r="H16613" t="s">
        <v>35</v>
      </c>
      <c r="I16613" s="7">
        <v>45972.684039351851</v>
      </c>
    </row>
    <row r="16614" spans="1:9" x14ac:dyDescent="0.35">
      <c r="A16614">
        <v>16613</v>
      </c>
      <c r="B16614">
        <v>1</v>
      </c>
      <c r="C16614">
        <v>11072</v>
      </c>
      <c r="D16614" s="7">
        <v>45940.404988425929</v>
      </c>
      <c r="E16614">
        <v>34.130000000000003</v>
      </c>
      <c r="F16614">
        <v>52.47</v>
      </c>
      <c r="H16614" t="s">
        <v>35</v>
      </c>
      <c r="I16614" s="7">
        <v>45972.684039351851</v>
      </c>
    </row>
    <row r="16615" spans="1:9" x14ac:dyDescent="0.35">
      <c r="A16615">
        <v>16614</v>
      </c>
      <c r="B16615">
        <v>1</v>
      </c>
      <c r="C16615">
        <v>11073</v>
      </c>
      <c r="D16615" s="7">
        <v>45940.405682870369</v>
      </c>
      <c r="E16615">
        <v>34.159999999999997</v>
      </c>
      <c r="F16615">
        <v>52.02</v>
      </c>
      <c r="H16615" t="s">
        <v>35</v>
      </c>
      <c r="I16615" s="7">
        <v>45972.684039351851</v>
      </c>
    </row>
    <row r="16616" spans="1:9" x14ac:dyDescent="0.35">
      <c r="A16616">
        <v>16615</v>
      </c>
      <c r="B16616">
        <v>1</v>
      </c>
      <c r="C16616">
        <v>11074</v>
      </c>
      <c r="D16616" s="7">
        <v>45940.406377314815</v>
      </c>
      <c r="E16616">
        <v>34.270000000000003</v>
      </c>
      <c r="F16616">
        <v>52.94</v>
      </c>
      <c r="H16616" t="s">
        <v>35</v>
      </c>
      <c r="I16616" s="7">
        <v>45972.684039351851</v>
      </c>
    </row>
    <row r="16617" spans="1:9" x14ac:dyDescent="0.35">
      <c r="A16617">
        <v>16616</v>
      </c>
      <c r="B16617">
        <v>1</v>
      </c>
      <c r="C16617">
        <v>11075</v>
      </c>
      <c r="D16617" s="7">
        <v>45940.407071759262</v>
      </c>
      <c r="E16617">
        <v>33.909999999999997</v>
      </c>
      <c r="F16617">
        <v>52.26</v>
      </c>
      <c r="H16617" t="s">
        <v>35</v>
      </c>
      <c r="I16617" s="7">
        <v>45972.684039351851</v>
      </c>
    </row>
    <row r="16618" spans="1:9" x14ac:dyDescent="0.35">
      <c r="A16618">
        <v>16617</v>
      </c>
      <c r="B16618">
        <v>1</v>
      </c>
      <c r="C16618">
        <v>11076</v>
      </c>
      <c r="D16618" s="7">
        <v>45940.407766203702</v>
      </c>
      <c r="E16618">
        <v>34.049999999999997</v>
      </c>
      <c r="F16618">
        <v>52.17</v>
      </c>
      <c r="H16618" t="s">
        <v>35</v>
      </c>
      <c r="I16618" s="7">
        <v>45972.684039351851</v>
      </c>
    </row>
    <row r="16619" spans="1:9" x14ac:dyDescent="0.35">
      <c r="A16619">
        <v>16618</v>
      </c>
      <c r="B16619">
        <v>1</v>
      </c>
      <c r="C16619">
        <v>11077</v>
      </c>
      <c r="D16619" s="7">
        <v>45940.408460648148</v>
      </c>
      <c r="E16619">
        <v>34.25</v>
      </c>
      <c r="F16619">
        <v>52.22</v>
      </c>
      <c r="H16619" t="s">
        <v>35</v>
      </c>
      <c r="I16619" s="7">
        <v>45972.684039351851</v>
      </c>
    </row>
    <row r="16620" spans="1:9" x14ac:dyDescent="0.35">
      <c r="A16620">
        <v>16619</v>
      </c>
      <c r="B16620">
        <v>1</v>
      </c>
      <c r="C16620">
        <v>11078</v>
      </c>
      <c r="D16620" s="7">
        <v>45940.409155092595</v>
      </c>
      <c r="E16620">
        <v>34.24</v>
      </c>
      <c r="F16620">
        <v>51.87</v>
      </c>
      <c r="H16620" t="s">
        <v>35</v>
      </c>
      <c r="I16620" s="7">
        <v>45972.684039351851</v>
      </c>
    </row>
    <row r="16621" spans="1:9" x14ac:dyDescent="0.35">
      <c r="A16621">
        <v>16620</v>
      </c>
      <c r="B16621">
        <v>1</v>
      </c>
      <c r="C16621">
        <v>11079</v>
      </c>
      <c r="D16621" s="7">
        <v>45940.409849537034</v>
      </c>
      <c r="E16621">
        <v>34.18</v>
      </c>
      <c r="F16621">
        <v>50.96</v>
      </c>
      <c r="H16621" t="s">
        <v>35</v>
      </c>
      <c r="I16621" s="7">
        <v>45972.684039351851</v>
      </c>
    </row>
    <row r="16622" spans="1:9" x14ac:dyDescent="0.35">
      <c r="A16622">
        <v>16621</v>
      </c>
      <c r="B16622">
        <v>1</v>
      </c>
      <c r="C16622">
        <v>11080</v>
      </c>
      <c r="D16622" s="7">
        <v>45940.410543981481</v>
      </c>
      <c r="E16622">
        <v>34.28</v>
      </c>
      <c r="F16622">
        <v>51.19</v>
      </c>
      <c r="H16622" t="s">
        <v>35</v>
      </c>
      <c r="I16622" s="7">
        <v>45972.684039351851</v>
      </c>
    </row>
    <row r="16623" spans="1:9" x14ac:dyDescent="0.35">
      <c r="A16623">
        <v>16622</v>
      </c>
      <c r="B16623">
        <v>1</v>
      </c>
      <c r="C16623">
        <v>11081</v>
      </c>
      <c r="D16623" s="7">
        <v>45940.411238425928</v>
      </c>
      <c r="E16623">
        <v>34.28</v>
      </c>
      <c r="F16623">
        <v>51.75</v>
      </c>
      <c r="H16623" t="s">
        <v>35</v>
      </c>
      <c r="I16623" s="7">
        <v>45972.684039351851</v>
      </c>
    </row>
    <row r="16624" spans="1:9" x14ac:dyDescent="0.35">
      <c r="A16624">
        <v>16623</v>
      </c>
      <c r="B16624">
        <v>1</v>
      </c>
      <c r="C16624">
        <v>11082</v>
      </c>
      <c r="D16624" s="7">
        <v>45940.411932870367</v>
      </c>
      <c r="E16624">
        <v>34.4</v>
      </c>
      <c r="F16624">
        <v>50.67</v>
      </c>
      <c r="H16624" t="s">
        <v>35</v>
      </c>
      <c r="I16624" s="7">
        <v>45972.684039351851</v>
      </c>
    </row>
    <row r="16625" spans="1:9" x14ac:dyDescent="0.35">
      <c r="A16625">
        <v>16624</v>
      </c>
      <c r="B16625">
        <v>1</v>
      </c>
      <c r="C16625">
        <v>11083</v>
      </c>
      <c r="D16625" s="7">
        <v>45940.412627314814</v>
      </c>
      <c r="E16625">
        <v>34.57</v>
      </c>
      <c r="F16625">
        <v>51.57</v>
      </c>
      <c r="H16625" t="s">
        <v>35</v>
      </c>
      <c r="I16625" s="7">
        <v>45972.684039351851</v>
      </c>
    </row>
    <row r="16626" spans="1:9" x14ac:dyDescent="0.35">
      <c r="A16626">
        <v>16625</v>
      </c>
      <c r="B16626">
        <v>1</v>
      </c>
      <c r="C16626">
        <v>11084</v>
      </c>
      <c r="D16626" s="7">
        <v>45940.413321759261</v>
      </c>
      <c r="E16626">
        <v>34.49</v>
      </c>
      <c r="F16626">
        <v>50.91</v>
      </c>
      <c r="H16626" t="s">
        <v>35</v>
      </c>
      <c r="I16626" s="7">
        <v>45972.684039351851</v>
      </c>
    </row>
    <row r="16627" spans="1:9" x14ac:dyDescent="0.35">
      <c r="A16627">
        <v>16626</v>
      </c>
      <c r="B16627">
        <v>1</v>
      </c>
      <c r="C16627">
        <v>11085</v>
      </c>
      <c r="D16627" s="7">
        <v>45940.4140162037</v>
      </c>
      <c r="E16627">
        <v>34.57</v>
      </c>
      <c r="F16627">
        <v>50.56</v>
      </c>
      <c r="H16627" t="s">
        <v>35</v>
      </c>
      <c r="I16627" s="7">
        <v>45972.684050925927</v>
      </c>
    </row>
    <row r="16628" spans="1:9" x14ac:dyDescent="0.35">
      <c r="A16628">
        <v>16627</v>
      </c>
      <c r="B16628">
        <v>1</v>
      </c>
      <c r="C16628">
        <v>11086</v>
      </c>
      <c r="D16628" s="7">
        <v>45940.414710648147</v>
      </c>
      <c r="E16628">
        <v>34.770000000000003</v>
      </c>
      <c r="F16628">
        <v>51.15</v>
      </c>
      <c r="H16628" t="s">
        <v>35</v>
      </c>
      <c r="I16628" s="7">
        <v>45972.684050925927</v>
      </c>
    </row>
    <row r="16629" spans="1:9" x14ac:dyDescent="0.35">
      <c r="A16629">
        <v>16628</v>
      </c>
      <c r="B16629">
        <v>1</v>
      </c>
      <c r="C16629">
        <v>11087</v>
      </c>
      <c r="D16629" s="7">
        <v>45940.415405092594</v>
      </c>
      <c r="E16629">
        <v>34.770000000000003</v>
      </c>
      <c r="F16629">
        <v>50.44</v>
      </c>
      <c r="H16629" t="s">
        <v>35</v>
      </c>
      <c r="I16629" s="7">
        <v>45972.684050925927</v>
      </c>
    </row>
    <row r="16630" spans="1:9" x14ac:dyDescent="0.35">
      <c r="A16630">
        <v>16629</v>
      </c>
      <c r="B16630">
        <v>1</v>
      </c>
      <c r="C16630">
        <v>11088</v>
      </c>
      <c r="D16630" s="7">
        <v>45940.41609953704</v>
      </c>
      <c r="E16630">
        <v>34.630000000000003</v>
      </c>
      <c r="F16630">
        <v>51.3</v>
      </c>
      <c r="H16630" t="s">
        <v>35</v>
      </c>
      <c r="I16630" s="7">
        <v>45972.684050925927</v>
      </c>
    </row>
    <row r="16631" spans="1:9" x14ac:dyDescent="0.35">
      <c r="A16631">
        <v>16630</v>
      </c>
      <c r="B16631">
        <v>1</v>
      </c>
      <c r="C16631">
        <v>11089</v>
      </c>
      <c r="D16631" s="7">
        <v>45940.41679398148</v>
      </c>
      <c r="E16631">
        <v>34.700000000000003</v>
      </c>
      <c r="F16631">
        <v>50.88</v>
      </c>
      <c r="H16631" t="s">
        <v>35</v>
      </c>
      <c r="I16631" s="7">
        <v>45972.684050925927</v>
      </c>
    </row>
    <row r="16632" spans="1:9" x14ac:dyDescent="0.35">
      <c r="A16632">
        <v>16631</v>
      </c>
      <c r="B16632">
        <v>1</v>
      </c>
      <c r="C16632">
        <v>11090</v>
      </c>
      <c r="D16632" s="7">
        <v>45940.417488425926</v>
      </c>
      <c r="E16632">
        <v>34.89</v>
      </c>
      <c r="F16632">
        <v>50.81</v>
      </c>
      <c r="H16632" t="s">
        <v>35</v>
      </c>
      <c r="I16632" s="7">
        <v>45972.684050925927</v>
      </c>
    </row>
    <row r="16633" spans="1:9" x14ac:dyDescent="0.35">
      <c r="A16633">
        <v>16632</v>
      </c>
      <c r="B16633">
        <v>1</v>
      </c>
      <c r="C16633">
        <v>11091</v>
      </c>
      <c r="D16633" s="7">
        <v>45940.418182870373</v>
      </c>
      <c r="E16633">
        <v>34.89</v>
      </c>
      <c r="F16633">
        <v>50.74</v>
      </c>
      <c r="H16633" t="s">
        <v>35</v>
      </c>
      <c r="I16633" s="7">
        <v>45972.684050925927</v>
      </c>
    </row>
    <row r="16634" spans="1:9" x14ac:dyDescent="0.35">
      <c r="A16634">
        <v>16633</v>
      </c>
      <c r="B16634">
        <v>1</v>
      </c>
      <c r="C16634">
        <v>11092</v>
      </c>
      <c r="D16634" s="7">
        <v>45940.418877314813</v>
      </c>
      <c r="E16634">
        <v>34.72</v>
      </c>
      <c r="F16634">
        <v>50.19</v>
      </c>
      <c r="H16634" t="s">
        <v>35</v>
      </c>
      <c r="I16634" s="7">
        <v>45972.684050925927</v>
      </c>
    </row>
    <row r="16635" spans="1:9" x14ac:dyDescent="0.35">
      <c r="A16635">
        <v>16634</v>
      </c>
      <c r="B16635">
        <v>1</v>
      </c>
      <c r="C16635">
        <v>11093</v>
      </c>
      <c r="D16635" s="7">
        <v>45940.419571759259</v>
      </c>
      <c r="E16635">
        <v>34.619999999999997</v>
      </c>
      <c r="F16635">
        <v>50.34</v>
      </c>
      <c r="H16635" t="s">
        <v>35</v>
      </c>
      <c r="I16635" s="7">
        <v>45972.684050925927</v>
      </c>
    </row>
    <row r="16636" spans="1:9" x14ac:dyDescent="0.35">
      <c r="A16636">
        <v>16635</v>
      </c>
      <c r="B16636">
        <v>1</v>
      </c>
      <c r="C16636">
        <v>11094</v>
      </c>
      <c r="D16636" s="7">
        <v>45940.420266203706</v>
      </c>
      <c r="E16636">
        <v>34.93</v>
      </c>
      <c r="F16636">
        <v>50.46</v>
      </c>
      <c r="H16636" t="s">
        <v>35</v>
      </c>
      <c r="I16636" s="7">
        <v>45972.684050925927</v>
      </c>
    </row>
    <row r="16637" spans="1:9" x14ac:dyDescent="0.35">
      <c r="A16637">
        <v>16636</v>
      </c>
      <c r="B16637">
        <v>1</v>
      </c>
      <c r="C16637">
        <v>11095</v>
      </c>
      <c r="D16637" s="7">
        <v>45940.420960648145</v>
      </c>
      <c r="E16637">
        <v>34.76</v>
      </c>
      <c r="F16637">
        <v>51.31</v>
      </c>
      <c r="H16637" t="s">
        <v>35</v>
      </c>
      <c r="I16637" s="7">
        <v>45972.684050925927</v>
      </c>
    </row>
    <row r="16638" spans="1:9" x14ac:dyDescent="0.35">
      <c r="A16638">
        <v>16637</v>
      </c>
      <c r="B16638">
        <v>1</v>
      </c>
      <c r="C16638">
        <v>11096</v>
      </c>
      <c r="D16638" s="7">
        <v>45940.421655092592</v>
      </c>
      <c r="E16638">
        <v>34.840000000000003</v>
      </c>
      <c r="F16638">
        <v>50.16</v>
      </c>
      <c r="H16638" t="s">
        <v>35</v>
      </c>
      <c r="I16638" s="7">
        <v>45972.684050925927</v>
      </c>
    </row>
    <row r="16639" spans="1:9" x14ac:dyDescent="0.35">
      <c r="A16639">
        <v>16638</v>
      </c>
      <c r="B16639">
        <v>1</v>
      </c>
      <c r="C16639">
        <v>11097</v>
      </c>
      <c r="D16639" s="7">
        <v>45940.422349537039</v>
      </c>
      <c r="E16639">
        <v>35.11</v>
      </c>
      <c r="F16639">
        <v>50.33</v>
      </c>
      <c r="H16639" t="s">
        <v>35</v>
      </c>
      <c r="I16639" s="7">
        <v>45972.684050925927</v>
      </c>
    </row>
    <row r="16640" spans="1:9" x14ac:dyDescent="0.35">
      <c r="A16640">
        <v>16639</v>
      </c>
      <c r="B16640">
        <v>1</v>
      </c>
      <c r="C16640">
        <v>11098</v>
      </c>
      <c r="D16640" s="7">
        <v>45940.423043981478</v>
      </c>
      <c r="E16640">
        <v>35.380000000000003</v>
      </c>
      <c r="F16640">
        <v>50.33</v>
      </c>
      <c r="H16640" t="s">
        <v>35</v>
      </c>
      <c r="I16640" s="7">
        <v>45972.684050925927</v>
      </c>
    </row>
    <row r="16641" spans="1:9" x14ac:dyDescent="0.35">
      <c r="A16641">
        <v>16640</v>
      </c>
      <c r="B16641">
        <v>1</v>
      </c>
      <c r="C16641">
        <v>11099</v>
      </c>
      <c r="D16641" s="7">
        <v>45940.423738425925</v>
      </c>
      <c r="E16641">
        <v>35.19</v>
      </c>
      <c r="F16641">
        <v>49.68</v>
      </c>
      <c r="H16641" t="s">
        <v>35</v>
      </c>
      <c r="I16641" s="7">
        <v>45972.684050925927</v>
      </c>
    </row>
    <row r="16642" spans="1:9" x14ac:dyDescent="0.35">
      <c r="A16642">
        <v>16641</v>
      </c>
      <c r="B16642">
        <v>1</v>
      </c>
      <c r="C16642">
        <v>11100</v>
      </c>
      <c r="D16642" s="7">
        <v>45940.424432870372</v>
      </c>
      <c r="E16642">
        <v>35.299999999999997</v>
      </c>
      <c r="F16642">
        <v>49.06</v>
      </c>
      <c r="H16642" t="s">
        <v>35</v>
      </c>
      <c r="I16642" s="7">
        <v>45972.684050925927</v>
      </c>
    </row>
    <row r="16643" spans="1:9" x14ac:dyDescent="0.35">
      <c r="A16643">
        <v>16642</v>
      </c>
      <c r="B16643">
        <v>1</v>
      </c>
      <c r="C16643">
        <v>11101</v>
      </c>
      <c r="D16643" s="7">
        <v>45940.425127314818</v>
      </c>
      <c r="E16643">
        <v>35.520000000000003</v>
      </c>
      <c r="F16643">
        <v>49.57</v>
      </c>
      <c r="H16643" t="s">
        <v>35</v>
      </c>
      <c r="I16643" s="7">
        <v>45972.684050925927</v>
      </c>
    </row>
    <row r="16644" spans="1:9" x14ac:dyDescent="0.35">
      <c r="A16644">
        <v>16643</v>
      </c>
      <c r="B16644">
        <v>1</v>
      </c>
      <c r="C16644">
        <v>11102</v>
      </c>
      <c r="D16644" s="7">
        <v>45940.425821759258</v>
      </c>
      <c r="E16644">
        <v>35.26</v>
      </c>
      <c r="F16644">
        <v>50.39</v>
      </c>
      <c r="H16644" t="s">
        <v>35</v>
      </c>
      <c r="I16644" s="7">
        <v>45972.684050925927</v>
      </c>
    </row>
    <row r="16645" spans="1:9" x14ac:dyDescent="0.35">
      <c r="A16645">
        <v>16644</v>
      </c>
      <c r="B16645">
        <v>1</v>
      </c>
      <c r="C16645">
        <v>11103</v>
      </c>
      <c r="D16645" s="7">
        <v>45940.426516203705</v>
      </c>
      <c r="E16645">
        <v>35.36</v>
      </c>
      <c r="F16645">
        <v>48.3</v>
      </c>
      <c r="H16645" t="s">
        <v>35</v>
      </c>
      <c r="I16645" s="7">
        <v>45972.684050925927</v>
      </c>
    </row>
    <row r="16646" spans="1:9" x14ac:dyDescent="0.35">
      <c r="A16646">
        <v>16645</v>
      </c>
      <c r="B16646">
        <v>1</v>
      </c>
      <c r="C16646">
        <v>11104</v>
      </c>
      <c r="D16646" s="7">
        <v>45940.427210648151</v>
      </c>
      <c r="E16646">
        <v>34.92</v>
      </c>
      <c r="F16646">
        <v>48.32</v>
      </c>
      <c r="H16646" t="s">
        <v>35</v>
      </c>
      <c r="I16646" s="7">
        <v>45972.684050925927</v>
      </c>
    </row>
    <row r="16647" spans="1:9" x14ac:dyDescent="0.35">
      <c r="A16647">
        <v>16646</v>
      </c>
      <c r="B16647">
        <v>1</v>
      </c>
      <c r="C16647">
        <v>11105</v>
      </c>
      <c r="D16647" s="7">
        <v>45940.427905092591</v>
      </c>
      <c r="E16647">
        <v>34.78</v>
      </c>
      <c r="F16647">
        <v>49.35</v>
      </c>
      <c r="H16647" t="s">
        <v>35</v>
      </c>
      <c r="I16647" s="7">
        <v>45972.684050925927</v>
      </c>
    </row>
    <row r="16648" spans="1:9" x14ac:dyDescent="0.35">
      <c r="A16648">
        <v>16647</v>
      </c>
      <c r="B16648">
        <v>1</v>
      </c>
      <c r="C16648">
        <v>11106</v>
      </c>
      <c r="D16648" s="7">
        <v>45940.428599537037</v>
      </c>
      <c r="E16648">
        <v>34.86</v>
      </c>
      <c r="F16648">
        <v>49.34</v>
      </c>
      <c r="H16648" t="s">
        <v>35</v>
      </c>
      <c r="I16648" s="7">
        <v>45972.684050925927</v>
      </c>
    </row>
    <row r="16649" spans="1:9" x14ac:dyDescent="0.35">
      <c r="A16649">
        <v>16648</v>
      </c>
      <c r="B16649">
        <v>1</v>
      </c>
      <c r="C16649">
        <v>11107</v>
      </c>
      <c r="D16649" s="7">
        <v>45940.429293981484</v>
      </c>
      <c r="E16649">
        <v>35.130000000000003</v>
      </c>
      <c r="F16649">
        <v>48.25</v>
      </c>
      <c r="H16649" t="s">
        <v>35</v>
      </c>
      <c r="I16649" s="7">
        <v>45972.684050925927</v>
      </c>
    </row>
    <row r="16650" spans="1:9" x14ac:dyDescent="0.35">
      <c r="A16650">
        <v>16649</v>
      </c>
      <c r="B16650">
        <v>1</v>
      </c>
      <c r="C16650">
        <v>11108</v>
      </c>
      <c r="D16650" s="7">
        <v>45940.429988425924</v>
      </c>
      <c r="E16650">
        <v>35.32</v>
      </c>
      <c r="F16650">
        <v>48.54</v>
      </c>
      <c r="H16650" t="s">
        <v>35</v>
      </c>
      <c r="I16650" s="7">
        <v>45972.684050925927</v>
      </c>
    </row>
    <row r="16651" spans="1:9" x14ac:dyDescent="0.35">
      <c r="A16651">
        <v>16650</v>
      </c>
      <c r="B16651">
        <v>1</v>
      </c>
      <c r="C16651">
        <v>11109</v>
      </c>
      <c r="D16651" s="7">
        <v>45940.43068287037</v>
      </c>
      <c r="E16651">
        <v>35.49</v>
      </c>
      <c r="F16651">
        <v>48.29</v>
      </c>
      <c r="H16651" t="s">
        <v>35</v>
      </c>
      <c r="I16651" s="7">
        <v>45972.684050925927</v>
      </c>
    </row>
    <row r="16652" spans="1:9" x14ac:dyDescent="0.35">
      <c r="A16652">
        <v>16651</v>
      </c>
      <c r="B16652">
        <v>1</v>
      </c>
      <c r="C16652">
        <v>11110</v>
      </c>
      <c r="D16652" s="7">
        <v>45940.431377314817</v>
      </c>
      <c r="E16652">
        <v>35.520000000000003</v>
      </c>
      <c r="F16652">
        <v>48.34</v>
      </c>
      <c r="H16652" t="s">
        <v>35</v>
      </c>
      <c r="I16652" s="7">
        <v>45972.684050925927</v>
      </c>
    </row>
    <row r="16653" spans="1:9" x14ac:dyDescent="0.35">
      <c r="A16653">
        <v>16652</v>
      </c>
      <c r="B16653">
        <v>1</v>
      </c>
      <c r="C16653">
        <v>11111</v>
      </c>
      <c r="D16653" s="7">
        <v>45940.432071759256</v>
      </c>
      <c r="E16653">
        <v>35.57</v>
      </c>
      <c r="F16653">
        <v>47.18</v>
      </c>
      <c r="H16653" t="s">
        <v>35</v>
      </c>
      <c r="I16653" s="7">
        <v>45972.684050925927</v>
      </c>
    </row>
    <row r="16654" spans="1:9" x14ac:dyDescent="0.35">
      <c r="A16654">
        <v>16653</v>
      </c>
      <c r="B16654">
        <v>1</v>
      </c>
      <c r="C16654">
        <v>11112</v>
      </c>
      <c r="D16654" s="7">
        <v>45940.432766203703</v>
      </c>
      <c r="E16654">
        <v>35.17</v>
      </c>
      <c r="F16654">
        <v>46.56</v>
      </c>
      <c r="H16654" t="s">
        <v>35</v>
      </c>
      <c r="I16654" s="7">
        <v>45972.684050925927</v>
      </c>
    </row>
    <row r="16655" spans="1:9" x14ac:dyDescent="0.35">
      <c r="A16655">
        <v>16654</v>
      </c>
      <c r="B16655">
        <v>1</v>
      </c>
      <c r="C16655">
        <v>11113</v>
      </c>
      <c r="D16655" s="7">
        <v>45940.43346064815</v>
      </c>
      <c r="E16655">
        <v>35.4</v>
      </c>
      <c r="F16655">
        <v>47.53</v>
      </c>
      <c r="H16655" t="s">
        <v>35</v>
      </c>
      <c r="I16655" s="7">
        <v>45972.684050925927</v>
      </c>
    </row>
    <row r="16656" spans="1:9" x14ac:dyDescent="0.35">
      <c r="A16656">
        <v>16655</v>
      </c>
      <c r="B16656">
        <v>1</v>
      </c>
      <c r="C16656">
        <v>11114</v>
      </c>
      <c r="D16656" s="7">
        <v>45940.434155092589</v>
      </c>
      <c r="E16656">
        <v>35.46</v>
      </c>
      <c r="F16656">
        <v>46.85</v>
      </c>
      <c r="H16656" t="s">
        <v>35</v>
      </c>
      <c r="I16656" s="7">
        <v>45972.684050925927</v>
      </c>
    </row>
    <row r="16657" spans="1:9" x14ac:dyDescent="0.35">
      <c r="A16657">
        <v>16656</v>
      </c>
      <c r="B16657">
        <v>1</v>
      </c>
      <c r="C16657">
        <v>11115</v>
      </c>
      <c r="D16657" s="7">
        <v>45940.434849537036</v>
      </c>
      <c r="E16657">
        <v>35.6</v>
      </c>
      <c r="F16657">
        <v>46.45</v>
      </c>
      <c r="H16657" t="s">
        <v>35</v>
      </c>
      <c r="I16657" s="7">
        <v>45972.684050925927</v>
      </c>
    </row>
    <row r="16658" spans="1:9" x14ac:dyDescent="0.35">
      <c r="A16658">
        <v>16657</v>
      </c>
      <c r="B16658">
        <v>1</v>
      </c>
      <c r="C16658">
        <v>11116</v>
      </c>
      <c r="D16658" s="7">
        <v>45940.435543981483</v>
      </c>
      <c r="E16658">
        <v>35.54</v>
      </c>
      <c r="F16658">
        <v>46.59</v>
      </c>
      <c r="H16658" t="s">
        <v>35</v>
      </c>
      <c r="I16658" s="7">
        <v>45972.684050925927</v>
      </c>
    </row>
    <row r="16659" spans="1:9" x14ac:dyDescent="0.35">
      <c r="A16659">
        <v>16658</v>
      </c>
      <c r="B16659">
        <v>1</v>
      </c>
      <c r="C16659">
        <v>11117</v>
      </c>
      <c r="D16659" s="7">
        <v>45940.436238425929</v>
      </c>
      <c r="E16659">
        <v>35.43</v>
      </c>
      <c r="F16659">
        <v>48.03</v>
      </c>
      <c r="H16659" t="s">
        <v>35</v>
      </c>
      <c r="I16659" s="7">
        <v>45972.684050925927</v>
      </c>
    </row>
    <row r="16660" spans="1:9" x14ac:dyDescent="0.35">
      <c r="A16660">
        <v>16659</v>
      </c>
      <c r="B16660">
        <v>1</v>
      </c>
      <c r="C16660">
        <v>11118</v>
      </c>
      <c r="D16660" s="7">
        <v>45940.436932870369</v>
      </c>
      <c r="E16660">
        <v>35.619999999999997</v>
      </c>
      <c r="F16660">
        <v>47.68</v>
      </c>
      <c r="H16660" t="s">
        <v>35</v>
      </c>
      <c r="I16660" s="7">
        <v>45972.684062499997</v>
      </c>
    </row>
    <row r="16661" spans="1:9" x14ac:dyDescent="0.35">
      <c r="A16661">
        <v>16660</v>
      </c>
      <c r="B16661">
        <v>1</v>
      </c>
      <c r="C16661">
        <v>11119</v>
      </c>
      <c r="D16661" s="7">
        <v>45940.437627314815</v>
      </c>
      <c r="E16661">
        <v>35.26</v>
      </c>
      <c r="F16661">
        <v>46.59</v>
      </c>
      <c r="H16661" t="s">
        <v>35</v>
      </c>
      <c r="I16661" s="7">
        <v>45972.684062499997</v>
      </c>
    </row>
    <row r="16662" spans="1:9" x14ac:dyDescent="0.35">
      <c r="A16662">
        <v>16661</v>
      </c>
      <c r="B16662">
        <v>1</v>
      </c>
      <c r="C16662">
        <v>11120</v>
      </c>
      <c r="D16662" s="7">
        <v>45940.438321759262</v>
      </c>
      <c r="E16662">
        <v>35.159999999999997</v>
      </c>
      <c r="F16662">
        <v>47.29</v>
      </c>
      <c r="H16662" t="s">
        <v>35</v>
      </c>
      <c r="I16662" s="7">
        <v>45972.684062499997</v>
      </c>
    </row>
    <row r="16663" spans="1:9" x14ac:dyDescent="0.35">
      <c r="A16663">
        <v>16662</v>
      </c>
      <c r="B16663">
        <v>1</v>
      </c>
      <c r="C16663">
        <v>11121</v>
      </c>
      <c r="D16663" s="7">
        <v>45940.439016203702</v>
      </c>
      <c r="E16663">
        <v>35.299999999999997</v>
      </c>
      <c r="F16663">
        <v>47.49</v>
      </c>
      <c r="H16663" t="s">
        <v>35</v>
      </c>
      <c r="I16663" s="7">
        <v>45972.684062499997</v>
      </c>
    </row>
    <row r="16664" spans="1:9" x14ac:dyDescent="0.35">
      <c r="A16664">
        <v>16663</v>
      </c>
      <c r="B16664">
        <v>1</v>
      </c>
      <c r="C16664">
        <v>11122</v>
      </c>
      <c r="D16664" s="7">
        <v>45940.439710648148</v>
      </c>
      <c r="E16664">
        <v>35.46</v>
      </c>
      <c r="F16664">
        <v>48.49</v>
      </c>
      <c r="H16664" t="s">
        <v>35</v>
      </c>
      <c r="I16664" s="7">
        <v>45972.684062499997</v>
      </c>
    </row>
    <row r="16665" spans="1:9" x14ac:dyDescent="0.35">
      <c r="A16665">
        <v>16664</v>
      </c>
      <c r="B16665">
        <v>1</v>
      </c>
      <c r="C16665">
        <v>11123</v>
      </c>
      <c r="D16665" s="7">
        <v>45940.440405092595</v>
      </c>
      <c r="E16665">
        <v>35.65</v>
      </c>
      <c r="F16665">
        <v>47.46</v>
      </c>
      <c r="H16665" t="s">
        <v>35</v>
      </c>
      <c r="I16665" s="7">
        <v>45972.684062499997</v>
      </c>
    </row>
    <row r="16666" spans="1:9" x14ac:dyDescent="0.35">
      <c r="A16666">
        <v>16665</v>
      </c>
      <c r="B16666">
        <v>1</v>
      </c>
      <c r="C16666">
        <v>11124</v>
      </c>
      <c r="D16666" s="7">
        <v>45940.441099537034</v>
      </c>
      <c r="E16666">
        <v>35.380000000000003</v>
      </c>
      <c r="F16666">
        <v>47.48</v>
      </c>
      <c r="H16666" t="s">
        <v>35</v>
      </c>
      <c r="I16666" s="7">
        <v>45972.684062499997</v>
      </c>
    </row>
    <row r="16667" spans="1:9" x14ac:dyDescent="0.35">
      <c r="A16667">
        <v>16666</v>
      </c>
      <c r="B16667">
        <v>1</v>
      </c>
      <c r="C16667">
        <v>11125</v>
      </c>
      <c r="D16667" s="7">
        <v>45940.441793981481</v>
      </c>
      <c r="E16667">
        <v>35.64</v>
      </c>
      <c r="F16667">
        <v>46.77</v>
      </c>
      <c r="H16667" t="s">
        <v>35</v>
      </c>
      <c r="I16667" s="7">
        <v>45972.684062499997</v>
      </c>
    </row>
    <row r="16668" spans="1:9" x14ac:dyDescent="0.35">
      <c r="A16668">
        <v>16667</v>
      </c>
      <c r="B16668">
        <v>1</v>
      </c>
      <c r="C16668">
        <v>11126</v>
      </c>
      <c r="D16668" s="7">
        <v>45940.442488425928</v>
      </c>
      <c r="E16668">
        <v>35.75</v>
      </c>
      <c r="F16668">
        <v>46.77</v>
      </c>
      <c r="H16668" t="s">
        <v>35</v>
      </c>
      <c r="I16668" s="7">
        <v>45972.684062499997</v>
      </c>
    </row>
    <row r="16669" spans="1:9" x14ac:dyDescent="0.35">
      <c r="A16669">
        <v>16668</v>
      </c>
      <c r="B16669">
        <v>1</v>
      </c>
      <c r="C16669">
        <v>11127</v>
      </c>
      <c r="D16669" s="7">
        <v>45940.443182870367</v>
      </c>
      <c r="E16669">
        <v>35.54</v>
      </c>
      <c r="F16669">
        <v>46.49</v>
      </c>
      <c r="H16669" t="s">
        <v>35</v>
      </c>
      <c r="I16669" s="7">
        <v>45972.684062499997</v>
      </c>
    </row>
    <row r="16670" spans="1:9" x14ac:dyDescent="0.35">
      <c r="A16670">
        <v>16669</v>
      </c>
      <c r="B16670">
        <v>1</v>
      </c>
      <c r="C16670">
        <v>11128</v>
      </c>
      <c r="D16670" s="7">
        <v>45940.443877314814</v>
      </c>
      <c r="E16670">
        <v>35.01</v>
      </c>
      <c r="F16670">
        <v>47.07</v>
      </c>
      <c r="H16670" t="s">
        <v>35</v>
      </c>
      <c r="I16670" s="7">
        <v>45972.684062499997</v>
      </c>
    </row>
    <row r="16671" spans="1:9" x14ac:dyDescent="0.35">
      <c r="A16671">
        <v>16670</v>
      </c>
      <c r="B16671">
        <v>1</v>
      </c>
      <c r="C16671">
        <v>11129</v>
      </c>
      <c r="D16671" s="7">
        <v>45940.444571759261</v>
      </c>
      <c r="E16671">
        <v>35.25</v>
      </c>
      <c r="F16671">
        <v>47.4</v>
      </c>
      <c r="H16671" t="s">
        <v>35</v>
      </c>
      <c r="I16671" s="7">
        <v>45972.684062499997</v>
      </c>
    </row>
    <row r="16672" spans="1:9" x14ac:dyDescent="0.35">
      <c r="A16672">
        <v>16671</v>
      </c>
      <c r="B16672">
        <v>1</v>
      </c>
      <c r="C16672">
        <v>11130</v>
      </c>
      <c r="D16672" s="7">
        <v>45940.4452662037</v>
      </c>
      <c r="E16672">
        <v>35.590000000000003</v>
      </c>
      <c r="F16672">
        <v>46.76</v>
      </c>
      <c r="H16672" t="s">
        <v>35</v>
      </c>
      <c r="I16672" s="7">
        <v>45972.684062499997</v>
      </c>
    </row>
    <row r="16673" spans="1:9" x14ac:dyDescent="0.35">
      <c r="A16673">
        <v>16672</v>
      </c>
      <c r="B16673">
        <v>1</v>
      </c>
      <c r="C16673">
        <v>11131</v>
      </c>
      <c r="D16673" s="7">
        <v>45940.445960648147</v>
      </c>
      <c r="E16673">
        <v>35.65</v>
      </c>
      <c r="F16673">
        <v>46.49</v>
      </c>
      <c r="H16673" t="s">
        <v>35</v>
      </c>
      <c r="I16673" s="7">
        <v>45972.684062499997</v>
      </c>
    </row>
    <row r="16674" spans="1:9" x14ac:dyDescent="0.35">
      <c r="A16674">
        <v>16673</v>
      </c>
      <c r="B16674">
        <v>1</v>
      </c>
      <c r="C16674">
        <v>11132</v>
      </c>
      <c r="D16674" s="7">
        <v>45940.446655092594</v>
      </c>
      <c r="E16674">
        <v>35.700000000000003</v>
      </c>
      <c r="F16674">
        <v>47.02</v>
      </c>
      <c r="H16674" t="s">
        <v>35</v>
      </c>
      <c r="I16674" s="7">
        <v>45972.684062499997</v>
      </c>
    </row>
    <row r="16675" spans="1:9" x14ac:dyDescent="0.35">
      <c r="A16675">
        <v>16674</v>
      </c>
      <c r="B16675">
        <v>1</v>
      </c>
      <c r="C16675">
        <v>11133</v>
      </c>
      <c r="D16675" s="7">
        <v>45940.44734953704</v>
      </c>
      <c r="E16675">
        <v>35.26</v>
      </c>
      <c r="F16675">
        <v>46.4</v>
      </c>
      <c r="H16675" t="s">
        <v>35</v>
      </c>
      <c r="I16675" s="7">
        <v>45972.684062499997</v>
      </c>
    </row>
    <row r="16676" spans="1:9" x14ac:dyDescent="0.35">
      <c r="A16676">
        <v>16675</v>
      </c>
      <c r="B16676">
        <v>1</v>
      </c>
      <c r="C16676">
        <v>11134</v>
      </c>
      <c r="D16676" s="7">
        <v>45940.44804398148</v>
      </c>
      <c r="E16676">
        <v>35.700000000000003</v>
      </c>
      <c r="F16676">
        <v>47.2</v>
      </c>
      <c r="H16676" t="s">
        <v>35</v>
      </c>
      <c r="I16676" s="7">
        <v>45972.684062499997</v>
      </c>
    </row>
    <row r="16677" spans="1:9" x14ac:dyDescent="0.35">
      <c r="A16677">
        <v>16676</v>
      </c>
      <c r="B16677">
        <v>1</v>
      </c>
      <c r="C16677">
        <v>11135</v>
      </c>
      <c r="D16677" s="7">
        <v>45940.448738425926</v>
      </c>
      <c r="E16677">
        <v>35.89</v>
      </c>
      <c r="F16677">
        <v>46.95</v>
      </c>
      <c r="H16677" t="s">
        <v>35</v>
      </c>
      <c r="I16677" s="7">
        <v>45972.684062499997</v>
      </c>
    </row>
    <row r="16678" spans="1:9" x14ac:dyDescent="0.35">
      <c r="A16678">
        <v>16677</v>
      </c>
      <c r="B16678">
        <v>1</v>
      </c>
      <c r="C16678">
        <v>11136</v>
      </c>
      <c r="D16678" s="7">
        <v>45940.449432870373</v>
      </c>
      <c r="E16678">
        <v>35.75</v>
      </c>
      <c r="F16678">
        <v>46.05</v>
      </c>
      <c r="H16678" t="s">
        <v>35</v>
      </c>
      <c r="I16678" s="7">
        <v>45972.684062499997</v>
      </c>
    </row>
    <row r="16679" spans="1:9" x14ac:dyDescent="0.35">
      <c r="A16679">
        <v>16678</v>
      </c>
      <c r="B16679">
        <v>1</v>
      </c>
      <c r="C16679">
        <v>11137</v>
      </c>
      <c r="D16679" s="7">
        <v>45940.450127314813</v>
      </c>
      <c r="E16679">
        <v>36.049999999999997</v>
      </c>
      <c r="F16679">
        <v>46.02</v>
      </c>
      <c r="H16679" t="s">
        <v>35</v>
      </c>
      <c r="I16679" s="7">
        <v>45972.684062499997</v>
      </c>
    </row>
    <row r="16680" spans="1:9" x14ac:dyDescent="0.35">
      <c r="A16680">
        <v>16679</v>
      </c>
      <c r="B16680">
        <v>1</v>
      </c>
      <c r="C16680">
        <v>11138</v>
      </c>
      <c r="D16680" s="7">
        <v>45940.450821759259</v>
      </c>
      <c r="E16680">
        <v>35.520000000000003</v>
      </c>
      <c r="F16680">
        <v>46.33</v>
      </c>
      <c r="H16680" t="s">
        <v>35</v>
      </c>
      <c r="I16680" s="7">
        <v>45972.684062499997</v>
      </c>
    </row>
    <row r="16681" spans="1:9" x14ac:dyDescent="0.35">
      <c r="A16681">
        <v>16680</v>
      </c>
      <c r="B16681">
        <v>1</v>
      </c>
      <c r="C16681">
        <v>11139</v>
      </c>
      <c r="D16681" s="7">
        <v>45940.451516203706</v>
      </c>
      <c r="E16681">
        <v>35.68</v>
      </c>
      <c r="F16681">
        <v>46.39</v>
      </c>
      <c r="H16681" t="s">
        <v>35</v>
      </c>
      <c r="I16681" s="7">
        <v>45972.684062499997</v>
      </c>
    </row>
    <row r="16682" spans="1:9" x14ac:dyDescent="0.35">
      <c r="A16682">
        <v>16681</v>
      </c>
      <c r="B16682">
        <v>1</v>
      </c>
      <c r="C16682">
        <v>11140</v>
      </c>
      <c r="D16682" s="7">
        <v>45940.452210648145</v>
      </c>
      <c r="E16682">
        <v>35.57</v>
      </c>
      <c r="F16682">
        <v>46.91</v>
      </c>
      <c r="H16682" t="s">
        <v>35</v>
      </c>
      <c r="I16682" s="7">
        <v>45972.684062499997</v>
      </c>
    </row>
    <row r="16683" spans="1:9" x14ac:dyDescent="0.35">
      <c r="A16683">
        <v>16682</v>
      </c>
      <c r="B16683">
        <v>1</v>
      </c>
      <c r="C16683">
        <v>11141</v>
      </c>
      <c r="D16683" s="7">
        <v>45940.452905092592</v>
      </c>
      <c r="E16683">
        <v>35.9</v>
      </c>
      <c r="F16683">
        <v>46.64</v>
      </c>
      <c r="H16683" t="s">
        <v>35</v>
      </c>
      <c r="I16683" s="7">
        <v>45972.684062499997</v>
      </c>
    </row>
    <row r="16684" spans="1:9" x14ac:dyDescent="0.35">
      <c r="A16684">
        <v>16683</v>
      </c>
      <c r="B16684">
        <v>1</v>
      </c>
      <c r="C16684">
        <v>11142</v>
      </c>
      <c r="D16684" s="7">
        <v>45940.453599537039</v>
      </c>
      <c r="E16684">
        <v>36</v>
      </c>
      <c r="F16684">
        <v>45.32</v>
      </c>
      <c r="H16684" t="s">
        <v>35</v>
      </c>
      <c r="I16684" s="7">
        <v>45972.684062499997</v>
      </c>
    </row>
    <row r="16685" spans="1:9" x14ac:dyDescent="0.35">
      <c r="A16685">
        <v>16684</v>
      </c>
      <c r="B16685">
        <v>1</v>
      </c>
      <c r="C16685">
        <v>11143</v>
      </c>
      <c r="D16685" s="7">
        <v>45940.454293981478</v>
      </c>
      <c r="E16685">
        <v>35.909999999999997</v>
      </c>
      <c r="F16685">
        <v>45.61</v>
      </c>
      <c r="H16685" t="s">
        <v>35</v>
      </c>
      <c r="I16685" s="7">
        <v>45972.684062499997</v>
      </c>
    </row>
    <row r="16686" spans="1:9" x14ac:dyDescent="0.35">
      <c r="A16686">
        <v>16685</v>
      </c>
      <c r="B16686">
        <v>1</v>
      </c>
      <c r="C16686">
        <v>11144</v>
      </c>
      <c r="D16686" s="7">
        <v>45940.454988425925</v>
      </c>
      <c r="E16686">
        <v>35.299999999999997</v>
      </c>
      <c r="F16686">
        <v>46.45</v>
      </c>
      <c r="H16686" t="s">
        <v>35</v>
      </c>
      <c r="I16686" s="7">
        <v>45972.684062499997</v>
      </c>
    </row>
    <row r="16687" spans="1:9" x14ac:dyDescent="0.35">
      <c r="A16687">
        <v>16686</v>
      </c>
      <c r="B16687">
        <v>1</v>
      </c>
      <c r="C16687">
        <v>11145</v>
      </c>
      <c r="D16687" s="7">
        <v>45940.455682870372</v>
      </c>
      <c r="E16687">
        <v>35.47</v>
      </c>
      <c r="F16687">
        <v>45.78</v>
      </c>
      <c r="H16687" t="s">
        <v>35</v>
      </c>
      <c r="I16687" s="7">
        <v>45972.684062499997</v>
      </c>
    </row>
    <row r="16688" spans="1:9" x14ac:dyDescent="0.35">
      <c r="A16688">
        <v>16687</v>
      </c>
      <c r="B16688">
        <v>1</v>
      </c>
      <c r="C16688">
        <v>11146</v>
      </c>
      <c r="D16688" s="7">
        <v>45940.456377314818</v>
      </c>
      <c r="E16688">
        <v>35.590000000000003</v>
      </c>
      <c r="F16688">
        <v>46.53</v>
      </c>
      <c r="H16688" t="s">
        <v>35</v>
      </c>
      <c r="I16688" s="7">
        <v>45972.684062499997</v>
      </c>
    </row>
    <row r="16689" spans="1:9" x14ac:dyDescent="0.35">
      <c r="A16689">
        <v>16688</v>
      </c>
      <c r="B16689">
        <v>1</v>
      </c>
      <c r="C16689">
        <v>11147</v>
      </c>
      <c r="D16689" s="7">
        <v>45940.457071759258</v>
      </c>
      <c r="E16689">
        <v>35.549999999999997</v>
      </c>
      <c r="F16689">
        <v>46.23</v>
      </c>
      <c r="H16689" t="s">
        <v>35</v>
      </c>
      <c r="I16689" s="7">
        <v>45972.684062499997</v>
      </c>
    </row>
    <row r="16690" spans="1:9" x14ac:dyDescent="0.35">
      <c r="A16690">
        <v>16689</v>
      </c>
      <c r="B16690">
        <v>1</v>
      </c>
      <c r="C16690">
        <v>11148</v>
      </c>
      <c r="D16690" s="7">
        <v>45940.457766203705</v>
      </c>
      <c r="E16690">
        <v>35.79</v>
      </c>
      <c r="F16690">
        <v>45.87</v>
      </c>
      <c r="H16690" t="s">
        <v>35</v>
      </c>
      <c r="I16690" s="7">
        <v>45972.684062499997</v>
      </c>
    </row>
    <row r="16691" spans="1:9" x14ac:dyDescent="0.35">
      <c r="A16691">
        <v>16690</v>
      </c>
      <c r="B16691">
        <v>1</v>
      </c>
      <c r="C16691">
        <v>11149</v>
      </c>
      <c r="D16691" s="7">
        <v>45940.458460648151</v>
      </c>
      <c r="E16691">
        <v>36.06</v>
      </c>
      <c r="F16691">
        <v>46.06</v>
      </c>
      <c r="H16691" t="s">
        <v>35</v>
      </c>
      <c r="I16691" s="7">
        <v>45972.684062499997</v>
      </c>
    </row>
    <row r="16692" spans="1:9" x14ac:dyDescent="0.35">
      <c r="A16692">
        <v>16691</v>
      </c>
      <c r="B16692">
        <v>1</v>
      </c>
      <c r="C16692">
        <v>11150</v>
      </c>
      <c r="D16692" s="7">
        <v>45940.459155092591</v>
      </c>
      <c r="E16692">
        <v>36.270000000000003</v>
      </c>
      <c r="F16692">
        <v>45.84</v>
      </c>
      <c r="H16692" t="s">
        <v>35</v>
      </c>
      <c r="I16692" s="7">
        <v>45972.684062499997</v>
      </c>
    </row>
    <row r="16693" spans="1:9" x14ac:dyDescent="0.35">
      <c r="A16693">
        <v>16692</v>
      </c>
      <c r="B16693">
        <v>1</v>
      </c>
      <c r="C16693">
        <v>11151</v>
      </c>
      <c r="D16693" s="7">
        <v>45940.459849537037</v>
      </c>
      <c r="E16693">
        <v>36.07</v>
      </c>
      <c r="F16693">
        <v>46.68</v>
      </c>
      <c r="H16693" t="s">
        <v>35</v>
      </c>
      <c r="I16693" s="7">
        <v>45972.684062499997</v>
      </c>
    </row>
    <row r="16694" spans="1:9" x14ac:dyDescent="0.35">
      <c r="A16694">
        <v>16693</v>
      </c>
      <c r="B16694">
        <v>1</v>
      </c>
      <c r="C16694">
        <v>11152</v>
      </c>
      <c r="D16694" s="7">
        <v>45940.460543981484</v>
      </c>
      <c r="E16694">
        <v>36.119999999999997</v>
      </c>
      <c r="F16694">
        <v>46.02</v>
      </c>
      <c r="H16694" t="s">
        <v>35</v>
      </c>
      <c r="I16694" s="7">
        <v>45972.684062499997</v>
      </c>
    </row>
    <row r="16695" spans="1:9" x14ac:dyDescent="0.35">
      <c r="A16695">
        <v>16694</v>
      </c>
      <c r="B16695">
        <v>1</v>
      </c>
      <c r="C16695">
        <v>11153</v>
      </c>
      <c r="D16695" s="7">
        <v>45940.461238425924</v>
      </c>
      <c r="E16695">
        <v>36.29</v>
      </c>
      <c r="F16695">
        <v>44.94</v>
      </c>
      <c r="H16695" t="s">
        <v>35</v>
      </c>
      <c r="I16695" s="7">
        <v>45972.684074074074</v>
      </c>
    </row>
    <row r="16696" spans="1:9" x14ac:dyDescent="0.35">
      <c r="A16696">
        <v>16695</v>
      </c>
      <c r="B16696">
        <v>1</v>
      </c>
      <c r="C16696">
        <v>11154</v>
      </c>
      <c r="D16696" s="7">
        <v>45940.46193287037</v>
      </c>
      <c r="E16696">
        <v>36.24</v>
      </c>
      <c r="F16696">
        <v>44.51</v>
      </c>
      <c r="H16696" t="s">
        <v>35</v>
      </c>
      <c r="I16696" s="7">
        <v>45972.684074074074</v>
      </c>
    </row>
    <row r="16697" spans="1:9" x14ac:dyDescent="0.35">
      <c r="A16697">
        <v>16696</v>
      </c>
      <c r="B16697">
        <v>1</v>
      </c>
      <c r="C16697">
        <v>11155</v>
      </c>
      <c r="D16697" s="7">
        <v>45940.462627314817</v>
      </c>
      <c r="E16697">
        <v>36.22</v>
      </c>
      <c r="F16697">
        <v>45.21</v>
      </c>
      <c r="H16697" t="s">
        <v>35</v>
      </c>
      <c r="I16697" s="7">
        <v>45972.684074074074</v>
      </c>
    </row>
    <row r="16698" spans="1:9" x14ac:dyDescent="0.35">
      <c r="A16698">
        <v>16697</v>
      </c>
      <c r="B16698">
        <v>1</v>
      </c>
      <c r="C16698">
        <v>11156</v>
      </c>
      <c r="D16698" s="7">
        <v>45940.463321759256</v>
      </c>
      <c r="E16698">
        <v>36.43</v>
      </c>
      <c r="F16698">
        <v>45.22</v>
      </c>
      <c r="H16698" t="s">
        <v>35</v>
      </c>
      <c r="I16698" s="7">
        <v>45972.684074074074</v>
      </c>
    </row>
    <row r="16699" spans="1:9" x14ac:dyDescent="0.35">
      <c r="A16699">
        <v>16698</v>
      </c>
      <c r="B16699">
        <v>1</v>
      </c>
      <c r="C16699">
        <v>11157</v>
      </c>
      <c r="D16699" s="7">
        <v>45940.464016203703</v>
      </c>
      <c r="E16699">
        <v>36.299999999999997</v>
      </c>
      <c r="F16699">
        <v>44.67</v>
      </c>
      <c r="H16699" t="s">
        <v>35</v>
      </c>
      <c r="I16699" s="7">
        <v>45972.684074074074</v>
      </c>
    </row>
    <row r="16700" spans="1:9" x14ac:dyDescent="0.35">
      <c r="A16700">
        <v>16699</v>
      </c>
      <c r="B16700">
        <v>1</v>
      </c>
      <c r="C16700">
        <v>11158</v>
      </c>
      <c r="D16700" s="7">
        <v>45940.46471064815</v>
      </c>
      <c r="E16700">
        <v>36.47</v>
      </c>
      <c r="F16700">
        <v>43.6</v>
      </c>
      <c r="H16700" t="s">
        <v>35</v>
      </c>
      <c r="I16700" s="7">
        <v>45972.684074074074</v>
      </c>
    </row>
    <row r="16701" spans="1:9" x14ac:dyDescent="0.35">
      <c r="A16701">
        <v>16700</v>
      </c>
      <c r="B16701">
        <v>1</v>
      </c>
      <c r="C16701">
        <v>11159</v>
      </c>
      <c r="D16701" s="7">
        <v>45940.465405092589</v>
      </c>
      <c r="E16701">
        <v>36.020000000000003</v>
      </c>
      <c r="F16701">
        <v>44.51</v>
      </c>
      <c r="H16701" t="s">
        <v>35</v>
      </c>
      <c r="I16701" s="7">
        <v>45972.684074074074</v>
      </c>
    </row>
    <row r="16702" spans="1:9" x14ac:dyDescent="0.35">
      <c r="A16702">
        <v>16701</v>
      </c>
      <c r="B16702">
        <v>1</v>
      </c>
      <c r="C16702">
        <v>11160</v>
      </c>
      <c r="D16702" s="7">
        <v>45940.466099537036</v>
      </c>
      <c r="E16702">
        <v>36.159999999999997</v>
      </c>
      <c r="F16702">
        <v>44.48</v>
      </c>
      <c r="H16702" t="s">
        <v>35</v>
      </c>
      <c r="I16702" s="7">
        <v>45972.684074074074</v>
      </c>
    </row>
    <row r="16703" spans="1:9" x14ac:dyDescent="0.35">
      <c r="A16703">
        <v>16702</v>
      </c>
      <c r="B16703">
        <v>1</v>
      </c>
      <c r="C16703">
        <v>11161</v>
      </c>
      <c r="D16703" s="7">
        <v>45940.466793981483</v>
      </c>
      <c r="E16703">
        <v>36.35</v>
      </c>
      <c r="F16703">
        <v>45.12</v>
      </c>
      <c r="H16703" t="s">
        <v>35</v>
      </c>
      <c r="I16703" s="7">
        <v>45972.684074074074</v>
      </c>
    </row>
    <row r="16704" spans="1:9" x14ac:dyDescent="0.35">
      <c r="A16704">
        <v>16703</v>
      </c>
      <c r="B16704">
        <v>1</v>
      </c>
      <c r="C16704">
        <v>11162</v>
      </c>
      <c r="D16704" s="7">
        <v>45940.467488425929</v>
      </c>
      <c r="E16704">
        <v>36.51</v>
      </c>
      <c r="F16704">
        <v>44.45</v>
      </c>
      <c r="H16704" t="s">
        <v>35</v>
      </c>
      <c r="I16704" s="7">
        <v>45972.684074074074</v>
      </c>
    </row>
    <row r="16705" spans="1:9" x14ac:dyDescent="0.35">
      <c r="A16705">
        <v>16704</v>
      </c>
      <c r="B16705">
        <v>1</v>
      </c>
      <c r="C16705">
        <v>11163</v>
      </c>
      <c r="D16705" s="7">
        <v>45940.468182870369</v>
      </c>
      <c r="E16705">
        <v>36.57</v>
      </c>
      <c r="F16705">
        <v>45</v>
      </c>
      <c r="H16705" t="s">
        <v>35</v>
      </c>
      <c r="I16705" s="7">
        <v>45972.684074074074</v>
      </c>
    </row>
    <row r="16706" spans="1:9" x14ac:dyDescent="0.35">
      <c r="A16706">
        <v>16705</v>
      </c>
      <c r="B16706">
        <v>1</v>
      </c>
      <c r="C16706">
        <v>11164</v>
      </c>
      <c r="D16706" s="7">
        <v>45940.468877314815</v>
      </c>
      <c r="E16706">
        <v>36.700000000000003</v>
      </c>
      <c r="F16706">
        <v>45.32</v>
      </c>
      <c r="H16706" t="s">
        <v>35</v>
      </c>
      <c r="I16706" s="7">
        <v>45972.684074074074</v>
      </c>
    </row>
    <row r="16707" spans="1:9" x14ac:dyDescent="0.35">
      <c r="A16707">
        <v>16706</v>
      </c>
      <c r="B16707">
        <v>1</v>
      </c>
      <c r="C16707">
        <v>11165</v>
      </c>
      <c r="D16707" s="7">
        <v>45940.469571759262</v>
      </c>
      <c r="E16707">
        <v>36.67</v>
      </c>
      <c r="F16707">
        <v>43.48</v>
      </c>
      <c r="H16707" t="s">
        <v>35</v>
      </c>
      <c r="I16707" s="7">
        <v>45972.684074074074</v>
      </c>
    </row>
    <row r="16708" spans="1:9" x14ac:dyDescent="0.35">
      <c r="A16708">
        <v>16707</v>
      </c>
      <c r="B16708">
        <v>1</v>
      </c>
      <c r="C16708">
        <v>11166</v>
      </c>
      <c r="D16708" s="7">
        <v>45940.470266203702</v>
      </c>
      <c r="E16708">
        <v>36.74</v>
      </c>
      <c r="F16708">
        <v>44.71</v>
      </c>
      <c r="H16708" t="s">
        <v>35</v>
      </c>
      <c r="I16708" s="7">
        <v>45972.684074074074</v>
      </c>
    </row>
    <row r="16709" spans="1:9" x14ac:dyDescent="0.35">
      <c r="A16709">
        <v>16708</v>
      </c>
      <c r="B16709">
        <v>1</v>
      </c>
      <c r="C16709">
        <v>11167</v>
      </c>
      <c r="D16709" s="7">
        <v>45940.470960648148</v>
      </c>
      <c r="E16709">
        <v>36.86</v>
      </c>
      <c r="F16709">
        <v>45.05</v>
      </c>
      <c r="H16709" t="s">
        <v>35</v>
      </c>
      <c r="I16709" s="7">
        <v>45972.684074074074</v>
      </c>
    </row>
    <row r="16710" spans="1:9" x14ac:dyDescent="0.35">
      <c r="A16710">
        <v>16709</v>
      </c>
      <c r="B16710">
        <v>1</v>
      </c>
      <c r="C16710">
        <v>11168</v>
      </c>
      <c r="D16710" s="7">
        <v>45940.471655092595</v>
      </c>
      <c r="E16710">
        <v>37.06</v>
      </c>
      <c r="F16710">
        <v>44.68</v>
      </c>
      <c r="H16710" t="s">
        <v>35</v>
      </c>
      <c r="I16710" s="7">
        <v>45972.684074074074</v>
      </c>
    </row>
    <row r="16711" spans="1:9" x14ac:dyDescent="0.35">
      <c r="A16711">
        <v>16710</v>
      </c>
      <c r="B16711">
        <v>1</v>
      </c>
      <c r="C16711">
        <v>11169</v>
      </c>
      <c r="D16711" s="7">
        <v>45940.472349537034</v>
      </c>
      <c r="E16711">
        <v>36.93</v>
      </c>
      <c r="F16711">
        <v>44.2</v>
      </c>
      <c r="H16711" t="s">
        <v>35</v>
      </c>
      <c r="I16711" s="7">
        <v>45972.684074074074</v>
      </c>
    </row>
    <row r="16712" spans="1:9" x14ac:dyDescent="0.35">
      <c r="A16712">
        <v>16711</v>
      </c>
      <c r="B16712">
        <v>1</v>
      </c>
      <c r="C16712">
        <v>11170</v>
      </c>
      <c r="D16712" s="7">
        <v>45940.473043981481</v>
      </c>
      <c r="E16712">
        <v>37.130000000000003</v>
      </c>
      <c r="F16712">
        <v>45.14</v>
      </c>
      <c r="H16712" t="s">
        <v>35</v>
      </c>
      <c r="I16712" s="7">
        <v>45972.684074074074</v>
      </c>
    </row>
    <row r="16713" spans="1:9" x14ac:dyDescent="0.35">
      <c r="A16713">
        <v>16712</v>
      </c>
      <c r="B16713">
        <v>1</v>
      </c>
      <c r="C16713">
        <v>11171</v>
      </c>
      <c r="D16713" s="7">
        <v>45940.473738425928</v>
      </c>
      <c r="E16713">
        <v>37.380000000000003</v>
      </c>
      <c r="F16713">
        <v>44.42</v>
      </c>
      <c r="H16713" t="s">
        <v>35</v>
      </c>
      <c r="I16713" s="7">
        <v>45972.684074074074</v>
      </c>
    </row>
    <row r="16714" spans="1:9" x14ac:dyDescent="0.35">
      <c r="A16714">
        <v>16713</v>
      </c>
      <c r="B16714">
        <v>1</v>
      </c>
      <c r="C16714">
        <v>11172</v>
      </c>
      <c r="D16714" s="7">
        <v>45940.474432870367</v>
      </c>
      <c r="E16714">
        <v>37.380000000000003</v>
      </c>
      <c r="F16714">
        <v>42.43</v>
      </c>
      <c r="H16714" t="s">
        <v>35</v>
      </c>
      <c r="I16714" s="7">
        <v>45972.684074074074</v>
      </c>
    </row>
    <row r="16715" spans="1:9" x14ac:dyDescent="0.35">
      <c r="A16715">
        <v>16714</v>
      </c>
      <c r="B16715">
        <v>1</v>
      </c>
      <c r="C16715">
        <v>11173</v>
      </c>
      <c r="D16715" s="7">
        <v>45940.475127314814</v>
      </c>
      <c r="E16715">
        <v>37.409999999999997</v>
      </c>
      <c r="F16715">
        <v>43.14</v>
      </c>
      <c r="H16715" t="s">
        <v>35</v>
      </c>
      <c r="I16715" s="7">
        <v>45972.684074074074</v>
      </c>
    </row>
    <row r="16716" spans="1:9" x14ac:dyDescent="0.35">
      <c r="A16716">
        <v>16715</v>
      </c>
      <c r="B16716">
        <v>1</v>
      </c>
      <c r="C16716">
        <v>11174</v>
      </c>
      <c r="D16716" s="7">
        <v>45940.475821759261</v>
      </c>
      <c r="E16716">
        <v>37.22</v>
      </c>
      <c r="F16716">
        <v>43.06</v>
      </c>
      <c r="H16716" t="s">
        <v>35</v>
      </c>
      <c r="I16716" s="7">
        <v>45972.684074074074</v>
      </c>
    </row>
    <row r="16717" spans="1:9" x14ac:dyDescent="0.35">
      <c r="A16717">
        <v>16716</v>
      </c>
      <c r="B16717">
        <v>1</v>
      </c>
      <c r="C16717">
        <v>11175</v>
      </c>
      <c r="D16717" s="7">
        <v>45940.4765162037</v>
      </c>
      <c r="E16717">
        <v>37.31</v>
      </c>
      <c r="F16717">
        <v>43.62</v>
      </c>
      <c r="H16717" t="s">
        <v>35</v>
      </c>
      <c r="I16717" s="7">
        <v>45972.684074074074</v>
      </c>
    </row>
    <row r="16718" spans="1:9" x14ac:dyDescent="0.35">
      <c r="A16718">
        <v>16717</v>
      </c>
      <c r="B16718">
        <v>1</v>
      </c>
      <c r="C16718">
        <v>11176</v>
      </c>
      <c r="D16718" s="7">
        <v>45940.477210648147</v>
      </c>
      <c r="E16718">
        <v>37.36</v>
      </c>
      <c r="F16718">
        <v>42.99</v>
      </c>
      <c r="H16718" t="s">
        <v>35</v>
      </c>
      <c r="I16718" s="7">
        <v>45972.684074074074</v>
      </c>
    </row>
    <row r="16719" spans="1:9" x14ac:dyDescent="0.35">
      <c r="A16719">
        <v>16718</v>
      </c>
      <c r="B16719">
        <v>1</v>
      </c>
      <c r="C16719">
        <v>11177</v>
      </c>
      <c r="D16719" s="7">
        <v>45940.477905092594</v>
      </c>
      <c r="E16719">
        <v>36.99</v>
      </c>
      <c r="F16719">
        <v>43.03</v>
      </c>
      <c r="H16719" t="s">
        <v>35</v>
      </c>
      <c r="I16719" s="7">
        <v>45972.684074074074</v>
      </c>
    </row>
    <row r="16720" spans="1:9" x14ac:dyDescent="0.35">
      <c r="A16720">
        <v>16719</v>
      </c>
      <c r="B16720">
        <v>1</v>
      </c>
      <c r="C16720">
        <v>11178</v>
      </c>
      <c r="D16720" s="7">
        <v>45940.47859953704</v>
      </c>
      <c r="E16720">
        <v>37.06</v>
      </c>
      <c r="F16720">
        <v>42.97</v>
      </c>
      <c r="H16720" t="s">
        <v>35</v>
      </c>
      <c r="I16720" s="7">
        <v>45972.684074074074</v>
      </c>
    </row>
    <row r="16721" spans="1:9" x14ac:dyDescent="0.35">
      <c r="A16721">
        <v>16720</v>
      </c>
      <c r="B16721">
        <v>1</v>
      </c>
      <c r="C16721">
        <v>11179</v>
      </c>
      <c r="D16721" s="7">
        <v>45940.47929398148</v>
      </c>
      <c r="E16721">
        <v>37.03</v>
      </c>
      <c r="F16721">
        <v>43.2</v>
      </c>
      <c r="H16721" t="s">
        <v>35</v>
      </c>
      <c r="I16721" s="7">
        <v>45972.684074074074</v>
      </c>
    </row>
    <row r="16722" spans="1:9" x14ac:dyDescent="0.35">
      <c r="A16722">
        <v>16721</v>
      </c>
      <c r="B16722">
        <v>1</v>
      </c>
      <c r="C16722">
        <v>11180</v>
      </c>
      <c r="D16722" s="7">
        <v>45940.479988425926</v>
      </c>
      <c r="E16722">
        <v>37.11</v>
      </c>
      <c r="F16722">
        <v>43.42</v>
      </c>
      <c r="H16722" t="s">
        <v>35</v>
      </c>
      <c r="I16722" s="7">
        <v>45972.684074074074</v>
      </c>
    </row>
    <row r="16723" spans="1:9" x14ac:dyDescent="0.35">
      <c r="A16723">
        <v>16722</v>
      </c>
      <c r="B16723">
        <v>1</v>
      </c>
      <c r="C16723">
        <v>11181</v>
      </c>
      <c r="D16723" s="7">
        <v>45940.480682870373</v>
      </c>
      <c r="E16723">
        <v>36.840000000000003</v>
      </c>
      <c r="F16723">
        <v>43.41</v>
      </c>
      <c r="H16723" t="s">
        <v>35</v>
      </c>
      <c r="I16723" s="7">
        <v>45972.684074074074</v>
      </c>
    </row>
    <row r="16724" spans="1:9" x14ac:dyDescent="0.35">
      <c r="A16724">
        <v>16723</v>
      </c>
      <c r="B16724">
        <v>1</v>
      </c>
      <c r="C16724">
        <v>11182</v>
      </c>
      <c r="D16724" s="7">
        <v>45940.481377314813</v>
      </c>
      <c r="E16724">
        <v>37.24</v>
      </c>
      <c r="F16724">
        <v>43.52</v>
      </c>
      <c r="H16724" t="s">
        <v>35</v>
      </c>
      <c r="I16724" s="7">
        <v>45972.684074074074</v>
      </c>
    </row>
    <row r="16725" spans="1:9" x14ac:dyDescent="0.35">
      <c r="A16725">
        <v>16724</v>
      </c>
      <c r="B16725">
        <v>1</v>
      </c>
      <c r="C16725">
        <v>11183</v>
      </c>
      <c r="D16725" s="7">
        <v>45940.482071759259</v>
      </c>
      <c r="E16725">
        <v>37.03</v>
      </c>
      <c r="F16725">
        <v>41.81</v>
      </c>
      <c r="H16725" t="s">
        <v>35</v>
      </c>
      <c r="I16725" s="7">
        <v>45972.684074074074</v>
      </c>
    </row>
    <row r="16726" spans="1:9" x14ac:dyDescent="0.35">
      <c r="A16726">
        <v>16725</v>
      </c>
      <c r="B16726">
        <v>1</v>
      </c>
      <c r="C16726">
        <v>11184</v>
      </c>
      <c r="D16726" s="7">
        <v>45940.482766203706</v>
      </c>
      <c r="E16726">
        <v>36.54</v>
      </c>
      <c r="F16726">
        <v>43.12</v>
      </c>
      <c r="H16726" t="s">
        <v>35</v>
      </c>
      <c r="I16726" s="7">
        <v>45972.684074074074</v>
      </c>
    </row>
    <row r="16727" spans="1:9" x14ac:dyDescent="0.35">
      <c r="A16727">
        <v>16726</v>
      </c>
      <c r="B16727">
        <v>1</v>
      </c>
      <c r="C16727">
        <v>11185</v>
      </c>
      <c r="D16727" s="7">
        <v>45940.483460648145</v>
      </c>
      <c r="E16727">
        <v>36.68</v>
      </c>
      <c r="F16727">
        <v>44.59</v>
      </c>
      <c r="H16727" t="s">
        <v>35</v>
      </c>
      <c r="I16727" s="7">
        <v>45972.684074074074</v>
      </c>
    </row>
    <row r="16728" spans="1:9" x14ac:dyDescent="0.35">
      <c r="A16728">
        <v>16727</v>
      </c>
      <c r="B16728">
        <v>1</v>
      </c>
      <c r="C16728">
        <v>11186</v>
      </c>
      <c r="D16728" s="7">
        <v>45940.484155092592</v>
      </c>
      <c r="E16728">
        <v>36.97</v>
      </c>
      <c r="F16728">
        <v>44.51</v>
      </c>
      <c r="H16728" t="s">
        <v>35</v>
      </c>
      <c r="I16728" s="7">
        <v>45972.684074074074</v>
      </c>
    </row>
    <row r="16729" spans="1:9" x14ac:dyDescent="0.35">
      <c r="A16729">
        <v>16728</v>
      </c>
      <c r="B16729">
        <v>1</v>
      </c>
      <c r="C16729">
        <v>11187</v>
      </c>
      <c r="D16729" s="7">
        <v>45940.484849537039</v>
      </c>
      <c r="E16729">
        <v>37.11</v>
      </c>
      <c r="F16729">
        <v>44.06</v>
      </c>
      <c r="H16729" t="s">
        <v>35</v>
      </c>
      <c r="I16729" s="7">
        <v>45972.68408564815</v>
      </c>
    </row>
    <row r="16730" spans="1:9" x14ac:dyDescent="0.35">
      <c r="A16730">
        <v>16729</v>
      </c>
      <c r="B16730">
        <v>1</v>
      </c>
      <c r="C16730">
        <v>11188</v>
      </c>
      <c r="D16730" s="7">
        <v>45940.485543981478</v>
      </c>
      <c r="E16730">
        <v>36.950000000000003</v>
      </c>
      <c r="F16730">
        <v>42.98</v>
      </c>
      <c r="H16730" t="s">
        <v>35</v>
      </c>
      <c r="I16730" s="7">
        <v>45972.68408564815</v>
      </c>
    </row>
    <row r="16731" spans="1:9" x14ac:dyDescent="0.35">
      <c r="A16731">
        <v>16730</v>
      </c>
      <c r="B16731">
        <v>1</v>
      </c>
      <c r="C16731">
        <v>11189</v>
      </c>
      <c r="D16731" s="7">
        <v>45940.486238425925</v>
      </c>
      <c r="E16731">
        <v>36.9</v>
      </c>
      <c r="F16731">
        <v>42.92</v>
      </c>
      <c r="H16731" t="s">
        <v>35</v>
      </c>
      <c r="I16731" s="7">
        <v>45972.68408564815</v>
      </c>
    </row>
    <row r="16732" spans="1:9" x14ac:dyDescent="0.35">
      <c r="A16732">
        <v>16731</v>
      </c>
      <c r="B16732">
        <v>1</v>
      </c>
      <c r="C16732">
        <v>11190</v>
      </c>
      <c r="D16732" s="7">
        <v>45940.486932870372</v>
      </c>
      <c r="E16732">
        <v>36.68</v>
      </c>
      <c r="F16732">
        <v>43.03</v>
      </c>
      <c r="H16732" t="s">
        <v>35</v>
      </c>
      <c r="I16732" s="7">
        <v>45972.68408564815</v>
      </c>
    </row>
    <row r="16733" spans="1:9" x14ac:dyDescent="0.35">
      <c r="A16733">
        <v>16732</v>
      </c>
      <c r="B16733">
        <v>1</v>
      </c>
      <c r="C16733">
        <v>11191</v>
      </c>
      <c r="D16733" s="7">
        <v>45940.487627314818</v>
      </c>
      <c r="E16733">
        <v>36.729999999999997</v>
      </c>
      <c r="F16733">
        <v>43.93</v>
      </c>
      <c r="H16733" t="s">
        <v>35</v>
      </c>
      <c r="I16733" s="7">
        <v>45972.68408564815</v>
      </c>
    </row>
    <row r="16734" spans="1:9" x14ac:dyDescent="0.35">
      <c r="A16734">
        <v>16733</v>
      </c>
      <c r="B16734">
        <v>1</v>
      </c>
      <c r="C16734">
        <v>11192</v>
      </c>
      <c r="D16734" s="7">
        <v>45940.488321759258</v>
      </c>
      <c r="E16734">
        <v>36.71</v>
      </c>
      <c r="F16734">
        <v>43.45</v>
      </c>
      <c r="H16734" t="s">
        <v>35</v>
      </c>
      <c r="I16734" s="7">
        <v>45972.68408564815</v>
      </c>
    </row>
    <row r="16735" spans="1:9" x14ac:dyDescent="0.35">
      <c r="A16735">
        <v>16734</v>
      </c>
      <c r="B16735">
        <v>1</v>
      </c>
      <c r="C16735">
        <v>11193</v>
      </c>
      <c r="D16735" s="7">
        <v>45940.489016203705</v>
      </c>
      <c r="E16735">
        <v>36.67</v>
      </c>
      <c r="F16735">
        <v>44.54</v>
      </c>
      <c r="H16735" t="s">
        <v>35</v>
      </c>
      <c r="I16735" s="7">
        <v>45972.68408564815</v>
      </c>
    </row>
    <row r="16736" spans="1:9" x14ac:dyDescent="0.35">
      <c r="A16736">
        <v>16735</v>
      </c>
      <c r="B16736">
        <v>1</v>
      </c>
      <c r="C16736">
        <v>11194</v>
      </c>
      <c r="D16736" s="7">
        <v>45940.489710648151</v>
      </c>
      <c r="E16736">
        <v>36.65</v>
      </c>
      <c r="F16736">
        <v>41.78</v>
      </c>
      <c r="H16736" t="s">
        <v>35</v>
      </c>
      <c r="I16736" s="7">
        <v>45972.68408564815</v>
      </c>
    </row>
    <row r="16737" spans="1:9" x14ac:dyDescent="0.35">
      <c r="A16737">
        <v>16736</v>
      </c>
      <c r="B16737">
        <v>1</v>
      </c>
      <c r="C16737">
        <v>11195</v>
      </c>
      <c r="D16737" s="7">
        <v>45940.490405092591</v>
      </c>
      <c r="E16737">
        <v>36.29</v>
      </c>
      <c r="F16737">
        <v>43.2</v>
      </c>
      <c r="H16737" t="s">
        <v>35</v>
      </c>
      <c r="I16737" s="7">
        <v>45972.68408564815</v>
      </c>
    </row>
    <row r="16738" spans="1:9" x14ac:dyDescent="0.35">
      <c r="A16738">
        <v>16737</v>
      </c>
      <c r="B16738">
        <v>1</v>
      </c>
      <c r="C16738">
        <v>11196</v>
      </c>
      <c r="D16738" s="7">
        <v>45940.491099537037</v>
      </c>
      <c r="E16738">
        <v>35.950000000000003</v>
      </c>
      <c r="F16738">
        <v>43.49</v>
      </c>
      <c r="H16738" t="s">
        <v>35</v>
      </c>
      <c r="I16738" s="7">
        <v>45972.68408564815</v>
      </c>
    </row>
    <row r="16739" spans="1:9" x14ac:dyDescent="0.35">
      <c r="A16739">
        <v>16738</v>
      </c>
      <c r="B16739">
        <v>1</v>
      </c>
      <c r="C16739">
        <v>11197</v>
      </c>
      <c r="D16739" s="7">
        <v>45940.491793981484</v>
      </c>
      <c r="E16739">
        <v>36.409999999999997</v>
      </c>
      <c r="F16739">
        <v>43.69</v>
      </c>
      <c r="H16739" t="s">
        <v>35</v>
      </c>
      <c r="I16739" s="7">
        <v>45972.68408564815</v>
      </c>
    </row>
    <row r="16740" spans="1:9" x14ac:dyDescent="0.35">
      <c r="A16740">
        <v>16739</v>
      </c>
      <c r="B16740">
        <v>1</v>
      </c>
      <c r="C16740">
        <v>11198</v>
      </c>
      <c r="D16740" s="7">
        <v>45940.492488425924</v>
      </c>
      <c r="E16740">
        <v>36.03</v>
      </c>
      <c r="F16740">
        <v>44.44</v>
      </c>
      <c r="H16740" t="s">
        <v>35</v>
      </c>
      <c r="I16740" s="7">
        <v>45972.68408564815</v>
      </c>
    </row>
    <row r="16741" spans="1:9" x14ac:dyDescent="0.35">
      <c r="A16741">
        <v>16740</v>
      </c>
      <c r="B16741">
        <v>1</v>
      </c>
      <c r="C16741">
        <v>11199</v>
      </c>
      <c r="D16741" s="7">
        <v>45940.49318287037</v>
      </c>
      <c r="E16741">
        <v>36.06</v>
      </c>
      <c r="F16741">
        <v>43.59</v>
      </c>
      <c r="H16741" t="s">
        <v>35</v>
      </c>
      <c r="I16741" s="7">
        <v>45972.68408564815</v>
      </c>
    </row>
    <row r="16742" spans="1:9" x14ac:dyDescent="0.35">
      <c r="A16742">
        <v>16741</v>
      </c>
      <c r="B16742">
        <v>1</v>
      </c>
      <c r="C16742">
        <v>11200</v>
      </c>
      <c r="D16742" s="7">
        <v>45940.493877314817</v>
      </c>
      <c r="E16742">
        <v>36.28</v>
      </c>
      <c r="F16742">
        <v>44.15</v>
      </c>
      <c r="H16742" t="s">
        <v>35</v>
      </c>
      <c r="I16742" s="7">
        <v>45972.68408564815</v>
      </c>
    </row>
    <row r="16743" spans="1:9" x14ac:dyDescent="0.35">
      <c r="A16743">
        <v>16742</v>
      </c>
      <c r="B16743">
        <v>1</v>
      </c>
      <c r="C16743">
        <v>11201</v>
      </c>
      <c r="D16743" s="7">
        <v>45940.494571759256</v>
      </c>
      <c r="E16743">
        <v>36.340000000000003</v>
      </c>
      <c r="F16743">
        <v>42.67</v>
      </c>
      <c r="H16743" t="s">
        <v>35</v>
      </c>
      <c r="I16743" s="7">
        <v>45972.68408564815</v>
      </c>
    </row>
    <row r="16744" spans="1:9" x14ac:dyDescent="0.35">
      <c r="A16744">
        <v>16743</v>
      </c>
      <c r="B16744">
        <v>1</v>
      </c>
      <c r="C16744">
        <v>11202</v>
      </c>
      <c r="D16744" s="7">
        <v>45940.495266203703</v>
      </c>
      <c r="E16744">
        <v>36.22</v>
      </c>
      <c r="F16744">
        <v>42.79</v>
      </c>
      <c r="H16744" t="s">
        <v>35</v>
      </c>
      <c r="I16744" s="7">
        <v>45972.68408564815</v>
      </c>
    </row>
    <row r="16745" spans="1:9" x14ac:dyDescent="0.35">
      <c r="A16745">
        <v>16744</v>
      </c>
      <c r="B16745">
        <v>1</v>
      </c>
      <c r="C16745">
        <v>11203</v>
      </c>
      <c r="D16745" s="7">
        <v>45940.49596064815</v>
      </c>
      <c r="E16745">
        <v>36.19</v>
      </c>
      <c r="F16745">
        <v>43.58</v>
      </c>
      <c r="H16745" t="s">
        <v>35</v>
      </c>
      <c r="I16745" s="7">
        <v>45972.68408564815</v>
      </c>
    </row>
    <row r="16746" spans="1:9" x14ac:dyDescent="0.35">
      <c r="A16746">
        <v>16745</v>
      </c>
      <c r="B16746">
        <v>1</v>
      </c>
      <c r="C16746">
        <v>11204</v>
      </c>
      <c r="D16746" s="7">
        <v>45940.496655092589</v>
      </c>
      <c r="E16746">
        <v>36.56</v>
      </c>
      <c r="F16746">
        <v>43.65</v>
      </c>
      <c r="H16746" t="s">
        <v>35</v>
      </c>
      <c r="I16746" s="7">
        <v>45972.68408564815</v>
      </c>
    </row>
    <row r="16747" spans="1:9" x14ac:dyDescent="0.35">
      <c r="A16747">
        <v>16746</v>
      </c>
      <c r="B16747">
        <v>1</v>
      </c>
      <c r="C16747">
        <v>11205</v>
      </c>
      <c r="D16747" s="7">
        <v>45940.497349537036</v>
      </c>
      <c r="E16747">
        <v>36.17</v>
      </c>
      <c r="F16747">
        <v>42.93</v>
      </c>
      <c r="H16747" t="s">
        <v>35</v>
      </c>
      <c r="I16747" s="7">
        <v>45972.68408564815</v>
      </c>
    </row>
    <row r="16748" spans="1:9" x14ac:dyDescent="0.35">
      <c r="A16748">
        <v>16747</v>
      </c>
      <c r="B16748">
        <v>1</v>
      </c>
      <c r="C16748">
        <v>11206</v>
      </c>
      <c r="D16748" s="7">
        <v>45940.498043981483</v>
      </c>
      <c r="E16748">
        <v>36.130000000000003</v>
      </c>
      <c r="F16748">
        <v>43.72</v>
      </c>
      <c r="H16748" t="s">
        <v>35</v>
      </c>
      <c r="I16748" s="7">
        <v>45972.68408564815</v>
      </c>
    </row>
    <row r="16749" spans="1:9" x14ac:dyDescent="0.35">
      <c r="A16749">
        <v>16748</v>
      </c>
      <c r="B16749">
        <v>1</v>
      </c>
      <c r="C16749">
        <v>11207</v>
      </c>
      <c r="D16749" s="7">
        <v>45940.498738425929</v>
      </c>
      <c r="E16749">
        <v>36.36</v>
      </c>
      <c r="F16749">
        <v>44.01</v>
      </c>
      <c r="H16749" t="s">
        <v>35</v>
      </c>
      <c r="I16749" s="7">
        <v>45972.68408564815</v>
      </c>
    </row>
    <row r="16750" spans="1:9" x14ac:dyDescent="0.35">
      <c r="A16750">
        <v>16749</v>
      </c>
      <c r="B16750">
        <v>1</v>
      </c>
      <c r="C16750">
        <v>11208</v>
      </c>
      <c r="D16750" s="7">
        <v>45940.499432870369</v>
      </c>
      <c r="E16750">
        <v>36.5</v>
      </c>
      <c r="F16750">
        <v>43.24</v>
      </c>
      <c r="H16750" t="s">
        <v>35</v>
      </c>
      <c r="I16750" s="7">
        <v>45972.68408564815</v>
      </c>
    </row>
    <row r="16751" spans="1:9" x14ac:dyDescent="0.35">
      <c r="A16751">
        <v>16750</v>
      </c>
      <c r="B16751">
        <v>1</v>
      </c>
      <c r="C16751">
        <v>11209</v>
      </c>
      <c r="D16751" s="7">
        <v>45940.500127314815</v>
      </c>
      <c r="E16751">
        <v>36.65</v>
      </c>
      <c r="F16751">
        <v>42.51</v>
      </c>
      <c r="H16751" t="s">
        <v>35</v>
      </c>
      <c r="I16751" s="7">
        <v>45972.68408564815</v>
      </c>
    </row>
    <row r="16752" spans="1:9" x14ac:dyDescent="0.35">
      <c r="A16752">
        <v>16751</v>
      </c>
      <c r="B16752">
        <v>1</v>
      </c>
      <c r="C16752">
        <v>11210</v>
      </c>
      <c r="D16752" s="7">
        <v>45940.500821759262</v>
      </c>
      <c r="E16752">
        <v>36.57</v>
      </c>
      <c r="F16752">
        <v>42.44</v>
      </c>
      <c r="H16752" t="s">
        <v>35</v>
      </c>
      <c r="I16752" s="7">
        <v>45972.68408564815</v>
      </c>
    </row>
    <row r="16753" spans="1:9" x14ac:dyDescent="0.35">
      <c r="A16753">
        <v>16752</v>
      </c>
      <c r="B16753">
        <v>1</v>
      </c>
      <c r="C16753">
        <v>11211</v>
      </c>
      <c r="D16753" s="7">
        <v>45940.501516203702</v>
      </c>
      <c r="E16753">
        <v>36.44</v>
      </c>
      <c r="F16753">
        <v>42.2</v>
      </c>
      <c r="H16753" t="s">
        <v>35</v>
      </c>
      <c r="I16753" s="7">
        <v>45972.68408564815</v>
      </c>
    </row>
    <row r="16754" spans="1:9" x14ac:dyDescent="0.35">
      <c r="A16754">
        <v>16753</v>
      </c>
      <c r="B16754">
        <v>1</v>
      </c>
      <c r="C16754">
        <v>11212</v>
      </c>
      <c r="D16754" s="7">
        <v>45940.502210648148</v>
      </c>
      <c r="E16754">
        <v>36.32</v>
      </c>
      <c r="F16754">
        <v>42.24</v>
      </c>
      <c r="H16754" t="s">
        <v>35</v>
      </c>
      <c r="I16754" s="7">
        <v>45972.68408564815</v>
      </c>
    </row>
    <row r="16755" spans="1:9" x14ac:dyDescent="0.35">
      <c r="A16755">
        <v>16754</v>
      </c>
      <c r="B16755">
        <v>1</v>
      </c>
      <c r="C16755">
        <v>11213</v>
      </c>
      <c r="D16755" s="7">
        <v>45940.502905092595</v>
      </c>
      <c r="E16755">
        <v>36.43</v>
      </c>
      <c r="F16755">
        <v>41.98</v>
      </c>
      <c r="H16755" t="s">
        <v>35</v>
      </c>
      <c r="I16755" s="7">
        <v>45972.68408564815</v>
      </c>
    </row>
    <row r="16756" spans="1:9" x14ac:dyDescent="0.35">
      <c r="A16756">
        <v>16755</v>
      </c>
      <c r="B16756">
        <v>1</v>
      </c>
      <c r="C16756">
        <v>11214</v>
      </c>
      <c r="D16756" s="7">
        <v>45940.503599537034</v>
      </c>
      <c r="E16756">
        <v>36.39</v>
      </c>
      <c r="F16756">
        <v>42.51</v>
      </c>
      <c r="H16756" t="s">
        <v>35</v>
      </c>
      <c r="I16756" s="7">
        <v>45972.68408564815</v>
      </c>
    </row>
    <row r="16757" spans="1:9" x14ac:dyDescent="0.35">
      <c r="A16757">
        <v>16756</v>
      </c>
      <c r="B16757">
        <v>1</v>
      </c>
      <c r="C16757">
        <v>11215</v>
      </c>
      <c r="D16757" s="7">
        <v>45940.504293981481</v>
      </c>
      <c r="E16757">
        <v>36.619999999999997</v>
      </c>
      <c r="F16757">
        <v>42.25</v>
      </c>
      <c r="H16757" t="s">
        <v>35</v>
      </c>
      <c r="I16757" s="7">
        <v>45972.68408564815</v>
      </c>
    </row>
    <row r="16758" spans="1:9" x14ac:dyDescent="0.35">
      <c r="A16758">
        <v>16757</v>
      </c>
      <c r="B16758">
        <v>1</v>
      </c>
      <c r="C16758">
        <v>11216</v>
      </c>
      <c r="D16758" s="7">
        <v>45940.504988425928</v>
      </c>
      <c r="E16758">
        <v>36.72</v>
      </c>
      <c r="F16758">
        <v>42.72</v>
      </c>
      <c r="H16758" t="s">
        <v>35</v>
      </c>
      <c r="I16758" s="7">
        <v>45972.68409722222</v>
      </c>
    </row>
    <row r="16759" spans="1:9" x14ac:dyDescent="0.35">
      <c r="A16759">
        <v>16758</v>
      </c>
      <c r="B16759">
        <v>1</v>
      </c>
      <c r="C16759">
        <v>11217</v>
      </c>
      <c r="D16759" s="7">
        <v>45940.505682870367</v>
      </c>
      <c r="E16759">
        <v>36.380000000000003</v>
      </c>
      <c r="F16759">
        <v>41.08</v>
      </c>
      <c r="H16759" t="s">
        <v>35</v>
      </c>
      <c r="I16759" s="7">
        <v>45972.68409722222</v>
      </c>
    </row>
    <row r="16760" spans="1:9" x14ac:dyDescent="0.35">
      <c r="A16760">
        <v>16759</v>
      </c>
      <c r="B16760">
        <v>1</v>
      </c>
      <c r="C16760">
        <v>11218</v>
      </c>
      <c r="D16760" s="7">
        <v>45940.506377314814</v>
      </c>
      <c r="E16760">
        <v>36.380000000000003</v>
      </c>
      <c r="F16760">
        <v>41.79</v>
      </c>
      <c r="H16760" t="s">
        <v>35</v>
      </c>
      <c r="I16760" s="7">
        <v>45972.68409722222</v>
      </c>
    </row>
    <row r="16761" spans="1:9" x14ac:dyDescent="0.35">
      <c r="A16761">
        <v>16760</v>
      </c>
      <c r="B16761">
        <v>1</v>
      </c>
      <c r="C16761">
        <v>11219</v>
      </c>
      <c r="D16761" s="7">
        <v>45940.507071759261</v>
      </c>
      <c r="E16761">
        <v>36.43</v>
      </c>
      <c r="F16761">
        <v>41.83</v>
      </c>
      <c r="H16761" t="s">
        <v>35</v>
      </c>
      <c r="I16761" s="7">
        <v>45972.68409722222</v>
      </c>
    </row>
    <row r="16762" spans="1:9" x14ac:dyDescent="0.35">
      <c r="A16762">
        <v>16761</v>
      </c>
      <c r="B16762">
        <v>1</v>
      </c>
      <c r="C16762">
        <v>11220</v>
      </c>
      <c r="D16762" s="7">
        <v>45940.5077662037</v>
      </c>
      <c r="E16762">
        <v>36.61</v>
      </c>
      <c r="F16762">
        <v>41.28</v>
      </c>
      <c r="H16762" t="s">
        <v>35</v>
      </c>
      <c r="I16762" s="7">
        <v>45972.68409722222</v>
      </c>
    </row>
    <row r="16763" spans="1:9" x14ac:dyDescent="0.35">
      <c r="A16763">
        <v>16762</v>
      </c>
      <c r="B16763">
        <v>1</v>
      </c>
      <c r="C16763">
        <v>11221</v>
      </c>
      <c r="D16763" s="7">
        <v>45940.508460648147</v>
      </c>
      <c r="E16763">
        <v>36.700000000000003</v>
      </c>
      <c r="F16763">
        <v>42.26</v>
      </c>
      <c r="H16763" t="s">
        <v>35</v>
      </c>
      <c r="I16763" s="7">
        <v>45972.68409722222</v>
      </c>
    </row>
    <row r="16764" spans="1:9" x14ac:dyDescent="0.35">
      <c r="A16764">
        <v>16763</v>
      </c>
      <c r="B16764">
        <v>1</v>
      </c>
      <c r="C16764">
        <v>11222</v>
      </c>
      <c r="D16764" s="7">
        <v>45940.509155092594</v>
      </c>
      <c r="E16764">
        <v>36.590000000000003</v>
      </c>
      <c r="F16764">
        <v>42.42</v>
      </c>
      <c r="H16764" t="s">
        <v>35</v>
      </c>
      <c r="I16764" s="7">
        <v>45972.68409722222</v>
      </c>
    </row>
    <row r="16765" spans="1:9" x14ac:dyDescent="0.35">
      <c r="A16765">
        <v>16764</v>
      </c>
      <c r="B16765">
        <v>1</v>
      </c>
      <c r="C16765">
        <v>11223</v>
      </c>
      <c r="D16765" s="7">
        <v>45940.50984953704</v>
      </c>
      <c r="E16765">
        <v>36.770000000000003</v>
      </c>
      <c r="F16765">
        <v>42.65</v>
      </c>
      <c r="H16765" t="s">
        <v>35</v>
      </c>
      <c r="I16765" s="7">
        <v>45972.68409722222</v>
      </c>
    </row>
    <row r="16766" spans="1:9" x14ac:dyDescent="0.35">
      <c r="A16766">
        <v>16765</v>
      </c>
      <c r="B16766">
        <v>1</v>
      </c>
      <c r="C16766">
        <v>11224</v>
      </c>
      <c r="D16766" s="7">
        <v>45940.51054398148</v>
      </c>
      <c r="E16766">
        <v>36.840000000000003</v>
      </c>
      <c r="F16766">
        <v>41.52</v>
      </c>
      <c r="H16766" t="s">
        <v>35</v>
      </c>
      <c r="I16766" s="7">
        <v>45972.68409722222</v>
      </c>
    </row>
    <row r="16767" spans="1:9" x14ac:dyDescent="0.35">
      <c r="A16767">
        <v>16766</v>
      </c>
      <c r="B16767">
        <v>1</v>
      </c>
      <c r="C16767">
        <v>11225</v>
      </c>
      <c r="D16767" s="7">
        <v>45940.511238425926</v>
      </c>
      <c r="E16767">
        <v>36.61</v>
      </c>
      <c r="F16767">
        <v>41.09</v>
      </c>
      <c r="H16767" t="s">
        <v>35</v>
      </c>
      <c r="I16767" s="7">
        <v>45972.68409722222</v>
      </c>
    </row>
    <row r="16768" spans="1:9" x14ac:dyDescent="0.35">
      <c r="A16768">
        <v>16767</v>
      </c>
      <c r="B16768">
        <v>1</v>
      </c>
      <c r="C16768">
        <v>11226</v>
      </c>
      <c r="D16768" s="7">
        <v>45940.511932870373</v>
      </c>
      <c r="E16768">
        <v>36.65</v>
      </c>
      <c r="F16768">
        <v>41.84</v>
      </c>
      <c r="H16768" t="s">
        <v>35</v>
      </c>
      <c r="I16768" s="7">
        <v>45972.68409722222</v>
      </c>
    </row>
    <row r="16769" spans="1:9" x14ac:dyDescent="0.35">
      <c r="A16769">
        <v>16768</v>
      </c>
      <c r="B16769">
        <v>1</v>
      </c>
      <c r="C16769">
        <v>11227</v>
      </c>
      <c r="D16769" s="7">
        <v>45940.512627314813</v>
      </c>
      <c r="E16769">
        <v>36.86</v>
      </c>
      <c r="F16769">
        <v>41.51</v>
      </c>
      <c r="H16769" t="s">
        <v>35</v>
      </c>
      <c r="I16769" s="7">
        <v>45972.68409722222</v>
      </c>
    </row>
    <row r="16770" spans="1:9" x14ac:dyDescent="0.35">
      <c r="A16770">
        <v>16769</v>
      </c>
      <c r="B16770">
        <v>1</v>
      </c>
      <c r="C16770">
        <v>11228</v>
      </c>
      <c r="D16770" s="7">
        <v>45940.513321759259</v>
      </c>
      <c r="E16770">
        <v>37.03</v>
      </c>
      <c r="F16770">
        <v>42.13</v>
      </c>
      <c r="H16770" t="s">
        <v>35</v>
      </c>
      <c r="I16770" s="7">
        <v>45972.68409722222</v>
      </c>
    </row>
    <row r="16771" spans="1:9" x14ac:dyDescent="0.35">
      <c r="A16771">
        <v>16770</v>
      </c>
      <c r="B16771">
        <v>1</v>
      </c>
      <c r="C16771">
        <v>11229</v>
      </c>
      <c r="D16771" s="7">
        <v>45940.514016203706</v>
      </c>
      <c r="E16771">
        <v>37.200000000000003</v>
      </c>
      <c r="F16771">
        <v>41.43</v>
      </c>
      <c r="H16771" t="s">
        <v>35</v>
      </c>
      <c r="I16771" s="7">
        <v>45972.68409722222</v>
      </c>
    </row>
    <row r="16772" spans="1:9" x14ac:dyDescent="0.35">
      <c r="A16772">
        <v>16771</v>
      </c>
      <c r="B16772">
        <v>1</v>
      </c>
      <c r="C16772">
        <v>11230</v>
      </c>
      <c r="D16772" s="7">
        <v>45940.514710648145</v>
      </c>
      <c r="E16772">
        <v>36.700000000000003</v>
      </c>
      <c r="F16772">
        <v>40.86</v>
      </c>
      <c r="H16772" t="s">
        <v>35</v>
      </c>
      <c r="I16772" s="7">
        <v>45972.68409722222</v>
      </c>
    </row>
    <row r="16773" spans="1:9" x14ac:dyDescent="0.35">
      <c r="A16773">
        <v>16772</v>
      </c>
      <c r="B16773">
        <v>1</v>
      </c>
      <c r="C16773">
        <v>11231</v>
      </c>
      <c r="D16773" s="7">
        <v>45940.515405092592</v>
      </c>
      <c r="E16773">
        <v>36.97</v>
      </c>
      <c r="F16773">
        <v>42.08</v>
      </c>
      <c r="H16773" t="s">
        <v>35</v>
      </c>
      <c r="I16773" s="7">
        <v>45972.68409722222</v>
      </c>
    </row>
    <row r="16774" spans="1:9" x14ac:dyDescent="0.35">
      <c r="A16774">
        <v>16773</v>
      </c>
      <c r="B16774">
        <v>1</v>
      </c>
      <c r="C16774">
        <v>11232</v>
      </c>
      <c r="D16774" s="7">
        <v>45940.516099537039</v>
      </c>
      <c r="E16774">
        <v>36.89</v>
      </c>
      <c r="F16774">
        <v>41.58</v>
      </c>
      <c r="H16774" t="s">
        <v>35</v>
      </c>
      <c r="I16774" s="7">
        <v>45972.68409722222</v>
      </c>
    </row>
    <row r="16775" spans="1:9" x14ac:dyDescent="0.35">
      <c r="A16775">
        <v>16774</v>
      </c>
      <c r="B16775">
        <v>1</v>
      </c>
      <c r="C16775">
        <v>11233</v>
      </c>
      <c r="D16775" s="7">
        <v>45940.516793981478</v>
      </c>
      <c r="E16775">
        <v>36.71</v>
      </c>
      <c r="F16775">
        <v>40.64</v>
      </c>
      <c r="H16775" t="s">
        <v>35</v>
      </c>
      <c r="I16775" s="7">
        <v>45972.68409722222</v>
      </c>
    </row>
    <row r="16776" spans="1:9" x14ac:dyDescent="0.35">
      <c r="A16776">
        <v>16775</v>
      </c>
      <c r="B16776">
        <v>1</v>
      </c>
      <c r="C16776">
        <v>11234</v>
      </c>
      <c r="D16776" s="7">
        <v>45940.517488425925</v>
      </c>
      <c r="E16776">
        <v>36.72</v>
      </c>
      <c r="F16776">
        <v>41.59</v>
      </c>
      <c r="H16776" t="s">
        <v>35</v>
      </c>
      <c r="I16776" s="7">
        <v>45972.68409722222</v>
      </c>
    </row>
    <row r="16777" spans="1:9" x14ac:dyDescent="0.35">
      <c r="A16777">
        <v>16776</v>
      </c>
      <c r="B16777">
        <v>1</v>
      </c>
      <c r="C16777">
        <v>11235</v>
      </c>
      <c r="D16777" s="7">
        <v>45940.518182870372</v>
      </c>
      <c r="E16777">
        <v>36.380000000000003</v>
      </c>
      <c r="F16777">
        <v>42.54</v>
      </c>
      <c r="H16777" t="s">
        <v>35</v>
      </c>
      <c r="I16777" s="7">
        <v>45972.68409722222</v>
      </c>
    </row>
    <row r="16778" spans="1:9" x14ac:dyDescent="0.35">
      <c r="A16778">
        <v>16777</v>
      </c>
      <c r="B16778">
        <v>1</v>
      </c>
      <c r="C16778">
        <v>11236</v>
      </c>
      <c r="D16778" s="7">
        <v>45940.518877314818</v>
      </c>
      <c r="E16778">
        <v>36.56</v>
      </c>
      <c r="F16778">
        <v>42.36</v>
      </c>
      <c r="H16778" t="s">
        <v>35</v>
      </c>
      <c r="I16778" s="7">
        <v>45972.68409722222</v>
      </c>
    </row>
    <row r="16779" spans="1:9" x14ac:dyDescent="0.35">
      <c r="A16779">
        <v>16778</v>
      </c>
      <c r="B16779">
        <v>1</v>
      </c>
      <c r="C16779">
        <v>11237</v>
      </c>
      <c r="D16779" s="7">
        <v>45940.519571759258</v>
      </c>
      <c r="E16779">
        <v>36.79</v>
      </c>
      <c r="F16779">
        <v>41.97</v>
      </c>
      <c r="H16779" t="s">
        <v>35</v>
      </c>
      <c r="I16779" s="7">
        <v>45972.68409722222</v>
      </c>
    </row>
    <row r="16780" spans="1:9" x14ac:dyDescent="0.35">
      <c r="A16780">
        <v>16779</v>
      </c>
      <c r="B16780">
        <v>1</v>
      </c>
      <c r="C16780">
        <v>11238</v>
      </c>
      <c r="D16780" s="7">
        <v>45940.520266203705</v>
      </c>
      <c r="E16780">
        <v>37.03</v>
      </c>
      <c r="F16780">
        <v>41.95</v>
      </c>
      <c r="H16780" t="s">
        <v>35</v>
      </c>
      <c r="I16780" s="7">
        <v>45972.68409722222</v>
      </c>
    </row>
    <row r="16781" spans="1:9" x14ac:dyDescent="0.35">
      <c r="A16781">
        <v>16780</v>
      </c>
      <c r="B16781">
        <v>1</v>
      </c>
      <c r="C16781">
        <v>11239</v>
      </c>
      <c r="D16781" s="7">
        <v>45940.520960648151</v>
      </c>
      <c r="E16781">
        <v>37.049999999999997</v>
      </c>
      <c r="F16781">
        <v>40.950000000000003</v>
      </c>
      <c r="H16781" t="s">
        <v>35</v>
      </c>
      <c r="I16781" s="7">
        <v>45972.68409722222</v>
      </c>
    </row>
    <row r="16782" spans="1:9" x14ac:dyDescent="0.35">
      <c r="A16782">
        <v>16781</v>
      </c>
      <c r="B16782">
        <v>1</v>
      </c>
      <c r="C16782">
        <v>11240</v>
      </c>
      <c r="D16782" s="7">
        <v>45940.521655092591</v>
      </c>
      <c r="E16782">
        <v>35.869999999999997</v>
      </c>
      <c r="F16782">
        <v>42.06</v>
      </c>
      <c r="H16782" t="s">
        <v>35</v>
      </c>
      <c r="I16782" s="7">
        <v>45972.68409722222</v>
      </c>
    </row>
    <row r="16783" spans="1:9" x14ac:dyDescent="0.35">
      <c r="A16783">
        <v>16782</v>
      </c>
      <c r="B16783">
        <v>1</v>
      </c>
      <c r="C16783">
        <v>11241</v>
      </c>
      <c r="D16783" s="7">
        <v>45940.522349537037</v>
      </c>
      <c r="E16783">
        <v>36.39</v>
      </c>
      <c r="F16783">
        <v>43.16</v>
      </c>
      <c r="H16783" t="s">
        <v>35</v>
      </c>
      <c r="I16783" s="7">
        <v>45972.68409722222</v>
      </c>
    </row>
    <row r="16784" spans="1:9" x14ac:dyDescent="0.35">
      <c r="A16784">
        <v>16783</v>
      </c>
      <c r="B16784">
        <v>1</v>
      </c>
      <c r="C16784">
        <v>11242</v>
      </c>
      <c r="D16784" s="7">
        <v>45940.523043981484</v>
      </c>
      <c r="E16784">
        <v>36.74</v>
      </c>
      <c r="F16784">
        <v>42.8</v>
      </c>
      <c r="H16784" t="s">
        <v>35</v>
      </c>
      <c r="I16784" s="7">
        <v>45972.68409722222</v>
      </c>
    </row>
    <row r="16785" spans="1:9" x14ac:dyDescent="0.35">
      <c r="A16785">
        <v>16784</v>
      </c>
      <c r="B16785">
        <v>1</v>
      </c>
      <c r="C16785">
        <v>11243</v>
      </c>
      <c r="D16785" s="7">
        <v>45940.523738425924</v>
      </c>
      <c r="E16785">
        <v>36.950000000000003</v>
      </c>
      <c r="F16785">
        <v>42.59</v>
      </c>
      <c r="H16785" t="s">
        <v>35</v>
      </c>
      <c r="I16785" s="7">
        <v>45972.68409722222</v>
      </c>
    </row>
    <row r="16786" spans="1:9" x14ac:dyDescent="0.35">
      <c r="A16786">
        <v>16785</v>
      </c>
      <c r="B16786">
        <v>1</v>
      </c>
      <c r="C16786">
        <v>11244</v>
      </c>
      <c r="D16786" s="7">
        <v>45940.52443287037</v>
      </c>
      <c r="E16786">
        <v>36.99</v>
      </c>
      <c r="F16786">
        <v>42.8</v>
      </c>
      <c r="H16786" t="s">
        <v>35</v>
      </c>
      <c r="I16786" s="7">
        <v>45972.68409722222</v>
      </c>
    </row>
    <row r="16787" spans="1:9" x14ac:dyDescent="0.35">
      <c r="A16787">
        <v>16786</v>
      </c>
      <c r="B16787">
        <v>1</v>
      </c>
      <c r="C16787">
        <v>11245</v>
      </c>
      <c r="D16787" s="7">
        <v>45940.525127314817</v>
      </c>
      <c r="E16787">
        <v>36.17</v>
      </c>
      <c r="F16787">
        <v>42.98</v>
      </c>
      <c r="H16787" t="s">
        <v>35</v>
      </c>
      <c r="I16787" s="7">
        <v>45972.684108796297</v>
      </c>
    </row>
    <row r="16788" spans="1:9" x14ac:dyDescent="0.35">
      <c r="A16788">
        <v>16787</v>
      </c>
      <c r="B16788">
        <v>1</v>
      </c>
      <c r="C16788">
        <v>11246</v>
      </c>
      <c r="D16788" s="7">
        <v>45940.525821759256</v>
      </c>
      <c r="E16788">
        <v>36.56</v>
      </c>
      <c r="F16788">
        <v>43.15</v>
      </c>
      <c r="H16788" t="s">
        <v>35</v>
      </c>
      <c r="I16788" s="7">
        <v>45972.684108796297</v>
      </c>
    </row>
    <row r="16789" spans="1:9" x14ac:dyDescent="0.35">
      <c r="A16789">
        <v>16788</v>
      </c>
      <c r="B16789">
        <v>1</v>
      </c>
      <c r="C16789">
        <v>11247</v>
      </c>
      <c r="D16789" s="7">
        <v>45940.526516203703</v>
      </c>
      <c r="E16789">
        <v>36.880000000000003</v>
      </c>
      <c r="F16789">
        <v>42.79</v>
      </c>
      <c r="H16789" t="s">
        <v>35</v>
      </c>
      <c r="I16789" s="7">
        <v>45972.684108796297</v>
      </c>
    </row>
    <row r="16790" spans="1:9" x14ac:dyDescent="0.35">
      <c r="A16790">
        <v>16789</v>
      </c>
      <c r="B16790">
        <v>1</v>
      </c>
      <c r="C16790">
        <v>11248</v>
      </c>
      <c r="D16790" s="7">
        <v>45940.52721064815</v>
      </c>
      <c r="E16790">
        <v>37.15</v>
      </c>
      <c r="F16790">
        <v>41.89</v>
      </c>
      <c r="H16790" t="s">
        <v>35</v>
      </c>
      <c r="I16790" s="7">
        <v>45972.684108796297</v>
      </c>
    </row>
    <row r="16791" spans="1:9" x14ac:dyDescent="0.35">
      <c r="A16791">
        <v>16790</v>
      </c>
      <c r="B16791">
        <v>1</v>
      </c>
      <c r="C16791">
        <v>11249</v>
      </c>
      <c r="D16791" s="7">
        <v>45940.527905092589</v>
      </c>
      <c r="E16791">
        <v>37.130000000000003</v>
      </c>
      <c r="F16791">
        <v>41.09</v>
      </c>
      <c r="H16791" t="s">
        <v>35</v>
      </c>
      <c r="I16791" s="7">
        <v>45972.684108796297</v>
      </c>
    </row>
    <row r="16792" spans="1:9" x14ac:dyDescent="0.35">
      <c r="A16792">
        <v>16791</v>
      </c>
      <c r="B16792">
        <v>1</v>
      </c>
      <c r="C16792">
        <v>11250</v>
      </c>
      <c r="D16792" s="7">
        <v>45940.528599537036</v>
      </c>
      <c r="E16792">
        <v>36.700000000000003</v>
      </c>
      <c r="F16792">
        <v>42.11</v>
      </c>
      <c r="H16792" t="s">
        <v>35</v>
      </c>
      <c r="I16792" s="7">
        <v>45972.684108796297</v>
      </c>
    </row>
    <row r="16793" spans="1:9" x14ac:dyDescent="0.35">
      <c r="A16793">
        <v>16792</v>
      </c>
      <c r="B16793">
        <v>1</v>
      </c>
      <c r="C16793">
        <v>11251</v>
      </c>
      <c r="D16793" s="7">
        <v>45940.529293981483</v>
      </c>
      <c r="E16793">
        <v>36.83</v>
      </c>
      <c r="F16793">
        <v>42.78</v>
      </c>
      <c r="H16793" t="s">
        <v>35</v>
      </c>
      <c r="I16793" s="7">
        <v>45972.684108796297</v>
      </c>
    </row>
    <row r="16794" spans="1:9" x14ac:dyDescent="0.35">
      <c r="A16794">
        <v>16793</v>
      </c>
      <c r="B16794">
        <v>1</v>
      </c>
      <c r="C16794">
        <v>11252</v>
      </c>
      <c r="D16794" s="7">
        <v>45940.529988425929</v>
      </c>
      <c r="E16794">
        <v>36.659999999999997</v>
      </c>
      <c r="F16794">
        <v>41.56</v>
      </c>
      <c r="H16794" t="s">
        <v>35</v>
      </c>
      <c r="I16794" s="7">
        <v>45972.684108796297</v>
      </c>
    </row>
    <row r="16795" spans="1:9" x14ac:dyDescent="0.35">
      <c r="A16795">
        <v>16794</v>
      </c>
      <c r="B16795">
        <v>1</v>
      </c>
      <c r="C16795">
        <v>11253</v>
      </c>
      <c r="D16795" s="7">
        <v>45940.530682870369</v>
      </c>
      <c r="E16795">
        <v>36.86</v>
      </c>
      <c r="F16795">
        <v>42.33</v>
      </c>
      <c r="H16795" t="s">
        <v>35</v>
      </c>
      <c r="I16795" s="7">
        <v>45972.684108796297</v>
      </c>
    </row>
    <row r="16796" spans="1:9" x14ac:dyDescent="0.35">
      <c r="A16796">
        <v>16795</v>
      </c>
      <c r="B16796">
        <v>1</v>
      </c>
      <c r="C16796">
        <v>11254</v>
      </c>
      <c r="D16796" s="7">
        <v>45940.531377314815</v>
      </c>
      <c r="E16796">
        <v>36.57</v>
      </c>
      <c r="F16796">
        <v>42.02</v>
      </c>
      <c r="H16796" t="s">
        <v>35</v>
      </c>
      <c r="I16796" s="7">
        <v>45972.684108796297</v>
      </c>
    </row>
    <row r="16797" spans="1:9" x14ac:dyDescent="0.35">
      <c r="A16797">
        <v>16796</v>
      </c>
      <c r="B16797">
        <v>1</v>
      </c>
      <c r="C16797">
        <v>11255</v>
      </c>
      <c r="D16797" s="7">
        <v>45940.532071759262</v>
      </c>
      <c r="E16797">
        <v>36.79</v>
      </c>
      <c r="F16797">
        <v>42.01</v>
      </c>
      <c r="H16797" t="s">
        <v>35</v>
      </c>
      <c r="I16797" s="7">
        <v>45972.684108796297</v>
      </c>
    </row>
    <row r="16798" spans="1:9" x14ac:dyDescent="0.35">
      <c r="A16798">
        <v>16797</v>
      </c>
      <c r="B16798">
        <v>1</v>
      </c>
      <c r="C16798">
        <v>11256</v>
      </c>
      <c r="D16798" s="7">
        <v>45940.532766203702</v>
      </c>
      <c r="E16798">
        <v>36.840000000000003</v>
      </c>
      <c r="F16798">
        <v>41.76</v>
      </c>
      <c r="H16798" t="s">
        <v>35</v>
      </c>
      <c r="I16798" s="7">
        <v>45972.684108796297</v>
      </c>
    </row>
    <row r="16799" spans="1:9" x14ac:dyDescent="0.35">
      <c r="A16799">
        <v>16798</v>
      </c>
      <c r="B16799">
        <v>1</v>
      </c>
      <c r="C16799">
        <v>11257</v>
      </c>
      <c r="D16799" s="7">
        <v>45940.533460648148</v>
      </c>
      <c r="E16799">
        <v>36.840000000000003</v>
      </c>
      <c r="F16799">
        <v>41.38</v>
      </c>
      <c r="H16799" t="s">
        <v>35</v>
      </c>
      <c r="I16799" s="7">
        <v>45972.684108796297</v>
      </c>
    </row>
    <row r="16800" spans="1:9" x14ac:dyDescent="0.35">
      <c r="A16800">
        <v>16799</v>
      </c>
      <c r="B16800">
        <v>1</v>
      </c>
      <c r="C16800">
        <v>11258</v>
      </c>
      <c r="D16800" s="7">
        <v>45940.534155092595</v>
      </c>
      <c r="E16800">
        <v>36.61</v>
      </c>
      <c r="F16800">
        <v>41.74</v>
      </c>
      <c r="H16800" t="s">
        <v>35</v>
      </c>
      <c r="I16800" s="7">
        <v>45972.684108796297</v>
      </c>
    </row>
    <row r="16801" spans="1:9" x14ac:dyDescent="0.35">
      <c r="A16801">
        <v>16800</v>
      </c>
      <c r="B16801">
        <v>1</v>
      </c>
      <c r="C16801">
        <v>11259</v>
      </c>
      <c r="D16801" s="7">
        <v>45940.534849537034</v>
      </c>
      <c r="E16801">
        <v>36.81</v>
      </c>
      <c r="F16801">
        <v>42.74</v>
      </c>
      <c r="H16801" t="s">
        <v>35</v>
      </c>
      <c r="I16801" s="7">
        <v>45972.684108796297</v>
      </c>
    </row>
    <row r="16802" spans="1:9" x14ac:dyDescent="0.35">
      <c r="A16802">
        <v>16801</v>
      </c>
      <c r="B16802">
        <v>1</v>
      </c>
      <c r="C16802">
        <v>11260</v>
      </c>
      <c r="D16802" s="7">
        <v>45940.535543981481</v>
      </c>
      <c r="E16802">
        <v>36.9</v>
      </c>
      <c r="F16802">
        <v>41.92</v>
      </c>
      <c r="H16802" t="s">
        <v>35</v>
      </c>
      <c r="I16802" s="7">
        <v>45972.684108796297</v>
      </c>
    </row>
    <row r="16803" spans="1:9" x14ac:dyDescent="0.35">
      <c r="A16803">
        <v>16802</v>
      </c>
      <c r="B16803">
        <v>1</v>
      </c>
      <c r="C16803">
        <v>11261</v>
      </c>
      <c r="D16803" s="7">
        <v>45940.536238425928</v>
      </c>
      <c r="E16803">
        <v>36.89</v>
      </c>
      <c r="F16803">
        <v>41.62</v>
      </c>
      <c r="H16803" t="s">
        <v>35</v>
      </c>
      <c r="I16803" s="7">
        <v>45972.684108796297</v>
      </c>
    </row>
    <row r="16804" spans="1:9" x14ac:dyDescent="0.35">
      <c r="A16804">
        <v>16803</v>
      </c>
      <c r="B16804">
        <v>1</v>
      </c>
      <c r="C16804">
        <v>11262</v>
      </c>
      <c r="D16804" s="7">
        <v>45940.536932870367</v>
      </c>
      <c r="E16804">
        <v>37.01</v>
      </c>
      <c r="F16804">
        <v>42.66</v>
      </c>
      <c r="H16804" t="s">
        <v>35</v>
      </c>
      <c r="I16804" s="7">
        <v>45972.684108796297</v>
      </c>
    </row>
    <row r="16805" spans="1:9" x14ac:dyDescent="0.35">
      <c r="A16805">
        <v>16804</v>
      </c>
      <c r="B16805">
        <v>1</v>
      </c>
      <c r="C16805">
        <v>11263</v>
      </c>
      <c r="D16805" s="7">
        <v>45940.537627314814</v>
      </c>
      <c r="E16805">
        <v>36.72</v>
      </c>
      <c r="F16805">
        <v>42.46</v>
      </c>
      <c r="H16805" t="s">
        <v>35</v>
      </c>
      <c r="I16805" s="7">
        <v>45972.684108796297</v>
      </c>
    </row>
    <row r="16806" spans="1:9" x14ac:dyDescent="0.35">
      <c r="A16806">
        <v>16805</v>
      </c>
      <c r="B16806">
        <v>1</v>
      </c>
      <c r="C16806">
        <v>11264</v>
      </c>
      <c r="D16806" s="7">
        <v>45940.538321759261</v>
      </c>
      <c r="E16806">
        <v>36.729999999999997</v>
      </c>
      <c r="F16806">
        <v>42</v>
      </c>
      <c r="H16806" t="s">
        <v>35</v>
      </c>
      <c r="I16806" s="7">
        <v>45972.684108796297</v>
      </c>
    </row>
    <row r="16807" spans="1:9" x14ac:dyDescent="0.35">
      <c r="A16807">
        <v>16806</v>
      </c>
      <c r="B16807">
        <v>1</v>
      </c>
      <c r="C16807">
        <v>11265</v>
      </c>
      <c r="D16807" s="7">
        <v>45940.5390162037</v>
      </c>
      <c r="E16807">
        <v>36.700000000000003</v>
      </c>
      <c r="F16807">
        <v>43</v>
      </c>
      <c r="H16807" t="s">
        <v>35</v>
      </c>
      <c r="I16807" s="7">
        <v>45972.684108796297</v>
      </c>
    </row>
    <row r="16808" spans="1:9" x14ac:dyDescent="0.35">
      <c r="A16808">
        <v>16807</v>
      </c>
      <c r="B16808">
        <v>1</v>
      </c>
      <c r="C16808">
        <v>11266</v>
      </c>
      <c r="D16808" s="7">
        <v>45940.539710648147</v>
      </c>
      <c r="E16808">
        <v>36.35</v>
      </c>
      <c r="F16808">
        <v>41.71</v>
      </c>
      <c r="H16808" t="s">
        <v>35</v>
      </c>
      <c r="I16808" s="7">
        <v>45972.684108796297</v>
      </c>
    </row>
    <row r="16809" spans="1:9" x14ac:dyDescent="0.35">
      <c r="A16809">
        <v>16808</v>
      </c>
      <c r="B16809">
        <v>1</v>
      </c>
      <c r="C16809">
        <v>11267</v>
      </c>
      <c r="D16809" s="7">
        <v>45940.540405092594</v>
      </c>
      <c r="E16809">
        <v>36.4</v>
      </c>
      <c r="F16809">
        <v>43.92</v>
      </c>
      <c r="H16809" t="s">
        <v>35</v>
      </c>
      <c r="I16809" s="7">
        <v>45972.684108796297</v>
      </c>
    </row>
    <row r="16810" spans="1:9" x14ac:dyDescent="0.35">
      <c r="A16810">
        <v>16809</v>
      </c>
      <c r="B16810">
        <v>1</v>
      </c>
      <c r="C16810">
        <v>11268</v>
      </c>
      <c r="D16810" s="7">
        <v>45940.54109953704</v>
      </c>
      <c r="E16810">
        <v>35.97</v>
      </c>
      <c r="F16810">
        <v>42.61</v>
      </c>
      <c r="H16810" t="s">
        <v>35</v>
      </c>
      <c r="I16810" s="7">
        <v>45972.684108796297</v>
      </c>
    </row>
    <row r="16811" spans="1:9" x14ac:dyDescent="0.35">
      <c r="A16811">
        <v>16810</v>
      </c>
      <c r="B16811">
        <v>1</v>
      </c>
      <c r="C16811">
        <v>11269</v>
      </c>
      <c r="D16811" s="7">
        <v>45940.54179398148</v>
      </c>
      <c r="E16811">
        <v>36.17</v>
      </c>
      <c r="F16811">
        <v>43.75</v>
      </c>
      <c r="H16811" t="s">
        <v>35</v>
      </c>
      <c r="I16811" s="7">
        <v>45972.684108796297</v>
      </c>
    </row>
    <row r="16812" spans="1:9" x14ac:dyDescent="0.35">
      <c r="A16812">
        <v>16811</v>
      </c>
      <c r="B16812">
        <v>1</v>
      </c>
      <c r="C16812">
        <v>11270</v>
      </c>
      <c r="D16812" s="7">
        <v>45940.542488425926</v>
      </c>
      <c r="E16812">
        <v>36.380000000000003</v>
      </c>
      <c r="F16812">
        <v>44.58</v>
      </c>
      <c r="H16812" t="s">
        <v>35</v>
      </c>
      <c r="I16812" s="7">
        <v>45972.684108796297</v>
      </c>
    </row>
    <row r="16813" spans="1:9" x14ac:dyDescent="0.35">
      <c r="A16813">
        <v>16812</v>
      </c>
      <c r="B16813">
        <v>1</v>
      </c>
      <c r="C16813">
        <v>11271</v>
      </c>
      <c r="D16813" s="7">
        <v>45940.543182870373</v>
      </c>
      <c r="E16813">
        <v>35.94</v>
      </c>
      <c r="F16813">
        <v>42.56</v>
      </c>
      <c r="H16813" t="s">
        <v>35</v>
      </c>
      <c r="I16813" s="7">
        <v>45972.684108796297</v>
      </c>
    </row>
    <row r="16814" spans="1:9" x14ac:dyDescent="0.35">
      <c r="A16814">
        <v>16813</v>
      </c>
      <c r="B16814">
        <v>1</v>
      </c>
      <c r="C16814">
        <v>11272</v>
      </c>
      <c r="D16814" s="7">
        <v>45940.543877314813</v>
      </c>
      <c r="E16814">
        <v>35.619999999999997</v>
      </c>
      <c r="F16814">
        <v>44.09</v>
      </c>
      <c r="H16814" t="s">
        <v>35</v>
      </c>
      <c r="I16814" s="7">
        <v>45972.684108796297</v>
      </c>
    </row>
    <row r="16815" spans="1:9" x14ac:dyDescent="0.35">
      <c r="A16815">
        <v>16814</v>
      </c>
      <c r="B16815">
        <v>1</v>
      </c>
      <c r="C16815">
        <v>11273</v>
      </c>
      <c r="D16815" s="7">
        <v>45940.544571759259</v>
      </c>
      <c r="E16815">
        <v>35.81</v>
      </c>
      <c r="F16815">
        <v>44.47</v>
      </c>
      <c r="H16815" t="s">
        <v>35</v>
      </c>
      <c r="I16815" s="7">
        <v>45972.684120370373</v>
      </c>
    </row>
    <row r="16816" spans="1:9" x14ac:dyDescent="0.35">
      <c r="A16816">
        <v>16815</v>
      </c>
      <c r="B16816">
        <v>1</v>
      </c>
      <c r="C16816">
        <v>11274</v>
      </c>
      <c r="D16816" s="7">
        <v>45940.545266203706</v>
      </c>
      <c r="E16816">
        <v>35.89</v>
      </c>
      <c r="F16816">
        <v>43.71</v>
      </c>
      <c r="H16816" t="s">
        <v>35</v>
      </c>
      <c r="I16816" s="7">
        <v>45972.684120370373</v>
      </c>
    </row>
    <row r="16817" spans="1:9" x14ac:dyDescent="0.35">
      <c r="A16817">
        <v>16816</v>
      </c>
      <c r="B16817">
        <v>1</v>
      </c>
      <c r="C16817">
        <v>11275</v>
      </c>
      <c r="D16817" s="7">
        <v>45940.545960648145</v>
      </c>
      <c r="E16817">
        <v>35.54</v>
      </c>
      <c r="F16817">
        <v>43.35</v>
      </c>
      <c r="H16817" t="s">
        <v>35</v>
      </c>
      <c r="I16817" s="7">
        <v>45972.684120370373</v>
      </c>
    </row>
    <row r="16818" spans="1:9" x14ac:dyDescent="0.35">
      <c r="A16818">
        <v>16817</v>
      </c>
      <c r="B16818">
        <v>1</v>
      </c>
      <c r="C16818">
        <v>11276</v>
      </c>
      <c r="D16818" s="7">
        <v>45940.546655092592</v>
      </c>
      <c r="E16818">
        <v>35.36</v>
      </c>
      <c r="F16818">
        <v>43</v>
      </c>
      <c r="H16818" t="s">
        <v>35</v>
      </c>
      <c r="I16818" s="7">
        <v>45972.684120370373</v>
      </c>
    </row>
    <row r="16819" spans="1:9" x14ac:dyDescent="0.35">
      <c r="A16819">
        <v>16818</v>
      </c>
      <c r="B16819">
        <v>1</v>
      </c>
      <c r="C16819">
        <v>11277</v>
      </c>
      <c r="D16819" s="7">
        <v>45940.547349537039</v>
      </c>
      <c r="E16819">
        <v>35.54</v>
      </c>
      <c r="F16819">
        <v>43.82</v>
      </c>
      <c r="H16819" t="s">
        <v>35</v>
      </c>
      <c r="I16819" s="7">
        <v>45972.684120370373</v>
      </c>
    </row>
    <row r="16820" spans="1:9" x14ac:dyDescent="0.35">
      <c r="A16820">
        <v>16819</v>
      </c>
      <c r="B16820">
        <v>1</v>
      </c>
      <c r="C16820">
        <v>11278</v>
      </c>
      <c r="D16820" s="7">
        <v>45940.548043981478</v>
      </c>
      <c r="E16820">
        <v>35.94</v>
      </c>
      <c r="F16820">
        <v>43.62</v>
      </c>
      <c r="H16820" t="s">
        <v>35</v>
      </c>
      <c r="I16820" s="7">
        <v>45972.684120370373</v>
      </c>
    </row>
    <row r="16821" spans="1:9" x14ac:dyDescent="0.35">
      <c r="A16821">
        <v>16820</v>
      </c>
      <c r="B16821">
        <v>1</v>
      </c>
      <c r="C16821">
        <v>11279</v>
      </c>
      <c r="D16821" s="7">
        <v>45940.548738425925</v>
      </c>
      <c r="E16821">
        <v>35.81</v>
      </c>
      <c r="F16821">
        <v>44.48</v>
      </c>
      <c r="H16821" t="s">
        <v>35</v>
      </c>
      <c r="I16821" s="7">
        <v>45972.684120370373</v>
      </c>
    </row>
    <row r="16822" spans="1:9" x14ac:dyDescent="0.35">
      <c r="A16822">
        <v>16821</v>
      </c>
      <c r="B16822">
        <v>1</v>
      </c>
      <c r="C16822">
        <v>11280</v>
      </c>
      <c r="D16822" s="7">
        <v>45940.549432870372</v>
      </c>
      <c r="E16822">
        <v>35.840000000000003</v>
      </c>
      <c r="F16822">
        <v>43.28</v>
      </c>
      <c r="H16822" t="s">
        <v>35</v>
      </c>
      <c r="I16822" s="7">
        <v>45972.684120370373</v>
      </c>
    </row>
    <row r="16823" spans="1:9" x14ac:dyDescent="0.35">
      <c r="A16823">
        <v>16822</v>
      </c>
      <c r="B16823">
        <v>1</v>
      </c>
      <c r="C16823">
        <v>11281</v>
      </c>
      <c r="D16823" s="7">
        <v>45940.550127314818</v>
      </c>
      <c r="E16823">
        <v>35.86</v>
      </c>
      <c r="F16823">
        <v>43.68</v>
      </c>
      <c r="H16823" t="s">
        <v>35</v>
      </c>
      <c r="I16823" s="7">
        <v>45972.684120370373</v>
      </c>
    </row>
    <row r="16824" spans="1:9" x14ac:dyDescent="0.35">
      <c r="A16824">
        <v>16823</v>
      </c>
      <c r="B16824">
        <v>1</v>
      </c>
      <c r="C16824">
        <v>11282</v>
      </c>
      <c r="D16824" s="7">
        <v>45940.550821759258</v>
      </c>
      <c r="E16824">
        <v>35.49</v>
      </c>
      <c r="F16824">
        <v>43.76</v>
      </c>
      <c r="H16824" t="s">
        <v>35</v>
      </c>
      <c r="I16824" s="7">
        <v>45972.684120370373</v>
      </c>
    </row>
    <row r="16825" spans="1:9" x14ac:dyDescent="0.35">
      <c r="A16825">
        <v>16824</v>
      </c>
      <c r="B16825">
        <v>1</v>
      </c>
      <c r="C16825">
        <v>11283</v>
      </c>
      <c r="D16825" s="7">
        <v>45940.551516203705</v>
      </c>
      <c r="E16825">
        <v>35.729999999999997</v>
      </c>
      <c r="F16825">
        <v>44.82</v>
      </c>
      <c r="H16825" t="s">
        <v>35</v>
      </c>
      <c r="I16825" s="7">
        <v>45972.684120370373</v>
      </c>
    </row>
    <row r="16826" spans="1:9" x14ac:dyDescent="0.35">
      <c r="A16826">
        <v>16825</v>
      </c>
      <c r="B16826">
        <v>1</v>
      </c>
      <c r="C16826">
        <v>11284</v>
      </c>
      <c r="D16826" s="7">
        <v>45940.552210648151</v>
      </c>
      <c r="E16826">
        <v>35.9</v>
      </c>
      <c r="F16826">
        <v>44.49</v>
      </c>
      <c r="H16826" t="s">
        <v>35</v>
      </c>
      <c r="I16826" s="7">
        <v>45972.684120370373</v>
      </c>
    </row>
    <row r="16827" spans="1:9" x14ac:dyDescent="0.35">
      <c r="A16827">
        <v>16826</v>
      </c>
      <c r="B16827">
        <v>1</v>
      </c>
      <c r="C16827">
        <v>11285</v>
      </c>
      <c r="D16827" s="7">
        <v>45940.552905092591</v>
      </c>
      <c r="E16827">
        <v>36.08</v>
      </c>
      <c r="F16827">
        <v>44.61</v>
      </c>
      <c r="H16827" t="s">
        <v>35</v>
      </c>
      <c r="I16827" s="7">
        <v>45972.684120370373</v>
      </c>
    </row>
    <row r="16828" spans="1:9" x14ac:dyDescent="0.35">
      <c r="A16828">
        <v>16827</v>
      </c>
      <c r="B16828">
        <v>1</v>
      </c>
      <c r="C16828">
        <v>11286</v>
      </c>
      <c r="D16828" s="7">
        <v>45940.553599537037</v>
      </c>
      <c r="E16828">
        <v>36</v>
      </c>
      <c r="F16828">
        <v>43.33</v>
      </c>
      <c r="H16828" t="s">
        <v>35</v>
      </c>
      <c r="I16828" s="7">
        <v>45972.684120370373</v>
      </c>
    </row>
    <row r="16829" spans="1:9" x14ac:dyDescent="0.35">
      <c r="A16829">
        <v>16828</v>
      </c>
      <c r="B16829">
        <v>1</v>
      </c>
      <c r="C16829">
        <v>11287</v>
      </c>
      <c r="D16829" s="7">
        <v>45940.554293981484</v>
      </c>
      <c r="E16829">
        <v>35.950000000000003</v>
      </c>
      <c r="F16829">
        <v>43.99</v>
      </c>
      <c r="H16829" t="s">
        <v>35</v>
      </c>
      <c r="I16829" s="7">
        <v>45972.684120370373</v>
      </c>
    </row>
    <row r="16830" spans="1:9" x14ac:dyDescent="0.35">
      <c r="A16830">
        <v>16829</v>
      </c>
      <c r="B16830">
        <v>1</v>
      </c>
      <c r="C16830">
        <v>11288</v>
      </c>
      <c r="D16830" s="7">
        <v>45940.554988425924</v>
      </c>
      <c r="E16830">
        <v>35.950000000000003</v>
      </c>
      <c r="F16830">
        <v>40.86</v>
      </c>
      <c r="H16830" t="s">
        <v>35</v>
      </c>
      <c r="I16830" s="7">
        <v>45972.684120370373</v>
      </c>
    </row>
    <row r="16831" spans="1:9" x14ac:dyDescent="0.35">
      <c r="A16831">
        <v>16830</v>
      </c>
      <c r="B16831">
        <v>1</v>
      </c>
      <c r="C16831">
        <v>11289</v>
      </c>
      <c r="D16831" s="7">
        <v>45940.55568287037</v>
      </c>
      <c r="E16831">
        <v>35.94</v>
      </c>
      <c r="F16831">
        <v>42.77</v>
      </c>
      <c r="H16831" t="s">
        <v>35</v>
      </c>
      <c r="I16831" s="7">
        <v>45972.684120370373</v>
      </c>
    </row>
    <row r="16832" spans="1:9" x14ac:dyDescent="0.35">
      <c r="A16832">
        <v>16831</v>
      </c>
      <c r="B16832">
        <v>1</v>
      </c>
      <c r="C16832">
        <v>11290</v>
      </c>
      <c r="D16832" s="7">
        <v>45940.556377314817</v>
      </c>
      <c r="E16832">
        <v>35.92</v>
      </c>
      <c r="F16832">
        <v>42.9</v>
      </c>
      <c r="H16832" t="s">
        <v>35</v>
      </c>
      <c r="I16832" s="7">
        <v>45972.684120370373</v>
      </c>
    </row>
    <row r="16833" spans="1:9" x14ac:dyDescent="0.35">
      <c r="A16833">
        <v>16832</v>
      </c>
      <c r="B16833">
        <v>1</v>
      </c>
      <c r="C16833">
        <v>11291</v>
      </c>
      <c r="D16833" s="7">
        <v>45940.557071759256</v>
      </c>
      <c r="E16833">
        <v>36.119999999999997</v>
      </c>
      <c r="F16833">
        <v>41.49</v>
      </c>
      <c r="H16833" t="s">
        <v>35</v>
      </c>
      <c r="I16833" s="7">
        <v>45972.684120370373</v>
      </c>
    </row>
    <row r="16834" spans="1:9" x14ac:dyDescent="0.35">
      <c r="A16834">
        <v>16833</v>
      </c>
      <c r="B16834">
        <v>1</v>
      </c>
      <c r="C16834">
        <v>11292</v>
      </c>
      <c r="D16834" s="7">
        <v>45940.557766203703</v>
      </c>
      <c r="E16834">
        <v>35.74</v>
      </c>
      <c r="F16834">
        <v>42.33</v>
      </c>
      <c r="H16834" t="s">
        <v>35</v>
      </c>
      <c r="I16834" s="7">
        <v>45972.684120370373</v>
      </c>
    </row>
    <row r="16835" spans="1:9" x14ac:dyDescent="0.35">
      <c r="A16835">
        <v>16834</v>
      </c>
      <c r="B16835">
        <v>1</v>
      </c>
      <c r="C16835">
        <v>11293</v>
      </c>
      <c r="D16835" s="7">
        <v>45940.55846064815</v>
      </c>
      <c r="E16835">
        <v>35.94</v>
      </c>
      <c r="F16835">
        <v>42.05</v>
      </c>
      <c r="H16835" t="s">
        <v>35</v>
      </c>
      <c r="I16835" s="7">
        <v>45972.684120370373</v>
      </c>
    </row>
    <row r="16836" spans="1:9" x14ac:dyDescent="0.35">
      <c r="A16836">
        <v>16835</v>
      </c>
      <c r="B16836">
        <v>1</v>
      </c>
      <c r="C16836">
        <v>11294</v>
      </c>
      <c r="D16836" s="7">
        <v>45940.559155092589</v>
      </c>
      <c r="E16836">
        <v>36</v>
      </c>
      <c r="F16836">
        <v>42.58</v>
      </c>
      <c r="H16836" t="s">
        <v>35</v>
      </c>
      <c r="I16836" s="7">
        <v>45972.684120370373</v>
      </c>
    </row>
    <row r="16837" spans="1:9" x14ac:dyDescent="0.35">
      <c r="A16837">
        <v>16836</v>
      </c>
      <c r="B16837">
        <v>1</v>
      </c>
      <c r="C16837">
        <v>11295</v>
      </c>
      <c r="D16837" s="7">
        <v>45940.559849537036</v>
      </c>
      <c r="E16837">
        <v>36.19</v>
      </c>
      <c r="F16837">
        <v>42.18</v>
      </c>
      <c r="H16837" t="s">
        <v>35</v>
      </c>
      <c r="I16837" s="7">
        <v>45972.684120370373</v>
      </c>
    </row>
    <row r="16838" spans="1:9" x14ac:dyDescent="0.35">
      <c r="A16838">
        <v>16837</v>
      </c>
      <c r="B16838">
        <v>1</v>
      </c>
      <c r="C16838">
        <v>11296</v>
      </c>
      <c r="D16838" s="7">
        <v>45940.560543981483</v>
      </c>
      <c r="E16838">
        <v>36.25</v>
      </c>
      <c r="F16838">
        <v>42.08</v>
      </c>
      <c r="H16838" t="s">
        <v>35</v>
      </c>
      <c r="I16838" s="7">
        <v>45972.684120370373</v>
      </c>
    </row>
    <row r="16839" spans="1:9" x14ac:dyDescent="0.35">
      <c r="A16839">
        <v>16838</v>
      </c>
      <c r="B16839">
        <v>1</v>
      </c>
      <c r="C16839">
        <v>11297</v>
      </c>
      <c r="D16839" s="7">
        <v>45940.561238425929</v>
      </c>
      <c r="E16839">
        <v>36.28</v>
      </c>
      <c r="F16839">
        <v>42.11</v>
      </c>
      <c r="H16839" t="s">
        <v>35</v>
      </c>
      <c r="I16839" s="7">
        <v>45972.684120370373</v>
      </c>
    </row>
    <row r="16840" spans="1:9" x14ac:dyDescent="0.35">
      <c r="A16840">
        <v>16839</v>
      </c>
      <c r="B16840">
        <v>1</v>
      </c>
      <c r="C16840">
        <v>11298</v>
      </c>
      <c r="D16840" s="7">
        <v>45940.561932870369</v>
      </c>
      <c r="E16840">
        <v>36.409999999999997</v>
      </c>
      <c r="F16840">
        <v>42.65</v>
      </c>
      <c r="H16840" t="s">
        <v>35</v>
      </c>
      <c r="I16840" s="7">
        <v>45972.684120370373</v>
      </c>
    </row>
    <row r="16841" spans="1:9" x14ac:dyDescent="0.35">
      <c r="A16841">
        <v>16840</v>
      </c>
      <c r="B16841">
        <v>1</v>
      </c>
      <c r="C16841">
        <v>11299</v>
      </c>
      <c r="D16841" s="7">
        <v>45940.562627314815</v>
      </c>
      <c r="E16841">
        <v>36.54</v>
      </c>
      <c r="F16841">
        <v>42.6</v>
      </c>
      <c r="H16841" t="s">
        <v>35</v>
      </c>
      <c r="I16841" s="7">
        <v>45972.684120370373</v>
      </c>
    </row>
    <row r="16842" spans="1:9" x14ac:dyDescent="0.35">
      <c r="A16842">
        <v>16841</v>
      </c>
      <c r="B16842">
        <v>1</v>
      </c>
      <c r="C16842">
        <v>11300</v>
      </c>
      <c r="D16842" s="7">
        <v>45940.563321759262</v>
      </c>
      <c r="E16842">
        <v>36.61</v>
      </c>
      <c r="F16842">
        <v>43.12</v>
      </c>
      <c r="H16842" t="s">
        <v>35</v>
      </c>
      <c r="I16842" s="7">
        <v>45972.684131944443</v>
      </c>
    </row>
    <row r="16843" spans="1:9" x14ac:dyDescent="0.35">
      <c r="A16843">
        <v>16842</v>
      </c>
      <c r="B16843">
        <v>1</v>
      </c>
      <c r="C16843">
        <v>11301</v>
      </c>
      <c r="D16843" s="7">
        <v>45940.564016203702</v>
      </c>
      <c r="E16843">
        <v>36.65</v>
      </c>
      <c r="F16843">
        <v>41.94</v>
      </c>
      <c r="H16843" t="s">
        <v>35</v>
      </c>
      <c r="I16843" s="7">
        <v>45972.684131944443</v>
      </c>
    </row>
    <row r="16844" spans="1:9" x14ac:dyDescent="0.35">
      <c r="A16844">
        <v>16843</v>
      </c>
      <c r="B16844">
        <v>1</v>
      </c>
      <c r="C16844">
        <v>11302</v>
      </c>
      <c r="D16844" s="7">
        <v>45940.564710648148</v>
      </c>
      <c r="E16844">
        <v>36.78</v>
      </c>
      <c r="F16844">
        <v>41.47</v>
      </c>
      <c r="H16844" t="s">
        <v>35</v>
      </c>
      <c r="I16844" s="7">
        <v>45972.684131944443</v>
      </c>
    </row>
    <row r="16845" spans="1:9" x14ac:dyDescent="0.35">
      <c r="A16845">
        <v>16844</v>
      </c>
      <c r="B16845">
        <v>1</v>
      </c>
      <c r="C16845">
        <v>11303</v>
      </c>
      <c r="D16845" s="7">
        <v>45940.565405092595</v>
      </c>
      <c r="E16845">
        <v>36.729999999999997</v>
      </c>
      <c r="F16845">
        <v>41.74</v>
      </c>
      <c r="H16845" t="s">
        <v>35</v>
      </c>
      <c r="I16845" s="7">
        <v>45972.684131944443</v>
      </c>
    </row>
    <row r="16846" spans="1:9" x14ac:dyDescent="0.35">
      <c r="A16846">
        <v>16845</v>
      </c>
      <c r="B16846">
        <v>1</v>
      </c>
      <c r="C16846">
        <v>11304</v>
      </c>
      <c r="D16846" s="7">
        <v>45940.566099537034</v>
      </c>
      <c r="E16846">
        <v>36.700000000000003</v>
      </c>
      <c r="F16846">
        <v>42.65</v>
      </c>
      <c r="H16846" t="s">
        <v>35</v>
      </c>
      <c r="I16846" s="7">
        <v>45972.684131944443</v>
      </c>
    </row>
    <row r="16847" spans="1:9" x14ac:dyDescent="0.35">
      <c r="A16847">
        <v>16846</v>
      </c>
      <c r="B16847">
        <v>1</v>
      </c>
      <c r="C16847">
        <v>11305</v>
      </c>
      <c r="D16847" s="7">
        <v>45940.566793981481</v>
      </c>
      <c r="E16847">
        <v>36.700000000000003</v>
      </c>
      <c r="F16847">
        <v>41.88</v>
      </c>
      <c r="H16847" t="s">
        <v>35</v>
      </c>
      <c r="I16847" s="7">
        <v>45972.684131944443</v>
      </c>
    </row>
    <row r="16848" spans="1:9" x14ac:dyDescent="0.35">
      <c r="A16848">
        <v>16847</v>
      </c>
      <c r="B16848">
        <v>1</v>
      </c>
      <c r="C16848">
        <v>11306</v>
      </c>
      <c r="D16848" s="7">
        <v>45940.567488425928</v>
      </c>
      <c r="E16848">
        <v>36.71</v>
      </c>
      <c r="F16848">
        <v>41.86</v>
      </c>
      <c r="H16848" t="s">
        <v>35</v>
      </c>
      <c r="I16848" s="7">
        <v>45972.684131944443</v>
      </c>
    </row>
    <row r="16849" spans="1:9" x14ac:dyDescent="0.35">
      <c r="A16849">
        <v>16848</v>
      </c>
      <c r="B16849">
        <v>1</v>
      </c>
      <c r="C16849">
        <v>11307</v>
      </c>
      <c r="D16849" s="7">
        <v>45940.568182870367</v>
      </c>
      <c r="E16849">
        <v>36.549999999999997</v>
      </c>
      <c r="F16849">
        <v>41.85</v>
      </c>
      <c r="H16849" t="s">
        <v>35</v>
      </c>
      <c r="I16849" s="7">
        <v>45972.684131944443</v>
      </c>
    </row>
    <row r="16850" spans="1:9" x14ac:dyDescent="0.35">
      <c r="A16850">
        <v>16849</v>
      </c>
      <c r="B16850">
        <v>1</v>
      </c>
      <c r="C16850">
        <v>11308</v>
      </c>
      <c r="D16850" s="7">
        <v>45940.568877314814</v>
      </c>
      <c r="E16850">
        <v>36.43</v>
      </c>
      <c r="F16850">
        <v>41.14</v>
      </c>
      <c r="H16850" t="s">
        <v>35</v>
      </c>
      <c r="I16850" s="7">
        <v>45972.684131944443</v>
      </c>
    </row>
    <row r="16851" spans="1:9" x14ac:dyDescent="0.35">
      <c r="A16851">
        <v>16850</v>
      </c>
      <c r="B16851">
        <v>1</v>
      </c>
      <c r="C16851">
        <v>11309</v>
      </c>
      <c r="D16851" s="7">
        <v>45940.569571759261</v>
      </c>
      <c r="E16851">
        <v>36.46</v>
      </c>
      <c r="F16851">
        <v>41.99</v>
      </c>
      <c r="H16851" t="s">
        <v>35</v>
      </c>
      <c r="I16851" s="7">
        <v>45972.684131944443</v>
      </c>
    </row>
    <row r="16852" spans="1:9" x14ac:dyDescent="0.35">
      <c r="A16852">
        <v>16851</v>
      </c>
      <c r="B16852">
        <v>1</v>
      </c>
      <c r="C16852">
        <v>11310</v>
      </c>
      <c r="D16852" s="7">
        <v>45940.5702662037</v>
      </c>
      <c r="E16852">
        <v>36.44</v>
      </c>
      <c r="F16852">
        <v>41.45</v>
      </c>
      <c r="H16852" t="s">
        <v>35</v>
      </c>
      <c r="I16852" s="7">
        <v>45972.684131944443</v>
      </c>
    </row>
    <row r="16853" spans="1:9" x14ac:dyDescent="0.35">
      <c r="A16853">
        <v>16852</v>
      </c>
      <c r="B16853">
        <v>1</v>
      </c>
      <c r="C16853">
        <v>11311</v>
      </c>
      <c r="D16853" s="7">
        <v>45940.570960648147</v>
      </c>
      <c r="E16853">
        <v>36.61</v>
      </c>
      <c r="F16853">
        <v>42.23</v>
      </c>
      <c r="H16853" t="s">
        <v>35</v>
      </c>
      <c r="I16853" s="7">
        <v>45972.684131944443</v>
      </c>
    </row>
    <row r="16854" spans="1:9" x14ac:dyDescent="0.35">
      <c r="A16854">
        <v>16853</v>
      </c>
      <c r="B16854">
        <v>1</v>
      </c>
      <c r="C16854">
        <v>11312</v>
      </c>
      <c r="D16854" s="7">
        <v>45940.571655092594</v>
      </c>
      <c r="E16854">
        <v>36.07</v>
      </c>
      <c r="F16854">
        <v>42.47</v>
      </c>
      <c r="H16854" t="s">
        <v>35</v>
      </c>
      <c r="I16854" s="7">
        <v>45972.684131944443</v>
      </c>
    </row>
    <row r="16855" spans="1:9" x14ac:dyDescent="0.35">
      <c r="A16855">
        <v>16854</v>
      </c>
      <c r="B16855">
        <v>1</v>
      </c>
      <c r="C16855">
        <v>11313</v>
      </c>
      <c r="D16855" s="7">
        <v>45940.57234953704</v>
      </c>
      <c r="E16855">
        <v>36.130000000000003</v>
      </c>
      <c r="F16855">
        <v>43.04</v>
      </c>
      <c r="H16855" t="s">
        <v>35</v>
      </c>
      <c r="I16855" s="7">
        <v>45972.684131944443</v>
      </c>
    </row>
    <row r="16856" spans="1:9" x14ac:dyDescent="0.35">
      <c r="A16856">
        <v>16855</v>
      </c>
      <c r="B16856">
        <v>1</v>
      </c>
      <c r="C16856">
        <v>11314</v>
      </c>
      <c r="D16856" s="7">
        <v>45940.57304398148</v>
      </c>
      <c r="E16856">
        <v>36.19</v>
      </c>
      <c r="F16856">
        <v>42.15</v>
      </c>
      <c r="H16856" t="s">
        <v>35</v>
      </c>
      <c r="I16856" s="7">
        <v>45972.684131944443</v>
      </c>
    </row>
    <row r="16857" spans="1:9" x14ac:dyDescent="0.35">
      <c r="A16857">
        <v>16856</v>
      </c>
      <c r="B16857">
        <v>1</v>
      </c>
      <c r="C16857">
        <v>11315</v>
      </c>
      <c r="D16857" s="7">
        <v>45940.573738425926</v>
      </c>
      <c r="E16857">
        <v>36.14</v>
      </c>
      <c r="F16857">
        <v>43.03</v>
      </c>
      <c r="H16857" t="s">
        <v>35</v>
      </c>
      <c r="I16857" s="7">
        <v>45972.684131944443</v>
      </c>
    </row>
    <row r="16858" spans="1:9" x14ac:dyDescent="0.35">
      <c r="A16858">
        <v>16857</v>
      </c>
      <c r="B16858">
        <v>1</v>
      </c>
      <c r="C16858">
        <v>11316</v>
      </c>
      <c r="D16858" s="7">
        <v>45940.574432870373</v>
      </c>
      <c r="E16858">
        <v>36.24</v>
      </c>
      <c r="F16858">
        <v>43.58</v>
      </c>
      <c r="H16858" t="s">
        <v>35</v>
      </c>
      <c r="I16858" s="7">
        <v>45972.684131944443</v>
      </c>
    </row>
    <row r="16859" spans="1:9" x14ac:dyDescent="0.35">
      <c r="A16859">
        <v>16858</v>
      </c>
      <c r="B16859">
        <v>1</v>
      </c>
      <c r="C16859">
        <v>11317</v>
      </c>
      <c r="D16859" s="7">
        <v>45940.575127314813</v>
      </c>
      <c r="E16859">
        <v>36.4</v>
      </c>
      <c r="F16859">
        <v>42.99</v>
      </c>
      <c r="H16859" t="s">
        <v>35</v>
      </c>
      <c r="I16859" s="7">
        <v>45972.684131944443</v>
      </c>
    </row>
    <row r="16860" spans="1:9" x14ac:dyDescent="0.35">
      <c r="A16860">
        <v>16859</v>
      </c>
      <c r="B16860">
        <v>1</v>
      </c>
      <c r="C16860">
        <v>11318</v>
      </c>
      <c r="D16860" s="7">
        <v>45940.575821759259</v>
      </c>
      <c r="E16860">
        <v>36.22</v>
      </c>
      <c r="F16860">
        <v>44.49</v>
      </c>
      <c r="H16860" t="s">
        <v>35</v>
      </c>
      <c r="I16860" s="7">
        <v>45972.684131944443</v>
      </c>
    </row>
    <row r="16861" spans="1:9" x14ac:dyDescent="0.35">
      <c r="A16861">
        <v>16860</v>
      </c>
      <c r="B16861">
        <v>1</v>
      </c>
      <c r="C16861">
        <v>11319</v>
      </c>
      <c r="D16861" s="7">
        <v>45940.576516203706</v>
      </c>
      <c r="E16861">
        <v>36.06</v>
      </c>
      <c r="F16861">
        <v>44.22</v>
      </c>
      <c r="H16861" t="s">
        <v>35</v>
      </c>
      <c r="I16861" s="7">
        <v>45972.684131944443</v>
      </c>
    </row>
    <row r="16862" spans="1:9" x14ac:dyDescent="0.35">
      <c r="A16862">
        <v>16861</v>
      </c>
      <c r="B16862">
        <v>1</v>
      </c>
      <c r="C16862">
        <v>11320</v>
      </c>
      <c r="D16862" s="7">
        <v>45940.577210648145</v>
      </c>
      <c r="E16862">
        <v>36.06</v>
      </c>
      <c r="F16862">
        <v>42.04</v>
      </c>
      <c r="H16862" t="s">
        <v>35</v>
      </c>
      <c r="I16862" s="7">
        <v>45972.684131944443</v>
      </c>
    </row>
    <row r="16863" spans="1:9" x14ac:dyDescent="0.35">
      <c r="A16863">
        <v>16862</v>
      </c>
      <c r="B16863">
        <v>1</v>
      </c>
      <c r="C16863">
        <v>11321</v>
      </c>
      <c r="D16863" s="7">
        <v>45940.577905092592</v>
      </c>
      <c r="E16863">
        <v>35.840000000000003</v>
      </c>
      <c r="F16863">
        <v>43.62</v>
      </c>
      <c r="H16863" t="s">
        <v>35</v>
      </c>
      <c r="I16863" s="7">
        <v>45972.684131944443</v>
      </c>
    </row>
    <row r="16864" spans="1:9" x14ac:dyDescent="0.35">
      <c r="A16864">
        <v>16863</v>
      </c>
      <c r="B16864">
        <v>1</v>
      </c>
      <c r="C16864">
        <v>11322</v>
      </c>
      <c r="D16864" s="7">
        <v>45940.578599537039</v>
      </c>
      <c r="E16864">
        <v>35.979999999999997</v>
      </c>
      <c r="F16864">
        <v>42.67</v>
      </c>
      <c r="H16864" t="s">
        <v>35</v>
      </c>
      <c r="I16864" s="7">
        <v>45972.684131944443</v>
      </c>
    </row>
    <row r="16865" spans="1:9" x14ac:dyDescent="0.35">
      <c r="A16865">
        <v>16864</v>
      </c>
      <c r="B16865">
        <v>1</v>
      </c>
      <c r="C16865">
        <v>11323</v>
      </c>
      <c r="D16865" s="7">
        <v>45940.579293981478</v>
      </c>
      <c r="E16865">
        <v>35.78</v>
      </c>
      <c r="F16865">
        <v>44.07</v>
      </c>
      <c r="H16865" t="s">
        <v>35</v>
      </c>
      <c r="I16865" s="7">
        <v>45972.684131944443</v>
      </c>
    </row>
    <row r="16866" spans="1:9" x14ac:dyDescent="0.35">
      <c r="A16866">
        <v>16865</v>
      </c>
      <c r="B16866">
        <v>1</v>
      </c>
      <c r="C16866">
        <v>11324</v>
      </c>
      <c r="D16866" s="7">
        <v>45940.579988425925</v>
      </c>
      <c r="E16866">
        <v>35.97</v>
      </c>
      <c r="F16866">
        <v>46.07</v>
      </c>
      <c r="H16866" t="s">
        <v>35</v>
      </c>
      <c r="I16866" s="7">
        <v>45972.684131944443</v>
      </c>
    </row>
    <row r="16867" spans="1:9" x14ac:dyDescent="0.35">
      <c r="A16867">
        <v>16866</v>
      </c>
      <c r="B16867">
        <v>1</v>
      </c>
      <c r="C16867">
        <v>11325</v>
      </c>
      <c r="D16867" s="7">
        <v>45940.580682870372</v>
      </c>
      <c r="E16867">
        <v>36.14</v>
      </c>
      <c r="F16867">
        <v>44.88</v>
      </c>
      <c r="H16867" t="s">
        <v>35</v>
      </c>
      <c r="I16867" s="7">
        <v>45972.684131944443</v>
      </c>
    </row>
    <row r="16868" spans="1:9" x14ac:dyDescent="0.35">
      <c r="A16868">
        <v>16867</v>
      </c>
      <c r="B16868">
        <v>1</v>
      </c>
      <c r="C16868">
        <v>11326</v>
      </c>
      <c r="D16868" s="7">
        <v>45940.581377314818</v>
      </c>
      <c r="E16868">
        <v>35.979999999999997</v>
      </c>
      <c r="F16868">
        <v>43.93</v>
      </c>
      <c r="H16868" t="s">
        <v>35</v>
      </c>
      <c r="I16868" s="7">
        <v>45972.684131944443</v>
      </c>
    </row>
    <row r="16869" spans="1:9" x14ac:dyDescent="0.35">
      <c r="A16869">
        <v>16868</v>
      </c>
      <c r="B16869">
        <v>1</v>
      </c>
      <c r="C16869">
        <v>11327</v>
      </c>
      <c r="D16869" s="7">
        <v>45940.582071759258</v>
      </c>
      <c r="E16869">
        <v>35.94</v>
      </c>
      <c r="F16869">
        <v>43.71</v>
      </c>
      <c r="H16869" t="s">
        <v>35</v>
      </c>
      <c r="I16869" s="7">
        <v>45972.684131944443</v>
      </c>
    </row>
    <row r="16870" spans="1:9" x14ac:dyDescent="0.35">
      <c r="A16870">
        <v>16869</v>
      </c>
      <c r="B16870">
        <v>1</v>
      </c>
      <c r="C16870">
        <v>11328</v>
      </c>
      <c r="D16870" s="7">
        <v>45940.582766203705</v>
      </c>
      <c r="E16870">
        <v>35.909999999999997</v>
      </c>
      <c r="F16870">
        <v>44.15</v>
      </c>
      <c r="H16870" t="s">
        <v>35</v>
      </c>
      <c r="I16870" s="7">
        <v>45972.684131944443</v>
      </c>
    </row>
    <row r="16871" spans="1:9" x14ac:dyDescent="0.35">
      <c r="A16871">
        <v>16870</v>
      </c>
      <c r="B16871">
        <v>1</v>
      </c>
      <c r="C16871">
        <v>11329</v>
      </c>
      <c r="D16871" s="7">
        <v>45940.583460648151</v>
      </c>
      <c r="E16871">
        <v>36.03</v>
      </c>
      <c r="F16871">
        <v>43.81</v>
      </c>
      <c r="H16871" t="s">
        <v>35</v>
      </c>
      <c r="I16871" s="7">
        <v>45972.684131944443</v>
      </c>
    </row>
    <row r="16872" spans="1:9" x14ac:dyDescent="0.35">
      <c r="A16872">
        <v>16871</v>
      </c>
      <c r="B16872">
        <v>1</v>
      </c>
      <c r="C16872">
        <v>11330</v>
      </c>
      <c r="D16872" s="7">
        <v>45940.584155092591</v>
      </c>
      <c r="E16872">
        <v>36</v>
      </c>
      <c r="F16872">
        <v>45.09</v>
      </c>
      <c r="H16872" t="s">
        <v>35</v>
      </c>
      <c r="I16872" s="7">
        <v>45972.68414351852</v>
      </c>
    </row>
    <row r="16873" spans="1:9" x14ac:dyDescent="0.35">
      <c r="A16873">
        <v>16872</v>
      </c>
      <c r="B16873">
        <v>1</v>
      </c>
      <c r="C16873">
        <v>11331</v>
      </c>
      <c r="D16873" s="7">
        <v>45940.584849537037</v>
      </c>
      <c r="E16873">
        <v>35.92</v>
      </c>
      <c r="F16873">
        <v>45.88</v>
      </c>
      <c r="H16873" t="s">
        <v>35</v>
      </c>
      <c r="I16873" s="7">
        <v>45972.68414351852</v>
      </c>
    </row>
    <row r="16874" spans="1:9" x14ac:dyDescent="0.35">
      <c r="A16874">
        <v>16873</v>
      </c>
      <c r="B16874">
        <v>1</v>
      </c>
      <c r="C16874">
        <v>11332</v>
      </c>
      <c r="D16874" s="7">
        <v>45940.585543981484</v>
      </c>
      <c r="E16874">
        <v>35.47</v>
      </c>
      <c r="F16874">
        <v>43.75</v>
      </c>
      <c r="H16874" t="s">
        <v>35</v>
      </c>
      <c r="I16874" s="7">
        <v>45972.68414351852</v>
      </c>
    </row>
    <row r="16875" spans="1:9" x14ac:dyDescent="0.35">
      <c r="A16875">
        <v>16874</v>
      </c>
      <c r="B16875">
        <v>1</v>
      </c>
      <c r="C16875">
        <v>11333</v>
      </c>
      <c r="D16875" s="7">
        <v>45940.586238425924</v>
      </c>
      <c r="E16875">
        <v>35.58</v>
      </c>
      <c r="F16875">
        <v>43.99</v>
      </c>
      <c r="H16875" t="s">
        <v>35</v>
      </c>
      <c r="I16875" s="7">
        <v>45972.68414351852</v>
      </c>
    </row>
    <row r="16876" spans="1:9" x14ac:dyDescent="0.35">
      <c r="A16876">
        <v>16875</v>
      </c>
      <c r="B16876">
        <v>1</v>
      </c>
      <c r="C16876">
        <v>11334</v>
      </c>
      <c r="D16876" s="7">
        <v>45940.58693287037</v>
      </c>
      <c r="E16876">
        <v>35.44</v>
      </c>
      <c r="F16876">
        <v>43.59</v>
      </c>
      <c r="H16876" t="s">
        <v>35</v>
      </c>
      <c r="I16876" s="7">
        <v>45972.68414351852</v>
      </c>
    </row>
    <row r="16877" spans="1:9" x14ac:dyDescent="0.35">
      <c r="A16877">
        <v>16876</v>
      </c>
      <c r="B16877">
        <v>1</v>
      </c>
      <c r="C16877">
        <v>11335</v>
      </c>
      <c r="D16877" s="7">
        <v>45940.587627314817</v>
      </c>
      <c r="E16877">
        <v>35.35</v>
      </c>
      <c r="F16877">
        <v>44.14</v>
      </c>
      <c r="H16877" t="s">
        <v>35</v>
      </c>
      <c r="I16877" s="7">
        <v>45972.68414351852</v>
      </c>
    </row>
    <row r="16878" spans="1:9" x14ac:dyDescent="0.35">
      <c r="A16878">
        <v>16877</v>
      </c>
      <c r="B16878">
        <v>1</v>
      </c>
      <c r="C16878">
        <v>11336</v>
      </c>
      <c r="D16878" s="7">
        <v>45940.588321759256</v>
      </c>
      <c r="E16878">
        <v>35.03</v>
      </c>
      <c r="F16878">
        <v>45.62</v>
      </c>
      <c r="H16878" t="s">
        <v>35</v>
      </c>
      <c r="I16878" s="7">
        <v>45972.68414351852</v>
      </c>
    </row>
    <row r="16879" spans="1:9" x14ac:dyDescent="0.35">
      <c r="A16879">
        <v>16878</v>
      </c>
      <c r="B16879">
        <v>1</v>
      </c>
      <c r="C16879">
        <v>11337</v>
      </c>
      <c r="D16879" s="7">
        <v>45940.589016203703</v>
      </c>
      <c r="E16879">
        <v>35.36</v>
      </c>
      <c r="F16879">
        <v>45.55</v>
      </c>
      <c r="H16879" t="s">
        <v>35</v>
      </c>
      <c r="I16879" s="7">
        <v>45972.68414351852</v>
      </c>
    </row>
    <row r="16880" spans="1:9" x14ac:dyDescent="0.35">
      <c r="A16880">
        <v>16879</v>
      </c>
      <c r="B16880">
        <v>1</v>
      </c>
      <c r="C16880">
        <v>11338</v>
      </c>
      <c r="D16880" s="7">
        <v>45940.58971064815</v>
      </c>
      <c r="E16880">
        <v>35.549999999999997</v>
      </c>
      <c r="F16880">
        <v>45.58</v>
      </c>
      <c r="H16880" t="s">
        <v>35</v>
      </c>
      <c r="I16880" s="7">
        <v>45972.68414351852</v>
      </c>
    </row>
    <row r="16881" spans="1:9" x14ac:dyDescent="0.35">
      <c r="A16881">
        <v>16880</v>
      </c>
      <c r="B16881">
        <v>1</v>
      </c>
      <c r="C16881">
        <v>11339</v>
      </c>
      <c r="D16881" s="7">
        <v>45940.590405092589</v>
      </c>
      <c r="E16881">
        <v>35.590000000000003</v>
      </c>
      <c r="F16881">
        <v>44.24</v>
      </c>
      <c r="H16881" t="s">
        <v>35</v>
      </c>
      <c r="I16881" s="7">
        <v>45972.68414351852</v>
      </c>
    </row>
    <row r="16882" spans="1:9" x14ac:dyDescent="0.35">
      <c r="A16882">
        <v>16881</v>
      </c>
      <c r="B16882">
        <v>1</v>
      </c>
      <c r="C16882">
        <v>11340</v>
      </c>
      <c r="D16882" s="7">
        <v>45940.591099537036</v>
      </c>
      <c r="E16882">
        <v>35.58</v>
      </c>
      <c r="F16882">
        <v>44.85</v>
      </c>
      <c r="H16882" t="s">
        <v>35</v>
      </c>
      <c r="I16882" s="7">
        <v>45972.68414351852</v>
      </c>
    </row>
    <row r="16883" spans="1:9" x14ac:dyDescent="0.35">
      <c r="A16883">
        <v>16882</v>
      </c>
      <c r="B16883">
        <v>1</v>
      </c>
      <c r="C16883">
        <v>11341</v>
      </c>
      <c r="D16883" s="7">
        <v>45940.591793981483</v>
      </c>
      <c r="E16883">
        <v>35.54</v>
      </c>
      <c r="F16883">
        <v>43.64</v>
      </c>
      <c r="H16883" t="s">
        <v>35</v>
      </c>
      <c r="I16883" s="7">
        <v>45972.68414351852</v>
      </c>
    </row>
    <row r="16884" spans="1:9" x14ac:dyDescent="0.35">
      <c r="A16884">
        <v>16883</v>
      </c>
      <c r="B16884">
        <v>1</v>
      </c>
      <c r="C16884">
        <v>11342</v>
      </c>
      <c r="D16884" s="7">
        <v>45940.592488425929</v>
      </c>
      <c r="E16884">
        <v>35.630000000000003</v>
      </c>
      <c r="F16884">
        <v>44.41</v>
      </c>
      <c r="H16884" t="s">
        <v>35</v>
      </c>
      <c r="I16884" s="7">
        <v>45972.68414351852</v>
      </c>
    </row>
    <row r="16885" spans="1:9" x14ac:dyDescent="0.35">
      <c r="A16885">
        <v>16884</v>
      </c>
      <c r="B16885">
        <v>1</v>
      </c>
      <c r="C16885">
        <v>11343</v>
      </c>
      <c r="D16885" s="7">
        <v>45940.593182870369</v>
      </c>
      <c r="E16885">
        <v>35.47</v>
      </c>
      <c r="F16885">
        <v>42.79</v>
      </c>
      <c r="H16885" t="s">
        <v>35</v>
      </c>
      <c r="I16885" s="7">
        <v>45972.68414351852</v>
      </c>
    </row>
    <row r="16886" spans="1:9" x14ac:dyDescent="0.35">
      <c r="A16886">
        <v>16885</v>
      </c>
      <c r="B16886">
        <v>1</v>
      </c>
      <c r="C16886">
        <v>11344</v>
      </c>
      <c r="D16886" s="7">
        <v>45940.593877314815</v>
      </c>
      <c r="E16886">
        <v>35.43</v>
      </c>
      <c r="F16886">
        <v>45.05</v>
      </c>
      <c r="H16886" t="s">
        <v>35</v>
      </c>
      <c r="I16886" s="7">
        <v>45972.68414351852</v>
      </c>
    </row>
    <row r="16887" spans="1:9" x14ac:dyDescent="0.35">
      <c r="A16887">
        <v>16886</v>
      </c>
      <c r="B16887">
        <v>1</v>
      </c>
      <c r="C16887">
        <v>11345</v>
      </c>
      <c r="D16887" s="7">
        <v>45940.594571759262</v>
      </c>
      <c r="E16887">
        <v>35.53</v>
      </c>
      <c r="F16887">
        <v>44.59</v>
      </c>
      <c r="H16887" t="s">
        <v>35</v>
      </c>
      <c r="I16887" s="7">
        <v>45972.68414351852</v>
      </c>
    </row>
    <row r="16888" spans="1:9" x14ac:dyDescent="0.35">
      <c r="A16888">
        <v>16887</v>
      </c>
      <c r="B16888">
        <v>1</v>
      </c>
      <c r="C16888">
        <v>11346</v>
      </c>
      <c r="D16888" s="7">
        <v>45940.595266203702</v>
      </c>
      <c r="E16888">
        <v>35.700000000000003</v>
      </c>
      <c r="F16888">
        <v>44.66</v>
      </c>
      <c r="H16888" t="s">
        <v>35</v>
      </c>
      <c r="I16888" s="7">
        <v>45972.68414351852</v>
      </c>
    </row>
    <row r="16889" spans="1:9" x14ac:dyDescent="0.35">
      <c r="A16889">
        <v>16888</v>
      </c>
      <c r="B16889">
        <v>1</v>
      </c>
      <c r="C16889">
        <v>11347</v>
      </c>
      <c r="D16889" s="7">
        <v>45940.595960648148</v>
      </c>
      <c r="E16889">
        <v>35.729999999999997</v>
      </c>
      <c r="F16889">
        <v>43.78</v>
      </c>
      <c r="H16889" t="s">
        <v>35</v>
      </c>
      <c r="I16889" s="7">
        <v>45972.68414351852</v>
      </c>
    </row>
    <row r="16890" spans="1:9" x14ac:dyDescent="0.35">
      <c r="A16890">
        <v>16889</v>
      </c>
      <c r="B16890">
        <v>1</v>
      </c>
      <c r="C16890">
        <v>11348</v>
      </c>
      <c r="D16890" s="7">
        <v>45940.596655092595</v>
      </c>
      <c r="E16890">
        <v>35.75</v>
      </c>
      <c r="F16890">
        <v>44.15</v>
      </c>
      <c r="H16890" t="s">
        <v>35</v>
      </c>
      <c r="I16890" s="7">
        <v>45972.68414351852</v>
      </c>
    </row>
    <row r="16891" spans="1:9" x14ac:dyDescent="0.35">
      <c r="A16891">
        <v>16890</v>
      </c>
      <c r="B16891">
        <v>1</v>
      </c>
      <c r="C16891">
        <v>11349</v>
      </c>
      <c r="D16891" s="7">
        <v>45940.597349537034</v>
      </c>
      <c r="E16891">
        <v>35.79</v>
      </c>
      <c r="F16891">
        <v>43.85</v>
      </c>
      <c r="H16891" t="s">
        <v>35</v>
      </c>
      <c r="I16891" s="7">
        <v>45972.68414351852</v>
      </c>
    </row>
    <row r="16892" spans="1:9" x14ac:dyDescent="0.35">
      <c r="A16892">
        <v>16891</v>
      </c>
      <c r="B16892">
        <v>1</v>
      </c>
      <c r="C16892">
        <v>11350</v>
      </c>
      <c r="D16892" s="7">
        <v>45940.598043981481</v>
      </c>
      <c r="E16892">
        <v>35.68</v>
      </c>
      <c r="F16892">
        <v>44.2</v>
      </c>
      <c r="H16892" t="s">
        <v>35</v>
      </c>
      <c r="I16892" s="7">
        <v>45972.68414351852</v>
      </c>
    </row>
    <row r="16893" spans="1:9" x14ac:dyDescent="0.35">
      <c r="A16893">
        <v>16892</v>
      </c>
      <c r="B16893">
        <v>1</v>
      </c>
      <c r="C16893">
        <v>11351</v>
      </c>
      <c r="D16893" s="7">
        <v>45940.598738425928</v>
      </c>
      <c r="E16893">
        <v>35.74</v>
      </c>
      <c r="F16893">
        <v>44.55</v>
      </c>
      <c r="H16893" t="s">
        <v>35</v>
      </c>
      <c r="I16893" s="7">
        <v>45972.68414351852</v>
      </c>
    </row>
    <row r="16894" spans="1:9" x14ac:dyDescent="0.35">
      <c r="A16894">
        <v>16893</v>
      </c>
      <c r="B16894">
        <v>1</v>
      </c>
      <c r="C16894">
        <v>11352</v>
      </c>
      <c r="D16894" s="7">
        <v>45940.599432870367</v>
      </c>
      <c r="E16894">
        <v>35.520000000000003</v>
      </c>
      <c r="F16894">
        <v>42.93</v>
      </c>
      <c r="H16894" t="s">
        <v>35</v>
      </c>
      <c r="I16894" s="7">
        <v>45972.68414351852</v>
      </c>
    </row>
    <row r="16895" spans="1:9" x14ac:dyDescent="0.35">
      <c r="A16895">
        <v>16894</v>
      </c>
      <c r="B16895">
        <v>1</v>
      </c>
      <c r="C16895">
        <v>11353</v>
      </c>
      <c r="D16895" s="7">
        <v>45940.600127314814</v>
      </c>
      <c r="E16895">
        <v>35.51</v>
      </c>
      <c r="F16895">
        <v>43.71</v>
      </c>
      <c r="H16895" t="s">
        <v>35</v>
      </c>
      <c r="I16895" s="7">
        <v>45972.68414351852</v>
      </c>
    </row>
    <row r="16896" spans="1:9" x14ac:dyDescent="0.35">
      <c r="A16896">
        <v>16895</v>
      </c>
      <c r="B16896">
        <v>1</v>
      </c>
      <c r="C16896">
        <v>11354</v>
      </c>
      <c r="D16896" s="7">
        <v>45940.600821759261</v>
      </c>
      <c r="E16896">
        <v>35.44</v>
      </c>
      <c r="F16896">
        <v>44.55</v>
      </c>
      <c r="H16896" t="s">
        <v>35</v>
      </c>
      <c r="I16896" s="7">
        <v>45972.68414351852</v>
      </c>
    </row>
    <row r="16897" spans="1:9" x14ac:dyDescent="0.35">
      <c r="A16897">
        <v>16896</v>
      </c>
      <c r="B16897">
        <v>1</v>
      </c>
      <c r="C16897">
        <v>11355</v>
      </c>
      <c r="D16897" s="7">
        <v>45940.6015162037</v>
      </c>
      <c r="E16897">
        <v>35.33</v>
      </c>
      <c r="F16897">
        <v>44.57</v>
      </c>
      <c r="H16897" t="s">
        <v>35</v>
      </c>
      <c r="I16897" s="7">
        <v>45972.68414351852</v>
      </c>
    </row>
    <row r="16898" spans="1:9" x14ac:dyDescent="0.35">
      <c r="A16898">
        <v>16897</v>
      </c>
      <c r="B16898">
        <v>1</v>
      </c>
      <c r="C16898">
        <v>11356</v>
      </c>
      <c r="D16898" s="7">
        <v>45940.602210648147</v>
      </c>
      <c r="E16898">
        <v>34.99</v>
      </c>
      <c r="F16898">
        <v>45.27</v>
      </c>
      <c r="H16898" t="s">
        <v>35</v>
      </c>
      <c r="I16898" s="7">
        <v>45972.68414351852</v>
      </c>
    </row>
    <row r="16899" spans="1:9" x14ac:dyDescent="0.35">
      <c r="A16899">
        <v>16898</v>
      </c>
      <c r="B16899">
        <v>1</v>
      </c>
      <c r="C16899">
        <v>11357</v>
      </c>
      <c r="D16899" s="7">
        <v>45940.602905092594</v>
      </c>
      <c r="E16899">
        <v>35.049999999999997</v>
      </c>
      <c r="F16899">
        <v>45.32</v>
      </c>
      <c r="H16899" t="s">
        <v>35</v>
      </c>
      <c r="I16899" s="7">
        <v>45972.68414351852</v>
      </c>
    </row>
    <row r="16900" spans="1:9" x14ac:dyDescent="0.35">
      <c r="A16900">
        <v>16899</v>
      </c>
      <c r="B16900">
        <v>1</v>
      </c>
      <c r="C16900">
        <v>11358</v>
      </c>
      <c r="D16900" s="7">
        <v>45940.60359953704</v>
      </c>
      <c r="E16900">
        <v>35.21</v>
      </c>
      <c r="F16900">
        <v>44.98</v>
      </c>
      <c r="H16900" t="s">
        <v>35</v>
      </c>
      <c r="I16900" s="7">
        <v>45972.68414351852</v>
      </c>
    </row>
    <row r="16901" spans="1:9" x14ac:dyDescent="0.35">
      <c r="A16901">
        <v>16900</v>
      </c>
      <c r="B16901">
        <v>1</v>
      </c>
      <c r="C16901">
        <v>11359</v>
      </c>
      <c r="D16901" s="7">
        <v>45940.60429398148</v>
      </c>
      <c r="E16901">
        <v>34.65</v>
      </c>
      <c r="F16901">
        <v>45.38</v>
      </c>
      <c r="H16901" t="s">
        <v>35</v>
      </c>
      <c r="I16901" s="7">
        <v>45972.68414351852</v>
      </c>
    </row>
    <row r="16902" spans="1:9" x14ac:dyDescent="0.35">
      <c r="A16902">
        <v>16901</v>
      </c>
      <c r="B16902">
        <v>1</v>
      </c>
      <c r="C16902">
        <v>11360</v>
      </c>
      <c r="D16902" s="7">
        <v>45940.604988425926</v>
      </c>
      <c r="E16902">
        <v>34.78</v>
      </c>
      <c r="F16902">
        <v>45.95</v>
      </c>
      <c r="H16902" t="s">
        <v>35</v>
      </c>
      <c r="I16902" s="7">
        <v>45972.68414351852</v>
      </c>
    </row>
    <row r="16903" spans="1:9" x14ac:dyDescent="0.35">
      <c r="A16903">
        <v>16902</v>
      </c>
      <c r="B16903">
        <v>1</v>
      </c>
      <c r="C16903">
        <v>11361</v>
      </c>
      <c r="D16903" s="7">
        <v>45940.605682870373</v>
      </c>
      <c r="E16903">
        <v>34.76</v>
      </c>
      <c r="F16903">
        <v>46.29</v>
      </c>
      <c r="H16903" t="s">
        <v>35</v>
      </c>
      <c r="I16903" s="7">
        <v>45972.68414351852</v>
      </c>
    </row>
    <row r="16904" spans="1:9" x14ac:dyDescent="0.35">
      <c r="A16904">
        <v>16903</v>
      </c>
      <c r="B16904">
        <v>1</v>
      </c>
      <c r="C16904">
        <v>11362</v>
      </c>
      <c r="D16904" s="7">
        <v>45940.606377314813</v>
      </c>
      <c r="E16904">
        <v>34.83</v>
      </c>
      <c r="F16904">
        <v>46.12</v>
      </c>
      <c r="H16904" t="s">
        <v>35</v>
      </c>
      <c r="I16904" s="7">
        <v>45972.684155092589</v>
      </c>
    </row>
    <row r="16905" spans="1:9" x14ac:dyDescent="0.35">
      <c r="A16905">
        <v>16904</v>
      </c>
      <c r="B16905">
        <v>1</v>
      </c>
      <c r="C16905">
        <v>11363</v>
      </c>
      <c r="D16905" s="7">
        <v>45940.607071759259</v>
      </c>
      <c r="E16905">
        <v>34.79</v>
      </c>
      <c r="F16905">
        <v>46.05</v>
      </c>
      <c r="H16905" t="s">
        <v>35</v>
      </c>
      <c r="I16905" s="7">
        <v>45972.684155092589</v>
      </c>
    </row>
    <row r="16906" spans="1:9" x14ac:dyDescent="0.35">
      <c r="A16906">
        <v>16905</v>
      </c>
      <c r="B16906">
        <v>1</v>
      </c>
      <c r="C16906">
        <v>11364</v>
      </c>
      <c r="D16906" s="7">
        <v>45940.607766203706</v>
      </c>
      <c r="E16906">
        <v>34.78</v>
      </c>
      <c r="F16906">
        <v>47.19</v>
      </c>
      <c r="H16906" t="s">
        <v>35</v>
      </c>
      <c r="I16906" s="7">
        <v>45972.684155092589</v>
      </c>
    </row>
    <row r="16907" spans="1:9" x14ac:dyDescent="0.35">
      <c r="A16907">
        <v>16906</v>
      </c>
      <c r="B16907">
        <v>1</v>
      </c>
      <c r="C16907">
        <v>11365</v>
      </c>
      <c r="D16907" s="7">
        <v>45940.608460648145</v>
      </c>
      <c r="E16907">
        <v>34.92</v>
      </c>
      <c r="F16907">
        <v>47.22</v>
      </c>
      <c r="H16907" t="s">
        <v>35</v>
      </c>
      <c r="I16907" s="7">
        <v>45972.684155092589</v>
      </c>
    </row>
    <row r="16908" spans="1:9" x14ac:dyDescent="0.35">
      <c r="A16908">
        <v>16907</v>
      </c>
      <c r="B16908">
        <v>1</v>
      </c>
      <c r="C16908">
        <v>11366</v>
      </c>
      <c r="D16908" s="7">
        <v>45940.609155092592</v>
      </c>
      <c r="E16908">
        <v>35</v>
      </c>
      <c r="F16908">
        <v>45.5</v>
      </c>
      <c r="H16908" t="s">
        <v>35</v>
      </c>
      <c r="I16908" s="7">
        <v>45972.684155092589</v>
      </c>
    </row>
    <row r="16909" spans="1:9" x14ac:dyDescent="0.35">
      <c r="A16909">
        <v>16908</v>
      </c>
      <c r="B16909">
        <v>1</v>
      </c>
      <c r="C16909">
        <v>11367</v>
      </c>
      <c r="D16909" s="7">
        <v>45940.609849537039</v>
      </c>
      <c r="E16909">
        <v>35.1</v>
      </c>
      <c r="F16909">
        <v>47.06</v>
      </c>
      <c r="H16909" t="s">
        <v>35</v>
      </c>
      <c r="I16909" s="7">
        <v>45972.684155092589</v>
      </c>
    </row>
    <row r="16910" spans="1:9" x14ac:dyDescent="0.35">
      <c r="A16910">
        <v>16909</v>
      </c>
      <c r="B16910">
        <v>1</v>
      </c>
      <c r="C16910">
        <v>11368</v>
      </c>
      <c r="D16910" s="7">
        <v>45940.610543981478</v>
      </c>
      <c r="E16910">
        <v>34.979999999999997</v>
      </c>
      <c r="F16910">
        <v>45.9</v>
      </c>
      <c r="H16910" t="s">
        <v>35</v>
      </c>
      <c r="I16910" s="7">
        <v>45972.684155092589</v>
      </c>
    </row>
    <row r="16911" spans="1:9" x14ac:dyDescent="0.35">
      <c r="A16911">
        <v>16910</v>
      </c>
      <c r="B16911">
        <v>1</v>
      </c>
      <c r="C16911">
        <v>11369</v>
      </c>
      <c r="D16911" s="7">
        <v>45940.611238425925</v>
      </c>
      <c r="E16911">
        <v>34.94</v>
      </c>
      <c r="F16911">
        <v>46.28</v>
      </c>
      <c r="H16911" t="s">
        <v>35</v>
      </c>
      <c r="I16911" s="7">
        <v>45972.684155092589</v>
      </c>
    </row>
    <row r="16912" spans="1:9" x14ac:dyDescent="0.35">
      <c r="A16912">
        <v>16911</v>
      </c>
      <c r="B16912">
        <v>1</v>
      </c>
      <c r="C16912">
        <v>11370</v>
      </c>
      <c r="D16912" s="7">
        <v>45940.611932870372</v>
      </c>
      <c r="E16912">
        <v>34.979999999999997</v>
      </c>
      <c r="F16912">
        <v>45.78</v>
      </c>
      <c r="H16912" t="s">
        <v>35</v>
      </c>
      <c r="I16912" s="7">
        <v>45972.684155092589</v>
      </c>
    </row>
    <row r="16913" spans="1:9" x14ac:dyDescent="0.35">
      <c r="A16913">
        <v>16912</v>
      </c>
      <c r="B16913">
        <v>1</v>
      </c>
      <c r="C16913">
        <v>11371</v>
      </c>
      <c r="D16913" s="7">
        <v>45940.612627314818</v>
      </c>
      <c r="E16913">
        <v>35.04</v>
      </c>
      <c r="F16913">
        <v>45.58</v>
      </c>
      <c r="H16913" t="s">
        <v>35</v>
      </c>
      <c r="I16913" s="7">
        <v>45972.684155092589</v>
      </c>
    </row>
    <row r="16914" spans="1:9" x14ac:dyDescent="0.35">
      <c r="A16914">
        <v>16913</v>
      </c>
      <c r="B16914">
        <v>1</v>
      </c>
      <c r="C16914">
        <v>11372</v>
      </c>
      <c r="D16914" s="7">
        <v>45940.613321759258</v>
      </c>
      <c r="E16914">
        <v>35.03</v>
      </c>
      <c r="F16914">
        <v>45.92</v>
      </c>
      <c r="H16914" t="s">
        <v>35</v>
      </c>
      <c r="I16914" s="7">
        <v>45972.684155092589</v>
      </c>
    </row>
    <row r="16915" spans="1:9" x14ac:dyDescent="0.35">
      <c r="A16915">
        <v>16914</v>
      </c>
      <c r="B16915">
        <v>1</v>
      </c>
      <c r="C16915">
        <v>11373</v>
      </c>
      <c r="D16915" s="7">
        <v>45940.614016203705</v>
      </c>
      <c r="E16915">
        <v>35.14</v>
      </c>
      <c r="F16915">
        <v>46.1</v>
      </c>
      <c r="H16915" t="s">
        <v>35</v>
      </c>
      <c r="I16915" s="7">
        <v>45972.684155092589</v>
      </c>
    </row>
    <row r="16916" spans="1:9" x14ac:dyDescent="0.35">
      <c r="A16916">
        <v>16915</v>
      </c>
      <c r="B16916">
        <v>1</v>
      </c>
      <c r="C16916">
        <v>11374</v>
      </c>
      <c r="D16916" s="7">
        <v>45940.614710648151</v>
      </c>
      <c r="E16916">
        <v>35.130000000000003</v>
      </c>
      <c r="F16916">
        <v>45.69</v>
      </c>
      <c r="H16916" t="s">
        <v>35</v>
      </c>
      <c r="I16916" s="7">
        <v>45972.684155092589</v>
      </c>
    </row>
    <row r="16917" spans="1:9" x14ac:dyDescent="0.35">
      <c r="A16917">
        <v>16916</v>
      </c>
      <c r="B16917">
        <v>1</v>
      </c>
      <c r="C16917">
        <v>11375</v>
      </c>
      <c r="D16917" s="7">
        <v>45940.615405092591</v>
      </c>
      <c r="E16917">
        <v>35.15</v>
      </c>
      <c r="F16917">
        <v>45.75</v>
      </c>
      <c r="H16917" t="s">
        <v>35</v>
      </c>
      <c r="I16917" s="7">
        <v>45972.684155092589</v>
      </c>
    </row>
    <row r="16918" spans="1:9" x14ac:dyDescent="0.35">
      <c r="A16918">
        <v>16917</v>
      </c>
      <c r="B16918">
        <v>1</v>
      </c>
      <c r="C16918">
        <v>11376</v>
      </c>
      <c r="D16918" s="7">
        <v>45940.616099537037</v>
      </c>
      <c r="E16918">
        <v>35.200000000000003</v>
      </c>
      <c r="F16918">
        <v>44.85</v>
      </c>
      <c r="H16918" t="s">
        <v>35</v>
      </c>
      <c r="I16918" s="7">
        <v>45972.684155092589</v>
      </c>
    </row>
    <row r="16919" spans="1:9" x14ac:dyDescent="0.35">
      <c r="A16919">
        <v>16918</v>
      </c>
      <c r="B16919">
        <v>1</v>
      </c>
      <c r="C16919">
        <v>11377</v>
      </c>
      <c r="D16919" s="7">
        <v>45940.616793981484</v>
      </c>
      <c r="E16919">
        <v>35.06</v>
      </c>
      <c r="F16919">
        <v>45.55</v>
      </c>
      <c r="H16919" t="s">
        <v>35</v>
      </c>
      <c r="I16919" s="7">
        <v>45972.684155092589</v>
      </c>
    </row>
    <row r="16920" spans="1:9" x14ac:dyDescent="0.35">
      <c r="A16920">
        <v>16919</v>
      </c>
      <c r="B16920">
        <v>1</v>
      </c>
      <c r="C16920">
        <v>11378</v>
      </c>
      <c r="D16920" s="7">
        <v>45940.617488425924</v>
      </c>
      <c r="E16920">
        <v>35.01</v>
      </c>
      <c r="F16920">
        <v>46.5</v>
      </c>
      <c r="H16920" t="s">
        <v>35</v>
      </c>
      <c r="I16920" s="7">
        <v>45972.684155092589</v>
      </c>
    </row>
    <row r="16921" spans="1:9" x14ac:dyDescent="0.35">
      <c r="A16921">
        <v>16920</v>
      </c>
      <c r="B16921">
        <v>1</v>
      </c>
      <c r="C16921">
        <v>11379</v>
      </c>
      <c r="D16921" s="7">
        <v>45940.61818287037</v>
      </c>
      <c r="E16921">
        <v>34.979999999999997</v>
      </c>
      <c r="F16921">
        <v>46.49</v>
      </c>
      <c r="H16921" t="s">
        <v>35</v>
      </c>
      <c r="I16921" s="7">
        <v>45972.684155092589</v>
      </c>
    </row>
    <row r="16922" spans="1:9" x14ac:dyDescent="0.35">
      <c r="A16922">
        <v>16921</v>
      </c>
      <c r="B16922">
        <v>1</v>
      </c>
      <c r="C16922">
        <v>11380</v>
      </c>
      <c r="D16922" s="7">
        <v>45940.618877314817</v>
      </c>
      <c r="E16922">
        <v>34.950000000000003</v>
      </c>
      <c r="F16922">
        <v>45.93</v>
      </c>
      <c r="H16922" t="s">
        <v>35</v>
      </c>
      <c r="I16922" s="7">
        <v>45972.684155092589</v>
      </c>
    </row>
    <row r="16923" spans="1:9" x14ac:dyDescent="0.35">
      <c r="A16923">
        <v>16922</v>
      </c>
      <c r="B16923">
        <v>1</v>
      </c>
      <c r="C16923">
        <v>11381</v>
      </c>
      <c r="D16923" s="7">
        <v>45940.619571759256</v>
      </c>
      <c r="E16923">
        <v>34.79</v>
      </c>
      <c r="F16923">
        <v>46.92</v>
      </c>
      <c r="H16923" t="s">
        <v>35</v>
      </c>
      <c r="I16923" s="7">
        <v>45972.684155092589</v>
      </c>
    </row>
    <row r="16924" spans="1:9" x14ac:dyDescent="0.35">
      <c r="A16924">
        <v>16923</v>
      </c>
      <c r="B16924">
        <v>1</v>
      </c>
      <c r="C16924">
        <v>11382</v>
      </c>
      <c r="D16924" s="7">
        <v>45940.620266203703</v>
      </c>
      <c r="E16924">
        <v>34.82</v>
      </c>
      <c r="F16924">
        <v>46.93</v>
      </c>
      <c r="H16924" t="s">
        <v>35</v>
      </c>
      <c r="I16924" s="7">
        <v>45972.684155092589</v>
      </c>
    </row>
    <row r="16925" spans="1:9" x14ac:dyDescent="0.35">
      <c r="A16925">
        <v>16924</v>
      </c>
      <c r="B16925">
        <v>1</v>
      </c>
      <c r="C16925">
        <v>11383</v>
      </c>
      <c r="D16925" s="7">
        <v>45940.62096064815</v>
      </c>
      <c r="E16925">
        <v>34.770000000000003</v>
      </c>
      <c r="F16925">
        <v>46.8</v>
      </c>
      <c r="H16925" t="s">
        <v>35</v>
      </c>
      <c r="I16925" s="7">
        <v>45972.684155092589</v>
      </c>
    </row>
    <row r="16926" spans="1:9" x14ac:dyDescent="0.35">
      <c r="A16926">
        <v>16925</v>
      </c>
      <c r="B16926">
        <v>1</v>
      </c>
      <c r="C16926">
        <v>11384</v>
      </c>
      <c r="D16926" s="7">
        <v>45940.621655092589</v>
      </c>
      <c r="E16926">
        <v>34.869999999999997</v>
      </c>
      <c r="F16926">
        <v>46.63</v>
      </c>
      <c r="H16926" t="s">
        <v>35</v>
      </c>
      <c r="I16926" s="7">
        <v>45972.684155092589</v>
      </c>
    </row>
    <row r="16927" spans="1:9" x14ac:dyDescent="0.35">
      <c r="A16927">
        <v>16926</v>
      </c>
      <c r="B16927">
        <v>1</v>
      </c>
      <c r="C16927">
        <v>11385</v>
      </c>
      <c r="D16927" s="7">
        <v>45940.622349537036</v>
      </c>
      <c r="E16927">
        <v>34.94</v>
      </c>
      <c r="F16927">
        <v>46.39</v>
      </c>
      <c r="H16927" t="s">
        <v>35</v>
      </c>
      <c r="I16927" s="7">
        <v>45972.684155092589</v>
      </c>
    </row>
    <row r="16928" spans="1:9" x14ac:dyDescent="0.35">
      <c r="A16928">
        <v>16927</v>
      </c>
      <c r="B16928">
        <v>1</v>
      </c>
      <c r="C16928">
        <v>11386</v>
      </c>
      <c r="D16928" s="7">
        <v>45940.623043981483</v>
      </c>
      <c r="E16928">
        <v>34.86</v>
      </c>
      <c r="F16928">
        <v>45.11</v>
      </c>
      <c r="H16928" t="s">
        <v>35</v>
      </c>
      <c r="I16928" s="7">
        <v>45972.684155092589</v>
      </c>
    </row>
    <row r="16929" spans="1:9" x14ac:dyDescent="0.35">
      <c r="A16929">
        <v>16928</v>
      </c>
      <c r="B16929">
        <v>1</v>
      </c>
      <c r="C16929">
        <v>11387</v>
      </c>
      <c r="D16929" s="7">
        <v>45940.623738425929</v>
      </c>
      <c r="E16929">
        <v>34.950000000000003</v>
      </c>
      <c r="F16929">
        <v>45.97</v>
      </c>
      <c r="H16929" t="s">
        <v>35</v>
      </c>
      <c r="I16929" s="7">
        <v>45972.684155092589</v>
      </c>
    </row>
    <row r="16930" spans="1:9" x14ac:dyDescent="0.35">
      <c r="A16930">
        <v>16929</v>
      </c>
      <c r="B16930">
        <v>1</v>
      </c>
      <c r="C16930">
        <v>11388</v>
      </c>
      <c r="D16930" s="7">
        <v>45940.624432870369</v>
      </c>
      <c r="E16930">
        <v>35</v>
      </c>
      <c r="F16930">
        <v>47.32</v>
      </c>
      <c r="H16930" t="s">
        <v>35</v>
      </c>
      <c r="I16930" s="7">
        <v>45972.684155092589</v>
      </c>
    </row>
    <row r="16931" spans="1:9" x14ac:dyDescent="0.35">
      <c r="A16931">
        <v>16930</v>
      </c>
      <c r="B16931">
        <v>1</v>
      </c>
      <c r="C16931">
        <v>11389</v>
      </c>
      <c r="D16931" s="7">
        <v>45940.625127314815</v>
      </c>
      <c r="E16931">
        <v>34.93</v>
      </c>
      <c r="F16931">
        <v>45.74</v>
      </c>
      <c r="H16931" t="s">
        <v>35</v>
      </c>
      <c r="I16931" s="7">
        <v>45972.684166666666</v>
      </c>
    </row>
    <row r="16932" spans="1:9" x14ac:dyDescent="0.35">
      <c r="A16932">
        <v>16931</v>
      </c>
      <c r="B16932">
        <v>1</v>
      </c>
      <c r="C16932">
        <v>11390</v>
      </c>
      <c r="D16932" s="7">
        <v>45940.625821759262</v>
      </c>
      <c r="E16932">
        <v>34.99</v>
      </c>
      <c r="F16932">
        <v>46.37</v>
      </c>
      <c r="H16932" t="s">
        <v>35</v>
      </c>
      <c r="I16932" s="7">
        <v>45972.684166666666</v>
      </c>
    </row>
    <row r="16933" spans="1:9" x14ac:dyDescent="0.35">
      <c r="A16933">
        <v>16932</v>
      </c>
      <c r="B16933">
        <v>1</v>
      </c>
      <c r="C16933">
        <v>11391</v>
      </c>
      <c r="D16933" s="7">
        <v>45940.626516203702</v>
      </c>
      <c r="E16933">
        <v>34.950000000000003</v>
      </c>
      <c r="F16933">
        <v>46.93</v>
      </c>
      <c r="H16933" t="s">
        <v>35</v>
      </c>
      <c r="I16933" s="7">
        <v>45972.684166666666</v>
      </c>
    </row>
    <row r="16934" spans="1:9" x14ac:dyDescent="0.35">
      <c r="A16934">
        <v>16933</v>
      </c>
      <c r="B16934">
        <v>1</v>
      </c>
      <c r="C16934">
        <v>11392</v>
      </c>
      <c r="D16934" s="7">
        <v>45940.627210648148</v>
      </c>
      <c r="E16934">
        <v>34.94</v>
      </c>
      <c r="F16934">
        <v>45.42</v>
      </c>
      <c r="H16934" t="s">
        <v>35</v>
      </c>
      <c r="I16934" s="7">
        <v>45972.684166666666</v>
      </c>
    </row>
    <row r="16935" spans="1:9" x14ac:dyDescent="0.35">
      <c r="A16935">
        <v>16934</v>
      </c>
      <c r="B16935">
        <v>1</v>
      </c>
      <c r="C16935">
        <v>11393</v>
      </c>
      <c r="D16935" s="7">
        <v>45940.627905092595</v>
      </c>
      <c r="E16935">
        <v>34.89</v>
      </c>
      <c r="F16935">
        <v>45.53</v>
      </c>
      <c r="H16935" t="s">
        <v>35</v>
      </c>
      <c r="I16935" s="7">
        <v>45972.684166666666</v>
      </c>
    </row>
    <row r="16936" spans="1:9" x14ac:dyDescent="0.35">
      <c r="A16936">
        <v>16935</v>
      </c>
      <c r="B16936">
        <v>1</v>
      </c>
      <c r="C16936">
        <v>11394</v>
      </c>
      <c r="D16936" s="7">
        <v>45940.628599537034</v>
      </c>
      <c r="E16936">
        <v>34.78</v>
      </c>
      <c r="F16936">
        <v>45.38</v>
      </c>
      <c r="H16936" t="s">
        <v>35</v>
      </c>
      <c r="I16936" s="7">
        <v>45972.684166666666</v>
      </c>
    </row>
    <row r="16937" spans="1:9" x14ac:dyDescent="0.35">
      <c r="A16937">
        <v>16936</v>
      </c>
      <c r="B16937">
        <v>1</v>
      </c>
      <c r="C16937">
        <v>11395</v>
      </c>
      <c r="D16937" s="7">
        <v>45940.629293981481</v>
      </c>
      <c r="E16937">
        <v>34.81</v>
      </c>
      <c r="F16937">
        <v>46.41</v>
      </c>
      <c r="H16937" t="s">
        <v>35</v>
      </c>
      <c r="I16937" s="7">
        <v>45972.684166666666</v>
      </c>
    </row>
    <row r="16938" spans="1:9" x14ac:dyDescent="0.35">
      <c r="A16938">
        <v>16937</v>
      </c>
      <c r="B16938">
        <v>1</v>
      </c>
      <c r="C16938">
        <v>11396</v>
      </c>
      <c r="D16938" s="7">
        <v>45940.629988425928</v>
      </c>
      <c r="E16938">
        <v>34.74</v>
      </c>
      <c r="F16938">
        <v>45.88</v>
      </c>
      <c r="H16938" t="s">
        <v>35</v>
      </c>
      <c r="I16938" s="7">
        <v>45972.684166666666</v>
      </c>
    </row>
    <row r="16939" spans="1:9" x14ac:dyDescent="0.35">
      <c r="A16939">
        <v>16938</v>
      </c>
      <c r="B16939">
        <v>1</v>
      </c>
      <c r="C16939">
        <v>11397</v>
      </c>
      <c r="D16939" s="7">
        <v>45940.630682870367</v>
      </c>
      <c r="E16939">
        <v>34.630000000000003</v>
      </c>
      <c r="F16939">
        <v>46.21</v>
      </c>
      <c r="H16939" t="s">
        <v>35</v>
      </c>
      <c r="I16939" s="7">
        <v>45972.684166666666</v>
      </c>
    </row>
    <row r="16940" spans="1:9" x14ac:dyDescent="0.35">
      <c r="A16940">
        <v>16939</v>
      </c>
      <c r="B16940">
        <v>1</v>
      </c>
      <c r="C16940">
        <v>11398</v>
      </c>
      <c r="D16940" s="7">
        <v>45940.631377314814</v>
      </c>
      <c r="E16940">
        <v>34.44</v>
      </c>
      <c r="F16940">
        <v>47.26</v>
      </c>
      <c r="H16940" t="s">
        <v>35</v>
      </c>
      <c r="I16940" s="7">
        <v>45972.684166666666</v>
      </c>
    </row>
    <row r="16941" spans="1:9" x14ac:dyDescent="0.35">
      <c r="A16941">
        <v>16940</v>
      </c>
      <c r="B16941">
        <v>1</v>
      </c>
      <c r="C16941">
        <v>11399</v>
      </c>
      <c r="D16941" s="7">
        <v>45940.632071759261</v>
      </c>
      <c r="E16941">
        <v>34.46</v>
      </c>
      <c r="F16941">
        <v>47.07</v>
      </c>
      <c r="H16941" t="s">
        <v>35</v>
      </c>
      <c r="I16941" s="7">
        <v>45972.684166666666</v>
      </c>
    </row>
    <row r="16942" spans="1:9" x14ac:dyDescent="0.35">
      <c r="A16942">
        <v>16941</v>
      </c>
      <c r="B16942">
        <v>1</v>
      </c>
      <c r="C16942">
        <v>11400</v>
      </c>
      <c r="D16942" s="7">
        <v>45940.6327662037</v>
      </c>
      <c r="E16942">
        <v>34.49</v>
      </c>
      <c r="F16942">
        <v>47.09</v>
      </c>
      <c r="H16942" t="s">
        <v>35</v>
      </c>
      <c r="I16942" s="7">
        <v>45972.684166666666</v>
      </c>
    </row>
    <row r="16943" spans="1:9" x14ac:dyDescent="0.35">
      <c r="A16943">
        <v>16942</v>
      </c>
      <c r="B16943">
        <v>1</v>
      </c>
      <c r="C16943">
        <v>11401</v>
      </c>
      <c r="D16943" s="7">
        <v>45940.633460648147</v>
      </c>
      <c r="E16943">
        <v>34.619999999999997</v>
      </c>
      <c r="F16943">
        <v>47.91</v>
      </c>
      <c r="H16943" t="s">
        <v>35</v>
      </c>
      <c r="I16943" s="7">
        <v>45972.684166666666</v>
      </c>
    </row>
    <row r="16944" spans="1:9" x14ac:dyDescent="0.35">
      <c r="A16944">
        <v>16943</v>
      </c>
      <c r="B16944">
        <v>1</v>
      </c>
      <c r="C16944">
        <v>11402</v>
      </c>
      <c r="D16944" s="7">
        <v>45940.634155092594</v>
      </c>
      <c r="E16944">
        <v>34.57</v>
      </c>
      <c r="F16944">
        <v>48.68</v>
      </c>
      <c r="H16944" t="s">
        <v>35</v>
      </c>
      <c r="I16944" s="7">
        <v>45972.684166666666</v>
      </c>
    </row>
    <row r="16945" spans="1:9" x14ac:dyDescent="0.35">
      <c r="A16945">
        <v>16944</v>
      </c>
      <c r="B16945">
        <v>1</v>
      </c>
      <c r="C16945">
        <v>11403</v>
      </c>
      <c r="D16945" s="7">
        <v>45940.63484953704</v>
      </c>
      <c r="E16945">
        <v>34.729999999999997</v>
      </c>
      <c r="F16945">
        <v>48.4</v>
      </c>
      <c r="H16945" t="s">
        <v>35</v>
      </c>
      <c r="I16945" s="7">
        <v>45972.684166666666</v>
      </c>
    </row>
    <row r="16946" spans="1:9" x14ac:dyDescent="0.35">
      <c r="A16946">
        <v>16945</v>
      </c>
      <c r="B16946">
        <v>1</v>
      </c>
      <c r="C16946">
        <v>11404</v>
      </c>
      <c r="D16946" s="7">
        <v>45940.63554398148</v>
      </c>
      <c r="E16946">
        <v>34.65</v>
      </c>
      <c r="F16946">
        <v>47.13</v>
      </c>
      <c r="H16946" t="s">
        <v>35</v>
      </c>
      <c r="I16946" s="7">
        <v>45972.684166666666</v>
      </c>
    </row>
    <row r="16947" spans="1:9" x14ac:dyDescent="0.35">
      <c r="A16947">
        <v>16946</v>
      </c>
      <c r="B16947">
        <v>1</v>
      </c>
      <c r="C16947">
        <v>11405</v>
      </c>
      <c r="D16947" s="7">
        <v>45940.636238425926</v>
      </c>
      <c r="E16947">
        <v>34.520000000000003</v>
      </c>
      <c r="F16947">
        <v>46.89</v>
      </c>
      <c r="H16947" t="s">
        <v>35</v>
      </c>
      <c r="I16947" s="7">
        <v>45972.684166666666</v>
      </c>
    </row>
    <row r="16948" spans="1:9" x14ac:dyDescent="0.35">
      <c r="A16948">
        <v>16947</v>
      </c>
      <c r="B16948">
        <v>1</v>
      </c>
      <c r="C16948">
        <v>11406</v>
      </c>
      <c r="D16948" s="7">
        <v>45940.636932870373</v>
      </c>
      <c r="E16948">
        <v>34.54</v>
      </c>
      <c r="F16948">
        <v>47.81</v>
      </c>
      <c r="H16948" t="s">
        <v>35</v>
      </c>
      <c r="I16948" s="7">
        <v>45972.684166666666</v>
      </c>
    </row>
    <row r="16949" spans="1:9" x14ac:dyDescent="0.35">
      <c r="A16949">
        <v>16948</v>
      </c>
      <c r="B16949">
        <v>1</v>
      </c>
      <c r="C16949">
        <v>11407</v>
      </c>
      <c r="D16949" s="7">
        <v>45940.637627314813</v>
      </c>
      <c r="E16949">
        <v>34.56</v>
      </c>
      <c r="F16949">
        <v>48.37</v>
      </c>
      <c r="H16949" t="s">
        <v>35</v>
      </c>
      <c r="I16949" s="7">
        <v>45972.684166666666</v>
      </c>
    </row>
    <row r="16950" spans="1:9" x14ac:dyDescent="0.35">
      <c r="A16950">
        <v>16949</v>
      </c>
      <c r="B16950">
        <v>1</v>
      </c>
      <c r="C16950">
        <v>11408</v>
      </c>
      <c r="D16950" s="7">
        <v>45940.638321759259</v>
      </c>
      <c r="E16950">
        <v>34.56</v>
      </c>
      <c r="F16950">
        <v>49.35</v>
      </c>
      <c r="H16950" t="s">
        <v>35</v>
      </c>
      <c r="I16950" s="7">
        <v>45972.684166666666</v>
      </c>
    </row>
    <row r="16951" spans="1:9" x14ac:dyDescent="0.35">
      <c r="A16951">
        <v>16950</v>
      </c>
      <c r="B16951">
        <v>1</v>
      </c>
      <c r="C16951">
        <v>11409</v>
      </c>
      <c r="D16951" s="7">
        <v>45940.639016203706</v>
      </c>
      <c r="E16951">
        <v>34.47</v>
      </c>
      <c r="F16951">
        <v>47.46</v>
      </c>
      <c r="H16951" t="s">
        <v>35</v>
      </c>
      <c r="I16951" s="7">
        <v>45972.684166666666</v>
      </c>
    </row>
    <row r="16952" spans="1:9" x14ac:dyDescent="0.35">
      <c r="A16952">
        <v>16951</v>
      </c>
      <c r="B16952">
        <v>1</v>
      </c>
      <c r="C16952">
        <v>11410</v>
      </c>
      <c r="D16952" s="7">
        <v>45940.639710648145</v>
      </c>
      <c r="E16952">
        <v>34.200000000000003</v>
      </c>
      <c r="F16952">
        <v>48.81</v>
      </c>
      <c r="H16952" t="s">
        <v>35</v>
      </c>
      <c r="I16952" s="7">
        <v>45972.684166666666</v>
      </c>
    </row>
    <row r="16953" spans="1:9" x14ac:dyDescent="0.35">
      <c r="A16953">
        <v>16952</v>
      </c>
      <c r="B16953">
        <v>1</v>
      </c>
      <c r="C16953">
        <v>11411</v>
      </c>
      <c r="D16953" s="7">
        <v>45940.640405092592</v>
      </c>
      <c r="E16953">
        <v>34.11</v>
      </c>
      <c r="F16953">
        <v>48.95</v>
      </c>
      <c r="H16953" t="s">
        <v>35</v>
      </c>
      <c r="I16953" s="7">
        <v>45972.684166666666</v>
      </c>
    </row>
    <row r="16954" spans="1:9" x14ac:dyDescent="0.35">
      <c r="A16954">
        <v>16953</v>
      </c>
      <c r="B16954">
        <v>1</v>
      </c>
      <c r="C16954">
        <v>11412</v>
      </c>
      <c r="D16954" s="7">
        <v>45940.641099537039</v>
      </c>
      <c r="E16954">
        <v>34.11</v>
      </c>
      <c r="F16954">
        <v>49.92</v>
      </c>
      <c r="H16954" t="s">
        <v>35</v>
      </c>
      <c r="I16954" s="7">
        <v>45972.684166666666</v>
      </c>
    </row>
    <row r="16955" spans="1:9" x14ac:dyDescent="0.35">
      <c r="A16955">
        <v>16954</v>
      </c>
      <c r="B16955">
        <v>1</v>
      </c>
      <c r="C16955">
        <v>11413</v>
      </c>
      <c r="D16955" s="7">
        <v>45940.641793981478</v>
      </c>
      <c r="E16955">
        <v>34.06</v>
      </c>
      <c r="F16955">
        <v>48.63</v>
      </c>
      <c r="H16955" t="s">
        <v>35</v>
      </c>
      <c r="I16955" s="7">
        <v>45972.684166666666</v>
      </c>
    </row>
    <row r="16956" spans="1:9" x14ac:dyDescent="0.35">
      <c r="A16956">
        <v>16955</v>
      </c>
      <c r="B16956">
        <v>1</v>
      </c>
      <c r="C16956">
        <v>11414</v>
      </c>
      <c r="D16956" s="7">
        <v>45940.642488425925</v>
      </c>
      <c r="E16956">
        <v>34</v>
      </c>
      <c r="F16956">
        <v>48.94</v>
      </c>
      <c r="H16956" t="s">
        <v>35</v>
      </c>
      <c r="I16956" s="7">
        <v>45972.684166666666</v>
      </c>
    </row>
    <row r="16957" spans="1:9" x14ac:dyDescent="0.35">
      <c r="A16957">
        <v>16956</v>
      </c>
      <c r="B16957">
        <v>1</v>
      </c>
      <c r="C16957">
        <v>11415</v>
      </c>
      <c r="D16957" s="7">
        <v>45940.643182870372</v>
      </c>
      <c r="E16957">
        <v>34.01</v>
      </c>
      <c r="F16957">
        <v>49.04</v>
      </c>
      <c r="H16957" t="s">
        <v>35</v>
      </c>
      <c r="I16957" s="7">
        <v>45972.684166666666</v>
      </c>
    </row>
    <row r="16958" spans="1:9" x14ac:dyDescent="0.35">
      <c r="A16958">
        <v>16957</v>
      </c>
      <c r="B16958">
        <v>1</v>
      </c>
      <c r="C16958">
        <v>11416</v>
      </c>
      <c r="D16958" s="7">
        <v>45940.643877314818</v>
      </c>
      <c r="E16958">
        <v>33.94</v>
      </c>
      <c r="F16958">
        <v>48.26</v>
      </c>
      <c r="H16958" t="s">
        <v>35</v>
      </c>
      <c r="I16958" s="7">
        <v>45972.684166666666</v>
      </c>
    </row>
    <row r="16959" spans="1:9" x14ac:dyDescent="0.35">
      <c r="A16959">
        <v>16958</v>
      </c>
      <c r="B16959">
        <v>1</v>
      </c>
      <c r="C16959">
        <v>11417</v>
      </c>
      <c r="D16959" s="7">
        <v>45940.644571759258</v>
      </c>
      <c r="E16959">
        <v>33.869999999999997</v>
      </c>
      <c r="F16959">
        <v>49.05</v>
      </c>
      <c r="H16959" t="s">
        <v>35</v>
      </c>
      <c r="I16959" s="7">
        <v>45972.684166666666</v>
      </c>
    </row>
    <row r="16960" spans="1:9" x14ac:dyDescent="0.35">
      <c r="A16960">
        <v>16959</v>
      </c>
      <c r="B16960">
        <v>1</v>
      </c>
      <c r="C16960">
        <v>11418</v>
      </c>
      <c r="D16960" s="7">
        <v>45940.645266203705</v>
      </c>
      <c r="E16960">
        <v>33.85</v>
      </c>
      <c r="F16960">
        <v>48.8</v>
      </c>
      <c r="H16960" t="s">
        <v>35</v>
      </c>
      <c r="I16960" s="7">
        <v>45972.684166666666</v>
      </c>
    </row>
    <row r="16961" spans="1:9" x14ac:dyDescent="0.35">
      <c r="A16961">
        <v>16960</v>
      </c>
      <c r="B16961">
        <v>1</v>
      </c>
      <c r="C16961">
        <v>11419</v>
      </c>
      <c r="D16961" s="7">
        <v>45940.645960648151</v>
      </c>
      <c r="E16961">
        <v>33.92</v>
      </c>
      <c r="F16961">
        <v>49.04</v>
      </c>
      <c r="H16961" t="s">
        <v>35</v>
      </c>
      <c r="I16961" s="7">
        <v>45972.684166666666</v>
      </c>
    </row>
    <row r="16962" spans="1:9" x14ac:dyDescent="0.35">
      <c r="A16962">
        <v>16961</v>
      </c>
      <c r="B16962">
        <v>1</v>
      </c>
      <c r="C16962">
        <v>11420</v>
      </c>
      <c r="D16962" s="7">
        <v>45940.646655092591</v>
      </c>
      <c r="E16962">
        <v>33.840000000000003</v>
      </c>
      <c r="F16962">
        <v>48.77</v>
      </c>
      <c r="H16962" t="s">
        <v>35</v>
      </c>
      <c r="I16962" s="7">
        <v>45972.684178240743</v>
      </c>
    </row>
    <row r="16963" spans="1:9" x14ac:dyDescent="0.35">
      <c r="A16963">
        <v>16962</v>
      </c>
      <c r="B16963">
        <v>1</v>
      </c>
      <c r="C16963">
        <v>11421</v>
      </c>
      <c r="D16963" s="7">
        <v>45940.647349537037</v>
      </c>
      <c r="E16963">
        <v>33.86</v>
      </c>
      <c r="F16963">
        <v>49.05</v>
      </c>
      <c r="H16963" t="s">
        <v>35</v>
      </c>
      <c r="I16963" s="7">
        <v>45972.684178240743</v>
      </c>
    </row>
    <row r="16964" spans="1:9" x14ac:dyDescent="0.35">
      <c r="A16964">
        <v>16963</v>
      </c>
      <c r="B16964">
        <v>1</v>
      </c>
      <c r="C16964">
        <v>11422</v>
      </c>
      <c r="D16964" s="7">
        <v>45940.648043981484</v>
      </c>
      <c r="E16964">
        <v>33.81</v>
      </c>
      <c r="F16964">
        <v>49.01</v>
      </c>
      <c r="H16964" t="s">
        <v>35</v>
      </c>
      <c r="I16964" s="7">
        <v>45972.684178240743</v>
      </c>
    </row>
    <row r="16965" spans="1:9" x14ac:dyDescent="0.35">
      <c r="A16965">
        <v>16964</v>
      </c>
      <c r="B16965">
        <v>1</v>
      </c>
      <c r="C16965">
        <v>11423</v>
      </c>
      <c r="D16965" s="7">
        <v>45940.648738425924</v>
      </c>
      <c r="E16965">
        <v>33.92</v>
      </c>
      <c r="F16965">
        <v>49.12</v>
      </c>
      <c r="H16965" t="s">
        <v>35</v>
      </c>
      <c r="I16965" s="7">
        <v>45972.684178240743</v>
      </c>
    </row>
    <row r="16966" spans="1:9" x14ac:dyDescent="0.35">
      <c r="A16966">
        <v>16965</v>
      </c>
      <c r="B16966">
        <v>1</v>
      </c>
      <c r="C16966">
        <v>11424</v>
      </c>
      <c r="D16966" s="7">
        <v>45940.64943287037</v>
      </c>
      <c r="E16966">
        <v>33.85</v>
      </c>
      <c r="F16966">
        <v>49.85</v>
      </c>
      <c r="H16966" t="s">
        <v>35</v>
      </c>
      <c r="I16966" s="7">
        <v>45972.684178240743</v>
      </c>
    </row>
    <row r="16967" spans="1:9" x14ac:dyDescent="0.35">
      <c r="A16967">
        <v>16966</v>
      </c>
      <c r="B16967">
        <v>1</v>
      </c>
      <c r="C16967">
        <v>11425</v>
      </c>
      <c r="D16967" s="7">
        <v>45940.650127314817</v>
      </c>
      <c r="E16967">
        <v>33.76</v>
      </c>
      <c r="F16967">
        <v>50.08</v>
      </c>
      <c r="H16967" t="s">
        <v>35</v>
      </c>
      <c r="I16967" s="7">
        <v>45972.684178240743</v>
      </c>
    </row>
    <row r="16968" spans="1:9" x14ac:dyDescent="0.35">
      <c r="A16968">
        <v>16967</v>
      </c>
      <c r="B16968">
        <v>1</v>
      </c>
      <c r="C16968">
        <v>11426</v>
      </c>
      <c r="D16968" s="7">
        <v>45940.650821759256</v>
      </c>
      <c r="E16968">
        <v>33.78</v>
      </c>
      <c r="F16968">
        <v>51.05</v>
      </c>
      <c r="H16968" t="s">
        <v>35</v>
      </c>
      <c r="I16968" s="7">
        <v>45972.684178240743</v>
      </c>
    </row>
    <row r="16969" spans="1:9" x14ac:dyDescent="0.35">
      <c r="A16969">
        <v>16968</v>
      </c>
      <c r="B16969">
        <v>1</v>
      </c>
      <c r="C16969">
        <v>11427</v>
      </c>
      <c r="D16969" s="7">
        <v>45940.651516203703</v>
      </c>
      <c r="E16969">
        <v>33.729999999999997</v>
      </c>
      <c r="F16969">
        <v>48.73</v>
      </c>
      <c r="H16969" t="s">
        <v>35</v>
      </c>
      <c r="I16969" s="7">
        <v>45972.684178240743</v>
      </c>
    </row>
    <row r="16970" spans="1:9" x14ac:dyDescent="0.35">
      <c r="A16970">
        <v>16969</v>
      </c>
      <c r="B16970">
        <v>1</v>
      </c>
      <c r="C16970">
        <v>11428</v>
      </c>
      <c r="D16970" s="7">
        <v>45940.65221064815</v>
      </c>
      <c r="E16970">
        <v>33.630000000000003</v>
      </c>
      <c r="F16970">
        <v>49.54</v>
      </c>
      <c r="H16970" t="s">
        <v>35</v>
      </c>
      <c r="I16970" s="7">
        <v>45972.684178240743</v>
      </c>
    </row>
    <row r="16971" spans="1:9" x14ac:dyDescent="0.35">
      <c r="A16971">
        <v>16970</v>
      </c>
      <c r="B16971">
        <v>1</v>
      </c>
      <c r="C16971">
        <v>11429</v>
      </c>
      <c r="D16971" s="7">
        <v>45940.652905092589</v>
      </c>
      <c r="E16971">
        <v>33.630000000000003</v>
      </c>
      <c r="F16971">
        <v>51.84</v>
      </c>
      <c r="H16971" t="s">
        <v>35</v>
      </c>
      <c r="I16971" s="7">
        <v>45972.684178240743</v>
      </c>
    </row>
    <row r="16972" spans="1:9" x14ac:dyDescent="0.35">
      <c r="A16972">
        <v>16971</v>
      </c>
      <c r="B16972">
        <v>1</v>
      </c>
      <c r="C16972">
        <v>11430</v>
      </c>
      <c r="D16972" s="7">
        <v>45940.653599537036</v>
      </c>
      <c r="E16972">
        <v>33.42</v>
      </c>
      <c r="F16972">
        <v>51</v>
      </c>
      <c r="H16972" t="s">
        <v>35</v>
      </c>
      <c r="I16972" s="7">
        <v>45972.684178240743</v>
      </c>
    </row>
    <row r="16973" spans="1:9" x14ac:dyDescent="0.35">
      <c r="A16973">
        <v>16972</v>
      </c>
      <c r="B16973">
        <v>1</v>
      </c>
      <c r="C16973">
        <v>11431</v>
      </c>
      <c r="D16973" s="7">
        <v>45940.654293981483</v>
      </c>
      <c r="E16973">
        <v>33.49</v>
      </c>
      <c r="F16973">
        <v>50.54</v>
      </c>
      <c r="H16973" t="s">
        <v>35</v>
      </c>
      <c r="I16973" s="7">
        <v>45972.684178240743</v>
      </c>
    </row>
    <row r="16974" spans="1:9" x14ac:dyDescent="0.35">
      <c r="A16974">
        <v>16973</v>
      </c>
      <c r="B16974">
        <v>1</v>
      </c>
      <c r="C16974">
        <v>11432</v>
      </c>
      <c r="D16974" s="7">
        <v>45940.654988425929</v>
      </c>
      <c r="E16974">
        <v>33.51</v>
      </c>
      <c r="F16974">
        <v>51.07</v>
      </c>
      <c r="H16974" t="s">
        <v>35</v>
      </c>
      <c r="I16974" s="7">
        <v>45972.684178240743</v>
      </c>
    </row>
    <row r="16975" spans="1:9" x14ac:dyDescent="0.35">
      <c r="A16975">
        <v>16974</v>
      </c>
      <c r="B16975">
        <v>1</v>
      </c>
      <c r="C16975">
        <v>11433</v>
      </c>
      <c r="D16975" s="7">
        <v>45940.655682870369</v>
      </c>
      <c r="E16975">
        <v>33.42</v>
      </c>
      <c r="F16975">
        <v>51.41</v>
      </c>
      <c r="H16975" t="s">
        <v>35</v>
      </c>
      <c r="I16975" s="7">
        <v>45972.684178240743</v>
      </c>
    </row>
    <row r="16976" spans="1:9" x14ac:dyDescent="0.35">
      <c r="A16976">
        <v>16975</v>
      </c>
      <c r="B16976">
        <v>1</v>
      </c>
      <c r="C16976">
        <v>11434</v>
      </c>
      <c r="D16976" s="7">
        <v>45940.656377314815</v>
      </c>
      <c r="E16976">
        <v>33.19</v>
      </c>
      <c r="F16976">
        <v>51.13</v>
      </c>
      <c r="H16976" t="s">
        <v>35</v>
      </c>
      <c r="I16976" s="7">
        <v>45972.684178240743</v>
      </c>
    </row>
    <row r="16977" spans="1:9" x14ac:dyDescent="0.35">
      <c r="A16977">
        <v>16976</v>
      </c>
      <c r="B16977">
        <v>1</v>
      </c>
      <c r="C16977">
        <v>11435</v>
      </c>
      <c r="D16977" s="7">
        <v>45940.657071759262</v>
      </c>
      <c r="E16977">
        <v>33.25</v>
      </c>
      <c r="F16977">
        <v>50.82</v>
      </c>
      <c r="H16977" t="s">
        <v>35</v>
      </c>
      <c r="I16977" s="7">
        <v>45972.684178240743</v>
      </c>
    </row>
    <row r="16978" spans="1:9" x14ac:dyDescent="0.35">
      <c r="A16978">
        <v>16977</v>
      </c>
      <c r="B16978">
        <v>1</v>
      </c>
      <c r="C16978">
        <v>11436</v>
      </c>
      <c r="D16978" s="7">
        <v>45940.657766203702</v>
      </c>
      <c r="E16978">
        <v>33.28</v>
      </c>
      <c r="F16978">
        <v>51.25</v>
      </c>
      <c r="H16978" t="s">
        <v>35</v>
      </c>
      <c r="I16978" s="7">
        <v>45972.684178240743</v>
      </c>
    </row>
    <row r="16979" spans="1:9" x14ac:dyDescent="0.35">
      <c r="A16979">
        <v>16978</v>
      </c>
      <c r="B16979">
        <v>1</v>
      </c>
      <c r="C16979">
        <v>11437</v>
      </c>
      <c r="D16979" s="7">
        <v>45940.658460648148</v>
      </c>
      <c r="E16979">
        <v>33.33</v>
      </c>
      <c r="F16979">
        <v>51.45</v>
      </c>
      <c r="H16979" t="s">
        <v>35</v>
      </c>
      <c r="I16979" s="7">
        <v>45972.684178240743</v>
      </c>
    </row>
    <row r="16980" spans="1:9" x14ac:dyDescent="0.35">
      <c r="A16980">
        <v>16979</v>
      </c>
      <c r="B16980">
        <v>1</v>
      </c>
      <c r="C16980">
        <v>11438</v>
      </c>
      <c r="D16980" s="7">
        <v>45940.659155092595</v>
      </c>
      <c r="E16980">
        <v>33.15</v>
      </c>
      <c r="F16980">
        <v>50.52</v>
      </c>
      <c r="H16980" t="s">
        <v>35</v>
      </c>
      <c r="I16980" s="7">
        <v>45972.684178240743</v>
      </c>
    </row>
    <row r="16981" spans="1:9" x14ac:dyDescent="0.35">
      <c r="A16981">
        <v>16980</v>
      </c>
      <c r="B16981">
        <v>1</v>
      </c>
      <c r="C16981">
        <v>11439</v>
      </c>
      <c r="D16981" s="7">
        <v>45940.659849537034</v>
      </c>
      <c r="E16981">
        <v>33.14</v>
      </c>
      <c r="F16981">
        <v>50.54</v>
      </c>
      <c r="H16981" t="s">
        <v>35</v>
      </c>
      <c r="I16981" s="7">
        <v>45972.684178240743</v>
      </c>
    </row>
    <row r="16982" spans="1:9" x14ac:dyDescent="0.35">
      <c r="A16982">
        <v>16981</v>
      </c>
      <c r="B16982">
        <v>1</v>
      </c>
      <c r="C16982">
        <v>11440</v>
      </c>
      <c r="D16982" s="7">
        <v>45940.660543981481</v>
      </c>
      <c r="E16982">
        <v>33.17</v>
      </c>
      <c r="F16982">
        <v>51.15</v>
      </c>
      <c r="H16982" t="s">
        <v>35</v>
      </c>
      <c r="I16982" s="7">
        <v>45972.684178240743</v>
      </c>
    </row>
    <row r="16983" spans="1:9" x14ac:dyDescent="0.35">
      <c r="A16983">
        <v>16982</v>
      </c>
      <c r="B16983">
        <v>1</v>
      </c>
      <c r="C16983">
        <v>11441</v>
      </c>
      <c r="D16983" s="7">
        <v>45940.661238425928</v>
      </c>
      <c r="E16983">
        <v>33.08</v>
      </c>
      <c r="F16983">
        <v>50.97</v>
      </c>
      <c r="H16983" t="s">
        <v>35</v>
      </c>
      <c r="I16983" s="7">
        <v>45972.684178240743</v>
      </c>
    </row>
    <row r="16984" spans="1:9" x14ac:dyDescent="0.35">
      <c r="A16984">
        <v>16983</v>
      </c>
      <c r="B16984">
        <v>1</v>
      </c>
      <c r="C16984">
        <v>11442</v>
      </c>
      <c r="D16984" s="7">
        <v>45940.661932870367</v>
      </c>
      <c r="E16984">
        <v>33.04</v>
      </c>
      <c r="F16984">
        <v>51.34</v>
      </c>
      <c r="H16984" t="s">
        <v>35</v>
      </c>
      <c r="I16984" s="7">
        <v>45972.684178240743</v>
      </c>
    </row>
    <row r="16985" spans="1:9" x14ac:dyDescent="0.35">
      <c r="A16985">
        <v>16984</v>
      </c>
      <c r="B16985">
        <v>1</v>
      </c>
      <c r="C16985">
        <v>11443</v>
      </c>
      <c r="D16985" s="7">
        <v>45940.662627314814</v>
      </c>
      <c r="E16985">
        <v>33.03</v>
      </c>
      <c r="F16985">
        <v>52.33</v>
      </c>
      <c r="H16985" t="s">
        <v>35</v>
      </c>
      <c r="I16985" s="7">
        <v>45972.684178240743</v>
      </c>
    </row>
    <row r="16986" spans="1:9" x14ac:dyDescent="0.35">
      <c r="A16986">
        <v>16985</v>
      </c>
      <c r="B16986">
        <v>1</v>
      </c>
      <c r="C16986">
        <v>11444</v>
      </c>
      <c r="D16986" s="7">
        <v>45940.663321759261</v>
      </c>
      <c r="E16986">
        <v>32.99</v>
      </c>
      <c r="F16986">
        <v>52.87</v>
      </c>
      <c r="H16986" t="s">
        <v>35</v>
      </c>
      <c r="I16986" s="7">
        <v>45972.684178240743</v>
      </c>
    </row>
    <row r="16987" spans="1:9" x14ac:dyDescent="0.35">
      <c r="A16987">
        <v>16986</v>
      </c>
      <c r="B16987">
        <v>1</v>
      </c>
      <c r="C16987">
        <v>11445</v>
      </c>
      <c r="D16987" s="7">
        <v>45940.6640162037</v>
      </c>
      <c r="E16987">
        <v>33.03</v>
      </c>
      <c r="F16987">
        <v>51.84</v>
      </c>
      <c r="H16987" t="s">
        <v>35</v>
      </c>
      <c r="I16987" s="7">
        <v>45972.684178240743</v>
      </c>
    </row>
    <row r="16988" spans="1:9" x14ac:dyDescent="0.35">
      <c r="A16988">
        <v>16987</v>
      </c>
      <c r="B16988">
        <v>1</v>
      </c>
      <c r="C16988">
        <v>11446</v>
      </c>
      <c r="D16988" s="7">
        <v>45940.664710648147</v>
      </c>
      <c r="E16988">
        <v>32.840000000000003</v>
      </c>
      <c r="F16988">
        <v>51.8</v>
      </c>
      <c r="H16988" t="s">
        <v>35</v>
      </c>
      <c r="I16988" s="7">
        <v>45972.684178240743</v>
      </c>
    </row>
    <row r="16989" spans="1:9" x14ac:dyDescent="0.35">
      <c r="A16989">
        <v>16988</v>
      </c>
      <c r="B16989">
        <v>1</v>
      </c>
      <c r="C16989">
        <v>11447</v>
      </c>
      <c r="D16989" s="7">
        <v>45940.665405092594</v>
      </c>
      <c r="E16989">
        <v>32.869999999999997</v>
      </c>
      <c r="F16989">
        <v>52.3</v>
      </c>
      <c r="H16989" t="s">
        <v>35</v>
      </c>
      <c r="I16989" s="7">
        <v>45972.684178240743</v>
      </c>
    </row>
    <row r="16990" spans="1:9" x14ac:dyDescent="0.35">
      <c r="A16990">
        <v>16989</v>
      </c>
      <c r="B16990">
        <v>1</v>
      </c>
      <c r="C16990">
        <v>11448</v>
      </c>
      <c r="D16990" s="7">
        <v>45940.66609953704</v>
      </c>
      <c r="E16990">
        <v>32.83</v>
      </c>
      <c r="F16990">
        <v>51.79</v>
      </c>
      <c r="H16990" t="s">
        <v>35</v>
      </c>
      <c r="I16990" s="7">
        <v>45972.684178240743</v>
      </c>
    </row>
    <row r="16991" spans="1:9" x14ac:dyDescent="0.35">
      <c r="A16991">
        <v>16990</v>
      </c>
      <c r="B16991">
        <v>1</v>
      </c>
      <c r="C16991">
        <v>11449</v>
      </c>
      <c r="D16991" s="7">
        <v>45940.66679398148</v>
      </c>
      <c r="E16991">
        <v>32.79</v>
      </c>
      <c r="F16991">
        <v>52.2</v>
      </c>
      <c r="H16991" t="s">
        <v>35</v>
      </c>
      <c r="I16991" s="7">
        <v>45972.684178240743</v>
      </c>
    </row>
    <row r="16992" spans="1:9" x14ac:dyDescent="0.35">
      <c r="A16992">
        <v>16991</v>
      </c>
      <c r="B16992">
        <v>1</v>
      </c>
      <c r="C16992">
        <v>11450</v>
      </c>
      <c r="D16992" s="7">
        <v>45940.667488425926</v>
      </c>
      <c r="E16992">
        <v>32.869999999999997</v>
      </c>
      <c r="F16992">
        <v>51.97</v>
      </c>
      <c r="H16992" t="s">
        <v>35</v>
      </c>
      <c r="I16992" s="7">
        <v>45972.684189814812</v>
      </c>
    </row>
    <row r="16993" spans="1:9" x14ac:dyDescent="0.35">
      <c r="A16993">
        <v>16992</v>
      </c>
      <c r="B16993">
        <v>1</v>
      </c>
      <c r="C16993">
        <v>11451</v>
      </c>
      <c r="D16993" s="7">
        <v>45940.668182870373</v>
      </c>
      <c r="E16993">
        <v>32.79</v>
      </c>
      <c r="F16993">
        <v>52.85</v>
      </c>
      <c r="H16993" t="s">
        <v>35</v>
      </c>
      <c r="I16993" s="7">
        <v>45972.684189814812</v>
      </c>
    </row>
    <row r="16994" spans="1:9" x14ac:dyDescent="0.35">
      <c r="A16994">
        <v>16993</v>
      </c>
      <c r="B16994">
        <v>1</v>
      </c>
      <c r="C16994">
        <v>11452</v>
      </c>
      <c r="D16994" s="7">
        <v>45940.668877314813</v>
      </c>
      <c r="E16994">
        <v>32.76</v>
      </c>
      <c r="F16994">
        <v>52.44</v>
      </c>
      <c r="H16994" t="s">
        <v>35</v>
      </c>
      <c r="I16994" s="7">
        <v>45972.684189814812</v>
      </c>
    </row>
    <row r="16995" spans="1:9" x14ac:dyDescent="0.35">
      <c r="A16995">
        <v>16994</v>
      </c>
      <c r="B16995">
        <v>1</v>
      </c>
      <c r="C16995">
        <v>11453</v>
      </c>
      <c r="D16995" s="7">
        <v>45940.669571759259</v>
      </c>
      <c r="E16995">
        <v>32.700000000000003</v>
      </c>
      <c r="F16995">
        <v>52.73</v>
      </c>
      <c r="H16995" t="s">
        <v>35</v>
      </c>
      <c r="I16995" s="7">
        <v>45972.684189814812</v>
      </c>
    </row>
    <row r="16996" spans="1:9" x14ac:dyDescent="0.35">
      <c r="A16996">
        <v>16995</v>
      </c>
      <c r="B16996">
        <v>1</v>
      </c>
      <c r="C16996">
        <v>11454</v>
      </c>
      <c r="D16996" s="7">
        <v>45940.670266203706</v>
      </c>
      <c r="E16996">
        <v>32.61</v>
      </c>
      <c r="F16996">
        <v>53.82</v>
      </c>
      <c r="H16996" t="s">
        <v>35</v>
      </c>
      <c r="I16996" s="7">
        <v>45972.684189814812</v>
      </c>
    </row>
    <row r="16997" spans="1:9" x14ac:dyDescent="0.35">
      <c r="A16997">
        <v>16996</v>
      </c>
      <c r="B16997">
        <v>1</v>
      </c>
      <c r="C16997">
        <v>11455</v>
      </c>
      <c r="D16997" s="7">
        <v>45940.670960648145</v>
      </c>
      <c r="E16997">
        <v>32.630000000000003</v>
      </c>
      <c r="F16997">
        <v>54.04</v>
      </c>
      <c r="H16997" t="s">
        <v>35</v>
      </c>
      <c r="I16997" s="7">
        <v>45972.684189814812</v>
      </c>
    </row>
    <row r="16998" spans="1:9" x14ac:dyDescent="0.35">
      <c r="A16998">
        <v>16997</v>
      </c>
      <c r="B16998">
        <v>1</v>
      </c>
      <c r="C16998">
        <v>11456</v>
      </c>
      <c r="D16998" s="7">
        <v>45940.671655092592</v>
      </c>
      <c r="E16998">
        <v>32.68</v>
      </c>
      <c r="F16998">
        <v>53.65</v>
      </c>
      <c r="H16998" t="s">
        <v>35</v>
      </c>
      <c r="I16998" s="7">
        <v>45972.684189814812</v>
      </c>
    </row>
    <row r="16999" spans="1:9" x14ac:dyDescent="0.35">
      <c r="A16999">
        <v>16998</v>
      </c>
      <c r="B16999">
        <v>1</v>
      </c>
      <c r="C16999">
        <v>11457</v>
      </c>
      <c r="D16999" s="7">
        <v>45940.672349537039</v>
      </c>
      <c r="E16999">
        <v>32.659999999999997</v>
      </c>
      <c r="F16999">
        <v>52.97</v>
      </c>
      <c r="H16999" t="s">
        <v>35</v>
      </c>
      <c r="I16999" s="7">
        <v>45972.684189814812</v>
      </c>
    </row>
    <row r="17000" spans="1:9" x14ac:dyDescent="0.35">
      <c r="A17000">
        <v>16999</v>
      </c>
      <c r="B17000">
        <v>1</v>
      </c>
      <c r="C17000">
        <v>11458</v>
      </c>
      <c r="D17000" s="7">
        <v>45940.673043981478</v>
      </c>
      <c r="E17000">
        <v>32.56</v>
      </c>
      <c r="F17000">
        <v>53.17</v>
      </c>
      <c r="H17000" t="s">
        <v>35</v>
      </c>
      <c r="I17000" s="7">
        <v>45972.684189814812</v>
      </c>
    </row>
    <row r="17001" spans="1:9" x14ac:dyDescent="0.35">
      <c r="A17001">
        <v>17000</v>
      </c>
      <c r="B17001">
        <v>1</v>
      </c>
      <c r="C17001">
        <v>11459</v>
      </c>
      <c r="D17001" s="7">
        <v>45940.673738425925</v>
      </c>
      <c r="E17001">
        <v>32.56</v>
      </c>
      <c r="F17001">
        <v>53.97</v>
      </c>
      <c r="H17001" t="s">
        <v>35</v>
      </c>
      <c r="I17001" s="7">
        <v>45972.684189814812</v>
      </c>
    </row>
    <row r="17002" spans="1:9" x14ac:dyDescent="0.35">
      <c r="A17002">
        <v>17001</v>
      </c>
      <c r="B17002">
        <v>1</v>
      </c>
      <c r="C17002">
        <v>11460</v>
      </c>
      <c r="D17002" s="7">
        <v>45940.674432870372</v>
      </c>
      <c r="E17002">
        <v>32.46</v>
      </c>
      <c r="F17002">
        <v>53.13</v>
      </c>
      <c r="H17002" t="s">
        <v>35</v>
      </c>
      <c r="I17002" s="7">
        <v>45972.684189814812</v>
      </c>
    </row>
    <row r="17003" spans="1:9" x14ac:dyDescent="0.35">
      <c r="A17003">
        <v>17002</v>
      </c>
      <c r="B17003">
        <v>1</v>
      </c>
      <c r="C17003">
        <v>11461</v>
      </c>
      <c r="D17003" s="7">
        <v>45940.675127314818</v>
      </c>
      <c r="E17003">
        <v>32.43</v>
      </c>
      <c r="F17003">
        <v>53.85</v>
      </c>
      <c r="H17003" t="s">
        <v>35</v>
      </c>
      <c r="I17003" s="7">
        <v>45972.684189814812</v>
      </c>
    </row>
    <row r="17004" spans="1:9" x14ac:dyDescent="0.35">
      <c r="A17004">
        <v>17003</v>
      </c>
      <c r="B17004">
        <v>1</v>
      </c>
      <c r="C17004">
        <v>11462</v>
      </c>
      <c r="D17004" s="7">
        <v>45940.675821759258</v>
      </c>
      <c r="E17004">
        <v>32.450000000000003</v>
      </c>
      <c r="F17004">
        <v>54.69</v>
      </c>
      <c r="H17004" t="s">
        <v>35</v>
      </c>
      <c r="I17004" s="7">
        <v>45972.684189814812</v>
      </c>
    </row>
    <row r="17005" spans="1:9" x14ac:dyDescent="0.35">
      <c r="A17005">
        <v>17004</v>
      </c>
      <c r="B17005">
        <v>1</v>
      </c>
      <c r="C17005">
        <v>11463</v>
      </c>
      <c r="D17005" s="7">
        <v>45940.676516203705</v>
      </c>
      <c r="E17005">
        <v>32.25</v>
      </c>
      <c r="F17005">
        <v>56.17</v>
      </c>
      <c r="H17005" t="s">
        <v>35</v>
      </c>
      <c r="I17005" s="7">
        <v>45972.684189814812</v>
      </c>
    </row>
    <row r="17006" spans="1:9" x14ac:dyDescent="0.35">
      <c r="A17006">
        <v>17005</v>
      </c>
      <c r="B17006">
        <v>1</v>
      </c>
      <c r="C17006">
        <v>11464</v>
      </c>
      <c r="D17006" s="7">
        <v>45940.677210648151</v>
      </c>
      <c r="E17006">
        <v>32.270000000000003</v>
      </c>
      <c r="F17006">
        <v>54.42</v>
      </c>
      <c r="H17006" t="s">
        <v>35</v>
      </c>
      <c r="I17006" s="7">
        <v>45972.684189814812</v>
      </c>
    </row>
    <row r="17007" spans="1:9" x14ac:dyDescent="0.35">
      <c r="A17007">
        <v>17006</v>
      </c>
      <c r="B17007">
        <v>1</v>
      </c>
      <c r="C17007">
        <v>11465</v>
      </c>
      <c r="D17007" s="7">
        <v>45940.677905092591</v>
      </c>
      <c r="E17007">
        <v>32.07</v>
      </c>
      <c r="F17007">
        <v>55.61</v>
      </c>
      <c r="H17007" t="s">
        <v>35</v>
      </c>
      <c r="I17007" s="7">
        <v>45972.684189814812</v>
      </c>
    </row>
    <row r="17008" spans="1:9" x14ac:dyDescent="0.35">
      <c r="A17008">
        <v>17007</v>
      </c>
      <c r="B17008">
        <v>1</v>
      </c>
      <c r="C17008">
        <v>11466</v>
      </c>
      <c r="D17008" s="7">
        <v>45940.678599537037</v>
      </c>
      <c r="E17008">
        <v>31.98</v>
      </c>
      <c r="F17008">
        <v>56.05</v>
      </c>
      <c r="H17008" t="s">
        <v>35</v>
      </c>
      <c r="I17008" s="7">
        <v>45972.684189814812</v>
      </c>
    </row>
    <row r="17009" spans="1:9" x14ac:dyDescent="0.35">
      <c r="A17009">
        <v>17008</v>
      </c>
      <c r="B17009">
        <v>1</v>
      </c>
      <c r="C17009">
        <v>11467</v>
      </c>
      <c r="D17009" s="7">
        <v>45940.679293981484</v>
      </c>
      <c r="E17009">
        <v>32.020000000000003</v>
      </c>
      <c r="F17009">
        <v>56.56</v>
      </c>
      <c r="H17009" t="s">
        <v>35</v>
      </c>
      <c r="I17009" s="7">
        <v>45972.684189814812</v>
      </c>
    </row>
    <row r="17010" spans="1:9" x14ac:dyDescent="0.35">
      <c r="A17010">
        <v>17009</v>
      </c>
      <c r="B17010">
        <v>1</v>
      </c>
      <c r="C17010">
        <v>11468</v>
      </c>
      <c r="D17010" s="7">
        <v>45940.679988425924</v>
      </c>
      <c r="E17010">
        <v>31.92</v>
      </c>
      <c r="F17010">
        <v>55.64</v>
      </c>
      <c r="H17010" t="s">
        <v>35</v>
      </c>
      <c r="I17010" s="7">
        <v>45972.684189814812</v>
      </c>
    </row>
    <row r="17011" spans="1:9" x14ac:dyDescent="0.35">
      <c r="A17011">
        <v>17010</v>
      </c>
      <c r="B17011">
        <v>1</v>
      </c>
      <c r="C17011">
        <v>11469</v>
      </c>
      <c r="D17011" s="7">
        <v>45940.68068287037</v>
      </c>
      <c r="E17011">
        <v>32.049999999999997</v>
      </c>
      <c r="F17011">
        <v>55.61</v>
      </c>
      <c r="H17011" t="s">
        <v>35</v>
      </c>
      <c r="I17011" s="7">
        <v>45972.684189814812</v>
      </c>
    </row>
    <row r="17012" spans="1:9" x14ac:dyDescent="0.35">
      <c r="A17012">
        <v>17011</v>
      </c>
      <c r="B17012">
        <v>1</v>
      </c>
      <c r="C17012">
        <v>11470</v>
      </c>
      <c r="D17012" s="7">
        <v>45940.681377314817</v>
      </c>
      <c r="E17012">
        <v>32.07</v>
      </c>
      <c r="F17012">
        <v>54.92</v>
      </c>
      <c r="H17012" t="s">
        <v>35</v>
      </c>
      <c r="I17012" s="7">
        <v>45972.684189814812</v>
      </c>
    </row>
    <row r="17013" spans="1:9" x14ac:dyDescent="0.35">
      <c r="A17013">
        <v>17012</v>
      </c>
      <c r="B17013">
        <v>1</v>
      </c>
      <c r="C17013">
        <v>11471</v>
      </c>
      <c r="D17013" s="7">
        <v>45940.682071759256</v>
      </c>
      <c r="E17013">
        <v>31.94</v>
      </c>
      <c r="F17013">
        <v>55.44</v>
      </c>
      <c r="H17013" t="s">
        <v>35</v>
      </c>
      <c r="I17013" s="7">
        <v>45972.684189814812</v>
      </c>
    </row>
    <row r="17014" spans="1:9" x14ac:dyDescent="0.35">
      <c r="A17014">
        <v>17013</v>
      </c>
      <c r="B17014">
        <v>1</v>
      </c>
      <c r="C17014">
        <v>11472</v>
      </c>
      <c r="D17014" s="7">
        <v>45940.682766203703</v>
      </c>
      <c r="E17014">
        <v>31.84</v>
      </c>
      <c r="F17014">
        <v>55.53</v>
      </c>
      <c r="H17014" t="s">
        <v>35</v>
      </c>
      <c r="I17014" s="7">
        <v>45972.684189814812</v>
      </c>
    </row>
    <row r="17015" spans="1:9" x14ac:dyDescent="0.35">
      <c r="A17015">
        <v>17014</v>
      </c>
      <c r="B17015">
        <v>1</v>
      </c>
      <c r="C17015">
        <v>11473</v>
      </c>
      <c r="D17015" s="7">
        <v>45940.68346064815</v>
      </c>
      <c r="E17015">
        <v>31.85</v>
      </c>
      <c r="F17015">
        <v>56.01</v>
      </c>
      <c r="H17015" t="s">
        <v>35</v>
      </c>
      <c r="I17015" s="7">
        <v>45972.684189814812</v>
      </c>
    </row>
    <row r="17016" spans="1:9" x14ac:dyDescent="0.35">
      <c r="A17016">
        <v>17015</v>
      </c>
      <c r="B17016">
        <v>1</v>
      </c>
      <c r="C17016">
        <v>11474</v>
      </c>
      <c r="D17016" s="7">
        <v>45940.684155092589</v>
      </c>
      <c r="E17016">
        <v>31.89</v>
      </c>
      <c r="F17016">
        <v>56.46</v>
      </c>
      <c r="H17016" t="s">
        <v>35</v>
      </c>
      <c r="I17016" s="7">
        <v>45972.684189814812</v>
      </c>
    </row>
    <row r="17017" spans="1:9" x14ac:dyDescent="0.35">
      <c r="A17017">
        <v>17016</v>
      </c>
      <c r="B17017">
        <v>1</v>
      </c>
      <c r="C17017">
        <v>11475</v>
      </c>
      <c r="D17017" s="7">
        <v>45940.684849537036</v>
      </c>
      <c r="E17017">
        <v>31.85</v>
      </c>
      <c r="F17017">
        <v>56.47</v>
      </c>
      <c r="H17017" t="s">
        <v>35</v>
      </c>
      <c r="I17017" s="7">
        <v>45972.684189814812</v>
      </c>
    </row>
    <row r="17018" spans="1:9" x14ac:dyDescent="0.35">
      <c r="A17018">
        <v>17017</v>
      </c>
      <c r="B17018">
        <v>1</v>
      </c>
      <c r="C17018">
        <v>11476</v>
      </c>
      <c r="D17018" s="7">
        <v>45940.685543981483</v>
      </c>
      <c r="E17018">
        <v>31.51</v>
      </c>
      <c r="F17018">
        <v>55.65</v>
      </c>
      <c r="H17018" t="s">
        <v>35</v>
      </c>
      <c r="I17018" s="7">
        <v>45972.684189814812</v>
      </c>
    </row>
    <row r="17019" spans="1:9" x14ac:dyDescent="0.35">
      <c r="A17019">
        <v>17018</v>
      </c>
      <c r="B17019">
        <v>1</v>
      </c>
      <c r="C17019">
        <v>11477</v>
      </c>
      <c r="D17019" s="7">
        <v>45940.686238425929</v>
      </c>
      <c r="E17019">
        <v>31.58</v>
      </c>
      <c r="F17019">
        <v>56.52</v>
      </c>
      <c r="H17019" t="s">
        <v>35</v>
      </c>
      <c r="I17019" s="7">
        <v>45972.684189814812</v>
      </c>
    </row>
    <row r="17020" spans="1:9" x14ac:dyDescent="0.35">
      <c r="A17020">
        <v>17019</v>
      </c>
      <c r="B17020">
        <v>1</v>
      </c>
      <c r="C17020">
        <v>11478</v>
      </c>
      <c r="D17020" s="7">
        <v>45940.686932870369</v>
      </c>
      <c r="E17020">
        <v>31.65</v>
      </c>
      <c r="F17020">
        <v>56.98</v>
      </c>
      <c r="H17020" t="s">
        <v>35</v>
      </c>
      <c r="I17020" s="7">
        <v>45972.684189814812</v>
      </c>
    </row>
    <row r="17021" spans="1:9" x14ac:dyDescent="0.35">
      <c r="A17021">
        <v>17020</v>
      </c>
      <c r="B17021">
        <v>1</v>
      </c>
      <c r="C17021">
        <v>11479</v>
      </c>
      <c r="D17021" s="7">
        <v>45940.687627314815</v>
      </c>
      <c r="E17021">
        <v>31.68</v>
      </c>
      <c r="F17021">
        <v>57.01</v>
      </c>
      <c r="H17021" t="s">
        <v>35</v>
      </c>
      <c r="I17021" s="7">
        <v>45972.684189814812</v>
      </c>
    </row>
    <row r="17022" spans="1:9" x14ac:dyDescent="0.35">
      <c r="A17022">
        <v>17021</v>
      </c>
      <c r="B17022">
        <v>1</v>
      </c>
      <c r="C17022">
        <v>11480</v>
      </c>
      <c r="D17022" s="7">
        <v>45940.688321759262</v>
      </c>
      <c r="E17022">
        <v>31.62</v>
      </c>
      <c r="F17022">
        <v>57.28</v>
      </c>
      <c r="H17022" t="s">
        <v>35</v>
      </c>
      <c r="I17022" s="7">
        <v>45972.684201388889</v>
      </c>
    </row>
    <row r="17023" spans="1:9" x14ac:dyDescent="0.35">
      <c r="A17023">
        <v>17022</v>
      </c>
      <c r="B17023">
        <v>1</v>
      </c>
      <c r="C17023">
        <v>11481</v>
      </c>
      <c r="D17023" s="7">
        <v>45940.689016203702</v>
      </c>
      <c r="E17023">
        <v>31.51</v>
      </c>
      <c r="F17023">
        <v>57.13</v>
      </c>
      <c r="H17023" t="s">
        <v>35</v>
      </c>
      <c r="I17023" s="7">
        <v>45972.684201388889</v>
      </c>
    </row>
    <row r="17024" spans="1:9" x14ac:dyDescent="0.35">
      <c r="A17024">
        <v>17023</v>
      </c>
      <c r="B17024">
        <v>1</v>
      </c>
      <c r="C17024">
        <v>11482</v>
      </c>
      <c r="D17024" s="7">
        <v>45940.689710648148</v>
      </c>
      <c r="E17024">
        <v>31.57</v>
      </c>
      <c r="F17024">
        <v>57.61</v>
      </c>
      <c r="H17024" t="s">
        <v>35</v>
      </c>
      <c r="I17024" s="7">
        <v>45972.684201388889</v>
      </c>
    </row>
    <row r="17025" spans="1:9" x14ac:dyDescent="0.35">
      <c r="A17025">
        <v>17024</v>
      </c>
      <c r="B17025">
        <v>1</v>
      </c>
      <c r="C17025">
        <v>11483</v>
      </c>
      <c r="D17025" s="7">
        <v>45940.690405092595</v>
      </c>
      <c r="E17025">
        <v>31.54</v>
      </c>
      <c r="F17025">
        <v>57.53</v>
      </c>
      <c r="H17025" t="s">
        <v>35</v>
      </c>
      <c r="I17025" s="7">
        <v>45972.684201388889</v>
      </c>
    </row>
    <row r="17026" spans="1:9" x14ac:dyDescent="0.35">
      <c r="A17026">
        <v>17025</v>
      </c>
      <c r="B17026">
        <v>1</v>
      </c>
      <c r="C17026">
        <v>11484</v>
      </c>
      <c r="D17026" s="7">
        <v>45940.691099537034</v>
      </c>
      <c r="E17026">
        <v>31.49</v>
      </c>
      <c r="F17026">
        <v>58.06</v>
      </c>
      <c r="H17026" t="s">
        <v>35</v>
      </c>
      <c r="I17026" s="7">
        <v>45972.684201388889</v>
      </c>
    </row>
    <row r="17027" spans="1:9" x14ac:dyDescent="0.35">
      <c r="A17027">
        <v>17026</v>
      </c>
      <c r="B17027">
        <v>1</v>
      </c>
      <c r="C17027">
        <v>11485</v>
      </c>
      <c r="D17027" s="7">
        <v>45940.691793981481</v>
      </c>
      <c r="E17027">
        <v>31.52</v>
      </c>
      <c r="F17027">
        <v>58.31</v>
      </c>
      <c r="H17027" t="s">
        <v>35</v>
      </c>
      <c r="I17027" s="7">
        <v>45972.684201388889</v>
      </c>
    </row>
    <row r="17028" spans="1:9" x14ac:dyDescent="0.35">
      <c r="A17028">
        <v>17027</v>
      </c>
      <c r="B17028">
        <v>1</v>
      </c>
      <c r="C17028">
        <v>11486</v>
      </c>
      <c r="D17028" s="7">
        <v>45940.692488425928</v>
      </c>
      <c r="E17028">
        <v>31.43</v>
      </c>
      <c r="F17028">
        <v>57.58</v>
      </c>
      <c r="H17028" t="s">
        <v>35</v>
      </c>
      <c r="I17028" s="7">
        <v>45972.684201388889</v>
      </c>
    </row>
    <row r="17029" spans="1:9" x14ac:dyDescent="0.35">
      <c r="A17029">
        <v>17028</v>
      </c>
      <c r="B17029">
        <v>1</v>
      </c>
      <c r="C17029">
        <v>11487</v>
      </c>
      <c r="D17029" s="7">
        <v>45940.693182870367</v>
      </c>
      <c r="E17029">
        <v>31.41</v>
      </c>
      <c r="F17029">
        <v>57.16</v>
      </c>
      <c r="H17029" t="s">
        <v>35</v>
      </c>
      <c r="I17029" s="7">
        <v>45972.684201388889</v>
      </c>
    </row>
    <row r="17030" spans="1:9" x14ac:dyDescent="0.35">
      <c r="A17030">
        <v>17029</v>
      </c>
      <c r="B17030">
        <v>1</v>
      </c>
      <c r="C17030">
        <v>11488</v>
      </c>
      <c r="D17030" s="7">
        <v>45940.693877314814</v>
      </c>
      <c r="E17030">
        <v>31.38</v>
      </c>
      <c r="F17030">
        <v>58.11</v>
      </c>
      <c r="H17030" t="s">
        <v>35</v>
      </c>
      <c r="I17030" s="7">
        <v>45972.684201388889</v>
      </c>
    </row>
    <row r="17031" spans="1:9" x14ac:dyDescent="0.35">
      <c r="A17031">
        <v>17030</v>
      </c>
      <c r="B17031">
        <v>1</v>
      </c>
      <c r="C17031">
        <v>11489</v>
      </c>
      <c r="D17031" s="7">
        <v>45940.694571759261</v>
      </c>
      <c r="E17031">
        <v>31.36</v>
      </c>
      <c r="F17031">
        <v>58.62</v>
      </c>
      <c r="H17031" t="s">
        <v>35</v>
      </c>
      <c r="I17031" s="7">
        <v>45972.684201388889</v>
      </c>
    </row>
    <row r="17032" spans="1:9" x14ac:dyDescent="0.35">
      <c r="A17032">
        <v>17031</v>
      </c>
      <c r="B17032">
        <v>1</v>
      </c>
      <c r="C17032">
        <v>11490</v>
      </c>
      <c r="D17032" s="7">
        <v>45940.6952662037</v>
      </c>
      <c r="E17032">
        <v>31.28</v>
      </c>
      <c r="F17032">
        <v>58.82</v>
      </c>
      <c r="H17032" t="s">
        <v>35</v>
      </c>
      <c r="I17032" s="7">
        <v>45972.684201388889</v>
      </c>
    </row>
    <row r="17033" spans="1:9" x14ac:dyDescent="0.35">
      <c r="A17033">
        <v>17032</v>
      </c>
      <c r="B17033">
        <v>1</v>
      </c>
      <c r="C17033">
        <v>11491</v>
      </c>
      <c r="D17033" s="7">
        <v>45940.695960648147</v>
      </c>
      <c r="E17033">
        <v>31.21</v>
      </c>
      <c r="F17033">
        <v>59.16</v>
      </c>
      <c r="H17033" t="s">
        <v>35</v>
      </c>
      <c r="I17033" s="7">
        <v>45972.684201388889</v>
      </c>
    </row>
    <row r="17034" spans="1:9" x14ac:dyDescent="0.35">
      <c r="A17034">
        <v>17033</v>
      </c>
      <c r="B17034">
        <v>1</v>
      </c>
      <c r="C17034">
        <v>11492</v>
      </c>
      <c r="D17034" s="7">
        <v>45940.696655092594</v>
      </c>
      <c r="E17034">
        <v>31.19</v>
      </c>
      <c r="F17034">
        <v>58.89</v>
      </c>
      <c r="H17034" t="s">
        <v>35</v>
      </c>
      <c r="I17034" s="7">
        <v>45972.684201388889</v>
      </c>
    </row>
    <row r="17035" spans="1:9" x14ac:dyDescent="0.35">
      <c r="A17035">
        <v>17034</v>
      </c>
      <c r="B17035">
        <v>1</v>
      </c>
      <c r="C17035">
        <v>11493</v>
      </c>
      <c r="D17035" s="7">
        <v>45940.69734953704</v>
      </c>
      <c r="E17035">
        <v>31.03</v>
      </c>
      <c r="F17035">
        <v>59.26</v>
      </c>
      <c r="H17035" t="s">
        <v>35</v>
      </c>
      <c r="I17035" s="7">
        <v>45972.684201388889</v>
      </c>
    </row>
    <row r="17036" spans="1:9" x14ac:dyDescent="0.35">
      <c r="A17036">
        <v>17035</v>
      </c>
      <c r="B17036">
        <v>1</v>
      </c>
      <c r="C17036">
        <v>11494</v>
      </c>
      <c r="D17036" s="7">
        <v>45940.69804398148</v>
      </c>
      <c r="E17036">
        <v>31.03</v>
      </c>
      <c r="F17036">
        <v>59.6</v>
      </c>
      <c r="H17036" t="s">
        <v>35</v>
      </c>
      <c r="I17036" s="7">
        <v>45972.684201388889</v>
      </c>
    </row>
    <row r="17037" spans="1:9" x14ac:dyDescent="0.35">
      <c r="A17037">
        <v>17036</v>
      </c>
      <c r="B17037">
        <v>1</v>
      </c>
      <c r="C17037">
        <v>11495</v>
      </c>
      <c r="D17037" s="7">
        <v>45940.698738425926</v>
      </c>
      <c r="E17037">
        <v>31</v>
      </c>
      <c r="F17037">
        <v>59.94</v>
      </c>
      <c r="H17037" t="s">
        <v>35</v>
      </c>
      <c r="I17037" s="7">
        <v>45972.684201388889</v>
      </c>
    </row>
    <row r="17038" spans="1:9" x14ac:dyDescent="0.35">
      <c r="A17038">
        <v>17037</v>
      </c>
      <c r="B17038">
        <v>1</v>
      </c>
      <c r="C17038">
        <v>11496</v>
      </c>
      <c r="D17038" s="7">
        <v>45940.699432870373</v>
      </c>
      <c r="E17038">
        <v>30.98</v>
      </c>
      <c r="F17038">
        <v>59.86</v>
      </c>
      <c r="H17038" t="s">
        <v>35</v>
      </c>
      <c r="I17038" s="7">
        <v>45972.684201388889</v>
      </c>
    </row>
    <row r="17039" spans="1:9" x14ac:dyDescent="0.35">
      <c r="A17039">
        <v>17038</v>
      </c>
      <c r="B17039">
        <v>1</v>
      </c>
      <c r="C17039">
        <v>11497</v>
      </c>
      <c r="D17039" s="7">
        <v>45940.700127314813</v>
      </c>
      <c r="E17039">
        <v>30.98</v>
      </c>
      <c r="F17039">
        <v>60.47</v>
      </c>
      <c r="H17039" t="s">
        <v>35</v>
      </c>
      <c r="I17039" s="7">
        <v>45972.684201388889</v>
      </c>
    </row>
    <row r="17040" spans="1:9" x14ac:dyDescent="0.35">
      <c r="A17040">
        <v>17039</v>
      </c>
      <c r="B17040">
        <v>1</v>
      </c>
      <c r="C17040">
        <v>11498</v>
      </c>
      <c r="D17040" s="7">
        <v>45940.700821759259</v>
      </c>
      <c r="E17040">
        <v>30.88</v>
      </c>
      <c r="F17040">
        <v>59.84</v>
      </c>
      <c r="H17040" t="s">
        <v>35</v>
      </c>
      <c r="I17040" s="7">
        <v>45972.684201388889</v>
      </c>
    </row>
    <row r="17041" spans="1:9" x14ac:dyDescent="0.35">
      <c r="A17041">
        <v>17040</v>
      </c>
      <c r="B17041">
        <v>1</v>
      </c>
      <c r="C17041">
        <v>11499</v>
      </c>
      <c r="D17041" s="7">
        <v>45940.701516203706</v>
      </c>
      <c r="E17041">
        <v>30.72</v>
      </c>
      <c r="F17041">
        <v>59.91</v>
      </c>
      <c r="H17041" t="s">
        <v>35</v>
      </c>
      <c r="I17041" s="7">
        <v>45972.684201388889</v>
      </c>
    </row>
    <row r="17042" spans="1:9" x14ac:dyDescent="0.35">
      <c r="A17042">
        <v>17041</v>
      </c>
      <c r="B17042">
        <v>1</v>
      </c>
      <c r="C17042">
        <v>11500</v>
      </c>
      <c r="D17042" s="7">
        <v>45940.702210648145</v>
      </c>
      <c r="E17042">
        <v>30.71</v>
      </c>
      <c r="F17042">
        <v>61.11</v>
      </c>
      <c r="H17042" t="s">
        <v>35</v>
      </c>
      <c r="I17042" s="7">
        <v>45972.684201388889</v>
      </c>
    </row>
    <row r="17043" spans="1:9" x14ac:dyDescent="0.35">
      <c r="A17043">
        <v>17042</v>
      </c>
      <c r="B17043">
        <v>1</v>
      </c>
      <c r="C17043">
        <v>11501</v>
      </c>
      <c r="D17043" s="7">
        <v>45940.702905092592</v>
      </c>
      <c r="E17043">
        <v>30.76</v>
      </c>
      <c r="F17043">
        <v>60.7</v>
      </c>
      <c r="H17043" t="s">
        <v>35</v>
      </c>
      <c r="I17043" s="7">
        <v>45972.684201388889</v>
      </c>
    </row>
    <row r="17044" spans="1:9" x14ac:dyDescent="0.35">
      <c r="A17044">
        <v>17043</v>
      </c>
      <c r="B17044">
        <v>1</v>
      </c>
      <c r="C17044">
        <v>11502</v>
      </c>
      <c r="D17044" s="7">
        <v>45940.703599537039</v>
      </c>
      <c r="E17044">
        <v>30.78</v>
      </c>
      <c r="F17044">
        <v>60.57</v>
      </c>
      <c r="H17044" t="s">
        <v>35</v>
      </c>
      <c r="I17044" s="7">
        <v>45972.684201388889</v>
      </c>
    </row>
    <row r="17045" spans="1:9" x14ac:dyDescent="0.35">
      <c r="A17045">
        <v>17044</v>
      </c>
      <c r="B17045">
        <v>1</v>
      </c>
      <c r="C17045">
        <v>11503</v>
      </c>
      <c r="D17045" s="7">
        <v>45940.704293981478</v>
      </c>
      <c r="E17045">
        <v>30.63</v>
      </c>
      <c r="F17045">
        <v>61.17</v>
      </c>
      <c r="H17045" t="s">
        <v>35</v>
      </c>
      <c r="I17045" s="7">
        <v>45972.684201388889</v>
      </c>
    </row>
    <row r="17046" spans="1:9" x14ac:dyDescent="0.35">
      <c r="A17046">
        <v>17045</v>
      </c>
      <c r="B17046">
        <v>1</v>
      </c>
      <c r="C17046">
        <v>11504</v>
      </c>
      <c r="D17046" s="7">
        <v>45940.704988425925</v>
      </c>
      <c r="E17046">
        <v>30.3</v>
      </c>
      <c r="F17046">
        <v>62.14</v>
      </c>
      <c r="H17046" t="s">
        <v>35</v>
      </c>
      <c r="I17046" s="7">
        <v>45972.684201388889</v>
      </c>
    </row>
    <row r="17047" spans="1:9" x14ac:dyDescent="0.35">
      <c r="A17047">
        <v>17046</v>
      </c>
      <c r="B17047">
        <v>1</v>
      </c>
      <c r="C17047">
        <v>11505</v>
      </c>
      <c r="D17047" s="7">
        <v>45940.705682870372</v>
      </c>
      <c r="E17047">
        <v>30.28</v>
      </c>
      <c r="F17047">
        <v>62.56</v>
      </c>
      <c r="H17047" t="s">
        <v>35</v>
      </c>
      <c r="I17047" s="7">
        <v>45972.684201388889</v>
      </c>
    </row>
    <row r="17048" spans="1:9" x14ac:dyDescent="0.35">
      <c r="A17048">
        <v>17047</v>
      </c>
      <c r="B17048">
        <v>1</v>
      </c>
      <c r="C17048">
        <v>11506</v>
      </c>
      <c r="D17048" s="7">
        <v>45940.706377314818</v>
      </c>
      <c r="E17048">
        <v>30.27</v>
      </c>
      <c r="F17048">
        <v>62.71</v>
      </c>
      <c r="H17048" t="s">
        <v>35</v>
      </c>
      <c r="I17048" s="7">
        <v>45972.684201388889</v>
      </c>
    </row>
    <row r="17049" spans="1:9" x14ac:dyDescent="0.35">
      <c r="A17049">
        <v>17048</v>
      </c>
      <c r="B17049">
        <v>1</v>
      </c>
      <c r="C17049">
        <v>11507</v>
      </c>
      <c r="D17049" s="7">
        <v>45940.707071759258</v>
      </c>
      <c r="E17049">
        <v>30.24</v>
      </c>
      <c r="F17049">
        <v>61.64</v>
      </c>
      <c r="H17049" t="s">
        <v>35</v>
      </c>
      <c r="I17049" s="7">
        <v>45972.684201388889</v>
      </c>
    </row>
    <row r="17050" spans="1:9" x14ac:dyDescent="0.35">
      <c r="A17050">
        <v>17049</v>
      </c>
      <c r="B17050">
        <v>1</v>
      </c>
      <c r="C17050">
        <v>11508</v>
      </c>
      <c r="D17050" s="7">
        <v>45940.707766203705</v>
      </c>
      <c r="E17050">
        <v>30.18</v>
      </c>
      <c r="F17050">
        <v>61.24</v>
      </c>
      <c r="H17050" t="s">
        <v>35</v>
      </c>
      <c r="I17050" s="7">
        <v>45972.684201388889</v>
      </c>
    </row>
    <row r="17051" spans="1:9" x14ac:dyDescent="0.35">
      <c r="A17051">
        <v>17050</v>
      </c>
      <c r="B17051">
        <v>1</v>
      </c>
      <c r="C17051">
        <v>11509</v>
      </c>
      <c r="D17051" s="7">
        <v>45940.708460648151</v>
      </c>
      <c r="E17051">
        <v>30.19</v>
      </c>
      <c r="F17051">
        <v>62.68</v>
      </c>
      <c r="H17051" t="s">
        <v>35</v>
      </c>
      <c r="I17051" s="7">
        <v>45972.684201388889</v>
      </c>
    </row>
    <row r="17052" spans="1:9" x14ac:dyDescent="0.35">
      <c r="A17052">
        <v>17051</v>
      </c>
      <c r="B17052">
        <v>1</v>
      </c>
      <c r="C17052">
        <v>11510</v>
      </c>
      <c r="D17052" s="7">
        <v>45940.709155092591</v>
      </c>
      <c r="E17052">
        <v>30.23</v>
      </c>
      <c r="F17052">
        <v>63.09</v>
      </c>
      <c r="H17052" t="s">
        <v>35</v>
      </c>
      <c r="I17052" s="7">
        <v>45972.684201388889</v>
      </c>
    </row>
    <row r="17053" spans="1:9" x14ac:dyDescent="0.35">
      <c r="A17053">
        <v>17052</v>
      </c>
      <c r="B17053">
        <v>1</v>
      </c>
      <c r="C17053">
        <v>11511</v>
      </c>
      <c r="D17053" s="7">
        <v>45940.709849537037</v>
      </c>
      <c r="E17053">
        <v>30.19</v>
      </c>
      <c r="F17053">
        <v>62.91</v>
      </c>
      <c r="H17053" t="s">
        <v>35</v>
      </c>
      <c r="I17053" s="7">
        <v>45972.684212962966</v>
      </c>
    </row>
    <row r="17054" spans="1:9" x14ac:dyDescent="0.35">
      <c r="A17054">
        <v>17053</v>
      </c>
      <c r="B17054">
        <v>1</v>
      </c>
      <c r="C17054">
        <v>11512</v>
      </c>
      <c r="D17054" s="7">
        <v>45940.710543981484</v>
      </c>
      <c r="E17054">
        <v>30.14</v>
      </c>
      <c r="F17054">
        <v>63.11</v>
      </c>
      <c r="H17054" t="s">
        <v>35</v>
      </c>
      <c r="I17054" s="7">
        <v>45972.684212962966</v>
      </c>
    </row>
    <row r="17055" spans="1:9" x14ac:dyDescent="0.35">
      <c r="A17055">
        <v>17054</v>
      </c>
      <c r="B17055">
        <v>1</v>
      </c>
      <c r="C17055">
        <v>11513</v>
      </c>
      <c r="D17055" s="7">
        <v>45940.711238425924</v>
      </c>
      <c r="E17055">
        <v>30.13</v>
      </c>
      <c r="F17055">
        <v>63.14</v>
      </c>
      <c r="H17055" t="s">
        <v>35</v>
      </c>
      <c r="I17055" s="7">
        <v>45972.684212962966</v>
      </c>
    </row>
    <row r="17056" spans="1:9" x14ac:dyDescent="0.35">
      <c r="A17056">
        <v>17055</v>
      </c>
      <c r="B17056">
        <v>1</v>
      </c>
      <c r="C17056">
        <v>11514</v>
      </c>
      <c r="D17056" s="7">
        <v>45940.71193287037</v>
      </c>
      <c r="E17056">
        <v>29.97</v>
      </c>
      <c r="F17056">
        <v>62.75</v>
      </c>
      <c r="H17056" t="s">
        <v>35</v>
      </c>
      <c r="I17056" s="7">
        <v>45972.684212962966</v>
      </c>
    </row>
    <row r="17057" spans="1:9" x14ac:dyDescent="0.35">
      <c r="A17057">
        <v>17056</v>
      </c>
      <c r="B17057">
        <v>1</v>
      </c>
      <c r="C17057">
        <v>11515</v>
      </c>
      <c r="D17057" s="7">
        <v>45940.712627314817</v>
      </c>
      <c r="E17057">
        <v>29.95</v>
      </c>
      <c r="F17057">
        <v>63.21</v>
      </c>
      <c r="H17057" t="s">
        <v>35</v>
      </c>
      <c r="I17057" s="7">
        <v>45972.684212962966</v>
      </c>
    </row>
    <row r="17058" spans="1:9" x14ac:dyDescent="0.35">
      <c r="A17058">
        <v>17057</v>
      </c>
      <c r="B17058">
        <v>1</v>
      </c>
      <c r="C17058">
        <v>11516</v>
      </c>
      <c r="D17058" s="7">
        <v>45940.713321759256</v>
      </c>
      <c r="E17058">
        <v>29.96</v>
      </c>
      <c r="F17058">
        <v>63.29</v>
      </c>
      <c r="H17058" t="s">
        <v>35</v>
      </c>
      <c r="I17058" s="7">
        <v>45972.684212962966</v>
      </c>
    </row>
    <row r="17059" spans="1:9" x14ac:dyDescent="0.35">
      <c r="A17059">
        <v>17058</v>
      </c>
      <c r="B17059">
        <v>1</v>
      </c>
      <c r="C17059">
        <v>11517</v>
      </c>
      <c r="D17059" s="7">
        <v>45940.714016203703</v>
      </c>
      <c r="E17059">
        <v>29.8</v>
      </c>
      <c r="F17059">
        <v>63.35</v>
      </c>
      <c r="H17059" t="s">
        <v>35</v>
      </c>
      <c r="I17059" s="7">
        <v>45972.684212962966</v>
      </c>
    </row>
    <row r="17060" spans="1:9" x14ac:dyDescent="0.35">
      <c r="A17060">
        <v>17059</v>
      </c>
      <c r="B17060">
        <v>1</v>
      </c>
      <c r="C17060">
        <v>11518</v>
      </c>
      <c r="D17060" s="7">
        <v>45940.71471064815</v>
      </c>
      <c r="E17060">
        <v>29.82</v>
      </c>
      <c r="F17060">
        <v>63.24</v>
      </c>
      <c r="H17060" t="s">
        <v>35</v>
      </c>
      <c r="I17060" s="7">
        <v>45972.684212962966</v>
      </c>
    </row>
    <row r="17061" spans="1:9" x14ac:dyDescent="0.35">
      <c r="A17061">
        <v>17060</v>
      </c>
      <c r="B17061">
        <v>1</v>
      </c>
      <c r="C17061">
        <v>11519</v>
      </c>
      <c r="D17061" s="7">
        <v>45940.715405092589</v>
      </c>
      <c r="E17061">
        <v>29.81</v>
      </c>
      <c r="F17061">
        <v>62.72</v>
      </c>
      <c r="H17061" t="s">
        <v>35</v>
      </c>
      <c r="I17061" s="7">
        <v>45972.684212962966</v>
      </c>
    </row>
    <row r="17062" spans="1:9" x14ac:dyDescent="0.35">
      <c r="A17062">
        <v>17061</v>
      </c>
      <c r="B17062">
        <v>1</v>
      </c>
      <c r="C17062">
        <v>11520</v>
      </c>
      <c r="D17062" s="7">
        <v>45940.716099537036</v>
      </c>
      <c r="E17062">
        <v>29.84</v>
      </c>
      <c r="F17062">
        <v>63.2</v>
      </c>
      <c r="H17062" t="s">
        <v>35</v>
      </c>
      <c r="I17062" s="7">
        <v>45972.684212962966</v>
      </c>
    </row>
    <row r="17063" spans="1:9" x14ac:dyDescent="0.35">
      <c r="A17063">
        <v>17062</v>
      </c>
      <c r="B17063">
        <v>1</v>
      </c>
      <c r="C17063">
        <v>11521</v>
      </c>
      <c r="D17063" s="7">
        <v>45940.716793981483</v>
      </c>
      <c r="E17063">
        <v>29.8</v>
      </c>
      <c r="F17063">
        <v>63.74</v>
      </c>
      <c r="H17063" t="s">
        <v>35</v>
      </c>
      <c r="I17063" s="7">
        <v>45972.684212962966</v>
      </c>
    </row>
    <row r="17064" spans="1:9" x14ac:dyDescent="0.35">
      <c r="A17064">
        <v>17063</v>
      </c>
      <c r="B17064">
        <v>1</v>
      </c>
      <c r="C17064">
        <v>11522</v>
      </c>
      <c r="D17064" s="7">
        <v>45940.717488425929</v>
      </c>
      <c r="E17064">
        <v>29.78</v>
      </c>
      <c r="F17064">
        <v>61.62</v>
      </c>
      <c r="H17064" t="s">
        <v>35</v>
      </c>
      <c r="I17064" s="7">
        <v>45972.684212962966</v>
      </c>
    </row>
    <row r="17065" spans="1:9" x14ac:dyDescent="0.35">
      <c r="A17065">
        <v>17064</v>
      </c>
      <c r="B17065">
        <v>1</v>
      </c>
      <c r="C17065">
        <v>11523</v>
      </c>
      <c r="D17065" s="7">
        <v>45940.718182870369</v>
      </c>
      <c r="E17065">
        <v>29.76</v>
      </c>
      <c r="F17065">
        <v>61.5</v>
      </c>
      <c r="H17065" t="s">
        <v>35</v>
      </c>
      <c r="I17065" s="7">
        <v>45972.684212962966</v>
      </c>
    </row>
    <row r="17066" spans="1:9" x14ac:dyDescent="0.35">
      <c r="A17066">
        <v>17065</v>
      </c>
      <c r="B17066">
        <v>1</v>
      </c>
      <c r="C17066">
        <v>11524</v>
      </c>
      <c r="D17066" s="7">
        <v>45940.718877314815</v>
      </c>
      <c r="E17066">
        <v>29.75</v>
      </c>
      <c r="F17066">
        <v>62.25</v>
      </c>
      <c r="H17066" t="s">
        <v>35</v>
      </c>
      <c r="I17066" s="7">
        <v>45972.684212962966</v>
      </c>
    </row>
    <row r="17067" spans="1:9" x14ac:dyDescent="0.35">
      <c r="A17067">
        <v>17066</v>
      </c>
      <c r="B17067">
        <v>1</v>
      </c>
      <c r="C17067">
        <v>11525</v>
      </c>
      <c r="D17067" s="7">
        <v>45940.719571759262</v>
      </c>
      <c r="E17067">
        <v>29.73</v>
      </c>
      <c r="F17067">
        <v>63.76</v>
      </c>
      <c r="H17067" t="s">
        <v>35</v>
      </c>
      <c r="I17067" s="7">
        <v>45972.684212962966</v>
      </c>
    </row>
    <row r="17068" spans="1:9" x14ac:dyDescent="0.35">
      <c r="A17068">
        <v>17067</v>
      </c>
      <c r="B17068">
        <v>1</v>
      </c>
      <c r="C17068">
        <v>11526</v>
      </c>
      <c r="D17068" s="7">
        <v>45940.720266203702</v>
      </c>
      <c r="E17068">
        <v>29.46</v>
      </c>
      <c r="F17068">
        <v>64.19</v>
      </c>
      <c r="H17068" t="s">
        <v>35</v>
      </c>
      <c r="I17068" s="7">
        <v>45972.684212962966</v>
      </c>
    </row>
    <row r="17069" spans="1:9" x14ac:dyDescent="0.35">
      <c r="A17069">
        <v>17068</v>
      </c>
      <c r="B17069">
        <v>1</v>
      </c>
      <c r="C17069">
        <v>11527</v>
      </c>
      <c r="D17069" s="7">
        <v>45940.720960648148</v>
      </c>
      <c r="E17069">
        <v>29.49</v>
      </c>
      <c r="F17069">
        <v>64.540000000000006</v>
      </c>
      <c r="H17069" t="s">
        <v>35</v>
      </c>
      <c r="I17069" s="7">
        <v>45972.684212962966</v>
      </c>
    </row>
    <row r="17070" spans="1:9" x14ac:dyDescent="0.35">
      <c r="A17070">
        <v>17069</v>
      </c>
      <c r="B17070">
        <v>1</v>
      </c>
      <c r="C17070">
        <v>11528</v>
      </c>
      <c r="D17070" s="7">
        <v>45940.721655092595</v>
      </c>
      <c r="E17070">
        <v>29.51</v>
      </c>
      <c r="F17070">
        <v>64.349999999999994</v>
      </c>
      <c r="H17070" t="s">
        <v>35</v>
      </c>
      <c r="I17070" s="7">
        <v>45972.684212962966</v>
      </c>
    </row>
    <row r="17071" spans="1:9" x14ac:dyDescent="0.35">
      <c r="A17071">
        <v>17070</v>
      </c>
      <c r="B17071">
        <v>1</v>
      </c>
      <c r="C17071">
        <v>11529</v>
      </c>
      <c r="D17071" s="7">
        <v>45940.722349537034</v>
      </c>
      <c r="E17071">
        <v>29.35</v>
      </c>
      <c r="F17071">
        <v>65.290000000000006</v>
      </c>
      <c r="H17071" t="s">
        <v>35</v>
      </c>
      <c r="I17071" s="7">
        <v>45972.684212962966</v>
      </c>
    </row>
    <row r="17072" spans="1:9" x14ac:dyDescent="0.35">
      <c r="A17072">
        <v>17071</v>
      </c>
      <c r="B17072">
        <v>1</v>
      </c>
      <c r="C17072">
        <v>11530</v>
      </c>
      <c r="D17072" s="7">
        <v>45940.723043981481</v>
      </c>
      <c r="E17072">
        <v>29.3</v>
      </c>
      <c r="F17072">
        <v>65.459999999999994</v>
      </c>
      <c r="H17072" t="s">
        <v>35</v>
      </c>
      <c r="I17072" s="7">
        <v>45972.684212962966</v>
      </c>
    </row>
    <row r="17073" spans="1:9" x14ac:dyDescent="0.35">
      <c r="A17073">
        <v>17072</v>
      </c>
      <c r="B17073">
        <v>1</v>
      </c>
      <c r="C17073">
        <v>11531</v>
      </c>
      <c r="D17073" s="7">
        <v>45940.723738425928</v>
      </c>
      <c r="E17073">
        <v>29.24</v>
      </c>
      <c r="F17073">
        <v>65.95</v>
      </c>
      <c r="H17073" t="s">
        <v>35</v>
      </c>
      <c r="I17073" s="7">
        <v>45972.684212962966</v>
      </c>
    </row>
    <row r="17074" spans="1:9" x14ac:dyDescent="0.35">
      <c r="A17074">
        <v>17073</v>
      </c>
      <c r="B17074">
        <v>1</v>
      </c>
      <c r="C17074">
        <v>11532</v>
      </c>
      <c r="D17074" s="7">
        <v>45940.724432870367</v>
      </c>
      <c r="E17074">
        <v>29.26</v>
      </c>
      <c r="F17074">
        <v>66</v>
      </c>
      <c r="H17074" t="s">
        <v>35</v>
      </c>
      <c r="I17074" s="7">
        <v>45972.684212962966</v>
      </c>
    </row>
    <row r="17075" spans="1:9" x14ac:dyDescent="0.35">
      <c r="A17075">
        <v>17074</v>
      </c>
      <c r="B17075">
        <v>1</v>
      </c>
      <c r="C17075">
        <v>11533</v>
      </c>
      <c r="D17075" s="7">
        <v>45940.725127314814</v>
      </c>
      <c r="E17075">
        <v>29.28</v>
      </c>
      <c r="F17075">
        <v>64.78</v>
      </c>
      <c r="H17075" t="s">
        <v>35</v>
      </c>
      <c r="I17075" s="7">
        <v>45972.684212962966</v>
      </c>
    </row>
    <row r="17076" spans="1:9" x14ac:dyDescent="0.35">
      <c r="A17076">
        <v>17075</v>
      </c>
      <c r="B17076">
        <v>1</v>
      </c>
      <c r="C17076">
        <v>11534</v>
      </c>
      <c r="D17076" s="7">
        <v>45940.725821759261</v>
      </c>
      <c r="E17076">
        <v>29.21</v>
      </c>
      <c r="F17076">
        <v>65.56</v>
      </c>
      <c r="H17076" t="s">
        <v>35</v>
      </c>
      <c r="I17076" s="7">
        <v>45972.684212962966</v>
      </c>
    </row>
    <row r="17077" spans="1:9" x14ac:dyDescent="0.35">
      <c r="A17077">
        <v>17076</v>
      </c>
      <c r="B17077">
        <v>1</v>
      </c>
      <c r="C17077">
        <v>11535</v>
      </c>
      <c r="D17077" s="7">
        <v>45940.7265162037</v>
      </c>
      <c r="E17077">
        <v>29.15</v>
      </c>
      <c r="F17077">
        <v>66.03</v>
      </c>
      <c r="H17077" t="s">
        <v>35</v>
      </c>
      <c r="I17077" s="7">
        <v>45972.684212962966</v>
      </c>
    </row>
    <row r="17078" spans="1:9" x14ac:dyDescent="0.35">
      <c r="A17078">
        <v>17077</v>
      </c>
      <c r="B17078">
        <v>1</v>
      </c>
      <c r="C17078">
        <v>11536</v>
      </c>
      <c r="D17078" s="7">
        <v>45940.727210648147</v>
      </c>
      <c r="E17078">
        <v>29.16</v>
      </c>
      <c r="F17078">
        <v>65.569999999999993</v>
      </c>
      <c r="H17078" t="s">
        <v>35</v>
      </c>
      <c r="I17078" s="7">
        <v>45972.684212962966</v>
      </c>
    </row>
    <row r="17079" spans="1:9" x14ac:dyDescent="0.35">
      <c r="A17079">
        <v>17078</v>
      </c>
      <c r="B17079">
        <v>1</v>
      </c>
      <c r="C17079">
        <v>11537</v>
      </c>
      <c r="D17079" s="7">
        <v>45940.727905092594</v>
      </c>
      <c r="E17079">
        <v>29.03</v>
      </c>
      <c r="F17079">
        <v>65.790000000000006</v>
      </c>
      <c r="H17079" t="s">
        <v>35</v>
      </c>
      <c r="I17079" s="7">
        <v>45972.684224537035</v>
      </c>
    </row>
    <row r="17080" spans="1:9" x14ac:dyDescent="0.35">
      <c r="A17080">
        <v>17079</v>
      </c>
      <c r="B17080">
        <v>1</v>
      </c>
      <c r="C17080">
        <v>11538</v>
      </c>
      <c r="D17080" s="7">
        <v>45940.72859953704</v>
      </c>
      <c r="E17080">
        <v>28.99</v>
      </c>
      <c r="F17080">
        <v>66.599999999999994</v>
      </c>
      <c r="H17080" t="s">
        <v>35</v>
      </c>
      <c r="I17080" s="7">
        <v>45972.684224537035</v>
      </c>
    </row>
    <row r="17081" spans="1:9" x14ac:dyDescent="0.35">
      <c r="A17081">
        <v>17080</v>
      </c>
      <c r="B17081">
        <v>1</v>
      </c>
      <c r="C17081">
        <v>11539</v>
      </c>
      <c r="D17081" s="7">
        <v>45940.72929398148</v>
      </c>
      <c r="E17081">
        <v>28.95</v>
      </c>
      <c r="F17081">
        <v>66.7</v>
      </c>
      <c r="H17081" t="s">
        <v>35</v>
      </c>
      <c r="I17081" s="7">
        <v>45972.684224537035</v>
      </c>
    </row>
    <row r="17082" spans="1:9" x14ac:dyDescent="0.35">
      <c r="A17082">
        <v>17081</v>
      </c>
      <c r="B17082">
        <v>1</v>
      </c>
      <c r="C17082">
        <v>11540</v>
      </c>
      <c r="D17082" s="7">
        <v>45940.729988425926</v>
      </c>
      <c r="E17082">
        <v>28.94</v>
      </c>
      <c r="F17082">
        <v>65.78</v>
      </c>
      <c r="H17082" t="s">
        <v>35</v>
      </c>
      <c r="I17082" s="7">
        <v>45972.684224537035</v>
      </c>
    </row>
    <row r="17083" spans="1:9" x14ac:dyDescent="0.35">
      <c r="A17083">
        <v>17082</v>
      </c>
      <c r="B17083">
        <v>1</v>
      </c>
      <c r="C17083">
        <v>11541</v>
      </c>
      <c r="D17083" s="7">
        <v>45940.730682870373</v>
      </c>
      <c r="E17083">
        <v>28.87</v>
      </c>
      <c r="F17083">
        <v>65.89</v>
      </c>
      <c r="H17083" t="s">
        <v>35</v>
      </c>
      <c r="I17083" s="7">
        <v>45972.684224537035</v>
      </c>
    </row>
    <row r="17084" spans="1:9" x14ac:dyDescent="0.35">
      <c r="A17084">
        <v>17083</v>
      </c>
      <c r="B17084">
        <v>1</v>
      </c>
      <c r="C17084">
        <v>11542</v>
      </c>
      <c r="D17084" s="7">
        <v>45940.731377314813</v>
      </c>
      <c r="E17084">
        <v>28.82</v>
      </c>
      <c r="F17084">
        <v>66.87</v>
      </c>
      <c r="H17084" t="s">
        <v>35</v>
      </c>
      <c r="I17084" s="7">
        <v>45972.684224537035</v>
      </c>
    </row>
    <row r="17085" spans="1:9" x14ac:dyDescent="0.35">
      <c r="A17085">
        <v>17084</v>
      </c>
      <c r="B17085">
        <v>1</v>
      </c>
      <c r="C17085">
        <v>11543</v>
      </c>
      <c r="D17085" s="7">
        <v>45940.732071759259</v>
      </c>
      <c r="E17085">
        <v>28.81</v>
      </c>
      <c r="F17085">
        <v>67.37</v>
      </c>
      <c r="H17085" t="s">
        <v>35</v>
      </c>
      <c r="I17085" s="7">
        <v>45972.684224537035</v>
      </c>
    </row>
    <row r="17086" spans="1:9" x14ac:dyDescent="0.35">
      <c r="A17086">
        <v>17085</v>
      </c>
      <c r="B17086">
        <v>1</v>
      </c>
      <c r="C17086">
        <v>11544</v>
      </c>
      <c r="D17086" s="7">
        <v>45940.732766203706</v>
      </c>
      <c r="E17086">
        <v>28.71</v>
      </c>
      <c r="F17086">
        <v>67.72</v>
      </c>
      <c r="H17086" t="s">
        <v>35</v>
      </c>
      <c r="I17086" s="7">
        <v>45972.684224537035</v>
      </c>
    </row>
    <row r="17087" spans="1:9" x14ac:dyDescent="0.35">
      <c r="A17087">
        <v>17086</v>
      </c>
      <c r="B17087">
        <v>1</v>
      </c>
      <c r="C17087">
        <v>11545</v>
      </c>
      <c r="D17087" s="7">
        <v>45940.733460648145</v>
      </c>
      <c r="E17087">
        <v>28.66</v>
      </c>
      <c r="F17087">
        <v>68.069999999999993</v>
      </c>
      <c r="H17087" t="s">
        <v>35</v>
      </c>
      <c r="I17087" s="7">
        <v>45972.684224537035</v>
      </c>
    </row>
    <row r="17088" spans="1:9" x14ac:dyDescent="0.35">
      <c r="A17088">
        <v>17087</v>
      </c>
      <c r="B17088">
        <v>1</v>
      </c>
      <c r="C17088">
        <v>11546</v>
      </c>
      <c r="D17088" s="7">
        <v>45940.734155092592</v>
      </c>
      <c r="E17088">
        <v>28.66</v>
      </c>
      <c r="F17088">
        <v>68.760000000000005</v>
      </c>
      <c r="H17088" t="s">
        <v>35</v>
      </c>
      <c r="I17088" s="7">
        <v>45972.684224537035</v>
      </c>
    </row>
    <row r="17089" spans="1:9" x14ac:dyDescent="0.35">
      <c r="A17089">
        <v>17088</v>
      </c>
      <c r="B17089">
        <v>1</v>
      </c>
      <c r="C17089">
        <v>11547</v>
      </c>
      <c r="D17089" s="7">
        <v>45940.734849537039</v>
      </c>
      <c r="E17089">
        <v>28.61</v>
      </c>
      <c r="F17089">
        <v>69.319999999999993</v>
      </c>
      <c r="H17089" t="s">
        <v>35</v>
      </c>
      <c r="I17089" s="7">
        <v>45972.684224537035</v>
      </c>
    </row>
    <row r="17090" spans="1:9" x14ac:dyDescent="0.35">
      <c r="A17090">
        <v>17089</v>
      </c>
      <c r="B17090">
        <v>1</v>
      </c>
      <c r="C17090">
        <v>11548</v>
      </c>
      <c r="D17090" s="7">
        <v>45940.735543981478</v>
      </c>
      <c r="E17090">
        <v>28.59</v>
      </c>
      <c r="F17090">
        <v>70.7</v>
      </c>
      <c r="H17090" t="s">
        <v>35</v>
      </c>
      <c r="I17090" s="7">
        <v>45972.684224537035</v>
      </c>
    </row>
    <row r="17091" spans="1:9" x14ac:dyDescent="0.35">
      <c r="A17091">
        <v>17090</v>
      </c>
      <c r="B17091">
        <v>1</v>
      </c>
      <c r="C17091">
        <v>11549</v>
      </c>
      <c r="D17091" s="7">
        <v>45940.736238425925</v>
      </c>
      <c r="E17091">
        <v>28.56</v>
      </c>
      <c r="F17091">
        <v>71.47</v>
      </c>
      <c r="H17091" t="s">
        <v>35</v>
      </c>
      <c r="I17091" s="7">
        <v>45972.684224537035</v>
      </c>
    </row>
    <row r="17092" spans="1:9" x14ac:dyDescent="0.35">
      <c r="A17092">
        <v>17091</v>
      </c>
      <c r="B17092">
        <v>1</v>
      </c>
      <c r="C17092">
        <v>11550</v>
      </c>
      <c r="D17092" s="7">
        <v>45940.736932870372</v>
      </c>
      <c r="E17092">
        <v>28.6</v>
      </c>
      <c r="F17092">
        <v>70.92</v>
      </c>
      <c r="H17092" t="s">
        <v>35</v>
      </c>
      <c r="I17092" s="7">
        <v>45972.684224537035</v>
      </c>
    </row>
    <row r="17093" spans="1:9" x14ac:dyDescent="0.35">
      <c r="A17093">
        <v>17092</v>
      </c>
      <c r="B17093">
        <v>1</v>
      </c>
      <c r="C17093">
        <v>11551</v>
      </c>
      <c r="D17093" s="7">
        <v>45940.737627314818</v>
      </c>
      <c r="E17093">
        <v>28.6</v>
      </c>
      <c r="F17093">
        <v>71.91</v>
      </c>
      <c r="H17093" t="s">
        <v>35</v>
      </c>
      <c r="I17093" s="7">
        <v>45972.684224537035</v>
      </c>
    </row>
    <row r="17094" spans="1:9" x14ac:dyDescent="0.35">
      <c r="A17094">
        <v>17093</v>
      </c>
      <c r="B17094">
        <v>1</v>
      </c>
      <c r="C17094">
        <v>11552</v>
      </c>
      <c r="D17094" s="7">
        <v>45940.738321759258</v>
      </c>
      <c r="E17094">
        <v>28.55</v>
      </c>
      <c r="F17094">
        <v>72.62</v>
      </c>
      <c r="H17094" t="s">
        <v>35</v>
      </c>
      <c r="I17094" s="7">
        <v>45972.684224537035</v>
      </c>
    </row>
    <row r="17095" spans="1:9" x14ac:dyDescent="0.35">
      <c r="A17095">
        <v>17094</v>
      </c>
      <c r="B17095">
        <v>1</v>
      </c>
      <c r="C17095">
        <v>11553</v>
      </c>
      <c r="D17095" s="7">
        <v>45940.739016203705</v>
      </c>
      <c r="E17095">
        <v>28.57</v>
      </c>
      <c r="F17095">
        <v>73.97</v>
      </c>
      <c r="H17095" t="s">
        <v>35</v>
      </c>
      <c r="I17095" s="7">
        <v>45972.684224537035</v>
      </c>
    </row>
    <row r="17096" spans="1:9" x14ac:dyDescent="0.35">
      <c r="A17096">
        <v>17095</v>
      </c>
      <c r="B17096">
        <v>1</v>
      </c>
      <c r="C17096">
        <v>11554</v>
      </c>
      <c r="D17096" s="7">
        <v>45940.739710648151</v>
      </c>
      <c r="E17096">
        <v>28.49</v>
      </c>
      <c r="F17096">
        <v>74.78</v>
      </c>
      <c r="H17096" t="s">
        <v>35</v>
      </c>
      <c r="I17096" s="7">
        <v>45972.684224537035</v>
      </c>
    </row>
    <row r="17097" spans="1:9" x14ac:dyDescent="0.35">
      <c r="A17097">
        <v>17096</v>
      </c>
      <c r="B17097">
        <v>1</v>
      </c>
      <c r="C17097">
        <v>11555</v>
      </c>
      <c r="D17097" s="7">
        <v>45940.740405092591</v>
      </c>
      <c r="E17097">
        <v>28.4</v>
      </c>
      <c r="F17097">
        <v>75.260000000000005</v>
      </c>
      <c r="H17097" t="s">
        <v>35</v>
      </c>
      <c r="I17097" s="7">
        <v>45972.684224537035</v>
      </c>
    </row>
    <row r="17098" spans="1:9" x14ac:dyDescent="0.35">
      <c r="A17098">
        <v>17097</v>
      </c>
      <c r="B17098">
        <v>1</v>
      </c>
      <c r="C17098">
        <v>11556</v>
      </c>
      <c r="D17098" s="7">
        <v>45940.741099537037</v>
      </c>
      <c r="E17098">
        <v>28.36</v>
      </c>
      <c r="F17098">
        <v>75.489999999999995</v>
      </c>
      <c r="H17098" t="s">
        <v>35</v>
      </c>
      <c r="I17098" s="7">
        <v>45972.684224537035</v>
      </c>
    </row>
    <row r="17099" spans="1:9" x14ac:dyDescent="0.35">
      <c r="A17099">
        <v>17098</v>
      </c>
      <c r="B17099">
        <v>1</v>
      </c>
      <c r="C17099">
        <v>11557</v>
      </c>
      <c r="D17099" s="7">
        <v>45940.741793981484</v>
      </c>
      <c r="E17099">
        <v>28.41</v>
      </c>
      <c r="F17099">
        <v>75.72</v>
      </c>
      <c r="H17099" t="s">
        <v>35</v>
      </c>
      <c r="I17099" s="7">
        <v>45972.684224537035</v>
      </c>
    </row>
    <row r="17100" spans="1:9" x14ac:dyDescent="0.35">
      <c r="A17100">
        <v>17099</v>
      </c>
      <c r="B17100">
        <v>1</v>
      </c>
      <c r="C17100">
        <v>11558</v>
      </c>
      <c r="D17100" s="7">
        <v>45940.742488425924</v>
      </c>
      <c r="E17100">
        <v>28.39</v>
      </c>
      <c r="F17100">
        <v>75.92</v>
      </c>
      <c r="H17100" t="s">
        <v>35</v>
      </c>
      <c r="I17100" s="7">
        <v>45972.684224537035</v>
      </c>
    </row>
    <row r="17101" spans="1:9" x14ac:dyDescent="0.35">
      <c r="A17101">
        <v>17100</v>
      </c>
      <c r="B17101">
        <v>1</v>
      </c>
      <c r="C17101">
        <v>11559</v>
      </c>
      <c r="D17101" s="7">
        <v>45940.74318287037</v>
      </c>
      <c r="E17101">
        <v>28.36</v>
      </c>
      <c r="F17101">
        <v>76.09</v>
      </c>
      <c r="H17101" t="s">
        <v>35</v>
      </c>
      <c r="I17101" s="7">
        <v>45972.684224537035</v>
      </c>
    </row>
    <row r="17102" spans="1:9" x14ac:dyDescent="0.35">
      <c r="A17102">
        <v>17101</v>
      </c>
      <c r="B17102">
        <v>1</v>
      </c>
      <c r="C17102">
        <v>11560</v>
      </c>
      <c r="D17102" s="7">
        <v>45940.743877314817</v>
      </c>
      <c r="E17102">
        <v>28.38</v>
      </c>
      <c r="F17102">
        <v>76.489999999999995</v>
      </c>
      <c r="H17102" t="s">
        <v>35</v>
      </c>
      <c r="I17102" s="7">
        <v>45972.684224537035</v>
      </c>
    </row>
    <row r="17103" spans="1:9" x14ac:dyDescent="0.35">
      <c r="A17103">
        <v>17102</v>
      </c>
      <c r="B17103">
        <v>1</v>
      </c>
      <c r="C17103">
        <v>11561</v>
      </c>
      <c r="D17103" s="7">
        <v>45940.744571759256</v>
      </c>
      <c r="E17103">
        <v>28.35</v>
      </c>
      <c r="F17103">
        <v>76.569999999999993</v>
      </c>
      <c r="H17103" t="s">
        <v>35</v>
      </c>
      <c r="I17103" s="7">
        <v>45972.684224537035</v>
      </c>
    </row>
    <row r="17104" spans="1:9" x14ac:dyDescent="0.35">
      <c r="A17104">
        <v>17103</v>
      </c>
      <c r="B17104">
        <v>1</v>
      </c>
      <c r="C17104">
        <v>11562</v>
      </c>
      <c r="D17104" s="7">
        <v>45940.745266203703</v>
      </c>
      <c r="E17104">
        <v>28.28</v>
      </c>
      <c r="F17104">
        <v>76.86</v>
      </c>
      <c r="H17104" t="s">
        <v>35</v>
      </c>
      <c r="I17104" s="7">
        <v>45972.684224537035</v>
      </c>
    </row>
    <row r="17105" spans="1:9" x14ac:dyDescent="0.35">
      <c r="A17105">
        <v>17104</v>
      </c>
      <c r="B17105">
        <v>1</v>
      </c>
      <c r="C17105">
        <v>11563</v>
      </c>
      <c r="D17105" s="7">
        <v>45940.74596064815</v>
      </c>
      <c r="E17105">
        <v>28.27</v>
      </c>
      <c r="F17105">
        <v>76.86</v>
      </c>
      <c r="H17105" t="s">
        <v>35</v>
      </c>
      <c r="I17105" s="7">
        <v>45972.684224537035</v>
      </c>
    </row>
    <row r="17106" spans="1:9" x14ac:dyDescent="0.35">
      <c r="A17106">
        <v>17105</v>
      </c>
      <c r="B17106">
        <v>1</v>
      </c>
      <c r="C17106">
        <v>11564</v>
      </c>
      <c r="D17106" s="7">
        <v>45940.746655092589</v>
      </c>
      <c r="E17106">
        <v>28.29</v>
      </c>
      <c r="F17106">
        <v>76.69</v>
      </c>
      <c r="H17106" t="s">
        <v>35</v>
      </c>
      <c r="I17106" s="7">
        <v>45972.684224537035</v>
      </c>
    </row>
    <row r="17107" spans="1:9" x14ac:dyDescent="0.35">
      <c r="A17107">
        <v>17106</v>
      </c>
      <c r="B17107">
        <v>1</v>
      </c>
      <c r="C17107">
        <v>11565</v>
      </c>
      <c r="D17107" s="7">
        <v>45940.747349537036</v>
      </c>
      <c r="E17107">
        <v>28.28</v>
      </c>
      <c r="F17107">
        <v>76.819999999999993</v>
      </c>
      <c r="H17107" t="s">
        <v>35</v>
      </c>
      <c r="I17107" s="7">
        <v>45972.684224537035</v>
      </c>
    </row>
    <row r="17108" spans="1:9" x14ac:dyDescent="0.35">
      <c r="A17108">
        <v>17107</v>
      </c>
      <c r="B17108">
        <v>1</v>
      </c>
      <c r="C17108">
        <v>11566</v>
      </c>
      <c r="D17108" s="7">
        <v>45940.748043981483</v>
      </c>
      <c r="E17108">
        <v>28.27</v>
      </c>
      <c r="F17108">
        <v>77.11</v>
      </c>
      <c r="H17108" t="s">
        <v>35</v>
      </c>
      <c r="I17108" s="7">
        <v>45972.684236111112</v>
      </c>
    </row>
    <row r="17109" spans="1:9" x14ac:dyDescent="0.35">
      <c r="A17109">
        <v>17108</v>
      </c>
      <c r="B17109">
        <v>1</v>
      </c>
      <c r="C17109">
        <v>11567</v>
      </c>
      <c r="D17109" s="7">
        <v>45940.748738425929</v>
      </c>
      <c r="E17109">
        <v>28.27</v>
      </c>
      <c r="F17109">
        <v>76.73</v>
      </c>
      <c r="H17109" t="s">
        <v>35</v>
      </c>
      <c r="I17109" s="7">
        <v>45972.684236111112</v>
      </c>
    </row>
    <row r="17110" spans="1:9" x14ac:dyDescent="0.35">
      <c r="A17110">
        <v>17109</v>
      </c>
      <c r="B17110">
        <v>1</v>
      </c>
      <c r="C17110">
        <v>11568</v>
      </c>
      <c r="D17110" s="7">
        <v>45940.749432870369</v>
      </c>
      <c r="E17110">
        <v>28.23</v>
      </c>
      <c r="F17110">
        <v>77.290000000000006</v>
      </c>
      <c r="H17110" t="s">
        <v>35</v>
      </c>
      <c r="I17110" s="7">
        <v>45972.684236111112</v>
      </c>
    </row>
    <row r="17111" spans="1:9" x14ac:dyDescent="0.35">
      <c r="A17111">
        <v>17110</v>
      </c>
      <c r="B17111">
        <v>1</v>
      </c>
      <c r="C17111">
        <v>11569</v>
      </c>
      <c r="D17111" s="7">
        <v>45940.750127314815</v>
      </c>
      <c r="E17111">
        <v>28.19</v>
      </c>
      <c r="F17111">
        <v>77.12</v>
      </c>
      <c r="H17111" t="s">
        <v>35</v>
      </c>
      <c r="I17111" s="7">
        <v>45972.684236111112</v>
      </c>
    </row>
    <row r="17112" spans="1:9" x14ac:dyDescent="0.35">
      <c r="A17112">
        <v>17111</v>
      </c>
      <c r="B17112">
        <v>1</v>
      </c>
      <c r="C17112">
        <v>11570</v>
      </c>
      <c r="D17112" s="7">
        <v>45940.750821759262</v>
      </c>
      <c r="E17112">
        <v>28.16</v>
      </c>
      <c r="F17112">
        <v>77.55</v>
      </c>
      <c r="H17112" t="s">
        <v>35</v>
      </c>
      <c r="I17112" s="7">
        <v>45972.684236111112</v>
      </c>
    </row>
    <row r="17113" spans="1:9" x14ac:dyDescent="0.35">
      <c r="A17113">
        <v>17112</v>
      </c>
      <c r="B17113">
        <v>1</v>
      </c>
      <c r="C17113">
        <v>11571</v>
      </c>
      <c r="D17113" s="7">
        <v>45940.751516203702</v>
      </c>
      <c r="E17113">
        <v>28.16</v>
      </c>
      <c r="F17113">
        <v>77.89</v>
      </c>
      <c r="H17113" t="s">
        <v>35</v>
      </c>
      <c r="I17113" s="7">
        <v>45972.684236111112</v>
      </c>
    </row>
    <row r="17114" spans="1:9" x14ac:dyDescent="0.35">
      <c r="A17114">
        <v>17113</v>
      </c>
      <c r="B17114">
        <v>1</v>
      </c>
      <c r="C17114">
        <v>11572</v>
      </c>
      <c r="D17114" s="7">
        <v>45940.752210648148</v>
      </c>
      <c r="E17114">
        <v>28.16</v>
      </c>
      <c r="F17114">
        <v>77.31</v>
      </c>
      <c r="H17114" t="s">
        <v>35</v>
      </c>
      <c r="I17114" s="7">
        <v>45972.684236111112</v>
      </c>
    </row>
    <row r="17115" spans="1:9" x14ac:dyDescent="0.35">
      <c r="A17115">
        <v>17114</v>
      </c>
      <c r="B17115">
        <v>1</v>
      </c>
      <c r="C17115">
        <v>11573</v>
      </c>
      <c r="D17115" s="7">
        <v>45940.752905092595</v>
      </c>
      <c r="E17115">
        <v>28.12</v>
      </c>
      <c r="F17115">
        <v>77.27</v>
      </c>
      <c r="H17115" t="s">
        <v>35</v>
      </c>
      <c r="I17115" s="7">
        <v>45972.684236111112</v>
      </c>
    </row>
    <row r="17116" spans="1:9" x14ac:dyDescent="0.35">
      <c r="A17116">
        <v>17115</v>
      </c>
      <c r="B17116">
        <v>1</v>
      </c>
      <c r="C17116">
        <v>11574</v>
      </c>
      <c r="D17116" s="7">
        <v>45940.753599537034</v>
      </c>
      <c r="E17116">
        <v>28.07</v>
      </c>
      <c r="F17116">
        <v>76.73</v>
      </c>
      <c r="H17116" t="s">
        <v>35</v>
      </c>
      <c r="I17116" s="7">
        <v>45972.684236111112</v>
      </c>
    </row>
    <row r="17117" spans="1:9" x14ac:dyDescent="0.35">
      <c r="A17117">
        <v>17116</v>
      </c>
      <c r="B17117">
        <v>1</v>
      </c>
      <c r="C17117">
        <v>11575</v>
      </c>
      <c r="D17117" s="7">
        <v>45940.754293981481</v>
      </c>
      <c r="E17117">
        <v>27.98</v>
      </c>
      <c r="F17117">
        <v>76.27</v>
      </c>
      <c r="H17117" t="s">
        <v>35</v>
      </c>
      <c r="I17117" s="7">
        <v>45972.684236111112</v>
      </c>
    </row>
    <row r="17118" spans="1:9" x14ac:dyDescent="0.35">
      <c r="A17118">
        <v>17117</v>
      </c>
      <c r="B17118">
        <v>1</v>
      </c>
      <c r="C17118">
        <v>11576</v>
      </c>
      <c r="D17118" s="7">
        <v>45940.754988425928</v>
      </c>
      <c r="E17118">
        <v>28.03</v>
      </c>
      <c r="F17118">
        <v>76.040000000000006</v>
      </c>
      <c r="H17118" t="s">
        <v>35</v>
      </c>
      <c r="I17118" s="7">
        <v>45972.684236111112</v>
      </c>
    </row>
    <row r="17119" spans="1:9" x14ac:dyDescent="0.35">
      <c r="A17119">
        <v>17118</v>
      </c>
      <c r="B17119">
        <v>1</v>
      </c>
      <c r="C17119">
        <v>11577</v>
      </c>
      <c r="D17119" s="7">
        <v>45940.755682870367</v>
      </c>
      <c r="E17119">
        <v>27.92</v>
      </c>
      <c r="F17119">
        <v>75.62</v>
      </c>
      <c r="H17119" t="s">
        <v>35</v>
      </c>
      <c r="I17119" s="7">
        <v>45972.684236111112</v>
      </c>
    </row>
    <row r="17120" spans="1:9" x14ac:dyDescent="0.35">
      <c r="A17120">
        <v>17119</v>
      </c>
      <c r="B17120">
        <v>1</v>
      </c>
      <c r="C17120">
        <v>11578</v>
      </c>
      <c r="D17120" s="7">
        <v>45940.756377314814</v>
      </c>
      <c r="E17120">
        <v>27.91</v>
      </c>
      <c r="F17120">
        <v>75.34</v>
      </c>
      <c r="H17120" t="s">
        <v>35</v>
      </c>
      <c r="I17120" s="7">
        <v>45972.684236111112</v>
      </c>
    </row>
    <row r="17121" spans="1:9" x14ac:dyDescent="0.35">
      <c r="A17121">
        <v>17120</v>
      </c>
      <c r="B17121">
        <v>1</v>
      </c>
      <c r="C17121">
        <v>11579</v>
      </c>
      <c r="D17121" s="7">
        <v>45940.757071759261</v>
      </c>
      <c r="E17121">
        <v>27.8</v>
      </c>
      <c r="F17121">
        <v>75.28</v>
      </c>
      <c r="H17121" t="s">
        <v>35</v>
      </c>
      <c r="I17121" s="7">
        <v>45972.684236111112</v>
      </c>
    </row>
    <row r="17122" spans="1:9" x14ac:dyDescent="0.35">
      <c r="A17122">
        <v>17121</v>
      </c>
      <c r="B17122">
        <v>1</v>
      </c>
      <c r="C17122">
        <v>11580</v>
      </c>
      <c r="D17122" s="7">
        <v>45940.7577662037</v>
      </c>
      <c r="E17122">
        <v>27.81</v>
      </c>
      <c r="F17122">
        <v>75.36</v>
      </c>
      <c r="H17122" t="s">
        <v>35</v>
      </c>
      <c r="I17122" s="7">
        <v>45972.684236111112</v>
      </c>
    </row>
    <row r="17123" spans="1:9" x14ac:dyDescent="0.35">
      <c r="A17123">
        <v>17122</v>
      </c>
      <c r="B17123">
        <v>1</v>
      </c>
      <c r="C17123">
        <v>11581</v>
      </c>
      <c r="D17123" s="7">
        <v>45940.758460648147</v>
      </c>
      <c r="E17123">
        <v>27.79</v>
      </c>
      <c r="F17123">
        <v>75.209999999999994</v>
      </c>
      <c r="H17123" t="s">
        <v>35</v>
      </c>
      <c r="I17123" s="7">
        <v>45972.684236111112</v>
      </c>
    </row>
    <row r="17124" spans="1:9" x14ac:dyDescent="0.35">
      <c r="A17124">
        <v>17123</v>
      </c>
      <c r="B17124">
        <v>1</v>
      </c>
      <c r="C17124">
        <v>11582</v>
      </c>
      <c r="D17124" s="7">
        <v>45940.759155092594</v>
      </c>
      <c r="E17124">
        <v>27.7</v>
      </c>
      <c r="F17124">
        <v>75.17</v>
      </c>
      <c r="H17124" t="s">
        <v>35</v>
      </c>
      <c r="I17124" s="7">
        <v>45972.684236111112</v>
      </c>
    </row>
    <row r="17125" spans="1:9" x14ac:dyDescent="0.35">
      <c r="A17125">
        <v>17124</v>
      </c>
      <c r="B17125">
        <v>1</v>
      </c>
      <c r="C17125">
        <v>11583</v>
      </c>
      <c r="D17125" s="7">
        <v>45940.75984953704</v>
      </c>
      <c r="E17125">
        <v>27.71</v>
      </c>
      <c r="F17125">
        <v>75.209999999999994</v>
      </c>
      <c r="H17125" t="s">
        <v>35</v>
      </c>
      <c r="I17125" s="7">
        <v>45972.684236111112</v>
      </c>
    </row>
    <row r="17126" spans="1:9" x14ac:dyDescent="0.35">
      <c r="A17126">
        <v>17125</v>
      </c>
      <c r="B17126">
        <v>1</v>
      </c>
      <c r="C17126">
        <v>11584</v>
      </c>
      <c r="D17126" s="7">
        <v>45940.76054398148</v>
      </c>
      <c r="E17126">
        <v>27.67</v>
      </c>
      <c r="F17126">
        <v>75.73</v>
      </c>
      <c r="H17126" t="s">
        <v>35</v>
      </c>
      <c r="I17126" s="7">
        <v>45972.684236111112</v>
      </c>
    </row>
    <row r="17127" spans="1:9" x14ac:dyDescent="0.35">
      <c r="A17127">
        <v>17126</v>
      </c>
      <c r="B17127">
        <v>1</v>
      </c>
      <c r="C17127">
        <v>11585</v>
      </c>
      <c r="D17127" s="7">
        <v>45940.761238425926</v>
      </c>
      <c r="E17127">
        <v>27.64</v>
      </c>
      <c r="F17127">
        <v>75.569999999999993</v>
      </c>
      <c r="H17127" t="s">
        <v>35</v>
      </c>
      <c r="I17127" s="7">
        <v>45972.684236111112</v>
      </c>
    </row>
    <row r="17128" spans="1:9" x14ac:dyDescent="0.35">
      <c r="A17128">
        <v>17127</v>
      </c>
      <c r="B17128">
        <v>1</v>
      </c>
      <c r="C17128">
        <v>11586</v>
      </c>
      <c r="D17128" s="7">
        <v>45940.761932870373</v>
      </c>
      <c r="E17128">
        <v>27.63</v>
      </c>
      <c r="F17128">
        <v>75.739999999999995</v>
      </c>
      <c r="H17128" t="s">
        <v>35</v>
      </c>
      <c r="I17128" s="7">
        <v>45972.684236111112</v>
      </c>
    </row>
    <row r="17129" spans="1:9" x14ac:dyDescent="0.35">
      <c r="A17129">
        <v>17128</v>
      </c>
      <c r="B17129">
        <v>1</v>
      </c>
      <c r="C17129">
        <v>11587</v>
      </c>
      <c r="D17129" s="7">
        <v>45940.762627314813</v>
      </c>
      <c r="E17129">
        <v>27.57</v>
      </c>
      <c r="F17129">
        <v>76.72</v>
      </c>
      <c r="H17129" t="s">
        <v>35</v>
      </c>
      <c r="I17129" s="7">
        <v>45972.684236111112</v>
      </c>
    </row>
    <row r="17130" spans="1:9" x14ac:dyDescent="0.35">
      <c r="A17130">
        <v>17129</v>
      </c>
      <c r="B17130">
        <v>1</v>
      </c>
      <c r="C17130">
        <v>11588</v>
      </c>
      <c r="D17130" s="7">
        <v>45940.763321759259</v>
      </c>
      <c r="E17130">
        <v>27.55</v>
      </c>
      <c r="F17130">
        <v>77.77</v>
      </c>
      <c r="H17130" t="s">
        <v>35</v>
      </c>
      <c r="I17130" s="7">
        <v>45972.684236111112</v>
      </c>
    </row>
    <row r="17131" spans="1:9" x14ac:dyDescent="0.35">
      <c r="A17131">
        <v>17130</v>
      </c>
      <c r="B17131">
        <v>1</v>
      </c>
      <c r="C17131">
        <v>11589</v>
      </c>
      <c r="D17131" s="7">
        <v>45940.764016203706</v>
      </c>
      <c r="E17131">
        <v>27.55</v>
      </c>
      <c r="F17131">
        <v>77.06</v>
      </c>
      <c r="H17131" t="s">
        <v>35</v>
      </c>
      <c r="I17131" s="7">
        <v>45972.684236111112</v>
      </c>
    </row>
    <row r="17132" spans="1:9" x14ac:dyDescent="0.35">
      <c r="A17132">
        <v>17131</v>
      </c>
      <c r="B17132">
        <v>1</v>
      </c>
      <c r="C17132">
        <v>11590</v>
      </c>
      <c r="D17132" s="7">
        <v>45940.764710648145</v>
      </c>
      <c r="E17132">
        <v>27.53</v>
      </c>
      <c r="F17132">
        <v>76.7</v>
      </c>
      <c r="H17132" t="s">
        <v>35</v>
      </c>
      <c r="I17132" s="7">
        <v>45972.684236111112</v>
      </c>
    </row>
    <row r="17133" spans="1:9" x14ac:dyDescent="0.35">
      <c r="A17133">
        <v>17132</v>
      </c>
      <c r="B17133">
        <v>1</v>
      </c>
      <c r="C17133">
        <v>11591</v>
      </c>
      <c r="D17133" s="7">
        <v>45940.765405092592</v>
      </c>
      <c r="E17133">
        <v>27.52</v>
      </c>
      <c r="F17133">
        <v>76.8</v>
      </c>
      <c r="H17133" t="s">
        <v>35</v>
      </c>
      <c r="I17133" s="7">
        <v>45972.684236111112</v>
      </c>
    </row>
    <row r="17134" spans="1:9" x14ac:dyDescent="0.35">
      <c r="A17134">
        <v>17133</v>
      </c>
      <c r="B17134">
        <v>1</v>
      </c>
      <c r="C17134">
        <v>11592</v>
      </c>
      <c r="D17134" s="7">
        <v>45940.766099537039</v>
      </c>
      <c r="E17134">
        <v>27.46</v>
      </c>
      <c r="F17134">
        <v>77.03</v>
      </c>
      <c r="H17134" t="s">
        <v>35</v>
      </c>
      <c r="I17134" s="7">
        <v>45972.684236111112</v>
      </c>
    </row>
    <row r="17135" spans="1:9" x14ac:dyDescent="0.35">
      <c r="A17135">
        <v>17134</v>
      </c>
      <c r="B17135">
        <v>1</v>
      </c>
      <c r="C17135">
        <v>11593</v>
      </c>
      <c r="D17135" s="7">
        <v>45940.766793981478</v>
      </c>
      <c r="E17135">
        <v>27.46</v>
      </c>
      <c r="F17135">
        <v>77.13</v>
      </c>
      <c r="H17135" t="s">
        <v>35</v>
      </c>
      <c r="I17135" s="7">
        <v>45972.684236111112</v>
      </c>
    </row>
    <row r="17136" spans="1:9" x14ac:dyDescent="0.35">
      <c r="A17136">
        <v>17135</v>
      </c>
      <c r="B17136">
        <v>1</v>
      </c>
      <c r="C17136">
        <v>11594</v>
      </c>
      <c r="D17136" s="7">
        <v>45940.767488425925</v>
      </c>
      <c r="E17136">
        <v>27.38</v>
      </c>
      <c r="F17136">
        <v>76.97</v>
      </c>
      <c r="H17136" t="s">
        <v>35</v>
      </c>
      <c r="I17136" s="7">
        <v>45972.684236111112</v>
      </c>
    </row>
    <row r="17137" spans="1:9" x14ac:dyDescent="0.35">
      <c r="A17137">
        <v>17136</v>
      </c>
      <c r="B17137">
        <v>1</v>
      </c>
      <c r="C17137">
        <v>11595</v>
      </c>
      <c r="D17137" s="7">
        <v>45940.768182870372</v>
      </c>
      <c r="E17137">
        <v>27.37</v>
      </c>
      <c r="F17137">
        <v>76.81</v>
      </c>
      <c r="H17137" t="s">
        <v>35</v>
      </c>
      <c r="I17137" s="7">
        <v>45972.684236111112</v>
      </c>
    </row>
    <row r="17138" spans="1:9" x14ac:dyDescent="0.35">
      <c r="A17138">
        <v>17137</v>
      </c>
      <c r="B17138">
        <v>1</v>
      </c>
      <c r="C17138">
        <v>11596</v>
      </c>
      <c r="D17138" s="7">
        <v>45940.768877314818</v>
      </c>
      <c r="E17138">
        <v>27.4</v>
      </c>
      <c r="F17138">
        <v>76.900000000000006</v>
      </c>
      <c r="H17138" t="s">
        <v>35</v>
      </c>
      <c r="I17138" s="7">
        <v>45972.684236111112</v>
      </c>
    </row>
    <row r="17139" spans="1:9" x14ac:dyDescent="0.35">
      <c r="A17139">
        <v>17138</v>
      </c>
      <c r="B17139">
        <v>1</v>
      </c>
      <c r="C17139">
        <v>11597</v>
      </c>
      <c r="D17139" s="7">
        <v>45940.769571759258</v>
      </c>
      <c r="E17139">
        <v>27.4</v>
      </c>
      <c r="F17139">
        <v>77.05</v>
      </c>
      <c r="H17139" t="s">
        <v>35</v>
      </c>
      <c r="I17139" s="7">
        <v>45972.684247685182</v>
      </c>
    </row>
    <row r="17140" spans="1:9" x14ac:dyDescent="0.35">
      <c r="A17140">
        <v>17139</v>
      </c>
      <c r="B17140">
        <v>1</v>
      </c>
      <c r="C17140">
        <v>11598</v>
      </c>
      <c r="D17140" s="7">
        <v>45940.770266203705</v>
      </c>
      <c r="E17140">
        <v>27.33</v>
      </c>
      <c r="F17140">
        <v>77.14</v>
      </c>
      <c r="H17140" t="s">
        <v>35</v>
      </c>
      <c r="I17140" s="7">
        <v>45972.684247685182</v>
      </c>
    </row>
    <row r="17141" spans="1:9" x14ac:dyDescent="0.35">
      <c r="A17141">
        <v>17140</v>
      </c>
      <c r="B17141">
        <v>1</v>
      </c>
      <c r="C17141">
        <v>11599</v>
      </c>
      <c r="D17141" s="7">
        <v>45940.770960648151</v>
      </c>
      <c r="E17141">
        <v>27.32</v>
      </c>
      <c r="F17141">
        <v>77.349999999999994</v>
      </c>
      <c r="H17141" t="s">
        <v>35</v>
      </c>
      <c r="I17141" s="7">
        <v>45972.684247685182</v>
      </c>
    </row>
    <row r="17142" spans="1:9" x14ac:dyDescent="0.35">
      <c r="A17142">
        <v>17141</v>
      </c>
      <c r="B17142">
        <v>1</v>
      </c>
      <c r="C17142">
        <v>11600</v>
      </c>
      <c r="D17142" s="7">
        <v>45940.771655092591</v>
      </c>
      <c r="E17142">
        <v>27.31</v>
      </c>
      <c r="F17142">
        <v>77.47</v>
      </c>
      <c r="H17142" t="s">
        <v>35</v>
      </c>
      <c r="I17142" s="7">
        <v>45972.684247685182</v>
      </c>
    </row>
    <row r="17143" spans="1:9" x14ac:dyDescent="0.35">
      <c r="A17143">
        <v>17142</v>
      </c>
      <c r="B17143">
        <v>1</v>
      </c>
      <c r="C17143">
        <v>11601</v>
      </c>
      <c r="D17143" s="7">
        <v>45940.772349537037</v>
      </c>
      <c r="E17143">
        <v>27.22</v>
      </c>
      <c r="F17143">
        <v>77.62</v>
      </c>
      <c r="H17143" t="s">
        <v>35</v>
      </c>
      <c r="I17143" s="7">
        <v>45972.684247685182</v>
      </c>
    </row>
    <row r="17144" spans="1:9" x14ac:dyDescent="0.35">
      <c r="A17144">
        <v>17143</v>
      </c>
      <c r="B17144">
        <v>1</v>
      </c>
      <c r="C17144">
        <v>11602</v>
      </c>
      <c r="D17144" s="7">
        <v>45940.773043981484</v>
      </c>
      <c r="E17144">
        <v>27.2</v>
      </c>
      <c r="F17144">
        <v>77.95</v>
      </c>
      <c r="H17144" t="s">
        <v>35</v>
      </c>
      <c r="I17144" s="7">
        <v>45972.684247685182</v>
      </c>
    </row>
    <row r="17145" spans="1:9" x14ac:dyDescent="0.35">
      <c r="A17145">
        <v>17144</v>
      </c>
      <c r="B17145">
        <v>1</v>
      </c>
      <c r="C17145">
        <v>11603</v>
      </c>
      <c r="D17145" s="7">
        <v>45940.773738425924</v>
      </c>
      <c r="E17145">
        <v>27.15</v>
      </c>
      <c r="F17145">
        <v>78.11</v>
      </c>
      <c r="H17145" t="s">
        <v>35</v>
      </c>
      <c r="I17145" s="7">
        <v>45972.684247685182</v>
      </c>
    </row>
    <row r="17146" spans="1:9" x14ac:dyDescent="0.35">
      <c r="A17146">
        <v>17145</v>
      </c>
      <c r="B17146">
        <v>1</v>
      </c>
      <c r="C17146">
        <v>11604</v>
      </c>
      <c r="D17146" s="7">
        <v>45940.77443287037</v>
      </c>
      <c r="E17146">
        <v>27.14</v>
      </c>
      <c r="F17146">
        <v>78.28</v>
      </c>
      <c r="H17146" t="s">
        <v>35</v>
      </c>
      <c r="I17146" s="7">
        <v>45972.684247685182</v>
      </c>
    </row>
    <row r="17147" spans="1:9" x14ac:dyDescent="0.35">
      <c r="A17147">
        <v>17146</v>
      </c>
      <c r="B17147">
        <v>1</v>
      </c>
      <c r="C17147">
        <v>11605</v>
      </c>
      <c r="D17147" s="7">
        <v>45940.775127314817</v>
      </c>
      <c r="E17147">
        <v>27.08</v>
      </c>
      <c r="F17147">
        <v>78.349999999999994</v>
      </c>
      <c r="H17147" t="s">
        <v>35</v>
      </c>
      <c r="I17147" s="7">
        <v>45972.684247685182</v>
      </c>
    </row>
    <row r="17148" spans="1:9" x14ac:dyDescent="0.35">
      <c r="A17148">
        <v>17147</v>
      </c>
      <c r="B17148">
        <v>1</v>
      </c>
      <c r="C17148">
        <v>11606</v>
      </c>
      <c r="D17148" s="7">
        <v>45940.775821759256</v>
      </c>
      <c r="E17148">
        <v>27.04</v>
      </c>
      <c r="F17148">
        <v>78.260000000000005</v>
      </c>
      <c r="H17148" t="s">
        <v>35</v>
      </c>
      <c r="I17148" s="7">
        <v>45972.684247685182</v>
      </c>
    </row>
    <row r="17149" spans="1:9" x14ac:dyDescent="0.35">
      <c r="A17149">
        <v>17148</v>
      </c>
      <c r="B17149">
        <v>1</v>
      </c>
      <c r="C17149">
        <v>11607</v>
      </c>
      <c r="D17149" s="7">
        <v>45940.776516203703</v>
      </c>
      <c r="E17149">
        <v>27</v>
      </c>
      <c r="F17149">
        <v>78.69</v>
      </c>
      <c r="H17149" t="s">
        <v>35</v>
      </c>
      <c r="I17149" s="7">
        <v>45972.684247685182</v>
      </c>
    </row>
    <row r="17150" spans="1:9" x14ac:dyDescent="0.35">
      <c r="A17150">
        <v>17149</v>
      </c>
      <c r="B17150">
        <v>1</v>
      </c>
      <c r="C17150">
        <v>11608</v>
      </c>
      <c r="D17150" s="7">
        <v>45940.77721064815</v>
      </c>
      <c r="E17150">
        <v>26.94</v>
      </c>
      <c r="F17150">
        <v>78.61</v>
      </c>
      <c r="H17150" t="s">
        <v>35</v>
      </c>
      <c r="I17150" s="7">
        <v>45972.684247685182</v>
      </c>
    </row>
    <row r="17151" spans="1:9" x14ac:dyDescent="0.35">
      <c r="A17151">
        <v>17150</v>
      </c>
      <c r="B17151">
        <v>1</v>
      </c>
      <c r="C17151">
        <v>11609</v>
      </c>
      <c r="D17151" s="7">
        <v>45940.777905092589</v>
      </c>
      <c r="E17151">
        <v>26.98</v>
      </c>
      <c r="F17151">
        <v>78.48</v>
      </c>
      <c r="H17151" t="s">
        <v>35</v>
      </c>
      <c r="I17151" s="7">
        <v>45972.684247685182</v>
      </c>
    </row>
    <row r="17152" spans="1:9" x14ac:dyDescent="0.35">
      <c r="A17152">
        <v>17151</v>
      </c>
      <c r="B17152">
        <v>1</v>
      </c>
      <c r="C17152">
        <v>11610</v>
      </c>
      <c r="D17152" s="7">
        <v>45940.778599537036</v>
      </c>
      <c r="E17152">
        <v>26.95</v>
      </c>
      <c r="F17152">
        <v>78.69</v>
      </c>
      <c r="H17152" t="s">
        <v>35</v>
      </c>
      <c r="I17152" s="7">
        <v>45972.684247685182</v>
      </c>
    </row>
    <row r="17153" spans="1:9" x14ac:dyDescent="0.35">
      <c r="A17153">
        <v>17152</v>
      </c>
      <c r="B17153">
        <v>1</v>
      </c>
      <c r="C17153">
        <v>11611</v>
      </c>
      <c r="D17153" s="7">
        <v>45940.779293981483</v>
      </c>
      <c r="E17153">
        <v>26.94</v>
      </c>
      <c r="F17153">
        <v>78.489999999999995</v>
      </c>
      <c r="H17153" t="s">
        <v>35</v>
      </c>
      <c r="I17153" s="7">
        <v>45972.684247685182</v>
      </c>
    </row>
    <row r="17154" spans="1:9" x14ac:dyDescent="0.35">
      <c r="A17154">
        <v>17153</v>
      </c>
      <c r="B17154">
        <v>1</v>
      </c>
      <c r="C17154">
        <v>11612</v>
      </c>
      <c r="D17154" s="7">
        <v>45940.779988425929</v>
      </c>
      <c r="E17154">
        <v>26.93</v>
      </c>
      <c r="F17154">
        <v>78.41</v>
      </c>
      <c r="H17154" t="s">
        <v>35</v>
      </c>
      <c r="I17154" s="7">
        <v>45972.684247685182</v>
      </c>
    </row>
    <row r="17155" spans="1:9" x14ac:dyDescent="0.35">
      <c r="A17155">
        <v>17154</v>
      </c>
      <c r="B17155">
        <v>1</v>
      </c>
      <c r="C17155">
        <v>11613</v>
      </c>
      <c r="D17155" s="7">
        <v>45940.780682870369</v>
      </c>
      <c r="E17155">
        <v>26.81</v>
      </c>
      <c r="F17155">
        <v>79.14</v>
      </c>
      <c r="H17155" t="s">
        <v>35</v>
      </c>
      <c r="I17155" s="7">
        <v>45972.684247685182</v>
      </c>
    </row>
    <row r="17156" spans="1:9" x14ac:dyDescent="0.35">
      <c r="A17156">
        <v>17155</v>
      </c>
      <c r="B17156">
        <v>1</v>
      </c>
      <c r="C17156">
        <v>11614</v>
      </c>
      <c r="D17156" s="7">
        <v>45940.781377314815</v>
      </c>
      <c r="E17156">
        <v>26.7</v>
      </c>
      <c r="F17156">
        <v>80.16</v>
      </c>
      <c r="H17156" t="s">
        <v>35</v>
      </c>
      <c r="I17156" s="7">
        <v>45972.684247685182</v>
      </c>
    </row>
    <row r="17157" spans="1:9" x14ac:dyDescent="0.35">
      <c r="A17157">
        <v>17156</v>
      </c>
      <c r="B17157">
        <v>1</v>
      </c>
      <c r="C17157">
        <v>11615</v>
      </c>
      <c r="D17157" s="7">
        <v>45940.782071759262</v>
      </c>
      <c r="E17157">
        <v>26.72</v>
      </c>
      <c r="F17157">
        <v>79.95</v>
      </c>
      <c r="H17157" t="s">
        <v>35</v>
      </c>
      <c r="I17157" s="7">
        <v>45972.684247685182</v>
      </c>
    </row>
    <row r="17158" spans="1:9" x14ac:dyDescent="0.35">
      <c r="A17158">
        <v>17157</v>
      </c>
      <c r="B17158">
        <v>1</v>
      </c>
      <c r="C17158">
        <v>11616</v>
      </c>
      <c r="D17158" s="7">
        <v>45940.782766203702</v>
      </c>
      <c r="E17158">
        <v>26.72</v>
      </c>
      <c r="F17158">
        <v>79.92</v>
      </c>
      <c r="H17158" t="s">
        <v>35</v>
      </c>
      <c r="I17158" s="7">
        <v>45972.684247685182</v>
      </c>
    </row>
    <row r="17159" spans="1:9" x14ac:dyDescent="0.35">
      <c r="A17159">
        <v>17158</v>
      </c>
      <c r="B17159">
        <v>1</v>
      </c>
      <c r="C17159">
        <v>11617</v>
      </c>
      <c r="D17159" s="7">
        <v>45940.783460648148</v>
      </c>
      <c r="E17159">
        <v>26.68</v>
      </c>
      <c r="F17159">
        <v>80.41</v>
      </c>
      <c r="H17159" t="s">
        <v>35</v>
      </c>
      <c r="I17159" s="7">
        <v>45972.684247685182</v>
      </c>
    </row>
    <row r="17160" spans="1:9" x14ac:dyDescent="0.35">
      <c r="A17160">
        <v>17159</v>
      </c>
      <c r="B17160">
        <v>1</v>
      </c>
      <c r="C17160">
        <v>11618</v>
      </c>
      <c r="D17160" s="7">
        <v>45940.784155092595</v>
      </c>
      <c r="E17160">
        <v>26.61</v>
      </c>
      <c r="F17160">
        <v>80.45</v>
      </c>
      <c r="H17160" t="s">
        <v>35</v>
      </c>
      <c r="I17160" s="7">
        <v>45972.684247685182</v>
      </c>
    </row>
    <row r="17161" spans="1:9" x14ac:dyDescent="0.35">
      <c r="A17161">
        <v>17160</v>
      </c>
      <c r="B17161">
        <v>1</v>
      </c>
      <c r="C17161">
        <v>11619</v>
      </c>
      <c r="D17161" s="7">
        <v>45940.784849537034</v>
      </c>
      <c r="E17161">
        <v>26.54</v>
      </c>
      <c r="F17161">
        <v>80.84</v>
      </c>
      <c r="H17161" t="s">
        <v>35</v>
      </c>
      <c r="I17161" s="7">
        <v>45972.684247685182</v>
      </c>
    </row>
    <row r="17162" spans="1:9" x14ac:dyDescent="0.35">
      <c r="A17162">
        <v>17161</v>
      </c>
      <c r="B17162">
        <v>1</v>
      </c>
      <c r="C17162">
        <v>11620</v>
      </c>
      <c r="D17162" s="7">
        <v>45940.785543981481</v>
      </c>
      <c r="E17162">
        <v>26.56</v>
      </c>
      <c r="F17162">
        <v>80.67</v>
      </c>
      <c r="H17162" t="s">
        <v>35</v>
      </c>
      <c r="I17162" s="7">
        <v>45972.684247685182</v>
      </c>
    </row>
    <row r="17163" spans="1:9" x14ac:dyDescent="0.35">
      <c r="A17163">
        <v>17162</v>
      </c>
      <c r="B17163">
        <v>1</v>
      </c>
      <c r="C17163">
        <v>11621</v>
      </c>
      <c r="D17163" s="7">
        <v>45940.786238425928</v>
      </c>
      <c r="E17163">
        <v>26.56</v>
      </c>
      <c r="F17163">
        <v>80.62</v>
      </c>
      <c r="H17163" t="s">
        <v>35</v>
      </c>
      <c r="I17163" s="7">
        <v>45972.684247685182</v>
      </c>
    </row>
    <row r="17164" spans="1:9" x14ac:dyDescent="0.35">
      <c r="A17164">
        <v>17163</v>
      </c>
      <c r="B17164">
        <v>1</v>
      </c>
      <c r="C17164">
        <v>11622</v>
      </c>
      <c r="D17164" s="7">
        <v>45940.786932870367</v>
      </c>
      <c r="E17164">
        <v>26.55</v>
      </c>
      <c r="F17164">
        <v>80.790000000000006</v>
      </c>
      <c r="H17164" t="s">
        <v>35</v>
      </c>
      <c r="I17164" s="7">
        <v>45972.684247685182</v>
      </c>
    </row>
    <row r="17165" spans="1:9" x14ac:dyDescent="0.35">
      <c r="A17165">
        <v>17164</v>
      </c>
      <c r="B17165">
        <v>1</v>
      </c>
      <c r="C17165">
        <v>11623</v>
      </c>
      <c r="D17165" s="7">
        <v>45940.787627314814</v>
      </c>
      <c r="E17165">
        <v>26.56</v>
      </c>
      <c r="F17165">
        <v>80.790000000000006</v>
      </c>
      <c r="H17165" t="s">
        <v>35</v>
      </c>
      <c r="I17165" s="7">
        <v>45972.684247685182</v>
      </c>
    </row>
    <row r="17166" spans="1:9" x14ac:dyDescent="0.35">
      <c r="A17166">
        <v>17165</v>
      </c>
      <c r="B17166">
        <v>1</v>
      </c>
      <c r="C17166">
        <v>11624</v>
      </c>
      <c r="D17166" s="7">
        <v>45940.788321759261</v>
      </c>
      <c r="E17166">
        <v>26.52</v>
      </c>
      <c r="F17166">
        <v>81.040000000000006</v>
      </c>
      <c r="H17166" t="s">
        <v>35</v>
      </c>
      <c r="I17166" s="7">
        <v>45972.684247685182</v>
      </c>
    </row>
    <row r="17167" spans="1:9" x14ac:dyDescent="0.35">
      <c r="A17167">
        <v>17166</v>
      </c>
      <c r="B17167">
        <v>1</v>
      </c>
      <c r="C17167">
        <v>11625</v>
      </c>
      <c r="D17167" s="7">
        <v>45940.7890162037</v>
      </c>
      <c r="E17167">
        <v>26.52</v>
      </c>
      <c r="F17167">
        <v>81.17</v>
      </c>
      <c r="H17167" t="s">
        <v>35</v>
      </c>
      <c r="I17167" s="7">
        <v>45972.684247685182</v>
      </c>
    </row>
    <row r="17168" spans="1:9" x14ac:dyDescent="0.35">
      <c r="A17168">
        <v>17167</v>
      </c>
      <c r="B17168">
        <v>1</v>
      </c>
      <c r="C17168">
        <v>11626</v>
      </c>
      <c r="D17168" s="7">
        <v>45940.789710648147</v>
      </c>
      <c r="E17168">
        <v>26.5</v>
      </c>
      <c r="F17168">
        <v>81.39</v>
      </c>
      <c r="H17168" t="s">
        <v>35</v>
      </c>
      <c r="I17168" s="7">
        <v>45972.684247685182</v>
      </c>
    </row>
    <row r="17169" spans="1:9" x14ac:dyDescent="0.35">
      <c r="A17169">
        <v>17168</v>
      </c>
      <c r="B17169">
        <v>1</v>
      </c>
      <c r="C17169">
        <v>11627</v>
      </c>
      <c r="D17169" s="7">
        <v>45940.790405092594</v>
      </c>
      <c r="E17169">
        <v>26.47</v>
      </c>
      <c r="F17169">
        <v>81.540000000000006</v>
      </c>
      <c r="H17169" t="s">
        <v>35</v>
      </c>
      <c r="I17169" s="7">
        <v>45972.684247685182</v>
      </c>
    </row>
    <row r="17170" spans="1:9" x14ac:dyDescent="0.35">
      <c r="A17170">
        <v>17169</v>
      </c>
      <c r="B17170">
        <v>1</v>
      </c>
      <c r="C17170">
        <v>11628</v>
      </c>
      <c r="D17170" s="7">
        <v>45940.79109953704</v>
      </c>
      <c r="E17170">
        <v>26.46</v>
      </c>
      <c r="F17170">
        <v>81.5</v>
      </c>
      <c r="H17170" t="s">
        <v>35</v>
      </c>
      <c r="I17170" s="7">
        <v>45972.684259259258</v>
      </c>
    </row>
    <row r="17171" spans="1:9" x14ac:dyDescent="0.35">
      <c r="A17171">
        <v>17170</v>
      </c>
      <c r="B17171">
        <v>1</v>
      </c>
      <c r="C17171">
        <v>11629</v>
      </c>
      <c r="D17171" s="7">
        <v>45940.79179398148</v>
      </c>
      <c r="E17171">
        <v>26.45</v>
      </c>
      <c r="F17171">
        <v>81.790000000000006</v>
      </c>
      <c r="H17171" t="s">
        <v>35</v>
      </c>
      <c r="I17171" s="7">
        <v>45972.684259259258</v>
      </c>
    </row>
    <row r="17172" spans="1:9" x14ac:dyDescent="0.35">
      <c r="A17172">
        <v>17171</v>
      </c>
      <c r="B17172">
        <v>1</v>
      </c>
      <c r="C17172">
        <v>11630</v>
      </c>
      <c r="D17172" s="7">
        <v>45940.792488425926</v>
      </c>
      <c r="E17172">
        <v>26.44</v>
      </c>
      <c r="F17172">
        <v>81.84</v>
      </c>
      <c r="H17172" t="s">
        <v>35</v>
      </c>
      <c r="I17172" s="7">
        <v>45972.684259259258</v>
      </c>
    </row>
    <row r="17173" spans="1:9" x14ac:dyDescent="0.35">
      <c r="A17173">
        <v>17172</v>
      </c>
      <c r="B17173">
        <v>1</v>
      </c>
      <c r="C17173">
        <v>11631</v>
      </c>
      <c r="D17173" s="7">
        <v>45940.793182870373</v>
      </c>
      <c r="E17173">
        <v>26.38</v>
      </c>
      <c r="F17173">
        <v>81.88</v>
      </c>
      <c r="H17173" t="s">
        <v>35</v>
      </c>
      <c r="I17173" s="7">
        <v>45972.684259259258</v>
      </c>
    </row>
    <row r="17174" spans="1:9" x14ac:dyDescent="0.35">
      <c r="A17174">
        <v>17173</v>
      </c>
      <c r="B17174">
        <v>1</v>
      </c>
      <c r="C17174">
        <v>11632</v>
      </c>
      <c r="D17174" s="7">
        <v>45940.793877314813</v>
      </c>
      <c r="E17174">
        <v>26.38</v>
      </c>
      <c r="F17174">
        <v>82.1</v>
      </c>
      <c r="H17174" t="s">
        <v>35</v>
      </c>
      <c r="I17174" s="7">
        <v>45972.684259259258</v>
      </c>
    </row>
    <row r="17175" spans="1:9" x14ac:dyDescent="0.35">
      <c r="A17175">
        <v>17174</v>
      </c>
      <c r="B17175">
        <v>1</v>
      </c>
      <c r="C17175">
        <v>11633</v>
      </c>
      <c r="D17175" s="7">
        <v>45940.794571759259</v>
      </c>
      <c r="E17175">
        <v>26.35</v>
      </c>
      <c r="F17175">
        <v>82.1</v>
      </c>
      <c r="H17175" t="s">
        <v>35</v>
      </c>
      <c r="I17175" s="7">
        <v>45972.684259259258</v>
      </c>
    </row>
    <row r="17176" spans="1:9" x14ac:dyDescent="0.35">
      <c r="A17176">
        <v>17175</v>
      </c>
      <c r="B17176">
        <v>1</v>
      </c>
      <c r="C17176">
        <v>11634</v>
      </c>
      <c r="D17176" s="7">
        <v>45940.795266203706</v>
      </c>
      <c r="E17176">
        <v>26.34</v>
      </c>
      <c r="F17176">
        <v>82.35</v>
      </c>
      <c r="H17176" t="s">
        <v>35</v>
      </c>
      <c r="I17176" s="7">
        <v>45972.684259259258</v>
      </c>
    </row>
    <row r="17177" spans="1:9" x14ac:dyDescent="0.35">
      <c r="A17177">
        <v>17176</v>
      </c>
      <c r="B17177">
        <v>1</v>
      </c>
      <c r="C17177">
        <v>11635</v>
      </c>
      <c r="D17177" s="7">
        <v>45940.795960648145</v>
      </c>
      <c r="E17177">
        <v>26.34</v>
      </c>
      <c r="F17177">
        <v>82.35</v>
      </c>
      <c r="H17177" t="s">
        <v>35</v>
      </c>
      <c r="I17177" s="7">
        <v>45972.684259259258</v>
      </c>
    </row>
    <row r="17178" spans="1:9" x14ac:dyDescent="0.35">
      <c r="A17178">
        <v>17177</v>
      </c>
      <c r="B17178">
        <v>1</v>
      </c>
      <c r="C17178">
        <v>11636</v>
      </c>
      <c r="D17178" s="7">
        <v>45940.796655092592</v>
      </c>
      <c r="E17178">
        <v>26.29</v>
      </c>
      <c r="F17178">
        <v>82.57</v>
      </c>
      <c r="H17178" t="s">
        <v>35</v>
      </c>
      <c r="I17178" s="7">
        <v>45972.684259259258</v>
      </c>
    </row>
    <row r="17179" spans="1:9" x14ac:dyDescent="0.35">
      <c r="A17179">
        <v>17178</v>
      </c>
      <c r="B17179">
        <v>1</v>
      </c>
      <c r="C17179">
        <v>11637</v>
      </c>
      <c r="D17179" s="7">
        <v>45940.797349537039</v>
      </c>
      <c r="E17179">
        <v>26.27</v>
      </c>
      <c r="F17179">
        <v>82.58</v>
      </c>
      <c r="H17179" t="s">
        <v>35</v>
      </c>
      <c r="I17179" s="7">
        <v>45972.684259259258</v>
      </c>
    </row>
    <row r="17180" spans="1:9" x14ac:dyDescent="0.35">
      <c r="A17180">
        <v>17179</v>
      </c>
      <c r="B17180">
        <v>1</v>
      </c>
      <c r="C17180">
        <v>11638</v>
      </c>
      <c r="D17180" s="7">
        <v>45940.798043981478</v>
      </c>
      <c r="E17180">
        <v>26.27</v>
      </c>
      <c r="F17180">
        <v>82.51</v>
      </c>
      <c r="H17180" t="s">
        <v>35</v>
      </c>
      <c r="I17180" s="7">
        <v>45972.684259259258</v>
      </c>
    </row>
    <row r="17181" spans="1:9" x14ac:dyDescent="0.35">
      <c r="A17181">
        <v>17180</v>
      </c>
      <c r="B17181">
        <v>1</v>
      </c>
      <c r="C17181">
        <v>11639</v>
      </c>
      <c r="D17181" s="7">
        <v>45940.798738425925</v>
      </c>
      <c r="E17181">
        <v>26.24</v>
      </c>
      <c r="F17181">
        <v>82.47</v>
      </c>
      <c r="H17181" t="s">
        <v>35</v>
      </c>
      <c r="I17181" s="7">
        <v>45972.684259259258</v>
      </c>
    </row>
    <row r="17182" spans="1:9" x14ac:dyDescent="0.35">
      <c r="A17182">
        <v>17181</v>
      </c>
      <c r="B17182">
        <v>1</v>
      </c>
      <c r="C17182">
        <v>11640</v>
      </c>
      <c r="D17182" s="7">
        <v>45940.799432870372</v>
      </c>
      <c r="E17182">
        <v>26.2</v>
      </c>
      <c r="F17182">
        <v>82.85</v>
      </c>
      <c r="H17182" t="s">
        <v>35</v>
      </c>
      <c r="I17182" s="7">
        <v>45972.684259259258</v>
      </c>
    </row>
    <row r="17183" spans="1:9" x14ac:dyDescent="0.35">
      <c r="A17183">
        <v>17182</v>
      </c>
      <c r="B17183">
        <v>1</v>
      </c>
      <c r="C17183">
        <v>11641</v>
      </c>
      <c r="D17183" s="7">
        <v>45940.800127314818</v>
      </c>
      <c r="E17183">
        <v>26.18</v>
      </c>
      <c r="F17183">
        <v>82.99</v>
      </c>
      <c r="H17183" t="s">
        <v>35</v>
      </c>
      <c r="I17183" s="7">
        <v>45972.684259259258</v>
      </c>
    </row>
    <row r="17184" spans="1:9" x14ac:dyDescent="0.35">
      <c r="A17184">
        <v>17183</v>
      </c>
      <c r="B17184">
        <v>1</v>
      </c>
      <c r="C17184">
        <v>11642</v>
      </c>
      <c r="D17184" s="7">
        <v>45940.800821759258</v>
      </c>
      <c r="E17184">
        <v>26.18</v>
      </c>
      <c r="F17184">
        <v>82.64</v>
      </c>
      <c r="H17184" t="s">
        <v>35</v>
      </c>
      <c r="I17184" s="7">
        <v>45972.684259259258</v>
      </c>
    </row>
    <row r="17185" spans="1:9" x14ac:dyDescent="0.35">
      <c r="A17185">
        <v>17184</v>
      </c>
      <c r="B17185">
        <v>1</v>
      </c>
      <c r="C17185">
        <v>11643</v>
      </c>
      <c r="D17185" s="7">
        <v>45940.801516203705</v>
      </c>
      <c r="E17185">
        <v>26.16</v>
      </c>
      <c r="F17185">
        <v>82.64</v>
      </c>
      <c r="H17185" t="s">
        <v>35</v>
      </c>
      <c r="I17185" s="7">
        <v>45972.684259259258</v>
      </c>
    </row>
    <row r="17186" spans="1:9" x14ac:dyDescent="0.35">
      <c r="A17186">
        <v>17185</v>
      </c>
      <c r="B17186">
        <v>1</v>
      </c>
      <c r="C17186">
        <v>11644</v>
      </c>
      <c r="D17186" s="7">
        <v>45940.802210648151</v>
      </c>
      <c r="E17186">
        <v>26.02</v>
      </c>
      <c r="F17186">
        <v>82.84</v>
      </c>
      <c r="H17186" t="s">
        <v>35</v>
      </c>
      <c r="I17186" s="7">
        <v>45972.684259259258</v>
      </c>
    </row>
    <row r="17187" spans="1:9" x14ac:dyDescent="0.35">
      <c r="A17187">
        <v>17186</v>
      </c>
      <c r="B17187">
        <v>1</v>
      </c>
      <c r="C17187">
        <v>11645</v>
      </c>
      <c r="D17187" s="7">
        <v>45940.802905092591</v>
      </c>
      <c r="E17187">
        <v>26.06</v>
      </c>
      <c r="F17187">
        <v>83.04</v>
      </c>
      <c r="H17187" t="s">
        <v>35</v>
      </c>
      <c r="I17187" s="7">
        <v>45972.684259259258</v>
      </c>
    </row>
    <row r="17188" spans="1:9" x14ac:dyDescent="0.35">
      <c r="A17188">
        <v>17187</v>
      </c>
      <c r="B17188">
        <v>1</v>
      </c>
      <c r="C17188">
        <v>11646</v>
      </c>
      <c r="D17188" s="7">
        <v>45940.803599537037</v>
      </c>
      <c r="E17188">
        <v>26.08</v>
      </c>
      <c r="F17188">
        <v>82.93</v>
      </c>
      <c r="H17188" t="s">
        <v>35</v>
      </c>
      <c r="I17188" s="7">
        <v>45972.684259259258</v>
      </c>
    </row>
    <row r="17189" spans="1:9" x14ac:dyDescent="0.35">
      <c r="A17189">
        <v>17188</v>
      </c>
      <c r="B17189">
        <v>1</v>
      </c>
      <c r="C17189">
        <v>11647</v>
      </c>
      <c r="D17189" s="7">
        <v>45940.804293981484</v>
      </c>
      <c r="E17189">
        <v>26.06</v>
      </c>
      <c r="F17189">
        <v>82.89</v>
      </c>
      <c r="H17189" t="s">
        <v>35</v>
      </c>
      <c r="I17189" s="7">
        <v>45972.684259259258</v>
      </c>
    </row>
    <row r="17190" spans="1:9" x14ac:dyDescent="0.35">
      <c r="A17190">
        <v>17189</v>
      </c>
      <c r="B17190">
        <v>1</v>
      </c>
      <c r="C17190">
        <v>11648</v>
      </c>
      <c r="D17190" s="7">
        <v>45940.804988425924</v>
      </c>
      <c r="E17190">
        <v>26.06</v>
      </c>
      <c r="F17190">
        <v>82.9</v>
      </c>
      <c r="H17190" t="s">
        <v>35</v>
      </c>
      <c r="I17190" s="7">
        <v>45972.684259259258</v>
      </c>
    </row>
    <row r="17191" spans="1:9" x14ac:dyDescent="0.35">
      <c r="A17191">
        <v>17190</v>
      </c>
      <c r="B17191">
        <v>1</v>
      </c>
      <c r="C17191">
        <v>11649</v>
      </c>
      <c r="D17191" s="7">
        <v>45940.80568287037</v>
      </c>
      <c r="E17191">
        <v>26.03</v>
      </c>
      <c r="F17191">
        <v>83.15</v>
      </c>
      <c r="H17191" t="s">
        <v>35</v>
      </c>
      <c r="I17191" s="7">
        <v>45972.684259259258</v>
      </c>
    </row>
    <row r="17192" spans="1:9" x14ac:dyDescent="0.35">
      <c r="A17192">
        <v>17191</v>
      </c>
      <c r="B17192">
        <v>1</v>
      </c>
      <c r="C17192">
        <v>11650</v>
      </c>
      <c r="D17192" s="7">
        <v>45940.806377314817</v>
      </c>
      <c r="E17192">
        <v>25.97</v>
      </c>
      <c r="F17192">
        <v>83.13</v>
      </c>
      <c r="H17192" t="s">
        <v>35</v>
      </c>
      <c r="I17192" s="7">
        <v>45972.684259259258</v>
      </c>
    </row>
    <row r="17193" spans="1:9" x14ac:dyDescent="0.35">
      <c r="A17193">
        <v>17192</v>
      </c>
      <c r="B17193">
        <v>1</v>
      </c>
      <c r="C17193">
        <v>11651</v>
      </c>
      <c r="D17193" s="7">
        <v>45940.807071759256</v>
      </c>
      <c r="E17193">
        <v>25.94</v>
      </c>
      <c r="F17193">
        <v>83.28</v>
      </c>
      <c r="H17193" t="s">
        <v>35</v>
      </c>
      <c r="I17193" s="7">
        <v>45972.684259259258</v>
      </c>
    </row>
    <row r="17194" spans="1:9" x14ac:dyDescent="0.35">
      <c r="A17194">
        <v>17193</v>
      </c>
      <c r="B17194">
        <v>1</v>
      </c>
      <c r="C17194">
        <v>11652</v>
      </c>
      <c r="D17194" s="7">
        <v>45940.807766203703</v>
      </c>
      <c r="E17194">
        <v>25.92</v>
      </c>
      <c r="F17194">
        <v>83.34</v>
      </c>
      <c r="H17194" t="s">
        <v>35</v>
      </c>
      <c r="I17194" s="7">
        <v>45972.684259259258</v>
      </c>
    </row>
    <row r="17195" spans="1:9" x14ac:dyDescent="0.35">
      <c r="A17195">
        <v>17194</v>
      </c>
      <c r="B17195">
        <v>1</v>
      </c>
      <c r="C17195">
        <v>11653</v>
      </c>
      <c r="D17195" s="7">
        <v>45940.80846064815</v>
      </c>
      <c r="E17195">
        <v>25.91</v>
      </c>
      <c r="F17195">
        <v>83.32</v>
      </c>
      <c r="H17195" t="s">
        <v>35</v>
      </c>
      <c r="I17195" s="7">
        <v>45972.684259259258</v>
      </c>
    </row>
    <row r="17196" spans="1:9" x14ac:dyDescent="0.35">
      <c r="A17196">
        <v>17195</v>
      </c>
      <c r="B17196">
        <v>1</v>
      </c>
      <c r="C17196">
        <v>11654</v>
      </c>
      <c r="D17196" s="7">
        <v>45940.809155092589</v>
      </c>
      <c r="E17196">
        <v>25.91</v>
      </c>
      <c r="F17196">
        <v>83.34</v>
      </c>
      <c r="H17196" t="s">
        <v>35</v>
      </c>
      <c r="I17196" s="7">
        <v>45972.684259259258</v>
      </c>
    </row>
    <row r="17197" spans="1:9" x14ac:dyDescent="0.35">
      <c r="A17197">
        <v>17196</v>
      </c>
      <c r="B17197">
        <v>1</v>
      </c>
      <c r="C17197">
        <v>11655</v>
      </c>
      <c r="D17197" s="7">
        <v>45940.809849537036</v>
      </c>
      <c r="E17197">
        <v>25.84</v>
      </c>
      <c r="F17197">
        <v>83.49</v>
      </c>
      <c r="H17197" t="s">
        <v>35</v>
      </c>
      <c r="I17197" s="7">
        <v>45972.684270833335</v>
      </c>
    </row>
    <row r="17198" spans="1:9" x14ac:dyDescent="0.35">
      <c r="A17198">
        <v>17197</v>
      </c>
      <c r="B17198">
        <v>1</v>
      </c>
      <c r="C17198">
        <v>11656</v>
      </c>
      <c r="D17198" s="7">
        <v>45940.810543981483</v>
      </c>
      <c r="E17198">
        <v>25.86</v>
      </c>
      <c r="F17198">
        <v>83.41</v>
      </c>
      <c r="H17198" t="s">
        <v>35</v>
      </c>
      <c r="I17198" s="7">
        <v>45972.684270833335</v>
      </c>
    </row>
    <row r="17199" spans="1:9" x14ac:dyDescent="0.35">
      <c r="A17199">
        <v>17198</v>
      </c>
      <c r="B17199">
        <v>1</v>
      </c>
      <c r="C17199">
        <v>11657</v>
      </c>
      <c r="D17199" s="7">
        <v>45940.811238425929</v>
      </c>
      <c r="E17199">
        <v>25.84</v>
      </c>
      <c r="F17199">
        <v>83.41</v>
      </c>
      <c r="H17199" t="s">
        <v>35</v>
      </c>
      <c r="I17199" s="7">
        <v>45972.684270833335</v>
      </c>
    </row>
    <row r="17200" spans="1:9" x14ac:dyDescent="0.35">
      <c r="A17200">
        <v>17199</v>
      </c>
      <c r="B17200">
        <v>1</v>
      </c>
      <c r="C17200">
        <v>11658</v>
      </c>
      <c r="D17200" s="7">
        <v>45940.811932870369</v>
      </c>
      <c r="E17200">
        <v>25.85</v>
      </c>
      <c r="F17200">
        <v>83.81</v>
      </c>
      <c r="H17200" t="s">
        <v>35</v>
      </c>
      <c r="I17200" s="7">
        <v>45972.684270833335</v>
      </c>
    </row>
    <row r="17201" spans="1:9" x14ac:dyDescent="0.35">
      <c r="A17201">
        <v>17200</v>
      </c>
      <c r="B17201">
        <v>1</v>
      </c>
      <c r="C17201">
        <v>11659</v>
      </c>
      <c r="D17201" s="7">
        <v>45940.812627314815</v>
      </c>
      <c r="E17201">
        <v>25.79</v>
      </c>
      <c r="F17201">
        <v>84.09</v>
      </c>
      <c r="H17201" t="s">
        <v>35</v>
      </c>
      <c r="I17201" s="7">
        <v>45972.684270833335</v>
      </c>
    </row>
    <row r="17202" spans="1:9" x14ac:dyDescent="0.35">
      <c r="A17202">
        <v>17201</v>
      </c>
      <c r="B17202">
        <v>1</v>
      </c>
      <c r="C17202">
        <v>11660</v>
      </c>
      <c r="D17202" s="7">
        <v>45940.813321759262</v>
      </c>
      <c r="E17202">
        <v>25.74</v>
      </c>
      <c r="F17202">
        <v>84.07</v>
      </c>
      <c r="H17202" t="s">
        <v>35</v>
      </c>
      <c r="I17202" s="7">
        <v>45972.684270833335</v>
      </c>
    </row>
    <row r="17203" spans="1:9" x14ac:dyDescent="0.35">
      <c r="A17203">
        <v>17202</v>
      </c>
      <c r="B17203">
        <v>1</v>
      </c>
      <c r="C17203">
        <v>11661</v>
      </c>
      <c r="D17203" s="7">
        <v>45940.814016203702</v>
      </c>
      <c r="E17203">
        <v>25.76</v>
      </c>
      <c r="F17203">
        <v>84</v>
      </c>
      <c r="H17203" t="s">
        <v>35</v>
      </c>
      <c r="I17203" s="7">
        <v>45972.684270833335</v>
      </c>
    </row>
    <row r="17204" spans="1:9" x14ac:dyDescent="0.35">
      <c r="A17204">
        <v>17203</v>
      </c>
      <c r="B17204">
        <v>1</v>
      </c>
      <c r="C17204">
        <v>11662</v>
      </c>
      <c r="D17204" s="7">
        <v>45940.814710648148</v>
      </c>
      <c r="E17204">
        <v>25.74</v>
      </c>
      <c r="F17204">
        <v>84.47</v>
      </c>
      <c r="H17204" t="s">
        <v>35</v>
      </c>
      <c r="I17204" s="7">
        <v>45972.684270833335</v>
      </c>
    </row>
    <row r="17205" spans="1:9" x14ac:dyDescent="0.35">
      <c r="A17205">
        <v>17204</v>
      </c>
      <c r="B17205">
        <v>1</v>
      </c>
      <c r="C17205">
        <v>11663</v>
      </c>
      <c r="D17205" s="7">
        <v>45940.815405092595</v>
      </c>
      <c r="E17205">
        <v>25.7</v>
      </c>
      <c r="F17205">
        <v>84.19</v>
      </c>
      <c r="H17205" t="s">
        <v>35</v>
      </c>
      <c r="I17205" s="7">
        <v>45972.684270833335</v>
      </c>
    </row>
    <row r="17206" spans="1:9" x14ac:dyDescent="0.35">
      <c r="A17206">
        <v>17205</v>
      </c>
      <c r="B17206">
        <v>1</v>
      </c>
      <c r="C17206">
        <v>11664</v>
      </c>
      <c r="D17206" s="7">
        <v>45940.816099537034</v>
      </c>
      <c r="E17206">
        <v>25.73</v>
      </c>
      <c r="F17206">
        <v>84.08</v>
      </c>
      <c r="H17206" t="s">
        <v>35</v>
      </c>
      <c r="I17206" s="7">
        <v>45972.684270833335</v>
      </c>
    </row>
    <row r="17207" spans="1:9" x14ac:dyDescent="0.35">
      <c r="A17207">
        <v>17206</v>
      </c>
      <c r="B17207">
        <v>1</v>
      </c>
      <c r="C17207">
        <v>11665</v>
      </c>
      <c r="D17207" s="7">
        <v>45940.816793981481</v>
      </c>
      <c r="E17207">
        <v>25.67</v>
      </c>
      <c r="F17207">
        <v>84.36</v>
      </c>
      <c r="H17207" t="s">
        <v>35</v>
      </c>
      <c r="I17207" s="7">
        <v>45972.684270833335</v>
      </c>
    </row>
    <row r="17208" spans="1:9" x14ac:dyDescent="0.35">
      <c r="A17208">
        <v>17207</v>
      </c>
      <c r="B17208">
        <v>1</v>
      </c>
      <c r="C17208">
        <v>11666</v>
      </c>
      <c r="D17208" s="7">
        <v>45940.817488425928</v>
      </c>
      <c r="E17208">
        <v>25.67</v>
      </c>
      <c r="F17208">
        <v>84.3</v>
      </c>
      <c r="H17208" t="s">
        <v>35</v>
      </c>
      <c r="I17208" s="7">
        <v>45972.684270833335</v>
      </c>
    </row>
    <row r="17209" spans="1:9" x14ac:dyDescent="0.35">
      <c r="A17209">
        <v>17208</v>
      </c>
      <c r="B17209">
        <v>1</v>
      </c>
      <c r="C17209">
        <v>11667</v>
      </c>
      <c r="D17209" s="7">
        <v>45940.818182870367</v>
      </c>
      <c r="E17209">
        <v>25.63</v>
      </c>
      <c r="F17209">
        <v>84.4</v>
      </c>
      <c r="H17209" t="s">
        <v>35</v>
      </c>
      <c r="I17209" s="7">
        <v>45972.684270833335</v>
      </c>
    </row>
    <row r="17210" spans="1:9" x14ac:dyDescent="0.35">
      <c r="A17210">
        <v>17209</v>
      </c>
      <c r="B17210">
        <v>1</v>
      </c>
      <c r="C17210">
        <v>11668</v>
      </c>
      <c r="D17210" s="7">
        <v>45940.818877314814</v>
      </c>
      <c r="E17210">
        <v>25.59</v>
      </c>
      <c r="F17210">
        <v>84.69</v>
      </c>
      <c r="H17210" t="s">
        <v>35</v>
      </c>
      <c r="I17210" s="7">
        <v>45972.684270833335</v>
      </c>
    </row>
    <row r="17211" spans="1:9" x14ac:dyDescent="0.35">
      <c r="A17211">
        <v>17210</v>
      </c>
      <c r="B17211">
        <v>1</v>
      </c>
      <c r="C17211">
        <v>11669</v>
      </c>
      <c r="D17211" s="7">
        <v>45940.819571759261</v>
      </c>
      <c r="E17211">
        <v>25.59</v>
      </c>
      <c r="F17211">
        <v>84.81</v>
      </c>
      <c r="H17211" t="s">
        <v>35</v>
      </c>
      <c r="I17211" s="7">
        <v>45972.684270833335</v>
      </c>
    </row>
    <row r="17212" spans="1:9" x14ac:dyDescent="0.35">
      <c r="A17212">
        <v>17211</v>
      </c>
      <c r="B17212">
        <v>1</v>
      </c>
      <c r="C17212">
        <v>11670</v>
      </c>
      <c r="D17212" s="7">
        <v>45940.8202662037</v>
      </c>
      <c r="E17212">
        <v>25.57</v>
      </c>
      <c r="F17212">
        <v>84.81</v>
      </c>
      <c r="H17212" t="s">
        <v>35</v>
      </c>
      <c r="I17212" s="7">
        <v>45972.684270833335</v>
      </c>
    </row>
    <row r="17213" spans="1:9" x14ac:dyDescent="0.35">
      <c r="A17213">
        <v>17212</v>
      </c>
      <c r="B17213">
        <v>1</v>
      </c>
      <c r="C17213">
        <v>11671</v>
      </c>
      <c r="D17213" s="7">
        <v>45940.820960648147</v>
      </c>
      <c r="E17213">
        <v>25.58</v>
      </c>
      <c r="F17213">
        <v>84.78</v>
      </c>
      <c r="H17213" t="s">
        <v>35</v>
      </c>
      <c r="I17213" s="7">
        <v>45972.684270833335</v>
      </c>
    </row>
    <row r="17214" spans="1:9" x14ac:dyDescent="0.35">
      <c r="A17214">
        <v>17213</v>
      </c>
      <c r="B17214">
        <v>1</v>
      </c>
      <c r="C17214">
        <v>11672</v>
      </c>
      <c r="D17214" s="7">
        <v>45940.821655092594</v>
      </c>
      <c r="E17214">
        <v>25.59</v>
      </c>
      <c r="F17214">
        <v>84.63</v>
      </c>
      <c r="H17214" t="s">
        <v>35</v>
      </c>
      <c r="I17214" s="7">
        <v>45972.684270833335</v>
      </c>
    </row>
    <row r="17215" spans="1:9" x14ac:dyDescent="0.35">
      <c r="A17215">
        <v>17214</v>
      </c>
      <c r="B17215">
        <v>1</v>
      </c>
      <c r="C17215">
        <v>11673</v>
      </c>
      <c r="D17215" s="7">
        <v>45940.82234953704</v>
      </c>
      <c r="E17215">
        <v>25.57</v>
      </c>
      <c r="F17215">
        <v>84.74</v>
      </c>
      <c r="H17215" t="s">
        <v>35</v>
      </c>
      <c r="I17215" s="7">
        <v>45972.684270833335</v>
      </c>
    </row>
    <row r="17216" spans="1:9" x14ac:dyDescent="0.35">
      <c r="A17216">
        <v>17215</v>
      </c>
      <c r="B17216">
        <v>1</v>
      </c>
      <c r="C17216">
        <v>11674</v>
      </c>
      <c r="D17216" s="7">
        <v>45940.82304398148</v>
      </c>
      <c r="E17216">
        <v>25.55</v>
      </c>
      <c r="F17216">
        <v>84.73</v>
      </c>
      <c r="H17216" t="s">
        <v>35</v>
      </c>
      <c r="I17216" s="7">
        <v>45972.684270833335</v>
      </c>
    </row>
    <row r="17217" spans="1:9" x14ac:dyDescent="0.35">
      <c r="A17217">
        <v>17216</v>
      </c>
      <c r="B17217">
        <v>1</v>
      </c>
      <c r="C17217">
        <v>11675</v>
      </c>
      <c r="D17217" s="7">
        <v>45940.823738425926</v>
      </c>
      <c r="E17217">
        <v>25.52</v>
      </c>
      <c r="F17217">
        <v>84.89</v>
      </c>
      <c r="H17217" t="s">
        <v>35</v>
      </c>
      <c r="I17217" s="7">
        <v>45972.684270833335</v>
      </c>
    </row>
    <row r="17218" spans="1:9" x14ac:dyDescent="0.35">
      <c r="A17218">
        <v>17217</v>
      </c>
      <c r="B17218">
        <v>1</v>
      </c>
      <c r="C17218">
        <v>11676</v>
      </c>
      <c r="D17218" s="7">
        <v>45940.824432870373</v>
      </c>
      <c r="E17218">
        <v>25.51</v>
      </c>
      <c r="F17218">
        <v>85.02</v>
      </c>
      <c r="H17218" t="s">
        <v>35</v>
      </c>
      <c r="I17218" s="7">
        <v>45972.684270833335</v>
      </c>
    </row>
    <row r="17219" spans="1:9" x14ac:dyDescent="0.35">
      <c r="A17219">
        <v>17218</v>
      </c>
      <c r="B17219">
        <v>1</v>
      </c>
      <c r="C17219">
        <v>11677</v>
      </c>
      <c r="D17219" s="7">
        <v>45940.825127314813</v>
      </c>
      <c r="E17219">
        <v>25.48</v>
      </c>
      <c r="F17219">
        <v>85.19</v>
      </c>
      <c r="H17219" t="s">
        <v>35</v>
      </c>
      <c r="I17219" s="7">
        <v>45972.684270833335</v>
      </c>
    </row>
    <row r="17220" spans="1:9" x14ac:dyDescent="0.35">
      <c r="A17220">
        <v>17219</v>
      </c>
      <c r="B17220">
        <v>1</v>
      </c>
      <c r="C17220">
        <v>11678</v>
      </c>
      <c r="D17220" s="7">
        <v>45940.825821759259</v>
      </c>
      <c r="E17220">
        <v>25.47</v>
      </c>
      <c r="F17220">
        <v>85.19</v>
      </c>
      <c r="H17220" t="s">
        <v>35</v>
      </c>
      <c r="I17220" s="7">
        <v>45972.684270833335</v>
      </c>
    </row>
    <row r="17221" spans="1:9" x14ac:dyDescent="0.35">
      <c r="A17221">
        <v>17220</v>
      </c>
      <c r="B17221">
        <v>1</v>
      </c>
      <c r="C17221">
        <v>11679</v>
      </c>
      <c r="D17221" s="7">
        <v>45940.826516203706</v>
      </c>
      <c r="E17221">
        <v>25.43</v>
      </c>
      <c r="F17221">
        <v>85.22</v>
      </c>
      <c r="H17221" t="s">
        <v>35</v>
      </c>
      <c r="I17221" s="7">
        <v>45972.684270833335</v>
      </c>
    </row>
    <row r="17222" spans="1:9" x14ac:dyDescent="0.35">
      <c r="A17222">
        <v>17221</v>
      </c>
      <c r="B17222">
        <v>1</v>
      </c>
      <c r="C17222">
        <v>11680</v>
      </c>
      <c r="D17222" s="7">
        <v>45940.827210648145</v>
      </c>
      <c r="E17222">
        <v>25.41</v>
      </c>
      <c r="F17222">
        <v>85.45</v>
      </c>
      <c r="H17222" t="s">
        <v>35</v>
      </c>
      <c r="I17222" s="7">
        <v>45972.684270833335</v>
      </c>
    </row>
    <row r="17223" spans="1:9" x14ac:dyDescent="0.35">
      <c r="A17223">
        <v>17222</v>
      </c>
      <c r="B17223">
        <v>1</v>
      </c>
      <c r="C17223">
        <v>11681</v>
      </c>
      <c r="D17223" s="7">
        <v>45940.827905092592</v>
      </c>
      <c r="E17223">
        <v>25.42</v>
      </c>
      <c r="F17223">
        <v>85.35</v>
      </c>
      <c r="H17223" t="s">
        <v>35</v>
      </c>
      <c r="I17223" s="7">
        <v>45972.684282407405</v>
      </c>
    </row>
    <row r="17224" spans="1:9" x14ac:dyDescent="0.35">
      <c r="A17224">
        <v>17223</v>
      </c>
      <c r="B17224">
        <v>1</v>
      </c>
      <c r="C17224">
        <v>11682</v>
      </c>
      <c r="D17224" s="7">
        <v>45940.828599537039</v>
      </c>
      <c r="E17224">
        <v>25.43</v>
      </c>
      <c r="F17224">
        <v>85.3</v>
      </c>
      <c r="H17224" t="s">
        <v>35</v>
      </c>
      <c r="I17224" s="7">
        <v>45972.684282407405</v>
      </c>
    </row>
    <row r="17225" spans="1:9" x14ac:dyDescent="0.35">
      <c r="A17225">
        <v>17224</v>
      </c>
      <c r="B17225">
        <v>1</v>
      </c>
      <c r="C17225">
        <v>11683</v>
      </c>
      <c r="D17225" s="7">
        <v>45940.829293981478</v>
      </c>
      <c r="E17225">
        <v>25.4</v>
      </c>
      <c r="F17225">
        <v>85.42</v>
      </c>
      <c r="H17225" t="s">
        <v>35</v>
      </c>
      <c r="I17225" s="7">
        <v>45972.684282407405</v>
      </c>
    </row>
    <row r="17226" spans="1:9" x14ac:dyDescent="0.35">
      <c r="A17226">
        <v>17225</v>
      </c>
      <c r="B17226">
        <v>1</v>
      </c>
      <c r="C17226">
        <v>11684</v>
      </c>
      <c r="D17226" s="7">
        <v>45940.829988425925</v>
      </c>
      <c r="E17226">
        <v>25.37</v>
      </c>
      <c r="F17226">
        <v>85.61</v>
      </c>
      <c r="H17226" t="s">
        <v>35</v>
      </c>
      <c r="I17226" s="7">
        <v>45972.684282407405</v>
      </c>
    </row>
    <row r="17227" spans="1:9" x14ac:dyDescent="0.35">
      <c r="A17227">
        <v>17226</v>
      </c>
      <c r="B17227">
        <v>1</v>
      </c>
      <c r="C17227">
        <v>11685</v>
      </c>
      <c r="D17227" s="7">
        <v>45940.830682870372</v>
      </c>
      <c r="E17227">
        <v>25.3</v>
      </c>
      <c r="F17227">
        <v>85.85</v>
      </c>
      <c r="H17227" t="s">
        <v>35</v>
      </c>
      <c r="I17227" s="7">
        <v>45972.684282407405</v>
      </c>
    </row>
    <row r="17228" spans="1:9" x14ac:dyDescent="0.35">
      <c r="A17228">
        <v>17227</v>
      </c>
      <c r="B17228">
        <v>1</v>
      </c>
      <c r="C17228">
        <v>11686</v>
      </c>
      <c r="D17228" s="7">
        <v>45940.831377314818</v>
      </c>
      <c r="E17228">
        <v>25.3</v>
      </c>
      <c r="F17228">
        <v>86.13</v>
      </c>
      <c r="H17228" t="s">
        <v>35</v>
      </c>
      <c r="I17228" s="7">
        <v>45972.684282407405</v>
      </c>
    </row>
    <row r="17229" spans="1:9" x14ac:dyDescent="0.35">
      <c r="A17229">
        <v>17228</v>
      </c>
      <c r="B17229">
        <v>1</v>
      </c>
      <c r="C17229">
        <v>11687</v>
      </c>
      <c r="D17229" s="7">
        <v>45940.832071759258</v>
      </c>
      <c r="E17229">
        <v>25.28</v>
      </c>
      <c r="F17229">
        <v>85.94</v>
      </c>
      <c r="H17229" t="s">
        <v>35</v>
      </c>
      <c r="I17229" s="7">
        <v>45972.684282407405</v>
      </c>
    </row>
    <row r="17230" spans="1:9" x14ac:dyDescent="0.35">
      <c r="A17230">
        <v>17229</v>
      </c>
      <c r="B17230">
        <v>1</v>
      </c>
      <c r="C17230">
        <v>11688</v>
      </c>
      <c r="D17230" s="7">
        <v>45940.832766203705</v>
      </c>
      <c r="E17230">
        <v>25.3</v>
      </c>
      <c r="F17230">
        <v>85.86</v>
      </c>
      <c r="H17230" t="s">
        <v>35</v>
      </c>
      <c r="I17230" s="7">
        <v>45972.684282407405</v>
      </c>
    </row>
    <row r="17231" spans="1:9" x14ac:dyDescent="0.35">
      <c r="A17231">
        <v>17230</v>
      </c>
      <c r="B17231">
        <v>1</v>
      </c>
      <c r="C17231">
        <v>11689</v>
      </c>
      <c r="D17231" s="7">
        <v>45940.833460648151</v>
      </c>
      <c r="E17231">
        <v>25.27</v>
      </c>
      <c r="F17231">
        <v>86.08</v>
      </c>
      <c r="H17231" t="s">
        <v>35</v>
      </c>
      <c r="I17231" s="7">
        <v>45972.684282407405</v>
      </c>
    </row>
    <row r="17232" spans="1:9" x14ac:dyDescent="0.35">
      <c r="A17232">
        <v>17231</v>
      </c>
      <c r="B17232">
        <v>1</v>
      </c>
      <c r="C17232">
        <v>11690</v>
      </c>
      <c r="D17232" s="7">
        <v>45940.834155092591</v>
      </c>
      <c r="E17232">
        <v>25.26</v>
      </c>
      <c r="F17232">
        <v>86.12</v>
      </c>
      <c r="H17232" t="s">
        <v>35</v>
      </c>
      <c r="I17232" s="7">
        <v>45972.684282407405</v>
      </c>
    </row>
    <row r="17233" spans="1:9" x14ac:dyDescent="0.35">
      <c r="A17233">
        <v>17232</v>
      </c>
      <c r="B17233">
        <v>1</v>
      </c>
      <c r="C17233">
        <v>11691</v>
      </c>
      <c r="D17233" s="7">
        <v>45940.834849537037</v>
      </c>
      <c r="E17233">
        <v>25.25</v>
      </c>
      <c r="F17233">
        <v>85.89</v>
      </c>
      <c r="H17233" t="s">
        <v>35</v>
      </c>
      <c r="I17233" s="7">
        <v>45972.684282407405</v>
      </c>
    </row>
    <row r="17234" spans="1:9" x14ac:dyDescent="0.35">
      <c r="A17234">
        <v>17233</v>
      </c>
      <c r="B17234">
        <v>1</v>
      </c>
      <c r="C17234">
        <v>11692</v>
      </c>
      <c r="D17234" s="7">
        <v>45940.835543981484</v>
      </c>
      <c r="E17234">
        <v>25.26</v>
      </c>
      <c r="F17234">
        <v>85.98</v>
      </c>
      <c r="H17234" t="s">
        <v>35</v>
      </c>
      <c r="I17234" s="7">
        <v>45972.684282407405</v>
      </c>
    </row>
    <row r="17235" spans="1:9" x14ac:dyDescent="0.35">
      <c r="A17235">
        <v>17234</v>
      </c>
      <c r="B17235">
        <v>1</v>
      </c>
      <c r="C17235">
        <v>11693</v>
      </c>
      <c r="D17235" s="7">
        <v>45940.836238425924</v>
      </c>
      <c r="E17235">
        <v>25.28</v>
      </c>
      <c r="F17235">
        <v>86.07</v>
      </c>
      <c r="H17235" t="s">
        <v>35</v>
      </c>
      <c r="I17235" s="7">
        <v>45972.684282407405</v>
      </c>
    </row>
    <row r="17236" spans="1:9" x14ac:dyDescent="0.35">
      <c r="A17236">
        <v>17235</v>
      </c>
      <c r="B17236">
        <v>1</v>
      </c>
      <c r="C17236">
        <v>11694</v>
      </c>
      <c r="D17236" s="7">
        <v>45940.83693287037</v>
      </c>
      <c r="E17236">
        <v>25.26</v>
      </c>
      <c r="F17236">
        <v>85.97</v>
      </c>
      <c r="H17236" t="s">
        <v>35</v>
      </c>
      <c r="I17236" s="7">
        <v>45972.684282407405</v>
      </c>
    </row>
    <row r="17237" spans="1:9" x14ac:dyDescent="0.35">
      <c r="A17237">
        <v>17236</v>
      </c>
      <c r="B17237">
        <v>1</v>
      </c>
      <c r="C17237">
        <v>11695</v>
      </c>
      <c r="D17237" s="7">
        <v>45940.837627314817</v>
      </c>
      <c r="E17237">
        <v>25.24</v>
      </c>
      <c r="F17237">
        <v>85.97</v>
      </c>
      <c r="H17237" t="s">
        <v>35</v>
      </c>
      <c r="I17237" s="7">
        <v>45972.684282407405</v>
      </c>
    </row>
    <row r="17238" spans="1:9" x14ac:dyDescent="0.35">
      <c r="A17238">
        <v>17237</v>
      </c>
      <c r="B17238">
        <v>1</v>
      </c>
      <c r="C17238">
        <v>11696</v>
      </c>
      <c r="D17238" s="7">
        <v>45940.838321759256</v>
      </c>
      <c r="E17238">
        <v>25.25</v>
      </c>
      <c r="F17238">
        <v>86.03</v>
      </c>
      <c r="H17238" t="s">
        <v>35</v>
      </c>
      <c r="I17238" s="7">
        <v>45972.684282407405</v>
      </c>
    </row>
    <row r="17239" spans="1:9" x14ac:dyDescent="0.35">
      <c r="A17239">
        <v>17238</v>
      </c>
      <c r="B17239">
        <v>1</v>
      </c>
      <c r="C17239">
        <v>11697</v>
      </c>
      <c r="D17239" s="7">
        <v>45940.839016203703</v>
      </c>
      <c r="E17239">
        <v>25.22</v>
      </c>
      <c r="F17239">
        <v>85.97</v>
      </c>
      <c r="H17239" t="s">
        <v>35</v>
      </c>
      <c r="I17239" s="7">
        <v>45972.684282407405</v>
      </c>
    </row>
    <row r="17240" spans="1:9" x14ac:dyDescent="0.35">
      <c r="A17240">
        <v>17239</v>
      </c>
      <c r="B17240">
        <v>1</v>
      </c>
      <c r="C17240">
        <v>11698</v>
      </c>
      <c r="D17240" s="7">
        <v>45940.83971064815</v>
      </c>
      <c r="E17240">
        <v>25.2</v>
      </c>
      <c r="F17240">
        <v>85.95</v>
      </c>
      <c r="H17240" t="s">
        <v>35</v>
      </c>
      <c r="I17240" s="7">
        <v>45972.684282407405</v>
      </c>
    </row>
    <row r="17241" spans="1:9" x14ac:dyDescent="0.35">
      <c r="A17241">
        <v>17240</v>
      </c>
      <c r="B17241">
        <v>1</v>
      </c>
      <c r="C17241">
        <v>11699</v>
      </c>
      <c r="D17241" s="7">
        <v>45940.840405092589</v>
      </c>
      <c r="E17241">
        <v>25.19</v>
      </c>
      <c r="F17241">
        <v>86.28</v>
      </c>
      <c r="H17241" t="s">
        <v>35</v>
      </c>
      <c r="I17241" s="7">
        <v>45972.684282407405</v>
      </c>
    </row>
    <row r="17242" spans="1:9" x14ac:dyDescent="0.35">
      <c r="A17242">
        <v>17241</v>
      </c>
      <c r="B17242">
        <v>1</v>
      </c>
      <c r="C17242">
        <v>11700</v>
      </c>
      <c r="D17242" s="7">
        <v>45940.841099537036</v>
      </c>
      <c r="E17242">
        <v>25.17</v>
      </c>
      <c r="F17242">
        <v>86.3</v>
      </c>
      <c r="H17242" t="s">
        <v>35</v>
      </c>
      <c r="I17242" s="7">
        <v>45972.684282407405</v>
      </c>
    </row>
    <row r="17243" spans="1:9" x14ac:dyDescent="0.35">
      <c r="A17243">
        <v>17242</v>
      </c>
      <c r="B17243">
        <v>1</v>
      </c>
      <c r="C17243">
        <v>11701</v>
      </c>
      <c r="D17243" s="7">
        <v>45940.841793981483</v>
      </c>
      <c r="E17243">
        <v>25.16</v>
      </c>
      <c r="F17243">
        <v>86.42</v>
      </c>
      <c r="H17243" t="s">
        <v>35</v>
      </c>
      <c r="I17243" s="7">
        <v>45972.684282407405</v>
      </c>
    </row>
    <row r="17244" spans="1:9" x14ac:dyDescent="0.35">
      <c r="A17244">
        <v>17243</v>
      </c>
      <c r="B17244">
        <v>1</v>
      </c>
      <c r="C17244">
        <v>11702</v>
      </c>
      <c r="D17244" s="7">
        <v>45940.842488425929</v>
      </c>
      <c r="E17244">
        <v>25.14</v>
      </c>
      <c r="F17244">
        <v>86.67</v>
      </c>
      <c r="H17244" t="s">
        <v>35</v>
      </c>
      <c r="I17244" s="7">
        <v>45972.684282407405</v>
      </c>
    </row>
    <row r="17245" spans="1:9" x14ac:dyDescent="0.35">
      <c r="A17245">
        <v>17244</v>
      </c>
      <c r="B17245">
        <v>1</v>
      </c>
      <c r="C17245">
        <v>11703</v>
      </c>
      <c r="D17245" s="7">
        <v>45940.843182870369</v>
      </c>
      <c r="E17245">
        <v>25.16</v>
      </c>
      <c r="F17245">
        <v>86.62</v>
      </c>
      <c r="H17245" t="s">
        <v>35</v>
      </c>
      <c r="I17245" s="7">
        <v>45972.684282407405</v>
      </c>
    </row>
    <row r="17246" spans="1:9" x14ac:dyDescent="0.35">
      <c r="A17246">
        <v>17245</v>
      </c>
      <c r="B17246">
        <v>1</v>
      </c>
      <c r="C17246">
        <v>11704</v>
      </c>
      <c r="D17246" s="7">
        <v>45940.843877314815</v>
      </c>
      <c r="E17246">
        <v>25.09</v>
      </c>
      <c r="F17246">
        <v>87.15</v>
      </c>
      <c r="H17246" t="s">
        <v>35</v>
      </c>
      <c r="I17246" s="7">
        <v>45972.684282407405</v>
      </c>
    </row>
    <row r="17247" spans="1:9" x14ac:dyDescent="0.35">
      <c r="A17247">
        <v>17246</v>
      </c>
      <c r="B17247">
        <v>1</v>
      </c>
      <c r="C17247">
        <v>11705</v>
      </c>
      <c r="D17247" s="7">
        <v>45940.844571759262</v>
      </c>
      <c r="E17247">
        <v>25.09</v>
      </c>
      <c r="F17247">
        <v>86.79</v>
      </c>
      <c r="H17247" t="s">
        <v>35</v>
      </c>
      <c r="I17247" s="7">
        <v>45972.684282407405</v>
      </c>
    </row>
    <row r="17248" spans="1:9" x14ac:dyDescent="0.35">
      <c r="A17248">
        <v>17247</v>
      </c>
      <c r="B17248">
        <v>1</v>
      </c>
      <c r="C17248">
        <v>11706</v>
      </c>
      <c r="D17248" s="7">
        <v>45940.845266203702</v>
      </c>
      <c r="E17248">
        <v>25.1</v>
      </c>
      <c r="F17248">
        <v>86.83</v>
      </c>
      <c r="H17248" t="s">
        <v>35</v>
      </c>
      <c r="I17248" s="7">
        <v>45972.684282407405</v>
      </c>
    </row>
    <row r="17249" spans="1:9" x14ac:dyDescent="0.35">
      <c r="A17249">
        <v>17248</v>
      </c>
      <c r="B17249">
        <v>1</v>
      </c>
      <c r="C17249">
        <v>11707</v>
      </c>
      <c r="D17249" s="7">
        <v>45940.845960648148</v>
      </c>
      <c r="E17249">
        <v>25.09</v>
      </c>
      <c r="F17249">
        <v>86.9</v>
      </c>
      <c r="H17249" t="s">
        <v>35</v>
      </c>
      <c r="I17249" s="7">
        <v>45972.684282407405</v>
      </c>
    </row>
    <row r="17250" spans="1:9" x14ac:dyDescent="0.35">
      <c r="A17250">
        <v>17249</v>
      </c>
      <c r="B17250">
        <v>1</v>
      </c>
      <c r="C17250">
        <v>11708</v>
      </c>
      <c r="D17250" s="7">
        <v>45940.846655092595</v>
      </c>
      <c r="E17250">
        <v>25.06</v>
      </c>
      <c r="F17250">
        <v>86.98</v>
      </c>
      <c r="H17250" t="s">
        <v>35</v>
      </c>
      <c r="I17250" s="7">
        <v>45972.684282407405</v>
      </c>
    </row>
    <row r="17251" spans="1:9" x14ac:dyDescent="0.35">
      <c r="A17251">
        <v>17250</v>
      </c>
      <c r="B17251">
        <v>1</v>
      </c>
      <c r="C17251">
        <v>11709</v>
      </c>
      <c r="D17251" s="7">
        <v>45940.847349537034</v>
      </c>
      <c r="E17251">
        <v>25.05</v>
      </c>
      <c r="F17251">
        <v>87.01</v>
      </c>
      <c r="H17251" t="s">
        <v>35</v>
      </c>
      <c r="I17251" s="7">
        <v>45972.684293981481</v>
      </c>
    </row>
    <row r="17252" spans="1:9" x14ac:dyDescent="0.35">
      <c r="A17252">
        <v>17251</v>
      </c>
      <c r="B17252">
        <v>1</v>
      </c>
      <c r="C17252">
        <v>11710</v>
      </c>
      <c r="D17252" s="7">
        <v>45940.848043981481</v>
      </c>
      <c r="E17252">
        <v>25.08</v>
      </c>
      <c r="F17252">
        <v>87.1</v>
      </c>
      <c r="H17252" t="s">
        <v>35</v>
      </c>
      <c r="I17252" s="7">
        <v>45972.684293981481</v>
      </c>
    </row>
    <row r="17253" spans="1:9" x14ac:dyDescent="0.35">
      <c r="A17253">
        <v>17252</v>
      </c>
      <c r="B17253">
        <v>1</v>
      </c>
      <c r="C17253">
        <v>11711</v>
      </c>
      <c r="D17253" s="7">
        <v>45940.848738425928</v>
      </c>
      <c r="E17253">
        <v>25.04</v>
      </c>
      <c r="F17253">
        <v>87.09</v>
      </c>
      <c r="H17253" t="s">
        <v>35</v>
      </c>
      <c r="I17253" s="7">
        <v>45972.684293981481</v>
      </c>
    </row>
    <row r="17254" spans="1:9" x14ac:dyDescent="0.35">
      <c r="A17254">
        <v>17253</v>
      </c>
      <c r="B17254">
        <v>1</v>
      </c>
      <c r="C17254">
        <v>11712</v>
      </c>
      <c r="D17254" s="7">
        <v>45940.849432870367</v>
      </c>
      <c r="E17254">
        <v>25.04</v>
      </c>
      <c r="F17254">
        <v>87.22</v>
      </c>
      <c r="H17254" t="s">
        <v>35</v>
      </c>
      <c r="I17254" s="7">
        <v>45972.684293981481</v>
      </c>
    </row>
    <row r="17255" spans="1:9" x14ac:dyDescent="0.35">
      <c r="A17255">
        <v>17254</v>
      </c>
      <c r="B17255">
        <v>1</v>
      </c>
      <c r="C17255">
        <v>11713</v>
      </c>
      <c r="D17255" s="7">
        <v>45940.850127314814</v>
      </c>
      <c r="E17255">
        <v>25.03</v>
      </c>
      <c r="F17255">
        <v>87.17</v>
      </c>
      <c r="H17255" t="s">
        <v>35</v>
      </c>
      <c r="I17255" s="7">
        <v>45972.684293981481</v>
      </c>
    </row>
    <row r="17256" spans="1:9" x14ac:dyDescent="0.35">
      <c r="A17256">
        <v>17255</v>
      </c>
      <c r="B17256">
        <v>1</v>
      </c>
      <c r="C17256">
        <v>11714</v>
      </c>
      <c r="D17256" s="7">
        <v>45940.850821759261</v>
      </c>
      <c r="E17256">
        <v>25.03</v>
      </c>
      <c r="F17256">
        <v>87.22</v>
      </c>
      <c r="H17256" t="s">
        <v>35</v>
      </c>
      <c r="I17256" s="7">
        <v>45972.684293981481</v>
      </c>
    </row>
    <row r="17257" spans="1:9" x14ac:dyDescent="0.35">
      <c r="A17257">
        <v>17256</v>
      </c>
      <c r="B17257">
        <v>1</v>
      </c>
      <c r="C17257">
        <v>11715</v>
      </c>
      <c r="D17257" s="7">
        <v>45940.8515162037</v>
      </c>
      <c r="E17257">
        <v>25</v>
      </c>
      <c r="F17257">
        <v>87.48</v>
      </c>
      <c r="H17257" t="s">
        <v>35</v>
      </c>
      <c r="I17257" s="7">
        <v>45972.684293981481</v>
      </c>
    </row>
    <row r="17258" spans="1:9" x14ac:dyDescent="0.35">
      <c r="A17258">
        <v>17257</v>
      </c>
      <c r="B17258">
        <v>1</v>
      </c>
      <c r="C17258">
        <v>11716</v>
      </c>
      <c r="D17258" s="7">
        <v>45940.852210648147</v>
      </c>
      <c r="E17258">
        <v>24.99</v>
      </c>
      <c r="F17258">
        <v>87.43</v>
      </c>
      <c r="H17258" t="s">
        <v>35</v>
      </c>
      <c r="I17258" s="7">
        <v>45972.684293981481</v>
      </c>
    </row>
    <row r="17259" spans="1:9" x14ac:dyDescent="0.35">
      <c r="A17259">
        <v>17258</v>
      </c>
      <c r="B17259">
        <v>1</v>
      </c>
      <c r="C17259">
        <v>11717</v>
      </c>
      <c r="D17259" s="7">
        <v>45940.852905092594</v>
      </c>
      <c r="E17259">
        <v>24.97</v>
      </c>
      <c r="F17259">
        <v>87.65</v>
      </c>
      <c r="H17259" t="s">
        <v>35</v>
      </c>
      <c r="I17259" s="7">
        <v>45972.684293981481</v>
      </c>
    </row>
    <row r="17260" spans="1:9" x14ac:dyDescent="0.35">
      <c r="A17260">
        <v>17259</v>
      </c>
      <c r="B17260">
        <v>1</v>
      </c>
      <c r="C17260">
        <v>11718</v>
      </c>
      <c r="D17260" s="7">
        <v>45940.85359953704</v>
      </c>
      <c r="E17260">
        <v>24.92</v>
      </c>
      <c r="F17260">
        <v>87.84</v>
      </c>
      <c r="H17260" t="s">
        <v>35</v>
      </c>
      <c r="I17260" s="7">
        <v>45972.684293981481</v>
      </c>
    </row>
    <row r="17261" spans="1:9" x14ac:dyDescent="0.35">
      <c r="A17261">
        <v>17260</v>
      </c>
      <c r="B17261">
        <v>1</v>
      </c>
      <c r="C17261">
        <v>11719</v>
      </c>
      <c r="D17261" s="7">
        <v>45940.85429398148</v>
      </c>
      <c r="E17261">
        <v>24.87</v>
      </c>
      <c r="F17261">
        <v>88.05</v>
      </c>
      <c r="H17261" t="s">
        <v>35</v>
      </c>
      <c r="I17261" s="7">
        <v>45972.684293981481</v>
      </c>
    </row>
    <row r="17262" spans="1:9" x14ac:dyDescent="0.35">
      <c r="A17262">
        <v>17261</v>
      </c>
      <c r="B17262">
        <v>1</v>
      </c>
      <c r="C17262">
        <v>11720</v>
      </c>
      <c r="D17262" s="7">
        <v>45940.854988425926</v>
      </c>
      <c r="E17262">
        <v>24.93</v>
      </c>
      <c r="F17262">
        <v>87.74</v>
      </c>
      <c r="H17262" t="s">
        <v>35</v>
      </c>
      <c r="I17262" s="7">
        <v>45972.684293981481</v>
      </c>
    </row>
    <row r="17263" spans="1:9" x14ac:dyDescent="0.35">
      <c r="A17263">
        <v>17262</v>
      </c>
      <c r="B17263">
        <v>1</v>
      </c>
      <c r="C17263">
        <v>11721</v>
      </c>
      <c r="D17263" s="7">
        <v>45940.855682870373</v>
      </c>
      <c r="E17263">
        <v>24.88</v>
      </c>
      <c r="F17263">
        <v>87.87</v>
      </c>
      <c r="H17263" t="s">
        <v>35</v>
      </c>
      <c r="I17263" s="7">
        <v>45972.684293981481</v>
      </c>
    </row>
    <row r="17264" spans="1:9" x14ac:dyDescent="0.35">
      <c r="A17264">
        <v>17263</v>
      </c>
      <c r="B17264">
        <v>1</v>
      </c>
      <c r="C17264">
        <v>11722</v>
      </c>
      <c r="D17264" s="7">
        <v>45940.856377314813</v>
      </c>
      <c r="E17264">
        <v>24.87</v>
      </c>
      <c r="F17264">
        <v>87.68</v>
      </c>
      <c r="H17264" t="s">
        <v>35</v>
      </c>
      <c r="I17264" s="7">
        <v>45972.684293981481</v>
      </c>
    </row>
    <row r="17265" spans="1:9" x14ac:dyDescent="0.35">
      <c r="A17265">
        <v>17264</v>
      </c>
      <c r="B17265">
        <v>1</v>
      </c>
      <c r="C17265">
        <v>11723</v>
      </c>
      <c r="D17265" s="7">
        <v>45940.857071759259</v>
      </c>
      <c r="E17265">
        <v>24.88</v>
      </c>
      <c r="F17265">
        <v>87.81</v>
      </c>
      <c r="H17265" t="s">
        <v>35</v>
      </c>
      <c r="I17265" s="7">
        <v>45972.684293981481</v>
      </c>
    </row>
    <row r="17266" spans="1:9" x14ac:dyDescent="0.35">
      <c r="A17266">
        <v>17265</v>
      </c>
      <c r="B17266">
        <v>1</v>
      </c>
      <c r="C17266">
        <v>11724</v>
      </c>
      <c r="D17266" s="7">
        <v>45940.857766203706</v>
      </c>
      <c r="E17266">
        <v>24.89</v>
      </c>
      <c r="F17266">
        <v>87.72</v>
      </c>
      <c r="H17266" t="s">
        <v>35</v>
      </c>
      <c r="I17266" s="7">
        <v>45972.684293981481</v>
      </c>
    </row>
    <row r="17267" spans="1:9" x14ac:dyDescent="0.35">
      <c r="A17267">
        <v>17266</v>
      </c>
      <c r="B17267">
        <v>1</v>
      </c>
      <c r="C17267">
        <v>11725</v>
      </c>
      <c r="D17267" s="7">
        <v>45940.858460648145</v>
      </c>
      <c r="E17267">
        <v>24.83</v>
      </c>
      <c r="F17267">
        <v>87.9</v>
      </c>
      <c r="H17267" t="s">
        <v>35</v>
      </c>
      <c r="I17267" s="7">
        <v>45972.684293981481</v>
      </c>
    </row>
    <row r="17268" spans="1:9" x14ac:dyDescent="0.35">
      <c r="A17268">
        <v>17267</v>
      </c>
      <c r="B17268">
        <v>1</v>
      </c>
      <c r="C17268">
        <v>11726</v>
      </c>
      <c r="D17268" s="7">
        <v>45940.859155092592</v>
      </c>
      <c r="E17268">
        <v>24.84</v>
      </c>
      <c r="F17268">
        <v>87.77</v>
      </c>
      <c r="H17268" t="s">
        <v>35</v>
      </c>
      <c r="I17268" s="7">
        <v>45972.684293981481</v>
      </c>
    </row>
    <row r="17269" spans="1:9" x14ac:dyDescent="0.35">
      <c r="A17269">
        <v>17268</v>
      </c>
      <c r="B17269">
        <v>1</v>
      </c>
      <c r="C17269">
        <v>11727</v>
      </c>
      <c r="D17269" s="7">
        <v>45940.859849537039</v>
      </c>
      <c r="E17269">
        <v>24.83</v>
      </c>
      <c r="F17269">
        <v>87.95</v>
      </c>
      <c r="H17269" t="s">
        <v>35</v>
      </c>
      <c r="I17269" s="7">
        <v>45972.684293981481</v>
      </c>
    </row>
    <row r="17270" spans="1:9" x14ac:dyDescent="0.35">
      <c r="A17270">
        <v>17269</v>
      </c>
      <c r="B17270">
        <v>1</v>
      </c>
      <c r="C17270">
        <v>11728</v>
      </c>
      <c r="D17270" s="7">
        <v>45940.860543981478</v>
      </c>
      <c r="E17270">
        <v>24.84</v>
      </c>
      <c r="F17270">
        <v>88.06</v>
      </c>
      <c r="H17270" t="s">
        <v>35</v>
      </c>
      <c r="I17270" s="7">
        <v>45972.684293981481</v>
      </c>
    </row>
    <row r="17271" spans="1:9" x14ac:dyDescent="0.35">
      <c r="A17271">
        <v>17270</v>
      </c>
      <c r="B17271">
        <v>1</v>
      </c>
      <c r="C17271">
        <v>11729</v>
      </c>
      <c r="D17271" s="7">
        <v>45940.861238425925</v>
      </c>
      <c r="E17271">
        <v>24.84</v>
      </c>
      <c r="F17271">
        <v>88.07</v>
      </c>
      <c r="H17271" t="s">
        <v>35</v>
      </c>
      <c r="I17271" s="7">
        <v>45972.684293981481</v>
      </c>
    </row>
    <row r="17272" spans="1:9" x14ac:dyDescent="0.35">
      <c r="A17272">
        <v>17271</v>
      </c>
      <c r="B17272">
        <v>1</v>
      </c>
      <c r="C17272">
        <v>11730</v>
      </c>
      <c r="D17272" s="7">
        <v>45940.861932870372</v>
      </c>
      <c r="E17272">
        <v>24.82</v>
      </c>
      <c r="F17272">
        <v>87.89</v>
      </c>
      <c r="H17272" t="s">
        <v>35</v>
      </c>
      <c r="I17272" s="7">
        <v>45972.684293981481</v>
      </c>
    </row>
    <row r="17273" spans="1:9" x14ac:dyDescent="0.35">
      <c r="A17273">
        <v>17272</v>
      </c>
      <c r="B17273">
        <v>1</v>
      </c>
      <c r="C17273">
        <v>11731</v>
      </c>
      <c r="D17273" s="7">
        <v>45940.862627314818</v>
      </c>
      <c r="E17273">
        <v>24.93</v>
      </c>
      <c r="F17273">
        <v>85.97</v>
      </c>
      <c r="H17273" t="s">
        <v>35</v>
      </c>
      <c r="I17273" s="7">
        <v>45972.684293981481</v>
      </c>
    </row>
    <row r="17274" spans="1:9" x14ac:dyDescent="0.35">
      <c r="A17274">
        <v>17273</v>
      </c>
      <c r="B17274">
        <v>1</v>
      </c>
      <c r="C17274">
        <v>11732</v>
      </c>
      <c r="D17274" s="7">
        <v>45940.863321759258</v>
      </c>
      <c r="E17274">
        <v>24.94</v>
      </c>
      <c r="F17274">
        <v>86.98</v>
      </c>
      <c r="H17274" t="s">
        <v>35</v>
      </c>
      <c r="I17274" s="7">
        <v>45972.684293981481</v>
      </c>
    </row>
    <row r="17275" spans="1:9" x14ac:dyDescent="0.35">
      <c r="A17275">
        <v>17274</v>
      </c>
      <c r="B17275">
        <v>1</v>
      </c>
      <c r="C17275">
        <v>11733</v>
      </c>
      <c r="D17275" s="7">
        <v>45940.864016203705</v>
      </c>
      <c r="E17275">
        <v>24.95</v>
      </c>
      <c r="F17275">
        <v>86.99</v>
      </c>
      <c r="H17275" t="s">
        <v>35</v>
      </c>
      <c r="I17275" s="7">
        <v>45972.684293981481</v>
      </c>
    </row>
    <row r="17276" spans="1:9" x14ac:dyDescent="0.35">
      <c r="A17276">
        <v>17275</v>
      </c>
      <c r="B17276">
        <v>1</v>
      </c>
      <c r="C17276">
        <v>11734</v>
      </c>
      <c r="D17276" s="7">
        <v>45940.864710648151</v>
      </c>
      <c r="E17276">
        <v>24.99</v>
      </c>
      <c r="F17276">
        <v>85.78</v>
      </c>
      <c r="H17276" t="s">
        <v>35</v>
      </c>
      <c r="I17276" s="7">
        <v>45972.684293981481</v>
      </c>
    </row>
    <row r="17277" spans="1:9" x14ac:dyDescent="0.35">
      <c r="A17277">
        <v>17276</v>
      </c>
      <c r="B17277">
        <v>1</v>
      </c>
      <c r="C17277">
        <v>11735</v>
      </c>
      <c r="D17277" s="7">
        <v>45940.865405092591</v>
      </c>
      <c r="E17277">
        <v>25.04</v>
      </c>
      <c r="F17277">
        <v>85.33</v>
      </c>
      <c r="H17277" t="s">
        <v>35</v>
      </c>
      <c r="I17277" s="7">
        <v>45972.684293981481</v>
      </c>
    </row>
    <row r="17278" spans="1:9" x14ac:dyDescent="0.35">
      <c r="A17278">
        <v>17277</v>
      </c>
      <c r="B17278">
        <v>1</v>
      </c>
      <c r="C17278">
        <v>11736</v>
      </c>
      <c r="D17278" s="7">
        <v>45940.866099537037</v>
      </c>
      <c r="E17278">
        <v>25.15</v>
      </c>
      <c r="F17278">
        <v>84.34</v>
      </c>
      <c r="H17278" t="s">
        <v>35</v>
      </c>
      <c r="I17278" s="7">
        <v>45972.684293981481</v>
      </c>
    </row>
    <row r="17279" spans="1:9" x14ac:dyDescent="0.35">
      <c r="A17279">
        <v>17278</v>
      </c>
      <c r="B17279">
        <v>1</v>
      </c>
      <c r="C17279">
        <v>11737</v>
      </c>
      <c r="D17279" s="7">
        <v>45940.866793981484</v>
      </c>
      <c r="E17279">
        <v>25.1</v>
      </c>
      <c r="F17279">
        <v>85.77</v>
      </c>
      <c r="H17279" t="s">
        <v>35</v>
      </c>
      <c r="I17279" s="7">
        <v>45972.684293981481</v>
      </c>
    </row>
    <row r="17280" spans="1:9" x14ac:dyDescent="0.35">
      <c r="A17280">
        <v>17279</v>
      </c>
      <c r="B17280">
        <v>1</v>
      </c>
      <c r="C17280">
        <v>11738</v>
      </c>
      <c r="D17280" s="7">
        <v>45940.867488425924</v>
      </c>
      <c r="E17280">
        <v>25.11</v>
      </c>
      <c r="F17280">
        <v>85.2</v>
      </c>
      <c r="H17280" t="s">
        <v>35</v>
      </c>
      <c r="I17280" s="7">
        <v>45972.684305555558</v>
      </c>
    </row>
    <row r="17281" spans="1:9" x14ac:dyDescent="0.35">
      <c r="A17281">
        <v>17280</v>
      </c>
      <c r="B17281">
        <v>1</v>
      </c>
      <c r="C17281">
        <v>11739</v>
      </c>
      <c r="D17281" s="7">
        <v>45940.86818287037</v>
      </c>
      <c r="E17281">
        <v>25.24</v>
      </c>
      <c r="F17281">
        <v>83.79</v>
      </c>
      <c r="H17281" t="s">
        <v>35</v>
      </c>
      <c r="I17281" s="7">
        <v>45972.684305555558</v>
      </c>
    </row>
    <row r="17282" spans="1:9" x14ac:dyDescent="0.35">
      <c r="A17282">
        <v>17281</v>
      </c>
      <c r="B17282">
        <v>1</v>
      </c>
      <c r="C17282">
        <v>11740</v>
      </c>
      <c r="D17282" s="7">
        <v>45940.868877314817</v>
      </c>
      <c r="E17282">
        <v>25.26</v>
      </c>
      <c r="F17282">
        <v>83.42</v>
      </c>
      <c r="H17282" t="s">
        <v>35</v>
      </c>
      <c r="I17282" s="7">
        <v>45972.684305555558</v>
      </c>
    </row>
    <row r="17283" spans="1:9" x14ac:dyDescent="0.35">
      <c r="A17283">
        <v>17282</v>
      </c>
      <c r="B17283">
        <v>1</v>
      </c>
      <c r="C17283">
        <v>11741</v>
      </c>
      <c r="D17283" s="7">
        <v>45940.869571759256</v>
      </c>
      <c r="E17283">
        <v>25.49</v>
      </c>
      <c r="F17283">
        <v>81.8</v>
      </c>
      <c r="H17283" t="s">
        <v>35</v>
      </c>
      <c r="I17283" s="7">
        <v>45972.684305555558</v>
      </c>
    </row>
    <row r="17284" spans="1:9" x14ac:dyDescent="0.35">
      <c r="A17284">
        <v>17283</v>
      </c>
      <c r="B17284">
        <v>1</v>
      </c>
      <c r="C17284">
        <v>11742</v>
      </c>
      <c r="D17284" s="7">
        <v>45940.870266203703</v>
      </c>
      <c r="E17284">
        <v>25.46</v>
      </c>
      <c r="F17284">
        <v>81.94</v>
      </c>
      <c r="H17284" t="s">
        <v>35</v>
      </c>
      <c r="I17284" s="7">
        <v>45972.684305555558</v>
      </c>
    </row>
    <row r="17285" spans="1:9" x14ac:dyDescent="0.35">
      <c r="A17285">
        <v>17284</v>
      </c>
      <c r="B17285">
        <v>1</v>
      </c>
      <c r="C17285">
        <v>11743</v>
      </c>
      <c r="D17285" s="7">
        <v>45940.87096064815</v>
      </c>
      <c r="E17285">
        <v>25.46</v>
      </c>
      <c r="F17285">
        <v>82.23</v>
      </c>
      <c r="H17285" t="s">
        <v>35</v>
      </c>
      <c r="I17285" s="7">
        <v>45972.684305555558</v>
      </c>
    </row>
    <row r="17286" spans="1:9" x14ac:dyDescent="0.35">
      <c r="A17286">
        <v>17285</v>
      </c>
      <c r="B17286">
        <v>1</v>
      </c>
      <c r="C17286">
        <v>11744</v>
      </c>
      <c r="D17286" s="7">
        <v>45940.871655092589</v>
      </c>
      <c r="E17286">
        <v>25.44</v>
      </c>
      <c r="F17286">
        <v>82.23</v>
      </c>
      <c r="H17286" t="s">
        <v>35</v>
      </c>
      <c r="I17286" s="7">
        <v>45972.684305555558</v>
      </c>
    </row>
    <row r="17287" spans="1:9" x14ac:dyDescent="0.35">
      <c r="A17287">
        <v>17286</v>
      </c>
      <c r="B17287">
        <v>1</v>
      </c>
      <c r="C17287">
        <v>11745</v>
      </c>
      <c r="D17287" s="7">
        <v>45940.872349537036</v>
      </c>
      <c r="E17287">
        <v>25.49</v>
      </c>
      <c r="F17287">
        <v>81.72</v>
      </c>
      <c r="H17287" t="s">
        <v>35</v>
      </c>
      <c r="I17287" s="7">
        <v>45972.684305555558</v>
      </c>
    </row>
    <row r="17288" spans="1:9" x14ac:dyDescent="0.35">
      <c r="A17288">
        <v>17287</v>
      </c>
      <c r="B17288">
        <v>1</v>
      </c>
      <c r="C17288">
        <v>11746</v>
      </c>
      <c r="D17288" s="7">
        <v>45940.873043981483</v>
      </c>
      <c r="E17288">
        <v>25.51</v>
      </c>
      <c r="F17288">
        <v>81.48</v>
      </c>
      <c r="H17288" t="s">
        <v>35</v>
      </c>
      <c r="I17288" s="7">
        <v>45972.684305555558</v>
      </c>
    </row>
    <row r="17289" spans="1:9" x14ac:dyDescent="0.35">
      <c r="A17289">
        <v>17288</v>
      </c>
      <c r="B17289">
        <v>1</v>
      </c>
      <c r="C17289">
        <v>11747</v>
      </c>
      <c r="D17289" s="7">
        <v>45940.873738425929</v>
      </c>
      <c r="E17289">
        <v>25.52</v>
      </c>
      <c r="F17289">
        <v>82.42</v>
      </c>
      <c r="H17289" t="s">
        <v>35</v>
      </c>
      <c r="I17289" s="7">
        <v>45972.684305555558</v>
      </c>
    </row>
    <row r="17290" spans="1:9" x14ac:dyDescent="0.35">
      <c r="A17290">
        <v>17289</v>
      </c>
      <c r="B17290">
        <v>1</v>
      </c>
      <c r="C17290">
        <v>11748</v>
      </c>
      <c r="D17290" s="7">
        <v>45940.874432870369</v>
      </c>
      <c r="E17290">
        <v>25.51</v>
      </c>
      <c r="F17290">
        <v>81.8</v>
      </c>
      <c r="H17290" t="s">
        <v>35</v>
      </c>
      <c r="I17290" s="7">
        <v>45972.684305555558</v>
      </c>
    </row>
    <row r="17291" spans="1:9" x14ac:dyDescent="0.35">
      <c r="A17291">
        <v>17290</v>
      </c>
      <c r="B17291">
        <v>1</v>
      </c>
      <c r="C17291">
        <v>11749</v>
      </c>
      <c r="D17291" s="7">
        <v>45940.875127314815</v>
      </c>
      <c r="E17291">
        <v>25.53</v>
      </c>
      <c r="F17291">
        <v>81.569999999999993</v>
      </c>
      <c r="H17291" t="s">
        <v>35</v>
      </c>
      <c r="I17291" s="7">
        <v>45972.684305555558</v>
      </c>
    </row>
    <row r="17292" spans="1:9" x14ac:dyDescent="0.35">
      <c r="A17292">
        <v>17291</v>
      </c>
      <c r="B17292">
        <v>1</v>
      </c>
      <c r="C17292">
        <v>11750</v>
      </c>
      <c r="D17292" s="7">
        <v>45940.875821759262</v>
      </c>
      <c r="E17292">
        <v>25.54</v>
      </c>
      <c r="F17292">
        <v>81.39</v>
      </c>
      <c r="H17292" t="s">
        <v>35</v>
      </c>
      <c r="I17292" s="7">
        <v>45972.684305555558</v>
      </c>
    </row>
    <row r="17293" spans="1:9" x14ac:dyDescent="0.35">
      <c r="A17293">
        <v>17292</v>
      </c>
      <c r="B17293">
        <v>1</v>
      </c>
      <c r="C17293">
        <v>11751</v>
      </c>
      <c r="D17293" s="7">
        <v>45940.876516203702</v>
      </c>
      <c r="E17293">
        <v>25.58</v>
      </c>
      <c r="F17293">
        <v>81.319999999999993</v>
      </c>
      <c r="H17293" t="s">
        <v>35</v>
      </c>
      <c r="I17293" s="7">
        <v>45972.684305555558</v>
      </c>
    </row>
    <row r="17294" spans="1:9" x14ac:dyDescent="0.35">
      <c r="A17294">
        <v>17293</v>
      </c>
      <c r="B17294">
        <v>1</v>
      </c>
      <c r="C17294">
        <v>11752</v>
      </c>
      <c r="D17294" s="7">
        <v>45940.877210648148</v>
      </c>
      <c r="E17294">
        <v>25.64</v>
      </c>
      <c r="F17294">
        <v>80.739999999999995</v>
      </c>
      <c r="H17294" t="s">
        <v>35</v>
      </c>
      <c r="I17294" s="7">
        <v>45972.684305555558</v>
      </c>
    </row>
    <row r="17295" spans="1:9" x14ac:dyDescent="0.35">
      <c r="A17295">
        <v>17294</v>
      </c>
      <c r="B17295">
        <v>1</v>
      </c>
      <c r="C17295">
        <v>11753</v>
      </c>
      <c r="D17295" s="7">
        <v>45940.877905092595</v>
      </c>
      <c r="E17295">
        <v>25.68</v>
      </c>
      <c r="F17295">
        <v>80.52</v>
      </c>
      <c r="H17295" t="s">
        <v>35</v>
      </c>
      <c r="I17295" s="7">
        <v>45972.684305555558</v>
      </c>
    </row>
    <row r="17296" spans="1:9" x14ac:dyDescent="0.35">
      <c r="A17296">
        <v>17295</v>
      </c>
      <c r="B17296">
        <v>1</v>
      </c>
      <c r="C17296">
        <v>11754</v>
      </c>
      <c r="D17296" s="7">
        <v>45940.878599537034</v>
      </c>
      <c r="E17296">
        <v>25.78</v>
      </c>
      <c r="F17296">
        <v>80.010000000000005</v>
      </c>
      <c r="H17296" t="s">
        <v>35</v>
      </c>
      <c r="I17296" s="7">
        <v>45972.684305555558</v>
      </c>
    </row>
    <row r="17297" spans="1:9" x14ac:dyDescent="0.35">
      <c r="A17297">
        <v>17296</v>
      </c>
      <c r="B17297">
        <v>1</v>
      </c>
      <c r="C17297">
        <v>11755</v>
      </c>
      <c r="D17297" s="7">
        <v>45940.879293981481</v>
      </c>
      <c r="E17297">
        <v>25.78</v>
      </c>
      <c r="F17297">
        <v>80.69</v>
      </c>
      <c r="H17297" t="s">
        <v>35</v>
      </c>
      <c r="I17297" s="7">
        <v>45972.684305555558</v>
      </c>
    </row>
    <row r="17298" spans="1:9" x14ac:dyDescent="0.35">
      <c r="A17298">
        <v>17297</v>
      </c>
      <c r="B17298">
        <v>1</v>
      </c>
      <c r="C17298">
        <v>11756</v>
      </c>
      <c r="D17298" s="7">
        <v>45940.879988425928</v>
      </c>
      <c r="E17298">
        <v>25.76</v>
      </c>
      <c r="F17298">
        <v>80.17</v>
      </c>
      <c r="H17298" t="s">
        <v>35</v>
      </c>
      <c r="I17298" s="7">
        <v>45972.684305555558</v>
      </c>
    </row>
    <row r="17299" spans="1:9" x14ac:dyDescent="0.35">
      <c r="A17299">
        <v>17298</v>
      </c>
      <c r="B17299">
        <v>1</v>
      </c>
      <c r="C17299">
        <v>11757</v>
      </c>
      <c r="D17299" s="7">
        <v>45940.880682870367</v>
      </c>
      <c r="E17299">
        <v>25.78</v>
      </c>
      <c r="F17299">
        <v>80.239999999999995</v>
      </c>
      <c r="H17299" t="s">
        <v>35</v>
      </c>
      <c r="I17299" s="7">
        <v>45972.684305555558</v>
      </c>
    </row>
    <row r="17300" spans="1:9" x14ac:dyDescent="0.35">
      <c r="A17300">
        <v>17299</v>
      </c>
      <c r="B17300">
        <v>1</v>
      </c>
      <c r="C17300">
        <v>11758</v>
      </c>
      <c r="D17300" s="7">
        <v>45940.881377314814</v>
      </c>
      <c r="E17300">
        <v>25.79</v>
      </c>
      <c r="F17300">
        <v>80.739999999999995</v>
      </c>
      <c r="H17300" t="s">
        <v>35</v>
      </c>
      <c r="I17300" s="7">
        <v>45972.684305555558</v>
      </c>
    </row>
    <row r="17301" spans="1:9" x14ac:dyDescent="0.35">
      <c r="A17301">
        <v>17300</v>
      </c>
      <c r="B17301">
        <v>1</v>
      </c>
      <c r="C17301">
        <v>11759</v>
      </c>
      <c r="D17301" s="7">
        <v>45940.882071759261</v>
      </c>
      <c r="E17301">
        <v>25.82</v>
      </c>
      <c r="F17301">
        <v>79.89</v>
      </c>
      <c r="H17301" t="s">
        <v>35</v>
      </c>
      <c r="I17301" s="7">
        <v>45972.684305555558</v>
      </c>
    </row>
    <row r="17302" spans="1:9" x14ac:dyDescent="0.35">
      <c r="A17302">
        <v>17301</v>
      </c>
      <c r="B17302">
        <v>1</v>
      </c>
      <c r="C17302">
        <v>11760</v>
      </c>
      <c r="D17302" s="7">
        <v>45940.8827662037</v>
      </c>
      <c r="E17302">
        <v>25.8</v>
      </c>
      <c r="F17302">
        <v>79.91</v>
      </c>
      <c r="H17302" t="s">
        <v>35</v>
      </c>
      <c r="I17302" s="7">
        <v>45972.684305555558</v>
      </c>
    </row>
    <row r="17303" spans="1:9" x14ac:dyDescent="0.35">
      <c r="A17303">
        <v>17302</v>
      </c>
      <c r="B17303">
        <v>1</v>
      </c>
      <c r="C17303">
        <v>11761</v>
      </c>
      <c r="D17303" s="7">
        <v>45940.883460648147</v>
      </c>
      <c r="E17303">
        <v>25.86</v>
      </c>
      <c r="F17303">
        <v>79.569999999999993</v>
      </c>
      <c r="H17303" t="s">
        <v>35</v>
      </c>
      <c r="I17303" s="7">
        <v>45972.684305555558</v>
      </c>
    </row>
    <row r="17304" spans="1:9" x14ac:dyDescent="0.35">
      <c r="A17304">
        <v>17303</v>
      </c>
      <c r="B17304">
        <v>1</v>
      </c>
      <c r="C17304">
        <v>11762</v>
      </c>
      <c r="D17304" s="7">
        <v>45940.884155092594</v>
      </c>
      <c r="E17304">
        <v>25.85</v>
      </c>
      <c r="F17304">
        <v>80.069999999999993</v>
      </c>
      <c r="H17304" t="s">
        <v>35</v>
      </c>
      <c r="I17304" s="7">
        <v>45972.684305555558</v>
      </c>
    </row>
    <row r="17305" spans="1:9" x14ac:dyDescent="0.35">
      <c r="A17305">
        <v>17304</v>
      </c>
      <c r="B17305">
        <v>1</v>
      </c>
      <c r="C17305">
        <v>11763</v>
      </c>
      <c r="D17305" s="7">
        <v>45940.88484953704</v>
      </c>
      <c r="E17305">
        <v>25.82</v>
      </c>
      <c r="F17305">
        <v>80</v>
      </c>
      <c r="H17305" t="s">
        <v>35</v>
      </c>
      <c r="I17305" s="7">
        <v>45972.684305555558</v>
      </c>
    </row>
    <row r="17306" spans="1:9" x14ac:dyDescent="0.35">
      <c r="A17306">
        <v>17305</v>
      </c>
      <c r="B17306">
        <v>1</v>
      </c>
      <c r="C17306">
        <v>11764</v>
      </c>
      <c r="D17306" s="7">
        <v>45940.88554398148</v>
      </c>
      <c r="E17306">
        <v>25.82</v>
      </c>
      <c r="F17306">
        <v>79.930000000000007</v>
      </c>
      <c r="H17306" t="s">
        <v>35</v>
      </c>
      <c r="I17306" s="7">
        <v>45972.684305555558</v>
      </c>
    </row>
    <row r="17307" spans="1:9" x14ac:dyDescent="0.35">
      <c r="A17307">
        <v>17306</v>
      </c>
      <c r="B17307">
        <v>1</v>
      </c>
      <c r="C17307">
        <v>11765</v>
      </c>
      <c r="D17307" s="7">
        <v>45940.886238425926</v>
      </c>
      <c r="E17307">
        <v>25.78</v>
      </c>
      <c r="F17307">
        <v>80.59</v>
      </c>
      <c r="H17307" t="s">
        <v>35</v>
      </c>
      <c r="I17307" s="7">
        <v>45972.684317129628</v>
      </c>
    </row>
    <row r="17308" spans="1:9" x14ac:dyDescent="0.35">
      <c r="A17308">
        <v>17307</v>
      </c>
      <c r="B17308">
        <v>1</v>
      </c>
      <c r="C17308">
        <v>11766</v>
      </c>
      <c r="D17308" s="7">
        <v>45940.886932870373</v>
      </c>
      <c r="E17308">
        <v>25.75</v>
      </c>
      <c r="F17308">
        <v>80.8</v>
      </c>
      <c r="H17308" t="s">
        <v>35</v>
      </c>
      <c r="I17308" s="7">
        <v>45972.684317129628</v>
      </c>
    </row>
    <row r="17309" spans="1:9" x14ac:dyDescent="0.35">
      <c r="A17309">
        <v>17308</v>
      </c>
      <c r="B17309">
        <v>1</v>
      </c>
      <c r="C17309">
        <v>11767</v>
      </c>
      <c r="D17309" s="7">
        <v>45940.887627314813</v>
      </c>
      <c r="E17309">
        <v>25.76</v>
      </c>
      <c r="F17309">
        <v>80.38</v>
      </c>
      <c r="H17309" t="s">
        <v>35</v>
      </c>
      <c r="I17309" s="7">
        <v>45972.684317129628</v>
      </c>
    </row>
    <row r="17310" spans="1:9" x14ac:dyDescent="0.35">
      <c r="A17310">
        <v>17309</v>
      </c>
      <c r="B17310">
        <v>1</v>
      </c>
      <c r="C17310">
        <v>11768</v>
      </c>
      <c r="D17310" s="7">
        <v>45940.888321759259</v>
      </c>
      <c r="E17310">
        <v>25.8</v>
      </c>
      <c r="F17310">
        <v>79.8</v>
      </c>
      <c r="H17310" t="s">
        <v>35</v>
      </c>
      <c r="I17310" s="7">
        <v>45972.684317129628</v>
      </c>
    </row>
    <row r="17311" spans="1:9" x14ac:dyDescent="0.35">
      <c r="A17311">
        <v>17310</v>
      </c>
      <c r="B17311">
        <v>1</v>
      </c>
      <c r="C17311">
        <v>11769</v>
      </c>
      <c r="D17311" s="7">
        <v>45940.889016203706</v>
      </c>
      <c r="E17311">
        <v>25.8</v>
      </c>
      <c r="F17311">
        <v>80.25</v>
      </c>
      <c r="H17311" t="s">
        <v>35</v>
      </c>
      <c r="I17311" s="7">
        <v>45972.684317129628</v>
      </c>
    </row>
    <row r="17312" spans="1:9" x14ac:dyDescent="0.35">
      <c r="A17312">
        <v>17311</v>
      </c>
      <c r="B17312">
        <v>1</v>
      </c>
      <c r="C17312">
        <v>11770</v>
      </c>
      <c r="D17312" s="7">
        <v>45940.889710648145</v>
      </c>
      <c r="E17312">
        <v>25.76</v>
      </c>
      <c r="F17312">
        <v>80.22</v>
      </c>
      <c r="H17312" t="s">
        <v>35</v>
      </c>
      <c r="I17312" s="7">
        <v>45972.684317129628</v>
      </c>
    </row>
    <row r="17313" spans="1:9" x14ac:dyDescent="0.35">
      <c r="A17313">
        <v>17312</v>
      </c>
      <c r="B17313">
        <v>1</v>
      </c>
      <c r="C17313">
        <v>11771</v>
      </c>
      <c r="D17313" s="7">
        <v>45940.890405092592</v>
      </c>
      <c r="E17313">
        <v>25.76</v>
      </c>
      <c r="F17313">
        <v>80.2</v>
      </c>
      <c r="H17313" t="s">
        <v>35</v>
      </c>
      <c r="I17313" s="7">
        <v>45972.684317129628</v>
      </c>
    </row>
    <row r="17314" spans="1:9" x14ac:dyDescent="0.35">
      <c r="A17314">
        <v>17313</v>
      </c>
      <c r="B17314">
        <v>1</v>
      </c>
      <c r="C17314">
        <v>11772</v>
      </c>
      <c r="D17314" s="7">
        <v>45940.891099537039</v>
      </c>
      <c r="E17314">
        <v>25.8</v>
      </c>
      <c r="F17314">
        <v>80.52</v>
      </c>
      <c r="H17314" t="s">
        <v>35</v>
      </c>
      <c r="I17314" s="7">
        <v>45972.684317129628</v>
      </c>
    </row>
    <row r="17315" spans="1:9" x14ac:dyDescent="0.35">
      <c r="A17315">
        <v>17314</v>
      </c>
      <c r="B17315">
        <v>1</v>
      </c>
      <c r="C17315">
        <v>11773</v>
      </c>
      <c r="D17315" s="7">
        <v>45940.891793981478</v>
      </c>
      <c r="E17315">
        <v>25.78</v>
      </c>
      <c r="F17315">
        <v>81.34</v>
      </c>
      <c r="H17315" t="s">
        <v>35</v>
      </c>
      <c r="I17315" s="7">
        <v>45972.684317129628</v>
      </c>
    </row>
    <row r="17316" spans="1:9" x14ac:dyDescent="0.35">
      <c r="A17316">
        <v>17315</v>
      </c>
      <c r="B17316">
        <v>1</v>
      </c>
      <c r="C17316">
        <v>11774</v>
      </c>
      <c r="D17316" s="7">
        <v>45940.892488425925</v>
      </c>
      <c r="E17316">
        <v>25.71</v>
      </c>
      <c r="F17316">
        <v>80.83</v>
      </c>
      <c r="H17316" t="s">
        <v>35</v>
      </c>
      <c r="I17316" s="7">
        <v>45972.684317129628</v>
      </c>
    </row>
    <row r="17317" spans="1:9" x14ac:dyDescent="0.35">
      <c r="A17317">
        <v>17316</v>
      </c>
      <c r="B17317">
        <v>1</v>
      </c>
      <c r="C17317">
        <v>11775</v>
      </c>
      <c r="D17317" s="7">
        <v>45940.893182870372</v>
      </c>
      <c r="E17317">
        <v>25.67</v>
      </c>
      <c r="F17317">
        <v>81.650000000000006</v>
      </c>
      <c r="H17317" t="s">
        <v>35</v>
      </c>
      <c r="I17317" s="7">
        <v>45972.684317129628</v>
      </c>
    </row>
    <row r="17318" spans="1:9" x14ac:dyDescent="0.35">
      <c r="A17318">
        <v>17317</v>
      </c>
      <c r="B17318">
        <v>1</v>
      </c>
      <c r="C17318">
        <v>11776</v>
      </c>
      <c r="D17318" s="7">
        <v>45940.893877314818</v>
      </c>
      <c r="E17318">
        <v>25.59</v>
      </c>
      <c r="F17318">
        <v>81.81</v>
      </c>
      <c r="H17318" t="s">
        <v>35</v>
      </c>
      <c r="I17318" s="7">
        <v>45972.684317129628</v>
      </c>
    </row>
    <row r="17319" spans="1:9" x14ac:dyDescent="0.35">
      <c r="A17319">
        <v>17318</v>
      </c>
      <c r="B17319">
        <v>1</v>
      </c>
      <c r="C17319">
        <v>11777</v>
      </c>
      <c r="D17319" s="7">
        <v>45940.894571759258</v>
      </c>
      <c r="E17319">
        <v>25.59</v>
      </c>
      <c r="F17319">
        <v>81.540000000000006</v>
      </c>
      <c r="H17319" t="s">
        <v>35</v>
      </c>
      <c r="I17319" s="7">
        <v>45972.684317129628</v>
      </c>
    </row>
    <row r="17320" spans="1:9" x14ac:dyDescent="0.35">
      <c r="A17320">
        <v>17319</v>
      </c>
      <c r="B17320">
        <v>1</v>
      </c>
      <c r="C17320">
        <v>11778</v>
      </c>
      <c r="D17320" s="7">
        <v>45940.895266203705</v>
      </c>
      <c r="E17320">
        <v>25.63</v>
      </c>
      <c r="F17320">
        <v>81.93</v>
      </c>
      <c r="H17320" t="s">
        <v>35</v>
      </c>
      <c r="I17320" s="7">
        <v>45972.684317129628</v>
      </c>
    </row>
    <row r="17321" spans="1:9" x14ac:dyDescent="0.35">
      <c r="A17321">
        <v>17320</v>
      </c>
      <c r="B17321">
        <v>1</v>
      </c>
      <c r="C17321">
        <v>11779</v>
      </c>
      <c r="D17321" s="7">
        <v>45940.895960648151</v>
      </c>
      <c r="E17321">
        <v>25.57</v>
      </c>
      <c r="F17321">
        <v>82.2</v>
      </c>
      <c r="H17321" t="s">
        <v>35</v>
      </c>
      <c r="I17321" s="7">
        <v>45972.684317129628</v>
      </c>
    </row>
    <row r="17322" spans="1:9" x14ac:dyDescent="0.35">
      <c r="A17322">
        <v>17321</v>
      </c>
      <c r="B17322">
        <v>1</v>
      </c>
      <c r="C17322">
        <v>11780</v>
      </c>
      <c r="D17322" s="7">
        <v>45940.896655092591</v>
      </c>
      <c r="E17322">
        <v>25.54</v>
      </c>
      <c r="F17322">
        <v>82.03</v>
      </c>
      <c r="H17322" t="s">
        <v>35</v>
      </c>
      <c r="I17322" s="7">
        <v>45972.684317129628</v>
      </c>
    </row>
    <row r="17323" spans="1:9" x14ac:dyDescent="0.35">
      <c r="A17323">
        <v>17322</v>
      </c>
      <c r="B17323">
        <v>1</v>
      </c>
      <c r="C17323">
        <v>11781</v>
      </c>
      <c r="D17323" s="7">
        <v>45940.897349537037</v>
      </c>
      <c r="E17323">
        <v>25.55</v>
      </c>
      <c r="F17323">
        <v>82.15</v>
      </c>
      <c r="H17323" t="s">
        <v>35</v>
      </c>
      <c r="I17323" s="7">
        <v>45972.684317129628</v>
      </c>
    </row>
    <row r="17324" spans="1:9" x14ac:dyDescent="0.35">
      <c r="A17324">
        <v>17323</v>
      </c>
      <c r="B17324">
        <v>1</v>
      </c>
      <c r="C17324">
        <v>11782</v>
      </c>
      <c r="D17324" s="7">
        <v>45940.898043981484</v>
      </c>
      <c r="E17324">
        <v>25.57</v>
      </c>
      <c r="F17324">
        <v>82.42</v>
      </c>
      <c r="H17324" t="s">
        <v>35</v>
      </c>
      <c r="I17324" s="7">
        <v>45972.684317129628</v>
      </c>
    </row>
    <row r="17325" spans="1:9" x14ac:dyDescent="0.35">
      <c r="A17325">
        <v>17324</v>
      </c>
      <c r="B17325">
        <v>1</v>
      </c>
      <c r="C17325">
        <v>11783</v>
      </c>
      <c r="D17325" s="7">
        <v>45940.898738425924</v>
      </c>
      <c r="E17325">
        <v>25.53</v>
      </c>
      <c r="F17325">
        <v>82.5</v>
      </c>
      <c r="H17325" t="s">
        <v>35</v>
      </c>
      <c r="I17325" s="7">
        <v>45972.684317129628</v>
      </c>
    </row>
    <row r="17326" spans="1:9" x14ac:dyDescent="0.35">
      <c r="A17326">
        <v>17325</v>
      </c>
      <c r="B17326">
        <v>1</v>
      </c>
      <c r="C17326">
        <v>11784</v>
      </c>
      <c r="D17326" s="7">
        <v>45940.89943287037</v>
      </c>
      <c r="E17326">
        <v>25.49</v>
      </c>
      <c r="F17326">
        <v>82.57</v>
      </c>
      <c r="H17326" t="s">
        <v>35</v>
      </c>
      <c r="I17326" s="7">
        <v>45972.684317129628</v>
      </c>
    </row>
    <row r="17327" spans="1:9" x14ac:dyDescent="0.35">
      <c r="A17327">
        <v>17326</v>
      </c>
      <c r="B17327">
        <v>1</v>
      </c>
      <c r="C17327">
        <v>11785</v>
      </c>
      <c r="D17327" s="7">
        <v>45940.900127314817</v>
      </c>
      <c r="E17327">
        <v>25.51</v>
      </c>
      <c r="F17327">
        <v>82.03</v>
      </c>
      <c r="H17327" t="s">
        <v>35</v>
      </c>
      <c r="I17327" s="7">
        <v>45972.684317129628</v>
      </c>
    </row>
    <row r="17328" spans="1:9" x14ac:dyDescent="0.35">
      <c r="A17328">
        <v>17327</v>
      </c>
      <c r="B17328">
        <v>1</v>
      </c>
      <c r="C17328">
        <v>11786</v>
      </c>
      <c r="D17328" s="7">
        <v>45940.900821759256</v>
      </c>
      <c r="E17328">
        <v>25.52</v>
      </c>
      <c r="F17328">
        <v>82.12</v>
      </c>
      <c r="H17328" t="s">
        <v>35</v>
      </c>
      <c r="I17328" s="7">
        <v>45972.684317129628</v>
      </c>
    </row>
    <row r="17329" spans="1:9" x14ac:dyDescent="0.35">
      <c r="A17329">
        <v>17328</v>
      </c>
      <c r="B17329">
        <v>1</v>
      </c>
      <c r="C17329">
        <v>11787</v>
      </c>
      <c r="D17329" s="7">
        <v>45940.901516203703</v>
      </c>
      <c r="E17329">
        <v>25.46</v>
      </c>
      <c r="F17329">
        <v>82.55</v>
      </c>
      <c r="H17329" t="s">
        <v>35</v>
      </c>
      <c r="I17329" s="7">
        <v>45972.684317129628</v>
      </c>
    </row>
    <row r="17330" spans="1:9" x14ac:dyDescent="0.35">
      <c r="A17330">
        <v>17329</v>
      </c>
      <c r="B17330">
        <v>1</v>
      </c>
      <c r="C17330">
        <v>11788</v>
      </c>
      <c r="D17330" s="7">
        <v>45940.90221064815</v>
      </c>
      <c r="E17330">
        <v>25.42</v>
      </c>
      <c r="F17330">
        <v>82.73</v>
      </c>
      <c r="H17330" t="s">
        <v>35</v>
      </c>
      <c r="I17330" s="7">
        <v>45972.684317129628</v>
      </c>
    </row>
    <row r="17331" spans="1:9" x14ac:dyDescent="0.35">
      <c r="A17331">
        <v>17330</v>
      </c>
      <c r="B17331">
        <v>1</v>
      </c>
      <c r="C17331">
        <v>11789</v>
      </c>
      <c r="D17331" s="7">
        <v>45940.902905092589</v>
      </c>
      <c r="E17331">
        <v>25.41</v>
      </c>
      <c r="F17331">
        <v>82.86</v>
      </c>
      <c r="H17331" t="s">
        <v>35</v>
      </c>
      <c r="I17331" s="7">
        <v>45972.684317129628</v>
      </c>
    </row>
    <row r="17332" spans="1:9" x14ac:dyDescent="0.35">
      <c r="A17332">
        <v>17331</v>
      </c>
      <c r="B17332">
        <v>1</v>
      </c>
      <c r="C17332">
        <v>11790</v>
      </c>
      <c r="D17332" s="7">
        <v>45940.903599537036</v>
      </c>
      <c r="E17332">
        <v>25.35</v>
      </c>
      <c r="F17332">
        <v>83.1</v>
      </c>
      <c r="H17332" t="s">
        <v>35</v>
      </c>
      <c r="I17332" s="7">
        <v>45972.684317129628</v>
      </c>
    </row>
    <row r="17333" spans="1:9" x14ac:dyDescent="0.35">
      <c r="A17333">
        <v>17332</v>
      </c>
      <c r="B17333">
        <v>1</v>
      </c>
      <c r="C17333">
        <v>11791</v>
      </c>
      <c r="D17333" s="7">
        <v>45940.904293981483</v>
      </c>
      <c r="E17333">
        <v>25.37</v>
      </c>
      <c r="F17333">
        <v>83.44</v>
      </c>
      <c r="H17333" t="s">
        <v>35</v>
      </c>
      <c r="I17333" s="7">
        <v>45972.684317129628</v>
      </c>
    </row>
    <row r="17334" spans="1:9" x14ac:dyDescent="0.35">
      <c r="A17334">
        <v>17333</v>
      </c>
      <c r="B17334">
        <v>1</v>
      </c>
      <c r="C17334">
        <v>11792</v>
      </c>
      <c r="D17334" s="7">
        <v>45940.904988425929</v>
      </c>
      <c r="E17334">
        <v>25.36</v>
      </c>
      <c r="F17334">
        <v>83.33</v>
      </c>
      <c r="H17334" t="s">
        <v>35</v>
      </c>
      <c r="I17334" s="7">
        <v>45972.684317129628</v>
      </c>
    </row>
    <row r="17335" spans="1:9" x14ac:dyDescent="0.35">
      <c r="A17335">
        <v>17334</v>
      </c>
      <c r="B17335">
        <v>1</v>
      </c>
      <c r="C17335">
        <v>11793</v>
      </c>
      <c r="D17335" s="7">
        <v>45940.905682870369</v>
      </c>
      <c r="E17335">
        <v>25.36</v>
      </c>
      <c r="F17335">
        <v>83.37</v>
      </c>
      <c r="H17335" t="s">
        <v>35</v>
      </c>
      <c r="I17335" s="7">
        <v>45972.684328703705</v>
      </c>
    </row>
    <row r="17336" spans="1:9" x14ac:dyDescent="0.35">
      <c r="A17336">
        <v>17335</v>
      </c>
      <c r="B17336">
        <v>1</v>
      </c>
      <c r="C17336">
        <v>11794</v>
      </c>
      <c r="D17336" s="7">
        <v>45940.906377314815</v>
      </c>
      <c r="E17336">
        <v>25.35</v>
      </c>
      <c r="F17336">
        <v>83.54</v>
      </c>
      <c r="H17336" t="s">
        <v>35</v>
      </c>
      <c r="I17336" s="7">
        <v>45972.684328703705</v>
      </c>
    </row>
    <row r="17337" spans="1:9" x14ac:dyDescent="0.35">
      <c r="A17337">
        <v>17336</v>
      </c>
      <c r="B17337">
        <v>1</v>
      </c>
      <c r="C17337">
        <v>11795</v>
      </c>
      <c r="D17337" s="7">
        <v>45940.907071759262</v>
      </c>
      <c r="E17337">
        <v>25.35</v>
      </c>
      <c r="F17337">
        <v>83.44</v>
      </c>
      <c r="H17337" t="s">
        <v>35</v>
      </c>
      <c r="I17337" s="7">
        <v>45972.684328703705</v>
      </c>
    </row>
    <row r="17338" spans="1:9" x14ac:dyDescent="0.35">
      <c r="A17338">
        <v>17337</v>
      </c>
      <c r="B17338">
        <v>1</v>
      </c>
      <c r="C17338">
        <v>11796</v>
      </c>
      <c r="D17338" s="7">
        <v>45940.907766203702</v>
      </c>
      <c r="E17338">
        <v>25.32</v>
      </c>
      <c r="F17338">
        <v>83.64</v>
      </c>
      <c r="H17338" t="s">
        <v>35</v>
      </c>
      <c r="I17338" s="7">
        <v>45972.684328703705</v>
      </c>
    </row>
    <row r="17339" spans="1:9" x14ac:dyDescent="0.35">
      <c r="A17339">
        <v>17338</v>
      </c>
      <c r="B17339">
        <v>1</v>
      </c>
      <c r="C17339">
        <v>11797</v>
      </c>
      <c r="D17339" s="7">
        <v>45940.908460648148</v>
      </c>
      <c r="E17339">
        <v>25.3</v>
      </c>
      <c r="F17339">
        <v>84.21</v>
      </c>
      <c r="H17339" t="s">
        <v>35</v>
      </c>
      <c r="I17339" s="7">
        <v>45972.684328703705</v>
      </c>
    </row>
    <row r="17340" spans="1:9" x14ac:dyDescent="0.35">
      <c r="A17340">
        <v>17339</v>
      </c>
      <c r="B17340">
        <v>1</v>
      </c>
      <c r="C17340">
        <v>11798</v>
      </c>
      <c r="D17340" s="7">
        <v>45940.909155092595</v>
      </c>
      <c r="E17340">
        <v>25.31</v>
      </c>
      <c r="F17340">
        <v>84.07</v>
      </c>
      <c r="H17340" t="s">
        <v>35</v>
      </c>
      <c r="I17340" s="7">
        <v>45972.684328703705</v>
      </c>
    </row>
    <row r="17341" spans="1:9" x14ac:dyDescent="0.35">
      <c r="A17341">
        <v>17340</v>
      </c>
      <c r="B17341">
        <v>1</v>
      </c>
      <c r="C17341">
        <v>11799</v>
      </c>
      <c r="D17341" s="7">
        <v>45940.909849537034</v>
      </c>
      <c r="E17341">
        <v>25.3</v>
      </c>
      <c r="F17341">
        <v>84</v>
      </c>
      <c r="H17341" t="s">
        <v>35</v>
      </c>
      <c r="I17341" s="7">
        <v>45972.684328703705</v>
      </c>
    </row>
    <row r="17342" spans="1:9" x14ac:dyDescent="0.35">
      <c r="A17342">
        <v>17341</v>
      </c>
      <c r="B17342">
        <v>1</v>
      </c>
      <c r="C17342">
        <v>11800</v>
      </c>
      <c r="D17342" s="7">
        <v>45940.910543981481</v>
      </c>
      <c r="E17342">
        <v>25.3</v>
      </c>
      <c r="F17342">
        <v>83.81</v>
      </c>
      <c r="H17342" t="s">
        <v>35</v>
      </c>
      <c r="I17342" s="7">
        <v>45972.684328703705</v>
      </c>
    </row>
    <row r="17343" spans="1:9" x14ac:dyDescent="0.35">
      <c r="A17343">
        <v>17342</v>
      </c>
      <c r="B17343">
        <v>1</v>
      </c>
      <c r="C17343">
        <v>11801</v>
      </c>
      <c r="D17343" s="7">
        <v>45940.911238425928</v>
      </c>
      <c r="E17343">
        <v>25.28</v>
      </c>
      <c r="F17343">
        <v>83.73</v>
      </c>
      <c r="H17343" t="s">
        <v>35</v>
      </c>
      <c r="I17343" s="7">
        <v>45972.684328703705</v>
      </c>
    </row>
    <row r="17344" spans="1:9" x14ac:dyDescent="0.35">
      <c r="A17344">
        <v>17343</v>
      </c>
      <c r="B17344">
        <v>1</v>
      </c>
      <c r="C17344">
        <v>11802</v>
      </c>
      <c r="D17344" s="7">
        <v>45940.911932870367</v>
      </c>
      <c r="E17344">
        <v>25.25</v>
      </c>
      <c r="F17344">
        <v>83.99</v>
      </c>
      <c r="H17344" t="s">
        <v>35</v>
      </c>
      <c r="I17344" s="7">
        <v>45972.684328703705</v>
      </c>
    </row>
    <row r="17345" spans="1:9" x14ac:dyDescent="0.35">
      <c r="A17345">
        <v>17344</v>
      </c>
      <c r="B17345">
        <v>1</v>
      </c>
      <c r="C17345">
        <v>11803</v>
      </c>
      <c r="D17345" s="7">
        <v>45940.912627314814</v>
      </c>
      <c r="E17345">
        <v>25.25</v>
      </c>
      <c r="F17345">
        <v>84.06</v>
      </c>
      <c r="H17345" t="s">
        <v>35</v>
      </c>
      <c r="I17345" s="7">
        <v>45972.684328703705</v>
      </c>
    </row>
    <row r="17346" spans="1:9" x14ac:dyDescent="0.35">
      <c r="A17346">
        <v>17345</v>
      </c>
      <c r="B17346">
        <v>1</v>
      </c>
      <c r="C17346">
        <v>11804</v>
      </c>
      <c r="D17346" s="7">
        <v>45940.913321759261</v>
      </c>
      <c r="E17346">
        <v>25.2</v>
      </c>
      <c r="F17346">
        <v>84.18</v>
      </c>
      <c r="H17346" t="s">
        <v>35</v>
      </c>
      <c r="I17346" s="7">
        <v>45972.684328703705</v>
      </c>
    </row>
    <row r="17347" spans="1:9" x14ac:dyDescent="0.35">
      <c r="A17347">
        <v>17346</v>
      </c>
      <c r="B17347">
        <v>1</v>
      </c>
      <c r="C17347">
        <v>11805</v>
      </c>
      <c r="D17347" s="7">
        <v>45940.9140162037</v>
      </c>
      <c r="E17347">
        <v>25.15</v>
      </c>
      <c r="F17347">
        <v>84.18</v>
      </c>
      <c r="H17347" t="s">
        <v>35</v>
      </c>
      <c r="I17347" s="7">
        <v>45972.684328703705</v>
      </c>
    </row>
    <row r="17348" spans="1:9" x14ac:dyDescent="0.35">
      <c r="A17348">
        <v>17347</v>
      </c>
      <c r="B17348">
        <v>1</v>
      </c>
      <c r="C17348">
        <v>11806</v>
      </c>
      <c r="D17348" s="7">
        <v>45940.914710648147</v>
      </c>
      <c r="E17348">
        <v>25.17</v>
      </c>
      <c r="F17348">
        <v>83.92</v>
      </c>
      <c r="H17348" t="s">
        <v>35</v>
      </c>
      <c r="I17348" s="7">
        <v>45972.684328703705</v>
      </c>
    </row>
    <row r="17349" spans="1:9" x14ac:dyDescent="0.35">
      <c r="A17349">
        <v>17348</v>
      </c>
      <c r="B17349">
        <v>1</v>
      </c>
      <c r="C17349">
        <v>11807</v>
      </c>
      <c r="D17349" s="7">
        <v>45940.915405092594</v>
      </c>
      <c r="E17349">
        <v>25.15</v>
      </c>
      <c r="F17349">
        <v>83.86</v>
      </c>
      <c r="H17349" t="s">
        <v>35</v>
      </c>
      <c r="I17349" s="7">
        <v>45972.684328703705</v>
      </c>
    </row>
    <row r="17350" spans="1:9" x14ac:dyDescent="0.35">
      <c r="A17350">
        <v>17349</v>
      </c>
      <c r="B17350">
        <v>1</v>
      </c>
      <c r="C17350">
        <v>11808</v>
      </c>
      <c r="D17350" s="7">
        <v>45940.91609953704</v>
      </c>
      <c r="E17350">
        <v>25.1</v>
      </c>
      <c r="F17350">
        <v>84.38</v>
      </c>
      <c r="H17350" t="s">
        <v>35</v>
      </c>
      <c r="I17350" s="7">
        <v>45972.684328703705</v>
      </c>
    </row>
    <row r="17351" spans="1:9" x14ac:dyDescent="0.35">
      <c r="A17351">
        <v>17350</v>
      </c>
      <c r="B17351">
        <v>1</v>
      </c>
      <c r="C17351">
        <v>11809</v>
      </c>
      <c r="D17351" s="7">
        <v>45940.91679398148</v>
      </c>
      <c r="E17351">
        <v>25.16</v>
      </c>
      <c r="F17351">
        <v>82.74</v>
      </c>
      <c r="H17351" t="s">
        <v>35</v>
      </c>
      <c r="I17351" s="7">
        <v>45972.684328703705</v>
      </c>
    </row>
    <row r="17352" spans="1:9" x14ac:dyDescent="0.35">
      <c r="A17352">
        <v>17351</v>
      </c>
      <c r="B17352">
        <v>1</v>
      </c>
      <c r="C17352">
        <v>11810</v>
      </c>
      <c r="D17352" s="7">
        <v>45940.917488425926</v>
      </c>
      <c r="E17352">
        <v>25.16</v>
      </c>
      <c r="F17352">
        <v>83.53</v>
      </c>
      <c r="H17352" t="s">
        <v>35</v>
      </c>
      <c r="I17352" s="7">
        <v>45972.684328703705</v>
      </c>
    </row>
    <row r="17353" spans="1:9" x14ac:dyDescent="0.35">
      <c r="A17353">
        <v>17352</v>
      </c>
      <c r="B17353">
        <v>1</v>
      </c>
      <c r="C17353">
        <v>11811</v>
      </c>
      <c r="D17353" s="7">
        <v>45940.918182870373</v>
      </c>
      <c r="E17353">
        <v>25.16</v>
      </c>
      <c r="F17353">
        <v>83.8</v>
      </c>
      <c r="H17353" t="s">
        <v>35</v>
      </c>
      <c r="I17353" s="7">
        <v>45972.684328703705</v>
      </c>
    </row>
    <row r="17354" spans="1:9" x14ac:dyDescent="0.35">
      <c r="A17354">
        <v>17353</v>
      </c>
      <c r="B17354">
        <v>1</v>
      </c>
      <c r="C17354">
        <v>11812</v>
      </c>
      <c r="D17354" s="7">
        <v>45940.918877314813</v>
      </c>
      <c r="E17354">
        <v>25.15</v>
      </c>
      <c r="F17354">
        <v>83.52</v>
      </c>
      <c r="H17354" t="s">
        <v>35</v>
      </c>
      <c r="I17354" s="7">
        <v>45972.684328703705</v>
      </c>
    </row>
    <row r="17355" spans="1:9" x14ac:dyDescent="0.35">
      <c r="A17355">
        <v>17354</v>
      </c>
      <c r="B17355">
        <v>1</v>
      </c>
      <c r="C17355">
        <v>11813</v>
      </c>
      <c r="D17355" s="7">
        <v>45940.919571759259</v>
      </c>
      <c r="E17355">
        <v>25.11</v>
      </c>
      <c r="F17355">
        <v>84.02</v>
      </c>
      <c r="H17355" t="s">
        <v>35</v>
      </c>
      <c r="I17355" s="7">
        <v>45972.684328703705</v>
      </c>
    </row>
    <row r="17356" spans="1:9" x14ac:dyDescent="0.35">
      <c r="A17356">
        <v>17355</v>
      </c>
      <c r="B17356">
        <v>1</v>
      </c>
      <c r="C17356">
        <v>11814</v>
      </c>
      <c r="D17356" s="7">
        <v>45940.920266203706</v>
      </c>
      <c r="E17356">
        <v>25.09</v>
      </c>
      <c r="F17356">
        <v>84.21</v>
      </c>
      <c r="H17356" t="s">
        <v>35</v>
      </c>
      <c r="I17356" s="7">
        <v>45972.684328703705</v>
      </c>
    </row>
    <row r="17357" spans="1:9" x14ac:dyDescent="0.35">
      <c r="A17357">
        <v>17356</v>
      </c>
      <c r="B17357">
        <v>1</v>
      </c>
      <c r="C17357">
        <v>11815</v>
      </c>
      <c r="D17357" s="7">
        <v>45940.920960648145</v>
      </c>
      <c r="E17357">
        <v>25.06</v>
      </c>
      <c r="F17357">
        <v>83.92</v>
      </c>
      <c r="H17357" t="s">
        <v>35</v>
      </c>
      <c r="I17357" s="7">
        <v>45972.684328703705</v>
      </c>
    </row>
    <row r="17358" spans="1:9" x14ac:dyDescent="0.35">
      <c r="A17358">
        <v>17357</v>
      </c>
      <c r="B17358">
        <v>1</v>
      </c>
      <c r="C17358">
        <v>11816</v>
      </c>
      <c r="D17358" s="7">
        <v>45940.921655092592</v>
      </c>
      <c r="E17358">
        <v>25.09</v>
      </c>
      <c r="F17358">
        <v>83.11</v>
      </c>
      <c r="H17358" t="s">
        <v>35</v>
      </c>
      <c r="I17358" s="7">
        <v>45972.684328703705</v>
      </c>
    </row>
    <row r="17359" spans="1:9" x14ac:dyDescent="0.35">
      <c r="A17359">
        <v>17358</v>
      </c>
      <c r="B17359">
        <v>1</v>
      </c>
      <c r="C17359">
        <v>11817</v>
      </c>
      <c r="D17359" s="7">
        <v>45940.922349537039</v>
      </c>
      <c r="E17359">
        <v>25.1</v>
      </c>
      <c r="F17359">
        <v>83.74</v>
      </c>
      <c r="H17359" t="s">
        <v>35</v>
      </c>
      <c r="I17359" s="7">
        <v>45972.684328703705</v>
      </c>
    </row>
    <row r="17360" spans="1:9" x14ac:dyDescent="0.35">
      <c r="A17360">
        <v>17359</v>
      </c>
      <c r="B17360">
        <v>1</v>
      </c>
      <c r="C17360">
        <v>11818</v>
      </c>
      <c r="D17360" s="7">
        <v>45940.923043981478</v>
      </c>
      <c r="E17360">
        <v>25.06</v>
      </c>
      <c r="F17360">
        <v>84.07</v>
      </c>
      <c r="H17360" t="s">
        <v>35</v>
      </c>
      <c r="I17360" s="7">
        <v>45972.684328703705</v>
      </c>
    </row>
    <row r="17361" spans="1:9" x14ac:dyDescent="0.35">
      <c r="A17361">
        <v>17360</v>
      </c>
      <c r="B17361">
        <v>1</v>
      </c>
      <c r="C17361">
        <v>11819</v>
      </c>
      <c r="D17361" s="7">
        <v>45940.923738425925</v>
      </c>
      <c r="E17361">
        <v>25.09</v>
      </c>
      <c r="F17361">
        <v>83.81</v>
      </c>
      <c r="H17361" t="s">
        <v>35</v>
      </c>
      <c r="I17361" s="7">
        <v>45972.684340277781</v>
      </c>
    </row>
    <row r="17362" spans="1:9" x14ac:dyDescent="0.35">
      <c r="A17362">
        <v>17361</v>
      </c>
      <c r="B17362">
        <v>1</v>
      </c>
      <c r="C17362">
        <v>11820</v>
      </c>
      <c r="D17362" s="7">
        <v>45940.924432870372</v>
      </c>
      <c r="E17362">
        <v>25.09</v>
      </c>
      <c r="F17362">
        <v>83.87</v>
      </c>
      <c r="H17362" t="s">
        <v>35</v>
      </c>
      <c r="I17362" s="7">
        <v>45972.684340277781</v>
      </c>
    </row>
    <row r="17363" spans="1:9" x14ac:dyDescent="0.35">
      <c r="A17363">
        <v>17362</v>
      </c>
      <c r="B17363">
        <v>1</v>
      </c>
      <c r="C17363">
        <v>11821</v>
      </c>
      <c r="D17363" s="7">
        <v>45940.925127314818</v>
      </c>
      <c r="E17363">
        <v>25.09</v>
      </c>
      <c r="F17363">
        <v>83.96</v>
      </c>
      <c r="H17363" t="s">
        <v>35</v>
      </c>
      <c r="I17363" s="7">
        <v>45972.684340277781</v>
      </c>
    </row>
    <row r="17364" spans="1:9" x14ac:dyDescent="0.35">
      <c r="A17364">
        <v>17363</v>
      </c>
      <c r="B17364">
        <v>1</v>
      </c>
      <c r="C17364">
        <v>11822</v>
      </c>
      <c r="D17364" s="7">
        <v>45940.925821759258</v>
      </c>
      <c r="E17364">
        <v>25.08</v>
      </c>
      <c r="F17364">
        <v>84.02</v>
      </c>
      <c r="H17364" t="s">
        <v>35</v>
      </c>
      <c r="I17364" s="7">
        <v>45972.684340277781</v>
      </c>
    </row>
    <row r="17365" spans="1:9" x14ac:dyDescent="0.35">
      <c r="A17365">
        <v>17364</v>
      </c>
      <c r="B17365">
        <v>1</v>
      </c>
      <c r="C17365">
        <v>11823</v>
      </c>
      <c r="D17365" s="7">
        <v>45940.926516203705</v>
      </c>
      <c r="E17365">
        <v>25.05</v>
      </c>
      <c r="F17365">
        <v>83.93</v>
      </c>
      <c r="H17365" t="s">
        <v>35</v>
      </c>
      <c r="I17365" s="7">
        <v>45972.684340277781</v>
      </c>
    </row>
    <row r="17366" spans="1:9" x14ac:dyDescent="0.35">
      <c r="A17366">
        <v>17365</v>
      </c>
      <c r="B17366">
        <v>1</v>
      </c>
      <c r="C17366">
        <v>11824</v>
      </c>
      <c r="D17366" s="7">
        <v>45940.927210648151</v>
      </c>
      <c r="E17366">
        <v>25.09</v>
      </c>
      <c r="F17366">
        <v>83.5</v>
      </c>
      <c r="H17366" t="s">
        <v>35</v>
      </c>
      <c r="I17366" s="7">
        <v>45972.684340277781</v>
      </c>
    </row>
    <row r="17367" spans="1:9" x14ac:dyDescent="0.35">
      <c r="A17367">
        <v>17366</v>
      </c>
      <c r="B17367">
        <v>1</v>
      </c>
      <c r="C17367">
        <v>11825</v>
      </c>
      <c r="D17367" s="7">
        <v>45940.927905092591</v>
      </c>
      <c r="E17367">
        <v>25.11</v>
      </c>
      <c r="F17367">
        <v>83.78</v>
      </c>
      <c r="H17367" t="s">
        <v>35</v>
      </c>
      <c r="I17367" s="7">
        <v>45972.684340277781</v>
      </c>
    </row>
    <row r="17368" spans="1:9" x14ac:dyDescent="0.35">
      <c r="A17368">
        <v>17367</v>
      </c>
      <c r="B17368">
        <v>1</v>
      </c>
      <c r="C17368">
        <v>11826</v>
      </c>
      <c r="D17368" s="7">
        <v>45940.928599537037</v>
      </c>
      <c r="E17368">
        <v>25.08</v>
      </c>
      <c r="F17368">
        <v>84.03</v>
      </c>
      <c r="H17368" t="s">
        <v>35</v>
      </c>
      <c r="I17368" s="7">
        <v>45972.684340277781</v>
      </c>
    </row>
    <row r="17369" spans="1:9" x14ac:dyDescent="0.35">
      <c r="A17369">
        <v>17368</v>
      </c>
      <c r="B17369">
        <v>1</v>
      </c>
      <c r="C17369">
        <v>11827</v>
      </c>
      <c r="D17369" s="7">
        <v>45940.929293981484</v>
      </c>
      <c r="E17369">
        <v>25.05</v>
      </c>
      <c r="F17369">
        <v>84.1</v>
      </c>
      <c r="H17369" t="s">
        <v>35</v>
      </c>
      <c r="I17369" s="7">
        <v>45972.684340277781</v>
      </c>
    </row>
    <row r="17370" spans="1:9" x14ac:dyDescent="0.35">
      <c r="A17370">
        <v>17369</v>
      </c>
      <c r="B17370">
        <v>1</v>
      </c>
      <c r="C17370">
        <v>11828</v>
      </c>
      <c r="D17370" s="7">
        <v>45940.929988425924</v>
      </c>
      <c r="E17370">
        <v>25</v>
      </c>
      <c r="F17370">
        <v>84.14</v>
      </c>
      <c r="H17370" t="s">
        <v>35</v>
      </c>
      <c r="I17370" s="7">
        <v>45972.684340277781</v>
      </c>
    </row>
    <row r="17371" spans="1:9" x14ac:dyDescent="0.35">
      <c r="A17371">
        <v>17370</v>
      </c>
      <c r="B17371">
        <v>1</v>
      </c>
      <c r="C17371">
        <v>11829</v>
      </c>
      <c r="D17371" s="7">
        <v>45940.93068287037</v>
      </c>
      <c r="E17371">
        <v>25.05</v>
      </c>
      <c r="F17371">
        <v>84.07</v>
      </c>
      <c r="H17371" t="s">
        <v>35</v>
      </c>
      <c r="I17371" s="7">
        <v>45972.684340277781</v>
      </c>
    </row>
    <row r="17372" spans="1:9" x14ac:dyDescent="0.35">
      <c r="A17372">
        <v>17371</v>
      </c>
      <c r="B17372">
        <v>1</v>
      </c>
      <c r="C17372">
        <v>11830</v>
      </c>
      <c r="D17372" s="7">
        <v>45940.931377314817</v>
      </c>
      <c r="E17372">
        <v>24.99</v>
      </c>
      <c r="F17372">
        <v>84.17</v>
      </c>
      <c r="H17372" t="s">
        <v>35</v>
      </c>
      <c r="I17372" s="7">
        <v>45972.684340277781</v>
      </c>
    </row>
    <row r="17373" spans="1:9" x14ac:dyDescent="0.35">
      <c r="A17373">
        <v>17372</v>
      </c>
      <c r="B17373">
        <v>1</v>
      </c>
      <c r="C17373">
        <v>11831</v>
      </c>
      <c r="D17373" s="7">
        <v>45940.932071759256</v>
      </c>
      <c r="E17373">
        <v>24.98</v>
      </c>
      <c r="F17373">
        <v>84.09</v>
      </c>
      <c r="H17373" t="s">
        <v>35</v>
      </c>
      <c r="I17373" s="7">
        <v>45972.684340277781</v>
      </c>
    </row>
    <row r="17374" spans="1:9" x14ac:dyDescent="0.35">
      <c r="A17374">
        <v>17373</v>
      </c>
      <c r="B17374">
        <v>1</v>
      </c>
      <c r="C17374">
        <v>11832</v>
      </c>
      <c r="D17374" s="7">
        <v>45940.932766203703</v>
      </c>
      <c r="E17374">
        <v>24.99</v>
      </c>
      <c r="F17374">
        <v>85.14</v>
      </c>
      <c r="H17374" t="s">
        <v>35</v>
      </c>
      <c r="I17374" s="7">
        <v>45972.684340277781</v>
      </c>
    </row>
    <row r="17375" spans="1:9" x14ac:dyDescent="0.35">
      <c r="A17375">
        <v>17374</v>
      </c>
      <c r="B17375">
        <v>1</v>
      </c>
      <c r="C17375">
        <v>11833</v>
      </c>
      <c r="D17375" s="7">
        <v>45940.93346064815</v>
      </c>
      <c r="E17375">
        <v>24.97</v>
      </c>
      <c r="F17375">
        <v>84.67</v>
      </c>
      <c r="H17375" t="s">
        <v>35</v>
      </c>
      <c r="I17375" s="7">
        <v>45972.684340277781</v>
      </c>
    </row>
    <row r="17376" spans="1:9" x14ac:dyDescent="0.35">
      <c r="A17376">
        <v>17375</v>
      </c>
      <c r="B17376">
        <v>1</v>
      </c>
      <c r="C17376">
        <v>11834</v>
      </c>
      <c r="D17376" s="7">
        <v>45940.934155092589</v>
      </c>
      <c r="E17376">
        <v>24.98</v>
      </c>
      <c r="F17376">
        <v>84.51</v>
      </c>
      <c r="H17376" t="s">
        <v>35</v>
      </c>
      <c r="I17376" s="7">
        <v>45972.684340277781</v>
      </c>
    </row>
    <row r="17377" spans="1:9" x14ac:dyDescent="0.35">
      <c r="A17377">
        <v>17376</v>
      </c>
      <c r="B17377">
        <v>1</v>
      </c>
      <c r="C17377">
        <v>11835</v>
      </c>
      <c r="D17377" s="7">
        <v>45940.934849537036</v>
      </c>
      <c r="E17377">
        <v>24.99</v>
      </c>
      <c r="F17377">
        <v>84.47</v>
      </c>
      <c r="H17377" t="s">
        <v>35</v>
      </c>
      <c r="I17377" s="7">
        <v>45972.684340277781</v>
      </c>
    </row>
    <row r="17378" spans="1:9" x14ac:dyDescent="0.35">
      <c r="A17378">
        <v>17377</v>
      </c>
      <c r="B17378">
        <v>1</v>
      </c>
      <c r="C17378">
        <v>11836</v>
      </c>
      <c r="D17378" s="7">
        <v>45940.935543981483</v>
      </c>
      <c r="E17378">
        <v>24.93</v>
      </c>
      <c r="F17378">
        <v>84.81</v>
      </c>
      <c r="H17378" t="s">
        <v>35</v>
      </c>
      <c r="I17378" s="7">
        <v>45972.684340277781</v>
      </c>
    </row>
    <row r="17379" spans="1:9" x14ac:dyDescent="0.35">
      <c r="A17379">
        <v>17378</v>
      </c>
      <c r="B17379">
        <v>1</v>
      </c>
      <c r="C17379">
        <v>11837</v>
      </c>
      <c r="D17379" s="7">
        <v>45940.936238425929</v>
      </c>
      <c r="E17379">
        <v>24.92</v>
      </c>
      <c r="F17379">
        <v>84.07</v>
      </c>
      <c r="H17379" t="s">
        <v>35</v>
      </c>
      <c r="I17379" s="7">
        <v>45972.684340277781</v>
      </c>
    </row>
    <row r="17380" spans="1:9" x14ac:dyDescent="0.35">
      <c r="A17380">
        <v>17379</v>
      </c>
      <c r="B17380">
        <v>1</v>
      </c>
      <c r="C17380">
        <v>11838</v>
      </c>
      <c r="D17380" s="7">
        <v>45940.936932870369</v>
      </c>
      <c r="E17380">
        <v>24.98</v>
      </c>
      <c r="F17380">
        <v>84.33</v>
      </c>
      <c r="H17380" t="s">
        <v>35</v>
      </c>
      <c r="I17380" s="7">
        <v>45972.684340277781</v>
      </c>
    </row>
    <row r="17381" spans="1:9" x14ac:dyDescent="0.35">
      <c r="A17381">
        <v>17380</v>
      </c>
      <c r="B17381">
        <v>1</v>
      </c>
      <c r="C17381">
        <v>11839</v>
      </c>
      <c r="D17381" s="7">
        <v>45940.937627314815</v>
      </c>
      <c r="E17381">
        <v>24.92</v>
      </c>
      <c r="F17381">
        <v>84.38</v>
      </c>
      <c r="H17381" t="s">
        <v>35</v>
      </c>
      <c r="I17381" s="7">
        <v>45972.684340277781</v>
      </c>
    </row>
    <row r="17382" spans="1:9" x14ac:dyDescent="0.35">
      <c r="A17382">
        <v>17381</v>
      </c>
      <c r="B17382">
        <v>1</v>
      </c>
      <c r="C17382">
        <v>11840</v>
      </c>
      <c r="D17382" s="7">
        <v>45940.938321759262</v>
      </c>
      <c r="E17382">
        <v>24.93</v>
      </c>
      <c r="F17382">
        <v>83.79</v>
      </c>
      <c r="H17382" t="s">
        <v>35</v>
      </c>
      <c r="I17382" s="7">
        <v>45972.684340277781</v>
      </c>
    </row>
    <row r="17383" spans="1:9" x14ac:dyDescent="0.35">
      <c r="A17383">
        <v>17382</v>
      </c>
      <c r="B17383">
        <v>1</v>
      </c>
      <c r="C17383">
        <v>11841</v>
      </c>
      <c r="D17383" s="7">
        <v>45940.939016203702</v>
      </c>
      <c r="E17383">
        <v>24.95</v>
      </c>
      <c r="F17383">
        <v>84.15</v>
      </c>
      <c r="H17383" t="s">
        <v>35</v>
      </c>
      <c r="I17383" s="7">
        <v>45972.684340277781</v>
      </c>
    </row>
    <row r="17384" spans="1:9" x14ac:dyDescent="0.35">
      <c r="A17384">
        <v>17383</v>
      </c>
      <c r="B17384">
        <v>1</v>
      </c>
      <c r="C17384">
        <v>11842</v>
      </c>
      <c r="D17384" s="7">
        <v>45940.939710648148</v>
      </c>
      <c r="E17384">
        <v>24.87</v>
      </c>
      <c r="F17384">
        <v>84.66</v>
      </c>
      <c r="H17384" t="s">
        <v>35</v>
      </c>
      <c r="I17384" s="7">
        <v>45972.684340277781</v>
      </c>
    </row>
    <row r="17385" spans="1:9" x14ac:dyDescent="0.35">
      <c r="A17385">
        <v>17384</v>
      </c>
      <c r="B17385">
        <v>1</v>
      </c>
      <c r="C17385">
        <v>11843</v>
      </c>
      <c r="D17385" s="7">
        <v>45940.940405092595</v>
      </c>
      <c r="E17385">
        <v>24.83</v>
      </c>
      <c r="F17385">
        <v>84.75</v>
      </c>
      <c r="H17385" t="s">
        <v>35</v>
      </c>
      <c r="I17385" s="7">
        <v>45972.684340277781</v>
      </c>
    </row>
    <row r="17386" spans="1:9" x14ac:dyDescent="0.35">
      <c r="A17386">
        <v>17385</v>
      </c>
      <c r="B17386">
        <v>1</v>
      </c>
      <c r="C17386">
        <v>11844</v>
      </c>
      <c r="D17386" s="7">
        <v>45940.941099537034</v>
      </c>
      <c r="E17386">
        <v>24.87</v>
      </c>
      <c r="F17386">
        <v>84.93</v>
      </c>
      <c r="H17386" t="s">
        <v>35</v>
      </c>
      <c r="I17386" s="7">
        <v>45972.684340277781</v>
      </c>
    </row>
    <row r="17387" spans="1:9" x14ac:dyDescent="0.35">
      <c r="A17387">
        <v>17386</v>
      </c>
      <c r="B17387">
        <v>1</v>
      </c>
      <c r="C17387">
        <v>11845</v>
      </c>
      <c r="D17387" s="7">
        <v>45940.941793981481</v>
      </c>
      <c r="E17387">
        <v>24.89</v>
      </c>
      <c r="F17387">
        <v>84.72</v>
      </c>
      <c r="H17387" t="s">
        <v>35</v>
      </c>
      <c r="I17387" s="7">
        <v>45972.684340277781</v>
      </c>
    </row>
    <row r="17388" spans="1:9" x14ac:dyDescent="0.35">
      <c r="A17388">
        <v>17387</v>
      </c>
      <c r="B17388">
        <v>1</v>
      </c>
      <c r="C17388">
        <v>11846</v>
      </c>
      <c r="D17388" s="7">
        <v>45940.942488425928</v>
      </c>
      <c r="E17388">
        <v>24.87</v>
      </c>
      <c r="F17388">
        <v>84.21</v>
      </c>
      <c r="H17388" t="s">
        <v>35</v>
      </c>
      <c r="I17388" s="7">
        <v>45972.684351851851</v>
      </c>
    </row>
    <row r="17389" spans="1:9" x14ac:dyDescent="0.35">
      <c r="A17389">
        <v>17388</v>
      </c>
      <c r="B17389">
        <v>1</v>
      </c>
      <c r="C17389">
        <v>11847</v>
      </c>
      <c r="D17389" s="7">
        <v>45940.943182870367</v>
      </c>
      <c r="E17389">
        <v>24.89</v>
      </c>
      <c r="F17389">
        <v>84.48</v>
      </c>
      <c r="H17389" t="s">
        <v>35</v>
      </c>
      <c r="I17389" s="7">
        <v>45972.684351851851</v>
      </c>
    </row>
    <row r="17390" spans="1:9" x14ac:dyDescent="0.35">
      <c r="A17390">
        <v>17389</v>
      </c>
      <c r="B17390">
        <v>1</v>
      </c>
      <c r="C17390">
        <v>11848</v>
      </c>
      <c r="D17390" s="7">
        <v>45940.943877314814</v>
      </c>
      <c r="E17390">
        <v>24.86</v>
      </c>
      <c r="F17390">
        <v>84.43</v>
      </c>
      <c r="H17390" t="s">
        <v>35</v>
      </c>
      <c r="I17390" s="7">
        <v>45972.684351851851</v>
      </c>
    </row>
    <row r="17391" spans="1:9" x14ac:dyDescent="0.35">
      <c r="A17391">
        <v>17390</v>
      </c>
      <c r="B17391">
        <v>1</v>
      </c>
      <c r="C17391">
        <v>11849</v>
      </c>
      <c r="D17391" s="7">
        <v>45940.944571759261</v>
      </c>
      <c r="E17391">
        <v>24.86</v>
      </c>
      <c r="F17391">
        <v>84.87</v>
      </c>
      <c r="H17391" t="s">
        <v>35</v>
      </c>
      <c r="I17391" s="7">
        <v>45972.684351851851</v>
      </c>
    </row>
    <row r="17392" spans="1:9" x14ac:dyDescent="0.35">
      <c r="A17392">
        <v>17391</v>
      </c>
      <c r="B17392">
        <v>1</v>
      </c>
      <c r="C17392">
        <v>11850</v>
      </c>
      <c r="D17392" s="7">
        <v>45940.9452662037</v>
      </c>
      <c r="E17392">
        <v>24.83</v>
      </c>
      <c r="F17392">
        <v>84.77</v>
      </c>
      <c r="H17392" t="s">
        <v>35</v>
      </c>
      <c r="I17392" s="7">
        <v>45972.684351851851</v>
      </c>
    </row>
    <row r="17393" spans="1:9" x14ac:dyDescent="0.35">
      <c r="A17393">
        <v>17392</v>
      </c>
      <c r="B17393">
        <v>1</v>
      </c>
      <c r="C17393">
        <v>11851</v>
      </c>
      <c r="D17393" s="7">
        <v>45940.945960648147</v>
      </c>
      <c r="E17393">
        <v>24.84</v>
      </c>
      <c r="F17393">
        <v>84.53</v>
      </c>
      <c r="H17393" t="s">
        <v>35</v>
      </c>
      <c r="I17393" s="7">
        <v>45972.684351851851</v>
      </c>
    </row>
    <row r="17394" spans="1:9" x14ac:dyDescent="0.35">
      <c r="A17394">
        <v>17393</v>
      </c>
      <c r="B17394">
        <v>1</v>
      </c>
      <c r="C17394">
        <v>11852</v>
      </c>
      <c r="D17394" s="7">
        <v>45940.946655092594</v>
      </c>
      <c r="E17394">
        <v>24.83</v>
      </c>
      <c r="F17394">
        <v>84.88</v>
      </c>
      <c r="H17394" t="s">
        <v>35</v>
      </c>
      <c r="I17394" s="7">
        <v>45972.684351851851</v>
      </c>
    </row>
    <row r="17395" spans="1:9" x14ac:dyDescent="0.35">
      <c r="A17395">
        <v>17394</v>
      </c>
      <c r="B17395">
        <v>1</v>
      </c>
      <c r="C17395">
        <v>11853</v>
      </c>
      <c r="D17395" s="7">
        <v>45940.94734953704</v>
      </c>
      <c r="E17395">
        <v>24.83</v>
      </c>
      <c r="F17395">
        <v>84.56</v>
      </c>
      <c r="H17395" t="s">
        <v>35</v>
      </c>
      <c r="I17395" s="7">
        <v>45972.684351851851</v>
      </c>
    </row>
    <row r="17396" spans="1:9" x14ac:dyDescent="0.35">
      <c r="A17396">
        <v>17395</v>
      </c>
      <c r="B17396">
        <v>1</v>
      </c>
      <c r="C17396">
        <v>11854</v>
      </c>
      <c r="D17396" s="7">
        <v>45940.94804398148</v>
      </c>
      <c r="E17396">
        <v>24.84</v>
      </c>
      <c r="F17396">
        <v>84.4</v>
      </c>
      <c r="H17396" t="s">
        <v>35</v>
      </c>
      <c r="I17396" s="7">
        <v>45972.684351851851</v>
      </c>
    </row>
    <row r="17397" spans="1:9" x14ac:dyDescent="0.35">
      <c r="A17397">
        <v>17396</v>
      </c>
      <c r="B17397">
        <v>1</v>
      </c>
      <c r="C17397">
        <v>11855</v>
      </c>
      <c r="D17397" s="7">
        <v>45940.948738425926</v>
      </c>
      <c r="E17397">
        <v>24.84</v>
      </c>
      <c r="F17397">
        <v>84.38</v>
      </c>
      <c r="H17397" t="s">
        <v>35</v>
      </c>
      <c r="I17397" s="7">
        <v>45972.684351851851</v>
      </c>
    </row>
    <row r="17398" spans="1:9" x14ac:dyDescent="0.35">
      <c r="A17398">
        <v>17397</v>
      </c>
      <c r="B17398">
        <v>1</v>
      </c>
      <c r="C17398">
        <v>11856</v>
      </c>
      <c r="D17398" s="7">
        <v>45940.949432870373</v>
      </c>
      <c r="E17398">
        <v>24.79</v>
      </c>
      <c r="F17398">
        <v>84.53</v>
      </c>
      <c r="H17398" t="s">
        <v>35</v>
      </c>
      <c r="I17398" s="7">
        <v>45972.684351851851</v>
      </c>
    </row>
    <row r="17399" spans="1:9" x14ac:dyDescent="0.35">
      <c r="A17399">
        <v>17398</v>
      </c>
      <c r="B17399">
        <v>1</v>
      </c>
      <c r="C17399">
        <v>11857</v>
      </c>
      <c r="D17399" s="7">
        <v>45940.950127314813</v>
      </c>
      <c r="E17399">
        <v>24.81</v>
      </c>
      <c r="F17399">
        <v>84.62</v>
      </c>
      <c r="H17399" t="s">
        <v>35</v>
      </c>
      <c r="I17399" s="7">
        <v>45972.684351851851</v>
      </c>
    </row>
    <row r="17400" spans="1:9" x14ac:dyDescent="0.35">
      <c r="A17400">
        <v>17399</v>
      </c>
      <c r="B17400">
        <v>1</v>
      </c>
      <c r="C17400">
        <v>11858</v>
      </c>
      <c r="D17400" s="7">
        <v>45940.950821759259</v>
      </c>
      <c r="E17400">
        <v>24.78</v>
      </c>
      <c r="F17400">
        <v>84.57</v>
      </c>
      <c r="H17400" t="s">
        <v>35</v>
      </c>
      <c r="I17400" s="7">
        <v>45972.684351851851</v>
      </c>
    </row>
    <row r="17401" spans="1:9" x14ac:dyDescent="0.35">
      <c r="A17401">
        <v>17400</v>
      </c>
      <c r="B17401">
        <v>1</v>
      </c>
      <c r="C17401">
        <v>11859</v>
      </c>
      <c r="D17401" s="7">
        <v>45940.951516203706</v>
      </c>
      <c r="E17401">
        <v>24.79</v>
      </c>
      <c r="F17401">
        <v>84.64</v>
      </c>
      <c r="H17401" t="s">
        <v>35</v>
      </c>
      <c r="I17401" s="7">
        <v>45972.684351851851</v>
      </c>
    </row>
    <row r="17402" spans="1:9" x14ac:dyDescent="0.35">
      <c r="A17402">
        <v>17401</v>
      </c>
      <c r="B17402">
        <v>1</v>
      </c>
      <c r="C17402">
        <v>11860</v>
      </c>
      <c r="D17402" s="7">
        <v>45940.952210648145</v>
      </c>
      <c r="E17402">
        <v>24.79</v>
      </c>
      <c r="F17402">
        <v>84.79</v>
      </c>
      <c r="H17402" t="s">
        <v>35</v>
      </c>
      <c r="I17402" s="7">
        <v>45972.684351851851</v>
      </c>
    </row>
    <row r="17403" spans="1:9" x14ac:dyDescent="0.35">
      <c r="A17403">
        <v>17402</v>
      </c>
      <c r="B17403">
        <v>1</v>
      </c>
      <c r="C17403">
        <v>11861</v>
      </c>
      <c r="D17403" s="7">
        <v>45940.952905092592</v>
      </c>
      <c r="E17403">
        <v>24.77</v>
      </c>
      <c r="F17403">
        <v>84.51</v>
      </c>
      <c r="H17403" t="s">
        <v>35</v>
      </c>
      <c r="I17403" s="7">
        <v>45972.684351851851</v>
      </c>
    </row>
    <row r="17404" spans="1:9" x14ac:dyDescent="0.35">
      <c r="A17404">
        <v>17403</v>
      </c>
      <c r="B17404">
        <v>1</v>
      </c>
      <c r="C17404">
        <v>11862</v>
      </c>
      <c r="D17404" s="7">
        <v>45940.953599537039</v>
      </c>
      <c r="E17404">
        <v>24.79</v>
      </c>
      <c r="F17404">
        <v>84.54</v>
      </c>
      <c r="H17404" t="s">
        <v>35</v>
      </c>
      <c r="I17404" s="7">
        <v>45972.684351851851</v>
      </c>
    </row>
    <row r="17405" spans="1:9" x14ac:dyDescent="0.35">
      <c r="A17405">
        <v>17404</v>
      </c>
      <c r="B17405">
        <v>1</v>
      </c>
      <c r="C17405">
        <v>11863</v>
      </c>
      <c r="D17405" s="7">
        <v>45940.954293981478</v>
      </c>
      <c r="E17405">
        <v>24.79</v>
      </c>
      <c r="F17405">
        <v>85.24</v>
      </c>
      <c r="H17405" t="s">
        <v>35</v>
      </c>
      <c r="I17405" s="7">
        <v>45972.684351851851</v>
      </c>
    </row>
    <row r="17406" spans="1:9" x14ac:dyDescent="0.35">
      <c r="A17406">
        <v>17405</v>
      </c>
      <c r="B17406">
        <v>1</v>
      </c>
      <c r="C17406">
        <v>11864</v>
      </c>
      <c r="D17406" s="7">
        <v>45940.954988425925</v>
      </c>
      <c r="E17406">
        <v>24.79</v>
      </c>
      <c r="F17406">
        <v>84.93</v>
      </c>
      <c r="H17406" t="s">
        <v>35</v>
      </c>
      <c r="I17406" s="7">
        <v>45972.684351851851</v>
      </c>
    </row>
    <row r="17407" spans="1:9" x14ac:dyDescent="0.35">
      <c r="A17407">
        <v>17406</v>
      </c>
      <c r="B17407">
        <v>1</v>
      </c>
      <c r="C17407">
        <v>11865</v>
      </c>
      <c r="D17407" s="7">
        <v>45940.955682870372</v>
      </c>
      <c r="E17407">
        <v>24.79</v>
      </c>
      <c r="F17407">
        <v>83.64</v>
      </c>
      <c r="H17407" t="s">
        <v>35</v>
      </c>
      <c r="I17407" s="7">
        <v>45972.684351851851</v>
      </c>
    </row>
    <row r="17408" spans="1:9" x14ac:dyDescent="0.35">
      <c r="A17408">
        <v>17407</v>
      </c>
      <c r="B17408">
        <v>1</v>
      </c>
      <c r="C17408">
        <v>11866</v>
      </c>
      <c r="D17408" s="7">
        <v>45940.956377314818</v>
      </c>
      <c r="E17408">
        <v>24.83</v>
      </c>
      <c r="F17408">
        <v>84.76</v>
      </c>
      <c r="H17408" t="s">
        <v>35</v>
      </c>
      <c r="I17408" s="7">
        <v>45972.684351851851</v>
      </c>
    </row>
    <row r="17409" spans="1:9" x14ac:dyDescent="0.35">
      <c r="A17409">
        <v>17408</v>
      </c>
      <c r="B17409">
        <v>1</v>
      </c>
      <c r="C17409">
        <v>11867</v>
      </c>
      <c r="D17409" s="7">
        <v>45940.957071759258</v>
      </c>
      <c r="E17409">
        <v>24.81</v>
      </c>
      <c r="F17409">
        <v>84.14</v>
      </c>
      <c r="H17409" t="s">
        <v>35</v>
      </c>
      <c r="I17409" s="7">
        <v>45972.684351851851</v>
      </c>
    </row>
    <row r="17410" spans="1:9" x14ac:dyDescent="0.35">
      <c r="A17410">
        <v>17409</v>
      </c>
      <c r="B17410">
        <v>1</v>
      </c>
      <c r="C17410">
        <v>11868</v>
      </c>
      <c r="D17410" s="7">
        <v>45940.957766203705</v>
      </c>
      <c r="E17410">
        <v>24.87</v>
      </c>
      <c r="F17410">
        <v>84.13</v>
      </c>
      <c r="H17410" t="s">
        <v>35</v>
      </c>
      <c r="I17410" s="7">
        <v>45972.684351851851</v>
      </c>
    </row>
    <row r="17411" spans="1:9" x14ac:dyDescent="0.35">
      <c r="A17411">
        <v>17410</v>
      </c>
      <c r="B17411">
        <v>1</v>
      </c>
      <c r="C17411">
        <v>11869</v>
      </c>
      <c r="D17411" s="7">
        <v>45940.958460648151</v>
      </c>
      <c r="E17411">
        <v>24.83</v>
      </c>
      <c r="F17411">
        <v>83.99</v>
      </c>
      <c r="H17411" t="s">
        <v>35</v>
      </c>
      <c r="I17411" s="7">
        <v>45972.684351851851</v>
      </c>
    </row>
    <row r="17412" spans="1:9" x14ac:dyDescent="0.35">
      <c r="A17412">
        <v>17411</v>
      </c>
      <c r="B17412">
        <v>1</v>
      </c>
      <c r="C17412">
        <v>11870</v>
      </c>
      <c r="D17412" s="7">
        <v>45940.959155092591</v>
      </c>
      <c r="E17412">
        <v>24.83</v>
      </c>
      <c r="F17412">
        <v>84.06</v>
      </c>
      <c r="H17412" t="s">
        <v>35</v>
      </c>
      <c r="I17412" s="7">
        <v>45972.684351851851</v>
      </c>
    </row>
    <row r="17413" spans="1:9" x14ac:dyDescent="0.35">
      <c r="A17413">
        <v>17412</v>
      </c>
      <c r="B17413">
        <v>1</v>
      </c>
      <c r="C17413">
        <v>11871</v>
      </c>
      <c r="D17413" s="7">
        <v>45940.959849537037</v>
      </c>
      <c r="E17413">
        <v>24.81</v>
      </c>
      <c r="F17413">
        <v>84.52</v>
      </c>
      <c r="H17413" t="s">
        <v>35</v>
      </c>
      <c r="I17413" s="7">
        <v>45972.684351851851</v>
      </c>
    </row>
    <row r="17414" spans="1:9" x14ac:dyDescent="0.35">
      <c r="A17414">
        <v>17413</v>
      </c>
      <c r="B17414">
        <v>1</v>
      </c>
      <c r="C17414">
        <v>11872</v>
      </c>
      <c r="D17414" s="7">
        <v>45940.960543981484</v>
      </c>
      <c r="E17414">
        <v>24.81</v>
      </c>
      <c r="F17414">
        <v>84.71</v>
      </c>
      <c r="H17414" t="s">
        <v>35</v>
      </c>
      <c r="I17414" s="7">
        <v>45972.684351851851</v>
      </c>
    </row>
    <row r="17415" spans="1:9" x14ac:dyDescent="0.35">
      <c r="A17415">
        <v>17414</v>
      </c>
      <c r="B17415">
        <v>1</v>
      </c>
      <c r="C17415">
        <v>11873</v>
      </c>
      <c r="D17415" s="7">
        <v>45940.961238425924</v>
      </c>
      <c r="E17415">
        <v>24.79</v>
      </c>
      <c r="F17415">
        <v>84.5</v>
      </c>
      <c r="H17415" t="s">
        <v>35</v>
      </c>
      <c r="I17415" s="7">
        <v>45972.684351851851</v>
      </c>
    </row>
    <row r="17416" spans="1:9" x14ac:dyDescent="0.35">
      <c r="A17416">
        <v>17415</v>
      </c>
      <c r="B17416">
        <v>1</v>
      </c>
      <c r="C17416">
        <v>11874</v>
      </c>
      <c r="D17416" s="7">
        <v>45940.96193287037</v>
      </c>
      <c r="E17416">
        <v>24.79</v>
      </c>
      <c r="F17416">
        <v>84.52</v>
      </c>
      <c r="H17416" t="s">
        <v>35</v>
      </c>
      <c r="I17416" s="7">
        <v>45972.684363425928</v>
      </c>
    </row>
    <row r="17417" spans="1:9" x14ac:dyDescent="0.35">
      <c r="A17417">
        <v>17416</v>
      </c>
      <c r="B17417">
        <v>1</v>
      </c>
      <c r="C17417">
        <v>11875</v>
      </c>
      <c r="D17417" s="7">
        <v>45940.962627314817</v>
      </c>
      <c r="E17417">
        <v>24.82</v>
      </c>
      <c r="F17417">
        <v>84.11</v>
      </c>
      <c r="H17417" t="s">
        <v>35</v>
      </c>
      <c r="I17417" s="7">
        <v>45972.684363425928</v>
      </c>
    </row>
    <row r="17418" spans="1:9" x14ac:dyDescent="0.35">
      <c r="A17418">
        <v>17417</v>
      </c>
      <c r="B17418">
        <v>1</v>
      </c>
      <c r="C17418">
        <v>11876</v>
      </c>
      <c r="D17418" s="7">
        <v>45940.963321759256</v>
      </c>
      <c r="E17418">
        <v>24.82</v>
      </c>
      <c r="F17418">
        <v>83.66</v>
      </c>
      <c r="H17418" t="s">
        <v>35</v>
      </c>
      <c r="I17418" s="7">
        <v>45972.684363425928</v>
      </c>
    </row>
    <row r="17419" spans="1:9" x14ac:dyDescent="0.35">
      <c r="A17419">
        <v>17418</v>
      </c>
      <c r="B17419">
        <v>1</v>
      </c>
      <c r="C17419">
        <v>11877</v>
      </c>
      <c r="D17419" s="7">
        <v>45940.964016203703</v>
      </c>
      <c r="E17419">
        <v>24.82</v>
      </c>
      <c r="F17419">
        <v>82.65</v>
      </c>
      <c r="H17419" t="s">
        <v>35</v>
      </c>
      <c r="I17419" s="7">
        <v>45972.684363425928</v>
      </c>
    </row>
    <row r="17420" spans="1:9" x14ac:dyDescent="0.35">
      <c r="A17420">
        <v>17419</v>
      </c>
      <c r="B17420">
        <v>1</v>
      </c>
      <c r="C17420">
        <v>11878</v>
      </c>
      <c r="D17420" s="7">
        <v>45940.96471064815</v>
      </c>
      <c r="E17420">
        <v>24.82</v>
      </c>
      <c r="F17420">
        <v>83.81</v>
      </c>
      <c r="H17420" t="s">
        <v>35</v>
      </c>
      <c r="I17420" s="7">
        <v>45972.684363425928</v>
      </c>
    </row>
    <row r="17421" spans="1:9" x14ac:dyDescent="0.35">
      <c r="A17421">
        <v>17420</v>
      </c>
      <c r="B17421">
        <v>1</v>
      </c>
      <c r="C17421">
        <v>11879</v>
      </c>
      <c r="D17421" s="7">
        <v>45940.965405092589</v>
      </c>
      <c r="E17421">
        <v>24.81</v>
      </c>
      <c r="F17421">
        <v>84.09</v>
      </c>
      <c r="H17421" t="s">
        <v>35</v>
      </c>
      <c r="I17421" s="7">
        <v>45972.684363425928</v>
      </c>
    </row>
    <row r="17422" spans="1:9" x14ac:dyDescent="0.35">
      <c r="A17422">
        <v>17421</v>
      </c>
      <c r="B17422">
        <v>1</v>
      </c>
      <c r="C17422">
        <v>11880</v>
      </c>
      <c r="D17422" s="7">
        <v>45940.966099537036</v>
      </c>
      <c r="E17422">
        <v>24.78</v>
      </c>
      <c r="F17422">
        <v>83.97</v>
      </c>
      <c r="H17422" t="s">
        <v>35</v>
      </c>
      <c r="I17422" s="7">
        <v>45972.684363425928</v>
      </c>
    </row>
    <row r="17423" spans="1:9" x14ac:dyDescent="0.35">
      <c r="A17423">
        <v>17422</v>
      </c>
      <c r="B17423">
        <v>1</v>
      </c>
      <c r="C17423">
        <v>11881</v>
      </c>
      <c r="D17423" s="7">
        <v>45940.966793981483</v>
      </c>
      <c r="E17423">
        <v>24.81</v>
      </c>
      <c r="F17423">
        <v>83.29</v>
      </c>
      <c r="H17423" t="s">
        <v>35</v>
      </c>
      <c r="I17423" s="7">
        <v>45972.684363425928</v>
      </c>
    </row>
    <row r="17424" spans="1:9" x14ac:dyDescent="0.35">
      <c r="A17424">
        <v>17423</v>
      </c>
      <c r="B17424">
        <v>1</v>
      </c>
      <c r="C17424">
        <v>11882</v>
      </c>
      <c r="D17424" s="7">
        <v>45940.967488425929</v>
      </c>
      <c r="E17424">
        <v>24.79</v>
      </c>
      <c r="F17424">
        <v>84.18</v>
      </c>
      <c r="H17424" t="s">
        <v>35</v>
      </c>
      <c r="I17424" s="7">
        <v>45972.684363425928</v>
      </c>
    </row>
    <row r="17425" spans="1:9" x14ac:dyDescent="0.35">
      <c r="A17425">
        <v>17424</v>
      </c>
      <c r="B17425">
        <v>1</v>
      </c>
      <c r="C17425">
        <v>11883</v>
      </c>
      <c r="D17425" s="7">
        <v>45940.968182870369</v>
      </c>
      <c r="E17425">
        <v>24.81</v>
      </c>
      <c r="F17425">
        <v>84.23</v>
      </c>
      <c r="H17425" t="s">
        <v>35</v>
      </c>
      <c r="I17425" s="7">
        <v>45972.684363425928</v>
      </c>
    </row>
    <row r="17426" spans="1:9" x14ac:dyDescent="0.35">
      <c r="A17426">
        <v>17425</v>
      </c>
      <c r="B17426">
        <v>1</v>
      </c>
      <c r="C17426">
        <v>11884</v>
      </c>
      <c r="D17426" s="7">
        <v>45940.968877314815</v>
      </c>
      <c r="E17426">
        <v>24.77</v>
      </c>
      <c r="F17426">
        <v>84.13</v>
      </c>
      <c r="H17426" t="s">
        <v>35</v>
      </c>
      <c r="I17426" s="7">
        <v>45972.684363425928</v>
      </c>
    </row>
    <row r="17427" spans="1:9" x14ac:dyDescent="0.35">
      <c r="A17427">
        <v>17426</v>
      </c>
      <c r="B17427">
        <v>1</v>
      </c>
      <c r="C17427">
        <v>11885</v>
      </c>
      <c r="D17427" s="7">
        <v>45940.969571759262</v>
      </c>
      <c r="E17427">
        <v>24.82</v>
      </c>
      <c r="F17427">
        <v>84.05</v>
      </c>
      <c r="H17427" t="s">
        <v>35</v>
      </c>
      <c r="I17427" s="7">
        <v>45972.684363425928</v>
      </c>
    </row>
    <row r="17428" spans="1:9" x14ac:dyDescent="0.35">
      <c r="A17428">
        <v>17427</v>
      </c>
      <c r="B17428">
        <v>1</v>
      </c>
      <c r="C17428">
        <v>11886</v>
      </c>
      <c r="D17428" s="7">
        <v>45940.970266203702</v>
      </c>
      <c r="E17428">
        <v>24.77</v>
      </c>
      <c r="F17428">
        <v>84.09</v>
      </c>
      <c r="H17428" t="s">
        <v>35</v>
      </c>
      <c r="I17428" s="7">
        <v>45972.684363425928</v>
      </c>
    </row>
    <row r="17429" spans="1:9" x14ac:dyDescent="0.35">
      <c r="A17429">
        <v>17428</v>
      </c>
      <c r="B17429">
        <v>1</v>
      </c>
      <c r="C17429">
        <v>11887</v>
      </c>
      <c r="D17429" s="7">
        <v>45940.970960648148</v>
      </c>
      <c r="E17429">
        <v>24.74</v>
      </c>
      <c r="F17429">
        <v>84.31</v>
      </c>
      <c r="H17429" t="s">
        <v>35</v>
      </c>
      <c r="I17429" s="7">
        <v>45972.684363425928</v>
      </c>
    </row>
    <row r="17430" spans="1:9" x14ac:dyDescent="0.35">
      <c r="A17430">
        <v>17429</v>
      </c>
      <c r="B17430">
        <v>1</v>
      </c>
      <c r="C17430">
        <v>11888</v>
      </c>
      <c r="D17430" s="7">
        <v>45940.971655092595</v>
      </c>
      <c r="E17430">
        <v>24.74</v>
      </c>
      <c r="F17430">
        <v>84.49</v>
      </c>
      <c r="H17430" t="s">
        <v>35</v>
      </c>
      <c r="I17430" s="7">
        <v>45972.684363425928</v>
      </c>
    </row>
    <row r="17431" spans="1:9" x14ac:dyDescent="0.35">
      <c r="A17431">
        <v>17430</v>
      </c>
      <c r="B17431">
        <v>1</v>
      </c>
      <c r="C17431">
        <v>11889</v>
      </c>
      <c r="D17431" s="7">
        <v>45940.972349537034</v>
      </c>
      <c r="E17431">
        <v>24.74</v>
      </c>
      <c r="F17431">
        <v>84.54</v>
      </c>
      <c r="H17431" t="s">
        <v>35</v>
      </c>
      <c r="I17431" s="7">
        <v>45972.684363425928</v>
      </c>
    </row>
    <row r="17432" spans="1:9" x14ac:dyDescent="0.35">
      <c r="A17432">
        <v>17431</v>
      </c>
      <c r="B17432">
        <v>1</v>
      </c>
      <c r="C17432">
        <v>11890</v>
      </c>
      <c r="D17432" s="7">
        <v>45940.973043981481</v>
      </c>
      <c r="E17432">
        <v>24.76</v>
      </c>
      <c r="F17432">
        <v>84.45</v>
      </c>
      <c r="H17432" t="s">
        <v>35</v>
      </c>
      <c r="I17432" s="7">
        <v>45972.684363425928</v>
      </c>
    </row>
    <row r="17433" spans="1:9" x14ac:dyDescent="0.35">
      <c r="A17433">
        <v>17432</v>
      </c>
      <c r="B17433">
        <v>1</v>
      </c>
      <c r="C17433">
        <v>11891</v>
      </c>
      <c r="D17433" s="7">
        <v>45940.973738425928</v>
      </c>
      <c r="E17433">
        <v>24.71</v>
      </c>
      <c r="F17433">
        <v>84.8</v>
      </c>
      <c r="H17433" t="s">
        <v>35</v>
      </c>
      <c r="I17433" s="7">
        <v>45972.684363425928</v>
      </c>
    </row>
    <row r="17434" spans="1:9" x14ac:dyDescent="0.35">
      <c r="A17434">
        <v>17433</v>
      </c>
      <c r="B17434">
        <v>1</v>
      </c>
      <c r="C17434">
        <v>11892</v>
      </c>
      <c r="D17434" s="7">
        <v>45940.974432870367</v>
      </c>
      <c r="E17434">
        <v>24.68</v>
      </c>
      <c r="F17434">
        <v>84.33</v>
      </c>
      <c r="H17434" t="s">
        <v>35</v>
      </c>
      <c r="I17434" s="7">
        <v>45972.684363425928</v>
      </c>
    </row>
    <row r="17435" spans="1:9" x14ac:dyDescent="0.35">
      <c r="A17435">
        <v>17434</v>
      </c>
      <c r="B17435">
        <v>1</v>
      </c>
      <c r="C17435">
        <v>11893</v>
      </c>
      <c r="D17435" s="7">
        <v>45940.975127314814</v>
      </c>
      <c r="E17435">
        <v>24.68</v>
      </c>
      <c r="F17435">
        <v>84.36</v>
      </c>
      <c r="H17435" t="s">
        <v>35</v>
      </c>
      <c r="I17435" s="7">
        <v>45972.684363425928</v>
      </c>
    </row>
    <row r="17436" spans="1:9" x14ac:dyDescent="0.35">
      <c r="A17436">
        <v>17435</v>
      </c>
      <c r="B17436">
        <v>1</v>
      </c>
      <c r="C17436">
        <v>11894</v>
      </c>
      <c r="D17436" s="7">
        <v>45940.975821759261</v>
      </c>
      <c r="E17436">
        <v>24.67</v>
      </c>
      <c r="F17436">
        <v>84.96</v>
      </c>
      <c r="H17436" t="s">
        <v>35</v>
      </c>
      <c r="I17436" s="7">
        <v>45972.684363425928</v>
      </c>
    </row>
    <row r="17437" spans="1:9" x14ac:dyDescent="0.35">
      <c r="A17437">
        <v>17436</v>
      </c>
      <c r="B17437">
        <v>1</v>
      </c>
      <c r="C17437">
        <v>11895</v>
      </c>
      <c r="D17437" s="7">
        <v>45940.9765162037</v>
      </c>
      <c r="E17437">
        <v>24.62</v>
      </c>
      <c r="F17437">
        <v>85.36</v>
      </c>
      <c r="H17437" t="s">
        <v>35</v>
      </c>
      <c r="I17437" s="7">
        <v>45972.684363425928</v>
      </c>
    </row>
    <row r="17438" spans="1:9" x14ac:dyDescent="0.35">
      <c r="A17438">
        <v>17437</v>
      </c>
      <c r="B17438">
        <v>1</v>
      </c>
      <c r="C17438">
        <v>11896</v>
      </c>
      <c r="D17438" s="7">
        <v>45940.977210648147</v>
      </c>
      <c r="E17438">
        <v>24.61</v>
      </c>
      <c r="F17438">
        <v>85.27</v>
      </c>
      <c r="H17438" t="s">
        <v>35</v>
      </c>
      <c r="I17438" s="7">
        <v>45972.684363425928</v>
      </c>
    </row>
    <row r="17439" spans="1:9" x14ac:dyDescent="0.35">
      <c r="A17439">
        <v>17438</v>
      </c>
      <c r="B17439">
        <v>1</v>
      </c>
      <c r="C17439">
        <v>11897</v>
      </c>
      <c r="D17439" s="7">
        <v>45940.977905092594</v>
      </c>
      <c r="E17439">
        <v>24.62</v>
      </c>
      <c r="F17439">
        <v>85.56</v>
      </c>
      <c r="H17439" t="s">
        <v>35</v>
      </c>
      <c r="I17439" s="7">
        <v>45972.684363425928</v>
      </c>
    </row>
    <row r="17440" spans="1:9" x14ac:dyDescent="0.35">
      <c r="A17440">
        <v>17439</v>
      </c>
      <c r="B17440">
        <v>1</v>
      </c>
      <c r="C17440">
        <v>11898</v>
      </c>
      <c r="D17440" s="7">
        <v>45940.97859953704</v>
      </c>
      <c r="E17440">
        <v>24.61</v>
      </c>
      <c r="F17440">
        <v>86.05</v>
      </c>
      <c r="H17440" t="s">
        <v>35</v>
      </c>
      <c r="I17440" s="7">
        <v>45972.684363425928</v>
      </c>
    </row>
    <row r="17441" spans="1:9" x14ac:dyDescent="0.35">
      <c r="A17441">
        <v>17440</v>
      </c>
      <c r="B17441">
        <v>1</v>
      </c>
      <c r="C17441">
        <v>11899</v>
      </c>
      <c r="D17441" s="7">
        <v>45940.97929398148</v>
      </c>
      <c r="E17441">
        <v>24.61</v>
      </c>
      <c r="F17441">
        <v>85.81</v>
      </c>
      <c r="H17441" t="s">
        <v>35</v>
      </c>
      <c r="I17441" s="7">
        <v>45972.684363425928</v>
      </c>
    </row>
    <row r="17442" spans="1:9" x14ac:dyDescent="0.35">
      <c r="A17442">
        <v>17441</v>
      </c>
      <c r="B17442">
        <v>1</v>
      </c>
      <c r="C17442">
        <v>11900</v>
      </c>
      <c r="D17442" s="7">
        <v>45940.979988425926</v>
      </c>
      <c r="E17442">
        <v>24.59</v>
      </c>
      <c r="F17442">
        <v>85.91</v>
      </c>
      <c r="H17442" t="s">
        <v>35</v>
      </c>
      <c r="I17442" s="7">
        <v>45972.684363425928</v>
      </c>
    </row>
    <row r="17443" spans="1:9" x14ac:dyDescent="0.35">
      <c r="A17443">
        <v>17442</v>
      </c>
      <c r="B17443">
        <v>1</v>
      </c>
      <c r="C17443">
        <v>11901</v>
      </c>
      <c r="D17443" s="7">
        <v>45940.980682870373</v>
      </c>
      <c r="E17443">
        <v>24.57</v>
      </c>
      <c r="F17443">
        <v>85.87</v>
      </c>
      <c r="H17443" t="s">
        <v>35</v>
      </c>
      <c r="I17443" s="7">
        <v>45972.684374999997</v>
      </c>
    </row>
    <row r="17444" spans="1:9" x14ac:dyDescent="0.35">
      <c r="A17444">
        <v>17443</v>
      </c>
      <c r="B17444">
        <v>1</v>
      </c>
      <c r="C17444">
        <v>11902</v>
      </c>
      <c r="D17444" s="7">
        <v>45940.981377314813</v>
      </c>
      <c r="E17444">
        <v>24.55</v>
      </c>
      <c r="F17444">
        <v>86.24</v>
      </c>
      <c r="H17444" t="s">
        <v>35</v>
      </c>
      <c r="I17444" s="7">
        <v>45972.684374999997</v>
      </c>
    </row>
    <row r="17445" spans="1:9" x14ac:dyDescent="0.35">
      <c r="A17445">
        <v>17444</v>
      </c>
      <c r="B17445">
        <v>1</v>
      </c>
      <c r="C17445">
        <v>11903</v>
      </c>
      <c r="D17445" s="7">
        <v>45940.982071759259</v>
      </c>
      <c r="E17445">
        <v>24.54</v>
      </c>
      <c r="F17445">
        <v>86.59</v>
      </c>
      <c r="H17445" t="s">
        <v>35</v>
      </c>
      <c r="I17445" s="7">
        <v>45972.684374999997</v>
      </c>
    </row>
    <row r="17446" spans="1:9" x14ac:dyDescent="0.35">
      <c r="A17446">
        <v>17445</v>
      </c>
      <c r="B17446">
        <v>1</v>
      </c>
      <c r="C17446">
        <v>11904</v>
      </c>
      <c r="D17446" s="7">
        <v>45940.982766203706</v>
      </c>
      <c r="E17446">
        <v>24.45</v>
      </c>
      <c r="F17446">
        <v>87.02</v>
      </c>
      <c r="H17446" t="s">
        <v>35</v>
      </c>
      <c r="I17446" s="7">
        <v>45972.684374999997</v>
      </c>
    </row>
    <row r="17447" spans="1:9" x14ac:dyDescent="0.35">
      <c r="A17447">
        <v>17446</v>
      </c>
      <c r="B17447">
        <v>1</v>
      </c>
      <c r="C17447">
        <v>11905</v>
      </c>
      <c r="D17447" s="7">
        <v>45940.983460648145</v>
      </c>
      <c r="E17447">
        <v>24.45</v>
      </c>
      <c r="F17447">
        <v>86.71</v>
      </c>
      <c r="H17447" t="s">
        <v>35</v>
      </c>
      <c r="I17447" s="7">
        <v>45972.684374999997</v>
      </c>
    </row>
    <row r="17448" spans="1:9" x14ac:dyDescent="0.35">
      <c r="A17448">
        <v>17447</v>
      </c>
      <c r="B17448">
        <v>1</v>
      </c>
      <c r="C17448">
        <v>11906</v>
      </c>
      <c r="D17448" s="7">
        <v>45940.984155092592</v>
      </c>
      <c r="E17448">
        <v>24.45</v>
      </c>
      <c r="F17448">
        <v>86.66</v>
      </c>
      <c r="H17448" t="s">
        <v>35</v>
      </c>
      <c r="I17448" s="7">
        <v>45972.684374999997</v>
      </c>
    </row>
    <row r="17449" spans="1:9" x14ac:dyDescent="0.35">
      <c r="A17449">
        <v>17448</v>
      </c>
      <c r="B17449">
        <v>1</v>
      </c>
      <c r="C17449">
        <v>11907</v>
      </c>
      <c r="D17449" s="7">
        <v>45940.984849537039</v>
      </c>
      <c r="E17449">
        <v>24.45</v>
      </c>
      <c r="F17449">
        <v>86.75</v>
      </c>
      <c r="H17449" t="s">
        <v>35</v>
      </c>
      <c r="I17449" s="7">
        <v>45972.684374999997</v>
      </c>
    </row>
    <row r="17450" spans="1:9" x14ac:dyDescent="0.35">
      <c r="A17450">
        <v>17449</v>
      </c>
      <c r="B17450">
        <v>1</v>
      </c>
      <c r="C17450">
        <v>11908</v>
      </c>
      <c r="D17450" s="7">
        <v>45940.985543981478</v>
      </c>
      <c r="E17450">
        <v>24.46</v>
      </c>
      <c r="F17450">
        <v>86.56</v>
      </c>
      <c r="H17450" t="s">
        <v>35</v>
      </c>
      <c r="I17450" s="7">
        <v>45972.684374999997</v>
      </c>
    </row>
    <row r="17451" spans="1:9" x14ac:dyDescent="0.35">
      <c r="A17451">
        <v>17450</v>
      </c>
      <c r="B17451">
        <v>1</v>
      </c>
      <c r="C17451">
        <v>11909</v>
      </c>
      <c r="D17451" s="7">
        <v>45940.986238425925</v>
      </c>
      <c r="E17451">
        <v>24.46</v>
      </c>
      <c r="F17451">
        <v>86.88</v>
      </c>
      <c r="H17451" t="s">
        <v>35</v>
      </c>
      <c r="I17451" s="7">
        <v>45972.684374999997</v>
      </c>
    </row>
    <row r="17452" spans="1:9" x14ac:dyDescent="0.35">
      <c r="A17452">
        <v>17451</v>
      </c>
      <c r="B17452">
        <v>1</v>
      </c>
      <c r="C17452">
        <v>11910</v>
      </c>
      <c r="D17452" s="7">
        <v>45940.986932870372</v>
      </c>
      <c r="E17452">
        <v>24.39</v>
      </c>
      <c r="F17452">
        <v>86.74</v>
      </c>
      <c r="H17452" t="s">
        <v>35</v>
      </c>
      <c r="I17452" s="7">
        <v>45972.684374999997</v>
      </c>
    </row>
    <row r="17453" spans="1:9" x14ac:dyDescent="0.35">
      <c r="A17453">
        <v>17452</v>
      </c>
      <c r="B17453">
        <v>1</v>
      </c>
      <c r="C17453">
        <v>11911</v>
      </c>
      <c r="D17453" s="7">
        <v>45940.987627314818</v>
      </c>
      <c r="E17453">
        <v>24.3</v>
      </c>
      <c r="F17453">
        <v>87.25</v>
      </c>
      <c r="H17453" t="s">
        <v>35</v>
      </c>
      <c r="I17453" s="7">
        <v>45972.684374999997</v>
      </c>
    </row>
    <row r="17454" spans="1:9" x14ac:dyDescent="0.35">
      <c r="A17454">
        <v>17453</v>
      </c>
      <c r="B17454">
        <v>1</v>
      </c>
      <c r="C17454">
        <v>11912</v>
      </c>
      <c r="D17454" s="7">
        <v>45940.988321759258</v>
      </c>
      <c r="E17454">
        <v>24.32</v>
      </c>
      <c r="F17454">
        <v>87.16</v>
      </c>
      <c r="H17454" t="s">
        <v>35</v>
      </c>
      <c r="I17454" s="7">
        <v>45972.684374999997</v>
      </c>
    </row>
    <row r="17455" spans="1:9" x14ac:dyDescent="0.35">
      <c r="A17455">
        <v>17454</v>
      </c>
      <c r="B17455">
        <v>1</v>
      </c>
      <c r="C17455">
        <v>11913</v>
      </c>
      <c r="D17455" s="7">
        <v>45940.989016203705</v>
      </c>
      <c r="E17455">
        <v>24.34</v>
      </c>
      <c r="F17455">
        <v>87.26</v>
      </c>
      <c r="H17455" t="s">
        <v>35</v>
      </c>
      <c r="I17455" s="7">
        <v>45972.684374999997</v>
      </c>
    </row>
    <row r="17456" spans="1:9" x14ac:dyDescent="0.35">
      <c r="A17456">
        <v>17455</v>
      </c>
      <c r="B17456">
        <v>1</v>
      </c>
      <c r="C17456">
        <v>11914</v>
      </c>
      <c r="D17456" s="7">
        <v>45940.989710648151</v>
      </c>
      <c r="E17456">
        <v>24.33</v>
      </c>
      <c r="F17456">
        <v>87.46</v>
      </c>
      <c r="H17456" t="s">
        <v>35</v>
      </c>
      <c r="I17456" s="7">
        <v>45972.684374999997</v>
      </c>
    </row>
    <row r="17457" spans="1:9" x14ac:dyDescent="0.35">
      <c r="A17457">
        <v>17456</v>
      </c>
      <c r="B17457">
        <v>1</v>
      </c>
      <c r="C17457">
        <v>11915</v>
      </c>
      <c r="D17457" s="7">
        <v>45940.990405092591</v>
      </c>
      <c r="E17457">
        <v>24.34</v>
      </c>
      <c r="F17457">
        <v>87.36</v>
      </c>
      <c r="H17457" t="s">
        <v>35</v>
      </c>
      <c r="I17457" s="7">
        <v>45972.684374999997</v>
      </c>
    </row>
    <row r="17458" spans="1:9" x14ac:dyDescent="0.35">
      <c r="A17458">
        <v>17457</v>
      </c>
      <c r="B17458">
        <v>1</v>
      </c>
      <c r="C17458">
        <v>11916</v>
      </c>
      <c r="D17458" s="7">
        <v>45940.991099537037</v>
      </c>
      <c r="E17458">
        <v>24.32</v>
      </c>
      <c r="F17458">
        <v>87.36</v>
      </c>
      <c r="H17458" t="s">
        <v>35</v>
      </c>
      <c r="I17458" s="7">
        <v>45972.684374999997</v>
      </c>
    </row>
    <row r="17459" spans="1:9" x14ac:dyDescent="0.35">
      <c r="A17459">
        <v>17458</v>
      </c>
      <c r="B17459">
        <v>1</v>
      </c>
      <c r="C17459">
        <v>11917</v>
      </c>
      <c r="D17459" s="7">
        <v>45940.991793981484</v>
      </c>
      <c r="E17459">
        <v>24.27</v>
      </c>
      <c r="F17459">
        <v>87.52</v>
      </c>
      <c r="H17459" t="s">
        <v>35</v>
      </c>
      <c r="I17459" s="7">
        <v>45972.684374999997</v>
      </c>
    </row>
    <row r="17460" spans="1:9" x14ac:dyDescent="0.35">
      <c r="A17460">
        <v>17459</v>
      </c>
      <c r="B17460">
        <v>1</v>
      </c>
      <c r="C17460">
        <v>11918</v>
      </c>
      <c r="D17460" s="7">
        <v>45940.992488425924</v>
      </c>
      <c r="E17460">
        <v>24.29</v>
      </c>
      <c r="F17460">
        <v>87.32</v>
      </c>
      <c r="H17460" t="s">
        <v>35</v>
      </c>
      <c r="I17460" s="7">
        <v>45972.684374999997</v>
      </c>
    </row>
    <row r="17461" spans="1:9" x14ac:dyDescent="0.35">
      <c r="A17461">
        <v>17460</v>
      </c>
      <c r="B17461">
        <v>1</v>
      </c>
      <c r="C17461">
        <v>11919</v>
      </c>
      <c r="D17461" s="7">
        <v>45940.99318287037</v>
      </c>
      <c r="E17461">
        <v>24.25</v>
      </c>
      <c r="F17461">
        <v>87.43</v>
      </c>
      <c r="H17461" t="s">
        <v>35</v>
      </c>
      <c r="I17461" s="7">
        <v>45972.684374999997</v>
      </c>
    </row>
    <row r="17462" spans="1:9" x14ac:dyDescent="0.35">
      <c r="A17462">
        <v>17461</v>
      </c>
      <c r="B17462">
        <v>1</v>
      </c>
      <c r="C17462">
        <v>11920</v>
      </c>
      <c r="D17462" s="7">
        <v>45940.993877314817</v>
      </c>
      <c r="E17462">
        <v>24.24</v>
      </c>
      <c r="F17462">
        <v>87.35</v>
      </c>
      <c r="H17462" t="s">
        <v>35</v>
      </c>
      <c r="I17462" s="7">
        <v>45972.684374999997</v>
      </c>
    </row>
    <row r="17463" spans="1:9" x14ac:dyDescent="0.35">
      <c r="A17463">
        <v>17462</v>
      </c>
      <c r="B17463">
        <v>1</v>
      </c>
      <c r="C17463">
        <v>11921</v>
      </c>
      <c r="D17463" s="7">
        <v>45940.994571759256</v>
      </c>
      <c r="E17463">
        <v>24.25</v>
      </c>
      <c r="F17463">
        <v>87.42</v>
      </c>
      <c r="H17463" t="s">
        <v>35</v>
      </c>
      <c r="I17463" s="7">
        <v>45972.684374999997</v>
      </c>
    </row>
    <row r="17464" spans="1:9" x14ac:dyDescent="0.35">
      <c r="A17464">
        <v>17463</v>
      </c>
      <c r="B17464">
        <v>1</v>
      </c>
      <c r="C17464">
        <v>11922</v>
      </c>
      <c r="D17464" s="7">
        <v>45940.995266203703</v>
      </c>
      <c r="E17464">
        <v>24.27</v>
      </c>
      <c r="F17464">
        <v>87</v>
      </c>
      <c r="H17464" t="s">
        <v>35</v>
      </c>
      <c r="I17464" s="7">
        <v>45972.684374999997</v>
      </c>
    </row>
    <row r="17465" spans="1:9" x14ac:dyDescent="0.35">
      <c r="A17465">
        <v>17464</v>
      </c>
      <c r="B17465">
        <v>1</v>
      </c>
      <c r="C17465">
        <v>11923</v>
      </c>
      <c r="D17465" s="7">
        <v>45940.99596064815</v>
      </c>
      <c r="E17465">
        <v>24.27</v>
      </c>
      <c r="F17465">
        <v>87.29</v>
      </c>
      <c r="H17465" t="s">
        <v>35</v>
      </c>
      <c r="I17465" s="7">
        <v>45972.684374999997</v>
      </c>
    </row>
    <row r="17466" spans="1:9" x14ac:dyDescent="0.35">
      <c r="A17466">
        <v>17465</v>
      </c>
      <c r="B17466">
        <v>1</v>
      </c>
      <c r="C17466">
        <v>11924</v>
      </c>
      <c r="D17466" s="7">
        <v>45940.996655092589</v>
      </c>
      <c r="E17466">
        <v>24.25</v>
      </c>
      <c r="F17466">
        <v>87.42</v>
      </c>
      <c r="H17466" t="s">
        <v>35</v>
      </c>
      <c r="I17466" s="7">
        <v>45972.684374999997</v>
      </c>
    </row>
    <row r="17467" spans="1:9" x14ac:dyDescent="0.35">
      <c r="A17467">
        <v>17466</v>
      </c>
      <c r="B17467">
        <v>1</v>
      </c>
      <c r="C17467">
        <v>11925</v>
      </c>
      <c r="D17467" s="7">
        <v>45940.997349537036</v>
      </c>
      <c r="E17467">
        <v>24.25</v>
      </c>
      <c r="F17467">
        <v>87.68</v>
      </c>
      <c r="H17467" t="s">
        <v>35</v>
      </c>
      <c r="I17467" s="7">
        <v>45972.684374999997</v>
      </c>
    </row>
    <row r="17468" spans="1:9" x14ac:dyDescent="0.35">
      <c r="A17468">
        <v>17467</v>
      </c>
      <c r="B17468">
        <v>1</v>
      </c>
      <c r="C17468">
        <v>11926</v>
      </c>
      <c r="D17468" s="7">
        <v>45940.998043981483</v>
      </c>
      <c r="E17468">
        <v>24.23</v>
      </c>
      <c r="F17468">
        <v>87.46</v>
      </c>
      <c r="H17468" t="s">
        <v>35</v>
      </c>
      <c r="I17468" s="7">
        <v>45972.684374999997</v>
      </c>
    </row>
    <row r="17469" spans="1:9" x14ac:dyDescent="0.35">
      <c r="A17469">
        <v>17468</v>
      </c>
      <c r="B17469">
        <v>1</v>
      </c>
      <c r="C17469">
        <v>11927</v>
      </c>
      <c r="D17469" s="7">
        <v>45940.998738425929</v>
      </c>
      <c r="E17469">
        <v>24.23</v>
      </c>
      <c r="F17469">
        <v>87.31</v>
      </c>
      <c r="H17469" t="s">
        <v>35</v>
      </c>
      <c r="I17469" s="7">
        <v>45972.684374999997</v>
      </c>
    </row>
    <row r="17470" spans="1:9" x14ac:dyDescent="0.35">
      <c r="A17470">
        <v>17469</v>
      </c>
      <c r="B17470">
        <v>1</v>
      </c>
      <c r="C17470">
        <v>11928</v>
      </c>
      <c r="D17470" s="7">
        <v>45940.999432870369</v>
      </c>
      <c r="E17470">
        <v>24.23</v>
      </c>
      <c r="F17470">
        <v>87.33</v>
      </c>
      <c r="H17470" t="s">
        <v>35</v>
      </c>
      <c r="I17470" s="7">
        <v>45972.684374999997</v>
      </c>
    </row>
    <row r="17471" spans="1:9" x14ac:dyDescent="0.35">
      <c r="A17471">
        <v>17470</v>
      </c>
      <c r="B17471">
        <v>1</v>
      </c>
      <c r="C17471">
        <v>11929</v>
      </c>
      <c r="D17471" s="7">
        <v>45941.000127314815</v>
      </c>
      <c r="E17471">
        <v>24.2</v>
      </c>
      <c r="F17471">
        <v>87.35</v>
      </c>
      <c r="H17471" t="s">
        <v>35</v>
      </c>
      <c r="I17471" s="7">
        <v>45972.684374999997</v>
      </c>
    </row>
    <row r="17472" spans="1:9" x14ac:dyDescent="0.35">
      <c r="A17472">
        <v>17471</v>
      </c>
      <c r="B17472">
        <v>1</v>
      </c>
      <c r="C17472">
        <v>11930</v>
      </c>
      <c r="D17472" s="7">
        <v>45941.000821759262</v>
      </c>
      <c r="E17472">
        <v>24.2</v>
      </c>
      <c r="F17472">
        <v>87.52</v>
      </c>
      <c r="H17472" t="s">
        <v>35</v>
      </c>
      <c r="I17472" s="7">
        <v>45972.684386574074</v>
      </c>
    </row>
    <row r="17473" spans="1:9" x14ac:dyDescent="0.35">
      <c r="A17473">
        <v>17472</v>
      </c>
      <c r="B17473">
        <v>1</v>
      </c>
      <c r="C17473">
        <v>11931</v>
      </c>
      <c r="D17473" s="7">
        <v>45941.001516203702</v>
      </c>
      <c r="E17473">
        <v>24.17</v>
      </c>
      <c r="F17473">
        <v>87.58</v>
      </c>
      <c r="H17473" t="s">
        <v>35</v>
      </c>
      <c r="I17473" s="7">
        <v>45972.684386574074</v>
      </c>
    </row>
    <row r="17474" spans="1:9" x14ac:dyDescent="0.35">
      <c r="A17474">
        <v>17473</v>
      </c>
      <c r="B17474">
        <v>1</v>
      </c>
      <c r="C17474">
        <v>11932</v>
      </c>
      <c r="D17474" s="7">
        <v>45941.002210648148</v>
      </c>
      <c r="E17474">
        <v>24.17</v>
      </c>
      <c r="F17474">
        <v>87.52</v>
      </c>
      <c r="H17474" t="s">
        <v>35</v>
      </c>
      <c r="I17474" s="7">
        <v>45972.684386574074</v>
      </c>
    </row>
    <row r="17475" spans="1:9" x14ac:dyDescent="0.35">
      <c r="A17475">
        <v>17474</v>
      </c>
      <c r="B17475">
        <v>1</v>
      </c>
      <c r="C17475">
        <v>11933</v>
      </c>
      <c r="D17475" s="7">
        <v>45941.002905092595</v>
      </c>
      <c r="E17475">
        <v>24.16</v>
      </c>
      <c r="F17475">
        <v>87.87</v>
      </c>
      <c r="H17475" t="s">
        <v>35</v>
      </c>
      <c r="I17475" s="7">
        <v>45972.684386574074</v>
      </c>
    </row>
    <row r="17476" spans="1:9" x14ac:dyDescent="0.35">
      <c r="A17476">
        <v>17475</v>
      </c>
      <c r="B17476">
        <v>1</v>
      </c>
      <c r="C17476">
        <v>11934</v>
      </c>
      <c r="D17476" s="7">
        <v>45941.003599537034</v>
      </c>
      <c r="E17476">
        <v>24.14</v>
      </c>
      <c r="F17476">
        <v>88.22</v>
      </c>
      <c r="H17476" t="s">
        <v>35</v>
      </c>
      <c r="I17476" s="7">
        <v>45972.684386574074</v>
      </c>
    </row>
    <row r="17477" spans="1:9" x14ac:dyDescent="0.35">
      <c r="A17477">
        <v>17476</v>
      </c>
      <c r="B17477">
        <v>1</v>
      </c>
      <c r="C17477">
        <v>11935</v>
      </c>
      <c r="D17477" s="7">
        <v>45941.004293981481</v>
      </c>
      <c r="E17477">
        <v>24.12</v>
      </c>
      <c r="F17477">
        <v>88.22</v>
      </c>
      <c r="H17477" t="s">
        <v>35</v>
      </c>
      <c r="I17477" s="7">
        <v>45972.684386574074</v>
      </c>
    </row>
    <row r="17478" spans="1:9" x14ac:dyDescent="0.35">
      <c r="A17478">
        <v>17477</v>
      </c>
      <c r="B17478">
        <v>1</v>
      </c>
      <c r="C17478">
        <v>11936</v>
      </c>
      <c r="D17478" s="7">
        <v>45941.004988425928</v>
      </c>
      <c r="E17478">
        <v>24.08</v>
      </c>
      <c r="F17478">
        <v>88.09</v>
      </c>
      <c r="H17478" t="s">
        <v>35</v>
      </c>
      <c r="I17478" s="7">
        <v>45972.684386574074</v>
      </c>
    </row>
    <row r="17479" spans="1:9" x14ac:dyDescent="0.35">
      <c r="A17479">
        <v>17478</v>
      </c>
      <c r="B17479">
        <v>1</v>
      </c>
      <c r="C17479">
        <v>11937</v>
      </c>
      <c r="D17479" s="7">
        <v>45941.005682870367</v>
      </c>
      <c r="E17479">
        <v>24.05</v>
      </c>
      <c r="F17479">
        <v>88.36</v>
      </c>
      <c r="H17479" t="s">
        <v>35</v>
      </c>
      <c r="I17479" s="7">
        <v>45972.684386574074</v>
      </c>
    </row>
    <row r="17480" spans="1:9" x14ac:dyDescent="0.35">
      <c r="A17480">
        <v>17479</v>
      </c>
      <c r="B17480">
        <v>1</v>
      </c>
      <c r="C17480">
        <v>11938</v>
      </c>
      <c r="D17480" s="7">
        <v>45941.006377314814</v>
      </c>
      <c r="E17480">
        <v>24.09</v>
      </c>
      <c r="F17480">
        <v>88.31</v>
      </c>
      <c r="H17480" t="s">
        <v>35</v>
      </c>
      <c r="I17480" s="7">
        <v>45972.684386574074</v>
      </c>
    </row>
    <row r="17481" spans="1:9" x14ac:dyDescent="0.35">
      <c r="A17481">
        <v>17480</v>
      </c>
      <c r="B17481">
        <v>1</v>
      </c>
      <c r="C17481">
        <v>11939</v>
      </c>
      <c r="D17481" s="7">
        <v>45941.007071759261</v>
      </c>
      <c r="E17481">
        <v>24.06</v>
      </c>
      <c r="F17481">
        <v>88.32</v>
      </c>
      <c r="H17481" t="s">
        <v>35</v>
      </c>
      <c r="I17481" s="7">
        <v>45972.684386574074</v>
      </c>
    </row>
    <row r="17482" spans="1:9" x14ac:dyDescent="0.35">
      <c r="A17482">
        <v>17481</v>
      </c>
      <c r="B17482">
        <v>1</v>
      </c>
      <c r="C17482">
        <v>11940</v>
      </c>
      <c r="D17482" s="7">
        <v>45941.0077662037</v>
      </c>
      <c r="E17482">
        <v>24.08</v>
      </c>
      <c r="F17482">
        <v>88.51</v>
      </c>
      <c r="H17482" t="s">
        <v>35</v>
      </c>
      <c r="I17482" s="7">
        <v>45972.684386574074</v>
      </c>
    </row>
    <row r="17483" spans="1:9" x14ac:dyDescent="0.35">
      <c r="A17483">
        <v>17482</v>
      </c>
      <c r="B17483">
        <v>1</v>
      </c>
      <c r="C17483">
        <v>11941</v>
      </c>
      <c r="D17483" s="7">
        <v>45941.008460648147</v>
      </c>
      <c r="E17483">
        <v>24.09</v>
      </c>
      <c r="F17483">
        <v>87.14</v>
      </c>
      <c r="H17483" t="s">
        <v>35</v>
      </c>
      <c r="I17483" s="7">
        <v>45972.684386574074</v>
      </c>
    </row>
    <row r="17484" spans="1:9" x14ac:dyDescent="0.35">
      <c r="A17484">
        <v>17483</v>
      </c>
      <c r="B17484">
        <v>1</v>
      </c>
      <c r="C17484">
        <v>11942</v>
      </c>
      <c r="D17484" s="7">
        <v>45941.009155092594</v>
      </c>
      <c r="E17484">
        <v>24.19</v>
      </c>
      <c r="F17484">
        <v>86.83</v>
      </c>
      <c r="H17484" t="s">
        <v>35</v>
      </c>
      <c r="I17484" s="7">
        <v>45972.684386574074</v>
      </c>
    </row>
    <row r="17485" spans="1:9" x14ac:dyDescent="0.35">
      <c r="A17485">
        <v>17484</v>
      </c>
      <c r="B17485">
        <v>1</v>
      </c>
      <c r="C17485">
        <v>11943</v>
      </c>
      <c r="D17485" s="7">
        <v>45941.00984953704</v>
      </c>
      <c r="E17485">
        <v>24.16</v>
      </c>
      <c r="F17485">
        <v>87.04</v>
      </c>
      <c r="H17485" t="s">
        <v>35</v>
      </c>
      <c r="I17485" s="7">
        <v>45972.684386574074</v>
      </c>
    </row>
    <row r="17486" spans="1:9" x14ac:dyDescent="0.35">
      <c r="A17486">
        <v>17485</v>
      </c>
      <c r="B17486">
        <v>1</v>
      </c>
      <c r="C17486">
        <v>11944</v>
      </c>
      <c r="D17486" s="7">
        <v>45941.01054398148</v>
      </c>
      <c r="E17486">
        <v>24.16</v>
      </c>
      <c r="F17486">
        <v>87.71</v>
      </c>
      <c r="H17486" t="s">
        <v>35</v>
      </c>
      <c r="I17486" s="7">
        <v>45972.684386574074</v>
      </c>
    </row>
    <row r="17487" spans="1:9" x14ac:dyDescent="0.35">
      <c r="A17487">
        <v>17486</v>
      </c>
      <c r="B17487">
        <v>1</v>
      </c>
      <c r="C17487">
        <v>11945</v>
      </c>
      <c r="D17487" s="7">
        <v>45941.011238425926</v>
      </c>
      <c r="E17487">
        <v>24.13</v>
      </c>
      <c r="F17487">
        <v>88.05</v>
      </c>
      <c r="H17487" t="s">
        <v>35</v>
      </c>
      <c r="I17487" s="7">
        <v>45972.684386574074</v>
      </c>
    </row>
    <row r="17488" spans="1:9" x14ac:dyDescent="0.35">
      <c r="A17488">
        <v>17487</v>
      </c>
      <c r="B17488">
        <v>1</v>
      </c>
      <c r="C17488">
        <v>11946</v>
      </c>
      <c r="D17488" s="7">
        <v>45941.011932870373</v>
      </c>
      <c r="E17488">
        <v>24.13</v>
      </c>
      <c r="F17488">
        <v>87.43</v>
      </c>
      <c r="H17488" t="s">
        <v>35</v>
      </c>
      <c r="I17488" s="7">
        <v>45972.684386574074</v>
      </c>
    </row>
    <row r="17489" spans="1:9" x14ac:dyDescent="0.35">
      <c r="A17489">
        <v>17488</v>
      </c>
      <c r="B17489">
        <v>1</v>
      </c>
      <c r="C17489">
        <v>11947</v>
      </c>
      <c r="D17489" s="7">
        <v>45941.012627314813</v>
      </c>
      <c r="E17489">
        <v>24.14</v>
      </c>
      <c r="F17489">
        <v>87.95</v>
      </c>
      <c r="H17489" t="s">
        <v>35</v>
      </c>
      <c r="I17489" s="7">
        <v>45972.684386574074</v>
      </c>
    </row>
    <row r="17490" spans="1:9" x14ac:dyDescent="0.35">
      <c r="A17490">
        <v>17489</v>
      </c>
      <c r="B17490">
        <v>1</v>
      </c>
      <c r="C17490">
        <v>11948</v>
      </c>
      <c r="D17490" s="7">
        <v>45941.013321759259</v>
      </c>
      <c r="E17490">
        <v>24.13</v>
      </c>
      <c r="F17490">
        <v>88.05</v>
      </c>
      <c r="H17490" t="s">
        <v>35</v>
      </c>
      <c r="I17490" s="7">
        <v>45972.684386574074</v>
      </c>
    </row>
    <row r="17491" spans="1:9" x14ac:dyDescent="0.35">
      <c r="A17491">
        <v>17490</v>
      </c>
      <c r="B17491">
        <v>1</v>
      </c>
      <c r="C17491">
        <v>11949</v>
      </c>
      <c r="D17491" s="7">
        <v>45941.014016203706</v>
      </c>
      <c r="E17491">
        <v>24.12</v>
      </c>
      <c r="F17491">
        <v>87.96</v>
      </c>
      <c r="H17491" t="s">
        <v>35</v>
      </c>
      <c r="I17491" s="7">
        <v>45972.684386574074</v>
      </c>
    </row>
    <row r="17492" spans="1:9" x14ac:dyDescent="0.35">
      <c r="A17492">
        <v>17491</v>
      </c>
      <c r="B17492">
        <v>1</v>
      </c>
      <c r="C17492">
        <v>11950</v>
      </c>
      <c r="D17492" s="7">
        <v>45941.014710648145</v>
      </c>
      <c r="E17492">
        <v>24.09</v>
      </c>
      <c r="F17492">
        <v>88.32</v>
      </c>
      <c r="H17492" t="s">
        <v>35</v>
      </c>
      <c r="I17492" s="7">
        <v>45972.684386574074</v>
      </c>
    </row>
    <row r="17493" spans="1:9" x14ac:dyDescent="0.35">
      <c r="A17493">
        <v>17492</v>
      </c>
      <c r="B17493">
        <v>1</v>
      </c>
      <c r="C17493">
        <v>11951</v>
      </c>
      <c r="D17493" s="7">
        <v>45941.015405092592</v>
      </c>
      <c r="E17493">
        <v>24.08</v>
      </c>
      <c r="F17493">
        <v>88.28</v>
      </c>
      <c r="H17493" t="s">
        <v>35</v>
      </c>
      <c r="I17493" s="7">
        <v>45972.684386574074</v>
      </c>
    </row>
    <row r="17494" spans="1:9" x14ac:dyDescent="0.35">
      <c r="A17494">
        <v>17493</v>
      </c>
      <c r="B17494">
        <v>1</v>
      </c>
      <c r="C17494">
        <v>11952</v>
      </c>
      <c r="D17494" s="7">
        <v>45941.016099537039</v>
      </c>
      <c r="E17494">
        <v>24.11</v>
      </c>
      <c r="F17494">
        <v>87.73</v>
      </c>
      <c r="H17494" t="s">
        <v>35</v>
      </c>
      <c r="I17494" s="7">
        <v>45972.684386574074</v>
      </c>
    </row>
    <row r="17495" spans="1:9" x14ac:dyDescent="0.35">
      <c r="A17495">
        <v>17494</v>
      </c>
      <c r="B17495">
        <v>1</v>
      </c>
      <c r="C17495">
        <v>11953</v>
      </c>
      <c r="D17495" s="7">
        <v>45941.016793981478</v>
      </c>
      <c r="E17495">
        <v>24.11</v>
      </c>
      <c r="F17495">
        <v>88.02</v>
      </c>
      <c r="H17495" t="s">
        <v>35</v>
      </c>
      <c r="I17495" s="7">
        <v>45972.684386574074</v>
      </c>
    </row>
    <row r="17496" spans="1:9" x14ac:dyDescent="0.35">
      <c r="A17496">
        <v>17495</v>
      </c>
      <c r="B17496">
        <v>1</v>
      </c>
      <c r="C17496">
        <v>11954</v>
      </c>
      <c r="D17496" s="7">
        <v>45941.017488425925</v>
      </c>
      <c r="E17496">
        <v>24.08</v>
      </c>
      <c r="F17496">
        <v>87.93</v>
      </c>
      <c r="H17496" t="s">
        <v>35</v>
      </c>
      <c r="I17496" s="7">
        <v>45972.684386574074</v>
      </c>
    </row>
    <row r="17497" spans="1:9" x14ac:dyDescent="0.35">
      <c r="A17497">
        <v>17496</v>
      </c>
      <c r="B17497">
        <v>1</v>
      </c>
      <c r="C17497">
        <v>11955</v>
      </c>
      <c r="D17497" s="7">
        <v>45941.018182870372</v>
      </c>
      <c r="E17497">
        <v>24.08</v>
      </c>
      <c r="F17497">
        <v>87.72</v>
      </c>
      <c r="H17497" t="s">
        <v>35</v>
      </c>
      <c r="I17497" s="7">
        <v>45972.684386574074</v>
      </c>
    </row>
    <row r="17498" spans="1:9" x14ac:dyDescent="0.35">
      <c r="A17498">
        <v>17497</v>
      </c>
      <c r="B17498">
        <v>1</v>
      </c>
      <c r="C17498">
        <v>11956</v>
      </c>
      <c r="D17498" s="7">
        <v>45941.018877314818</v>
      </c>
      <c r="E17498">
        <v>24.08</v>
      </c>
      <c r="F17498">
        <v>87.52</v>
      </c>
      <c r="H17498" t="s">
        <v>35</v>
      </c>
      <c r="I17498" s="7">
        <v>45972.684386574074</v>
      </c>
    </row>
    <row r="17499" spans="1:9" x14ac:dyDescent="0.35">
      <c r="A17499">
        <v>17498</v>
      </c>
      <c r="B17499">
        <v>1</v>
      </c>
      <c r="C17499">
        <v>11957</v>
      </c>
      <c r="D17499" s="7">
        <v>45941.019571759258</v>
      </c>
      <c r="E17499">
        <v>24.12</v>
      </c>
      <c r="F17499">
        <v>87.68</v>
      </c>
      <c r="H17499" t="s">
        <v>35</v>
      </c>
      <c r="I17499" s="7">
        <v>45972.684386574074</v>
      </c>
    </row>
    <row r="17500" spans="1:9" x14ac:dyDescent="0.35">
      <c r="A17500">
        <v>17499</v>
      </c>
      <c r="B17500">
        <v>1</v>
      </c>
      <c r="C17500">
        <v>11958</v>
      </c>
      <c r="D17500" s="7">
        <v>45941.020266203705</v>
      </c>
      <c r="E17500">
        <v>24.11</v>
      </c>
      <c r="F17500">
        <v>87.6</v>
      </c>
      <c r="H17500" t="s">
        <v>35</v>
      </c>
      <c r="I17500" s="7">
        <v>45972.684386574074</v>
      </c>
    </row>
    <row r="17501" spans="1:9" x14ac:dyDescent="0.35">
      <c r="A17501">
        <v>17500</v>
      </c>
      <c r="B17501">
        <v>1</v>
      </c>
      <c r="C17501">
        <v>11959</v>
      </c>
      <c r="D17501" s="7">
        <v>45941.020960648151</v>
      </c>
      <c r="E17501">
        <v>24.18</v>
      </c>
      <c r="F17501">
        <v>87.2</v>
      </c>
      <c r="H17501" t="s">
        <v>35</v>
      </c>
      <c r="I17501" s="7">
        <v>45972.684386574074</v>
      </c>
    </row>
    <row r="17502" spans="1:9" x14ac:dyDescent="0.35">
      <c r="A17502">
        <v>17501</v>
      </c>
      <c r="B17502">
        <v>1</v>
      </c>
      <c r="C17502">
        <v>11960</v>
      </c>
      <c r="D17502" s="7">
        <v>45941.021655092591</v>
      </c>
      <c r="E17502">
        <v>24.17</v>
      </c>
      <c r="F17502">
        <v>86.69</v>
      </c>
      <c r="H17502" t="s">
        <v>35</v>
      </c>
      <c r="I17502" s="7">
        <v>45972.684386574074</v>
      </c>
    </row>
    <row r="17503" spans="1:9" x14ac:dyDescent="0.35">
      <c r="A17503">
        <v>17502</v>
      </c>
      <c r="B17503">
        <v>1</v>
      </c>
      <c r="C17503">
        <v>11961</v>
      </c>
      <c r="D17503" s="7">
        <v>45941.022349537037</v>
      </c>
      <c r="E17503">
        <v>24.22</v>
      </c>
      <c r="F17503">
        <v>85.16</v>
      </c>
      <c r="H17503" t="s">
        <v>35</v>
      </c>
      <c r="I17503" s="7">
        <v>45972.684386574074</v>
      </c>
    </row>
    <row r="17504" spans="1:9" x14ac:dyDescent="0.35">
      <c r="A17504">
        <v>17503</v>
      </c>
      <c r="B17504">
        <v>1</v>
      </c>
      <c r="C17504">
        <v>11962</v>
      </c>
      <c r="D17504" s="7">
        <v>45941.023043981484</v>
      </c>
      <c r="E17504">
        <v>24.34</v>
      </c>
      <c r="F17504">
        <v>84.79</v>
      </c>
      <c r="H17504" t="s">
        <v>35</v>
      </c>
      <c r="I17504" s="7">
        <v>45972.684398148151</v>
      </c>
    </row>
    <row r="17505" spans="1:9" x14ac:dyDescent="0.35">
      <c r="A17505">
        <v>17504</v>
      </c>
      <c r="B17505">
        <v>1</v>
      </c>
      <c r="C17505">
        <v>11963</v>
      </c>
      <c r="D17505" s="7">
        <v>45941.023738425924</v>
      </c>
      <c r="E17505">
        <v>24.3</v>
      </c>
      <c r="F17505">
        <v>85.16</v>
      </c>
      <c r="H17505" t="s">
        <v>35</v>
      </c>
      <c r="I17505" s="7">
        <v>45972.684398148151</v>
      </c>
    </row>
    <row r="17506" spans="1:9" x14ac:dyDescent="0.35">
      <c r="A17506">
        <v>17505</v>
      </c>
      <c r="B17506">
        <v>1</v>
      </c>
      <c r="C17506">
        <v>11964</v>
      </c>
      <c r="D17506" s="7">
        <v>45941.02443287037</v>
      </c>
      <c r="E17506">
        <v>24.35</v>
      </c>
      <c r="F17506">
        <v>84.83</v>
      </c>
      <c r="H17506" t="s">
        <v>35</v>
      </c>
      <c r="I17506" s="7">
        <v>45972.684398148151</v>
      </c>
    </row>
    <row r="17507" spans="1:9" x14ac:dyDescent="0.35">
      <c r="A17507">
        <v>17506</v>
      </c>
      <c r="B17507">
        <v>1</v>
      </c>
      <c r="C17507">
        <v>11965</v>
      </c>
      <c r="D17507" s="7">
        <v>45941.025127314817</v>
      </c>
      <c r="E17507">
        <v>24.51</v>
      </c>
      <c r="F17507">
        <v>82.94</v>
      </c>
      <c r="H17507" t="s">
        <v>35</v>
      </c>
      <c r="I17507" s="7">
        <v>45972.684398148151</v>
      </c>
    </row>
    <row r="17508" spans="1:9" x14ac:dyDescent="0.35">
      <c r="A17508">
        <v>17507</v>
      </c>
      <c r="B17508">
        <v>1</v>
      </c>
      <c r="C17508">
        <v>11966</v>
      </c>
      <c r="D17508" s="7">
        <v>45941.025821759256</v>
      </c>
      <c r="E17508">
        <v>24.59</v>
      </c>
      <c r="F17508">
        <v>82.67</v>
      </c>
      <c r="H17508" t="s">
        <v>35</v>
      </c>
      <c r="I17508" s="7">
        <v>45972.684398148151</v>
      </c>
    </row>
    <row r="17509" spans="1:9" x14ac:dyDescent="0.35">
      <c r="A17509">
        <v>17508</v>
      </c>
      <c r="B17509">
        <v>1</v>
      </c>
      <c r="C17509">
        <v>11967</v>
      </c>
      <c r="D17509" s="7">
        <v>45941.026516203703</v>
      </c>
      <c r="E17509">
        <v>24.63</v>
      </c>
      <c r="F17509">
        <v>82.11</v>
      </c>
      <c r="H17509" t="s">
        <v>35</v>
      </c>
      <c r="I17509" s="7">
        <v>45972.684398148151</v>
      </c>
    </row>
    <row r="17510" spans="1:9" x14ac:dyDescent="0.35">
      <c r="A17510">
        <v>17509</v>
      </c>
      <c r="B17510">
        <v>1</v>
      </c>
      <c r="C17510">
        <v>11968</v>
      </c>
      <c r="D17510" s="7">
        <v>45941.02721064815</v>
      </c>
      <c r="E17510">
        <v>24.79</v>
      </c>
      <c r="F17510">
        <v>81.209999999999994</v>
      </c>
      <c r="H17510" t="s">
        <v>35</v>
      </c>
      <c r="I17510" s="7">
        <v>45972.684398148151</v>
      </c>
    </row>
    <row r="17511" spans="1:9" x14ac:dyDescent="0.35">
      <c r="A17511">
        <v>17510</v>
      </c>
      <c r="B17511">
        <v>1</v>
      </c>
      <c r="C17511">
        <v>11969</v>
      </c>
      <c r="D17511" s="7">
        <v>45941.027905092589</v>
      </c>
      <c r="E17511">
        <v>24.74</v>
      </c>
      <c r="F17511">
        <v>81.650000000000006</v>
      </c>
      <c r="H17511" t="s">
        <v>35</v>
      </c>
      <c r="I17511" s="7">
        <v>45972.684398148151</v>
      </c>
    </row>
    <row r="17512" spans="1:9" x14ac:dyDescent="0.35">
      <c r="A17512">
        <v>17511</v>
      </c>
      <c r="B17512">
        <v>1</v>
      </c>
      <c r="C17512">
        <v>11970</v>
      </c>
      <c r="D17512" s="7">
        <v>45941.028599537036</v>
      </c>
      <c r="E17512">
        <v>24.87</v>
      </c>
      <c r="F17512">
        <v>80.33</v>
      </c>
      <c r="H17512" t="s">
        <v>35</v>
      </c>
      <c r="I17512" s="7">
        <v>45972.684398148151</v>
      </c>
    </row>
    <row r="17513" spans="1:9" x14ac:dyDescent="0.35">
      <c r="A17513">
        <v>17512</v>
      </c>
      <c r="B17513">
        <v>1</v>
      </c>
      <c r="C17513">
        <v>11971</v>
      </c>
      <c r="D17513" s="7">
        <v>45941.029293981483</v>
      </c>
      <c r="E17513">
        <v>24.88</v>
      </c>
      <c r="F17513">
        <v>80.36</v>
      </c>
      <c r="H17513" t="s">
        <v>35</v>
      </c>
      <c r="I17513" s="7">
        <v>45972.684398148151</v>
      </c>
    </row>
    <row r="17514" spans="1:9" x14ac:dyDescent="0.35">
      <c r="A17514">
        <v>17513</v>
      </c>
      <c r="B17514">
        <v>1</v>
      </c>
      <c r="C17514">
        <v>11972</v>
      </c>
      <c r="D17514" s="7">
        <v>45941.029988425929</v>
      </c>
      <c r="E17514">
        <v>24.92</v>
      </c>
      <c r="F17514">
        <v>80.599999999999994</v>
      </c>
      <c r="H17514" t="s">
        <v>35</v>
      </c>
      <c r="I17514" s="7">
        <v>45972.684398148151</v>
      </c>
    </row>
    <row r="17515" spans="1:9" x14ac:dyDescent="0.35">
      <c r="A17515">
        <v>17514</v>
      </c>
      <c r="B17515">
        <v>1</v>
      </c>
      <c r="C17515">
        <v>11973</v>
      </c>
      <c r="D17515" s="7">
        <v>45941.030682870369</v>
      </c>
      <c r="E17515">
        <v>24.92</v>
      </c>
      <c r="F17515">
        <v>81.12</v>
      </c>
      <c r="H17515" t="s">
        <v>35</v>
      </c>
      <c r="I17515" s="7">
        <v>45972.684398148151</v>
      </c>
    </row>
    <row r="17516" spans="1:9" x14ac:dyDescent="0.35">
      <c r="A17516">
        <v>17515</v>
      </c>
      <c r="B17516">
        <v>1</v>
      </c>
      <c r="C17516">
        <v>11974</v>
      </c>
      <c r="D17516" s="7">
        <v>45941.031377314815</v>
      </c>
      <c r="E17516">
        <v>24.9</v>
      </c>
      <c r="F17516">
        <v>81.22</v>
      </c>
      <c r="H17516" t="s">
        <v>35</v>
      </c>
      <c r="I17516" s="7">
        <v>45972.684398148151</v>
      </c>
    </row>
    <row r="17517" spans="1:9" x14ac:dyDescent="0.35">
      <c r="A17517">
        <v>17516</v>
      </c>
      <c r="B17517">
        <v>1</v>
      </c>
      <c r="C17517">
        <v>11975</v>
      </c>
      <c r="D17517" s="7">
        <v>45941.032071759262</v>
      </c>
      <c r="E17517">
        <v>24.89</v>
      </c>
      <c r="F17517">
        <v>81.47</v>
      </c>
      <c r="H17517" t="s">
        <v>35</v>
      </c>
      <c r="I17517" s="7">
        <v>45972.684398148151</v>
      </c>
    </row>
    <row r="17518" spans="1:9" x14ac:dyDescent="0.35">
      <c r="A17518">
        <v>17517</v>
      </c>
      <c r="B17518">
        <v>1</v>
      </c>
      <c r="C17518">
        <v>11976</v>
      </c>
      <c r="D17518" s="7">
        <v>45941.032766203702</v>
      </c>
      <c r="E17518">
        <v>24.95</v>
      </c>
      <c r="F17518">
        <v>80.28</v>
      </c>
      <c r="H17518" t="s">
        <v>35</v>
      </c>
      <c r="I17518" s="7">
        <v>45972.684398148151</v>
      </c>
    </row>
    <row r="17519" spans="1:9" x14ac:dyDescent="0.35">
      <c r="A17519">
        <v>17518</v>
      </c>
      <c r="B17519">
        <v>1</v>
      </c>
      <c r="C17519">
        <v>11977</v>
      </c>
      <c r="D17519" s="7">
        <v>45941.033460648148</v>
      </c>
      <c r="E17519">
        <v>24.94</v>
      </c>
      <c r="F17519">
        <v>80.86</v>
      </c>
      <c r="H17519" t="s">
        <v>35</v>
      </c>
      <c r="I17519" s="7">
        <v>45972.684398148151</v>
      </c>
    </row>
    <row r="17520" spans="1:9" x14ac:dyDescent="0.35">
      <c r="A17520">
        <v>17519</v>
      </c>
      <c r="B17520">
        <v>1</v>
      </c>
      <c r="C17520">
        <v>11978</v>
      </c>
      <c r="D17520" s="7">
        <v>45941.034155092595</v>
      </c>
      <c r="E17520">
        <v>25.05</v>
      </c>
      <c r="F17520">
        <v>79.900000000000006</v>
      </c>
      <c r="H17520" t="s">
        <v>35</v>
      </c>
      <c r="I17520" s="7">
        <v>45972.684398148151</v>
      </c>
    </row>
    <row r="17521" spans="1:9" x14ac:dyDescent="0.35">
      <c r="A17521">
        <v>17520</v>
      </c>
      <c r="B17521">
        <v>1</v>
      </c>
      <c r="C17521">
        <v>11979</v>
      </c>
      <c r="D17521" s="7">
        <v>45941.034849537034</v>
      </c>
      <c r="E17521">
        <v>25.04</v>
      </c>
      <c r="F17521">
        <v>80.099999999999994</v>
      </c>
      <c r="H17521" t="s">
        <v>35</v>
      </c>
      <c r="I17521" s="7">
        <v>45972.684398148151</v>
      </c>
    </row>
    <row r="17522" spans="1:9" x14ac:dyDescent="0.35">
      <c r="A17522">
        <v>17521</v>
      </c>
      <c r="B17522">
        <v>1</v>
      </c>
      <c r="C17522">
        <v>11980</v>
      </c>
      <c r="D17522" s="7">
        <v>45941.035543981481</v>
      </c>
      <c r="E17522">
        <v>25.03</v>
      </c>
      <c r="F17522">
        <v>80.709999999999994</v>
      </c>
      <c r="H17522" t="s">
        <v>35</v>
      </c>
      <c r="I17522" s="7">
        <v>45972.684398148151</v>
      </c>
    </row>
    <row r="17523" spans="1:9" x14ac:dyDescent="0.35">
      <c r="A17523">
        <v>17522</v>
      </c>
      <c r="B17523">
        <v>1</v>
      </c>
      <c r="C17523">
        <v>11981</v>
      </c>
      <c r="D17523" s="7">
        <v>45941.036238425928</v>
      </c>
      <c r="E17523">
        <v>25.03</v>
      </c>
      <c r="F17523">
        <v>79.959999999999994</v>
      </c>
      <c r="H17523" t="s">
        <v>35</v>
      </c>
      <c r="I17523" s="7">
        <v>45972.684398148151</v>
      </c>
    </row>
    <row r="17524" spans="1:9" x14ac:dyDescent="0.35">
      <c r="A17524">
        <v>17523</v>
      </c>
      <c r="B17524">
        <v>1</v>
      </c>
      <c r="C17524">
        <v>11982</v>
      </c>
      <c r="D17524" s="7">
        <v>45941.036932870367</v>
      </c>
      <c r="E17524">
        <v>25.06</v>
      </c>
      <c r="F17524">
        <v>80.06</v>
      </c>
      <c r="H17524" t="s">
        <v>35</v>
      </c>
      <c r="I17524" s="7">
        <v>45972.684398148151</v>
      </c>
    </row>
    <row r="17525" spans="1:9" x14ac:dyDescent="0.35">
      <c r="A17525">
        <v>17524</v>
      </c>
      <c r="B17525">
        <v>1</v>
      </c>
      <c r="C17525">
        <v>11983</v>
      </c>
      <c r="D17525" s="7">
        <v>45941.037627314814</v>
      </c>
      <c r="E17525">
        <v>25.13</v>
      </c>
      <c r="F17525">
        <v>78.89</v>
      </c>
      <c r="H17525" t="s">
        <v>35</v>
      </c>
      <c r="I17525" s="7">
        <v>45972.684398148151</v>
      </c>
    </row>
    <row r="17526" spans="1:9" x14ac:dyDescent="0.35">
      <c r="A17526">
        <v>17525</v>
      </c>
      <c r="B17526">
        <v>1</v>
      </c>
      <c r="C17526">
        <v>11984</v>
      </c>
      <c r="D17526" s="7">
        <v>45941.038321759261</v>
      </c>
      <c r="E17526">
        <v>25.14</v>
      </c>
      <c r="F17526">
        <v>79.459999999999994</v>
      </c>
      <c r="H17526" t="s">
        <v>35</v>
      </c>
      <c r="I17526" s="7">
        <v>45972.684398148151</v>
      </c>
    </row>
    <row r="17527" spans="1:9" x14ac:dyDescent="0.35">
      <c r="A17527">
        <v>17526</v>
      </c>
      <c r="B17527">
        <v>1</v>
      </c>
      <c r="C17527">
        <v>11985</v>
      </c>
      <c r="D17527" s="7">
        <v>45941.0390162037</v>
      </c>
      <c r="E17527">
        <v>25.2</v>
      </c>
      <c r="F17527">
        <v>78.58</v>
      </c>
      <c r="H17527" t="s">
        <v>35</v>
      </c>
      <c r="I17527" s="7">
        <v>45972.684398148151</v>
      </c>
    </row>
    <row r="17528" spans="1:9" x14ac:dyDescent="0.35">
      <c r="A17528">
        <v>17527</v>
      </c>
      <c r="B17528">
        <v>1</v>
      </c>
      <c r="C17528">
        <v>11986</v>
      </c>
      <c r="D17528" s="7">
        <v>45941.039710648147</v>
      </c>
      <c r="E17528">
        <v>25.2</v>
      </c>
      <c r="F17528">
        <v>79.45</v>
      </c>
      <c r="H17528" t="s">
        <v>35</v>
      </c>
      <c r="I17528" s="7">
        <v>45972.684398148151</v>
      </c>
    </row>
    <row r="17529" spans="1:9" x14ac:dyDescent="0.35">
      <c r="A17529">
        <v>17528</v>
      </c>
      <c r="B17529">
        <v>1</v>
      </c>
      <c r="C17529">
        <v>11987</v>
      </c>
      <c r="D17529" s="7">
        <v>45941.040405092594</v>
      </c>
      <c r="E17529">
        <v>25.16</v>
      </c>
      <c r="F17529">
        <v>78.98</v>
      </c>
      <c r="H17529" t="s">
        <v>35</v>
      </c>
      <c r="I17529" s="7">
        <v>45972.684398148151</v>
      </c>
    </row>
    <row r="17530" spans="1:9" x14ac:dyDescent="0.35">
      <c r="A17530">
        <v>17529</v>
      </c>
      <c r="B17530">
        <v>1</v>
      </c>
      <c r="C17530">
        <v>11988</v>
      </c>
      <c r="D17530" s="7">
        <v>45941.04109953704</v>
      </c>
      <c r="E17530">
        <v>25.21</v>
      </c>
      <c r="F17530">
        <v>79.19</v>
      </c>
      <c r="H17530" t="s">
        <v>35</v>
      </c>
      <c r="I17530" s="7">
        <v>45972.684398148151</v>
      </c>
    </row>
    <row r="17531" spans="1:9" x14ac:dyDescent="0.35">
      <c r="A17531">
        <v>17530</v>
      </c>
      <c r="B17531">
        <v>1</v>
      </c>
      <c r="C17531">
        <v>11989</v>
      </c>
      <c r="D17531" s="7">
        <v>45941.04179398148</v>
      </c>
      <c r="E17531">
        <v>25.2</v>
      </c>
      <c r="F17531">
        <v>78.72</v>
      </c>
      <c r="H17531" t="s">
        <v>35</v>
      </c>
      <c r="I17531" s="7">
        <v>45972.684398148151</v>
      </c>
    </row>
    <row r="17532" spans="1:9" x14ac:dyDescent="0.35">
      <c r="A17532">
        <v>17531</v>
      </c>
      <c r="B17532">
        <v>1</v>
      </c>
      <c r="C17532">
        <v>11990</v>
      </c>
      <c r="D17532" s="7">
        <v>45941.042488425926</v>
      </c>
      <c r="E17532">
        <v>25.25</v>
      </c>
      <c r="F17532">
        <v>78.86</v>
      </c>
      <c r="H17532" t="s">
        <v>35</v>
      </c>
      <c r="I17532" s="7">
        <v>45972.684398148151</v>
      </c>
    </row>
    <row r="17533" spans="1:9" x14ac:dyDescent="0.35">
      <c r="A17533">
        <v>17532</v>
      </c>
      <c r="B17533">
        <v>1</v>
      </c>
      <c r="C17533">
        <v>11991</v>
      </c>
      <c r="D17533" s="7">
        <v>45941.043182870373</v>
      </c>
      <c r="E17533">
        <v>25.47</v>
      </c>
      <c r="F17533">
        <v>77.040000000000006</v>
      </c>
      <c r="H17533" t="s">
        <v>35</v>
      </c>
      <c r="I17533" s="7">
        <v>45972.68440972222</v>
      </c>
    </row>
    <row r="17534" spans="1:9" x14ac:dyDescent="0.35">
      <c r="A17534">
        <v>17533</v>
      </c>
      <c r="B17534">
        <v>1</v>
      </c>
      <c r="C17534">
        <v>11992</v>
      </c>
      <c r="D17534" s="7">
        <v>45941.043877314813</v>
      </c>
      <c r="E17534">
        <v>25.41</v>
      </c>
      <c r="F17534">
        <v>77.66</v>
      </c>
      <c r="H17534" t="s">
        <v>35</v>
      </c>
      <c r="I17534" s="7">
        <v>45972.68440972222</v>
      </c>
    </row>
    <row r="17535" spans="1:9" x14ac:dyDescent="0.35">
      <c r="A17535">
        <v>17534</v>
      </c>
      <c r="B17535">
        <v>1</v>
      </c>
      <c r="C17535">
        <v>11993</v>
      </c>
      <c r="D17535" s="7">
        <v>45941.044571759259</v>
      </c>
      <c r="E17535">
        <v>25.4</v>
      </c>
      <c r="F17535">
        <v>77.06</v>
      </c>
      <c r="H17535" t="s">
        <v>35</v>
      </c>
      <c r="I17535" s="7">
        <v>45972.68440972222</v>
      </c>
    </row>
    <row r="17536" spans="1:9" x14ac:dyDescent="0.35">
      <c r="A17536">
        <v>17535</v>
      </c>
      <c r="B17536">
        <v>1</v>
      </c>
      <c r="C17536">
        <v>11994</v>
      </c>
      <c r="D17536" s="7">
        <v>45941.045266203706</v>
      </c>
      <c r="E17536">
        <v>25.46</v>
      </c>
      <c r="F17536">
        <v>76.86</v>
      </c>
      <c r="H17536" t="s">
        <v>35</v>
      </c>
      <c r="I17536" s="7">
        <v>45972.68440972222</v>
      </c>
    </row>
    <row r="17537" spans="1:9" x14ac:dyDescent="0.35">
      <c r="A17537">
        <v>17536</v>
      </c>
      <c r="B17537">
        <v>1</v>
      </c>
      <c r="C17537">
        <v>11995</v>
      </c>
      <c r="D17537" s="7">
        <v>45941.045960648145</v>
      </c>
      <c r="E17537">
        <v>25.48</v>
      </c>
      <c r="F17537">
        <v>76.959999999999994</v>
      </c>
      <c r="H17537" t="s">
        <v>35</v>
      </c>
      <c r="I17537" s="7">
        <v>45972.68440972222</v>
      </c>
    </row>
    <row r="17538" spans="1:9" x14ac:dyDescent="0.35">
      <c r="A17538">
        <v>17537</v>
      </c>
      <c r="B17538">
        <v>1</v>
      </c>
      <c r="C17538">
        <v>11996</v>
      </c>
      <c r="D17538" s="7">
        <v>45941.046655092592</v>
      </c>
      <c r="E17538">
        <v>25.4</v>
      </c>
      <c r="F17538">
        <v>77.31</v>
      </c>
      <c r="H17538" t="s">
        <v>35</v>
      </c>
      <c r="I17538" s="7">
        <v>45972.68440972222</v>
      </c>
    </row>
    <row r="17539" spans="1:9" x14ac:dyDescent="0.35">
      <c r="A17539">
        <v>17538</v>
      </c>
      <c r="B17539">
        <v>1</v>
      </c>
      <c r="C17539">
        <v>11997</v>
      </c>
      <c r="D17539" s="7">
        <v>45941.047349537039</v>
      </c>
      <c r="E17539">
        <v>25.35</v>
      </c>
      <c r="F17539">
        <v>79.44</v>
      </c>
      <c r="H17539" t="s">
        <v>35</v>
      </c>
      <c r="I17539" s="7">
        <v>45972.68440972222</v>
      </c>
    </row>
    <row r="17540" spans="1:9" x14ac:dyDescent="0.35">
      <c r="A17540">
        <v>17539</v>
      </c>
      <c r="B17540">
        <v>1</v>
      </c>
      <c r="C17540">
        <v>11998</v>
      </c>
      <c r="D17540" s="7">
        <v>45941.048043981478</v>
      </c>
      <c r="E17540">
        <v>25.33</v>
      </c>
      <c r="F17540">
        <v>77.930000000000007</v>
      </c>
      <c r="H17540" t="s">
        <v>35</v>
      </c>
      <c r="I17540" s="7">
        <v>45972.68440972222</v>
      </c>
    </row>
    <row r="17541" spans="1:9" x14ac:dyDescent="0.35">
      <c r="A17541">
        <v>17540</v>
      </c>
      <c r="B17541">
        <v>1</v>
      </c>
      <c r="C17541">
        <v>11999</v>
      </c>
      <c r="D17541" s="7">
        <v>45941.048738425925</v>
      </c>
      <c r="E17541">
        <v>25.35</v>
      </c>
      <c r="F17541">
        <v>78.39</v>
      </c>
      <c r="H17541" t="s">
        <v>35</v>
      </c>
      <c r="I17541" s="7">
        <v>45972.68440972222</v>
      </c>
    </row>
    <row r="17542" spans="1:9" x14ac:dyDescent="0.35">
      <c r="A17542">
        <v>17541</v>
      </c>
      <c r="B17542">
        <v>1</v>
      </c>
      <c r="C17542">
        <v>12000</v>
      </c>
      <c r="D17542" s="7">
        <v>45941.049432870372</v>
      </c>
      <c r="E17542">
        <v>25.4</v>
      </c>
      <c r="F17542">
        <v>77.650000000000006</v>
      </c>
      <c r="H17542" t="s">
        <v>35</v>
      </c>
      <c r="I17542" s="7">
        <v>45972.68440972222</v>
      </c>
    </row>
    <row r="17543" spans="1:9" x14ac:dyDescent="0.35">
      <c r="A17543">
        <v>17542</v>
      </c>
      <c r="B17543">
        <v>1</v>
      </c>
      <c r="C17543">
        <v>12001</v>
      </c>
      <c r="D17543" s="7">
        <v>45941.050127314818</v>
      </c>
      <c r="E17543">
        <v>25.42</v>
      </c>
      <c r="F17543">
        <v>77.510000000000005</v>
      </c>
      <c r="H17543" t="s">
        <v>35</v>
      </c>
      <c r="I17543" s="7">
        <v>45972.68440972222</v>
      </c>
    </row>
    <row r="17544" spans="1:9" x14ac:dyDescent="0.35">
      <c r="A17544">
        <v>17543</v>
      </c>
      <c r="B17544">
        <v>1</v>
      </c>
      <c r="C17544">
        <v>12002</v>
      </c>
      <c r="D17544" s="7">
        <v>45941.050821759258</v>
      </c>
      <c r="E17544">
        <v>25.4</v>
      </c>
      <c r="F17544">
        <v>78.08</v>
      </c>
      <c r="H17544" t="s">
        <v>35</v>
      </c>
      <c r="I17544" s="7">
        <v>45972.68440972222</v>
      </c>
    </row>
    <row r="17545" spans="1:9" x14ac:dyDescent="0.35">
      <c r="A17545">
        <v>17544</v>
      </c>
      <c r="B17545">
        <v>1</v>
      </c>
      <c r="C17545">
        <v>12003</v>
      </c>
      <c r="D17545" s="7">
        <v>45941.051516203705</v>
      </c>
      <c r="E17545">
        <v>25.37</v>
      </c>
      <c r="F17545">
        <v>78.14</v>
      </c>
      <c r="H17545" t="s">
        <v>35</v>
      </c>
      <c r="I17545" s="7">
        <v>45972.68440972222</v>
      </c>
    </row>
    <row r="17546" spans="1:9" x14ac:dyDescent="0.35">
      <c r="A17546">
        <v>17545</v>
      </c>
      <c r="B17546">
        <v>1</v>
      </c>
      <c r="C17546">
        <v>12004</v>
      </c>
      <c r="D17546" s="7">
        <v>45941.052210648151</v>
      </c>
      <c r="E17546">
        <v>25.33</v>
      </c>
      <c r="F17546">
        <v>79.39</v>
      </c>
      <c r="H17546" t="s">
        <v>35</v>
      </c>
      <c r="I17546" s="7">
        <v>45972.68440972222</v>
      </c>
    </row>
    <row r="17547" spans="1:9" x14ac:dyDescent="0.35">
      <c r="A17547">
        <v>17546</v>
      </c>
      <c r="B17547">
        <v>1</v>
      </c>
      <c r="C17547">
        <v>12005</v>
      </c>
      <c r="D17547" s="7">
        <v>45941.052905092591</v>
      </c>
      <c r="E17547">
        <v>25.26</v>
      </c>
      <c r="F17547">
        <v>79.7</v>
      </c>
      <c r="H17547" t="s">
        <v>35</v>
      </c>
      <c r="I17547" s="7">
        <v>45972.68440972222</v>
      </c>
    </row>
    <row r="17548" spans="1:9" x14ac:dyDescent="0.35">
      <c r="A17548">
        <v>17547</v>
      </c>
      <c r="B17548">
        <v>1</v>
      </c>
      <c r="C17548">
        <v>12006</v>
      </c>
      <c r="D17548" s="7">
        <v>45941.053599537037</v>
      </c>
      <c r="E17548">
        <v>25.24</v>
      </c>
      <c r="F17548">
        <v>79.56</v>
      </c>
      <c r="H17548" t="s">
        <v>35</v>
      </c>
      <c r="I17548" s="7">
        <v>45972.68440972222</v>
      </c>
    </row>
    <row r="17549" spans="1:9" x14ac:dyDescent="0.35">
      <c r="A17549">
        <v>17548</v>
      </c>
      <c r="B17549">
        <v>1</v>
      </c>
      <c r="C17549">
        <v>12007</v>
      </c>
      <c r="D17549" s="7">
        <v>45941.054293981484</v>
      </c>
      <c r="E17549">
        <v>25.24</v>
      </c>
      <c r="F17549">
        <v>78.569999999999993</v>
      </c>
      <c r="H17549" t="s">
        <v>35</v>
      </c>
      <c r="I17549" s="7">
        <v>45972.68440972222</v>
      </c>
    </row>
    <row r="17550" spans="1:9" x14ac:dyDescent="0.35">
      <c r="A17550">
        <v>17549</v>
      </c>
      <c r="B17550">
        <v>1</v>
      </c>
      <c r="C17550">
        <v>12008</v>
      </c>
      <c r="D17550" s="7">
        <v>45941.054988425924</v>
      </c>
      <c r="E17550">
        <v>25.22</v>
      </c>
      <c r="F17550">
        <v>79.430000000000007</v>
      </c>
      <c r="H17550" t="s">
        <v>35</v>
      </c>
      <c r="I17550" s="7">
        <v>45972.68440972222</v>
      </c>
    </row>
    <row r="17551" spans="1:9" x14ac:dyDescent="0.35">
      <c r="A17551">
        <v>17550</v>
      </c>
      <c r="B17551">
        <v>1</v>
      </c>
      <c r="C17551">
        <v>12009</v>
      </c>
      <c r="D17551" s="7">
        <v>45941.05568287037</v>
      </c>
      <c r="E17551">
        <v>25.2</v>
      </c>
      <c r="F17551">
        <v>79.55</v>
      </c>
      <c r="H17551" t="s">
        <v>35</v>
      </c>
      <c r="I17551" s="7">
        <v>45972.68440972222</v>
      </c>
    </row>
    <row r="17552" spans="1:9" x14ac:dyDescent="0.35">
      <c r="A17552">
        <v>17551</v>
      </c>
      <c r="B17552">
        <v>1</v>
      </c>
      <c r="C17552">
        <v>12010</v>
      </c>
      <c r="D17552" s="7">
        <v>45941.056377314817</v>
      </c>
      <c r="E17552">
        <v>25.22</v>
      </c>
      <c r="F17552">
        <v>79.790000000000006</v>
      </c>
      <c r="H17552" t="s">
        <v>35</v>
      </c>
      <c r="I17552" s="7">
        <v>45972.68440972222</v>
      </c>
    </row>
    <row r="17553" spans="1:9" x14ac:dyDescent="0.35">
      <c r="A17553">
        <v>17552</v>
      </c>
      <c r="B17553">
        <v>1</v>
      </c>
      <c r="C17553">
        <v>12011</v>
      </c>
      <c r="D17553" s="7">
        <v>45941.057071759256</v>
      </c>
      <c r="E17553">
        <v>25.15</v>
      </c>
      <c r="F17553">
        <v>80.2</v>
      </c>
      <c r="H17553" t="s">
        <v>35</v>
      </c>
      <c r="I17553" s="7">
        <v>45972.68440972222</v>
      </c>
    </row>
    <row r="17554" spans="1:9" x14ac:dyDescent="0.35">
      <c r="A17554">
        <v>17553</v>
      </c>
      <c r="B17554">
        <v>1</v>
      </c>
      <c r="C17554">
        <v>12012</v>
      </c>
      <c r="D17554" s="7">
        <v>45941.057766203703</v>
      </c>
      <c r="E17554">
        <v>25.13</v>
      </c>
      <c r="F17554">
        <v>80.25</v>
      </c>
      <c r="H17554" t="s">
        <v>35</v>
      </c>
      <c r="I17554" s="7">
        <v>45972.68440972222</v>
      </c>
    </row>
    <row r="17555" spans="1:9" x14ac:dyDescent="0.35">
      <c r="A17555">
        <v>17554</v>
      </c>
      <c r="B17555">
        <v>1</v>
      </c>
      <c r="C17555">
        <v>12013</v>
      </c>
      <c r="D17555" s="7">
        <v>45941.05846064815</v>
      </c>
      <c r="E17555">
        <v>25.08</v>
      </c>
      <c r="F17555">
        <v>80.64</v>
      </c>
      <c r="H17555" t="s">
        <v>35</v>
      </c>
      <c r="I17555" s="7">
        <v>45972.68440972222</v>
      </c>
    </row>
    <row r="17556" spans="1:9" x14ac:dyDescent="0.35">
      <c r="A17556">
        <v>17555</v>
      </c>
      <c r="B17556">
        <v>1</v>
      </c>
      <c r="C17556">
        <v>12014</v>
      </c>
      <c r="D17556" s="7">
        <v>45941.059155092589</v>
      </c>
      <c r="E17556">
        <v>25.05</v>
      </c>
      <c r="F17556">
        <v>81.09</v>
      </c>
      <c r="H17556" t="s">
        <v>35</v>
      </c>
      <c r="I17556" s="7">
        <v>45972.68440972222</v>
      </c>
    </row>
    <row r="17557" spans="1:9" x14ac:dyDescent="0.35">
      <c r="A17557">
        <v>17556</v>
      </c>
      <c r="B17557">
        <v>1</v>
      </c>
      <c r="C17557">
        <v>12015</v>
      </c>
      <c r="D17557" s="7">
        <v>45941.059849537036</v>
      </c>
      <c r="E17557">
        <v>24.93</v>
      </c>
      <c r="F17557">
        <v>82.07</v>
      </c>
      <c r="H17557" t="s">
        <v>35</v>
      </c>
      <c r="I17557" s="7">
        <v>45972.68440972222</v>
      </c>
    </row>
    <row r="17558" spans="1:9" x14ac:dyDescent="0.35">
      <c r="A17558">
        <v>17557</v>
      </c>
      <c r="B17558">
        <v>1</v>
      </c>
      <c r="C17558">
        <v>12016</v>
      </c>
      <c r="D17558" s="7">
        <v>45941.060543981483</v>
      </c>
      <c r="E17558">
        <v>24.87</v>
      </c>
      <c r="F17558">
        <v>82.25</v>
      </c>
      <c r="H17558" t="s">
        <v>35</v>
      </c>
      <c r="I17558" s="7">
        <v>45972.68440972222</v>
      </c>
    </row>
    <row r="17559" spans="1:9" x14ac:dyDescent="0.35">
      <c r="A17559">
        <v>17558</v>
      </c>
      <c r="B17559">
        <v>1</v>
      </c>
      <c r="C17559">
        <v>12017</v>
      </c>
      <c r="D17559" s="7">
        <v>45941.061238425929</v>
      </c>
      <c r="E17559">
        <v>24.89</v>
      </c>
      <c r="F17559">
        <v>81.83</v>
      </c>
      <c r="H17559" t="s">
        <v>35</v>
      </c>
      <c r="I17559" s="7">
        <v>45972.68440972222</v>
      </c>
    </row>
    <row r="17560" spans="1:9" x14ac:dyDescent="0.35">
      <c r="A17560">
        <v>17559</v>
      </c>
      <c r="B17560">
        <v>1</v>
      </c>
      <c r="C17560">
        <v>12018</v>
      </c>
      <c r="D17560" s="7">
        <v>45941.061932870369</v>
      </c>
      <c r="E17560">
        <v>24.88</v>
      </c>
      <c r="F17560">
        <v>82.07</v>
      </c>
      <c r="H17560" t="s">
        <v>35</v>
      </c>
      <c r="I17560" s="7">
        <v>45972.68440972222</v>
      </c>
    </row>
    <row r="17561" spans="1:9" x14ac:dyDescent="0.35">
      <c r="A17561">
        <v>17560</v>
      </c>
      <c r="B17561">
        <v>1</v>
      </c>
      <c r="C17561">
        <v>12019</v>
      </c>
      <c r="D17561" s="7">
        <v>45941.062627314815</v>
      </c>
      <c r="E17561">
        <v>24.86</v>
      </c>
      <c r="F17561">
        <v>82.2</v>
      </c>
      <c r="H17561" t="s">
        <v>35</v>
      </c>
      <c r="I17561" s="7">
        <v>45972.68440972222</v>
      </c>
    </row>
    <row r="17562" spans="1:9" x14ac:dyDescent="0.35">
      <c r="A17562">
        <v>17561</v>
      </c>
      <c r="B17562">
        <v>1</v>
      </c>
      <c r="C17562">
        <v>12020</v>
      </c>
      <c r="D17562" s="7">
        <v>45941.063321759262</v>
      </c>
      <c r="E17562">
        <v>24.78</v>
      </c>
      <c r="F17562">
        <v>82.48</v>
      </c>
      <c r="H17562" t="s">
        <v>35</v>
      </c>
      <c r="I17562" s="7">
        <v>45972.68440972222</v>
      </c>
    </row>
    <row r="17563" spans="1:9" x14ac:dyDescent="0.35">
      <c r="A17563">
        <v>17562</v>
      </c>
      <c r="B17563">
        <v>1</v>
      </c>
      <c r="C17563">
        <v>12021</v>
      </c>
      <c r="D17563" s="7">
        <v>45941.064016203702</v>
      </c>
      <c r="E17563">
        <v>24.77</v>
      </c>
      <c r="F17563">
        <v>82.45</v>
      </c>
      <c r="H17563" t="s">
        <v>35</v>
      </c>
      <c r="I17563" s="7">
        <v>45972.68440972222</v>
      </c>
    </row>
    <row r="17564" spans="1:9" x14ac:dyDescent="0.35">
      <c r="A17564">
        <v>17563</v>
      </c>
      <c r="B17564">
        <v>1</v>
      </c>
      <c r="C17564">
        <v>12022</v>
      </c>
      <c r="D17564" s="7">
        <v>45941.064710648148</v>
      </c>
      <c r="E17564">
        <v>24.72</v>
      </c>
      <c r="F17564">
        <v>82.71</v>
      </c>
      <c r="H17564" t="s">
        <v>35</v>
      </c>
      <c r="I17564" s="7">
        <v>45972.68440972222</v>
      </c>
    </row>
    <row r="17565" spans="1:9" x14ac:dyDescent="0.35">
      <c r="A17565">
        <v>17564</v>
      </c>
      <c r="B17565">
        <v>1</v>
      </c>
      <c r="C17565">
        <v>12023</v>
      </c>
      <c r="D17565" s="7">
        <v>45941.065405092595</v>
      </c>
      <c r="E17565">
        <v>24.68</v>
      </c>
      <c r="F17565">
        <v>83.09</v>
      </c>
      <c r="H17565" t="s">
        <v>35</v>
      </c>
      <c r="I17565" s="7">
        <v>45972.68440972222</v>
      </c>
    </row>
    <row r="17566" spans="1:9" x14ac:dyDescent="0.35">
      <c r="A17566">
        <v>17565</v>
      </c>
      <c r="B17566">
        <v>1</v>
      </c>
      <c r="C17566">
        <v>12024</v>
      </c>
      <c r="D17566" s="7">
        <v>45941.066099537034</v>
      </c>
      <c r="E17566">
        <v>24.59</v>
      </c>
      <c r="F17566">
        <v>83.48</v>
      </c>
      <c r="H17566" t="s">
        <v>35</v>
      </c>
      <c r="I17566" s="7">
        <v>45972.68440972222</v>
      </c>
    </row>
    <row r="17567" spans="1:9" x14ac:dyDescent="0.35">
      <c r="A17567">
        <v>17566</v>
      </c>
      <c r="B17567">
        <v>1</v>
      </c>
      <c r="C17567">
        <v>12025</v>
      </c>
      <c r="D17567" s="7">
        <v>45941.066793981481</v>
      </c>
      <c r="E17567">
        <v>24.6</v>
      </c>
      <c r="F17567">
        <v>83.62</v>
      </c>
      <c r="H17567" t="s">
        <v>35</v>
      </c>
      <c r="I17567" s="7">
        <v>45972.68440972222</v>
      </c>
    </row>
    <row r="17568" spans="1:9" x14ac:dyDescent="0.35">
      <c r="A17568">
        <v>17567</v>
      </c>
      <c r="B17568">
        <v>1</v>
      </c>
      <c r="C17568">
        <v>12026</v>
      </c>
      <c r="D17568" s="7">
        <v>45941.067488425928</v>
      </c>
      <c r="E17568">
        <v>24.54</v>
      </c>
      <c r="F17568">
        <v>84.14</v>
      </c>
      <c r="H17568" t="s">
        <v>35</v>
      </c>
      <c r="I17568" s="7">
        <v>45972.68440972222</v>
      </c>
    </row>
    <row r="17569" spans="1:9" x14ac:dyDescent="0.35">
      <c r="A17569">
        <v>17568</v>
      </c>
      <c r="B17569">
        <v>1</v>
      </c>
      <c r="C17569">
        <v>12027</v>
      </c>
      <c r="D17569" s="7">
        <v>45941.068182870367</v>
      </c>
      <c r="E17569">
        <v>24.57</v>
      </c>
      <c r="F17569">
        <v>84.38</v>
      </c>
      <c r="H17569" t="s">
        <v>35</v>
      </c>
      <c r="I17569" s="7">
        <v>45972.68440972222</v>
      </c>
    </row>
    <row r="17570" spans="1:9" x14ac:dyDescent="0.35">
      <c r="A17570">
        <v>17569</v>
      </c>
      <c r="B17570">
        <v>1</v>
      </c>
      <c r="C17570">
        <v>12028</v>
      </c>
      <c r="D17570" s="7">
        <v>45941.068877314814</v>
      </c>
      <c r="E17570">
        <v>24.54</v>
      </c>
      <c r="F17570">
        <v>84.45</v>
      </c>
      <c r="H17570" t="s">
        <v>35</v>
      </c>
      <c r="I17570" s="7">
        <v>45972.684421296297</v>
      </c>
    </row>
    <row r="17571" spans="1:9" x14ac:dyDescent="0.35">
      <c r="A17571">
        <v>17570</v>
      </c>
      <c r="B17571">
        <v>1</v>
      </c>
      <c r="C17571">
        <v>12029</v>
      </c>
      <c r="D17571" s="7">
        <v>45941.069571759261</v>
      </c>
      <c r="E17571">
        <v>24.54</v>
      </c>
      <c r="F17571">
        <v>84.56</v>
      </c>
      <c r="H17571" t="s">
        <v>35</v>
      </c>
      <c r="I17571" s="7">
        <v>45972.684421296297</v>
      </c>
    </row>
    <row r="17572" spans="1:9" x14ac:dyDescent="0.35">
      <c r="A17572">
        <v>17571</v>
      </c>
      <c r="B17572">
        <v>1</v>
      </c>
      <c r="C17572">
        <v>12030</v>
      </c>
      <c r="D17572" s="7">
        <v>45941.0702662037</v>
      </c>
      <c r="E17572">
        <v>24.51</v>
      </c>
      <c r="F17572">
        <v>84.49</v>
      </c>
      <c r="H17572" t="s">
        <v>35</v>
      </c>
      <c r="I17572" s="7">
        <v>45972.684421296297</v>
      </c>
    </row>
    <row r="17573" spans="1:9" x14ac:dyDescent="0.35">
      <c r="A17573">
        <v>17572</v>
      </c>
      <c r="B17573">
        <v>1</v>
      </c>
      <c r="C17573">
        <v>12031</v>
      </c>
      <c r="D17573" s="7">
        <v>45941.070960648147</v>
      </c>
      <c r="E17573">
        <v>24.43</v>
      </c>
      <c r="F17573">
        <v>84.97</v>
      </c>
      <c r="H17573" t="s">
        <v>35</v>
      </c>
      <c r="I17573" s="7">
        <v>45972.684421296297</v>
      </c>
    </row>
    <row r="17574" spans="1:9" x14ac:dyDescent="0.35">
      <c r="A17574">
        <v>17573</v>
      </c>
      <c r="B17574">
        <v>1</v>
      </c>
      <c r="C17574">
        <v>12032</v>
      </c>
      <c r="D17574" s="7">
        <v>45941.071655092594</v>
      </c>
      <c r="E17574">
        <v>24.41</v>
      </c>
      <c r="F17574">
        <v>84.91</v>
      </c>
      <c r="H17574" t="s">
        <v>35</v>
      </c>
      <c r="I17574" s="7">
        <v>45972.684421296297</v>
      </c>
    </row>
    <row r="17575" spans="1:9" x14ac:dyDescent="0.35">
      <c r="A17575">
        <v>17574</v>
      </c>
      <c r="B17575">
        <v>1</v>
      </c>
      <c r="C17575">
        <v>12033</v>
      </c>
      <c r="D17575" s="7">
        <v>45941.07234953704</v>
      </c>
      <c r="E17575">
        <v>24.39</v>
      </c>
      <c r="F17575">
        <v>85.12</v>
      </c>
      <c r="H17575" t="s">
        <v>35</v>
      </c>
      <c r="I17575" s="7">
        <v>45972.684421296297</v>
      </c>
    </row>
    <row r="17576" spans="1:9" x14ac:dyDescent="0.35">
      <c r="A17576">
        <v>17575</v>
      </c>
      <c r="B17576">
        <v>1</v>
      </c>
      <c r="C17576">
        <v>12034</v>
      </c>
      <c r="D17576" s="7">
        <v>45941.07304398148</v>
      </c>
      <c r="E17576">
        <v>24.3</v>
      </c>
      <c r="F17576">
        <v>85.65</v>
      </c>
      <c r="H17576" t="s">
        <v>35</v>
      </c>
      <c r="I17576" s="7">
        <v>45972.684421296297</v>
      </c>
    </row>
    <row r="17577" spans="1:9" x14ac:dyDescent="0.35">
      <c r="A17577">
        <v>17576</v>
      </c>
      <c r="B17577">
        <v>1</v>
      </c>
      <c r="C17577">
        <v>12035</v>
      </c>
      <c r="D17577" s="7">
        <v>45941.073738425926</v>
      </c>
      <c r="E17577">
        <v>24.24</v>
      </c>
      <c r="F17577">
        <v>86.12</v>
      </c>
      <c r="H17577" t="s">
        <v>35</v>
      </c>
      <c r="I17577" s="7">
        <v>45972.684421296297</v>
      </c>
    </row>
    <row r="17578" spans="1:9" x14ac:dyDescent="0.35">
      <c r="A17578">
        <v>17577</v>
      </c>
      <c r="B17578">
        <v>1</v>
      </c>
      <c r="C17578">
        <v>12036</v>
      </c>
      <c r="D17578" s="7">
        <v>45941.074432870373</v>
      </c>
      <c r="E17578">
        <v>24.22</v>
      </c>
      <c r="F17578">
        <v>86.33</v>
      </c>
      <c r="H17578" t="s">
        <v>35</v>
      </c>
      <c r="I17578" s="7">
        <v>45972.684421296297</v>
      </c>
    </row>
    <row r="17579" spans="1:9" x14ac:dyDescent="0.35">
      <c r="A17579">
        <v>17578</v>
      </c>
      <c r="B17579">
        <v>1</v>
      </c>
      <c r="C17579">
        <v>12037</v>
      </c>
      <c r="D17579" s="7">
        <v>45941.075127314813</v>
      </c>
      <c r="E17579">
        <v>24.25</v>
      </c>
      <c r="F17579">
        <v>86.26</v>
      </c>
      <c r="H17579" t="s">
        <v>35</v>
      </c>
      <c r="I17579" s="7">
        <v>45972.684421296297</v>
      </c>
    </row>
    <row r="17580" spans="1:9" x14ac:dyDescent="0.35">
      <c r="A17580">
        <v>17579</v>
      </c>
      <c r="B17580">
        <v>1</v>
      </c>
      <c r="C17580">
        <v>12038</v>
      </c>
      <c r="D17580" s="7">
        <v>45941.075821759259</v>
      </c>
      <c r="E17580">
        <v>24.24</v>
      </c>
      <c r="F17580">
        <v>86.32</v>
      </c>
      <c r="H17580" t="s">
        <v>35</v>
      </c>
      <c r="I17580" s="7">
        <v>45972.684421296297</v>
      </c>
    </row>
    <row r="17581" spans="1:9" x14ac:dyDescent="0.35">
      <c r="A17581">
        <v>17580</v>
      </c>
      <c r="B17581">
        <v>1</v>
      </c>
      <c r="C17581">
        <v>12039</v>
      </c>
      <c r="D17581" s="7">
        <v>45941.076516203706</v>
      </c>
      <c r="E17581">
        <v>24.24</v>
      </c>
      <c r="F17581">
        <v>86.38</v>
      </c>
      <c r="H17581" t="s">
        <v>35</v>
      </c>
      <c r="I17581" s="7">
        <v>45972.684421296297</v>
      </c>
    </row>
    <row r="17582" spans="1:9" x14ac:dyDescent="0.35">
      <c r="A17582">
        <v>17581</v>
      </c>
      <c r="B17582">
        <v>1</v>
      </c>
      <c r="C17582">
        <v>12040</v>
      </c>
      <c r="D17582" s="7">
        <v>45941.077210648145</v>
      </c>
      <c r="E17582">
        <v>24.22</v>
      </c>
      <c r="F17582">
        <v>86.4</v>
      </c>
      <c r="H17582" t="s">
        <v>35</v>
      </c>
      <c r="I17582" s="7">
        <v>45972.684421296297</v>
      </c>
    </row>
    <row r="17583" spans="1:9" x14ac:dyDescent="0.35">
      <c r="A17583">
        <v>17582</v>
      </c>
      <c r="B17583">
        <v>1</v>
      </c>
      <c r="C17583">
        <v>12041</v>
      </c>
      <c r="D17583" s="7">
        <v>45941.077905092592</v>
      </c>
      <c r="E17583">
        <v>24.17</v>
      </c>
      <c r="F17583">
        <v>86.43</v>
      </c>
      <c r="H17583" t="s">
        <v>35</v>
      </c>
      <c r="I17583" s="7">
        <v>45972.684421296297</v>
      </c>
    </row>
    <row r="17584" spans="1:9" x14ac:dyDescent="0.35">
      <c r="A17584">
        <v>17583</v>
      </c>
      <c r="B17584">
        <v>1</v>
      </c>
      <c r="C17584">
        <v>12042</v>
      </c>
      <c r="D17584" s="7">
        <v>45941.078599537039</v>
      </c>
      <c r="E17584">
        <v>24.14</v>
      </c>
      <c r="F17584">
        <v>86.96</v>
      </c>
      <c r="H17584" t="s">
        <v>35</v>
      </c>
      <c r="I17584" s="7">
        <v>45972.684421296297</v>
      </c>
    </row>
    <row r="17585" spans="1:9" x14ac:dyDescent="0.35">
      <c r="A17585">
        <v>17584</v>
      </c>
      <c r="B17585">
        <v>1</v>
      </c>
      <c r="C17585">
        <v>12043</v>
      </c>
      <c r="D17585" s="7">
        <v>45941.079293981478</v>
      </c>
      <c r="E17585">
        <v>24.13</v>
      </c>
      <c r="F17585">
        <v>87.33</v>
      </c>
      <c r="H17585" t="s">
        <v>35</v>
      </c>
      <c r="I17585" s="7">
        <v>45972.684421296297</v>
      </c>
    </row>
    <row r="17586" spans="1:9" x14ac:dyDescent="0.35">
      <c r="A17586">
        <v>17585</v>
      </c>
      <c r="B17586">
        <v>1</v>
      </c>
      <c r="C17586">
        <v>12044</v>
      </c>
      <c r="D17586" s="7">
        <v>45941.079988425925</v>
      </c>
      <c r="E17586">
        <v>24.13</v>
      </c>
      <c r="F17586">
        <v>87.03</v>
      </c>
      <c r="H17586" t="s">
        <v>35</v>
      </c>
      <c r="I17586" s="7">
        <v>45972.684421296297</v>
      </c>
    </row>
    <row r="17587" spans="1:9" x14ac:dyDescent="0.35">
      <c r="A17587">
        <v>17586</v>
      </c>
      <c r="B17587">
        <v>1</v>
      </c>
      <c r="C17587">
        <v>12045</v>
      </c>
      <c r="D17587" s="7">
        <v>45941.080682870372</v>
      </c>
      <c r="E17587">
        <v>24.09</v>
      </c>
      <c r="F17587">
        <v>86.98</v>
      </c>
      <c r="H17587" t="s">
        <v>35</v>
      </c>
      <c r="I17587" s="7">
        <v>45972.684421296297</v>
      </c>
    </row>
    <row r="17588" spans="1:9" x14ac:dyDescent="0.35">
      <c r="A17588">
        <v>17587</v>
      </c>
      <c r="B17588">
        <v>1</v>
      </c>
      <c r="C17588">
        <v>12046</v>
      </c>
      <c r="D17588" s="7">
        <v>45941.081377314818</v>
      </c>
      <c r="E17588">
        <v>24.08</v>
      </c>
      <c r="F17588">
        <v>87</v>
      </c>
      <c r="H17588" t="s">
        <v>35</v>
      </c>
      <c r="I17588" s="7">
        <v>45972.684421296297</v>
      </c>
    </row>
    <row r="17589" spans="1:9" x14ac:dyDescent="0.35">
      <c r="A17589">
        <v>17588</v>
      </c>
      <c r="B17589">
        <v>1</v>
      </c>
      <c r="C17589">
        <v>12047</v>
      </c>
      <c r="D17589" s="7">
        <v>45941.082071759258</v>
      </c>
      <c r="E17589">
        <v>24.06</v>
      </c>
      <c r="F17589">
        <v>86.98</v>
      </c>
      <c r="H17589" t="s">
        <v>35</v>
      </c>
      <c r="I17589" s="7">
        <v>45972.684421296297</v>
      </c>
    </row>
    <row r="17590" spans="1:9" x14ac:dyDescent="0.35">
      <c r="A17590">
        <v>17589</v>
      </c>
      <c r="B17590">
        <v>1</v>
      </c>
      <c r="C17590">
        <v>12048</v>
      </c>
      <c r="D17590" s="7">
        <v>45941.082766203705</v>
      </c>
      <c r="E17590">
        <v>24.06</v>
      </c>
      <c r="F17590">
        <v>87.03</v>
      </c>
      <c r="H17590" t="s">
        <v>35</v>
      </c>
      <c r="I17590" s="7">
        <v>45972.684421296297</v>
      </c>
    </row>
    <row r="17591" spans="1:9" x14ac:dyDescent="0.35">
      <c r="A17591">
        <v>17590</v>
      </c>
      <c r="B17591">
        <v>1</v>
      </c>
      <c r="C17591">
        <v>12049</v>
      </c>
      <c r="D17591" s="7">
        <v>45941.083460648151</v>
      </c>
      <c r="E17591">
        <v>24.05</v>
      </c>
      <c r="F17591">
        <v>87.11</v>
      </c>
      <c r="H17591" t="s">
        <v>35</v>
      </c>
      <c r="I17591" s="7">
        <v>45972.684421296297</v>
      </c>
    </row>
    <row r="17592" spans="1:9" x14ac:dyDescent="0.35">
      <c r="A17592">
        <v>17591</v>
      </c>
      <c r="B17592">
        <v>1</v>
      </c>
      <c r="C17592">
        <v>12050</v>
      </c>
      <c r="D17592" s="7">
        <v>45941.084155092591</v>
      </c>
      <c r="E17592">
        <v>24.05</v>
      </c>
      <c r="F17592">
        <v>87.26</v>
      </c>
      <c r="H17592" t="s">
        <v>35</v>
      </c>
      <c r="I17592" s="7">
        <v>45972.684421296297</v>
      </c>
    </row>
    <row r="17593" spans="1:9" x14ac:dyDescent="0.35">
      <c r="A17593">
        <v>17592</v>
      </c>
      <c r="B17593">
        <v>1</v>
      </c>
      <c r="C17593">
        <v>12051</v>
      </c>
      <c r="D17593" s="7">
        <v>45941.084849537037</v>
      </c>
      <c r="E17593">
        <v>24.03</v>
      </c>
      <c r="F17593">
        <v>87.32</v>
      </c>
      <c r="H17593" t="s">
        <v>35</v>
      </c>
      <c r="I17593" s="7">
        <v>45972.684421296297</v>
      </c>
    </row>
    <row r="17594" spans="1:9" x14ac:dyDescent="0.35">
      <c r="A17594">
        <v>17593</v>
      </c>
      <c r="B17594">
        <v>1</v>
      </c>
      <c r="C17594">
        <v>12052</v>
      </c>
      <c r="D17594" s="7">
        <v>45941.085543981484</v>
      </c>
      <c r="E17594">
        <v>24.05</v>
      </c>
      <c r="F17594">
        <v>87.33</v>
      </c>
      <c r="H17594" t="s">
        <v>35</v>
      </c>
      <c r="I17594" s="7">
        <v>45972.684421296297</v>
      </c>
    </row>
    <row r="17595" spans="1:9" x14ac:dyDescent="0.35">
      <c r="A17595">
        <v>17594</v>
      </c>
      <c r="B17595">
        <v>1</v>
      </c>
      <c r="C17595">
        <v>12053</v>
      </c>
      <c r="D17595" s="7">
        <v>45941.086238425924</v>
      </c>
      <c r="E17595">
        <v>24.01</v>
      </c>
      <c r="F17595">
        <v>87.59</v>
      </c>
      <c r="H17595" t="s">
        <v>35</v>
      </c>
      <c r="I17595" s="7">
        <v>45972.684421296297</v>
      </c>
    </row>
    <row r="17596" spans="1:9" x14ac:dyDescent="0.35">
      <c r="A17596">
        <v>17595</v>
      </c>
      <c r="B17596">
        <v>1</v>
      </c>
      <c r="C17596">
        <v>12054</v>
      </c>
      <c r="D17596" s="7">
        <v>45941.08693287037</v>
      </c>
      <c r="E17596">
        <v>24</v>
      </c>
      <c r="F17596">
        <v>87.76</v>
      </c>
      <c r="H17596" t="s">
        <v>35</v>
      </c>
      <c r="I17596" s="7">
        <v>45972.684421296297</v>
      </c>
    </row>
    <row r="17597" spans="1:9" x14ac:dyDescent="0.35">
      <c r="A17597">
        <v>17596</v>
      </c>
      <c r="B17597">
        <v>1</v>
      </c>
      <c r="C17597">
        <v>12055</v>
      </c>
      <c r="D17597" s="7">
        <v>45941.087627314817</v>
      </c>
      <c r="E17597">
        <v>23.98</v>
      </c>
      <c r="F17597">
        <v>87.84</v>
      </c>
      <c r="H17597" t="s">
        <v>35</v>
      </c>
      <c r="I17597" s="7">
        <v>45972.684421296297</v>
      </c>
    </row>
    <row r="17598" spans="1:9" x14ac:dyDescent="0.35">
      <c r="A17598">
        <v>17597</v>
      </c>
      <c r="B17598">
        <v>1</v>
      </c>
      <c r="C17598">
        <v>12056</v>
      </c>
      <c r="D17598" s="7">
        <v>45941.088321759256</v>
      </c>
      <c r="E17598">
        <v>23.98</v>
      </c>
      <c r="F17598">
        <v>87.77</v>
      </c>
      <c r="H17598" t="s">
        <v>35</v>
      </c>
      <c r="I17598" s="7">
        <v>45972.684421296297</v>
      </c>
    </row>
    <row r="17599" spans="1:9" x14ac:dyDescent="0.35">
      <c r="A17599">
        <v>17598</v>
      </c>
      <c r="B17599">
        <v>1</v>
      </c>
      <c r="C17599">
        <v>12057</v>
      </c>
      <c r="D17599" s="7">
        <v>45941.089016203703</v>
      </c>
      <c r="E17599">
        <v>24</v>
      </c>
      <c r="F17599">
        <v>87.65</v>
      </c>
      <c r="H17599" t="s">
        <v>35</v>
      </c>
      <c r="I17599" s="7">
        <v>45972.684421296297</v>
      </c>
    </row>
    <row r="17600" spans="1:9" x14ac:dyDescent="0.35">
      <c r="A17600">
        <v>17599</v>
      </c>
      <c r="B17600">
        <v>1</v>
      </c>
      <c r="C17600">
        <v>12058</v>
      </c>
      <c r="D17600" s="7">
        <v>45941.08971064815</v>
      </c>
      <c r="E17600">
        <v>23.97</v>
      </c>
      <c r="F17600">
        <v>87.87</v>
      </c>
      <c r="H17600" t="s">
        <v>35</v>
      </c>
      <c r="I17600" s="7">
        <v>45972.684421296297</v>
      </c>
    </row>
    <row r="17601" spans="1:9" x14ac:dyDescent="0.35">
      <c r="A17601">
        <v>17600</v>
      </c>
      <c r="B17601">
        <v>1</v>
      </c>
      <c r="C17601">
        <v>12059</v>
      </c>
      <c r="D17601" s="7">
        <v>45941.090405092589</v>
      </c>
      <c r="E17601">
        <v>23.96</v>
      </c>
      <c r="F17601">
        <v>87.92</v>
      </c>
      <c r="H17601" t="s">
        <v>35</v>
      </c>
      <c r="I17601" s="7">
        <v>45972.684421296297</v>
      </c>
    </row>
    <row r="17602" spans="1:9" x14ac:dyDescent="0.35">
      <c r="A17602">
        <v>17601</v>
      </c>
      <c r="B17602">
        <v>1</v>
      </c>
      <c r="C17602">
        <v>12060</v>
      </c>
      <c r="D17602" s="7">
        <v>45941.091099537036</v>
      </c>
      <c r="E17602">
        <v>23.94</v>
      </c>
      <c r="F17602">
        <v>88.08</v>
      </c>
      <c r="H17602" t="s">
        <v>35</v>
      </c>
      <c r="I17602" s="7">
        <v>45972.684421296297</v>
      </c>
    </row>
    <row r="17603" spans="1:9" x14ac:dyDescent="0.35">
      <c r="A17603">
        <v>17602</v>
      </c>
      <c r="B17603">
        <v>1</v>
      </c>
      <c r="C17603">
        <v>12061</v>
      </c>
      <c r="D17603" s="7">
        <v>45941.091793981483</v>
      </c>
      <c r="E17603">
        <v>23.91</v>
      </c>
      <c r="F17603">
        <v>88.37</v>
      </c>
      <c r="H17603" t="s">
        <v>35</v>
      </c>
      <c r="I17603" s="7">
        <v>45972.684421296297</v>
      </c>
    </row>
    <row r="17604" spans="1:9" x14ac:dyDescent="0.35">
      <c r="A17604">
        <v>17603</v>
      </c>
      <c r="B17604">
        <v>1</v>
      </c>
      <c r="C17604">
        <v>12062</v>
      </c>
      <c r="D17604" s="7">
        <v>45941.092488425929</v>
      </c>
      <c r="E17604">
        <v>23.89</v>
      </c>
      <c r="F17604">
        <v>88.27</v>
      </c>
      <c r="H17604" t="s">
        <v>35</v>
      </c>
      <c r="I17604" s="7">
        <v>45972.684421296297</v>
      </c>
    </row>
    <row r="17605" spans="1:9" x14ac:dyDescent="0.35">
      <c r="A17605">
        <v>17604</v>
      </c>
      <c r="B17605">
        <v>1</v>
      </c>
      <c r="C17605">
        <v>12063</v>
      </c>
      <c r="D17605" s="7">
        <v>45941.093182870369</v>
      </c>
      <c r="E17605">
        <v>23.89</v>
      </c>
      <c r="F17605">
        <v>88.18</v>
      </c>
      <c r="H17605" t="s">
        <v>35</v>
      </c>
      <c r="I17605" s="7">
        <v>45972.684421296297</v>
      </c>
    </row>
    <row r="17606" spans="1:9" x14ac:dyDescent="0.35">
      <c r="A17606">
        <v>17605</v>
      </c>
      <c r="B17606">
        <v>1</v>
      </c>
      <c r="C17606">
        <v>12064</v>
      </c>
      <c r="D17606" s="7">
        <v>45941.093877314815</v>
      </c>
      <c r="E17606">
        <v>23.86</v>
      </c>
      <c r="F17606">
        <v>88.37</v>
      </c>
      <c r="H17606" t="s">
        <v>35</v>
      </c>
      <c r="I17606" s="7">
        <v>45972.684421296297</v>
      </c>
    </row>
    <row r="17607" spans="1:9" x14ac:dyDescent="0.35">
      <c r="A17607">
        <v>17606</v>
      </c>
      <c r="B17607">
        <v>1</v>
      </c>
      <c r="C17607">
        <v>12065</v>
      </c>
      <c r="D17607" s="7">
        <v>45941.094571759262</v>
      </c>
      <c r="E17607">
        <v>23.84</v>
      </c>
      <c r="F17607">
        <v>88.57</v>
      </c>
      <c r="H17607" t="s">
        <v>35</v>
      </c>
      <c r="I17607" s="7">
        <v>45972.684432870374</v>
      </c>
    </row>
    <row r="17608" spans="1:9" x14ac:dyDescent="0.35">
      <c r="A17608">
        <v>17607</v>
      </c>
      <c r="B17608">
        <v>1</v>
      </c>
      <c r="C17608">
        <v>12066</v>
      </c>
      <c r="D17608" s="7">
        <v>45941.095266203702</v>
      </c>
      <c r="E17608">
        <v>23.81</v>
      </c>
      <c r="F17608">
        <v>88.49</v>
      </c>
      <c r="H17608" t="s">
        <v>35</v>
      </c>
      <c r="I17608" s="7">
        <v>45972.684432870374</v>
      </c>
    </row>
    <row r="17609" spans="1:9" x14ac:dyDescent="0.35">
      <c r="A17609">
        <v>17608</v>
      </c>
      <c r="B17609">
        <v>1</v>
      </c>
      <c r="C17609">
        <v>12067</v>
      </c>
      <c r="D17609" s="7">
        <v>45941.095960648148</v>
      </c>
      <c r="E17609">
        <v>23.81</v>
      </c>
      <c r="F17609">
        <v>88.54</v>
      </c>
      <c r="H17609" t="s">
        <v>35</v>
      </c>
      <c r="I17609" s="7">
        <v>45972.684432870374</v>
      </c>
    </row>
    <row r="17610" spans="1:9" x14ac:dyDescent="0.35">
      <c r="A17610">
        <v>17609</v>
      </c>
      <c r="B17610">
        <v>1</v>
      </c>
      <c r="C17610">
        <v>12068</v>
      </c>
      <c r="D17610" s="7">
        <v>45941.096655092595</v>
      </c>
      <c r="E17610">
        <v>23.81</v>
      </c>
      <c r="F17610">
        <v>88.76</v>
      </c>
      <c r="H17610" t="s">
        <v>35</v>
      </c>
      <c r="I17610" s="7">
        <v>45972.684432870374</v>
      </c>
    </row>
    <row r="17611" spans="1:9" x14ac:dyDescent="0.35">
      <c r="A17611">
        <v>17610</v>
      </c>
      <c r="B17611">
        <v>1</v>
      </c>
      <c r="C17611">
        <v>12069</v>
      </c>
      <c r="D17611" s="7">
        <v>45941.097349537034</v>
      </c>
      <c r="E17611">
        <v>23.76</v>
      </c>
      <c r="F17611">
        <v>88.95</v>
      </c>
      <c r="H17611" t="s">
        <v>35</v>
      </c>
      <c r="I17611" s="7">
        <v>45972.684432870374</v>
      </c>
    </row>
    <row r="17612" spans="1:9" x14ac:dyDescent="0.35">
      <c r="A17612">
        <v>17611</v>
      </c>
      <c r="B17612">
        <v>1</v>
      </c>
      <c r="C17612">
        <v>12070</v>
      </c>
      <c r="D17612" s="7">
        <v>45941.098043981481</v>
      </c>
      <c r="E17612">
        <v>23.7</v>
      </c>
      <c r="F17612">
        <v>89.1</v>
      </c>
      <c r="H17612" t="s">
        <v>35</v>
      </c>
      <c r="I17612" s="7">
        <v>45972.684432870374</v>
      </c>
    </row>
    <row r="17613" spans="1:9" x14ac:dyDescent="0.35">
      <c r="A17613">
        <v>17612</v>
      </c>
      <c r="B17613">
        <v>1</v>
      </c>
      <c r="C17613">
        <v>12071</v>
      </c>
      <c r="D17613" s="7">
        <v>45941.098738425928</v>
      </c>
      <c r="E17613">
        <v>23.68</v>
      </c>
      <c r="F17613">
        <v>89.41</v>
      </c>
      <c r="H17613" t="s">
        <v>35</v>
      </c>
      <c r="I17613" s="7">
        <v>45972.684432870374</v>
      </c>
    </row>
    <row r="17614" spans="1:9" x14ac:dyDescent="0.35">
      <c r="A17614">
        <v>17613</v>
      </c>
      <c r="B17614">
        <v>1</v>
      </c>
      <c r="C17614">
        <v>12072</v>
      </c>
      <c r="D17614" s="7">
        <v>45941.099432870367</v>
      </c>
      <c r="E17614">
        <v>23.69</v>
      </c>
      <c r="F17614">
        <v>89.26</v>
      </c>
      <c r="H17614" t="s">
        <v>35</v>
      </c>
      <c r="I17614" s="7">
        <v>45972.684432870374</v>
      </c>
    </row>
    <row r="17615" spans="1:9" x14ac:dyDescent="0.35">
      <c r="A17615">
        <v>17614</v>
      </c>
      <c r="B17615">
        <v>1</v>
      </c>
      <c r="C17615">
        <v>12073</v>
      </c>
      <c r="D17615" s="7">
        <v>45941.100127314814</v>
      </c>
      <c r="E17615">
        <v>23.7</v>
      </c>
      <c r="F17615">
        <v>89.16</v>
      </c>
      <c r="H17615" t="s">
        <v>35</v>
      </c>
      <c r="I17615" s="7">
        <v>45972.684432870374</v>
      </c>
    </row>
    <row r="17616" spans="1:9" x14ac:dyDescent="0.35">
      <c r="A17616">
        <v>17615</v>
      </c>
      <c r="B17616">
        <v>1</v>
      </c>
      <c r="C17616">
        <v>12074</v>
      </c>
      <c r="D17616" s="7">
        <v>45941.100821759261</v>
      </c>
      <c r="E17616">
        <v>23.64</v>
      </c>
      <c r="F17616">
        <v>89.54</v>
      </c>
      <c r="H17616" t="s">
        <v>35</v>
      </c>
      <c r="I17616" s="7">
        <v>45972.684432870374</v>
      </c>
    </row>
    <row r="17617" spans="1:9" x14ac:dyDescent="0.35">
      <c r="A17617">
        <v>17616</v>
      </c>
      <c r="B17617">
        <v>1</v>
      </c>
      <c r="C17617">
        <v>12075</v>
      </c>
      <c r="D17617" s="7">
        <v>45941.1015162037</v>
      </c>
      <c r="E17617">
        <v>23.59</v>
      </c>
      <c r="F17617">
        <v>89.83</v>
      </c>
      <c r="H17617" t="s">
        <v>35</v>
      </c>
      <c r="I17617" s="7">
        <v>45972.684432870374</v>
      </c>
    </row>
    <row r="17618" spans="1:9" x14ac:dyDescent="0.35">
      <c r="A17618">
        <v>17617</v>
      </c>
      <c r="B17618">
        <v>1</v>
      </c>
      <c r="C17618">
        <v>12076</v>
      </c>
      <c r="D17618" s="7">
        <v>45941.102210648147</v>
      </c>
      <c r="E17618">
        <v>23.58</v>
      </c>
      <c r="F17618">
        <v>90.12</v>
      </c>
      <c r="H17618" t="s">
        <v>35</v>
      </c>
      <c r="I17618" s="7">
        <v>45972.684432870374</v>
      </c>
    </row>
    <row r="17619" spans="1:9" x14ac:dyDescent="0.35">
      <c r="A17619">
        <v>17618</v>
      </c>
      <c r="B17619">
        <v>1</v>
      </c>
      <c r="C17619">
        <v>12077</v>
      </c>
      <c r="D17619" s="7">
        <v>45941.102905092594</v>
      </c>
      <c r="E17619">
        <v>23.58</v>
      </c>
      <c r="F17619">
        <v>89.98</v>
      </c>
      <c r="H17619" t="s">
        <v>35</v>
      </c>
      <c r="I17619" s="7">
        <v>45972.684432870374</v>
      </c>
    </row>
    <row r="17620" spans="1:9" x14ac:dyDescent="0.35">
      <c r="A17620">
        <v>17619</v>
      </c>
      <c r="B17620">
        <v>1</v>
      </c>
      <c r="C17620">
        <v>12078</v>
      </c>
      <c r="D17620" s="7">
        <v>45941.10359953704</v>
      </c>
      <c r="E17620">
        <v>23.58</v>
      </c>
      <c r="F17620">
        <v>89.82</v>
      </c>
      <c r="H17620" t="s">
        <v>35</v>
      </c>
      <c r="I17620" s="7">
        <v>45972.684432870374</v>
      </c>
    </row>
    <row r="17621" spans="1:9" x14ac:dyDescent="0.35">
      <c r="A17621">
        <v>17620</v>
      </c>
      <c r="B17621">
        <v>1</v>
      </c>
      <c r="C17621">
        <v>12079</v>
      </c>
      <c r="D17621" s="7">
        <v>45941.10429398148</v>
      </c>
      <c r="E17621">
        <v>23.59</v>
      </c>
      <c r="F17621">
        <v>89.98</v>
      </c>
      <c r="H17621" t="s">
        <v>35</v>
      </c>
      <c r="I17621" s="7">
        <v>45972.684432870374</v>
      </c>
    </row>
    <row r="17622" spans="1:9" x14ac:dyDescent="0.35">
      <c r="A17622">
        <v>17621</v>
      </c>
      <c r="B17622">
        <v>1</v>
      </c>
      <c r="C17622">
        <v>12080</v>
      </c>
      <c r="D17622" s="7">
        <v>45941.104988425926</v>
      </c>
      <c r="E17622">
        <v>23.58</v>
      </c>
      <c r="F17622">
        <v>90.12</v>
      </c>
      <c r="H17622" t="s">
        <v>35</v>
      </c>
      <c r="I17622" s="7">
        <v>45972.684432870374</v>
      </c>
    </row>
    <row r="17623" spans="1:9" x14ac:dyDescent="0.35">
      <c r="A17623">
        <v>17622</v>
      </c>
      <c r="B17623">
        <v>1</v>
      </c>
      <c r="C17623">
        <v>12081</v>
      </c>
      <c r="D17623" s="7">
        <v>45941.105682870373</v>
      </c>
      <c r="E17623">
        <v>23.52</v>
      </c>
      <c r="F17623">
        <v>90.15</v>
      </c>
      <c r="H17623" t="s">
        <v>35</v>
      </c>
      <c r="I17623" s="7">
        <v>45972.684432870374</v>
      </c>
    </row>
    <row r="17624" spans="1:9" x14ac:dyDescent="0.35">
      <c r="A17624">
        <v>17623</v>
      </c>
      <c r="B17624">
        <v>1</v>
      </c>
      <c r="C17624">
        <v>12082</v>
      </c>
      <c r="D17624" s="7">
        <v>45941.106377314813</v>
      </c>
      <c r="E17624">
        <v>23.51</v>
      </c>
      <c r="F17624">
        <v>90.12</v>
      </c>
      <c r="H17624" t="s">
        <v>35</v>
      </c>
      <c r="I17624" s="7">
        <v>45972.684432870374</v>
      </c>
    </row>
    <row r="17625" spans="1:9" x14ac:dyDescent="0.35">
      <c r="A17625">
        <v>17624</v>
      </c>
      <c r="B17625">
        <v>1</v>
      </c>
      <c r="C17625">
        <v>12083</v>
      </c>
      <c r="D17625" s="7">
        <v>45941.107071759259</v>
      </c>
      <c r="E17625">
        <v>23.48</v>
      </c>
      <c r="F17625">
        <v>90.03</v>
      </c>
      <c r="H17625" t="s">
        <v>35</v>
      </c>
      <c r="I17625" s="7">
        <v>45972.684432870374</v>
      </c>
    </row>
    <row r="17626" spans="1:9" x14ac:dyDescent="0.35">
      <c r="A17626">
        <v>17625</v>
      </c>
      <c r="B17626">
        <v>1</v>
      </c>
      <c r="C17626">
        <v>12084</v>
      </c>
      <c r="D17626" s="7">
        <v>45941.107766203706</v>
      </c>
      <c r="E17626">
        <v>23.48</v>
      </c>
      <c r="F17626">
        <v>90.05</v>
      </c>
      <c r="H17626" t="s">
        <v>35</v>
      </c>
      <c r="I17626" s="7">
        <v>45972.684432870374</v>
      </c>
    </row>
    <row r="17627" spans="1:9" x14ac:dyDescent="0.35">
      <c r="A17627">
        <v>17626</v>
      </c>
      <c r="B17627">
        <v>1</v>
      </c>
      <c r="C17627">
        <v>12085</v>
      </c>
      <c r="D17627" s="7">
        <v>45941.108460648145</v>
      </c>
      <c r="E17627">
        <v>23.48</v>
      </c>
      <c r="F17627">
        <v>90.02</v>
      </c>
      <c r="H17627" t="s">
        <v>35</v>
      </c>
      <c r="I17627" s="7">
        <v>45972.684432870374</v>
      </c>
    </row>
    <row r="17628" spans="1:9" x14ac:dyDescent="0.35">
      <c r="A17628">
        <v>17627</v>
      </c>
      <c r="B17628">
        <v>1</v>
      </c>
      <c r="C17628">
        <v>12086</v>
      </c>
      <c r="D17628" s="7">
        <v>45941.109155092592</v>
      </c>
      <c r="E17628">
        <v>23.42</v>
      </c>
      <c r="F17628">
        <v>90.33</v>
      </c>
      <c r="H17628" t="s">
        <v>35</v>
      </c>
      <c r="I17628" s="7">
        <v>45972.684432870374</v>
      </c>
    </row>
    <row r="17629" spans="1:9" x14ac:dyDescent="0.35">
      <c r="A17629">
        <v>17628</v>
      </c>
      <c r="B17629">
        <v>1</v>
      </c>
      <c r="C17629">
        <v>12087</v>
      </c>
      <c r="D17629" s="7">
        <v>45941.109849537039</v>
      </c>
      <c r="E17629">
        <v>23.42</v>
      </c>
      <c r="F17629">
        <v>90.61</v>
      </c>
      <c r="H17629" t="s">
        <v>35</v>
      </c>
      <c r="I17629" s="7">
        <v>45972.684432870374</v>
      </c>
    </row>
    <row r="17630" spans="1:9" x14ac:dyDescent="0.35">
      <c r="A17630">
        <v>17629</v>
      </c>
      <c r="B17630">
        <v>1</v>
      </c>
      <c r="C17630">
        <v>12088</v>
      </c>
      <c r="D17630" s="7">
        <v>45941.110543981478</v>
      </c>
      <c r="E17630">
        <v>23.36</v>
      </c>
      <c r="F17630">
        <v>90.82</v>
      </c>
      <c r="H17630" t="s">
        <v>35</v>
      </c>
      <c r="I17630" s="7">
        <v>45972.684432870374</v>
      </c>
    </row>
    <row r="17631" spans="1:9" x14ac:dyDescent="0.35">
      <c r="A17631">
        <v>17630</v>
      </c>
      <c r="B17631">
        <v>1</v>
      </c>
      <c r="C17631">
        <v>12089</v>
      </c>
      <c r="D17631" s="7">
        <v>45941.111238425925</v>
      </c>
      <c r="E17631">
        <v>23.36</v>
      </c>
      <c r="F17631">
        <v>90.68</v>
      </c>
      <c r="H17631" t="s">
        <v>35</v>
      </c>
      <c r="I17631" s="7">
        <v>45972.684432870374</v>
      </c>
    </row>
    <row r="17632" spans="1:9" x14ac:dyDescent="0.35">
      <c r="A17632">
        <v>17631</v>
      </c>
      <c r="B17632">
        <v>1</v>
      </c>
      <c r="C17632">
        <v>12090</v>
      </c>
      <c r="D17632" s="7">
        <v>45941.111932870372</v>
      </c>
      <c r="E17632">
        <v>23.37</v>
      </c>
      <c r="F17632">
        <v>90.62</v>
      </c>
      <c r="H17632" t="s">
        <v>35</v>
      </c>
      <c r="I17632" s="7">
        <v>45972.684432870374</v>
      </c>
    </row>
    <row r="17633" spans="1:9" x14ac:dyDescent="0.35">
      <c r="A17633">
        <v>17632</v>
      </c>
      <c r="B17633">
        <v>1</v>
      </c>
      <c r="C17633">
        <v>12091</v>
      </c>
      <c r="D17633" s="7">
        <v>45941.112627314818</v>
      </c>
      <c r="E17633">
        <v>23.36</v>
      </c>
      <c r="F17633">
        <v>90.61</v>
      </c>
      <c r="H17633" t="s">
        <v>35</v>
      </c>
      <c r="I17633" s="7">
        <v>45972.684432870374</v>
      </c>
    </row>
    <row r="17634" spans="1:9" x14ac:dyDescent="0.35">
      <c r="A17634">
        <v>17633</v>
      </c>
      <c r="B17634">
        <v>1</v>
      </c>
      <c r="C17634">
        <v>12092</v>
      </c>
      <c r="D17634" s="7">
        <v>45941.113321759258</v>
      </c>
      <c r="E17634">
        <v>23.31</v>
      </c>
      <c r="F17634">
        <v>90.86</v>
      </c>
      <c r="H17634" t="s">
        <v>35</v>
      </c>
      <c r="I17634" s="7">
        <v>45972.684432870374</v>
      </c>
    </row>
    <row r="17635" spans="1:9" x14ac:dyDescent="0.35">
      <c r="A17635">
        <v>17634</v>
      </c>
      <c r="B17635">
        <v>1</v>
      </c>
      <c r="C17635">
        <v>12093</v>
      </c>
      <c r="D17635" s="7">
        <v>45941.114016203705</v>
      </c>
      <c r="E17635">
        <v>23.2</v>
      </c>
      <c r="F17635">
        <v>91.12</v>
      </c>
      <c r="H17635" t="s">
        <v>35</v>
      </c>
      <c r="I17635" s="7">
        <v>45972.684432870374</v>
      </c>
    </row>
    <row r="17636" spans="1:9" x14ac:dyDescent="0.35">
      <c r="A17636">
        <v>17635</v>
      </c>
      <c r="B17636">
        <v>1</v>
      </c>
      <c r="C17636">
        <v>12094</v>
      </c>
      <c r="D17636" s="7">
        <v>45941.114710648151</v>
      </c>
      <c r="E17636">
        <v>23.21</v>
      </c>
      <c r="F17636">
        <v>91.09</v>
      </c>
      <c r="H17636" t="s">
        <v>35</v>
      </c>
      <c r="I17636" s="7">
        <v>45972.684432870374</v>
      </c>
    </row>
    <row r="17637" spans="1:9" x14ac:dyDescent="0.35">
      <c r="A17637">
        <v>17636</v>
      </c>
      <c r="B17637">
        <v>1</v>
      </c>
      <c r="C17637">
        <v>12095</v>
      </c>
      <c r="D17637" s="7">
        <v>45941.115405092591</v>
      </c>
      <c r="E17637">
        <v>23.2</v>
      </c>
      <c r="F17637">
        <v>91.12</v>
      </c>
      <c r="H17637" t="s">
        <v>35</v>
      </c>
      <c r="I17637" s="7">
        <v>45972.684432870374</v>
      </c>
    </row>
    <row r="17638" spans="1:9" x14ac:dyDescent="0.35">
      <c r="A17638">
        <v>17637</v>
      </c>
      <c r="B17638">
        <v>1</v>
      </c>
      <c r="C17638">
        <v>12096</v>
      </c>
      <c r="D17638" s="7">
        <v>45941.116099537037</v>
      </c>
      <c r="E17638">
        <v>23.21</v>
      </c>
      <c r="F17638">
        <v>91.09</v>
      </c>
      <c r="H17638" t="s">
        <v>35</v>
      </c>
      <c r="I17638" s="7">
        <v>45972.684432870374</v>
      </c>
    </row>
    <row r="17639" spans="1:9" x14ac:dyDescent="0.35">
      <c r="A17639">
        <v>17638</v>
      </c>
      <c r="B17639">
        <v>1</v>
      </c>
      <c r="C17639">
        <v>12097</v>
      </c>
      <c r="D17639" s="7">
        <v>45941.116793981484</v>
      </c>
      <c r="E17639">
        <v>23.17</v>
      </c>
      <c r="F17639">
        <v>91.11</v>
      </c>
      <c r="H17639" t="s">
        <v>35</v>
      </c>
      <c r="I17639" s="7">
        <v>45972.684432870374</v>
      </c>
    </row>
    <row r="17640" spans="1:9" x14ac:dyDescent="0.35">
      <c r="A17640">
        <v>17639</v>
      </c>
      <c r="B17640">
        <v>1</v>
      </c>
      <c r="C17640">
        <v>12098</v>
      </c>
      <c r="D17640" s="7">
        <v>45941.117488425924</v>
      </c>
      <c r="E17640">
        <v>23.15</v>
      </c>
      <c r="F17640">
        <v>91.39</v>
      </c>
      <c r="H17640" t="s">
        <v>35</v>
      </c>
      <c r="I17640" s="7">
        <v>45972.684432870374</v>
      </c>
    </row>
    <row r="17641" spans="1:9" x14ac:dyDescent="0.35">
      <c r="A17641">
        <v>17640</v>
      </c>
      <c r="B17641">
        <v>1</v>
      </c>
      <c r="C17641">
        <v>12099</v>
      </c>
      <c r="D17641" s="7">
        <v>45941.11818287037</v>
      </c>
      <c r="E17641">
        <v>23.09</v>
      </c>
      <c r="F17641">
        <v>91.73</v>
      </c>
      <c r="H17641" t="s">
        <v>35</v>
      </c>
      <c r="I17641" s="7">
        <v>45972.684432870374</v>
      </c>
    </row>
    <row r="17642" spans="1:9" x14ac:dyDescent="0.35">
      <c r="A17642">
        <v>17641</v>
      </c>
      <c r="B17642">
        <v>1</v>
      </c>
      <c r="C17642">
        <v>12100</v>
      </c>
      <c r="D17642" s="7">
        <v>45941.118877314817</v>
      </c>
      <c r="E17642">
        <v>23.1</v>
      </c>
      <c r="F17642">
        <v>91.79</v>
      </c>
      <c r="H17642" t="s">
        <v>35</v>
      </c>
      <c r="I17642" s="7">
        <v>45972.684444444443</v>
      </c>
    </row>
    <row r="17643" spans="1:9" x14ac:dyDescent="0.35">
      <c r="A17643">
        <v>17642</v>
      </c>
      <c r="B17643">
        <v>1</v>
      </c>
      <c r="C17643">
        <v>12101</v>
      </c>
      <c r="D17643" s="7">
        <v>45941.119571759256</v>
      </c>
      <c r="E17643">
        <v>23.1</v>
      </c>
      <c r="F17643">
        <v>91.81</v>
      </c>
      <c r="H17643" t="s">
        <v>35</v>
      </c>
      <c r="I17643" s="7">
        <v>45972.684444444443</v>
      </c>
    </row>
    <row r="17644" spans="1:9" x14ac:dyDescent="0.35">
      <c r="A17644">
        <v>17643</v>
      </c>
      <c r="B17644">
        <v>1</v>
      </c>
      <c r="C17644">
        <v>12102</v>
      </c>
      <c r="D17644" s="7">
        <v>45941.120266203703</v>
      </c>
      <c r="E17644">
        <v>23.05</v>
      </c>
      <c r="F17644">
        <v>91.88</v>
      </c>
      <c r="H17644" t="s">
        <v>35</v>
      </c>
      <c r="I17644" s="7">
        <v>45972.684444444443</v>
      </c>
    </row>
    <row r="17645" spans="1:9" x14ac:dyDescent="0.35">
      <c r="A17645">
        <v>17644</v>
      </c>
      <c r="B17645">
        <v>1</v>
      </c>
      <c r="C17645">
        <v>12103</v>
      </c>
      <c r="D17645" s="7">
        <v>45941.12096064815</v>
      </c>
      <c r="E17645">
        <v>23.05</v>
      </c>
      <c r="F17645">
        <v>91.87</v>
      </c>
      <c r="H17645" t="s">
        <v>35</v>
      </c>
      <c r="I17645" s="7">
        <v>45972.684444444443</v>
      </c>
    </row>
    <row r="17646" spans="1:9" x14ac:dyDescent="0.35">
      <c r="A17646">
        <v>17645</v>
      </c>
      <c r="B17646">
        <v>1</v>
      </c>
      <c r="C17646">
        <v>12104</v>
      </c>
      <c r="D17646" s="7">
        <v>45941.121655092589</v>
      </c>
      <c r="E17646">
        <v>23.06</v>
      </c>
      <c r="F17646">
        <v>91.71</v>
      </c>
      <c r="H17646" t="s">
        <v>35</v>
      </c>
      <c r="I17646" s="7">
        <v>45972.684444444443</v>
      </c>
    </row>
    <row r="17647" spans="1:9" x14ac:dyDescent="0.35">
      <c r="A17647">
        <v>17646</v>
      </c>
      <c r="B17647">
        <v>1</v>
      </c>
      <c r="C17647">
        <v>12105</v>
      </c>
      <c r="D17647" s="7">
        <v>45941.122349537036</v>
      </c>
      <c r="E17647">
        <v>23.03</v>
      </c>
      <c r="F17647">
        <v>91.83</v>
      </c>
      <c r="H17647" t="s">
        <v>35</v>
      </c>
      <c r="I17647" s="7">
        <v>45972.684444444443</v>
      </c>
    </row>
    <row r="17648" spans="1:9" x14ac:dyDescent="0.35">
      <c r="A17648">
        <v>17647</v>
      </c>
      <c r="B17648">
        <v>1</v>
      </c>
      <c r="C17648">
        <v>12106</v>
      </c>
      <c r="D17648" s="7">
        <v>45941.123043981483</v>
      </c>
      <c r="E17648">
        <v>22.99</v>
      </c>
      <c r="F17648">
        <v>91.99</v>
      </c>
      <c r="H17648" t="s">
        <v>35</v>
      </c>
      <c r="I17648" s="7">
        <v>45972.684444444443</v>
      </c>
    </row>
    <row r="17649" spans="1:9" x14ac:dyDescent="0.35">
      <c r="A17649">
        <v>17648</v>
      </c>
      <c r="B17649">
        <v>1</v>
      </c>
      <c r="C17649">
        <v>12107</v>
      </c>
      <c r="D17649" s="7">
        <v>45941.123738425929</v>
      </c>
      <c r="E17649">
        <v>22.98</v>
      </c>
      <c r="F17649">
        <v>92.27</v>
      </c>
      <c r="H17649" t="s">
        <v>35</v>
      </c>
      <c r="I17649" s="7">
        <v>45972.684444444443</v>
      </c>
    </row>
    <row r="17650" spans="1:9" x14ac:dyDescent="0.35">
      <c r="A17650">
        <v>17649</v>
      </c>
      <c r="B17650">
        <v>1</v>
      </c>
      <c r="C17650">
        <v>12108</v>
      </c>
      <c r="D17650" s="7">
        <v>45941.124432870369</v>
      </c>
      <c r="E17650">
        <v>22.98</v>
      </c>
      <c r="F17650">
        <v>92.39</v>
      </c>
      <c r="H17650" t="s">
        <v>35</v>
      </c>
      <c r="I17650" s="7">
        <v>45972.684444444443</v>
      </c>
    </row>
    <row r="17651" spans="1:9" x14ac:dyDescent="0.35">
      <c r="A17651">
        <v>17650</v>
      </c>
      <c r="B17651">
        <v>1</v>
      </c>
      <c r="C17651">
        <v>12109</v>
      </c>
      <c r="D17651" s="7">
        <v>45941.125127314815</v>
      </c>
      <c r="E17651">
        <v>22.97</v>
      </c>
      <c r="F17651">
        <v>92.26</v>
      </c>
      <c r="H17651" t="s">
        <v>35</v>
      </c>
      <c r="I17651" s="7">
        <v>45972.684444444443</v>
      </c>
    </row>
    <row r="17652" spans="1:9" x14ac:dyDescent="0.35">
      <c r="A17652">
        <v>17651</v>
      </c>
      <c r="B17652">
        <v>1</v>
      </c>
      <c r="C17652">
        <v>12110</v>
      </c>
      <c r="D17652" s="7">
        <v>45941.125821759262</v>
      </c>
      <c r="E17652">
        <v>22.97</v>
      </c>
      <c r="F17652">
        <v>92.17</v>
      </c>
      <c r="H17652" t="s">
        <v>35</v>
      </c>
      <c r="I17652" s="7">
        <v>45972.684444444443</v>
      </c>
    </row>
    <row r="17653" spans="1:9" x14ac:dyDescent="0.35">
      <c r="A17653">
        <v>17652</v>
      </c>
      <c r="B17653">
        <v>1</v>
      </c>
      <c r="C17653">
        <v>12111</v>
      </c>
      <c r="D17653" s="7">
        <v>45941.126516203702</v>
      </c>
      <c r="E17653">
        <v>22.97</v>
      </c>
      <c r="F17653">
        <v>92.15</v>
      </c>
      <c r="H17653" t="s">
        <v>35</v>
      </c>
      <c r="I17653" s="7">
        <v>45972.684444444443</v>
      </c>
    </row>
    <row r="17654" spans="1:9" x14ac:dyDescent="0.35">
      <c r="A17654">
        <v>17653</v>
      </c>
      <c r="B17654">
        <v>1</v>
      </c>
      <c r="C17654">
        <v>12112</v>
      </c>
      <c r="D17654" s="7">
        <v>45941.127210648148</v>
      </c>
      <c r="E17654">
        <v>22.94</v>
      </c>
      <c r="F17654">
        <v>92.17</v>
      </c>
      <c r="H17654" t="s">
        <v>35</v>
      </c>
      <c r="I17654" s="7">
        <v>45972.684444444443</v>
      </c>
    </row>
    <row r="17655" spans="1:9" x14ac:dyDescent="0.35">
      <c r="A17655">
        <v>17654</v>
      </c>
      <c r="B17655">
        <v>1</v>
      </c>
      <c r="C17655">
        <v>12113</v>
      </c>
      <c r="D17655" s="7">
        <v>45941.127905092595</v>
      </c>
      <c r="E17655">
        <v>22.94</v>
      </c>
      <c r="F17655">
        <v>92.22</v>
      </c>
      <c r="H17655" t="s">
        <v>35</v>
      </c>
      <c r="I17655" s="7">
        <v>45972.684444444443</v>
      </c>
    </row>
    <row r="17656" spans="1:9" x14ac:dyDescent="0.35">
      <c r="A17656">
        <v>17655</v>
      </c>
      <c r="B17656">
        <v>1</v>
      </c>
      <c r="C17656">
        <v>12114</v>
      </c>
      <c r="D17656" s="7">
        <v>45941.128599537034</v>
      </c>
      <c r="E17656">
        <v>22.92</v>
      </c>
      <c r="F17656">
        <v>92.2</v>
      </c>
      <c r="H17656" t="s">
        <v>35</v>
      </c>
      <c r="I17656" s="7">
        <v>45972.684444444443</v>
      </c>
    </row>
    <row r="17657" spans="1:9" x14ac:dyDescent="0.35">
      <c r="A17657">
        <v>17656</v>
      </c>
      <c r="B17657">
        <v>1</v>
      </c>
      <c r="C17657">
        <v>12115</v>
      </c>
      <c r="D17657" s="7">
        <v>45941.129293981481</v>
      </c>
      <c r="E17657">
        <v>22.9</v>
      </c>
      <c r="F17657">
        <v>92.15</v>
      </c>
      <c r="H17657" t="s">
        <v>35</v>
      </c>
      <c r="I17657" s="7">
        <v>45972.684444444443</v>
      </c>
    </row>
    <row r="17658" spans="1:9" x14ac:dyDescent="0.35">
      <c r="A17658">
        <v>17657</v>
      </c>
      <c r="B17658">
        <v>1</v>
      </c>
      <c r="C17658">
        <v>12116</v>
      </c>
      <c r="D17658" s="7">
        <v>45941.129988425928</v>
      </c>
      <c r="E17658">
        <v>22.9</v>
      </c>
      <c r="F17658">
        <v>92.02</v>
      </c>
      <c r="H17658" t="s">
        <v>35</v>
      </c>
      <c r="I17658" s="7">
        <v>45972.684444444443</v>
      </c>
    </row>
    <row r="17659" spans="1:9" x14ac:dyDescent="0.35">
      <c r="A17659">
        <v>17658</v>
      </c>
      <c r="B17659">
        <v>1</v>
      </c>
      <c r="C17659">
        <v>12117</v>
      </c>
      <c r="D17659" s="7">
        <v>45941.130682870367</v>
      </c>
      <c r="E17659">
        <v>22.92</v>
      </c>
      <c r="F17659">
        <v>91.88</v>
      </c>
      <c r="H17659" t="s">
        <v>35</v>
      </c>
      <c r="I17659" s="7">
        <v>45972.684444444443</v>
      </c>
    </row>
    <row r="17660" spans="1:9" x14ac:dyDescent="0.35">
      <c r="A17660">
        <v>17659</v>
      </c>
      <c r="B17660">
        <v>1</v>
      </c>
      <c r="C17660">
        <v>12118</v>
      </c>
      <c r="D17660" s="7">
        <v>45941.131377314814</v>
      </c>
      <c r="E17660">
        <v>22.9</v>
      </c>
      <c r="F17660">
        <v>91.79</v>
      </c>
      <c r="H17660" t="s">
        <v>35</v>
      </c>
      <c r="I17660" s="7">
        <v>45972.684444444443</v>
      </c>
    </row>
    <row r="17661" spans="1:9" x14ac:dyDescent="0.35">
      <c r="A17661">
        <v>17660</v>
      </c>
      <c r="B17661">
        <v>1</v>
      </c>
      <c r="C17661">
        <v>12119</v>
      </c>
      <c r="D17661" s="7">
        <v>45941.132071759261</v>
      </c>
      <c r="E17661">
        <v>22.87</v>
      </c>
      <c r="F17661">
        <v>91.98</v>
      </c>
      <c r="H17661" t="s">
        <v>35</v>
      </c>
      <c r="I17661" s="7">
        <v>45972.684444444443</v>
      </c>
    </row>
    <row r="17662" spans="1:9" x14ac:dyDescent="0.35">
      <c r="A17662">
        <v>17661</v>
      </c>
      <c r="B17662">
        <v>1</v>
      </c>
      <c r="C17662">
        <v>12120</v>
      </c>
      <c r="D17662" s="7">
        <v>45941.1327662037</v>
      </c>
      <c r="E17662">
        <v>22.84</v>
      </c>
      <c r="F17662">
        <v>91.9</v>
      </c>
      <c r="H17662" t="s">
        <v>35</v>
      </c>
      <c r="I17662" s="7">
        <v>45972.684444444443</v>
      </c>
    </row>
    <row r="17663" spans="1:9" x14ac:dyDescent="0.35">
      <c r="A17663">
        <v>17662</v>
      </c>
      <c r="B17663">
        <v>1</v>
      </c>
      <c r="C17663">
        <v>12121</v>
      </c>
      <c r="D17663" s="7">
        <v>45941.133460648147</v>
      </c>
      <c r="E17663">
        <v>22.86</v>
      </c>
      <c r="F17663">
        <v>91.96</v>
      </c>
      <c r="H17663" t="s">
        <v>35</v>
      </c>
      <c r="I17663" s="7">
        <v>45972.684444444443</v>
      </c>
    </row>
    <row r="17664" spans="1:9" x14ac:dyDescent="0.35">
      <c r="A17664">
        <v>17663</v>
      </c>
      <c r="B17664">
        <v>1</v>
      </c>
      <c r="C17664">
        <v>12122</v>
      </c>
      <c r="D17664" s="7">
        <v>45941.134155092594</v>
      </c>
      <c r="E17664">
        <v>22.86</v>
      </c>
      <c r="F17664">
        <v>92.02</v>
      </c>
      <c r="H17664" t="s">
        <v>35</v>
      </c>
      <c r="I17664" s="7">
        <v>45972.684444444443</v>
      </c>
    </row>
    <row r="17665" spans="1:9" x14ac:dyDescent="0.35">
      <c r="A17665">
        <v>17664</v>
      </c>
      <c r="B17665">
        <v>1</v>
      </c>
      <c r="C17665">
        <v>12123</v>
      </c>
      <c r="D17665" s="7">
        <v>45941.13484953704</v>
      </c>
      <c r="E17665">
        <v>22.84</v>
      </c>
      <c r="F17665">
        <v>92.06</v>
      </c>
      <c r="H17665" t="s">
        <v>35</v>
      </c>
      <c r="I17665" s="7">
        <v>45972.684444444443</v>
      </c>
    </row>
    <row r="17666" spans="1:9" x14ac:dyDescent="0.35">
      <c r="A17666">
        <v>17665</v>
      </c>
      <c r="B17666">
        <v>1</v>
      </c>
      <c r="C17666">
        <v>12124</v>
      </c>
      <c r="D17666" s="7">
        <v>45941.13554398148</v>
      </c>
      <c r="E17666">
        <v>22.82</v>
      </c>
      <c r="F17666">
        <v>92.04</v>
      </c>
      <c r="H17666" t="s">
        <v>35</v>
      </c>
      <c r="I17666" s="7">
        <v>45972.684444444443</v>
      </c>
    </row>
    <row r="17667" spans="1:9" x14ac:dyDescent="0.35">
      <c r="A17667">
        <v>17666</v>
      </c>
      <c r="B17667">
        <v>1</v>
      </c>
      <c r="C17667">
        <v>12125</v>
      </c>
      <c r="D17667" s="7">
        <v>45941.136238425926</v>
      </c>
      <c r="E17667">
        <v>22.83</v>
      </c>
      <c r="F17667">
        <v>92.12</v>
      </c>
      <c r="H17667" t="s">
        <v>35</v>
      </c>
      <c r="I17667" s="7">
        <v>45972.684444444443</v>
      </c>
    </row>
    <row r="17668" spans="1:9" x14ac:dyDescent="0.35">
      <c r="A17668">
        <v>17667</v>
      </c>
      <c r="B17668">
        <v>1</v>
      </c>
      <c r="C17668">
        <v>12126</v>
      </c>
      <c r="D17668" s="7">
        <v>45941.136932870373</v>
      </c>
      <c r="E17668">
        <v>22.79</v>
      </c>
      <c r="F17668">
        <v>92.12</v>
      </c>
      <c r="H17668" t="s">
        <v>35</v>
      </c>
      <c r="I17668" s="7">
        <v>45972.684444444443</v>
      </c>
    </row>
    <row r="17669" spans="1:9" x14ac:dyDescent="0.35">
      <c r="A17669">
        <v>17668</v>
      </c>
      <c r="B17669">
        <v>1</v>
      </c>
      <c r="C17669">
        <v>12127</v>
      </c>
      <c r="D17669" s="7">
        <v>45941.137627314813</v>
      </c>
      <c r="E17669">
        <v>22.77</v>
      </c>
      <c r="F17669">
        <v>92.12</v>
      </c>
      <c r="H17669" t="s">
        <v>35</v>
      </c>
      <c r="I17669" s="7">
        <v>45972.684444444443</v>
      </c>
    </row>
    <row r="17670" spans="1:9" x14ac:dyDescent="0.35">
      <c r="A17670">
        <v>17669</v>
      </c>
      <c r="B17670">
        <v>1</v>
      </c>
      <c r="C17670">
        <v>12128</v>
      </c>
      <c r="D17670" s="7">
        <v>45941.138321759259</v>
      </c>
      <c r="E17670">
        <v>22.77</v>
      </c>
      <c r="F17670">
        <v>92.21</v>
      </c>
      <c r="H17670" t="s">
        <v>35</v>
      </c>
      <c r="I17670" s="7">
        <v>45972.684444444443</v>
      </c>
    </row>
    <row r="17671" spans="1:9" x14ac:dyDescent="0.35">
      <c r="A17671">
        <v>17670</v>
      </c>
      <c r="B17671">
        <v>1</v>
      </c>
      <c r="C17671">
        <v>12129</v>
      </c>
      <c r="D17671" s="7">
        <v>45941.139016203706</v>
      </c>
      <c r="E17671">
        <v>22.76</v>
      </c>
      <c r="F17671">
        <v>92.34</v>
      </c>
      <c r="H17671" t="s">
        <v>35</v>
      </c>
      <c r="I17671" s="7">
        <v>45972.684444444443</v>
      </c>
    </row>
    <row r="17672" spans="1:9" x14ac:dyDescent="0.35">
      <c r="A17672">
        <v>17671</v>
      </c>
      <c r="B17672">
        <v>1</v>
      </c>
      <c r="C17672">
        <v>12130</v>
      </c>
      <c r="D17672" s="7">
        <v>45941.139710648145</v>
      </c>
      <c r="E17672">
        <v>22.76</v>
      </c>
      <c r="F17672">
        <v>92.41</v>
      </c>
      <c r="H17672" t="s">
        <v>35</v>
      </c>
      <c r="I17672" s="7">
        <v>45972.684444444443</v>
      </c>
    </row>
    <row r="17673" spans="1:9" x14ac:dyDescent="0.35">
      <c r="A17673">
        <v>17672</v>
      </c>
      <c r="B17673">
        <v>1</v>
      </c>
      <c r="C17673">
        <v>12131</v>
      </c>
      <c r="D17673" s="7">
        <v>45941.140405092592</v>
      </c>
      <c r="E17673">
        <v>22.73</v>
      </c>
      <c r="F17673">
        <v>92.38</v>
      </c>
      <c r="H17673" t="s">
        <v>35</v>
      </c>
      <c r="I17673" s="7">
        <v>45972.684444444443</v>
      </c>
    </row>
    <row r="17674" spans="1:9" x14ac:dyDescent="0.35">
      <c r="A17674">
        <v>17673</v>
      </c>
      <c r="B17674">
        <v>1</v>
      </c>
      <c r="C17674">
        <v>12132</v>
      </c>
      <c r="D17674" s="7">
        <v>45941.141099537039</v>
      </c>
      <c r="E17674">
        <v>22.72</v>
      </c>
      <c r="F17674">
        <v>92.41</v>
      </c>
      <c r="H17674" t="s">
        <v>35</v>
      </c>
      <c r="I17674" s="7">
        <v>45972.684444444443</v>
      </c>
    </row>
    <row r="17675" spans="1:9" x14ac:dyDescent="0.35">
      <c r="A17675">
        <v>17674</v>
      </c>
      <c r="B17675">
        <v>1</v>
      </c>
      <c r="C17675">
        <v>12133</v>
      </c>
      <c r="D17675" s="7">
        <v>45941.141793981478</v>
      </c>
      <c r="E17675">
        <v>22.71</v>
      </c>
      <c r="F17675">
        <v>92.3</v>
      </c>
      <c r="H17675" t="s">
        <v>35</v>
      </c>
      <c r="I17675" s="7">
        <v>45972.68445601852</v>
      </c>
    </row>
    <row r="17676" spans="1:9" x14ac:dyDescent="0.35">
      <c r="A17676">
        <v>17675</v>
      </c>
      <c r="B17676">
        <v>1</v>
      </c>
      <c r="C17676">
        <v>12134</v>
      </c>
      <c r="D17676" s="7">
        <v>45941.142488425925</v>
      </c>
      <c r="E17676">
        <v>22.68</v>
      </c>
      <c r="F17676">
        <v>92.42</v>
      </c>
      <c r="H17676" t="s">
        <v>35</v>
      </c>
      <c r="I17676" s="7">
        <v>45972.68445601852</v>
      </c>
    </row>
    <row r="17677" spans="1:9" x14ac:dyDescent="0.35">
      <c r="A17677">
        <v>17676</v>
      </c>
      <c r="B17677">
        <v>1</v>
      </c>
      <c r="C17677">
        <v>12135</v>
      </c>
      <c r="D17677" s="7">
        <v>45941.143182870372</v>
      </c>
      <c r="E17677">
        <v>22.67</v>
      </c>
      <c r="F17677">
        <v>92.64</v>
      </c>
      <c r="H17677" t="s">
        <v>35</v>
      </c>
      <c r="I17677" s="7">
        <v>45972.68445601852</v>
      </c>
    </row>
    <row r="17678" spans="1:9" x14ac:dyDescent="0.35">
      <c r="A17678">
        <v>17677</v>
      </c>
      <c r="B17678">
        <v>1</v>
      </c>
      <c r="C17678">
        <v>12136</v>
      </c>
      <c r="D17678" s="7">
        <v>45941.143877314818</v>
      </c>
      <c r="E17678">
        <v>22.66</v>
      </c>
      <c r="F17678">
        <v>92.75</v>
      </c>
      <c r="H17678" t="s">
        <v>35</v>
      </c>
      <c r="I17678" s="7">
        <v>45972.68445601852</v>
      </c>
    </row>
    <row r="17679" spans="1:9" x14ac:dyDescent="0.35">
      <c r="A17679">
        <v>17678</v>
      </c>
      <c r="B17679">
        <v>1</v>
      </c>
      <c r="C17679">
        <v>12137</v>
      </c>
      <c r="D17679" s="7">
        <v>45941.144571759258</v>
      </c>
      <c r="E17679">
        <v>22.66</v>
      </c>
      <c r="F17679">
        <v>92.85</v>
      </c>
      <c r="H17679" t="s">
        <v>35</v>
      </c>
      <c r="I17679" s="7">
        <v>45972.68445601852</v>
      </c>
    </row>
    <row r="17680" spans="1:9" x14ac:dyDescent="0.35">
      <c r="A17680">
        <v>17679</v>
      </c>
      <c r="B17680">
        <v>1</v>
      </c>
      <c r="C17680">
        <v>12138</v>
      </c>
      <c r="D17680" s="7">
        <v>45941.145266203705</v>
      </c>
      <c r="E17680">
        <v>22.66</v>
      </c>
      <c r="F17680">
        <v>92.96</v>
      </c>
      <c r="H17680" t="s">
        <v>35</v>
      </c>
      <c r="I17680" s="7">
        <v>45972.68445601852</v>
      </c>
    </row>
    <row r="17681" spans="1:9" x14ac:dyDescent="0.35">
      <c r="A17681">
        <v>17680</v>
      </c>
      <c r="B17681">
        <v>1</v>
      </c>
      <c r="C17681">
        <v>12139</v>
      </c>
      <c r="D17681" s="7">
        <v>45941.145960648151</v>
      </c>
      <c r="E17681">
        <v>22.62</v>
      </c>
      <c r="F17681">
        <v>92.98</v>
      </c>
      <c r="H17681" t="s">
        <v>35</v>
      </c>
      <c r="I17681" s="7">
        <v>45972.68445601852</v>
      </c>
    </row>
    <row r="17682" spans="1:9" x14ac:dyDescent="0.35">
      <c r="A17682">
        <v>17681</v>
      </c>
      <c r="B17682">
        <v>1</v>
      </c>
      <c r="C17682">
        <v>12140</v>
      </c>
      <c r="D17682" s="7">
        <v>45941.146655092591</v>
      </c>
      <c r="E17682">
        <v>22.65</v>
      </c>
      <c r="F17682">
        <v>92.86</v>
      </c>
      <c r="H17682" t="s">
        <v>35</v>
      </c>
      <c r="I17682" s="7">
        <v>45972.68445601852</v>
      </c>
    </row>
    <row r="17683" spans="1:9" x14ac:dyDescent="0.35">
      <c r="A17683">
        <v>17682</v>
      </c>
      <c r="B17683">
        <v>1</v>
      </c>
      <c r="C17683">
        <v>12141</v>
      </c>
      <c r="D17683" s="7">
        <v>45941.147349537037</v>
      </c>
      <c r="E17683">
        <v>22.67</v>
      </c>
      <c r="F17683">
        <v>92.83</v>
      </c>
      <c r="H17683" t="s">
        <v>35</v>
      </c>
      <c r="I17683" s="7">
        <v>45972.68445601852</v>
      </c>
    </row>
    <row r="17684" spans="1:9" x14ac:dyDescent="0.35">
      <c r="A17684">
        <v>17683</v>
      </c>
      <c r="B17684">
        <v>1</v>
      </c>
      <c r="C17684">
        <v>12142</v>
      </c>
      <c r="D17684" s="7">
        <v>45941.148043981484</v>
      </c>
      <c r="E17684">
        <v>22.66</v>
      </c>
      <c r="F17684">
        <v>92.96</v>
      </c>
      <c r="H17684" t="s">
        <v>35</v>
      </c>
      <c r="I17684" s="7">
        <v>45972.68445601852</v>
      </c>
    </row>
    <row r="17685" spans="1:9" x14ac:dyDescent="0.35">
      <c r="A17685">
        <v>17684</v>
      </c>
      <c r="B17685">
        <v>1</v>
      </c>
      <c r="C17685">
        <v>12143</v>
      </c>
      <c r="D17685" s="7">
        <v>45941.148738425924</v>
      </c>
      <c r="E17685">
        <v>22.63</v>
      </c>
      <c r="F17685">
        <v>92.95</v>
      </c>
      <c r="H17685" t="s">
        <v>35</v>
      </c>
      <c r="I17685" s="7">
        <v>45972.68445601852</v>
      </c>
    </row>
    <row r="17686" spans="1:9" x14ac:dyDescent="0.35">
      <c r="A17686">
        <v>17685</v>
      </c>
      <c r="B17686">
        <v>1</v>
      </c>
      <c r="C17686">
        <v>12144</v>
      </c>
      <c r="D17686" s="7">
        <v>45941.14943287037</v>
      </c>
      <c r="E17686">
        <v>22.61</v>
      </c>
      <c r="F17686">
        <v>93.21</v>
      </c>
      <c r="H17686" t="s">
        <v>35</v>
      </c>
      <c r="I17686" s="7">
        <v>45972.68445601852</v>
      </c>
    </row>
    <row r="17687" spans="1:9" x14ac:dyDescent="0.35">
      <c r="A17687">
        <v>17686</v>
      </c>
      <c r="B17687">
        <v>1</v>
      </c>
      <c r="C17687">
        <v>12145</v>
      </c>
      <c r="D17687" s="7">
        <v>45941.150127314817</v>
      </c>
      <c r="E17687">
        <v>22.59</v>
      </c>
      <c r="F17687">
        <v>93.21</v>
      </c>
      <c r="H17687" t="s">
        <v>35</v>
      </c>
      <c r="I17687" s="7">
        <v>45972.68445601852</v>
      </c>
    </row>
    <row r="17688" spans="1:9" x14ac:dyDescent="0.35">
      <c r="A17688">
        <v>17687</v>
      </c>
      <c r="B17688">
        <v>1</v>
      </c>
      <c r="C17688">
        <v>12146</v>
      </c>
      <c r="D17688" s="7">
        <v>45941.150821759256</v>
      </c>
      <c r="E17688">
        <v>22.56</v>
      </c>
      <c r="F17688">
        <v>93.21</v>
      </c>
      <c r="H17688" t="s">
        <v>35</v>
      </c>
      <c r="I17688" s="7">
        <v>45972.68445601852</v>
      </c>
    </row>
    <row r="17689" spans="1:9" x14ac:dyDescent="0.35">
      <c r="A17689">
        <v>17688</v>
      </c>
      <c r="B17689">
        <v>1</v>
      </c>
      <c r="C17689">
        <v>12147</v>
      </c>
      <c r="D17689" s="7">
        <v>45941.151516203703</v>
      </c>
      <c r="E17689">
        <v>22.55</v>
      </c>
      <c r="F17689">
        <v>93.18</v>
      </c>
      <c r="H17689" t="s">
        <v>35</v>
      </c>
      <c r="I17689" s="7">
        <v>45972.68445601852</v>
      </c>
    </row>
    <row r="17690" spans="1:9" x14ac:dyDescent="0.35">
      <c r="A17690">
        <v>17689</v>
      </c>
      <c r="B17690">
        <v>1</v>
      </c>
      <c r="C17690">
        <v>12148</v>
      </c>
      <c r="D17690" s="7">
        <v>45941.15221064815</v>
      </c>
      <c r="E17690">
        <v>22.55</v>
      </c>
      <c r="F17690">
        <v>93.14</v>
      </c>
      <c r="H17690" t="s">
        <v>35</v>
      </c>
      <c r="I17690" s="7">
        <v>45972.68445601852</v>
      </c>
    </row>
    <row r="17691" spans="1:9" x14ac:dyDescent="0.35">
      <c r="A17691">
        <v>17690</v>
      </c>
      <c r="B17691">
        <v>1</v>
      </c>
      <c r="C17691">
        <v>12149</v>
      </c>
      <c r="D17691" s="7">
        <v>45941.152905092589</v>
      </c>
      <c r="E17691">
        <v>22.56</v>
      </c>
      <c r="F17691">
        <v>93.13</v>
      </c>
      <c r="H17691" t="s">
        <v>35</v>
      </c>
      <c r="I17691" s="7">
        <v>45972.68445601852</v>
      </c>
    </row>
    <row r="17692" spans="1:9" x14ac:dyDescent="0.35">
      <c r="A17692">
        <v>17691</v>
      </c>
      <c r="B17692">
        <v>1</v>
      </c>
      <c r="C17692">
        <v>12150</v>
      </c>
      <c r="D17692" s="7">
        <v>45941.153599537036</v>
      </c>
      <c r="E17692">
        <v>22.54</v>
      </c>
      <c r="F17692">
        <v>93.18</v>
      </c>
      <c r="H17692" t="s">
        <v>35</v>
      </c>
      <c r="I17692" s="7">
        <v>45972.68445601852</v>
      </c>
    </row>
    <row r="17693" spans="1:9" x14ac:dyDescent="0.35">
      <c r="A17693">
        <v>17692</v>
      </c>
      <c r="B17693">
        <v>1</v>
      </c>
      <c r="C17693">
        <v>12151</v>
      </c>
      <c r="D17693" s="7">
        <v>45941.154293981483</v>
      </c>
      <c r="E17693">
        <v>22.55</v>
      </c>
      <c r="F17693">
        <v>93.13</v>
      </c>
      <c r="H17693" t="s">
        <v>35</v>
      </c>
      <c r="I17693" s="7">
        <v>45972.68445601852</v>
      </c>
    </row>
    <row r="17694" spans="1:9" x14ac:dyDescent="0.35">
      <c r="A17694">
        <v>17693</v>
      </c>
      <c r="B17694">
        <v>1</v>
      </c>
      <c r="C17694">
        <v>12152</v>
      </c>
      <c r="D17694" s="7">
        <v>45941.154988425929</v>
      </c>
      <c r="E17694">
        <v>22.55</v>
      </c>
      <c r="F17694">
        <v>93.09</v>
      </c>
      <c r="H17694" t="s">
        <v>35</v>
      </c>
      <c r="I17694" s="7">
        <v>45972.68445601852</v>
      </c>
    </row>
    <row r="17695" spans="1:9" x14ac:dyDescent="0.35">
      <c r="A17695">
        <v>17694</v>
      </c>
      <c r="B17695">
        <v>1</v>
      </c>
      <c r="C17695">
        <v>12153</v>
      </c>
      <c r="D17695" s="7">
        <v>45941.155682870369</v>
      </c>
      <c r="E17695">
        <v>22.5</v>
      </c>
      <c r="F17695">
        <v>93.2</v>
      </c>
      <c r="H17695" t="s">
        <v>35</v>
      </c>
      <c r="I17695" s="7">
        <v>45972.68445601852</v>
      </c>
    </row>
    <row r="17696" spans="1:9" x14ac:dyDescent="0.35">
      <c r="A17696">
        <v>17695</v>
      </c>
      <c r="B17696">
        <v>1</v>
      </c>
      <c r="C17696">
        <v>12154</v>
      </c>
      <c r="D17696" s="7">
        <v>45941.156377314815</v>
      </c>
      <c r="E17696">
        <v>22.49</v>
      </c>
      <c r="F17696">
        <v>93.24</v>
      </c>
      <c r="H17696" t="s">
        <v>35</v>
      </c>
      <c r="I17696" s="7">
        <v>45972.68445601852</v>
      </c>
    </row>
    <row r="17697" spans="1:9" x14ac:dyDescent="0.35">
      <c r="A17697">
        <v>17696</v>
      </c>
      <c r="B17697">
        <v>1</v>
      </c>
      <c r="C17697">
        <v>12155</v>
      </c>
      <c r="D17697" s="7">
        <v>45941.157071759262</v>
      </c>
      <c r="E17697">
        <v>22.46</v>
      </c>
      <c r="F17697">
        <v>93.27</v>
      </c>
      <c r="H17697" t="s">
        <v>35</v>
      </c>
      <c r="I17697" s="7">
        <v>45972.68445601852</v>
      </c>
    </row>
    <row r="17698" spans="1:9" x14ac:dyDescent="0.35">
      <c r="A17698">
        <v>17697</v>
      </c>
      <c r="B17698">
        <v>1</v>
      </c>
      <c r="C17698">
        <v>12156</v>
      </c>
      <c r="D17698" s="7">
        <v>45941.157766203702</v>
      </c>
      <c r="E17698">
        <v>22.41</v>
      </c>
      <c r="F17698">
        <v>93.44</v>
      </c>
      <c r="H17698" t="s">
        <v>35</v>
      </c>
      <c r="I17698" s="7">
        <v>45972.68445601852</v>
      </c>
    </row>
    <row r="17699" spans="1:9" x14ac:dyDescent="0.35">
      <c r="A17699">
        <v>17698</v>
      </c>
      <c r="B17699">
        <v>1</v>
      </c>
      <c r="C17699">
        <v>12157</v>
      </c>
      <c r="D17699" s="7">
        <v>45941.158460648148</v>
      </c>
      <c r="E17699">
        <v>22.41</v>
      </c>
      <c r="F17699">
        <v>93.42</v>
      </c>
      <c r="H17699" t="s">
        <v>35</v>
      </c>
      <c r="I17699" s="7">
        <v>45972.68445601852</v>
      </c>
    </row>
    <row r="17700" spans="1:9" x14ac:dyDescent="0.35">
      <c r="A17700">
        <v>17699</v>
      </c>
      <c r="B17700">
        <v>1</v>
      </c>
      <c r="C17700">
        <v>12158</v>
      </c>
      <c r="D17700" s="7">
        <v>45941.159155092595</v>
      </c>
      <c r="E17700">
        <v>22.41</v>
      </c>
      <c r="F17700">
        <v>93.39</v>
      </c>
      <c r="H17700" t="s">
        <v>35</v>
      </c>
      <c r="I17700" s="7">
        <v>45972.68445601852</v>
      </c>
    </row>
    <row r="17701" spans="1:9" x14ac:dyDescent="0.35">
      <c r="A17701">
        <v>17700</v>
      </c>
      <c r="B17701">
        <v>1</v>
      </c>
      <c r="C17701">
        <v>12159</v>
      </c>
      <c r="D17701" s="7">
        <v>45941.159849537034</v>
      </c>
      <c r="E17701">
        <v>22.41</v>
      </c>
      <c r="F17701">
        <v>93.4</v>
      </c>
      <c r="H17701" t="s">
        <v>35</v>
      </c>
      <c r="I17701" s="7">
        <v>45972.68445601852</v>
      </c>
    </row>
    <row r="17702" spans="1:9" x14ac:dyDescent="0.35">
      <c r="A17702">
        <v>17701</v>
      </c>
      <c r="B17702">
        <v>1</v>
      </c>
      <c r="C17702">
        <v>12160</v>
      </c>
      <c r="D17702" s="7">
        <v>45941.160543981481</v>
      </c>
      <c r="E17702">
        <v>22.44</v>
      </c>
      <c r="F17702">
        <v>93.34</v>
      </c>
      <c r="H17702" t="s">
        <v>35</v>
      </c>
      <c r="I17702" s="7">
        <v>45972.68445601852</v>
      </c>
    </row>
    <row r="17703" spans="1:9" x14ac:dyDescent="0.35">
      <c r="A17703">
        <v>17702</v>
      </c>
      <c r="B17703">
        <v>1</v>
      </c>
      <c r="C17703">
        <v>12161</v>
      </c>
      <c r="D17703" s="7">
        <v>45941.161238425928</v>
      </c>
      <c r="E17703">
        <v>22.4</v>
      </c>
      <c r="F17703">
        <v>93.34</v>
      </c>
      <c r="H17703" t="s">
        <v>35</v>
      </c>
      <c r="I17703" s="7">
        <v>45972.68445601852</v>
      </c>
    </row>
    <row r="17704" spans="1:9" x14ac:dyDescent="0.35">
      <c r="A17704">
        <v>17703</v>
      </c>
      <c r="B17704">
        <v>1</v>
      </c>
      <c r="C17704">
        <v>12162</v>
      </c>
      <c r="D17704" s="7">
        <v>45941.161932870367</v>
      </c>
      <c r="E17704">
        <v>22.39</v>
      </c>
      <c r="F17704">
        <v>93.43</v>
      </c>
      <c r="H17704" t="s">
        <v>35</v>
      </c>
      <c r="I17704" s="7">
        <v>45972.68445601852</v>
      </c>
    </row>
    <row r="17705" spans="1:9" x14ac:dyDescent="0.35">
      <c r="A17705">
        <v>17704</v>
      </c>
      <c r="B17705">
        <v>1</v>
      </c>
      <c r="C17705">
        <v>12163</v>
      </c>
      <c r="D17705" s="7">
        <v>45941.162627314814</v>
      </c>
      <c r="E17705">
        <v>22.36</v>
      </c>
      <c r="F17705">
        <v>93.56</v>
      </c>
      <c r="H17705" t="s">
        <v>35</v>
      </c>
      <c r="I17705" s="7">
        <v>45972.684467592589</v>
      </c>
    </row>
    <row r="17706" spans="1:9" x14ac:dyDescent="0.35">
      <c r="A17706">
        <v>17705</v>
      </c>
      <c r="B17706">
        <v>1</v>
      </c>
      <c r="C17706">
        <v>12164</v>
      </c>
      <c r="D17706" s="7">
        <v>45941.163321759261</v>
      </c>
      <c r="E17706">
        <v>22.36</v>
      </c>
      <c r="F17706">
        <v>93.57</v>
      </c>
      <c r="H17706" t="s">
        <v>35</v>
      </c>
      <c r="I17706" s="7">
        <v>45972.684467592589</v>
      </c>
    </row>
    <row r="17707" spans="1:9" x14ac:dyDescent="0.35">
      <c r="A17707">
        <v>17706</v>
      </c>
      <c r="B17707">
        <v>1</v>
      </c>
      <c r="C17707">
        <v>12165</v>
      </c>
      <c r="D17707" s="7">
        <v>45941.1640162037</v>
      </c>
      <c r="E17707">
        <v>22.36</v>
      </c>
      <c r="F17707">
        <v>93.64</v>
      </c>
      <c r="H17707" t="s">
        <v>35</v>
      </c>
      <c r="I17707" s="7">
        <v>45972.684467592589</v>
      </c>
    </row>
    <row r="17708" spans="1:9" x14ac:dyDescent="0.35">
      <c r="A17708">
        <v>17707</v>
      </c>
      <c r="B17708">
        <v>1</v>
      </c>
      <c r="C17708">
        <v>12166</v>
      </c>
      <c r="D17708" s="7">
        <v>45941.164710648147</v>
      </c>
      <c r="E17708">
        <v>22.34</v>
      </c>
      <c r="F17708">
        <v>93.72</v>
      </c>
      <c r="H17708" t="s">
        <v>35</v>
      </c>
      <c r="I17708" s="7">
        <v>45972.684467592589</v>
      </c>
    </row>
    <row r="17709" spans="1:9" x14ac:dyDescent="0.35">
      <c r="A17709">
        <v>17708</v>
      </c>
      <c r="B17709">
        <v>1</v>
      </c>
      <c r="C17709">
        <v>12167</v>
      </c>
      <c r="D17709" s="7">
        <v>45941.165405092594</v>
      </c>
      <c r="E17709">
        <v>22.33</v>
      </c>
      <c r="F17709">
        <v>93.82</v>
      </c>
      <c r="H17709" t="s">
        <v>35</v>
      </c>
      <c r="I17709" s="7">
        <v>45972.684467592589</v>
      </c>
    </row>
    <row r="17710" spans="1:9" x14ac:dyDescent="0.35">
      <c r="A17710">
        <v>17709</v>
      </c>
      <c r="B17710">
        <v>1</v>
      </c>
      <c r="C17710">
        <v>12168</v>
      </c>
      <c r="D17710" s="7">
        <v>45941.16609953704</v>
      </c>
      <c r="E17710">
        <v>22.32</v>
      </c>
      <c r="F17710">
        <v>93.93</v>
      </c>
      <c r="H17710" t="s">
        <v>35</v>
      </c>
      <c r="I17710" s="7">
        <v>45972.684467592589</v>
      </c>
    </row>
    <row r="17711" spans="1:9" x14ac:dyDescent="0.35">
      <c r="A17711">
        <v>17710</v>
      </c>
      <c r="B17711">
        <v>1</v>
      </c>
      <c r="C17711">
        <v>12169</v>
      </c>
      <c r="D17711" s="7">
        <v>45941.16679398148</v>
      </c>
      <c r="E17711">
        <v>22.32</v>
      </c>
      <c r="F17711">
        <v>93.97</v>
      </c>
      <c r="H17711" t="s">
        <v>35</v>
      </c>
      <c r="I17711" s="7">
        <v>45972.684467592589</v>
      </c>
    </row>
    <row r="17712" spans="1:9" x14ac:dyDescent="0.35">
      <c r="A17712">
        <v>17711</v>
      </c>
      <c r="B17712">
        <v>1</v>
      </c>
      <c r="C17712">
        <v>12170</v>
      </c>
      <c r="D17712" s="7">
        <v>45941.167488425926</v>
      </c>
      <c r="E17712">
        <v>22.33</v>
      </c>
      <c r="F17712">
        <v>93.93</v>
      </c>
      <c r="H17712" t="s">
        <v>35</v>
      </c>
      <c r="I17712" s="7">
        <v>45972.684467592589</v>
      </c>
    </row>
    <row r="17713" spans="1:9" x14ac:dyDescent="0.35">
      <c r="A17713">
        <v>17712</v>
      </c>
      <c r="B17713">
        <v>1</v>
      </c>
      <c r="C17713">
        <v>12171</v>
      </c>
      <c r="D17713" s="7">
        <v>45941.168182870373</v>
      </c>
      <c r="E17713">
        <v>22.32</v>
      </c>
      <c r="F17713">
        <v>93.87</v>
      </c>
      <c r="H17713" t="s">
        <v>35</v>
      </c>
      <c r="I17713" s="7">
        <v>45972.684467592589</v>
      </c>
    </row>
    <row r="17714" spans="1:9" x14ac:dyDescent="0.35">
      <c r="A17714">
        <v>17713</v>
      </c>
      <c r="B17714">
        <v>1</v>
      </c>
      <c r="C17714">
        <v>12172</v>
      </c>
      <c r="D17714" s="7">
        <v>45941.168877314813</v>
      </c>
      <c r="E17714">
        <v>22.32</v>
      </c>
      <c r="F17714">
        <v>93.8</v>
      </c>
      <c r="H17714" t="s">
        <v>35</v>
      </c>
      <c r="I17714" s="7">
        <v>45972.684467592589</v>
      </c>
    </row>
    <row r="17715" spans="1:9" x14ac:dyDescent="0.35">
      <c r="A17715">
        <v>17714</v>
      </c>
      <c r="B17715">
        <v>1</v>
      </c>
      <c r="C17715">
        <v>12173</v>
      </c>
      <c r="D17715" s="7">
        <v>45941.169571759259</v>
      </c>
      <c r="E17715">
        <v>22.28</v>
      </c>
      <c r="F17715">
        <v>93.84</v>
      </c>
      <c r="H17715" t="s">
        <v>35</v>
      </c>
      <c r="I17715" s="7">
        <v>45972.684467592589</v>
      </c>
    </row>
    <row r="17716" spans="1:9" x14ac:dyDescent="0.35">
      <c r="A17716">
        <v>17715</v>
      </c>
      <c r="B17716">
        <v>1</v>
      </c>
      <c r="C17716">
        <v>12174</v>
      </c>
      <c r="D17716" s="7">
        <v>45941.170266203706</v>
      </c>
      <c r="E17716">
        <v>22.29</v>
      </c>
      <c r="F17716">
        <v>94.02</v>
      </c>
      <c r="H17716" t="s">
        <v>35</v>
      </c>
      <c r="I17716" s="7">
        <v>45972.684467592589</v>
      </c>
    </row>
    <row r="17717" spans="1:9" x14ac:dyDescent="0.35">
      <c r="A17717">
        <v>17716</v>
      </c>
      <c r="B17717">
        <v>1</v>
      </c>
      <c r="C17717">
        <v>12175</v>
      </c>
      <c r="D17717" s="7">
        <v>45941.170960648145</v>
      </c>
      <c r="E17717">
        <v>22.3</v>
      </c>
      <c r="F17717">
        <v>94.05</v>
      </c>
      <c r="H17717" t="s">
        <v>35</v>
      </c>
      <c r="I17717" s="7">
        <v>45972.684467592589</v>
      </c>
    </row>
    <row r="17718" spans="1:9" x14ac:dyDescent="0.35">
      <c r="A17718">
        <v>17717</v>
      </c>
      <c r="B17718">
        <v>1</v>
      </c>
      <c r="C17718">
        <v>12176</v>
      </c>
      <c r="D17718" s="7">
        <v>45941.171655092592</v>
      </c>
      <c r="E17718">
        <v>22.27</v>
      </c>
      <c r="F17718">
        <v>93.97</v>
      </c>
      <c r="H17718" t="s">
        <v>35</v>
      </c>
      <c r="I17718" s="7">
        <v>45972.684467592589</v>
      </c>
    </row>
    <row r="17719" spans="1:9" x14ac:dyDescent="0.35">
      <c r="A17719">
        <v>17718</v>
      </c>
      <c r="B17719">
        <v>1</v>
      </c>
      <c r="C17719">
        <v>12177</v>
      </c>
      <c r="D17719" s="7">
        <v>45941.172349537039</v>
      </c>
      <c r="E17719">
        <v>22.24</v>
      </c>
      <c r="F17719">
        <v>93.87</v>
      </c>
      <c r="H17719" t="s">
        <v>35</v>
      </c>
      <c r="I17719" s="7">
        <v>45972.684467592589</v>
      </c>
    </row>
    <row r="17720" spans="1:9" x14ac:dyDescent="0.35">
      <c r="A17720">
        <v>17719</v>
      </c>
      <c r="B17720">
        <v>1</v>
      </c>
      <c r="C17720">
        <v>12178</v>
      </c>
      <c r="D17720" s="7">
        <v>45941.173043981478</v>
      </c>
      <c r="E17720">
        <v>22.27</v>
      </c>
      <c r="F17720">
        <v>93.76</v>
      </c>
      <c r="H17720" t="s">
        <v>35</v>
      </c>
      <c r="I17720" s="7">
        <v>45972.684467592589</v>
      </c>
    </row>
    <row r="17721" spans="1:9" x14ac:dyDescent="0.35">
      <c r="A17721">
        <v>17720</v>
      </c>
      <c r="B17721">
        <v>1</v>
      </c>
      <c r="C17721">
        <v>12179</v>
      </c>
      <c r="D17721" s="7">
        <v>45941.173738425925</v>
      </c>
      <c r="E17721">
        <v>22.29</v>
      </c>
      <c r="F17721">
        <v>93.66</v>
      </c>
      <c r="H17721" t="s">
        <v>35</v>
      </c>
      <c r="I17721" s="7">
        <v>45972.684467592589</v>
      </c>
    </row>
    <row r="17722" spans="1:9" x14ac:dyDescent="0.35">
      <c r="A17722">
        <v>17721</v>
      </c>
      <c r="B17722">
        <v>1</v>
      </c>
      <c r="C17722">
        <v>12180</v>
      </c>
      <c r="D17722" s="7">
        <v>45941.174432870372</v>
      </c>
      <c r="E17722">
        <v>22.28</v>
      </c>
      <c r="F17722">
        <v>93.56</v>
      </c>
      <c r="H17722" t="s">
        <v>35</v>
      </c>
      <c r="I17722" s="7">
        <v>45972.684467592589</v>
      </c>
    </row>
    <row r="17723" spans="1:9" x14ac:dyDescent="0.35">
      <c r="A17723">
        <v>17722</v>
      </c>
      <c r="B17723">
        <v>1</v>
      </c>
      <c r="C17723">
        <v>12181</v>
      </c>
      <c r="D17723" s="7">
        <v>45941.175127314818</v>
      </c>
      <c r="E17723">
        <v>22.28</v>
      </c>
      <c r="F17723">
        <v>93.57</v>
      </c>
      <c r="H17723" t="s">
        <v>35</v>
      </c>
      <c r="I17723" s="7">
        <v>45972.684467592589</v>
      </c>
    </row>
    <row r="17724" spans="1:9" x14ac:dyDescent="0.35">
      <c r="A17724">
        <v>17723</v>
      </c>
      <c r="B17724">
        <v>1</v>
      </c>
      <c r="C17724">
        <v>12182</v>
      </c>
      <c r="D17724" s="7">
        <v>45941.175821759258</v>
      </c>
      <c r="E17724">
        <v>22.29</v>
      </c>
      <c r="F17724">
        <v>93.81</v>
      </c>
      <c r="H17724" t="s">
        <v>35</v>
      </c>
      <c r="I17724" s="7">
        <v>45972.684467592589</v>
      </c>
    </row>
    <row r="17725" spans="1:9" x14ac:dyDescent="0.35">
      <c r="A17725">
        <v>17724</v>
      </c>
      <c r="B17725">
        <v>1</v>
      </c>
      <c r="C17725">
        <v>12183</v>
      </c>
      <c r="D17725" s="7">
        <v>45941.176516203705</v>
      </c>
      <c r="E17725">
        <v>22.28</v>
      </c>
      <c r="F17725">
        <v>94</v>
      </c>
      <c r="H17725" t="s">
        <v>35</v>
      </c>
      <c r="I17725" s="7">
        <v>45972.684467592589</v>
      </c>
    </row>
    <row r="17726" spans="1:9" x14ac:dyDescent="0.35">
      <c r="A17726">
        <v>17725</v>
      </c>
      <c r="B17726">
        <v>1</v>
      </c>
      <c r="C17726">
        <v>12184</v>
      </c>
      <c r="D17726" s="7">
        <v>45941.177210648151</v>
      </c>
      <c r="E17726">
        <v>22.27</v>
      </c>
      <c r="F17726">
        <v>93.97</v>
      </c>
      <c r="H17726" t="s">
        <v>35</v>
      </c>
      <c r="I17726" s="7">
        <v>45972.684467592589</v>
      </c>
    </row>
    <row r="17727" spans="1:9" x14ac:dyDescent="0.35">
      <c r="A17727">
        <v>17726</v>
      </c>
      <c r="B17727">
        <v>1</v>
      </c>
      <c r="C17727">
        <v>12185</v>
      </c>
      <c r="D17727" s="7">
        <v>45941.177905092591</v>
      </c>
      <c r="E17727">
        <v>22.27</v>
      </c>
      <c r="F17727">
        <v>93.91</v>
      </c>
      <c r="H17727" t="s">
        <v>35</v>
      </c>
      <c r="I17727" s="7">
        <v>45972.684467592589</v>
      </c>
    </row>
    <row r="17728" spans="1:9" x14ac:dyDescent="0.35">
      <c r="A17728">
        <v>17727</v>
      </c>
      <c r="B17728">
        <v>1</v>
      </c>
      <c r="C17728">
        <v>12186</v>
      </c>
      <c r="D17728" s="7">
        <v>45941.178599537037</v>
      </c>
      <c r="E17728">
        <v>22.25</v>
      </c>
      <c r="F17728">
        <v>93.92</v>
      </c>
      <c r="H17728" t="s">
        <v>35</v>
      </c>
      <c r="I17728" s="7">
        <v>45972.684467592589</v>
      </c>
    </row>
    <row r="17729" spans="1:9" x14ac:dyDescent="0.35">
      <c r="A17729">
        <v>17728</v>
      </c>
      <c r="B17729">
        <v>1</v>
      </c>
      <c r="C17729">
        <v>12187</v>
      </c>
      <c r="D17729" s="7">
        <v>45941.179293981484</v>
      </c>
      <c r="E17729">
        <v>22.27</v>
      </c>
      <c r="F17729">
        <v>93.89</v>
      </c>
      <c r="H17729" t="s">
        <v>35</v>
      </c>
      <c r="I17729" s="7">
        <v>45972.684467592589</v>
      </c>
    </row>
    <row r="17730" spans="1:9" x14ac:dyDescent="0.35">
      <c r="A17730">
        <v>17729</v>
      </c>
      <c r="B17730">
        <v>1</v>
      </c>
      <c r="C17730">
        <v>12188</v>
      </c>
      <c r="D17730" s="7">
        <v>45941.179988425924</v>
      </c>
      <c r="E17730">
        <v>22.27</v>
      </c>
      <c r="F17730">
        <v>93.84</v>
      </c>
      <c r="H17730" t="s">
        <v>35</v>
      </c>
      <c r="I17730" s="7">
        <v>45972.684467592589</v>
      </c>
    </row>
    <row r="17731" spans="1:9" x14ac:dyDescent="0.35">
      <c r="A17731">
        <v>17730</v>
      </c>
      <c r="B17731">
        <v>1</v>
      </c>
      <c r="C17731">
        <v>12189</v>
      </c>
      <c r="D17731" s="7">
        <v>45941.18068287037</v>
      </c>
      <c r="E17731">
        <v>22.27</v>
      </c>
      <c r="F17731">
        <v>93.82</v>
      </c>
      <c r="H17731" t="s">
        <v>35</v>
      </c>
      <c r="I17731" s="7">
        <v>45972.684467592589</v>
      </c>
    </row>
    <row r="17732" spans="1:9" x14ac:dyDescent="0.35">
      <c r="A17732">
        <v>17731</v>
      </c>
      <c r="B17732">
        <v>1</v>
      </c>
      <c r="C17732">
        <v>12190</v>
      </c>
      <c r="D17732" s="7">
        <v>45941.181377314817</v>
      </c>
      <c r="E17732">
        <v>22.25</v>
      </c>
      <c r="F17732">
        <v>93.78</v>
      </c>
      <c r="H17732" t="s">
        <v>35</v>
      </c>
      <c r="I17732" s="7">
        <v>45972.684467592589</v>
      </c>
    </row>
    <row r="17733" spans="1:9" x14ac:dyDescent="0.35">
      <c r="A17733">
        <v>17732</v>
      </c>
      <c r="B17733">
        <v>1</v>
      </c>
      <c r="C17733">
        <v>12191</v>
      </c>
      <c r="D17733" s="7">
        <v>45941.182071759256</v>
      </c>
      <c r="E17733">
        <v>22.27</v>
      </c>
      <c r="F17733">
        <v>93.76</v>
      </c>
      <c r="H17733" t="s">
        <v>35</v>
      </c>
      <c r="I17733" s="7">
        <v>45972.684467592589</v>
      </c>
    </row>
    <row r="17734" spans="1:9" x14ac:dyDescent="0.35">
      <c r="A17734">
        <v>17733</v>
      </c>
      <c r="B17734">
        <v>1</v>
      </c>
      <c r="C17734">
        <v>12192</v>
      </c>
      <c r="D17734" s="7">
        <v>45941.182766203703</v>
      </c>
      <c r="E17734">
        <v>22.23</v>
      </c>
      <c r="F17734">
        <v>93.76</v>
      </c>
      <c r="H17734" t="s">
        <v>35</v>
      </c>
      <c r="I17734" s="7">
        <v>45972.684467592589</v>
      </c>
    </row>
    <row r="17735" spans="1:9" x14ac:dyDescent="0.35">
      <c r="A17735">
        <v>17734</v>
      </c>
      <c r="B17735">
        <v>1</v>
      </c>
      <c r="C17735">
        <v>12193</v>
      </c>
      <c r="D17735" s="7">
        <v>45941.18346064815</v>
      </c>
      <c r="E17735">
        <v>22.24</v>
      </c>
      <c r="F17735">
        <v>93.7</v>
      </c>
      <c r="H17735" t="s">
        <v>35</v>
      </c>
      <c r="I17735" s="7">
        <v>45972.684467592589</v>
      </c>
    </row>
    <row r="17736" spans="1:9" x14ac:dyDescent="0.35">
      <c r="A17736">
        <v>17735</v>
      </c>
      <c r="B17736">
        <v>1</v>
      </c>
      <c r="C17736">
        <v>12194</v>
      </c>
      <c r="D17736" s="7">
        <v>45941.184155092589</v>
      </c>
      <c r="E17736">
        <v>22.24</v>
      </c>
      <c r="F17736">
        <v>93.67</v>
      </c>
      <c r="H17736" t="s">
        <v>35</v>
      </c>
      <c r="I17736" s="7">
        <v>45972.684467592589</v>
      </c>
    </row>
    <row r="17737" spans="1:9" x14ac:dyDescent="0.35">
      <c r="A17737">
        <v>17736</v>
      </c>
      <c r="B17737">
        <v>1</v>
      </c>
      <c r="C17737">
        <v>12195</v>
      </c>
      <c r="D17737" s="7">
        <v>45941.184849537036</v>
      </c>
      <c r="E17737">
        <v>22.2</v>
      </c>
      <c r="F17737">
        <v>93.69</v>
      </c>
      <c r="H17737" t="s">
        <v>35</v>
      </c>
      <c r="I17737" s="7">
        <v>45972.684467592589</v>
      </c>
    </row>
    <row r="17738" spans="1:9" x14ac:dyDescent="0.35">
      <c r="A17738">
        <v>17737</v>
      </c>
      <c r="B17738">
        <v>1</v>
      </c>
      <c r="C17738">
        <v>12196</v>
      </c>
      <c r="D17738" s="7">
        <v>45941.185543981483</v>
      </c>
      <c r="E17738">
        <v>22.22</v>
      </c>
      <c r="F17738">
        <v>93.64</v>
      </c>
      <c r="H17738" t="s">
        <v>35</v>
      </c>
      <c r="I17738" s="7">
        <v>45972.684479166666</v>
      </c>
    </row>
    <row r="17739" spans="1:9" x14ac:dyDescent="0.35">
      <c r="A17739">
        <v>17738</v>
      </c>
      <c r="B17739">
        <v>1</v>
      </c>
      <c r="C17739">
        <v>12197</v>
      </c>
      <c r="D17739" s="7">
        <v>45941.186238425929</v>
      </c>
      <c r="E17739">
        <v>22.2</v>
      </c>
      <c r="F17739">
        <v>93.58</v>
      </c>
      <c r="H17739" t="s">
        <v>35</v>
      </c>
      <c r="I17739" s="7">
        <v>45972.684479166666</v>
      </c>
    </row>
    <row r="17740" spans="1:9" x14ac:dyDescent="0.35">
      <c r="A17740">
        <v>17739</v>
      </c>
      <c r="B17740">
        <v>1</v>
      </c>
      <c r="C17740">
        <v>12198</v>
      </c>
      <c r="D17740" s="7">
        <v>45941.186932870369</v>
      </c>
      <c r="E17740">
        <v>22.23</v>
      </c>
      <c r="F17740">
        <v>93.67</v>
      </c>
      <c r="H17740" t="s">
        <v>35</v>
      </c>
      <c r="I17740" s="7">
        <v>45972.684479166666</v>
      </c>
    </row>
    <row r="17741" spans="1:9" x14ac:dyDescent="0.35">
      <c r="A17741">
        <v>17740</v>
      </c>
      <c r="B17741">
        <v>1</v>
      </c>
      <c r="C17741">
        <v>12199</v>
      </c>
      <c r="D17741" s="7">
        <v>45941.187627314815</v>
      </c>
      <c r="E17741">
        <v>22.2</v>
      </c>
      <c r="F17741">
        <v>93.61</v>
      </c>
      <c r="H17741" t="s">
        <v>35</v>
      </c>
      <c r="I17741" s="7">
        <v>45972.684479166666</v>
      </c>
    </row>
    <row r="17742" spans="1:9" x14ac:dyDescent="0.35">
      <c r="A17742">
        <v>17741</v>
      </c>
      <c r="B17742">
        <v>1</v>
      </c>
      <c r="C17742">
        <v>12200</v>
      </c>
      <c r="D17742" s="7">
        <v>45941.188321759262</v>
      </c>
      <c r="E17742">
        <v>22.19</v>
      </c>
      <c r="F17742">
        <v>93.62</v>
      </c>
      <c r="H17742" t="s">
        <v>35</v>
      </c>
      <c r="I17742" s="7">
        <v>45972.684479166666</v>
      </c>
    </row>
    <row r="17743" spans="1:9" x14ac:dyDescent="0.35">
      <c r="A17743">
        <v>17742</v>
      </c>
      <c r="B17743">
        <v>1</v>
      </c>
      <c r="C17743">
        <v>12201</v>
      </c>
      <c r="D17743" s="7">
        <v>45941.189016203702</v>
      </c>
      <c r="E17743">
        <v>22.19</v>
      </c>
      <c r="F17743">
        <v>93.7</v>
      </c>
      <c r="H17743" t="s">
        <v>35</v>
      </c>
      <c r="I17743" s="7">
        <v>45972.684479166666</v>
      </c>
    </row>
    <row r="17744" spans="1:9" x14ac:dyDescent="0.35">
      <c r="A17744">
        <v>17743</v>
      </c>
      <c r="B17744">
        <v>1</v>
      </c>
      <c r="C17744">
        <v>12202</v>
      </c>
      <c r="D17744" s="7">
        <v>45941.189710648148</v>
      </c>
      <c r="E17744">
        <v>22.18</v>
      </c>
      <c r="F17744">
        <v>93.84</v>
      </c>
      <c r="H17744" t="s">
        <v>35</v>
      </c>
      <c r="I17744" s="7">
        <v>45972.684479166666</v>
      </c>
    </row>
    <row r="17745" spans="1:9" x14ac:dyDescent="0.35">
      <c r="A17745">
        <v>17744</v>
      </c>
      <c r="B17745">
        <v>1</v>
      </c>
      <c r="C17745">
        <v>12203</v>
      </c>
      <c r="D17745" s="7">
        <v>45941.190405092595</v>
      </c>
      <c r="E17745">
        <v>22.16</v>
      </c>
      <c r="F17745">
        <v>93.83</v>
      </c>
      <c r="H17745" t="s">
        <v>35</v>
      </c>
      <c r="I17745" s="7">
        <v>45972.684479166666</v>
      </c>
    </row>
    <row r="17746" spans="1:9" x14ac:dyDescent="0.35">
      <c r="A17746">
        <v>17745</v>
      </c>
      <c r="B17746">
        <v>1</v>
      </c>
      <c r="C17746">
        <v>12204</v>
      </c>
      <c r="D17746" s="7">
        <v>45941.191099537034</v>
      </c>
      <c r="E17746">
        <v>22.14</v>
      </c>
      <c r="F17746">
        <v>93.85</v>
      </c>
      <c r="H17746" t="s">
        <v>35</v>
      </c>
      <c r="I17746" s="7">
        <v>45972.684479166666</v>
      </c>
    </row>
    <row r="17747" spans="1:9" x14ac:dyDescent="0.35">
      <c r="A17747">
        <v>17746</v>
      </c>
      <c r="B17747">
        <v>1</v>
      </c>
      <c r="C17747">
        <v>12205</v>
      </c>
      <c r="D17747" s="7">
        <v>45941.191793981481</v>
      </c>
      <c r="E17747">
        <v>22.17</v>
      </c>
      <c r="F17747">
        <v>93.79</v>
      </c>
      <c r="H17747" t="s">
        <v>35</v>
      </c>
      <c r="I17747" s="7">
        <v>45972.684479166666</v>
      </c>
    </row>
    <row r="17748" spans="1:9" x14ac:dyDescent="0.35">
      <c r="A17748">
        <v>17747</v>
      </c>
      <c r="B17748">
        <v>1</v>
      </c>
      <c r="C17748">
        <v>12206</v>
      </c>
      <c r="D17748" s="7">
        <v>45941.192488425928</v>
      </c>
      <c r="E17748">
        <v>22.12</v>
      </c>
      <c r="F17748">
        <v>93.83</v>
      </c>
      <c r="H17748" t="s">
        <v>35</v>
      </c>
      <c r="I17748" s="7">
        <v>45972.684479166666</v>
      </c>
    </row>
    <row r="17749" spans="1:9" x14ac:dyDescent="0.35">
      <c r="A17749">
        <v>17748</v>
      </c>
      <c r="B17749">
        <v>1</v>
      </c>
      <c r="C17749">
        <v>12207</v>
      </c>
      <c r="D17749" s="7">
        <v>45941.193182870367</v>
      </c>
      <c r="E17749">
        <v>22.13</v>
      </c>
      <c r="F17749">
        <v>93.81</v>
      </c>
      <c r="H17749" t="s">
        <v>35</v>
      </c>
      <c r="I17749" s="7">
        <v>45972.684479166666</v>
      </c>
    </row>
    <row r="17750" spans="1:9" x14ac:dyDescent="0.35">
      <c r="A17750">
        <v>17749</v>
      </c>
      <c r="B17750">
        <v>1</v>
      </c>
      <c r="C17750">
        <v>12208</v>
      </c>
      <c r="D17750" s="7">
        <v>45941.193877314814</v>
      </c>
      <c r="E17750">
        <v>22.14</v>
      </c>
      <c r="F17750">
        <v>94.11</v>
      </c>
      <c r="H17750" t="s">
        <v>35</v>
      </c>
      <c r="I17750" s="7">
        <v>45972.684479166666</v>
      </c>
    </row>
    <row r="17751" spans="1:9" x14ac:dyDescent="0.35">
      <c r="A17751">
        <v>17750</v>
      </c>
      <c r="B17751">
        <v>1</v>
      </c>
      <c r="C17751">
        <v>12209</v>
      </c>
      <c r="D17751" s="7">
        <v>45941.194571759261</v>
      </c>
      <c r="E17751">
        <v>22.13</v>
      </c>
      <c r="F17751">
        <v>94.13</v>
      </c>
      <c r="H17751" t="s">
        <v>35</v>
      </c>
      <c r="I17751" s="7">
        <v>45972.684479166666</v>
      </c>
    </row>
    <row r="17752" spans="1:9" x14ac:dyDescent="0.35">
      <c r="A17752">
        <v>17751</v>
      </c>
      <c r="B17752">
        <v>1</v>
      </c>
      <c r="C17752">
        <v>12210</v>
      </c>
      <c r="D17752" s="7">
        <v>45941.1952662037</v>
      </c>
      <c r="E17752">
        <v>22.14</v>
      </c>
      <c r="F17752">
        <v>94.11</v>
      </c>
      <c r="H17752" t="s">
        <v>35</v>
      </c>
      <c r="I17752" s="7">
        <v>45972.684479166666</v>
      </c>
    </row>
    <row r="17753" spans="1:9" x14ac:dyDescent="0.35">
      <c r="A17753">
        <v>17752</v>
      </c>
      <c r="B17753">
        <v>1</v>
      </c>
      <c r="C17753">
        <v>12211</v>
      </c>
      <c r="D17753" s="7">
        <v>45941.195960648147</v>
      </c>
      <c r="E17753">
        <v>22.14</v>
      </c>
      <c r="F17753">
        <v>94.29</v>
      </c>
      <c r="H17753" t="s">
        <v>35</v>
      </c>
      <c r="I17753" s="7">
        <v>45972.684479166666</v>
      </c>
    </row>
    <row r="17754" spans="1:9" x14ac:dyDescent="0.35">
      <c r="A17754">
        <v>17753</v>
      </c>
      <c r="B17754">
        <v>1</v>
      </c>
      <c r="C17754">
        <v>12212</v>
      </c>
      <c r="D17754" s="7">
        <v>45941.196655092594</v>
      </c>
      <c r="E17754">
        <v>22.13</v>
      </c>
      <c r="F17754">
        <v>94.32</v>
      </c>
      <c r="H17754" t="s">
        <v>35</v>
      </c>
      <c r="I17754" s="7">
        <v>45972.684479166666</v>
      </c>
    </row>
    <row r="17755" spans="1:9" x14ac:dyDescent="0.35">
      <c r="A17755">
        <v>17754</v>
      </c>
      <c r="B17755">
        <v>1</v>
      </c>
      <c r="C17755">
        <v>12213</v>
      </c>
      <c r="D17755" s="7">
        <v>45941.19734953704</v>
      </c>
      <c r="E17755">
        <v>22.14</v>
      </c>
      <c r="F17755">
        <v>94.31</v>
      </c>
      <c r="H17755" t="s">
        <v>35</v>
      </c>
      <c r="I17755" s="7">
        <v>45972.684479166666</v>
      </c>
    </row>
    <row r="17756" spans="1:9" x14ac:dyDescent="0.35">
      <c r="A17756">
        <v>17755</v>
      </c>
      <c r="B17756">
        <v>1</v>
      </c>
      <c r="C17756">
        <v>12214</v>
      </c>
      <c r="D17756" s="7">
        <v>45941.19804398148</v>
      </c>
      <c r="E17756">
        <v>22.14</v>
      </c>
      <c r="F17756">
        <v>94.22</v>
      </c>
      <c r="H17756" t="s">
        <v>35</v>
      </c>
      <c r="I17756" s="7">
        <v>45972.684479166666</v>
      </c>
    </row>
    <row r="17757" spans="1:9" x14ac:dyDescent="0.35">
      <c r="A17757">
        <v>17756</v>
      </c>
      <c r="B17757">
        <v>1</v>
      </c>
      <c r="C17757">
        <v>12215</v>
      </c>
      <c r="D17757" s="7">
        <v>45941.198738425926</v>
      </c>
      <c r="E17757">
        <v>22.13</v>
      </c>
      <c r="F17757">
        <v>94.17</v>
      </c>
      <c r="H17757" t="s">
        <v>35</v>
      </c>
      <c r="I17757" s="7">
        <v>45972.684479166666</v>
      </c>
    </row>
    <row r="17758" spans="1:9" x14ac:dyDescent="0.35">
      <c r="A17758">
        <v>17757</v>
      </c>
      <c r="B17758">
        <v>1</v>
      </c>
      <c r="C17758">
        <v>12216</v>
      </c>
      <c r="D17758" s="7">
        <v>45941.199432870373</v>
      </c>
      <c r="E17758">
        <v>22.12</v>
      </c>
      <c r="F17758">
        <v>94.11</v>
      </c>
      <c r="H17758" t="s">
        <v>35</v>
      </c>
      <c r="I17758" s="7">
        <v>45972.684479166666</v>
      </c>
    </row>
    <row r="17759" spans="1:9" x14ac:dyDescent="0.35">
      <c r="A17759">
        <v>17758</v>
      </c>
      <c r="B17759">
        <v>1</v>
      </c>
      <c r="C17759">
        <v>12217</v>
      </c>
      <c r="D17759" s="7">
        <v>45941.200127314813</v>
      </c>
      <c r="E17759">
        <v>22.11</v>
      </c>
      <c r="F17759">
        <v>94.1</v>
      </c>
      <c r="H17759" t="s">
        <v>35</v>
      </c>
      <c r="I17759" s="7">
        <v>45972.684479166666</v>
      </c>
    </row>
    <row r="17760" spans="1:9" x14ac:dyDescent="0.35">
      <c r="A17760">
        <v>17759</v>
      </c>
      <c r="B17760">
        <v>1</v>
      </c>
      <c r="C17760">
        <v>12218</v>
      </c>
      <c r="D17760" s="7">
        <v>45941.200821759259</v>
      </c>
      <c r="E17760">
        <v>22.11</v>
      </c>
      <c r="F17760">
        <v>94.04</v>
      </c>
      <c r="H17760" t="s">
        <v>35</v>
      </c>
      <c r="I17760" s="7">
        <v>45972.684479166666</v>
      </c>
    </row>
    <row r="17761" spans="1:9" x14ac:dyDescent="0.35">
      <c r="A17761">
        <v>17760</v>
      </c>
      <c r="B17761">
        <v>1</v>
      </c>
      <c r="C17761">
        <v>12219</v>
      </c>
      <c r="D17761" s="7">
        <v>45941.201516203706</v>
      </c>
      <c r="E17761">
        <v>22.14</v>
      </c>
      <c r="F17761">
        <v>94.03</v>
      </c>
      <c r="H17761" t="s">
        <v>35</v>
      </c>
      <c r="I17761" s="7">
        <v>45972.684479166666</v>
      </c>
    </row>
    <row r="17762" spans="1:9" x14ac:dyDescent="0.35">
      <c r="A17762">
        <v>17761</v>
      </c>
      <c r="B17762">
        <v>1</v>
      </c>
      <c r="C17762">
        <v>12220</v>
      </c>
      <c r="D17762" s="7">
        <v>45941.202210648145</v>
      </c>
      <c r="E17762">
        <v>22.13</v>
      </c>
      <c r="F17762">
        <v>93.95</v>
      </c>
      <c r="H17762" t="s">
        <v>35</v>
      </c>
      <c r="I17762" s="7">
        <v>45972.684479166666</v>
      </c>
    </row>
    <row r="17763" spans="1:9" x14ac:dyDescent="0.35">
      <c r="A17763">
        <v>17762</v>
      </c>
      <c r="B17763">
        <v>1</v>
      </c>
      <c r="C17763">
        <v>12221</v>
      </c>
      <c r="D17763" s="7">
        <v>45941.202905092592</v>
      </c>
      <c r="E17763">
        <v>22.12</v>
      </c>
      <c r="F17763">
        <v>93.89</v>
      </c>
      <c r="H17763" t="s">
        <v>35</v>
      </c>
      <c r="I17763" s="7">
        <v>45972.684479166666</v>
      </c>
    </row>
    <row r="17764" spans="1:9" x14ac:dyDescent="0.35">
      <c r="A17764">
        <v>17763</v>
      </c>
      <c r="B17764">
        <v>1</v>
      </c>
      <c r="C17764">
        <v>12222</v>
      </c>
      <c r="D17764" s="7">
        <v>45941.203599537039</v>
      </c>
      <c r="E17764">
        <v>22.09</v>
      </c>
      <c r="F17764">
        <v>93.99</v>
      </c>
      <c r="H17764" t="s">
        <v>35</v>
      </c>
      <c r="I17764" s="7">
        <v>45972.684479166666</v>
      </c>
    </row>
    <row r="17765" spans="1:9" x14ac:dyDescent="0.35">
      <c r="A17765">
        <v>17764</v>
      </c>
      <c r="B17765">
        <v>1</v>
      </c>
      <c r="C17765">
        <v>12223</v>
      </c>
      <c r="D17765" s="7">
        <v>45941.204293981478</v>
      </c>
      <c r="E17765">
        <v>22.11</v>
      </c>
      <c r="F17765">
        <v>94.02</v>
      </c>
      <c r="H17765" t="s">
        <v>35</v>
      </c>
      <c r="I17765" s="7">
        <v>45972.684479166666</v>
      </c>
    </row>
    <row r="17766" spans="1:9" x14ac:dyDescent="0.35">
      <c r="A17766">
        <v>17765</v>
      </c>
      <c r="B17766">
        <v>1</v>
      </c>
      <c r="C17766">
        <v>12224</v>
      </c>
      <c r="D17766" s="7">
        <v>45941.204988425925</v>
      </c>
      <c r="E17766">
        <v>22.11</v>
      </c>
      <c r="F17766">
        <v>93.95</v>
      </c>
      <c r="H17766" t="s">
        <v>35</v>
      </c>
      <c r="I17766" s="7">
        <v>45972.684479166666</v>
      </c>
    </row>
    <row r="17767" spans="1:9" x14ac:dyDescent="0.35">
      <c r="A17767">
        <v>17766</v>
      </c>
      <c r="B17767">
        <v>1</v>
      </c>
      <c r="C17767">
        <v>12225</v>
      </c>
      <c r="D17767" s="7">
        <v>45941.205682870372</v>
      </c>
      <c r="E17767">
        <v>22.08</v>
      </c>
      <c r="F17767">
        <v>93.9</v>
      </c>
      <c r="H17767" t="s">
        <v>35</v>
      </c>
      <c r="I17767" s="7">
        <v>45972.684479166666</v>
      </c>
    </row>
    <row r="17768" spans="1:9" x14ac:dyDescent="0.35">
      <c r="A17768">
        <v>17767</v>
      </c>
      <c r="B17768">
        <v>1</v>
      </c>
      <c r="C17768">
        <v>12226</v>
      </c>
      <c r="D17768" s="7">
        <v>45941.206377314818</v>
      </c>
      <c r="E17768">
        <v>22.07</v>
      </c>
      <c r="F17768">
        <v>93.81</v>
      </c>
      <c r="H17768" t="s">
        <v>35</v>
      </c>
      <c r="I17768" s="7">
        <v>45972.684479166666</v>
      </c>
    </row>
    <row r="17769" spans="1:9" x14ac:dyDescent="0.35">
      <c r="A17769">
        <v>17768</v>
      </c>
      <c r="B17769">
        <v>1</v>
      </c>
      <c r="C17769">
        <v>12227</v>
      </c>
      <c r="D17769" s="7">
        <v>45941.207071759258</v>
      </c>
      <c r="E17769">
        <v>22.07</v>
      </c>
      <c r="F17769">
        <v>93.86</v>
      </c>
      <c r="H17769" t="s">
        <v>35</v>
      </c>
      <c r="I17769" s="7">
        <v>45972.684479166666</v>
      </c>
    </row>
    <row r="17770" spans="1:9" x14ac:dyDescent="0.35">
      <c r="A17770">
        <v>17769</v>
      </c>
      <c r="B17770">
        <v>1</v>
      </c>
      <c r="C17770">
        <v>12228</v>
      </c>
      <c r="D17770" s="7">
        <v>45941.207766203705</v>
      </c>
      <c r="E17770">
        <v>22.06</v>
      </c>
      <c r="F17770">
        <v>93.84</v>
      </c>
      <c r="H17770" t="s">
        <v>35</v>
      </c>
      <c r="I17770" s="7">
        <v>45972.684479166666</v>
      </c>
    </row>
    <row r="17771" spans="1:9" x14ac:dyDescent="0.35">
      <c r="A17771">
        <v>17770</v>
      </c>
      <c r="B17771">
        <v>1</v>
      </c>
      <c r="C17771">
        <v>12229</v>
      </c>
      <c r="D17771" s="7">
        <v>45941.208460648151</v>
      </c>
      <c r="E17771">
        <v>22.07</v>
      </c>
      <c r="F17771">
        <v>93.89</v>
      </c>
      <c r="H17771" t="s">
        <v>35</v>
      </c>
      <c r="I17771" s="7">
        <v>45972.684479166666</v>
      </c>
    </row>
    <row r="17772" spans="1:9" x14ac:dyDescent="0.35">
      <c r="A17772">
        <v>17771</v>
      </c>
      <c r="B17772">
        <v>1</v>
      </c>
      <c r="C17772">
        <v>12230</v>
      </c>
      <c r="D17772" s="7">
        <v>45941.209155092591</v>
      </c>
      <c r="E17772">
        <v>22.07</v>
      </c>
      <c r="F17772">
        <v>93.91</v>
      </c>
      <c r="H17772" t="s">
        <v>35</v>
      </c>
      <c r="I17772" s="7">
        <v>45972.684479166666</v>
      </c>
    </row>
    <row r="17773" spans="1:9" x14ac:dyDescent="0.35">
      <c r="A17773">
        <v>17772</v>
      </c>
      <c r="B17773">
        <v>1</v>
      </c>
      <c r="C17773">
        <v>12231</v>
      </c>
      <c r="D17773" s="7">
        <v>45941.209849537037</v>
      </c>
      <c r="E17773">
        <v>22.07</v>
      </c>
      <c r="F17773">
        <v>93.86</v>
      </c>
      <c r="H17773" t="s">
        <v>35</v>
      </c>
      <c r="I17773" s="7">
        <v>45972.684490740743</v>
      </c>
    </row>
    <row r="17774" spans="1:9" x14ac:dyDescent="0.35">
      <c r="A17774">
        <v>17773</v>
      </c>
      <c r="B17774">
        <v>1</v>
      </c>
      <c r="C17774">
        <v>12232</v>
      </c>
      <c r="D17774" s="7">
        <v>45941.210543981484</v>
      </c>
      <c r="E17774">
        <v>22.08</v>
      </c>
      <c r="F17774">
        <v>93.82</v>
      </c>
      <c r="H17774" t="s">
        <v>35</v>
      </c>
      <c r="I17774" s="7">
        <v>45972.684490740743</v>
      </c>
    </row>
    <row r="17775" spans="1:9" x14ac:dyDescent="0.35">
      <c r="A17775">
        <v>17774</v>
      </c>
      <c r="B17775">
        <v>1</v>
      </c>
      <c r="C17775">
        <v>12233</v>
      </c>
      <c r="D17775" s="7">
        <v>45941.211238425924</v>
      </c>
      <c r="E17775">
        <v>22.11</v>
      </c>
      <c r="F17775">
        <v>93.81</v>
      </c>
      <c r="H17775" t="s">
        <v>35</v>
      </c>
      <c r="I17775" s="7">
        <v>45972.684490740743</v>
      </c>
    </row>
    <row r="17776" spans="1:9" x14ac:dyDescent="0.35">
      <c r="A17776">
        <v>17775</v>
      </c>
      <c r="B17776">
        <v>1</v>
      </c>
      <c r="C17776">
        <v>12234</v>
      </c>
      <c r="D17776" s="7">
        <v>45941.21193287037</v>
      </c>
      <c r="E17776">
        <v>22.08</v>
      </c>
      <c r="F17776">
        <v>93.91</v>
      </c>
      <c r="H17776" t="s">
        <v>35</v>
      </c>
      <c r="I17776" s="7">
        <v>45972.684490740743</v>
      </c>
    </row>
    <row r="17777" spans="1:9" x14ac:dyDescent="0.35">
      <c r="A17777">
        <v>17776</v>
      </c>
      <c r="B17777">
        <v>1</v>
      </c>
      <c r="C17777">
        <v>12235</v>
      </c>
      <c r="D17777" s="7">
        <v>45941.212627314817</v>
      </c>
      <c r="E17777">
        <v>22.06</v>
      </c>
      <c r="F17777">
        <v>93.95</v>
      </c>
      <c r="H17777" t="s">
        <v>35</v>
      </c>
      <c r="I17777" s="7">
        <v>45972.684490740743</v>
      </c>
    </row>
    <row r="17778" spans="1:9" x14ac:dyDescent="0.35">
      <c r="A17778">
        <v>17777</v>
      </c>
      <c r="B17778">
        <v>1</v>
      </c>
      <c r="C17778">
        <v>12236</v>
      </c>
      <c r="D17778" s="7">
        <v>45941.213321759256</v>
      </c>
      <c r="E17778">
        <v>22.05</v>
      </c>
      <c r="F17778">
        <v>93.99</v>
      </c>
      <c r="H17778" t="s">
        <v>35</v>
      </c>
      <c r="I17778" s="7">
        <v>45972.684490740743</v>
      </c>
    </row>
    <row r="17779" spans="1:9" x14ac:dyDescent="0.35">
      <c r="A17779">
        <v>17778</v>
      </c>
      <c r="B17779">
        <v>1</v>
      </c>
      <c r="C17779">
        <v>12237</v>
      </c>
      <c r="D17779" s="7">
        <v>45941.214016203703</v>
      </c>
      <c r="E17779">
        <v>22.05</v>
      </c>
      <c r="F17779">
        <v>94.14</v>
      </c>
      <c r="H17779" t="s">
        <v>35</v>
      </c>
      <c r="I17779" s="7">
        <v>45972.684490740743</v>
      </c>
    </row>
    <row r="17780" spans="1:9" x14ac:dyDescent="0.35">
      <c r="A17780">
        <v>17779</v>
      </c>
      <c r="B17780">
        <v>1</v>
      </c>
      <c r="C17780">
        <v>12238</v>
      </c>
      <c r="D17780" s="7">
        <v>45941.21471064815</v>
      </c>
      <c r="E17780">
        <v>22.05</v>
      </c>
      <c r="F17780">
        <v>94.59</v>
      </c>
      <c r="H17780" t="s">
        <v>35</v>
      </c>
      <c r="I17780" s="7">
        <v>45972.684490740743</v>
      </c>
    </row>
    <row r="17781" spans="1:9" x14ac:dyDescent="0.35">
      <c r="A17781">
        <v>17780</v>
      </c>
      <c r="B17781">
        <v>1</v>
      </c>
      <c r="C17781">
        <v>12239</v>
      </c>
      <c r="D17781" s="7">
        <v>45941.215405092589</v>
      </c>
      <c r="E17781">
        <v>22.05</v>
      </c>
      <c r="F17781">
        <v>94.57</v>
      </c>
      <c r="H17781" t="s">
        <v>35</v>
      </c>
      <c r="I17781" s="7">
        <v>45972.684490740743</v>
      </c>
    </row>
    <row r="17782" spans="1:9" x14ac:dyDescent="0.35">
      <c r="A17782">
        <v>17781</v>
      </c>
      <c r="B17782">
        <v>1</v>
      </c>
      <c r="C17782">
        <v>12240</v>
      </c>
      <c r="D17782" s="7">
        <v>45941.216099537036</v>
      </c>
      <c r="E17782">
        <v>22.06</v>
      </c>
      <c r="F17782">
        <v>94.56</v>
      </c>
      <c r="H17782" t="s">
        <v>35</v>
      </c>
      <c r="I17782" s="7">
        <v>45972.684490740743</v>
      </c>
    </row>
    <row r="17783" spans="1:9" x14ac:dyDescent="0.35">
      <c r="A17783">
        <v>17782</v>
      </c>
      <c r="B17783">
        <v>1</v>
      </c>
      <c r="C17783">
        <v>12241</v>
      </c>
      <c r="D17783" s="7">
        <v>45941.216793981483</v>
      </c>
      <c r="E17783">
        <v>22.03</v>
      </c>
      <c r="F17783">
        <v>94.45</v>
      </c>
      <c r="H17783" t="s">
        <v>35</v>
      </c>
      <c r="I17783" s="7">
        <v>45972.684490740743</v>
      </c>
    </row>
    <row r="17784" spans="1:9" x14ac:dyDescent="0.35">
      <c r="A17784">
        <v>17783</v>
      </c>
      <c r="B17784">
        <v>1</v>
      </c>
      <c r="C17784">
        <v>12242</v>
      </c>
      <c r="D17784" s="7">
        <v>45941.217488425929</v>
      </c>
      <c r="E17784">
        <v>22.05</v>
      </c>
      <c r="F17784">
        <v>94.37</v>
      </c>
      <c r="H17784" t="s">
        <v>35</v>
      </c>
      <c r="I17784" s="7">
        <v>45972.684490740743</v>
      </c>
    </row>
    <row r="17785" spans="1:9" x14ac:dyDescent="0.35">
      <c r="A17785">
        <v>17784</v>
      </c>
      <c r="B17785">
        <v>1</v>
      </c>
      <c r="C17785">
        <v>12243</v>
      </c>
      <c r="D17785" s="7">
        <v>45941.218182870369</v>
      </c>
      <c r="E17785">
        <v>22.07</v>
      </c>
      <c r="F17785">
        <v>94.3</v>
      </c>
      <c r="H17785" t="s">
        <v>35</v>
      </c>
      <c r="I17785" s="7">
        <v>45972.684490740743</v>
      </c>
    </row>
    <row r="17786" spans="1:9" x14ac:dyDescent="0.35">
      <c r="A17786">
        <v>17785</v>
      </c>
      <c r="B17786">
        <v>1</v>
      </c>
      <c r="C17786">
        <v>12244</v>
      </c>
      <c r="D17786" s="7">
        <v>45941.218877314815</v>
      </c>
      <c r="E17786">
        <v>22.08</v>
      </c>
      <c r="F17786">
        <v>94.18</v>
      </c>
      <c r="H17786" t="s">
        <v>35</v>
      </c>
      <c r="I17786" s="7">
        <v>45972.684490740743</v>
      </c>
    </row>
    <row r="17787" spans="1:9" x14ac:dyDescent="0.35">
      <c r="A17787">
        <v>17786</v>
      </c>
      <c r="B17787">
        <v>1</v>
      </c>
      <c r="C17787">
        <v>12245</v>
      </c>
      <c r="D17787" s="7">
        <v>45941.219571759262</v>
      </c>
      <c r="E17787">
        <v>22.08</v>
      </c>
      <c r="F17787">
        <v>94.09</v>
      </c>
      <c r="H17787" t="s">
        <v>35</v>
      </c>
      <c r="I17787" s="7">
        <v>45972.684490740743</v>
      </c>
    </row>
    <row r="17788" spans="1:9" x14ac:dyDescent="0.35">
      <c r="A17788">
        <v>17787</v>
      </c>
      <c r="B17788">
        <v>1</v>
      </c>
      <c r="C17788">
        <v>12246</v>
      </c>
      <c r="D17788" s="7">
        <v>45941.220266203702</v>
      </c>
      <c r="E17788">
        <v>22.08</v>
      </c>
      <c r="F17788">
        <v>94.07</v>
      </c>
      <c r="H17788" t="s">
        <v>35</v>
      </c>
      <c r="I17788" s="7">
        <v>45972.684490740743</v>
      </c>
    </row>
    <row r="17789" spans="1:9" x14ac:dyDescent="0.35">
      <c r="A17789">
        <v>17788</v>
      </c>
      <c r="B17789">
        <v>1</v>
      </c>
      <c r="C17789">
        <v>12247</v>
      </c>
      <c r="D17789" s="7">
        <v>45941.220960648148</v>
      </c>
      <c r="E17789">
        <v>22.06</v>
      </c>
      <c r="F17789">
        <v>93.99</v>
      </c>
      <c r="H17789" t="s">
        <v>35</v>
      </c>
      <c r="I17789" s="7">
        <v>45972.684490740743</v>
      </c>
    </row>
    <row r="17790" spans="1:9" x14ac:dyDescent="0.35">
      <c r="A17790">
        <v>17789</v>
      </c>
      <c r="B17790">
        <v>1</v>
      </c>
      <c r="C17790">
        <v>12248</v>
      </c>
      <c r="D17790" s="7">
        <v>45941.221655092595</v>
      </c>
      <c r="E17790">
        <v>22.03</v>
      </c>
      <c r="F17790">
        <v>93.94</v>
      </c>
      <c r="H17790" t="s">
        <v>35</v>
      </c>
      <c r="I17790" s="7">
        <v>45972.684490740743</v>
      </c>
    </row>
    <row r="17791" spans="1:9" x14ac:dyDescent="0.35">
      <c r="A17791">
        <v>17790</v>
      </c>
      <c r="B17791">
        <v>1</v>
      </c>
      <c r="C17791">
        <v>12249</v>
      </c>
      <c r="D17791" s="7">
        <v>45941.222349537034</v>
      </c>
      <c r="E17791">
        <v>22.03</v>
      </c>
      <c r="F17791">
        <v>93.97</v>
      </c>
      <c r="H17791" t="s">
        <v>35</v>
      </c>
      <c r="I17791" s="7">
        <v>45972.684490740743</v>
      </c>
    </row>
    <row r="17792" spans="1:9" x14ac:dyDescent="0.35">
      <c r="A17792">
        <v>17791</v>
      </c>
      <c r="B17792">
        <v>1</v>
      </c>
      <c r="C17792">
        <v>12250</v>
      </c>
      <c r="D17792" s="7">
        <v>45941.223043981481</v>
      </c>
      <c r="E17792">
        <v>22.05</v>
      </c>
      <c r="F17792">
        <v>93.99</v>
      </c>
      <c r="H17792" t="s">
        <v>35</v>
      </c>
      <c r="I17792" s="7">
        <v>45972.684490740743</v>
      </c>
    </row>
    <row r="17793" spans="1:9" x14ac:dyDescent="0.35">
      <c r="A17793">
        <v>17792</v>
      </c>
      <c r="B17793">
        <v>1</v>
      </c>
      <c r="C17793">
        <v>12251</v>
      </c>
      <c r="D17793" s="7">
        <v>45941.223738425928</v>
      </c>
      <c r="E17793">
        <v>22.07</v>
      </c>
      <c r="F17793">
        <v>93.94</v>
      </c>
      <c r="H17793" t="s">
        <v>35</v>
      </c>
      <c r="I17793" s="7">
        <v>45972.684490740743</v>
      </c>
    </row>
    <row r="17794" spans="1:9" x14ac:dyDescent="0.35">
      <c r="A17794">
        <v>17793</v>
      </c>
      <c r="B17794">
        <v>1</v>
      </c>
      <c r="C17794">
        <v>12252</v>
      </c>
      <c r="D17794" s="7">
        <v>45941.224432870367</v>
      </c>
      <c r="E17794">
        <v>22.03</v>
      </c>
      <c r="F17794">
        <v>93.81</v>
      </c>
      <c r="H17794" t="s">
        <v>35</v>
      </c>
      <c r="I17794" s="7">
        <v>45972.684490740743</v>
      </c>
    </row>
    <row r="17795" spans="1:9" x14ac:dyDescent="0.35">
      <c r="A17795">
        <v>17794</v>
      </c>
      <c r="B17795">
        <v>1</v>
      </c>
      <c r="C17795">
        <v>12253</v>
      </c>
      <c r="D17795" s="7">
        <v>45941.225127314814</v>
      </c>
      <c r="E17795">
        <v>22.06</v>
      </c>
      <c r="F17795">
        <v>93.86</v>
      </c>
      <c r="H17795" t="s">
        <v>35</v>
      </c>
      <c r="I17795" s="7">
        <v>45972.684490740743</v>
      </c>
    </row>
    <row r="17796" spans="1:9" x14ac:dyDescent="0.35">
      <c r="A17796">
        <v>17795</v>
      </c>
      <c r="B17796">
        <v>1</v>
      </c>
      <c r="C17796">
        <v>12254</v>
      </c>
      <c r="D17796" s="7">
        <v>45941.225821759261</v>
      </c>
      <c r="E17796">
        <v>22.03</v>
      </c>
      <c r="F17796">
        <v>93.98</v>
      </c>
      <c r="H17796" t="s">
        <v>35</v>
      </c>
      <c r="I17796" s="7">
        <v>45972.684490740743</v>
      </c>
    </row>
    <row r="17797" spans="1:9" x14ac:dyDescent="0.35">
      <c r="A17797">
        <v>17796</v>
      </c>
      <c r="B17797">
        <v>1</v>
      </c>
      <c r="C17797">
        <v>12255</v>
      </c>
      <c r="D17797" s="7">
        <v>45941.2265162037</v>
      </c>
      <c r="E17797">
        <v>22.01</v>
      </c>
      <c r="F17797">
        <v>94.22</v>
      </c>
      <c r="H17797" t="s">
        <v>35</v>
      </c>
      <c r="I17797" s="7">
        <v>45972.684490740743</v>
      </c>
    </row>
    <row r="17798" spans="1:9" x14ac:dyDescent="0.35">
      <c r="A17798">
        <v>17797</v>
      </c>
      <c r="B17798">
        <v>1</v>
      </c>
      <c r="C17798">
        <v>12256</v>
      </c>
      <c r="D17798" s="7">
        <v>45941.227210648147</v>
      </c>
      <c r="E17798">
        <v>22.01</v>
      </c>
      <c r="F17798">
        <v>94.23</v>
      </c>
      <c r="H17798" t="s">
        <v>35</v>
      </c>
      <c r="I17798" s="7">
        <v>45972.684490740743</v>
      </c>
    </row>
    <row r="17799" spans="1:9" x14ac:dyDescent="0.35">
      <c r="A17799">
        <v>17798</v>
      </c>
      <c r="B17799">
        <v>1</v>
      </c>
      <c r="C17799">
        <v>12257</v>
      </c>
      <c r="D17799" s="7">
        <v>45941.227905092594</v>
      </c>
      <c r="E17799">
        <v>22.03</v>
      </c>
      <c r="F17799">
        <v>94.27</v>
      </c>
      <c r="H17799" t="s">
        <v>35</v>
      </c>
      <c r="I17799" s="7">
        <v>45972.684490740743</v>
      </c>
    </row>
    <row r="17800" spans="1:9" x14ac:dyDescent="0.35">
      <c r="A17800">
        <v>17799</v>
      </c>
      <c r="B17800">
        <v>1</v>
      </c>
      <c r="C17800">
        <v>12258</v>
      </c>
      <c r="D17800" s="7">
        <v>45941.22859953704</v>
      </c>
      <c r="E17800">
        <v>22.02</v>
      </c>
      <c r="F17800">
        <v>94.18</v>
      </c>
      <c r="H17800" t="s">
        <v>35</v>
      </c>
      <c r="I17800" s="7">
        <v>45972.684490740743</v>
      </c>
    </row>
    <row r="17801" spans="1:9" x14ac:dyDescent="0.35">
      <c r="A17801">
        <v>17800</v>
      </c>
      <c r="B17801">
        <v>1</v>
      </c>
      <c r="C17801">
        <v>12259</v>
      </c>
      <c r="D17801" s="7">
        <v>45941.22929398148</v>
      </c>
      <c r="E17801">
        <v>22.02</v>
      </c>
      <c r="F17801">
        <v>94.12</v>
      </c>
      <c r="H17801" t="s">
        <v>35</v>
      </c>
      <c r="I17801" s="7">
        <v>45972.684490740743</v>
      </c>
    </row>
    <row r="17802" spans="1:9" x14ac:dyDescent="0.35">
      <c r="A17802">
        <v>17801</v>
      </c>
      <c r="B17802">
        <v>1</v>
      </c>
      <c r="C17802">
        <v>12260</v>
      </c>
      <c r="D17802" s="7">
        <v>45941.229988425926</v>
      </c>
      <c r="E17802">
        <v>22.02</v>
      </c>
      <c r="F17802">
        <v>94.02</v>
      </c>
      <c r="H17802" t="s">
        <v>35</v>
      </c>
      <c r="I17802" s="7">
        <v>45972.684490740743</v>
      </c>
    </row>
    <row r="17803" spans="1:9" x14ac:dyDescent="0.35">
      <c r="A17803">
        <v>17802</v>
      </c>
      <c r="B17803">
        <v>1</v>
      </c>
      <c r="C17803">
        <v>12261</v>
      </c>
      <c r="D17803" s="7">
        <v>45941.230682870373</v>
      </c>
      <c r="E17803">
        <v>22.03</v>
      </c>
      <c r="F17803">
        <v>93.97</v>
      </c>
      <c r="H17803" t="s">
        <v>35</v>
      </c>
      <c r="I17803" s="7">
        <v>45972.684490740743</v>
      </c>
    </row>
    <row r="17804" spans="1:9" x14ac:dyDescent="0.35">
      <c r="A17804">
        <v>17803</v>
      </c>
      <c r="B17804">
        <v>1</v>
      </c>
      <c r="C17804">
        <v>12262</v>
      </c>
      <c r="D17804" s="7">
        <v>45941.231377314813</v>
      </c>
      <c r="E17804">
        <v>22</v>
      </c>
      <c r="F17804">
        <v>93.91</v>
      </c>
      <c r="H17804" t="s">
        <v>35</v>
      </c>
      <c r="I17804" s="7">
        <v>45972.684490740743</v>
      </c>
    </row>
    <row r="17805" spans="1:9" x14ac:dyDescent="0.35">
      <c r="A17805">
        <v>17804</v>
      </c>
      <c r="B17805">
        <v>1</v>
      </c>
      <c r="C17805">
        <v>12263</v>
      </c>
      <c r="D17805" s="7">
        <v>45941.232071759259</v>
      </c>
      <c r="E17805">
        <v>22.03</v>
      </c>
      <c r="F17805">
        <v>93.88</v>
      </c>
      <c r="H17805" t="s">
        <v>35</v>
      </c>
      <c r="I17805" s="7">
        <v>45972.684490740743</v>
      </c>
    </row>
    <row r="17806" spans="1:9" x14ac:dyDescent="0.35">
      <c r="A17806">
        <v>17805</v>
      </c>
      <c r="B17806">
        <v>1</v>
      </c>
      <c r="C17806">
        <v>12264</v>
      </c>
      <c r="D17806" s="7">
        <v>45941.232766203706</v>
      </c>
      <c r="E17806">
        <v>22.02</v>
      </c>
      <c r="F17806">
        <v>93.84</v>
      </c>
      <c r="H17806" t="s">
        <v>35</v>
      </c>
      <c r="I17806" s="7">
        <v>45972.684490740743</v>
      </c>
    </row>
    <row r="17807" spans="1:9" x14ac:dyDescent="0.35">
      <c r="A17807">
        <v>17806</v>
      </c>
      <c r="B17807">
        <v>1</v>
      </c>
      <c r="C17807">
        <v>12265</v>
      </c>
      <c r="D17807" s="7">
        <v>45941.233460648145</v>
      </c>
      <c r="E17807">
        <v>22.01</v>
      </c>
      <c r="F17807">
        <v>93.8</v>
      </c>
      <c r="H17807" t="s">
        <v>35</v>
      </c>
      <c r="I17807" s="7">
        <v>45972.684502314813</v>
      </c>
    </row>
    <row r="17808" spans="1:9" x14ac:dyDescent="0.35">
      <c r="A17808">
        <v>17807</v>
      </c>
      <c r="B17808">
        <v>1</v>
      </c>
      <c r="C17808">
        <v>12266</v>
      </c>
      <c r="D17808" s="7">
        <v>45941.234155092592</v>
      </c>
      <c r="E17808">
        <v>22.02</v>
      </c>
      <c r="F17808">
        <v>93.7</v>
      </c>
      <c r="H17808" t="s">
        <v>35</v>
      </c>
      <c r="I17808" s="7">
        <v>45972.684502314813</v>
      </c>
    </row>
    <row r="17809" spans="1:9" x14ac:dyDescent="0.35">
      <c r="A17809">
        <v>17808</v>
      </c>
      <c r="B17809">
        <v>1</v>
      </c>
      <c r="C17809">
        <v>12267</v>
      </c>
      <c r="D17809" s="7">
        <v>45941.234849537039</v>
      </c>
      <c r="E17809">
        <v>22.03</v>
      </c>
      <c r="F17809">
        <v>93.64</v>
      </c>
      <c r="H17809" t="s">
        <v>35</v>
      </c>
      <c r="I17809" s="7">
        <v>45972.684502314813</v>
      </c>
    </row>
    <row r="17810" spans="1:9" x14ac:dyDescent="0.35">
      <c r="A17810">
        <v>17809</v>
      </c>
      <c r="B17810">
        <v>1</v>
      </c>
      <c r="C17810">
        <v>12268</v>
      </c>
      <c r="D17810" s="7">
        <v>45941.235543981478</v>
      </c>
      <c r="E17810">
        <v>22.02</v>
      </c>
      <c r="F17810">
        <v>93.74</v>
      </c>
      <c r="H17810" t="s">
        <v>35</v>
      </c>
      <c r="I17810" s="7">
        <v>45972.684502314813</v>
      </c>
    </row>
    <row r="17811" spans="1:9" x14ac:dyDescent="0.35">
      <c r="A17811">
        <v>17810</v>
      </c>
      <c r="B17811">
        <v>1</v>
      </c>
      <c r="C17811">
        <v>12269</v>
      </c>
      <c r="D17811" s="7">
        <v>45941.236238425925</v>
      </c>
      <c r="E17811">
        <v>22.03</v>
      </c>
      <c r="F17811">
        <v>93.7</v>
      </c>
      <c r="H17811" t="s">
        <v>35</v>
      </c>
      <c r="I17811" s="7">
        <v>45972.684502314813</v>
      </c>
    </row>
    <row r="17812" spans="1:9" x14ac:dyDescent="0.35">
      <c r="A17812">
        <v>17811</v>
      </c>
      <c r="B17812">
        <v>1</v>
      </c>
      <c r="C17812">
        <v>12270</v>
      </c>
      <c r="D17812" s="7">
        <v>45941.236932870372</v>
      </c>
      <c r="E17812">
        <v>22.03</v>
      </c>
      <c r="F17812">
        <v>93.52</v>
      </c>
      <c r="H17812" t="s">
        <v>35</v>
      </c>
      <c r="I17812" s="7">
        <v>45972.684502314813</v>
      </c>
    </row>
    <row r="17813" spans="1:9" x14ac:dyDescent="0.35">
      <c r="A17813">
        <v>17812</v>
      </c>
      <c r="B17813">
        <v>1</v>
      </c>
      <c r="C17813">
        <v>12271</v>
      </c>
      <c r="D17813" s="7">
        <v>45941.237627314818</v>
      </c>
      <c r="E17813">
        <v>22.03</v>
      </c>
      <c r="F17813">
        <v>93.5</v>
      </c>
      <c r="H17813" t="s">
        <v>35</v>
      </c>
      <c r="I17813" s="7">
        <v>45972.684502314813</v>
      </c>
    </row>
    <row r="17814" spans="1:9" x14ac:dyDescent="0.35">
      <c r="A17814">
        <v>17813</v>
      </c>
      <c r="B17814">
        <v>1</v>
      </c>
      <c r="C17814">
        <v>12272</v>
      </c>
      <c r="D17814" s="7">
        <v>45941.238321759258</v>
      </c>
      <c r="E17814">
        <v>22</v>
      </c>
      <c r="F17814">
        <v>93.5</v>
      </c>
      <c r="H17814" t="s">
        <v>35</v>
      </c>
      <c r="I17814" s="7">
        <v>45972.684502314813</v>
      </c>
    </row>
    <row r="17815" spans="1:9" x14ac:dyDescent="0.35">
      <c r="A17815">
        <v>17814</v>
      </c>
      <c r="B17815">
        <v>1</v>
      </c>
      <c r="C17815">
        <v>12273</v>
      </c>
      <c r="D17815" s="7">
        <v>45941.239016203705</v>
      </c>
      <c r="E17815">
        <v>21.98</v>
      </c>
      <c r="F17815">
        <v>93.8</v>
      </c>
      <c r="H17815" t="s">
        <v>35</v>
      </c>
      <c r="I17815" s="7">
        <v>45972.684502314813</v>
      </c>
    </row>
    <row r="17816" spans="1:9" x14ac:dyDescent="0.35">
      <c r="A17816">
        <v>17815</v>
      </c>
      <c r="B17816">
        <v>1</v>
      </c>
      <c r="C17816">
        <v>12274</v>
      </c>
      <c r="D17816" s="7">
        <v>45941.239710648151</v>
      </c>
      <c r="E17816">
        <v>21.97</v>
      </c>
      <c r="F17816">
        <v>93.86</v>
      </c>
      <c r="H17816" t="s">
        <v>35</v>
      </c>
      <c r="I17816" s="7">
        <v>45972.684502314813</v>
      </c>
    </row>
    <row r="17817" spans="1:9" x14ac:dyDescent="0.35">
      <c r="A17817">
        <v>17816</v>
      </c>
      <c r="B17817">
        <v>1</v>
      </c>
      <c r="C17817">
        <v>12275</v>
      </c>
      <c r="D17817" s="7">
        <v>45941.240405092591</v>
      </c>
      <c r="E17817">
        <v>21.98</v>
      </c>
      <c r="F17817">
        <v>93.85</v>
      </c>
      <c r="H17817" t="s">
        <v>35</v>
      </c>
      <c r="I17817" s="7">
        <v>45972.684502314813</v>
      </c>
    </row>
    <row r="17818" spans="1:9" x14ac:dyDescent="0.35">
      <c r="A17818">
        <v>17817</v>
      </c>
      <c r="B17818">
        <v>1</v>
      </c>
      <c r="C17818">
        <v>12276</v>
      </c>
      <c r="D17818" s="7">
        <v>45941.241099537037</v>
      </c>
      <c r="E17818">
        <v>22</v>
      </c>
      <c r="F17818">
        <v>93.88</v>
      </c>
      <c r="H17818" t="s">
        <v>35</v>
      </c>
      <c r="I17818" s="7">
        <v>45972.684502314813</v>
      </c>
    </row>
    <row r="17819" spans="1:9" x14ac:dyDescent="0.35">
      <c r="A17819">
        <v>17818</v>
      </c>
      <c r="B17819">
        <v>1</v>
      </c>
      <c r="C17819">
        <v>12277</v>
      </c>
      <c r="D17819" s="7">
        <v>45941.241793981484</v>
      </c>
      <c r="E17819">
        <v>21.92</v>
      </c>
      <c r="F17819">
        <v>94.05</v>
      </c>
      <c r="H17819" t="s">
        <v>35</v>
      </c>
      <c r="I17819" s="7">
        <v>45972.684502314813</v>
      </c>
    </row>
    <row r="17820" spans="1:9" x14ac:dyDescent="0.35">
      <c r="A17820">
        <v>17819</v>
      </c>
      <c r="B17820">
        <v>1</v>
      </c>
      <c r="C17820">
        <v>12278</v>
      </c>
      <c r="D17820" s="7">
        <v>45941.242488425924</v>
      </c>
      <c r="E17820">
        <v>21.9</v>
      </c>
      <c r="F17820">
        <v>93.99</v>
      </c>
      <c r="H17820" t="s">
        <v>35</v>
      </c>
      <c r="I17820" s="7">
        <v>45972.684502314813</v>
      </c>
    </row>
    <row r="17821" spans="1:9" x14ac:dyDescent="0.35">
      <c r="A17821">
        <v>17820</v>
      </c>
      <c r="B17821">
        <v>1</v>
      </c>
      <c r="C17821">
        <v>12279</v>
      </c>
      <c r="D17821" s="7">
        <v>45941.24318287037</v>
      </c>
      <c r="E17821">
        <v>21.9</v>
      </c>
      <c r="F17821">
        <v>93.97</v>
      </c>
      <c r="H17821" t="s">
        <v>35</v>
      </c>
      <c r="I17821" s="7">
        <v>45972.684502314813</v>
      </c>
    </row>
    <row r="17822" spans="1:9" x14ac:dyDescent="0.35">
      <c r="A17822">
        <v>17821</v>
      </c>
      <c r="B17822">
        <v>1</v>
      </c>
      <c r="C17822">
        <v>12280</v>
      </c>
      <c r="D17822" s="7">
        <v>45941.243877314817</v>
      </c>
      <c r="E17822">
        <v>21.91</v>
      </c>
      <c r="F17822">
        <v>94.18</v>
      </c>
      <c r="H17822" t="s">
        <v>35</v>
      </c>
      <c r="I17822" s="7">
        <v>45972.684502314813</v>
      </c>
    </row>
    <row r="17823" spans="1:9" x14ac:dyDescent="0.35">
      <c r="A17823">
        <v>17822</v>
      </c>
      <c r="B17823">
        <v>1</v>
      </c>
      <c r="C17823">
        <v>12281</v>
      </c>
      <c r="D17823" s="7">
        <v>45941.244571759256</v>
      </c>
      <c r="E17823">
        <v>21.9</v>
      </c>
      <c r="F17823">
        <v>94.14</v>
      </c>
      <c r="H17823" t="s">
        <v>35</v>
      </c>
      <c r="I17823" s="7">
        <v>45972.684502314813</v>
      </c>
    </row>
    <row r="17824" spans="1:9" x14ac:dyDescent="0.35">
      <c r="A17824">
        <v>17823</v>
      </c>
      <c r="B17824">
        <v>1</v>
      </c>
      <c r="C17824">
        <v>12282</v>
      </c>
      <c r="D17824" s="7">
        <v>45941.245266203703</v>
      </c>
      <c r="E17824">
        <v>21.94</v>
      </c>
      <c r="F17824">
        <v>94.16</v>
      </c>
      <c r="H17824" t="s">
        <v>35</v>
      </c>
      <c r="I17824" s="7">
        <v>45972.684502314813</v>
      </c>
    </row>
    <row r="17825" spans="1:9" x14ac:dyDescent="0.35">
      <c r="A17825">
        <v>17824</v>
      </c>
      <c r="B17825">
        <v>1</v>
      </c>
      <c r="C17825">
        <v>12283</v>
      </c>
      <c r="D17825" s="7">
        <v>45941.24596064815</v>
      </c>
      <c r="E17825">
        <v>21.92</v>
      </c>
      <c r="F17825">
        <v>94.13</v>
      </c>
      <c r="H17825" t="s">
        <v>35</v>
      </c>
      <c r="I17825" s="7">
        <v>45972.684502314813</v>
      </c>
    </row>
    <row r="17826" spans="1:9" x14ac:dyDescent="0.35">
      <c r="A17826">
        <v>17825</v>
      </c>
      <c r="B17826">
        <v>1</v>
      </c>
      <c r="C17826">
        <v>12284</v>
      </c>
      <c r="D17826" s="7">
        <v>45941.246655092589</v>
      </c>
      <c r="E17826">
        <v>21.94</v>
      </c>
      <c r="F17826">
        <v>94.13</v>
      </c>
      <c r="H17826" t="s">
        <v>35</v>
      </c>
      <c r="I17826" s="7">
        <v>45972.684502314813</v>
      </c>
    </row>
    <row r="17827" spans="1:9" x14ac:dyDescent="0.35">
      <c r="A17827">
        <v>17826</v>
      </c>
      <c r="B17827">
        <v>1</v>
      </c>
      <c r="C17827">
        <v>12285</v>
      </c>
      <c r="D17827" s="7">
        <v>45941.247349537036</v>
      </c>
      <c r="E17827">
        <v>21.9</v>
      </c>
      <c r="F17827">
        <v>94.06</v>
      </c>
      <c r="H17827" t="s">
        <v>35</v>
      </c>
      <c r="I17827" s="7">
        <v>45972.684502314813</v>
      </c>
    </row>
    <row r="17828" spans="1:9" x14ac:dyDescent="0.35">
      <c r="A17828">
        <v>17827</v>
      </c>
      <c r="B17828">
        <v>1</v>
      </c>
      <c r="C17828">
        <v>12286</v>
      </c>
      <c r="D17828" s="7">
        <v>45941.248043981483</v>
      </c>
      <c r="E17828">
        <v>21.92</v>
      </c>
      <c r="F17828">
        <v>94.1</v>
      </c>
      <c r="H17828" t="s">
        <v>35</v>
      </c>
      <c r="I17828" s="7">
        <v>45972.684502314813</v>
      </c>
    </row>
    <row r="17829" spans="1:9" x14ac:dyDescent="0.35">
      <c r="A17829">
        <v>17828</v>
      </c>
      <c r="B17829">
        <v>1</v>
      </c>
      <c r="C17829">
        <v>12287</v>
      </c>
      <c r="D17829" s="7">
        <v>45941.248738425929</v>
      </c>
      <c r="E17829">
        <v>21.86</v>
      </c>
      <c r="F17829">
        <v>94.12</v>
      </c>
      <c r="H17829" t="s">
        <v>35</v>
      </c>
      <c r="I17829" s="7">
        <v>45972.684502314813</v>
      </c>
    </row>
    <row r="17830" spans="1:9" x14ac:dyDescent="0.35">
      <c r="A17830">
        <v>17829</v>
      </c>
      <c r="B17830">
        <v>1</v>
      </c>
      <c r="C17830">
        <v>12288</v>
      </c>
      <c r="D17830" s="7">
        <v>45941.249432870369</v>
      </c>
      <c r="E17830">
        <v>21.91</v>
      </c>
      <c r="F17830">
        <v>94.05</v>
      </c>
      <c r="H17830" t="s">
        <v>35</v>
      </c>
      <c r="I17830" s="7">
        <v>45972.684502314813</v>
      </c>
    </row>
    <row r="17831" spans="1:9" x14ac:dyDescent="0.35">
      <c r="A17831">
        <v>17830</v>
      </c>
      <c r="B17831">
        <v>1</v>
      </c>
      <c r="C17831">
        <v>12289</v>
      </c>
      <c r="D17831" s="7">
        <v>45941.250127314815</v>
      </c>
      <c r="E17831">
        <v>21.9</v>
      </c>
      <c r="F17831">
        <v>94.01</v>
      </c>
      <c r="H17831" t="s">
        <v>35</v>
      </c>
      <c r="I17831" s="7">
        <v>45972.684502314813</v>
      </c>
    </row>
    <row r="17832" spans="1:9" x14ac:dyDescent="0.35">
      <c r="A17832">
        <v>17831</v>
      </c>
      <c r="B17832">
        <v>1</v>
      </c>
      <c r="C17832">
        <v>12290</v>
      </c>
      <c r="D17832" s="7">
        <v>45941.250821759262</v>
      </c>
      <c r="E17832">
        <v>21.87</v>
      </c>
      <c r="F17832">
        <v>94.11</v>
      </c>
      <c r="H17832" t="s">
        <v>35</v>
      </c>
      <c r="I17832" s="7">
        <v>45972.684502314813</v>
      </c>
    </row>
    <row r="17833" spans="1:9" x14ac:dyDescent="0.35">
      <c r="A17833">
        <v>17832</v>
      </c>
      <c r="B17833">
        <v>1</v>
      </c>
      <c r="C17833">
        <v>12291</v>
      </c>
      <c r="D17833" s="7">
        <v>45941.251516203702</v>
      </c>
      <c r="E17833">
        <v>21.89</v>
      </c>
      <c r="F17833">
        <v>94.14</v>
      </c>
      <c r="H17833" t="s">
        <v>35</v>
      </c>
      <c r="I17833" s="7">
        <v>45972.684502314813</v>
      </c>
    </row>
    <row r="17834" spans="1:9" x14ac:dyDescent="0.35">
      <c r="A17834">
        <v>17833</v>
      </c>
      <c r="B17834">
        <v>1</v>
      </c>
      <c r="C17834">
        <v>12292</v>
      </c>
      <c r="D17834" s="7">
        <v>45941.252210648148</v>
      </c>
      <c r="E17834">
        <v>21.9</v>
      </c>
      <c r="F17834">
        <v>94.08</v>
      </c>
      <c r="H17834" t="s">
        <v>35</v>
      </c>
      <c r="I17834" s="7">
        <v>45972.684502314813</v>
      </c>
    </row>
    <row r="17835" spans="1:9" x14ac:dyDescent="0.35">
      <c r="A17835">
        <v>17834</v>
      </c>
      <c r="B17835">
        <v>1</v>
      </c>
      <c r="C17835">
        <v>12293</v>
      </c>
      <c r="D17835" s="7">
        <v>45941.252905092595</v>
      </c>
      <c r="E17835">
        <v>21.87</v>
      </c>
      <c r="F17835">
        <v>94.08</v>
      </c>
      <c r="H17835" t="s">
        <v>35</v>
      </c>
      <c r="I17835" s="7">
        <v>45972.684502314813</v>
      </c>
    </row>
    <row r="17836" spans="1:9" x14ac:dyDescent="0.35">
      <c r="A17836">
        <v>17835</v>
      </c>
      <c r="B17836">
        <v>1</v>
      </c>
      <c r="C17836">
        <v>12294</v>
      </c>
      <c r="D17836" s="7">
        <v>45941.253599537034</v>
      </c>
      <c r="E17836">
        <v>21.87</v>
      </c>
      <c r="F17836">
        <v>94.29</v>
      </c>
      <c r="H17836" t="s">
        <v>35</v>
      </c>
      <c r="I17836" s="7">
        <v>45972.684502314813</v>
      </c>
    </row>
    <row r="17837" spans="1:9" x14ac:dyDescent="0.35">
      <c r="A17837">
        <v>17836</v>
      </c>
      <c r="B17837">
        <v>1</v>
      </c>
      <c r="C17837">
        <v>12295</v>
      </c>
      <c r="D17837" s="7">
        <v>45941.254293981481</v>
      </c>
      <c r="E17837">
        <v>21.87</v>
      </c>
      <c r="F17837">
        <v>94.38</v>
      </c>
      <c r="H17837" t="s">
        <v>35</v>
      </c>
      <c r="I17837" s="7">
        <v>45972.684502314813</v>
      </c>
    </row>
    <row r="17838" spans="1:9" x14ac:dyDescent="0.35">
      <c r="A17838">
        <v>17837</v>
      </c>
      <c r="B17838">
        <v>1</v>
      </c>
      <c r="C17838">
        <v>12296</v>
      </c>
      <c r="D17838" s="7">
        <v>45941.254988425928</v>
      </c>
      <c r="E17838">
        <v>21.87</v>
      </c>
      <c r="F17838">
        <v>94.36</v>
      </c>
      <c r="H17838" t="s">
        <v>35</v>
      </c>
      <c r="I17838" s="7">
        <v>45972.684502314813</v>
      </c>
    </row>
    <row r="17839" spans="1:9" x14ac:dyDescent="0.35">
      <c r="A17839">
        <v>17838</v>
      </c>
      <c r="B17839">
        <v>1</v>
      </c>
      <c r="C17839">
        <v>12297</v>
      </c>
      <c r="D17839" s="7">
        <v>45941.255682870367</v>
      </c>
      <c r="E17839">
        <v>21.87</v>
      </c>
      <c r="F17839">
        <v>94.44</v>
      </c>
      <c r="H17839" t="s">
        <v>35</v>
      </c>
      <c r="I17839" s="7">
        <v>45972.684502314813</v>
      </c>
    </row>
    <row r="17840" spans="1:9" x14ac:dyDescent="0.35">
      <c r="A17840">
        <v>17839</v>
      </c>
      <c r="B17840">
        <v>1</v>
      </c>
      <c r="C17840">
        <v>12298</v>
      </c>
      <c r="D17840" s="7">
        <v>45941.256377314814</v>
      </c>
      <c r="E17840">
        <v>21.89</v>
      </c>
      <c r="F17840">
        <v>94.45</v>
      </c>
      <c r="H17840" t="s">
        <v>35</v>
      </c>
      <c r="I17840" s="7">
        <v>45972.684513888889</v>
      </c>
    </row>
    <row r="17841" spans="1:9" x14ac:dyDescent="0.35">
      <c r="A17841">
        <v>17840</v>
      </c>
      <c r="B17841">
        <v>1</v>
      </c>
      <c r="C17841">
        <v>12299</v>
      </c>
      <c r="D17841" s="7">
        <v>45941.257071759261</v>
      </c>
      <c r="E17841">
        <v>21.91</v>
      </c>
      <c r="F17841">
        <v>94.41</v>
      </c>
      <c r="H17841" t="s">
        <v>35</v>
      </c>
      <c r="I17841" s="7">
        <v>45972.684513888889</v>
      </c>
    </row>
    <row r="17842" spans="1:9" x14ac:dyDescent="0.35">
      <c r="A17842">
        <v>17841</v>
      </c>
      <c r="B17842">
        <v>1</v>
      </c>
      <c r="C17842">
        <v>12300</v>
      </c>
      <c r="D17842" s="7">
        <v>45941.2577662037</v>
      </c>
      <c r="E17842">
        <v>21.94</v>
      </c>
      <c r="F17842">
        <v>94.42</v>
      </c>
      <c r="H17842" t="s">
        <v>35</v>
      </c>
      <c r="I17842" s="7">
        <v>45972.684513888889</v>
      </c>
    </row>
    <row r="17843" spans="1:9" x14ac:dyDescent="0.35">
      <c r="A17843">
        <v>17842</v>
      </c>
      <c r="B17843">
        <v>1</v>
      </c>
      <c r="C17843">
        <v>12301</v>
      </c>
      <c r="D17843" s="7">
        <v>45941.258460648147</v>
      </c>
      <c r="E17843">
        <v>21.95</v>
      </c>
      <c r="F17843">
        <v>94.34</v>
      </c>
      <c r="H17843" t="s">
        <v>35</v>
      </c>
      <c r="I17843" s="7">
        <v>45972.684513888889</v>
      </c>
    </row>
    <row r="17844" spans="1:9" x14ac:dyDescent="0.35">
      <c r="A17844">
        <v>17843</v>
      </c>
      <c r="B17844">
        <v>1</v>
      </c>
      <c r="C17844">
        <v>12302</v>
      </c>
      <c r="D17844" s="7">
        <v>45941.259155092594</v>
      </c>
      <c r="E17844">
        <v>21.92</v>
      </c>
      <c r="F17844">
        <v>94.3</v>
      </c>
      <c r="H17844" t="s">
        <v>35</v>
      </c>
      <c r="I17844" s="7">
        <v>45972.684513888889</v>
      </c>
    </row>
    <row r="17845" spans="1:9" x14ac:dyDescent="0.35">
      <c r="A17845">
        <v>17844</v>
      </c>
      <c r="B17845">
        <v>1</v>
      </c>
      <c r="C17845">
        <v>12303</v>
      </c>
      <c r="D17845" s="7">
        <v>45941.25984953704</v>
      </c>
      <c r="E17845">
        <v>21.91</v>
      </c>
      <c r="F17845">
        <v>94.49</v>
      </c>
      <c r="H17845" t="s">
        <v>35</v>
      </c>
      <c r="I17845" s="7">
        <v>45972.684513888889</v>
      </c>
    </row>
    <row r="17846" spans="1:9" x14ac:dyDescent="0.35">
      <c r="A17846">
        <v>17845</v>
      </c>
      <c r="B17846">
        <v>1</v>
      </c>
      <c r="C17846">
        <v>12304</v>
      </c>
      <c r="D17846" s="7">
        <v>45941.26054398148</v>
      </c>
      <c r="E17846">
        <v>21.9</v>
      </c>
      <c r="F17846">
        <v>94.34</v>
      </c>
      <c r="H17846" t="s">
        <v>35</v>
      </c>
      <c r="I17846" s="7">
        <v>45972.684513888889</v>
      </c>
    </row>
    <row r="17847" spans="1:9" x14ac:dyDescent="0.35">
      <c r="A17847">
        <v>17846</v>
      </c>
      <c r="B17847">
        <v>1</v>
      </c>
      <c r="C17847">
        <v>12305</v>
      </c>
      <c r="D17847" s="7">
        <v>45941.261238425926</v>
      </c>
      <c r="E17847">
        <v>21.92</v>
      </c>
      <c r="F17847">
        <v>94.21</v>
      </c>
      <c r="H17847" t="s">
        <v>35</v>
      </c>
      <c r="I17847" s="7">
        <v>45972.684513888889</v>
      </c>
    </row>
    <row r="17848" spans="1:9" x14ac:dyDescent="0.35">
      <c r="A17848">
        <v>17847</v>
      </c>
      <c r="B17848">
        <v>1</v>
      </c>
      <c r="C17848">
        <v>12306</v>
      </c>
      <c r="D17848" s="7">
        <v>45941.261932870373</v>
      </c>
      <c r="E17848">
        <v>21.92</v>
      </c>
      <c r="F17848">
        <v>94.19</v>
      </c>
      <c r="H17848" t="s">
        <v>35</v>
      </c>
      <c r="I17848" s="7">
        <v>45972.684513888889</v>
      </c>
    </row>
    <row r="17849" spans="1:9" x14ac:dyDescent="0.35">
      <c r="A17849">
        <v>17848</v>
      </c>
      <c r="B17849">
        <v>1</v>
      </c>
      <c r="C17849">
        <v>12307</v>
      </c>
      <c r="D17849" s="7">
        <v>45941.262627314813</v>
      </c>
      <c r="E17849">
        <v>21.95</v>
      </c>
      <c r="F17849">
        <v>94.16</v>
      </c>
      <c r="H17849" t="s">
        <v>35</v>
      </c>
      <c r="I17849" s="7">
        <v>45972.684513888889</v>
      </c>
    </row>
    <row r="17850" spans="1:9" x14ac:dyDescent="0.35">
      <c r="A17850">
        <v>17849</v>
      </c>
      <c r="B17850">
        <v>1</v>
      </c>
      <c r="C17850">
        <v>12308</v>
      </c>
      <c r="D17850" s="7">
        <v>45941.263321759259</v>
      </c>
      <c r="E17850">
        <v>21.95</v>
      </c>
      <c r="F17850">
        <v>94.23</v>
      </c>
      <c r="H17850" t="s">
        <v>35</v>
      </c>
      <c r="I17850" s="7">
        <v>45972.684513888889</v>
      </c>
    </row>
    <row r="17851" spans="1:9" x14ac:dyDescent="0.35">
      <c r="A17851">
        <v>17850</v>
      </c>
      <c r="B17851">
        <v>1</v>
      </c>
      <c r="C17851">
        <v>12309</v>
      </c>
      <c r="D17851" s="7">
        <v>45941.264016203706</v>
      </c>
      <c r="E17851">
        <v>21.95</v>
      </c>
      <c r="F17851">
        <v>94.16</v>
      </c>
      <c r="H17851" t="s">
        <v>35</v>
      </c>
      <c r="I17851" s="7">
        <v>45972.684513888889</v>
      </c>
    </row>
    <row r="17852" spans="1:9" x14ac:dyDescent="0.35">
      <c r="A17852">
        <v>17851</v>
      </c>
      <c r="B17852">
        <v>1</v>
      </c>
      <c r="C17852">
        <v>12310</v>
      </c>
      <c r="D17852" s="7">
        <v>45941.264710648145</v>
      </c>
      <c r="E17852">
        <v>21.95</v>
      </c>
      <c r="F17852">
        <v>94.14</v>
      </c>
      <c r="H17852" t="s">
        <v>35</v>
      </c>
      <c r="I17852" s="7">
        <v>45972.684513888889</v>
      </c>
    </row>
    <row r="17853" spans="1:9" x14ac:dyDescent="0.35">
      <c r="A17853">
        <v>17852</v>
      </c>
      <c r="B17853">
        <v>1</v>
      </c>
      <c r="C17853">
        <v>12311</v>
      </c>
      <c r="D17853" s="7">
        <v>45941.265405092592</v>
      </c>
      <c r="E17853">
        <v>22</v>
      </c>
      <c r="F17853">
        <v>94.45</v>
      </c>
      <c r="H17853" t="s">
        <v>35</v>
      </c>
      <c r="I17853" s="7">
        <v>45972.684513888889</v>
      </c>
    </row>
    <row r="17854" spans="1:9" x14ac:dyDescent="0.35">
      <c r="A17854">
        <v>17853</v>
      </c>
      <c r="B17854">
        <v>1</v>
      </c>
      <c r="C17854">
        <v>12312</v>
      </c>
      <c r="D17854" s="7">
        <v>45941.266099537039</v>
      </c>
      <c r="E17854">
        <v>21.98</v>
      </c>
      <c r="F17854">
        <v>94.46</v>
      </c>
      <c r="H17854" t="s">
        <v>35</v>
      </c>
      <c r="I17854" s="7">
        <v>45972.684513888889</v>
      </c>
    </row>
    <row r="17855" spans="1:9" x14ac:dyDescent="0.35">
      <c r="A17855">
        <v>17854</v>
      </c>
      <c r="B17855">
        <v>1</v>
      </c>
      <c r="C17855">
        <v>12313</v>
      </c>
      <c r="D17855" s="7">
        <v>45941.266793981478</v>
      </c>
      <c r="E17855">
        <v>22</v>
      </c>
      <c r="F17855">
        <v>94.34</v>
      </c>
      <c r="H17855" t="s">
        <v>35</v>
      </c>
      <c r="I17855" s="7">
        <v>45972.684513888889</v>
      </c>
    </row>
    <row r="17856" spans="1:9" x14ac:dyDescent="0.35">
      <c r="A17856">
        <v>17855</v>
      </c>
      <c r="B17856">
        <v>1</v>
      </c>
      <c r="C17856">
        <v>12314</v>
      </c>
      <c r="D17856" s="7">
        <v>45941.267488425925</v>
      </c>
      <c r="E17856">
        <v>22.01</v>
      </c>
      <c r="F17856">
        <v>94.31</v>
      </c>
      <c r="H17856" t="s">
        <v>35</v>
      </c>
      <c r="I17856" s="7">
        <v>45972.684513888889</v>
      </c>
    </row>
    <row r="17857" spans="1:9" x14ac:dyDescent="0.35">
      <c r="A17857">
        <v>17856</v>
      </c>
      <c r="B17857">
        <v>1</v>
      </c>
      <c r="C17857">
        <v>12315</v>
      </c>
      <c r="D17857" s="7">
        <v>45941.268182870372</v>
      </c>
      <c r="E17857">
        <v>22</v>
      </c>
      <c r="F17857">
        <v>94.35</v>
      </c>
      <c r="H17857" t="s">
        <v>35</v>
      </c>
      <c r="I17857" s="7">
        <v>45972.684513888889</v>
      </c>
    </row>
    <row r="17858" spans="1:9" x14ac:dyDescent="0.35">
      <c r="A17858">
        <v>17857</v>
      </c>
      <c r="B17858">
        <v>1</v>
      </c>
      <c r="C17858">
        <v>12316</v>
      </c>
      <c r="D17858" s="7">
        <v>45941.268877314818</v>
      </c>
      <c r="E17858">
        <v>22</v>
      </c>
      <c r="F17858">
        <v>94.32</v>
      </c>
      <c r="H17858" t="s">
        <v>35</v>
      </c>
      <c r="I17858" s="7">
        <v>45972.684513888889</v>
      </c>
    </row>
    <row r="17859" spans="1:9" x14ac:dyDescent="0.35">
      <c r="A17859">
        <v>17858</v>
      </c>
      <c r="B17859">
        <v>1</v>
      </c>
      <c r="C17859">
        <v>12317</v>
      </c>
      <c r="D17859" s="7">
        <v>45941.269571759258</v>
      </c>
      <c r="E17859">
        <v>22.01</v>
      </c>
      <c r="F17859">
        <v>94.23</v>
      </c>
      <c r="H17859" t="s">
        <v>35</v>
      </c>
      <c r="I17859" s="7">
        <v>45972.684513888889</v>
      </c>
    </row>
    <row r="17860" spans="1:9" x14ac:dyDescent="0.35">
      <c r="A17860">
        <v>17859</v>
      </c>
      <c r="B17860">
        <v>1</v>
      </c>
      <c r="C17860">
        <v>12318</v>
      </c>
      <c r="D17860" s="7">
        <v>45941.270266203705</v>
      </c>
      <c r="E17860">
        <v>22.01</v>
      </c>
      <c r="F17860">
        <v>94.13</v>
      </c>
      <c r="H17860" t="s">
        <v>35</v>
      </c>
      <c r="I17860" s="7">
        <v>45972.684513888889</v>
      </c>
    </row>
    <row r="17861" spans="1:9" x14ac:dyDescent="0.35">
      <c r="A17861">
        <v>17860</v>
      </c>
      <c r="B17861">
        <v>1</v>
      </c>
      <c r="C17861">
        <v>12319</v>
      </c>
      <c r="D17861" s="7">
        <v>45941.270960648151</v>
      </c>
      <c r="E17861">
        <v>22.02</v>
      </c>
      <c r="F17861">
        <v>94.06</v>
      </c>
      <c r="H17861" t="s">
        <v>35</v>
      </c>
      <c r="I17861" s="7">
        <v>45972.684513888889</v>
      </c>
    </row>
    <row r="17862" spans="1:9" x14ac:dyDescent="0.35">
      <c r="A17862">
        <v>17861</v>
      </c>
      <c r="B17862">
        <v>1</v>
      </c>
      <c r="C17862">
        <v>12320</v>
      </c>
      <c r="D17862" s="7">
        <v>45941.271655092591</v>
      </c>
      <c r="E17862">
        <v>22.03</v>
      </c>
      <c r="F17862">
        <v>94.01</v>
      </c>
      <c r="H17862" t="s">
        <v>35</v>
      </c>
      <c r="I17862" s="7">
        <v>45972.684513888889</v>
      </c>
    </row>
    <row r="17863" spans="1:9" x14ac:dyDescent="0.35">
      <c r="A17863">
        <v>17862</v>
      </c>
      <c r="B17863">
        <v>1</v>
      </c>
      <c r="C17863">
        <v>12321</v>
      </c>
      <c r="D17863" s="7">
        <v>45941.272349537037</v>
      </c>
      <c r="E17863">
        <v>22.02</v>
      </c>
      <c r="F17863">
        <v>94.11</v>
      </c>
      <c r="H17863" t="s">
        <v>35</v>
      </c>
      <c r="I17863" s="7">
        <v>45972.684513888889</v>
      </c>
    </row>
    <row r="17864" spans="1:9" x14ac:dyDescent="0.35">
      <c r="A17864">
        <v>17863</v>
      </c>
      <c r="B17864">
        <v>1</v>
      </c>
      <c r="C17864">
        <v>12322</v>
      </c>
      <c r="D17864" s="7">
        <v>45941.273043981484</v>
      </c>
      <c r="E17864">
        <v>22.05</v>
      </c>
      <c r="F17864">
        <v>94.06</v>
      </c>
      <c r="H17864" t="s">
        <v>35</v>
      </c>
      <c r="I17864" s="7">
        <v>45972.684513888889</v>
      </c>
    </row>
    <row r="17865" spans="1:9" x14ac:dyDescent="0.35">
      <c r="A17865">
        <v>17864</v>
      </c>
      <c r="B17865">
        <v>1</v>
      </c>
      <c r="C17865">
        <v>12323</v>
      </c>
      <c r="D17865" s="7">
        <v>45941.273738425924</v>
      </c>
      <c r="E17865">
        <v>22.07</v>
      </c>
      <c r="F17865">
        <v>94.05</v>
      </c>
      <c r="H17865" t="s">
        <v>35</v>
      </c>
      <c r="I17865" s="7">
        <v>45972.684513888889</v>
      </c>
    </row>
    <row r="17866" spans="1:9" x14ac:dyDescent="0.35">
      <c r="A17866">
        <v>17865</v>
      </c>
      <c r="B17866">
        <v>1</v>
      </c>
      <c r="C17866">
        <v>12324</v>
      </c>
      <c r="D17866" s="7">
        <v>45941.27443287037</v>
      </c>
      <c r="E17866">
        <v>22.08</v>
      </c>
      <c r="F17866">
        <v>94.06</v>
      </c>
      <c r="H17866" t="s">
        <v>35</v>
      </c>
      <c r="I17866" s="7">
        <v>45972.684525462966</v>
      </c>
    </row>
    <row r="17867" spans="1:9" x14ac:dyDescent="0.35">
      <c r="A17867">
        <v>17866</v>
      </c>
      <c r="B17867">
        <v>1</v>
      </c>
      <c r="C17867">
        <v>12325</v>
      </c>
      <c r="D17867" s="7">
        <v>45941.275127314817</v>
      </c>
      <c r="E17867">
        <v>22.09</v>
      </c>
      <c r="F17867">
        <v>94.23</v>
      </c>
      <c r="H17867" t="s">
        <v>35</v>
      </c>
      <c r="I17867" s="7">
        <v>45972.684525462966</v>
      </c>
    </row>
    <row r="17868" spans="1:9" x14ac:dyDescent="0.35">
      <c r="A17868">
        <v>17867</v>
      </c>
      <c r="B17868">
        <v>1</v>
      </c>
      <c r="C17868">
        <v>12326</v>
      </c>
      <c r="D17868" s="7">
        <v>45941.275821759256</v>
      </c>
      <c r="E17868">
        <v>22.13</v>
      </c>
      <c r="F17868">
        <v>94.29</v>
      </c>
      <c r="H17868" t="s">
        <v>35</v>
      </c>
      <c r="I17868" s="7">
        <v>45972.684525462966</v>
      </c>
    </row>
    <row r="17869" spans="1:9" x14ac:dyDescent="0.35">
      <c r="A17869">
        <v>17868</v>
      </c>
      <c r="B17869">
        <v>1</v>
      </c>
      <c r="C17869">
        <v>12327</v>
      </c>
      <c r="D17869" s="7">
        <v>45941.276516203703</v>
      </c>
      <c r="E17869">
        <v>22.11</v>
      </c>
      <c r="F17869">
        <v>94.24</v>
      </c>
      <c r="H17869" t="s">
        <v>35</v>
      </c>
      <c r="I17869" s="7">
        <v>45972.684525462966</v>
      </c>
    </row>
    <row r="17870" spans="1:9" x14ac:dyDescent="0.35">
      <c r="A17870">
        <v>17869</v>
      </c>
      <c r="B17870">
        <v>1</v>
      </c>
      <c r="C17870">
        <v>12328</v>
      </c>
      <c r="D17870" s="7">
        <v>45941.27721064815</v>
      </c>
      <c r="E17870">
        <v>22.13</v>
      </c>
      <c r="F17870">
        <v>94.22</v>
      </c>
      <c r="H17870" t="s">
        <v>35</v>
      </c>
      <c r="I17870" s="7">
        <v>45972.684525462966</v>
      </c>
    </row>
    <row r="17871" spans="1:9" x14ac:dyDescent="0.35">
      <c r="A17871">
        <v>17870</v>
      </c>
      <c r="B17871">
        <v>1</v>
      </c>
      <c r="C17871">
        <v>12329</v>
      </c>
      <c r="D17871" s="7">
        <v>45941.277905092589</v>
      </c>
      <c r="E17871">
        <v>22.13</v>
      </c>
      <c r="F17871">
        <v>94.18</v>
      </c>
      <c r="H17871" t="s">
        <v>35</v>
      </c>
      <c r="I17871" s="7">
        <v>45972.684525462966</v>
      </c>
    </row>
    <row r="17872" spans="1:9" x14ac:dyDescent="0.35">
      <c r="A17872">
        <v>17871</v>
      </c>
      <c r="B17872">
        <v>1</v>
      </c>
      <c r="C17872">
        <v>12330</v>
      </c>
      <c r="D17872" s="7">
        <v>45941.278599537036</v>
      </c>
      <c r="E17872">
        <v>22.18</v>
      </c>
      <c r="F17872">
        <v>94.1</v>
      </c>
      <c r="H17872" t="s">
        <v>35</v>
      </c>
      <c r="I17872" s="7">
        <v>45972.684525462966</v>
      </c>
    </row>
    <row r="17873" spans="1:9" x14ac:dyDescent="0.35">
      <c r="A17873">
        <v>17872</v>
      </c>
      <c r="B17873">
        <v>1</v>
      </c>
      <c r="C17873">
        <v>12331</v>
      </c>
      <c r="D17873" s="7">
        <v>45941.279293981483</v>
      </c>
      <c r="E17873">
        <v>22.18</v>
      </c>
      <c r="F17873">
        <v>94.06</v>
      </c>
      <c r="H17873" t="s">
        <v>35</v>
      </c>
      <c r="I17873" s="7">
        <v>45972.684525462966</v>
      </c>
    </row>
    <row r="17874" spans="1:9" x14ac:dyDescent="0.35">
      <c r="A17874">
        <v>17873</v>
      </c>
      <c r="B17874">
        <v>1</v>
      </c>
      <c r="C17874">
        <v>12332</v>
      </c>
      <c r="D17874" s="7">
        <v>45941.279988425929</v>
      </c>
      <c r="E17874">
        <v>22.2</v>
      </c>
      <c r="F17874">
        <v>94.03</v>
      </c>
      <c r="H17874" t="s">
        <v>35</v>
      </c>
      <c r="I17874" s="7">
        <v>45972.684525462966</v>
      </c>
    </row>
    <row r="17875" spans="1:9" x14ac:dyDescent="0.35">
      <c r="A17875">
        <v>17874</v>
      </c>
      <c r="B17875">
        <v>1</v>
      </c>
      <c r="C17875">
        <v>12333</v>
      </c>
      <c r="D17875" s="7">
        <v>45941.280682870369</v>
      </c>
      <c r="E17875">
        <v>22.22</v>
      </c>
      <c r="F17875">
        <v>94.04</v>
      </c>
      <c r="H17875" t="s">
        <v>35</v>
      </c>
      <c r="I17875" s="7">
        <v>45972.684525462966</v>
      </c>
    </row>
    <row r="17876" spans="1:9" x14ac:dyDescent="0.35">
      <c r="A17876">
        <v>17875</v>
      </c>
      <c r="B17876">
        <v>1</v>
      </c>
      <c r="C17876">
        <v>12334</v>
      </c>
      <c r="D17876" s="7">
        <v>45941.281377314815</v>
      </c>
      <c r="E17876">
        <v>22.22</v>
      </c>
      <c r="F17876">
        <v>93.94</v>
      </c>
      <c r="H17876" t="s">
        <v>35</v>
      </c>
      <c r="I17876" s="7">
        <v>45972.684525462966</v>
      </c>
    </row>
    <row r="17877" spans="1:9" x14ac:dyDescent="0.35">
      <c r="A17877">
        <v>17876</v>
      </c>
      <c r="B17877">
        <v>1</v>
      </c>
      <c r="C17877">
        <v>12335</v>
      </c>
      <c r="D17877" s="7">
        <v>45941.282071759262</v>
      </c>
      <c r="E17877">
        <v>22.24</v>
      </c>
      <c r="F17877">
        <v>93.84</v>
      </c>
      <c r="H17877" t="s">
        <v>35</v>
      </c>
      <c r="I17877" s="7">
        <v>45972.684525462966</v>
      </c>
    </row>
    <row r="17878" spans="1:9" x14ac:dyDescent="0.35">
      <c r="A17878">
        <v>17877</v>
      </c>
      <c r="B17878">
        <v>1</v>
      </c>
      <c r="C17878">
        <v>12336</v>
      </c>
      <c r="D17878" s="7">
        <v>45941.282766203702</v>
      </c>
      <c r="E17878">
        <v>22.24</v>
      </c>
      <c r="F17878">
        <v>93.59</v>
      </c>
      <c r="H17878" t="s">
        <v>35</v>
      </c>
      <c r="I17878" s="7">
        <v>45972.684525462966</v>
      </c>
    </row>
    <row r="17879" spans="1:9" x14ac:dyDescent="0.35">
      <c r="A17879">
        <v>17878</v>
      </c>
      <c r="B17879">
        <v>1</v>
      </c>
      <c r="C17879">
        <v>12337</v>
      </c>
      <c r="D17879" s="7">
        <v>45941.283460648148</v>
      </c>
      <c r="E17879">
        <v>22.25</v>
      </c>
      <c r="F17879">
        <v>93.58</v>
      </c>
      <c r="H17879" t="s">
        <v>35</v>
      </c>
      <c r="I17879" s="7">
        <v>45972.684525462966</v>
      </c>
    </row>
    <row r="17880" spans="1:9" x14ac:dyDescent="0.35">
      <c r="A17880">
        <v>17879</v>
      </c>
      <c r="B17880">
        <v>1</v>
      </c>
      <c r="C17880">
        <v>12338</v>
      </c>
      <c r="D17880" s="7">
        <v>45941.284155092595</v>
      </c>
      <c r="E17880">
        <v>22.29</v>
      </c>
      <c r="F17880">
        <v>93.6</v>
      </c>
      <c r="H17880" t="s">
        <v>35</v>
      </c>
      <c r="I17880" s="7">
        <v>45972.684525462966</v>
      </c>
    </row>
    <row r="17881" spans="1:9" x14ac:dyDescent="0.35">
      <c r="A17881">
        <v>17880</v>
      </c>
      <c r="B17881">
        <v>1</v>
      </c>
      <c r="C17881">
        <v>12339</v>
      </c>
      <c r="D17881" s="7">
        <v>45941.284849537034</v>
      </c>
      <c r="E17881">
        <v>22.32</v>
      </c>
      <c r="F17881">
        <v>93.62</v>
      </c>
      <c r="H17881" t="s">
        <v>35</v>
      </c>
      <c r="I17881" s="7">
        <v>45972.684525462966</v>
      </c>
    </row>
    <row r="17882" spans="1:9" x14ac:dyDescent="0.35">
      <c r="A17882">
        <v>17881</v>
      </c>
      <c r="B17882">
        <v>1</v>
      </c>
      <c r="C17882">
        <v>12340</v>
      </c>
      <c r="D17882" s="7">
        <v>45941.285543981481</v>
      </c>
      <c r="E17882">
        <v>22.34</v>
      </c>
      <c r="F17882">
        <v>93.64</v>
      </c>
      <c r="H17882" t="s">
        <v>35</v>
      </c>
      <c r="I17882" s="7">
        <v>45972.684525462966</v>
      </c>
    </row>
    <row r="17883" spans="1:9" x14ac:dyDescent="0.35">
      <c r="A17883">
        <v>17882</v>
      </c>
      <c r="B17883">
        <v>1</v>
      </c>
      <c r="C17883">
        <v>12341</v>
      </c>
      <c r="D17883" s="7">
        <v>45941.286238425928</v>
      </c>
      <c r="E17883">
        <v>22.29</v>
      </c>
      <c r="F17883">
        <v>93.55</v>
      </c>
      <c r="H17883" t="s">
        <v>35</v>
      </c>
      <c r="I17883" s="7">
        <v>45972.684525462966</v>
      </c>
    </row>
    <row r="17884" spans="1:9" x14ac:dyDescent="0.35">
      <c r="A17884">
        <v>17883</v>
      </c>
      <c r="B17884">
        <v>1</v>
      </c>
      <c r="C17884">
        <v>12342</v>
      </c>
      <c r="D17884" s="7">
        <v>45941.286932870367</v>
      </c>
      <c r="E17884">
        <v>22.35</v>
      </c>
      <c r="F17884">
        <v>93.49</v>
      </c>
      <c r="H17884" t="s">
        <v>35</v>
      </c>
      <c r="I17884" s="7">
        <v>45972.684525462966</v>
      </c>
    </row>
    <row r="17885" spans="1:9" x14ac:dyDescent="0.35">
      <c r="A17885">
        <v>17884</v>
      </c>
      <c r="B17885">
        <v>1</v>
      </c>
      <c r="C17885">
        <v>12343</v>
      </c>
      <c r="D17885" s="7">
        <v>45941.287627314814</v>
      </c>
      <c r="E17885">
        <v>22.39</v>
      </c>
      <c r="F17885">
        <v>93.47</v>
      </c>
      <c r="H17885" t="s">
        <v>35</v>
      </c>
      <c r="I17885" s="7">
        <v>45972.684525462966</v>
      </c>
    </row>
    <row r="17886" spans="1:9" x14ac:dyDescent="0.35">
      <c r="A17886">
        <v>17885</v>
      </c>
      <c r="B17886">
        <v>1</v>
      </c>
      <c r="C17886">
        <v>12344</v>
      </c>
      <c r="D17886" s="7">
        <v>45941.288321759261</v>
      </c>
      <c r="E17886">
        <v>22.39</v>
      </c>
      <c r="F17886">
        <v>93.38</v>
      </c>
      <c r="H17886" t="s">
        <v>35</v>
      </c>
      <c r="I17886" s="7">
        <v>45972.684525462966</v>
      </c>
    </row>
    <row r="17887" spans="1:9" x14ac:dyDescent="0.35">
      <c r="A17887">
        <v>17886</v>
      </c>
      <c r="B17887">
        <v>1</v>
      </c>
      <c r="C17887">
        <v>12345</v>
      </c>
      <c r="D17887" s="7">
        <v>45941.2890162037</v>
      </c>
      <c r="E17887">
        <v>22.41</v>
      </c>
      <c r="F17887">
        <v>93.32</v>
      </c>
      <c r="H17887" t="s">
        <v>35</v>
      </c>
      <c r="I17887" s="7">
        <v>45972.684525462966</v>
      </c>
    </row>
    <row r="17888" spans="1:9" x14ac:dyDescent="0.35">
      <c r="A17888">
        <v>17887</v>
      </c>
      <c r="B17888">
        <v>1</v>
      </c>
      <c r="C17888">
        <v>12346</v>
      </c>
      <c r="D17888" s="7">
        <v>45941.289710648147</v>
      </c>
      <c r="E17888">
        <v>22.45</v>
      </c>
      <c r="F17888">
        <v>93.51</v>
      </c>
      <c r="H17888" t="s">
        <v>35</v>
      </c>
      <c r="I17888" s="7">
        <v>45972.684525462966</v>
      </c>
    </row>
    <row r="17889" spans="1:9" x14ac:dyDescent="0.35">
      <c r="A17889">
        <v>17888</v>
      </c>
      <c r="B17889">
        <v>1</v>
      </c>
      <c r="C17889">
        <v>12347</v>
      </c>
      <c r="D17889" s="7">
        <v>45941.290405092594</v>
      </c>
      <c r="E17889">
        <v>22.46</v>
      </c>
      <c r="F17889">
        <v>93.53</v>
      </c>
      <c r="H17889" t="s">
        <v>35</v>
      </c>
      <c r="I17889" s="7">
        <v>45972.684525462966</v>
      </c>
    </row>
    <row r="17890" spans="1:9" x14ac:dyDescent="0.35">
      <c r="A17890">
        <v>17889</v>
      </c>
      <c r="B17890">
        <v>1</v>
      </c>
      <c r="C17890">
        <v>12348</v>
      </c>
      <c r="D17890" s="7">
        <v>45941.29109953704</v>
      </c>
      <c r="E17890">
        <v>22.5</v>
      </c>
      <c r="F17890">
        <v>93.38</v>
      </c>
      <c r="H17890" t="s">
        <v>35</v>
      </c>
      <c r="I17890" s="7">
        <v>45972.684525462966</v>
      </c>
    </row>
    <row r="17891" spans="1:9" x14ac:dyDescent="0.35">
      <c r="A17891">
        <v>17890</v>
      </c>
      <c r="B17891">
        <v>1</v>
      </c>
      <c r="C17891">
        <v>12349</v>
      </c>
      <c r="D17891" s="7">
        <v>45941.29179398148</v>
      </c>
      <c r="E17891">
        <v>22.54</v>
      </c>
      <c r="F17891">
        <v>93.23</v>
      </c>
      <c r="H17891" t="s">
        <v>35</v>
      </c>
      <c r="I17891" s="7">
        <v>45972.684525462966</v>
      </c>
    </row>
    <row r="17892" spans="1:9" x14ac:dyDescent="0.35">
      <c r="A17892">
        <v>17891</v>
      </c>
      <c r="B17892">
        <v>1</v>
      </c>
      <c r="C17892">
        <v>12350</v>
      </c>
      <c r="D17892" s="7">
        <v>45941.292488425926</v>
      </c>
      <c r="E17892">
        <v>22.55</v>
      </c>
      <c r="F17892">
        <v>93.13</v>
      </c>
      <c r="H17892" t="s">
        <v>35</v>
      </c>
      <c r="I17892" s="7">
        <v>45972.684525462966</v>
      </c>
    </row>
    <row r="17893" spans="1:9" x14ac:dyDescent="0.35">
      <c r="A17893">
        <v>17892</v>
      </c>
      <c r="B17893">
        <v>1</v>
      </c>
      <c r="C17893">
        <v>12351</v>
      </c>
      <c r="D17893" s="7">
        <v>45941.293182870373</v>
      </c>
      <c r="E17893">
        <v>22.59</v>
      </c>
      <c r="F17893">
        <v>93.09</v>
      </c>
      <c r="H17893" t="s">
        <v>35</v>
      </c>
      <c r="I17893" s="7">
        <v>45972.684525462966</v>
      </c>
    </row>
    <row r="17894" spans="1:9" x14ac:dyDescent="0.35">
      <c r="A17894">
        <v>17893</v>
      </c>
      <c r="B17894">
        <v>1</v>
      </c>
      <c r="C17894">
        <v>12352</v>
      </c>
      <c r="D17894" s="7">
        <v>45941.293877314813</v>
      </c>
      <c r="E17894">
        <v>22.61</v>
      </c>
      <c r="F17894">
        <v>93.16</v>
      </c>
      <c r="H17894" t="s">
        <v>35</v>
      </c>
      <c r="I17894" s="7">
        <v>45972.684525462966</v>
      </c>
    </row>
    <row r="17895" spans="1:9" x14ac:dyDescent="0.35">
      <c r="A17895">
        <v>17894</v>
      </c>
      <c r="B17895">
        <v>1</v>
      </c>
      <c r="C17895">
        <v>12353</v>
      </c>
      <c r="D17895" s="7">
        <v>45941.294571759259</v>
      </c>
      <c r="E17895">
        <v>22.65</v>
      </c>
      <c r="F17895">
        <v>93.33</v>
      </c>
      <c r="H17895" t="s">
        <v>35</v>
      </c>
      <c r="I17895" s="7">
        <v>45972.684525462966</v>
      </c>
    </row>
    <row r="17896" spans="1:9" x14ac:dyDescent="0.35">
      <c r="A17896">
        <v>17895</v>
      </c>
      <c r="B17896">
        <v>1</v>
      </c>
      <c r="C17896">
        <v>12354</v>
      </c>
      <c r="D17896" s="7">
        <v>45941.295266203706</v>
      </c>
      <c r="E17896">
        <v>22.68</v>
      </c>
      <c r="F17896">
        <v>93.35</v>
      </c>
      <c r="H17896" t="s">
        <v>35</v>
      </c>
      <c r="I17896" s="7">
        <v>45972.684525462966</v>
      </c>
    </row>
    <row r="17897" spans="1:9" x14ac:dyDescent="0.35">
      <c r="A17897">
        <v>17896</v>
      </c>
      <c r="B17897">
        <v>1</v>
      </c>
      <c r="C17897">
        <v>12355</v>
      </c>
      <c r="D17897" s="7">
        <v>45941.295960648145</v>
      </c>
      <c r="E17897">
        <v>22.7</v>
      </c>
      <c r="F17897">
        <v>93.29</v>
      </c>
      <c r="H17897" t="s">
        <v>35</v>
      </c>
      <c r="I17897" s="7">
        <v>45972.684525462966</v>
      </c>
    </row>
    <row r="17898" spans="1:9" x14ac:dyDescent="0.35">
      <c r="A17898">
        <v>17897</v>
      </c>
      <c r="B17898">
        <v>1</v>
      </c>
      <c r="C17898">
        <v>12356</v>
      </c>
      <c r="D17898" s="7">
        <v>45941.296655092592</v>
      </c>
      <c r="E17898">
        <v>22.73</v>
      </c>
      <c r="F17898">
        <v>93.29</v>
      </c>
      <c r="H17898" t="s">
        <v>35</v>
      </c>
      <c r="I17898" s="7">
        <v>45972.684525462966</v>
      </c>
    </row>
    <row r="17899" spans="1:9" x14ac:dyDescent="0.35">
      <c r="A17899">
        <v>17898</v>
      </c>
      <c r="B17899">
        <v>1</v>
      </c>
      <c r="C17899">
        <v>12357</v>
      </c>
      <c r="D17899" s="7">
        <v>45941.297349537039</v>
      </c>
      <c r="E17899">
        <v>22.74</v>
      </c>
      <c r="F17899">
        <v>93.3</v>
      </c>
      <c r="H17899" t="s">
        <v>35</v>
      </c>
      <c r="I17899" s="7">
        <v>45972.684525462966</v>
      </c>
    </row>
    <row r="17900" spans="1:9" x14ac:dyDescent="0.35">
      <c r="A17900">
        <v>17899</v>
      </c>
      <c r="B17900">
        <v>1</v>
      </c>
      <c r="C17900">
        <v>12358</v>
      </c>
      <c r="D17900" s="7">
        <v>45941.298043981478</v>
      </c>
      <c r="E17900">
        <v>22.77</v>
      </c>
      <c r="F17900">
        <v>93.31</v>
      </c>
      <c r="H17900" t="s">
        <v>35</v>
      </c>
      <c r="I17900" s="7">
        <v>45972.684537037036</v>
      </c>
    </row>
    <row r="17901" spans="1:9" x14ac:dyDescent="0.35">
      <c r="A17901">
        <v>17900</v>
      </c>
      <c r="B17901">
        <v>1</v>
      </c>
      <c r="C17901">
        <v>12359</v>
      </c>
      <c r="D17901" s="7">
        <v>45941.298738425925</v>
      </c>
      <c r="E17901">
        <v>22.79</v>
      </c>
      <c r="F17901">
        <v>93.32</v>
      </c>
      <c r="H17901" t="s">
        <v>35</v>
      </c>
      <c r="I17901" s="7">
        <v>45972.684537037036</v>
      </c>
    </row>
    <row r="17902" spans="1:9" x14ac:dyDescent="0.35">
      <c r="A17902">
        <v>17901</v>
      </c>
      <c r="B17902">
        <v>1</v>
      </c>
      <c r="C17902">
        <v>12360</v>
      </c>
      <c r="D17902" s="7">
        <v>45941.299432870372</v>
      </c>
      <c r="E17902">
        <v>22.82</v>
      </c>
      <c r="F17902">
        <v>93.23</v>
      </c>
      <c r="H17902" t="s">
        <v>35</v>
      </c>
      <c r="I17902" s="7">
        <v>45972.684537037036</v>
      </c>
    </row>
    <row r="17903" spans="1:9" x14ac:dyDescent="0.35">
      <c r="A17903">
        <v>17902</v>
      </c>
      <c r="B17903">
        <v>1</v>
      </c>
      <c r="C17903">
        <v>12361</v>
      </c>
      <c r="D17903" s="7">
        <v>45941.300127314818</v>
      </c>
      <c r="E17903">
        <v>22.86</v>
      </c>
      <c r="F17903">
        <v>93.27</v>
      </c>
      <c r="H17903" t="s">
        <v>35</v>
      </c>
      <c r="I17903" s="7">
        <v>45972.684537037036</v>
      </c>
    </row>
    <row r="17904" spans="1:9" x14ac:dyDescent="0.35">
      <c r="A17904">
        <v>17903</v>
      </c>
      <c r="B17904">
        <v>1</v>
      </c>
      <c r="C17904">
        <v>12362</v>
      </c>
      <c r="D17904" s="7">
        <v>45941.300821759258</v>
      </c>
      <c r="E17904">
        <v>22.92</v>
      </c>
      <c r="F17904">
        <v>93.29</v>
      </c>
      <c r="H17904" t="s">
        <v>35</v>
      </c>
      <c r="I17904" s="7">
        <v>45972.684537037036</v>
      </c>
    </row>
    <row r="17905" spans="1:9" x14ac:dyDescent="0.35">
      <c r="A17905">
        <v>17904</v>
      </c>
      <c r="B17905">
        <v>1</v>
      </c>
      <c r="C17905">
        <v>12363</v>
      </c>
      <c r="D17905" s="7">
        <v>45941.301516203705</v>
      </c>
      <c r="E17905">
        <v>22.93</v>
      </c>
      <c r="F17905">
        <v>93.18</v>
      </c>
      <c r="H17905" t="s">
        <v>35</v>
      </c>
      <c r="I17905" s="7">
        <v>45972.684537037036</v>
      </c>
    </row>
    <row r="17906" spans="1:9" x14ac:dyDescent="0.35">
      <c r="A17906">
        <v>17905</v>
      </c>
      <c r="B17906">
        <v>1</v>
      </c>
      <c r="C17906">
        <v>12364</v>
      </c>
      <c r="D17906" s="7">
        <v>45941.302210648151</v>
      </c>
      <c r="E17906">
        <v>22.95</v>
      </c>
      <c r="F17906">
        <v>93.15</v>
      </c>
      <c r="H17906" t="s">
        <v>35</v>
      </c>
      <c r="I17906" s="7">
        <v>45972.684537037036</v>
      </c>
    </row>
    <row r="17907" spans="1:9" x14ac:dyDescent="0.35">
      <c r="A17907">
        <v>17906</v>
      </c>
      <c r="B17907">
        <v>1</v>
      </c>
      <c r="C17907">
        <v>12365</v>
      </c>
      <c r="D17907" s="7">
        <v>45941.302905092591</v>
      </c>
      <c r="E17907">
        <v>23.01</v>
      </c>
      <c r="F17907">
        <v>92.91</v>
      </c>
      <c r="H17907" t="s">
        <v>35</v>
      </c>
      <c r="I17907" s="7">
        <v>45972.684537037036</v>
      </c>
    </row>
    <row r="17908" spans="1:9" x14ac:dyDescent="0.35">
      <c r="A17908">
        <v>17907</v>
      </c>
      <c r="B17908">
        <v>1</v>
      </c>
      <c r="C17908">
        <v>12366</v>
      </c>
      <c r="D17908" s="7">
        <v>45941.303599537037</v>
      </c>
      <c r="E17908">
        <v>23.01</v>
      </c>
      <c r="F17908">
        <v>92.64</v>
      </c>
      <c r="H17908" t="s">
        <v>35</v>
      </c>
      <c r="I17908" s="7">
        <v>45972.684537037036</v>
      </c>
    </row>
    <row r="17909" spans="1:9" x14ac:dyDescent="0.35">
      <c r="A17909">
        <v>17908</v>
      </c>
      <c r="B17909">
        <v>1</v>
      </c>
      <c r="C17909">
        <v>12367</v>
      </c>
      <c r="D17909" s="7">
        <v>45941.304293981484</v>
      </c>
      <c r="E17909">
        <v>23.08</v>
      </c>
      <c r="F17909">
        <v>92.64</v>
      </c>
      <c r="H17909" t="s">
        <v>35</v>
      </c>
      <c r="I17909" s="7">
        <v>45972.684537037036</v>
      </c>
    </row>
    <row r="17910" spans="1:9" x14ac:dyDescent="0.35">
      <c r="A17910">
        <v>17909</v>
      </c>
      <c r="B17910">
        <v>1</v>
      </c>
      <c r="C17910">
        <v>12368</v>
      </c>
      <c r="D17910" s="7">
        <v>45941.304988425924</v>
      </c>
      <c r="E17910">
        <v>23.1</v>
      </c>
      <c r="F17910">
        <v>92.54</v>
      </c>
      <c r="H17910" t="s">
        <v>35</v>
      </c>
      <c r="I17910" s="7">
        <v>45972.684537037036</v>
      </c>
    </row>
    <row r="17911" spans="1:9" x14ac:dyDescent="0.35">
      <c r="A17911">
        <v>17910</v>
      </c>
      <c r="B17911">
        <v>1</v>
      </c>
      <c r="C17911">
        <v>12369</v>
      </c>
      <c r="D17911" s="7">
        <v>45941.30568287037</v>
      </c>
      <c r="E17911">
        <v>23.15</v>
      </c>
      <c r="F17911">
        <v>92.45</v>
      </c>
      <c r="H17911" t="s">
        <v>35</v>
      </c>
      <c r="I17911" s="7">
        <v>45972.684537037036</v>
      </c>
    </row>
    <row r="17912" spans="1:9" x14ac:dyDescent="0.35">
      <c r="A17912">
        <v>17911</v>
      </c>
      <c r="B17912">
        <v>1</v>
      </c>
      <c r="C17912">
        <v>12370</v>
      </c>
      <c r="D17912" s="7">
        <v>45941.306377314817</v>
      </c>
      <c r="E17912">
        <v>23.19</v>
      </c>
      <c r="F17912">
        <v>92.42</v>
      </c>
      <c r="H17912" t="s">
        <v>35</v>
      </c>
      <c r="I17912" s="7">
        <v>45972.684537037036</v>
      </c>
    </row>
    <row r="17913" spans="1:9" x14ac:dyDescent="0.35">
      <c r="A17913">
        <v>17912</v>
      </c>
      <c r="B17913">
        <v>1</v>
      </c>
      <c r="C17913">
        <v>12371</v>
      </c>
      <c r="D17913" s="7">
        <v>45941.307071759256</v>
      </c>
      <c r="E17913">
        <v>23.2</v>
      </c>
      <c r="F17913">
        <v>92.28</v>
      </c>
      <c r="H17913" t="s">
        <v>35</v>
      </c>
      <c r="I17913" s="7">
        <v>45972.684537037036</v>
      </c>
    </row>
    <row r="17914" spans="1:9" x14ac:dyDescent="0.35">
      <c r="A17914">
        <v>17913</v>
      </c>
      <c r="B17914">
        <v>1</v>
      </c>
      <c r="C17914">
        <v>12372</v>
      </c>
      <c r="D17914" s="7">
        <v>45941.307766203703</v>
      </c>
      <c r="E17914">
        <v>23.24</v>
      </c>
      <c r="F17914">
        <v>92.09</v>
      </c>
      <c r="H17914" t="s">
        <v>35</v>
      </c>
      <c r="I17914" s="7">
        <v>45972.684537037036</v>
      </c>
    </row>
    <row r="17915" spans="1:9" x14ac:dyDescent="0.35">
      <c r="A17915">
        <v>17914</v>
      </c>
      <c r="B17915">
        <v>1</v>
      </c>
      <c r="C17915">
        <v>12373</v>
      </c>
      <c r="D17915" s="7">
        <v>45941.30846064815</v>
      </c>
      <c r="E17915">
        <v>23.26</v>
      </c>
      <c r="F17915">
        <v>91.93</v>
      </c>
      <c r="H17915" t="s">
        <v>35</v>
      </c>
      <c r="I17915" s="7">
        <v>45972.684537037036</v>
      </c>
    </row>
    <row r="17916" spans="1:9" x14ac:dyDescent="0.35">
      <c r="A17916">
        <v>17915</v>
      </c>
      <c r="B17916">
        <v>1</v>
      </c>
      <c r="C17916">
        <v>12374</v>
      </c>
      <c r="D17916" s="7">
        <v>45941.309155092589</v>
      </c>
      <c r="E17916">
        <v>23.31</v>
      </c>
      <c r="F17916">
        <v>91.93</v>
      </c>
      <c r="H17916" t="s">
        <v>35</v>
      </c>
      <c r="I17916" s="7">
        <v>45972.684537037036</v>
      </c>
    </row>
    <row r="17917" spans="1:9" x14ac:dyDescent="0.35">
      <c r="A17917">
        <v>17916</v>
      </c>
      <c r="B17917">
        <v>1</v>
      </c>
      <c r="C17917">
        <v>12375</v>
      </c>
      <c r="D17917" s="7">
        <v>45941.309849537036</v>
      </c>
      <c r="E17917">
        <v>23.33</v>
      </c>
      <c r="F17917">
        <v>91.93</v>
      </c>
      <c r="H17917" t="s">
        <v>35</v>
      </c>
      <c r="I17917" s="7">
        <v>45972.684537037036</v>
      </c>
    </row>
    <row r="17918" spans="1:9" x14ac:dyDescent="0.35">
      <c r="A17918">
        <v>17917</v>
      </c>
      <c r="B17918">
        <v>1</v>
      </c>
      <c r="C17918">
        <v>12376</v>
      </c>
      <c r="D17918" s="7">
        <v>45941.310543981483</v>
      </c>
      <c r="E17918">
        <v>23.36</v>
      </c>
      <c r="F17918">
        <v>91.89</v>
      </c>
      <c r="H17918" t="s">
        <v>35</v>
      </c>
      <c r="I17918" s="7">
        <v>45972.684537037036</v>
      </c>
    </row>
    <row r="17919" spans="1:9" x14ac:dyDescent="0.35">
      <c r="A17919">
        <v>17918</v>
      </c>
      <c r="B17919">
        <v>1</v>
      </c>
      <c r="C17919">
        <v>12377</v>
      </c>
      <c r="D17919" s="7">
        <v>45941.311238425929</v>
      </c>
      <c r="E17919">
        <v>23.38</v>
      </c>
      <c r="F17919">
        <v>91.66</v>
      </c>
      <c r="H17919" t="s">
        <v>35</v>
      </c>
      <c r="I17919" s="7">
        <v>45972.684537037036</v>
      </c>
    </row>
    <row r="17920" spans="1:9" x14ac:dyDescent="0.35">
      <c r="A17920">
        <v>17919</v>
      </c>
      <c r="B17920">
        <v>1</v>
      </c>
      <c r="C17920">
        <v>12378</v>
      </c>
      <c r="D17920" s="7">
        <v>45941.311932870369</v>
      </c>
      <c r="E17920">
        <v>23.44</v>
      </c>
      <c r="F17920">
        <v>91.46</v>
      </c>
      <c r="H17920" t="s">
        <v>35</v>
      </c>
      <c r="I17920" s="7">
        <v>45972.684537037036</v>
      </c>
    </row>
    <row r="17921" spans="1:9" x14ac:dyDescent="0.35">
      <c r="A17921">
        <v>17920</v>
      </c>
      <c r="B17921">
        <v>1</v>
      </c>
      <c r="C17921">
        <v>12379</v>
      </c>
      <c r="D17921" s="7">
        <v>45941.312627314815</v>
      </c>
      <c r="E17921">
        <v>23.47</v>
      </c>
      <c r="F17921">
        <v>91.15</v>
      </c>
      <c r="H17921" t="s">
        <v>35</v>
      </c>
      <c r="I17921" s="7">
        <v>45972.684537037036</v>
      </c>
    </row>
    <row r="17922" spans="1:9" x14ac:dyDescent="0.35">
      <c r="A17922">
        <v>17921</v>
      </c>
      <c r="B17922">
        <v>1</v>
      </c>
      <c r="C17922">
        <v>12380</v>
      </c>
      <c r="D17922" s="7">
        <v>45941.313321759262</v>
      </c>
      <c r="E17922">
        <v>23.51</v>
      </c>
      <c r="F17922">
        <v>91.12</v>
      </c>
      <c r="H17922" t="s">
        <v>35</v>
      </c>
      <c r="I17922" s="7">
        <v>45972.684537037036</v>
      </c>
    </row>
    <row r="17923" spans="1:9" x14ac:dyDescent="0.35">
      <c r="A17923">
        <v>17922</v>
      </c>
      <c r="B17923">
        <v>1</v>
      </c>
      <c r="C17923">
        <v>12381</v>
      </c>
      <c r="D17923" s="7">
        <v>45941.314016203702</v>
      </c>
      <c r="E17923">
        <v>23.55</v>
      </c>
      <c r="F17923">
        <v>90.82</v>
      </c>
      <c r="H17923" t="s">
        <v>35</v>
      </c>
      <c r="I17923" s="7">
        <v>45972.684537037036</v>
      </c>
    </row>
    <row r="17924" spans="1:9" x14ac:dyDescent="0.35">
      <c r="A17924">
        <v>17923</v>
      </c>
      <c r="B17924">
        <v>1</v>
      </c>
      <c r="C17924">
        <v>12382</v>
      </c>
      <c r="D17924" s="7">
        <v>45941.314710648148</v>
      </c>
      <c r="E17924">
        <v>23.57</v>
      </c>
      <c r="F17924">
        <v>90.31</v>
      </c>
      <c r="H17924" t="s">
        <v>35</v>
      </c>
      <c r="I17924" s="7">
        <v>45972.684537037036</v>
      </c>
    </row>
    <row r="17925" spans="1:9" x14ac:dyDescent="0.35">
      <c r="A17925">
        <v>17924</v>
      </c>
      <c r="B17925">
        <v>1</v>
      </c>
      <c r="C17925">
        <v>12383</v>
      </c>
      <c r="D17925" s="7">
        <v>45941.315405092595</v>
      </c>
      <c r="E17925">
        <v>23.58</v>
      </c>
      <c r="F17925">
        <v>89.41</v>
      </c>
      <c r="H17925" t="s">
        <v>35</v>
      </c>
      <c r="I17925" s="7">
        <v>45972.684537037036</v>
      </c>
    </row>
    <row r="17926" spans="1:9" x14ac:dyDescent="0.35">
      <c r="A17926">
        <v>17925</v>
      </c>
      <c r="B17926">
        <v>1</v>
      </c>
      <c r="C17926">
        <v>12384</v>
      </c>
      <c r="D17926" s="7">
        <v>45941.316099537034</v>
      </c>
      <c r="E17926">
        <v>23.62</v>
      </c>
      <c r="F17926">
        <v>88.9</v>
      </c>
      <c r="H17926" t="s">
        <v>35</v>
      </c>
      <c r="I17926" s="7">
        <v>45972.684537037036</v>
      </c>
    </row>
    <row r="17927" spans="1:9" x14ac:dyDescent="0.35">
      <c r="A17927">
        <v>17926</v>
      </c>
      <c r="B17927">
        <v>1</v>
      </c>
      <c r="C17927">
        <v>12385</v>
      </c>
      <c r="D17927" s="7">
        <v>45941.316793981481</v>
      </c>
      <c r="E17927">
        <v>23.65</v>
      </c>
      <c r="F17927">
        <v>88.78</v>
      </c>
      <c r="H17927" t="s">
        <v>35</v>
      </c>
      <c r="I17927" s="7">
        <v>45972.684537037036</v>
      </c>
    </row>
    <row r="17928" spans="1:9" x14ac:dyDescent="0.35">
      <c r="A17928">
        <v>17927</v>
      </c>
      <c r="B17928">
        <v>1</v>
      </c>
      <c r="C17928">
        <v>12386</v>
      </c>
      <c r="D17928" s="7">
        <v>45941.317488425928</v>
      </c>
      <c r="E17928">
        <v>23.73</v>
      </c>
      <c r="F17928">
        <v>88.65</v>
      </c>
      <c r="H17928" t="s">
        <v>35</v>
      </c>
      <c r="I17928" s="7">
        <v>45972.684537037036</v>
      </c>
    </row>
    <row r="17929" spans="1:9" x14ac:dyDescent="0.35">
      <c r="A17929">
        <v>17928</v>
      </c>
      <c r="B17929">
        <v>1</v>
      </c>
      <c r="C17929">
        <v>12387</v>
      </c>
      <c r="D17929" s="7">
        <v>45941.318182870367</v>
      </c>
      <c r="E17929">
        <v>23.75</v>
      </c>
      <c r="F17929">
        <v>88.54</v>
      </c>
      <c r="H17929" t="s">
        <v>35</v>
      </c>
      <c r="I17929" s="7">
        <v>45972.684537037036</v>
      </c>
    </row>
    <row r="17930" spans="1:9" x14ac:dyDescent="0.35">
      <c r="A17930">
        <v>17929</v>
      </c>
      <c r="B17930">
        <v>1</v>
      </c>
      <c r="C17930">
        <v>12388</v>
      </c>
      <c r="D17930" s="7">
        <v>45941.318877314814</v>
      </c>
      <c r="E17930">
        <v>23.78</v>
      </c>
      <c r="F17930">
        <v>88.9</v>
      </c>
      <c r="H17930" t="s">
        <v>35</v>
      </c>
      <c r="I17930" s="7">
        <v>45972.684548611112</v>
      </c>
    </row>
    <row r="17931" spans="1:9" x14ac:dyDescent="0.35">
      <c r="A17931">
        <v>17930</v>
      </c>
      <c r="B17931">
        <v>1</v>
      </c>
      <c r="C17931">
        <v>12389</v>
      </c>
      <c r="D17931" s="7">
        <v>45941.319571759261</v>
      </c>
      <c r="E17931">
        <v>23.81</v>
      </c>
      <c r="F17931">
        <v>88.87</v>
      </c>
      <c r="H17931" t="s">
        <v>35</v>
      </c>
      <c r="I17931" s="7">
        <v>45972.684548611112</v>
      </c>
    </row>
    <row r="17932" spans="1:9" x14ac:dyDescent="0.35">
      <c r="A17932">
        <v>17931</v>
      </c>
      <c r="B17932">
        <v>1</v>
      </c>
      <c r="C17932">
        <v>12390</v>
      </c>
      <c r="D17932" s="7">
        <v>45941.3202662037</v>
      </c>
      <c r="E17932">
        <v>23.84</v>
      </c>
      <c r="F17932">
        <v>88</v>
      </c>
      <c r="H17932" t="s">
        <v>35</v>
      </c>
      <c r="I17932" s="7">
        <v>45972.684548611112</v>
      </c>
    </row>
    <row r="17933" spans="1:9" x14ac:dyDescent="0.35">
      <c r="A17933">
        <v>17932</v>
      </c>
      <c r="B17933">
        <v>1</v>
      </c>
      <c r="C17933">
        <v>12391</v>
      </c>
      <c r="D17933" s="7">
        <v>45941.320960648147</v>
      </c>
      <c r="E17933">
        <v>23.87</v>
      </c>
      <c r="F17933">
        <v>87.71</v>
      </c>
      <c r="H17933" t="s">
        <v>35</v>
      </c>
      <c r="I17933" s="7">
        <v>45972.684548611112</v>
      </c>
    </row>
    <row r="17934" spans="1:9" x14ac:dyDescent="0.35">
      <c r="A17934">
        <v>17933</v>
      </c>
      <c r="B17934">
        <v>1</v>
      </c>
      <c r="C17934">
        <v>12392</v>
      </c>
      <c r="D17934" s="7">
        <v>45941.321655092594</v>
      </c>
      <c r="E17934">
        <v>23.92</v>
      </c>
      <c r="F17934">
        <v>87.67</v>
      </c>
      <c r="H17934" t="s">
        <v>35</v>
      </c>
      <c r="I17934" s="7">
        <v>45972.684548611112</v>
      </c>
    </row>
    <row r="17935" spans="1:9" x14ac:dyDescent="0.35">
      <c r="A17935">
        <v>17934</v>
      </c>
      <c r="B17935">
        <v>1</v>
      </c>
      <c r="C17935">
        <v>12393</v>
      </c>
      <c r="D17935" s="7">
        <v>45941.32234953704</v>
      </c>
      <c r="E17935">
        <v>23.98</v>
      </c>
      <c r="F17935">
        <v>87.68</v>
      </c>
      <c r="H17935" t="s">
        <v>35</v>
      </c>
      <c r="I17935" s="7">
        <v>45972.684548611112</v>
      </c>
    </row>
    <row r="17936" spans="1:9" x14ac:dyDescent="0.35">
      <c r="A17936">
        <v>17935</v>
      </c>
      <c r="B17936">
        <v>1</v>
      </c>
      <c r="C17936">
        <v>12394</v>
      </c>
      <c r="D17936" s="7">
        <v>45941.32304398148</v>
      </c>
      <c r="E17936">
        <v>24.03</v>
      </c>
      <c r="F17936">
        <v>87.77</v>
      </c>
      <c r="H17936" t="s">
        <v>35</v>
      </c>
      <c r="I17936" s="7">
        <v>45972.684548611112</v>
      </c>
    </row>
    <row r="17937" spans="1:9" x14ac:dyDescent="0.35">
      <c r="A17937">
        <v>17936</v>
      </c>
      <c r="B17937">
        <v>1</v>
      </c>
      <c r="C17937">
        <v>12395</v>
      </c>
      <c r="D17937" s="7">
        <v>45941.323738425926</v>
      </c>
      <c r="E17937">
        <v>24.08</v>
      </c>
      <c r="F17937">
        <v>87.67</v>
      </c>
      <c r="H17937" t="s">
        <v>35</v>
      </c>
      <c r="I17937" s="7">
        <v>45972.684548611112</v>
      </c>
    </row>
    <row r="17938" spans="1:9" x14ac:dyDescent="0.35">
      <c r="A17938">
        <v>17937</v>
      </c>
      <c r="B17938">
        <v>1</v>
      </c>
      <c r="C17938">
        <v>12396</v>
      </c>
      <c r="D17938" s="7">
        <v>45941.324432870373</v>
      </c>
      <c r="E17938">
        <v>24.12</v>
      </c>
      <c r="F17938">
        <v>87.77</v>
      </c>
      <c r="H17938" t="s">
        <v>35</v>
      </c>
      <c r="I17938" s="7">
        <v>45972.684548611112</v>
      </c>
    </row>
    <row r="17939" spans="1:9" x14ac:dyDescent="0.35">
      <c r="A17939">
        <v>17938</v>
      </c>
      <c r="B17939">
        <v>1</v>
      </c>
      <c r="C17939">
        <v>12397</v>
      </c>
      <c r="D17939" s="7">
        <v>45941.325127314813</v>
      </c>
      <c r="E17939">
        <v>24.17</v>
      </c>
      <c r="F17939">
        <v>87.81</v>
      </c>
      <c r="H17939" t="s">
        <v>35</v>
      </c>
      <c r="I17939" s="7">
        <v>45972.684548611112</v>
      </c>
    </row>
    <row r="17940" spans="1:9" x14ac:dyDescent="0.35">
      <c r="A17940">
        <v>17939</v>
      </c>
      <c r="B17940">
        <v>1</v>
      </c>
      <c r="C17940">
        <v>12398</v>
      </c>
      <c r="D17940" s="7">
        <v>45941.325821759259</v>
      </c>
      <c r="E17940">
        <v>24.24</v>
      </c>
      <c r="F17940">
        <v>87.79</v>
      </c>
      <c r="H17940" t="s">
        <v>35</v>
      </c>
      <c r="I17940" s="7">
        <v>45972.684548611112</v>
      </c>
    </row>
    <row r="17941" spans="1:9" x14ac:dyDescent="0.35">
      <c r="A17941">
        <v>17940</v>
      </c>
      <c r="B17941">
        <v>1</v>
      </c>
      <c r="C17941">
        <v>12399</v>
      </c>
      <c r="D17941" s="7">
        <v>45941.326516203706</v>
      </c>
      <c r="E17941">
        <v>24.3</v>
      </c>
      <c r="F17941">
        <v>87.04</v>
      </c>
      <c r="H17941" t="s">
        <v>35</v>
      </c>
      <c r="I17941" s="7">
        <v>45972.684548611112</v>
      </c>
    </row>
    <row r="17942" spans="1:9" x14ac:dyDescent="0.35">
      <c r="A17942">
        <v>17941</v>
      </c>
      <c r="B17942">
        <v>1</v>
      </c>
      <c r="C17942">
        <v>12400</v>
      </c>
      <c r="D17942" s="7">
        <v>45941.327210648145</v>
      </c>
      <c r="E17942">
        <v>24.38</v>
      </c>
      <c r="F17942">
        <v>87.04</v>
      </c>
      <c r="H17942" t="s">
        <v>35</v>
      </c>
      <c r="I17942" s="7">
        <v>45972.684548611112</v>
      </c>
    </row>
    <row r="17943" spans="1:9" x14ac:dyDescent="0.35">
      <c r="A17943">
        <v>17942</v>
      </c>
      <c r="B17943">
        <v>1</v>
      </c>
      <c r="C17943">
        <v>12401</v>
      </c>
      <c r="D17943" s="7">
        <v>45941.327905092592</v>
      </c>
      <c r="E17943">
        <v>24.43</v>
      </c>
      <c r="F17943">
        <v>86.73</v>
      </c>
      <c r="H17943" t="s">
        <v>35</v>
      </c>
      <c r="I17943" s="7">
        <v>45972.684548611112</v>
      </c>
    </row>
    <row r="17944" spans="1:9" x14ac:dyDescent="0.35">
      <c r="A17944">
        <v>17943</v>
      </c>
      <c r="B17944">
        <v>1</v>
      </c>
      <c r="C17944">
        <v>12402</v>
      </c>
      <c r="D17944" s="7">
        <v>45941.328599537039</v>
      </c>
      <c r="E17944">
        <v>24.54</v>
      </c>
      <c r="F17944">
        <v>86.15</v>
      </c>
      <c r="H17944" t="s">
        <v>35</v>
      </c>
      <c r="I17944" s="7">
        <v>45972.684548611112</v>
      </c>
    </row>
    <row r="17945" spans="1:9" x14ac:dyDescent="0.35">
      <c r="A17945">
        <v>17944</v>
      </c>
      <c r="B17945">
        <v>1</v>
      </c>
      <c r="C17945">
        <v>12403</v>
      </c>
      <c r="D17945" s="7">
        <v>45941.329293981478</v>
      </c>
      <c r="E17945">
        <v>24.6</v>
      </c>
      <c r="F17945">
        <v>85.54</v>
      </c>
      <c r="H17945" t="s">
        <v>35</v>
      </c>
      <c r="I17945" s="7">
        <v>45972.684548611112</v>
      </c>
    </row>
    <row r="17946" spans="1:9" x14ac:dyDescent="0.35">
      <c r="A17946">
        <v>17945</v>
      </c>
      <c r="B17946">
        <v>1</v>
      </c>
      <c r="C17946">
        <v>12404</v>
      </c>
      <c r="D17946" s="7">
        <v>45941.329988425925</v>
      </c>
      <c r="E17946">
        <v>24.71</v>
      </c>
      <c r="F17946">
        <v>84.67</v>
      </c>
      <c r="H17946" t="s">
        <v>35</v>
      </c>
      <c r="I17946" s="7">
        <v>45972.684548611112</v>
      </c>
    </row>
    <row r="17947" spans="1:9" x14ac:dyDescent="0.35">
      <c r="A17947">
        <v>17946</v>
      </c>
      <c r="B17947">
        <v>1</v>
      </c>
      <c r="C17947">
        <v>12405</v>
      </c>
      <c r="D17947" s="7">
        <v>45941.330682870372</v>
      </c>
      <c r="E17947">
        <v>24.79</v>
      </c>
      <c r="F17947">
        <v>84.86</v>
      </c>
      <c r="H17947" t="s">
        <v>35</v>
      </c>
      <c r="I17947" s="7">
        <v>45972.684548611112</v>
      </c>
    </row>
    <row r="17948" spans="1:9" x14ac:dyDescent="0.35">
      <c r="A17948">
        <v>17947</v>
      </c>
      <c r="B17948">
        <v>1</v>
      </c>
      <c r="C17948">
        <v>12406</v>
      </c>
      <c r="D17948" s="7">
        <v>45941.331377314818</v>
      </c>
      <c r="E17948">
        <v>24.88</v>
      </c>
      <c r="F17948">
        <v>83.86</v>
      </c>
      <c r="H17948" t="s">
        <v>35</v>
      </c>
      <c r="I17948" s="7">
        <v>45972.684548611112</v>
      </c>
    </row>
    <row r="17949" spans="1:9" x14ac:dyDescent="0.35">
      <c r="A17949">
        <v>17948</v>
      </c>
      <c r="B17949">
        <v>1</v>
      </c>
      <c r="C17949">
        <v>12407</v>
      </c>
      <c r="D17949" s="7">
        <v>45941.332071759258</v>
      </c>
      <c r="E17949">
        <v>24.94</v>
      </c>
      <c r="F17949">
        <v>83.25</v>
      </c>
      <c r="H17949" t="s">
        <v>35</v>
      </c>
      <c r="I17949" s="7">
        <v>45972.684548611112</v>
      </c>
    </row>
    <row r="17950" spans="1:9" x14ac:dyDescent="0.35">
      <c r="A17950">
        <v>17949</v>
      </c>
      <c r="B17950">
        <v>1</v>
      </c>
      <c r="C17950">
        <v>12408</v>
      </c>
      <c r="D17950" s="7">
        <v>45941.332766203705</v>
      </c>
      <c r="E17950">
        <v>25.05</v>
      </c>
      <c r="F17950">
        <v>83.24</v>
      </c>
      <c r="H17950" t="s">
        <v>35</v>
      </c>
      <c r="I17950" s="7">
        <v>45972.684548611112</v>
      </c>
    </row>
    <row r="17951" spans="1:9" x14ac:dyDescent="0.35">
      <c r="A17951">
        <v>17950</v>
      </c>
      <c r="B17951">
        <v>1</v>
      </c>
      <c r="C17951">
        <v>12409</v>
      </c>
      <c r="D17951" s="7">
        <v>45941.333460648151</v>
      </c>
      <c r="E17951">
        <v>25.14</v>
      </c>
      <c r="F17951">
        <v>82.88</v>
      </c>
      <c r="H17951" t="s">
        <v>35</v>
      </c>
      <c r="I17951" s="7">
        <v>45972.684548611112</v>
      </c>
    </row>
    <row r="17952" spans="1:9" x14ac:dyDescent="0.35">
      <c r="A17952">
        <v>17951</v>
      </c>
      <c r="B17952">
        <v>1</v>
      </c>
      <c r="C17952">
        <v>12410</v>
      </c>
      <c r="D17952" s="7">
        <v>45941.334155092591</v>
      </c>
      <c r="E17952">
        <v>25.24</v>
      </c>
      <c r="F17952">
        <v>82.76</v>
      </c>
      <c r="H17952" t="s">
        <v>35</v>
      </c>
      <c r="I17952" s="7">
        <v>45972.684548611112</v>
      </c>
    </row>
    <row r="17953" spans="1:9" x14ac:dyDescent="0.35">
      <c r="A17953">
        <v>17952</v>
      </c>
      <c r="B17953">
        <v>1</v>
      </c>
      <c r="C17953">
        <v>12411</v>
      </c>
      <c r="D17953" s="7">
        <v>45941.334849537037</v>
      </c>
      <c r="E17953">
        <v>25.32</v>
      </c>
      <c r="F17953">
        <v>82.36</v>
      </c>
      <c r="H17953" t="s">
        <v>35</v>
      </c>
      <c r="I17953" s="7">
        <v>45972.684548611112</v>
      </c>
    </row>
    <row r="17954" spans="1:9" x14ac:dyDescent="0.35">
      <c r="A17954">
        <v>17953</v>
      </c>
      <c r="B17954">
        <v>1</v>
      </c>
      <c r="C17954">
        <v>12412</v>
      </c>
      <c r="D17954" s="7">
        <v>45941.335543981484</v>
      </c>
      <c r="E17954">
        <v>25.41</v>
      </c>
      <c r="F17954">
        <v>82.06</v>
      </c>
      <c r="H17954" t="s">
        <v>35</v>
      </c>
      <c r="I17954" s="7">
        <v>45972.684548611112</v>
      </c>
    </row>
    <row r="17955" spans="1:9" x14ac:dyDescent="0.35">
      <c r="A17955">
        <v>17954</v>
      </c>
      <c r="B17955">
        <v>1</v>
      </c>
      <c r="C17955">
        <v>12413</v>
      </c>
      <c r="D17955" s="7">
        <v>45941.336238425924</v>
      </c>
      <c r="E17955">
        <v>25.49</v>
      </c>
      <c r="F17955">
        <v>81.5</v>
      </c>
      <c r="H17955" t="s">
        <v>35</v>
      </c>
      <c r="I17955" s="7">
        <v>45972.684548611112</v>
      </c>
    </row>
    <row r="17956" spans="1:9" x14ac:dyDescent="0.35">
      <c r="A17956">
        <v>17955</v>
      </c>
      <c r="B17956">
        <v>1</v>
      </c>
      <c r="C17956">
        <v>12414</v>
      </c>
      <c r="D17956" s="7">
        <v>45941.33693287037</v>
      </c>
      <c r="E17956">
        <v>25.59</v>
      </c>
      <c r="F17956">
        <v>80.97</v>
      </c>
      <c r="H17956" t="s">
        <v>35</v>
      </c>
      <c r="I17956" s="7">
        <v>45972.684548611112</v>
      </c>
    </row>
    <row r="17957" spans="1:9" x14ac:dyDescent="0.35">
      <c r="A17957">
        <v>17956</v>
      </c>
      <c r="B17957">
        <v>1</v>
      </c>
      <c r="C17957">
        <v>12415</v>
      </c>
      <c r="D17957" s="7">
        <v>45941.337627314817</v>
      </c>
      <c r="E17957">
        <v>25.68</v>
      </c>
      <c r="F17957">
        <v>80.77</v>
      </c>
      <c r="H17957" t="s">
        <v>35</v>
      </c>
      <c r="I17957" s="7">
        <v>45972.684548611112</v>
      </c>
    </row>
    <row r="17958" spans="1:9" x14ac:dyDescent="0.35">
      <c r="A17958">
        <v>17957</v>
      </c>
      <c r="B17958">
        <v>1</v>
      </c>
      <c r="C17958">
        <v>12416</v>
      </c>
      <c r="D17958" s="7">
        <v>45941.338321759256</v>
      </c>
      <c r="E17958">
        <v>25.74</v>
      </c>
      <c r="F17958">
        <v>79.489999999999995</v>
      </c>
      <c r="H17958" t="s">
        <v>35</v>
      </c>
      <c r="I17958" s="7">
        <v>45972.684548611112</v>
      </c>
    </row>
    <row r="17959" spans="1:9" x14ac:dyDescent="0.35">
      <c r="A17959">
        <v>17958</v>
      </c>
      <c r="B17959">
        <v>1</v>
      </c>
      <c r="C17959">
        <v>12417</v>
      </c>
      <c r="D17959" s="7">
        <v>45941.339016203703</v>
      </c>
      <c r="E17959">
        <v>25.82</v>
      </c>
      <c r="F17959">
        <v>79.34</v>
      </c>
      <c r="H17959" t="s">
        <v>35</v>
      </c>
      <c r="I17959" s="7">
        <v>45972.684548611112</v>
      </c>
    </row>
    <row r="17960" spans="1:9" x14ac:dyDescent="0.35">
      <c r="A17960">
        <v>17959</v>
      </c>
      <c r="B17960">
        <v>1</v>
      </c>
      <c r="C17960">
        <v>12418</v>
      </c>
      <c r="D17960" s="7">
        <v>45941.33971064815</v>
      </c>
      <c r="E17960">
        <v>25.91</v>
      </c>
      <c r="F17960">
        <v>79.37</v>
      </c>
      <c r="H17960" t="s">
        <v>35</v>
      </c>
      <c r="I17960" s="7">
        <v>45972.684560185182</v>
      </c>
    </row>
    <row r="17961" spans="1:9" x14ac:dyDescent="0.35">
      <c r="A17961">
        <v>17960</v>
      </c>
      <c r="B17961">
        <v>1</v>
      </c>
      <c r="C17961">
        <v>12419</v>
      </c>
      <c r="D17961" s="7">
        <v>45941.340405092589</v>
      </c>
      <c r="E17961">
        <v>26.02</v>
      </c>
      <c r="F17961">
        <v>79.510000000000005</v>
      </c>
      <c r="H17961" t="s">
        <v>35</v>
      </c>
      <c r="I17961" s="7">
        <v>45972.684560185182</v>
      </c>
    </row>
    <row r="17962" spans="1:9" x14ac:dyDescent="0.35">
      <c r="A17962">
        <v>17961</v>
      </c>
      <c r="B17962">
        <v>1</v>
      </c>
      <c r="C17962">
        <v>12420</v>
      </c>
      <c r="D17962" s="7">
        <v>45941.341099537036</v>
      </c>
      <c r="E17962">
        <v>26.11</v>
      </c>
      <c r="F17962">
        <v>78.739999999999995</v>
      </c>
      <c r="H17962" t="s">
        <v>35</v>
      </c>
      <c r="I17962" s="7">
        <v>45972.684560185182</v>
      </c>
    </row>
    <row r="17963" spans="1:9" x14ac:dyDescent="0.35">
      <c r="A17963">
        <v>17962</v>
      </c>
      <c r="B17963">
        <v>1</v>
      </c>
      <c r="C17963">
        <v>12421</v>
      </c>
      <c r="D17963" s="7">
        <v>45941.341793981483</v>
      </c>
      <c r="E17963">
        <v>26.11</v>
      </c>
      <c r="F17963">
        <v>77.930000000000007</v>
      </c>
      <c r="H17963" t="s">
        <v>35</v>
      </c>
      <c r="I17963" s="7">
        <v>45972.684560185182</v>
      </c>
    </row>
    <row r="17964" spans="1:9" x14ac:dyDescent="0.35">
      <c r="A17964">
        <v>17963</v>
      </c>
      <c r="B17964">
        <v>1</v>
      </c>
      <c r="C17964">
        <v>12422</v>
      </c>
      <c r="D17964" s="7">
        <v>45941.342488425929</v>
      </c>
      <c r="E17964">
        <v>26.14</v>
      </c>
      <c r="F17964">
        <v>78.02</v>
      </c>
      <c r="H17964" t="s">
        <v>35</v>
      </c>
      <c r="I17964" s="7">
        <v>45972.684560185182</v>
      </c>
    </row>
    <row r="17965" spans="1:9" x14ac:dyDescent="0.35">
      <c r="A17965">
        <v>17964</v>
      </c>
      <c r="B17965">
        <v>1</v>
      </c>
      <c r="C17965">
        <v>12423</v>
      </c>
      <c r="D17965" s="7">
        <v>45941.343182870369</v>
      </c>
      <c r="E17965">
        <v>26.25</v>
      </c>
      <c r="F17965">
        <v>78.540000000000006</v>
      </c>
      <c r="H17965" t="s">
        <v>35</v>
      </c>
      <c r="I17965" s="7">
        <v>45972.684560185182</v>
      </c>
    </row>
    <row r="17966" spans="1:9" x14ac:dyDescent="0.35">
      <c r="A17966">
        <v>17965</v>
      </c>
      <c r="B17966">
        <v>1</v>
      </c>
      <c r="C17966">
        <v>12424</v>
      </c>
      <c r="D17966" s="7">
        <v>45941.343877314815</v>
      </c>
      <c r="E17966">
        <v>26.38</v>
      </c>
      <c r="F17966">
        <v>77.930000000000007</v>
      </c>
      <c r="H17966" t="s">
        <v>35</v>
      </c>
      <c r="I17966" s="7">
        <v>45972.684560185182</v>
      </c>
    </row>
    <row r="17967" spans="1:9" x14ac:dyDescent="0.35">
      <c r="A17967">
        <v>17966</v>
      </c>
      <c r="B17967">
        <v>1</v>
      </c>
      <c r="C17967">
        <v>12425</v>
      </c>
      <c r="D17967" s="7">
        <v>45941.344571759262</v>
      </c>
      <c r="E17967">
        <v>26.44</v>
      </c>
      <c r="F17967">
        <v>77.23</v>
      </c>
      <c r="H17967" t="s">
        <v>35</v>
      </c>
      <c r="I17967" s="7">
        <v>45972.684560185182</v>
      </c>
    </row>
    <row r="17968" spans="1:9" x14ac:dyDescent="0.35">
      <c r="A17968">
        <v>17967</v>
      </c>
      <c r="B17968">
        <v>1</v>
      </c>
      <c r="C17968">
        <v>12426</v>
      </c>
      <c r="D17968" s="7">
        <v>45941.345266203702</v>
      </c>
      <c r="E17968">
        <v>26.55</v>
      </c>
      <c r="F17968">
        <v>77.08</v>
      </c>
      <c r="H17968" t="s">
        <v>35</v>
      </c>
      <c r="I17968" s="7">
        <v>45972.684560185182</v>
      </c>
    </row>
    <row r="17969" spans="1:9" x14ac:dyDescent="0.35">
      <c r="A17969">
        <v>17968</v>
      </c>
      <c r="B17969">
        <v>1</v>
      </c>
      <c r="C17969">
        <v>12427</v>
      </c>
      <c r="D17969" s="7">
        <v>45941.345960648148</v>
      </c>
      <c r="E17969">
        <v>26.66</v>
      </c>
      <c r="F17969">
        <v>77.099999999999994</v>
      </c>
      <c r="H17969" t="s">
        <v>35</v>
      </c>
      <c r="I17969" s="7">
        <v>45972.684560185182</v>
      </c>
    </row>
    <row r="17970" spans="1:9" x14ac:dyDescent="0.35">
      <c r="A17970">
        <v>17969</v>
      </c>
      <c r="B17970">
        <v>1</v>
      </c>
      <c r="C17970">
        <v>12428</v>
      </c>
      <c r="D17970" s="7">
        <v>45941.346655092595</v>
      </c>
      <c r="E17970">
        <v>26.78</v>
      </c>
      <c r="F17970">
        <v>77</v>
      </c>
      <c r="H17970" t="s">
        <v>35</v>
      </c>
      <c r="I17970" s="7">
        <v>45972.684560185182</v>
      </c>
    </row>
    <row r="17971" spans="1:9" x14ac:dyDescent="0.35">
      <c r="A17971">
        <v>17970</v>
      </c>
      <c r="B17971">
        <v>1</v>
      </c>
      <c r="C17971">
        <v>12429</v>
      </c>
      <c r="D17971" s="7">
        <v>45941.347349537034</v>
      </c>
      <c r="E17971">
        <v>26.9</v>
      </c>
      <c r="F17971">
        <v>75.91</v>
      </c>
      <c r="H17971" t="s">
        <v>35</v>
      </c>
      <c r="I17971" s="7">
        <v>45972.684560185182</v>
      </c>
    </row>
    <row r="17972" spans="1:9" x14ac:dyDescent="0.35">
      <c r="A17972">
        <v>17971</v>
      </c>
      <c r="B17972">
        <v>1</v>
      </c>
      <c r="C17972">
        <v>12430</v>
      </c>
      <c r="D17972" s="7">
        <v>45941.348043981481</v>
      </c>
      <c r="E17972">
        <v>27</v>
      </c>
      <c r="F17972">
        <v>75.930000000000007</v>
      </c>
      <c r="H17972" t="s">
        <v>35</v>
      </c>
      <c r="I17972" s="7">
        <v>45972.684560185182</v>
      </c>
    </row>
    <row r="17973" spans="1:9" x14ac:dyDescent="0.35">
      <c r="A17973">
        <v>17972</v>
      </c>
      <c r="B17973">
        <v>1</v>
      </c>
      <c r="C17973">
        <v>12431</v>
      </c>
      <c r="D17973" s="7">
        <v>45941.348738425928</v>
      </c>
      <c r="E17973">
        <v>26.88</v>
      </c>
      <c r="F17973">
        <v>75.47</v>
      </c>
      <c r="H17973" t="s">
        <v>35</v>
      </c>
      <c r="I17973" s="7">
        <v>45972.684560185182</v>
      </c>
    </row>
    <row r="17974" spans="1:9" x14ac:dyDescent="0.35">
      <c r="A17974">
        <v>17973</v>
      </c>
      <c r="B17974">
        <v>1</v>
      </c>
      <c r="C17974">
        <v>12432</v>
      </c>
      <c r="D17974" s="7">
        <v>45941.349432870367</v>
      </c>
      <c r="E17974">
        <v>26.93</v>
      </c>
      <c r="F17974">
        <v>76.260000000000005</v>
      </c>
      <c r="H17974" t="s">
        <v>35</v>
      </c>
      <c r="I17974" s="7">
        <v>45972.684560185182</v>
      </c>
    </row>
    <row r="17975" spans="1:9" x14ac:dyDescent="0.35">
      <c r="A17975">
        <v>17974</v>
      </c>
      <c r="B17975">
        <v>1</v>
      </c>
      <c r="C17975">
        <v>12433</v>
      </c>
      <c r="D17975" s="7">
        <v>45941.350127314814</v>
      </c>
      <c r="E17975">
        <v>27.14</v>
      </c>
      <c r="F17975">
        <v>75.13</v>
      </c>
      <c r="H17975" t="s">
        <v>35</v>
      </c>
      <c r="I17975" s="7">
        <v>45972.684560185182</v>
      </c>
    </row>
    <row r="17976" spans="1:9" x14ac:dyDescent="0.35">
      <c r="A17976">
        <v>17975</v>
      </c>
      <c r="B17976">
        <v>1</v>
      </c>
      <c r="C17976">
        <v>12434</v>
      </c>
      <c r="D17976" s="7">
        <v>45941.350821759261</v>
      </c>
      <c r="E17976">
        <v>27.25</v>
      </c>
      <c r="F17976">
        <v>74.91</v>
      </c>
      <c r="H17976" t="s">
        <v>35</v>
      </c>
      <c r="I17976" s="7">
        <v>45972.684560185182</v>
      </c>
    </row>
    <row r="17977" spans="1:9" x14ac:dyDescent="0.35">
      <c r="A17977">
        <v>17976</v>
      </c>
      <c r="B17977">
        <v>1</v>
      </c>
      <c r="C17977">
        <v>12435</v>
      </c>
      <c r="D17977" s="7">
        <v>45941.3515162037</v>
      </c>
      <c r="E17977">
        <v>27.3</v>
      </c>
      <c r="F17977">
        <v>73.680000000000007</v>
      </c>
      <c r="H17977" t="s">
        <v>35</v>
      </c>
      <c r="I17977" s="7">
        <v>45972.684560185182</v>
      </c>
    </row>
    <row r="17978" spans="1:9" x14ac:dyDescent="0.35">
      <c r="A17978">
        <v>17977</v>
      </c>
      <c r="B17978">
        <v>1</v>
      </c>
      <c r="C17978">
        <v>12436</v>
      </c>
      <c r="D17978" s="7">
        <v>45941.352210648147</v>
      </c>
      <c r="E17978">
        <v>27.43</v>
      </c>
      <c r="F17978">
        <v>72.459999999999994</v>
      </c>
      <c r="H17978" t="s">
        <v>35</v>
      </c>
      <c r="I17978" s="7">
        <v>45972.684560185182</v>
      </c>
    </row>
    <row r="17979" spans="1:9" x14ac:dyDescent="0.35">
      <c r="A17979">
        <v>17978</v>
      </c>
      <c r="B17979">
        <v>1</v>
      </c>
      <c r="C17979">
        <v>12437</v>
      </c>
      <c r="D17979" s="7">
        <v>45941.352905092594</v>
      </c>
      <c r="E17979">
        <v>27.55</v>
      </c>
      <c r="F17979">
        <v>72.739999999999995</v>
      </c>
      <c r="H17979" t="s">
        <v>35</v>
      </c>
      <c r="I17979" s="7">
        <v>45972.684560185182</v>
      </c>
    </row>
    <row r="17980" spans="1:9" x14ac:dyDescent="0.35">
      <c r="A17980">
        <v>17979</v>
      </c>
      <c r="B17980">
        <v>1</v>
      </c>
      <c r="C17980">
        <v>12438</v>
      </c>
      <c r="D17980" s="7">
        <v>45941.35359953704</v>
      </c>
      <c r="E17980">
        <v>27.68</v>
      </c>
      <c r="F17980">
        <v>72.010000000000005</v>
      </c>
      <c r="H17980" t="s">
        <v>35</v>
      </c>
      <c r="I17980" s="7">
        <v>45972.684560185182</v>
      </c>
    </row>
    <row r="17981" spans="1:9" x14ac:dyDescent="0.35">
      <c r="A17981">
        <v>17980</v>
      </c>
      <c r="B17981">
        <v>1</v>
      </c>
      <c r="C17981">
        <v>12439</v>
      </c>
      <c r="D17981" s="7">
        <v>45941.35429398148</v>
      </c>
      <c r="E17981">
        <v>27.75</v>
      </c>
      <c r="F17981">
        <v>71.2</v>
      </c>
      <c r="H17981" t="s">
        <v>35</v>
      </c>
      <c r="I17981" s="7">
        <v>45972.684560185182</v>
      </c>
    </row>
    <row r="17982" spans="1:9" x14ac:dyDescent="0.35">
      <c r="A17982">
        <v>17981</v>
      </c>
      <c r="B17982">
        <v>1</v>
      </c>
      <c r="C17982">
        <v>12440</v>
      </c>
      <c r="D17982" s="7">
        <v>45941.354988425926</v>
      </c>
      <c r="E17982">
        <v>27.63</v>
      </c>
      <c r="F17982">
        <v>70.42</v>
      </c>
      <c r="H17982" t="s">
        <v>35</v>
      </c>
      <c r="I17982" s="7">
        <v>45972.684560185182</v>
      </c>
    </row>
    <row r="17983" spans="1:9" x14ac:dyDescent="0.35">
      <c r="A17983">
        <v>17982</v>
      </c>
      <c r="B17983">
        <v>1</v>
      </c>
      <c r="C17983">
        <v>12441</v>
      </c>
      <c r="D17983" s="7">
        <v>45941.355682870373</v>
      </c>
      <c r="E17983">
        <v>27.51</v>
      </c>
      <c r="F17983">
        <v>71.180000000000007</v>
      </c>
      <c r="H17983" t="s">
        <v>35</v>
      </c>
      <c r="I17983" s="7">
        <v>45972.684560185182</v>
      </c>
    </row>
    <row r="17984" spans="1:9" x14ac:dyDescent="0.35">
      <c r="A17984">
        <v>17983</v>
      </c>
      <c r="B17984">
        <v>1</v>
      </c>
      <c r="C17984">
        <v>12442</v>
      </c>
      <c r="D17984" s="7">
        <v>45941.356377314813</v>
      </c>
      <c r="E17984">
        <v>27.76</v>
      </c>
      <c r="F17984">
        <v>71.31</v>
      </c>
      <c r="H17984" t="s">
        <v>35</v>
      </c>
      <c r="I17984" s="7">
        <v>45972.684560185182</v>
      </c>
    </row>
    <row r="17985" spans="1:9" x14ac:dyDescent="0.35">
      <c r="A17985">
        <v>17984</v>
      </c>
      <c r="B17985">
        <v>1</v>
      </c>
      <c r="C17985">
        <v>12443</v>
      </c>
      <c r="D17985" s="7">
        <v>45941.357071759259</v>
      </c>
      <c r="E17985">
        <v>27.89</v>
      </c>
      <c r="F17985">
        <v>70.55</v>
      </c>
      <c r="H17985" t="s">
        <v>35</v>
      </c>
      <c r="I17985" s="7">
        <v>45972.684560185182</v>
      </c>
    </row>
    <row r="17986" spans="1:9" x14ac:dyDescent="0.35">
      <c r="A17986">
        <v>17985</v>
      </c>
      <c r="B17986">
        <v>1</v>
      </c>
      <c r="C17986">
        <v>12444</v>
      </c>
      <c r="D17986" s="7">
        <v>45941.357766203706</v>
      </c>
      <c r="E17986">
        <v>28</v>
      </c>
      <c r="F17986">
        <v>70.03</v>
      </c>
      <c r="H17986" t="s">
        <v>35</v>
      </c>
      <c r="I17986" s="7">
        <v>45972.684560185182</v>
      </c>
    </row>
    <row r="17987" spans="1:9" x14ac:dyDescent="0.35">
      <c r="A17987">
        <v>17986</v>
      </c>
      <c r="B17987">
        <v>1</v>
      </c>
      <c r="C17987">
        <v>12445</v>
      </c>
      <c r="D17987" s="7">
        <v>45941.358460648145</v>
      </c>
      <c r="E17987">
        <v>28.16</v>
      </c>
      <c r="F17987">
        <v>69.790000000000006</v>
      </c>
      <c r="H17987" t="s">
        <v>35</v>
      </c>
      <c r="I17987" s="7">
        <v>45972.684560185182</v>
      </c>
    </row>
    <row r="17988" spans="1:9" x14ac:dyDescent="0.35">
      <c r="A17988">
        <v>17987</v>
      </c>
      <c r="B17988">
        <v>1</v>
      </c>
      <c r="C17988">
        <v>12446</v>
      </c>
      <c r="D17988" s="7">
        <v>45941.359155092592</v>
      </c>
      <c r="E17988">
        <v>28.17</v>
      </c>
      <c r="F17988">
        <v>69.599999999999994</v>
      </c>
      <c r="H17988" t="s">
        <v>35</v>
      </c>
      <c r="I17988" s="7">
        <v>45972.684560185182</v>
      </c>
    </row>
    <row r="17989" spans="1:9" x14ac:dyDescent="0.35">
      <c r="A17989">
        <v>17988</v>
      </c>
      <c r="B17989">
        <v>1</v>
      </c>
      <c r="C17989">
        <v>12447</v>
      </c>
      <c r="D17989" s="7">
        <v>45941.359849537039</v>
      </c>
      <c r="E17989">
        <v>28.32</v>
      </c>
      <c r="F17989">
        <v>69.260000000000005</v>
      </c>
      <c r="H17989" t="s">
        <v>35</v>
      </c>
      <c r="I17989" s="7">
        <v>45972.684560185182</v>
      </c>
    </row>
    <row r="17990" spans="1:9" x14ac:dyDescent="0.35">
      <c r="A17990">
        <v>17989</v>
      </c>
      <c r="B17990">
        <v>1</v>
      </c>
      <c r="C17990">
        <v>12448</v>
      </c>
      <c r="D17990" s="7">
        <v>45941.360543981478</v>
      </c>
      <c r="E17990">
        <v>28.41</v>
      </c>
      <c r="F17990">
        <v>68.73</v>
      </c>
      <c r="H17990" t="s">
        <v>35</v>
      </c>
      <c r="I17990" s="7">
        <v>45972.684560185182</v>
      </c>
    </row>
    <row r="17991" spans="1:9" x14ac:dyDescent="0.35">
      <c r="A17991">
        <v>17990</v>
      </c>
      <c r="B17991">
        <v>1</v>
      </c>
      <c r="C17991">
        <v>12449</v>
      </c>
      <c r="D17991" s="7">
        <v>45941.361238425925</v>
      </c>
      <c r="E17991">
        <v>28.52</v>
      </c>
      <c r="F17991">
        <v>68.66</v>
      </c>
      <c r="H17991" t="s">
        <v>35</v>
      </c>
      <c r="I17991" s="7">
        <v>45972.684571759259</v>
      </c>
    </row>
    <row r="17992" spans="1:9" x14ac:dyDescent="0.35">
      <c r="A17992">
        <v>17991</v>
      </c>
      <c r="B17992">
        <v>1</v>
      </c>
      <c r="C17992">
        <v>12450</v>
      </c>
      <c r="D17992" s="7">
        <v>45941.361932870372</v>
      </c>
      <c r="E17992">
        <v>28.63</v>
      </c>
      <c r="F17992">
        <v>68.14</v>
      </c>
      <c r="H17992" t="s">
        <v>35</v>
      </c>
      <c r="I17992" s="7">
        <v>45972.684571759259</v>
      </c>
    </row>
    <row r="17993" spans="1:9" x14ac:dyDescent="0.35">
      <c r="A17993">
        <v>17992</v>
      </c>
      <c r="B17993">
        <v>1</v>
      </c>
      <c r="C17993">
        <v>12451</v>
      </c>
      <c r="D17993" s="7">
        <v>45941.362627314818</v>
      </c>
      <c r="E17993">
        <v>28.33</v>
      </c>
      <c r="F17993">
        <v>67.599999999999994</v>
      </c>
      <c r="H17993" t="s">
        <v>35</v>
      </c>
      <c r="I17993" s="7">
        <v>45972.684571759259</v>
      </c>
    </row>
    <row r="17994" spans="1:9" x14ac:dyDescent="0.35">
      <c r="A17994">
        <v>17993</v>
      </c>
      <c r="B17994">
        <v>1</v>
      </c>
      <c r="C17994">
        <v>12452</v>
      </c>
      <c r="D17994" s="7">
        <v>45941.363321759258</v>
      </c>
      <c r="E17994">
        <v>28.05</v>
      </c>
      <c r="F17994">
        <v>69.08</v>
      </c>
      <c r="H17994" t="s">
        <v>35</v>
      </c>
      <c r="I17994" s="7">
        <v>45972.684571759259</v>
      </c>
    </row>
    <row r="17995" spans="1:9" x14ac:dyDescent="0.35">
      <c r="A17995">
        <v>17994</v>
      </c>
      <c r="B17995">
        <v>1</v>
      </c>
      <c r="C17995">
        <v>12453</v>
      </c>
      <c r="D17995" s="7">
        <v>45941.364016203705</v>
      </c>
      <c r="E17995">
        <v>27.89</v>
      </c>
      <c r="F17995">
        <v>70.23</v>
      </c>
      <c r="H17995" t="s">
        <v>35</v>
      </c>
      <c r="I17995" s="7">
        <v>45972.684571759259</v>
      </c>
    </row>
    <row r="17996" spans="1:9" x14ac:dyDescent="0.35">
      <c r="A17996">
        <v>17995</v>
      </c>
      <c r="B17996">
        <v>1</v>
      </c>
      <c r="C17996">
        <v>12454</v>
      </c>
      <c r="D17996" s="7">
        <v>45941.364710648151</v>
      </c>
      <c r="E17996">
        <v>27.86</v>
      </c>
      <c r="F17996">
        <v>70.3</v>
      </c>
      <c r="H17996" t="s">
        <v>35</v>
      </c>
      <c r="I17996" s="7">
        <v>45972.684571759259</v>
      </c>
    </row>
    <row r="17997" spans="1:9" x14ac:dyDescent="0.35">
      <c r="A17997">
        <v>17996</v>
      </c>
      <c r="B17997">
        <v>1</v>
      </c>
      <c r="C17997">
        <v>12455</v>
      </c>
      <c r="D17997" s="7">
        <v>45941.365405092591</v>
      </c>
      <c r="E17997">
        <v>28.06</v>
      </c>
      <c r="F17997">
        <v>70.03</v>
      </c>
      <c r="H17997" t="s">
        <v>35</v>
      </c>
      <c r="I17997" s="7">
        <v>45972.684571759259</v>
      </c>
    </row>
    <row r="17998" spans="1:9" x14ac:dyDescent="0.35">
      <c r="A17998">
        <v>17997</v>
      </c>
      <c r="B17998">
        <v>1</v>
      </c>
      <c r="C17998">
        <v>12456</v>
      </c>
      <c r="D17998" s="7">
        <v>45941.366099537037</v>
      </c>
      <c r="E17998">
        <v>28.16</v>
      </c>
      <c r="F17998">
        <v>70.64</v>
      </c>
      <c r="H17998" t="s">
        <v>35</v>
      </c>
      <c r="I17998" s="7">
        <v>45972.684571759259</v>
      </c>
    </row>
    <row r="17999" spans="1:9" x14ac:dyDescent="0.35">
      <c r="A17999">
        <v>17998</v>
      </c>
      <c r="B17999">
        <v>1</v>
      </c>
      <c r="C17999">
        <v>12457</v>
      </c>
      <c r="D17999" s="7">
        <v>45941.366793981484</v>
      </c>
      <c r="E17999">
        <v>28.36</v>
      </c>
      <c r="F17999">
        <v>70.14</v>
      </c>
      <c r="H17999" t="s">
        <v>35</v>
      </c>
      <c r="I17999" s="7">
        <v>45972.684571759259</v>
      </c>
    </row>
    <row r="18000" spans="1:9" x14ac:dyDescent="0.35">
      <c r="A18000">
        <v>17999</v>
      </c>
      <c r="B18000">
        <v>1</v>
      </c>
      <c r="C18000">
        <v>12458</v>
      </c>
      <c r="D18000" s="7">
        <v>45941.367488425924</v>
      </c>
      <c r="E18000">
        <v>28.61</v>
      </c>
      <c r="F18000">
        <v>69.819999999999993</v>
      </c>
      <c r="H18000" t="s">
        <v>35</v>
      </c>
      <c r="I18000" s="7">
        <v>45972.684571759259</v>
      </c>
    </row>
    <row r="18001" spans="1:9" x14ac:dyDescent="0.35">
      <c r="A18001">
        <v>18000</v>
      </c>
      <c r="B18001">
        <v>1</v>
      </c>
      <c r="C18001">
        <v>12459</v>
      </c>
      <c r="D18001" s="7">
        <v>45941.36818287037</v>
      </c>
      <c r="E18001">
        <v>28.56</v>
      </c>
      <c r="F18001">
        <v>68.760000000000005</v>
      </c>
      <c r="H18001" t="s">
        <v>35</v>
      </c>
      <c r="I18001" s="7">
        <v>45972.684571759259</v>
      </c>
    </row>
    <row r="18002" spans="1:9" x14ac:dyDescent="0.35">
      <c r="A18002">
        <v>18001</v>
      </c>
      <c r="B18002">
        <v>1</v>
      </c>
      <c r="C18002">
        <v>12460</v>
      </c>
      <c r="D18002" s="7">
        <v>45941.368877314817</v>
      </c>
      <c r="E18002">
        <v>28.41</v>
      </c>
      <c r="F18002">
        <v>69.27</v>
      </c>
      <c r="H18002" t="s">
        <v>35</v>
      </c>
      <c r="I18002" s="7">
        <v>45972.684571759259</v>
      </c>
    </row>
    <row r="18003" spans="1:9" x14ac:dyDescent="0.35">
      <c r="A18003">
        <v>18002</v>
      </c>
      <c r="B18003">
        <v>1</v>
      </c>
      <c r="C18003">
        <v>12461</v>
      </c>
      <c r="D18003" s="7">
        <v>45941.369571759256</v>
      </c>
      <c r="E18003">
        <v>28.33</v>
      </c>
      <c r="F18003">
        <v>69.56</v>
      </c>
      <c r="H18003" t="s">
        <v>35</v>
      </c>
      <c r="I18003" s="7">
        <v>45972.684571759259</v>
      </c>
    </row>
    <row r="18004" spans="1:9" x14ac:dyDescent="0.35">
      <c r="A18004">
        <v>18003</v>
      </c>
      <c r="B18004">
        <v>1</v>
      </c>
      <c r="C18004">
        <v>12462</v>
      </c>
      <c r="D18004" s="7">
        <v>45941.370266203703</v>
      </c>
      <c r="E18004">
        <v>28.41</v>
      </c>
      <c r="F18004">
        <v>68.599999999999994</v>
      </c>
      <c r="H18004" t="s">
        <v>35</v>
      </c>
      <c r="I18004" s="7">
        <v>45972.684571759259</v>
      </c>
    </row>
    <row r="18005" spans="1:9" x14ac:dyDescent="0.35">
      <c r="A18005">
        <v>18004</v>
      </c>
      <c r="B18005">
        <v>1</v>
      </c>
      <c r="C18005">
        <v>12463</v>
      </c>
      <c r="D18005" s="7">
        <v>45941.37096064815</v>
      </c>
      <c r="E18005">
        <v>28.25</v>
      </c>
      <c r="F18005">
        <v>68.88</v>
      </c>
      <c r="H18005" t="s">
        <v>35</v>
      </c>
      <c r="I18005" s="7">
        <v>45972.684571759259</v>
      </c>
    </row>
    <row r="18006" spans="1:9" x14ac:dyDescent="0.35">
      <c r="A18006">
        <v>18005</v>
      </c>
      <c r="B18006">
        <v>1</v>
      </c>
      <c r="C18006">
        <v>12464</v>
      </c>
      <c r="D18006" s="7">
        <v>45941.371655092589</v>
      </c>
      <c r="E18006">
        <v>28.38</v>
      </c>
      <c r="F18006">
        <v>69.03</v>
      </c>
      <c r="H18006" t="s">
        <v>35</v>
      </c>
      <c r="I18006" s="7">
        <v>45972.684571759259</v>
      </c>
    </row>
    <row r="18007" spans="1:9" x14ac:dyDescent="0.35">
      <c r="A18007">
        <v>18006</v>
      </c>
      <c r="B18007">
        <v>1</v>
      </c>
      <c r="C18007">
        <v>12465</v>
      </c>
      <c r="D18007" s="7">
        <v>45941.372349537036</v>
      </c>
      <c r="E18007">
        <v>28.46</v>
      </c>
      <c r="F18007">
        <v>68.900000000000006</v>
      </c>
      <c r="H18007" t="s">
        <v>35</v>
      </c>
      <c r="I18007" s="7">
        <v>45972.684571759259</v>
      </c>
    </row>
    <row r="18008" spans="1:9" x14ac:dyDescent="0.35">
      <c r="A18008">
        <v>18007</v>
      </c>
      <c r="B18008">
        <v>1</v>
      </c>
      <c r="C18008">
        <v>12466</v>
      </c>
      <c r="D18008" s="7">
        <v>45941.373043981483</v>
      </c>
      <c r="E18008">
        <v>28.57</v>
      </c>
      <c r="F18008">
        <v>68.37</v>
      </c>
      <c r="H18008" t="s">
        <v>35</v>
      </c>
      <c r="I18008" s="7">
        <v>45972.684571759259</v>
      </c>
    </row>
    <row r="18009" spans="1:9" x14ac:dyDescent="0.35">
      <c r="A18009">
        <v>18008</v>
      </c>
      <c r="B18009">
        <v>1</v>
      </c>
      <c r="C18009">
        <v>12467</v>
      </c>
      <c r="D18009" s="7">
        <v>45941.373738425929</v>
      </c>
      <c r="E18009">
        <v>28.49</v>
      </c>
      <c r="F18009">
        <v>66.84</v>
      </c>
      <c r="H18009" t="s">
        <v>35</v>
      </c>
      <c r="I18009" s="7">
        <v>45972.684571759259</v>
      </c>
    </row>
    <row r="18010" spans="1:9" x14ac:dyDescent="0.35">
      <c r="A18010">
        <v>18009</v>
      </c>
      <c r="B18010">
        <v>1</v>
      </c>
      <c r="C18010">
        <v>12468</v>
      </c>
      <c r="D18010" s="7">
        <v>45941.374432870369</v>
      </c>
      <c r="E18010">
        <v>28.65</v>
      </c>
      <c r="F18010">
        <v>66.98</v>
      </c>
      <c r="H18010" t="s">
        <v>35</v>
      </c>
      <c r="I18010" s="7">
        <v>45972.684571759259</v>
      </c>
    </row>
    <row r="18011" spans="1:9" x14ac:dyDescent="0.35">
      <c r="A18011">
        <v>18010</v>
      </c>
      <c r="B18011">
        <v>1</v>
      </c>
      <c r="C18011">
        <v>12469</v>
      </c>
      <c r="D18011" s="7">
        <v>45941.375127314815</v>
      </c>
      <c r="E18011">
        <v>28.95</v>
      </c>
      <c r="F18011">
        <v>66.819999999999993</v>
      </c>
      <c r="H18011" t="s">
        <v>35</v>
      </c>
      <c r="I18011" s="7">
        <v>45972.684571759259</v>
      </c>
    </row>
    <row r="18012" spans="1:9" x14ac:dyDescent="0.35">
      <c r="A18012">
        <v>18011</v>
      </c>
      <c r="B18012">
        <v>1</v>
      </c>
      <c r="C18012">
        <v>12470</v>
      </c>
      <c r="D18012" s="7">
        <v>45941.375821759262</v>
      </c>
      <c r="E18012">
        <v>29.15</v>
      </c>
      <c r="F18012">
        <v>65.67</v>
      </c>
      <c r="H18012" t="s">
        <v>35</v>
      </c>
      <c r="I18012" s="7">
        <v>45972.684571759259</v>
      </c>
    </row>
    <row r="18013" spans="1:9" x14ac:dyDescent="0.35">
      <c r="A18013">
        <v>18012</v>
      </c>
      <c r="B18013">
        <v>1</v>
      </c>
      <c r="C18013">
        <v>12471</v>
      </c>
      <c r="D18013" s="7">
        <v>45941.376516203702</v>
      </c>
      <c r="E18013">
        <v>29.2</v>
      </c>
      <c r="F18013">
        <v>65.25</v>
      </c>
      <c r="H18013" t="s">
        <v>35</v>
      </c>
      <c r="I18013" s="7">
        <v>45972.684571759259</v>
      </c>
    </row>
    <row r="18014" spans="1:9" x14ac:dyDescent="0.35">
      <c r="A18014">
        <v>18013</v>
      </c>
      <c r="B18014">
        <v>1</v>
      </c>
      <c r="C18014">
        <v>12472</v>
      </c>
      <c r="D18014" s="7">
        <v>45941.377210648148</v>
      </c>
      <c r="E18014">
        <v>29.17</v>
      </c>
      <c r="F18014">
        <v>65.069999999999993</v>
      </c>
      <c r="H18014" t="s">
        <v>35</v>
      </c>
      <c r="I18014" s="7">
        <v>45972.684571759259</v>
      </c>
    </row>
    <row r="18015" spans="1:9" x14ac:dyDescent="0.35">
      <c r="A18015">
        <v>18014</v>
      </c>
      <c r="B18015">
        <v>1</v>
      </c>
      <c r="C18015">
        <v>12473</v>
      </c>
      <c r="D18015" s="7">
        <v>45941.377905092595</v>
      </c>
      <c r="E18015">
        <v>29.05</v>
      </c>
      <c r="F18015">
        <v>66.45</v>
      </c>
      <c r="H18015" t="s">
        <v>35</v>
      </c>
      <c r="I18015" s="7">
        <v>45972.684571759259</v>
      </c>
    </row>
    <row r="18016" spans="1:9" x14ac:dyDescent="0.35">
      <c r="A18016">
        <v>18015</v>
      </c>
      <c r="B18016">
        <v>1</v>
      </c>
      <c r="C18016">
        <v>12474</v>
      </c>
      <c r="D18016" s="7">
        <v>45941.378599537034</v>
      </c>
      <c r="E18016">
        <v>29.08</v>
      </c>
      <c r="F18016">
        <v>65.31</v>
      </c>
      <c r="H18016" t="s">
        <v>35</v>
      </c>
      <c r="I18016" s="7">
        <v>45972.684571759259</v>
      </c>
    </row>
    <row r="18017" spans="1:9" x14ac:dyDescent="0.35">
      <c r="A18017">
        <v>18016</v>
      </c>
      <c r="B18017">
        <v>1</v>
      </c>
      <c r="C18017">
        <v>12475</v>
      </c>
      <c r="D18017" s="7">
        <v>45941.379293981481</v>
      </c>
      <c r="E18017">
        <v>29.25</v>
      </c>
      <c r="F18017">
        <v>65.64</v>
      </c>
      <c r="H18017" t="s">
        <v>35</v>
      </c>
      <c r="I18017" s="7">
        <v>45972.684583333335</v>
      </c>
    </row>
    <row r="18018" spans="1:9" x14ac:dyDescent="0.35">
      <c r="A18018">
        <v>18017</v>
      </c>
      <c r="B18018">
        <v>1</v>
      </c>
      <c r="C18018">
        <v>12476</v>
      </c>
      <c r="D18018" s="7">
        <v>45941.379988425928</v>
      </c>
      <c r="E18018">
        <v>29.43</v>
      </c>
      <c r="F18018">
        <v>65.84</v>
      </c>
      <c r="H18018" t="s">
        <v>35</v>
      </c>
      <c r="I18018" s="7">
        <v>45972.684583333335</v>
      </c>
    </row>
    <row r="18019" spans="1:9" x14ac:dyDescent="0.35">
      <c r="A18019">
        <v>18018</v>
      </c>
      <c r="B18019">
        <v>1</v>
      </c>
      <c r="C18019">
        <v>12477</v>
      </c>
      <c r="D18019" s="7">
        <v>45941.380682870367</v>
      </c>
      <c r="E18019">
        <v>29.59</v>
      </c>
      <c r="F18019">
        <v>65.77</v>
      </c>
      <c r="H18019" t="s">
        <v>35</v>
      </c>
      <c r="I18019" s="7">
        <v>45972.684583333335</v>
      </c>
    </row>
    <row r="18020" spans="1:9" x14ac:dyDescent="0.35">
      <c r="A18020">
        <v>18019</v>
      </c>
      <c r="B18020">
        <v>1</v>
      </c>
      <c r="C18020">
        <v>12478</v>
      </c>
      <c r="D18020" s="7">
        <v>45941.381377314814</v>
      </c>
      <c r="E18020">
        <v>29.44</v>
      </c>
      <c r="F18020">
        <v>64.73</v>
      </c>
      <c r="H18020" t="s">
        <v>35</v>
      </c>
      <c r="I18020" s="7">
        <v>45972.684583333335</v>
      </c>
    </row>
    <row r="18021" spans="1:9" x14ac:dyDescent="0.35">
      <c r="A18021">
        <v>18020</v>
      </c>
      <c r="B18021">
        <v>1</v>
      </c>
      <c r="C18021">
        <v>12479</v>
      </c>
      <c r="D18021" s="7">
        <v>45941.382071759261</v>
      </c>
      <c r="E18021">
        <v>29.36</v>
      </c>
      <c r="F18021">
        <v>65.7</v>
      </c>
      <c r="H18021" t="s">
        <v>35</v>
      </c>
      <c r="I18021" s="7">
        <v>45972.684583333335</v>
      </c>
    </row>
    <row r="18022" spans="1:9" x14ac:dyDescent="0.35">
      <c r="A18022">
        <v>18021</v>
      </c>
      <c r="B18022">
        <v>1</v>
      </c>
      <c r="C18022">
        <v>12480</v>
      </c>
      <c r="D18022" s="7">
        <v>45941.3827662037</v>
      </c>
      <c r="E18022">
        <v>29.51</v>
      </c>
      <c r="F18022">
        <v>64.8</v>
      </c>
      <c r="H18022" t="s">
        <v>35</v>
      </c>
      <c r="I18022" s="7">
        <v>45972.684583333335</v>
      </c>
    </row>
    <row r="18023" spans="1:9" x14ac:dyDescent="0.35">
      <c r="A18023">
        <v>18022</v>
      </c>
      <c r="B18023">
        <v>1</v>
      </c>
      <c r="C18023">
        <v>12481</v>
      </c>
      <c r="D18023" s="7">
        <v>45941.383460648147</v>
      </c>
      <c r="E18023">
        <v>29.43</v>
      </c>
      <c r="F18023">
        <v>64.67</v>
      </c>
      <c r="H18023" t="s">
        <v>35</v>
      </c>
      <c r="I18023" s="7">
        <v>45972.684583333335</v>
      </c>
    </row>
    <row r="18024" spans="1:9" x14ac:dyDescent="0.35">
      <c r="A18024">
        <v>18023</v>
      </c>
      <c r="B18024">
        <v>1</v>
      </c>
      <c r="C18024">
        <v>12482</v>
      </c>
      <c r="D18024" s="7">
        <v>45941.384155092594</v>
      </c>
      <c r="E18024">
        <v>29.47</v>
      </c>
      <c r="F18024">
        <v>64.58</v>
      </c>
      <c r="H18024" t="s">
        <v>35</v>
      </c>
      <c r="I18024" s="7">
        <v>45972.684583333335</v>
      </c>
    </row>
    <row r="18025" spans="1:9" x14ac:dyDescent="0.35">
      <c r="A18025">
        <v>18024</v>
      </c>
      <c r="B18025">
        <v>1</v>
      </c>
      <c r="C18025">
        <v>12483</v>
      </c>
      <c r="D18025" s="7">
        <v>45941.38484953704</v>
      </c>
      <c r="E18025">
        <v>29.22</v>
      </c>
      <c r="F18025">
        <v>63.78</v>
      </c>
      <c r="H18025" t="s">
        <v>35</v>
      </c>
      <c r="I18025" s="7">
        <v>45972.684583333335</v>
      </c>
    </row>
    <row r="18026" spans="1:9" x14ac:dyDescent="0.35">
      <c r="A18026">
        <v>18025</v>
      </c>
      <c r="B18026">
        <v>1</v>
      </c>
      <c r="C18026">
        <v>12484</v>
      </c>
      <c r="D18026" s="7">
        <v>45941.38554398148</v>
      </c>
      <c r="E18026">
        <v>29.51</v>
      </c>
      <c r="F18026">
        <v>65.05</v>
      </c>
      <c r="H18026" t="s">
        <v>35</v>
      </c>
      <c r="I18026" s="7">
        <v>45972.684583333335</v>
      </c>
    </row>
    <row r="18027" spans="1:9" x14ac:dyDescent="0.35">
      <c r="A18027">
        <v>18026</v>
      </c>
      <c r="B18027">
        <v>1</v>
      </c>
      <c r="C18027">
        <v>12485</v>
      </c>
      <c r="D18027" s="7">
        <v>45941.386238425926</v>
      </c>
      <c r="E18027">
        <v>29.51</v>
      </c>
      <c r="F18027">
        <v>64.48</v>
      </c>
      <c r="H18027" t="s">
        <v>35</v>
      </c>
      <c r="I18027" s="7">
        <v>45972.684583333335</v>
      </c>
    </row>
    <row r="18028" spans="1:9" x14ac:dyDescent="0.35">
      <c r="A18028">
        <v>18027</v>
      </c>
      <c r="B18028">
        <v>1</v>
      </c>
      <c r="C18028">
        <v>12486</v>
      </c>
      <c r="D18028" s="7">
        <v>45941.386932870373</v>
      </c>
      <c r="E18028">
        <v>29.69</v>
      </c>
      <c r="F18028">
        <v>64.06</v>
      </c>
      <c r="H18028" t="s">
        <v>35</v>
      </c>
      <c r="I18028" s="7">
        <v>45972.684583333335</v>
      </c>
    </row>
    <row r="18029" spans="1:9" x14ac:dyDescent="0.35">
      <c r="A18029">
        <v>18028</v>
      </c>
      <c r="B18029">
        <v>1</v>
      </c>
      <c r="C18029">
        <v>12487</v>
      </c>
      <c r="D18029" s="7">
        <v>45941.387627314813</v>
      </c>
      <c r="E18029">
        <v>29.71</v>
      </c>
      <c r="F18029">
        <v>62.96</v>
      </c>
      <c r="H18029" t="s">
        <v>35</v>
      </c>
      <c r="I18029" s="7">
        <v>45972.684583333335</v>
      </c>
    </row>
    <row r="18030" spans="1:9" x14ac:dyDescent="0.35">
      <c r="A18030">
        <v>18029</v>
      </c>
      <c r="B18030">
        <v>1</v>
      </c>
      <c r="C18030">
        <v>12488</v>
      </c>
      <c r="D18030" s="7">
        <v>45941.388321759259</v>
      </c>
      <c r="E18030">
        <v>29.65</v>
      </c>
      <c r="F18030">
        <v>63.8</v>
      </c>
      <c r="H18030" t="s">
        <v>35</v>
      </c>
      <c r="I18030" s="7">
        <v>45972.684583333335</v>
      </c>
    </row>
    <row r="18031" spans="1:9" x14ac:dyDescent="0.35">
      <c r="A18031">
        <v>18030</v>
      </c>
      <c r="B18031">
        <v>1</v>
      </c>
      <c r="C18031">
        <v>12489</v>
      </c>
      <c r="D18031" s="7">
        <v>45941.389016203706</v>
      </c>
      <c r="E18031">
        <v>29.62</v>
      </c>
      <c r="F18031">
        <v>63.83</v>
      </c>
      <c r="H18031" t="s">
        <v>35</v>
      </c>
      <c r="I18031" s="7">
        <v>45972.684583333335</v>
      </c>
    </row>
    <row r="18032" spans="1:9" x14ac:dyDescent="0.35">
      <c r="A18032">
        <v>18031</v>
      </c>
      <c r="B18032">
        <v>1</v>
      </c>
      <c r="C18032">
        <v>12490</v>
      </c>
      <c r="D18032" s="7">
        <v>45941.389710648145</v>
      </c>
      <c r="E18032">
        <v>29.84</v>
      </c>
      <c r="F18032">
        <v>62.86</v>
      </c>
      <c r="H18032" t="s">
        <v>35</v>
      </c>
      <c r="I18032" s="7">
        <v>45972.684583333335</v>
      </c>
    </row>
    <row r="18033" spans="1:9" x14ac:dyDescent="0.35">
      <c r="A18033">
        <v>18032</v>
      </c>
      <c r="B18033">
        <v>1</v>
      </c>
      <c r="C18033">
        <v>12491</v>
      </c>
      <c r="D18033" s="7">
        <v>45941.390405092592</v>
      </c>
      <c r="E18033">
        <v>29.96</v>
      </c>
      <c r="F18033">
        <v>61.6</v>
      </c>
      <c r="H18033" t="s">
        <v>35</v>
      </c>
      <c r="I18033" s="7">
        <v>45972.684583333335</v>
      </c>
    </row>
    <row r="18034" spans="1:9" x14ac:dyDescent="0.35">
      <c r="A18034">
        <v>18033</v>
      </c>
      <c r="B18034">
        <v>1</v>
      </c>
      <c r="C18034">
        <v>12492</v>
      </c>
      <c r="D18034" s="7">
        <v>45941.391099537039</v>
      </c>
      <c r="E18034">
        <v>29.95</v>
      </c>
      <c r="F18034">
        <v>63.43</v>
      </c>
      <c r="H18034" t="s">
        <v>35</v>
      </c>
      <c r="I18034" s="7">
        <v>45972.684583333335</v>
      </c>
    </row>
    <row r="18035" spans="1:9" x14ac:dyDescent="0.35">
      <c r="A18035">
        <v>18034</v>
      </c>
      <c r="B18035">
        <v>1</v>
      </c>
      <c r="C18035">
        <v>12493</v>
      </c>
      <c r="D18035" s="7">
        <v>45941.391793981478</v>
      </c>
      <c r="E18035">
        <v>30.08</v>
      </c>
      <c r="F18035">
        <v>63.16</v>
      </c>
      <c r="H18035" t="s">
        <v>35</v>
      </c>
      <c r="I18035" s="7">
        <v>45972.684583333335</v>
      </c>
    </row>
    <row r="18036" spans="1:9" x14ac:dyDescent="0.35">
      <c r="A18036">
        <v>18035</v>
      </c>
      <c r="B18036">
        <v>1</v>
      </c>
      <c r="C18036">
        <v>12494</v>
      </c>
      <c r="D18036" s="7">
        <v>45941.392488425925</v>
      </c>
      <c r="E18036">
        <v>30.16</v>
      </c>
      <c r="F18036">
        <v>62.41</v>
      </c>
      <c r="H18036" t="s">
        <v>35</v>
      </c>
      <c r="I18036" s="7">
        <v>45972.684583333335</v>
      </c>
    </row>
    <row r="18037" spans="1:9" x14ac:dyDescent="0.35">
      <c r="A18037">
        <v>18036</v>
      </c>
      <c r="B18037">
        <v>1</v>
      </c>
      <c r="C18037">
        <v>12495</v>
      </c>
      <c r="D18037" s="7">
        <v>45941.393182870372</v>
      </c>
      <c r="E18037">
        <v>30.34</v>
      </c>
      <c r="F18037">
        <v>60.42</v>
      </c>
      <c r="H18037" t="s">
        <v>35</v>
      </c>
      <c r="I18037" s="7">
        <v>45972.684583333335</v>
      </c>
    </row>
    <row r="18038" spans="1:9" x14ac:dyDescent="0.35">
      <c r="A18038">
        <v>18037</v>
      </c>
      <c r="B18038">
        <v>1</v>
      </c>
      <c r="C18038">
        <v>12496</v>
      </c>
      <c r="D18038" s="7">
        <v>45941.393877314818</v>
      </c>
      <c r="E18038">
        <v>30.19</v>
      </c>
      <c r="F18038">
        <v>61.95</v>
      </c>
      <c r="H18038" t="s">
        <v>35</v>
      </c>
      <c r="I18038" s="7">
        <v>45972.684583333335</v>
      </c>
    </row>
    <row r="18039" spans="1:9" x14ac:dyDescent="0.35">
      <c r="A18039">
        <v>18038</v>
      </c>
      <c r="B18039">
        <v>1</v>
      </c>
      <c r="C18039">
        <v>12497</v>
      </c>
      <c r="D18039" s="7">
        <v>45941.394571759258</v>
      </c>
      <c r="E18039">
        <v>30.43</v>
      </c>
      <c r="F18039">
        <v>60.01</v>
      </c>
      <c r="H18039" t="s">
        <v>35</v>
      </c>
      <c r="I18039" s="7">
        <v>45972.684583333335</v>
      </c>
    </row>
    <row r="18040" spans="1:9" x14ac:dyDescent="0.35">
      <c r="A18040">
        <v>18039</v>
      </c>
      <c r="B18040">
        <v>1</v>
      </c>
      <c r="C18040">
        <v>12498</v>
      </c>
      <c r="D18040" s="7">
        <v>45941.395266203705</v>
      </c>
      <c r="E18040">
        <v>30.49</v>
      </c>
      <c r="F18040">
        <v>59.38</v>
      </c>
      <c r="H18040" t="s">
        <v>35</v>
      </c>
      <c r="I18040" s="7">
        <v>45972.684583333335</v>
      </c>
    </row>
    <row r="18041" spans="1:9" x14ac:dyDescent="0.35">
      <c r="A18041">
        <v>18040</v>
      </c>
      <c r="B18041">
        <v>1</v>
      </c>
      <c r="C18041">
        <v>12499</v>
      </c>
      <c r="D18041" s="7">
        <v>45941.395960648151</v>
      </c>
      <c r="E18041">
        <v>30.74</v>
      </c>
      <c r="F18041">
        <v>58.67</v>
      </c>
      <c r="H18041" t="s">
        <v>35</v>
      </c>
      <c r="I18041" s="7">
        <v>45972.684583333335</v>
      </c>
    </row>
    <row r="18042" spans="1:9" x14ac:dyDescent="0.35">
      <c r="A18042">
        <v>18041</v>
      </c>
      <c r="B18042">
        <v>1</v>
      </c>
      <c r="C18042">
        <v>12500</v>
      </c>
      <c r="D18042" s="7">
        <v>45941.396655092591</v>
      </c>
      <c r="E18042">
        <v>30.67</v>
      </c>
      <c r="F18042">
        <v>58.74</v>
      </c>
      <c r="H18042" t="s">
        <v>35</v>
      </c>
      <c r="I18042" s="7">
        <v>45972.684583333335</v>
      </c>
    </row>
    <row r="18043" spans="1:9" x14ac:dyDescent="0.35">
      <c r="A18043">
        <v>18042</v>
      </c>
      <c r="B18043">
        <v>1</v>
      </c>
      <c r="C18043">
        <v>12501</v>
      </c>
      <c r="D18043" s="7">
        <v>45941.397349537037</v>
      </c>
      <c r="E18043">
        <v>30.93</v>
      </c>
      <c r="F18043">
        <v>57.13</v>
      </c>
      <c r="H18043" t="s">
        <v>35</v>
      </c>
      <c r="I18043" s="7">
        <v>45972.684583333335</v>
      </c>
    </row>
    <row r="18044" spans="1:9" x14ac:dyDescent="0.35">
      <c r="A18044">
        <v>18043</v>
      </c>
      <c r="B18044">
        <v>1</v>
      </c>
      <c r="C18044">
        <v>12502</v>
      </c>
      <c r="D18044" s="7">
        <v>45941.398043981484</v>
      </c>
      <c r="E18044">
        <v>30.87</v>
      </c>
      <c r="F18044">
        <v>59.65</v>
      </c>
      <c r="H18044" t="s">
        <v>35</v>
      </c>
      <c r="I18044" s="7">
        <v>45972.684583333335</v>
      </c>
    </row>
    <row r="18045" spans="1:9" x14ac:dyDescent="0.35">
      <c r="A18045">
        <v>18044</v>
      </c>
      <c r="B18045">
        <v>1</v>
      </c>
      <c r="C18045">
        <v>12503</v>
      </c>
      <c r="D18045" s="7">
        <v>45941.398738425924</v>
      </c>
      <c r="E18045">
        <v>30.92</v>
      </c>
      <c r="F18045">
        <v>60.34</v>
      </c>
      <c r="H18045" t="s">
        <v>35</v>
      </c>
      <c r="I18045" s="7">
        <v>45972.684583333335</v>
      </c>
    </row>
    <row r="18046" spans="1:9" x14ac:dyDescent="0.35">
      <c r="A18046">
        <v>18045</v>
      </c>
      <c r="B18046">
        <v>1</v>
      </c>
      <c r="C18046">
        <v>12504</v>
      </c>
      <c r="D18046" s="7">
        <v>45941.39943287037</v>
      </c>
      <c r="E18046">
        <v>31.15</v>
      </c>
      <c r="F18046">
        <v>58.59</v>
      </c>
      <c r="H18046" t="s">
        <v>35</v>
      </c>
      <c r="I18046" s="7">
        <v>45972.684583333335</v>
      </c>
    </row>
    <row r="18047" spans="1:9" x14ac:dyDescent="0.35">
      <c r="A18047">
        <v>18046</v>
      </c>
      <c r="B18047">
        <v>1</v>
      </c>
      <c r="C18047">
        <v>12505</v>
      </c>
      <c r="D18047" s="7">
        <v>45941.400127314817</v>
      </c>
      <c r="E18047">
        <v>30.97</v>
      </c>
      <c r="F18047">
        <v>58.19</v>
      </c>
      <c r="H18047" t="s">
        <v>35</v>
      </c>
      <c r="I18047" s="7">
        <v>45972.684594907405</v>
      </c>
    </row>
    <row r="18048" spans="1:9" x14ac:dyDescent="0.35">
      <c r="A18048">
        <v>18047</v>
      </c>
      <c r="B18048">
        <v>1</v>
      </c>
      <c r="C18048">
        <v>12506</v>
      </c>
      <c r="D18048" s="7">
        <v>45941.400821759256</v>
      </c>
      <c r="E18048">
        <v>31.09</v>
      </c>
      <c r="F18048">
        <v>59.05</v>
      </c>
      <c r="H18048" t="s">
        <v>35</v>
      </c>
      <c r="I18048" s="7">
        <v>45972.684594907405</v>
      </c>
    </row>
    <row r="18049" spans="1:9" x14ac:dyDescent="0.35">
      <c r="A18049">
        <v>18048</v>
      </c>
      <c r="B18049">
        <v>1</v>
      </c>
      <c r="C18049">
        <v>12507</v>
      </c>
      <c r="D18049" s="7">
        <v>45941.401516203703</v>
      </c>
      <c r="E18049">
        <v>31.24</v>
      </c>
      <c r="F18049">
        <v>57.55</v>
      </c>
      <c r="H18049" t="s">
        <v>35</v>
      </c>
      <c r="I18049" s="7">
        <v>45972.684594907405</v>
      </c>
    </row>
    <row r="18050" spans="1:9" x14ac:dyDescent="0.35">
      <c r="A18050">
        <v>18049</v>
      </c>
      <c r="B18050">
        <v>1</v>
      </c>
      <c r="C18050">
        <v>12508</v>
      </c>
      <c r="D18050" s="7">
        <v>45941.40221064815</v>
      </c>
      <c r="E18050">
        <v>31.14</v>
      </c>
      <c r="F18050">
        <v>57.84</v>
      </c>
      <c r="H18050" t="s">
        <v>35</v>
      </c>
      <c r="I18050" s="7">
        <v>45972.684594907405</v>
      </c>
    </row>
    <row r="18051" spans="1:9" x14ac:dyDescent="0.35">
      <c r="A18051">
        <v>18050</v>
      </c>
      <c r="B18051">
        <v>1</v>
      </c>
      <c r="C18051">
        <v>12509</v>
      </c>
      <c r="D18051" s="7">
        <v>45941.402905092589</v>
      </c>
      <c r="E18051">
        <v>31.08</v>
      </c>
      <c r="F18051">
        <v>57.47</v>
      </c>
      <c r="H18051" t="s">
        <v>35</v>
      </c>
      <c r="I18051" s="7">
        <v>45972.684594907405</v>
      </c>
    </row>
    <row r="18052" spans="1:9" x14ac:dyDescent="0.35">
      <c r="A18052">
        <v>18051</v>
      </c>
      <c r="B18052">
        <v>1</v>
      </c>
      <c r="C18052">
        <v>12510</v>
      </c>
      <c r="D18052" s="7">
        <v>45941.403599537036</v>
      </c>
      <c r="E18052">
        <v>30.98</v>
      </c>
      <c r="F18052">
        <v>55.81</v>
      </c>
      <c r="H18052" t="s">
        <v>35</v>
      </c>
      <c r="I18052" s="7">
        <v>45972.684594907405</v>
      </c>
    </row>
    <row r="18053" spans="1:9" x14ac:dyDescent="0.35">
      <c r="A18053">
        <v>18052</v>
      </c>
      <c r="B18053">
        <v>1</v>
      </c>
      <c r="C18053">
        <v>12511</v>
      </c>
      <c r="D18053" s="7">
        <v>45941.404293981483</v>
      </c>
      <c r="E18053">
        <v>31.05</v>
      </c>
      <c r="F18053">
        <v>55.86</v>
      </c>
      <c r="H18053" t="s">
        <v>35</v>
      </c>
      <c r="I18053" s="7">
        <v>45972.684594907405</v>
      </c>
    </row>
    <row r="18054" spans="1:9" x14ac:dyDescent="0.35">
      <c r="A18054">
        <v>18053</v>
      </c>
      <c r="B18054">
        <v>1</v>
      </c>
      <c r="C18054">
        <v>12512</v>
      </c>
      <c r="D18054" s="7">
        <v>45941.404988425929</v>
      </c>
      <c r="E18054">
        <v>31.26</v>
      </c>
      <c r="F18054">
        <v>56.27</v>
      </c>
      <c r="H18054" t="s">
        <v>35</v>
      </c>
      <c r="I18054" s="7">
        <v>45972.684594907405</v>
      </c>
    </row>
    <row r="18055" spans="1:9" x14ac:dyDescent="0.35">
      <c r="A18055">
        <v>18054</v>
      </c>
      <c r="B18055">
        <v>1</v>
      </c>
      <c r="C18055">
        <v>12513</v>
      </c>
      <c r="D18055" s="7">
        <v>45941.405682870369</v>
      </c>
      <c r="E18055">
        <v>31.33</v>
      </c>
      <c r="F18055">
        <v>56.18</v>
      </c>
      <c r="H18055" t="s">
        <v>35</v>
      </c>
      <c r="I18055" s="7">
        <v>45972.684594907405</v>
      </c>
    </row>
    <row r="18056" spans="1:9" x14ac:dyDescent="0.35">
      <c r="A18056">
        <v>18055</v>
      </c>
      <c r="B18056">
        <v>1</v>
      </c>
      <c r="C18056">
        <v>12514</v>
      </c>
      <c r="D18056" s="7">
        <v>45941.406377314815</v>
      </c>
      <c r="E18056">
        <v>31.59</v>
      </c>
      <c r="F18056">
        <v>56.63</v>
      </c>
      <c r="H18056" t="s">
        <v>35</v>
      </c>
      <c r="I18056" s="7">
        <v>45972.684594907405</v>
      </c>
    </row>
    <row r="18057" spans="1:9" x14ac:dyDescent="0.35">
      <c r="A18057">
        <v>18056</v>
      </c>
      <c r="B18057">
        <v>1</v>
      </c>
      <c r="C18057">
        <v>12515</v>
      </c>
      <c r="D18057" s="7">
        <v>45941.407071759262</v>
      </c>
      <c r="E18057">
        <v>31.75</v>
      </c>
      <c r="F18057">
        <v>56</v>
      </c>
      <c r="H18057" t="s">
        <v>35</v>
      </c>
      <c r="I18057" s="7">
        <v>45972.684594907405</v>
      </c>
    </row>
    <row r="18058" spans="1:9" x14ac:dyDescent="0.35">
      <c r="A18058">
        <v>18057</v>
      </c>
      <c r="B18058">
        <v>1</v>
      </c>
      <c r="C18058">
        <v>12516</v>
      </c>
      <c r="D18058" s="7">
        <v>45941.407766203702</v>
      </c>
      <c r="E18058">
        <v>31.25</v>
      </c>
      <c r="F18058">
        <v>57.98</v>
      </c>
      <c r="H18058" t="s">
        <v>35</v>
      </c>
      <c r="I18058" s="7">
        <v>45972.684594907405</v>
      </c>
    </row>
    <row r="18059" spans="1:9" x14ac:dyDescent="0.35">
      <c r="A18059">
        <v>18058</v>
      </c>
      <c r="B18059">
        <v>1</v>
      </c>
      <c r="C18059">
        <v>12517</v>
      </c>
      <c r="D18059" s="7">
        <v>45941.408460648148</v>
      </c>
      <c r="E18059">
        <v>31.42</v>
      </c>
      <c r="F18059">
        <v>54.8</v>
      </c>
      <c r="H18059" t="s">
        <v>35</v>
      </c>
      <c r="I18059" s="7">
        <v>45972.684594907405</v>
      </c>
    </row>
    <row r="18060" spans="1:9" x14ac:dyDescent="0.35">
      <c r="A18060">
        <v>18059</v>
      </c>
      <c r="B18060">
        <v>1</v>
      </c>
      <c r="C18060">
        <v>12518</v>
      </c>
      <c r="D18060" s="7">
        <v>45941.409155092595</v>
      </c>
      <c r="E18060">
        <v>31.52</v>
      </c>
      <c r="F18060">
        <v>54.75</v>
      </c>
      <c r="H18060" t="s">
        <v>35</v>
      </c>
      <c r="I18060" s="7">
        <v>45972.684594907405</v>
      </c>
    </row>
    <row r="18061" spans="1:9" x14ac:dyDescent="0.35">
      <c r="A18061">
        <v>18060</v>
      </c>
      <c r="B18061">
        <v>1</v>
      </c>
      <c r="C18061">
        <v>12519</v>
      </c>
      <c r="D18061" s="7">
        <v>45941.409849537034</v>
      </c>
      <c r="E18061">
        <v>31.81</v>
      </c>
      <c r="F18061">
        <v>54.07</v>
      </c>
      <c r="H18061" t="s">
        <v>35</v>
      </c>
      <c r="I18061" s="7">
        <v>45972.684594907405</v>
      </c>
    </row>
    <row r="18062" spans="1:9" x14ac:dyDescent="0.35">
      <c r="A18062">
        <v>18061</v>
      </c>
      <c r="B18062">
        <v>1</v>
      </c>
      <c r="C18062">
        <v>12520</v>
      </c>
      <c r="D18062" s="7">
        <v>45941.410543981481</v>
      </c>
      <c r="E18062">
        <v>31.75</v>
      </c>
      <c r="F18062">
        <v>54.45</v>
      </c>
      <c r="H18062" t="s">
        <v>35</v>
      </c>
      <c r="I18062" s="7">
        <v>45972.684594907405</v>
      </c>
    </row>
    <row r="18063" spans="1:9" x14ac:dyDescent="0.35">
      <c r="A18063">
        <v>18062</v>
      </c>
      <c r="B18063">
        <v>1</v>
      </c>
      <c r="C18063">
        <v>12521</v>
      </c>
      <c r="D18063" s="7">
        <v>45941.411238425928</v>
      </c>
      <c r="E18063">
        <v>31.62</v>
      </c>
      <c r="F18063">
        <v>54.34</v>
      </c>
      <c r="H18063" t="s">
        <v>35</v>
      </c>
      <c r="I18063" s="7">
        <v>45972.684594907405</v>
      </c>
    </row>
    <row r="18064" spans="1:9" x14ac:dyDescent="0.35">
      <c r="A18064">
        <v>18063</v>
      </c>
      <c r="B18064">
        <v>1</v>
      </c>
      <c r="C18064">
        <v>12522</v>
      </c>
      <c r="D18064" s="7">
        <v>45941.411932870367</v>
      </c>
      <c r="E18064">
        <v>31.81</v>
      </c>
      <c r="F18064">
        <v>54.99</v>
      </c>
      <c r="H18064" t="s">
        <v>35</v>
      </c>
      <c r="I18064" s="7">
        <v>45972.684594907405</v>
      </c>
    </row>
    <row r="18065" spans="1:9" x14ac:dyDescent="0.35">
      <c r="A18065">
        <v>18064</v>
      </c>
      <c r="B18065">
        <v>1</v>
      </c>
      <c r="C18065">
        <v>12523</v>
      </c>
      <c r="D18065" s="7">
        <v>45941.412627314814</v>
      </c>
      <c r="E18065">
        <v>31.65</v>
      </c>
      <c r="F18065">
        <v>53.49</v>
      </c>
      <c r="H18065" t="s">
        <v>35</v>
      </c>
      <c r="I18065" s="7">
        <v>45972.684594907405</v>
      </c>
    </row>
    <row r="18066" spans="1:9" x14ac:dyDescent="0.35">
      <c r="A18066">
        <v>18065</v>
      </c>
      <c r="B18066">
        <v>1</v>
      </c>
      <c r="C18066">
        <v>12524</v>
      </c>
      <c r="D18066" s="7">
        <v>45941.413321759261</v>
      </c>
      <c r="E18066">
        <v>31.75</v>
      </c>
      <c r="F18066">
        <v>53.26</v>
      </c>
      <c r="H18066" t="s">
        <v>35</v>
      </c>
      <c r="I18066" s="7">
        <v>45972.684594907405</v>
      </c>
    </row>
    <row r="18067" spans="1:9" x14ac:dyDescent="0.35">
      <c r="A18067">
        <v>18066</v>
      </c>
      <c r="B18067">
        <v>1</v>
      </c>
      <c r="C18067">
        <v>12525</v>
      </c>
      <c r="D18067" s="7">
        <v>45941.4140162037</v>
      </c>
      <c r="E18067">
        <v>31.96</v>
      </c>
      <c r="F18067">
        <v>54.15</v>
      </c>
      <c r="H18067" t="s">
        <v>35</v>
      </c>
      <c r="I18067" s="7">
        <v>45972.684594907405</v>
      </c>
    </row>
    <row r="18068" spans="1:9" x14ac:dyDescent="0.35">
      <c r="A18068">
        <v>18067</v>
      </c>
      <c r="B18068">
        <v>1</v>
      </c>
      <c r="C18068">
        <v>12526</v>
      </c>
      <c r="D18068" s="7">
        <v>45941.414710648147</v>
      </c>
      <c r="E18068">
        <v>32.049999999999997</v>
      </c>
      <c r="F18068">
        <v>53.09</v>
      </c>
      <c r="H18068" t="s">
        <v>35</v>
      </c>
      <c r="I18068" s="7">
        <v>45972.684594907405</v>
      </c>
    </row>
    <row r="18069" spans="1:9" x14ac:dyDescent="0.35">
      <c r="A18069">
        <v>18068</v>
      </c>
      <c r="B18069">
        <v>1</v>
      </c>
      <c r="C18069">
        <v>12527</v>
      </c>
      <c r="D18069" s="7">
        <v>45941.415405092594</v>
      </c>
      <c r="E18069">
        <v>32.25</v>
      </c>
      <c r="F18069">
        <v>51.5</v>
      </c>
      <c r="H18069" t="s">
        <v>35</v>
      </c>
      <c r="I18069" s="7">
        <v>45972.684594907405</v>
      </c>
    </row>
    <row r="18070" spans="1:9" x14ac:dyDescent="0.35">
      <c r="A18070">
        <v>18069</v>
      </c>
      <c r="B18070">
        <v>1</v>
      </c>
      <c r="C18070">
        <v>12528</v>
      </c>
      <c r="D18070" s="7">
        <v>45941.41609953704</v>
      </c>
      <c r="E18070">
        <v>32.270000000000003</v>
      </c>
      <c r="F18070">
        <v>51.31</v>
      </c>
      <c r="H18070" t="s">
        <v>35</v>
      </c>
      <c r="I18070" s="7">
        <v>45972.684594907405</v>
      </c>
    </row>
    <row r="18071" spans="1:9" x14ac:dyDescent="0.35">
      <c r="A18071">
        <v>18070</v>
      </c>
      <c r="B18071">
        <v>1</v>
      </c>
      <c r="C18071">
        <v>12529</v>
      </c>
      <c r="D18071" s="7">
        <v>45941.41679398148</v>
      </c>
      <c r="E18071">
        <v>32.340000000000003</v>
      </c>
      <c r="F18071">
        <v>51.93</v>
      </c>
      <c r="H18071" t="s">
        <v>35</v>
      </c>
      <c r="I18071" s="7">
        <v>45972.684594907405</v>
      </c>
    </row>
    <row r="18072" spans="1:9" x14ac:dyDescent="0.35">
      <c r="A18072">
        <v>18071</v>
      </c>
      <c r="B18072">
        <v>1</v>
      </c>
      <c r="C18072">
        <v>12530</v>
      </c>
      <c r="D18072" s="7">
        <v>45941.417488425926</v>
      </c>
      <c r="E18072">
        <v>32.01</v>
      </c>
      <c r="F18072">
        <v>53.22</v>
      </c>
      <c r="H18072" t="s">
        <v>35</v>
      </c>
      <c r="I18072" s="7">
        <v>45972.684594907405</v>
      </c>
    </row>
    <row r="18073" spans="1:9" x14ac:dyDescent="0.35">
      <c r="A18073">
        <v>18072</v>
      </c>
      <c r="B18073">
        <v>1</v>
      </c>
      <c r="C18073">
        <v>12531</v>
      </c>
      <c r="D18073" s="7">
        <v>45941.418182870373</v>
      </c>
      <c r="E18073">
        <v>31.89</v>
      </c>
      <c r="F18073">
        <v>52.16</v>
      </c>
      <c r="H18073" t="s">
        <v>35</v>
      </c>
      <c r="I18073" s="7">
        <v>45972.684594907405</v>
      </c>
    </row>
    <row r="18074" spans="1:9" x14ac:dyDescent="0.35">
      <c r="A18074">
        <v>18073</v>
      </c>
      <c r="B18074">
        <v>1</v>
      </c>
      <c r="C18074">
        <v>12532</v>
      </c>
      <c r="D18074" s="7">
        <v>45941.418877314813</v>
      </c>
      <c r="E18074">
        <v>31.91</v>
      </c>
      <c r="F18074">
        <v>52.1</v>
      </c>
      <c r="H18074" t="s">
        <v>35</v>
      </c>
      <c r="I18074" s="7">
        <v>45972.684594907405</v>
      </c>
    </row>
    <row r="18075" spans="1:9" x14ac:dyDescent="0.35">
      <c r="A18075">
        <v>18074</v>
      </c>
      <c r="B18075">
        <v>1</v>
      </c>
      <c r="C18075">
        <v>12533</v>
      </c>
      <c r="D18075" s="7">
        <v>45941.419571759259</v>
      </c>
      <c r="E18075">
        <v>32.06</v>
      </c>
      <c r="F18075">
        <v>52.41</v>
      </c>
      <c r="H18075" t="s">
        <v>35</v>
      </c>
      <c r="I18075" s="7">
        <v>45972.684594907405</v>
      </c>
    </row>
    <row r="18076" spans="1:9" x14ac:dyDescent="0.35">
      <c r="A18076">
        <v>18075</v>
      </c>
      <c r="B18076">
        <v>1</v>
      </c>
      <c r="C18076">
        <v>12534</v>
      </c>
      <c r="D18076" s="7">
        <v>45941.420266203706</v>
      </c>
      <c r="E18076">
        <v>32.229999999999997</v>
      </c>
      <c r="F18076">
        <v>52.71</v>
      </c>
      <c r="H18076" t="s">
        <v>35</v>
      </c>
      <c r="I18076" s="7">
        <v>45972.684594907405</v>
      </c>
    </row>
    <row r="18077" spans="1:9" x14ac:dyDescent="0.35">
      <c r="A18077">
        <v>18076</v>
      </c>
      <c r="B18077">
        <v>1</v>
      </c>
      <c r="C18077">
        <v>12535</v>
      </c>
      <c r="D18077" s="7">
        <v>45941.420960648145</v>
      </c>
      <c r="E18077">
        <v>32.450000000000003</v>
      </c>
      <c r="F18077">
        <v>52.97</v>
      </c>
      <c r="H18077" t="s">
        <v>35</v>
      </c>
      <c r="I18077" s="7">
        <v>45972.684606481482</v>
      </c>
    </row>
    <row r="18078" spans="1:9" x14ac:dyDescent="0.35">
      <c r="A18078">
        <v>18077</v>
      </c>
      <c r="B18078">
        <v>1</v>
      </c>
      <c r="C18078">
        <v>12536</v>
      </c>
      <c r="D18078" s="7">
        <v>45941.421655092592</v>
      </c>
      <c r="E18078">
        <v>32.35</v>
      </c>
      <c r="F18078">
        <v>50.93</v>
      </c>
      <c r="H18078" t="s">
        <v>35</v>
      </c>
      <c r="I18078" s="7">
        <v>45972.684606481482</v>
      </c>
    </row>
    <row r="18079" spans="1:9" x14ac:dyDescent="0.35">
      <c r="A18079">
        <v>18078</v>
      </c>
      <c r="B18079">
        <v>1</v>
      </c>
      <c r="C18079">
        <v>12537</v>
      </c>
      <c r="D18079" s="7">
        <v>45941.422349537039</v>
      </c>
      <c r="E18079">
        <v>32.17</v>
      </c>
      <c r="F18079">
        <v>52.9</v>
      </c>
      <c r="H18079" t="s">
        <v>35</v>
      </c>
      <c r="I18079" s="7">
        <v>45972.684606481482</v>
      </c>
    </row>
    <row r="18080" spans="1:9" x14ac:dyDescent="0.35">
      <c r="A18080">
        <v>18079</v>
      </c>
      <c r="B18080">
        <v>1</v>
      </c>
      <c r="C18080">
        <v>12538</v>
      </c>
      <c r="D18080" s="7">
        <v>45941.423043981478</v>
      </c>
      <c r="E18080">
        <v>32.03</v>
      </c>
      <c r="F18080">
        <v>52.02</v>
      </c>
      <c r="H18080" t="s">
        <v>35</v>
      </c>
      <c r="I18080" s="7">
        <v>45972.684606481482</v>
      </c>
    </row>
    <row r="18081" spans="1:9" x14ac:dyDescent="0.35">
      <c r="A18081">
        <v>18080</v>
      </c>
      <c r="B18081">
        <v>1</v>
      </c>
      <c r="C18081">
        <v>12539</v>
      </c>
      <c r="D18081" s="7">
        <v>45941.423738425925</v>
      </c>
      <c r="E18081">
        <v>32.03</v>
      </c>
      <c r="F18081">
        <v>51.45</v>
      </c>
      <c r="H18081" t="s">
        <v>35</v>
      </c>
      <c r="I18081" s="7">
        <v>45972.684606481482</v>
      </c>
    </row>
    <row r="18082" spans="1:9" x14ac:dyDescent="0.35">
      <c r="A18082">
        <v>18081</v>
      </c>
      <c r="B18082">
        <v>1</v>
      </c>
      <c r="C18082">
        <v>12540</v>
      </c>
      <c r="D18082" s="7">
        <v>45941.424432870372</v>
      </c>
      <c r="E18082">
        <v>32.44</v>
      </c>
      <c r="F18082">
        <v>51.15</v>
      </c>
      <c r="H18082" t="s">
        <v>35</v>
      </c>
      <c r="I18082" s="7">
        <v>45972.684606481482</v>
      </c>
    </row>
    <row r="18083" spans="1:9" x14ac:dyDescent="0.35">
      <c r="A18083">
        <v>18082</v>
      </c>
      <c r="B18083">
        <v>1</v>
      </c>
      <c r="C18083">
        <v>12541</v>
      </c>
      <c r="D18083" s="7">
        <v>45941.425127314818</v>
      </c>
      <c r="E18083">
        <v>32.57</v>
      </c>
      <c r="F18083">
        <v>51.05</v>
      </c>
      <c r="H18083" t="s">
        <v>35</v>
      </c>
      <c r="I18083" s="7">
        <v>45972.684606481482</v>
      </c>
    </row>
    <row r="18084" spans="1:9" x14ac:dyDescent="0.35">
      <c r="A18084">
        <v>18083</v>
      </c>
      <c r="B18084">
        <v>1</v>
      </c>
      <c r="C18084">
        <v>12542</v>
      </c>
      <c r="D18084" s="7">
        <v>45941.425821759258</v>
      </c>
      <c r="E18084">
        <v>32.68</v>
      </c>
      <c r="F18084">
        <v>50.79</v>
      </c>
      <c r="H18084" t="s">
        <v>35</v>
      </c>
      <c r="I18084" s="7">
        <v>45972.684606481482</v>
      </c>
    </row>
    <row r="18085" spans="1:9" x14ac:dyDescent="0.35">
      <c r="A18085">
        <v>18084</v>
      </c>
      <c r="B18085">
        <v>1</v>
      </c>
      <c r="C18085">
        <v>12543</v>
      </c>
      <c r="D18085" s="7">
        <v>45941.426516203705</v>
      </c>
      <c r="E18085">
        <v>32.81</v>
      </c>
      <c r="F18085">
        <v>51.26</v>
      </c>
      <c r="H18085" t="s">
        <v>35</v>
      </c>
      <c r="I18085" s="7">
        <v>45972.684606481482</v>
      </c>
    </row>
    <row r="18086" spans="1:9" x14ac:dyDescent="0.35">
      <c r="A18086">
        <v>18085</v>
      </c>
      <c r="B18086">
        <v>1</v>
      </c>
      <c r="C18086">
        <v>12544</v>
      </c>
      <c r="D18086" s="7">
        <v>45941.427210648151</v>
      </c>
      <c r="E18086">
        <v>32.76</v>
      </c>
      <c r="F18086">
        <v>49.82</v>
      </c>
      <c r="H18086" t="s">
        <v>35</v>
      </c>
      <c r="I18086" s="7">
        <v>45972.684606481482</v>
      </c>
    </row>
    <row r="18087" spans="1:9" x14ac:dyDescent="0.35">
      <c r="A18087">
        <v>18086</v>
      </c>
      <c r="B18087">
        <v>1</v>
      </c>
      <c r="C18087">
        <v>12545</v>
      </c>
      <c r="D18087" s="7">
        <v>45941.427905092591</v>
      </c>
      <c r="E18087">
        <v>32.630000000000003</v>
      </c>
      <c r="F18087">
        <v>49.52</v>
      </c>
      <c r="H18087" t="s">
        <v>35</v>
      </c>
      <c r="I18087" s="7">
        <v>45972.684606481482</v>
      </c>
    </row>
    <row r="18088" spans="1:9" x14ac:dyDescent="0.35">
      <c r="A18088">
        <v>18087</v>
      </c>
      <c r="B18088">
        <v>1</v>
      </c>
      <c r="C18088">
        <v>12546</v>
      </c>
      <c r="D18088" s="7">
        <v>45941.428599537037</v>
      </c>
      <c r="E18088">
        <v>32.74</v>
      </c>
      <c r="F18088">
        <v>49.13</v>
      </c>
      <c r="H18088" t="s">
        <v>35</v>
      </c>
      <c r="I18088" s="7">
        <v>45972.684606481482</v>
      </c>
    </row>
    <row r="18089" spans="1:9" x14ac:dyDescent="0.35">
      <c r="A18089">
        <v>18088</v>
      </c>
      <c r="B18089">
        <v>1</v>
      </c>
      <c r="C18089">
        <v>12547</v>
      </c>
      <c r="D18089" s="7">
        <v>45941.429293981484</v>
      </c>
      <c r="E18089">
        <v>32.9</v>
      </c>
      <c r="F18089">
        <v>49.42</v>
      </c>
      <c r="H18089" t="s">
        <v>35</v>
      </c>
      <c r="I18089" s="7">
        <v>45972.684606481482</v>
      </c>
    </row>
    <row r="18090" spans="1:9" x14ac:dyDescent="0.35">
      <c r="A18090">
        <v>18089</v>
      </c>
      <c r="B18090">
        <v>1</v>
      </c>
      <c r="C18090">
        <v>12548</v>
      </c>
      <c r="D18090" s="7">
        <v>45941.429988425924</v>
      </c>
      <c r="E18090">
        <v>32.94</v>
      </c>
      <c r="F18090">
        <v>50.35</v>
      </c>
      <c r="H18090" t="s">
        <v>35</v>
      </c>
      <c r="I18090" s="7">
        <v>45972.684606481482</v>
      </c>
    </row>
    <row r="18091" spans="1:9" x14ac:dyDescent="0.35">
      <c r="A18091">
        <v>18090</v>
      </c>
      <c r="B18091">
        <v>1</v>
      </c>
      <c r="C18091">
        <v>12549</v>
      </c>
      <c r="D18091" s="7">
        <v>45941.43068287037</v>
      </c>
      <c r="E18091">
        <v>33.06</v>
      </c>
      <c r="F18091">
        <v>49.69</v>
      </c>
      <c r="H18091" t="s">
        <v>35</v>
      </c>
      <c r="I18091" s="7">
        <v>45972.684606481482</v>
      </c>
    </row>
    <row r="18092" spans="1:9" x14ac:dyDescent="0.35">
      <c r="A18092">
        <v>18091</v>
      </c>
      <c r="B18092">
        <v>1</v>
      </c>
      <c r="C18092">
        <v>12550</v>
      </c>
      <c r="D18092" s="7">
        <v>45941.431377314817</v>
      </c>
      <c r="E18092">
        <v>33.17</v>
      </c>
      <c r="F18092">
        <v>50.16</v>
      </c>
      <c r="H18092" t="s">
        <v>35</v>
      </c>
      <c r="I18092" s="7">
        <v>45972.684606481482</v>
      </c>
    </row>
    <row r="18093" spans="1:9" x14ac:dyDescent="0.35">
      <c r="A18093">
        <v>18092</v>
      </c>
      <c r="B18093">
        <v>1</v>
      </c>
      <c r="C18093">
        <v>12551</v>
      </c>
      <c r="D18093" s="7">
        <v>45941.432071759256</v>
      </c>
      <c r="E18093">
        <v>33.32</v>
      </c>
      <c r="F18093">
        <v>50.35</v>
      </c>
      <c r="H18093" t="s">
        <v>35</v>
      </c>
      <c r="I18093" s="7">
        <v>45972.684606481482</v>
      </c>
    </row>
    <row r="18094" spans="1:9" x14ac:dyDescent="0.35">
      <c r="A18094">
        <v>18093</v>
      </c>
      <c r="B18094">
        <v>1</v>
      </c>
      <c r="C18094">
        <v>12552</v>
      </c>
      <c r="D18094" s="7">
        <v>45941.432766203703</v>
      </c>
      <c r="E18094">
        <v>33.47</v>
      </c>
      <c r="F18094">
        <v>50.2</v>
      </c>
      <c r="H18094" t="s">
        <v>35</v>
      </c>
      <c r="I18094" s="7">
        <v>45972.684606481482</v>
      </c>
    </row>
    <row r="18095" spans="1:9" x14ac:dyDescent="0.35">
      <c r="A18095">
        <v>18094</v>
      </c>
      <c r="B18095">
        <v>1</v>
      </c>
      <c r="C18095">
        <v>12553</v>
      </c>
      <c r="D18095" s="7">
        <v>45941.43346064815</v>
      </c>
      <c r="E18095">
        <v>33.49</v>
      </c>
      <c r="F18095">
        <v>48.91</v>
      </c>
      <c r="H18095" t="s">
        <v>35</v>
      </c>
      <c r="I18095" s="7">
        <v>45972.684606481482</v>
      </c>
    </row>
    <row r="18096" spans="1:9" x14ac:dyDescent="0.35">
      <c r="A18096">
        <v>18095</v>
      </c>
      <c r="B18096">
        <v>1</v>
      </c>
      <c r="C18096">
        <v>12554</v>
      </c>
      <c r="D18096" s="7">
        <v>45941.434155092589</v>
      </c>
      <c r="E18096">
        <v>33.46</v>
      </c>
      <c r="F18096">
        <v>48.82</v>
      </c>
      <c r="H18096" t="s">
        <v>35</v>
      </c>
      <c r="I18096" s="7">
        <v>45972.684606481482</v>
      </c>
    </row>
    <row r="18097" spans="1:9" x14ac:dyDescent="0.35">
      <c r="A18097">
        <v>18096</v>
      </c>
      <c r="B18097">
        <v>1</v>
      </c>
      <c r="C18097">
        <v>12555</v>
      </c>
      <c r="D18097" s="7">
        <v>45941.434849537036</v>
      </c>
      <c r="E18097">
        <v>33.47</v>
      </c>
      <c r="F18097">
        <v>48.23</v>
      </c>
      <c r="H18097" t="s">
        <v>35</v>
      </c>
      <c r="I18097" s="7">
        <v>45972.684606481482</v>
      </c>
    </row>
    <row r="18098" spans="1:9" x14ac:dyDescent="0.35">
      <c r="A18098">
        <v>18097</v>
      </c>
      <c r="B18098">
        <v>1</v>
      </c>
      <c r="C18098">
        <v>12556</v>
      </c>
      <c r="D18098" s="7">
        <v>45941.435543981483</v>
      </c>
      <c r="E18098">
        <v>33.11</v>
      </c>
      <c r="F18098">
        <v>48.51</v>
      </c>
      <c r="H18098" t="s">
        <v>35</v>
      </c>
      <c r="I18098" s="7">
        <v>45972.684606481482</v>
      </c>
    </row>
    <row r="18099" spans="1:9" x14ac:dyDescent="0.35">
      <c r="A18099">
        <v>18098</v>
      </c>
      <c r="B18099">
        <v>1</v>
      </c>
      <c r="C18099">
        <v>12557</v>
      </c>
      <c r="D18099" s="7">
        <v>45941.436238425929</v>
      </c>
      <c r="E18099">
        <v>33.54</v>
      </c>
      <c r="F18099">
        <v>49.19</v>
      </c>
      <c r="H18099" t="s">
        <v>35</v>
      </c>
      <c r="I18099" s="7">
        <v>45972.684606481482</v>
      </c>
    </row>
    <row r="18100" spans="1:9" x14ac:dyDescent="0.35">
      <c r="A18100">
        <v>18099</v>
      </c>
      <c r="B18100">
        <v>1</v>
      </c>
      <c r="C18100">
        <v>12558</v>
      </c>
      <c r="D18100" s="7">
        <v>45941.436932870369</v>
      </c>
      <c r="E18100">
        <v>33.75</v>
      </c>
      <c r="F18100">
        <v>48.82</v>
      </c>
      <c r="H18100" t="s">
        <v>35</v>
      </c>
      <c r="I18100" s="7">
        <v>45972.684606481482</v>
      </c>
    </row>
    <row r="18101" spans="1:9" x14ac:dyDescent="0.35">
      <c r="A18101">
        <v>18100</v>
      </c>
      <c r="B18101">
        <v>1</v>
      </c>
      <c r="C18101">
        <v>12559</v>
      </c>
      <c r="D18101" s="7">
        <v>45941.437627314815</v>
      </c>
      <c r="E18101">
        <v>33.35</v>
      </c>
      <c r="F18101">
        <v>47.42</v>
      </c>
      <c r="H18101" t="s">
        <v>35</v>
      </c>
      <c r="I18101" s="7">
        <v>45972.684606481482</v>
      </c>
    </row>
    <row r="18102" spans="1:9" x14ac:dyDescent="0.35">
      <c r="A18102">
        <v>18101</v>
      </c>
      <c r="B18102">
        <v>1</v>
      </c>
      <c r="C18102">
        <v>12560</v>
      </c>
      <c r="D18102" s="7">
        <v>45941.438321759262</v>
      </c>
      <c r="E18102">
        <v>33.15</v>
      </c>
      <c r="F18102">
        <v>48.13</v>
      </c>
      <c r="H18102" t="s">
        <v>35</v>
      </c>
      <c r="I18102" s="7">
        <v>45972.684606481482</v>
      </c>
    </row>
    <row r="18103" spans="1:9" x14ac:dyDescent="0.35">
      <c r="A18103">
        <v>18102</v>
      </c>
      <c r="B18103">
        <v>1</v>
      </c>
      <c r="C18103">
        <v>12561</v>
      </c>
      <c r="D18103" s="7">
        <v>45941.439016203702</v>
      </c>
      <c r="E18103">
        <v>33.21</v>
      </c>
      <c r="F18103">
        <v>49.27</v>
      </c>
      <c r="H18103" t="s">
        <v>35</v>
      </c>
      <c r="I18103" s="7">
        <v>45972.684606481482</v>
      </c>
    </row>
    <row r="18104" spans="1:9" x14ac:dyDescent="0.35">
      <c r="A18104">
        <v>18103</v>
      </c>
      <c r="B18104">
        <v>1</v>
      </c>
      <c r="C18104">
        <v>12562</v>
      </c>
      <c r="D18104" s="7">
        <v>45941.439710648148</v>
      </c>
      <c r="E18104">
        <v>33.31</v>
      </c>
      <c r="F18104">
        <v>48.53</v>
      </c>
      <c r="H18104" t="s">
        <v>35</v>
      </c>
      <c r="I18104" s="7">
        <v>45972.684606481482</v>
      </c>
    </row>
    <row r="18105" spans="1:9" x14ac:dyDescent="0.35">
      <c r="A18105">
        <v>18104</v>
      </c>
      <c r="B18105">
        <v>1</v>
      </c>
      <c r="C18105">
        <v>12563</v>
      </c>
      <c r="D18105" s="7">
        <v>45941.440405092595</v>
      </c>
      <c r="E18105">
        <v>33.53</v>
      </c>
      <c r="F18105">
        <v>46.86</v>
      </c>
      <c r="H18105" t="s">
        <v>35</v>
      </c>
      <c r="I18105" s="7">
        <v>45972.684618055559</v>
      </c>
    </row>
    <row r="18106" spans="1:9" x14ac:dyDescent="0.35">
      <c r="A18106">
        <v>18105</v>
      </c>
      <c r="B18106">
        <v>1</v>
      </c>
      <c r="C18106">
        <v>12564</v>
      </c>
      <c r="D18106" s="7">
        <v>45941.441099537034</v>
      </c>
      <c r="E18106">
        <v>33.630000000000003</v>
      </c>
      <c r="F18106">
        <v>48.37</v>
      </c>
      <c r="H18106" t="s">
        <v>35</v>
      </c>
      <c r="I18106" s="7">
        <v>45972.684618055559</v>
      </c>
    </row>
    <row r="18107" spans="1:9" x14ac:dyDescent="0.35">
      <c r="A18107">
        <v>18106</v>
      </c>
      <c r="B18107">
        <v>1</v>
      </c>
      <c r="C18107">
        <v>12565</v>
      </c>
      <c r="D18107" s="7">
        <v>45941.441793981481</v>
      </c>
      <c r="E18107">
        <v>33.76</v>
      </c>
      <c r="F18107">
        <v>46.72</v>
      </c>
      <c r="H18107" t="s">
        <v>35</v>
      </c>
      <c r="I18107" s="7">
        <v>45972.684618055559</v>
      </c>
    </row>
    <row r="18108" spans="1:9" x14ac:dyDescent="0.35">
      <c r="A18108">
        <v>18107</v>
      </c>
      <c r="B18108">
        <v>1</v>
      </c>
      <c r="C18108">
        <v>12566</v>
      </c>
      <c r="D18108" s="7">
        <v>45941.442488425928</v>
      </c>
      <c r="E18108">
        <v>33.78</v>
      </c>
      <c r="F18108">
        <v>47.47</v>
      </c>
      <c r="H18108" t="s">
        <v>35</v>
      </c>
      <c r="I18108" s="7">
        <v>45972.684618055559</v>
      </c>
    </row>
    <row r="18109" spans="1:9" x14ac:dyDescent="0.35">
      <c r="A18109">
        <v>18108</v>
      </c>
      <c r="B18109">
        <v>1</v>
      </c>
      <c r="C18109">
        <v>12567</v>
      </c>
      <c r="D18109" s="7">
        <v>45941.443182870367</v>
      </c>
      <c r="E18109">
        <v>34.049999999999997</v>
      </c>
      <c r="F18109">
        <v>47.75</v>
      </c>
      <c r="H18109" t="s">
        <v>35</v>
      </c>
      <c r="I18109" s="7">
        <v>45972.684618055559</v>
      </c>
    </row>
    <row r="18110" spans="1:9" x14ac:dyDescent="0.35">
      <c r="A18110">
        <v>18109</v>
      </c>
      <c r="B18110">
        <v>1</v>
      </c>
      <c r="C18110">
        <v>12568</v>
      </c>
      <c r="D18110" s="7">
        <v>45941.443877314814</v>
      </c>
      <c r="E18110">
        <v>34</v>
      </c>
      <c r="F18110">
        <v>46.18</v>
      </c>
      <c r="H18110" t="s">
        <v>35</v>
      </c>
      <c r="I18110" s="7">
        <v>45972.684618055559</v>
      </c>
    </row>
    <row r="18111" spans="1:9" x14ac:dyDescent="0.35">
      <c r="A18111">
        <v>18110</v>
      </c>
      <c r="B18111">
        <v>1</v>
      </c>
      <c r="C18111">
        <v>12569</v>
      </c>
      <c r="D18111" s="7">
        <v>45941.444571759261</v>
      </c>
      <c r="E18111">
        <v>33.840000000000003</v>
      </c>
      <c r="F18111">
        <v>47.96</v>
      </c>
      <c r="H18111" t="s">
        <v>35</v>
      </c>
      <c r="I18111" s="7">
        <v>45972.684618055559</v>
      </c>
    </row>
    <row r="18112" spans="1:9" x14ac:dyDescent="0.35">
      <c r="A18112">
        <v>18111</v>
      </c>
      <c r="B18112">
        <v>1</v>
      </c>
      <c r="C18112">
        <v>12570</v>
      </c>
      <c r="D18112" s="7">
        <v>45941.4452662037</v>
      </c>
      <c r="E18112">
        <v>33.76</v>
      </c>
      <c r="F18112">
        <v>46.51</v>
      </c>
      <c r="H18112" t="s">
        <v>35</v>
      </c>
      <c r="I18112" s="7">
        <v>45972.684618055559</v>
      </c>
    </row>
    <row r="18113" spans="1:9" x14ac:dyDescent="0.35">
      <c r="A18113">
        <v>18112</v>
      </c>
      <c r="B18113">
        <v>1</v>
      </c>
      <c r="C18113">
        <v>12571</v>
      </c>
      <c r="D18113" s="7">
        <v>45941.445960648147</v>
      </c>
      <c r="E18113">
        <v>34.06</v>
      </c>
      <c r="F18113">
        <v>46.71</v>
      </c>
      <c r="H18113" t="s">
        <v>35</v>
      </c>
      <c r="I18113" s="7">
        <v>45972.684618055559</v>
      </c>
    </row>
    <row r="18114" spans="1:9" x14ac:dyDescent="0.35">
      <c r="A18114">
        <v>18113</v>
      </c>
      <c r="B18114">
        <v>1</v>
      </c>
      <c r="C18114">
        <v>12572</v>
      </c>
      <c r="D18114" s="7">
        <v>45941.446655092594</v>
      </c>
      <c r="E18114">
        <v>33.79</v>
      </c>
      <c r="F18114">
        <v>47.36</v>
      </c>
      <c r="H18114" t="s">
        <v>35</v>
      </c>
      <c r="I18114" s="7">
        <v>45972.684618055559</v>
      </c>
    </row>
    <row r="18115" spans="1:9" x14ac:dyDescent="0.35">
      <c r="A18115">
        <v>18114</v>
      </c>
      <c r="B18115">
        <v>1</v>
      </c>
      <c r="C18115">
        <v>12573</v>
      </c>
      <c r="D18115" s="7">
        <v>45941.44734953704</v>
      </c>
      <c r="E18115">
        <v>33.549999999999997</v>
      </c>
      <c r="F18115">
        <v>47.4</v>
      </c>
      <c r="H18115" t="s">
        <v>35</v>
      </c>
      <c r="I18115" s="7">
        <v>45972.684618055559</v>
      </c>
    </row>
    <row r="18116" spans="1:9" x14ac:dyDescent="0.35">
      <c r="A18116">
        <v>18115</v>
      </c>
      <c r="B18116">
        <v>1</v>
      </c>
      <c r="C18116">
        <v>12574</v>
      </c>
      <c r="D18116" s="7">
        <v>45941.44804398148</v>
      </c>
      <c r="E18116">
        <v>33.590000000000003</v>
      </c>
      <c r="F18116">
        <v>47.81</v>
      </c>
      <c r="H18116" t="s">
        <v>35</v>
      </c>
      <c r="I18116" s="7">
        <v>45972.684618055559</v>
      </c>
    </row>
    <row r="18117" spans="1:9" x14ac:dyDescent="0.35">
      <c r="A18117">
        <v>18116</v>
      </c>
      <c r="B18117">
        <v>1</v>
      </c>
      <c r="C18117">
        <v>12575</v>
      </c>
      <c r="D18117" s="7">
        <v>45941.448738425926</v>
      </c>
      <c r="E18117">
        <v>33.76</v>
      </c>
      <c r="F18117">
        <v>48.51</v>
      </c>
      <c r="H18117" t="s">
        <v>35</v>
      </c>
      <c r="I18117" s="7">
        <v>45972.684618055559</v>
      </c>
    </row>
    <row r="18118" spans="1:9" x14ac:dyDescent="0.35">
      <c r="A18118">
        <v>18117</v>
      </c>
      <c r="B18118">
        <v>1</v>
      </c>
      <c r="C18118">
        <v>12576</v>
      </c>
      <c r="D18118" s="7">
        <v>45941.449432870373</v>
      </c>
      <c r="E18118">
        <v>33.979999999999997</v>
      </c>
      <c r="F18118">
        <v>50.93</v>
      </c>
      <c r="H18118" t="s">
        <v>35</v>
      </c>
      <c r="I18118" s="7">
        <v>45972.684618055559</v>
      </c>
    </row>
    <row r="18119" spans="1:9" x14ac:dyDescent="0.35">
      <c r="A18119">
        <v>18118</v>
      </c>
      <c r="B18119">
        <v>1</v>
      </c>
      <c r="C18119">
        <v>12577</v>
      </c>
      <c r="D18119" s="7">
        <v>45941.450127314813</v>
      </c>
      <c r="E18119">
        <v>34.01</v>
      </c>
      <c r="F18119">
        <v>50.4</v>
      </c>
      <c r="H18119" t="s">
        <v>35</v>
      </c>
      <c r="I18119" s="7">
        <v>45972.684618055559</v>
      </c>
    </row>
    <row r="18120" spans="1:9" x14ac:dyDescent="0.35">
      <c r="A18120">
        <v>18119</v>
      </c>
      <c r="B18120">
        <v>1</v>
      </c>
      <c r="C18120">
        <v>12578</v>
      </c>
      <c r="D18120" s="7">
        <v>45941.450821759259</v>
      </c>
      <c r="E18120">
        <v>34.06</v>
      </c>
      <c r="F18120">
        <v>50.55</v>
      </c>
      <c r="H18120" t="s">
        <v>35</v>
      </c>
      <c r="I18120" s="7">
        <v>45972.684618055559</v>
      </c>
    </row>
    <row r="18121" spans="1:9" x14ac:dyDescent="0.35">
      <c r="A18121">
        <v>18120</v>
      </c>
      <c r="B18121">
        <v>1</v>
      </c>
      <c r="C18121">
        <v>12579</v>
      </c>
      <c r="D18121" s="7">
        <v>45941.451516203706</v>
      </c>
      <c r="E18121">
        <v>34.119999999999997</v>
      </c>
      <c r="F18121">
        <v>49.16</v>
      </c>
      <c r="H18121" t="s">
        <v>35</v>
      </c>
      <c r="I18121" s="7">
        <v>45972.684618055559</v>
      </c>
    </row>
    <row r="18122" spans="1:9" x14ac:dyDescent="0.35">
      <c r="A18122">
        <v>18121</v>
      </c>
      <c r="B18122">
        <v>1</v>
      </c>
      <c r="C18122">
        <v>12580</v>
      </c>
      <c r="D18122" s="7">
        <v>45941.452210648145</v>
      </c>
      <c r="E18122">
        <v>34.32</v>
      </c>
      <c r="F18122">
        <v>50.07</v>
      </c>
      <c r="H18122" t="s">
        <v>35</v>
      </c>
      <c r="I18122" s="7">
        <v>45972.684618055559</v>
      </c>
    </row>
    <row r="18123" spans="1:9" x14ac:dyDescent="0.35">
      <c r="A18123">
        <v>18122</v>
      </c>
      <c r="B18123">
        <v>1</v>
      </c>
      <c r="C18123">
        <v>12581</v>
      </c>
      <c r="D18123" s="7">
        <v>45941.452905092592</v>
      </c>
      <c r="E18123">
        <v>34.32</v>
      </c>
      <c r="F18123">
        <v>48.73</v>
      </c>
      <c r="H18123" t="s">
        <v>35</v>
      </c>
      <c r="I18123" s="7">
        <v>45972.684618055559</v>
      </c>
    </row>
    <row r="18124" spans="1:9" x14ac:dyDescent="0.35">
      <c r="A18124">
        <v>18123</v>
      </c>
      <c r="B18124">
        <v>1</v>
      </c>
      <c r="C18124">
        <v>12582</v>
      </c>
      <c r="D18124" s="7">
        <v>45941.453599537039</v>
      </c>
      <c r="E18124">
        <v>34.4</v>
      </c>
      <c r="F18124">
        <v>48.37</v>
      </c>
      <c r="H18124" t="s">
        <v>35</v>
      </c>
      <c r="I18124" s="7">
        <v>45972.684618055559</v>
      </c>
    </row>
    <row r="18125" spans="1:9" x14ac:dyDescent="0.35">
      <c r="A18125">
        <v>18124</v>
      </c>
      <c r="B18125">
        <v>1</v>
      </c>
      <c r="C18125">
        <v>12583</v>
      </c>
      <c r="D18125" s="7">
        <v>45941.454293981478</v>
      </c>
      <c r="E18125">
        <v>34.270000000000003</v>
      </c>
      <c r="F18125">
        <v>46.12</v>
      </c>
      <c r="H18125" t="s">
        <v>35</v>
      </c>
      <c r="I18125" s="7">
        <v>45972.684618055559</v>
      </c>
    </row>
    <row r="18126" spans="1:9" x14ac:dyDescent="0.35">
      <c r="A18126">
        <v>18125</v>
      </c>
      <c r="B18126">
        <v>1</v>
      </c>
      <c r="C18126">
        <v>12584</v>
      </c>
      <c r="D18126" s="7">
        <v>45941.454988425925</v>
      </c>
      <c r="E18126">
        <v>33.75</v>
      </c>
      <c r="F18126">
        <v>48.62</v>
      </c>
      <c r="H18126" t="s">
        <v>35</v>
      </c>
      <c r="I18126" s="7">
        <v>45972.684618055559</v>
      </c>
    </row>
    <row r="18127" spans="1:9" x14ac:dyDescent="0.35">
      <c r="A18127">
        <v>18126</v>
      </c>
      <c r="B18127">
        <v>1</v>
      </c>
      <c r="C18127">
        <v>12585</v>
      </c>
      <c r="D18127" s="7">
        <v>45941.455682870372</v>
      </c>
      <c r="E18127">
        <v>34.090000000000003</v>
      </c>
      <c r="F18127">
        <v>47.68</v>
      </c>
      <c r="H18127" t="s">
        <v>35</v>
      </c>
      <c r="I18127" s="7">
        <v>45972.684618055559</v>
      </c>
    </row>
    <row r="18128" spans="1:9" x14ac:dyDescent="0.35">
      <c r="A18128">
        <v>18127</v>
      </c>
      <c r="B18128">
        <v>1</v>
      </c>
      <c r="C18128">
        <v>12586</v>
      </c>
      <c r="D18128" s="7">
        <v>45941.456377314818</v>
      </c>
      <c r="E18128">
        <v>34.33</v>
      </c>
      <c r="F18128">
        <v>46.81</v>
      </c>
      <c r="H18128" t="s">
        <v>35</v>
      </c>
      <c r="I18128" s="7">
        <v>45972.684618055559</v>
      </c>
    </row>
    <row r="18129" spans="1:9" x14ac:dyDescent="0.35">
      <c r="A18129">
        <v>18128</v>
      </c>
      <c r="B18129">
        <v>1</v>
      </c>
      <c r="C18129">
        <v>12587</v>
      </c>
      <c r="D18129" s="7">
        <v>45941.457071759258</v>
      </c>
      <c r="E18129">
        <v>34.39</v>
      </c>
      <c r="F18129">
        <v>48.89</v>
      </c>
      <c r="H18129" t="s">
        <v>35</v>
      </c>
      <c r="I18129" s="7">
        <v>45972.684618055559</v>
      </c>
    </row>
    <row r="18130" spans="1:9" x14ac:dyDescent="0.35">
      <c r="A18130">
        <v>18129</v>
      </c>
      <c r="B18130">
        <v>1</v>
      </c>
      <c r="C18130">
        <v>12588</v>
      </c>
      <c r="D18130" s="7">
        <v>45941.457766203705</v>
      </c>
      <c r="E18130">
        <v>34.409999999999997</v>
      </c>
      <c r="F18130">
        <v>48.44</v>
      </c>
      <c r="H18130" t="s">
        <v>35</v>
      </c>
      <c r="I18130" s="7">
        <v>45972.684618055559</v>
      </c>
    </row>
    <row r="18131" spans="1:9" x14ac:dyDescent="0.35">
      <c r="A18131">
        <v>18130</v>
      </c>
      <c r="B18131">
        <v>1</v>
      </c>
      <c r="C18131">
        <v>12589</v>
      </c>
      <c r="D18131" s="7">
        <v>45941.458460648151</v>
      </c>
      <c r="E18131">
        <v>34.229999999999997</v>
      </c>
      <c r="F18131">
        <v>46.45</v>
      </c>
      <c r="H18131" t="s">
        <v>35</v>
      </c>
      <c r="I18131" s="7">
        <v>45972.684618055559</v>
      </c>
    </row>
    <row r="18132" spans="1:9" x14ac:dyDescent="0.35">
      <c r="A18132">
        <v>18131</v>
      </c>
      <c r="B18132">
        <v>1</v>
      </c>
      <c r="C18132">
        <v>12590</v>
      </c>
      <c r="D18132" s="7">
        <v>45941.459155092591</v>
      </c>
      <c r="E18132">
        <v>34.229999999999997</v>
      </c>
      <c r="F18132">
        <v>46.41</v>
      </c>
      <c r="H18132" t="s">
        <v>35</v>
      </c>
      <c r="I18132" s="7">
        <v>45972.684618055559</v>
      </c>
    </row>
    <row r="18133" spans="1:9" x14ac:dyDescent="0.35">
      <c r="A18133">
        <v>18132</v>
      </c>
      <c r="B18133">
        <v>1</v>
      </c>
      <c r="C18133">
        <v>12591</v>
      </c>
      <c r="D18133" s="7">
        <v>45941.459849537037</v>
      </c>
      <c r="E18133">
        <v>34.299999999999997</v>
      </c>
      <c r="F18133">
        <v>47.24</v>
      </c>
      <c r="H18133" t="s">
        <v>35</v>
      </c>
      <c r="I18133" s="7">
        <v>45972.684618055559</v>
      </c>
    </row>
    <row r="18134" spans="1:9" x14ac:dyDescent="0.35">
      <c r="A18134">
        <v>18133</v>
      </c>
      <c r="B18134">
        <v>1</v>
      </c>
      <c r="C18134">
        <v>12592</v>
      </c>
      <c r="D18134" s="7">
        <v>45941.460543981484</v>
      </c>
      <c r="E18134">
        <v>34.43</v>
      </c>
      <c r="F18134">
        <v>48.58</v>
      </c>
      <c r="H18134" t="s">
        <v>35</v>
      </c>
      <c r="I18134" s="7">
        <v>45972.684618055559</v>
      </c>
    </row>
    <row r="18135" spans="1:9" x14ac:dyDescent="0.35">
      <c r="A18135">
        <v>18134</v>
      </c>
      <c r="B18135">
        <v>1</v>
      </c>
      <c r="C18135">
        <v>12593</v>
      </c>
      <c r="D18135" s="7">
        <v>45941.461238425924</v>
      </c>
      <c r="E18135">
        <v>34.61</v>
      </c>
      <c r="F18135">
        <v>45.8</v>
      </c>
      <c r="H18135" t="s">
        <v>35</v>
      </c>
      <c r="I18135" s="7">
        <v>45972.684629629628</v>
      </c>
    </row>
    <row r="18136" spans="1:9" x14ac:dyDescent="0.35">
      <c r="A18136">
        <v>18135</v>
      </c>
      <c r="B18136">
        <v>1</v>
      </c>
      <c r="C18136">
        <v>12594</v>
      </c>
      <c r="D18136" s="7">
        <v>45941.46193287037</v>
      </c>
      <c r="E18136">
        <v>34.450000000000003</v>
      </c>
      <c r="F18136">
        <v>45.04</v>
      </c>
      <c r="H18136" t="s">
        <v>35</v>
      </c>
      <c r="I18136" s="7">
        <v>45972.684629629628</v>
      </c>
    </row>
    <row r="18137" spans="1:9" x14ac:dyDescent="0.35">
      <c r="A18137">
        <v>18136</v>
      </c>
      <c r="B18137">
        <v>1</v>
      </c>
      <c r="C18137">
        <v>12595</v>
      </c>
      <c r="D18137" s="7">
        <v>45941.462627314817</v>
      </c>
      <c r="E18137">
        <v>34.020000000000003</v>
      </c>
      <c r="F18137">
        <v>45.35</v>
      </c>
      <c r="H18137" t="s">
        <v>35</v>
      </c>
      <c r="I18137" s="7">
        <v>45972.684629629628</v>
      </c>
    </row>
    <row r="18138" spans="1:9" x14ac:dyDescent="0.35">
      <c r="A18138">
        <v>18137</v>
      </c>
      <c r="B18138">
        <v>1</v>
      </c>
      <c r="C18138">
        <v>12596</v>
      </c>
      <c r="D18138" s="7">
        <v>45941.463321759256</v>
      </c>
      <c r="E18138">
        <v>34.28</v>
      </c>
      <c r="F18138">
        <v>46.28</v>
      </c>
      <c r="H18138" t="s">
        <v>35</v>
      </c>
      <c r="I18138" s="7">
        <v>45972.684629629628</v>
      </c>
    </row>
    <row r="18139" spans="1:9" x14ac:dyDescent="0.35">
      <c r="A18139">
        <v>18138</v>
      </c>
      <c r="B18139">
        <v>1</v>
      </c>
      <c r="C18139">
        <v>12597</v>
      </c>
      <c r="D18139" s="7">
        <v>45941.464016203703</v>
      </c>
      <c r="E18139">
        <v>34.47</v>
      </c>
      <c r="F18139">
        <v>47.13</v>
      </c>
      <c r="H18139" t="s">
        <v>35</v>
      </c>
      <c r="I18139" s="7">
        <v>45972.684629629628</v>
      </c>
    </row>
    <row r="18140" spans="1:9" x14ac:dyDescent="0.35">
      <c r="A18140">
        <v>18139</v>
      </c>
      <c r="B18140">
        <v>1</v>
      </c>
      <c r="C18140">
        <v>12598</v>
      </c>
      <c r="D18140" s="7">
        <v>45941.46471064815</v>
      </c>
      <c r="E18140">
        <v>34.619999999999997</v>
      </c>
      <c r="F18140">
        <v>47.52</v>
      </c>
      <c r="H18140" t="s">
        <v>35</v>
      </c>
      <c r="I18140" s="7">
        <v>45972.684629629628</v>
      </c>
    </row>
    <row r="18141" spans="1:9" x14ac:dyDescent="0.35">
      <c r="A18141">
        <v>18140</v>
      </c>
      <c r="B18141">
        <v>1</v>
      </c>
      <c r="C18141">
        <v>12599</v>
      </c>
      <c r="D18141" s="7">
        <v>45941.465405092589</v>
      </c>
      <c r="E18141">
        <v>34.44</v>
      </c>
      <c r="F18141">
        <v>45.74</v>
      </c>
      <c r="H18141" t="s">
        <v>35</v>
      </c>
      <c r="I18141" s="7">
        <v>45972.684629629628</v>
      </c>
    </row>
    <row r="18142" spans="1:9" x14ac:dyDescent="0.35">
      <c r="A18142">
        <v>18141</v>
      </c>
      <c r="B18142">
        <v>1</v>
      </c>
      <c r="C18142">
        <v>12600</v>
      </c>
      <c r="D18142" s="7">
        <v>45941.466099537036</v>
      </c>
      <c r="E18142">
        <v>34.49</v>
      </c>
      <c r="F18142">
        <v>46.7</v>
      </c>
      <c r="H18142" t="s">
        <v>35</v>
      </c>
      <c r="I18142" s="7">
        <v>45972.684629629628</v>
      </c>
    </row>
    <row r="18143" spans="1:9" x14ac:dyDescent="0.35">
      <c r="A18143">
        <v>18142</v>
      </c>
      <c r="B18143">
        <v>1</v>
      </c>
      <c r="C18143">
        <v>12601</v>
      </c>
      <c r="D18143" s="7">
        <v>45941.466793981483</v>
      </c>
      <c r="E18143">
        <v>34.68</v>
      </c>
      <c r="F18143">
        <v>45.74</v>
      </c>
      <c r="H18143" t="s">
        <v>35</v>
      </c>
      <c r="I18143" s="7">
        <v>45972.684629629628</v>
      </c>
    </row>
    <row r="18144" spans="1:9" x14ac:dyDescent="0.35">
      <c r="A18144">
        <v>18143</v>
      </c>
      <c r="B18144">
        <v>1</v>
      </c>
      <c r="C18144">
        <v>12602</v>
      </c>
      <c r="D18144" s="7">
        <v>45941.467488425929</v>
      </c>
      <c r="E18144">
        <v>34.47</v>
      </c>
      <c r="F18144">
        <v>46.73</v>
      </c>
      <c r="H18144" t="s">
        <v>35</v>
      </c>
      <c r="I18144" s="7">
        <v>45972.684629629628</v>
      </c>
    </row>
    <row r="18145" spans="1:9" x14ac:dyDescent="0.35">
      <c r="A18145">
        <v>18144</v>
      </c>
      <c r="B18145">
        <v>1</v>
      </c>
      <c r="C18145">
        <v>12603</v>
      </c>
      <c r="D18145" s="7">
        <v>45941.468182870369</v>
      </c>
      <c r="E18145">
        <v>34.700000000000003</v>
      </c>
      <c r="F18145">
        <v>47.78</v>
      </c>
      <c r="H18145" t="s">
        <v>35</v>
      </c>
      <c r="I18145" s="7">
        <v>45972.684629629628</v>
      </c>
    </row>
    <row r="18146" spans="1:9" x14ac:dyDescent="0.35">
      <c r="A18146">
        <v>18145</v>
      </c>
      <c r="B18146">
        <v>1</v>
      </c>
      <c r="C18146">
        <v>12604</v>
      </c>
      <c r="D18146" s="7">
        <v>45941.468877314815</v>
      </c>
      <c r="E18146">
        <v>34.57</v>
      </c>
      <c r="F18146">
        <v>46.53</v>
      </c>
      <c r="H18146" t="s">
        <v>35</v>
      </c>
      <c r="I18146" s="7">
        <v>45972.684629629628</v>
      </c>
    </row>
    <row r="18147" spans="1:9" x14ac:dyDescent="0.35">
      <c r="A18147">
        <v>18146</v>
      </c>
      <c r="B18147">
        <v>1</v>
      </c>
      <c r="C18147">
        <v>12605</v>
      </c>
      <c r="D18147" s="7">
        <v>45941.469571759262</v>
      </c>
      <c r="E18147">
        <v>34.770000000000003</v>
      </c>
      <c r="F18147">
        <v>46.87</v>
      </c>
      <c r="H18147" t="s">
        <v>35</v>
      </c>
      <c r="I18147" s="7">
        <v>45972.684629629628</v>
      </c>
    </row>
    <row r="18148" spans="1:9" x14ac:dyDescent="0.35">
      <c r="A18148">
        <v>18147</v>
      </c>
      <c r="B18148">
        <v>1</v>
      </c>
      <c r="C18148">
        <v>12606</v>
      </c>
      <c r="D18148" s="7">
        <v>45941.470266203702</v>
      </c>
      <c r="E18148">
        <v>34.869999999999997</v>
      </c>
      <c r="F18148">
        <v>45.4</v>
      </c>
      <c r="H18148" t="s">
        <v>35</v>
      </c>
      <c r="I18148" s="7">
        <v>45972.684629629628</v>
      </c>
    </row>
    <row r="18149" spans="1:9" x14ac:dyDescent="0.35">
      <c r="A18149">
        <v>18148</v>
      </c>
      <c r="B18149">
        <v>1</v>
      </c>
      <c r="C18149">
        <v>12607</v>
      </c>
      <c r="D18149" s="7">
        <v>45941.470960648148</v>
      </c>
      <c r="E18149">
        <v>34.97</v>
      </c>
      <c r="F18149">
        <v>45.42</v>
      </c>
      <c r="H18149" t="s">
        <v>35</v>
      </c>
      <c r="I18149" s="7">
        <v>45972.684629629628</v>
      </c>
    </row>
    <row r="18150" spans="1:9" x14ac:dyDescent="0.35">
      <c r="A18150">
        <v>18149</v>
      </c>
      <c r="B18150">
        <v>1</v>
      </c>
      <c r="C18150">
        <v>12608</v>
      </c>
      <c r="D18150" s="7">
        <v>45941.471655092595</v>
      </c>
      <c r="E18150">
        <v>35.15</v>
      </c>
      <c r="F18150">
        <v>45.11</v>
      </c>
      <c r="H18150" t="s">
        <v>35</v>
      </c>
      <c r="I18150" s="7">
        <v>45972.684629629628</v>
      </c>
    </row>
    <row r="18151" spans="1:9" x14ac:dyDescent="0.35">
      <c r="A18151">
        <v>18150</v>
      </c>
      <c r="B18151">
        <v>1</v>
      </c>
      <c r="C18151">
        <v>12609</v>
      </c>
      <c r="D18151" s="7">
        <v>45941.472349537034</v>
      </c>
      <c r="E18151">
        <v>35.28</v>
      </c>
      <c r="F18151">
        <v>45.62</v>
      </c>
      <c r="H18151" t="s">
        <v>35</v>
      </c>
      <c r="I18151" s="7">
        <v>45972.684629629628</v>
      </c>
    </row>
    <row r="18152" spans="1:9" x14ac:dyDescent="0.35">
      <c r="A18152">
        <v>18151</v>
      </c>
      <c r="B18152">
        <v>1</v>
      </c>
      <c r="C18152">
        <v>12610</v>
      </c>
      <c r="D18152" s="7">
        <v>45941.473043981481</v>
      </c>
      <c r="E18152">
        <v>35.35</v>
      </c>
      <c r="F18152">
        <v>45.85</v>
      </c>
      <c r="H18152" t="s">
        <v>35</v>
      </c>
      <c r="I18152" s="7">
        <v>45972.684629629628</v>
      </c>
    </row>
    <row r="18153" spans="1:9" x14ac:dyDescent="0.35">
      <c r="A18153">
        <v>18152</v>
      </c>
      <c r="B18153">
        <v>1</v>
      </c>
      <c r="C18153">
        <v>12611</v>
      </c>
      <c r="D18153" s="7">
        <v>45941.473738425928</v>
      </c>
      <c r="E18153">
        <v>35.43</v>
      </c>
      <c r="F18153">
        <v>45.81</v>
      </c>
      <c r="H18153" t="s">
        <v>35</v>
      </c>
      <c r="I18153" s="7">
        <v>45972.684629629628</v>
      </c>
    </row>
    <row r="18154" spans="1:9" x14ac:dyDescent="0.35">
      <c r="A18154">
        <v>18153</v>
      </c>
      <c r="B18154">
        <v>1</v>
      </c>
      <c r="C18154">
        <v>12612</v>
      </c>
      <c r="D18154" s="7">
        <v>45941.474432870367</v>
      </c>
      <c r="E18154">
        <v>35.47</v>
      </c>
      <c r="F18154">
        <v>45.38</v>
      </c>
      <c r="H18154" t="s">
        <v>35</v>
      </c>
      <c r="I18154" s="7">
        <v>45972.684629629628</v>
      </c>
    </row>
    <row r="18155" spans="1:9" x14ac:dyDescent="0.35">
      <c r="A18155">
        <v>18154</v>
      </c>
      <c r="B18155">
        <v>1</v>
      </c>
      <c r="C18155">
        <v>12613</v>
      </c>
      <c r="D18155" s="7">
        <v>45941.475127314814</v>
      </c>
      <c r="E18155">
        <v>35.53</v>
      </c>
      <c r="F18155">
        <v>45.18</v>
      </c>
      <c r="H18155" t="s">
        <v>35</v>
      </c>
      <c r="I18155" s="7">
        <v>45972.684629629628</v>
      </c>
    </row>
    <row r="18156" spans="1:9" x14ac:dyDescent="0.35">
      <c r="A18156">
        <v>18155</v>
      </c>
      <c r="B18156">
        <v>1</v>
      </c>
      <c r="C18156">
        <v>12614</v>
      </c>
      <c r="D18156" s="7">
        <v>45941.475821759261</v>
      </c>
      <c r="E18156">
        <v>35.43</v>
      </c>
      <c r="F18156">
        <v>45.48</v>
      </c>
      <c r="H18156" t="s">
        <v>35</v>
      </c>
      <c r="I18156" s="7">
        <v>45972.684629629628</v>
      </c>
    </row>
    <row r="18157" spans="1:9" x14ac:dyDescent="0.35">
      <c r="A18157">
        <v>18156</v>
      </c>
      <c r="B18157">
        <v>1</v>
      </c>
      <c r="C18157">
        <v>12615</v>
      </c>
      <c r="D18157" s="7">
        <v>45941.4765162037</v>
      </c>
      <c r="E18157">
        <v>35.31</v>
      </c>
      <c r="F18157">
        <v>44.78</v>
      </c>
      <c r="H18157" t="s">
        <v>35</v>
      </c>
      <c r="I18157" s="7">
        <v>45972.684629629628</v>
      </c>
    </row>
    <row r="18158" spans="1:9" x14ac:dyDescent="0.35">
      <c r="A18158">
        <v>18157</v>
      </c>
      <c r="B18158">
        <v>1</v>
      </c>
      <c r="C18158">
        <v>12616</v>
      </c>
      <c r="D18158" s="7">
        <v>45941.477210648147</v>
      </c>
      <c r="E18158">
        <v>35.31</v>
      </c>
      <c r="F18158">
        <v>44.92</v>
      </c>
      <c r="H18158" t="s">
        <v>35</v>
      </c>
      <c r="I18158" s="7">
        <v>45972.684629629628</v>
      </c>
    </row>
    <row r="18159" spans="1:9" x14ac:dyDescent="0.35">
      <c r="A18159">
        <v>18158</v>
      </c>
      <c r="B18159">
        <v>1</v>
      </c>
      <c r="C18159">
        <v>12617</v>
      </c>
      <c r="D18159" s="7">
        <v>45941.477905092594</v>
      </c>
      <c r="E18159">
        <v>35.409999999999997</v>
      </c>
      <c r="F18159">
        <v>44.64</v>
      </c>
      <c r="H18159" t="s">
        <v>35</v>
      </c>
      <c r="I18159" s="7">
        <v>45972.684629629628</v>
      </c>
    </row>
    <row r="18160" spans="1:9" x14ac:dyDescent="0.35">
      <c r="A18160">
        <v>18159</v>
      </c>
      <c r="B18160">
        <v>1</v>
      </c>
      <c r="C18160">
        <v>12618</v>
      </c>
      <c r="D18160" s="7">
        <v>45941.47859953704</v>
      </c>
      <c r="E18160">
        <v>35.25</v>
      </c>
      <c r="F18160">
        <v>43.58</v>
      </c>
      <c r="H18160" t="s">
        <v>35</v>
      </c>
      <c r="I18160" s="7">
        <v>45972.684629629628</v>
      </c>
    </row>
    <row r="18161" spans="1:9" x14ac:dyDescent="0.35">
      <c r="A18161">
        <v>18160</v>
      </c>
      <c r="B18161">
        <v>1</v>
      </c>
      <c r="C18161">
        <v>12619</v>
      </c>
      <c r="D18161" s="7">
        <v>45941.47929398148</v>
      </c>
      <c r="E18161">
        <v>35.01</v>
      </c>
      <c r="F18161">
        <v>44.23</v>
      </c>
      <c r="H18161" t="s">
        <v>35</v>
      </c>
      <c r="I18161" s="7">
        <v>45972.684629629628</v>
      </c>
    </row>
    <row r="18162" spans="1:9" x14ac:dyDescent="0.35">
      <c r="A18162">
        <v>18161</v>
      </c>
      <c r="B18162">
        <v>1</v>
      </c>
      <c r="C18162">
        <v>12620</v>
      </c>
      <c r="D18162" s="7">
        <v>45941.479988425926</v>
      </c>
      <c r="E18162">
        <v>34.93</v>
      </c>
      <c r="F18162">
        <v>45.63</v>
      </c>
      <c r="H18162" t="s">
        <v>35</v>
      </c>
      <c r="I18162" s="7">
        <v>45972.684641203705</v>
      </c>
    </row>
    <row r="18163" spans="1:9" x14ac:dyDescent="0.35">
      <c r="A18163">
        <v>18162</v>
      </c>
      <c r="B18163">
        <v>1</v>
      </c>
      <c r="C18163">
        <v>12621</v>
      </c>
      <c r="D18163" s="7">
        <v>45941.480682870373</v>
      </c>
      <c r="E18163">
        <v>35.299999999999997</v>
      </c>
      <c r="F18163">
        <v>45.99</v>
      </c>
      <c r="H18163" t="s">
        <v>35</v>
      </c>
      <c r="I18163" s="7">
        <v>45972.684641203705</v>
      </c>
    </row>
    <row r="18164" spans="1:9" x14ac:dyDescent="0.35">
      <c r="A18164">
        <v>18163</v>
      </c>
      <c r="B18164">
        <v>1</v>
      </c>
      <c r="C18164">
        <v>12622</v>
      </c>
      <c r="D18164" s="7">
        <v>45941.481377314813</v>
      </c>
      <c r="E18164">
        <v>35.4</v>
      </c>
      <c r="F18164">
        <v>47</v>
      </c>
      <c r="H18164" t="s">
        <v>35</v>
      </c>
      <c r="I18164" s="7">
        <v>45972.684641203705</v>
      </c>
    </row>
    <row r="18165" spans="1:9" x14ac:dyDescent="0.35">
      <c r="A18165">
        <v>18164</v>
      </c>
      <c r="B18165">
        <v>1</v>
      </c>
      <c r="C18165">
        <v>12623</v>
      </c>
      <c r="D18165" s="7">
        <v>45941.482071759259</v>
      </c>
      <c r="E18165">
        <v>35.200000000000003</v>
      </c>
      <c r="F18165">
        <v>44.76</v>
      </c>
      <c r="H18165" t="s">
        <v>35</v>
      </c>
      <c r="I18165" s="7">
        <v>45972.684641203705</v>
      </c>
    </row>
    <row r="18166" spans="1:9" x14ac:dyDescent="0.35">
      <c r="A18166">
        <v>18165</v>
      </c>
      <c r="B18166">
        <v>1</v>
      </c>
      <c r="C18166">
        <v>12624</v>
      </c>
      <c r="D18166" s="7">
        <v>45941.482766203706</v>
      </c>
      <c r="E18166">
        <v>35.08</v>
      </c>
      <c r="F18166">
        <v>45.29</v>
      </c>
      <c r="H18166" t="s">
        <v>35</v>
      </c>
      <c r="I18166" s="7">
        <v>45972.684641203705</v>
      </c>
    </row>
    <row r="18167" spans="1:9" x14ac:dyDescent="0.35">
      <c r="A18167">
        <v>18166</v>
      </c>
      <c r="B18167">
        <v>1</v>
      </c>
      <c r="C18167">
        <v>12625</v>
      </c>
      <c r="D18167" s="7">
        <v>45941.483460648145</v>
      </c>
      <c r="E18167">
        <v>35.25</v>
      </c>
      <c r="F18167">
        <v>47.89</v>
      </c>
      <c r="H18167" t="s">
        <v>35</v>
      </c>
      <c r="I18167" s="7">
        <v>45972.684641203705</v>
      </c>
    </row>
    <row r="18168" spans="1:9" x14ac:dyDescent="0.35">
      <c r="A18168">
        <v>18167</v>
      </c>
      <c r="B18168">
        <v>1</v>
      </c>
      <c r="C18168">
        <v>12626</v>
      </c>
      <c r="D18168" s="7">
        <v>45941.484155092592</v>
      </c>
      <c r="E18168">
        <v>35.35</v>
      </c>
      <c r="F18168">
        <v>45.96</v>
      </c>
      <c r="H18168" t="s">
        <v>35</v>
      </c>
      <c r="I18168" s="7">
        <v>45972.684641203705</v>
      </c>
    </row>
    <row r="18169" spans="1:9" x14ac:dyDescent="0.35">
      <c r="A18169">
        <v>18168</v>
      </c>
      <c r="B18169">
        <v>1</v>
      </c>
      <c r="C18169">
        <v>12627</v>
      </c>
      <c r="D18169" s="7">
        <v>45941.484849537039</v>
      </c>
      <c r="E18169">
        <v>35.26</v>
      </c>
      <c r="F18169">
        <v>46.51</v>
      </c>
      <c r="H18169" t="s">
        <v>35</v>
      </c>
      <c r="I18169" s="7">
        <v>45972.684641203705</v>
      </c>
    </row>
    <row r="18170" spans="1:9" x14ac:dyDescent="0.35">
      <c r="A18170">
        <v>18169</v>
      </c>
      <c r="B18170">
        <v>1</v>
      </c>
      <c r="C18170">
        <v>12628</v>
      </c>
      <c r="D18170" s="7">
        <v>45941.485543981478</v>
      </c>
      <c r="E18170">
        <v>35.4</v>
      </c>
      <c r="F18170">
        <v>48.76</v>
      </c>
      <c r="H18170" t="s">
        <v>35</v>
      </c>
      <c r="I18170" s="7">
        <v>45972.684641203705</v>
      </c>
    </row>
    <row r="18171" spans="1:9" x14ac:dyDescent="0.35">
      <c r="A18171">
        <v>18170</v>
      </c>
      <c r="B18171">
        <v>1</v>
      </c>
      <c r="C18171">
        <v>12629</v>
      </c>
      <c r="D18171" s="7">
        <v>45941.486238425925</v>
      </c>
      <c r="E18171">
        <v>35.57</v>
      </c>
      <c r="F18171">
        <v>46.1</v>
      </c>
      <c r="H18171" t="s">
        <v>35</v>
      </c>
      <c r="I18171" s="7">
        <v>45972.684641203705</v>
      </c>
    </row>
    <row r="18172" spans="1:9" x14ac:dyDescent="0.35">
      <c r="A18172">
        <v>18171</v>
      </c>
      <c r="B18172">
        <v>1</v>
      </c>
      <c r="C18172">
        <v>12630</v>
      </c>
      <c r="D18172" s="7">
        <v>45941.486932870372</v>
      </c>
      <c r="E18172">
        <v>35.58</v>
      </c>
      <c r="F18172">
        <v>43.2</v>
      </c>
      <c r="H18172" t="s">
        <v>35</v>
      </c>
      <c r="I18172" s="7">
        <v>45972.684641203705</v>
      </c>
    </row>
    <row r="18173" spans="1:9" x14ac:dyDescent="0.35">
      <c r="A18173">
        <v>18172</v>
      </c>
      <c r="B18173">
        <v>1</v>
      </c>
      <c r="C18173">
        <v>12631</v>
      </c>
      <c r="D18173" s="7">
        <v>45941.487627314818</v>
      </c>
      <c r="E18173">
        <v>35.24</v>
      </c>
      <c r="F18173">
        <v>44.72</v>
      </c>
      <c r="H18173" t="s">
        <v>35</v>
      </c>
      <c r="I18173" s="7">
        <v>45972.684641203705</v>
      </c>
    </row>
    <row r="18174" spans="1:9" x14ac:dyDescent="0.35">
      <c r="A18174">
        <v>18173</v>
      </c>
      <c r="B18174">
        <v>1</v>
      </c>
      <c r="C18174">
        <v>12632</v>
      </c>
      <c r="D18174" s="7">
        <v>45941.488321759258</v>
      </c>
      <c r="E18174">
        <v>35.270000000000003</v>
      </c>
      <c r="F18174">
        <v>45.23</v>
      </c>
      <c r="H18174" t="s">
        <v>35</v>
      </c>
      <c r="I18174" s="7">
        <v>45972.684641203705</v>
      </c>
    </row>
    <row r="18175" spans="1:9" x14ac:dyDescent="0.35">
      <c r="A18175">
        <v>18174</v>
      </c>
      <c r="B18175">
        <v>1</v>
      </c>
      <c r="C18175">
        <v>12633</v>
      </c>
      <c r="D18175" s="7">
        <v>45941.489016203705</v>
      </c>
      <c r="E18175">
        <v>34.83</v>
      </c>
      <c r="F18175">
        <v>45.16</v>
      </c>
      <c r="H18175" t="s">
        <v>35</v>
      </c>
      <c r="I18175" s="7">
        <v>45972.684641203705</v>
      </c>
    </row>
    <row r="18176" spans="1:9" x14ac:dyDescent="0.35">
      <c r="A18176">
        <v>18175</v>
      </c>
      <c r="B18176">
        <v>1</v>
      </c>
      <c r="C18176">
        <v>12634</v>
      </c>
      <c r="D18176" s="7">
        <v>45941.489710648151</v>
      </c>
      <c r="E18176">
        <v>35.03</v>
      </c>
      <c r="F18176">
        <v>45.3</v>
      </c>
      <c r="H18176" t="s">
        <v>35</v>
      </c>
      <c r="I18176" s="7">
        <v>45972.684641203705</v>
      </c>
    </row>
    <row r="18177" spans="1:9" x14ac:dyDescent="0.35">
      <c r="A18177">
        <v>18176</v>
      </c>
      <c r="B18177">
        <v>1</v>
      </c>
      <c r="C18177">
        <v>12635</v>
      </c>
      <c r="D18177" s="7">
        <v>45941.490405092591</v>
      </c>
      <c r="E18177">
        <v>35.17</v>
      </c>
      <c r="F18177">
        <v>46.66</v>
      </c>
      <c r="H18177" t="s">
        <v>35</v>
      </c>
      <c r="I18177" s="7">
        <v>45972.684641203705</v>
      </c>
    </row>
    <row r="18178" spans="1:9" x14ac:dyDescent="0.35">
      <c r="A18178">
        <v>18177</v>
      </c>
      <c r="B18178">
        <v>1</v>
      </c>
      <c r="C18178">
        <v>12636</v>
      </c>
      <c r="D18178" s="7">
        <v>45941.491099537037</v>
      </c>
      <c r="E18178">
        <v>35.369999999999997</v>
      </c>
      <c r="F18178">
        <v>46.01</v>
      </c>
      <c r="H18178" t="s">
        <v>35</v>
      </c>
      <c r="I18178" s="7">
        <v>45972.684641203705</v>
      </c>
    </row>
    <row r="18179" spans="1:9" x14ac:dyDescent="0.35">
      <c r="A18179">
        <v>18178</v>
      </c>
      <c r="B18179">
        <v>1</v>
      </c>
      <c r="C18179">
        <v>12637</v>
      </c>
      <c r="D18179" s="7">
        <v>45941.491793981484</v>
      </c>
      <c r="E18179">
        <v>35.46</v>
      </c>
      <c r="F18179">
        <v>46.84</v>
      </c>
      <c r="H18179" t="s">
        <v>35</v>
      </c>
      <c r="I18179" s="7">
        <v>45972.684641203705</v>
      </c>
    </row>
    <row r="18180" spans="1:9" x14ac:dyDescent="0.35">
      <c r="A18180">
        <v>18179</v>
      </c>
      <c r="B18180">
        <v>1</v>
      </c>
      <c r="C18180">
        <v>12638</v>
      </c>
      <c r="D18180" s="7">
        <v>45941.492488425924</v>
      </c>
      <c r="E18180">
        <v>35.19</v>
      </c>
      <c r="F18180">
        <v>44.47</v>
      </c>
      <c r="H18180" t="s">
        <v>35</v>
      </c>
      <c r="I18180" s="7">
        <v>45972.684641203705</v>
      </c>
    </row>
    <row r="18181" spans="1:9" x14ac:dyDescent="0.35">
      <c r="A18181">
        <v>18180</v>
      </c>
      <c r="B18181">
        <v>1</v>
      </c>
      <c r="C18181">
        <v>12639</v>
      </c>
      <c r="D18181" s="7">
        <v>45941.49318287037</v>
      </c>
      <c r="E18181">
        <v>34.880000000000003</v>
      </c>
      <c r="F18181">
        <v>45.07</v>
      </c>
      <c r="H18181" t="s">
        <v>35</v>
      </c>
      <c r="I18181" s="7">
        <v>45972.684641203705</v>
      </c>
    </row>
    <row r="18182" spans="1:9" x14ac:dyDescent="0.35">
      <c r="A18182">
        <v>18181</v>
      </c>
      <c r="B18182">
        <v>1</v>
      </c>
      <c r="C18182">
        <v>12640</v>
      </c>
      <c r="D18182" s="7">
        <v>45941.493877314817</v>
      </c>
      <c r="E18182">
        <v>34.94</v>
      </c>
      <c r="F18182">
        <v>45.47</v>
      </c>
      <c r="H18182" t="s">
        <v>35</v>
      </c>
      <c r="I18182" s="7">
        <v>45972.684641203705</v>
      </c>
    </row>
    <row r="18183" spans="1:9" x14ac:dyDescent="0.35">
      <c r="A18183">
        <v>18182</v>
      </c>
      <c r="B18183">
        <v>1</v>
      </c>
      <c r="C18183">
        <v>12641</v>
      </c>
      <c r="D18183" s="7">
        <v>45941.494571759256</v>
      </c>
      <c r="E18183">
        <v>34.880000000000003</v>
      </c>
      <c r="F18183">
        <v>45.88</v>
      </c>
      <c r="H18183" t="s">
        <v>35</v>
      </c>
      <c r="I18183" s="7">
        <v>45972.684641203705</v>
      </c>
    </row>
    <row r="18184" spans="1:9" x14ac:dyDescent="0.35">
      <c r="A18184">
        <v>18183</v>
      </c>
      <c r="B18184">
        <v>1</v>
      </c>
      <c r="C18184">
        <v>12642</v>
      </c>
      <c r="D18184" s="7">
        <v>45941.495266203703</v>
      </c>
      <c r="E18184">
        <v>35.04</v>
      </c>
      <c r="F18184">
        <v>45.5</v>
      </c>
      <c r="H18184" t="s">
        <v>35</v>
      </c>
      <c r="I18184" s="7">
        <v>45972.684641203705</v>
      </c>
    </row>
    <row r="18185" spans="1:9" x14ac:dyDescent="0.35">
      <c r="A18185">
        <v>18184</v>
      </c>
      <c r="B18185">
        <v>1</v>
      </c>
      <c r="C18185">
        <v>12643</v>
      </c>
      <c r="D18185" s="7">
        <v>45941.49596064815</v>
      </c>
      <c r="E18185">
        <v>35.159999999999997</v>
      </c>
      <c r="F18185">
        <v>46.47</v>
      </c>
      <c r="H18185" t="s">
        <v>35</v>
      </c>
      <c r="I18185" s="7">
        <v>45972.684641203705</v>
      </c>
    </row>
    <row r="18186" spans="1:9" x14ac:dyDescent="0.35">
      <c r="A18186">
        <v>18185</v>
      </c>
      <c r="B18186">
        <v>1</v>
      </c>
      <c r="C18186">
        <v>12644</v>
      </c>
      <c r="D18186" s="7">
        <v>45941.496655092589</v>
      </c>
      <c r="E18186">
        <v>35.299999999999997</v>
      </c>
      <c r="F18186">
        <v>47.04</v>
      </c>
      <c r="H18186" t="s">
        <v>35</v>
      </c>
      <c r="I18186" s="7">
        <v>45972.684641203705</v>
      </c>
    </row>
    <row r="18187" spans="1:9" x14ac:dyDescent="0.35">
      <c r="A18187">
        <v>18186</v>
      </c>
      <c r="B18187">
        <v>1</v>
      </c>
      <c r="C18187">
        <v>12645</v>
      </c>
      <c r="D18187" s="7">
        <v>45941.497349537036</v>
      </c>
      <c r="E18187">
        <v>35.369999999999997</v>
      </c>
      <c r="F18187">
        <v>46.62</v>
      </c>
      <c r="H18187" t="s">
        <v>35</v>
      </c>
      <c r="I18187" s="7">
        <v>45972.684641203705</v>
      </c>
    </row>
    <row r="18188" spans="1:9" x14ac:dyDescent="0.35">
      <c r="A18188">
        <v>18187</v>
      </c>
      <c r="B18188">
        <v>1</v>
      </c>
      <c r="C18188">
        <v>12646</v>
      </c>
      <c r="D18188" s="7">
        <v>45941.498043981483</v>
      </c>
      <c r="E18188">
        <v>35.380000000000003</v>
      </c>
      <c r="F18188">
        <v>46.56</v>
      </c>
      <c r="H18188" t="s">
        <v>35</v>
      </c>
      <c r="I18188" s="7">
        <v>45972.684641203705</v>
      </c>
    </row>
    <row r="18189" spans="1:9" x14ac:dyDescent="0.35">
      <c r="A18189">
        <v>18188</v>
      </c>
      <c r="B18189">
        <v>1</v>
      </c>
      <c r="C18189">
        <v>12647</v>
      </c>
      <c r="D18189" s="7">
        <v>45941.498738425929</v>
      </c>
      <c r="E18189">
        <v>35.409999999999997</v>
      </c>
      <c r="F18189">
        <v>44.85</v>
      </c>
      <c r="H18189" t="s">
        <v>35</v>
      </c>
      <c r="I18189" s="7">
        <v>45972.684641203705</v>
      </c>
    </row>
    <row r="18190" spans="1:9" x14ac:dyDescent="0.35">
      <c r="A18190">
        <v>18189</v>
      </c>
      <c r="B18190">
        <v>1</v>
      </c>
      <c r="C18190">
        <v>12648</v>
      </c>
      <c r="D18190" s="7">
        <v>45941.499432870369</v>
      </c>
      <c r="E18190">
        <v>35.44</v>
      </c>
      <c r="F18190">
        <v>45.66</v>
      </c>
      <c r="H18190" t="s">
        <v>35</v>
      </c>
      <c r="I18190" s="7">
        <v>45972.684641203705</v>
      </c>
    </row>
    <row r="18191" spans="1:9" x14ac:dyDescent="0.35">
      <c r="A18191">
        <v>18190</v>
      </c>
      <c r="B18191">
        <v>1</v>
      </c>
      <c r="C18191">
        <v>12649</v>
      </c>
      <c r="D18191" s="7">
        <v>45941.500127314815</v>
      </c>
      <c r="E18191">
        <v>35.57</v>
      </c>
      <c r="F18191">
        <v>44.41</v>
      </c>
      <c r="H18191" t="s">
        <v>35</v>
      </c>
      <c r="I18191" s="7">
        <v>45972.684641203705</v>
      </c>
    </row>
    <row r="18192" spans="1:9" x14ac:dyDescent="0.35">
      <c r="A18192">
        <v>18191</v>
      </c>
      <c r="B18192">
        <v>1</v>
      </c>
      <c r="C18192">
        <v>12650</v>
      </c>
      <c r="D18192" s="7">
        <v>45941.500821759262</v>
      </c>
      <c r="E18192">
        <v>35.71</v>
      </c>
      <c r="F18192">
        <v>45.37</v>
      </c>
      <c r="H18192" t="s">
        <v>35</v>
      </c>
      <c r="I18192" s="7">
        <v>45972.684652777774</v>
      </c>
    </row>
    <row r="18193" spans="1:9" x14ac:dyDescent="0.35">
      <c r="A18193">
        <v>18192</v>
      </c>
      <c r="B18193">
        <v>1</v>
      </c>
      <c r="C18193">
        <v>12651</v>
      </c>
      <c r="D18193" s="7">
        <v>45941.501516203702</v>
      </c>
      <c r="E18193">
        <v>35.840000000000003</v>
      </c>
      <c r="F18193">
        <v>44.31</v>
      </c>
      <c r="H18193" t="s">
        <v>35</v>
      </c>
      <c r="I18193" s="7">
        <v>45972.684652777774</v>
      </c>
    </row>
    <row r="18194" spans="1:9" x14ac:dyDescent="0.35">
      <c r="A18194">
        <v>18193</v>
      </c>
      <c r="B18194">
        <v>1</v>
      </c>
      <c r="C18194">
        <v>12652</v>
      </c>
      <c r="D18194" s="7">
        <v>45941.502210648148</v>
      </c>
      <c r="E18194">
        <v>35.86</v>
      </c>
      <c r="F18194">
        <v>43.63</v>
      </c>
      <c r="H18194" t="s">
        <v>35</v>
      </c>
      <c r="I18194" s="7">
        <v>45972.684652777774</v>
      </c>
    </row>
    <row r="18195" spans="1:9" x14ac:dyDescent="0.35">
      <c r="A18195">
        <v>18194</v>
      </c>
      <c r="B18195">
        <v>1</v>
      </c>
      <c r="C18195">
        <v>12653</v>
      </c>
      <c r="D18195" s="7">
        <v>45941.502905092595</v>
      </c>
      <c r="E18195">
        <v>35.46</v>
      </c>
      <c r="F18195">
        <v>44.13</v>
      </c>
      <c r="H18195" t="s">
        <v>35</v>
      </c>
      <c r="I18195" s="7">
        <v>45972.684652777774</v>
      </c>
    </row>
    <row r="18196" spans="1:9" x14ac:dyDescent="0.35">
      <c r="A18196">
        <v>18195</v>
      </c>
      <c r="B18196">
        <v>1</v>
      </c>
      <c r="C18196">
        <v>12654</v>
      </c>
      <c r="D18196" s="7">
        <v>45941.503599537034</v>
      </c>
      <c r="E18196">
        <v>35.630000000000003</v>
      </c>
      <c r="F18196">
        <v>44.36</v>
      </c>
      <c r="H18196" t="s">
        <v>35</v>
      </c>
      <c r="I18196" s="7">
        <v>45972.684652777774</v>
      </c>
    </row>
    <row r="18197" spans="1:9" x14ac:dyDescent="0.35">
      <c r="A18197">
        <v>18196</v>
      </c>
      <c r="B18197">
        <v>1</v>
      </c>
      <c r="C18197">
        <v>12655</v>
      </c>
      <c r="D18197" s="7">
        <v>45941.504293981481</v>
      </c>
      <c r="E18197">
        <v>35.74</v>
      </c>
      <c r="F18197">
        <v>44.29</v>
      </c>
      <c r="H18197" t="s">
        <v>35</v>
      </c>
      <c r="I18197" s="7">
        <v>45972.684652777774</v>
      </c>
    </row>
    <row r="18198" spans="1:9" x14ac:dyDescent="0.35">
      <c r="A18198">
        <v>18197</v>
      </c>
      <c r="B18198">
        <v>1</v>
      </c>
      <c r="C18198">
        <v>12656</v>
      </c>
      <c r="D18198" s="7">
        <v>45941.504988425928</v>
      </c>
      <c r="E18198">
        <v>35.869999999999997</v>
      </c>
      <c r="F18198">
        <v>45.07</v>
      </c>
      <c r="H18198" t="s">
        <v>35</v>
      </c>
      <c r="I18198" s="7">
        <v>45972.684652777774</v>
      </c>
    </row>
    <row r="18199" spans="1:9" x14ac:dyDescent="0.35">
      <c r="A18199">
        <v>18198</v>
      </c>
      <c r="B18199">
        <v>1</v>
      </c>
      <c r="C18199">
        <v>12657</v>
      </c>
      <c r="D18199" s="7">
        <v>45941.505682870367</v>
      </c>
      <c r="E18199">
        <v>35.9</v>
      </c>
      <c r="F18199">
        <v>44.68</v>
      </c>
      <c r="H18199" t="s">
        <v>35</v>
      </c>
      <c r="I18199" s="7">
        <v>45972.684652777774</v>
      </c>
    </row>
    <row r="18200" spans="1:9" x14ac:dyDescent="0.35">
      <c r="A18200">
        <v>18199</v>
      </c>
      <c r="B18200">
        <v>1</v>
      </c>
      <c r="C18200">
        <v>12658</v>
      </c>
      <c r="D18200" s="7">
        <v>45941.506377314814</v>
      </c>
      <c r="E18200">
        <v>35.869999999999997</v>
      </c>
      <c r="F18200">
        <v>44.77</v>
      </c>
      <c r="H18200" t="s">
        <v>35</v>
      </c>
      <c r="I18200" s="7">
        <v>45972.684652777774</v>
      </c>
    </row>
    <row r="18201" spans="1:9" x14ac:dyDescent="0.35">
      <c r="A18201">
        <v>18200</v>
      </c>
      <c r="B18201">
        <v>1</v>
      </c>
      <c r="C18201">
        <v>12659</v>
      </c>
      <c r="D18201" s="7">
        <v>45941.507071759261</v>
      </c>
      <c r="E18201">
        <v>36.01</v>
      </c>
      <c r="F18201">
        <v>43.41</v>
      </c>
      <c r="H18201" t="s">
        <v>35</v>
      </c>
      <c r="I18201" s="7">
        <v>45972.684652777774</v>
      </c>
    </row>
    <row r="18202" spans="1:9" x14ac:dyDescent="0.35">
      <c r="A18202">
        <v>18201</v>
      </c>
      <c r="B18202">
        <v>1</v>
      </c>
      <c r="C18202">
        <v>12660</v>
      </c>
      <c r="D18202" s="7">
        <v>45941.5077662037</v>
      </c>
      <c r="E18202">
        <v>35.85</v>
      </c>
      <c r="F18202">
        <v>42.98</v>
      </c>
      <c r="H18202" t="s">
        <v>35</v>
      </c>
      <c r="I18202" s="7">
        <v>45972.684652777774</v>
      </c>
    </row>
    <row r="18203" spans="1:9" x14ac:dyDescent="0.35">
      <c r="A18203">
        <v>18202</v>
      </c>
      <c r="B18203">
        <v>1</v>
      </c>
      <c r="C18203">
        <v>12661</v>
      </c>
      <c r="D18203" s="7">
        <v>45941.508460648147</v>
      </c>
      <c r="E18203">
        <v>35.82</v>
      </c>
      <c r="F18203">
        <v>43.95</v>
      </c>
      <c r="H18203" t="s">
        <v>35</v>
      </c>
      <c r="I18203" s="7">
        <v>45972.684652777774</v>
      </c>
    </row>
    <row r="18204" spans="1:9" x14ac:dyDescent="0.35">
      <c r="A18204">
        <v>18203</v>
      </c>
      <c r="B18204">
        <v>1</v>
      </c>
      <c r="C18204">
        <v>12662</v>
      </c>
      <c r="D18204" s="7">
        <v>45941.509155092594</v>
      </c>
      <c r="E18204">
        <v>36</v>
      </c>
      <c r="F18204">
        <v>44.74</v>
      </c>
      <c r="H18204" t="s">
        <v>35</v>
      </c>
      <c r="I18204" s="7">
        <v>45972.684652777774</v>
      </c>
    </row>
    <row r="18205" spans="1:9" x14ac:dyDescent="0.35">
      <c r="A18205">
        <v>18204</v>
      </c>
      <c r="B18205">
        <v>1</v>
      </c>
      <c r="C18205">
        <v>12663</v>
      </c>
      <c r="D18205" s="7">
        <v>45941.50984953704</v>
      </c>
      <c r="E18205">
        <v>36.19</v>
      </c>
      <c r="F18205">
        <v>43.58</v>
      </c>
      <c r="H18205" t="s">
        <v>35</v>
      </c>
      <c r="I18205" s="7">
        <v>45972.684652777774</v>
      </c>
    </row>
    <row r="18206" spans="1:9" x14ac:dyDescent="0.35">
      <c r="A18206">
        <v>18205</v>
      </c>
      <c r="B18206">
        <v>1</v>
      </c>
      <c r="C18206">
        <v>12664</v>
      </c>
      <c r="D18206" s="7">
        <v>45941.51054398148</v>
      </c>
      <c r="E18206">
        <v>36.17</v>
      </c>
      <c r="F18206">
        <v>46.3</v>
      </c>
      <c r="H18206" t="s">
        <v>35</v>
      </c>
      <c r="I18206" s="7">
        <v>45972.684652777774</v>
      </c>
    </row>
    <row r="18207" spans="1:9" x14ac:dyDescent="0.35">
      <c r="A18207">
        <v>18206</v>
      </c>
      <c r="B18207">
        <v>1</v>
      </c>
      <c r="C18207">
        <v>12665</v>
      </c>
      <c r="D18207" s="7">
        <v>45941.511238425926</v>
      </c>
      <c r="E18207">
        <v>36.19</v>
      </c>
      <c r="F18207">
        <v>45.49</v>
      </c>
      <c r="H18207" t="s">
        <v>35</v>
      </c>
      <c r="I18207" s="7">
        <v>45972.684652777774</v>
      </c>
    </row>
    <row r="18208" spans="1:9" x14ac:dyDescent="0.35">
      <c r="A18208">
        <v>18207</v>
      </c>
      <c r="B18208">
        <v>1</v>
      </c>
      <c r="C18208">
        <v>12666</v>
      </c>
      <c r="D18208" s="7">
        <v>45941.511932870373</v>
      </c>
      <c r="E18208">
        <v>36.06</v>
      </c>
      <c r="F18208">
        <v>43.63</v>
      </c>
      <c r="H18208" t="s">
        <v>35</v>
      </c>
      <c r="I18208" s="7">
        <v>45972.684652777774</v>
      </c>
    </row>
    <row r="18209" spans="1:9" x14ac:dyDescent="0.35">
      <c r="A18209">
        <v>18208</v>
      </c>
      <c r="B18209">
        <v>1</v>
      </c>
      <c r="C18209">
        <v>12667</v>
      </c>
      <c r="D18209" s="7">
        <v>45941.512627314813</v>
      </c>
      <c r="E18209">
        <v>36.020000000000003</v>
      </c>
      <c r="F18209">
        <v>43.59</v>
      </c>
      <c r="H18209" t="s">
        <v>35</v>
      </c>
      <c r="I18209" s="7">
        <v>45972.684652777774</v>
      </c>
    </row>
    <row r="18210" spans="1:9" x14ac:dyDescent="0.35">
      <c r="A18210">
        <v>18209</v>
      </c>
      <c r="B18210">
        <v>1</v>
      </c>
      <c r="C18210">
        <v>12668</v>
      </c>
      <c r="D18210" s="7">
        <v>45941.513321759259</v>
      </c>
      <c r="E18210">
        <v>36.229999999999997</v>
      </c>
      <c r="F18210">
        <v>43.52</v>
      </c>
      <c r="H18210" t="s">
        <v>35</v>
      </c>
      <c r="I18210" s="7">
        <v>45972.684652777774</v>
      </c>
    </row>
    <row r="18211" spans="1:9" x14ac:dyDescent="0.35">
      <c r="A18211">
        <v>18210</v>
      </c>
      <c r="B18211">
        <v>1</v>
      </c>
      <c r="C18211">
        <v>12669</v>
      </c>
      <c r="D18211" s="7">
        <v>45941.514016203706</v>
      </c>
      <c r="E18211">
        <v>36.130000000000003</v>
      </c>
      <c r="F18211">
        <v>43.05</v>
      </c>
      <c r="H18211" t="s">
        <v>35</v>
      </c>
      <c r="I18211" s="7">
        <v>45972.684652777774</v>
      </c>
    </row>
    <row r="18212" spans="1:9" x14ac:dyDescent="0.35">
      <c r="A18212">
        <v>18211</v>
      </c>
      <c r="B18212">
        <v>1</v>
      </c>
      <c r="C18212">
        <v>12670</v>
      </c>
      <c r="D18212" s="7">
        <v>45941.514710648145</v>
      </c>
      <c r="E18212">
        <v>36.340000000000003</v>
      </c>
      <c r="F18212">
        <v>42.44</v>
      </c>
      <c r="H18212" t="s">
        <v>35</v>
      </c>
      <c r="I18212" s="7">
        <v>45972.684652777774</v>
      </c>
    </row>
    <row r="18213" spans="1:9" x14ac:dyDescent="0.35">
      <c r="A18213">
        <v>18212</v>
      </c>
      <c r="B18213">
        <v>1</v>
      </c>
      <c r="C18213">
        <v>12671</v>
      </c>
      <c r="D18213" s="7">
        <v>45941.515405092592</v>
      </c>
      <c r="E18213">
        <v>36.450000000000003</v>
      </c>
      <c r="F18213">
        <v>43.09</v>
      </c>
      <c r="H18213" t="s">
        <v>35</v>
      </c>
      <c r="I18213" s="7">
        <v>45972.684652777774</v>
      </c>
    </row>
    <row r="18214" spans="1:9" x14ac:dyDescent="0.35">
      <c r="A18214">
        <v>18213</v>
      </c>
      <c r="B18214">
        <v>1</v>
      </c>
      <c r="C18214">
        <v>12672</v>
      </c>
      <c r="D18214" s="7">
        <v>45941.516099537039</v>
      </c>
      <c r="E18214">
        <v>36.270000000000003</v>
      </c>
      <c r="F18214">
        <v>43.23</v>
      </c>
      <c r="H18214" t="s">
        <v>35</v>
      </c>
      <c r="I18214" s="7">
        <v>45972.684652777774</v>
      </c>
    </row>
    <row r="18215" spans="1:9" x14ac:dyDescent="0.35">
      <c r="A18215">
        <v>18214</v>
      </c>
      <c r="B18215">
        <v>1</v>
      </c>
      <c r="C18215">
        <v>12673</v>
      </c>
      <c r="D18215" s="7">
        <v>45941.516793981478</v>
      </c>
      <c r="E18215">
        <v>36.39</v>
      </c>
      <c r="F18215">
        <v>43.21</v>
      </c>
      <c r="H18215" t="s">
        <v>35</v>
      </c>
      <c r="I18215" s="7">
        <v>45972.684652777774</v>
      </c>
    </row>
    <row r="18216" spans="1:9" x14ac:dyDescent="0.35">
      <c r="A18216">
        <v>18215</v>
      </c>
      <c r="B18216">
        <v>1</v>
      </c>
      <c r="C18216">
        <v>12674</v>
      </c>
      <c r="D18216" s="7">
        <v>45941.517488425925</v>
      </c>
      <c r="E18216">
        <v>36.46</v>
      </c>
      <c r="F18216">
        <v>42.5</v>
      </c>
      <c r="H18216" t="s">
        <v>35</v>
      </c>
      <c r="I18216" s="7">
        <v>45972.684652777774</v>
      </c>
    </row>
    <row r="18217" spans="1:9" x14ac:dyDescent="0.35">
      <c r="A18217">
        <v>18216</v>
      </c>
      <c r="B18217">
        <v>1</v>
      </c>
      <c r="C18217">
        <v>12675</v>
      </c>
      <c r="D18217" s="7">
        <v>45941.518182870372</v>
      </c>
      <c r="E18217">
        <v>36.549999999999997</v>
      </c>
      <c r="F18217">
        <v>43.08</v>
      </c>
      <c r="H18217" t="s">
        <v>35</v>
      </c>
      <c r="I18217" s="7">
        <v>45972.684652777774</v>
      </c>
    </row>
    <row r="18218" spans="1:9" x14ac:dyDescent="0.35">
      <c r="A18218">
        <v>18217</v>
      </c>
      <c r="B18218">
        <v>1</v>
      </c>
      <c r="C18218">
        <v>12676</v>
      </c>
      <c r="D18218" s="7">
        <v>45941.518877314818</v>
      </c>
      <c r="E18218">
        <v>36.61</v>
      </c>
      <c r="F18218">
        <v>44.53</v>
      </c>
      <c r="H18218" t="s">
        <v>35</v>
      </c>
      <c r="I18218" s="7">
        <v>45972.684652777774</v>
      </c>
    </row>
    <row r="18219" spans="1:9" x14ac:dyDescent="0.35">
      <c r="A18219">
        <v>18218</v>
      </c>
      <c r="B18219">
        <v>1</v>
      </c>
      <c r="C18219">
        <v>12677</v>
      </c>
      <c r="D18219" s="7">
        <v>45941.519571759258</v>
      </c>
      <c r="E18219">
        <v>36.630000000000003</v>
      </c>
      <c r="F18219">
        <v>44.87</v>
      </c>
      <c r="H18219" t="s">
        <v>35</v>
      </c>
      <c r="I18219" s="7">
        <v>45972.684652777774</v>
      </c>
    </row>
    <row r="18220" spans="1:9" x14ac:dyDescent="0.35">
      <c r="A18220">
        <v>18219</v>
      </c>
      <c r="B18220">
        <v>1</v>
      </c>
      <c r="C18220">
        <v>12678</v>
      </c>
      <c r="D18220" s="7">
        <v>45941.520266203705</v>
      </c>
      <c r="E18220">
        <v>36.71</v>
      </c>
      <c r="F18220">
        <v>45.22</v>
      </c>
      <c r="H18220" t="s">
        <v>35</v>
      </c>
      <c r="I18220" s="7">
        <v>45972.684652777774</v>
      </c>
    </row>
    <row r="18221" spans="1:9" x14ac:dyDescent="0.35">
      <c r="A18221">
        <v>18220</v>
      </c>
      <c r="B18221">
        <v>1</v>
      </c>
      <c r="C18221">
        <v>12679</v>
      </c>
      <c r="D18221" s="7">
        <v>45941.520960648151</v>
      </c>
      <c r="E18221">
        <v>36.590000000000003</v>
      </c>
      <c r="F18221">
        <v>42.11</v>
      </c>
      <c r="H18221" t="s">
        <v>35</v>
      </c>
      <c r="I18221" s="7">
        <v>45972.684664351851</v>
      </c>
    </row>
    <row r="18222" spans="1:9" x14ac:dyDescent="0.35">
      <c r="A18222">
        <v>18221</v>
      </c>
      <c r="B18222">
        <v>1</v>
      </c>
      <c r="C18222">
        <v>12680</v>
      </c>
      <c r="D18222" s="7">
        <v>45941.521655092591</v>
      </c>
      <c r="E18222">
        <v>36.68</v>
      </c>
      <c r="F18222">
        <v>42.01</v>
      </c>
      <c r="H18222" t="s">
        <v>35</v>
      </c>
      <c r="I18222" s="7">
        <v>45972.684664351851</v>
      </c>
    </row>
    <row r="18223" spans="1:9" x14ac:dyDescent="0.35">
      <c r="A18223">
        <v>18222</v>
      </c>
      <c r="B18223">
        <v>1</v>
      </c>
      <c r="C18223">
        <v>12681</v>
      </c>
      <c r="D18223" s="7">
        <v>45941.522349537037</v>
      </c>
      <c r="E18223">
        <v>36.630000000000003</v>
      </c>
      <c r="F18223">
        <v>43.22</v>
      </c>
      <c r="H18223" t="s">
        <v>35</v>
      </c>
      <c r="I18223" s="7">
        <v>45972.684664351851</v>
      </c>
    </row>
    <row r="18224" spans="1:9" x14ac:dyDescent="0.35">
      <c r="A18224">
        <v>18223</v>
      </c>
      <c r="B18224">
        <v>1</v>
      </c>
      <c r="C18224">
        <v>12682</v>
      </c>
      <c r="D18224" s="7">
        <v>45941.523043981484</v>
      </c>
      <c r="E18224">
        <v>36.76</v>
      </c>
      <c r="F18224">
        <v>42.44</v>
      </c>
      <c r="H18224" t="s">
        <v>35</v>
      </c>
      <c r="I18224" s="7">
        <v>45972.684664351851</v>
      </c>
    </row>
    <row r="18225" spans="1:9" x14ac:dyDescent="0.35">
      <c r="A18225">
        <v>18224</v>
      </c>
      <c r="B18225">
        <v>1</v>
      </c>
      <c r="C18225">
        <v>12683</v>
      </c>
      <c r="D18225" s="7">
        <v>45941.523738425924</v>
      </c>
      <c r="E18225">
        <v>36.700000000000003</v>
      </c>
      <c r="F18225">
        <v>43.81</v>
      </c>
      <c r="H18225" t="s">
        <v>35</v>
      </c>
      <c r="I18225" s="7">
        <v>45972.684664351851</v>
      </c>
    </row>
    <row r="18226" spans="1:9" x14ac:dyDescent="0.35">
      <c r="A18226">
        <v>18225</v>
      </c>
      <c r="B18226">
        <v>1</v>
      </c>
      <c r="C18226">
        <v>12684</v>
      </c>
      <c r="D18226" s="7">
        <v>45941.52443287037</v>
      </c>
      <c r="E18226">
        <v>36.380000000000003</v>
      </c>
      <c r="F18226">
        <v>41.01</v>
      </c>
      <c r="H18226" t="s">
        <v>35</v>
      </c>
      <c r="I18226" s="7">
        <v>45972.684664351851</v>
      </c>
    </row>
    <row r="18227" spans="1:9" x14ac:dyDescent="0.35">
      <c r="A18227">
        <v>18226</v>
      </c>
      <c r="B18227">
        <v>1</v>
      </c>
      <c r="C18227">
        <v>12685</v>
      </c>
      <c r="D18227" s="7">
        <v>45941.525127314817</v>
      </c>
      <c r="E18227">
        <v>36.03</v>
      </c>
      <c r="F18227">
        <v>41.54</v>
      </c>
      <c r="H18227" t="s">
        <v>35</v>
      </c>
      <c r="I18227" s="7">
        <v>45972.684664351851</v>
      </c>
    </row>
    <row r="18228" spans="1:9" x14ac:dyDescent="0.35">
      <c r="A18228">
        <v>18227</v>
      </c>
      <c r="B18228">
        <v>1</v>
      </c>
      <c r="C18228">
        <v>12686</v>
      </c>
      <c r="D18228" s="7">
        <v>45941.525821759256</v>
      </c>
      <c r="E18228">
        <v>35.590000000000003</v>
      </c>
      <c r="F18228">
        <v>42.31</v>
      </c>
      <c r="H18228" t="s">
        <v>35</v>
      </c>
      <c r="I18228" s="7">
        <v>45972.684664351851</v>
      </c>
    </row>
    <row r="18229" spans="1:9" x14ac:dyDescent="0.35">
      <c r="A18229">
        <v>18228</v>
      </c>
      <c r="B18229">
        <v>1</v>
      </c>
      <c r="C18229">
        <v>12687</v>
      </c>
      <c r="D18229" s="7">
        <v>45941.526516203703</v>
      </c>
      <c r="E18229">
        <v>35.89</v>
      </c>
      <c r="F18229">
        <v>43.19</v>
      </c>
      <c r="H18229" t="s">
        <v>35</v>
      </c>
      <c r="I18229" s="7">
        <v>45972.684664351851</v>
      </c>
    </row>
    <row r="18230" spans="1:9" x14ac:dyDescent="0.35">
      <c r="A18230">
        <v>18229</v>
      </c>
      <c r="B18230">
        <v>1</v>
      </c>
      <c r="C18230">
        <v>12688</v>
      </c>
      <c r="D18230" s="7">
        <v>45941.52721064815</v>
      </c>
      <c r="E18230">
        <v>35.869999999999997</v>
      </c>
      <c r="F18230">
        <v>44.24</v>
      </c>
      <c r="H18230" t="s">
        <v>35</v>
      </c>
      <c r="I18230" s="7">
        <v>45972.684664351851</v>
      </c>
    </row>
    <row r="18231" spans="1:9" x14ac:dyDescent="0.35">
      <c r="A18231">
        <v>18230</v>
      </c>
      <c r="B18231">
        <v>1</v>
      </c>
      <c r="C18231">
        <v>12689</v>
      </c>
      <c r="D18231" s="7">
        <v>45941.527905092589</v>
      </c>
      <c r="E18231">
        <v>35.76</v>
      </c>
      <c r="F18231">
        <v>41.13</v>
      </c>
      <c r="H18231" t="s">
        <v>35</v>
      </c>
      <c r="I18231" s="7">
        <v>45972.684664351851</v>
      </c>
    </row>
    <row r="18232" spans="1:9" x14ac:dyDescent="0.35">
      <c r="A18232">
        <v>18231</v>
      </c>
      <c r="B18232">
        <v>1</v>
      </c>
      <c r="C18232">
        <v>12690</v>
      </c>
      <c r="D18232" s="7">
        <v>45941.528599537036</v>
      </c>
      <c r="E18232">
        <v>35.65</v>
      </c>
      <c r="F18232">
        <v>41.7</v>
      </c>
      <c r="H18232" t="s">
        <v>35</v>
      </c>
      <c r="I18232" s="7">
        <v>45972.684664351851</v>
      </c>
    </row>
    <row r="18233" spans="1:9" x14ac:dyDescent="0.35">
      <c r="A18233">
        <v>18232</v>
      </c>
      <c r="B18233">
        <v>1</v>
      </c>
      <c r="C18233">
        <v>12691</v>
      </c>
      <c r="D18233" s="7">
        <v>45941.529293981483</v>
      </c>
      <c r="E18233">
        <v>35.82</v>
      </c>
      <c r="F18233">
        <v>43.22</v>
      </c>
      <c r="H18233" t="s">
        <v>35</v>
      </c>
      <c r="I18233" s="7">
        <v>45972.684664351851</v>
      </c>
    </row>
    <row r="18234" spans="1:9" x14ac:dyDescent="0.35">
      <c r="A18234">
        <v>18233</v>
      </c>
      <c r="B18234">
        <v>1</v>
      </c>
      <c r="C18234">
        <v>12692</v>
      </c>
      <c r="D18234" s="7">
        <v>45941.529988425929</v>
      </c>
      <c r="E18234">
        <v>35.85</v>
      </c>
      <c r="F18234">
        <v>42.46</v>
      </c>
      <c r="H18234" t="s">
        <v>35</v>
      </c>
      <c r="I18234" s="7">
        <v>45972.684664351851</v>
      </c>
    </row>
    <row r="18235" spans="1:9" x14ac:dyDescent="0.35">
      <c r="A18235">
        <v>18234</v>
      </c>
      <c r="B18235">
        <v>1</v>
      </c>
      <c r="C18235">
        <v>12693</v>
      </c>
      <c r="D18235" s="7">
        <v>45941.530682870369</v>
      </c>
      <c r="E18235">
        <v>35.619999999999997</v>
      </c>
      <c r="F18235">
        <v>42.89</v>
      </c>
      <c r="H18235" t="s">
        <v>35</v>
      </c>
      <c r="I18235" s="7">
        <v>45972.684664351851</v>
      </c>
    </row>
    <row r="18236" spans="1:9" x14ac:dyDescent="0.35">
      <c r="A18236">
        <v>18235</v>
      </c>
      <c r="B18236">
        <v>1</v>
      </c>
      <c r="C18236">
        <v>12694</v>
      </c>
      <c r="D18236" s="7">
        <v>45941.531377314815</v>
      </c>
      <c r="E18236">
        <v>35.47</v>
      </c>
      <c r="F18236">
        <v>42.7</v>
      </c>
      <c r="H18236" t="s">
        <v>35</v>
      </c>
      <c r="I18236" s="7">
        <v>45972.684664351851</v>
      </c>
    </row>
    <row r="18237" spans="1:9" x14ac:dyDescent="0.35">
      <c r="A18237">
        <v>18236</v>
      </c>
      <c r="B18237">
        <v>1</v>
      </c>
      <c r="C18237">
        <v>12695</v>
      </c>
      <c r="D18237" s="7">
        <v>45941.532071759262</v>
      </c>
      <c r="E18237">
        <v>35.64</v>
      </c>
      <c r="F18237">
        <v>42.18</v>
      </c>
      <c r="H18237" t="s">
        <v>35</v>
      </c>
      <c r="I18237" s="7">
        <v>45972.684664351851</v>
      </c>
    </row>
    <row r="18238" spans="1:9" x14ac:dyDescent="0.35">
      <c r="A18238">
        <v>18237</v>
      </c>
      <c r="B18238">
        <v>1</v>
      </c>
      <c r="C18238">
        <v>12696</v>
      </c>
      <c r="D18238" s="7">
        <v>45941.532766203702</v>
      </c>
      <c r="E18238">
        <v>35.78</v>
      </c>
      <c r="F18238">
        <v>42.65</v>
      </c>
      <c r="H18238" t="s">
        <v>35</v>
      </c>
      <c r="I18238" s="7">
        <v>45972.684664351851</v>
      </c>
    </row>
    <row r="18239" spans="1:9" x14ac:dyDescent="0.35">
      <c r="A18239">
        <v>18238</v>
      </c>
      <c r="B18239">
        <v>1</v>
      </c>
      <c r="C18239">
        <v>12697</v>
      </c>
      <c r="D18239" s="7">
        <v>45941.533460648148</v>
      </c>
      <c r="E18239">
        <v>35.9</v>
      </c>
      <c r="F18239">
        <v>43.66</v>
      </c>
      <c r="H18239" t="s">
        <v>35</v>
      </c>
      <c r="I18239" s="7">
        <v>45972.684664351851</v>
      </c>
    </row>
    <row r="18240" spans="1:9" x14ac:dyDescent="0.35">
      <c r="A18240">
        <v>18239</v>
      </c>
      <c r="B18240">
        <v>1</v>
      </c>
      <c r="C18240">
        <v>12698</v>
      </c>
      <c r="D18240" s="7">
        <v>45941.534155092595</v>
      </c>
      <c r="E18240">
        <v>35.520000000000003</v>
      </c>
      <c r="F18240">
        <v>42.82</v>
      </c>
      <c r="H18240" t="s">
        <v>35</v>
      </c>
      <c r="I18240" s="7">
        <v>45972.684664351851</v>
      </c>
    </row>
    <row r="18241" spans="1:9" x14ac:dyDescent="0.35">
      <c r="A18241">
        <v>18240</v>
      </c>
      <c r="B18241">
        <v>1</v>
      </c>
      <c r="C18241">
        <v>12699</v>
      </c>
      <c r="D18241" s="7">
        <v>45941.534849537034</v>
      </c>
      <c r="E18241">
        <v>35.43</v>
      </c>
      <c r="F18241">
        <v>43.14</v>
      </c>
      <c r="H18241" t="s">
        <v>35</v>
      </c>
      <c r="I18241" s="7">
        <v>45972.684664351851</v>
      </c>
    </row>
    <row r="18242" spans="1:9" x14ac:dyDescent="0.35">
      <c r="A18242">
        <v>18241</v>
      </c>
      <c r="B18242">
        <v>1</v>
      </c>
      <c r="C18242">
        <v>12700</v>
      </c>
      <c r="D18242" s="7">
        <v>45941.535543981481</v>
      </c>
      <c r="E18242">
        <v>35.159999999999997</v>
      </c>
      <c r="F18242">
        <v>44.24</v>
      </c>
      <c r="H18242" t="s">
        <v>35</v>
      </c>
      <c r="I18242" s="7">
        <v>45972.684664351851</v>
      </c>
    </row>
    <row r="18243" spans="1:9" x14ac:dyDescent="0.35">
      <c r="A18243">
        <v>18242</v>
      </c>
      <c r="B18243">
        <v>1</v>
      </c>
      <c r="C18243">
        <v>12701</v>
      </c>
      <c r="D18243" s="7">
        <v>45941.536238425928</v>
      </c>
      <c r="E18243">
        <v>35.33</v>
      </c>
      <c r="F18243">
        <v>42.68</v>
      </c>
      <c r="H18243" t="s">
        <v>35</v>
      </c>
      <c r="I18243" s="7">
        <v>45972.684664351851</v>
      </c>
    </row>
    <row r="18244" spans="1:9" x14ac:dyDescent="0.35">
      <c r="A18244">
        <v>18243</v>
      </c>
      <c r="B18244">
        <v>1</v>
      </c>
      <c r="C18244">
        <v>12702</v>
      </c>
      <c r="D18244" s="7">
        <v>45941.536932870367</v>
      </c>
      <c r="E18244">
        <v>34.869999999999997</v>
      </c>
      <c r="F18244">
        <v>44.78</v>
      </c>
      <c r="H18244" t="s">
        <v>35</v>
      </c>
      <c r="I18244" s="7">
        <v>45972.684664351851</v>
      </c>
    </row>
    <row r="18245" spans="1:9" x14ac:dyDescent="0.35">
      <c r="A18245">
        <v>18244</v>
      </c>
      <c r="B18245">
        <v>1</v>
      </c>
      <c r="C18245">
        <v>12703</v>
      </c>
      <c r="D18245" s="7">
        <v>45941.537627314814</v>
      </c>
      <c r="E18245">
        <v>35.1</v>
      </c>
      <c r="F18245">
        <v>43.7</v>
      </c>
      <c r="H18245" t="s">
        <v>35</v>
      </c>
      <c r="I18245" s="7">
        <v>45972.684664351851</v>
      </c>
    </row>
    <row r="18246" spans="1:9" x14ac:dyDescent="0.35">
      <c r="A18246">
        <v>18245</v>
      </c>
      <c r="B18246">
        <v>1</v>
      </c>
      <c r="C18246">
        <v>12704</v>
      </c>
      <c r="D18246" s="7">
        <v>45941.538321759261</v>
      </c>
      <c r="E18246">
        <v>35.33</v>
      </c>
      <c r="F18246">
        <v>44.12</v>
      </c>
      <c r="H18246" t="s">
        <v>35</v>
      </c>
      <c r="I18246" s="7">
        <v>45972.684664351851</v>
      </c>
    </row>
    <row r="18247" spans="1:9" x14ac:dyDescent="0.35">
      <c r="A18247">
        <v>18246</v>
      </c>
      <c r="B18247">
        <v>1</v>
      </c>
      <c r="C18247">
        <v>12705</v>
      </c>
      <c r="D18247" s="7">
        <v>45941.5390162037</v>
      </c>
      <c r="E18247">
        <v>35.15</v>
      </c>
      <c r="F18247">
        <v>42.16</v>
      </c>
      <c r="H18247" t="s">
        <v>35</v>
      </c>
      <c r="I18247" s="7">
        <v>45972.684664351851</v>
      </c>
    </row>
    <row r="18248" spans="1:9" x14ac:dyDescent="0.35">
      <c r="A18248">
        <v>18247</v>
      </c>
      <c r="B18248">
        <v>1</v>
      </c>
      <c r="C18248">
        <v>12706</v>
      </c>
      <c r="D18248" s="7">
        <v>45941.539710648147</v>
      </c>
      <c r="E18248">
        <v>35.17</v>
      </c>
      <c r="F18248">
        <v>42.26</v>
      </c>
      <c r="H18248" t="s">
        <v>35</v>
      </c>
      <c r="I18248" s="7">
        <v>45972.684664351851</v>
      </c>
    </row>
    <row r="18249" spans="1:9" x14ac:dyDescent="0.35">
      <c r="A18249">
        <v>18248</v>
      </c>
      <c r="B18249">
        <v>1</v>
      </c>
      <c r="C18249">
        <v>12707</v>
      </c>
      <c r="D18249" s="7">
        <v>45941.540405092594</v>
      </c>
      <c r="E18249">
        <v>35.159999999999997</v>
      </c>
      <c r="F18249">
        <v>42.49</v>
      </c>
      <c r="H18249" t="s">
        <v>35</v>
      </c>
      <c r="I18249" s="7">
        <v>45972.684675925928</v>
      </c>
    </row>
    <row r="18250" spans="1:9" x14ac:dyDescent="0.35">
      <c r="A18250">
        <v>18249</v>
      </c>
      <c r="B18250">
        <v>1</v>
      </c>
      <c r="C18250">
        <v>12708</v>
      </c>
      <c r="D18250" s="7">
        <v>45941.54109953704</v>
      </c>
      <c r="E18250">
        <v>35.43</v>
      </c>
      <c r="F18250">
        <v>42.84</v>
      </c>
      <c r="H18250" t="s">
        <v>35</v>
      </c>
      <c r="I18250" s="7">
        <v>45972.684675925928</v>
      </c>
    </row>
    <row r="18251" spans="1:9" x14ac:dyDescent="0.35">
      <c r="A18251">
        <v>18250</v>
      </c>
      <c r="B18251">
        <v>1</v>
      </c>
      <c r="C18251">
        <v>12709</v>
      </c>
      <c r="D18251" s="7">
        <v>45941.54179398148</v>
      </c>
      <c r="E18251">
        <v>35.380000000000003</v>
      </c>
      <c r="F18251">
        <v>41.95</v>
      </c>
      <c r="H18251" t="s">
        <v>35</v>
      </c>
      <c r="I18251" s="7">
        <v>45972.684675925928</v>
      </c>
    </row>
    <row r="18252" spans="1:9" x14ac:dyDescent="0.35">
      <c r="A18252">
        <v>18251</v>
      </c>
      <c r="B18252">
        <v>1</v>
      </c>
      <c r="C18252">
        <v>12710</v>
      </c>
      <c r="D18252" s="7">
        <v>45941.542488425926</v>
      </c>
      <c r="E18252">
        <v>35.58</v>
      </c>
      <c r="F18252">
        <v>43.07</v>
      </c>
      <c r="H18252" t="s">
        <v>35</v>
      </c>
      <c r="I18252" s="7">
        <v>45972.684675925928</v>
      </c>
    </row>
    <row r="18253" spans="1:9" x14ac:dyDescent="0.35">
      <c r="A18253">
        <v>18252</v>
      </c>
      <c r="B18253">
        <v>1</v>
      </c>
      <c r="C18253">
        <v>12711</v>
      </c>
      <c r="D18253" s="7">
        <v>45941.543182870373</v>
      </c>
      <c r="E18253">
        <v>35.78</v>
      </c>
      <c r="F18253">
        <v>42.96</v>
      </c>
      <c r="H18253" t="s">
        <v>35</v>
      </c>
      <c r="I18253" s="7">
        <v>45972.684675925928</v>
      </c>
    </row>
    <row r="18254" spans="1:9" x14ac:dyDescent="0.35">
      <c r="A18254">
        <v>18253</v>
      </c>
      <c r="B18254">
        <v>1</v>
      </c>
      <c r="C18254">
        <v>12712</v>
      </c>
      <c r="D18254" s="7">
        <v>45941.543877314813</v>
      </c>
      <c r="E18254">
        <v>35.85</v>
      </c>
      <c r="F18254">
        <v>44.42</v>
      </c>
      <c r="H18254" t="s">
        <v>35</v>
      </c>
      <c r="I18254" s="7">
        <v>45972.684675925928</v>
      </c>
    </row>
    <row r="18255" spans="1:9" x14ac:dyDescent="0.35">
      <c r="A18255">
        <v>18254</v>
      </c>
      <c r="B18255">
        <v>1</v>
      </c>
      <c r="C18255">
        <v>12713</v>
      </c>
      <c r="D18255" s="7">
        <v>45941.544571759259</v>
      </c>
      <c r="E18255">
        <v>35.71</v>
      </c>
      <c r="F18255">
        <v>42.3</v>
      </c>
      <c r="H18255" t="s">
        <v>35</v>
      </c>
      <c r="I18255" s="7">
        <v>45972.684675925928</v>
      </c>
    </row>
    <row r="18256" spans="1:9" x14ac:dyDescent="0.35">
      <c r="A18256">
        <v>18255</v>
      </c>
      <c r="B18256">
        <v>1</v>
      </c>
      <c r="C18256">
        <v>12714</v>
      </c>
      <c r="D18256" s="7">
        <v>45941.545266203706</v>
      </c>
      <c r="E18256">
        <v>35.75</v>
      </c>
      <c r="F18256">
        <v>43.57</v>
      </c>
      <c r="H18256" t="s">
        <v>35</v>
      </c>
      <c r="I18256" s="7">
        <v>45972.684675925928</v>
      </c>
    </row>
    <row r="18257" spans="1:9" x14ac:dyDescent="0.35">
      <c r="A18257">
        <v>18256</v>
      </c>
      <c r="B18257">
        <v>1</v>
      </c>
      <c r="C18257">
        <v>12715</v>
      </c>
      <c r="D18257" s="7">
        <v>45941.545960648145</v>
      </c>
      <c r="E18257">
        <v>35.86</v>
      </c>
      <c r="F18257">
        <v>42.77</v>
      </c>
      <c r="H18257" t="s">
        <v>35</v>
      </c>
      <c r="I18257" s="7">
        <v>45972.684675925928</v>
      </c>
    </row>
    <row r="18258" spans="1:9" x14ac:dyDescent="0.35">
      <c r="A18258">
        <v>18257</v>
      </c>
      <c r="B18258">
        <v>1</v>
      </c>
      <c r="C18258">
        <v>12716</v>
      </c>
      <c r="D18258" s="7">
        <v>45941.546655092592</v>
      </c>
      <c r="E18258">
        <v>36.06</v>
      </c>
      <c r="F18258">
        <v>42.37</v>
      </c>
      <c r="H18258" t="s">
        <v>35</v>
      </c>
      <c r="I18258" s="7">
        <v>45972.684675925928</v>
      </c>
    </row>
    <row r="18259" spans="1:9" x14ac:dyDescent="0.35">
      <c r="A18259">
        <v>18258</v>
      </c>
      <c r="B18259">
        <v>1</v>
      </c>
      <c r="C18259">
        <v>12717</v>
      </c>
      <c r="D18259" s="7">
        <v>45941.547349537039</v>
      </c>
      <c r="E18259">
        <v>36.14</v>
      </c>
      <c r="F18259">
        <v>43.62</v>
      </c>
      <c r="H18259" t="s">
        <v>35</v>
      </c>
      <c r="I18259" s="7">
        <v>45972.684675925928</v>
      </c>
    </row>
    <row r="18260" spans="1:9" x14ac:dyDescent="0.35">
      <c r="A18260">
        <v>18259</v>
      </c>
      <c r="B18260">
        <v>1</v>
      </c>
      <c r="C18260">
        <v>12718</v>
      </c>
      <c r="D18260" s="7">
        <v>45941.548043981478</v>
      </c>
      <c r="E18260">
        <v>35.97</v>
      </c>
      <c r="F18260">
        <v>41.48</v>
      </c>
      <c r="H18260" t="s">
        <v>35</v>
      </c>
      <c r="I18260" s="7">
        <v>45972.684675925928</v>
      </c>
    </row>
    <row r="18261" spans="1:9" x14ac:dyDescent="0.35">
      <c r="A18261">
        <v>18260</v>
      </c>
      <c r="B18261">
        <v>1</v>
      </c>
      <c r="C18261">
        <v>12719</v>
      </c>
      <c r="D18261" s="7">
        <v>45941.548738425925</v>
      </c>
      <c r="E18261">
        <v>36.07</v>
      </c>
      <c r="F18261">
        <v>40.89</v>
      </c>
      <c r="H18261" t="s">
        <v>35</v>
      </c>
      <c r="I18261" s="7">
        <v>45972.684675925928</v>
      </c>
    </row>
    <row r="18262" spans="1:9" x14ac:dyDescent="0.35">
      <c r="A18262">
        <v>18261</v>
      </c>
      <c r="B18262">
        <v>1</v>
      </c>
      <c r="C18262">
        <v>12720</v>
      </c>
      <c r="D18262" s="7">
        <v>45941.549432870372</v>
      </c>
      <c r="E18262">
        <v>36.08</v>
      </c>
      <c r="F18262">
        <v>41.12</v>
      </c>
      <c r="H18262" t="s">
        <v>35</v>
      </c>
      <c r="I18262" s="7">
        <v>45972.684675925928</v>
      </c>
    </row>
    <row r="18263" spans="1:9" x14ac:dyDescent="0.35">
      <c r="A18263">
        <v>18262</v>
      </c>
      <c r="B18263">
        <v>1</v>
      </c>
      <c r="C18263">
        <v>12721</v>
      </c>
      <c r="D18263" s="7">
        <v>45941.550127314818</v>
      </c>
      <c r="E18263">
        <v>35.97</v>
      </c>
      <c r="F18263">
        <v>40.72</v>
      </c>
      <c r="H18263" t="s">
        <v>35</v>
      </c>
      <c r="I18263" s="7">
        <v>45972.684675925928</v>
      </c>
    </row>
    <row r="18264" spans="1:9" x14ac:dyDescent="0.35">
      <c r="A18264">
        <v>18263</v>
      </c>
      <c r="B18264">
        <v>1</v>
      </c>
      <c r="C18264">
        <v>12722</v>
      </c>
      <c r="D18264" s="7">
        <v>45941.550821759258</v>
      </c>
      <c r="E18264">
        <v>36.159999999999997</v>
      </c>
      <c r="F18264">
        <v>41.46</v>
      </c>
      <c r="H18264" t="s">
        <v>35</v>
      </c>
      <c r="I18264" s="7">
        <v>45972.684675925928</v>
      </c>
    </row>
    <row r="18265" spans="1:9" x14ac:dyDescent="0.35">
      <c r="A18265">
        <v>18264</v>
      </c>
      <c r="B18265">
        <v>1</v>
      </c>
      <c r="C18265">
        <v>12723</v>
      </c>
      <c r="D18265" s="7">
        <v>45941.551516203705</v>
      </c>
      <c r="E18265">
        <v>36.229999999999997</v>
      </c>
      <c r="F18265">
        <v>41.38</v>
      </c>
      <c r="H18265" t="s">
        <v>35</v>
      </c>
      <c r="I18265" s="7">
        <v>45972.684675925928</v>
      </c>
    </row>
    <row r="18266" spans="1:9" x14ac:dyDescent="0.35">
      <c r="A18266">
        <v>18265</v>
      </c>
      <c r="B18266">
        <v>1</v>
      </c>
      <c r="C18266">
        <v>12724</v>
      </c>
      <c r="D18266" s="7">
        <v>45941.552210648151</v>
      </c>
      <c r="E18266">
        <v>36.159999999999997</v>
      </c>
      <c r="F18266">
        <v>40.729999999999997</v>
      </c>
      <c r="H18266" t="s">
        <v>35</v>
      </c>
      <c r="I18266" s="7">
        <v>45972.684675925928</v>
      </c>
    </row>
    <row r="18267" spans="1:9" x14ac:dyDescent="0.35">
      <c r="A18267">
        <v>18266</v>
      </c>
      <c r="B18267">
        <v>1</v>
      </c>
      <c r="C18267">
        <v>12725</v>
      </c>
      <c r="D18267" s="7">
        <v>45941.552905092591</v>
      </c>
      <c r="E18267">
        <v>36.4</v>
      </c>
      <c r="F18267">
        <v>40.770000000000003</v>
      </c>
      <c r="H18267" t="s">
        <v>35</v>
      </c>
      <c r="I18267" s="7">
        <v>45972.684675925928</v>
      </c>
    </row>
    <row r="18268" spans="1:9" x14ac:dyDescent="0.35">
      <c r="A18268">
        <v>18267</v>
      </c>
      <c r="B18268">
        <v>1</v>
      </c>
      <c r="C18268">
        <v>12726</v>
      </c>
      <c r="D18268" s="7">
        <v>45941.553599537037</v>
      </c>
      <c r="E18268">
        <v>36.5</v>
      </c>
      <c r="F18268">
        <v>41.66</v>
      </c>
      <c r="H18268" t="s">
        <v>35</v>
      </c>
      <c r="I18268" s="7">
        <v>45972.684675925928</v>
      </c>
    </row>
    <row r="18269" spans="1:9" x14ac:dyDescent="0.35">
      <c r="A18269">
        <v>18268</v>
      </c>
      <c r="B18269">
        <v>1</v>
      </c>
      <c r="C18269">
        <v>12727</v>
      </c>
      <c r="D18269" s="7">
        <v>45941.554293981484</v>
      </c>
      <c r="E18269">
        <v>36.6</v>
      </c>
      <c r="F18269">
        <v>40.26</v>
      </c>
      <c r="H18269" t="s">
        <v>35</v>
      </c>
      <c r="I18269" s="7">
        <v>45972.684675925928</v>
      </c>
    </row>
    <row r="18270" spans="1:9" x14ac:dyDescent="0.35">
      <c r="A18270">
        <v>18269</v>
      </c>
      <c r="B18270">
        <v>1</v>
      </c>
      <c r="C18270">
        <v>12728</v>
      </c>
      <c r="D18270" s="7">
        <v>45941.554988425924</v>
      </c>
      <c r="E18270">
        <v>35.97</v>
      </c>
      <c r="F18270">
        <v>41.25</v>
      </c>
      <c r="H18270" t="s">
        <v>35</v>
      </c>
      <c r="I18270" s="7">
        <v>45972.684675925928</v>
      </c>
    </row>
    <row r="18271" spans="1:9" x14ac:dyDescent="0.35">
      <c r="A18271">
        <v>18270</v>
      </c>
      <c r="B18271">
        <v>1</v>
      </c>
      <c r="C18271">
        <v>12729</v>
      </c>
      <c r="D18271" s="7">
        <v>45941.55568287037</v>
      </c>
      <c r="E18271">
        <v>35.979999999999997</v>
      </c>
      <c r="F18271">
        <v>41.69</v>
      </c>
      <c r="H18271" t="s">
        <v>35</v>
      </c>
      <c r="I18271" s="7">
        <v>45972.684675925928</v>
      </c>
    </row>
    <row r="18272" spans="1:9" x14ac:dyDescent="0.35">
      <c r="A18272">
        <v>18271</v>
      </c>
      <c r="B18272">
        <v>1</v>
      </c>
      <c r="C18272">
        <v>12730</v>
      </c>
      <c r="D18272" s="7">
        <v>45941.556377314817</v>
      </c>
      <c r="E18272">
        <v>36.200000000000003</v>
      </c>
      <c r="F18272">
        <v>41.58</v>
      </c>
      <c r="H18272" t="s">
        <v>35</v>
      </c>
      <c r="I18272" s="7">
        <v>45972.684675925928</v>
      </c>
    </row>
    <row r="18273" spans="1:9" x14ac:dyDescent="0.35">
      <c r="A18273">
        <v>18272</v>
      </c>
      <c r="B18273">
        <v>1</v>
      </c>
      <c r="C18273">
        <v>12731</v>
      </c>
      <c r="D18273" s="7">
        <v>45941.557071759256</v>
      </c>
      <c r="E18273">
        <v>36.43</v>
      </c>
      <c r="F18273">
        <v>41.76</v>
      </c>
      <c r="H18273" t="s">
        <v>35</v>
      </c>
      <c r="I18273" s="7">
        <v>45972.684675925928</v>
      </c>
    </row>
    <row r="18274" spans="1:9" x14ac:dyDescent="0.35">
      <c r="A18274">
        <v>18273</v>
      </c>
      <c r="B18274">
        <v>1</v>
      </c>
      <c r="C18274">
        <v>12732</v>
      </c>
      <c r="D18274" s="7">
        <v>45941.557766203703</v>
      </c>
      <c r="E18274">
        <v>36.47</v>
      </c>
      <c r="F18274">
        <v>39.89</v>
      </c>
      <c r="H18274" t="s">
        <v>35</v>
      </c>
      <c r="I18274" s="7">
        <v>45972.684675925928</v>
      </c>
    </row>
    <row r="18275" spans="1:9" x14ac:dyDescent="0.35">
      <c r="A18275">
        <v>18274</v>
      </c>
      <c r="B18275">
        <v>1</v>
      </c>
      <c r="C18275">
        <v>12733</v>
      </c>
      <c r="D18275" s="7">
        <v>45941.55846064815</v>
      </c>
      <c r="E18275">
        <v>35.79</v>
      </c>
      <c r="F18275">
        <v>41.33</v>
      </c>
      <c r="H18275" t="s">
        <v>35</v>
      </c>
      <c r="I18275" s="7">
        <v>45972.684675925928</v>
      </c>
    </row>
    <row r="18276" spans="1:9" x14ac:dyDescent="0.35">
      <c r="A18276">
        <v>18275</v>
      </c>
      <c r="B18276">
        <v>1</v>
      </c>
      <c r="C18276">
        <v>12734</v>
      </c>
      <c r="D18276" s="7">
        <v>45941.559155092589</v>
      </c>
      <c r="E18276">
        <v>35.67</v>
      </c>
      <c r="F18276">
        <v>43.47</v>
      </c>
      <c r="H18276" t="s">
        <v>35</v>
      </c>
      <c r="I18276" s="7">
        <v>45972.684675925928</v>
      </c>
    </row>
    <row r="18277" spans="1:9" x14ac:dyDescent="0.35">
      <c r="A18277">
        <v>18276</v>
      </c>
      <c r="B18277">
        <v>1</v>
      </c>
      <c r="C18277">
        <v>12735</v>
      </c>
      <c r="D18277" s="7">
        <v>45941.559849537036</v>
      </c>
      <c r="E18277">
        <v>35.32</v>
      </c>
      <c r="F18277">
        <v>47.59</v>
      </c>
      <c r="H18277" t="s">
        <v>35</v>
      </c>
      <c r="I18277" s="7">
        <v>45972.684687499997</v>
      </c>
    </row>
    <row r="18278" spans="1:9" x14ac:dyDescent="0.35">
      <c r="A18278">
        <v>18277</v>
      </c>
      <c r="B18278">
        <v>1</v>
      </c>
      <c r="C18278">
        <v>12736</v>
      </c>
      <c r="D18278" s="7">
        <v>45941.560543981483</v>
      </c>
      <c r="E18278">
        <v>35.58</v>
      </c>
      <c r="F18278">
        <v>47.49</v>
      </c>
      <c r="H18278" t="s">
        <v>35</v>
      </c>
      <c r="I18278" s="7">
        <v>45972.684687499997</v>
      </c>
    </row>
    <row r="18279" spans="1:9" x14ac:dyDescent="0.35">
      <c r="A18279">
        <v>18278</v>
      </c>
      <c r="B18279">
        <v>1</v>
      </c>
      <c r="C18279">
        <v>12737</v>
      </c>
      <c r="D18279" s="7">
        <v>45941.561238425929</v>
      </c>
      <c r="E18279">
        <v>35.69</v>
      </c>
      <c r="F18279">
        <v>47.17</v>
      </c>
      <c r="H18279" t="s">
        <v>35</v>
      </c>
      <c r="I18279" s="7">
        <v>45972.684687499997</v>
      </c>
    </row>
    <row r="18280" spans="1:9" x14ac:dyDescent="0.35">
      <c r="A18280">
        <v>18279</v>
      </c>
      <c r="B18280">
        <v>1</v>
      </c>
      <c r="C18280">
        <v>12738</v>
      </c>
      <c r="D18280" s="7">
        <v>45941.561932870369</v>
      </c>
      <c r="E18280">
        <v>35.69</v>
      </c>
      <c r="F18280">
        <v>46.54</v>
      </c>
      <c r="H18280" t="s">
        <v>35</v>
      </c>
      <c r="I18280" s="7">
        <v>45972.684687499997</v>
      </c>
    </row>
    <row r="18281" spans="1:9" x14ac:dyDescent="0.35">
      <c r="A18281">
        <v>18280</v>
      </c>
      <c r="B18281">
        <v>1</v>
      </c>
      <c r="C18281">
        <v>12739</v>
      </c>
      <c r="D18281" s="7">
        <v>45941.562627314815</v>
      </c>
      <c r="E18281">
        <v>35.68</v>
      </c>
      <c r="F18281">
        <v>46.61</v>
      </c>
      <c r="H18281" t="s">
        <v>35</v>
      </c>
      <c r="I18281" s="7">
        <v>45972.684687499997</v>
      </c>
    </row>
    <row r="18282" spans="1:9" x14ac:dyDescent="0.35">
      <c r="A18282">
        <v>18281</v>
      </c>
      <c r="B18282">
        <v>1</v>
      </c>
      <c r="C18282">
        <v>12740</v>
      </c>
      <c r="D18282" s="7">
        <v>45941.563321759262</v>
      </c>
      <c r="E18282">
        <v>35.64</v>
      </c>
      <c r="F18282">
        <v>46.32</v>
      </c>
      <c r="H18282" t="s">
        <v>35</v>
      </c>
      <c r="I18282" s="7">
        <v>45972.684687499997</v>
      </c>
    </row>
    <row r="18283" spans="1:9" x14ac:dyDescent="0.35">
      <c r="A18283">
        <v>18282</v>
      </c>
      <c r="B18283">
        <v>1</v>
      </c>
      <c r="C18283">
        <v>12741</v>
      </c>
      <c r="D18283" s="7">
        <v>45941.564016203702</v>
      </c>
      <c r="E18283">
        <v>35.49</v>
      </c>
      <c r="F18283">
        <v>46.39</v>
      </c>
      <c r="H18283" t="s">
        <v>35</v>
      </c>
      <c r="I18283" s="7">
        <v>45972.684687499997</v>
      </c>
    </row>
    <row r="18284" spans="1:9" x14ac:dyDescent="0.35">
      <c r="A18284">
        <v>18283</v>
      </c>
      <c r="B18284">
        <v>1</v>
      </c>
      <c r="C18284">
        <v>12742</v>
      </c>
      <c r="D18284" s="7">
        <v>45941.564710648148</v>
      </c>
      <c r="E18284">
        <v>35.78</v>
      </c>
      <c r="F18284">
        <v>46.75</v>
      </c>
      <c r="H18284" t="s">
        <v>35</v>
      </c>
      <c r="I18284" s="7">
        <v>45972.684687499997</v>
      </c>
    </row>
    <row r="18285" spans="1:9" x14ac:dyDescent="0.35">
      <c r="A18285">
        <v>18284</v>
      </c>
      <c r="B18285">
        <v>1</v>
      </c>
      <c r="C18285">
        <v>12743</v>
      </c>
      <c r="D18285" s="7">
        <v>45941.565405092595</v>
      </c>
      <c r="E18285">
        <v>35.69</v>
      </c>
      <c r="F18285">
        <v>45.39</v>
      </c>
      <c r="H18285" t="s">
        <v>35</v>
      </c>
      <c r="I18285" s="7">
        <v>45972.684687499997</v>
      </c>
    </row>
    <row r="18286" spans="1:9" x14ac:dyDescent="0.35">
      <c r="A18286">
        <v>18285</v>
      </c>
      <c r="B18286">
        <v>1</v>
      </c>
      <c r="C18286">
        <v>12744</v>
      </c>
      <c r="D18286" s="7">
        <v>45941.566099537034</v>
      </c>
      <c r="E18286">
        <v>35.9</v>
      </c>
      <c r="F18286">
        <v>45.93</v>
      </c>
      <c r="H18286" t="s">
        <v>35</v>
      </c>
      <c r="I18286" s="7">
        <v>45972.684687499997</v>
      </c>
    </row>
    <row r="18287" spans="1:9" x14ac:dyDescent="0.35">
      <c r="A18287">
        <v>18286</v>
      </c>
      <c r="B18287">
        <v>1</v>
      </c>
      <c r="C18287">
        <v>12745</v>
      </c>
      <c r="D18287" s="7">
        <v>45941.566793981481</v>
      </c>
      <c r="E18287">
        <v>35.67</v>
      </c>
      <c r="F18287">
        <v>45.68</v>
      </c>
      <c r="H18287" t="s">
        <v>35</v>
      </c>
      <c r="I18287" s="7">
        <v>45972.684687499997</v>
      </c>
    </row>
    <row r="18288" spans="1:9" x14ac:dyDescent="0.35">
      <c r="A18288">
        <v>18287</v>
      </c>
      <c r="B18288">
        <v>1</v>
      </c>
      <c r="C18288">
        <v>12746</v>
      </c>
      <c r="D18288" s="7">
        <v>45941.567488425928</v>
      </c>
      <c r="E18288">
        <v>35.68</v>
      </c>
      <c r="F18288">
        <v>45.58</v>
      </c>
      <c r="H18288" t="s">
        <v>35</v>
      </c>
      <c r="I18288" s="7">
        <v>45972.684687499997</v>
      </c>
    </row>
    <row r="18289" spans="1:9" x14ac:dyDescent="0.35">
      <c r="A18289">
        <v>18288</v>
      </c>
      <c r="B18289">
        <v>1</v>
      </c>
      <c r="C18289">
        <v>12747</v>
      </c>
      <c r="D18289" s="7">
        <v>45941.568182870367</v>
      </c>
      <c r="E18289">
        <v>35.909999999999997</v>
      </c>
      <c r="F18289">
        <v>45.97</v>
      </c>
      <c r="H18289" t="s">
        <v>35</v>
      </c>
      <c r="I18289" s="7">
        <v>45972.684687499997</v>
      </c>
    </row>
    <row r="18290" spans="1:9" x14ac:dyDescent="0.35">
      <c r="A18290">
        <v>18289</v>
      </c>
      <c r="B18290">
        <v>1</v>
      </c>
      <c r="C18290">
        <v>12748</v>
      </c>
      <c r="D18290" s="7">
        <v>45941.568877314814</v>
      </c>
      <c r="E18290">
        <v>35.840000000000003</v>
      </c>
      <c r="F18290">
        <v>46.11</v>
      </c>
      <c r="H18290" t="s">
        <v>35</v>
      </c>
      <c r="I18290" s="7">
        <v>45972.684687499997</v>
      </c>
    </row>
    <row r="18291" spans="1:9" x14ac:dyDescent="0.35">
      <c r="A18291">
        <v>18290</v>
      </c>
      <c r="B18291">
        <v>1</v>
      </c>
      <c r="C18291">
        <v>12749</v>
      </c>
      <c r="D18291" s="7">
        <v>45941.569571759261</v>
      </c>
      <c r="E18291">
        <v>35.82</v>
      </c>
      <c r="F18291">
        <v>46.92</v>
      </c>
      <c r="H18291" t="s">
        <v>35</v>
      </c>
      <c r="I18291" s="7">
        <v>45972.684687499997</v>
      </c>
    </row>
    <row r="18292" spans="1:9" x14ac:dyDescent="0.35">
      <c r="A18292">
        <v>18291</v>
      </c>
      <c r="B18292">
        <v>1</v>
      </c>
      <c r="C18292">
        <v>12750</v>
      </c>
      <c r="D18292" s="7">
        <v>45941.5702662037</v>
      </c>
      <c r="E18292">
        <v>35.799999999999997</v>
      </c>
      <c r="F18292">
        <v>47.36</v>
      </c>
      <c r="H18292" t="s">
        <v>35</v>
      </c>
      <c r="I18292" s="7">
        <v>45972.684687499997</v>
      </c>
    </row>
    <row r="18293" spans="1:9" x14ac:dyDescent="0.35">
      <c r="A18293">
        <v>18292</v>
      </c>
      <c r="B18293">
        <v>1</v>
      </c>
      <c r="C18293">
        <v>12751</v>
      </c>
      <c r="D18293" s="7">
        <v>45941.570960648147</v>
      </c>
      <c r="E18293">
        <v>35.75</v>
      </c>
      <c r="F18293">
        <v>47.16</v>
      </c>
      <c r="H18293" t="s">
        <v>35</v>
      </c>
      <c r="I18293" s="7">
        <v>45972.684687499997</v>
      </c>
    </row>
    <row r="18294" spans="1:9" x14ac:dyDescent="0.35">
      <c r="A18294">
        <v>18293</v>
      </c>
      <c r="B18294">
        <v>1</v>
      </c>
      <c r="C18294">
        <v>12752</v>
      </c>
      <c r="D18294" s="7">
        <v>45941.571655092594</v>
      </c>
      <c r="E18294">
        <v>35.74</v>
      </c>
      <c r="F18294">
        <v>47.62</v>
      </c>
      <c r="H18294" t="s">
        <v>35</v>
      </c>
      <c r="I18294" s="7">
        <v>45972.684687499997</v>
      </c>
    </row>
    <row r="18295" spans="1:9" x14ac:dyDescent="0.35">
      <c r="A18295">
        <v>18294</v>
      </c>
      <c r="B18295">
        <v>1</v>
      </c>
      <c r="C18295">
        <v>12753</v>
      </c>
      <c r="D18295" s="7">
        <v>45941.57234953704</v>
      </c>
      <c r="E18295">
        <v>35.549999999999997</v>
      </c>
      <c r="F18295">
        <v>47.39</v>
      </c>
      <c r="H18295" t="s">
        <v>35</v>
      </c>
      <c r="I18295" s="7">
        <v>45972.684687499997</v>
      </c>
    </row>
    <row r="18296" spans="1:9" x14ac:dyDescent="0.35">
      <c r="A18296">
        <v>18295</v>
      </c>
      <c r="B18296">
        <v>1</v>
      </c>
      <c r="C18296">
        <v>12754</v>
      </c>
      <c r="D18296" s="7">
        <v>45941.57304398148</v>
      </c>
      <c r="E18296">
        <v>35.79</v>
      </c>
      <c r="F18296">
        <v>47.58</v>
      </c>
      <c r="H18296" t="s">
        <v>35</v>
      </c>
      <c r="I18296" s="7">
        <v>45972.684687499997</v>
      </c>
    </row>
    <row r="18297" spans="1:9" x14ac:dyDescent="0.35">
      <c r="A18297">
        <v>18296</v>
      </c>
      <c r="B18297">
        <v>1</v>
      </c>
      <c r="C18297">
        <v>12755</v>
      </c>
      <c r="D18297" s="7">
        <v>45941.573738425926</v>
      </c>
      <c r="E18297">
        <v>35.92</v>
      </c>
      <c r="F18297">
        <v>47.12</v>
      </c>
      <c r="H18297" t="s">
        <v>35</v>
      </c>
      <c r="I18297" s="7">
        <v>45972.684687499997</v>
      </c>
    </row>
    <row r="18298" spans="1:9" x14ac:dyDescent="0.35">
      <c r="A18298">
        <v>18297</v>
      </c>
      <c r="B18298">
        <v>1</v>
      </c>
      <c r="C18298">
        <v>12756</v>
      </c>
      <c r="D18298" s="7">
        <v>45941.574432870373</v>
      </c>
      <c r="E18298">
        <v>35.950000000000003</v>
      </c>
      <c r="F18298">
        <v>46.81</v>
      </c>
      <c r="H18298" t="s">
        <v>35</v>
      </c>
      <c r="I18298" s="7">
        <v>45972.684687499997</v>
      </c>
    </row>
    <row r="18299" spans="1:9" x14ac:dyDescent="0.35">
      <c r="A18299">
        <v>18298</v>
      </c>
      <c r="B18299">
        <v>1</v>
      </c>
      <c r="C18299">
        <v>12757</v>
      </c>
      <c r="D18299" s="7">
        <v>45941.575127314813</v>
      </c>
      <c r="E18299">
        <v>35.9</v>
      </c>
      <c r="F18299">
        <v>47.99</v>
      </c>
      <c r="H18299" t="s">
        <v>35</v>
      </c>
      <c r="I18299" s="7">
        <v>45972.684687499997</v>
      </c>
    </row>
    <row r="18300" spans="1:9" x14ac:dyDescent="0.35">
      <c r="A18300">
        <v>18299</v>
      </c>
      <c r="B18300">
        <v>1</v>
      </c>
      <c r="C18300">
        <v>12758</v>
      </c>
      <c r="D18300" s="7">
        <v>45941.575821759259</v>
      </c>
      <c r="E18300">
        <v>35.869999999999997</v>
      </c>
      <c r="F18300">
        <v>48.18</v>
      </c>
      <c r="H18300" t="s">
        <v>35</v>
      </c>
      <c r="I18300" s="7">
        <v>45972.684687499997</v>
      </c>
    </row>
    <row r="18301" spans="1:9" x14ac:dyDescent="0.35">
      <c r="A18301">
        <v>18300</v>
      </c>
      <c r="B18301">
        <v>1</v>
      </c>
      <c r="C18301">
        <v>12759</v>
      </c>
      <c r="D18301" s="7">
        <v>45941.576516203706</v>
      </c>
      <c r="E18301">
        <v>35.869999999999997</v>
      </c>
      <c r="F18301">
        <v>48.39</v>
      </c>
      <c r="H18301" t="s">
        <v>35</v>
      </c>
      <c r="I18301" s="7">
        <v>45972.684687499997</v>
      </c>
    </row>
    <row r="18302" spans="1:9" x14ac:dyDescent="0.35">
      <c r="A18302">
        <v>18301</v>
      </c>
      <c r="B18302">
        <v>1</v>
      </c>
      <c r="C18302">
        <v>12760</v>
      </c>
      <c r="D18302" s="7">
        <v>45941.577210648145</v>
      </c>
      <c r="E18302">
        <v>35.89</v>
      </c>
      <c r="F18302">
        <v>48.2</v>
      </c>
      <c r="H18302" t="s">
        <v>35</v>
      </c>
      <c r="I18302" s="7">
        <v>45972.684699074074</v>
      </c>
    </row>
    <row r="18303" spans="1:9" x14ac:dyDescent="0.35">
      <c r="A18303">
        <v>18302</v>
      </c>
      <c r="B18303">
        <v>1</v>
      </c>
      <c r="C18303">
        <v>12761</v>
      </c>
      <c r="D18303" s="7">
        <v>45941.577905092592</v>
      </c>
      <c r="E18303">
        <v>35.58</v>
      </c>
      <c r="F18303">
        <v>48.62</v>
      </c>
      <c r="H18303" t="s">
        <v>35</v>
      </c>
      <c r="I18303" s="7">
        <v>45972.684699074074</v>
      </c>
    </row>
    <row r="18304" spans="1:9" x14ac:dyDescent="0.35">
      <c r="A18304">
        <v>18303</v>
      </c>
      <c r="B18304">
        <v>1</v>
      </c>
      <c r="C18304">
        <v>12762</v>
      </c>
      <c r="D18304" s="7">
        <v>45941.578599537039</v>
      </c>
      <c r="E18304">
        <v>35.22</v>
      </c>
      <c r="F18304">
        <v>48.37</v>
      </c>
      <c r="H18304" t="s">
        <v>35</v>
      </c>
      <c r="I18304" s="7">
        <v>45972.684699074074</v>
      </c>
    </row>
    <row r="18305" spans="1:9" x14ac:dyDescent="0.35">
      <c r="A18305">
        <v>18304</v>
      </c>
      <c r="B18305">
        <v>1</v>
      </c>
      <c r="C18305">
        <v>12763</v>
      </c>
      <c r="D18305" s="7">
        <v>45941.579293981478</v>
      </c>
      <c r="E18305">
        <v>35.4</v>
      </c>
      <c r="F18305">
        <v>47.91</v>
      </c>
      <c r="H18305" t="s">
        <v>35</v>
      </c>
      <c r="I18305" s="7">
        <v>45972.684699074074</v>
      </c>
    </row>
    <row r="18306" spans="1:9" x14ac:dyDescent="0.35">
      <c r="A18306">
        <v>18305</v>
      </c>
      <c r="B18306">
        <v>1</v>
      </c>
      <c r="C18306">
        <v>12764</v>
      </c>
      <c r="D18306" s="7">
        <v>45941.579988425925</v>
      </c>
      <c r="E18306">
        <v>35.479999999999997</v>
      </c>
      <c r="F18306">
        <v>48.37</v>
      </c>
      <c r="H18306" t="s">
        <v>35</v>
      </c>
      <c r="I18306" s="7">
        <v>45972.684699074074</v>
      </c>
    </row>
    <row r="18307" spans="1:9" x14ac:dyDescent="0.35">
      <c r="A18307">
        <v>18306</v>
      </c>
      <c r="B18307">
        <v>1</v>
      </c>
      <c r="C18307">
        <v>12765</v>
      </c>
      <c r="D18307" s="7">
        <v>45941.580682870372</v>
      </c>
      <c r="E18307">
        <v>35.57</v>
      </c>
      <c r="F18307">
        <v>50.26</v>
      </c>
      <c r="H18307" t="s">
        <v>35</v>
      </c>
      <c r="I18307" s="7">
        <v>45972.684699074074</v>
      </c>
    </row>
    <row r="18308" spans="1:9" x14ac:dyDescent="0.35">
      <c r="A18308">
        <v>18307</v>
      </c>
      <c r="B18308">
        <v>1</v>
      </c>
      <c r="C18308">
        <v>12766</v>
      </c>
      <c r="D18308" s="7">
        <v>45941.581377314818</v>
      </c>
      <c r="E18308">
        <v>35.44</v>
      </c>
      <c r="F18308">
        <v>49.24</v>
      </c>
      <c r="H18308" t="s">
        <v>35</v>
      </c>
      <c r="I18308" s="7">
        <v>45972.684699074074</v>
      </c>
    </row>
    <row r="18309" spans="1:9" x14ac:dyDescent="0.35">
      <c r="A18309">
        <v>18308</v>
      </c>
      <c r="B18309">
        <v>1</v>
      </c>
      <c r="C18309">
        <v>12767</v>
      </c>
      <c r="D18309" s="7">
        <v>45941.582071759258</v>
      </c>
      <c r="E18309">
        <v>35.21</v>
      </c>
      <c r="F18309">
        <v>49.09</v>
      </c>
      <c r="H18309" t="s">
        <v>35</v>
      </c>
      <c r="I18309" s="7">
        <v>45972.684699074074</v>
      </c>
    </row>
    <row r="18310" spans="1:9" x14ac:dyDescent="0.35">
      <c r="A18310">
        <v>18309</v>
      </c>
      <c r="B18310">
        <v>1</v>
      </c>
      <c r="C18310">
        <v>12768</v>
      </c>
      <c r="D18310" s="7">
        <v>45941.582766203705</v>
      </c>
      <c r="E18310">
        <v>35.090000000000003</v>
      </c>
      <c r="F18310">
        <v>48.94</v>
      </c>
      <c r="H18310" t="s">
        <v>35</v>
      </c>
      <c r="I18310" s="7">
        <v>45972.684699074074</v>
      </c>
    </row>
    <row r="18311" spans="1:9" x14ac:dyDescent="0.35">
      <c r="A18311">
        <v>18310</v>
      </c>
      <c r="B18311">
        <v>1</v>
      </c>
      <c r="C18311">
        <v>12769</v>
      </c>
      <c r="D18311" s="7">
        <v>45941.583460648151</v>
      </c>
      <c r="E18311">
        <v>35.06</v>
      </c>
      <c r="F18311">
        <v>48.83</v>
      </c>
      <c r="H18311" t="s">
        <v>35</v>
      </c>
      <c r="I18311" s="7">
        <v>45972.684699074074</v>
      </c>
    </row>
    <row r="18312" spans="1:9" x14ac:dyDescent="0.35">
      <c r="A18312">
        <v>18311</v>
      </c>
      <c r="B18312">
        <v>1</v>
      </c>
      <c r="C18312">
        <v>12770</v>
      </c>
      <c r="D18312" s="7">
        <v>45941.584155092591</v>
      </c>
      <c r="E18312">
        <v>35.28</v>
      </c>
      <c r="F18312">
        <v>48.75</v>
      </c>
      <c r="H18312" t="s">
        <v>35</v>
      </c>
      <c r="I18312" s="7">
        <v>45972.684699074074</v>
      </c>
    </row>
    <row r="18313" spans="1:9" x14ac:dyDescent="0.35">
      <c r="A18313">
        <v>18312</v>
      </c>
      <c r="B18313">
        <v>1</v>
      </c>
      <c r="C18313">
        <v>12771</v>
      </c>
      <c r="D18313" s="7">
        <v>45941.584849537037</v>
      </c>
      <c r="E18313">
        <v>35.28</v>
      </c>
      <c r="F18313">
        <v>48.56</v>
      </c>
      <c r="H18313" t="s">
        <v>35</v>
      </c>
      <c r="I18313" s="7">
        <v>45972.684699074074</v>
      </c>
    </row>
    <row r="18314" spans="1:9" x14ac:dyDescent="0.35">
      <c r="A18314">
        <v>18313</v>
      </c>
      <c r="B18314">
        <v>1</v>
      </c>
      <c r="C18314">
        <v>12772</v>
      </c>
      <c r="D18314" s="7">
        <v>45941.585543981484</v>
      </c>
      <c r="E18314">
        <v>35.409999999999997</v>
      </c>
      <c r="F18314">
        <v>49.18</v>
      </c>
      <c r="H18314" t="s">
        <v>35</v>
      </c>
      <c r="I18314" s="7">
        <v>45972.684699074074</v>
      </c>
    </row>
    <row r="18315" spans="1:9" x14ac:dyDescent="0.35">
      <c r="A18315">
        <v>18314</v>
      </c>
      <c r="B18315">
        <v>1</v>
      </c>
      <c r="C18315">
        <v>12773</v>
      </c>
      <c r="D18315" s="7">
        <v>45941.586238425924</v>
      </c>
      <c r="E18315">
        <v>35.47</v>
      </c>
      <c r="F18315">
        <v>48.56</v>
      </c>
      <c r="H18315" t="s">
        <v>35</v>
      </c>
      <c r="I18315" s="7">
        <v>45972.684699074074</v>
      </c>
    </row>
    <row r="18316" spans="1:9" x14ac:dyDescent="0.35">
      <c r="A18316">
        <v>18315</v>
      </c>
      <c r="B18316">
        <v>1</v>
      </c>
      <c r="C18316">
        <v>12774</v>
      </c>
      <c r="D18316" s="7">
        <v>45941.58693287037</v>
      </c>
      <c r="E18316">
        <v>35.54</v>
      </c>
      <c r="F18316">
        <v>48.64</v>
      </c>
      <c r="H18316" t="s">
        <v>35</v>
      </c>
      <c r="I18316" s="7">
        <v>45972.684699074074</v>
      </c>
    </row>
    <row r="18317" spans="1:9" x14ac:dyDescent="0.35">
      <c r="A18317">
        <v>18316</v>
      </c>
      <c r="B18317">
        <v>1</v>
      </c>
      <c r="C18317">
        <v>12775</v>
      </c>
      <c r="D18317" s="7">
        <v>45941.587627314817</v>
      </c>
      <c r="E18317">
        <v>35.28</v>
      </c>
      <c r="F18317">
        <v>48.24</v>
      </c>
      <c r="H18317" t="s">
        <v>35</v>
      </c>
      <c r="I18317" s="7">
        <v>45972.684699074074</v>
      </c>
    </row>
    <row r="18318" spans="1:9" x14ac:dyDescent="0.35">
      <c r="A18318">
        <v>18317</v>
      </c>
      <c r="B18318">
        <v>1</v>
      </c>
      <c r="C18318">
        <v>12776</v>
      </c>
      <c r="D18318" s="7">
        <v>45941.588321759256</v>
      </c>
      <c r="E18318">
        <v>35.28</v>
      </c>
      <c r="F18318">
        <v>48.31</v>
      </c>
      <c r="H18318" t="s">
        <v>35</v>
      </c>
      <c r="I18318" s="7">
        <v>45972.684699074074</v>
      </c>
    </row>
    <row r="18319" spans="1:9" x14ac:dyDescent="0.35">
      <c r="A18319">
        <v>18318</v>
      </c>
      <c r="B18319">
        <v>1</v>
      </c>
      <c r="C18319">
        <v>12777</v>
      </c>
      <c r="D18319" s="7">
        <v>45941.589016203703</v>
      </c>
      <c r="E18319">
        <v>34.99</v>
      </c>
      <c r="F18319">
        <v>48.6</v>
      </c>
      <c r="H18319" t="s">
        <v>35</v>
      </c>
      <c r="I18319" s="7">
        <v>45972.684699074074</v>
      </c>
    </row>
    <row r="18320" spans="1:9" x14ac:dyDescent="0.35">
      <c r="A18320">
        <v>18319</v>
      </c>
      <c r="B18320">
        <v>1</v>
      </c>
      <c r="C18320">
        <v>12778</v>
      </c>
      <c r="D18320" s="7">
        <v>45941.58971064815</v>
      </c>
      <c r="E18320">
        <v>34.82</v>
      </c>
      <c r="F18320">
        <v>48.77</v>
      </c>
      <c r="H18320" t="s">
        <v>35</v>
      </c>
      <c r="I18320" s="7">
        <v>45972.684699074074</v>
      </c>
    </row>
    <row r="18321" spans="1:9" x14ac:dyDescent="0.35">
      <c r="A18321">
        <v>18320</v>
      </c>
      <c r="B18321">
        <v>1</v>
      </c>
      <c r="C18321">
        <v>12779</v>
      </c>
      <c r="D18321" s="7">
        <v>45941.590405092589</v>
      </c>
      <c r="E18321">
        <v>34.78</v>
      </c>
      <c r="F18321">
        <v>49.38</v>
      </c>
      <c r="H18321" t="s">
        <v>35</v>
      </c>
      <c r="I18321" s="7">
        <v>45972.684699074074</v>
      </c>
    </row>
    <row r="18322" spans="1:9" x14ac:dyDescent="0.35">
      <c r="A18322">
        <v>18321</v>
      </c>
      <c r="B18322">
        <v>1</v>
      </c>
      <c r="C18322">
        <v>12780</v>
      </c>
      <c r="D18322" s="7">
        <v>45941.591099537036</v>
      </c>
      <c r="E18322">
        <v>34.950000000000003</v>
      </c>
      <c r="F18322">
        <v>50.81</v>
      </c>
      <c r="H18322" t="s">
        <v>35</v>
      </c>
      <c r="I18322" s="7">
        <v>45972.684699074074</v>
      </c>
    </row>
    <row r="18323" spans="1:9" x14ac:dyDescent="0.35">
      <c r="A18323">
        <v>18322</v>
      </c>
      <c r="B18323">
        <v>1</v>
      </c>
      <c r="C18323">
        <v>12781</v>
      </c>
      <c r="D18323" s="7">
        <v>45941.591793981483</v>
      </c>
      <c r="E18323">
        <v>35.090000000000003</v>
      </c>
      <c r="F18323">
        <v>49.54</v>
      </c>
      <c r="H18323" t="s">
        <v>35</v>
      </c>
      <c r="I18323" s="7">
        <v>45972.684699074074</v>
      </c>
    </row>
    <row r="18324" spans="1:9" x14ac:dyDescent="0.35">
      <c r="A18324">
        <v>18323</v>
      </c>
      <c r="B18324">
        <v>1</v>
      </c>
      <c r="C18324">
        <v>12782</v>
      </c>
      <c r="D18324" s="7">
        <v>45941.592488425929</v>
      </c>
      <c r="E18324">
        <v>35.090000000000003</v>
      </c>
      <c r="F18324">
        <v>49.15</v>
      </c>
      <c r="H18324" t="s">
        <v>35</v>
      </c>
      <c r="I18324" s="7">
        <v>45972.684699074074</v>
      </c>
    </row>
    <row r="18325" spans="1:9" x14ac:dyDescent="0.35">
      <c r="A18325">
        <v>18324</v>
      </c>
      <c r="B18325">
        <v>1</v>
      </c>
      <c r="C18325">
        <v>12783</v>
      </c>
      <c r="D18325" s="7">
        <v>45941.593182870369</v>
      </c>
      <c r="E18325">
        <v>34.950000000000003</v>
      </c>
      <c r="F18325">
        <v>49.37</v>
      </c>
      <c r="H18325" t="s">
        <v>35</v>
      </c>
      <c r="I18325" s="7">
        <v>45972.684699074074</v>
      </c>
    </row>
    <row r="18326" spans="1:9" x14ac:dyDescent="0.35">
      <c r="A18326">
        <v>18325</v>
      </c>
      <c r="B18326">
        <v>1</v>
      </c>
      <c r="C18326">
        <v>12784</v>
      </c>
      <c r="D18326" s="7">
        <v>45941.593877314815</v>
      </c>
      <c r="E18326">
        <v>34.82</v>
      </c>
      <c r="F18326">
        <v>50.27</v>
      </c>
      <c r="H18326" t="s">
        <v>35</v>
      </c>
      <c r="I18326" s="7">
        <v>45972.684699074074</v>
      </c>
    </row>
    <row r="18327" spans="1:9" x14ac:dyDescent="0.35">
      <c r="A18327">
        <v>18326</v>
      </c>
      <c r="B18327">
        <v>1</v>
      </c>
      <c r="C18327">
        <v>12785</v>
      </c>
      <c r="D18327" s="7">
        <v>45941.594571759262</v>
      </c>
      <c r="E18327">
        <v>34.76</v>
      </c>
      <c r="F18327">
        <v>49.88</v>
      </c>
      <c r="H18327" t="s">
        <v>35</v>
      </c>
      <c r="I18327" s="7">
        <v>45972.684699074074</v>
      </c>
    </row>
    <row r="18328" spans="1:9" x14ac:dyDescent="0.35">
      <c r="A18328">
        <v>18327</v>
      </c>
      <c r="B18328">
        <v>1</v>
      </c>
      <c r="C18328">
        <v>12786</v>
      </c>
      <c r="D18328" s="7">
        <v>45941.595266203702</v>
      </c>
      <c r="E18328">
        <v>35.06</v>
      </c>
      <c r="F18328">
        <v>50.15</v>
      </c>
      <c r="H18328" t="s">
        <v>35</v>
      </c>
      <c r="I18328" s="7">
        <v>45972.684699074074</v>
      </c>
    </row>
    <row r="18329" spans="1:9" x14ac:dyDescent="0.35">
      <c r="A18329">
        <v>18328</v>
      </c>
      <c r="B18329">
        <v>1</v>
      </c>
      <c r="C18329">
        <v>12787</v>
      </c>
      <c r="D18329" s="7">
        <v>45941.595960648148</v>
      </c>
      <c r="E18329">
        <v>35.06</v>
      </c>
      <c r="F18329">
        <v>49.1</v>
      </c>
      <c r="H18329" t="s">
        <v>35</v>
      </c>
      <c r="I18329" s="7">
        <v>45972.684699074074</v>
      </c>
    </row>
    <row r="18330" spans="1:9" x14ac:dyDescent="0.35">
      <c r="A18330">
        <v>18329</v>
      </c>
      <c r="B18330">
        <v>1</v>
      </c>
      <c r="C18330">
        <v>12788</v>
      </c>
      <c r="D18330" s="7">
        <v>45941.596655092595</v>
      </c>
      <c r="E18330">
        <v>34.979999999999997</v>
      </c>
      <c r="F18330">
        <v>49.35</v>
      </c>
      <c r="H18330" t="s">
        <v>35</v>
      </c>
      <c r="I18330" s="7">
        <v>45972.684710648151</v>
      </c>
    </row>
    <row r="18331" spans="1:9" x14ac:dyDescent="0.35">
      <c r="A18331">
        <v>18330</v>
      </c>
      <c r="B18331">
        <v>1</v>
      </c>
      <c r="C18331">
        <v>12789</v>
      </c>
      <c r="D18331" s="7">
        <v>45941.597349537034</v>
      </c>
      <c r="E18331">
        <v>34.78</v>
      </c>
      <c r="F18331">
        <v>50.65</v>
      </c>
      <c r="H18331" t="s">
        <v>35</v>
      </c>
      <c r="I18331" s="7">
        <v>45972.684710648151</v>
      </c>
    </row>
    <row r="18332" spans="1:9" x14ac:dyDescent="0.35">
      <c r="A18332">
        <v>18331</v>
      </c>
      <c r="B18332">
        <v>1</v>
      </c>
      <c r="C18332">
        <v>12790</v>
      </c>
      <c r="D18332" s="7">
        <v>45941.598043981481</v>
      </c>
      <c r="E18332">
        <v>34.67</v>
      </c>
      <c r="F18332">
        <v>50.39</v>
      </c>
      <c r="H18332" t="s">
        <v>35</v>
      </c>
      <c r="I18332" s="7">
        <v>45972.684710648151</v>
      </c>
    </row>
    <row r="18333" spans="1:9" x14ac:dyDescent="0.35">
      <c r="A18333">
        <v>18332</v>
      </c>
      <c r="B18333">
        <v>1</v>
      </c>
      <c r="C18333">
        <v>12791</v>
      </c>
      <c r="D18333" s="7">
        <v>45941.598738425928</v>
      </c>
      <c r="E18333">
        <v>34.72</v>
      </c>
      <c r="F18333">
        <v>50.42</v>
      </c>
      <c r="H18333" t="s">
        <v>35</v>
      </c>
      <c r="I18333" s="7">
        <v>45972.684710648151</v>
      </c>
    </row>
    <row r="18334" spans="1:9" x14ac:dyDescent="0.35">
      <c r="A18334">
        <v>18333</v>
      </c>
      <c r="B18334">
        <v>1</v>
      </c>
      <c r="C18334">
        <v>12792</v>
      </c>
      <c r="D18334" s="7">
        <v>45941.599432870367</v>
      </c>
      <c r="E18334">
        <v>34.590000000000003</v>
      </c>
      <c r="F18334">
        <v>49.94</v>
      </c>
      <c r="H18334" t="s">
        <v>35</v>
      </c>
      <c r="I18334" s="7">
        <v>45972.684710648151</v>
      </c>
    </row>
    <row r="18335" spans="1:9" x14ac:dyDescent="0.35">
      <c r="A18335">
        <v>18334</v>
      </c>
      <c r="B18335">
        <v>1</v>
      </c>
      <c r="C18335">
        <v>12793</v>
      </c>
      <c r="D18335" s="7">
        <v>45941.600127314814</v>
      </c>
      <c r="E18335">
        <v>34.630000000000003</v>
      </c>
      <c r="F18335">
        <v>49.97</v>
      </c>
      <c r="H18335" t="s">
        <v>35</v>
      </c>
      <c r="I18335" s="7">
        <v>45972.684710648151</v>
      </c>
    </row>
    <row r="18336" spans="1:9" x14ac:dyDescent="0.35">
      <c r="A18336">
        <v>18335</v>
      </c>
      <c r="B18336">
        <v>1</v>
      </c>
      <c r="C18336">
        <v>12794</v>
      </c>
      <c r="D18336" s="7">
        <v>45941.600821759261</v>
      </c>
      <c r="E18336">
        <v>34.590000000000003</v>
      </c>
      <c r="F18336">
        <v>49.7</v>
      </c>
      <c r="H18336" t="s">
        <v>35</v>
      </c>
      <c r="I18336" s="7">
        <v>45972.684710648151</v>
      </c>
    </row>
    <row r="18337" spans="1:9" x14ac:dyDescent="0.35">
      <c r="A18337">
        <v>18336</v>
      </c>
      <c r="B18337">
        <v>1</v>
      </c>
      <c r="C18337">
        <v>12795</v>
      </c>
      <c r="D18337" s="7">
        <v>45941.6015162037</v>
      </c>
      <c r="E18337">
        <v>34.28</v>
      </c>
      <c r="F18337">
        <v>50.22</v>
      </c>
      <c r="H18337" t="s">
        <v>35</v>
      </c>
      <c r="I18337" s="7">
        <v>45972.684710648151</v>
      </c>
    </row>
    <row r="18338" spans="1:9" x14ac:dyDescent="0.35">
      <c r="A18338">
        <v>18337</v>
      </c>
      <c r="B18338">
        <v>1</v>
      </c>
      <c r="C18338">
        <v>12796</v>
      </c>
      <c r="D18338" s="7">
        <v>45941.602210648147</v>
      </c>
      <c r="E18338">
        <v>34.47</v>
      </c>
      <c r="F18338">
        <v>51.2</v>
      </c>
      <c r="H18338" t="s">
        <v>35</v>
      </c>
      <c r="I18338" s="7">
        <v>45972.684710648151</v>
      </c>
    </row>
    <row r="18339" spans="1:9" x14ac:dyDescent="0.35">
      <c r="A18339">
        <v>18338</v>
      </c>
      <c r="B18339">
        <v>1</v>
      </c>
      <c r="C18339">
        <v>12797</v>
      </c>
      <c r="D18339" s="7">
        <v>45941.602905092594</v>
      </c>
      <c r="E18339">
        <v>34.409999999999997</v>
      </c>
      <c r="F18339">
        <v>51.52</v>
      </c>
      <c r="H18339" t="s">
        <v>35</v>
      </c>
      <c r="I18339" s="7">
        <v>45972.684710648151</v>
      </c>
    </row>
    <row r="18340" spans="1:9" x14ac:dyDescent="0.35">
      <c r="A18340">
        <v>18339</v>
      </c>
      <c r="B18340">
        <v>1</v>
      </c>
      <c r="C18340">
        <v>12798</v>
      </c>
      <c r="D18340" s="7">
        <v>45941.60359953704</v>
      </c>
      <c r="E18340">
        <v>34.36</v>
      </c>
      <c r="F18340">
        <v>52.44</v>
      </c>
      <c r="H18340" t="s">
        <v>35</v>
      </c>
      <c r="I18340" s="7">
        <v>45972.684710648151</v>
      </c>
    </row>
    <row r="18341" spans="1:9" x14ac:dyDescent="0.35">
      <c r="A18341">
        <v>18340</v>
      </c>
      <c r="B18341">
        <v>1</v>
      </c>
      <c r="C18341">
        <v>12799</v>
      </c>
      <c r="D18341" s="7">
        <v>45941.60429398148</v>
      </c>
      <c r="E18341">
        <v>34.17</v>
      </c>
      <c r="F18341">
        <v>51.9</v>
      </c>
      <c r="H18341" t="s">
        <v>35</v>
      </c>
      <c r="I18341" s="7">
        <v>45972.684710648151</v>
      </c>
    </row>
    <row r="18342" spans="1:9" x14ac:dyDescent="0.35">
      <c r="A18342">
        <v>18341</v>
      </c>
      <c r="B18342">
        <v>1</v>
      </c>
      <c r="C18342">
        <v>12800</v>
      </c>
      <c r="D18342" s="7">
        <v>45941.604988425926</v>
      </c>
      <c r="E18342">
        <v>34.19</v>
      </c>
      <c r="F18342">
        <v>52.04</v>
      </c>
      <c r="H18342" t="s">
        <v>35</v>
      </c>
      <c r="I18342" s="7">
        <v>45972.684710648151</v>
      </c>
    </row>
    <row r="18343" spans="1:9" x14ac:dyDescent="0.35">
      <c r="A18343">
        <v>18342</v>
      </c>
      <c r="B18343">
        <v>1</v>
      </c>
      <c r="C18343">
        <v>12801</v>
      </c>
      <c r="D18343" s="7">
        <v>45941.605682870373</v>
      </c>
      <c r="E18343">
        <v>34.08</v>
      </c>
      <c r="F18343">
        <v>50.54</v>
      </c>
      <c r="H18343" t="s">
        <v>35</v>
      </c>
      <c r="I18343" s="7">
        <v>45972.684710648151</v>
      </c>
    </row>
    <row r="18344" spans="1:9" x14ac:dyDescent="0.35">
      <c r="A18344">
        <v>18343</v>
      </c>
      <c r="B18344">
        <v>1</v>
      </c>
      <c r="C18344">
        <v>12802</v>
      </c>
      <c r="D18344" s="7">
        <v>45941.606377314813</v>
      </c>
      <c r="E18344">
        <v>34.11</v>
      </c>
      <c r="F18344">
        <v>50.62</v>
      </c>
      <c r="H18344" t="s">
        <v>35</v>
      </c>
      <c r="I18344" s="7">
        <v>45972.684710648151</v>
      </c>
    </row>
    <row r="18345" spans="1:9" x14ac:dyDescent="0.35">
      <c r="A18345">
        <v>18344</v>
      </c>
      <c r="B18345">
        <v>1</v>
      </c>
      <c r="C18345">
        <v>12803</v>
      </c>
      <c r="D18345" s="7">
        <v>45941.607071759259</v>
      </c>
      <c r="E18345">
        <v>33.89</v>
      </c>
      <c r="F18345">
        <v>50.73</v>
      </c>
      <c r="H18345" t="s">
        <v>35</v>
      </c>
      <c r="I18345" s="7">
        <v>45972.684710648151</v>
      </c>
    </row>
    <row r="18346" spans="1:9" x14ac:dyDescent="0.35">
      <c r="A18346">
        <v>18345</v>
      </c>
      <c r="B18346">
        <v>1</v>
      </c>
      <c r="C18346">
        <v>12804</v>
      </c>
      <c r="D18346" s="7">
        <v>45941.607766203706</v>
      </c>
      <c r="E18346">
        <v>33.76</v>
      </c>
      <c r="F18346">
        <v>50.6</v>
      </c>
      <c r="H18346" t="s">
        <v>35</v>
      </c>
      <c r="I18346" s="7">
        <v>45972.684710648151</v>
      </c>
    </row>
    <row r="18347" spans="1:9" x14ac:dyDescent="0.35">
      <c r="A18347">
        <v>18346</v>
      </c>
      <c r="B18347">
        <v>1</v>
      </c>
      <c r="C18347">
        <v>12805</v>
      </c>
      <c r="D18347" s="7">
        <v>45941.608460648145</v>
      </c>
      <c r="E18347">
        <v>33.97</v>
      </c>
      <c r="F18347">
        <v>51.53</v>
      </c>
      <c r="H18347" t="s">
        <v>35</v>
      </c>
      <c r="I18347" s="7">
        <v>45972.684710648151</v>
      </c>
    </row>
    <row r="18348" spans="1:9" x14ac:dyDescent="0.35">
      <c r="A18348">
        <v>18347</v>
      </c>
      <c r="B18348">
        <v>1</v>
      </c>
      <c r="C18348">
        <v>12806</v>
      </c>
      <c r="D18348" s="7">
        <v>45941.609155092592</v>
      </c>
      <c r="E18348">
        <v>34.130000000000003</v>
      </c>
      <c r="F18348">
        <v>50.57</v>
      </c>
      <c r="H18348" t="s">
        <v>35</v>
      </c>
      <c r="I18348" s="7">
        <v>45972.684710648151</v>
      </c>
    </row>
    <row r="18349" spans="1:9" x14ac:dyDescent="0.35">
      <c r="A18349">
        <v>18348</v>
      </c>
      <c r="B18349">
        <v>1</v>
      </c>
      <c r="C18349">
        <v>12807</v>
      </c>
      <c r="D18349" s="7">
        <v>45941.609849537039</v>
      </c>
      <c r="E18349">
        <v>34.03</v>
      </c>
      <c r="F18349">
        <v>53.82</v>
      </c>
      <c r="H18349" t="s">
        <v>35</v>
      </c>
      <c r="I18349" s="7">
        <v>45972.684710648151</v>
      </c>
    </row>
    <row r="18350" spans="1:9" x14ac:dyDescent="0.35">
      <c r="A18350">
        <v>18349</v>
      </c>
      <c r="B18350">
        <v>1</v>
      </c>
      <c r="C18350">
        <v>12808</v>
      </c>
      <c r="D18350" s="7">
        <v>45941.610543981478</v>
      </c>
      <c r="E18350">
        <v>33.840000000000003</v>
      </c>
      <c r="F18350">
        <v>51.73</v>
      </c>
      <c r="H18350" t="s">
        <v>35</v>
      </c>
      <c r="I18350" s="7">
        <v>45972.684710648151</v>
      </c>
    </row>
    <row r="18351" spans="1:9" x14ac:dyDescent="0.35">
      <c r="A18351">
        <v>18350</v>
      </c>
      <c r="B18351">
        <v>1</v>
      </c>
      <c r="C18351">
        <v>12809</v>
      </c>
      <c r="D18351" s="7">
        <v>45941.611238425925</v>
      </c>
      <c r="E18351">
        <v>34.020000000000003</v>
      </c>
      <c r="F18351">
        <v>51.23</v>
      </c>
      <c r="H18351" t="s">
        <v>35</v>
      </c>
      <c r="I18351" s="7">
        <v>45972.684710648151</v>
      </c>
    </row>
    <row r="18352" spans="1:9" x14ac:dyDescent="0.35">
      <c r="A18352">
        <v>18351</v>
      </c>
      <c r="B18352">
        <v>1</v>
      </c>
      <c r="C18352">
        <v>12810</v>
      </c>
      <c r="D18352" s="7">
        <v>45941.611932870372</v>
      </c>
      <c r="E18352">
        <v>34.049999999999997</v>
      </c>
      <c r="F18352">
        <v>51.74</v>
      </c>
      <c r="H18352" t="s">
        <v>35</v>
      </c>
      <c r="I18352" s="7">
        <v>45972.684710648151</v>
      </c>
    </row>
    <row r="18353" spans="1:9" x14ac:dyDescent="0.35">
      <c r="A18353">
        <v>18352</v>
      </c>
      <c r="B18353">
        <v>1</v>
      </c>
      <c r="C18353">
        <v>12811</v>
      </c>
      <c r="D18353" s="7">
        <v>45941.612627314818</v>
      </c>
      <c r="E18353">
        <v>34.159999999999997</v>
      </c>
      <c r="F18353">
        <v>53.24</v>
      </c>
      <c r="H18353" t="s">
        <v>35</v>
      </c>
      <c r="I18353" s="7">
        <v>45972.684710648151</v>
      </c>
    </row>
    <row r="18354" spans="1:9" x14ac:dyDescent="0.35">
      <c r="A18354">
        <v>18353</v>
      </c>
      <c r="B18354">
        <v>1</v>
      </c>
      <c r="C18354">
        <v>12812</v>
      </c>
      <c r="D18354" s="7">
        <v>45941.613321759258</v>
      </c>
      <c r="E18354">
        <v>34.130000000000003</v>
      </c>
      <c r="F18354">
        <v>50.86</v>
      </c>
      <c r="H18354" t="s">
        <v>35</v>
      </c>
      <c r="I18354" s="7">
        <v>45972.684710648151</v>
      </c>
    </row>
    <row r="18355" spans="1:9" x14ac:dyDescent="0.35">
      <c r="A18355">
        <v>18354</v>
      </c>
      <c r="B18355">
        <v>1</v>
      </c>
      <c r="C18355">
        <v>12813</v>
      </c>
      <c r="D18355" s="7">
        <v>45941.614016203705</v>
      </c>
      <c r="E18355">
        <v>34.229999999999997</v>
      </c>
      <c r="F18355">
        <v>51.3</v>
      </c>
      <c r="H18355" t="s">
        <v>35</v>
      </c>
      <c r="I18355" s="7">
        <v>45972.684710648151</v>
      </c>
    </row>
    <row r="18356" spans="1:9" x14ac:dyDescent="0.35">
      <c r="A18356">
        <v>18355</v>
      </c>
      <c r="B18356">
        <v>1</v>
      </c>
      <c r="C18356">
        <v>12814</v>
      </c>
      <c r="D18356" s="7">
        <v>45941.614710648151</v>
      </c>
      <c r="E18356">
        <v>34.200000000000003</v>
      </c>
      <c r="F18356">
        <v>52.29</v>
      </c>
      <c r="H18356" t="s">
        <v>35</v>
      </c>
      <c r="I18356" s="7">
        <v>45972.684710648151</v>
      </c>
    </row>
    <row r="18357" spans="1:9" x14ac:dyDescent="0.35">
      <c r="A18357">
        <v>18356</v>
      </c>
      <c r="B18357">
        <v>1</v>
      </c>
      <c r="C18357">
        <v>12815</v>
      </c>
      <c r="D18357" s="7">
        <v>45941.615405092591</v>
      </c>
      <c r="E18357">
        <v>34.24</v>
      </c>
      <c r="F18357">
        <v>50.46</v>
      </c>
      <c r="H18357" t="s">
        <v>35</v>
      </c>
      <c r="I18357" s="7">
        <v>45972.68472222222</v>
      </c>
    </row>
    <row r="18358" spans="1:9" x14ac:dyDescent="0.35">
      <c r="A18358">
        <v>18357</v>
      </c>
      <c r="B18358">
        <v>1</v>
      </c>
      <c r="C18358">
        <v>12816</v>
      </c>
      <c r="D18358" s="7">
        <v>45941.616099537037</v>
      </c>
      <c r="E18358">
        <v>34.19</v>
      </c>
      <c r="F18358">
        <v>52.12</v>
      </c>
      <c r="H18358" t="s">
        <v>35</v>
      </c>
      <c r="I18358" s="7">
        <v>45972.68472222222</v>
      </c>
    </row>
    <row r="18359" spans="1:9" x14ac:dyDescent="0.35">
      <c r="A18359">
        <v>18358</v>
      </c>
      <c r="B18359">
        <v>1</v>
      </c>
      <c r="C18359">
        <v>12817</v>
      </c>
      <c r="D18359" s="7">
        <v>45941.616793981484</v>
      </c>
      <c r="E18359">
        <v>33.909999999999997</v>
      </c>
      <c r="F18359">
        <v>53.28</v>
      </c>
      <c r="H18359" t="s">
        <v>35</v>
      </c>
      <c r="I18359" s="7">
        <v>45972.68472222222</v>
      </c>
    </row>
    <row r="18360" spans="1:9" x14ac:dyDescent="0.35">
      <c r="A18360">
        <v>18359</v>
      </c>
      <c r="B18360">
        <v>1</v>
      </c>
      <c r="C18360">
        <v>12818</v>
      </c>
      <c r="D18360" s="7">
        <v>45941.617488425924</v>
      </c>
      <c r="E18360">
        <v>34.01</v>
      </c>
      <c r="F18360">
        <v>53.87</v>
      </c>
      <c r="H18360" t="s">
        <v>35</v>
      </c>
      <c r="I18360" s="7">
        <v>45972.68472222222</v>
      </c>
    </row>
    <row r="18361" spans="1:9" x14ac:dyDescent="0.35">
      <c r="A18361">
        <v>18360</v>
      </c>
      <c r="B18361">
        <v>1</v>
      </c>
      <c r="C18361">
        <v>12819</v>
      </c>
      <c r="D18361" s="7">
        <v>45941.61818287037</v>
      </c>
      <c r="E18361">
        <v>33.950000000000003</v>
      </c>
      <c r="F18361">
        <v>55.01</v>
      </c>
      <c r="H18361" t="s">
        <v>35</v>
      </c>
      <c r="I18361" s="7">
        <v>45972.68472222222</v>
      </c>
    </row>
    <row r="18362" spans="1:9" x14ac:dyDescent="0.35">
      <c r="A18362">
        <v>18361</v>
      </c>
      <c r="B18362">
        <v>1</v>
      </c>
      <c r="C18362">
        <v>12820</v>
      </c>
      <c r="D18362" s="7">
        <v>45941.618877314817</v>
      </c>
      <c r="E18362">
        <v>33.82</v>
      </c>
      <c r="F18362">
        <v>55.82</v>
      </c>
      <c r="H18362" t="s">
        <v>35</v>
      </c>
      <c r="I18362" s="7">
        <v>45972.68472222222</v>
      </c>
    </row>
    <row r="18363" spans="1:9" x14ac:dyDescent="0.35">
      <c r="A18363">
        <v>18362</v>
      </c>
      <c r="B18363">
        <v>1</v>
      </c>
      <c r="C18363">
        <v>12821</v>
      </c>
      <c r="D18363" s="7">
        <v>45941.619571759256</v>
      </c>
      <c r="E18363">
        <v>34</v>
      </c>
      <c r="F18363">
        <v>55.23</v>
      </c>
      <c r="H18363" t="s">
        <v>35</v>
      </c>
      <c r="I18363" s="7">
        <v>45972.68472222222</v>
      </c>
    </row>
    <row r="18364" spans="1:9" x14ac:dyDescent="0.35">
      <c r="A18364">
        <v>18363</v>
      </c>
      <c r="B18364">
        <v>1</v>
      </c>
      <c r="C18364">
        <v>12822</v>
      </c>
      <c r="D18364" s="7">
        <v>45941.620266203703</v>
      </c>
      <c r="E18364">
        <v>34.020000000000003</v>
      </c>
      <c r="F18364">
        <v>56.04</v>
      </c>
      <c r="H18364" t="s">
        <v>35</v>
      </c>
      <c r="I18364" s="7">
        <v>45972.68472222222</v>
      </c>
    </row>
    <row r="18365" spans="1:9" x14ac:dyDescent="0.35">
      <c r="A18365">
        <v>18364</v>
      </c>
      <c r="B18365">
        <v>1</v>
      </c>
      <c r="C18365">
        <v>12823</v>
      </c>
      <c r="D18365" s="7">
        <v>45941.62096064815</v>
      </c>
      <c r="E18365">
        <v>34.119999999999997</v>
      </c>
      <c r="F18365">
        <v>56.51</v>
      </c>
      <c r="H18365" t="s">
        <v>35</v>
      </c>
      <c r="I18365" s="7">
        <v>45972.68472222222</v>
      </c>
    </row>
    <row r="18366" spans="1:9" x14ac:dyDescent="0.35">
      <c r="A18366">
        <v>18365</v>
      </c>
      <c r="B18366">
        <v>1</v>
      </c>
      <c r="C18366">
        <v>12824</v>
      </c>
      <c r="D18366" s="7">
        <v>45941.621655092589</v>
      </c>
      <c r="E18366">
        <v>34.130000000000003</v>
      </c>
      <c r="F18366">
        <v>56.44</v>
      </c>
      <c r="H18366" t="s">
        <v>35</v>
      </c>
      <c r="I18366" s="7">
        <v>45972.68472222222</v>
      </c>
    </row>
    <row r="18367" spans="1:9" x14ac:dyDescent="0.35">
      <c r="A18367">
        <v>18366</v>
      </c>
      <c r="B18367">
        <v>1</v>
      </c>
      <c r="C18367">
        <v>12825</v>
      </c>
      <c r="D18367" s="7">
        <v>45941.622349537036</v>
      </c>
      <c r="E18367">
        <v>34.090000000000003</v>
      </c>
      <c r="F18367">
        <v>56.26</v>
      </c>
      <c r="H18367" t="s">
        <v>35</v>
      </c>
      <c r="I18367" s="7">
        <v>45972.68472222222</v>
      </c>
    </row>
    <row r="18368" spans="1:9" x14ac:dyDescent="0.35">
      <c r="A18368">
        <v>18367</v>
      </c>
      <c r="B18368">
        <v>1</v>
      </c>
      <c r="C18368">
        <v>12826</v>
      </c>
      <c r="D18368" s="7">
        <v>45941.623043981483</v>
      </c>
      <c r="E18368">
        <v>34.19</v>
      </c>
      <c r="F18368">
        <v>55.34</v>
      </c>
      <c r="H18368" t="s">
        <v>35</v>
      </c>
      <c r="I18368" s="7">
        <v>45972.68472222222</v>
      </c>
    </row>
    <row r="18369" spans="1:9" x14ac:dyDescent="0.35">
      <c r="A18369">
        <v>18368</v>
      </c>
      <c r="B18369">
        <v>1</v>
      </c>
      <c r="C18369">
        <v>12827</v>
      </c>
      <c r="D18369" s="7">
        <v>45941.623738425929</v>
      </c>
      <c r="E18369">
        <v>34.18</v>
      </c>
      <c r="F18369">
        <v>55.98</v>
      </c>
      <c r="H18369" t="s">
        <v>35</v>
      </c>
      <c r="I18369" s="7">
        <v>45972.68472222222</v>
      </c>
    </row>
    <row r="18370" spans="1:9" x14ac:dyDescent="0.35">
      <c r="A18370">
        <v>18369</v>
      </c>
      <c r="B18370">
        <v>1</v>
      </c>
      <c r="C18370">
        <v>12828</v>
      </c>
      <c r="D18370" s="7">
        <v>45941.624432870369</v>
      </c>
      <c r="E18370">
        <v>34.24</v>
      </c>
      <c r="F18370">
        <v>55.67</v>
      </c>
      <c r="H18370" t="s">
        <v>35</v>
      </c>
      <c r="I18370" s="7">
        <v>45972.68472222222</v>
      </c>
    </row>
    <row r="18371" spans="1:9" x14ac:dyDescent="0.35">
      <c r="A18371">
        <v>18370</v>
      </c>
      <c r="B18371">
        <v>1</v>
      </c>
      <c r="C18371">
        <v>12829</v>
      </c>
      <c r="D18371" s="7">
        <v>45941.625127314815</v>
      </c>
      <c r="E18371">
        <v>34.270000000000003</v>
      </c>
      <c r="F18371">
        <v>55.69</v>
      </c>
      <c r="H18371" t="s">
        <v>35</v>
      </c>
      <c r="I18371" s="7">
        <v>45972.68472222222</v>
      </c>
    </row>
    <row r="18372" spans="1:9" x14ac:dyDescent="0.35">
      <c r="A18372">
        <v>18371</v>
      </c>
      <c r="B18372">
        <v>1</v>
      </c>
      <c r="C18372">
        <v>12830</v>
      </c>
      <c r="D18372" s="7">
        <v>45941.625821759262</v>
      </c>
      <c r="E18372">
        <v>34.229999999999997</v>
      </c>
      <c r="F18372">
        <v>55.32</v>
      </c>
      <c r="H18372" t="s">
        <v>35</v>
      </c>
      <c r="I18372" s="7">
        <v>45972.68472222222</v>
      </c>
    </row>
    <row r="18373" spans="1:9" x14ac:dyDescent="0.35">
      <c r="A18373">
        <v>18372</v>
      </c>
      <c r="B18373">
        <v>1</v>
      </c>
      <c r="C18373">
        <v>12831</v>
      </c>
      <c r="D18373" s="7">
        <v>45941.626516203702</v>
      </c>
      <c r="E18373">
        <v>34.14</v>
      </c>
      <c r="F18373">
        <v>55.52</v>
      </c>
      <c r="H18373" t="s">
        <v>35</v>
      </c>
      <c r="I18373" s="7">
        <v>45972.68472222222</v>
      </c>
    </row>
    <row r="18374" spans="1:9" x14ac:dyDescent="0.35">
      <c r="A18374">
        <v>18373</v>
      </c>
      <c r="B18374">
        <v>1</v>
      </c>
      <c r="C18374">
        <v>12832</v>
      </c>
      <c r="D18374" s="7">
        <v>45941.627210648148</v>
      </c>
      <c r="E18374">
        <v>34.159999999999997</v>
      </c>
      <c r="F18374">
        <v>56.42</v>
      </c>
      <c r="H18374" t="s">
        <v>35</v>
      </c>
      <c r="I18374" s="7">
        <v>45972.68472222222</v>
      </c>
    </row>
    <row r="18375" spans="1:9" x14ac:dyDescent="0.35">
      <c r="A18375">
        <v>18374</v>
      </c>
      <c r="B18375">
        <v>1</v>
      </c>
      <c r="C18375">
        <v>12833</v>
      </c>
      <c r="D18375" s="7">
        <v>45941.627905092595</v>
      </c>
      <c r="E18375">
        <v>33.96</v>
      </c>
      <c r="F18375">
        <v>56.77</v>
      </c>
      <c r="H18375" t="s">
        <v>35</v>
      </c>
      <c r="I18375" s="7">
        <v>45972.68472222222</v>
      </c>
    </row>
    <row r="18376" spans="1:9" x14ac:dyDescent="0.35">
      <c r="A18376">
        <v>18375</v>
      </c>
      <c r="B18376">
        <v>1</v>
      </c>
      <c r="C18376">
        <v>12834</v>
      </c>
      <c r="D18376" s="7">
        <v>45941.628599537034</v>
      </c>
      <c r="E18376">
        <v>33.619999999999997</v>
      </c>
      <c r="F18376">
        <v>57.39</v>
      </c>
      <c r="H18376" t="s">
        <v>35</v>
      </c>
      <c r="I18376" s="7">
        <v>45972.68472222222</v>
      </c>
    </row>
    <row r="18377" spans="1:9" x14ac:dyDescent="0.35">
      <c r="A18377">
        <v>18376</v>
      </c>
      <c r="B18377">
        <v>1</v>
      </c>
      <c r="C18377">
        <v>12835</v>
      </c>
      <c r="D18377" s="7">
        <v>45941.629293981481</v>
      </c>
      <c r="E18377">
        <v>33.49</v>
      </c>
      <c r="F18377">
        <v>57.18</v>
      </c>
      <c r="H18377" t="s">
        <v>35</v>
      </c>
      <c r="I18377" s="7">
        <v>45972.68472222222</v>
      </c>
    </row>
    <row r="18378" spans="1:9" x14ac:dyDescent="0.35">
      <c r="A18378">
        <v>18377</v>
      </c>
      <c r="B18378">
        <v>1</v>
      </c>
      <c r="C18378">
        <v>12836</v>
      </c>
      <c r="D18378" s="7">
        <v>45941.629988425928</v>
      </c>
      <c r="E18378">
        <v>33.369999999999997</v>
      </c>
      <c r="F18378">
        <v>57.73</v>
      </c>
      <c r="H18378" t="s">
        <v>35</v>
      </c>
      <c r="I18378" s="7">
        <v>45972.68472222222</v>
      </c>
    </row>
    <row r="18379" spans="1:9" x14ac:dyDescent="0.35">
      <c r="A18379">
        <v>18378</v>
      </c>
      <c r="B18379">
        <v>1</v>
      </c>
      <c r="C18379">
        <v>12837</v>
      </c>
      <c r="D18379" s="7">
        <v>45941.630682870367</v>
      </c>
      <c r="E18379">
        <v>33.54</v>
      </c>
      <c r="F18379">
        <v>57.83</v>
      </c>
      <c r="H18379" t="s">
        <v>35</v>
      </c>
      <c r="I18379" s="7">
        <v>45972.68472222222</v>
      </c>
    </row>
    <row r="18380" spans="1:9" x14ac:dyDescent="0.35">
      <c r="A18380">
        <v>18379</v>
      </c>
      <c r="B18380">
        <v>1</v>
      </c>
      <c r="C18380">
        <v>12838</v>
      </c>
      <c r="D18380" s="7">
        <v>45941.631377314814</v>
      </c>
      <c r="E18380">
        <v>33.630000000000003</v>
      </c>
      <c r="F18380">
        <v>58.18</v>
      </c>
      <c r="H18380" t="s">
        <v>35</v>
      </c>
      <c r="I18380" s="7">
        <v>45972.68472222222</v>
      </c>
    </row>
    <row r="18381" spans="1:9" x14ac:dyDescent="0.35">
      <c r="A18381">
        <v>18380</v>
      </c>
      <c r="B18381">
        <v>1</v>
      </c>
      <c r="C18381">
        <v>12839</v>
      </c>
      <c r="D18381" s="7">
        <v>45941.632071759261</v>
      </c>
      <c r="E18381">
        <v>33.68</v>
      </c>
      <c r="F18381">
        <v>58.16</v>
      </c>
      <c r="H18381" t="s">
        <v>35</v>
      </c>
      <c r="I18381" s="7">
        <v>45972.68472222222</v>
      </c>
    </row>
    <row r="18382" spans="1:9" x14ac:dyDescent="0.35">
      <c r="A18382">
        <v>18381</v>
      </c>
      <c r="B18382">
        <v>1</v>
      </c>
      <c r="C18382">
        <v>12840</v>
      </c>
      <c r="D18382" s="7">
        <v>45941.6327662037</v>
      </c>
      <c r="E18382">
        <v>33.700000000000003</v>
      </c>
      <c r="F18382">
        <v>58.29</v>
      </c>
      <c r="H18382" t="s">
        <v>35</v>
      </c>
      <c r="I18382" s="7">
        <v>45972.68472222222</v>
      </c>
    </row>
    <row r="18383" spans="1:9" x14ac:dyDescent="0.35">
      <c r="A18383">
        <v>18382</v>
      </c>
      <c r="B18383">
        <v>1</v>
      </c>
      <c r="C18383">
        <v>12841</v>
      </c>
      <c r="D18383" s="7">
        <v>45941.633460648147</v>
      </c>
      <c r="E18383">
        <v>33.71</v>
      </c>
      <c r="F18383">
        <v>58.62</v>
      </c>
      <c r="H18383" t="s">
        <v>35</v>
      </c>
      <c r="I18383" s="7">
        <v>45972.684733796297</v>
      </c>
    </row>
    <row r="18384" spans="1:9" x14ac:dyDescent="0.35">
      <c r="A18384">
        <v>18383</v>
      </c>
      <c r="B18384">
        <v>1</v>
      </c>
      <c r="C18384">
        <v>12842</v>
      </c>
      <c r="D18384" s="7">
        <v>45941.634155092594</v>
      </c>
      <c r="E18384">
        <v>33.67</v>
      </c>
      <c r="F18384">
        <v>58.24</v>
      </c>
      <c r="H18384" t="s">
        <v>35</v>
      </c>
      <c r="I18384" s="7">
        <v>45972.684733796297</v>
      </c>
    </row>
    <row r="18385" spans="1:9" x14ac:dyDescent="0.35">
      <c r="A18385">
        <v>18384</v>
      </c>
      <c r="B18385">
        <v>1</v>
      </c>
      <c r="C18385">
        <v>12843</v>
      </c>
      <c r="D18385" s="7">
        <v>45941.63484953704</v>
      </c>
      <c r="E18385">
        <v>33.71</v>
      </c>
      <c r="F18385">
        <v>58.1</v>
      </c>
      <c r="H18385" t="s">
        <v>35</v>
      </c>
      <c r="I18385" s="7">
        <v>45972.684733796297</v>
      </c>
    </row>
    <row r="18386" spans="1:9" x14ac:dyDescent="0.35">
      <c r="A18386">
        <v>18385</v>
      </c>
      <c r="B18386">
        <v>1</v>
      </c>
      <c r="C18386">
        <v>12844</v>
      </c>
      <c r="D18386" s="7">
        <v>45941.63554398148</v>
      </c>
      <c r="E18386">
        <v>33.58</v>
      </c>
      <c r="F18386">
        <v>58.76</v>
      </c>
      <c r="H18386" t="s">
        <v>35</v>
      </c>
      <c r="I18386" s="7">
        <v>45972.684733796297</v>
      </c>
    </row>
    <row r="18387" spans="1:9" x14ac:dyDescent="0.35">
      <c r="A18387">
        <v>18386</v>
      </c>
      <c r="B18387">
        <v>1</v>
      </c>
      <c r="C18387">
        <v>12845</v>
      </c>
      <c r="D18387" s="7">
        <v>45941.636238425926</v>
      </c>
      <c r="E18387">
        <v>33.369999999999997</v>
      </c>
      <c r="F18387">
        <v>59.73</v>
      </c>
      <c r="H18387" t="s">
        <v>35</v>
      </c>
      <c r="I18387" s="7">
        <v>45972.684733796297</v>
      </c>
    </row>
    <row r="18388" spans="1:9" x14ac:dyDescent="0.35">
      <c r="A18388">
        <v>18387</v>
      </c>
      <c r="B18388">
        <v>1</v>
      </c>
      <c r="C18388">
        <v>12846</v>
      </c>
      <c r="D18388" s="7">
        <v>45941.636932870373</v>
      </c>
      <c r="E18388">
        <v>33.369999999999997</v>
      </c>
      <c r="F18388">
        <v>60.44</v>
      </c>
      <c r="H18388" t="s">
        <v>35</v>
      </c>
      <c r="I18388" s="7">
        <v>45972.684733796297</v>
      </c>
    </row>
    <row r="18389" spans="1:9" x14ac:dyDescent="0.35">
      <c r="A18389">
        <v>18388</v>
      </c>
      <c r="B18389">
        <v>1</v>
      </c>
      <c r="C18389">
        <v>12847</v>
      </c>
      <c r="D18389" s="7">
        <v>45941.637627314813</v>
      </c>
      <c r="E18389">
        <v>33.270000000000003</v>
      </c>
      <c r="F18389">
        <v>60.11</v>
      </c>
      <c r="H18389" t="s">
        <v>35</v>
      </c>
      <c r="I18389" s="7">
        <v>45972.684733796297</v>
      </c>
    </row>
    <row r="18390" spans="1:9" x14ac:dyDescent="0.35">
      <c r="A18390">
        <v>18389</v>
      </c>
      <c r="B18390">
        <v>1</v>
      </c>
      <c r="C18390">
        <v>12848</v>
      </c>
      <c r="D18390" s="7">
        <v>45941.638321759259</v>
      </c>
      <c r="E18390">
        <v>33.08</v>
      </c>
      <c r="F18390">
        <v>60.61</v>
      </c>
      <c r="H18390" t="s">
        <v>35</v>
      </c>
      <c r="I18390" s="7">
        <v>45972.684733796297</v>
      </c>
    </row>
    <row r="18391" spans="1:9" x14ac:dyDescent="0.35">
      <c r="A18391">
        <v>18390</v>
      </c>
      <c r="B18391">
        <v>1</v>
      </c>
      <c r="C18391">
        <v>12849</v>
      </c>
      <c r="D18391" s="7">
        <v>45941.639016203706</v>
      </c>
      <c r="E18391">
        <v>33.159999999999997</v>
      </c>
      <c r="F18391">
        <v>60.79</v>
      </c>
      <c r="H18391" t="s">
        <v>35</v>
      </c>
      <c r="I18391" s="7">
        <v>45972.684733796297</v>
      </c>
    </row>
    <row r="18392" spans="1:9" x14ac:dyDescent="0.35">
      <c r="A18392">
        <v>18391</v>
      </c>
      <c r="B18392">
        <v>1</v>
      </c>
      <c r="C18392">
        <v>12850</v>
      </c>
      <c r="D18392" s="7">
        <v>45941.639710648145</v>
      </c>
      <c r="E18392">
        <v>33.25</v>
      </c>
      <c r="F18392">
        <v>61.07</v>
      </c>
      <c r="H18392" t="s">
        <v>35</v>
      </c>
      <c r="I18392" s="7">
        <v>45972.684733796297</v>
      </c>
    </row>
    <row r="18393" spans="1:9" x14ac:dyDescent="0.35">
      <c r="A18393">
        <v>18392</v>
      </c>
      <c r="B18393">
        <v>1</v>
      </c>
      <c r="C18393">
        <v>12851</v>
      </c>
      <c r="D18393" s="7">
        <v>45941.640405092592</v>
      </c>
      <c r="E18393">
        <v>33.17</v>
      </c>
      <c r="F18393">
        <v>60.91</v>
      </c>
      <c r="H18393" t="s">
        <v>35</v>
      </c>
      <c r="I18393" s="7">
        <v>45972.684733796297</v>
      </c>
    </row>
    <row r="18394" spans="1:9" x14ac:dyDescent="0.35">
      <c r="A18394">
        <v>18393</v>
      </c>
      <c r="B18394">
        <v>1</v>
      </c>
      <c r="C18394">
        <v>12852</v>
      </c>
      <c r="D18394" s="7">
        <v>45941.641099537039</v>
      </c>
      <c r="E18394">
        <v>33.28</v>
      </c>
      <c r="F18394">
        <v>61.42</v>
      </c>
      <c r="H18394" t="s">
        <v>35</v>
      </c>
      <c r="I18394" s="7">
        <v>45972.684733796297</v>
      </c>
    </row>
    <row r="18395" spans="1:9" x14ac:dyDescent="0.35">
      <c r="A18395">
        <v>18394</v>
      </c>
      <c r="B18395">
        <v>1</v>
      </c>
      <c r="C18395">
        <v>12853</v>
      </c>
      <c r="D18395" s="7">
        <v>45941.641793981478</v>
      </c>
      <c r="E18395">
        <v>33.130000000000003</v>
      </c>
      <c r="F18395">
        <v>61.05</v>
      </c>
      <c r="H18395" t="s">
        <v>35</v>
      </c>
      <c r="I18395" s="7">
        <v>45972.684733796297</v>
      </c>
    </row>
    <row r="18396" spans="1:9" x14ac:dyDescent="0.35">
      <c r="A18396">
        <v>18395</v>
      </c>
      <c r="B18396">
        <v>1</v>
      </c>
      <c r="C18396">
        <v>12854</v>
      </c>
      <c r="D18396" s="7">
        <v>45941.642488425925</v>
      </c>
      <c r="E18396">
        <v>33.08</v>
      </c>
      <c r="F18396">
        <v>61.58</v>
      </c>
      <c r="H18396" t="s">
        <v>35</v>
      </c>
      <c r="I18396" s="7">
        <v>45972.684733796297</v>
      </c>
    </row>
    <row r="18397" spans="1:9" x14ac:dyDescent="0.35">
      <c r="A18397">
        <v>18396</v>
      </c>
      <c r="B18397">
        <v>1</v>
      </c>
      <c r="C18397">
        <v>12855</v>
      </c>
      <c r="D18397" s="7">
        <v>45941.643182870372</v>
      </c>
      <c r="E18397">
        <v>33.06</v>
      </c>
      <c r="F18397">
        <v>61.68</v>
      </c>
      <c r="H18397" t="s">
        <v>35</v>
      </c>
      <c r="I18397" s="7">
        <v>45972.684733796297</v>
      </c>
    </row>
    <row r="18398" spans="1:9" x14ac:dyDescent="0.35">
      <c r="A18398">
        <v>18397</v>
      </c>
      <c r="B18398">
        <v>1</v>
      </c>
      <c r="C18398">
        <v>12856</v>
      </c>
      <c r="D18398" s="7">
        <v>45941.643877314818</v>
      </c>
      <c r="E18398">
        <v>33.1</v>
      </c>
      <c r="F18398">
        <v>61.83</v>
      </c>
      <c r="H18398" t="s">
        <v>35</v>
      </c>
      <c r="I18398" s="7">
        <v>45972.684733796297</v>
      </c>
    </row>
    <row r="18399" spans="1:9" x14ac:dyDescent="0.35">
      <c r="A18399">
        <v>18398</v>
      </c>
      <c r="B18399">
        <v>1</v>
      </c>
      <c r="C18399">
        <v>12857</v>
      </c>
      <c r="D18399" s="7">
        <v>45941.644571759258</v>
      </c>
      <c r="E18399">
        <v>33.04</v>
      </c>
      <c r="F18399">
        <v>61.95</v>
      </c>
      <c r="H18399" t="s">
        <v>35</v>
      </c>
      <c r="I18399" s="7">
        <v>45972.684733796297</v>
      </c>
    </row>
    <row r="18400" spans="1:9" x14ac:dyDescent="0.35">
      <c r="A18400">
        <v>18399</v>
      </c>
      <c r="B18400">
        <v>1</v>
      </c>
      <c r="C18400">
        <v>12858</v>
      </c>
      <c r="D18400" s="7">
        <v>45941.645266203705</v>
      </c>
      <c r="E18400">
        <v>32.97</v>
      </c>
      <c r="F18400">
        <v>62.49</v>
      </c>
      <c r="H18400" t="s">
        <v>35</v>
      </c>
      <c r="I18400" s="7">
        <v>45972.684733796297</v>
      </c>
    </row>
    <row r="18401" spans="1:9" x14ac:dyDescent="0.35">
      <c r="A18401">
        <v>18400</v>
      </c>
      <c r="B18401">
        <v>1</v>
      </c>
      <c r="C18401">
        <v>12859</v>
      </c>
      <c r="D18401" s="7">
        <v>45941.645960648151</v>
      </c>
      <c r="E18401">
        <v>32.880000000000003</v>
      </c>
      <c r="F18401">
        <v>62.52</v>
      </c>
      <c r="H18401" t="s">
        <v>35</v>
      </c>
      <c r="I18401" s="7">
        <v>45972.684733796297</v>
      </c>
    </row>
    <row r="18402" spans="1:9" x14ac:dyDescent="0.35">
      <c r="A18402">
        <v>18401</v>
      </c>
      <c r="B18402">
        <v>1</v>
      </c>
      <c r="C18402">
        <v>12860</v>
      </c>
      <c r="D18402" s="7">
        <v>45941.646655092591</v>
      </c>
      <c r="E18402">
        <v>32.880000000000003</v>
      </c>
      <c r="F18402">
        <v>62.82</v>
      </c>
      <c r="H18402" t="s">
        <v>35</v>
      </c>
      <c r="I18402" s="7">
        <v>45972.684733796297</v>
      </c>
    </row>
    <row r="18403" spans="1:9" x14ac:dyDescent="0.35">
      <c r="A18403">
        <v>18402</v>
      </c>
      <c r="B18403">
        <v>1</v>
      </c>
      <c r="C18403">
        <v>12861</v>
      </c>
      <c r="D18403" s="7">
        <v>45941.647349537037</v>
      </c>
      <c r="E18403">
        <v>32.97</v>
      </c>
      <c r="F18403">
        <v>62.72</v>
      </c>
      <c r="H18403" t="s">
        <v>35</v>
      </c>
      <c r="I18403" s="7">
        <v>45972.684733796297</v>
      </c>
    </row>
    <row r="18404" spans="1:9" x14ac:dyDescent="0.35">
      <c r="A18404">
        <v>18403</v>
      </c>
      <c r="B18404">
        <v>1</v>
      </c>
      <c r="C18404">
        <v>12862</v>
      </c>
      <c r="D18404" s="7">
        <v>45941.648043981484</v>
      </c>
      <c r="E18404">
        <v>33.04</v>
      </c>
      <c r="F18404">
        <v>62.61</v>
      </c>
      <c r="H18404" t="s">
        <v>35</v>
      </c>
      <c r="I18404" s="7">
        <v>45972.684733796297</v>
      </c>
    </row>
    <row r="18405" spans="1:9" x14ac:dyDescent="0.35">
      <c r="A18405">
        <v>18404</v>
      </c>
      <c r="B18405">
        <v>1</v>
      </c>
      <c r="C18405">
        <v>12863</v>
      </c>
      <c r="D18405" s="7">
        <v>45941.648738425924</v>
      </c>
      <c r="E18405">
        <v>32.86</v>
      </c>
      <c r="F18405">
        <v>63.27</v>
      </c>
      <c r="H18405" t="s">
        <v>35</v>
      </c>
      <c r="I18405" s="7">
        <v>45972.684733796297</v>
      </c>
    </row>
    <row r="18406" spans="1:9" x14ac:dyDescent="0.35">
      <c r="A18406">
        <v>18405</v>
      </c>
      <c r="B18406">
        <v>1</v>
      </c>
      <c r="C18406">
        <v>12864</v>
      </c>
      <c r="D18406" s="7">
        <v>45941.64943287037</v>
      </c>
      <c r="E18406">
        <v>32.619999999999997</v>
      </c>
      <c r="F18406">
        <v>63.65</v>
      </c>
      <c r="H18406" t="s">
        <v>35</v>
      </c>
      <c r="I18406" s="7">
        <v>45972.684733796297</v>
      </c>
    </row>
    <row r="18407" spans="1:9" x14ac:dyDescent="0.35">
      <c r="A18407">
        <v>18406</v>
      </c>
      <c r="B18407">
        <v>1</v>
      </c>
      <c r="C18407">
        <v>12865</v>
      </c>
      <c r="D18407" s="7">
        <v>45941.650127314817</v>
      </c>
      <c r="E18407">
        <v>32.520000000000003</v>
      </c>
      <c r="F18407">
        <v>63.75</v>
      </c>
      <c r="H18407" t="s">
        <v>35</v>
      </c>
      <c r="I18407" s="7">
        <v>45972.684733796297</v>
      </c>
    </row>
    <row r="18408" spans="1:9" x14ac:dyDescent="0.35">
      <c r="A18408">
        <v>18407</v>
      </c>
      <c r="B18408">
        <v>1</v>
      </c>
      <c r="C18408">
        <v>12866</v>
      </c>
      <c r="D18408" s="7">
        <v>45941.650821759256</v>
      </c>
      <c r="E18408">
        <v>32.54</v>
      </c>
      <c r="F18408">
        <v>63.86</v>
      </c>
      <c r="H18408" t="s">
        <v>35</v>
      </c>
      <c r="I18408" s="7">
        <v>45972.684733796297</v>
      </c>
    </row>
    <row r="18409" spans="1:9" x14ac:dyDescent="0.35">
      <c r="A18409">
        <v>18408</v>
      </c>
      <c r="B18409">
        <v>1</v>
      </c>
      <c r="C18409">
        <v>12867</v>
      </c>
      <c r="D18409" s="7">
        <v>45941.651516203703</v>
      </c>
      <c r="E18409">
        <v>32.590000000000003</v>
      </c>
      <c r="F18409">
        <v>63.8</v>
      </c>
      <c r="H18409" t="s">
        <v>35</v>
      </c>
      <c r="I18409" s="7">
        <v>45972.684733796297</v>
      </c>
    </row>
    <row r="18410" spans="1:9" x14ac:dyDescent="0.35">
      <c r="A18410">
        <v>18409</v>
      </c>
      <c r="B18410">
        <v>1</v>
      </c>
      <c r="C18410">
        <v>12868</v>
      </c>
      <c r="D18410" s="7">
        <v>45941.65221064815</v>
      </c>
      <c r="E18410">
        <v>32.51</v>
      </c>
      <c r="F18410">
        <v>64.06</v>
      </c>
      <c r="H18410" t="s">
        <v>35</v>
      </c>
      <c r="I18410" s="7">
        <v>45972.684733796297</v>
      </c>
    </row>
    <row r="18411" spans="1:9" x14ac:dyDescent="0.35">
      <c r="A18411">
        <v>18410</v>
      </c>
      <c r="B18411">
        <v>1</v>
      </c>
      <c r="C18411">
        <v>12869</v>
      </c>
      <c r="D18411" s="7">
        <v>45941.652905092589</v>
      </c>
      <c r="E18411">
        <v>32.24</v>
      </c>
      <c r="F18411">
        <v>64.5</v>
      </c>
      <c r="H18411" t="s">
        <v>35</v>
      </c>
      <c r="I18411" s="7">
        <v>45972.684733796297</v>
      </c>
    </row>
    <row r="18412" spans="1:9" x14ac:dyDescent="0.35">
      <c r="A18412">
        <v>18411</v>
      </c>
      <c r="B18412">
        <v>1</v>
      </c>
      <c r="C18412">
        <v>12870</v>
      </c>
      <c r="D18412" s="7">
        <v>45941.653599537036</v>
      </c>
      <c r="E18412">
        <v>32.4</v>
      </c>
      <c r="F18412">
        <v>64.739999999999995</v>
      </c>
      <c r="H18412" t="s">
        <v>35</v>
      </c>
      <c r="I18412" s="7">
        <v>45972.684745370374</v>
      </c>
    </row>
    <row r="18413" spans="1:9" x14ac:dyDescent="0.35">
      <c r="A18413">
        <v>18412</v>
      </c>
      <c r="B18413">
        <v>1</v>
      </c>
      <c r="C18413">
        <v>12871</v>
      </c>
      <c r="D18413" s="7">
        <v>45941.654293981483</v>
      </c>
      <c r="E18413">
        <v>32.28</v>
      </c>
      <c r="F18413">
        <v>64.930000000000007</v>
      </c>
      <c r="H18413" t="s">
        <v>35</v>
      </c>
      <c r="I18413" s="7">
        <v>45972.684745370374</v>
      </c>
    </row>
    <row r="18414" spans="1:9" x14ac:dyDescent="0.35">
      <c r="A18414">
        <v>18413</v>
      </c>
      <c r="B18414">
        <v>1</v>
      </c>
      <c r="C18414">
        <v>12872</v>
      </c>
      <c r="D18414" s="7">
        <v>45941.654988425929</v>
      </c>
      <c r="E18414">
        <v>32.14</v>
      </c>
      <c r="F18414">
        <v>65.05</v>
      </c>
      <c r="H18414" t="s">
        <v>35</v>
      </c>
      <c r="I18414" s="7">
        <v>45972.684745370374</v>
      </c>
    </row>
    <row r="18415" spans="1:9" x14ac:dyDescent="0.35">
      <c r="A18415">
        <v>18414</v>
      </c>
      <c r="B18415">
        <v>1</v>
      </c>
      <c r="C18415">
        <v>12873</v>
      </c>
      <c r="D18415" s="7">
        <v>45941.655682870369</v>
      </c>
      <c r="E18415">
        <v>32.22</v>
      </c>
      <c r="F18415">
        <v>65.45</v>
      </c>
      <c r="H18415" t="s">
        <v>35</v>
      </c>
      <c r="I18415" s="7">
        <v>45972.684745370374</v>
      </c>
    </row>
    <row r="18416" spans="1:9" x14ac:dyDescent="0.35">
      <c r="A18416">
        <v>18415</v>
      </c>
      <c r="B18416">
        <v>1</v>
      </c>
      <c r="C18416">
        <v>12874</v>
      </c>
      <c r="D18416" s="7">
        <v>45941.656377314815</v>
      </c>
      <c r="E18416">
        <v>32.340000000000003</v>
      </c>
      <c r="F18416">
        <v>65.91</v>
      </c>
      <c r="H18416" t="s">
        <v>35</v>
      </c>
      <c r="I18416" s="7">
        <v>45972.684745370374</v>
      </c>
    </row>
    <row r="18417" spans="1:9" x14ac:dyDescent="0.35">
      <c r="A18417">
        <v>18416</v>
      </c>
      <c r="B18417">
        <v>1</v>
      </c>
      <c r="C18417">
        <v>12875</v>
      </c>
      <c r="D18417" s="7">
        <v>45941.657071759262</v>
      </c>
      <c r="E18417">
        <v>32.33</v>
      </c>
      <c r="F18417">
        <v>65.78</v>
      </c>
      <c r="H18417" t="s">
        <v>35</v>
      </c>
      <c r="I18417" s="7">
        <v>45972.684745370374</v>
      </c>
    </row>
    <row r="18418" spans="1:9" x14ac:dyDescent="0.35">
      <c r="A18418">
        <v>18417</v>
      </c>
      <c r="B18418">
        <v>1</v>
      </c>
      <c r="C18418">
        <v>12876</v>
      </c>
      <c r="D18418" s="7">
        <v>45941.657766203702</v>
      </c>
      <c r="E18418">
        <v>32.07</v>
      </c>
      <c r="F18418">
        <v>66.11</v>
      </c>
      <c r="H18418" t="s">
        <v>35</v>
      </c>
      <c r="I18418" s="7">
        <v>45972.684745370374</v>
      </c>
    </row>
    <row r="18419" spans="1:9" x14ac:dyDescent="0.35">
      <c r="A18419">
        <v>18418</v>
      </c>
      <c r="B18419">
        <v>1</v>
      </c>
      <c r="C18419">
        <v>12877</v>
      </c>
      <c r="D18419" s="7">
        <v>45941.658460648148</v>
      </c>
      <c r="E18419">
        <v>31.52</v>
      </c>
      <c r="F18419">
        <v>66.89</v>
      </c>
      <c r="H18419" t="s">
        <v>35</v>
      </c>
      <c r="I18419" s="7">
        <v>45972.684745370374</v>
      </c>
    </row>
    <row r="18420" spans="1:9" x14ac:dyDescent="0.35">
      <c r="A18420">
        <v>18419</v>
      </c>
      <c r="B18420">
        <v>1</v>
      </c>
      <c r="C18420">
        <v>12878</v>
      </c>
      <c r="D18420" s="7">
        <v>45941.659155092595</v>
      </c>
      <c r="E18420">
        <v>31.62</v>
      </c>
      <c r="F18420">
        <v>67.73</v>
      </c>
      <c r="H18420" t="s">
        <v>35</v>
      </c>
      <c r="I18420" s="7">
        <v>45972.684745370374</v>
      </c>
    </row>
    <row r="18421" spans="1:9" x14ac:dyDescent="0.35">
      <c r="A18421">
        <v>18420</v>
      </c>
      <c r="B18421">
        <v>1</v>
      </c>
      <c r="C18421">
        <v>12879</v>
      </c>
      <c r="D18421" s="7">
        <v>45941.659849537034</v>
      </c>
      <c r="E18421">
        <v>31.84</v>
      </c>
      <c r="F18421">
        <v>66.89</v>
      </c>
      <c r="H18421" t="s">
        <v>35</v>
      </c>
      <c r="I18421" s="7">
        <v>45972.684745370374</v>
      </c>
    </row>
    <row r="18422" spans="1:9" x14ac:dyDescent="0.35">
      <c r="A18422">
        <v>18421</v>
      </c>
      <c r="B18422">
        <v>1</v>
      </c>
      <c r="C18422">
        <v>12880</v>
      </c>
      <c r="D18422" s="7">
        <v>45941.660543981481</v>
      </c>
      <c r="E18422">
        <v>31.85</v>
      </c>
      <c r="F18422">
        <v>67.8</v>
      </c>
      <c r="H18422" t="s">
        <v>35</v>
      </c>
      <c r="I18422" s="7">
        <v>45972.684745370374</v>
      </c>
    </row>
    <row r="18423" spans="1:9" x14ac:dyDescent="0.35">
      <c r="A18423">
        <v>18422</v>
      </c>
      <c r="B18423">
        <v>1</v>
      </c>
      <c r="C18423">
        <v>12881</v>
      </c>
      <c r="D18423" s="7">
        <v>45941.661238425928</v>
      </c>
      <c r="E18423">
        <v>31.81</v>
      </c>
      <c r="F18423">
        <v>68.239999999999995</v>
      </c>
      <c r="H18423" t="s">
        <v>35</v>
      </c>
      <c r="I18423" s="7">
        <v>45972.684745370374</v>
      </c>
    </row>
    <row r="18424" spans="1:9" x14ac:dyDescent="0.35">
      <c r="A18424">
        <v>18423</v>
      </c>
      <c r="B18424">
        <v>1</v>
      </c>
      <c r="C18424">
        <v>12882</v>
      </c>
      <c r="D18424" s="7">
        <v>45941.661932870367</v>
      </c>
      <c r="E18424">
        <v>31.84</v>
      </c>
      <c r="F18424">
        <v>68.2</v>
      </c>
      <c r="H18424" t="s">
        <v>35</v>
      </c>
      <c r="I18424" s="7">
        <v>45972.684745370374</v>
      </c>
    </row>
    <row r="18425" spans="1:9" x14ac:dyDescent="0.35">
      <c r="A18425">
        <v>18424</v>
      </c>
      <c r="B18425">
        <v>1</v>
      </c>
      <c r="C18425">
        <v>12883</v>
      </c>
      <c r="D18425" s="7">
        <v>45941.662627314814</v>
      </c>
      <c r="E18425">
        <v>31.86</v>
      </c>
      <c r="F18425">
        <v>67.91</v>
      </c>
      <c r="H18425" t="s">
        <v>35</v>
      </c>
      <c r="I18425" s="7">
        <v>45972.684745370374</v>
      </c>
    </row>
    <row r="18426" spans="1:9" x14ac:dyDescent="0.35">
      <c r="A18426">
        <v>18425</v>
      </c>
      <c r="B18426">
        <v>1</v>
      </c>
      <c r="C18426">
        <v>12884</v>
      </c>
      <c r="D18426" s="7">
        <v>45941.663321759261</v>
      </c>
      <c r="E18426">
        <v>31.7</v>
      </c>
      <c r="F18426">
        <v>67.42</v>
      </c>
      <c r="H18426" t="s">
        <v>35</v>
      </c>
      <c r="I18426" s="7">
        <v>45972.684745370374</v>
      </c>
    </row>
    <row r="18427" spans="1:9" x14ac:dyDescent="0.35">
      <c r="A18427">
        <v>18426</v>
      </c>
      <c r="B18427">
        <v>1</v>
      </c>
      <c r="C18427">
        <v>12885</v>
      </c>
      <c r="D18427" s="7">
        <v>45941.6640162037</v>
      </c>
      <c r="E18427">
        <v>31.86</v>
      </c>
      <c r="F18427">
        <v>67.36</v>
      </c>
      <c r="H18427" t="s">
        <v>35</v>
      </c>
      <c r="I18427" s="7">
        <v>45972.684745370374</v>
      </c>
    </row>
    <row r="18428" spans="1:9" x14ac:dyDescent="0.35">
      <c r="A18428">
        <v>18427</v>
      </c>
      <c r="B18428">
        <v>1</v>
      </c>
      <c r="C18428">
        <v>12886</v>
      </c>
      <c r="D18428" s="7">
        <v>45941.664710648147</v>
      </c>
      <c r="E18428">
        <v>31.87</v>
      </c>
      <c r="F18428">
        <v>67.849999999999994</v>
      </c>
      <c r="H18428" t="s">
        <v>35</v>
      </c>
      <c r="I18428" s="7">
        <v>45972.684745370374</v>
      </c>
    </row>
    <row r="18429" spans="1:9" x14ac:dyDescent="0.35">
      <c r="A18429">
        <v>18428</v>
      </c>
      <c r="B18429">
        <v>1</v>
      </c>
      <c r="C18429">
        <v>12887</v>
      </c>
      <c r="D18429" s="7">
        <v>45941.665405092594</v>
      </c>
      <c r="E18429">
        <v>31.94</v>
      </c>
      <c r="F18429">
        <v>67.569999999999993</v>
      </c>
      <c r="H18429" t="s">
        <v>35</v>
      </c>
      <c r="I18429" s="7">
        <v>45972.684745370374</v>
      </c>
    </row>
    <row r="18430" spans="1:9" x14ac:dyDescent="0.35">
      <c r="A18430">
        <v>18429</v>
      </c>
      <c r="B18430">
        <v>1</v>
      </c>
      <c r="C18430">
        <v>12888</v>
      </c>
      <c r="D18430" s="7">
        <v>45941.66609953704</v>
      </c>
      <c r="E18430">
        <v>31.62</v>
      </c>
      <c r="F18430">
        <v>67.55</v>
      </c>
      <c r="H18430" t="s">
        <v>35</v>
      </c>
      <c r="I18430" s="7">
        <v>45972.684745370374</v>
      </c>
    </row>
    <row r="18431" spans="1:9" x14ac:dyDescent="0.35">
      <c r="A18431">
        <v>18430</v>
      </c>
      <c r="B18431">
        <v>1</v>
      </c>
      <c r="C18431">
        <v>12889</v>
      </c>
      <c r="D18431" s="7">
        <v>45941.66679398148</v>
      </c>
      <c r="E18431">
        <v>31.68</v>
      </c>
      <c r="F18431">
        <v>67.73</v>
      </c>
      <c r="H18431" t="s">
        <v>35</v>
      </c>
      <c r="I18431" s="7">
        <v>45972.684745370374</v>
      </c>
    </row>
    <row r="18432" spans="1:9" x14ac:dyDescent="0.35">
      <c r="A18432">
        <v>18431</v>
      </c>
      <c r="B18432">
        <v>1</v>
      </c>
      <c r="C18432">
        <v>12890</v>
      </c>
      <c r="D18432" s="7">
        <v>45941.667488425926</v>
      </c>
      <c r="E18432">
        <v>31.65</v>
      </c>
      <c r="F18432">
        <v>67.67</v>
      </c>
      <c r="H18432" t="s">
        <v>35</v>
      </c>
      <c r="I18432" s="7">
        <v>45972.684745370374</v>
      </c>
    </row>
    <row r="18433" spans="1:9" x14ac:dyDescent="0.35">
      <c r="A18433">
        <v>18432</v>
      </c>
      <c r="B18433">
        <v>1</v>
      </c>
      <c r="C18433">
        <v>12891</v>
      </c>
      <c r="D18433" s="7">
        <v>45941.668182870373</v>
      </c>
      <c r="E18433">
        <v>31.42</v>
      </c>
      <c r="F18433">
        <v>63.72</v>
      </c>
      <c r="H18433" t="s">
        <v>35</v>
      </c>
      <c r="I18433" s="7">
        <v>45972.684745370374</v>
      </c>
    </row>
    <row r="18434" spans="1:9" x14ac:dyDescent="0.35">
      <c r="A18434">
        <v>18433</v>
      </c>
      <c r="B18434">
        <v>1</v>
      </c>
      <c r="C18434">
        <v>12892</v>
      </c>
      <c r="D18434" s="7">
        <v>45941.668877314813</v>
      </c>
      <c r="E18434">
        <v>31.42</v>
      </c>
      <c r="F18434">
        <v>66.53</v>
      </c>
      <c r="H18434" t="s">
        <v>35</v>
      </c>
      <c r="I18434" s="7">
        <v>45972.684745370374</v>
      </c>
    </row>
    <row r="18435" spans="1:9" x14ac:dyDescent="0.35">
      <c r="A18435">
        <v>18434</v>
      </c>
      <c r="B18435">
        <v>1</v>
      </c>
      <c r="C18435">
        <v>12893</v>
      </c>
      <c r="D18435" s="7">
        <v>45941.669571759259</v>
      </c>
      <c r="E18435">
        <v>31.57</v>
      </c>
      <c r="F18435">
        <v>66.040000000000006</v>
      </c>
      <c r="H18435" t="s">
        <v>35</v>
      </c>
      <c r="I18435" s="7">
        <v>45972.684756944444</v>
      </c>
    </row>
    <row r="18436" spans="1:9" x14ac:dyDescent="0.35">
      <c r="A18436">
        <v>18435</v>
      </c>
      <c r="B18436">
        <v>1</v>
      </c>
      <c r="C18436">
        <v>12894</v>
      </c>
      <c r="D18436" s="7">
        <v>45941.670266203706</v>
      </c>
      <c r="E18436">
        <v>31.62</v>
      </c>
      <c r="F18436">
        <v>66.56</v>
      </c>
      <c r="H18436" t="s">
        <v>35</v>
      </c>
      <c r="I18436" s="7">
        <v>45972.684756944444</v>
      </c>
    </row>
    <row r="18437" spans="1:9" x14ac:dyDescent="0.35">
      <c r="A18437">
        <v>18436</v>
      </c>
      <c r="B18437">
        <v>1</v>
      </c>
      <c r="C18437">
        <v>12895</v>
      </c>
      <c r="D18437" s="7">
        <v>45941.670960648145</v>
      </c>
      <c r="E18437">
        <v>31.58</v>
      </c>
      <c r="F18437">
        <v>67.3</v>
      </c>
      <c r="H18437" t="s">
        <v>35</v>
      </c>
      <c r="I18437" s="7">
        <v>45972.684756944444</v>
      </c>
    </row>
    <row r="18438" spans="1:9" x14ac:dyDescent="0.35">
      <c r="A18438">
        <v>18437</v>
      </c>
      <c r="B18438">
        <v>1</v>
      </c>
      <c r="C18438">
        <v>12896</v>
      </c>
      <c r="D18438" s="7">
        <v>45941.671655092592</v>
      </c>
      <c r="E18438">
        <v>31.53</v>
      </c>
      <c r="F18438">
        <v>63.93</v>
      </c>
      <c r="H18438" t="s">
        <v>35</v>
      </c>
      <c r="I18438" s="7">
        <v>45972.684756944444</v>
      </c>
    </row>
    <row r="18439" spans="1:9" x14ac:dyDescent="0.35">
      <c r="A18439">
        <v>18438</v>
      </c>
      <c r="B18439">
        <v>1</v>
      </c>
      <c r="C18439">
        <v>12897</v>
      </c>
      <c r="D18439" s="7">
        <v>45941.672349537039</v>
      </c>
      <c r="E18439">
        <v>31.51</v>
      </c>
      <c r="F18439">
        <v>65.11</v>
      </c>
      <c r="H18439" t="s">
        <v>35</v>
      </c>
      <c r="I18439" s="7">
        <v>45972.684756944444</v>
      </c>
    </row>
    <row r="18440" spans="1:9" x14ac:dyDescent="0.35">
      <c r="A18440">
        <v>18439</v>
      </c>
      <c r="B18440">
        <v>1</v>
      </c>
      <c r="C18440">
        <v>12898</v>
      </c>
      <c r="D18440" s="7">
        <v>45941.673043981478</v>
      </c>
      <c r="E18440">
        <v>31.54</v>
      </c>
      <c r="F18440">
        <v>64.37</v>
      </c>
      <c r="H18440" t="s">
        <v>35</v>
      </c>
      <c r="I18440" s="7">
        <v>45972.684756944444</v>
      </c>
    </row>
    <row r="18441" spans="1:9" x14ac:dyDescent="0.35">
      <c r="A18441">
        <v>18440</v>
      </c>
      <c r="B18441">
        <v>1</v>
      </c>
      <c r="C18441">
        <v>12899</v>
      </c>
      <c r="D18441" s="7">
        <v>45941.673738425925</v>
      </c>
      <c r="E18441">
        <v>31.36</v>
      </c>
      <c r="F18441">
        <v>63.13</v>
      </c>
      <c r="H18441" t="s">
        <v>35</v>
      </c>
      <c r="I18441" s="7">
        <v>45972.684756944444</v>
      </c>
    </row>
    <row r="18442" spans="1:9" x14ac:dyDescent="0.35">
      <c r="A18442">
        <v>18441</v>
      </c>
      <c r="B18442">
        <v>1</v>
      </c>
      <c r="C18442">
        <v>12900</v>
      </c>
      <c r="D18442" s="7">
        <v>45941.674432870372</v>
      </c>
      <c r="E18442">
        <v>31.38</v>
      </c>
      <c r="F18442">
        <v>63.47</v>
      </c>
      <c r="H18442" t="s">
        <v>35</v>
      </c>
      <c r="I18442" s="7">
        <v>45972.684756944444</v>
      </c>
    </row>
    <row r="18443" spans="1:9" x14ac:dyDescent="0.35">
      <c r="A18443">
        <v>18442</v>
      </c>
      <c r="B18443">
        <v>1</v>
      </c>
      <c r="C18443">
        <v>12901</v>
      </c>
      <c r="D18443" s="7">
        <v>45941.675127314818</v>
      </c>
      <c r="E18443">
        <v>31.37</v>
      </c>
      <c r="F18443">
        <v>63.95</v>
      </c>
      <c r="H18443" t="s">
        <v>35</v>
      </c>
      <c r="I18443" s="7">
        <v>45972.684756944444</v>
      </c>
    </row>
    <row r="18444" spans="1:9" x14ac:dyDescent="0.35">
      <c r="A18444">
        <v>18443</v>
      </c>
      <c r="B18444">
        <v>1</v>
      </c>
      <c r="C18444">
        <v>12902</v>
      </c>
      <c r="D18444" s="7">
        <v>45941.675821759258</v>
      </c>
      <c r="E18444">
        <v>31.26</v>
      </c>
      <c r="F18444">
        <v>62.46</v>
      </c>
      <c r="H18444" t="s">
        <v>35</v>
      </c>
      <c r="I18444" s="7">
        <v>45972.684756944444</v>
      </c>
    </row>
    <row r="18445" spans="1:9" x14ac:dyDescent="0.35">
      <c r="A18445">
        <v>18444</v>
      </c>
      <c r="B18445">
        <v>1</v>
      </c>
      <c r="C18445">
        <v>12903</v>
      </c>
      <c r="D18445" s="7">
        <v>45941.676516203705</v>
      </c>
      <c r="E18445">
        <v>31.26</v>
      </c>
      <c r="F18445">
        <v>63.73</v>
      </c>
      <c r="H18445" t="s">
        <v>35</v>
      </c>
      <c r="I18445" s="7">
        <v>45972.684756944444</v>
      </c>
    </row>
    <row r="18446" spans="1:9" x14ac:dyDescent="0.35">
      <c r="A18446">
        <v>18445</v>
      </c>
      <c r="B18446">
        <v>1</v>
      </c>
      <c r="C18446">
        <v>12904</v>
      </c>
      <c r="D18446" s="7">
        <v>45941.677210648151</v>
      </c>
      <c r="E18446">
        <v>31.26</v>
      </c>
      <c r="F18446">
        <v>63.04</v>
      </c>
      <c r="H18446" t="s">
        <v>35</v>
      </c>
      <c r="I18446" s="7">
        <v>45972.684756944444</v>
      </c>
    </row>
    <row r="18447" spans="1:9" x14ac:dyDescent="0.35">
      <c r="A18447">
        <v>18446</v>
      </c>
      <c r="B18447">
        <v>1</v>
      </c>
      <c r="C18447">
        <v>12905</v>
      </c>
      <c r="D18447" s="7">
        <v>45941.677905092591</v>
      </c>
      <c r="E18447">
        <v>31.35</v>
      </c>
      <c r="F18447">
        <v>63</v>
      </c>
      <c r="H18447" t="s">
        <v>35</v>
      </c>
      <c r="I18447" s="7">
        <v>45972.684756944444</v>
      </c>
    </row>
    <row r="18448" spans="1:9" x14ac:dyDescent="0.35">
      <c r="A18448">
        <v>18447</v>
      </c>
      <c r="B18448">
        <v>1</v>
      </c>
      <c r="C18448">
        <v>12906</v>
      </c>
      <c r="D18448" s="7">
        <v>45941.678599537037</v>
      </c>
      <c r="E18448">
        <v>31.21</v>
      </c>
      <c r="F18448">
        <v>62.68</v>
      </c>
      <c r="H18448" t="s">
        <v>35</v>
      </c>
      <c r="I18448" s="7">
        <v>45972.684756944444</v>
      </c>
    </row>
    <row r="18449" spans="1:9" x14ac:dyDescent="0.35">
      <c r="A18449">
        <v>18448</v>
      </c>
      <c r="B18449">
        <v>1</v>
      </c>
      <c r="C18449">
        <v>12907</v>
      </c>
      <c r="D18449" s="7">
        <v>45941.679293981484</v>
      </c>
      <c r="E18449">
        <v>31.32</v>
      </c>
      <c r="F18449">
        <v>62.76</v>
      </c>
      <c r="H18449" t="s">
        <v>35</v>
      </c>
      <c r="I18449" s="7">
        <v>45972.684756944444</v>
      </c>
    </row>
    <row r="18450" spans="1:9" x14ac:dyDescent="0.35">
      <c r="A18450">
        <v>18449</v>
      </c>
      <c r="B18450">
        <v>1</v>
      </c>
      <c r="C18450">
        <v>12908</v>
      </c>
      <c r="D18450" s="7">
        <v>45941.679988425924</v>
      </c>
      <c r="E18450">
        <v>31.33</v>
      </c>
      <c r="F18450">
        <v>63.68</v>
      </c>
      <c r="H18450" t="s">
        <v>35</v>
      </c>
      <c r="I18450" s="7">
        <v>45972.684756944444</v>
      </c>
    </row>
    <row r="18451" spans="1:9" x14ac:dyDescent="0.35">
      <c r="A18451">
        <v>18450</v>
      </c>
      <c r="B18451">
        <v>1</v>
      </c>
      <c r="C18451">
        <v>12909</v>
      </c>
      <c r="D18451" s="7">
        <v>45941.68068287037</v>
      </c>
      <c r="E18451">
        <v>31.31</v>
      </c>
      <c r="F18451">
        <v>64.010000000000005</v>
      </c>
      <c r="H18451" t="s">
        <v>35</v>
      </c>
      <c r="I18451" s="7">
        <v>45972.684756944444</v>
      </c>
    </row>
    <row r="18452" spans="1:9" x14ac:dyDescent="0.35">
      <c r="A18452">
        <v>18451</v>
      </c>
      <c r="B18452">
        <v>1</v>
      </c>
      <c r="C18452">
        <v>12910</v>
      </c>
      <c r="D18452" s="7">
        <v>45941.681377314817</v>
      </c>
      <c r="E18452">
        <v>31.31</v>
      </c>
      <c r="F18452">
        <v>64.31</v>
      </c>
      <c r="H18452" t="s">
        <v>35</v>
      </c>
      <c r="I18452" s="7">
        <v>45972.684756944444</v>
      </c>
    </row>
    <row r="18453" spans="1:9" x14ac:dyDescent="0.35">
      <c r="A18453">
        <v>18452</v>
      </c>
      <c r="B18453">
        <v>1</v>
      </c>
      <c r="C18453">
        <v>12911</v>
      </c>
      <c r="D18453" s="7">
        <v>45941.682071759256</v>
      </c>
      <c r="E18453">
        <v>31.28</v>
      </c>
      <c r="F18453">
        <v>64.11</v>
      </c>
      <c r="H18453" t="s">
        <v>35</v>
      </c>
      <c r="I18453" s="7">
        <v>45972.684756944444</v>
      </c>
    </row>
    <row r="18454" spans="1:9" x14ac:dyDescent="0.35">
      <c r="A18454">
        <v>18453</v>
      </c>
      <c r="B18454">
        <v>1</v>
      </c>
      <c r="C18454">
        <v>12912</v>
      </c>
      <c r="D18454" s="7">
        <v>45941.682766203703</v>
      </c>
      <c r="E18454">
        <v>31.27</v>
      </c>
      <c r="F18454">
        <v>62.91</v>
      </c>
      <c r="H18454" t="s">
        <v>35</v>
      </c>
      <c r="I18454" s="7">
        <v>45972.684756944444</v>
      </c>
    </row>
    <row r="18455" spans="1:9" x14ac:dyDescent="0.35">
      <c r="A18455">
        <v>18454</v>
      </c>
      <c r="B18455">
        <v>1</v>
      </c>
      <c r="C18455">
        <v>12913</v>
      </c>
      <c r="D18455" s="7">
        <v>45941.68346064815</v>
      </c>
      <c r="E18455">
        <v>31.24</v>
      </c>
      <c r="F18455">
        <v>62.86</v>
      </c>
      <c r="H18455" t="s">
        <v>35</v>
      </c>
      <c r="I18455" s="7">
        <v>45972.684756944444</v>
      </c>
    </row>
    <row r="18456" spans="1:9" x14ac:dyDescent="0.35">
      <c r="A18456">
        <v>18455</v>
      </c>
      <c r="B18456">
        <v>1</v>
      </c>
      <c r="C18456">
        <v>12914</v>
      </c>
      <c r="D18456" s="7">
        <v>45941.684155092589</v>
      </c>
      <c r="E18456">
        <v>31.31</v>
      </c>
      <c r="F18456">
        <v>63.15</v>
      </c>
      <c r="H18456" t="s">
        <v>35</v>
      </c>
      <c r="I18456" s="7">
        <v>45972.684756944444</v>
      </c>
    </row>
    <row r="18457" spans="1:9" x14ac:dyDescent="0.35">
      <c r="A18457">
        <v>18456</v>
      </c>
      <c r="B18457">
        <v>1</v>
      </c>
      <c r="C18457">
        <v>12915</v>
      </c>
      <c r="D18457" s="7">
        <v>45941.684849537036</v>
      </c>
      <c r="E18457">
        <v>31.3</v>
      </c>
      <c r="F18457">
        <v>63.7</v>
      </c>
      <c r="H18457" t="s">
        <v>35</v>
      </c>
      <c r="I18457" s="7">
        <v>45972.684756944444</v>
      </c>
    </row>
    <row r="18458" spans="1:9" x14ac:dyDescent="0.35">
      <c r="A18458">
        <v>18457</v>
      </c>
      <c r="B18458">
        <v>1</v>
      </c>
      <c r="C18458">
        <v>12916</v>
      </c>
      <c r="D18458" s="7">
        <v>45941.685543981483</v>
      </c>
      <c r="E18458">
        <v>31.15</v>
      </c>
      <c r="F18458">
        <v>64.58</v>
      </c>
      <c r="H18458" t="s">
        <v>35</v>
      </c>
      <c r="I18458" s="7">
        <v>45972.684756944444</v>
      </c>
    </row>
    <row r="18459" spans="1:9" x14ac:dyDescent="0.35">
      <c r="A18459">
        <v>18458</v>
      </c>
      <c r="B18459">
        <v>1</v>
      </c>
      <c r="C18459">
        <v>12917</v>
      </c>
      <c r="D18459" s="7">
        <v>45941.686238425929</v>
      </c>
      <c r="E18459">
        <v>31.16</v>
      </c>
      <c r="F18459">
        <v>64.61</v>
      </c>
      <c r="H18459" t="s">
        <v>35</v>
      </c>
      <c r="I18459" s="7">
        <v>45972.684756944444</v>
      </c>
    </row>
    <row r="18460" spans="1:9" x14ac:dyDescent="0.35">
      <c r="A18460">
        <v>18459</v>
      </c>
      <c r="B18460">
        <v>1</v>
      </c>
      <c r="C18460">
        <v>12918</v>
      </c>
      <c r="D18460" s="7">
        <v>45941.686932870369</v>
      </c>
      <c r="E18460">
        <v>31.09</v>
      </c>
      <c r="F18460">
        <v>65.58</v>
      </c>
      <c r="H18460" t="s">
        <v>35</v>
      </c>
      <c r="I18460" s="7">
        <v>45972.684756944444</v>
      </c>
    </row>
    <row r="18461" spans="1:9" x14ac:dyDescent="0.35">
      <c r="A18461">
        <v>18460</v>
      </c>
      <c r="B18461">
        <v>1</v>
      </c>
      <c r="C18461">
        <v>12919</v>
      </c>
      <c r="D18461" s="7">
        <v>45941.687627314815</v>
      </c>
      <c r="E18461">
        <v>30.98</v>
      </c>
      <c r="F18461">
        <v>65.98</v>
      </c>
      <c r="H18461" t="s">
        <v>35</v>
      </c>
      <c r="I18461" s="7">
        <v>45972.684756944444</v>
      </c>
    </row>
    <row r="18462" spans="1:9" x14ac:dyDescent="0.35">
      <c r="A18462">
        <v>18461</v>
      </c>
      <c r="B18462">
        <v>1</v>
      </c>
      <c r="C18462">
        <v>12920</v>
      </c>
      <c r="D18462" s="7">
        <v>45941.688321759262</v>
      </c>
      <c r="E18462">
        <v>30.95</v>
      </c>
      <c r="F18462">
        <v>64.42</v>
      </c>
      <c r="H18462" t="s">
        <v>35</v>
      </c>
      <c r="I18462" s="7">
        <v>45972.68476851852</v>
      </c>
    </row>
    <row r="18463" spans="1:9" x14ac:dyDescent="0.35">
      <c r="A18463">
        <v>18462</v>
      </c>
      <c r="B18463">
        <v>1</v>
      </c>
      <c r="C18463">
        <v>12921</v>
      </c>
      <c r="D18463" s="7">
        <v>45941.689016203702</v>
      </c>
      <c r="E18463">
        <v>31.04</v>
      </c>
      <c r="F18463">
        <v>65.040000000000006</v>
      </c>
      <c r="H18463" t="s">
        <v>35</v>
      </c>
      <c r="I18463" s="7">
        <v>45972.68476851852</v>
      </c>
    </row>
    <row r="18464" spans="1:9" x14ac:dyDescent="0.35">
      <c r="A18464">
        <v>18463</v>
      </c>
      <c r="B18464">
        <v>1</v>
      </c>
      <c r="C18464">
        <v>12922</v>
      </c>
      <c r="D18464" s="7">
        <v>45941.689710648148</v>
      </c>
      <c r="E18464">
        <v>30.92</v>
      </c>
      <c r="F18464">
        <v>65.459999999999994</v>
      </c>
      <c r="H18464" t="s">
        <v>35</v>
      </c>
      <c r="I18464" s="7">
        <v>45972.68476851852</v>
      </c>
    </row>
    <row r="18465" spans="1:9" x14ac:dyDescent="0.35">
      <c r="A18465">
        <v>18464</v>
      </c>
      <c r="B18465">
        <v>1</v>
      </c>
      <c r="C18465">
        <v>12923</v>
      </c>
      <c r="D18465" s="7">
        <v>45941.690405092595</v>
      </c>
      <c r="E18465">
        <v>30.84</v>
      </c>
      <c r="F18465">
        <v>64.48</v>
      </c>
      <c r="H18465" t="s">
        <v>35</v>
      </c>
      <c r="I18465" s="7">
        <v>45972.68476851852</v>
      </c>
    </row>
    <row r="18466" spans="1:9" x14ac:dyDescent="0.35">
      <c r="A18466">
        <v>18465</v>
      </c>
      <c r="B18466">
        <v>1</v>
      </c>
      <c r="C18466">
        <v>12924</v>
      </c>
      <c r="D18466" s="7">
        <v>45941.691099537034</v>
      </c>
      <c r="E18466">
        <v>30.78</v>
      </c>
      <c r="F18466">
        <v>63.31</v>
      </c>
      <c r="H18466" t="s">
        <v>35</v>
      </c>
      <c r="I18466" s="7">
        <v>45972.68476851852</v>
      </c>
    </row>
    <row r="18467" spans="1:9" x14ac:dyDescent="0.35">
      <c r="A18467">
        <v>18466</v>
      </c>
      <c r="B18467">
        <v>1</v>
      </c>
      <c r="C18467">
        <v>12925</v>
      </c>
      <c r="D18467" s="7">
        <v>45941.691793981481</v>
      </c>
      <c r="E18467">
        <v>30.84</v>
      </c>
      <c r="F18467">
        <v>64.64</v>
      </c>
      <c r="H18467" t="s">
        <v>35</v>
      </c>
      <c r="I18467" s="7">
        <v>45972.68476851852</v>
      </c>
    </row>
    <row r="18468" spans="1:9" x14ac:dyDescent="0.35">
      <c r="A18468">
        <v>18467</v>
      </c>
      <c r="B18468">
        <v>1</v>
      </c>
      <c r="C18468">
        <v>12926</v>
      </c>
      <c r="D18468" s="7">
        <v>45941.692488425928</v>
      </c>
      <c r="E18468">
        <v>30.79</v>
      </c>
      <c r="F18468">
        <v>63.97</v>
      </c>
      <c r="H18468" t="s">
        <v>35</v>
      </c>
      <c r="I18468" s="7">
        <v>45972.68476851852</v>
      </c>
    </row>
    <row r="18469" spans="1:9" x14ac:dyDescent="0.35">
      <c r="A18469">
        <v>18468</v>
      </c>
      <c r="B18469">
        <v>1</v>
      </c>
      <c r="C18469">
        <v>12927</v>
      </c>
      <c r="D18469" s="7">
        <v>45941.693182870367</v>
      </c>
      <c r="E18469">
        <v>30.79</v>
      </c>
      <c r="F18469">
        <v>64.3</v>
      </c>
      <c r="H18469" t="s">
        <v>35</v>
      </c>
      <c r="I18469" s="7">
        <v>45972.68476851852</v>
      </c>
    </row>
    <row r="18470" spans="1:9" x14ac:dyDescent="0.35">
      <c r="A18470">
        <v>18469</v>
      </c>
      <c r="B18470">
        <v>1</v>
      </c>
      <c r="C18470">
        <v>12928</v>
      </c>
      <c r="D18470" s="7">
        <v>45941.693877314814</v>
      </c>
      <c r="E18470">
        <v>30.79</v>
      </c>
      <c r="F18470">
        <v>64.39</v>
      </c>
      <c r="H18470" t="s">
        <v>35</v>
      </c>
      <c r="I18470" s="7">
        <v>45972.68476851852</v>
      </c>
    </row>
    <row r="18471" spans="1:9" x14ac:dyDescent="0.35">
      <c r="A18471">
        <v>18470</v>
      </c>
      <c r="B18471">
        <v>1</v>
      </c>
      <c r="C18471">
        <v>12929</v>
      </c>
      <c r="D18471" s="7">
        <v>45941.694571759261</v>
      </c>
      <c r="E18471">
        <v>30.7</v>
      </c>
      <c r="F18471">
        <v>65.260000000000005</v>
      </c>
      <c r="H18471" t="s">
        <v>35</v>
      </c>
      <c r="I18471" s="7">
        <v>45972.68476851852</v>
      </c>
    </row>
    <row r="18472" spans="1:9" x14ac:dyDescent="0.35">
      <c r="A18472">
        <v>18471</v>
      </c>
      <c r="B18472">
        <v>1</v>
      </c>
      <c r="C18472">
        <v>12930</v>
      </c>
      <c r="D18472" s="7">
        <v>45941.6952662037</v>
      </c>
      <c r="E18472">
        <v>30.68</v>
      </c>
      <c r="F18472">
        <v>65.3</v>
      </c>
      <c r="H18472" t="s">
        <v>35</v>
      </c>
      <c r="I18472" s="7">
        <v>45972.68476851852</v>
      </c>
    </row>
    <row r="18473" spans="1:9" x14ac:dyDescent="0.35">
      <c r="A18473">
        <v>18472</v>
      </c>
      <c r="B18473">
        <v>1</v>
      </c>
      <c r="C18473">
        <v>12931</v>
      </c>
      <c r="D18473" s="7">
        <v>45941.695960648147</v>
      </c>
      <c r="E18473">
        <v>30.71</v>
      </c>
      <c r="F18473">
        <v>66.45</v>
      </c>
      <c r="H18473" t="s">
        <v>35</v>
      </c>
      <c r="I18473" s="7">
        <v>45972.68476851852</v>
      </c>
    </row>
    <row r="18474" spans="1:9" x14ac:dyDescent="0.35">
      <c r="A18474">
        <v>18473</v>
      </c>
      <c r="B18474">
        <v>1</v>
      </c>
      <c r="C18474">
        <v>12932</v>
      </c>
      <c r="D18474" s="7">
        <v>45941.696655092594</v>
      </c>
      <c r="E18474">
        <v>30.73</v>
      </c>
      <c r="F18474">
        <v>66.53</v>
      </c>
      <c r="H18474" t="s">
        <v>35</v>
      </c>
      <c r="I18474" s="7">
        <v>45972.68476851852</v>
      </c>
    </row>
    <row r="18475" spans="1:9" x14ac:dyDescent="0.35">
      <c r="A18475">
        <v>18474</v>
      </c>
      <c r="B18475">
        <v>1</v>
      </c>
      <c r="C18475">
        <v>12933</v>
      </c>
      <c r="D18475" s="7">
        <v>45941.69734953704</v>
      </c>
      <c r="E18475">
        <v>30.72</v>
      </c>
      <c r="F18475">
        <v>66.86</v>
      </c>
      <c r="H18475" t="s">
        <v>35</v>
      </c>
      <c r="I18475" s="7">
        <v>45972.68476851852</v>
      </c>
    </row>
    <row r="18476" spans="1:9" x14ac:dyDescent="0.35">
      <c r="A18476">
        <v>18475</v>
      </c>
      <c r="B18476">
        <v>1</v>
      </c>
      <c r="C18476">
        <v>12934</v>
      </c>
      <c r="D18476" s="7">
        <v>45941.69804398148</v>
      </c>
      <c r="E18476">
        <v>30.68</v>
      </c>
      <c r="F18476">
        <v>66.05</v>
      </c>
      <c r="H18476" t="s">
        <v>35</v>
      </c>
      <c r="I18476" s="7">
        <v>45972.68476851852</v>
      </c>
    </row>
    <row r="18477" spans="1:9" x14ac:dyDescent="0.35">
      <c r="A18477">
        <v>18476</v>
      </c>
      <c r="B18477">
        <v>1</v>
      </c>
      <c r="C18477">
        <v>12935</v>
      </c>
      <c r="D18477" s="7">
        <v>45941.698738425926</v>
      </c>
      <c r="E18477">
        <v>30.66</v>
      </c>
      <c r="F18477">
        <v>67.400000000000006</v>
      </c>
      <c r="H18477" t="s">
        <v>35</v>
      </c>
      <c r="I18477" s="7">
        <v>45972.68476851852</v>
      </c>
    </row>
    <row r="18478" spans="1:9" x14ac:dyDescent="0.35">
      <c r="A18478">
        <v>18477</v>
      </c>
      <c r="B18478">
        <v>1</v>
      </c>
      <c r="C18478">
        <v>12936</v>
      </c>
      <c r="D18478" s="7">
        <v>45941.699432870373</v>
      </c>
      <c r="E18478">
        <v>30.7</v>
      </c>
      <c r="F18478">
        <v>67.239999999999995</v>
      </c>
      <c r="H18478" t="s">
        <v>35</v>
      </c>
      <c r="I18478" s="7">
        <v>45972.68476851852</v>
      </c>
    </row>
    <row r="18479" spans="1:9" x14ac:dyDescent="0.35">
      <c r="A18479">
        <v>18478</v>
      </c>
      <c r="B18479">
        <v>1</v>
      </c>
      <c r="C18479">
        <v>12937</v>
      </c>
      <c r="D18479" s="7">
        <v>45941.700127314813</v>
      </c>
      <c r="E18479">
        <v>30.67</v>
      </c>
      <c r="F18479">
        <v>67.3</v>
      </c>
      <c r="H18479" t="s">
        <v>35</v>
      </c>
      <c r="I18479" s="7">
        <v>45972.68476851852</v>
      </c>
    </row>
    <row r="18480" spans="1:9" x14ac:dyDescent="0.35">
      <c r="A18480">
        <v>18479</v>
      </c>
      <c r="B18480">
        <v>1</v>
      </c>
      <c r="C18480">
        <v>12938</v>
      </c>
      <c r="D18480" s="7">
        <v>45941.700821759259</v>
      </c>
      <c r="E18480">
        <v>30.6</v>
      </c>
      <c r="F18480">
        <v>68.010000000000005</v>
      </c>
      <c r="H18480" t="s">
        <v>35</v>
      </c>
      <c r="I18480" s="7">
        <v>45972.68476851852</v>
      </c>
    </row>
    <row r="18481" spans="1:9" x14ac:dyDescent="0.35">
      <c r="A18481">
        <v>18480</v>
      </c>
      <c r="B18481">
        <v>1</v>
      </c>
      <c r="C18481">
        <v>12939</v>
      </c>
      <c r="D18481" s="7">
        <v>45941.701516203706</v>
      </c>
      <c r="E18481">
        <v>30.56</v>
      </c>
      <c r="F18481">
        <v>68.040000000000006</v>
      </c>
      <c r="H18481" t="s">
        <v>35</v>
      </c>
      <c r="I18481" s="7">
        <v>45972.68476851852</v>
      </c>
    </row>
    <row r="18482" spans="1:9" x14ac:dyDescent="0.35">
      <c r="A18482">
        <v>18481</v>
      </c>
      <c r="B18482">
        <v>1</v>
      </c>
      <c r="C18482">
        <v>12940</v>
      </c>
      <c r="D18482" s="7">
        <v>45941.702210648145</v>
      </c>
      <c r="E18482">
        <v>30.56</v>
      </c>
      <c r="F18482">
        <v>67.91</v>
      </c>
      <c r="H18482" t="s">
        <v>35</v>
      </c>
      <c r="I18482" s="7">
        <v>45972.68476851852</v>
      </c>
    </row>
    <row r="18483" spans="1:9" x14ac:dyDescent="0.35">
      <c r="A18483">
        <v>18482</v>
      </c>
      <c r="B18483">
        <v>1</v>
      </c>
      <c r="C18483">
        <v>12941</v>
      </c>
      <c r="D18483" s="7">
        <v>45941.702905092592</v>
      </c>
      <c r="E18483">
        <v>30.59</v>
      </c>
      <c r="F18483">
        <v>67.48</v>
      </c>
      <c r="H18483" t="s">
        <v>35</v>
      </c>
      <c r="I18483" s="7">
        <v>45972.68476851852</v>
      </c>
    </row>
    <row r="18484" spans="1:9" x14ac:dyDescent="0.35">
      <c r="A18484">
        <v>18483</v>
      </c>
      <c r="B18484">
        <v>1</v>
      </c>
      <c r="C18484">
        <v>12942</v>
      </c>
      <c r="D18484" s="7">
        <v>45941.703599537039</v>
      </c>
      <c r="E18484">
        <v>30.49</v>
      </c>
      <c r="F18484">
        <v>67.53</v>
      </c>
      <c r="H18484" t="s">
        <v>35</v>
      </c>
      <c r="I18484" s="7">
        <v>45972.68476851852</v>
      </c>
    </row>
    <row r="18485" spans="1:9" x14ac:dyDescent="0.35">
      <c r="A18485">
        <v>18484</v>
      </c>
      <c r="B18485">
        <v>1</v>
      </c>
      <c r="C18485">
        <v>12943</v>
      </c>
      <c r="D18485" s="7">
        <v>45941.704293981478</v>
      </c>
      <c r="E18485">
        <v>30.32</v>
      </c>
      <c r="F18485">
        <v>68.22</v>
      </c>
      <c r="H18485" t="s">
        <v>35</v>
      </c>
      <c r="I18485" s="7">
        <v>45972.68476851852</v>
      </c>
    </row>
    <row r="18486" spans="1:9" x14ac:dyDescent="0.35">
      <c r="A18486">
        <v>18485</v>
      </c>
      <c r="B18486">
        <v>1</v>
      </c>
      <c r="C18486">
        <v>12944</v>
      </c>
      <c r="D18486" s="7">
        <v>45941.704988425925</v>
      </c>
      <c r="E18486">
        <v>30.28</v>
      </c>
      <c r="F18486">
        <v>68.66</v>
      </c>
      <c r="H18486" t="s">
        <v>35</v>
      </c>
      <c r="I18486" s="7">
        <v>45972.68476851852</v>
      </c>
    </row>
    <row r="18487" spans="1:9" x14ac:dyDescent="0.35">
      <c r="A18487">
        <v>18486</v>
      </c>
      <c r="B18487">
        <v>1</v>
      </c>
      <c r="C18487">
        <v>12945</v>
      </c>
      <c r="D18487" s="7">
        <v>45941.705682870372</v>
      </c>
      <c r="E18487">
        <v>30.23</v>
      </c>
      <c r="F18487">
        <v>68.8</v>
      </c>
      <c r="H18487" t="s">
        <v>35</v>
      </c>
      <c r="I18487" s="7">
        <v>45972.68476851852</v>
      </c>
    </row>
    <row r="18488" spans="1:9" x14ac:dyDescent="0.35">
      <c r="A18488">
        <v>18487</v>
      </c>
      <c r="B18488">
        <v>1</v>
      </c>
      <c r="C18488">
        <v>12946</v>
      </c>
      <c r="D18488" s="7">
        <v>45941.706377314818</v>
      </c>
      <c r="E18488">
        <v>30.3</v>
      </c>
      <c r="F18488">
        <v>68.510000000000005</v>
      </c>
      <c r="H18488" t="s">
        <v>35</v>
      </c>
      <c r="I18488" s="7">
        <v>45972.68476851852</v>
      </c>
    </row>
    <row r="18489" spans="1:9" x14ac:dyDescent="0.35">
      <c r="A18489">
        <v>18488</v>
      </c>
      <c r="B18489">
        <v>1</v>
      </c>
      <c r="C18489">
        <v>12947</v>
      </c>
      <c r="D18489" s="7">
        <v>45941.707071759258</v>
      </c>
      <c r="E18489">
        <v>30.3</v>
      </c>
      <c r="F18489">
        <v>68.739999999999995</v>
      </c>
      <c r="H18489" t="s">
        <v>35</v>
      </c>
      <c r="I18489" s="7">
        <v>45972.68478009259</v>
      </c>
    </row>
    <row r="18490" spans="1:9" x14ac:dyDescent="0.35">
      <c r="A18490">
        <v>18489</v>
      </c>
      <c r="B18490">
        <v>1</v>
      </c>
      <c r="C18490">
        <v>12948</v>
      </c>
      <c r="D18490" s="7">
        <v>45941.707766203705</v>
      </c>
      <c r="E18490">
        <v>30.2</v>
      </c>
      <c r="F18490">
        <v>68.62</v>
      </c>
      <c r="H18490" t="s">
        <v>35</v>
      </c>
      <c r="I18490" s="7">
        <v>45972.68478009259</v>
      </c>
    </row>
    <row r="18491" spans="1:9" x14ac:dyDescent="0.35">
      <c r="A18491">
        <v>18490</v>
      </c>
      <c r="B18491">
        <v>1</v>
      </c>
      <c r="C18491">
        <v>12949</v>
      </c>
      <c r="D18491" s="7">
        <v>45941.708460648151</v>
      </c>
      <c r="E18491">
        <v>30.19</v>
      </c>
      <c r="F18491">
        <v>69.12</v>
      </c>
      <c r="H18491" t="s">
        <v>35</v>
      </c>
      <c r="I18491" s="7">
        <v>45972.68478009259</v>
      </c>
    </row>
    <row r="18492" spans="1:9" x14ac:dyDescent="0.35">
      <c r="A18492">
        <v>18491</v>
      </c>
      <c r="B18492">
        <v>1</v>
      </c>
      <c r="C18492">
        <v>12950</v>
      </c>
      <c r="D18492" s="7">
        <v>45941.709155092591</v>
      </c>
      <c r="E18492">
        <v>30.11</v>
      </c>
      <c r="F18492">
        <v>69.36</v>
      </c>
      <c r="H18492" t="s">
        <v>35</v>
      </c>
      <c r="I18492" s="7">
        <v>45972.68478009259</v>
      </c>
    </row>
    <row r="18493" spans="1:9" x14ac:dyDescent="0.35">
      <c r="A18493">
        <v>18492</v>
      </c>
      <c r="B18493">
        <v>1</v>
      </c>
      <c r="C18493">
        <v>12951</v>
      </c>
      <c r="D18493" s="7">
        <v>45941.709849537037</v>
      </c>
      <c r="E18493">
        <v>30.12</v>
      </c>
      <c r="F18493">
        <v>69.099999999999994</v>
      </c>
      <c r="H18493" t="s">
        <v>35</v>
      </c>
      <c r="I18493" s="7">
        <v>45972.68478009259</v>
      </c>
    </row>
    <row r="18494" spans="1:9" x14ac:dyDescent="0.35">
      <c r="A18494">
        <v>18493</v>
      </c>
      <c r="B18494">
        <v>1</v>
      </c>
      <c r="C18494">
        <v>12952</v>
      </c>
      <c r="D18494" s="7">
        <v>45941.710543981484</v>
      </c>
      <c r="E18494">
        <v>30.13</v>
      </c>
      <c r="F18494">
        <v>69.47</v>
      </c>
      <c r="H18494" t="s">
        <v>35</v>
      </c>
      <c r="I18494" s="7">
        <v>45972.68478009259</v>
      </c>
    </row>
    <row r="18495" spans="1:9" x14ac:dyDescent="0.35">
      <c r="A18495">
        <v>18494</v>
      </c>
      <c r="B18495">
        <v>1</v>
      </c>
      <c r="C18495">
        <v>12953</v>
      </c>
      <c r="D18495" s="7">
        <v>45941.711238425924</v>
      </c>
      <c r="E18495">
        <v>30.07</v>
      </c>
      <c r="F18495">
        <v>69.92</v>
      </c>
      <c r="H18495" t="s">
        <v>35</v>
      </c>
      <c r="I18495" s="7">
        <v>45972.68478009259</v>
      </c>
    </row>
    <row r="18496" spans="1:9" x14ac:dyDescent="0.35">
      <c r="A18496">
        <v>18495</v>
      </c>
      <c r="B18496">
        <v>1</v>
      </c>
      <c r="C18496">
        <v>12954</v>
      </c>
      <c r="D18496" s="7">
        <v>45941.71193287037</v>
      </c>
      <c r="E18496">
        <v>30</v>
      </c>
      <c r="F18496">
        <v>69.63</v>
      </c>
      <c r="H18496" t="s">
        <v>35</v>
      </c>
      <c r="I18496" s="7">
        <v>45972.68478009259</v>
      </c>
    </row>
    <row r="18497" spans="1:9" x14ac:dyDescent="0.35">
      <c r="A18497">
        <v>18496</v>
      </c>
      <c r="B18497">
        <v>1</v>
      </c>
      <c r="C18497">
        <v>12955</v>
      </c>
      <c r="D18497" s="7">
        <v>45941.712627314817</v>
      </c>
      <c r="E18497">
        <v>30.01</v>
      </c>
      <c r="F18497">
        <v>69.2</v>
      </c>
      <c r="H18497" t="s">
        <v>35</v>
      </c>
      <c r="I18497" s="7">
        <v>45972.68478009259</v>
      </c>
    </row>
    <row r="18498" spans="1:9" x14ac:dyDescent="0.35">
      <c r="A18498">
        <v>18497</v>
      </c>
      <c r="B18498">
        <v>1</v>
      </c>
      <c r="C18498">
        <v>12956</v>
      </c>
      <c r="D18498" s="7">
        <v>45941.713321759256</v>
      </c>
      <c r="E18498">
        <v>29.98</v>
      </c>
      <c r="F18498">
        <v>69.12</v>
      </c>
      <c r="H18498" t="s">
        <v>35</v>
      </c>
      <c r="I18498" s="7">
        <v>45972.68478009259</v>
      </c>
    </row>
    <row r="18499" spans="1:9" x14ac:dyDescent="0.35">
      <c r="A18499">
        <v>18498</v>
      </c>
      <c r="B18499">
        <v>1</v>
      </c>
      <c r="C18499">
        <v>12957</v>
      </c>
      <c r="D18499" s="7">
        <v>45941.714016203703</v>
      </c>
      <c r="E18499">
        <v>29.76</v>
      </c>
      <c r="F18499">
        <v>69.56</v>
      </c>
      <c r="H18499" t="s">
        <v>35</v>
      </c>
      <c r="I18499" s="7">
        <v>45972.68478009259</v>
      </c>
    </row>
    <row r="18500" spans="1:9" x14ac:dyDescent="0.35">
      <c r="A18500">
        <v>18499</v>
      </c>
      <c r="B18500">
        <v>1</v>
      </c>
      <c r="C18500">
        <v>12958</v>
      </c>
      <c r="D18500" s="7">
        <v>45941.71471064815</v>
      </c>
      <c r="E18500">
        <v>29.7</v>
      </c>
      <c r="F18500">
        <v>69.989999999999995</v>
      </c>
      <c r="H18500" t="s">
        <v>35</v>
      </c>
      <c r="I18500" s="7">
        <v>45972.68478009259</v>
      </c>
    </row>
    <row r="18501" spans="1:9" x14ac:dyDescent="0.35">
      <c r="A18501">
        <v>18500</v>
      </c>
      <c r="B18501">
        <v>1</v>
      </c>
      <c r="C18501">
        <v>12959</v>
      </c>
      <c r="D18501" s="7">
        <v>45941.715405092589</v>
      </c>
      <c r="E18501">
        <v>29.73</v>
      </c>
      <c r="F18501">
        <v>69.36</v>
      </c>
      <c r="H18501" t="s">
        <v>35</v>
      </c>
      <c r="I18501" s="7">
        <v>45972.68478009259</v>
      </c>
    </row>
    <row r="18502" spans="1:9" x14ac:dyDescent="0.35">
      <c r="A18502">
        <v>18501</v>
      </c>
      <c r="B18502">
        <v>1</v>
      </c>
      <c r="C18502">
        <v>12960</v>
      </c>
      <c r="D18502" s="7">
        <v>45941.716099537036</v>
      </c>
      <c r="E18502">
        <v>29.79</v>
      </c>
      <c r="F18502">
        <v>70.63</v>
      </c>
      <c r="H18502" t="s">
        <v>35</v>
      </c>
      <c r="I18502" s="7">
        <v>45972.68478009259</v>
      </c>
    </row>
    <row r="18503" spans="1:9" x14ac:dyDescent="0.35">
      <c r="A18503">
        <v>18502</v>
      </c>
      <c r="B18503">
        <v>1</v>
      </c>
      <c r="C18503">
        <v>12961</v>
      </c>
      <c r="D18503" s="7">
        <v>45941.716793981483</v>
      </c>
      <c r="E18503">
        <v>29.78</v>
      </c>
      <c r="F18503">
        <v>71.06</v>
      </c>
      <c r="H18503" t="s">
        <v>35</v>
      </c>
      <c r="I18503" s="7">
        <v>45972.68478009259</v>
      </c>
    </row>
    <row r="18504" spans="1:9" x14ac:dyDescent="0.35">
      <c r="A18504">
        <v>18503</v>
      </c>
      <c r="B18504">
        <v>1</v>
      </c>
      <c r="C18504">
        <v>12962</v>
      </c>
      <c r="D18504" s="7">
        <v>45941.717488425929</v>
      </c>
      <c r="E18504">
        <v>29.75</v>
      </c>
      <c r="F18504">
        <v>70.81</v>
      </c>
      <c r="H18504" t="s">
        <v>35</v>
      </c>
      <c r="I18504" s="7">
        <v>45972.68478009259</v>
      </c>
    </row>
    <row r="18505" spans="1:9" x14ac:dyDescent="0.35">
      <c r="A18505">
        <v>18504</v>
      </c>
      <c r="B18505">
        <v>1</v>
      </c>
      <c r="C18505">
        <v>12963</v>
      </c>
      <c r="D18505" s="7">
        <v>45941.718182870369</v>
      </c>
      <c r="E18505">
        <v>29.76</v>
      </c>
      <c r="F18505">
        <v>70.41</v>
      </c>
      <c r="H18505" t="s">
        <v>35</v>
      </c>
      <c r="I18505" s="7">
        <v>45972.68478009259</v>
      </c>
    </row>
    <row r="18506" spans="1:9" x14ac:dyDescent="0.35">
      <c r="A18506">
        <v>18505</v>
      </c>
      <c r="B18506">
        <v>1</v>
      </c>
      <c r="C18506">
        <v>12964</v>
      </c>
      <c r="D18506" s="7">
        <v>45941.718877314815</v>
      </c>
      <c r="E18506">
        <v>29.74</v>
      </c>
      <c r="F18506">
        <v>70.58</v>
      </c>
      <c r="H18506" t="s">
        <v>35</v>
      </c>
      <c r="I18506" s="7">
        <v>45972.68478009259</v>
      </c>
    </row>
    <row r="18507" spans="1:9" x14ac:dyDescent="0.35">
      <c r="A18507">
        <v>18506</v>
      </c>
      <c r="B18507">
        <v>1</v>
      </c>
      <c r="C18507">
        <v>12965</v>
      </c>
      <c r="D18507" s="7">
        <v>45941.719571759262</v>
      </c>
      <c r="E18507">
        <v>29.69</v>
      </c>
      <c r="F18507">
        <v>71.52</v>
      </c>
      <c r="H18507" t="s">
        <v>35</v>
      </c>
      <c r="I18507" s="7">
        <v>45972.68478009259</v>
      </c>
    </row>
    <row r="18508" spans="1:9" x14ac:dyDescent="0.35">
      <c r="A18508">
        <v>18507</v>
      </c>
      <c r="B18508">
        <v>1</v>
      </c>
      <c r="C18508">
        <v>12966</v>
      </c>
      <c r="D18508" s="7">
        <v>45941.720266203702</v>
      </c>
      <c r="E18508">
        <v>29.57</v>
      </c>
      <c r="F18508">
        <v>71.739999999999995</v>
      </c>
      <c r="H18508" t="s">
        <v>35</v>
      </c>
      <c r="I18508" s="7">
        <v>45972.68478009259</v>
      </c>
    </row>
    <row r="18509" spans="1:9" x14ac:dyDescent="0.35">
      <c r="A18509">
        <v>18508</v>
      </c>
      <c r="B18509">
        <v>1</v>
      </c>
      <c r="C18509">
        <v>12967</v>
      </c>
      <c r="D18509" s="7">
        <v>45941.720960648148</v>
      </c>
      <c r="E18509">
        <v>29.46</v>
      </c>
      <c r="F18509">
        <v>73.27</v>
      </c>
      <c r="H18509" t="s">
        <v>35</v>
      </c>
      <c r="I18509" s="7">
        <v>45972.68478009259</v>
      </c>
    </row>
    <row r="18510" spans="1:9" x14ac:dyDescent="0.35">
      <c r="A18510">
        <v>18509</v>
      </c>
      <c r="B18510">
        <v>1</v>
      </c>
      <c r="C18510">
        <v>12968</v>
      </c>
      <c r="D18510" s="7">
        <v>45941.721655092595</v>
      </c>
      <c r="E18510">
        <v>29.36</v>
      </c>
      <c r="F18510">
        <v>73.25</v>
      </c>
      <c r="H18510" t="s">
        <v>35</v>
      </c>
      <c r="I18510" s="7">
        <v>45972.68478009259</v>
      </c>
    </row>
    <row r="18511" spans="1:9" x14ac:dyDescent="0.35">
      <c r="A18511">
        <v>18510</v>
      </c>
      <c r="B18511">
        <v>1</v>
      </c>
      <c r="C18511">
        <v>12969</v>
      </c>
      <c r="D18511" s="7">
        <v>45941.722349537034</v>
      </c>
      <c r="E18511">
        <v>29.33</v>
      </c>
      <c r="F18511">
        <v>73.010000000000005</v>
      </c>
      <c r="H18511" t="s">
        <v>35</v>
      </c>
      <c r="I18511" s="7">
        <v>45972.68478009259</v>
      </c>
    </row>
    <row r="18512" spans="1:9" x14ac:dyDescent="0.35">
      <c r="A18512">
        <v>18511</v>
      </c>
      <c r="B18512">
        <v>1</v>
      </c>
      <c r="C18512">
        <v>12970</v>
      </c>
      <c r="D18512" s="7">
        <v>45941.723043981481</v>
      </c>
      <c r="E18512">
        <v>29.4</v>
      </c>
      <c r="F18512">
        <v>72.53</v>
      </c>
      <c r="H18512" t="s">
        <v>35</v>
      </c>
      <c r="I18512" s="7">
        <v>45972.68478009259</v>
      </c>
    </row>
    <row r="18513" spans="1:9" x14ac:dyDescent="0.35">
      <c r="A18513">
        <v>18512</v>
      </c>
      <c r="B18513">
        <v>1</v>
      </c>
      <c r="C18513">
        <v>12971</v>
      </c>
      <c r="D18513" s="7">
        <v>45941.723738425928</v>
      </c>
      <c r="E18513">
        <v>29.4</v>
      </c>
      <c r="F18513">
        <v>72.959999999999994</v>
      </c>
      <c r="H18513" t="s">
        <v>35</v>
      </c>
      <c r="I18513" s="7">
        <v>45972.68478009259</v>
      </c>
    </row>
    <row r="18514" spans="1:9" x14ac:dyDescent="0.35">
      <c r="A18514">
        <v>18513</v>
      </c>
      <c r="B18514">
        <v>1</v>
      </c>
      <c r="C18514">
        <v>12972</v>
      </c>
      <c r="D18514" s="7">
        <v>45941.724432870367</v>
      </c>
      <c r="E18514">
        <v>29.4</v>
      </c>
      <c r="F18514">
        <v>72.64</v>
      </c>
      <c r="H18514" t="s">
        <v>35</v>
      </c>
      <c r="I18514" s="7">
        <v>45972.68478009259</v>
      </c>
    </row>
    <row r="18515" spans="1:9" x14ac:dyDescent="0.35">
      <c r="A18515">
        <v>18514</v>
      </c>
      <c r="B18515">
        <v>1</v>
      </c>
      <c r="C18515">
        <v>12973</v>
      </c>
      <c r="D18515" s="7">
        <v>45941.725127314814</v>
      </c>
      <c r="E18515">
        <v>29.37</v>
      </c>
      <c r="F18515">
        <v>72.819999999999993</v>
      </c>
      <c r="H18515" t="s">
        <v>35</v>
      </c>
      <c r="I18515" s="7">
        <v>45972.684791666667</v>
      </c>
    </row>
    <row r="18516" spans="1:9" x14ac:dyDescent="0.35">
      <c r="A18516">
        <v>18515</v>
      </c>
      <c r="B18516">
        <v>1</v>
      </c>
      <c r="C18516">
        <v>12974</v>
      </c>
      <c r="D18516" s="7">
        <v>45941.725821759261</v>
      </c>
      <c r="E18516">
        <v>29.31</v>
      </c>
      <c r="F18516">
        <v>71.89</v>
      </c>
      <c r="H18516" t="s">
        <v>35</v>
      </c>
      <c r="I18516" s="7">
        <v>45972.684791666667</v>
      </c>
    </row>
    <row r="18517" spans="1:9" x14ac:dyDescent="0.35">
      <c r="A18517">
        <v>18516</v>
      </c>
      <c r="B18517">
        <v>1</v>
      </c>
      <c r="C18517">
        <v>12975</v>
      </c>
      <c r="D18517" s="7">
        <v>45941.7265162037</v>
      </c>
      <c r="E18517">
        <v>29.27</v>
      </c>
      <c r="F18517">
        <v>72.64</v>
      </c>
      <c r="H18517" t="s">
        <v>35</v>
      </c>
      <c r="I18517" s="7">
        <v>45972.684791666667</v>
      </c>
    </row>
    <row r="18518" spans="1:9" x14ac:dyDescent="0.35">
      <c r="A18518">
        <v>18517</v>
      </c>
      <c r="B18518">
        <v>1</v>
      </c>
      <c r="C18518">
        <v>12976</v>
      </c>
      <c r="D18518" s="7">
        <v>45941.727210648147</v>
      </c>
      <c r="E18518">
        <v>29.25</v>
      </c>
      <c r="F18518">
        <v>72.23</v>
      </c>
      <c r="H18518" t="s">
        <v>35</v>
      </c>
      <c r="I18518" s="7">
        <v>45972.684791666667</v>
      </c>
    </row>
    <row r="18519" spans="1:9" x14ac:dyDescent="0.35">
      <c r="A18519">
        <v>18518</v>
      </c>
      <c r="B18519">
        <v>1</v>
      </c>
      <c r="C18519">
        <v>12977</v>
      </c>
      <c r="D18519" s="7">
        <v>45941.727905092594</v>
      </c>
      <c r="E18519">
        <v>29.19</v>
      </c>
      <c r="F18519">
        <v>71.510000000000005</v>
      </c>
      <c r="H18519" t="s">
        <v>35</v>
      </c>
      <c r="I18519" s="7">
        <v>45972.684791666667</v>
      </c>
    </row>
    <row r="18520" spans="1:9" x14ac:dyDescent="0.35">
      <c r="A18520">
        <v>18519</v>
      </c>
      <c r="B18520">
        <v>1</v>
      </c>
      <c r="C18520">
        <v>12978</v>
      </c>
      <c r="D18520" s="7">
        <v>45941.72859953704</v>
      </c>
      <c r="E18520">
        <v>29.05</v>
      </c>
      <c r="F18520">
        <v>71.63</v>
      </c>
      <c r="H18520" t="s">
        <v>35</v>
      </c>
      <c r="I18520" s="7">
        <v>45972.684791666667</v>
      </c>
    </row>
    <row r="18521" spans="1:9" x14ac:dyDescent="0.35">
      <c r="A18521">
        <v>18520</v>
      </c>
      <c r="B18521">
        <v>1</v>
      </c>
      <c r="C18521">
        <v>12979</v>
      </c>
      <c r="D18521" s="7">
        <v>45941.72929398148</v>
      </c>
      <c r="E18521">
        <v>28.98</v>
      </c>
      <c r="F18521">
        <v>72.2</v>
      </c>
      <c r="H18521" t="s">
        <v>35</v>
      </c>
      <c r="I18521" s="7">
        <v>45972.684791666667</v>
      </c>
    </row>
    <row r="18522" spans="1:9" x14ac:dyDescent="0.35">
      <c r="A18522">
        <v>18521</v>
      </c>
      <c r="B18522">
        <v>1</v>
      </c>
      <c r="C18522">
        <v>12980</v>
      </c>
      <c r="D18522" s="7">
        <v>45941.729988425926</v>
      </c>
      <c r="E18522">
        <v>29.01</v>
      </c>
      <c r="F18522">
        <v>72.180000000000007</v>
      </c>
      <c r="H18522" t="s">
        <v>35</v>
      </c>
      <c r="I18522" s="7">
        <v>45972.684791666667</v>
      </c>
    </row>
    <row r="18523" spans="1:9" x14ac:dyDescent="0.35">
      <c r="A18523">
        <v>18522</v>
      </c>
      <c r="B18523">
        <v>1</v>
      </c>
      <c r="C18523">
        <v>12981</v>
      </c>
      <c r="D18523" s="7">
        <v>45941.730682870373</v>
      </c>
      <c r="E18523">
        <v>28.89</v>
      </c>
      <c r="F18523">
        <v>72.55</v>
      </c>
      <c r="H18523" t="s">
        <v>35</v>
      </c>
      <c r="I18523" s="7">
        <v>45972.684791666667</v>
      </c>
    </row>
    <row r="18524" spans="1:9" x14ac:dyDescent="0.35">
      <c r="A18524">
        <v>18523</v>
      </c>
      <c r="B18524">
        <v>1</v>
      </c>
      <c r="C18524">
        <v>12982</v>
      </c>
      <c r="D18524" s="7">
        <v>45941.731377314813</v>
      </c>
      <c r="E18524">
        <v>28.78</v>
      </c>
      <c r="F18524">
        <v>72.7</v>
      </c>
      <c r="H18524" t="s">
        <v>35</v>
      </c>
      <c r="I18524" s="7">
        <v>45972.684791666667</v>
      </c>
    </row>
    <row r="18525" spans="1:9" x14ac:dyDescent="0.35">
      <c r="A18525">
        <v>18524</v>
      </c>
      <c r="B18525">
        <v>1</v>
      </c>
      <c r="C18525">
        <v>12983</v>
      </c>
      <c r="D18525" s="7">
        <v>45941.732071759259</v>
      </c>
      <c r="E18525">
        <v>28.79</v>
      </c>
      <c r="F18525">
        <v>71.36</v>
      </c>
      <c r="H18525" t="s">
        <v>35</v>
      </c>
      <c r="I18525" s="7">
        <v>45972.684791666667</v>
      </c>
    </row>
    <row r="18526" spans="1:9" x14ac:dyDescent="0.35">
      <c r="A18526">
        <v>18525</v>
      </c>
      <c r="B18526">
        <v>1</v>
      </c>
      <c r="C18526">
        <v>12984</v>
      </c>
      <c r="D18526" s="7">
        <v>45941.732766203706</v>
      </c>
      <c r="E18526">
        <v>28.82</v>
      </c>
      <c r="F18526">
        <v>73.23</v>
      </c>
      <c r="H18526" t="s">
        <v>35</v>
      </c>
      <c r="I18526" s="7">
        <v>45972.684791666667</v>
      </c>
    </row>
    <row r="18527" spans="1:9" x14ac:dyDescent="0.35">
      <c r="A18527">
        <v>18526</v>
      </c>
      <c r="B18527">
        <v>1</v>
      </c>
      <c r="C18527">
        <v>12985</v>
      </c>
      <c r="D18527" s="7">
        <v>45941.733460648145</v>
      </c>
      <c r="E18527">
        <v>28.79</v>
      </c>
      <c r="F18527">
        <v>72.67</v>
      </c>
      <c r="H18527" t="s">
        <v>35</v>
      </c>
      <c r="I18527" s="7">
        <v>45972.684791666667</v>
      </c>
    </row>
    <row r="18528" spans="1:9" x14ac:dyDescent="0.35">
      <c r="A18528">
        <v>18527</v>
      </c>
      <c r="B18528">
        <v>1</v>
      </c>
      <c r="C18528">
        <v>12986</v>
      </c>
      <c r="D18528" s="7">
        <v>45941.734155092592</v>
      </c>
      <c r="E18528">
        <v>28.74</v>
      </c>
      <c r="F18528">
        <v>72.22</v>
      </c>
      <c r="H18528" t="s">
        <v>35</v>
      </c>
      <c r="I18528" s="7">
        <v>45972.684791666667</v>
      </c>
    </row>
    <row r="18529" spans="1:9" x14ac:dyDescent="0.35">
      <c r="A18529">
        <v>18528</v>
      </c>
      <c r="B18529">
        <v>1</v>
      </c>
      <c r="C18529">
        <v>12987</v>
      </c>
      <c r="D18529" s="7">
        <v>45941.734849537039</v>
      </c>
      <c r="E18529">
        <v>28.66</v>
      </c>
      <c r="F18529">
        <v>71.66</v>
      </c>
      <c r="H18529" t="s">
        <v>35</v>
      </c>
      <c r="I18529" s="7">
        <v>45972.684791666667</v>
      </c>
    </row>
    <row r="18530" spans="1:9" x14ac:dyDescent="0.35">
      <c r="A18530">
        <v>18529</v>
      </c>
      <c r="B18530">
        <v>1</v>
      </c>
      <c r="C18530">
        <v>12988</v>
      </c>
      <c r="D18530" s="7">
        <v>45941.735543981478</v>
      </c>
      <c r="E18530">
        <v>28.51</v>
      </c>
      <c r="F18530">
        <v>71.83</v>
      </c>
      <c r="H18530" t="s">
        <v>35</v>
      </c>
      <c r="I18530" s="7">
        <v>45972.684791666667</v>
      </c>
    </row>
    <row r="18531" spans="1:9" x14ac:dyDescent="0.35">
      <c r="A18531">
        <v>18530</v>
      </c>
      <c r="B18531">
        <v>1</v>
      </c>
      <c r="C18531">
        <v>12989</v>
      </c>
      <c r="D18531" s="7">
        <v>45941.736238425925</v>
      </c>
      <c r="E18531">
        <v>28.49</v>
      </c>
      <c r="F18531">
        <v>71.34</v>
      </c>
      <c r="H18531" t="s">
        <v>35</v>
      </c>
      <c r="I18531" s="7">
        <v>45972.684791666667</v>
      </c>
    </row>
    <row r="18532" spans="1:9" x14ac:dyDescent="0.35">
      <c r="A18532">
        <v>18531</v>
      </c>
      <c r="B18532">
        <v>1</v>
      </c>
      <c r="C18532">
        <v>12990</v>
      </c>
      <c r="D18532" s="7">
        <v>45941.736932870372</v>
      </c>
      <c r="E18532">
        <v>28.43</v>
      </c>
      <c r="F18532">
        <v>71.55</v>
      </c>
      <c r="H18532" t="s">
        <v>35</v>
      </c>
      <c r="I18532" s="7">
        <v>45972.684791666667</v>
      </c>
    </row>
    <row r="18533" spans="1:9" x14ac:dyDescent="0.35">
      <c r="A18533">
        <v>18532</v>
      </c>
      <c r="B18533">
        <v>1</v>
      </c>
      <c r="C18533">
        <v>12991</v>
      </c>
      <c r="D18533" s="7">
        <v>45941.737627314818</v>
      </c>
      <c r="E18533">
        <v>28.45</v>
      </c>
      <c r="F18533">
        <v>70.930000000000007</v>
      </c>
      <c r="H18533" t="s">
        <v>35</v>
      </c>
      <c r="I18533" s="7">
        <v>45972.684791666667</v>
      </c>
    </row>
    <row r="18534" spans="1:9" x14ac:dyDescent="0.35">
      <c r="A18534">
        <v>18533</v>
      </c>
      <c r="B18534">
        <v>1</v>
      </c>
      <c r="C18534">
        <v>12992</v>
      </c>
      <c r="D18534" s="7">
        <v>45941.738321759258</v>
      </c>
      <c r="E18534">
        <v>28.44</v>
      </c>
      <c r="F18534">
        <v>72.510000000000005</v>
      </c>
      <c r="H18534" t="s">
        <v>35</v>
      </c>
      <c r="I18534" s="7">
        <v>45972.684791666667</v>
      </c>
    </row>
    <row r="18535" spans="1:9" x14ac:dyDescent="0.35">
      <c r="A18535">
        <v>18534</v>
      </c>
      <c r="B18535">
        <v>1</v>
      </c>
      <c r="C18535">
        <v>12993</v>
      </c>
      <c r="D18535" s="7">
        <v>45941.739016203705</v>
      </c>
      <c r="E18535">
        <v>28.32</v>
      </c>
      <c r="F18535">
        <v>72.31</v>
      </c>
      <c r="H18535" t="s">
        <v>35</v>
      </c>
      <c r="I18535" s="7">
        <v>45972.684791666667</v>
      </c>
    </row>
    <row r="18536" spans="1:9" x14ac:dyDescent="0.35">
      <c r="A18536">
        <v>18535</v>
      </c>
      <c r="B18536">
        <v>1</v>
      </c>
      <c r="C18536">
        <v>12994</v>
      </c>
      <c r="D18536" s="7">
        <v>45941.739710648151</v>
      </c>
      <c r="E18536">
        <v>28.35</v>
      </c>
      <c r="F18536">
        <v>70.09</v>
      </c>
      <c r="H18536" t="s">
        <v>35</v>
      </c>
      <c r="I18536" s="7">
        <v>45972.684791666667</v>
      </c>
    </row>
    <row r="18537" spans="1:9" x14ac:dyDescent="0.35">
      <c r="A18537">
        <v>18536</v>
      </c>
      <c r="B18537">
        <v>1</v>
      </c>
      <c r="C18537">
        <v>12995</v>
      </c>
      <c r="D18537" s="7">
        <v>45941.740405092591</v>
      </c>
      <c r="E18537">
        <v>28.4</v>
      </c>
      <c r="F18537">
        <v>70.17</v>
      </c>
      <c r="H18537" t="s">
        <v>35</v>
      </c>
      <c r="I18537" s="7">
        <v>45972.684791666667</v>
      </c>
    </row>
    <row r="18538" spans="1:9" x14ac:dyDescent="0.35">
      <c r="A18538">
        <v>18537</v>
      </c>
      <c r="B18538">
        <v>1</v>
      </c>
      <c r="C18538">
        <v>12996</v>
      </c>
      <c r="D18538" s="7">
        <v>45941.741099537037</v>
      </c>
      <c r="E18538">
        <v>28.41</v>
      </c>
      <c r="F18538">
        <v>70.12</v>
      </c>
      <c r="H18538" t="s">
        <v>35</v>
      </c>
      <c r="I18538" s="7">
        <v>45972.684791666667</v>
      </c>
    </row>
    <row r="18539" spans="1:9" x14ac:dyDescent="0.35">
      <c r="A18539">
        <v>18538</v>
      </c>
      <c r="B18539">
        <v>1</v>
      </c>
      <c r="C18539">
        <v>12997</v>
      </c>
      <c r="D18539" s="7">
        <v>45941.741793981484</v>
      </c>
      <c r="E18539">
        <v>28.41</v>
      </c>
      <c r="F18539">
        <v>71.239999999999995</v>
      </c>
      <c r="H18539" t="s">
        <v>35</v>
      </c>
      <c r="I18539" s="7">
        <v>45972.684791666667</v>
      </c>
    </row>
    <row r="18540" spans="1:9" x14ac:dyDescent="0.35">
      <c r="A18540">
        <v>18539</v>
      </c>
      <c r="B18540">
        <v>1</v>
      </c>
      <c r="C18540">
        <v>12998</v>
      </c>
      <c r="D18540" s="7">
        <v>45941.742488425924</v>
      </c>
      <c r="E18540">
        <v>28.39</v>
      </c>
      <c r="F18540">
        <v>71.44</v>
      </c>
      <c r="H18540" t="s">
        <v>35</v>
      </c>
      <c r="I18540" s="7">
        <v>45972.684791666667</v>
      </c>
    </row>
    <row r="18541" spans="1:9" x14ac:dyDescent="0.35">
      <c r="A18541">
        <v>18540</v>
      </c>
      <c r="B18541">
        <v>1</v>
      </c>
      <c r="C18541">
        <v>12999</v>
      </c>
      <c r="D18541" s="7">
        <v>45941.74318287037</v>
      </c>
      <c r="E18541">
        <v>28.27</v>
      </c>
      <c r="F18541">
        <v>71.3</v>
      </c>
      <c r="H18541" t="s">
        <v>35</v>
      </c>
      <c r="I18541" s="7">
        <v>45972.684791666667</v>
      </c>
    </row>
    <row r="18542" spans="1:9" x14ac:dyDescent="0.35">
      <c r="A18542">
        <v>18541</v>
      </c>
      <c r="B18542">
        <v>1</v>
      </c>
      <c r="C18542">
        <v>13000</v>
      </c>
      <c r="D18542" s="7">
        <v>45941.743877314817</v>
      </c>
      <c r="E18542">
        <v>28.25</v>
      </c>
      <c r="F18542">
        <v>69.819999999999993</v>
      </c>
      <c r="H18542" t="s">
        <v>35</v>
      </c>
      <c r="I18542" s="7">
        <v>45972.684791666667</v>
      </c>
    </row>
    <row r="18543" spans="1:9" x14ac:dyDescent="0.35">
      <c r="A18543">
        <v>18542</v>
      </c>
      <c r="B18543">
        <v>1</v>
      </c>
      <c r="C18543">
        <v>13001</v>
      </c>
      <c r="D18543" s="7">
        <v>45941.744571759256</v>
      </c>
      <c r="E18543">
        <v>28.27</v>
      </c>
      <c r="F18543">
        <v>70.58</v>
      </c>
      <c r="H18543" t="s">
        <v>35</v>
      </c>
      <c r="I18543" s="7">
        <v>45972.684791666667</v>
      </c>
    </row>
    <row r="18544" spans="1:9" x14ac:dyDescent="0.35">
      <c r="A18544">
        <v>18543</v>
      </c>
      <c r="B18544">
        <v>1</v>
      </c>
      <c r="C18544">
        <v>13002</v>
      </c>
      <c r="D18544" s="7">
        <v>45941.745266203703</v>
      </c>
      <c r="E18544">
        <v>28.24</v>
      </c>
      <c r="F18544">
        <v>71.14</v>
      </c>
      <c r="H18544" t="s">
        <v>35</v>
      </c>
      <c r="I18544" s="7">
        <v>45972.684803240743</v>
      </c>
    </row>
    <row r="18545" spans="1:9" x14ac:dyDescent="0.35">
      <c r="A18545">
        <v>18544</v>
      </c>
      <c r="B18545">
        <v>1</v>
      </c>
      <c r="C18545">
        <v>13003</v>
      </c>
      <c r="D18545" s="7">
        <v>45941.74596064815</v>
      </c>
      <c r="E18545">
        <v>28.17</v>
      </c>
      <c r="F18545">
        <v>72.86</v>
      </c>
      <c r="H18545" t="s">
        <v>35</v>
      </c>
      <c r="I18545" s="7">
        <v>45972.684803240743</v>
      </c>
    </row>
    <row r="18546" spans="1:9" x14ac:dyDescent="0.35">
      <c r="A18546">
        <v>18545</v>
      </c>
      <c r="B18546">
        <v>1</v>
      </c>
      <c r="C18546">
        <v>13004</v>
      </c>
      <c r="D18546" s="7">
        <v>45941.746655092589</v>
      </c>
      <c r="E18546">
        <v>28.05</v>
      </c>
      <c r="F18546">
        <v>72.17</v>
      </c>
      <c r="H18546" t="s">
        <v>35</v>
      </c>
      <c r="I18546" s="7">
        <v>45972.684803240743</v>
      </c>
    </row>
    <row r="18547" spans="1:9" x14ac:dyDescent="0.35">
      <c r="A18547">
        <v>18546</v>
      </c>
      <c r="B18547">
        <v>1</v>
      </c>
      <c r="C18547">
        <v>13005</v>
      </c>
      <c r="D18547" s="7">
        <v>45941.747349537036</v>
      </c>
      <c r="E18547">
        <v>28.16</v>
      </c>
      <c r="F18547">
        <v>69.48</v>
      </c>
      <c r="H18547" t="s">
        <v>35</v>
      </c>
      <c r="I18547" s="7">
        <v>45972.684803240743</v>
      </c>
    </row>
    <row r="18548" spans="1:9" x14ac:dyDescent="0.35">
      <c r="A18548">
        <v>18547</v>
      </c>
      <c r="B18548">
        <v>1</v>
      </c>
      <c r="C18548">
        <v>13006</v>
      </c>
      <c r="D18548" s="7">
        <v>45941.748043981483</v>
      </c>
      <c r="E18548">
        <v>28.25</v>
      </c>
      <c r="F18548">
        <v>68.959999999999994</v>
      </c>
      <c r="H18548" t="s">
        <v>35</v>
      </c>
      <c r="I18548" s="7">
        <v>45972.684803240743</v>
      </c>
    </row>
    <row r="18549" spans="1:9" x14ac:dyDescent="0.35">
      <c r="A18549">
        <v>18548</v>
      </c>
      <c r="B18549">
        <v>1</v>
      </c>
      <c r="C18549">
        <v>13007</v>
      </c>
      <c r="D18549" s="7">
        <v>45941.748738425929</v>
      </c>
      <c r="E18549">
        <v>28.25</v>
      </c>
      <c r="F18549">
        <v>69.97</v>
      </c>
      <c r="H18549" t="s">
        <v>35</v>
      </c>
      <c r="I18549" s="7">
        <v>45972.684803240743</v>
      </c>
    </row>
    <row r="18550" spans="1:9" x14ac:dyDescent="0.35">
      <c r="A18550">
        <v>18549</v>
      </c>
      <c r="B18550">
        <v>1</v>
      </c>
      <c r="C18550">
        <v>13008</v>
      </c>
      <c r="D18550" s="7">
        <v>45941.749432870369</v>
      </c>
      <c r="E18550">
        <v>28.25</v>
      </c>
      <c r="F18550">
        <v>70.77</v>
      </c>
      <c r="H18550" t="s">
        <v>35</v>
      </c>
      <c r="I18550" s="7">
        <v>45972.684803240743</v>
      </c>
    </row>
    <row r="18551" spans="1:9" x14ac:dyDescent="0.35">
      <c r="A18551">
        <v>18550</v>
      </c>
      <c r="B18551">
        <v>1</v>
      </c>
      <c r="C18551">
        <v>13009</v>
      </c>
      <c r="D18551" s="7">
        <v>45941.750127314815</v>
      </c>
      <c r="E18551">
        <v>28.18</v>
      </c>
      <c r="F18551">
        <v>70.790000000000006</v>
      </c>
      <c r="H18551" t="s">
        <v>35</v>
      </c>
      <c r="I18551" s="7">
        <v>45972.684803240743</v>
      </c>
    </row>
    <row r="18552" spans="1:9" x14ac:dyDescent="0.35">
      <c r="A18552">
        <v>18551</v>
      </c>
      <c r="B18552">
        <v>1</v>
      </c>
      <c r="C18552">
        <v>13010</v>
      </c>
      <c r="D18552" s="7">
        <v>45941.750821759262</v>
      </c>
      <c r="E18552">
        <v>28.18</v>
      </c>
      <c r="F18552">
        <v>71.59</v>
      </c>
      <c r="H18552" t="s">
        <v>35</v>
      </c>
      <c r="I18552" s="7">
        <v>45972.684803240743</v>
      </c>
    </row>
    <row r="18553" spans="1:9" x14ac:dyDescent="0.35">
      <c r="A18553">
        <v>18552</v>
      </c>
      <c r="B18553">
        <v>1</v>
      </c>
      <c r="C18553">
        <v>13011</v>
      </c>
      <c r="D18553" s="7">
        <v>45941.751516203702</v>
      </c>
      <c r="E18553">
        <v>28.13</v>
      </c>
      <c r="F18553">
        <v>71.63</v>
      </c>
      <c r="H18553" t="s">
        <v>35</v>
      </c>
      <c r="I18553" s="7">
        <v>45972.684803240743</v>
      </c>
    </row>
    <row r="18554" spans="1:9" x14ac:dyDescent="0.35">
      <c r="A18554">
        <v>18553</v>
      </c>
      <c r="B18554">
        <v>1</v>
      </c>
      <c r="C18554">
        <v>13012</v>
      </c>
      <c r="D18554" s="7">
        <v>45941.752210648148</v>
      </c>
      <c r="E18554">
        <v>28.14</v>
      </c>
      <c r="F18554">
        <v>72.63</v>
      </c>
      <c r="H18554" t="s">
        <v>35</v>
      </c>
      <c r="I18554" s="7">
        <v>45972.684803240743</v>
      </c>
    </row>
    <row r="18555" spans="1:9" x14ac:dyDescent="0.35">
      <c r="A18555">
        <v>18554</v>
      </c>
      <c r="B18555">
        <v>1</v>
      </c>
      <c r="C18555">
        <v>13013</v>
      </c>
      <c r="D18555" s="7">
        <v>45941.752905092595</v>
      </c>
      <c r="E18555">
        <v>28.12</v>
      </c>
      <c r="F18555">
        <v>72.209999999999994</v>
      </c>
      <c r="H18555" t="s">
        <v>35</v>
      </c>
      <c r="I18555" s="7">
        <v>45972.684803240743</v>
      </c>
    </row>
    <row r="18556" spans="1:9" x14ac:dyDescent="0.35">
      <c r="A18556">
        <v>18555</v>
      </c>
      <c r="B18556">
        <v>1</v>
      </c>
      <c r="C18556">
        <v>13014</v>
      </c>
      <c r="D18556" s="7">
        <v>45941.753599537034</v>
      </c>
      <c r="E18556">
        <v>28.02</v>
      </c>
      <c r="F18556">
        <v>72.040000000000006</v>
      </c>
      <c r="H18556" t="s">
        <v>35</v>
      </c>
      <c r="I18556" s="7">
        <v>45972.684803240743</v>
      </c>
    </row>
    <row r="18557" spans="1:9" x14ac:dyDescent="0.35">
      <c r="A18557">
        <v>18556</v>
      </c>
      <c r="B18557">
        <v>1</v>
      </c>
      <c r="C18557">
        <v>13015</v>
      </c>
      <c r="D18557" s="7">
        <v>45941.754293981481</v>
      </c>
      <c r="E18557">
        <v>27.97</v>
      </c>
      <c r="F18557">
        <v>70.400000000000006</v>
      </c>
      <c r="H18557" t="s">
        <v>35</v>
      </c>
      <c r="I18557" s="7">
        <v>45972.684803240743</v>
      </c>
    </row>
    <row r="18558" spans="1:9" x14ac:dyDescent="0.35">
      <c r="A18558">
        <v>18557</v>
      </c>
      <c r="B18558">
        <v>1</v>
      </c>
      <c r="C18558">
        <v>13016</v>
      </c>
      <c r="D18558" s="7">
        <v>45941.754988425928</v>
      </c>
      <c r="E18558">
        <v>27.98</v>
      </c>
      <c r="F18558">
        <v>70.61</v>
      </c>
      <c r="H18558" t="s">
        <v>35</v>
      </c>
      <c r="I18558" s="7">
        <v>45972.684803240743</v>
      </c>
    </row>
    <row r="18559" spans="1:9" x14ac:dyDescent="0.35">
      <c r="A18559">
        <v>18558</v>
      </c>
      <c r="B18559">
        <v>1</v>
      </c>
      <c r="C18559">
        <v>13017</v>
      </c>
      <c r="D18559" s="7">
        <v>45941.755682870367</v>
      </c>
      <c r="E18559">
        <v>28.05</v>
      </c>
      <c r="F18559">
        <v>69.2</v>
      </c>
      <c r="H18559" t="s">
        <v>35</v>
      </c>
      <c r="I18559" s="7">
        <v>45972.684803240743</v>
      </c>
    </row>
    <row r="18560" spans="1:9" x14ac:dyDescent="0.35">
      <c r="A18560">
        <v>18559</v>
      </c>
      <c r="B18560">
        <v>1</v>
      </c>
      <c r="C18560">
        <v>13018</v>
      </c>
      <c r="D18560" s="7">
        <v>45941.756377314814</v>
      </c>
      <c r="E18560">
        <v>28.06</v>
      </c>
      <c r="F18560">
        <v>70.56</v>
      </c>
      <c r="H18560" t="s">
        <v>35</v>
      </c>
      <c r="I18560" s="7">
        <v>45972.684803240743</v>
      </c>
    </row>
    <row r="18561" spans="1:9" x14ac:dyDescent="0.35">
      <c r="A18561">
        <v>18560</v>
      </c>
      <c r="B18561">
        <v>1</v>
      </c>
      <c r="C18561">
        <v>13019</v>
      </c>
      <c r="D18561" s="7">
        <v>45941.757071759261</v>
      </c>
      <c r="E18561">
        <v>28.03</v>
      </c>
      <c r="F18561">
        <v>71.02</v>
      </c>
      <c r="H18561" t="s">
        <v>35</v>
      </c>
      <c r="I18561" s="7">
        <v>45972.684803240743</v>
      </c>
    </row>
    <row r="18562" spans="1:9" x14ac:dyDescent="0.35">
      <c r="A18562">
        <v>18561</v>
      </c>
      <c r="B18562">
        <v>1</v>
      </c>
      <c r="C18562">
        <v>13020</v>
      </c>
      <c r="D18562" s="7">
        <v>45941.7577662037</v>
      </c>
      <c r="E18562">
        <v>28.02</v>
      </c>
      <c r="F18562">
        <v>69.569999999999993</v>
      </c>
      <c r="H18562" t="s">
        <v>35</v>
      </c>
      <c r="I18562" s="7">
        <v>45972.684803240743</v>
      </c>
    </row>
    <row r="18563" spans="1:9" x14ac:dyDescent="0.35">
      <c r="A18563">
        <v>18562</v>
      </c>
      <c r="B18563">
        <v>1</v>
      </c>
      <c r="C18563">
        <v>13021</v>
      </c>
      <c r="D18563" s="7">
        <v>45941.758460648147</v>
      </c>
      <c r="E18563">
        <v>28.05</v>
      </c>
      <c r="F18563">
        <v>68.569999999999993</v>
      </c>
      <c r="H18563" t="s">
        <v>35</v>
      </c>
      <c r="I18563" s="7">
        <v>45972.684803240743</v>
      </c>
    </row>
    <row r="18564" spans="1:9" x14ac:dyDescent="0.35">
      <c r="A18564">
        <v>18563</v>
      </c>
      <c r="B18564">
        <v>1</v>
      </c>
      <c r="C18564">
        <v>13022</v>
      </c>
      <c r="D18564" s="7">
        <v>45941.759155092594</v>
      </c>
      <c r="E18564">
        <v>28.08</v>
      </c>
      <c r="F18564">
        <v>70.180000000000007</v>
      </c>
      <c r="H18564" t="s">
        <v>35</v>
      </c>
      <c r="I18564" s="7">
        <v>45972.684803240743</v>
      </c>
    </row>
    <row r="18565" spans="1:9" x14ac:dyDescent="0.35">
      <c r="A18565">
        <v>18564</v>
      </c>
      <c r="B18565">
        <v>1</v>
      </c>
      <c r="C18565">
        <v>13023</v>
      </c>
      <c r="D18565" s="7">
        <v>45941.75984953704</v>
      </c>
      <c r="E18565">
        <v>28.05</v>
      </c>
      <c r="F18565">
        <v>70.569999999999993</v>
      </c>
      <c r="H18565" t="s">
        <v>35</v>
      </c>
      <c r="I18565" s="7">
        <v>45972.684803240743</v>
      </c>
    </row>
    <row r="18566" spans="1:9" x14ac:dyDescent="0.35">
      <c r="A18566">
        <v>18565</v>
      </c>
      <c r="B18566">
        <v>1</v>
      </c>
      <c r="C18566">
        <v>13024</v>
      </c>
      <c r="D18566" s="7">
        <v>45941.76054398148</v>
      </c>
      <c r="E18566">
        <v>28.01</v>
      </c>
      <c r="F18566">
        <v>71.58</v>
      </c>
      <c r="H18566" t="s">
        <v>35</v>
      </c>
      <c r="I18566" s="7">
        <v>45972.684803240743</v>
      </c>
    </row>
    <row r="18567" spans="1:9" x14ac:dyDescent="0.35">
      <c r="A18567">
        <v>18566</v>
      </c>
      <c r="B18567">
        <v>1</v>
      </c>
      <c r="C18567">
        <v>13025</v>
      </c>
      <c r="D18567" s="7">
        <v>45941.761238425926</v>
      </c>
      <c r="E18567">
        <v>28.01</v>
      </c>
      <c r="F18567">
        <v>71.53</v>
      </c>
      <c r="H18567" t="s">
        <v>35</v>
      </c>
      <c r="I18567" s="7">
        <v>45972.684803240743</v>
      </c>
    </row>
    <row r="18568" spans="1:9" x14ac:dyDescent="0.35">
      <c r="A18568">
        <v>18567</v>
      </c>
      <c r="B18568">
        <v>1</v>
      </c>
      <c r="C18568">
        <v>13026</v>
      </c>
      <c r="D18568" s="7">
        <v>45941.761932870373</v>
      </c>
      <c r="E18568">
        <v>27.84</v>
      </c>
      <c r="F18568">
        <v>71.84</v>
      </c>
      <c r="H18568" t="s">
        <v>35</v>
      </c>
      <c r="I18568" s="7">
        <v>45972.684803240743</v>
      </c>
    </row>
    <row r="18569" spans="1:9" x14ac:dyDescent="0.35">
      <c r="A18569">
        <v>18568</v>
      </c>
      <c r="B18569">
        <v>1</v>
      </c>
      <c r="C18569">
        <v>13027</v>
      </c>
      <c r="D18569" s="7">
        <v>45941.762627314813</v>
      </c>
      <c r="E18569">
        <v>27.85</v>
      </c>
      <c r="F18569">
        <v>70.59</v>
      </c>
      <c r="H18569" t="s">
        <v>35</v>
      </c>
      <c r="I18569" s="7">
        <v>45972.684814814813</v>
      </c>
    </row>
    <row r="18570" spans="1:9" x14ac:dyDescent="0.35">
      <c r="A18570">
        <v>18569</v>
      </c>
      <c r="B18570">
        <v>1</v>
      </c>
      <c r="C18570">
        <v>13028</v>
      </c>
      <c r="D18570" s="7">
        <v>45941.763321759259</v>
      </c>
      <c r="E18570">
        <v>27.85</v>
      </c>
      <c r="F18570">
        <v>71.33</v>
      </c>
      <c r="H18570" t="s">
        <v>35</v>
      </c>
      <c r="I18570" s="7">
        <v>45972.684814814813</v>
      </c>
    </row>
    <row r="18571" spans="1:9" x14ac:dyDescent="0.35">
      <c r="A18571">
        <v>18570</v>
      </c>
      <c r="B18571">
        <v>1</v>
      </c>
      <c r="C18571">
        <v>13029</v>
      </c>
      <c r="D18571" s="7">
        <v>45941.764016203706</v>
      </c>
      <c r="E18571">
        <v>27.74</v>
      </c>
      <c r="F18571">
        <v>71.63</v>
      </c>
      <c r="H18571" t="s">
        <v>35</v>
      </c>
      <c r="I18571" s="7">
        <v>45972.684814814813</v>
      </c>
    </row>
    <row r="18572" spans="1:9" x14ac:dyDescent="0.35">
      <c r="A18572">
        <v>18571</v>
      </c>
      <c r="B18572">
        <v>1</v>
      </c>
      <c r="C18572">
        <v>13030</v>
      </c>
      <c r="D18572" s="7">
        <v>45941.764710648145</v>
      </c>
      <c r="E18572">
        <v>27.58</v>
      </c>
      <c r="F18572">
        <v>73.27</v>
      </c>
      <c r="H18572" t="s">
        <v>35</v>
      </c>
      <c r="I18572" s="7">
        <v>45972.684814814813</v>
      </c>
    </row>
    <row r="18573" spans="1:9" x14ac:dyDescent="0.35">
      <c r="A18573">
        <v>18572</v>
      </c>
      <c r="B18573">
        <v>1</v>
      </c>
      <c r="C18573">
        <v>13031</v>
      </c>
      <c r="D18573" s="7">
        <v>45941.765405092592</v>
      </c>
      <c r="E18573">
        <v>27.46</v>
      </c>
      <c r="F18573">
        <v>73.47</v>
      </c>
      <c r="H18573" t="s">
        <v>35</v>
      </c>
      <c r="I18573" s="7">
        <v>45972.684814814813</v>
      </c>
    </row>
    <row r="18574" spans="1:9" x14ac:dyDescent="0.35">
      <c r="A18574">
        <v>18573</v>
      </c>
      <c r="B18574">
        <v>1</v>
      </c>
      <c r="C18574">
        <v>13032</v>
      </c>
      <c r="D18574" s="7">
        <v>45941.766099537039</v>
      </c>
      <c r="E18574">
        <v>27.59</v>
      </c>
      <c r="F18574">
        <v>72.959999999999994</v>
      </c>
      <c r="H18574" t="s">
        <v>35</v>
      </c>
      <c r="I18574" s="7">
        <v>45972.684814814813</v>
      </c>
    </row>
    <row r="18575" spans="1:9" x14ac:dyDescent="0.35">
      <c r="A18575">
        <v>18574</v>
      </c>
      <c r="B18575">
        <v>1</v>
      </c>
      <c r="C18575">
        <v>13033</v>
      </c>
      <c r="D18575" s="7">
        <v>45941.766793981478</v>
      </c>
      <c r="E18575">
        <v>27.6</v>
      </c>
      <c r="F18575">
        <v>74.31</v>
      </c>
      <c r="H18575" t="s">
        <v>35</v>
      </c>
      <c r="I18575" s="7">
        <v>45972.684814814813</v>
      </c>
    </row>
    <row r="18576" spans="1:9" x14ac:dyDescent="0.35">
      <c r="A18576">
        <v>18575</v>
      </c>
      <c r="B18576">
        <v>1</v>
      </c>
      <c r="C18576">
        <v>13034</v>
      </c>
      <c r="D18576" s="7">
        <v>45941.767488425925</v>
      </c>
      <c r="E18576">
        <v>27.49</v>
      </c>
      <c r="F18576">
        <v>74.959999999999994</v>
      </c>
      <c r="H18576" t="s">
        <v>35</v>
      </c>
      <c r="I18576" s="7">
        <v>45972.684814814813</v>
      </c>
    </row>
    <row r="18577" spans="1:9" x14ac:dyDescent="0.35">
      <c r="A18577">
        <v>18576</v>
      </c>
      <c r="B18577">
        <v>1</v>
      </c>
      <c r="C18577">
        <v>13035</v>
      </c>
      <c r="D18577" s="7">
        <v>45941.768182870372</v>
      </c>
      <c r="E18577">
        <v>27.54</v>
      </c>
      <c r="F18577">
        <v>74.31</v>
      </c>
      <c r="H18577" t="s">
        <v>35</v>
      </c>
      <c r="I18577" s="7">
        <v>45972.684814814813</v>
      </c>
    </row>
    <row r="18578" spans="1:9" x14ac:dyDescent="0.35">
      <c r="A18578">
        <v>18577</v>
      </c>
      <c r="B18578">
        <v>1</v>
      </c>
      <c r="C18578">
        <v>13036</v>
      </c>
      <c r="D18578" s="7">
        <v>45941.768877314818</v>
      </c>
      <c r="E18578">
        <v>27.46</v>
      </c>
      <c r="F18578">
        <v>74.88</v>
      </c>
      <c r="H18578" t="s">
        <v>35</v>
      </c>
      <c r="I18578" s="7">
        <v>45972.684814814813</v>
      </c>
    </row>
    <row r="18579" spans="1:9" x14ac:dyDescent="0.35">
      <c r="A18579">
        <v>18578</v>
      </c>
      <c r="B18579">
        <v>1</v>
      </c>
      <c r="C18579">
        <v>13037</v>
      </c>
      <c r="D18579" s="7">
        <v>45941.769571759258</v>
      </c>
      <c r="E18579">
        <v>27.4</v>
      </c>
      <c r="F18579">
        <v>74.63</v>
      </c>
      <c r="H18579" t="s">
        <v>35</v>
      </c>
      <c r="I18579" s="7">
        <v>45972.684814814813</v>
      </c>
    </row>
    <row r="18580" spans="1:9" x14ac:dyDescent="0.35">
      <c r="A18580">
        <v>18579</v>
      </c>
      <c r="B18580">
        <v>1</v>
      </c>
      <c r="C18580">
        <v>13038</v>
      </c>
      <c r="D18580" s="7">
        <v>45941.770266203705</v>
      </c>
      <c r="E18580">
        <v>27.33</v>
      </c>
      <c r="F18580">
        <v>74.319999999999993</v>
      </c>
      <c r="H18580" t="s">
        <v>35</v>
      </c>
      <c r="I18580" s="7">
        <v>45972.684814814813</v>
      </c>
    </row>
    <row r="18581" spans="1:9" x14ac:dyDescent="0.35">
      <c r="A18581">
        <v>18580</v>
      </c>
      <c r="B18581">
        <v>1</v>
      </c>
      <c r="C18581">
        <v>13039</v>
      </c>
      <c r="D18581" s="7">
        <v>45941.770960648151</v>
      </c>
      <c r="E18581">
        <v>27.32</v>
      </c>
      <c r="F18581">
        <v>74.92</v>
      </c>
      <c r="H18581" t="s">
        <v>35</v>
      </c>
      <c r="I18581" s="7">
        <v>45972.684814814813</v>
      </c>
    </row>
    <row r="18582" spans="1:9" x14ac:dyDescent="0.35">
      <c r="A18582">
        <v>18581</v>
      </c>
      <c r="B18582">
        <v>1</v>
      </c>
      <c r="C18582">
        <v>13040</v>
      </c>
      <c r="D18582" s="7">
        <v>45941.771655092591</v>
      </c>
      <c r="E18582">
        <v>27.36</v>
      </c>
      <c r="F18582">
        <v>75.069999999999993</v>
      </c>
      <c r="H18582" t="s">
        <v>35</v>
      </c>
      <c r="I18582" s="7">
        <v>45972.684814814813</v>
      </c>
    </row>
    <row r="18583" spans="1:9" x14ac:dyDescent="0.35">
      <c r="A18583">
        <v>18582</v>
      </c>
      <c r="B18583">
        <v>1</v>
      </c>
      <c r="C18583">
        <v>13041</v>
      </c>
      <c r="D18583" s="7">
        <v>45941.772349537037</v>
      </c>
      <c r="E18583">
        <v>27.38</v>
      </c>
      <c r="F18583">
        <v>75.239999999999995</v>
      </c>
      <c r="H18583" t="s">
        <v>35</v>
      </c>
      <c r="I18583" s="7">
        <v>45972.684814814813</v>
      </c>
    </row>
    <row r="18584" spans="1:9" x14ac:dyDescent="0.35">
      <c r="A18584">
        <v>18583</v>
      </c>
      <c r="B18584">
        <v>1</v>
      </c>
      <c r="C18584">
        <v>13042</v>
      </c>
      <c r="D18584" s="7">
        <v>45941.773043981484</v>
      </c>
      <c r="E18584">
        <v>27.37</v>
      </c>
      <c r="F18584">
        <v>75.39</v>
      </c>
      <c r="H18584" t="s">
        <v>35</v>
      </c>
      <c r="I18584" s="7">
        <v>45972.684814814813</v>
      </c>
    </row>
    <row r="18585" spans="1:9" x14ac:dyDescent="0.35">
      <c r="A18585">
        <v>18584</v>
      </c>
      <c r="B18585">
        <v>1</v>
      </c>
      <c r="C18585">
        <v>13043</v>
      </c>
      <c r="D18585" s="7">
        <v>45941.773738425924</v>
      </c>
      <c r="E18585">
        <v>27.37</v>
      </c>
      <c r="F18585">
        <v>75.61</v>
      </c>
      <c r="H18585" t="s">
        <v>35</v>
      </c>
      <c r="I18585" s="7">
        <v>45972.684814814813</v>
      </c>
    </row>
    <row r="18586" spans="1:9" x14ac:dyDescent="0.35">
      <c r="A18586">
        <v>18585</v>
      </c>
      <c r="B18586">
        <v>1</v>
      </c>
      <c r="C18586">
        <v>13044</v>
      </c>
      <c r="D18586" s="7">
        <v>45941.77443287037</v>
      </c>
      <c r="E18586">
        <v>27.35</v>
      </c>
      <c r="F18586">
        <v>76.02</v>
      </c>
      <c r="H18586" t="s">
        <v>35</v>
      </c>
      <c r="I18586" s="7">
        <v>45972.684814814813</v>
      </c>
    </row>
    <row r="18587" spans="1:9" x14ac:dyDescent="0.35">
      <c r="A18587">
        <v>18586</v>
      </c>
      <c r="B18587">
        <v>1</v>
      </c>
      <c r="C18587">
        <v>13045</v>
      </c>
      <c r="D18587" s="7">
        <v>45941.775127314817</v>
      </c>
      <c r="E18587">
        <v>27.27</v>
      </c>
      <c r="F18587">
        <v>76.400000000000006</v>
      </c>
      <c r="H18587" t="s">
        <v>35</v>
      </c>
      <c r="I18587" s="7">
        <v>45972.684814814813</v>
      </c>
    </row>
    <row r="18588" spans="1:9" x14ac:dyDescent="0.35">
      <c r="A18588">
        <v>18587</v>
      </c>
      <c r="B18588">
        <v>1</v>
      </c>
      <c r="C18588">
        <v>13046</v>
      </c>
      <c r="D18588" s="7">
        <v>45941.775821759256</v>
      </c>
      <c r="E18588">
        <v>27.3</v>
      </c>
      <c r="F18588">
        <v>76.569999999999993</v>
      </c>
      <c r="H18588" t="s">
        <v>35</v>
      </c>
      <c r="I18588" s="7">
        <v>45972.684814814813</v>
      </c>
    </row>
    <row r="18589" spans="1:9" x14ac:dyDescent="0.35">
      <c r="A18589">
        <v>18588</v>
      </c>
      <c r="B18589">
        <v>1</v>
      </c>
      <c r="C18589">
        <v>13047</v>
      </c>
      <c r="D18589" s="7">
        <v>45941.776516203703</v>
      </c>
      <c r="E18589">
        <v>27.22</v>
      </c>
      <c r="F18589">
        <v>76.67</v>
      </c>
      <c r="H18589" t="s">
        <v>35</v>
      </c>
      <c r="I18589" s="7">
        <v>45972.684814814813</v>
      </c>
    </row>
    <row r="18590" spans="1:9" x14ac:dyDescent="0.35">
      <c r="A18590">
        <v>18589</v>
      </c>
      <c r="B18590">
        <v>1</v>
      </c>
      <c r="C18590">
        <v>13048</v>
      </c>
      <c r="D18590" s="7">
        <v>45941.77721064815</v>
      </c>
      <c r="E18590">
        <v>27.2</v>
      </c>
      <c r="F18590">
        <v>76.36</v>
      </c>
      <c r="H18590" t="s">
        <v>35</v>
      </c>
      <c r="I18590" s="7">
        <v>45972.684814814813</v>
      </c>
    </row>
    <row r="18591" spans="1:9" x14ac:dyDescent="0.35">
      <c r="A18591">
        <v>18590</v>
      </c>
      <c r="B18591">
        <v>1</v>
      </c>
      <c r="C18591">
        <v>13049</v>
      </c>
      <c r="D18591" s="7">
        <v>45941.777905092589</v>
      </c>
      <c r="E18591">
        <v>27.17</v>
      </c>
      <c r="F18591">
        <v>75.92</v>
      </c>
      <c r="H18591" t="s">
        <v>35</v>
      </c>
      <c r="I18591" s="7">
        <v>45972.68482638889</v>
      </c>
    </row>
    <row r="18592" spans="1:9" x14ac:dyDescent="0.35">
      <c r="A18592">
        <v>18591</v>
      </c>
      <c r="B18592">
        <v>1</v>
      </c>
      <c r="C18592">
        <v>13050</v>
      </c>
      <c r="D18592" s="7">
        <v>45941.778599537036</v>
      </c>
      <c r="E18592">
        <v>27.15</v>
      </c>
      <c r="F18592">
        <v>77.010000000000005</v>
      </c>
      <c r="H18592" t="s">
        <v>35</v>
      </c>
      <c r="I18592" s="7">
        <v>45972.68482638889</v>
      </c>
    </row>
    <row r="18593" spans="1:9" x14ac:dyDescent="0.35">
      <c r="A18593">
        <v>18592</v>
      </c>
      <c r="B18593">
        <v>1</v>
      </c>
      <c r="C18593">
        <v>13051</v>
      </c>
      <c r="D18593" s="7">
        <v>45941.779293981483</v>
      </c>
      <c r="E18593">
        <v>27.1</v>
      </c>
      <c r="F18593">
        <v>77.27</v>
      </c>
      <c r="H18593" t="s">
        <v>35</v>
      </c>
      <c r="I18593" s="7">
        <v>45972.68482638889</v>
      </c>
    </row>
    <row r="18594" spans="1:9" x14ac:dyDescent="0.35">
      <c r="A18594">
        <v>18593</v>
      </c>
      <c r="B18594">
        <v>1</v>
      </c>
      <c r="C18594">
        <v>13052</v>
      </c>
      <c r="D18594" s="7">
        <v>45941.779988425929</v>
      </c>
      <c r="E18594">
        <v>27.11</v>
      </c>
      <c r="F18594">
        <v>77.19</v>
      </c>
      <c r="H18594" t="s">
        <v>35</v>
      </c>
      <c r="I18594" s="7">
        <v>45972.68482638889</v>
      </c>
    </row>
    <row r="18595" spans="1:9" x14ac:dyDescent="0.35">
      <c r="A18595">
        <v>18594</v>
      </c>
      <c r="B18595">
        <v>1</v>
      </c>
      <c r="C18595">
        <v>13053</v>
      </c>
      <c r="D18595" s="7">
        <v>45941.780682870369</v>
      </c>
      <c r="E18595">
        <v>27.11</v>
      </c>
      <c r="F18595">
        <v>76.75</v>
      </c>
      <c r="H18595" t="s">
        <v>35</v>
      </c>
      <c r="I18595" s="7">
        <v>45972.68482638889</v>
      </c>
    </row>
    <row r="18596" spans="1:9" x14ac:dyDescent="0.35">
      <c r="A18596">
        <v>18595</v>
      </c>
      <c r="B18596">
        <v>1</v>
      </c>
      <c r="C18596">
        <v>13054</v>
      </c>
      <c r="D18596" s="7">
        <v>45941.781377314815</v>
      </c>
      <c r="E18596">
        <v>27.01</v>
      </c>
      <c r="F18596">
        <v>78.45</v>
      </c>
      <c r="H18596" t="s">
        <v>35</v>
      </c>
      <c r="I18596" s="7">
        <v>45972.68482638889</v>
      </c>
    </row>
    <row r="18597" spans="1:9" x14ac:dyDescent="0.35">
      <c r="A18597">
        <v>18596</v>
      </c>
      <c r="B18597">
        <v>1</v>
      </c>
      <c r="C18597">
        <v>13055</v>
      </c>
      <c r="D18597" s="7">
        <v>45941.782071759262</v>
      </c>
      <c r="E18597">
        <v>26.98</v>
      </c>
      <c r="F18597">
        <v>77.87</v>
      </c>
      <c r="H18597" t="s">
        <v>35</v>
      </c>
      <c r="I18597" s="7">
        <v>45972.68482638889</v>
      </c>
    </row>
    <row r="18598" spans="1:9" x14ac:dyDescent="0.35">
      <c r="A18598">
        <v>18597</v>
      </c>
      <c r="B18598">
        <v>1</v>
      </c>
      <c r="C18598">
        <v>13056</v>
      </c>
      <c r="D18598" s="7">
        <v>45941.782766203702</v>
      </c>
      <c r="E18598">
        <v>27.01</v>
      </c>
      <c r="F18598">
        <v>78.2</v>
      </c>
      <c r="H18598" t="s">
        <v>35</v>
      </c>
      <c r="I18598" s="7">
        <v>45972.68482638889</v>
      </c>
    </row>
    <row r="18599" spans="1:9" x14ac:dyDescent="0.35">
      <c r="A18599">
        <v>18598</v>
      </c>
      <c r="B18599">
        <v>1</v>
      </c>
      <c r="C18599">
        <v>13057</v>
      </c>
      <c r="D18599" s="7">
        <v>45941.783460648148</v>
      </c>
      <c r="E18599">
        <v>26.94</v>
      </c>
      <c r="F18599">
        <v>77.44</v>
      </c>
      <c r="H18599" t="s">
        <v>35</v>
      </c>
      <c r="I18599" s="7">
        <v>45972.68482638889</v>
      </c>
    </row>
    <row r="18600" spans="1:9" x14ac:dyDescent="0.35">
      <c r="A18600">
        <v>18599</v>
      </c>
      <c r="B18600">
        <v>1</v>
      </c>
      <c r="C18600">
        <v>13058</v>
      </c>
      <c r="D18600" s="7">
        <v>45941.784155092595</v>
      </c>
      <c r="E18600">
        <v>26.88</v>
      </c>
      <c r="F18600">
        <v>77.75</v>
      </c>
      <c r="H18600" t="s">
        <v>35</v>
      </c>
      <c r="I18600" s="7">
        <v>45972.68482638889</v>
      </c>
    </row>
    <row r="18601" spans="1:9" x14ac:dyDescent="0.35">
      <c r="A18601">
        <v>18600</v>
      </c>
      <c r="B18601">
        <v>1</v>
      </c>
      <c r="C18601">
        <v>13059</v>
      </c>
      <c r="D18601" s="7">
        <v>45941.784849537034</v>
      </c>
      <c r="E18601">
        <v>26.92</v>
      </c>
      <c r="F18601">
        <v>78.27</v>
      </c>
      <c r="H18601" t="s">
        <v>35</v>
      </c>
      <c r="I18601" s="7">
        <v>45972.68482638889</v>
      </c>
    </row>
    <row r="18602" spans="1:9" x14ac:dyDescent="0.35">
      <c r="A18602">
        <v>18601</v>
      </c>
      <c r="B18602">
        <v>1</v>
      </c>
      <c r="C18602">
        <v>13060</v>
      </c>
      <c r="D18602" s="7">
        <v>45941.785543981481</v>
      </c>
      <c r="E18602">
        <v>26.92</v>
      </c>
      <c r="F18602">
        <v>78.010000000000005</v>
      </c>
      <c r="H18602" t="s">
        <v>35</v>
      </c>
      <c r="I18602" s="7">
        <v>45972.68482638889</v>
      </c>
    </row>
    <row r="18603" spans="1:9" x14ac:dyDescent="0.35">
      <c r="A18603">
        <v>18602</v>
      </c>
      <c r="B18603">
        <v>1</v>
      </c>
      <c r="C18603">
        <v>13061</v>
      </c>
      <c r="D18603" s="7">
        <v>45941.786238425928</v>
      </c>
      <c r="E18603">
        <v>26.88</v>
      </c>
      <c r="F18603">
        <v>78.38</v>
      </c>
      <c r="H18603" t="s">
        <v>35</v>
      </c>
      <c r="I18603" s="7">
        <v>45972.68482638889</v>
      </c>
    </row>
    <row r="18604" spans="1:9" x14ac:dyDescent="0.35">
      <c r="A18604">
        <v>18603</v>
      </c>
      <c r="B18604">
        <v>1</v>
      </c>
      <c r="C18604">
        <v>13062</v>
      </c>
      <c r="D18604" s="7">
        <v>45941.786932870367</v>
      </c>
      <c r="E18604">
        <v>26.92</v>
      </c>
      <c r="F18604">
        <v>78.680000000000007</v>
      </c>
      <c r="H18604" t="s">
        <v>35</v>
      </c>
      <c r="I18604" s="7">
        <v>45972.68482638889</v>
      </c>
    </row>
    <row r="18605" spans="1:9" x14ac:dyDescent="0.35">
      <c r="A18605">
        <v>18604</v>
      </c>
      <c r="B18605">
        <v>1</v>
      </c>
      <c r="C18605">
        <v>13063</v>
      </c>
      <c r="D18605" s="7">
        <v>45941.787627314814</v>
      </c>
      <c r="E18605">
        <v>26.93</v>
      </c>
      <c r="F18605">
        <v>78.8</v>
      </c>
      <c r="H18605" t="s">
        <v>35</v>
      </c>
      <c r="I18605" s="7">
        <v>45972.68482638889</v>
      </c>
    </row>
    <row r="18606" spans="1:9" x14ac:dyDescent="0.35">
      <c r="A18606">
        <v>18605</v>
      </c>
      <c r="B18606">
        <v>1</v>
      </c>
      <c r="C18606">
        <v>13064</v>
      </c>
      <c r="D18606" s="7">
        <v>45941.788321759261</v>
      </c>
      <c r="E18606">
        <v>26.87</v>
      </c>
      <c r="F18606">
        <v>78.680000000000007</v>
      </c>
      <c r="H18606" t="s">
        <v>35</v>
      </c>
      <c r="I18606" s="7">
        <v>45972.68482638889</v>
      </c>
    </row>
    <row r="18607" spans="1:9" x14ac:dyDescent="0.35">
      <c r="A18607">
        <v>18606</v>
      </c>
      <c r="B18607">
        <v>1</v>
      </c>
      <c r="C18607">
        <v>13065</v>
      </c>
      <c r="D18607" s="7">
        <v>45941.7890162037</v>
      </c>
      <c r="E18607">
        <v>26.84</v>
      </c>
      <c r="F18607">
        <v>78.540000000000006</v>
      </c>
      <c r="H18607" t="s">
        <v>35</v>
      </c>
      <c r="I18607" s="7">
        <v>45972.68482638889</v>
      </c>
    </row>
    <row r="18608" spans="1:9" x14ac:dyDescent="0.35">
      <c r="A18608">
        <v>18607</v>
      </c>
      <c r="B18608">
        <v>1</v>
      </c>
      <c r="C18608">
        <v>13066</v>
      </c>
      <c r="D18608" s="7">
        <v>45941.789710648147</v>
      </c>
      <c r="E18608">
        <v>26.78</v>
      </c>
      <c r="F18608">
        <v>78.61</v>
      </c>
      <c r="H18608" t="s">
        <v>35</v>
      </c>
      <c r="I18608" s="7">
        <v>45972.68482638889</v>
      </c>
    </row>
    <row r="18609" spans="1:9" x14ac:dyDescent="0.35">
      <c r="A18609">
        <v>18608</v>
      </c>
      <c r="B18609">
        <v>1</v>
      </c>
      <c r="C18609">
        <v>13067</v>
      </c>
      <c r="D18609" s="7">
        <v>45941.790405092594</v>
      </c>
      <c r="E18609">
        <v>26.76</v>
      </c>
      <c r="F18609">
        <v>78.680000000000007</v>
      </c>
      <c r="H18609" t="s">
        <v>35</v>
      </c>
      <c r="I18609" s="7">
        <v>45972.68482638889</v>
      </c>
    </row>
    <row r="18610" spans="1:9" x14ac:dyDescent="0.35">
      <c r="A18610">
        <v>18609</v>
      </c>
      <c r="B18610">
        <v>1</v>
      </c>
      <c r="C18610">
        <v>13068</v>
      </c>
      <c r="D18610" s="7">
        <v>45941.79109953704</v>
      </c>
      <c r="E18610">
        <v>26.68</v>
      </c>
      <c r="F18610">
        <v>78.540000000000006</v>
      </c>
      <c r="H18610" t="s">
        <v>35</v>
      </c>
      <c r="I18610" s="7">
        <v>45972.68482638889</v>
      </c>
    </row>
    <row r="18611" spans="1:9" x14ac:dyDescent="0.35">
      <c r="A18611">
        <v>18610</v>
      </c>
      <c r="B18611">
        <v>1</v>
      </c>
      <c r="C18611">
        <v>13069</v>
      </c>
      <c r="D18611" s="7">
        <v>45941.79179398148</v>
      </c>
      <c r="E18611">
        <v>26.79</v>
      </c>
      <c r="F18611">
        <v>77.489999999999995</v>
      </c>
      <c r="H18611" t="s">
        <v>35</v>
      </c>
      <c r="I18611" s="7">
        <v>45972.68482638889</v>
      </c>
    </row>
    <row r="18612" spans="1:9" x14ac:dyDescent="0.35">
      <c r="A18612">
        <v>18611</v>
      </c>
      <c r="B18612">
        <v>1</v>
      </c>
      <c r="C18612">
        <v>13070</v>
      </c>
      <c r="D18612" s="7">
        <v>45941.792488425926</v>
      </c>
      <c r="E18612">
        <v>26.79</v>
      </c>
      <c r="F18612">
        <v>78.44</v>
      </c>
      <c r="H18612" t="s">
        <v>35</v>
      </c>
      <c r="I18612" s="7">
        <v>45972.68482638889</v>
      </c>
    </row>
    <row r="18613" spans="1:9" x14ac:dyDescent="0.35">
      <c r="A18613">
        <v>18612</v>
      </c>
      <c r="B18613">
        <v>1</v>
      </c>
      <c r="C18613">
        <v>13071</v>
      </c>
      <c r="D18613" s="7">
        <v>45941.793182870373</v>
      </c>
      <c r="E18613">
        <v>26.79</v>
      </c>
      <c r="F18613">
        <v>78.62</v>
      </c>
      <c r="H18613" t="s">
        <v>35</v>
      </c>
      <c r="I18613" s="7">
        <v>45972.68482638889</v>
      </c>
    </row>
    <row r="18614" spans="1:9" x14ac:dyDescent="0.35">
      <c r="A18614">
        <v>18613</v>
      </c>
      <c r="B18614">
        <v>1</v>
      </c>
      <c r="C18614">
        <v>13072</v>
      </c>
      <c r="D18614" s="7">
        <v>45941.793877314813</v>
      </c>
      <c r="E18614">
        <v>26.73</v>
      </c>
      <c r="F18614">
        <v>78.459999999999994</v>
      </c>
      <c r="H18614" t="s">
        <v>35</v>
      </c>
      <c r="I18614" s="7">
        <v>45972.68482638889</v>
      </c>
    </row>
    <row r="18615" spans="1:9" x14ac:dyDescent="0.35">
      <c r="A18615">
        <v>18614</v>
      </c>
      <c r="B18615">
        <v>1</v>
      </c>
      <c r="C18615">
        <v>13073</v>
      </c>
      <c r="D18615" s="7">
        <v>45941.794571759259</v>
      </c>
      <c r="E18615">
        <v>26.72</v>
      </c>
      <c r="F18615">
        <v>78.760000000000005</v>
      </c>
      <c r="H18615" t="s">
        <v>35</v>
      </c>
      <c r="I18615" s="7">
        <v>45972.684837962966</v>
      </c>
    </row>
    <row r="18616" spans="1:9" x14ac:dyDescent="0.35">
      <c r="A18616">
        <v>18615</v>
      </c>
      <c r="B18616">
        <v>1</v>
      </c>
      <c r="C18616">
        <v>13074</v>
      </c>
      <c r="D18616" s="7">
        <v>45941.795266203706</v>
      </c>
      <c r="E18616">
        <v>26.73</v>
      </c>
      <c r="F18616">
        <v>78.790000000000006</v>
      </c>
      <c r="H18616" t="s">
        <v>35</v>
      </c>
      <c r="I18616" s="7">
        <v>45972.684837962966</v>
      </c>
    </row>
    <row r="18617" spans="1:9" x14ac:dyDescent="0.35">
      <c r="A18617">
        <v>18616</v>
      </c>
      <c r="B18617">
        <v>1</v>
      </c>
      <c r="C18617">
        <v>13075</v>
      </c>
      <c r="D18617" s="7">
        <v>45941.795960648145</v>
      </c>
      <c r="E18617">
        <v>26.74</v>
      </c>
      <c r="F18617">
        <v>78.790000000000006</v>
      </c>
      <c r="H18617" t="s">
        <v>35</v>
      </c>
      <c r="I18617" s="7">
        <v>45972.684837962966</v>
      </c>
    </row>
    <row r="18618" spans="1:9" x14ac:dyDescent="0.35">
      <c r="A18618">
        <v>18617</v>
      </c>
      <c r="B18618">
        <v>1</v>
      </c>
      <c r="C18618">
        <v>13076</v>
      </c>
      <c r="D18618" s="7">
        <v>45941.796655092592</v>
      </c>
      <c r="E18618">
        <v>26.73</v>
      </c>
      <c r="F18618">
        <v>79.06</v>
      </c>
      <c r="H18618" t="s">
        <v>35</v>
      </c>
      <c r="I18618" s="7">
        <v>45972.684837962966</v>
      </c>
    </row>
    <row r="18619" spans="1:9" x14ac:dyDescent="0.35">
      <c r="A18619">
        <v>18618</v>
      </c>
      <c r="B18619">
        <v>1</v>
      </c>
      <c r="C18619">
        <v>13077</v>
      </c>
      <c r="D18619" s="7">
        <v>45941.797349537039</v>
      </c>
      <c r="E18619">
        <v>26.71</v>
      </c>
      <c r="F18619">
        <v>79.180000000000007</v>
      </c>
      <c r="H18619" t="s">
        <v>35</v>
      </c>
      <c r="I18619" s="7">
        <v>45972.684837962966</v>
      </c>
    </row>
    <row r="18620" spans="1:9" x14ac:dyDescent="0.35">
      <c r="A18620">
        <v>18619</v>
      </c>
      <c r="B18620">
        <v>1</v>
      </c>
      <c r="C18620">
        <v>13078</v>
      </c>
      <c r="D18620" s="7">
        <v>45941.798043981478</v>
      </c>
      <c r="E18620">
        <v>26.7</v>
      </c>
      <c r="F18620">
        <v>79.63</v>
      </c>
      <c r="H18620" t="s">
        <v>35</v>
      </c>
      <c r="I18620" s="7">
        <v>45972.684837962966</v>
      </c>
    </row>
    <row r="18621" spans="1:9" x14ac:dyDescent="0.35">
      <c r="A18621">
        <v>18620</v>
      </c>
      <c r="B18621">
        <v>1</v>
      </c>
      <c r="C18621">
        <v>13079</v>
      </c>
      <c r="D18621" s="7">
        <v>45941.798738425925</v>
      </c>
      <c r="E18621">
        <v>26.68</v>
      </c>
      <c r="F18621">
        <v>79.569999999999993</v>
      </c>
      <c r="H18621" t="s">
        <v>35</v>
      </c>
      <c r="I18621" s="7">
        <v>45972.684837962966</v>
      </c>
    </row>
    <row r="18622" spans="1:9" x14ac:dyDescent="0.35">
      <c r="A18622">
        <v>18621</v>
      </c>
      <c r="B18622">
        <v>1</v>
      </c>
      <c r="C18622">
        <v>13080</v>
      </c>
      <c r="D18622" s="7">
        <v>45941.799432870372</v>
      </c>
      <c r="E18622">
        <v>26.65</v>
      </c>
      <c r="F18622">
        <v>79.599999999999994</v>
      </c>
      <c r="H18622" t="s">
        <v>35</v>
      </c>
      <c r="I18622" s="7">
        <v>45972.684837962966</v>
      </c>
    </row>
    <row r="18623" spans="1:9" x14ac:dyDescent="0.35">
      <c r="A18623">
        <v>18622</v>
      </c>
      <c r="B18623">
        <v>1</v>
      </c>
      <c r="C18623">
        <v>13081</v>
      </c>
      <c r="D18623" s="7">
        <v>45941.800127314818</v>
      </c>
      <c r="E18623">
        <v>26.63</v>
      </c>
      <c r="F18623">
        <v>80.05</v>
      </c>
      <c r="H18623" t="s">
        <v>35</v>
      </c>
      <c r="I18623" s="7">
        <v>45972.684837962966</v>
      </c>
    </row>
    <row r="18624" spans="1:9" x14ac:dyDescent="0.35">
      <c r="A18624">
        <v>18623</v>
      </c>
      <c r="B18624">
        <v>1</v>
      </c>
      <c r="C18624">
        <v>13082</v>
      </c>
      <c r="D18624" s="7">
        <v>45941.800821759258</v>
      </c>
      <c r="E18624">
        <v>26.61</v>
      </c>
      <c r="F18624">
        <v>80.45</v>
      </c>
      <c r="H18624" t="s">
        <v>35</v>
      </c>
      <c r="I18624" s="7">
        <v>45972.684837962966</v>
      </c>
    </row>
    <row r="18625" spans="1:9" x14ac:dyDescent="0.35">
      <c r="A18625">
        <v>18624</v>
      </c>
      <c r="B18625">
        <v>1</v>
      </c>
      <c r="C18625">
        <v>13083</v>
      </c>
      <c r="D18625" s="7">
        <v>45941.801516203705</v>
      </c>
      <c r="E18625">
        <v>26.55</v>
      </c>
      <c r="F18625">
        <v>80.77</v>
      </c>
      <c r="H18625" t="s">
        <v>35</v>
      </c>
      <c r="I18625" s="7">
        <v>45972.684837962966</v>
      </c>
    </row>
    <row r="18626" spans="1:9" x14ac:dyDescent="0.35">
      <c r="A18626">
        <v>18625</v>
      </c>
      <c r="B18626">
        <v>1</v>
      </c>
      <c r="C18626">
        <v>13084</v>
      </c>
      <c r="D18626" s="7">
        <v>45941.802210648151</v>
      </c>
      <c r="E18626">
        <v>26.55</v>
      </c>
      <c r="F18626">
        <v>80.650000000000006</v>
      </c>
      <c r="H18626" t="s">
        <v>35</v>
      </c>
      <c r="I18626" s="7">
        <v>45972.684837962966</v>
      </c>
    </row>
    <row r="18627" spans="1:9" x14ac:dyDescent="0.35">
      <c r="A18627">
        <v>18626</v>
      </c>
      <c r="B18627">
        <v>1</v>
      </c>
      <c r="C18627">
        <v>13085</v>
      </c>
      <c r="D18627" s="7">
        <v>45941.802905092591</v>
      </c>
      <c r="E18627">
        <v>26.56</v>
      </c>
      <c r="F18627">
        <v>80.91</v>
      </c>
      <c r="H18627" t="s">
        <v>35</v>
      </c>
      <c r="I18627" s="7">
        <v>45972.684837962966</v>
      </c>
    </row>
    <row r="18628" spans="1:9" x14ac:dyDescent="0.35">
      <c r="A18628">
        <v>18627</v>
      </c>
      <c r="B18628">
        <v>1</v>
      </c>
      <c r="C18628">
        <v>13086</v>
      </c>
      <c r="D18628" s="7">
        <v>45941.803599537037</v>
      </c>
      <c r="E18628">
        <v>26.56</v>
      </c>
      <c r="F18628">
        <v>80.900000000000006</v>
      </c>
      <c r="H18628" t="s">
        <v>35</v>
      </c>
      <c r="I18628" s="7">
        <v>45972.684837962966</v>
      </c>
    </row>
    <row r="18629" spans="1:9" x14ac:dyDescent="0.35">
      <c r="A18629">
        <v>18628</v>
      </c>
      <c r="B18629">
        <v>1</v>
      </c>
      <c r="C18629">
        <v>13087</v>
      </c>
      <c r="D18629" s="7">
        <v>45941.804293981484</v>
      </c>
      <c r="E18629">
        <v>26.55</v>
      </c>
      <c r="F18629">
        <v>80.58</v>
      </c>
      <c r="H18629" t="s">
        <v>35</v>
      </c>
      <c r="I18629" s="7">
        <v>45972.684837962966</v>
      </c>
    </row>
    <row r="18630" spans="1:9" x14ac:dyDescent="0.35">
      <c r="A18630">
        <v>18629</v>
      </c>
      <c r="B18630">
        <v>1</v>
      </c>
      <c r="C18630">
        <v>13088</v>
      </c>
      <c r="D18630" s="7">
        <v>45941.804988425924</v>
      </c>
      <c r="E18630">
        <v>26.55</v>
      </c>
      <c r="F18630">
        <v>80.510000000000005</v>
      </c>
      <c r="H18630" t="s">
        <v>35</v>
      </c>
      <c r="I18630" s="7">
        <v>45972.684837962966</v>
      </c>
    </row>
    <row r="18631" spans="1:9" x14ac:dyDescent="0.35">
      <c r="A18631">
        <v>18630</v>
      </c>
      <c r="B18631">
        <v>1</v>
      </c>
      <c r="C18631">
        <v>13089</v>
      </c>
      <c r="D18631" s="7">
        <v>45941.80568287037</v>
      </c>
      <c r="E18631">
        <v>26.46</v>
      </c>
      <c r="F18631">
        <v>81.349999999999994</v>
      </c>
      <c r="H18631" t="s">
        <v>35</v>
      </c>
      <c r="I18631" s="7">
        <v>45972.684837962966</v>
      </c>
    </row>
    <row r="18632" spans="1:9" x14ac:dyDescent="0.35">
      <c r="A18632">
        <v>18631</v>
      </c>
      <c r="B18632">
        <v>1</v>
      </c>
      <c r="C18632">
        <v>13090</v>
      </c>
      <c r="D18632" s="7">
        <v>45941.806377314817</v>
      </c>
      <c r="E18632">
        <v>26.46</v>
      </c>
      <c r="F18632">
        <v>81.08</v>
      </c>
      <c r="H18632" t="s">
        <v>35</v>
      </c>
      <c r="I18632" s="7">
        <v>45972.684837962966</v>
      </c>
    </row>
    <row r="18633" spans="1:9" x14ac:dyDescent="0.35">
      <c r="A18633">
        <v>18632</v>
      </c>
      <c r="B18633">
        <v>1</v>
      </c>
      <c r="C18633">
        <v>13091</v>
      </c>
      <c r="D18633" s="7">
        <v>45941.807071759256</v>
      </c>
      <c r="E18633">
        <v>26.45</v>
      </c>
      <c r="F18633">
        <v>80.569999999999993</v>
      </c>
      <c r="H18633" t="s">
        <v>35</v>
      </c>
      <c r="I18633" s="7">
        <v>45972.684837962966</v>
      </c>
    </row>
    <row r="18634" spans="1:9" x14ac:dyDescent="0.35">
      <c r="A18634">
        <v>18633</v>
      </c>
      <c r="B18634">
        <v>1</v>
      </c>
      <c r="C18634">
        <v>13092</v>
      </c>
      <c r="D18634" s="7">
        <v>45941.807766203703</v>
      </c>
      <c r="E18634">
        <v>26.45</v>
      </c>
      <c r="F18634">
        <v>81.12</v>
      </c>
      <c r="H18634" t="s">
        <v>35</v>
      </c>
      <c r="I18634" s="7">
        <v>45972.684837962966</v>
      </c>
    </row>
    <row r="18635" spans="1:9" x14ac:dyDescent="0.35">
      <c r="A18635">
        <v>18634</v>
      </c>
      <c r="B18635">
        <v>1</v>
      </c>
      <c r="C18635">
        <v>13093</v>
      </c>
      <c r="D18635" s="7">
        <v>45941.80846064815</v>
      </c>
      <c r="E18635">
        <v>26.38</v>
      </c>
      <c r="F18635">
        <v>81.510000000000005</v>
      </c>
      <c r="H18635" t="s">
        <v>35</v>
      </c>
      <c r="I18635" s="7">
        <v>45972.684837962966</v>
      </c>
    </row>
    <row r="18636" spans="1:9" x14ac:dyDescent="0.35">
      <c r="A18636">
        <v>18635</v>
      </c>
      <c r="B18636">
        <v>1</v>
      </c>
      <c r="C18636">
        <v>13094</v>
      </c>
      <c r="D18636" s="7">
        <v>45941.809155092589</v>
      </c>
      <c r="E18636">
        <v>26.38</v>
      </c>
      <c r="F18636">
        <v>81.8</v>
      </c>
      <c r="H18636" t="s">
        <v>35</v>
      </c>
      <c r="I18636" s="7">
        <v>45972.684837962966</v>
      </c>
    </row>
    <row r="18637" spans="1:9" x14ac:dyDescent="0.35">
      <c r="A18637">
        <v>18636</v>
      </c>
      <c r="B18637">
        <v>1</v>
      </c>
      <c r="C18637">
        <v>13095</v>
      </c>
      <c r="D18637" s="7">
        <v>45941.809849537036</v>
      </c>
      <c r="E18637">
        <v>26.4</v>
      </c>
      <c r="F18637">
        <v>81.069999999999993</v>
      </c>
      <c r="H18637" t="s">
        <v>35</v>
      </c>
      <c r="I18637" s="7">
        <v>45972.684837962966</v>
      </c>
    </row>
    <row r="18638" spans="1:9" x14ac:dyDescent="0.35">
      <c r="A18638">
        <v>18637</v>
      </c>
      <c r="B18638">
        <v>1</v>
      </c>
      <c r="C18638">
        <v>13096</v>
      </c>
      <c r="D18638" s="7">
        <v>45941.810543981483</v>
      </c>
      <c r="E18638">
        <v>26.38</v>
      </c>
      <c r="F18638">
        <v>80.900000000000006</v>
      </c>
      <c r="H18638" t="s">
        <v>35</v>
      </c>
      <c r="I18638" s="7">
        <v>45972.684837962966</v>
      </c>
    </row>
    <row r="18639" spans="1:9" x14ac:dyDescent="0.35">
      <c r="A18639">
        <v>18638</v>
      </c>
      <c r="B18639">
        <v>1</v>
      </c>
      <c r="C18639">
        <v>13097</v>
      </c>
      <c r="D18639" s="7">
        <v>45941.811238425929</v>
      </c>
      <c r="E18639">
        <v>26.38</v>
      </c>
      <c r="F18639">
        <v>81.25</v>
      </c>
      <c r="H18639" t="s">
        <v>35</v>
      </c>
      <c r="I18639" s="7">
        <v>45972.684837962966</v>
      </c>
    </row>
    <row r="18640" spans="1:9" x14ac:dyDescent="0.35">
      <c r="A18640">
        <v>18639</v>
      </c>
      <c r="B18640">
        <v>1</v>
      </c>
      <c r="C18640">
        <v>13098</v>
      </c>
      <c r="D18640" s="7">
        <v>45941.811932870369</v>
      </c>
      <c r="E18640">
        <v>26.36</v>
      </c>
      <c r="F18640">
        <v>81.37</v>
      </c>
      <c r="H18640" t="s">
        <v>35</v>
      </c>
      <c r="I18640" s="7">
        <v>45972.684837962966</v>
      </c>
    </row>
    <row r="18641" spans="1:9" x14ac:dyDescent="0.35">
      <c r="A18641">
        <v>18640</v>
      </c>
      <c r="B18641">
        <v>1</v>
      </c>
      <c r="C18641">
        <v>13099</v>
      </c>
      <c r="D18641" s="7">
        <v>45941.812627314815</v>
      </c>
      <c r="E18641">
        <v>26.34</v>
      </c>
      <c r="F18641">
        <v>80.959999999999994</v>
      </c>
      <c r="H18641" t="s">
        <v>35</v>
      </c>
      <c r="I18641" s="7">
        <v>45972.684837962966</v>
      </c>
    </row>
    <row r="18642" spans="1:9" x14ac:dyDescent="0.35">
      <c r="A18642">
        <v>18641</v>
      </c>
      <c r="B18642">
        <v>1</v>
      </c>
      <c r="C18642">
        <v>13100</v>
      </c>
      <c r="D18642" s="7">
        <v>45941.813321759262</v>
      </c>
      <c r="E18642">
        <v>26.32</v>
      </c>
      <c r="F18642">
        <v>81.16</v>
      </c>
      <c r="H18642" t="s">
        <v>35</v>
      </c>
      <c r="I18642" s="7">
        <v>45972.684849537036</v>
      </c>
    </row>
    <row r="18643" spans="1:9" x14ac:dyDescent="0.35">
      <c r="A18643">
        <v>18642</v>
      </c>
      <c r="B18643">
        <v>1</v>
      </c>
      <c r="C18643">
        <v>13101</v>
      </c>
      <c r="D18643" s="7">
        <v>45941.814016203702</v>
      </c>
      <c r="E18643">
        <v>26.27</v>
      </c>
      <c r="F18643">
        <v>81.66</v>
      </c>
      <c r="H18643" t="s">
        <v>35</v>
      </c>
      <c r="I18643" s="7">
        <v>45972.684849537036</v>
      </c>
    </row>
    <row r="18644" spans="1:9" x14ac:dyDescent="0.35">
      <c r="A18644">
        <v>18643</v>
      </c>
      <c r="B18644">
        <v>1</v>
      </c>
      <c r="C18644">
        <v>13102</v>
      </c>
      <c r="D18644" s="7">
        <v>45941.814710648148</v>
      </c>
      <c r="E18644">
        <v>26.22</v>
      </c>
      <c r="F18644">
        <v>82.26</v>
      </c>
      <c r="H18644" t="s">
        <v>35</v>
      </c>
      <c r="I18644" s="7">
        <v>45972.684849537036</v>
      </c>
    </row>
    <row r="18645" spans="1:9" x14ac:dyDescent="0.35">
      <c r="A18645">
        <v>18644</v>
      </c>
      <c r="B18645">
        <v>1</v>
      </c>
      <c r="C18645">
        <v>13103</v>
      </c>
      <c r="D18645" s="7">
        <v>45941.815405092595</v>
      </c>
      <c r="E18645">
        <v>26.19</v>
      </c>
      <c r="F18645">
        <v>82.57</v>
      </c>
      <c r="H18645" t="s">
        <v>35</v>
      </c>
      <c r="I18645" s="7">
        <v>45972.684849537036</v>
      </c>
    </row>
    <row r="18646" spans="1:9" x14ac:dyDescent="0.35">
      <c r="A18646">
        <v>18645</v>
      </c>
      <c r="B18646">
        <v>1</v>
      </c>
      <c r="C18646">
        <v>13104</v>
      </c>
      <c r="D18646" s="7">
        <v>45941.816099537034</v>
      </c>
      <c r="E18646">
        <v>26.22</v>
      </c>
      <c r="F18646">
        <v>82.61</v>
      </c>
      <c r="H18646" t="s">
        <v>35</v>
      </c>
      <c r="I18646" s="7">
        <v>45972.684849537036</v>
      </c>
    </row>
    <row r="18647" spans="1:9" x14ac:dyDescent="0.35">
      <c r="A18647">
        <v>18646</v>
      </c>
      <c r="B18647">
        <v>1</v>
      </c>
      <c r="C18647">
        <v>13105</v>
      </c>
      <c r="D18647" s="7">
        <v>45941.816793981481</v>
      </c>
      <c r="E18647">
        <v>26.14</v>
      </c>
      <c r="F18647">
        <v>82.77</v>
      </c>
      <c r="H18647" t="s">
        <v>35</v>
      </c>
      <c r="I18647" s="7">
        <v>45972.684849537036</v>
      </c>
    </row>
    <row r="18648" spans="1:9" x14ac:dyDescent="0.35">
      <c r="A18648">
        <v>18647</v>
      </c>
      <c r="B18648">
        <v>1</v>
      </c>
      <c r="C18648">
        <v>13106</v>
      </c>
      <c r="D18648" s="7">
        <v>45941.817488425928</v>
      </c>
      <c r="E18648">
        <v>26.09</v>
      </c>
      <c r="F18648">
        <v>82.72</v>
      </c>
      <c r="H18648" t="s">
        <v>35</v>
      </c>
      <c r="I18648" s="7">
        <v>45972.684849537036</v>
      </c>
    </row>
    <row r="18649" spans="1:9" x14ac:dyDescent="0.35">
      <c r="A18649">
        <v>18648</v>
      </c>
      <c r="B18649">
        <v>1</v>
      </c>
      <c r="C18649">
        <v>13107</v>
      </c>
      <c r="D18649" s="7">
        <v>45941.818182870367</v>
      </c>
      <c r="E18649">
        <v>26.13</v>
      </c>
      <c r="F18649">
        <v>82.37</v>
      </c>
      <c r="H18649" t="s">
        <v>35</v>
      </c>
      <c r="I18649" s="7">
        <v>45972.684849537036</v>
      </c>
    </row>
    <row r="18650" spans="1:9" x14ac:dyDescent="0.35">
      <c r="A18650">
        <v>18649</v>
      </c>
      <c r="B18650">
        <v>1</v>
      </c>
      <c r="C18650">
        <v>13108</v>
      </c>
      <c r="D18650" s="7">
        <v>45941.818877314814</v>
      </c>
      <c r="E18650">
        <v>26.14</v>
      </c>
      <c r="F18650">
        <v>82.62</v>
      </c>
      <c r="H18650" t="s">
        <v>35</v>
      </c>
      <c r="I18650" s="7">
        <v>45972.684849537036</v>
      </c>
    </row>
    <row r="18651" spans="1:9" x14ac:dyDescent="0.35">
      <c r="A18651">
        <v>18650</v>
      </c>
      <c r="B18651">
        <v>1</v>
      </c>
      <c r="C18651">
        <v>13109</v>
      </c>
      <c r="D18651" s="7">
        <v>45941.819571759261</v>
      </c>
      <c r="E18651">
        <v>26.12</v>
      </c>
      <c r="F18651">
        <v>82.47</v>
      </c>
      <c r="H18651" t="s">
        <v>35</v>
      </c>
      <c r="I18651" s="7">
        <v>45972.684849537036</v>
      </c>
    </row>
    <row r="18652" spans="1:9" x14ac:dyDescent="0.35">
      <c r="A18652">
        <v>18651</v>
      </c>
      <c r="B18652">
        <v>1</v>
      </c>
      <c r="C18652">
        <v>13110</v>
      </c>
      <c r="D18652" s="7">
        <v>45941.8202662037</v>
      </c>
      <c r="E18652">
        <v>26.13</v>
      </c>
      <c r="F18652">
        <v>82.47</v>
      </c>
      <c r="H18652" t="s">
        <v>35</v>
      </c>
      <c r="I18652" s="7">
        <v>45972.684849537036</v>
      </c>
    </row>
    <row r="18653" spans="1:9" x14ac:dyDescent="0.35">
      <c r="A18653">
        <v>18652</v>
      </c>
      <c r="B18653">
        <v>1</v>
      </c>
      <c r="C18653">
        <v>13111</v>
      </c>
      <c r="D18653" s="7">
        <v>45941.820960648147</v>
      </c>
      <c r="E18653">
        <v>26.16</v>
      </c>
      <c r="F18653">
        <v>82.15</v>
      </c>
      <c r="H18653" t="s">
        <v>35</v>
      </c>
      <c r="I18653" s="7">
        <v>45972.684849537036</v>
      </c>
    </row>
    <row r="18654" spans="1:9" x14ac:dyDescent="0.35">
      <c r="A18654">
        <v>18653</v>
      </c>
      <c r="B18654">
        <v>1</v>
      </c>
      <c r="C18654">
        <v>13112</v>
      </c>
      <c r="D18654" s="7">
        <v>45941.821655092594</v>
      </c>
      <c r="E18654">
        <v>26.07</v>
      </c>
      <c r="F18654">
        <v>82.99</v>
      </c>
      <c r="H18654" t="s">
        <v>35</v>
      </c>
      <c r="I18654" s="7">
        <v>45972.684849537036</v>
      </c>
    </row>
    <row r="18655" spans="1:9" x14ac:dyDescent="0.35">
      <c r="A18655">
        <v>18654</v>
      </c>
      <c r="B18655">
        <v>1</v>
      </c>
      <c r="C18655">
        <v>13113</v>
      </c>
      <c r="D18655" s="7">
        <v>45941.82234953704</v>
      </c>
      <c r="E18655">
        <v>26.07</v>
      </c>
      <c r="F18655">
        <v>83.19</v>
      </c>
      <c r="H18655" t="s">
        <v>35</v>
      </c>
      <c r="I18655" s="7">
        <v>45972.684849537036</v>
      </c>
    </row>
    <row r="18656" spans="1:9" x14ac:dyDescent="0.35">
      <c r="A18656">
        <v>18655</v>
      </c>
      <c r="B18656">
        <v>1</v>
      </c>
      <c r="C18656">
        <v>13114</v>
      </c>
      <c r="D18656" s="7">
        <v>45941.82304398148</v>
      </c>
      <c r="E18656">
        <v>26</v>
      </c>
      <c r="F18656">
        <v>83.44</v>
      </c>
      <c r="H18656" t="s">
        <v>35</v>
      </c>
      <c r="I18656" s="7">
        <v>45972.684849537036</v>
      </c>
    </row>
    <row r="18657" spans="1:9" x14ac:dyDescent="0.35">
      <c r="A18657">
        <v>18656</v>
      </c>
      <c r="B18657">
        <v>1</v>
      </c>
      <c r="C18657">
        <v>13115</v>
      </c>
      <c r="D18657" s="7">
        <v>45941.823738425926</v>
      </c>
      <c r="E18657">
        <v>26.01</v>
      </c>
      <c r="F18657">
        <v>83.46</v>
      </c>
      <c r="H18657" t="s">
        <v>35</v>
      </c>
      <c r="I18657" s="7">
        <v>45972.684849537036</v>
      </c>
    </row>
    <row r="18658" spans="1:9" x14ac:dyDescent="0.35">
      <c r="A18658">
        <v>18657</v>
      </c>
      <c r="B18658">
        <v>1</v>
      </c>
      <c r="C18658">
        <v>13116</v>
      </c>
      <c r="D18658" s="7">
        <v>45941.824432870373</v>
      </c>
      <c r="E18658">
        <v>25.98</v>
      </c>
      <c r="F18658">
        <v>83.61</v>
      </c>
      <c r="H18658" t="s">
        <v>35</v>
      </c>
      <c r="I18658" s="7">
        <v>45972.684849537036</v>
      </c>
    </row>
    <row r="18659" spans="1:9" x14ac:dyDescent="0.35">
      <c r="A18659">
        <v>18658</v>
      </c>
      <c r="B18659">
        <v>1</v>
      </c>
      <c r="C18659">
        <v>13117</v>
      </c>
      <c r="D18659" s="7">
        <v>45941.825127314813</v>
      </c>
      <c r="E18659">
        <v>25.95</v>
      </c>
      <c r="F18659">
        <v>83.45</v>
      </c>
      <c r="H18659" t="s">
        <v>35</v>
      </c>
      <c r="I18659" s="7">
        <v>45972.684849537036</v>
      </c>
    </row>
    <row r="18660" spans="1:9" x14ac:dyDescent="0.35">
      <c r="A18660">
        <v>18659</v>
      </c>
      <c r="B18660">
        <v>1</v>
      </c>
      <c r="C18660">
        <v>13118</v>
      </c>
      <c r="D18660" s="7">
        <v>45941.825821759259</v>
      </c>
      <c r="E18660">
        <v>25.95</v>
      </c>
      <c r="F18660">
        <v>83.35</v>
      </c>
      <c r="H18660" t="s">
        <v>35</v>
      </c>
      <c r="I18660" s="7">
        <v>45972.684849537036</v>
      </c>
    </row>
    <row r="18661" spans="1:9" x14ac:dyDescent="0.35">
      <c r="A18661">
        <v>18660</v>
      </c>
      <c r="B18661">
        <v>1</v>
      </c>
      <c r="C18661">
        <v>13119</v>
      </c>
      <c r="D18661" s="7">
        <v>45941.826516203706</v>
      </c>
      <c r="E18661">
        <v>25.97</v>
      </c>
      <c r="F18661">
        <v>83.17</v>
      </c>
      <c r="H18661" t="s">
        <v>35</v>
      </c>
      <c r="I18661" s="7">
        <v>45972.684849537036</v>
      </c>
    </row>
    <row r="18662" spans="1:9" x14ac:dyDescent="0.35">
      <c r="A18662">
        <v>18661</v>
      </c>
      <c r="B18662">
        <v>1</v>
      </c>
      <c r="C18662">
        <v>13120</v>
      </c>
      <c r="D18662" s="7">
        <v>45941.827210648145</v>
      </c>
      <c r="E18662">
        <v>25.96</v>
      </c>
      <c r="F18662">
        <v>83.18</v>
      </c>
      <c r="H18662" t="s">
        <v>35</v>
      </c>
      <c r="I18662" s="7">
        <v>45972.684849537036</v>
      </c>
    </row>
    <row r="18663" spans="1:9" x14ac:dyDescent="0.35">
      <c r="A18663">
        <v>18662</v>
      </c>
      <c r="B18663">
        <v>1</v>
      </c>
      <c r="C18663">
        <v>13121</v>
      </c>
      <c r="D18663" s="7">
        <v>45941.827905092592</v>
      </c>
      <c r="E18663">
        <v>25.95</v>
      </c>
      <c r="F18663">
        <v>83.29</v>
      </c>
      <c r="H18663" t="s">
        <v>35</v>
      </c>
      <c r="I18663" s="7">
        <v>45972.684849537036</v>
      </c>
    </row>
    <row r="18664" spans="1:9" x14ac:dyDescent="0.35">
      <c r="A18664">
        <v>18663</v>
      </c>
      <c r="B18664">
        <v>1</v>
      </c>
      <c r="C18664">
        <v>13122</v>
      </c>
      <c r="D18664" s="7">
        <v>45941.828599537039</v>
      </c>
      <c r="E18664">
        <v>25.91</v>
      </c>
      <c r="F18664">
        <v>83.51</v>
      </c>
      <c r="H18664" t="s">
        <v>35</v>
      </c>
      <c r="I18664" s="7">
        <v>45972.684849537036</v>
      </c>
    </row>
    <row r="18665" spans="1:9" x14ac:dyDescent="0.35">
      <c r="A18665">
        <v>18664</v>
      </c>
      <c r="B18665">
        <v>1</v>
      </c>
      <c r="C18665">
        <v>13123</v>
      </c>
      <c r="D18665" s="7">
        <v>45941.829293981478</v>
      </c>
      <c r="E18665">
        <v>25.89</v>
      </c>
      <c r="F18665">
        <v>83.64</v>
      </c>
      <c r="H18665" t="s">
        <v>35</v>
      </c>
      <c r="I18665" s="7">
        <v>45972.684849537036</v>
      </c>
    </row>
    <row r="18666" spans="1:9" x14ac:dyDescent="0.35">
      <c r="A18666">
        <v>18665</v>
      </c>
      <c r="B18666">
        <v>1</v>
      </c>
      <c r="C18666">
        <v>13124</v>
      </c>
      <c r="D18666" s="7">
        <v>45941.829988425925</v>
      </c>
      <c r="E18666">
        <v>25.85</v>
      </c>
      <c r="F18666">
        <v>83.83</v>
      </c>
      <c r="H18666" t="s">
        <v>35</v>
      </c>
      <c r="I18666" s="7">
        <v>45972.684849537036</v>
      </c>
    </row>
    <row r="18667" spans="1:9" x14ac:dyDescent="0.35">
      <c r="A18667">
        <v>18666</v>
      </c>
      <c r="B18667">
        <v>1</v>
      </c>
      <c r="C18667">
        <v>13125</v>
      </c>
      <c r="D18667" s="7">
        <v>45941.830682870372</v>
      </c>
      <c r="E18667">
        <v>25.82</v>
      </c>
      <c r="F18667">
        <v>83.8</v>
      </c>
      <c r="H18667" t="s">
        <v>35</v>
      </c>
      <c r="I18667" s="7">
        <v>45972.684849537036</v>
      </c>
    </row>
    <row r="18668" spans="1:9" x14ac:dyDescent="0.35">
      <c r="A18668">
        <v>18667</v>
      </c>
      <c r="B18668">
        <v>1</v>
      </c>
      <c r="C18668">
        <v>13126</v>
      </c>
      <c r="D18668" s="7">
        <v>45941.831377314818</v>
      </c>
      <c r="E18668">
        <v>25.87</v>
      </c>
      <c r="F18668">
        <v>83.16</v>
      </c>
      <c r="H18668" t="s">
        <v>35</v>
      </c>
      <c r="I18668" s="7">
        <v>45972.684849537036</v>
      </c>
    </row>
    <row r="18669" spans="1:9" x14ac:dyDescent="0.35">
      <c r="A18669">
        <v>18668</v>
      </c>
      <c r="B18669">
        <v>1</v>
      </c>
      <c r="C18669">
        <v>13127</v>
      </c>
      <c r="D18669" s="7">
        <v>45941.832071759258</v>
      </c>
      <c r="E18669">
        <v>25.85</v>
      </c>
      <c r="F18669">
        <v>83.61</v>
      </c>
      <c r="H18669" t="s">
        <v>35</v>
      </c>
      <c r="I18669" s="7">
        <v>45972.684861111113</v>
      </c>
    </row>
    <row r="18670" spans="1:9" x14ac:dyDescent="0.35">
      <c r="A18670">
        <v>18669</v>
      </c>
      <c r="B18670">
        <v>1</v>
      </c>
      <c r="C18670">
        <v>13128</v>
      </c>
      <c r="D18670" s="7">
        <v>45941.832766203705</v>
      </c>
      <c r="E18670">
        <v>25.84</v>
      </c>
      <c r="F18670">
        <v>83.74</v>
      </c>
      <c r="H18670" t="s">
        <v>35</v>
      </c>
      <c r="I18670" s="7">
        <v>45972.684861111113</v>
      </c>
    </row>
    <row r="18671" spans="1:9" x14ac:dyDescent="0.35">
      <c r="A18671">
        <v>18670</v>
      </c>
      <c r="B18671">
        <v>1</v>
      </c>
      <c r="C18671">
        <v>13129</v>
      </c>
      <c r="D18671" s="7">
        <v>45941.833460648151</v>
      </c>
      <c r="E18671">
        <v>25.82</v>
      </c>
      <c r="F18671">
        <v>83.93</v>
      </c>
      <c r="H18671" t="s">
        <v>35</v>
      </c>
      <c r="I18671" s="7">
        <v>45972.684861111113</v>
      </c>
    </row>
    <row r="18672" spans="1:9" x14ac:dyDescent="0.35">
      <c r="A18672">
        <v>18671</v>
      </c>
      <c r="B18672">
        <v>1</v>
      </c>
      <c r="C18672">
        <v>13130</v>
      </c>
      <c r="D18672" s="7">
        <v>45941.834155092591</v>
      </c>
      <c r="E18672">
        <v>25.8</v>
      </c>
      <c r="F18672">
        <v>84.02</v>
      </c>
      <c r="H18672" t="s">
        <v>35</v>
      </c>
      <c r="I18672" s="7">
        <v>45972.684861111113</v>
      </c>
    </row>
    <row r="18673" spans="1:9" x14ac:dyDescent="0.35">
      <c r="A18673">
        <v>18672</v>
      </c>
      <c r="B18673">
        <v>1</v>
      </c>
      <c r="C18673">
        <v>13131</v>
      </c>
      <c r="D18673" s="7">
        <v>45941.834849537037</v>
      </c>
      <c r="E18673">
        <v>25.8</v>
      </c>
      <c r="F18673">
        <v>84.04</v>
      </c>
      <c r="H18673" t="s">
        <v>35</v>
      </c>
      <c r="I18673" s="7">
        <v>45972.684861111113</v>
      </c>
    </row>
    <row r="18674" spans="1:9" x14ac:dyDescent="0.35">
      <c r="A18674">
        <v>18673</v>
      </c>
      <c r="B18674">
        <v>1</v>
      </c>
      <c r="C18674">
        <v>13132</v>
      </c>
      <c r="D18674" s="7">
        <v>45941.835543981484</v>
      </c>
      <c r="E18674">
        <v>25.78</v>
      </c>
      <c r="F18674">
        <v>84.1</v>
      </c>
      <c r="H18674" t="s">
        <v>35</v>
      </c>
      <c r="I18674" s="7">
        <v>45972.684861111113</v>
      </c>
    </row>
    <row r="18675" spans="1:9" x14ac:dyDescent="0.35">
      <c r="A18675">
        <v>18674</v>
      </c>
      <c r="B18675">
        <v>1</v>
      </c>
      <c r="C18675">
        <v>13133</v>
      </c>
      <c r="D18675" s="7">
        <v>45941.836238425924</v>
      </c>
      <c r="E18675">
        <v>25.73</v>
      </c>
      <c r="F18675">
        <v>84.21</v>
      </c>
      <c r="H18675" t="s">
        <v>35</v>
      </c>
      <c r="I18675" s="7">
        <v>45972.684861111113</v>
      </c>
    </row>
    <row r="18676" spans="1:9" x14ac:dyDescent="0.35">
      <c r="A18676">
        <v>18675</v>
      </c>
      <c r="B18676">
        <v>1</v>
      </c>
      <c r="C18676">
        <v>13134</v>
      </c>
      <c r="D18676" s="7">
        <v>45941.83693287037</v>
      </c>
      <c r="E18676">
        <v>25.73</v>
      </c>
      <c r="F18676">
        <v>84.31</v>
      </c>
      <c r="H18676" t="s">
        <v>35</v>
      </c>
      <c r="I18676" s="7">
        <v>45972.684861111113</v>
      </c>
    </row>
    <row r="18677" spans="1:9" x14ac:dyDescent="0.35">
      <c r="A18677">
        <v>18676</v>
      </c>
      <c r="B18677">
        <v>1</v>
      </c>
      <c r="C18677">
        <v>13135</v>
      </c>
      <c r="D18677" s="7">
        <v>45941.837627314817</v>
      </c>
      <c r="E18677">
        <v>25.75</v>
      </c>
      <c r="F18677">
        <v>84.21</v>
      </c>
      <c r="H18677" t="s">
        <v>35</v>
      </c>
      <c r="I18677" s="7">
        <v>45972.684861111113</v>
      </c>
    </row>
    <row r="18678" spans="1:9" x14ac:dyDescent="0.35">
      <c r="A18678">
        <v>18677</v>
      </c>
      <c r="B18678">
        <v>1</v>
      </c>
      <c r="C18678">
        <v>13136</v>
      </c>
      <c r="D18678" s="7">
        <v>45941.838321759256</v>
      </c>
      <c r="E18678">
        <v>25.74</v>
      </c>
      <c r="F18678">
        <v>84.1</v>
      </c>
      <c r="H18678" t="s">
        <v>35</v>
      </c>
      <c r="I18678" s="7">
        <v>45972.684861111113</v>
      </c>
    </row>
    <row r="18679" spans="1:9" x14ac:dyDescent="0.35">
      <c r="A18679">
        <v>18678</v>
      </c>
      <c r="B18679">
        <v>1</v>
      </c>
      <c r="C18679">
        <v>13137</v>
      </c>
      <c r="D18679" s="7">
        <v>45941.839016203703</v>
      </c>
      <c r="E18679">
        <v>25.78</v>
      </c>
      <c r="F18679">
        <v>83.96</v>
      </c>
      <c r="H18679" t="s">
        <v>35</v>
      </c>
      <c r="I18679" s="7">
        <v>45972.684861111113</v>
      </c>
    </row>
    <row r="18680" spans="1:9" x14ac:dyDescent="0.35">
      <c r="A18680">
        <v>18679</v>
      </c>
      <c r="B18680">
        <v>1</v>
      </c>
      <c r="C18680">
        <v>13138</v>
      </c>
      <c r="D18680" s="7">
        <v>45941.83971064815</v>
      </c>
      <c r="E18680">
        <v>25.74</v>
      </c>
      <c r="F18680">
        <v>84.04</v>
      </c>
      <c r="H18680" t="s">
        <v>35</v>
      </c>
      <c r="I18680" s="7">
        <v>45972.684861111113</v>
      </c>
    </row>
    <row r="18681" spans="1:9" x14ac:dyDescent="0.35">
      <c r="A18681">
        <v>18680</v>
      </c>
      <c r="B18681">
        <v>1</v>
      </c>
      <c r="C18681">
        <v>13139</v>
      </c>
      <c r="D18681" s="7">
        <v>45941.840405092589</v>
      </c>
      <c r="E18681">
        <v>25.73</v>
      </c>
      <c r="F18681">
        <v>84.13</v>
      </c>
      <c r="H18681" t="s">
        <v>35</v>
      </c>
      <c r="I18681" s="7">
        <v>45972.684861111113</v>
      </c>
    </row>
    <row r="18682" spans="1:9" x14ac:dyDescent="0.35">
      <c r="A18682">
        <v>18681</v>
      </c>
      <c r="B18682">
        <v>1</v>
      </c>
      <c r="C18682">
        <v>13140</v>
      </c>
      <c r="D18682" s="7">
        <v>45941.841099537036</v>
      </c>
      <c r="E18682">
        <v>25.71</v>
      </c>
      <c r="F18682">
        <v>84.29</v>
      </c>
      <c r="H18682" t="s">
        <v>35</v>
      </c>
      <c r="I18682" s="7">
        <v>45972.684861111113</v>
      </c>
    </row>
    <row r="18683" spans="1:9" x14ac:dyDescent="0.35">
      <c r="A18683">
        <v>18682</v>
      </c>
      <c r="B18683">
        <v>1</v>
      </c>
      <c r="C18683">
        <v>13141</v>
      </c>
      <c r="D18683" s="7">
        <v>45941.841793981483</v>
      </c>
      <c r="E18683">
        <v>25.73</v>
      </c>
      <c r="F18683">
        <v>84.05</v>
      </c>
      <c r="H18683" t="s">
        <v>35</v>
      </c>
      <c r="I18683" s="7">
        <v>45972.684861111113</v>
      </c>
    </row>
    <row r="18684" spans="1:9" x14ac:dyDescent="0.35">
      <c r="A18684">
        <v>18683</v>
      </c>
      <c r="B18684">
        <v>1</v>
      </c>
      <c r="C18684">
        <v>13142</v>
      </c>
      <c r="D18684" s="7">
        <v>45941.842488425929</v>
      </c>
      <c r="E18684">
        <v>25.7</v>
      </c>
      <c r="F18684">
        <v>84.26</v>
      </c>
      <c r="H18684" t="s">
        <v>35</v>
      </c>
      <c r="I18684" s="7">
        <v>45972.684861111113</v>
      </c>
    </row>
    <row r="18685" spans="1:9" x14ac:dyDescent="0.35">
      <c r="A18685">
        <v>18684</v>
      </c>
      <c r="B18685">
        <v>1</v>
      </c>
      <c r="C18685">
        <v>13143</v>
      </c>
      <c r="D18685" s="7">
        <v>45941.843182870369</v>
      </c>
      <c r="E18685">
        <v>25.73</v>
      </c>
      <c r="F18685">
        <v>84.3</v>
      </c>
      <c r="H18685" t="s">
        <v>35</v>
      </c>
      <c r="I18685" s="7">
        <v>45972.684861111113</v>
      </c>
    </row>
    <row r="18686" spans="1:9" x14ac:dyDescent="0.35">
      <c r="A18686">
        <v>18685</v>
      </c>
      <c r="B18686">
        <v>1</v>
      </c>
      <c r="C18686">
        <v>13144</v>
      </c>
      <c r="D18686" s="7">
        <v>45941.843877314815</v>
      </c>
      <c r="E18686">
        <v>25.69</v>
      </c>
      <c r="F18686">
        <v>84.02</v>
      </c>
      <c r="H18686" t="s">
        <v>35</v>
      </c>
      <c r="I18686" s="7">
        <v>45972.684861111113</v>
      </c>
    </row>
    <row r="18687" spans="1:9" x14ac:dyDescent="0.35">
      <c r="A18687">
        <v>18686</v>
      </c>
      <c r="B18687">
        <v>1</v>
      </c>
      <c r="C18687">
        <v>13145</v>
      </c>
      <c r="D18687" s="7">
        <v>45941.844571759262</v>
      </c>
      <c r="E18687">
        <v>25.7</v>
      </c>
      <c r="F18687">
        <v>84.05</v>
      </c>
      <c r="H18687" t="s">
        <v>35</v>
      </c>
      <c r="I18687" s="7">
        <v>45972.684861111113</v>
      </c>
    </row>
    <row r="18688" spans="1:9" x14ac:dyDescent="0.35">
      <c r="A18688">
        <v>18687</v>
      </c>
      <c r="B18688">
        <v>1</v>
      </c>
      <c r="C18688">
        <v>13146</v>
      </c>
      <c r="D18688" s="7">
        <v>45941.845266203702</v>
      </c>
      <c r="E18688">
        <v>25.73</v>
      </c>
      <c r="F18688">
        <v>83.92</v>
      </c>
      <c r="H18688" t="s">
        <v>35</v>
      </c>
      <c r="I18688" s="7">
        <v>45972.684861111113</v>
      </c>
    </row>
    <row r="18689" spans="1:9" x14ac:dyDescent="0.35">
      <c r="A18689">
        <v>18688</v>
      </c>
      <c r="B18689">
        <v>1</v>
      </c>
      <c r="C18689">
        <v>13147</v>
      </c>
      <c r="D18689" s="7">
        <v>45941.845960648148</v>
      </c>
      <c r="E18689">
        <v>25.73</v>
      </c>
      <c r="F18689">
        <v>84.37</v>
      </c>
      <c r="H18689" t="s">
        <v>35</v>
      </c>
      <c r="I18689" s="7">
        <v>45972.684861111113</v>
      </c>
    </row>
    <row r="18690" spans="1:9" x14ac:dyDescent="0.35">
      <c r="A18690">
        <v>18689</v>
      </c>
      <c r="B18690">
        <v>1</v>
      </c>
      <c r="C18690">
        <v>13148</v>
      </c>
      <c r="D18690" s="7">
        <v>45941.846655092595</v>
      </c>
      <c r="E18690">
        <v>25.74</v>
      </c>
      <c r="F18690">
        <v>84.32</v>
      </c>
      <c r="H18690" t="s">
        <v>35</v>
      </c>
      <c r="I18690" s="7">
        <v>45972.684861111113</v>
      </c>
    </row>
    <row r="18691" spans="1:9" x14ac:dyDescent="0.35">
      <c r="A18691">
        <v>18690</v>
      </c>
      <c r="B18691">
        <v>1</v>
      </c>
      <c r="C18691">
        <v>13149</v>
      </c>
      <c r="D18691" s="7">
        <v>45941.847349537034</v>
      </c>
      <c r="E18691">
        <v>25.71</v>
      </c>
      <c r="F18691">
        <v>84.4</v>
      </c>
      <c r="H18691" t="s">
        <v>35</v>
      </c>
      <c r="I18691" s="7">
        <v>45972.684861111113</v>
      </c>
    </row>
    <row r="18692" spans="1:9" x14ac:dyDescent="0.35">
      <c r="A18692">
        <v>18691</v>
      </c>
      <c r="B18692">
        <v>1</v>
      </c>
      <c r="C18692">
        <v>13150</v>
      </c>
      <c r="D18692" s="7">
        <v>45941.848043981481</v>
      </c>
      <c r="E18692">
        <v>25.74</v>
      </c>
      <c r="F18692">
        <v>84.51</v>
      </c>
      <c r="H18692" t="s">
        <v>35</v>
      </c>
      <c r="I18692" s="7">
        <v>45972.684861111113</v>
      </c>
    </row>
    <row r="18693" spans="1:9" x14ac:dyDescent="0.35">
      <c r="A18693">
        <v>18692</v>
      </c>
      <c r="B18693">
        <v>1</v>
      </c>
      <c r="C18693">
        <v>13151</v>
      </c>
      <c r="D18693" s="7">
        <v>45941.848738425928</v>
      </c>
      <c r="E18693">
        <v>25.74</v>
      </c>
      <c r="F18693">
        <v>84.37</v>
      </c>
      <c r="H18693" t="s">
        <v>35</v>
      </c>
      <c r="I18693" s="7">
        <v>45972.684861111113</v>
      </c>
    </row>
    <row r="18694" spans="1:9" x14ac:dyDescent="0.35">
      <c r="A18694">
        <v>18693</v>
      </c>
      <c r="B18694">
        <v>1</v>
      </c>
      <c r="C18694">
        <v>13152</v>
      </c>
      <c r="D18694" s="7">
        <v>45941.849432870367</v>
      </c>
      <c r="E18694">
        <v>25.75</v>
      </c>
      <c r="F18694">
        <v>84.09</v>
      </c>
      <c r="H18694" t="s">
        <v>35</v>
      </c>
      <c r="I18694" s="7">
        <v>45972.684861111113</v>
      </c>
    </row>
    <row r="18695" spans="1:9" x14ac:dyDescent="0.35">
      <c r="A18695">
        <v>18694</v>
      </c>
      <c r="B18695">
        <v>1</v>
      </c>
      <c r="C18695">
        <v>13153</v>
      </c>
      <c r="D18695" s="7">
        <v>45941.850127314814</v>
      </c>
      <c r="E18695">
        <v>25.75</v>
      </c>
      <c r="F18695">
        <v>84.05</v>
      </c>
      <c r="H18695" t="s">
        <v>35</v>
      </c>
      <c r="I18695" s="7">
        <v>45972.684872685182</v>
      </c>
    </row>
    <row r="18696" spans="1:9" x14ac:dyDescent="0.35">
      <c r="A18696">
        <v>18695</v>
      </c>
      <c r="B18696">
        <v>1</v>
      </c>
      <c r="C18696">
        <v>13154</v>
      </c>
      <c r="D18696" s="7">
        <v>45941.850821759261</v>
      </c>
      <c r="E18696">
        <v>25.75</v>
      </c>
      <c r="F18696">
        <v>84.06</v>
      </c>
      <c r="H18696" t="s">
        <v>35</v>
      </c>
      <c r="I18696" s="7">
        <v>45972.684872685182</v>
      </c>
    </row>
    <row r="18697" spans="1:9" x14ac:dyDescent="0.35">
      <c r="A18697">
        <v>18696</v>
      </c>
      <c r="B18697">
        <v>1</v>
      </c>
      <c r="C18697">
        <v>13155</v>
      </c>
      <c r="D18697" s="7">
        <v>45941.8515162037</v>
      </c>
      <c r="E18697">
        <v>25.74</v>
      </c>
      <c r="F18697">
        <v>84.01</v>
      </c>
      <c r="H18697" t="s">
        <v>35</v>
      </c>
      <c r="I18697" s="7">
        <v>45972.684872685182</v>
      </c>
    </row>
    <row r="18698" spans="1:9" x14ac:dyDescent="0.35">
      <c r="A18698">
        <v>18697</v>
      </c>
      <c r="B18698">
        <v>1</v>
      </c>
      <c r="C18698">
        <v>13156</v>
      </c>
      <c r="D18698" s="7">
        <v>45941.852210648147</v>
      </c>
      <c r="E18698">
        <v>25.75</v>
      </c>
      <c r="F18698">
        <v>83.98</v>
      </c>
      <c r="H18698" t="s">
        <v>35</v>
      </c>
      <c r="I18698" s="7">
        <v>45972.684872685182</v>
      </c>
    </row>
    <row r="18699" spans="1:9" x14ac:dyDescent="0.35">
      <c r="A18699">
        <v>18698</v>
      </c>
      <c r="B18699">
        <v>1</v>
      </c>
      <c r="C18699">
        <v>13157</v>
      </c>
      <c r="D18699" s="7">
        <v>45941.852905092594</v>
      </c>
      <c r="E18699">
        <v>25.7</v>
      </c>
      <c r="F18699">
        <v>83.86</v>
      </c>
      <c r="H18699" t="s">
        <v>35</v>
      </c>
      <c r="I18699" s="7">
        <v>45972.684872685182</v>
      </c>
    </row>
    <row r="18700" spans="1:9" x14ac:dyDescent="0.35">
      <c r="A18700">
        <v>18699</v>
      </c>
      <c r="B18700">
        <v>1</v>
      </c>
      <c r="C18700">
        <v>13158</v>
      </c>
      <c r="D18700" s="7">
        <v>45941.85359953704</v>
      </c>
      <c r="E18700">
        <v>25.74</v>
      </c>
      <c r="F18700">
        <v>83.79</v>
      </c>
      <c r="H18700" t="s">
        <v>35</v>
      </c>
      <c r="I18700" s="7">
        <v>45972.684872685182</v>
      </c>
    </row>
    <row r="18701" spans="1:9" x14ac:dyDescent="0.35">
      <c r="A18701">
        <v>18700</v>
      </c>
      <c r="B18701">
        <v>1</v>
      </c>
      <c r="C18701">
        <v>13159</v>
      </c>
      <c r="D18701" s="7">
        <v>45941.85429398148</v>
      </c>
      <c r="E18701">
        <v>25.69</v>
      </c>
      <c r="F18701">
        <v>83.68</v>
      </c>
      <c r="H18701" t="s">
        <v>35</v>
      </c>
      <c r="I18701" s="7">
        <v>45972.684872685182</v>
      </c>
    </row>
    <row r="18702" spans="1:9" x14ac:dyDescent="0.35">
      <c r="A18702">
        <v>18701</v>
      </c>
      <c r="B18702">
        <v>1</v>
      </c>
      <c r="C18702">
        <v>13160</v>
      </c>
      <c r="D18702" s="7">
        <v>45941.854988425926</v>
      </c>
      <c r="E18702">
        <v>25.69</v>
      </c>
      <c r="F18702">
        <v>83.76</v>
      </c>
      <c r="H18702" t="s">
        <v>35</v>
      </c>
      <c r="I18702" s="7">
        <v>45972.684872685182</v>
      </c>
    </row>
    <row r="18703" spans="1:9" x14ac:dyDescent="0.35">
      <c r="A18703">
        <v>18702</v>
      </c>
      <c r="B18703">
        <v>1</v>
      </c>
      <c r="C18703">
        <v>13161</v>
      </c>
      <c r="D18703" s="7">
        <v>45941.855682870373</v>
      </c>
      <c r="E18703">
        <v>25.71</v>
      </c>
      <c r="F18703">
        <v>83.83</v>
      </c>
      <c r="H18703" t="s">
        <v>35</v>
      </c>
      <c r="I18703" s="7">
        <v>45972.684872685182</v>
      </c>
    </row>
    <row r="18704" spans="1:9" x14ac:dyDescent="0.35">
      <c r="A18704">
        <v>18703</v>
      </c>
      <c r="B18704">
        <v>1</v>
      </c>
      <c r="C18704">
        <v>13162</v>
      </c>
      <c r="D18704" s="7">
        <v>45941.856377314813</v>
      </c>
      <c r="E18704">
        <v>25.7</v>
      </c>
      <c r="F18704">
        <v>83.92</v>
      </c>
      <c r="H18704" t="s">
        <v>35</v>
      </c>
      <c r="I18704" s="7">
        <v>45972.684872685182</v>
      </c>
    </row>
    <row r="18705" spans="1:9" x14ac:dyDescent="0.35">
      <c r="A18705">
        <v>18704</v>
      </c>
      <c r="B18705">
        <v>1</v>
      </c>
      <c r="C18705">
        <v>13163</v>
      </c>
      <c r="D18705" s="7">
        <v>45941.857071759259</v>
      </c>
      <c r="E18705">
        <v>25.7</v>
      </c>
      <c r="F18705">
        <v>84.02</v>
      </c>
      <c r="H18705" t="s">
        <v>35</v>
      </c>
      <c r="I18705" s="7">
        <v>45972.684872685182</v>
      </c>
    </row>
    <row r="18706" spans="1:9" x14ac:dyDescent="0.35">
      <c r="A18706">
        <v>18705</v>
      </c>
      <c r="B18706">
        <v>1</v>
      </c>
      <c r="C18706">
        <v>13164</v>
      </c>
      <c r="D18706" s="7">
        <v>45941.857766203706</v>
      </c>
      <c r="E18706">
        <v>25.71</v>
      </c>
      <c r="F18706">
        <v>84.1</v>
      </c>
      <c r="H18706" t="s">
        <v>35</v>
      </c>
      <c r="I18706" s="7">
        <v>45972.684872685182</v>
      </c>
    </row>
    <row r="18707" spans="1:9" x14ac:dyDescent="0.35">
      <c r="A18707">
        <v>18706</v>
      </c>
      <c r="B18707">
        <v>1</v>
      </c>
      <c r="C18707">
        <v>13165</v>
      </c>
      <c r="D18707" s="7">
        <v>45941.858460648145</v>
      </c>
      <c r="E18707">
        <v>25.74</v>
      </c>
      <c r="F18707">
        <v>83.99</v>
      </c>
      <c r="H18707" t="s">
        <v>35</v>
      </c>
      <c r="I18707" s="7">
        <v>45972.684872685182</v>
      </c>
    </row>
    <row r="18708" spans="1:9" x14ac:dyDescent="0.35">
      <c r="A18708">
        <v>18707</v>
      </c>
      <c r="B18708">
        <v>1</v>
      </c>
      <c r="C18708">
        <v>13166</v>
      </c>
      <c r="D18708" s="7">
        <v>45941.859155092592</v>
      </c>
      <c r="E18708">
        <v>25.73</v>
      </c>
      <c r="F18708">
        <v>84.16</v>
      </c>
      <c r="H18708" t="s">
        <v>35</v>
      </c>
      <c r="I18708" s="7">
        <v>45972.684872685182</v>
      </c>
    </row>
    <row r="18709" spans="1:9" x14ac:dyDescent="0.35">
      <c r="A18709">
        <v>18708</v>
      </c>
      <c r="B18709">
        <v>1</v>
      </c>
      <c r="C18709">
        <v>13167</v>
      </c>
      <c r="D18709" s="7">
        <v>45941.859849537039</v>
      </c>
      <c r="E18709">
        <v>25.74</v>
      </c>
      <c r="F18709">
        <v>84.2</v>
      </c>
      <c r="H18709" t="s">
        <v>35</v>
      </c>
      <c r="I18709" s="7">
        <v>45972.684872685182</v>
      </c>
    </row>
    <row r="18710" spans="1:9" x14ac:dyDescent="0.35">
      <c r="A18710">
        <v>18709</v>
      </c>
      <c r="B18710">
        <v>1</v>
      </c>
      <c r="C18710">
        <v>13168</v>
      </c>
      <c r="D18710" s="7">
        <v>45941.860543981478</v>
      </c>
      <c r="E18710">
        <v>25.75</v>
      </c>
      <c r="F18710">
        <v>84.09</v>
      </c>
      <c r="H18710" t="s">
        <v>35</v>
      </c>
      <c r="I18710" s="7">
        <v>45972.684872685182</v>
      </c>
    </row>
    <row r="18711" spans="1:9" x14ac:dyDescent="0.35">
      <c r="A18711">
        <v>18710</v>
      </c>
      <c r="B18711">
        <v>1</v>
      </c>
      <c r="C18711">
        <v>13169</v>
      </c>
      <c r="D18711" s="7">
        <v>45941.861238425925</v>
      </c>
      <c r="E18711">
        <v>25.74</v>
      </c>
      <c r="F18711">
        <v>83.95</v>
      </c>
      <c r="H18711" t="s">
        <v>35</v>
      </c>
      <c r="I18711" s="7">
        <v>45972.684872685182</v>
      </c>
    </row>
    <row r="18712" spans="1:9" x14ac:dyDescent="0.35">
      <c r="A18712">
        <v>18711</v>
      </c>
      <c r="B18712">
        <v>1</v>
      </c>
      <c r="C18712">
        <v>13170</v>
      </c>
      <c r="D18712" s="7">
        <v>45941.861932870372</v>
      </c>
      <c r="E18712">
        <v>25.74</v>
      </c>
      <c r="F18712">
        <v>83.81</v>
      </c>
      <c r="H18712" t="s">
        <v>35</v>
      </c>
      <c r="I18712" s="7">
        <v>45972.684872685182</v>
      </c>
    </row>
    <row r="18713" spans="1:9" x14ac:dyDescent="0.35">
      <c r="A18713">
        <v>18712</v>
      </c>
      <c r="B18713">
        <v>1</v>
      </c>
      <c r="C18713">
        <v>13171</v>
      </c>
      <c r="D18713" s="7">
        <v>45941.862627314818</v>
      </c>
      <c r="E18713">
        <v>25.71</v>
      </c>
      <c r="F18713">
        <v>83.81</v>
      </c>
      <c r="H18713" t="s">
        <v>35</v>
      </c>
      <c r="I18713" s="7">
        <v>45972.684872685182</v>
      </c>
    </row>
    <row r="18714" spans="1:9" x14ac:dyDescent="0.35">
      <c r="A18714">
        <v>18713</v>
      </c>
      <c r="B18714">
        <v>1</v>
      </c>
      <c r="C18714">
        <v>13172</v>
      </c>
      <c r="D18714" s="7">
        <v>45941.863321759258</v>
      </c>
      <c r="E18714">
        <v>25.71</v>
      </c>
      <c r="F18714">
        <v>84.1</v>
      </c>
      <c r="H18714" t="s">
        <v>35</v>
      </c>
      <c r="I18714" s="7">
        <v>45972.684872685182</v>
      </c>
    </row>
    <row r="18715" spans="1:9" x14ac:dyDescent="0.35">
      <c r="A18715">
        <v>18714</v>
      </c>
      <c r="B18715">
        <v>1</v>
      </c>
      <c r="C18715">
        <v>13173</v>
      </c>
      <c r="D18715" s="7">
        <v>45941.864016203705</v>
      </c>
      <c r="E18715">
        <v>25.71</v>
      </c>
      <c r="F18715">
        <v>84.04</v>
      </c>
      <c r="H18715" t="s">
        <v>35</v>
      </c>
      <c r="I18715" s="7">
        <v>45972.684872685182</v>
      </c>
    </row>
    <row r="18716" spans="1:9" x14ac:dyDescent="0.35">
      <c r="A18716">
        <v>18715</v>
      </c>
      <c r="B18716">
        <v>1</v>
      </c>
      <c r="C18716">
        <v>13174</v>
      </c>
      <c r="D18716" s="7">
        <v>45941.864710648151</v>
      </c>
      <c r="E18716">
        <v>25.7</v>
      </c>
      <c r="F18716">
        <v>84.01</v>
      </c>
      <c r="H18716" t="s">
        <v>35</v>
      </c>
      <c r="I18716" s="7">
        <v>45972.684872685182</v>
      </c>
    </row>
    <row r="18717" spans="1:9" x14ac:dyDescent="0.35">
      <c r="A18717">
        <v>18716</v>
      </c>
      <c r="B18717">
        <v>1</v>
      </c>
      <c r="C18717">
        <v>13175</v>
      </c>
      <c r="D18717" s="7">
        <v>45941.865405092591</v>
      </c>
      <c r="E18717">
        <v>25.7</v>
      </c>
      <c r="F18717">
        <v>84.09</v>
      </c>
      <c r="H18717" t="s">
        <v>35</v>
      </c>
      <c r="I18717" s="7">
        <v>45972.684872685182</v>
      </c>
    </row>
    <row r="18718" spans="1:9" x14ac:dyDescent="0.35">
      <c r="A18718">
        <v>18717</v>
      </c>
      <c r="B18718">
        <v>1</v>
      </c>
      <c r="C18718">
        <v>13176</v>
      </c>
      <c r="D18718" s="7">
        <v>45941.866099537037</v>
      </c>
      <c r="E18718">
        <v>25.69</v>
      </c>
      <c r="F18718">
        <v>84.27</v>
      </c>
      <c r="H18718" t="s">
        <v>35</v>
      </c>
      <c r="I18718" s="7">
        <v>45972.684872685182</v>
      </c>
    </row>
    <row r="18719" spans="1:9" x14ac:dyDescent="0.35">
      <c r="A18719">
        <v>18718</v>
      </c>
      <c r="B18719">
        <v>1</v>
      </c>
      <c r="C18719">
        <v>13177</v>
      </c>
      <c r="D18719" s="7">
        <v>45941.866793981484</v>
      </c>
      <c r="E18719">
        <v>25.69</v>
      </c>
      <c r="F18719">
        <v>84.43</v>
      </c>
      <c r="H18719" t="s">
        <v>35</v>
      </c>
      <c r="I18719" s="7">
        <v>45972.684872685182</v>
      </c>
    </row>
    <row r="18720" spans="1:9" x14ac:dyDescent="0.35">
      <c r="A18720">
        <v>18719</v>
      </c>
      <c r="B18720">
        <v>1</v>
      </c>
      <c r="C18720">
        <v>13178</v>
      </c>
      <c r="D18720" s="7">
        <v>45941.867488425924</v>
      </c>
      <c r="E18720">
        <v>25.7</v>
      </c>
      <c r="F18720">
        <v>84.39</v>
      </c>
      <c r="H18720" t="s">
        <v>35</v>
      </c>
      <c r="I18720" s="7">
        <v>45972.684884259259</v>
      </c>
    </row>
    <row r="18721" spans="1:9" x14ac:dyDescent="0.35">
      <c r="A18721">
        <v>18720</v>
      </c>
      <c r="B18721">
        <v>1</v>
      </c>
      <c r="C18721">
        <v>13179</v>
      </c>
      <c r="D18721" s="7">
        <v>45941.86818287037</v>
      </c>
      <c r="E18721">
        <v>25.69</v>
      </c>
      <c r="F18721">
        <v>84.39</v>
      </c>
      <c r="H18721" t="s">
        <v>35</v>
      </c>
      <c r="I18721" s="7">
        <v>45972.684884259259</v>
      </c>
    </row>
    <row r="18722" spans="1:9" x14ac:dyDescent="0.35">
      <c r="A18722">
        <v>18721</v>
      </c>
      <c r="B18722">
        <v>1</v>
      </c>
      <c r="C18722">
        <v>13180</v>
      </c>
      <c r="D18722" s="7">
        <v>45941.868877314817</v>
      </c>
      <c r="E18722">
        <v>25.68</v>
      </c>
      <c r="F18722">
        <v>84.36</v>
      </c>
      <c r="H18722" t="s">
        <v>35</v>
      </c>
      <c r="I18722" s="7">
        <v>45972.684884259259</v>
      </c>
    </row>
    <row r="18723" spans="1:9" x14ac:dyDescent="0.35">
      <c r="A18723">
        <v>18722</v>
      </c>
      <c r="B18723">
        <v>1</v>
      </c>
      <c r="C18723">
        <v>13181</v>
      </c>
      <c r="D18723" s="7">
        <v>45941.869571759256</v>
      </c>
      <c r="E18723">
        <v>25.68</v>
      </c>
      <c r="F18723">
        <v>84.34</v>
      </c>
      <c r="H18723" t="s">
        <v>35</v>
      </c>
      <c r="I18723" s="7">
        <v>45972.684884259259</v>
      </c>
    </row>
    <row r="18724" spans="1:9" x14ac:dyDescent="0.35">
      <c r="A18724">
        <v>18723</v>
      </c>
      <c r="B18724">
        <v>1</v>
      </c>
      <c r="C18724">
        <v>13182</v>
      </c>
      <c r="D18724" s="7">
        <v>45941.870266203703</v>
      </c>
      <c r="E18724">
        <v>25.67</v>
      </c>
      <c r="F18724">
        <v>84.17</v>
      </c>
      <c r="H18724" t="s">
        <v>35</v>
      </c>
      <c r="I18724" s="7">
        <v>45972.684884259259</v>
      </c>
    </row>
    <row r="18725" spans="1:9" x14ac:dyDescent="0.35">
      <c r="A18725">
        <v>18724</v>
      </c>
      <c r="B18725">
        <v>1</v>
      </c>
      <c r="C18725">
        <v>13183</v>
      </c>
      <c r="D18725" s="7">
        <v>45941.87096064815</v>
      </c>
      <c r="E18725">
        <v>25.65</v>
      </c>
      <c r="F18725">
        <v>84.13</v>
      </c>
      <c r="H18725" t="s">
        <v>35</v>
      </c>
      <c r="I18725" s="7">
        <v>45972.684884259259</v>
      </c>
    </row>
    <row r="18726" spans="1:9" x14ac:dyDescent="0.35">
      <c r="A18726">
        <v>18725</v>
      </c>
      <c r="B18726">
        <v>1</v>
      </c>
      <c r="C18726">
        <v>13184</v>
      </c>
      <c r="D18726" s="7">
        <v>45941.871655092589</v>
      </c>
      <c r="E18726">
        <v>25.6</v>
      </c>
      <c r="F18726">
        <v>84.58</v>
      </c>
      <c r="H18726" t="s">
        <v>35</v>
      </c>
      <c r="I18726" s="7">
        <v>45972.684884259259</v>
      </c>
    </row>
    <row r="18727" spans="1:9" x14ac:dyDescent="0.35">
      <c r="A18727">
        <v>18726</v>
      </c>
      <c r="B18727">
        <v>1</v>
      </c>
      <c r="C18727">
        <v>13185</v>
      </c>
      <c r="D18727" s="7">
        <v>45941.872349537036</v>
      </c>
      <c r="E18727">
        <v>25.58</v>
      </c>
      <c r="F18727">
        <v>84.57</v>
      </c>
      <c r="H18727" t="s">
        <v>35</v>
      </c>
      <c r="I18727" s="7">
        <v>45972.684884259259</v>
      </c>
    </row>
    <row r="18728" spans="1:9" x14ac:dyDescent="0.35">
      <c r="A18728">
        <v>18727</v>
      </c>
      <c r="B18728">
        <v>1</v>
      </c>
      <c r="C18728">
        <v>13186</v>
      </c>
      <c r="D18728" s="7">
        <v>45941.873043981483</v>
      </c>
      <c r="E18728">
        <v>25.58</v>
      </c>
      <c r="F18728">
        <v>84.78</v>
      </c>
      <c r="H18728" t="s">
        <v>35</v>
      </c>
      <c r="I18728" s="7">
        <v>45972.684884259259</v>
      </c>
    </row>
    <row r="18729" spans="1:9" x14ac:dyDescent="0.35">
      <c r="A18729">
        <v>18728</v>
      </c>
      <c r="B18729">
        <v>1</v>
      </c>
      <c r="C18729">
        <v>13187</v>
      </c>
      <c r="D18729" s="7">
        <v>45941.873738425929</v>
      </c>
      <c r="E18729">
        <v>25.57</v>
      </c>
      <c r="F18729">
        <v>84.87</v>
      </c>
      <c r="H18729" t="s">
        <v>35</v>
      </c>
      <c r="I18729" s="7">
        <v>45972.684884259259</v>
      </c>
    </row>
    <row r="18730" spans="1:9" x14ac:dyDescent="0.35">
      <c r="A18730">
        <v>18729</v>
      </c>
      <c r="B18730">
        <v>1</v>
      </c>
      <c r="C18730">
        <v>13188</v>
      </c>
      <c r="D18730" s="7">
        <v>45941.874432870369</v>
      </c>
      <c r="E18730">
        <v>25.55</v>
      </c>
      <c r="F18730">
        <v>84.94</v>
      </c>
      <c r="H18730" t="s">
        <v>35</v>
      </c>
      <c r="I18730" s="7">
        <v>45972.684884259259</v>
      </c>
    </row>
    <row r="18731" spans="1:9" x14ac:dyDescent="0.35">
      <c r="A18731">
        <v>18730</v>
      </c>
      <c r="B18731">
        <v>1</v>
      </c>
      <c r="C18731">
        <v>13189</v>
      </c>
      <c r="D18731" s="7">
        <v>45941.875127314815</v>
      </c>
      <c r="E18731">
        <v>25.54</v>
      </c>
      <c r="F18731">
        <v>85.1</v>
      </c>
      <c r="H18731" t="s">
        <v>35</v>
      </c>
      <c r="I18731" s="7">
        <v>45972.684884259259</v>
      </c>
    </row>
    <row r="18732" spans="1:9" x14ac:dyDescent="0.35">
      <c r="A18732">
        <v>18731</v>
      </c>
      <c r="B18732">
        <v>1</v>
      </c>
      <c r="C18732">
        <v>13190</v>
      </c>
      <c r="D18732" s="7">
        <v>45941.875821759262</v>
      </c>
      <c r="E18732">
        <v>25.55</v>
      </c>
      <c r="F18732">
        <v>84.98</v>
      </c>
      <c r="H18732" t="s">
        <v>35</v>
      </c>
      <c r="I18732" s="7">
        <v>45972.684884259259</v>
      </c>
    </row>
    <row r="18733" spans="1:9" x14ac:dyDescent="0.35">
      <c r="A18733">
        <v>18732</v>
      </c>
      <c r="B18733">
        <v>1</v>
      </c>
      <c r="C18733">
        <v>13191</v>
      </c>
      <c r="D18733" s="7">
        <v>45941.876516203702</v>
      </c>
      <c r="E18733">
        <v>25.55</v>
      </c>
      <c r="F18733">
        <v>84.98</v>
      </c>
      <c r="H18733" t="s">
        <v>35</v>
      </c>
      <c r="I18733" s="7">
        <v>45972.684884259259</v>
      </c>
    </row>
    <row r="18734" spans="1:9" x14ac:dyDescent="0.35">
      <c r="A18734">
        <v>18733</v>
      </c>
      <c r="B18734">
        <v>1</v>
      </c>
      <c r="C18734">
        <v>13192</v>
      </c>
      <c r="D18734" s="7">
        <v>45941.877210648148</v>
      </c>
      <c r="E18734">
        <v>25.58</v>
      </c>
      <c r="F18734">
        <v>85.02</v>
      </c>
      <c r="H18734" t="s">
        <v>35</v>
      </c>
      <c r="I18734" s="7">
        <v>45972.684884259259</v>
      </c>
    </row>
    <row r="18735" spans="1:9" x14ac:dyDescent="0.35">
      <c r="A18735">
        <v>18734</v>
      </c>
      <c r="B18735">
        <v>1</v>
      </c>
      <c r="C18735">
        <v>13193</v>
      </c>
      <c r="D18735" s="7">
        <v>45941.877905092595</v>
      </c>
      <c r="E18735">
        <v>25.52</v>
      </c>
      <c r="F18735">
        <v>85.02</v>
      </c>
      <c r="H18735" t="s">
        <v>35</v>
      </c>
      <c r="I18735" s="7">
        <v>45972.684884259259</v>
      </c>
    </row>
    <row r="18736" spans="1:9" x14ac:dyDescent="0.35">
      <c r="A18736">
        <v>18735</v>
      </c>
      <c r="B18736">
        <v>1</v>
      </c>
      <c r="C18736">
        <v>13194</v>
      </c>
      <c r="D18736" s="7">
        <v>45941.878599537034</v>
      </c>
      <c r="E18736">
        <v>25.52</v>
      </c>
      <c r="F18736">
        <v>85.18</v>
      </c>
      <c r="H18736" t="s">
        <v>35</v>
      </c>
      <c r="I18736" s="7">
        <v>45972.684884259259</v>
      </c>
    </row>
    <row r="18737" spans="1:9" x14ac:dyDescent="0.35">
      <c r="A18737">
        <v>18736</v>
      </c>
      <c r="B18737">
        <v>1</v>
      </c>
      <c r="C18737">
        <v>13195</v>
      </c>
      <c r="D18737" s="7">
        <v>45941.879293981481</v>
      </c>
      <c r="E18737">
        <v>25.51</v>
      </c>
      <c r="F18737">
        <v>85.21</v>
      </c>
      <c r="H18737" t="s">
        <v>35</v>
      </c>
      <c r="I18737" s="7">
        <v>45972.684884259259</v>
      </c>
    </row>
    <row r="18738" spans="1:9" x14ac:dyDescent="0.35">
      <c r="A18738">
        <v>18737</v>
      </c>
      <c r="B18738">
        <v>1</v>
      </c>
      <c r="C18738">
        <v>13196</v>
      </c>
      <c r="D18738" s="7">
        <v>45941.879988425928</v>
      </c>
      <c r="E18738">
        <v>25.49</v>
      </c>
      <c r="F18738">
        <v>85.38</v>
      </c>
      <c r="H18738" t="s">
        <v>35</v>
      </c>
      <c r="I18738" s="7">
        <v>45972.684884259259</v>
      </c>
    </row>
    <row r="18739" spans="1:9" x14ac:dyDescent="0.35">
      <c r="A18739">
        <v>18738</v>
      </c>
      <c r="B18739">
        <v>1</v>
      </c>
      <c r="C18739">
        <v>13197</v>
      </c>
      <c r="D18739" s="7">
        <v>45941.880682870367</v>
      </c>
      <c r="E18739">
        <v>25.41</v>
      </c>
      <c r="F18739">
        <v>85.51</v>
      </c>
      <c r="H18739" t="s">
        <v>35</v>
      </c>
      <c r="I18739" s="7">
        <v>45972.684884259259</v>
      </c>
    </row>
    <row r="18740" spans="1:9" x14ac:dyDescent="0.35">
      <c r="A18740">
        <v>18739</v>
      </c>
      <c r="B18740">
        <v>1</v>
      </c>
      <c r="C18740">
        <v>13198</v>
      </c>
      <c r="D18740" s="7">
        <v>45941.881377314814</v>
      </c>
      <c r="E18740">
        <v>25.37</v>
      </c>
      <c r="F18740">
        <v>85.76</v>
      </c>
      <c r="H18740" t="s">
        <v>35</v>
      </c>
      <c r="I18740" s="7">
        <v>45972.684884259259</v>
      </c>
    </row>
    <row r="18741" spans="1:9" x14ac:dyDescent="0.35">
      <c r="A18741">
        <v>18740</v>
      </c>
      <c r="B18741">
        <v>1</v>
      </c>
      <c r="C18741">
        <v>13199</v>
      </c>
      <c r="D18741" s="7">
        <v>45941.882071759261</v>
      </c>
      <c r="E18741">
        <v>25.4</v>
      </c>
      <c r="F18741">
        <v>85.66</v>
      </c>
      <c r="H18741" t="s">
        <v>35</v>
      </c>
      <c r="I18741" s="7">
        <v>45972.684884259259</v>
      </c>
    </row>
    <row r="18742" spans="1:9" x14ac:dyDescent="0.35">
      <c r="A18742">
        <v>18741</v>
      </c>
      <c r="B18742">
        <v>1</v>
      </c>
      <c r="C18742">
        <v>13200</v>
      </c>
      <c r="D18742" s="7">
        <v>45941.8827662037</v>
      </c>
      <c r="E18742">
        <v>25.38</v>
      </c>
      <c r="F18742">
        <v>85.56</v>
      </c>
      <c r="H18742" t="s">
        <v>35</v>
      </c>
      <c r="I18742" s="7">
        <v>45972.684884259259</v>
      </c>
    </row>
    <row r="18743" spans="1:9" x14ac:dyDescent="0.35">
      <c r="A18743">
        <v>18742</v>
      </c>
      <c r="B18743">
        <v>1</v>
      </c>
      <c r="C18743">
        <v>13201</v>
      </c>
      <c r="D18743" s="7">
        <v>45941.883460648147</v>
      </c>
      <c r="E18743">
        <v>25.31</v>
      </c>
      <c r="F18743">
        <v>85.75</v>
      </c>
      <c r="H18743" t="s">
        <v>35</v>
      </c>
      <c r="I18743" s="7">
        <v>45972.684884259259</v>
      </c>
    </row>
    <row r="18744" spans="1:9" x14ac:dyDescent="0.35">
      <c r="A18744">
        <v>18743</v>
      </c>
      <c r="B18744">
        <v>1</v>
      </c>
      <c r="C18744">
        <v>13202</v>
      </c>
      <c r="D18744" s="7">
        <v>45941.884155092594</v>
      </c>
      <c r="E18744">
        <v>25.27</v>
      </c>
      <c r="F18744">
        <v>85.8</v>
      </c>
      <c r="H18744" t="s">
        <v>35</v>
      </c>
      <c r="I18744" s="7">
        <v>45972.684884259259</v>
      </c>
    </row>
    <row r="18745" spans="1:9" x14ac:dyDescent="0.35">
      <c r="A18745">
        <v>18744</v>
      </c>
      <c r="B18745">
        <v>1</v>
      </c>
      <c r="C18745">
        <v>13203</v>
      </c>
      <c r="D18745" s="7">
        <v>45941.88484953704</v>
      </c>
      <c r="E18745">
        <v>25.28</v>
      </c>
      <c r="F18745">
        <v>85.76</v>
      </c>
      <c r="H18745" t="s">
        <v>35</v>
      </c>
      <c r="I18745" s="7">
        <v>45972.684895833336</v>
      </c>
    </row>
    <row r="18746" spans="1:9" x14ac:dyDescent="0.35">
      <c r="A18746">
        <v>18745</v>
      </c>
      <c r="B18746">
        <v>1</v>
      </c>
      <c r="C18746">
        <v>13204</v>
      </c>
      <c r="D18746" s="7">
        <v>45941.88554398148</v>
      </c>
      <c r="E18746">
        <v>25.26</v>
      </c>
      <c r="F18746">
        <v>85.93</v>
      </c>
      <c r="H18746" t="s">
        <v>35</v>
      </c>
      <c r="I18746" s="7">
        <v>45972.684895833336</v>
      </c>
    </row>
    <row r="18747" spans="1:9" x14ac:dyDescent="0.35">
      <c r="A18747">
        <v>18746</v>
      </c>
      <c r="B18747">
        <v>1</v>
      </c>
      <c r="C18747">
        <v>13205</v>
      </c>
      <c r="D18747" s="7">
        <v>45941.886238425926</v>
      </c>
      <c r="E18747">
        <v>25.26</v>
      </c>
      <c r="F18747">
        <v>85.86</v>
      </c>
      <c r="H18747" t="s">
        <v>35</v>
      </c>
      <c r="I18747" s="7">
        <v>45972.684895833336</v>
      </c>
    </row>
    <row r="18748" spans="1:9" x14ac:dyDescent="0.35">
      <c r="A18748">
        <v>18747</v>
      </c>
      <c r="B18748">
        <v>1</v>
      </c>
      <c r="C18748">
        <v>13206</v>
      </c>
      <c r="D18748" s="7">
        <v>45941.886932870373</v>
      </c>
      <c r="E18748">
        <v>25.26</v>
      </c>
      <c r="F18748">
        <v>85.85</v>
      </c>
      <c r="H18748" t="s">
        <v>35</v>
      </c>
      <c r="I18748" s="7">
        <v>45972.684895833336</v>
      </c>
    </row>
    <row r="18749" spans="1:9" x14ac:dyDescent="0.35">
      <c r="A18749">
        <v>18748</v>
      </c>
      <c r="B18749">
        <v>1</v>
      </c>
      <c r="C18749">
        <v>13207</v>
      </c>
      <c r="D18749" s="7">
        <v>45941.887627314813</v>
      </c>
      <c r="E18749">
        <v>25.24</v>
      </c>
      <c r="F18749">
        <v>85.95</v>
      </c>
      <c r="H18749" t="s">
        <v>35</v>
      </c>
      <c r="I18749" s="7">
        <v>45972.684895833336</v>
      </c>
    </row>
    <row r="18750" spans="1:9" x14ac:dyDescent="0.35">
      <c r="A18750">
        <v>18749</v>
      </c>
      <c r="B18750">
        <v>1</v>
      </c>
      <c r="C18750">
        <v>13208</v>
      </c>
      <c r="D18750" s="7">
        <v>45941.888321759259</v>
      </c>
      <c r="E18750">
        <v>25.19</v>
      </c>
      <c r="F18750">
        <v>86.15</v>
      </c>
      <c r="H18750" t="s">
        <v>35</v>
      </c>
      <c r="I18750" s="7">
        <v>45972.684895833336</v>
      </c>
    </row>
    <row r="18751" spans="1:9" x14ac:dyDescent="0.35">
      <c r="A18751">
        <v>18750</v>
      </c>
      <c r="B18751">
        <v>1</v>
      </c>
      <c r="C18751">
        <v>13209</v>
      </c>
      <c r="D18751" s="7">
        <v>45941.889016203706</v>
      </c>
      <c r="E18751">
        <v>25.15</v>
      </c>
      <c r="F18751">
        <v>86.12</v>
      </c>
      <c r="H18751" t="s">
        <v>35</v>
      </c>
      <c r="I18751" s="7">
        <v>45972.684895833336</v>
      </c>
    </row>
    <row r="18752" spans="1:9" x14ac:dyDescent="0.35">
      <c r="A18752">
        <v>18751</v>
      </c>
      <c r="B18752">
        <v>1</v>
      </c>
      <c r="C18752">
        <v>13210</v>
      </c>
      <c r="D18752" s="7">
        <v>45941.889710648145</v>
      </c>
      <c r="E18752">
        <v>25.19</v>
      </c>
      <c r="F18752">
        <v>85.96</v>
      </c>
      <c r="H18752" t="s">
        <v>35</v>
      </c>
      <c r="I18752" s="7">
        <v>45972.684895833336</v>
      </c>
    </row>
    <row r="18753" spans="1:9" x14ac:dyDescent="0.35">
      <c r="A18753">
        <v>18752</v>
      </c>
      <c r="B18753">
        <v>1</v>
      </c>
      <c r="C18753">
        <v>13211</v>
      </c>
      <c r="D18753" s="7">
        <v>45941.890405092592</v>
      </c>
      <c r="E18753">
        <v>25.16</v>
      </c>
      <c r="F18753">
        <v>86.03</v>
      </c>
      <c r="H18753" t="s">
        <v>35</v>
      </c>
      <c r="I18753" s="7">
        <v>45972.684895833336</v>
      </c>
    </row>
    <row r="18754" spans="1:9" x14ac:dyDescent="0.35">
      <c r="A18754">
        <v>18753</v>
      </c>
      <c r="B18754">
        <v>1</v>
      </c>
      <c r="C18754">
        <v>13212</v>
      </c>
      <c r="D18754" s="7">
        <v>45941.891099537039</v>
      </c>
      <c r="E18754">
        <v>25.17</v>
      </c>
      <c r="F18754">
        <v>86.01</v>
      </c>
      <c r="H18754" t="s">
        <v>35</v>
      </c>
      <c r="I18754" s="7">
        <v>45972.684895833336</v>
      </c>
    </row>
    <row r="18755" spans="1:9" x14ac:dyDescent="0.35">
      <c r="A18755">
        <v>18754</v>
      </c>
      <c r="B18755">
        <v>1</v>
      </c>
      <c r="C18755">
        <v>13213</v>
      </c>
      <c r="D18755" s="7">
        <v>45941.891793981478</v>
      </c>
      <c r="E18755">
        <v>25.15</v>
      </c>
      <c r="F18755">
        <v>86.29</v>
      </c>
      <c r="H18755" t="s">
        <v>35</v>
      </c>
      <c r="I18755" s="7">
        <v>45972.684895833336</v>
      </c>
    </row>
    <row r="18756" spans="1:9" x14ac:dyDescent="0.35">
      <c r="A18756">
        <v>18755</v>
      </c>
      <c r="B18756">
        <v>1</v>
      </c>
      <c r="C18756">
        <v>13214</v>
      </c>
      <c r="D18756" s="7">
        <v>45941.892488425925</v>
      </c>
      <c r="E18756">
        <v>25.11</v>
      </c>
      <c r="F18756">
        <v>86.33</v>
      </c>
      <c r="H18756" t="s">
        <v>35</v>
      </c>
      <c r="I18756" s="7">
        <v>45972.684895833336</v>
      </c>
    </row>
    <row r="18757" spans="1:9" x14ac:dyDescent="0.35">
      <c r="A18757">
        <v>18756</v>
      </c>
      <c r="B18757">
        <v>1</v>
      </c>
      <c r="C18757">
        <v>13215</v>
      </c>
      <c r="D18757" s="7">
        <v>45941.893182870372</v>
      </c>
      <c r="E18757">
        <v>25.09</v>
      </c>
      <c r="F18757">
        <v>86.49</v>
      </c>
      <c r="H18757" t="s">
        <v>35</v>
      </c>
      <c r="I18757" s="7">
        <v>45972.684895833336</v>
      </c>
    </row>
    <row r="18758" spans="1:9" x14ac:dyDescent="0.35">
      <c r="A18758">
        <v>18757</v>
      </c>
      <c r="B18758">
        <v>1</v>
      </c>
      <c r="C18758">
        <v>13216</v>
      </c>
      <c r="D18758" s="7">
        <v>45941.893877314818</v>
      </c>
      <c r="E18758">
        <v>25.06</v>
      </c>
      <c r="F18758">
        <v>86.53</v>
      </c>
      <c r="H18758" t="s">
        <v>35</v>
      </c>
      <c r="I18758" s="7">
        <v>45972.684895833336</v>
      </c>
    </row>
    <row r="18759" spans="1:9" x14ac:dyDescent="0.35">
      <c r="A18759">
        <v>18758</v>
      </c>
      <c r="B18759">
        <v>1</v>
      </c>
      <c r="C18759">
        <v>13217</v>
      </c>
      <c r="D18759" s="7">
        <v>45941.894571759258</v>
      </c>
      <c r="E18759">
        <v>25.06</v>
      </c>
      <c r="F18759">
        <v>86.61</v>
      </c>
      <c r="H18759" t="s">
        <v>35</v>
      </c>
      <c r="I18759" s="7">
        <v>45972.684895833336</v>
      </c>
    </row>
    <row r="18760" spans="1:9" x14ac:dyDescent="0.35">
      <c r="A18760">
        <v>18759</v>
      </c>
      <c r="B18760">
        <v>1</v>
      </c>
      <c r="C18760">
        <v>13218</v>
      </c>
      <c r="D18760" s="7">
        <v>45941.895266203705</v>
      </c>
      <c r="E18760">
        <v>25</v>
      </c>
      <c r="F18760">
        <v>86.76</v>
      </c>
      <c r="H18760" t="s">
        <v>35</v>
      </c>
      <c r="I18760" s="7">
        <v>45972.684895833336</v>
      </c>
    </row>
    <row r="18761" spans="1:9" x14ac:dyDescent="0.35">
      <c r="A18761">
        <v>18760</v>
      </c>
      <c r="B18761">
        <v>1</v>
      </c>
      <c r="C18761">
        <v>13219</v>
      </c>
      <c r="D18761" s="7">
        <v>45941.895960648151</v>
      </c>
      <c r="E18761">
        <v>24.97</v>
      </c>
      <c r="F18761">
        <v>86.9</v>
      </c>
      <c r="H18761" t="s">
        <v>35</v>
      </c>
      <c r="I18761" s="7">
        <v>45972.684895833336</v>
      </c>
    </row>
    <row r="18762" spans="1:9" x14ac:dyDescent="0.35">
      <c r="A18762">
        <v>18761</v>
      </c>
      <c r="B18762">
        <v>1</v>
      </c>
      <c r="C18762">
        <v>13220</v>
      </c>
      <c r="D18762" s="7">
        <v>45941.896655092591</v>
      </c>
      <c r="E18762">
        <v>24.92</v>
      </c>
      <c r="F18762">
        <v>87.19</v>
      </c>
      <c r="H18762" t="s">
        <v>35</v>
      </c>
      <c r="I18762" s="7">
        <v>45972.684895833336</v>
      </c>
    </row>
    <row r="18763" spans="1:9" x14ac:dyDescent="0.35">
      <c r="A18763">
        <v>18762</v>
      </c>
      <c r="B18763">
        <v>1</v>
      </c>
      <c r="C18763">
        <v>13221</v>
      </c>
      <c r="D18763" s="7">
        <v>45941.897349537037</v>
      </c>
      <c r="E18763">
        <v>24.87</v>
      </c>
      <c r="F18763">
        <v>87.25</v>
      </c>
      <c r="H18763" t="s">
        <v>35</v>
      </c>
      <c r="I18763" s="7">
        <v>45972.684895833336</v>
      </c>
    </row>
    <row r="18764" spans="1:9" x14ac:dyDescent="0.35">
      <c r="A18764">
        <v>18763</v>
      </c>
      <c r="B18764">
        <v>1</v>
      </c>
      <c r="C18764">
        <v>13222</v>
      </c>
      <c r="D18764" s="7">
        <v>45941.898043981484</v>
      </c>
      <c r="E18764">
        <v>24.83</v>
      </c>
      <c r="F18764">
        <v>87.14</v>
      </c>
      <c r="H18764" t="s">
        <v>35</v>
      </c>
      <c r="I18764" s="7">
        <v>45972.684895833336</v>
      </c>
    </row>
    <row r="18765" spans="1:9" x14ac:dyDescent="0.35">
      <c r="A18765">
        <v>18764</v>
      </c>
      <c r="B18765">
        <v>1</v>
      </c>
      <c r="C18765">
        <v>13223</v>
      </c>
      <c r="D18765" s="7">
        <v>45941.898738425924</v>
      </c>
      <c r="E18765">
        <v>24.86</v>
      </c>
      <c r="F18765">
        <v>87.16</v>
      </c>
      <c r="H18765" t="s">
        <v>35</v>
      </c>
      <c r="I18765" s="7">
        <v>45972.684895833336</v>
      </c>
    </row>
    <row r="18766" spans="1:9" x14ac:dyDescent="0.35">
      <c r="A18766">
        <v>18765</v>
      </c>
      <c r="B18766">
        <v>1</v>
      </c>
      <c r="C18766">
        <v>13224</v>
      </c>
      <c r="D18766" s="7">
        <v>45941.89943287037</v>
      </c>
      <c r="E18766">
        <v>24.86</v>
      </c>
      <c r="F18766">
        <v>87.29</v>
      </c>
      <c r="H18766" t="s">
        <v>35</v>
      </c>
      <c r="I18766" s="7">
        <v>45972.684895833336</v>
      </c>
    </row>
    <row r="18767" spans="1:9" x14ac:dyDescent="0.35">
      <c r="A18767">
        <v>18766</v>
      </c>
      <c r="B18767">
        <v>1</v>
      </c>
      <c r="C18767">
        <v>13225</v>
      </c>
      <c r="D18767" s="7">
        <v>45941.900127314817</v>
      </c>
      <c r="E18767">
        <v>24.83</v>
      </c>
      <c r="F18767">
        <v>87.3</v>
      </c>
      <c r="H18767" t="s">
        <v>35</v>
      </c>
      <c r="I18767" s="7">
        <v>45972.684895833336</v>
      </c>
    </row>
    <row r="18768" spans="1:9" x14ac:dyDescent="0.35">
      <c r="A18768">
        <v>18767</v>
      </c>
      <c r="B18768">
        <v>1</v>
      </c>
      <c r="C18768">
        <v>13226</v>
      </c>
      <c r="D18768" s="7">
        <v>45941.900821759256</v>
      </c>
      <c r="E18768">
        <v>24.86</v>
      </c>
      <c r="F18768">
        <v>87.22</v>
      </c>
      <c r="H18768" t="s">
        <v>35</v>
      </c>
      <c r="I18768" s="7">
        <v>45972.684895833336</v>
      </c>
    </row>
    <row r="18769" spans="1:9" x14ac:dyDescent="0.35">
      <c r="A18769">
        <v>18768</v>
      </c>
      <c r="B18769">
        <v>1</v>
      </c>
      <c r="C18769">
        <v>13227</v>
      </c>
      <c r="D18769" s="7">
        <v>45941.901516203703</v>
      </c>
      <c r="E18769">
        <v>24.84</v>
      </c>
      <c r="F18769">
        <v>87.23</v>
      </c>
      <c r="H18769" t="s">
        <v>35</v>
      </c>
      <c r="I18769" s="7">
        <v>45972.684895833336</v>
      </c>
    </row>
    <row r="18770" spans="1:9" x14ac:dyDescent="0.35">
      <c r="A18770">
        <v>18769</v>
      </c>
      <c r="B18770">
        <v>1</v>
      </c>
      <c r="C18770">
        <v>13228</v>
      </c>
      <c r="D18770" s="7">
        <v>45941.90221064815</v>
      </c>
      <c r="E18770">
        <v>24.79</v>
      </c>
      <c r="F18770">
        <v>87.12</v>
      </c>
      <c r="H18770" t="s">
        <v>35</v>
      </c>
      <c r="I18770" s="7">
        <v>45972.684895833336</v>
      </c>
    </row>
    <row r="18771" spans="1:9" x14ac:dyDescent="0.35">
      <c r="A18771">
        <v>18770</v>
      </c>
      <c r="B18771">
        <v>1</v>
      </c>
      <c r="C18771">
        <v>13229</v>
      </c>
      <c r="D18771" s="7">
        <v>45941.902905092589</v>
      </c>
      <c r="E18771">
        <v>24.74</v>
      </c>
      <c r="F18771">
        <v>87.14</v>
      </c>
      <c r="H18771" t="s">
        <v>35</v>
      </c>
      <c r="I18771" s="7">
        <v>45972.684907407405</v>
      </c>
    </row>
    <row r="18772" spans="1:9" x14ac:dyDescent="0.35">
      <c r="A18772">
        <v>18771</v>
      </c>
      <c r="B18772">
        <v>1</v>
      </c>
      <c r="C18772">
        <v>13230</v>
      </c>
      <c r="D18772" s="7">
        <v>45941.903599537036</v>
      </c>
      <c r="E18772">
        <v>24.78</v>
      </c>
      <c r="F18772">
        <v>87.13</v>
      </c>
      <c r="H18772" t="s">
        <v>35</v>
      </c>
      <c r="I18772" s="7">
        <v>45972.684907407405</v>
      </c>
    </row>
    <row r="18773" spans="1:9" x14ac:dyDescent="0.35">
      <c r="A18773">
        <v>18772</v>
      </c>
      <c r="B18773">
        <v>1</v>
      </c>
      <c r="C18773">
        <v>13231</v>
      </c>
      <c r="D18773" s="7">
        <v>45941.904293981483</v>
      </c>
      <c r="E18773">
        <v>24.77</v>
      </c>
      <c r="F18773">
        <v>87.22</v>
      </c>
      <c r="H18773" t="s">
        <v>35</v>
      </c>
      <c r="I18773" s="7">
        <v>45972.684907407405</v>
      </c>
    </row>
    <row r="18774" spans="1:9" x14ac:dyDescent="0.35">
      <c r="A18774">
        <v>18773</v>
      </c>
      <c r="B18774">
        <v>1</v>
      </c>
      <c r="C18774">
        <v>13232</v>
      </c>
      <c r="D18774" s="7">
        <v>45941.904988425929</v>
      </c>
      <c r="E18774">
        <v>24.74</v>
      </c>
      <c r="F18774">
        <v>87.21</v>
      </c>
      <c r="H18774" t="s">
        <v>35</v>
      </c>
      <c r="I18774" s="7">
        <v>45972.684907407405</v>
      </c>
    </row>
    <row r="18775" spans="1:9" x14ac:dyDescent="0.35">
      <c r="A18775">
        <v>18774</v>
      </c>
      <c r="B18775">
        <v>1</v>
      </c>
      <c r="C18775">
        <v>13233</v>
      </c>
      <c r="D18775" s="7">
        <v>45941.905682870369</v>
      </c>
      <c r="E18775">
        <v>24.7</v>
      </c>
      <c r="F18775">
        <v>87.49</v>
      </c>
      <c r="H18775" t="s">
        <v>35</v>
      </c>
      <c r="I18775" s="7">
        <v>45972.684907407405</v>
      </c>
    </row>
    <row r="18776" spans="1:9" x14ac:dyDescent="0.35">
      <c r="A18776">
        <v>18775</v>
      </c>
      <c r="B18776">
        <v>1</v>
      </c>
      <c r="C18776">
        <v>13234</v>
      </c>
      <c r="D18776" s="7">
        <v>45941.906377314815</v>
      </c>
      <c r="E18776">
        <v>24.66</v>
      </c>
      <c r="F18776">
        <v>87.72</v>
      </c>
      <c r="H18776" t="s">
        <v>35</v>
      </c>
      <c r="I18776" s="7">
        <v>45972.684907407405</v>
      </c>
    </row>
    <row r="18777" spans="1:9" x14ac:dyDescent="0.35">
      <c r="A18777">
        <v>18776</v>
      </c>
      <c r="B18777">
        <v>1</v>
      </c>
      <c r="C18777">
        <v>13235</v>
      </c>
      <c r="D18777" s="7">
        <v>45941.907071759262</v>
      </c>
      <c r="E18777">
        <v>24.66</v>
      </c>
      <c r="F18777">
        <v>87.65</v>
      </c>
      <c r="H18777" t="s">
        <v>35</v>
      </c>
      <c r="I18777" s="7">
        <v>45972.684907407405</v>
      </c>
    </row>
    <row r="18778" spans="1:9" x14ac:dyDescent="0.35">
      <c r="A18778">
        <v>18777</v>
      </c>
      <c r="B18778">
        <v>1</v>
      </c>
      <c r="C18778">
        <v>13236</v>
      </c>
      <c r="D18778" s="7">
        <v>45941.907766203702</v>
      </c>
      <c r="E18778">
        <v>24.66</v>
      </c>
      <c r="F18778">
        <v>87.57</v>
      </c>
      <c r="H18778" t="s">
        <v>35</v>
      </c>
      <c r="I18778" s="7">
        <v>45972.684907407405</v>
      </c>
    </row>
    <row r="18779" spans="1:9" x14ac:dyDescent="0.35">
      <c r="A18779">
        <v>18778</v>
      </c>
      <c r="B18779">
        <v>1</v>
      </c>
      <c r="C18779">
        <v>13237</v>
      </c>
      <c r="D18779" s="7">
        <v>45941.908460648148</v>
      </c>
      <c r="E18779">
        <v>24.68</v>
      </c>
      <c r="F18779">
        <v>87.54</v>
      </c>
      <c r="H18779" t="s">
        <v>35</v>
      </c>
      <c r="I18779" s="7">
        <v>45972.684907407405</v>
      </c>
    </row>
    <row r="18780" spans="1:9" x14ac:dyDescent="0.35">
      <c r="A18780">
        <v>18779</v>
      </c>
      <c r="B18780">
        <v>1</v>
      </c>
      <c r="C18780">
        <v>13238</v>
      </c>
      <c r="D18780" s="7">
        <v>45941.909155092595</v>
      </c>
      <c r="E18780">
        <v>24.71</v>
      </c>
      <c r="F18780">
        <v>87.56</v>
      </c>
      <c r="H18780" t="s">
        <v>35</v>
      </c>
      <c r="I18780" s="7">
        <v>45972.684907407405</v>
      </c>
    </row>
    <row r="18781" spans="1:9" x14ac:dyDescent="0.35">
      <c r="A18781">
        <v>18780</v>
      </c>
      <c r="B18781">
        <v>1</v>
      </c>
      <c r="C18781">
        <v>13239</v>
      </c>
      <c r="D18781" s="7">
        <v>45941.909849537034</v>
      </c>
      <c r="E18781">
        <v>24.68</v>
      </c>
      <c r="F18781">
        <v>87.4</v>
      </c>
      <c r="H18781" t="s">
        <v>35</v>
      </c>
      <c r="I18781" s="7">
        <v>45972.684907407405</v>
      </c>
    </row>
    <row r="18782" spans="1:9" x14ac:dyDescent="0.35">
      <c r="A18782">
        <v>18781</v>
      </c>
      <c r="B18782">
        <v>1</v>
      </c>
      <c r="C18782">
        <v>13240</v>
      </c>
      <c r="D18782" s="7">
        <v>45941.910543981481</v>
      </c>
      <c r="E18782">
        <v>24.6</v>
      </c>
      <c r="F18782">
        <v>87.8</v>
      </c>
      <c r="H18782" t="s">
        <v>35</v>
      </c>
      <c r="I18782" s="7">
        <v>45972.684907407405</v>
      </c>
    </row>
    <row r="18783" spans="1:9" x14ac:dyDescent="0.35">
      <c r="A18783">
        <v>18782</v>
      </c>
      <c r="B18783">
        <v>1</v>
      </c>
      <c r="C18783">
        <v>13241</v>
      </c>
      <c r="D18783" s="7">
        <v>45941.911238425928</v>
      </c>
      <c r="E18783">
        <v>24.6</v>
      </c>
      <c r="F18783">
        <v>87.54</v>
      </c>
      <c r="H18783" t="s">
        <v>35</v>
      </c>
      <c r="I18783" s="7">
        <v>45972.684907407405</v>
      </c>
    </row>
    <row r="18784" spans="1:9" x14ac:dyDescent="0.35">
      <c r="A18784">
        <v>18783</v>
      </c>
      <c r="B18784">
        <v>1</v>
      </c>
      <c r="C18784">
        <v>13242</v>
      </c>
      <c r="D18784" s="7">
        <v>45941.911932870367</v>
      </c>
      <c r="E18784">
        <v>24.6</v>
      </c>
      <c r="F18784">
        <v>87.69</v>
      </c>
      <c r="H18784" t="s">
        <v>35</v>
      </c>
      <c r="I18784" s="7">
        <v>45972.684907407405</v>
      </c>
    </row>
    <row r="18785" spans="1:9" x14ac:dyDescent="0.35">
      <c r="A18785">
        <v>18784</v>
      </c>
      <c r="B18785">
        <v>1</v>
      </c>
      <c r="C18785">
        <v>13243</v>
      </c>
      <c r="D18785" s="7">
        <v>45941.912627314814</v>
      </c>
      <c r="E18785">
        <v>24.6</v>
      </c>
      <c r="F18785">
        <v>87.85</v>
      </c>
      <c r="H18785" t="s">
        <v>35</v>
      </c>
      <c r="I18785" s="7">
        <v>45972.684907407405</v>
      </c>
    </row>
    <row r="18786" spans="1:9" x14ac:dyDescent="0.35">
      <c r="A18786">
        <v>18785</v>
      </c>
      <c r="B18786">
        <v>1</v>
      </c>
      <c r="C18786">
        <v>13244</v>
      </c>
      <c r="D18786" s="7">
        <v>45941.913321759261</v>
      </c>
      <c r="E18786">
        <v>24.61</v>
      </c>
      <c r="F18786">
        <v>87.96</v>
      </c>
      <c r="H18786" t="s">
        <v>35</v>
      </c>
      <c r="I18786" s="7">
        <v>45972.684907407405</v>
      </c>
    </row>
    <row r="18787" spans="1:9" x14ac:dyDescent="0.35">
      <c r="A18787">
        <v>18786</v>
      </c>
      <c r="B18787">
        <v>1</v>
      </c>
      <c r="C18787">
        <v>13245</v>
      </c>
      <c r="D18787" s="7">
        <v>45941.9140162037</v>
      </c>
      <c r="E18787">
        <v>24.56</v>
      </c>
      <c r="F18787">
        <v>87.92</v>
      </c>
      <c r="H18787" t="s">
        <v>35</v>
      </c>
      <c r="I18787" s="7">
        <v>45972.684907407405</v>
      </c>
    </row>
    <row r="18788" spans="1:9" x14ac:dyDescent="0.35">
      <c r="A18788">
        <v>18787</v>
      </c>
      <c r="B18788">
        <v>1</v>
      </c>
      <c r="C18788">
        <v>13246</v>
      </c>
      <c r="D18788" s="7">
        <v>45941.914710648147</v>
      </c>
      <c r="E18788">
        <v>24.55</v>
      </c>
      <c r="F18788">
        <v>87.93</v>
      </c>
      <c r="H18788" t="s">
        <v>35</v>
      </c>
      <c r="I18788" s="7">
        <v>45972.684907407405</v>
      </c>
    </row>
    <row r="18789" spans="1:9" x14ac:dyDescent="0.35">
      <c r="A18789">
        <v>18788</v>
      </c>
      <c r="B18789">
        <v>1</v>
      </c>
      <c r="C18789">
        <v>13247</v>
      </c>
      <c r="D18789" s="7">
        <v>45941.915405092594</v>
      </c>
      <c r="E18789">
        <v>24.52</v>
      </c>
      <c r="F18789">
        <v>87.91</v>
      </c>
      <c r="H18789" t="s">
        <v>35</v>
      </c>
      <c r="I18789" s="7">
        <v>45972.684907407405</v>
      </c>
    </row>
    <row r="18790" spans="1:9" x14ac:dyDescent="0.35">
      <c r="A18790">
        <v>18789</v>
      </c>
      <c r="B18790">
        <v>1</v>
      </c>
      <c r="C18790">
        <v>13248</v>
      </c>
      <c r="D18790" s="7">
        <v>45941.91609953704</v>
      </c>
      <c r="E18790">
        <v>24.51</v>
      </c>
      <c r="F18790">
        <v>88</v>
      </c>
      <c r="H18790" t="s">
        <v>35</v>
      </c>
      <c r="I18790" s="7">
        <v>45972.684907407405</v>
      </c>
    </row>
    <row r="18791" spans="1:9" x14ac:dyDescent="0.35">
      <c r="A18791">
        <v>18790</v>
      </c>
      <c r="B18791">
        <v>1</v>
      </c>
      <c r="C18791">
        <v>13249</v>
      </c>
      <c r="D18791" s="7">
        <v>45941.91679398148</v>
      </c>
      <c r="E18791">
        <v>24.5</v>
      </c>
      <c r="F18791">
        <v>87.92</v>
      </c>
      <c r="H18791" t="s">
        <v>35</v>
      </c>
      <c r="I18791" s="7">
        <v>45972.684907407405</v>
      </c>
    </row>
    <row r="18792" spans="1:9" x14ac:dyDescent="0.35">
      <c r="A18792">
        <v>18791</v>
      </c>
      <c r="B18792">
        <v>1</v>
      </c>
      <c r="C18792">
        <v>13250</v>
      </c>
      <c r="D18792" s="7">
        <v>45941.917488425926</v>
      </c>
      <c r="E18792">
        <v>24.5</v>
      </c>
      <c r="F18792">
        <v>88.1</v>
      </c>
      <c r="H18792" t="s">
        <v>35</v>
      </c>
      <c r="I18792" s="7">
        <v>45972.684907407405</v>
      </c>
    </row>
    <row r="18793" spans="1:9" x14ac:dyDescent="0.35">
      <c r="A18793">
        <v>18792</v>
      </c>
      <c r="B18793">
        <v>1</v>
      </c>
      <c r="C18793">
        <v>13251</v>
      </c>
      <c r="D18793" s="7">
        <v>45941.918182870373</v>
      </c>
      <c r="E18793">
        <v>24.49</v>
      </c>
      <c r="F18793">
        <v>88.14</v>
      </c>
      <c r="H18793" t="s">
        <v>35</v>
      </c>
      <c r="I18793" s="7">
        <v>45972.684907407405</v>
      </c>
    </row>
    <row r="18794" spans="1:9" x14ac:dyDescent="0.35">
      <c r="A18794">
        <v>18793</v>
      </c>
      <c r="B18794">
        <v>1</v>
      </c>
      <c r="C18794">
        <v>13252</v>
      </c>
      <c r="D18794" s="7">
        <v>45941.918877314813</v>
      </c>
      <c r="E18794">
        <v>24.49</v>
      </c>
      <c r="F18794">
        <v>88.44</v>
      </c>
      <c r="H18794" t="s">
        <v>35</v>
      </c>
      <c r="I18794" s="7">
        <v>45972.684918981482</v>
      </c>
    </row>
    <row r="18795" spans="1:9" x14ac:dyDescent="0.35">
      <c r="A18795">
        <v>18794</v>
      </c>
      <c r="B18795">
        <v>1</v>
      </c>
      <c r="C18795">
        <v>13253</v>
      </c>
      <c r="D18795" s="7">
        <v>45941.919571759259</v>
      </c>
      <c r="E18795">
        <v>24.46</v>
      </c>
      <c r="F18795">
        <v>88.59</v>
      </c>
      <c r="H18795" t="s">
        <v>35</v>
      </c>
      <c r="I18795" s="7">
        <v>45972.684918981482</v>
      </c>
    </row>
    <row r="18796" spans="1:9" x14ac:dyDescent="0.35">
      <c r="A18796">
        <v>18795</v>
      </c>
      <c r="B18796">
        <v>1</v>
      </c>
      <c r="C18796">
        <v>13254</v>
      </c>
      <c r="D18796" s="7">
        <v>45941.920266203706</v>
      </c>
      <c r="E18796">
        <v>24.39</v>
      </c>
      <c r="F18796">
        <v>88.74</v>
      </c>
      <c r="H18796" t="s">
        <v>35</v>
      </c>
      <c r="I18796" s="7">
        <v>45972.684918981482</v>
      </c>
    </row>
    <row r="18797" spans="1:9" x14ac:dyDescent="0.35">
      <c r="A18797">
        <v>18796</v>
      </c>
      <c r="B18797">
        <v>1</v>
      </c>
      <c r="C18797">
        <v>13255</v>
      </c>
      <c r="D18797" s="7">
        <v>45941.920960648145</v>
      </c>
      <c r="E18797">
        <v>24.39</v>
      </c>
      <c r="F18797">
        <v>88.8</v>
      </c>
      <c r="H18797" t="s">
        <v>35</v>
      </c>
      <c r="I18797" s="7">
        <v>45972.684918981482</v>
      </c>
    </row>
    <row r="18798" spans="1:9" x14ac:dyDescent="0.35">
      <c r="A18798">
        <v>18797</v>
      </c>
      <c r="B18798">
        <v>1</v>
      </c>
      <c r="C18798">
        <v>13256</v>
      </c>
      <c r="D18798" s="7">
        <v>45941.921655092592</v>
      </c>
      <c r="E18798">
        <v>24.39</v>
      </c>
      <c r="F18798">
        <v>88.68</v>
      </c>
      <c r="H18798" t="s">
        <v>35</v>
      </c>
      <c r="I18798" s="7">
        <v>45972.684918981482</v>
      </c>
    </row>
    <row r="18799" spans="1:9" x14ac:dyDescent="0.35">
      <c r="A18799">
        <v>18798</v>
      </c>
      <c r="B18799">
        <v>1</v>
      </c>
      <c r="C18799">
        <v>13257</v>
      </c>
      <c r="D18799" s="7">
        <v>45941.922349537039</v>
      </c>
      <c r="E18799">
        <v>24.36</v>
      </c>
      <c r="F18799">
        <v>88.69</v>
      </c>
      <c r="H18799" t="s">
        <v>35</v>
      </c>
      <c r="I18799" s="7">
        <v>45972.684918981482</v>
      </c>
    </row>
    <row r="18800" spans="1:9" x14ac:dyDescent="0.35">
      <c r="A18800">
        <v>18799</v>
      </c>
      <c r="B18800">
        <v>1</v>
      </c>
      <c r="C18800">
        <v>13258</v>
      </c>
      <c r="D18800" s="7">
        <v>45941.923043981478</v>
      </c>
      <c r="E18800">
        <v>24.38</v>
      </c>
      <c r="F18800">
        <v>88.67</v>
      </c>
      <c r="H18800" t="s">
        <v>35</v>
      </c>
      <c r="I18800" s="7">
        <v>45972.684918981482</v>
      </c>
    </row>
    <row r="18801" spans="1:9" x14ac:dyDescent="0.35">
      <c r="A18801">
        <v>18800</v>
      </c>
      <c r="B18801">
        <v>1</v>
      </c>
      <c r="C18801">
        <v>13259</v>
      </c>
      <c r="D18801" s="7">
        <v>45941.923738425925</v>
      </c>
      <c r="E18801">
        <v>24.34</v>
      </c>
      <c r="F18801">
        <v>88.84</v>
      </c>
      <c r="H18801" t="s">
        <v>35</v>
      </c>
      <c r="I18801" s="7">
        <v>45972.684918981482</v>
      </c>
    </row>
    <row r="18802" spans="1:9" x14ac:dyDescent="0.35">
      <c r="A18802">
        <v>18801</v>
      </c>
      <c r="B18802">
        <v>1</v>
      </c>
      <c r="C18802">
        <v>13260</v>
      </c>
      <c r="D18802" s="7">
        <v>45941.924432870372</v>
      </c>
      <c r="E18802">
        <v>24.35</v>
      </c>
      <c r="F18802">
        <v>88.6</v>
      </c>
      <c r="H18802" t="s">
        <v>35</v>
      </c>
      <c r="I18802" s="7">
        <v>45972.684918981482</v>
      </c>
    </row>
    <row r="18803" spans="1:9" x14ac:dyDescent="0.35">
      <c r="A18803">
        <v>18802</v>
      </c>
      <c r="B18803">
        <v>1</v>
      </c>
      <c r="C18803">
        <v>13261</v>
      </c>
      <c r="D18803" s="7">
        <v>45941.925127314818</v>
      </c>
      <c r="E18803">
        <v>24.34</v>
      </c>
      <c r="F18803">
        <v>88.77</v>
      </c>
      <c r="H18803" t="s">
        <v>35</v>
      </c>
      <c r="I18803" s="7">
        <v>45972.684918981482</v>
      </c>
    </row>
    <row r="18804" spans="1:9" x14ac:dyDescent="0.35">
      <c r="A18804">
        <v>18803</v>
      </c>
      <c r="B18804">
        <v>1</v>
      </c>
      <c r="C18804">
        <v>13262</v>
      </c>
      <c r="D18804" s="7">
        <v>45941.925821759258</v>
      </c>
      <c r="E18804">
        <v>24.34</v>
      </c>
      <c r="F18804">
        <v>88.95</v>
      </c>
      <c r="H18804" t="s">
        <v>35</v>
      </c>
      <c r="I18804" s="7">
        <v>45972.684918981482</v>
      </c>
    </row>
    <row r="18805" spans="1:9" x14ac:dyDescent="0.35">
      <c r="A18805">
        <v>18804</v>
      </c>
      <c r="B18805">
        <v>1</v>
      </c>
      <c r="C18805">
        <v>13263</v>
      </c>
      <c r="D18805" s="7">
        <v>45941.926516203705</v>
      </c>
      <c r="E18805">
        <v>24.33</v>
      </c>
      <c r="F18805">
        <v>88.89</v>
      </c>
      <c r="H18805" t="s">
        <v>35</v>
      </c>
      <c r="I18805" s="7">
        <v>45972.684918981482</v>
      </c>
    </row>
    <row r="18806" spans="1:9" x14ac:dyDescent="0.35">
      <c r="A18806">
        <v>18805</v>
      </c>
      <c r="B18806">
        <v>1</v>
      </c>
      <c r="C18806">
        <v>13264</v>
      </c>
      <c r="D18806" s="7">
        <v>45941.927210648151</v>
      </c>
      <c r="E18806">
        <v>24.33</v>
      </c>
      <c r="F18806">
        <v>88.94</v>
      </c>
      <c r="H18806" t="s">
        <v>35</v>
      </c>
      <c r="I18806" s="7">
        <v>45972.684918981482</v>
      </c>
    </row>
    <row r="18807" spans="1:9" x14ac:dyDescent="0.35">
      <c r="A18807">
        <v>18806</v>
      </c>
      <c r="B18807">
        <v>1</v>
      </c>
      <c r="C18807">
        <v>13265</v>
      </c>
      <c r="D18807" s="7">
        <v>45941.927905092591</v>
      </c>
      <c r="E18807">
        <v>24.33</v>
      </c>
      <c r="F18807">
        <v>88.87</v>
      </c>
      <c r="H18807" t="s">
        <v>35</v>
      </c>
      <c r="I18807" s="7">
        <v>45972.684918981482</v>
      </c>
    </row>
    <row r="18808" spans="1:9" x14ac:dyDescent="0.35">
      <c r="A18808">
        <v>18807</v>
      </c>
      <c r="B18808">
        <v>1</v>
      </c>
      <c r="C18808">
        <v>13266</v>
      </c>
      <c r="D18808" s="7">
        <v>45941.928599537037</v>
      </c>
      <c r="E18808">
        <v>24.34</v>
      </c>
      <c r="F18808">
        <v>88.92</v>
      </c>
      <c r="H18808" t="s">
        <v>35</v>
      </c>
      <c r="I18808" s="7">
        <v>45972.684918981482</v>
      </c>
    </row>
    <row r="18809" spans="1:9" x14ac:dyDescent="0.35">
      <c r="A18809">
        <v>18808</v>
      </c>
      <c r="B18809">
        <v>1</v>
      </c>
      <c r="C18809">
        <v>13267</v>
      </c>
      <c r="D18809" s="7">
        <v>45941.929293981484</v>
      </c>
      <c r="E18809">
        <v>24.33</v>
      </c>
      <c r="F18809">
        <v>88.98</v>
      </c>
      <c r="H18809" t="s">
        <v>35</v>
      </c>
      <c r="I18809" s="7">
        <v>45972.684918981482</v>
      </c>
    </row>
    <row r="18810" spans="1:9" x14ac:dyDescent="0.35">
      <c r="A18810">
        <v>18809</v>
      </c>
      <c r="B18810">
        <v>1</v>
      </c>
      <c r="C18810">
        <v>13268</v>
      </c>
      <c r="D18810" s="7">
        <v>45941.929988425924</v>
      </c>
      <c r="E18810">
        <v>24.23</v>
      </c>
      <c r="F18810">
        <v>89.45</v>
      </c>
      <c r="H18810" t="s">
        <v>35</v>
      </c>
      <c r="I18810" s="7">
        <v>45972.684918981482</v>
      </c>
    </row>
    <row r="18811" spans="1:9" x14ac:dyDescent="0.35">
      <c r="A18811">
        <v>18810</v>
      </c>
      <c r="B18811">
        <v>1</v>
      </c>
      <c r="C18811">
        <v>13269</v>
      </c>
      <c r="D18811" s="7">
        <v>45941.93068287037</v>
      </c>
      <c r="E18811">
        <v>24.2</v>
      </c>
      <c r="F18811">
        <v>89.32</v>
      </c>
      <c r="H18811" t="s">
        <v>35</v>
      </c>
      <c r="I18811" s="7">
        <v>45972.684918981482</v>
      </c>
    </row>
    <row r="18812" spans="1:9" x14ac:dyDescent="0.35">
      <c r="A18812">
        <v>18811</v>
      </c>
      <c r="B18812">
        <v>1</v>
      </c>
      <c r="C18812">
        <v>13270</v>
      </c>
      <c r="D18812" s="7">
        <v>45941.931377314817</v>
      </c>
      <c r="E18812">
        <v>24.23</v>
      </c>
      <c r="F18812">
        <v>89.25</v>
      </c>
      <c r="H18812" t="s">
        <v>35</v>
      </c>
      <c r="I18812" s="7">
        <v>45972.684930555559</v>
      </c>
    </row>
    <row r="18813" spans="1:9" x14ac:dyDescent="0.35">
      <c r="A18813">
        <v>18812</v>
      </c>
      <c r="B18813">
        <v>1</v>
      </c>
      <c r="C18813">
        <v>13271</v>
      </c>
      <c r="D18813" s="7">
        <v>45941.932071759256</v>
      </c>
      <c r="E18813">
        <v>24.18</v>
      </c>
      <c r="F18813">
        <v>89.43</v>
      </c>
      <c r="H18813" t="s">
        <v>35</v>
      </c>
      <c r="I18813" s="7">
        <v>45972.684930555559</v>
      </c>
    </row>
    <row r="18814" spans="1:9" x14ac:dyDescent="0.35">
      <c r="A18814">
        <v>18813</v>
      </c>
      <c r="B18814">
        <v>1</v>
      </c>
      <c r="C18814">
        <v>13272</v>
      </c>
      <c r="D18814" s="7">
        <v>45941.932766203703</v>
      </c>
      <c r="E18814">
        <v>24.2</v>
      </c>
      <c r="F18814">
        <v>89.41</v>
      </c>
      <c r="H18814" t="s">
        <v>35</v>
      </c>
      <c r="I18814" s="7">
        <v>45972.684930555559</v>
      </c>
    </row>
    <row r="18815" spans="1:9" x14ac:dyDescent="0.35">
      <c r="A18815">
        <v>18814</v>
      </c>
      <c r="B18815">
        <v>1</v>
      </c>
      <c r="C18815">
        <v>13273</v>
      </c>
      <c r="D18815" s="7">
        <v>45941.93346064815</v>
      </c>
      <c r="E18815">
        <v>24.17</v>
      </c>
      <c r="F18815">
        <v>89.29</v>
      </c>
      <c r="H18815" t="s">
        <v>35</v>
      </c>
      <c r="I18815" s="7">
        <v>45972.684930555559</v>
      </c>
    </row>
    <row r="18816" spans="1:9" x14ac:dyDescent="0.35">
      <c r="A18816">
        <v>18815</v>
      </c>
      <c r="B18816">
        <v>1</v>
      </c>
      <c r="C18816">
        <v>13274</v>
      </c>
      <c r="D18816" s="7">
        <v>45941.934155092589</v>
      </c>
      <c r="E18816">
        <v>24.16</v>
      </c>
      <c r="F18816">
        <v>89.29</v>
      </c>
      <c r="H18816" t="s">
        <v>35</v>
      </c>
      <c r="I18816" s="7">
        <v>45972.684930555559</v>
      </c>
    </row>
    <row r="18817" spans="1:9" x14ac:dyDescent="0.35">
      <c r="A18817">
        <v>18816</v>
      </c>
      <c r="B18817">
        <v>1</v>
      </c>
      <c r="C18817">
        <v>13275</v>
      </c>
      <c r="D18817" s="7">
        <v>45941.934849537036</v>
      </c>
      <c r="E18817">
        <v>24.16</v>
      </c>
      <c r="F18817">
        <v>89.42</v>
      </c>
      <c r="H18817" t="s">
        <v>35</v>
      </c>
      <c r="I18817" s="7">
        <v>45972.684930555559</v>
      </c>
    </row>
    <row r="18818" spans="1:9" x14ac:dyDescent="0.35">
      <c r="A18818">
        <v>18817</v>
      </c>
      <c r="B18818">
        <v>1</v>
      </c>
      <c r="C18818">
        <v>13276</v>
      </c>
      <c r="D18818" s="7">
        <v>45941.935543981483</v>
      </c>
      <c r="E18818">
        <v>24.18</v>
      </c>
      <c r="F18818">
        <v>89.42</v>
      </c>
      <c r="H18818" t="s">
        <v>35</v>
      </c>
      <c r="I18818" s="7">
        <v>45972.684930555559</v>
      </c>
    </row>
    <row r="18819" spans="1:9" x14ac:dyDescent="0.35">
      <c r="A18819">
        <v>18818</v>
      </c>
      <c r="B18819">
        <v>1</v>
      </c>
      <c r="C18819">
        <v>13277</v>
      </c>
      <c r="D18819" s="7">
        <v>45941.936238425929</v>
      </c>
      <c r="E18819">
        <v>24.17</v>
      </c>
      <c r="F18819">
        <v>89.41</v>
      </c>
      <c r="H18819" t="s">
        <v>35</v>
      </c>
      <c r="I18819" s="7">
        <v>45972.684930555559</v>
      </c>
    </row>
    <row r="18820" spans="1:9" x14ac:dyDescent="0.35">
      <c r="A18820">
        <v>18819</v>
      </c>
      <c r="B18820">
        <v>1</v>
      </c>
      <c r="C18820">
        <v>13278</v>
      </c>
      <c r="D18820" s="7">
        <v>45941.936932870369</v>
      </c>
      <c r="E18820">
        <v>24.16</v>
      </c>
      <c r="F18820">
        <v>89.28</v>
      </c>
      <c r="H18820" t="s">
        <v>35</v>
      </c>
      <c r="I18820" s="7">
        <v>45972.684930555559</v>
      </c>
    </row>
    <row r="18821" spans="1:9" x14ac:dyDescent="0.35">
      <c r="A18821">
        <v>18820</v>
      </c>
      <c r="B18821">
        <v>1</v>
      </c>
      <c r="C18821">
        <v>13279</v>
      </c>
      <c r="D18821" s="7">
        <v>45941.937627314815</v>
      </c>
      <c r="E18821">
        <v>24.17</v>
      </c>
      <c r="F18821">
        <v>89.33</v>
      </c>
      <c r="H18821" t="s">
        <v>35</v>
      </c>
      <c r="I18821" s="7">
        <v>45972.684930555559</v>
      </c>
    </row>
    <row r="18822" spans="1:9" x14ac:dyDescent="0.35">
      <c r="A18822">
        <v>18821</v>
      </c>
      <c r="B18822">
        <v>1</v>
      </c>
      <c r="C18822">
        <v>13280</v>
      </c>
      <c r="D18822" s="7">
        <v>45941.938321759262</v>
      </c>
      <c r="E18822">
        <v>24.13</v>
      </c>
      <c r="F18822">
        <v>89.47</v>
      </c>
      <c r="H18822" t="s">
        <v>35</v>
      </c>
      <c r="I18822" s="7">
        <v>45972.684930555559</v>
      </c>
    </row>
    <row r="18823" spans="1:9" x14ac:dyDescent="0.35">
      <c r="A18823">
        <v>18822</v>
      </c>
      <c r="B18823">
        <v>1</v>
      </c>
      <c r="C18823">
        <v>13281</v>
      </c>
      <c r="D18823" s="7">
        <v>45941.939016203702</v>
      </c>
      <c r="E18823">
        <v>24.16</v>
      </c>
      <c r="F18823">
        <v>89.45</v>
      </c>
      <c r="H18823" t="s">
        <v>35</v>
      </c>
      <c r="I18823" s="7">
        <v>45972.684930555559</v>
      </c>
    </row>
    <row r="18824" spans="1:9" x14ac:dyDescent="0.35">
      <c r="A18824">
        <v>18823</v>
      </c>
      <c r="B18824">
        <v>1</v>
      </c>
      <c r="C18824">
        <v>13282</v>
      </c>
      <c r="D18824" s="7">
        <v>45941.939710648148</v>
      </c>
      <c r="E18824">
        <v>24.13</v>
      </c>
      <c r="F18824">
        <v>89.68</v>
      </c>
      <c r="H18824" t="s">
        <v>35</v>
      </c>
      <c r="I18824" s="7">
        <v>45972.684930555559</v>
      </c>
    </row>
    <row r="18825" spans="1:9" x14ac:dyDescent="0.35">
      <c r="A18825">
        <v>18824</v>
      </c>
      <c r="B18825">
        <v>1</v>
      </c>
      <c r="C18825">
        <v>13283</v>
      </c>
      <c r="D18825" s="7">
        <v>45941.940405092595</v>
      </c>
      <c r="E18825">
        <v>24.13</v>
      </c>
      <c r="F18825">
        <v>89.69</v>
      </c>
      <c r="H18825" t="s">
        <v>35</v>
      </c>
      <c r="I18825" s="7">
        <v>45972.684930555559</v>
      </c>
    </row>
    <row r="18826" spans="1:9" x14ac:dyDescent="0.35">
      <c r="A18826">
        <v>18825</v>
      </c>
      <c r="B18826">
        <v>1</v>
      </c>
      <c r="C18826">
        <v>13284</v>
      </c>
      <c r="D18826" s="7">
        <v>45941.941099537034</v>
      </c>
      <c r="E18826">
        <v>24.12</v>
      </c>
      <c r="F18826">
        <v>89.72</v>
      </c>
      <c r="H18826" t="s">
        <v>35</v>
      </c>
      <c r="I18826" s="7">
        <v>45972.684930555559</v>
      </c>
    </row>
    <row r="18827" spans="1:9" x14ac:dyDescent="0.35">
      <c r="A18827">
        <v>18826</v>
      </c>
      <c r="B18827">
        <v>1</v>
      </c>
      <c r="C18827">
        <v>13285</v>
      </c>
      <c r="D18827" s="7">
        <v>45941.941793981481</v>
      </c>
      <c r="E18827">
        <v>24.08</v>
      </c>
      <c r="F18827">
        <v>89.93</v>
      </c>
      <c r="H18827" t="s">
        <v>35</v>
      </c>
      <c r="I18827" s="7">
        <v>45972.684930555559</v>
      </c>
    </row>
    <row r="18828" spans="1:9" x14ac:dyDescent="0.35">
      <c r="A18828">
        <v>18827</v>
      </c>
      <c r="B18828">
        <v>1</v>
      </c>
      <c r="C18828">
        <v>13286</v>
      </c>
      <c r="D18828" s="7">
        <v>45941.942488425928</v>
      </c>
      <c r="E18828">
        <v>24.05</v>
      </c>
      <c r="F18828">
        <v>89.93</v>
      </c>
      <c r="H18828" t="s">
        <v>35</v>
      </c>
      <c r="I18828" s="7">
        <v>45972.684930555559</v>
      </c>
    </row>
    <row r="18829" spans="1:9" x14ac:dyDescent="0.35">
      <c r="A18829">
        <v>18828</v>
      </c>
      <c r="B18829">
        <v>1</v>
      </c>
      <c r="C18829">
        <v>13287</v>
      </c>
      <c r="D18829" s="7">
        <v>45941.943182870367</v>
      </c>
      <c r="E18829">
        <v>24.06</v>
      </c>
      <c r="F18829">
        <v>90.01</v>
      </c>
      <c r="H18829" t="s">
        <v>35</v>
      </c>
      <c r="I18829" s="7">
        <v>45972.684930555559</v>
      </c>
    </row>
    <row r="18830" spans="1:9" x14ac:dyDescent="0.35">
      <c r="A18830">
        <v>18829</v>
      </c>
      <c r="B18830">
        <v>1</v>
      </c>
      <c r="C18830">
        <v>13288</v>
      </c>
      <c r="D18830" s="7">
        <v>45941.943877314814</v>
      </c>
      <c r="E18830">
        <v>24.06</v>
      </c>
      <c r="F18830">
        <v>90</v>
      </c>
      <c r="H18830" t="s">
        <v>35</v>
      </c>
      <c r="I18830" s="7">
        <v>45972.684930555559</v>
      </c>
    </row>
    <row r="18831" spans="1:9" x14ac:dyDescent="0.35">
      <c r="A18831">
        <v>18830</v>
      </c>
      <c r="B18831">
        <v>1</v>
      </c>
      <c r="C18831">
        <v>13289</v>
      </c>
      <c r="D18831" s="7">
        <v>45941.944571759261</v>
      </c>
      <c r="E18831">
        <v>24.05</v>
      </c>
      <c r="F18831">
        <v>90.09</v>
      </c>
      <c r="H18831" t="s">
        <v>35</v>
      </c>
      <c r="I18831" s="7">
        <v>45972.684930555559</v>
      </c>
    </row>
    <row r="18832" spans="1:9" x14ac:dyDescent="0.35">
      <c r="A18832">
        <v>18831</v>
      </c>
      <c r="B18832">
        <v>1</v>
      </c>
      <c r="C18832">
        <v>13290</v>
      </c>
      <c r="D18832" s="7">
        <v>45941.9452662037</v>
      </c>
      <c r="E18832">
        <v>24.03</v>
      </c>
      <c r="F18832">
        <v>90.15</v>
      </c>
      <c r="H18832" t="s">
        <v>35</v>
      </c>
      <c r="I18832" s="7">
        <v>45972.684942129628</v>
      </c>
    </row>
    <row r="18833" spans="1:9" x14ac:dyDescent="0.35">
      <c r="A18833">
        <v>18832</v>
      </c>
      <c r="B18833">
        <v>1</v>
      </c>
      <c r="C18833">
        <v>13291</v>
      </c>
      <c r="D18833" s="7">
        <v>45941.945960648147</v>
      </c>
      <c r="E18833">
        <v>23.97</v>
      </c>
      <c r="F18833">
        <v>90.5</v>
      </c>
      <c r="H18833" t="s">
        <v>35</v>
      </c>
      <c r="I18833" s="7">
        <v>45972.684942129628</v>
      </c>
    </row>
    <row r="18834" spans="1:9" x14ac:dyDescent="0.35">
      <c r="A18834">
        <v>18833</v>
      </c>
      <c r="B18834">
        <v>1</v>
      </c>
      <c r="C18834">
        <v>13292</v>
      </c>
      <c r="D18834" s="7">
        <v>45941.946655092594</v>
      </c>
      <c r="E18834">
        <v>23.94</v>
      </c>
      <c r="F18834">
        <v>90.58</v>
      </c>
      <c r="H18834" t="s">
        <v>35</v>
      </c>
      <c r="I18834" s="7">
        <v>45972.684942129628</v>
      </c>
    </row>
    <row r="18835" spans="1:9" x14ac:dyDescent="0.35">
      <c r="A18835">
        <v>18834</v>
      </c>
      <c r="B18835">
        <v>1</v>
      </c>
      <c r="C18835">
        <v>13293</v>
      </c>
      <c r="D18835" s="7">
        <v>45941.94734953704</v>
      </c>
      <c r="E18835">
        <v>23.79</v>
      </c>
      <c r="F18835">
        <v>91.1</v>
      </c>
      <c r="H18835" t="s">
        <v>35</v>
      </c>
      <c r="I18835" s="7">
        <v>45972.684942129628</v>
      </c>
    </row>
    <row r="18836" spans="1:9" x14ac:dyDescent="0.35">
      <c r="A18836">
        <v>18835</v>
      </c>
      <c r="B18836">
        <v>1</v>
      </c>
      <c r="C18836">
        <v>13294</v>
      </c>
      <c r="D18836" s="7">
        <v>45941.94804398148</v>
      </c>
      <c r="E18836">
        <v>23.8</v>
      </c>
      <c r="F18836">
        <v>91.22</v>
      </c>
      <c r="H18836" t="s">
        <v>35</v>
      </c>
      <c r="I18836" s="7">
        <v>45972.684942129628</v>
      </c>
    </row>
    <row r="18837" spans="1:9" x14ac:dyDescent="0.35">
      <c r="A18837">
        <v>18836</v>
      </c>
      <c r="B18837">
        <v>1</v>
      </c>
      <c r="C18837">
        <v>13295</v>
      </c>
      <c r="D18837" s="7">
        <v>45941.948738425926</v>
      </c>
      <c r="E18837">
        <v>23.74</v>
      </c>
      <c r="F18837">
        <v>91.44</v>
      </c>
      <c r="H18837" t="s">
        <v>35</v>
      </c>
      <c r="I18837" s="7">
        <v>45972.684942129628</v>
      </c>
    </row>
    <row r="18838" spans="1:9" x14ac:dyDescent="0.35">
      <c r="A18838">
        <v>18837</v>
      </c>
      <c r="B18838">
        <v>1</v>
      </c>
      <c r="C18838">
        <v>13296</v>
      </c>
      <c r="D18838" s="7">
        <v>45941.949432870373</v>
      </c>
      <c r="E18838">
        <v>23.74</v>
      </c>
      <c r="F18838">
        <v>91.48</v>
      </c>
      <c r="H18838" t="s">
        <v>35</v>
      </c>
      <c r="I18838" s="7">
        <v>45972.684942129628</v>
      </c>
    </row>
    <row r="18839" spans="1:9" x14ac:dyDescent="0.35">
      <c r="A18839">
        <v>18838</v>
      </c>
      <c r="B18839">
        <v>1</v>
      </c>
      <c r="C18839">
        <v>13297</v>
      </c>
      <c r="D18839" s="7">
        <v>45941.950127314813</v>
      </c>
      <c r="E18839">
        <v>23.78</v>
      </c>
      <c r="F18839">
        <v>91.48</v>
      </c>
      <c r="H18839" t="s">
        <v>35</v>
      </c>
      <c r="I18839" s="7">
        <v>45972.684942129628</v>
      </c>
    </row>
    <row r="18840" spans="1:9" x14ac:dyDescent="0.35">
      <c r="A18840">
        <v>18839</v>
      </c>
      <c r="B18840">
        <v>1</v>
      </c>
      <c r="C18840">
        <v>13298</v>
      </c>
      <c r="D18840" s="7">
        <v>45941.950821759259</v>
      </c>
      <c r="E18840">
        <v>23.75</v>
      </c>
      <c r="F18840">
        <v>91.48</v>
      </c>
      <c r="H18840" t="s">
        <v>35</v>
      </c>
      <c r="I18840" s="7">
        <v>45972.684942129628</v>
      </c>
    </row>
    <row r="18841" spans="1:9" x14ac:dyDescent="0.35">
      <c r="A18841">
        <v>18840</v>
      </c>
      <c r="B18841">
        <v>1</v>
      </c>
      <c r="C18841">
        <v>13299</v>
      </c>
      <c r="D18841" s="7">
        <v>45941.951516203706</v>
      </c>
      <c r="E18841">
        <v>23.75</v>
      </c>
      <c r="F18841">
        <v>91.47</v>
      </c>
      <c r="H18841" t="s">
        <v>35</v>
      </c>
      <c r="I18841" s="7">
        <v>45972.684942129628</v>
      </c>
    </row>
    <row r="18842" spans="1:9" x14ac:dyDescent="0.35">
      <c r="A18842">
        <v>18841</v>
      </c>
      <c r="B18842">
        <v>1</v>
      </c>
      <c r="C18842">
        <v>13300</v>
      </c>
      <c r="D18842" s="7">
        <v>45941.952210648145</v>
      </c>
      <c r="E18842">
        <v>23.76</v>
      </c>
      <c r="F18842">
        <v>91.28</v>
      </c>
      <c r="H18842" t="s">
        <v>35</v>
      </c>
      <c r="I18842" s="7">
        <v>45972.684942129628</v>
      </c>
    </row>
    <row r="18843" spans="1:9" x14ac:dyDescent="0.35">
      <c r="A18843">
        <v>18842</v>
      </c>
      <c r="B18843">
        <v>1</v>
      </c>
      <c r="C18843">
        <v>13301</v>
      </c>
      <c r="D18843" s="7">
        <v>45941.952905092592</v>
      </c>
      <c r="E18843">
        <v>23.81</v>
      </c>
      <c r="F18843">
        <v>91.19</v>
      </c>
      <c r="H18843" t="s">
        <v>35</v>
      </c>
      <c r="I18843" s="7">
        <v>45972.684942129628</v>
      </c>
    </row>
    <row r="18844" spans="1:9" x14ac:dyDescent="0.35">
      <c r="A18844">
        <v>18843</v>
      </c>
      <c r="B18844">
        <v>1</v>
      </c>
      <c r="C18844">
        <v>13302</v>
      </c>
      <c r="D18844" s="7">
        <v>45941.953599537039</v>
      </c>
      <c r="E18844">
        <v>23.79</v>
      </c>
      <c r="F18844">
        <v>91.15</v>
      </c>
      <c r="H18844" t="s">
        <v>35</v>
      </c>
      <c r="I18844" s="7">
        <v>45972.684942129628</v>
      </c>
    </row>
    <row r="18845" spans="1:9" x14ac:dyDescent="0.35">
      <c r="A18845">
        <v>18844</v>
      </c>
      <c r="B18845">
        <v>1</v>
      </c>
      <c r="C18845">
        <v>13303</v>
      </c>
      <c r="D18845" s="7">
        <v>45941.954293981478</v>
      </c>
      <c r="E18845">
        <v>23.8</v>
      </c>
      <c r="F18845">
        <v>91.06</v>
      </c>
      <c r="H18845" t="s">
        <v>35</v>
      </c>
      <c r="I18845" s="7">
        <v>45972.684942129628</v>
      </c>
    </row>
    <row r="18846" spans="1:9" x14ac:dyDescent="0.35">
      <c r="A18846">
        <v>18845</v>
      </c>
      <c r="B18846">
        <v>1</v>
      </c>
      <c r="C18846">
        <v>13304</v>
      </c>
      <c r="D18846" s="7">
        <v>45941.954988425925</v>
      </c>
      <c r="E18846">
        <v>23.79</v>
      </c>
      <c r="F18846">
        <v>90.99</v>
      </c>
      <c r="H18846" t="s">
        <v>35</v>
      </c>
      <c r="I18846" s="7">
        <v>45972.684942129628</v>
      </c>
    </row>
    <row r="18847" spans="1:9" x14ac:dyDescent="0.35">
      <c r="A18847">
        <v>18846</v>
      </c>
      <c r="B18847">
        <v>1</v>
      </c>
      <c r="C18847">
        <v>13305</v>
      </c>
      <c r="D18847" s="7">
        <v>45941.955682870372</v>
      </c>
      <c r="E18847">
        <v>23.76</v>
      </c>
      <c r="F18847">
        <v>91.28</v>
      </c>
      <c r="H18847" t="s">
        <v>35</v>
      </c>
      <c r="I18847" s="7">
        <v>45972.684942129628</v>
      </c>
    </row>
    <row r="18848" spans="1:9" x14ac:dyDescent="0.35">
      <c r="A18848">
        <v>18847</v>
      </c>
      <c r="B18848">
        <v>1</v>
      </c>
      <c r="C18848">
        <v>13306</v>
      </c>
      <c r="D18848" s="7">
        <v>45941.956377314818</v>
      </c>
      <c r="E18848">
        <v>23.71</v>
      </c>
      <c r="F18848">
        <v>91.45</v>
      </c>
      <c r="H18848" t="s">
        <v>35</v>
      </c>
      <c r="I18848" s="7">
        <v>45972.684942129628</v>
      </c>
    </row>
    <row r="18849" spans="1:9" x14ac:dyDescent="0.35">
      <c r="A18849">
        <v>18848</v>
      </c>
      <c r="B18849">
        <v>1</v>
      </c>
      <c r="C18849">
        <v>13307</v>
      </c>
      <c r="D18849" s="7">
        <v>45941.957071759258</v>
      </c>
      <c r="E18849">
        <v>23.74</v>
      </c>
      <c r="F18849">
        <v>91.64</v>
      </c>
      <c r="H18849" t="s">
        <v>35</v>
      </c>
      <c r="I18849" s="7">
        <v>45972.684942129628</v>
      </c>
    </row>
    <row r="18850" spans="1:9" x14ac:dyDescent="0.35">
      <c r="A18850">
        <v>18849</v>
      </c>
      <c r="B18850">
        <v>1</v>
      </c>
      <c r="C18850">
        <v>13308</v>
      </c>
      <c r="D18850" s="7">
        <v>45941.957766203705</v>
      </c>
      <c r="E18850">
        <v>23.75</v>
      </c>
      <c r="F18850">
        <v>91.73</v>
      </c>
      <c r="H18850" t="s">
        <v>35</v>
      </c>
      <c r="I18850" s="7">
        <v>45972.684942129628</v>
      </c>
    </row>
    <row r="18851" spans="1:9" x14ac:dyDescent="0.35">
      <c r="A18851">
        <v>18850</v>
      </c>
      <c r="B18851">
        <v>1</v>
      </c>
      <c r="C18851">
        <v>13309</v>
      </c>
      <c r="D18851" s="7">
        <v>45941.958460648151</v>
      </c>
      <c r="E18851">
        <v>23.71</v>
      </c>
      <c r="F18851">
        <v>91.76</v>
      </c>
      <c r="H18851" t="s">
        <v>35</v>
      </c>
      <c r="I18851" s="7">
        <v>45972.684942129628</v>
      </c>
    </row>
    <row r="18852" spans="1:9" x14ac:dyDescent="0.35">
      <c r="A18852">
        <v>18851</v>
      </c>
      <c r="B18852">
        <v>1</v>
      </c>
      <c r="C18852">
        <v>13310</v>
      </c>
      <c r="D18852" s="7">
        <v>45941.959155092591</v>
      </c>
      <c r="E18852">
        <v>23.73</v>
      </c>
      <c r="F18852">
        <v>91.67</v>
      </c>
      <c r="H18852" t="s">
        <v>35</v>
      </c>
      <c r="I18852" s="7">
        <v>45972.684942129628</v>
      </c>
    </row>
    <row r="18853" spans="1:9" x14ac:dyDescent="0.35">
      <c r="A18853">
        <v>18852</v>
      </c>
      <c r="B18853">
        <v>1</v>
      </c>
      <c r="C18853">
        <v>13311</v>
      </c>
      <c r="D18853" s="7">
        <v>45941.959849537037</v>
      </c>
      <c r="E18853">
        <v>23.74</v>
      </c>
      <c r="F18853">
        <v>91.57</v>
      </c>
      <c r="H18853" t="s">
        <v>35</v>
      </c>
      <c r="I18853" s="7">
        <v>45972.684942129628</v>
      </c>
    </row>
    <row r="18854" spans="1:9" x14ac:dyDescent="0.35">
      <c r="A18854">
        <v>18853</v>
      </c>
      <c r="B18854">
        <v>1</v>
      </c>
      <c r="C18854">
        <v>13312</v>
      </c>
      <c r="D18854" s="7">
        <v>45941.960543981484</v>
      </c>
      <c r="E18854">
        <v>23.74</v>
      </c>
      <c r="F18854">
        <v>91.45</v>
      </c>
      <c r="H18854" t="s">
        <v>35</v>
      </c>
      <c r="I18854" s="7">
        <v>45972.684942129628</v>
      </c>
    </row>
    <row r="18855" spans="1:9" x14ac:dyDescent="0.35">
      <c r="A18855">
        <v>18854</v>
      </c>
      <c r="B18855">
        <v>1</v>
      </c>
      <c r="C18855">
        <v>13313</v>
      </c>
      <c r="D18855" s="7">
        <v>45941.961238425924</v>
      </c>
      <c r="E18855">
        <v>23.78</v>
      </c>
      <c r="F18855">
        <v>91.25</v>
      </c>
      <c r="H18855" t="s">
        <v>35</v>
      </c>
      <c r="I18855" s="7">
        <v>45972.684942129628</v>
      </c>
    </row>
    <row r="18856" spans="1:9" x14ac:dyDescent="0.35">
      <c r="A18856">
        <v>18855</v>
      </c>
      <c r="B18856">
        <v>1</v>
      </c>
      <c r="C18856">
        <v>13314</v>
      </c>
      <c r="D18856" s="7">
        <v>45941.96193287037</v>
      </c>
      <c r="E18856">
        <v>23.76</v>
      </c>
      <c r="F18856">
        <v>91.19</v>
      </c>
      <c r="H18856" t="s">
        <v>35</v>
      </c>
      <c r="I18856" s="7">
        <v>45972.684942129628</v>
      </c>
    </row>
    <row r="18857" spans="1:9" x14ac:dyDescent="0.35">
      <c r="A18857">
        <v>18856</v>
      </c>
      <c r="B18857">
        <v>1</v>
      </c>
      <c r="C18857">
        <v>13315</v>
      </c>
      <c r="D18857" s="7">
        <v>45941.962627314817</v>
      </c>
      <c r="E18857">
        <v>23.74</v>
      </c>
      <c r="F18857">
        <v>91.08</v>
      </c>
      <c r="H18857" t="s">
        <v>35</v>
      </c>
      <c r="I18857" s="7">
        <v>45972.684953703705</v>
      </c>
    </row>
    <row r="18858" spans="1:9" x14ac:dyDescent="0.35">
      <c r="A18858">
        <v>18857</v>
      </c>
      <c r="B18858">
        <v>1</v>
      </c>
      <c r="C18858">
        <v>13316</v>
      </c>
      <c r="D18858" s="7">
        <v>45941.963321759256</v>
      </c>
      <c r="E18858">
        <v>23.75</v>
      </c>
      <c r="F18858">
        <v>91.09</v>
      </c>
      <c r="H18858" t="s">
        <v>35</v>
      </c>
      <c r="I18858" s="7">
        <v>45972.684953703705</v>
      </c>
    </row>
    <row r="18859" spans="1:9" x14ac:dyDescent="0.35">
      <c r="A18859">
        <v>18858</v>
      </c>
      <c r="B18859">
        <v>1</v>
      </c>
      <c r="C18859">
        <v>13317</v>
      </c>
      <c r="D18859" s="7">
        <v>45941.964016203703</v>
      </c>
      <c r="E18859">
        <v>23.74</v>
      </c>
      <c r="F18859">
        <v>91.2</v>
      </c>
      <c r="H18859" t="s">
        <v>35</v>
      </c>
      <c r="I18859" s="7">
        <v>45972.684953703705</v>
      </c>
    </row>
    <row r="18860" spans="1:9" x14ac:dyDescent="0.35">
      <c r="A18860">
        <v>18859</v>
      </c>
      <c r="B18860">
        <v>1</v>
      </c>
      <c r="C18860">
        <v>13318</v>
      </c>
      <c r="D18860" s="7">
        <v>45941.96471064815</v>
      </c>
      <c r="E18860">
        <v>23.71</v>
      </c>
      <c r="F18860">
        <v>91.34</v>
      </c>
      <c r="H18860" t="s">
        <v>35</v>
      </c>
      <c r="I18860" s="7">
        <v>45972.684953703705</v>
      </c>
    </row>
    <row r="18861" spans="1:9" x14ac:dyDescent="0.35">
      <c r="A18861">
        <v>18860</v>
      </c>
      <c r="B18861">
        <v>1</v>
      </c>
      <c r="C18861">
        <v>13319</v>
      </c>
      <c r="D18861" s="7">
        <v>45941.965405092589</v>
      </c>
      <c r="E18861">
        <v>23.71</v>
      </c>
      <c r="F18861">
        <v>91.44</v>
      </c>
      <c r="H18861" t="s">
        <v>35</v>
      </c>
      <c r="I18861" s="7">
        <v>45972.684953703705</v>
      </c>
    </row>
    <row r="18862" spans="1:9" x14ac:dyDescent="0.35">
      <c r="A18862">
        <v>18861</v>
      </c>
      <c r="B18862">
        <v>1</v>
      </c>
      <c r="C18862">
        <v>13320</v>
      </c>
      <c r="D18862" s="7">
        <v>45941.966099537036</v>
      </c>
      <c r="E18862">
        <v>23.74</v>
      </c>
      <c r="F18862">
        <v>91.39</v>
      </c>
      <c r="H18862" t="s">
        <v>35</v>
      </c>
      <c r="I18862" s="7">
        <v>45972.684953703705</v>
      </c>
    </row>
    <row r="18863" spans="1:9" x14ac:dyDescent="0.35">
      <c r="A18863">
        <v>18862</v>
      </c>
      <c r="B18863">
        <v>1</v>
      </c>
      <c r="C18863">
        <v>13321</v>
      </c>
      <c r="D18863" s="7">
        <v>45941.966793981483</v>
      </c>
      <c r="E18863">
        <v>23.74</v>
      </c>
      <c r="F18863">
        <v>91.34</v>
      </c>
      <c r="H18863" t="s">
        <v>35</v>
      </c>
      <c r="I18863" s="7">
        <v>45972.684953703705</v>
      </c>
    </row>
    <row r="18864" spans="1:9" x14ac:dyDescent="0.35">
      <c r="A18864">
        <v>18863</v>
      </c>
      <c r="B18864">
        <v>1</v>
      </c>
      <c r="C18864">
        <v>13322</v>
      </c>
      <c r="D18864" s="7">
        <v>45941.967488425929</v>
      </c>
      <c r="E18864">
        <v>23.69</v>
      </c>
      <c r="F18864">
        <v>91.4</v>
      </c>
      <c r="H18864" t="s">
        <v>35</v>
      </c>
      <c r="I18864" s="7">
        <v>45972.684953703705</v>
      </c>
    </row>
    <row r="18865" spans="1:9" x14ac:dyDescent="0.35">
      <c r="A18865">
        <v>18864</v>
      </c>
      <c r="B18865">
        <v>1</v>
      </c>
      <c r="C18865">
        <v>13323</v>
      </c>
      <c r="D18865" s="7">
        <v>45941.968182870369</v>
      </c>
      <c r="E18865">
        <v>23.64</v>
      </c>
      <c r="F18865">
        <v>91.56</v>
      </c>
      <c r="H18865" t="s">
        <v>35</v>
      </c>
      <c r="I18865" s="7">
        <v>45972.684953703705</v>
      </c>
    </row>
    <row r="18866" spans="1:9" x14ac:dyDescent="0.35">
      <c r="A18866">
        <v>18865</v>
      </c>
      <c r="B18866">
        <v>1</v>
      </c>
      <c r="C18866">
        <v>13324</v>
      </c>
      <c r="D18866" s="7">
        <v>45941.968877314815</v>
      </c>
      <c r="E18866">
        <v>23.64</v>
      </c>
      <c r="F18866">
        <v>91.56</v>
      </c>
      <c r="H18866" t="s">
        <v>35</v>
      </c>
      <c r="I18866" s="7">
        <v>45972.684953703705</v>
      </c>
    </row>
    <row r="18867" spans="1:9" x14ac:dyDescent="0.35">
      <c r="A18867">
        <v>18866</v>
      </c>
      <c r="B18867">
        <v>1</v>
      </c>
      <c r="C18867">
        <v>13325</v>
      </c>
      <c r="D18867" s="7">
        <v>45941.969571759262</v>
      </c>
      <c r="E18867">
        <v>23.62</v>
      </c>
      <c r="F18867">
        <v>91.56</v>
      </c>
      <c r="H18867" t="s">
        <v>35</v>
      </c>
      <c r="I18867" s="7">
        <v>45972.684953703705</v>
      </c>
    </row>
    <row r="18868" spans="1:9" x14ac:dyDescent="0.35">
      <c r="A18868">
        <v>18867</v>
      </c>
      <c r="B18868">
        <v>1</v>
      </c>
      <c r="C18868">
        <v>13326</v>
      </c>
      <c r="D18868" s="7">
        <v>45941.970266203702</v>
      </c>
      <c r="E18868">
        <v>23.6</v>
      </c>
      <c r="F18868">
        <v>91.52</v>
      </c>
      <c r="H18868" t="s">
        <v>35</v>
      </c>
      <c r="I18868" s="7">
        <v>45972.684953703705</v>
      </c>
    </row>
    <row r="18869" spans="1:9" x14ac:dyDescent="0.35">
      <c r="A18869">
        <v>18868</v>
      </c>
      <c r="B18869">
        <v>1</v>
      </c>
      <c r="C18869">
        <v>13327</v>
      </c>
      <c r="D18869" s="7">
        <v>45941.970960648148</v>
      </c>
      <c r="E18869">
        <v>23.6</v>
      </c>
      <c r="F18869">
        <v>91.46</v>
      </c>
      <c r="H18869" t="s">
        <v>35</v>
      </c>
      <c r="I18869" s="7">
        <v>45972.684953703705</v>
      </c>
    </row>
    <row r="18870" spans="1:9" x14ac:dyDescent="0.35">
      <c r="A18870">
        <v>18869</v>
      </c>
      <c r="B18870">
        <v>1</v>
      </c>
      <c r="C18870">
        <v>13328</v>
      </c>
      <c r="D18870" s="7">
        <v>45941.971655092595</v>
      </c>
      <c r="E18870">
        <v>23.6</v>
      </c>
      <c r="F18870">
        <v>91.37</v>
      </c>
      <c r="H18870" t="s">
        <v>35</v>
      </c>
      <c r="I18870" s="7">
        <v>45972.684953703705</v>
      </c>
    </row>
    <row r="18871" spans="1:9" x14ac:dyDescent="0.35">
      <c r="A18871">
        <v>18870</v>
      </c>
      <c r="B18871">
        <v>1</v>
      </c>
      <c r="C18871">
        <v>13329</v>
      </c>
      <c r="D18871" s="7">
        <v>45941.972349537034</v>
      </c>
      <c r="E18871">
        <v>23.62</v>
      </c>
      <c r="F18871">
        <v>91.43</v>
      </c>
      <c r="H18871" t="s">
        <v>35</v>
      </c>
      <c r="I18871" s="7">
        <v>45972.684953703705</v>
      </c>
    </row>
    <row r="18872" spans="1:9" x14ac:dyDescent="0.35">
      <c r="A18872">
        <v>18871</v>
      </c>
      <c r="B18872">
        <v>1</v>
      </c>
      <c r="C18872">
        <v>13330</v>
      </c>
      <c r="D18872" s="7">
        <v>45941.973043981481</v>
      </c>
      <c r="E18872">
        <v>23.59</v>
      </c>
      <c r="F18872">
        <v>91.55</v>
      </c>
      <c r="H18872" t="s">
        <v>35</v>
      </c>
      <c r="I18872" s="7">
        <v>45972.684953703705</v>
      </c>
    </row>
    <row r="18873" spans="1:9" x14ac:dyDescent="0.35">
      <c r="A18873">
        <v>18872</v>
      </c>
      <c r="B18873">
        <v>1</v>
      </c>
      <c r="C18873">
        <v>13331</v>
      </c>
      <c r="D18873" s="7">
        <v>45941.973738425928</v>
      </c>
      <c r="E18873">
        <v>23.59</v>
      </c>
      <c r="F18873">
        <v>91.63</v>
      </c>
      <c r="H18873" t="s">
        <v>35</v>
      </c>
      <c r="I18873" s="7">
        <v>45972.684953703705</v>
      </c>
    </row>
    <row r="18874" spans="1:9" x14ac:dyDescent="0.35">
      <c r="A18874">
        <v>18873</v>
      </c>
      <c r="B18874">
        <v>1</v>
      </c>
      <c r="C18874">
        <v>13332</v>
      </c>
      <c r="D18874" s="7">
        <v>45941.974432870367</v>
      </c>
      <c r="E18874">
        <v>23.57</v>
      </c>
      <c r="F18874">
        <v>91.88</v>
      </c>
      <c r="H18874" t="s">
        <v>35</v>
      </c>
      <c r="I18874" s="7">
        <v>45972.684953703705</v>
      </c>
    </row>
    <row r="18875" spans="1:9" x14ac:dyDescent="0.35">
      <c r="A18875">
        <v>18874</v>
      </c>
      <c r="B18875">
        <v>1</v>
      </c>
      <c r="C18875">
        <v>13333</v>
      </c>
      <c r="D18875" s="7">
        <v>45941.975127314814</v>
      </c>
      <c r="E18875">
        <v>23.54</v>
      </c>
      <c r="F18875">
        <v>92.09</v>
      </c>
      <c r="H18875" t="s">
        <v>35</v>
      </c>
      <c r="I18875" s="7">
        <v>45972.684953703705</v>
      </c>
    </row>
    <row r="18876" spans="1:9" x14ac:dyDescent="0.35">
      <c r="A18876">
        <v>18875</v>
      </c>
      <c r="B18876">
        <v>1</v>
      </c>
      <c r="C18876">
        <v>13334</v>
      </c>
      <c r="D18876" s="7">
        <v>45941.975821759261</v>
      </c>
      <c r="E18876">
        <v>23.54</v>
      </c>
      <c r="F18876">
        <v>92.09</v>
      </c>
      <c r="H18876" t="s">
        <v>35</v>
      </c>
      <c r="I18876" s="7">
        <v>45972.684953703705</v>
      </c>
    </row>
    <row r="18877" spans="1:9" x14ac:dyDescent="0.35">
      <c r="A18877">
        <v>18876</v>
      </c>
      <c r="B18877">
        <v>1</v>
      </c>
      <c r="C18877">
        <v>13335</v>
      </c>
      <c r="D18877" s="7">
        <v>45941.9765162037</v>
      </c>
      <c r="E18877">
        <v>23.53</v>
      </c>
      <c r="F18877">
        <v>92.08</v>
      </c>
      <c r="H18877" t="s">
        <v>35</v>
      </c>
      <c r="I18877" s="7">
        <v>45972.684953703705</v>
      </c>
    </row>
    <row r="18878" spans="1:9" x14ac:dyDescent="0.35">
      <c r="A18878">
        <v>18877</v>
      </c>
      <c r="B18878">
        <v>1</v>
      </c>
      <c r="C18878">
        <v>13336</v>
      </c>
      <c r="D18878" s="7">
        <v>45941.977210648147</v>
      </c>
      <c r="E18878">
        <v>23.52</v>
      </c>
      <c r="F18878">
        <v>92.14</v>
      </c>
      <c r="H18878" t="s">
        <v>35</v>
      </c>
      <c r="I18878" s="7">
        <v>45972.684953703705</v>
      </c>
    </row>
    <row r="18879" spans="1:9" x14ac:dyDescent="0.35">
      <c r="A18879">
        <v>18878</v>
      </c>
      <c r="B18879">
        <v>1</v>
      </c>
      <c r="C18879">
        <v>13337</v>
      </c>
      <c r="D18879" s="7">
        <v>45941.977905092594</v>
      </c>
      <c r="E18879">
        <v>23.52</v>
      </c>
      <c r="F18879">
        <v>92.22</v>
      </c>
      <c r="H18879" t="s">
        <v>35</v>
      </c>
      <c r="I18879" s="7">
        <v>45972.684965277775</v>
      </c>
    </row>
    <row r="18880" spans="1:9" x14ac:dyDescent="0.35">
      <c r="A18880">
        <v>18879</v>
      </c>
      <c r="B18880">
        <v>1</v>
      </c>
      <c r="C18880">
        <v>13338</v>
      </c>
      <c r="D18880" s="7">
        <v>45941.97859953704</v>
      </c>
      <c r="E18880">
        <v>23.48</v>
      </c>
      <c r="F18880">
        <v>92.15</v>
      </c>
      <c r="H18880" t="s">
        <v>35</v>
      </c>
      <c r="I18880" s="7">
        <v>45972.684965277775</v>
      </c>
    </row>
    <row r="18881" spans="1:9" x14ac:dyDescent="0.35">
      <c r="A18881">
        <v>18880</v>
      </c>
      <c r="B18881">
        <v>1</v>
      </c>
      <c r="C18881">
        <v>13339</v>
      </c>
      <c r="D18881" s="7">
        <v>45941.97929398148</v>
      </c>
      <c r="E18881">
        <v>23.52</v>
      </c>
      <c r="F18881">
        <v>92.07</v>
      </c>
      <c r="H18881" t="s">
        <v>35</v>
      </c>
      <c r="I18881" s="7">
        <v>45972.684965277775</v>
      </c>
    </row>
    <row r="18882" spans="1:9" x14ac:dyDescent="0.35">
      <c r="A18882">
        <v>18881</v>
      </c>
      <c r="B18882">
        <v>1</v>
      </c>
      <c r="C18882">
        <v>13340</v>
      </c>
      <c r="D18882" s="7">
        <v>45941.979988425926</v>
      </c>
      <c r="E18882">
        <v>23.53</v>
      </c>
      <c r="F18882">
        <v>92.05</v>
      </c>
      <c r="H18882" t="s">
        <v>35</v>
      </c>
      <c r="I18882" s="7">
        <v>45972.684965277775</v>
      </c>
    </row>
    <row r="18883" spans="1:9" x14ac:dyDescent="0.35">
      <c r="A18883">
        <v>18882</v>
      </c>
      <c r="B18883">
        <v>1</v>
      </c>
      <c r="C18883">
        <v>13341</v>
      </c>
      <c r="D18883" s="7">
        <v>45941.980682870373</v>
      </c>
      <c r="E18883">
        <v>23.53</v>
      </c>
      <c r="F18883">
        <v>91.98</v>
      </c>
      <c r="H18883" t="s">
        <v>35</v>
      </c>
      <c r="I18883" s="7">
        <v>45972.684965277775</v>
      </c>
    </row>
    <row r="18884" spans="1:9" x14ac:dyDescent="0.35">
      <c r="A18884">
        <v>18883</v>
      </c>
      <c r="B18884">
        <v>1</v>
      </c>
      <c r="C18884">
        <v>13342</v>
      </c>
      <c r="D18884" s="7">
        <v>45941.981377314813</v>
      </c>
      <c r="E18884">
        <v>23.54</v>
      </c>
      <c r="F18884">
        <v>91.98</v>
      </c>
      <c r="H18884" t="s">
        <v>35</v>
      </c>
      <c r="I18884" s="7">
        <v>45972.684965277775</v>
      </c>
    </row>
    <row r="18885" spans="1:9" x14ac:dyDescent="0.35">
      <c r="A18885">
        <v>18884</v>
      </c>
      <c r="B18885">
        <v>1</v>
      </c>
      <c r="C18885">
        <v>13343</v>
      </c>
      <c r="D18885" s="7">
        <v>45941.982071759259</v>
      </c>
      <c r="E18885">
        <v>23.53</v>
      </c>
      <c r="F18885">
        <v>91.88</v>
      </c>
      <c r="H18885" t="s">
        <v>35</v>
      </c>
      <c r="I18885" s="7">
        <v>45972.684965277775</v>
      </c>
    </row>
    <row r="18886" spans="1:9" x14ac:dyDescent="0.35">
      <c r="A18886">
        <v>18885</v>
      </c>
      <c r="B18886">
        <v>1</v>
      </c>
      <c r="C18886">
        <v>13344</v>
      </c>
      <c r="D18886" s="7">
        <v>45941.982766203706</v>
      </c>
      <c r="E18886">
        <v>23.53</v>
      </c>
      <c r="F18886">
        <v>91.99</v>
      </c>
      <c r="H18886" t="s">
        <v>35</v>
      </c>
      <c r="I18886" s="7">
        <v>45972.684965277775</v>
      </c>
    </row>
    <row r="18887" spans="1:9" x14ac:dyDescent="0.35">
      <c r="A18887">
        <v>18886</v>
      </c>
      <c r="B18887">
        <v>1</v>
      </c>
      <c r="C18887">
        <v>13345</v>
      </c>
      <c r="D18887" s="7">
        <v>45941.983460648145</v>
      </c>
      <c r="E18887">
        <v>23.55</v>
      </c>
      <c r="F18887">
        <v>91.93</v>
      </c>
      <c r="H18887" t="s">
        <v>35</v>
      </c>
      <c r="I18887" s="7">
        <v>45972.684965277775</v>
      </c>
    </row>
    <row r="18888" spans="1:9" x14ac:dyDescent="0.35">
      <c r="A18888">
        <v>18887</v>
      </c>
      <c r="B18888">
        <v>1</v>
      </c>
      <c r="C18888">
        <v>13346</v>
      </c>
      <c r="D18888" s="7">
        <v>45941.984155092592</v>
      </c>
      <c r="E18888">
        <v>23.52</v>
      </c>
      <c r="F18888">
        <v>91.96</v>
      </c>
      <c r="H18888" t="s">
        <v>35</v>
      </c>
      <c r="I18888" s="7">
        <v>45972.684965277775</v>
      </c>
    </row>
    <row r="18889" spans="1:9" x14ac:dyDescent="0.35">
      <c r="A18889">
        <v>18888</v>
      </c>
      <c r="B18889">
        <v>1</v>
      </c>
      <c r="C18889">
        <v>13347</v>
      </c>
      <c r="D18889" s="7">
        <v>45941.984849537039</v>
      </c>
      <c r="E18889">
        <v>23.49</v>
      </c>
      <c r="F18889">
        <v>92.08</v>
      </c>
      <c r="H18889" t="s">
        <v>35</v>
      </c>
      <c r="I18889" s="7">
        <v>45972.684965277775</v>
      </c>
    </row>
    <row r="18890" spans="1:9" x14ac:dyDescent="0.35">
      <c r="A18890">
        <v>18889</v>
      </c>
      <c r="B18890">
        <v>1</v>
      </c>
      <c r="C18890">
        <v>13348</v>
      </c>
      <c r="D18890" s="7">
        <v>45941.985543981478</v>
      </c>
      <c r="E18890">
        <v>23.51</v>
      </c>
      <c r="F18890">
        <v>92.08</v>
      </c>
      <c r="H18890" t="s">
        <v>35</v>
      </c>
      <c r="I18890" s="7">
        <v>45972.684965277775</v>
      </c>
    </row>
    <row r="18891" spans="1:9" x14ac:dyDescent="0.35">
      <c r="A18891">
        <v>18890</v>
      </c>
      <c r="B18891">
        <v>1</v>
      </c>
      <c r="C18891">
        <v>13349</v>
      </c>
      <c r="D18891" s="7">
        <v>45941.986238425925</v>
      </c>
      <c r="E18891">
        <v>23.49</v>
      </c>
      <c r="F18891">
        <v>92.19</v>
      </c>
      <c r="H18891" t="s">
        <v>35</v>
      </c>
      <c r="I18891" s="7">
        <v>45972.684965277775</v>
      </c>
    </row>
    <row r="18892" spans="1:9" x14ac:dyDescent="0.35">
      <c r="A18892">
        <v>18891</v>
      </c>
      <c r="B18892">
        <v>1</v>
      </c>
      <c r="C18892">
        <v>13350</v>
      </c>
      <c r="D18892" s="7">
        <v>45941.986932870372</v>
      </c>
      <c r="E18892">
        <v>23.49</v>
      </c>
      <c r="F18892">
        <v>92.15</v>
      </c>
      <c r="H18892" t="s">
        <v>35</v>
      </c>
      <c r="I18892" s="7">
        <v>45972.684965277775</v>
      </c>
    </row>
    <row r="18893" spans="1:9" x14ac:dyDescent="0.35">
      <c r="A18893">
        <v>18892</v>
      </c>
      <c r="B18893">
        <v>1</v>
      </c>
      <c r="C18893">
        <v>13351</v>
      </c>
      <c r="D18893" s="7">
        <v>45941.987627314818</v>
      </c>
      <c r="E18893">
        <v>23.51</v>
      </c>
      <c r="F18893">
        <v>92.15</v>
      </c>
      <c r="H18893" t="s">
        <v>35</v>
      </c>
      <c r="I18893" s="7">
        <v>45972.684965277775</v>
      </c>
    </row>
    <row r="18894" spans="1:9" x14ac:dyDescent="0.35">
      <c r="A18894">
        <v>18893</v>
      </c>
      <c r="B18894">
        <v>1</v>
      </c>
      <c r="C18894">
        <v>13352</v>
      </c>
      <c r="D18894" s="7">
        <v>45941.988321759258</v>
      </c>
      <c r="E18894">
        <v>23.49</v>
      </c>
      <c r="F18894">
        <v>92.07</v>
      </c>
      <c r="H18894" t="s">
        <v>35</v>
      </c>
      <c r="I18894" s="7">
        <v>45972.684965277775</v>
      </c>
    </row>
    <row r="18895" spans="1:9" x14ac:dyDescent="0.35">
      <c r="A18895">
        <v>18894</v>
      </c>
      <c r="B18895">
        <v>1</v>
      </c>
      <c r="C18895">
        <v>13353</v>
      </c>
      <c r="D18895" s="7">
        <v>45941.989016203705</v>
      </c>
      <c r="E18895">
        <v>23.49</v>
      </c>
      <c r="F18895">
        <v>92.18</v>
      </c>
      <c r="H18895" t="s">
        <v>35</v>
      </c>
      <c r="I18895" s="7">
        <v>45972.684965277775</v>
      </c>
    </row>
    <row r="18896" spans="1:9" x14ac:dyDescent="0.35">
      <c r="A18896">
        <v>18895</v>
      </c>
      <c r="B18896">
        <v>1</v>
      </c>
      <c r="C18896">
        <v>13354</v>
      </c>
      <c r="D18896" s="7">
        <v>45941.989710648151</v>
      </c>
      <c r="E18896">
        <v>23.48</v>
      </c>
      <c r="F18896">
        <v>92.18</v>
      </c>
      <c r="H18896" t="s">
        <v>35</v>
      </c>
      <c r="I18896" s="7">
        <v>45972.684965277775</v>
      </c>
    </row>
    <row r="18897" spans="1:9" x14ac:dyDescent="0.35">
      <c r="A18897">
        <v>18896</v>
      </c>
      <c r="B18897">
        <v>1</v>
      </c>
      <c r="C18897">
        <v>13355</v>
      </c>
      <c r="D18897" s="7">
        <v>45941.990405092591</v>
      </c>
      <c r="E18897">
        <v>23.47</v>
      </c>
      <c r="F18897">
        <v>92.04</v>
      </c>
      <c r="H18897" t="s">
        <v>35</v>
      </c>
      <c r="I18897" s="7">
        <v>45972.684965277775</v>
      </c>
    </row>
    <row r="18898" spans="1:9" x14ac:dyDescent="0.35">
      <c r="A18898">
        <v>18897</v>
      </c>
      <c r="B18898">
        <v>1</v>
      </c>
      <c r="C18898">
        <v>13356</v>
      </c>
      <c r="D18898" s="7">
        <v>45941.991099537037</v>
      </c>
      <c r="E18898">
        <v>23.46</v>
      </c>
      <c r="F18898">
        <v>92</v>
      </c>
      <c r="H18898" t="s">
        <v>35</v>
      </c>
      <c r="I18898" s="7">
        <v>45972.684976851851</v>
      </c>
    </row>
    <row r="18899" spans="1:9" x14ac:dyDescent="0.35">
      <c r="A18899">
        <v>18898</v>
      </c>
      <c r="B18899">
        <v>1</v>
      </c>
      <c r="C18899">
        <v>13357</v>
      </c>
      <c r="D18899" s="7">
        <v>45941.991793981484</v>
      </c>
      <c r="E18899">
        <v>23.46</v>
      </c>
      <c r="F18899">
        <v>92.41</v>
      </c>
      <c r="H18899" t="s">
        <v>35</v>
      </c>
      <c r="I18899" s="7">
        <v>45972.684976851851</v>
      </c>
    </row>
    <row r="18900" spans="1:9" x14ac:dyDescent="0.35">
      <c r="A18900">
        <v>18899</v>
      </c>
      <c r="B18900">
        <v>1</v>
      </c>
      <c r="C18900">
        <v>13358</v>
      </c>
      <c r="D18900" s="7">
        <v>45941.992488425924</v>
      </c>
      <c r="E18900">
        <v>23.48</v>
      </c>
      <c r="F18900">
        <v>92.4</v>
      </c>
      <c r="H18900" t="s">
        <v>35</v>
      </c>
      <c r="I18900" s="7">
        <v>45972.684976851851</v>
      </c>
    </row>
    <row r="18901" spans="1:9" x14ac:dyDescent="0.35">
      <c r="A18901">
        <v>18900</v>
      </c>
      <c r="B18901">
        <v>1</v>
      </c>
      <c r="C18901">
        <v>13359</v>
      </c>
      <c r="D18901" s="7">
        <v>45941.99318287037</v>
      </c>
      <c r="E18901">
        <v>23.4</v>
      </c>
      <c r="F18901">
        <v>92.45</v>
      </c>
      <c r="H18901" t="s">
        <v>35</v>
      </c>
      <c r="I18901" s="7">
        <v>45972.684976851851</v>
      </c>
    </row>
    <row r="18902" spans="1:9" x14ac:dyDescent="0.35">
      <c r="A18902">
        <v>18901</v>
      </c>
      <c r="B18902">
        <v>1</v>
      </c>
      <c r="C18902">
        <v>13360</v>
      </c>
      <c r="D18902" s="7">
        <v>45941.993877314817</v>
      </c>
      <c r="E18902">
        <v>23.42</v>
      </c>
      <c r="F18902">
        <v>92.32</v>
      </c>
      <c r="H18902" t="s">
        <v>35</v>
      </c>
      <c r="I18902" s="7">
        <v>45972.684976851851</v>
      </c>
    </row>
    <row r="18903" spans="1:9" x14ac:dyDescent="0.35">
      <c r="A18903">
        <v>18902</v>
      </c>
      <c r="B18903">
        <v>1</v>
      </c>
      <c r="C18903">
        <v>13361</v>
      </c>
      <c r="D18903" s="7">
        <v>45941.994571759256</v>
      </c>
      <c r="E18903">
        <v>23.43</v>
      </c>
      <c r="F18903">
        <v>92.32</v>
      </c>
      <c r="H18903" t="s">
        <v>35</v>
      </c>
      <c r="I18903" s="7">
        <v>45972.684976851851</v>
      </c>
    </row>
    <row r="18904" spans="1:9" x14ac:dyDescent="0.35">
      <c r="A18904">
        <v>18903</v>
      </c>
      <c r="B18904">
        <v>1</v>
      </c>
      <c r="C18904">
        <v>13362</v>
      </c>
      <c r="D18904" s="7">
        <v>45941.995266203703</v>
      </c>
      <c r="E18904">
        <v>23.43</v>
      </c>
      <c r="F18904">
        <v>92.26</v>
      </c>
      <c r="H18904" t="s">
        <v>35</v>
      </c>
      <c r="I18904" s="7">
        <v>45972.684976851851</v>
      </c>
    </row>
    <row r="18905" spans="1:9" x14ac:dyDescent="0.35">
      <c r="A18905">
        <v>18904</v>
      </c>
      <c r="B18905">
        <v>1</v>
      </c>
      <c r="C18905">
        <v>13363</v>
      </c>
      <c r="D18905" s="7">
        <v>45941.99596064815</v>
      </c>
      <c r="E18905">
        <v>23.42</v>
      </c>
      <c r="F18905">
        <v>92.27</v>
      </c>
      <c r="H18905" t="s">
        <v>35</v>
      </c>
      <c r="I18905" s="7">
        <v>45972.684976851851</v>
      </c>
    </row>
    <row r="18906" spans="1:9" x14ac:dyDescent="0.35">
      <c r="A18906">
        <v>18905</v>
      </c>
      <c r="B18906">
        <v>1</v>
      </c>
      <c r="C18906">
        <v>13364</v>
      </c>
      <c r="D18906" s="7">
        <v>45941.996655092589</v>
      </c>
      <c r="E18906">
        <v>23.42</v>
      </c>
      <c r="F18906">
        <v>92.21</v>
      </c>
      <c r="H18906" t="s">
        <v>35</v>
      </c>
      <c r="I18906" s="7">
        <v>45972.684976851851</v>
      </c>
    </row>
    <row r="18907" spans="1:9" x14ac:dyDescent="0.35">
      <c r="A18907">
        <v>18906</v>
      </c>
      <c r="B18907">
        <v>1</v>
      </c>
      <c r="C18907">
        <v>13365</v>
      </c>
      <c r="D18907" s="7">
        <v>45941.997349537036</v>
      </c>
      <c r="E18907">
        <v>23.41</v>
      </c>
      <c r="F18907">
        <v>92.11</v>
      </c>
      <c r="H18907" t="s">
        <v>35</v>
      </c>
      <c r="I18907" s="7">
        <v>45972.684976851851</v>
      </c>
    </row>
    <row r="18908" spans="1:9" x14ac:dyDescent="0.35">
      <c r="A18908">
        <v>18907</v>
      </c>
      <c r="B18908">
        <v>1</v>
      </c>
      <c r="C18908">
        <v>13366</v>
      </c>
      <c r="D18908" s="7">
        <v>45941.998043981483</v>
      </c>
      <c r="E18908">
        <v>23.4</v>
      </c>
      <c r="F18908">
        <v>92.15</v>
      </c>
      <c r="H18908" t="s">
        <v>35</v>
      </c>
      <c r="I18908" s="7">
        <v>45972.684976851851</v>
      </c>
    </row>
    <row r="18909" spans="1:9" x14ac:dyDescent="0.35">
      <c r="A18909">
        <v>18908</v>
      </c>
      <c r="B18909">
        <v>1</v>
      </c>
      <c r="C18909">
        <v>13367</v>
      </c>
      <c r="D18909" s="7">
        <v>45941.998738425929</v>
      </c>
      <c r="E18909">
        <v>23.36</v>
      </c>
      <c r="F18909">
        <v>92.3</v>
      </c>
      <c r="H18909" t="s">
        <v>35</v>
      </c>
      <c r="I18909" s="7">
        <v>45972.684976851851</v>
      </c>
    </row>
    <row r="18910" spans="1:9" x14ac:dyDescent="0.35">
      <c r="A18910">
        <v>18909</v>
      </c>
      <c r="B18910">
        <v>1</v>
      </c>
      <c r="C18910">
        <v>13368</v>
      </c>
      <c r="D18910" s="7">
        <v>45941.999432870369</v>
      </c>
      <c r="E18910">
        <v>23.36</v>
      </c>
      <c r="F18910">
        <v>92.56</v>
      </c>
      <c r="H18910" t="s">
        <v>35</v>
      </c>
      <c r="I18910" s="7">
        <v>45972.684976851851</v>
      </c>
    </row>
    <row r="18911" spans="1:9" x14ac:dyDescent="0.35">
      <c r="A18911">
        <v>18910</v>
      </c>
      <c r="B18911">
        <v>1</v>
      </c>
      <c r="C18911">
        <v>13369</v>
      </c>
      <c r="D18911" s="7">
        <v>45942.000127314815</v>
      </c>
      <c r="E18911">
        <v>23.33</v>
      </c>
      <c r="F18911">
        <v>92.58</v>
      </c>
      <c r="H18911" t="s">
        <v>35</v>
      </c>
      <c r="I18911" s="7">
        <v>45972.684976851851</v>
      </c>
    </row>
    <row r="18912" spans="1:9" x14ac:dyDescent="0.35">
      <c r="A18912">
        <v>18911</v>
      </c>
      <c r="B18912">
        <v>1</v>
      </c>
      <c r="C18912">
        <v>13370</v>
      </c>
      <c r="D18912" s="7">
        <v>45942.000821759262</v>
      </c>
      <c r="E18912">
        <v>23.33</v>
      </c>
      <c r="F18912">
        <v>92.68</v>
      </c>
      <c r="H18912" t="s">
        <v>35</v>
      </c>
      <c r="I18912" s="7">
        <v>45972.684976851851</v>
      </c>
    </row>
    <row r="18913" spans="1:9" x14ac:dyDescent="0.35">
      <c r="A18913">
        <v>18912</v>
      </c>
      <c r="B18913">
        <v>1</v>
      </c>
      <c r="C18913">
        <v>13371</v>
      </c>
      <c r="D18913" s="7">
        <v>45942.001516203702</v>
      </c>
      <c r="E18913">
        <v>23.33</v>
      </c>
      <c r="F18913">
        <v>92.57</v>
      </c>
      <c r="H18913" t="s">
        <v>35</v>
      </c>
      <c r="I18913" s="7">
        <v>45972.684976851851</v>
      </c>
    </row>
    <row r="18914" spans="1:9" x14ac:dyDescent="0.35">
      <c r="A18914">
        <v>18913</v>
      </c>
      <c r="B18914">
        <v>1</v>
      </c>
      <c r="C18914">
        <v>13372</v>
      </c>
      <c r="D18914" s="7">
        <v>45942.002210648148</v>
      </c>
      <c r="E18914">
        <v>23.35</v>
      </c>
      <c r="F18914">
        <v>92.54</v>
      </c>
      <c r="H18914" t="s">
        <v>35</v>
      </c>
      <c r="I18914" s="7">
        <v>45972.684976851851</v>
      </c>
    </row>
    <row r="18915" spans="1:9" x14ac:dyDescent="0.35">
      <c r="A18915">
        <v>18914</v>
      </c>
      <c r="B18915">
        <v>1</v>
      </c>
      <c r="C18915">
        <v>13373</v>
      </c>
      <c r="D18915" s="7">
        <v>45942.002905092595</v>
      </c>
      <c r="E18915">
        <v>23.36</v>
      </c>
      <c r="F18915">
        <v>92.43</v>
      </c>
      <c r="H18915" t="s">
        <v>35</v>
      </c>
      <c r="I18915" s="7">
        <v>45972.684988425928</v>
      </c>
    </row>
    <row r="18916" spans="1:9" x14ac:dyDescent="0.35">
      <c r="A18916">
        <v>18915</v>
      </c>
      <c r="B18916">
        <v>1</v>
      </c>
      <c r="C18916">
        <v>13374</v>
      </c>
      <c r="D18916" s="7">
        <v>45942.003599537034</v>
      </c>
      <c r="E18916">
        <v>23.35</v>
      </c>
      <c r="F18916">
        <v>92.36</v>
      </c>
      <c r="H18916" t="s">
        <v>35</v>
      </c>
      <c r="I18916" s="7">
        <v>45972.684988425928</v>
      </c>
    </row>
    <row r="18917" spans="1:9" x14ac:dyDescent="0.35">
      <c r="A18917">
        <v>18916</v>
      </c>
      <c r="B18917">
        <v>1</v>
      </c>
      <c r="C18917">
        <v>13375</v>
      </c>
      <c r="D18917" s="7">
        <v>45942.004293981481</v>
      </c>
      <c r="E18917">
        <v>23.36</v>
      </c>
      <c r="F18917">
        <v>92.48</v>
      </c>
      <c r="H18917" t="s">
        <v>35</v>
      </c>
      <c r="I18917" s="7">
        <v>45972.684988425928</v>
      </c>
    </row>
    <row r="18918" spans="1:9" x14ac:dyDescent="0.35">
      <c r="A18918">
        <v>18917</v>
      </c>
      <c r="B18918">
        <v>1</v>
      </c>
      <c r="C18918">
        <v>13376</v>
      </c>
      <c r="D18918" s="7">
        <v>45942.004988425928</v>
      </c>
      <c r="E18918">
        <v>23.36</v>
      </c>
      <c r="F18918">
        <v>92.47</v>
      </c>
      <c r="H18918" t="s">
        <v>35</v>
      </c>
      <c r="I18918" s="7">
        <v>45972.684988425928</v>
      </c>
    </row>
    <row r="18919" spans="1:9" x14ac:dyDescent="0.35">
      <c r="A18919">
        <v>18918</v>
      </c>
      <c r="B18919">
        <v>1</v>
      </c>
      <c r="C18919">
        <v>13377</v>
      </c>
      <c r="D18919" s="7">
        <v>45942.005682870367</v>
      </c>
      <c r="E18919">
        <v>23.35</v>
      </c>
      <c r="F18919">
        <v>92.3</v>
      </c>
      <c r="H18919" t="s">
        <v>35</v>
      </c>
      <c r="I18919" s="7">
        <v>45972.684988425928</v>
      </c>
    </row>
    <row r="18920" spans="1:9" x14ac:dyDescent="0.35">
      <c r="A18920">
        <v>18919</v>
      </c>
      <c r="B18920">
        <v>1</v>
      </c>
      <c r="C18920">
        <v>13378</v>
      </c>
      <c r="D18920" s="7">
        <v>45942.006377314814</v>
      </c>
      <c r="E18920">
        <v>23.33</v>
      </c>
      <c r="F18920">
        <v>92.23</v>
      </c>
      <c r="H18920" t="s">
        <v>35</v>
      </c>
      <c r="I18920" s="7">
        <v>45972.684988425928</v>
      </c>
    </row>
    <row r="18921" spans="1:9" x14ac:dyDescent="0.35">
      <c r="A18921">
        <v>18920</v>
      </c>
      <c r="B18921">
        <v>1</v>
      </c>
      <c r="C18921">
        <v>13379</v>
      </c>
      <c r="D18921" s="7">
        <v>45942.007071759261</v>
      </c>
      <c r="E18921">
        <v>23.3</v>
      </c>
      <c r="F18921">
        <v>92.54</v>
      </c>
      <c r="H18921" t="s">
        <v>35</v>
      </c>
      <c r="I18921" s="7">
        <v>45972.684988425928</v>
      </c>
    </row>
    <row r="18922" spans="1:9" x14ac:dyDescent="0.35">
      <c r="A18922">
        <v>18921</v>
      </c>
      <c r="B18922">
        <v>1</v>
      </c>
      <c r="C18922">
        <v>13380</v>
      </c>
      <c r="D18922" s="7">
        <v>45942.0077662037</v>
      </c>
      <c r="E18922">
        <v>23.3</v>
      </c>
      <c r="F18922">
        <v>92.73</v>
      </c>
      <c r="H18922" t="s">
        <v>35</v>
      </c>
      <c r="I18922" s="7">
        <v>45972.684988425928</v>
      </c>
    </row>
    <row r="18923" spans="1:9" x14ac:dyDescent="0.35">
      <c r="A18923">
        <v>18922</v>
      </c>
      <c r="B18923">
        <v>1</v>
      </c>
      <c r="C18923">
        <v>13381</v>
      </c>
      <c r="D18923" s="7">
        <v>45942.008460648147</v>
      </c>
      <c r="E18923">
        <v>23.28</v>
      </c>
      <c r="F18923">
        <v>92.69</v>
      </c>
      <c r="H18923" t="s">
        <v>35</v>
      </c>
      <c r="I18923" s="7">
        <v>45972.684988425928</v>
      </c>
    </row>
    <row r="18924" spans="1:9" x14ac:dyDescent="0.35">
      <c r="A18924">
        <v>18923</v>
      </c>
      <c r="B18924">
        <v>1</v>
      </c>
      <c r="C18924">
        <v>13382</v>
      </c>
      <c r="D18924" s="7">
        <v>45942.009155092594</v>
      </c>
      <c r="E18924">
        <v>23.28</v>
      </c>
      <c r="F18924">
        <v>92.62</v>
      </c>
      <c r="H18924" t="s">
        <v>35</v>
      </c>
      <c r="I18924" s="7">
        <v>45972.684988425928</v>
      </c>
    </row>
    <row r="18925" spans="1:9" x14ac:dyDescent="0.35">
      <c r="A18925">
        <v>18924</v>
      </c>
      <c r="B18925">
        <v>1</v>
      </c>
      <c r="C18925">
        <v>13383</v>
      </c>
      <c r="D18925" s="7">
        <v>45942.00984953704</v>
      </c>
      <c r="E18925">
        <v>23.31</v>
      </c>
      <c r="F18925">
        <v>92.7</v>
      </c>
      <c r="H18925" t="s">
        <v>35</v>
      </c>
      <c r="I18925" s="7">
        <v>45972.684988425928</v>
      </c>
    </row>
    <row r="18926" spans="1:9" x14ac:dyDescent="0.35">
      <c r="A18926">
        <v>18925</v>
      </c>
      <c r="B18926">
        <v>1</v>
      </c>
      <c r="C18926">
        <v>13384</v>
      </c>
      <c r="D18926" s="7">
        <v>45942.01054398148</v>
      </c>
      <c r="E18926">
        <v>23.3</v>
      </c>
      <c r="F18926">
        <v>92.69</v>
      </c>
      <c r="H18926" t="s">
        <v>35</v>
      </c>
      <c r="I18926" s="7">
        <v>45972.684988425928</v>
      </c>
    </row>
    <row r="18927" spans="1:9" x14ac:dyDescent="0.35">
      <c r="A18927">
        <v>18926</v>
      </c>
      <c r="B18927">
        <v>1</v>
      </c>
      <c r="C18927">
        <v>13385</v>
      </c>
      <c r="D18927" s="7">
        <v>45942.011238425926</v>
      </c>
      <c r="E18927">
        <v>23.28</v>
      </c>
      <c r="F18927">
        <v>92.68</v>
      </c>
      <c r="H18927" t="s">
        <v>35</v>
      </c>
      <c r="I18927" s="7">
        <v>45972.684988425928</v>
      </c>
    </row>
    <row r="18928" spans="1:9" x14ac:dyDescent="0.35">
      <c r="A18928">
        <v>18927</v>
      </c>
      <c r="B18928">
        <v>1</v>
      </c>
      <c r="C18928">
        <v>13386</v>
      </c>
      <c r="D18928" s="7">
        <v>45942.011932870373</v>
      </c>
      <c r="E18928">
        <v>23.28</v>
      </c>
      <c r="F18928">
        <v>92.69</v>
      </c>
      <c r="H18928" t="s">
        <v>35</v>
      </c>
      <c r="I18928" s="7">
        <v>45972.684988425928</v>
      </c>
    </row>
    <row r="18929" spans="1:9" x14ac:dyDescent="0.35">
      <c r="A18929">
        <v>18928</v>
      </c>
      <c r="B18929">
        <v>1</v>
      </c>
      <c r="C18929">
        <v>13387</v>
      </c>
      <c r="D18929" s="7">
        <v>45942.012627314813</v>
      </c>
      <c r="E18929">
        <v>23.27</v>
      </c>
      <c r="F18929">
        <v>92.63</v>
      </c>
      <c r="H18929" t="s">
        <v>35</v>
      </c>
      <c r="I18929" s="7">
        <v>45972.684988425928</v>
      </c>
    </row>
    <row r="18930" spans="1:9" x14ac:dyDescent="0.35">
      <c r="A18930">
        <v>18929</v>
      </c>
      <c r="B18930">
        <v>1</v>
      </c>
      <c r="C18930">
        <v>13388</v>
      </c>
      <c r="D18930" s="7">
        <v>45942.013321759259</v>
      </c>
      <c r="E18930">
        <v>23.26</v>
      </c>
      <c r="F18930">
        <v>92.64</v>
      </c>
      <c r="H18930" t="s">
        <v>35</v>
      </c>
      <c r="I18930" s="7">
        <v>45972.684999999998</v>
      </c>
    </row>
    <row r="18931" spans="1:9" x14ac:dyDescent="0.35">
      <c r="A18931">
        <v>18930</v>
      </c>
      <c r="B18931">
        <v>1</v>
      </c>
      <c r="C18931">
        <v>13389</v>
      </c>
      <c r="D18931" s="7">
        <v>45942.014016203706</v>
      </c>
      <c r="E18931">
        <v>23.24</v>
      </c>
      <c r="F18931">
        <v>92.69</v>
      </c>
      <c r="H18931" t="s">
        <v>35</v>
      </c>
      <c r="I18931" s="7">
        <v>45972.684999999998</v>
      </c>
    </row>
    <row r="18932" spans="1:9" x14ac:dyDescent="0.35">
      <c r="A18932">
        <v>18931</v>
      </c>
      <c r="B18932">
        <v>1</v>
      </c>
      <c r="C18932">
        <v>13390</v>
      </c>
      <c r="D18932" s="7">
        <v>45942.014710648145</v>
      </c>
      <c r="E18932">
        <v>23.26</v>
      </c>
      <c r="F18932">
        <v>92.64</v>
      </c>
      <c r="H18932" t="s">
        <v>35</v>
      </c>
      <c r="I18932" s="7">
        <v>45972.684999999998</v>
      </c>
    </row>
    <row r="18933" spans="1:9" x14ac:dyDescent="0.35">
      <c r="A18933">
        <v>18932</v>
      </c>
      <c r="B18933">
        <v>1</v>
      </c>
      <c r="C18933">
        <v>13391</v>
      </c>
      <c r="D18933" s="7">
        <v>45942.015405092592</v>
      </c>
      <c r="E18933">
        <v>23.24</v>
      </c>
      <c r="F18933">
        <v>92.6</v>
      </c>
      <c r="H18933" t="s">
        <v>35</v>
      </c>
      <c r="I18933" s="7">
        <v>45972.684999999998</v>
      </c>
    </row>
    <row r="18934" spans="1:9" x14ac:dyDescent="0.35">
      <c r="A18934">
        <v>18933</v>
      </c>
      <c r="B18934">
        <v>1</v>
      </c>
      <c r="C18934">
        <v>13392</v>
      </c>
      <c r="D18934" s="7">
        <v>45942.016099537039</v>
      </c>
      <c r="E18934">
        <v>23.24</v>
      </c>
      <c r="F18934">
        <v>92.6</v>
      </c>
      <c r="H18934" t="s">
        <v>35</v>
      </c>
      <c r="I18934" s="7">
        <v>45972.684999999998</v>
      </c>
    </row>
    <row r="18935" spans="1:9" x14ac:dyDescent="0.35">
      <c r="A18935">
        <v>18934</v>
      </c>
      <c r="B18935">
        <v>1</v>
      </c>
      <c r="C18935">
        <v>13393</v>
      </c>
      <c r="D18935" s="7">
        <v>45942.016793981478</v>
      </c>
      <c r="E18935">
        <v>23.26</v>
      </c>
      <c r="F18935">
        <v>92.71</v>
      </c>
      <c r="H18935" t="s">
        <v>35</v>
      </c>
      <c r="I18935" s="7">
        <v>45972.684999999998</v>
      </c>
    </row>
    <row r="18936" spans="1:9" x14ac:dyDescent="0.35">
      <c r="A18936">
        <v>18935</v>
      </c>
      <c r="B18936">
        <v>1</v>
      </c>
      <c r="C18936">
        <v>13394</v>
      </c>
      <c r="D18936" s="7">
        <v>45942.017488425925</v>
      </c>
      <c r="E18936">
        <v>23.25</v>
      </c>
      <c r="F18936">
        <v>92.62</v>
      </c>
      <c r="H18936" t="s">
        <v>35</v>
      </c>
      <c r="I18936" s="7">
        <v>45972.684999999998</v>
      </c>
    </row>
    <row r="18937" spans="1:9" x14ac:dyDescent="0.35">
      <c r="A18937">
        <v>18936</v>
      </c>
      <c r="B18937">
        <v>1</v>
      </c>
      <c r="C18937">
        <v>13395</v>
      </c>
      <c r="D18937" s="7">
        <v>45942.018182870372</v>
      </c>
      <c r="E18937">
        <v>23.24</v>
      </c>
      <c r="F18937">
        <v>92.69</v>
      </c>
      <c r="H18937" t="s">
        <v>35</v>
      </c>
      <c r="I18937" s="7">
        <v>45972.684999999998</v>
      </c>
    </row>
    <row r="18938" spans="1:9" x14ac:dyDescent="0.35">
      <c r="A18938">
        <v>18937</v>
      </c>
      <c r="B18938">
        <v>1</v>
      </c>
      <c r="C18938">
        <v>13396</v>
      </c>
      <c r="D18938" s="7">
        <v>45942.018877314818</v>
      </c>
      <c r="E18938">
        <v>23.21</v>
      </c>
      <c r="F18938">
        <v>92.64</v>
      </c>
      <c r="H18938" t="s">
        <v>35</v>
      </c>
      <c r="I18938" s="7">
        <v>45972.684999999998</v>
      </c>
    </row>
    <row r="18939" spans="1:9" x14ac:dyDescent="0.35">
      <c r="A18939">
        <v>18938</v>
      </c>
      <c r="B18939">
        <v>1</v>
      </c>
      <c r="C18939">
        <v>13397</v>
      </c>
      <c r="D18939" s="7">
        <v>45942.019571759258</v>
      </c>
      <c r="E18939">
        <v>23.2</v>
      </c>
      <c r="F18939">
        <v>92.67</v>
      </c>
      <c r="H18939" t="s">
        <v>35</v>
      </c>
      <c r="I18939" s="7">
        <v>45972.684999999998</v>
      </c>
    </row>
    <row r="18940" spans="1:9" x14ac:dyDescent="0.35">
      <c r="A18940">
        <v>18939</v>
      </c>
      <c r="B18940">
        <v>1</v>
      </c>
      <c r="C18940">
        <v>13398</v>
      </c>
      <c r="D18940" s="7">
        <v>45942.020266203705</v>
      </c>
      <c r="E18940">
        <v>23.19</v>
      </c>
      <c r="F18940">
        <v>92.72</v>
      </c>
      <c r="H18940" t="s">
        <v>35</v>
      </c>
      <c r="I18940" s="7">
        <v>45972.684999999998</v>
      </c>
    </row>
    <row r="18941" spans="1:9" x14ac:dyDescent="0.35">
      <c r="A18941">
        <v>18940</v>
      </c>
      <c r="B18941">
        <v>1</v>
      </c>
      <c r="C18941">
        <v>13399</v>
      </c>
      <c r="D18941" s="7">
        <v>45942.020960648151</v>
      </c>
      <c r="E18941">
        <v>23.2</v>
      </c>
      <c r="F18941">
        <v>92.73</v>
      </c>
      <c r="H18941" t="s">
        <v>35</v>
      </c>
      <c r="I18941" s="7">
        <v>45972.684999999998</v>
      </c>
    </row>
    <row r="18942" spans="1:9" x14ac:dyDescent="0.35">
      <c r="A18942">
        <v>18941</v>
      </c>
      <c r="B18942">
        <v>1</v>
      </c>
      <c r="C18942">
        <v>13400</v>
      </c>
      <c r="D18942" s="7">
        <v>45942.021655092591</v>
      </c>
      <c r="E18942">
        <v>23.2</v>
      </c>
      <c r="F18942">
        <v>92.71</v>
      </c>
      <c r="H18942" t="s">
        <v>35</v>
      </c>
      <c r="I18942" s="7">
        <v>45972.684999999998</v>
      </c>
    </row>
    <row r="18943" spans="1:9" x14ac:dyDescent="0.35">
      <c r="A18943">
        <v>18942</v>
      </c>
      <c r="B18943">
        <v>1</v>
      </c>
      <c r="C18943">
        <v>13401</v>
      </c>
      <c r="D18943" s="7">
        <v>45942.022349537037</v>
      </c>
      <c r="E18943">
        <v>23.17</v>
      </c>
      <c r="F18943">
        <v>92.87</v>
      </c>
      <c r="H18943" t="s">
        <v>35</v>
      </c>
      <c r="I18943" s="7">
        <v>45972.684999999998</v>
      </c>
    </row>
    <row r="18944" spans="1:9" x14ac:dyDescent="0.35">
      <c r="A18944">
        <v>18943</v>
      </c>
      <c r="B18944">
        <v>1</v>
      </c>
      <c r="C18944">
        <v>13402</v>
      </c>
      <c r="D18944" s="7">
        <v>45942.023043981484</v>
      </c>
      <c r="E18944">
        <v>23.17</v>
      </c>
      <c r="F18944">
        <v>92.85</v>
      </c>
      <c r="H18944" t="s">
        <v>35</v>
      </c>
      <c r="I18944" s="7">
        <v>45972.685011574074</v>
      </c>
    </row>
    <row r="18945" spans="1:9" x14ac:dyDescent="0.35">
      <c r="A18945">
        <v>18944</v>
      </c>
      <c r="B18945">
        <v>1</v>
      </c>
      <c r="C18945">
        <v>13403</v>
      </c>
      <c r="D18945" s="7">
        <v>45942.023738425924</v>
      </c>
      <c r="E18945">
        <v>23.19</v>
      </c>
      <c r="F18945">
        <v>92.88</v>
      </c>
      <c r="H18945" t="s">
        <v>35</v>
      </c>
      <c r="I18945" s="7">
        <v>45972.685011574074</v>
      </c>
    </row>
    <row r="18946" spans="1:9" x14ac:dyDescent="0.35">
      <c r="A18946">
        <v>18945</v>
      </c>
      <c r="B18946">
        <v>1</v>
      </c>
      <c r="C18946">
        <v>13404</v>
      </c>
      <c r="D18946" s="7">
        <v>45942.02443287037</v>
      </c>
      <c r="E18946">
        <v>23.17</v>
      </c>
      <c r="F18946">
        <v>92.79</v>
      </c>
      <c r="H18946" t="s">
        <v>35</v>
      </c>
      <c r="I18946" s="7">
        <v>45972.685011574074</v>
      </c>
    </row>
    <row r="18947" spans="1:9" x14ac:dyDescent="0.35">
      <c r="A18947">
        <v>18946</v>
      </c>
      <c r="B18947">
        <v>1</v>
      </c>
      <c r="C18947">
        <v>13405</v>
      </c>
      <c r="D18947" s="7">
        <v>45942.025127314817</v>
      </c>
      <c r="E18947">
        <v>23.16</v>
      </c>
      <c r="F18947">
        <v>92.72</v>
      </c>
      <c r="H18947" t="s">
        <v>35</v>
      </c>
      <c r="I18947" s="7">
        <v>45972.685011574074</v>
      </c>
    </row>
    <row r="18948" spans="1:9" x14ac:dyDescent="0.35">
      <c r="A18948">
        <v>18947</v>
      </c>
      <c r="B18948">
        <v>1</v>
      </c>
      <c r="C18948">
        <v>13406</v>
      </c>
      <c r="D18948" s="7">
        <v>45942.025821759256</v>
      </c>
      <c r="E18948">
        <v>23.15</v>
      </c>
      <c r="F18948">
        <v>93.02</v>
      </c>
      <c r="H18948" t="s">
        <v>35</v>
      </c>
      <c r="I18948" s="7">
        <v>45972.685011574074</v>
      </c>
    </row>
    <row r="18949" spans="1:9" x14ac:dyDescent="0.35">
      <c r="A18949">
        <v>18948</v>
      </c>
      <c r="B18949">
        <v>1</v>
      </c>
      <c r="C18949">
        <v>13407</v>
      </c>
      <c r="D18949" s="7">
        <v>45942.026516203703</v>
      </c>
      <c r="E18949">
        <v>23.09</v>
      </c>
      <c r="F18949">
        <v>93.14</v>
      </c>
      <c r="H18949" t="s">
        <v>35</v>
      </c>
      <c r="I18949" s="7">
        <v>45972.685011574074</v>
      </c>
    </row>
    <row r="18950" spans="1:9" x14ac:dyDescent="0.35">
      <c r="A18950">
        <v>18949</v>
      </c>
      <c r="B18950">
        <v>1</v>
      </c>
      <c r="C18950">
        <v>13408</v>
      </c>
      <c r="D18950" s="7">
        <v>45942.02721064815</v>
      </c>
      <c r="E18950">
        <v>23.09</v>
      </c>
      <c r="F18950">
        <v>93.22</v>
      </c>
      <c r="H18950" t="s">
        <v>35</v>
      </c>
      <c r="I18950" s="7">
        <v>45972.685011574074</v>
      </c>
    </row>
    <row r="18951" spans="1:9" x14ac:dyDescent="0.35">
      <c r="A18951">
        <v>18950</v>
      </c>
      <c r="B18951">
        <v>1</v>
      </c>
      <c r="C18951">
        <v>13409</v>
      </c>
      <c r="D18951" s="7">
        <v>45942.027905092589</v>
      </c>
      <c r="E18951">
        <v>23.1</v>
      </c>
      <c r="F18951">
        <v>93.13</v>
      </c>
      <c r="H18951" t="s">
        <v>35</v>
      </c>
      <c r="I18951" s="7">
        <v>45972.685011574074</v>
      </c>
    </row>
    <row r="18952" spans="1:9" x14ac:dyDescent="0.35">
      <c r="A18952">
        <v>18951</v>
      </c>
      <c r="B18952">
        <v>1</v>
      </c>
      <c r="C18952">
        <v>13410</v>
      </c>
      <c r="D18952" s="7">
        <v>45942.028599537036</v>
      </c>
      <c r="E18952">
        <v>23.1</v>
      </c>
      <c r="F18952">
        <v>93.02</v>
      </c>
      <c r="H18952" t="s">
        <v>35</v>
      </c>
      <c r="I18952" s="7">
        <v>45972.685011574074</v>
      </c>
    </row>
    <row r="18953" spans="1:9" x14ac:dyDescent="0.35">
      <c r="A18953">
        <v>18952</v>
      </c>
      <c r="B18953">
        <v>1</v>
      </c>
      <c r="C18953">
        <v>13411</v>
      </c>
      <c r="D18953" s="7">
        <v>45942.029293981483</v>
      </c>
      <c r="E18953">
        <v>23.11</v>
      </c>
      <c r="F18953">
        <v>93.06</v>
      </c>
      <c r="H18953" t="s">
        <v>35</v>
      </c>
      <c r="I18953" s="7">
        <v>45972.685011574074</v>
      </c>
    </row>
    <row r="18954" spans="1:9" x14ac:dyDescent="0.35">
      <c r="A18954">
        <v>18953</v>
      </c>
      <c r="B18954">
        <v>1</v>
      </c>
      <c r="C18954">
        <v>13412</v>
      </c>
      <c r="D18954" s="7">
        <v>45942.029988425929</v>
      </c>
      <c r="E18954">
        <v>23.13</v>
      </c>
      <c r="F18954">
        <v>93.06</v>
      </c>
      <c r="H18954" t="s">
        <v>35</v>
      </c>
      <c r="I18954" s="7">
        <v>45972.685011574074</v>
      </c>
    </row>
    <row r="18955" spans="1:9" x14ac:dyDescent="0.35">
      <c r="A18955">
        <v>18954</v>
      </c>
      <c r="B18955">
        <v>1</v>
      </c>
      <c r="C18955">
        <v>13413</v>
      </c>
      <c r="D18955" s="7">
        <v>45942.030682870369</v>
      </c>
      <c r="E18955">
        <v>23.14</v>
      </c>
      <c r="F18955">
        <v>93.02</v>
      </c>
      <c r="H18955" t="s">
        <v>35</v>
      </c>
      <c r="I18955" s="7">
        <v>45972.685011574074</v>
      </c>
    </row>
    <row r="18956" spans="1:9" x14ac:dyDescent="0.35">
      <c r="A18956">
        <v>18955</v>
      </c>
      <c r="B18956">
        <v>1</v>
      </c>
      <c r="C18956">
        <v>13414</v>
      </c>
      <c r="D18956" s="7">
        <v>45942.031377314815</v>
      </c>
      <c r="E18956">
        <v>23.15</v>
      </c>
      <c r="F18956">
        <v>92.99</v>
      </c>
      <c r="H18956" t="s">
        <v>35</v>
      </c>
      <c r="I18956" s="7">
        <v>45972.685011574074</v>
      </c>
    </row>
    <row r="18957" spans="1:9" x14ac:dyDescent="0.35">
      <c r="A18957">
        <v>18956</v>
      </c>
      <c r="B18957">
        <v>1</v>
      </c>
      <c r="C18957">
        <v>13415</v>
      </c>
      <c r="D18957" s="7">
        <v>45942.032071759262</v>
      </c>
      <c r="E18957">
        <v>23.1</v>
      </c>
      <c r="F18957">
        <v>93.03</v>
      </c>
      <c r="H18957" t="s">
        <v>35</v>
      </c>
      <c r="I18957" s="7">
        <v>45972.685011574074</v>
      </c>
    </row>
    <row r="18958" spans="1:9" x14ac:dyDescent="0.35">
      <c r="A18958">
        <v>18957</v>
      </c>
      <c r="B18958">
        <v>1</v>
      </c>
      <c r="C18958">
        <v>13416</v>
      </c>
      <c r="D18958" s="7">
        <v>45942.032766203702</v>
      </c>
      <c r="E18958">
        <v>23.11</v>
      </c>
      <c r="F18958">
        <v>92.98</v>
      </c>
      <c r="H18958" t="s">
        <v>35</v>
      </c>
      <c r="I18958" s="7">
        <v>45972.685023148151</v>
      </c>
    </row>
    <row r="18959" spans="1:9" x14ac:dyDescent="0.35">
      <c r="A18959">
        <v>18958</v>
      </c>
      <c r="B18959">
        <v>1</v>
      </c>
      <c r="C18959">
        <v>13417</v>
      </c>
      <c r="D18959" s="7">
        <v>45942.033460648148</v>
      </c>
      <c r="E18959">
        <v>23.09</v>
      </c>
      <c r="F18959">
        <v>93.26</v>
      </c>
      <c r="H18959" t="s">
        <v>35</v>
      </c>
      <c r="I18959" s="7">
        <v>45972.685023148151</v>
      </c>
    </row>
    <row r="18960" spans="1:9" x14ac:dyDescent="0.35">
      <c r="A18960">
        <v>18959</v>
      </c>
      <c r="B18960">
        <v>1</v>
      </c>
      <c r="C18960">
        <v>13418</v>
      </c>
      <c r="D18960" s="7">
        <v>45942.034155092595</v>
      </c>
      <c r="E18960">
        <v>23.09</v>
      </c>
      <c r="F18960">
        <v>93.35</v>
      </c>
      <c r="H18960" t="s">
        <v>35</v>
      </c>
      <c r="I18960" s="7">
        <v>45972.685023148151</v>
      </c>
    </row>
    <row r="18961" spans="1:9" x14ac:dyDescent="0.35">
      <c r="A18961">
        <v>18960</v>
      </c>
      <c r="B18961">
        <v>1</v>
      </c>
      <c r="C18961">
        <v>13419</v>
      </c>
      <c r="D18961" s="7">
        <v>45942.034849537034</v>
      </c>
      <c r="E18961">
        <v>23.08</v>
      </c>
      <c r="F18961">
        <v>93.26</v>
      </c>
      <c r="H18961" t="s">
        <v>35</v>
      </c>
      <c r="I18961" s="7">
        <v>45972.685023148151</v>
      </c>
    </row>
    <row r="18962" spans="1:9" x14ac:dyDescent="0.35">
      <c r="A18962">
        <v>18961</v>
      </c>
      <c r="B18962">
        <v>1</v>
      </c>
      <c r="C18962">
        <v>13420</v>
      </c>
      <c r="D18962" s="7">
        <v>45942.035543981481</v>
      </c>
      <c r="E18962">
        <v>23.06</v>
      </c>
      <c r="F18962">
        <v>93.21</v>
      </c>
      <c r="H18962" t="s">
        <v>35</v>
      </c>
      <c r="I18962" s="7">
        <v>45972.685023148151</v>
      </c>
    </row>
    <row r="18963" spans="1:9" x14ac:dyDescent="0.35">
      <c r="A18963">
        <v>18962</v>
      </c>
      <c r="B18963">
        <v>1</v>
      </c>
      <c r="C18963">
        <v>13421</v>
      </c>
      <c r="D18963" s="7">
        <v>45942.036238425928</v>
      </c>
      <c r="E18963">
        <v>23.05</v>
      </c>
      <c r="F18963">
        <v>93.29</v>
      </c>
      <c r="H18963" t="s">
        <v>35</v>
      </c>
      <c r="I18963" s="7">
        <v>45972.685023148151</v>
      </c>
    </row>
    <row r="18964" spans="1:9" x14ac:dyDescent="0.35">
      <c r="A18964">
        <v>18963</v>
      </c>
      <c r="B18964">
        <v>1</v>
      </c>
      <c r="C18964">
        <v>13422</v>
      </c>
      <c r="D18964" s="7">
        <v>45942.036932870367</v>
      </c>
      <c r="E18964">
        <v>23.05</v>
      </c>
      <c r="F18964">
        <v>93.32</v>
      </c>
      <c r="H18964" t="s">
        <v>35</v>
      </c>
      <c r="I18964" s="7">
        <v>45972.685023148151</v>
      </c>
    </row>
    <row r="18965" spans="1:9" x14ac:dyDescent="0.35">
      <c r="A18965">
        <v>18964</v>
      </c>
      <c r="B18965">
        <v>1</v>
      </c>
      <c r="C18965">
        <v>13423</v>
      </c>
      <c r="D18965" s="7">
        <v>45942.037627314814</v>
      </c>
      <c r="E18965">
        <v>23.03</v>
      </c>
      <c r="F18965">
        <v>93.39</v>
      </c>
      <c r="H18965" t="s">
        <v>35</v>
      </c>
      <c r="I18965" s="7">
        <v>45972.685023148151</v>
      </c>
    </row>
    <row r="18966" spans="1:9" x14ac:dyDescent="0.35">
      <c r="A18966">
        <v>18965</v>
      </c>
      <c r="B18966">
        <v>1</v>
      </c>
      <c r="C18966">
        <v>13424</v>
      </c>
      <c r="D18966" s="7">
        <v>45942.038321759261</v>
      </c>
      <c r="E18966">
        <v>23.01</v>
      </c>
      <c r="F18966">
        <v>93.34</v>
      </c>
      <c r="H18966" t="s">
        <v>35</v>
      </c>
      <c r="I18966" s="7">
        <v>45972.685023148151</v>
      </c>
    </row>
    <row r="18967" spans="1:9" x14ac:dyDescent="0.35">
      <c r="A18967">
        <v>18966</v>
      </c>
      <c r="B18967">
        <v>1</v>
      </c>
      <c r="C18967">
        <v>13425</v>
      </c>
      <c r="D18967" s="7">
        <v>45942.0390162037</v>
      </c>
      <c r="E18967">
        <v>22.99</v>
      </c>
      <c r="F18967">
        <v>93.33</v>
      </c>
      <c r="H18967" t="s">
        <v>35</v>
      </c>
      <c r="I18967" s="7">
        <v>45972.685023148151</v>
      </c>
    </row>
    <row r="18968" spans="1:9" x14ac:dyDescent="0.35">
      <c r="A18968">
        <v>18967</v>
      </c>
      <c r="B18968">
        <v>1</v>
      </c>
      <c r="C18968">
        <v>13426</v>
      </c>
      <c r="D18968" s="7">
        <v>45942.039710648147</v>
      </c>
      <c r="E18968">
        <v>23</v>
      </c>
      <c r="F18968">
        <v>93.21</v>
      </c>
      <c r="H18968" t="s">
        <v>35</v>
      </c>
      <c r="I18968" s="7">
        <v>45972.685023148151</v>
      </c>
    </row>
    <row r="18969" spans="1:9" x14ac:dyDescent="0.35">
      <c r="A18969">
        <v>18968</v>
      </c>
      <c r="B18969">
        <v>1</v>
      </c>
      <c r="C18969">
        <v>13427</v>
      </c>
      <c r="D18969" s="7">
        <v>45942.040405092594</v>
      </c>
      <c r="E18969">
        <v>23.01</v>
      </c>
      <c r="F18969">
        <v>93.13</v>
      </c>
      <c r="H18969" t="s">
        <v>35</v>
      </c>
      <c r="I18969" s="7">
        <v>45972.685023148151</v>
      </c>
    </row>
    <row r="18970" spans="1:9" x14ac:dyDescent="0.35">
      <c r="A18970">
        <v>18969</v>
      </c>
      <c r="B18970">
        <v>1</v>
      </c>
      <c r="C18970">
        <v>13428</v>
      </c>
      <c r="D18970" s="7">
        <v>45942.04109953704</v>
      </c>
      <c r="E18970">
        <v>23.01</v>
      </c>
      <c r="F18970">
        <v>93.08</v>
      </c>
      <c r="H18970" t="s">
        <v>35</v>
      </c>
      <c r="I18970" s="7">
        <v>45972.685023148151</v>
      </c>
    </row>
    <row r="18971" spans="1:9" x14ac:dyDescent="0.35">
      <c r="A18971">
        <v>18970</v>
      </c>
      <c r="B18971">
        <v>1</v>
      </c>
      <c r="C18971">
        <v>13429</v>
      </c>
      <c r="D18971" s="7">
        <v>45942.04179398148</v>
      </c>
      <c r="E18971">
        <v>23</v>
      </c>
      <c r="F18971">
        <v>93.05</v>
      </c>
      <c r="H18971" t="s">
        <v>35</v>
      </c>
      <c r="I18971" s="7">
        <v>45972.685023148151</v>
      </c>
    </row>
    <row r="18972" spans="1:9" x14ac:dyDescent="0.35">
      <c r="A18972">
        <v>18971</v>
      </c>
      <c r="B18972">
        <v>1</v>
      </c>
      <c r="C18972">
        <v>13430</v>
      </c>
      <c r="D18972" s="7">
        <v>45942.042488425926</v>
      </c>
      <c r="E18972">
        <v>23</v>
      </c>
      <c r="F18972">
        <v>93.04</v>
      </c>
      <c r="H18972" t="s">
        <v>35</v>
      </c>
      <c r="I18972" s="7">
        <v>45972.685023148151</v>
      </c>
    </row>
    <row r="18973" spans="1:9" x14ac:dyDescent="0.35">
      <c r="A18973">
        <v>18972</v>
      </c>
      <c r="B18973">
        <v>1</v>
      </c>
      <c r="C18973">
        <v>13431</v>
      </c>
      <c r="D18973" s="7">
        <v>45942.043182870373</v>
      </c>
      <c r="E18973">
        <v>22.98</v>
      </c>
      <c r="F18973">
        <v>93.06</v>
      </c>
      <c r="H18973" t="s">
        <v>35</v>
      </c>
      <c r="I18973" s="7">
        <v>45972.685034722221</v>
      </c>
    </row>
    <row r="18974" spans="1:9" x14ac:dyDescent="0.35">
      <c r="A18974">
        <v>18973</v>
      </c>
      <c r="B18974">
        <v>1</v>
      </c>
      <c r="C18974">
        <v>13432</v>
      </c>
      <c r="D18974" s="7">
        <v>45942.043877314813</v>
      </c>
      <c r="E18974">
        <v>22.97</v>
      </c>
      <c r="F18974">
        <v>93.1</v>
      </c>
      <c r="H18974" t="s">
        <v>35</v>
      </c>
      <c r="I18974" s="7">
        <v>45972.685034722221</v>
      </c>
    </row>
    <row r="18975" spans="1:9" x14ac:dyDescent="0.35">
      <c r="A18975">
        <v>18974</v>
      </c>
      <c r="B18975">
        <v>1</v>
      </c>
      <c r="C18975">
        <v>13433</v>
      </c>
      <c r="D18975" s="7">
        <v>45942.044571759259</v>
      </c>
      <c r="E18975">
        <v>22.97</v>
      </c>
      <c r="F18975">
        <v>93.14</v>
      </c>
      <c r="H18975" t="s">
        <v>35</v>
      </c>
      <c r="I18975" s="7">
        <v>45972.685034722221</v>
      </c>
    </row>
    <row r="18976" spans="1:9" x14ac:dyDescent="0.35">
      <c r="A18976">
        <v>18975</v>
      </c>
      <c r="B18976">
        <v>1</v>
      </c>
      <c r="C18976">
        <v>13434</v>
      </c>
      <c r="D18976" s="7">
        <v>45942.045266203706</v>
      </c>
      <c r="E18976">
        <v>22.98</v>
      </c>
      <c r="F18976">
        <v>93.19</v>
      </c>
      <c r="H18976" t="s">
        <v>35</v>
      </c>
      <c r="I18976" s="7">
        <v>45972.685034722221</v>
      </c>
    </row>
    <row r="18977" spans="1:9" x14ac:dyDescent="0.35">
      <c r="A18977">
        <v>18976</v>
      </c>
      <c r="B18977">
        <v>1</v>
      </c>
      <c r="C18977">
        <v>13435</v>
      </c>
      <c r="D18977" s="7">
        <v>45942.045960648145</v>
      </c>
      <c r="E18977">
        <v>22.97</v>
      </c>
      <c r="F18977">
        <v>93.22</v>
      </c>
      <c r="H18977" t="s">
        <v>35</v>
      </c>
      <c r="I18977" s="7">
        <v>45972.685034722221</v>
      </c>
    </row>
    <row r="18978" spans="1:9" x14ac:dyDescent="0.35">
      <c r="A18978">
        <v>18977</v>
      </c>
      <c r="B18978">
        <v>1</v>
      </c>
      <c r="C18978">
        <v>13436</v>
      </c>
      <c r="D18978" s="7">
        <v>45942.046655092592</v>
      </c>
      <c r="E18978">
        <v>22.98</v>
      </c>
      <c r="F18978">
        <v>93.27</v>
      </c>
      <c r="H18978" t="s">
        <v>35</v>
      </c>
      <c r="I18978" s="7">
        <v>45972.685034722221</v>
      </c>
    </row>
    <row r="18979" spans="1:9" x14ac:dyDescent="0.35">
      <c r="A18979">
        <v>18978</v>
      </c>
      <c r="B18979">
        <v>1</v>
      </c>
      <c r="C18979">
        <v>13437</v>
      </c>
      <c r="D18979" s="7">
        <v>45942.047349537039</v>
      </c>
      <c r="E18979">
        <v>22.93</v>
      </c>
      <c r="F18979">
        <v>93.25</v>
      </c>
      <c r="H18979" t="s">
        <v>35</v>
      </c>
      <c r="I18979" s="7">
        <v>45972.685034722221</v>
      </c>
    </row>
    <row r="18980" spans="1:9" x14ac:dyDescent="0.35">
      <c r="A18980">
        <v>18979</v>
      </c>
      <c r="B18980">
        <v>1</v>
      </c>
      <c r="C18980">
        <v>13438</v>
      </c>
      <c r="D18980" s="7">
        <v>45942.048043981478</v>
      </c>
      <c r="E18980">
        <v>22.95</v>
      </c>
      <c r="F18980">
        <v>93.3</v>
      </c>
      <c r="H18980" t="s">
        <v>35</v>
      </c>
      <c r="I18980" s="7">
        <v>45972.685034722221</v>
      </c>
    </row>
    <row r="18981" spans="1:9" x14ac:dyDescent="0.35">
      <c r="A18981">
        <v>18980</v>
      </c>
      <c r="B18981">
        <v>1</v>
      </c>
      <c r="C18981">
        <v>13439</v>
      </c>
      <c r="D18981" s="7">
        <v>45942.048738425925</v>
      </c>
      <c r="E18981">
        <v>22.95</v>
      </c>
      <c r="F18981">
        <v>93.38</v>
      </c>
      <c r="H18981" t="s">
        <v>35</v>
      </c>
      <c r="I18981" s="7">
        <v>45972.685034722221</v>
      </c>
    </row>
    <row r="18982" spans="1:9" x14ac:dyDescent="0.35">
      <c r="A18982">
        <v>18981</v>
      </c>
      <c r="B18982">
        <v>1</v>
      </c>
      <c r="C18982">
        <v>13440</v>
      </c>
      <c r="D18982" s="7">
        <v>45942.049432870372</v>
      </c>
      <c r="E18982">
        <v>22.94</v>
      </c>
      <c r="F18982">
        <v>93.26</v>
      </c>
      <c r="H18982" t="s">
        <v>35</v>
      </c>
      <c r="I18982" s="7">
        <v>45972.685034722221</v>
      </c>
    </row>
    <row r="18983" spans="1:9" x14ac:dyDescent="0.35">
      <c r="A18983">
        <v>18982</v>
      </c>
      <c r="B18983">
        <v>1</v>
      </c>
      <c r="C18983">
        <v>13441</v>
      </c>
      <c r="D18983" s="7">
        <v>45942.050127314818</v>
      </c>
      <c r="E18983">
        <v>22.94</v>
      </c>
      <c r="F18983">
        <v>93.28</v>
      </c>
      <c r="H18983" t="s">
        <v>35</v>
      </c>
      <c r="I18983" s="7">
        <v>45972.685034722221</v>
      </c>
    </row>
    <row r="18984" spans="1:9" x14ac:dyDescent="0.35">
      <c r="A18984">
        <v>18983</v>
      </c>
      <c r="B18984">
        <v>1</v>
      </c>
      <c r="C18984">
        <v>13442</v>
      </c>
      <c r="D18984" s="7">
        <v>45942.050821759258</v>
      </c>
      <c r="E18984">
        <v>22.93</v>
      </c>
      <c r="F18984">
        <v>93.33</v>
      </c>
      <c r="H18984" t="s">
        <v>35</v>
      </c>
      <c r="I18984" s="7">
        <v>45972.685034722221</v>
      </c>
    </row>
    <row r="18985" spans="1:9" x14ac:dyDescent="0.35">
      <c r="A18985">
        <v>18984</v>
      </c>
      <c r="B18985">
        <v>1</v>
      </c>
      <c r="C18985">
        <v>13443</v>
      </c>
      <c r="D18985" s="7">
        <v>45942.051516203705</v>
      </c>
      <c r="E18985">
        <v>22.9</v>
      </c>
      <c r="F18985">
        <v>93.32</v>
      </c>
      <c r="H18985" t="s">
        <v>35</v>
      </c>
      <c r="I18985" s="7">
        <v>45972.685034722221</v>
      </c>
    </row>
    <row r="18986" spans="1:9" x14ac:dyDescent="0.35">
      <c r="A18986">
        <v>18985</v>
      </c>
      <c r="B18986">
        <v>1</v>
      </c>
      <c r="C18986">
        <v>13444</v>
      </c>
      <c r="D18986" s="7">
        <v>45942.052210648151</v>
      </c>
      <c r="E18986">
        <v>22.92</v>
      </c>
      <c r="F18986">
        <v>93.21</v>
      </c>
      <c r="H18986" t="s">
        <v>35</v>
      </c>
      <c r="I18986" s="7">
        <v>45972.685046296298</v>
      </c>
    </row>
    <row r="18987" spans="1:9" x14ac:dyDescent="0.35">
      <c r="A18987">
        <v>18986</v>
      </c>
      <c r="B18987">
        <v>1</v>
      </c>
      <c r="C18987">
        <v>13445</v>
      </c>
      <c r="D18987" s="7">
        <v>45942.052905092591</v>
      </c>
      <c r="E18987">
        <v>22.89</v>
      </c>
      <c r="F18987">
        <v>93.1</v>
      </c>
      <c r="H18987" t="s">
        <v>35</v>
      </c>
      <c r="I18987" s="7">
        <v>45972.685046296298</v>
      </c>
    </row>
    <row r="18988" spans="1:9" x14ac:dyDescent="0.35">
      <c r="A18988">
        <v>18987</v>
      </c>
      <c r="B18988">
        <v>1</v>
      </c>
      <c r="C18988">
        <v>13446</v>
      </c>
      <c r="D18988" s="7">
        <v>45942.053599537037</v>
      </c>
      <c r="E18988">
        <v>22.89</v>
      </c>
      <c r="F18988">
        <v>93.09</v>
      </c>
      <c r="H18988" t="s">
        <v>35</v>
      </c>
      <c r="I18988" s="7">
        <v>45972.685046296298</v>
      </c>
    </row>
    <row r="18989" spans="1:9" x14ac:dyDescent="0.35">
      <c r="A18989">
        <v>18988</v>
      </c>
      <c r="B18989">
        <v>1</v>
      </c>
      <c r="C18989">
        <v>13447</v>
      </c>
      <c r="D18989" s="7">
        <v>45942.054293981484</v>
      </c>
      <c r="E18989">
        <v>22.87</v>
      </c>
      <c r="F18989">
        <v>93.16</v>
      </c>
      <c r="H18989" t="s">
        <v>35</v>
      </c>
      <c r="I18989" s="7">
        <v>45972.685046296298</v>
      </c>
    </row>
    <row r="18990" spans="1:9" x14ac:dyDescent="0.35">
      <c r="A18990">
        <v>18989</v>
      </c>
      <c r="B18990">
        <v>1</v>
      </c>
      <c r="C18990">
        <v>13448</v>
      </c>
      <c r="D18990" s="7">
        <v>45942.054988425924</v>
      </c>
      <c r="E18990">
        <v>22.88</v>
      </c>
      <c r="F18990">
        <v>93.12</v>
      </c>
      <c r="H18990" t="s">
        <v>35</v>
      </c>
      <c r="I18990" s="7">
        <v>45972.685046296298</v>
      </c>
    </row>
    <row r="18991" spans="1:9" x14ac:dyDescent="0.35">
      <c r="A18991">
        <v>18990</v>
      </c>
      <c r="B18991">
        <v>1</v>
      </c>
      <c r="C18991">
        <v>13449</v>
      </c>
      <c r="D18991" s="7">
        <v>45942.05568287037</v>
      </c>
      <c r="E18991">
        <v>22.88</v>
      </c>
      <c r="F18991">
        <v>93.1</v>
      </c>
      <c r="H18991" t="s">
        <v>35</v>
      </c>
      <c r="I18991" s="7">
        <v>45972.685046296298</v>
      </c>
    </row>
    <row r="18992" spans="1:9" x14ac:dyDescent="0.35">
      <c r="A18992">
        <v>18991</v>
      </c>
      <c r="B18992">
        <v>1</v>
      </c>
      <c r="C18992">
        <v>13450</v>
      </c>
      <c r="D18992" s="7">
        <v>45942.056377314817</v>
      </c>
      <c r="E18992">
        <v>22.84</v>
      </c>
      <c r="F18992">
        <v>93.07</v>
      </c>
      <c r="H18992" t="s">
        <v>35</v>
      </c>
      <c r="I18992" s="7">
        <v>45972.685046296298</v>
      </c>
    </row>
    <row r="18993" spans="1:9" x14ac:dyDescent="0.35">
      <c r="A18993">
        <v>18992</v>
      </c>
      <c r="B18993">
        <v>1</v>
      </c>
      <c r="C18993">
        <v>13451</v>
      </c>
      <c r="D18993" s="7">
        <v>45942.057071759256</v>
      </c>
      <c r="E18993">
        <v>22.86</v>
      </c>
      <c r="F18993">
        <v>93.02</v>
      </c>
      <c r="H18993" t="s">
        <v>35</v>
      </c>
      <c r="I18993" s="7">
        <v>45972.685046296298</v>
      </c>
    </row>
    <row r="18994" spans="1:9" x14ac:dyDescent="0.35">
      <c r="A18994">
        <v>18993</v>
      </c>
      <c r="B18994">
        <v>1</v>
      </c>
      <c r="C18994">
        <v>13452</v>
      </c>
      <c r="D18994" s="7">
        <v>45942.057766203703</v>
      </c>
      <c r="E18994">
        <v>22.86</v>
      </c>
      <c r="F18994">
        <v>92.92</v>
      </c>
      <c r="H18994" t="s">
        <v>35</v>
      </c>
      <c r="I18994" s="7">
        <v>45972.685046296298</v>
      </c>
    </row>
    <row r="18995" spans="1:9" x14ac:dyDescent="0.35">
      <c r="A18995">
        <v>18994</v>
      </c>
      <c r="B18995">
        <v>1</v>
      </c>
      <c r="C18995">
        <v>13453</v>
      </c>
      <c r="D18995" s="7">
        <v>45942.05846064815</v>
      </c>
      <c r="E18995">
        <v>22.86</v>
      </c>
      <c r="F18995">
        <v>92.9</v>
      </c>
      <c r="H18995" t="s">
        <v>35</v>
      </c>
      <c r="I18995" s="7">
        <v>45972.685046296298</v>
      </c>
    </row>
    <row r="18996" spans="1:9" x14ac:dyDescent="0.35">
      <c r="A18996">
        <v>18995</v>
      </c>
      <c r="B18996">
        <v>1</v>
      </c>
      <c r="C18996">
        <v>13454</v>
      </c>
      <c r="D18996" s="7">
        <v>45942.059155092589</v>
      </c>
      <c r="E18996">
        <v>22.88</v>
      </c>
      <c r="F18996">
        <v>92.8</v>
      </c>
      <c r="H18996" t="s">
        <v>35</v>
      </c>
      <c r="I18996" s="7">
        <v>45972.685046296298</v>
      </c>
    </row>
    <row r="18997" spans="1:9" x14ac:dyDescent="0.35">
      <c r="A18997">
        <v>18996</v>
      </c>
      <c r="B18997">
        <v>1</v>
      </c>
      <c r="C18997">
        <v>13455</v>
      </c>
      <c r="D18997" s="7">
        <v>45942.059849537036</v>
      </c>
      <c r="E18997">
        <v>22.83</v>
      </c>
      <c r="F18997">
        <v>92.95</v>
      </c>
      <c r="H18997" t="s">
        <v>35</v>
      </c>
      <c r="I18997" s="7">
        <v>45972.685046296298</v>
      </c>
    </row>
    <row r="18998" spans="1:9" x14ac:dyDescent="0.35">
      <c r="A18998">
        <v>18997</v>
      </c>
      <c r="B18998">
        <v>1</v>
      </c>
      <c r="C18998">
        <v>13456</v>
      </c>
      <c r="D18998" s="7">
        <v>45942.060543981483</v>
      </c>
      <c r="E18998">
        <v>22.84</v>
      </c>
      <c r="F18998">
        <v>92.97</v>
      </c>
      <c r="H18998" t="s">
        <v>35</v>
      </c>
      <c r="I18998" s="7">
        <v>45972.685046296298</v>
      </c>
    </row>
    <row r="18999" spans="1:9" x14ac:dyDescent="0.35">
      <c r="A18999">
        <v>18998</v>
      </c>
      <c r="B18999">
        <v>1</v>
      </c>
      <c r="C18999">
        <v>13457</v>
      </c>
      <c r="D18999" s="7">
        <v>45942.061238425929</v>
      </c>
      <c r="E18999">
        <v>22.81</v>
      </c>
      <c r="F18999">
        <v>93.08</v>
      </c>
      <c r="H18999" t="s">
        <v>35</v>
      </c>
      <c r="I18999" s="7">
        <v>45972.685046296298</v>
      </c>
    </row>
    <row r="19000" spans="1:9" x14ac:dyDescent="0.35">
      <c r="A19000">
        <v>18999</v>
      </c>
      <c r="B19000">
        <v>1</v>
      </c>
      <c r="C19000">
        <v>13458</v>
      </c>
      <c r="D19000" s="7">
        <v>45942.061932870369</v>
      </c>
      <c r="E19000">
        <v>22.83</v>
      </c>
      <c r="F19000">
        <v>93.08</v>
      </c>
      <c r="H19000" t="s">
        <v>35</v>
      </c>
      <c r="I19000" s="7">
        <v>45972.685046296298</v>
      </c>
    </row>
    <row r="19001" spans="1:9" x14ac:dyDescent="0.35">
      <c r="A19001">
        <v>19000</v>
      </c>
      <c r="B19001">
        <v>1</v>
      </c>
      <c r="C19001">
        <v>13459</v>
      </c>
      <c r="D19001" s="7">
        <v>45942.062627314815</v>
      </c>
      <c r="E19001">
        <v>22.84</v>
      </c>
      <c r="F19001">
        <v>93.01</v>
      </c>
      <c r="H19001" t="s">
        <v>35</v>
      </c>
      <c r="I19001" s="7">
        <v>45972.685046296298</v>
      </c>
    </row>
    <row r="19002" spans="1:9" x14ac:dyDescent="0.35">
      <c r="A19002">
        <v>19001</v>
      </c>
      <c r="B19002">
        <v>1</v>
      </c>
      <c r="C19002">
        <v>13460</v>
      </c>
      <c r="D19002" s="7">
        <v>45942.063321759262</v>
      </c>
      <c r="E19002">
        <v>22.82</v>
      </c>
      <c r="F19002">
        <v>93.04</v>
      </c>
      <c r="H19002" t="s">
        <v>35</v>
      </c>
      <c r="I19002" s="7">
        <v>45972.685046296298</v>
      </c>
    </row>
    <row r="19003" spans="1:9" x14ac:dyDescent="0.35">
      <c r="A19003">
        <v>19002</v>
      </c>
      <c r="B19003">
        <v>1</v>
      </c>
      <c r="C19003">
        <v>13461</v>
      </c>
      <c r="D19003" s="7">
        <v>45942.064016203702</v>
      </c>
      <c r="E19003">
        <v>22.79</v>
      </c>
      <c r="F19003">
        <v>93.08</v>
      </c>
      <c r="H19003" t="s">
        <v>35</v>
      </c>
      <c r="I19003" s="7">
        <v>45972.685046296298</v>
      </c>
    </row>
    <row r="19004" spans="1:9" x14ac:dyDescent="0.35">
      <c r="A19004">
        <v>19003</v>
      </c>
      <c r="B19004">
        <v>1</v>
      </c>
      <c r="C19004">
        <v>13462</v>
      </c>
      <c r="D19004" s="7">
        <v>45942.064710648148</v>
      </c>
      <c r="E19004">
        <v>22.79</v>
      </c>
      <c r="F19004">
        <v>93.05</v>
      </c>
      <c r="H19004" t="s">
        <v>35</v>
      </c>
      <c r="I19004" s="7">
        <v>45972.685046296298</v>
      </c>
    </row>
    <row r="19005" spans="1:9" x14ac:dyDescent="0.35">
      <c r="A19005">
        <v>19004</v>
      </c>
      <c r="B19005">
        <v>1</v>
      </c>
      <c r="C19005">
        <v>13463</v>
      </c>
      <c r="D19005" s="7">
        <v>45942.065405092595</v>
      </c>
      <c r="E19005">
        <v>22.79</v>
      </c>
      <c r="F19005">
        <v>93.16</v>
      </c>
      <c r="H19005" t="s">
        <v>35</v>
      </c>
      <c r="I19005" s="7">
        <v>45972.685046296298</v>
      </c>
    </row>
    <row r="19006" spans="1:9" x14ac:dyDescent="0.35">
      <c r="A19006">
        <v>19005</v>
      </c>
      <c r="B19006">
        <v>1</v>
      </c>
      <c r="C19006">
        <v>13464</v>
      </c>
      <c r="D19006" s="7">
        <v>45942.066099537034</v>
      </c>
      <c r="E19006">
        <v>22.77</v>
      </c>
      <c r="F19006">
        <v>93.35</v>
      </c>
      <c r="H19006" t="s">
        <v>35</v>
      </c>
      <c r="I19006" s="7">
        <v>45972.685046296298</v>
      </c>
    </row>
    <row r="19007" spans="1:9" x14ac:dyDescent="0.35">
      <c r="A19007">
        <v>19006</v>
      </c>
      <c r="B19007">
        <v>1</v>
      </c>
      <c r="C19007">
        <v>13465</v>
      </c>
      <c r="D19007" s="7">
        <v>45942.066793981481</v>
      </c>
      <c r="E19007">
        <v>22.72</v>
      </c>
      <c r="F19007">
        <v>93.48</v>
      </c>
      <c r="H19007" t="s">
        <v>35</v>
      </c>
      <c r="I19007" s="7">
        <v>45972.685046296298</v>
      </c>
    </row>
    <row r="19008" spans="1:9" x14ac:dyDescent="0.35">
      <c r="A19008">
        <v>19007</v>
      </c>
      <c r="B19008">
        <v>1</v>
      </c>
      <c r="C19008">
        <v>13466</v>
      </c>
      <c r="D19008" s="7">
        <v>45942.067488425928</v>
      </c>
      <c r="E19008">
        <v>22.73</v>
      </c>
      <c r="F19008">
        <v>93.46</v>
      </c>
      <c r="H19008" t="s">
        <v>35</v>
      </c>
      <c r="I19008" s="7">
        <v>45972.685046296298</v>
      </c>
    </row>
    <row r="19009" spans="1:9" x14ac:dyDescent="0.35">
      <c r="A19009">
        <v>19008</v>
      </c>
      <c r="B19009">
        <v>1</v>
      </c>
      <c r="C19009">
        <v>13467</v>
      </c>
      <c r="D19009" s="7">
        <v>45942.068182870367</v>
      </c>
      <c r="E19009">
        <v>22.74</v>
      </c>
      <c r="F19009">
        <v>93.45</v>
      </c>
      <c r="H19009" t="s">
        <v>35</v>
      </c>
      <c r="I19009" s="7">
        <v>45972.685057870367</v>
      </c>
    </row>
    <row r="19010" spans="1:9" x14ac:dyDescent="0.35">
      <c r="A19010">
        <v>19009</v>
      </c>
      <c r="B19010">
        <v>1</v>
      </c>
      <c r="C19010">
        <v>13468</v>
      </c>
      <c r="D19010" s="7">
        <v>45942.068877314814</v>
      </c>
      <c r="E19010">
        <v>22.77</v>
      </c>
      <c r="F19010">
        <v>93.42</v>
      </c>
      <c r="H19010" t="s">
        <v>35</v>
      </c>
      <c r="I19010" s="7">
        <v>45972.685057870367</v>
      </c>
    </row>
    <row r="19011" spans="1:9" x14ac:dyDescent="0.35">
      <c r="A19011">
        <v>19010</v>
      </c>
      <c r="B19011">
        <v>1</v>
      </c>
      <c r="C19011">
        <v>13469</v>
      </c>
      <c r="D19011" s="7">
        <v>45942.069571759261</v>
      </c>
      <c r="E19011">
        <v>22.74</v>
      </c>
      <c r="F19011">
        <v>93.36</v>
      </c>
      <c r="H19011" t="s">
        <v>35</v>
      </c>
      <c r="I19011" s="7">
        <v>45972.685057870367</v>
      </c>
    </row>
    <row r="19012" spans="1:9" x14ac:dyDescent="0.35">
      <c r="A19012">
        <v>19011</v>
      </c>
      <c r="B19012">
        <v>1</v>
      </c>
      <c r="C19012">
        <v>13470</v>
      </c>
      <c r="D19012" s="7">
        <v>45942.0702662037</v>
      </c>
      <c r="E19012">
        <v>22.74</v>
      </c>
      <c r="F19012">
        <v>93.45</v>
      </c>
      <c r="H19012" t="s">
        <v>35</v>
      </c>
      <c r="I19012" s="7">
        <v>45972.685057870367</v>
      </c>
    </row>
    <row r="19013" spans="1:9" x14ac:dyDescent="0.35">
      <c r="A19013">
        <v>19012</v>
      </c>
      <c r="B19013">
        <v>1</v>
      </c>
      <c r="C19013">
        <v>13471</v>
      </c>
      <c r="D19013" s="7">
        <v>45942.070960648147</v>
      </c>
      <c r="E19013">
        <v>22.76</v>
      </c>
      <c r="F19013">
        <v>93.4</v>
      </c>
      <c r="H19013" t="s">
        <v>35</v>
      </c>
      <c r="I19013" s="7">
        <v>45972.685057870367</v>
      </c>
    </row>
    <row r="19014" spans="1:9" x14ac:dyDescent="0.35">
      <c r="A19014">
        <v>19013</v>
      </c>
      <c r="B19014">
        <v>1</v>
      </c>
      <c r="C19014">
        <v>13472</v>
      </c>
      <c r="D19014" s="7">
        <v>45942.071655092594</v>
      </c>
      <c r="E19014">
        <v>22.73</v>
      </c>
      <c r="F19014">
        <v>93.31</v>
      </c>
      <c r="H19014" t="s">
        <v>35</v>
      </c>
      <c r="I19014" s="7">
        <v>45972.685057870367</v>
      </c>
    </row>
    <row r="19015" spans="1:9" x14ac:dyDescent="0.35">
      <c r="A19015">
        <v>19014</v>
      </c>
      <c r="B19015">
        <v>1</v>
      </c>
      <c r="C19015">
        <v>13473</v>
      </c>
      <c r="D19015" s="7">
        <v>45942.07234953704</v>
      </c>
      <c r="E19015">
        <v>22.74</v>
      </c>
      <c r="F19015">
        <v>93.26</v>
      </c>
      <c r="H19015" t="s">
        <v>35</v>
      </c>
      <c r="I19015" s="7">
        <v>45972.685057870367</v>
      </c>
    </row>
    <row r="19016" spans="1:9" x14ac:dyDescent="0.35">
      <c r="A19016">
        <v>19015</v>
      </c>
      <c r="B19016">
        <v>1</v>
      </c>
      <c r="C19016">
        <v>13474</v>
      </c>
      <c r="D19016" s="7">
        <v>45942.07304398148</v>
      </c>
      <c r="E19016">
        <v>22.72</v>
      </c>
      <c r="F19016">
        <v>93.17</v>
      </c>
      <c r="H19016" t="s">
        <v>35</v>
      </c>
      <c r="I19016" s="7">
        <v>45972.685057870367</v>
      </c>
    </row>
    <row r="19017" spans="1:9" x14ac:dyDescent="0.35">
      <c r="A19017">
        <v>19016</v>
      </c>
      <c r="B19017">
        <v>1</v>
      </c>
      <c r="C19017">
        <v>13475</v>
      </c>
      <c r="D19017" s="7">
        <v>45942.073738425926</v>
      </c>
      <c r="E19017">
        <v>22.72</v>
      </c>
      <c r="F19017">
        <v>93.07</v>
      </c>
      <c r="H19017" t="s">
        <v>35</v>
      </c>
      <c r="I19017" s="7">
        <v>45972.685057870367</v>
      </c>
    </row>
    <row r="19018" spans="1:9" x14ac:dyDescent="0.35">
      <c r="A19018">
        <v>19017</v>
      </c>
      <c r="B19018">
        <v>1</v>
      </c>
      <c r="C19018">
        <v>13476</v>
      </c>
      <c r="D19018" s="7">
        <v>45942.074432870373</v>
      </c>
      <c r="E19018">
        <v>22.72</v>
      </c>
      <c r="F19018">
        <v>93.19</v>
      </c>
      <c r="H19018" t="s">
        <v>35</v>
      </c>
      <c r="I19018" s="7">
        <v>45972.685057870367</v>
      </c>
    </row>
    <row r="19019" spans="1:9" x14ac:dyDescent="0.35">
      <c r="A19019">
        <v>19018</v>
      </c>
      <c r="B19019">
        <v>1</v>
      </c>
      <c r="C19019">
        <v>13477</v>
      </c>
      <c r="D19019" s="7">
        <v>45942.075127314813</v>
      </c>
      <c r="E19019">
        <v>22.68</v>
      </c>
      <c r="F19019">
        <v>93.29</v>
      </c>
      <c r="H19019" t="s">
        <v>35</v>
      </c>
      <c r="I19019" s="7">
        <v>45972.685057870367</v>
      </c>
    </row>
    <row r="19020" spans="1:9" x14ac:dyDescent="0.35">
      <c r="A19020">
        <v>19019</v>
      </c>
      <c r="B19020">
        <v>1</v>
      </c>
      <c r="C19020">
        <v>13478</v>
      </c>
      <c r="D19020" s="7">
        <v>45942.075821759259</v>
      </c>
      <c r="E19020">
        <v>22.68</v>
      </c>
      <c r="F19020">
        <v>93.27</v>
      </c>
      <c r="H19020" t="s">
        <v>35</v>
      </c>
      <c r="I19020" s="7">
        <v>45972.685057870367</v>
      </c>
    </row>
    <row r="19021" spans="1:9" x14ac:dyDescent="0.35">
      <c r="A19021">
        <v>19020</v>
      </c>
      <c r="B19021">
        <v>1</v>
      </c>
      <c r="C19021">
        <v>13479</v>
      </c>
      <c r="D19021" s="7">
        <v>45942.076516203706</v>
      </c>
      <c r="E19021">
        <v>22.67</v>
      </c>
      <c r="F19021">
        <v>93.33</v>
      </c>
      <c r="H19021" t="s">
        <v>35</v>
      </c>
      <c r="I19021" s="7">
        <v>45972.685057870367</v>
      </c>
    </row>
    <row r="19022" spans="1:9" x14ac:dyDescent="0.35">
      <c r="A19022">
        <v>19021</v>
      </c>
      <c r="B19022">
        <v>1</v>
      </c>
      <c r="C19022">
        <v>13480</v>
      </c>
      <c r="D19022" s="7">
        <v>45942.077210648145</v>
      </c>
      <c r="E19022">
        <v>22.7</v>
      </c>
      <c r="F19022">
        <v>93.4</v>
      </c>
      <c r="H19022" t="s">
        <v>35</v>
      </c>
      <c r="I19022" s="7">
        <v>45972.685057870367</v>
      </c>
    </row>
    <row r="19023" spans="1:9" x14ac:dyDescent="0.35">
      <c r="A19023">
        <v>19022</v>
      </c>
      <c r="B19023">
        <v>1</v>
      </c>
      <c r="C19023">
        <v>13481</v>
      </c>
      <c r="D19023" s="7">
        <v>45942.077905092592</v>
      </c>
      <c r="E19023">
        <v>22.68</v>
      </c>
      <c r="F19023">
        <v>93.33</v>
      </c>
      <c r="H19023" t="s">
        <v>35</v>
      </c>
      <c r="I19023" s="7">
        <v>45972.685057870367</v>
      </c>
    </row>
    <row r="19024" spans="1:9" x14ac:dyDescent="0.35">
      <c r="A19024">
        <v>19023</v>
      </c>
      <c r="B19024">
        <v>1</v>
      </c>
      <c r="C19024">
        <v>13482</v>
      </c>
      <c r="D19024" s="7">
        <v>45942.078599537039</v>
      </c>
      <c r="E19024">
        <v>22.67</v>
      </c>
      <c r="F19024">
        <v>93.3</v>
      </c>
      <c r="H19024" t="s">
        <v>35</v>
      </c>
      <c r="I19024" s="7">
        <v>45972.685057870367</v>
      </c>
    </row>
    <row r="19025" spans="1:9" x14ac:dyDescent="0.35">
      <c r="A19025">
        <v>19024</v>
      </c>
      <c r="B19025">
        <v>1</v>
      </c>
      <c r="C19025">
        <v>13483</v>
      </c>
      <c r="D19025" s="7">
        <v>45942.079293981478</v>
      </c>
      <c r="E19025">
        <v>22.66</v>
      </c>
      <c r="F19025">
        <v>93.3</v>
      </c>
      <c r="H19025" t="s">
        <v>35</v>
      </c>
      <c r="I19025" s="7">
        <v>45972.685057870367</v>
      </c>
    </row>
    <row r="19026" spans="1:9" x14ac:dyDescent="0.35">
      <c r="A19026">
        <v>19025</v>
      </c>
      <c r="B19026">
        <v>1</v>
      </c>
      <c r="C19026">
        <v>13484</v>
      </c>
      <c r="D19026" s="7">
        <v>45942.079988425925</v>
      </c>
      <c r="E19026">
        <v>22.63</v>
      </c>
      <c r="F19026">
        <v>93.35</v>
      </c>
      <c r="H19026" t="s">
        <v>35</v>
      </c>
      <c r="I19026" s="7">
        <v>45972.685057870367</v>
      </c>
    </row>
    <row r="19027" spans="1:9" x14ac:dyDescent="0.35">
      <c r="A19027">
        <v>19026</v>
      </c>
      <c r="B19027">
        <v>1</v>
      </c>
      <c r="C19027">
        <v>13485</v>
      </c>
      <c r="D19027" s="7">
        <v>45942.080682870372</v>
      </c>
      <c r="E19027">
        <v>22.68</v>
      </c>
      <c r="F19027">
        <v>93.39</v>
      </c>
      <c r="H19027" t="s">
        <v>35</v>
      </c>
      <c r="I19027" s="7">
        <v>45972.685057870367</v>
      </c>
    </row>
    <row r="19028" spans="1:9" x14ac:dyDescent="0.35">
      <c r="A19028">
        <v>19027</v>
      </c>
      <c r="B19028">
        <v>1</v>
      </c>
      <c r="C19028">
        <v>13486</v>
      </c>
      <c r="D19028" s="7">
        <v>45942.081377314818</v>
      </c>
      <c r="E19028">
        <v>22.66</v>
      </c>
      <c r="F19028">
        <v>93.47</v>
      </c>
      <c r="H19028" t="s">
        <v>35</v>
      </c>
      <c r="I19028" s="7">
        <v>45972.685057870367</v>
      </c>
    </row>
    <row r="19029" spans="1:9" x14ac:dyDescent="0.35">
      <c r="A19029">
        <v>19028</v>
      </c>
      <c r="B19029">
        <v>1</v>
      </c>
      <c r="C19029">
        <v>13487</v>
      </c>
      <c r="D19029" s="7">
        <v>45942.082071759258</v>
      </c>
      <c r="E19029">
        <v>22.68</v>
      </c>
      <c r="F19029">
        <v>93.56</v>
      </c>
      <c r="H19029" t="s">
        <v>35</v>
      </c>
      <c r="I19029" s="7">
        <v>45972.685057870367</v>
      </c>
    </row>
    <row r="19030" spans="1:9" x14ac:dyDescent="0.35">
      <c r="A19030">
        <v>19029</v>
      </c>
      <c r="B19030">
        <v>1</v>
      </c>
      <c r="C19030">
        <v>13488</v>
      </c>
      <c r="D19030" s="7">
        <v>45942.082766203705</v>
      </c>
      <c r="E19030">
        <v>22.63</v>
      </c>
      <c r="F19030">
        <v>93.65</v>
      </c>
      <c r="H19030" t="s">
        <v>35</v>
      </c>
      <c r="I19030" s="7">
        <v>45972.685057870367</v>
      </c>
    </row>
    <row r="19031" spans="1:9" x14ac:dyDescent="0.35">
      <c r="A19031">
        <v>19030</v>
      </c>
      <c r="B19031">
        <v>1</v>
      </c>
      <c r="C19031">
        <v>13489</v>
      </c>
      <c r="D19031" s="7">
        <v>45942.083460648151</v>
      </c>
      <c r="E19031">
        <v>22.63</v>
      </c>
      <c r="F19031">
        <v>93.76</v>
      </c>
      <c r="H19031" t="s">
        <v>35</v>
      </c>
      <c r="I19031" s="7">
        <v>45972.685057870367</v>
      </c>
    </row>
    <row r="19032" spans="1:9" x14ac:dyDescent="0.35">
      <c r="A19032">
        <v>19031</v>
      </c>
      <c r="B19032">
        <v>1</v>
      </c>
      <c r="C19032">
        <v>13490</v>
      </c>
      <c r="D19032" s="7">
        <v>45942.084155092591</v>
      </c>
      <c r="E19032">
        <v>22.61</v>
      </c>
      <c r="F19032">
        <v>93.79</v>
      </c>
      <c r="H19032" t="s">
        <v>35</v>
      </c>
      <c r="I19032" s="7">
        <v>45972.685057870367</v>
      </c>
    </row>
    <row r="19033" spans="1:9" x14ac:dyDescent="0.35">
      <c r="A19033">
        <v>19032</v>
      </c>
      <c r="B19033">
        <v>1</v>
      </c>
      <c r="C19033">
        <v>13491</v>
      </c>
      <c r="D19033" s="7">
        <v>45942.084849537037</v>
      </c>
      <c r="E19033">
        <v>22.61</v>
      </c>
      <c r="F19033">
        <v>93.89</v>
      </c>
      <c r="H19033" t="s">
        <v>35</v>
      </c>
      <c r="I19033" s="7">
        <v>45972.685057870367</v>
      </c>
    </row>
    <row r="19034" spans="1:9" x14ac:dyDescent="0.35">
      <c r="A19034">
        <v>19033</v>
      </c>
      <c r="B19034">
        <v>1</v>
      </c>
      <c r="C19034">
        <v>13492</v>
      </c>
      <c r="D19034" s="7">
        <v>45942.085543981484</v>
      </c>
      <c r="E19034">
        <v>22.59</v>
      </c>
      <c r="F19034">
        <v>93.9</v>
      </c>
      <c r="H19034" t="s">
        <v>35</v>
      </c>
      <c r="I19034" s="7">
        <v>45972.685057870367</v>
      </c>
    </row>
    <row r="19035" spans="1:9" x14ac:dyDescent="0.35">
      <c r="A19035">
        <v>19034</v>
      </c>
      <c r="B19035">
        <v>1</v>
      </c>
      <c r="C19035">
        <v>13493</v>
      </c>
      <c r="D19035" s="7">
        <v>45942.086238425924</v>
      </c>
      <c r="E19035">
        <v>22.56</v>
      </c>
      <c r="F19035">
        <v>93.97</v>
      </c>
      <c r="H19035" t="s">
        <v>35</v>
      </c>
      <c r="I19035" s="7">
        <v>45972.685069444444</v>
      </c>
    </row>
    <row r="19036" spans="1:9" x14ac:dyDescent="0.35">
      <c r="A19036">
        <v>19035</v>
      </c>
      <c r="B19036">
        <v>1</v>
      </c>
      <c r="C19036">
        <v>13494</v>
      </c>
      <c r="D19036" s="7">
        <v>45942.08693287037</v>
      </c>
      <c r="E19036">
        <v>22.57</v>
      </c>
      <c r="F19036">
        <v>93.94</v>
      </c>
      <c r="H19036" t="s">
        <v>35</v>
      </c>
      <c r="I19036" s="7">
        <v>45972.685069444444</v>
      </c>
    </row>
    <row r="19037" spans="1:9" x14ac:dyDescent="0.35">
      <c r="A19037">
        <v>19036</v>
      </c>
      <c r="B19037">
        <v>1</v>
      </c>
      <c r="C19037">
        <v>13495</v>
      </c>
      <c r="D19037" s="7">
        <v>45942.087627314817</v>
      </c>
      <c r="E19037">
        <v>22.54</v>
      </c>
      <c r="F19037">
        <v>94.06</v>
      </c>
      <c r="H19037" t="s">
        <v>35</v>
      </c>
      <c r="I19037" s="7">
        <v>45972.685069444444</v>
      </c>
    </row>
    <row r="19038" spans="1:9" x14ac:dyDescent="0.35">
      <c r="A19038">
        <v>19037</v>
      </c>
      <c r="B19038">
        <v>1</v>
      </c>
      <c r="C19038">
        <v>13496</v>
      </c>
      <c r="D19038" s="7">
        <v>45942.088321759256</v>
      </c>
      <c r="E19038">
        <v>22.52</v>
      </c>
      <c r="F19038">
        <v>93.99</v>
      </c>
      <c r="H19038" t="s">
        <v>35</v>
      </c>
      <c r="I19038" s="7">
        <v>45972.685069444444</v>
      </c>
    </row>
    <row r="19039" spans="1:9" x14ac:dyDescent="0.35">
      <c r="A19039">
        <v>19038</v>
      </c>
      <c r="B19039">
        <v>1</v>
      </c>
      <c r="C19039">
        <v>13497</v>
      </c>
      <c r="D19039" s="7">
        <v>45942.089016203703</v>
      </c>
      <c r="E19039">
        <v>22.56</v>
      </c>
      <c r="F19039">
        <v>94.02</v>
      </c>
      <c r="H19039" t="s">
        <v>35</v>
      </c>
      <c r="I19039" s="7">
        <v>45972.685069444444</v>
      </c>
    </row>
    <row r="19040" spans="1:9" x14ac:dyDescent="0.35">
      <c r="A19040">
        <v>19039</v>
      </c>
      <c r="B19040">
        <v>1</v>
      </c>
      <c r="C19040">
        <v>13498</v>
      </c>
      <c r="D19040" s="7">
        <v>45942.08971064815</v>
      </c>
      <c r="E19040">
        <v>22.56</v>
      </c>
      <c r="F19040">
        <v>94.02</v>
      </c>
      <c r="H19040" t="s">
        <v>35</v>
      </c>
      <c r="I19040" s="7">
        <v>45972.685069444444</v>
      </c>
    </row>
    <row r="19041" spans="1:9" x14ac:dyDescent="0.35">
      <c r="A19041">
        <v>19040</v>
      </c>
      <c r="B19041">
        <v>1</v>
      </c>
      <c r="C19041">
        <v>13499</v>
      </c>
      <c r="D19041" s="7">
        <v>45942.090405092589</v>
      </c>
      <c r="E19041">
        <v>22.55</v>
      </c>
      <c r="F19041">
        <v>94.05</v>
      </c>
      <c r="H19041" t="s">
        <v>35</v>
      </c>
      <c r="I19041" s="7">
        <v>45972.685069444444</v>
      </c>
    </row>
    <row r="19042" spans="1:9" x14ac:dyDescent="0.35">
      <c r="A19042">
        <v>19041</v>
      </c>
      <c r="B19042">
        <v>1</v>
      </c>
      <c r="C19042">
        <v>13500</v>
      </c>
      <c r="D19042" s="7">
        <v>45942.091099537036</v>
      </c>
      <c r="E19042">
        <v>22.51</v>
      </c>
      <c r="F19042">
        <v>94.03</v>
      </c>
      <c r="H19042" t="s">
        <v>35</v>
      </c>
      <c r="I19042" s="7">
        <v>45972.685069444444</v>
      </c>
    </row>
    <row r="19043" spans="1:9" x14ac:dyDescent="0.35">
      <c r="A19043">
        <v>19042</v>
      </c>
      <c r="B19043">
        <v>1</v>
      </c>
      <c r="C19043">
        <v>13501</v>
      </c>
      <c r="D19043" s="7">
        <v>45942.091793981483</v>
      </c>
      <c r="E19043">
        <v>22.57</v>
      </c>
      <c r="F19043">
        <v>94.04</v>
      </c>
      <c r="H19043" t="s">
        <v>35</v>
      </c>
      <c r="I19043" s="7">
        <v>45972.685069444444</v>
      </c>
    </row>
    <row r="19044" spans="1:9" x14ac:dyDescent="0.35">
      <c r="A19044">
        <v>19043</v>
      </c>
      <c r="B19044">
        <v>1</v>
      </c>
      <c r="C19044">
        <v>13502</v>
      </c>
      <c r="D19044" s="7">
        <v>45942.092488425929</v>
      </c>
      <c r="E19044">
        <v>22.56</v>
      </c>
      <c r="F19044">
        <v>94.06</v>
      </c>
      <c r="H19044" t="s">
        <v>35</v>
      </c>
      <c r="I19044" s="7">
        <v>45972.685069444444</v>
      </c>
    </row>
    <row r="19045" spans="1:9" x14ac:dyDescent="0.35">
      <c r="A19045">
        <v>19044</v>
      </c>
      <c r="B19045">
        <v>1</v>
      </c>
      <c r="C19045">
        <v>13503</v>
      </c>
      <c r="D19045" s="7">
        <v>45942.093182870369</v>
      </c>
      <c r="E19045">
        <v>22.57</v>
      </c>
      <c r="F19045">
        <v>93.95</v>
      </c>
      <c r="H19045" t="s">
        <v>35</v>
      </c>
      <c r="I19045" s="7">
        <v>45972.685069444444</v>
      </c>
    </row>
    <row r="19046" spans="1:9" x14ac:dyDescent="0.35">
      <c r="A19046">
        <v>19045</v>
      </c>
      <c r="B19046">
        <v>1</v>
      </c>
      <c r="C19046">
        <v>13504</v>
      </c>
      <c r="D19046" s="7">
        <v>45942.093877314815</v>
      </c>
      <c r="E19046">
        <v>22.54</v>
      </c>
      <c r="F19046">
        <v>93.97</v>
      </c>
      <c r="H19046" t="s">
        <v>35</v>
      </c>
      <c r="I19046" s="7">
        <v>45972.685069444444</v>
      </c>
    </row>
    <row r="19047" spans="1:9" x14ac:dyDescent="0.35">
      <c r="A19047">
        <v>19046</v>
      </c>
      <c r="B19047">
        <v>1</v>
      </c>
      <c r="C19047">
        <v>13505</v>
      </c>
      <c r="D19047" s="7">
        <v>45942.094571759262</v>
      </c>
      <c r="E19047">
        <v>22.54</v>
      </c>
      <c r="F19047">
        <v>93.94</v>
      </c>
      <c r="H19047" t="s">
        <v>35</v>
      </c>
      <c r="I19047" s="7">
        <v>45972.685069444444</v>
      </c>
    </row>
    <row r="19048" spans="1:9" x14ac:dyDescent="0.35">
      <c r="A19048">
        <v>19047</v>
      </c>
      <c r="B19048">
        <v>1</v>
      </c>
      <c r="C19048">
        <v>13506</v>
      </c>
      <c r="D19048" s="7">
        <v>45942.095266203702</v>
      </c>
      <c r="E19048">
        <v>22.54</v>
      </c>
      <c r="F19048">
        <v>93.87</v>
      </c>
      <c r="H19048" t="s">
        <v>35</v>
      </c>
      <c r="I19048" s="7">
        <v>45972.685069444444</v>
      </c>
    </row>
    <row r="19049" spans="1:9" x14ac:dyDescent="0.35">
      <c r="A19049">
        <v>19048</v>
      </c>
      <c r="B19049">
        <v>1</v>
      </c>
      <c r="C19049">
        <v>13507</v>
      </c>
      <c r="D19049" s="7">
        <v>45942.095960648148</v>
      </c>
      <c r="E19049">
        <v>22.54</v>
      </c>
      <c r="F19049">
        <v>93.83</v>
      </c>
      <c r="H19049" t="s">
        <v>35</v>
      </c>
      <c r="I19049" s="7">
        <v>45972.685069444444</v>
      </c>
    </row>
    <row r="19050" spans="1:9" x14ac:dyDescent="0.35">
      <c r="A19050">
        <v>19049</v>
      </c>
      <c r="B19050">
        <v>1</v>
      </c>
      <c r="C19050">
        <v>13508</v>
      </c>
      <c r="D19050" s="7">
        <v>45942.096655092595</v>
      </c>
      <c r="E19050">
        <v>22.51</v>
      </c>
      <c r="F19050">
        <v>93.82</v>
      </c>
      <c r="H19050" t="s">
        <v>35</v>
      </c>
      <c r="I19050" s="7">
        <v>45972.685069444444</v>
      </c>
    </row>
    <row r="19051" spans="1:9" x14ac:dyDescent="0.35">
      <c r="A19051">
        <v>19050</v>
      </c>
      <c r="B19051">
        <v>1</v>
      </c>
      <c r="C19051">
        <v>13509</v>
      </c>
      <c r="D19051" s="7">
        <v>45942.097349537034</v>
      </c>
      <c r="E19051">
        <v>22.47</v>
      </c>
      <c r="F19051">
        <v>94.1</v>
      </c>
      <c r="H19051" t="s">
        <v>35</v>
      </c>
      <c r="I19051" s="7">
        <v>45972.685069444444</v>
      </c>
    </row>
    <row r="19052" spans="1:9" x14ac:dyDescent="0.35">
      <c r="A19052">
        <v>19051</v>
      </c>
      <c r="B19052">
        <v>1</v>
      </c>
      <c r="C19052">
        <v>13510</v>
      </c>
      <c r="D19052" s="7">
        <v>45942.098043981481</v>
      </c>
      <c r="E19052">
        <v>22.47</v>
      </c>
      <c r="F19052">
        <v>94.08</v>
      </c>
      <c r="H19052" t="s">
        <v>35</v>
      </c>
      <c r="I19052" s="7">
        <v>45972.685069444444</v>
      </c>
    </row>
    <row r="19053" spans="1:9" x14ac:dyDescent="0.35">
      <c r="A19053">
        <v>19052</v>
      </c>
      <c r="B19053">
        <v>1</v>
      </c>
      <c r="C19053">
        <v>13511</v>
      </c>
      <c r="D19053" s="7">
        <v>45942.098738425928</v>
      </c>
      <c r="E19053">
        <v>22.44</v>
      </c>
      <c r="F19053">
        <v>94.17</v>
      </c>
      <c r="H19053" t="s">
        <v>35</v>
      </c>
      <c r="I19053" s="7">
        <v>45972.685069444444</v>
      </c>
    </row>
    <row r="19054" spans="1:9" x14ac:dyDescent="0.35">
      <c r="A19054">
        <v>19053</v>
      </c>
      <c r="B19054">
        <v>1</v>
      </c>
      <c r="C19054">
        <v>13512</v>
      </c>
      <c r="D19054" s="7">
        <v>45942.099432870367</v>
      </c>
      <c r="E19054">
        <v>22.46</v>
      </c>
      <c r="F19054">
        <v>94.18</v>
      </c>
      <c r="H19054" t="s">
        <v>35</v>
      </c>
      <c r="I19054" s="7">
        <v>45972.685069444444</v>
      </c>
    </row>
    <row r="19055" spans="1:9" x14ac:dyDescent="0.35">
      <c r="A19055">
        <v>19054</v>
      </c>
      <c r="B19055">
        <v>1</v>
      </c>
      <c r="C19055">
        <v>13513</v>
      </c>
      <c r="D19055" s="7">
        <v>45942.100127314814</v>
      </c>
      <c r="E19055">
        <v>22.46</v>
      </c>
      <c r="F19055">
        <v>94.23</v>
      </c>
      <c r="H19055" t="s">
        <v>35</v>
      </c>
      <c r="I19055" s="7">
        <v>45972.685069444444</v>
      </c>
    </row>
    <row r="19056" spans="1:9" x14ac:dyDescent="0.35">
      <c r="A19056">
        <v>19055</v>
      </c>
      <c r="B19056">
        <v>1</v>
      </c>
      <c r="C19056">
        <v>13514</v>
      </c>
      <c r="D19056" s="7">
        <v>45942.100821759261</v>
      </c>
      <c r="E19056">
        <v>22.46</v>
      </c>
      <c r="F19056">
        <v>94.25</v>
      </c>
      <c r="H19056" t="s">
        <v>35</v>
      </c>
      <c r="I19056" s="7">
        <v>45972.685069444444</v>
      </c>
    </row>
    <row r="19057" spans="1:9" x14ac:dyDescent="0.35">
      <c r="A19057">
        <v>19056</v>
      </c>
      <c r="B19057">
        <v>1</v>
      </c>
      <c r="C19057">
        <v>13515</v>
      </c>
      <c r="D19057" s="7">
        <v>45942.1015162037</v>
      </c>
      <c r="E19057">
        <v>22.44</v>
      </c>
      <c r="F19057">
        <v>94.23</v>
      </c>
      <c r="H19057" t="s">
        <v>35</v>
      </c>
      <c r="I19057" s="7">
        <v>45972.685069444444</v>
      </c>
    </row>
    <row r="19058" spans="1:9" x14ac:dyDescent="0.35">
      <c r="A19058">
        <v>19057</v>
      </c>
      <c r="B19058">
        <v>1</v>
      </c>
      <c r="C19058">
        <v>13516</v>
      </c>
      <c r="D19058" s="7">
        <v>45942.102210648147</v>
      </c>
      <c r="E19058">
        <v>22.43</v>
      </c>
      <c r="F19058">
        <v>94.22</v>
      </c>
      <c r="H19058" t="s">
        <v>35</v>
      </c>
      <c r="I19058" s="7">
        <v>45972.685069444444</v>
      </c>
    </row>
    <row r="19059" spans="1:9" x14ac:dyDescent="0.35">
      <c r="A19059">
        <v>19058</v>
      </c>
      <c r="B19059">
        <v>1</v>
      </c>
      <c r="C19059">
        <v>13517</v>
      </c>
      <c r="D19059" s="7">
        <v>45942.102905092594</v>
      </c>
      <c r="E19059">
        <v>22.41</v>
      </c>
      <c r="F19059">
        <v>94.28</v>
      </c>
      <c r="H19059" t="s">
        <v>35</v>
      </c>
      <c r="I19059" s="7">
        <v>45972.685081018521</v>
      </c>
    </row>
    <row r="19060" spans="1:9" x14ac:dyDescent="0.35">
      <c r="A19060">
        <v>19059</v>
      </c>
      <c r="B19060">
        <v>1</v>
      </c>
      <c r="C19060">
        <v>13518</v>
      </c>
      <c r="D19060" s="7">
        <v>45942.10359953704</v>
      </c>
      <c r="E19060">
        <v>22.41</v>
      </c>
      <c r="F19060">
        <v>94.33</v>
      </c>
      <c r="H19060" t="s">
        <v>35</v>
      </c>
      <c r="I19060" s="7">
        <v>45972.685081018521</v>
      </c>
    </row>
    <row r="19061" spans="1:9" x14ac:dyDescent="0.35">
      <c r="A19061">
        <v>19060</v>
      </c>
      <c r="B19061">
        <v>1</v>
      </c>
      <c r="C19061">
        <v>13519</v>
      </c>
      <c r="D19061" s="7">
        <v>45942.10429398148</v>
      </c>
      <c r="E19061">
        <v>22.43</v>
      </c>
      <c r="F19061">
        <v>94.37</v>
      </c>
      <c r="H19061" t="s">
        <v>35</v>
      </c>
      <c r="I19061" s="7">
        <v>45972.685081018521</v>
      </c>
    </row>
    <row r="19062" spans="1:9" x14ac:dyDescent="0.35">
      <c r="A19062">
        <v>19061</v>
      </c>
      <c r="B19062">
        <v>1</v>
      </c>
      <c r="C19062">
        <v>13520</v>
      </c>
      <c r="D19062" s="7">
        <v>45942.104988425926</v>
      </c>
      <c r="E19062">
        <v>22.41</v>
      </c>
      <c r="F19062">
        <v>94.32</v>
      </c>
      <c r="H19062" t="s">
        <v>35</v>
      </c>
      <c r="I19062" s="7">
        <v>45972.685081018521</v>
      </c>
    </row>
    <row r="19063" spans="1:9" x14ac:dyDescent="0.35">
      <c r="A19063">
        <v>19062</v>
      </c>
      <c r="B19063">
        <v>1</v>
      </c>
      <c r="C19063">
        <v>13521</v>
      </c>
      <c r="D19063" s="7">
        <v>45942.105682870373</v>
      </c>
      <c r="E19063">
        <v>22.4</v>
      </c>
      <c r="F19063">
        <v>94.33</v>
      </c>
      <c r="H19063" t="s">
        <v>35</v>
      </c>
      <c r="I19063" s="7">
        <v>45972.685081018521</v>
      </c>
    </row>
    <row r="19064" spans="1:9" x14ac:dyDescent="0.35">
      <c r="A19064">
        <v>19063</v>
      </c>
      <c r="B19064">
        <v>1</v>
      </c>
      <c r="C19064">
        <v>13522</v>
      </c>
      <c r="D19064" s="7">
        <v>45942.106377314813</v>
      </c>
      <c r="E19064">
        <v>22.41</v>
      </c>
      <c r="F19064">
        <v>94.29</v>
      </c>
      <c r="H19064" t="s">
        <v>35</v>
      </c>
      <c r="I19064" s="7">
        <v>45972.685081018521</v>
      </c>
    </row>
    <row r="19065" spans="1:9" x14ac:dyDescent="0.35">
      <c r="A19065">
        <v>19064</v>
      </c>
      <c r="B19065">
        <v>1</v>
      </c>
      <c r="C19065">
        <v>13523</v>
      </c>
      <c r="D19065" s="7">
        <v>45942.107071759259</v>
      </c>
      <c r="E19065">
        <v>22.41</v>
      </c>
      <c r="F19065">
        <v>94.25</v>
      </c>
      <c r="H19065" t="s">
        <v>35</v>
      </c>
      <c r="I19065" s="7">
        <v>45972.685081018521</v>
      </c>
    </row>
    <row r="19066" spans="1:9" x14ac:dyDescent="0.35">
      <c r="A19066">
        <v>19065</v>
      </c>
      <c r="B19066">
        <v>1</v>
      </c>
      <c r="C19066">
        <v>13524</v>
      </c>
      <c r="D19066" s="7">
        <v>45942.107766203706</v>
      </c>
      <c r="E19066">
        <v>22.38</v>
      </c>
      <c r="F19066">
        <v>94.3</v>
      </c>
      <c r="H19066" t="s">
        <v>35</v>
      </c>
      <c r="I19066" s="7">
        <v>45972.685081018521</v>
      </c>
    </row>
    <row r="19067" spans="1:9" x14ac:dyDescent="0.35">
      <c r="A19067">
        <v>19066</v>
      </c>
      <c r="B19067">
        <v>1</v>
      </c>
      <c r="C19067">
        <v>13525</v>
      </c>
      <c r="D19067" s="7">
        <v>45942.108460648145</v>
      </c>
      <c r="E19067">
        <v>22.39</v>
      </c>
      <c r="F19067">
        <v>94.42</v>
      </c>
      <c r="H19067" t="s">
        <v>35</v>
      </c>
      <c r="I19067" s="7">
        <v>45972.685081018521</v>
      </c>
    </row>
    <row r="19068" spans="1:9" x14ac:dyDescent="0.35">
      <c r="A19068">
        <v>19067</v>
      </c>
      <c r="B19068">
        <v>1</v>
      </c>
      <c r="C19068">
        <v>13526</v>
      </c>
      <c r="D19068" s="7">
        <v>45942.109155092592</v>
      </c>
      <c r="E19068">
        <v>22.36</v>
      </c>
      <c r="F19068">
        <v>94.46</v>
      </c>
      <c r="H19068" t="s">
        <v>35</v>
      </c>
      <c r="I19068" s="7">
        <v>45972.685081018521</v>
      </c>
    </row>
    <row r="19069" spans="1:9" x14ac:dyDescent="0.35">
      <c r="A19069">
        <v>19068</v>
      </c>
      <c r="B19069">
        <v>1</v>
      </c>
      <c r="C19069">
        <v>13527</v>
      </c>
      <c r="D19069" s="7">
        <v>45942.109849537039</v>
      </c>
      <c r="E19069">
        <v>22.38</v>
      </c>
      <c r="F19069">
        <v>94.53</v>
      </c>
      <c r="H19069" t="s">
        <v>35</v>
      </c>
      <c r="I19069" s="7">
        <v>45972.685081018521</v>
      </c>
    </row>
    <row r="19070" spans="1:9" x14ac:dyDescent="0.35">
      <c r="A19070">
        <v>19069</v>
      </c>
      <c r="B19070">
        <v>1</v>
      </c>
      <c r="C19070">
        <v>13528</v>
      </c>
      <c r="D19070" s="7">
        <v>45942.110543981478</v>
      </c>
      <c r="E19070">
        <v>22.38</v>
      </c>
      <c r="F19070">
        <v>94.55</v>
      </c>
      <c r="H19070" t="s">
        <v>35</v>
      </c>
      <c r="I19070" s="7">
        <v>45972.685081018521</v>
      </c>
    </row>
    <row r="19071" spans="1:9" x14ac:dyDescent="0.35">
      <c r="A19071">
        <v>19070</v>
      </c>
      <c r="B19071">
        <v>1</v>
      </c>
      <c r="C19071">
        <v>13529</v>
      </c>
      <c r="D19071" s="7">
        <v>45942.111238425925</v>
      </c>
      <c r="E19071">
        <v>22.38</v>
      </c>
      <c r="F19071">
        <v>94.53</v>
      </c>
      <c r="H19071" t="s">
        <v>35</v>
      </c>
      <c r="I19071" s="7">
        <v>45972.685081018521</v>
      </c>
    </row>
    <row r="19072" spans="1:9" x14ac:dyDescent="0.35">
      <c r="A19072">
        <v>19071</v>
      </c>
      <c r="B19072">
        <v>1</v>
      </c>
      <c r="C19072">
        <v>13530</v>
      </c>
      <c r="D19072" s="7">
        <v>45942.111932870372</v>
      </c>
      <c r="E19072">
        <v>22.39</v>
      </c>
      <c r="F19072">
        <v>94.51</v>
      </c>
      <c r="H19072" t="s">
        <v>35</v>
      </c>
      <c r="I19072" s="7">
        <v>45972.685081018521</v>
      </c>
    </row>
    <row r="19073" spans="1:9" x14ac:dyDescent="0.35">
      <c r="A19073">
        <v>19072</v>
      </c>
      <c r="B19073">
        <v>1</v>
      </c>
      <c r="C19073">
        <v>13531</v>
      </c>
      <c r="D19073" s="7">
        <v>45942.112627314818</v>
      </c>
      <c r="E19073">
        <v>22.36</v>
      </c>
      <c r="F19073">
        <v>94.48</v>
      </c>
      <c r="H19073" t="s">
        <v>35</v>
      </c>
      <c r="I19073" s="7">
        <v>45972.685081018521</v>
      </c>
    </row>
    <row r="19074" spans="1:9" x14ac:dyDescent="0.35">
      <c r="A19074">
        <v>19073</v>
      </c>
      <c r="B19074">
        <v>1</v>
      </c>
      <c r="C19074">
        <v>13532</v>
      </c>
      <c r="D19074" s="7">
        <v>45942.113321759258</v>
      </c>
      <c r="E19074">
        <v>22.35</v>
      </c>
      <c r="F19074">
        <v>94.51</v>
      </c>
      <c r="H19074" t="s">
        <v>35</v>
      </c>
      <c r="I19074" s="7">
        <v>45972.685081018521</v>
      </c>
    </row>
    <row r="19075" spans="1:9" x14ac:dyDescent="0.35">
      <c r="A19075">
        <v>19074</v>
      </c>
      <c r="B19075">
        <v>1</v>
      </c>
      <c r="C19075">
        <v>13533</v>
      </c>
      <c r="D19075" s="7">
        <v>45942.114016203705</v>
      </c>
      <c r="E19075">
        <v>22.35</v>
      </c>
      <c r="F19075">
        <v>94.56</v>
      </c>
      <c r="H19075" t="s">
        <v>35</v>
      </c>
      <c r="I19075" s="7">
        <v>45972.685081018521</v>
      </c>
    </row>
    <row r="19076" spans="1:9" x14ac:dyDescent="0.35">
      <c r="A19076">
        <v>19075</v>
      </c>
      <c r="B19076">
        <v>1</v>
      </c>
      <c r="C19076">
        <v>13534</v>
      </c>
      <c r="D19076" s="7">
        <v>45942.114710648151</v>
      </c>
      <c r="E19076">
        <v>22.34</v>
      </c>
      <c r="F19076">
        <v>94.56</v>
      </c>
      <c r="H19076" t="s">
        <v>35</v>
      </c>
      <c r="I19076" s="7">
        <v>45972.685081018521</v>
      </c>
    </row>
    <row r="19077" spans="1:9" x14ac:dyDescent="0.35">
      <c r="A19077">
        <v>19076</v>
      </c>
      <c r="B19077">
        <v>1</v>
      </c>
      <c r="C19077">
        <v>13535</v>
      </c>
      <c r="D19077" s="7">
        <v>45942.115405092591</v>
      </c>
      <c r="E19077">
        <v>22.33</v>
      </c>
      <c r="F19077">
        <v>94.56</v>
      </c>
      <c r="H19077" t="s">
        <v>35</v>
      </c>
      <c r="I19077" s="7">
        <v>45972.685081018521</v>
      </c>
    </row>
    <row r="19078" spans="1:9" x14ac:dyDescent="0.35">
      <c r="A19078">
        <v>19077</v>
      </c>
      <c r="B19078">
        <v>1</v>
      </c>
      <c r="C19078">
        <v>13536</v>
      </c>
      <c r="D19078" s="7">
        <v>45942.116099537037</v>
      </c>
      <c r="E19078">
        <v>22.36</v>
      </c>
      <c r="F19078">
        <v>94.55</v>
      </c>
      <c r="H19078" t="s">
        <v>35</v>
      </c>
      <c r="I19078" s="7">
        <v>45972.685081018521</v>
      </c>
    </row>
    <row r="19079" spans="1:9" x14ac:dyDescent="0.35">
      <c r="A19079">
        <v>19078</v>
      </c>
      <c r="B19079">
        <v>1</v>
      </c>
      <c r="C19079">
        <v>13537</v>
      </c>
      <c r="D19079" s="7">
        <v>45942.116793981484</v>
      </c>
      <c r="E19079">
        <v>22.35</v>
      </c>
      <c r="F19079">
        <v>94.52</v>
      </c>
      <c r="H19079" t="s">
        <v>35</v>
      </c>
      <c r="I19079" s="7">
        <v>45972.685081018521</v>
      </c>
    </row>
    <row r="19080" spans="1:9" x14ac:dyDescent="0.35">
      <c r="A19080">
        <v>19079</v>
      </c>
      <c r="B19080">
        <v>1</v>
      </c>
      <c r="C19080">
        <v>13538</v>
      </c>
      <c r="D19080" s="7">
        <v>45942.117488425924</v>
      </c>
      <c r="E19080">
        <v>22.34</v>
      </c>
      <c r="F19080">
        <v>94.48</v>
      </c>
      <c r="H19080" t="s">
        <v>35</v>
      </c>
      <c r="I19080" s="7">
        <v>45972.685081018521</v>
      </c>
    </row>
    <row r="19081" spans="1:9" x14ac:dyDescent="0.35">
      <c r="A19081">
        <v>19080</v>
      </c>
      <c r="B19081">
        <v>1</v>
      </c>
      <c r="C19081">
        <v>13539</v>
      </c>
      <c r="D19081" s="7">
        <v>45942.11818287037</v>
      </c>
      <c r="E19081">
        <v>22.3</v>
      </c>
      <c r="F19081">
        <v>94.56</v>
      </c>
      <c r="H19081" t="s">
        <v>35</v>
      </c>
      <c r="I19081" s="7">
        <v>45972.685081018521</v>
      </c>
    </row>
    <row r="19082" spans="1:9" x14ac:dyDescent="0.35">
      <c r="A19082">
        <v>19081</v>
      </c>
      <c r="B19082">
        <v>1</v>
      </c>
      <c r="C19082">
        <v>13540</v>
      </c>
      <c r="D19082" s="7">
        <v>45942.118877314817</v>
      </c>
      <c r="E19082">
        <v>22.29</v>
      </c>
      <c r="F19082">
        <v>94.68</v>
      </c>
      <c r="H19082" t="s">
        <v>35</v>
      </c>
      <c r="I19082" s="7">
        <v>45972.685081018521</v>
      </c>
    </row>
    <row r="19083" spans="1:9" x14ac:dyDescent="0.35">
      <c r="A19083">
        <v>19082</v>
      </c>
      <c r="B19083">
        <v>1</v>
      </c>
      <c r="C19083">
        <v>13541</v>
      </c>
      <c r="D19083" s="7">
        <v>45942.119571759256</v>
      </c>
      <c r="E19083">
        <v>22.28</v>
      </c>
      <c r="F19083">
        <v>94.75</v>
      </c>
      <c r="H19083" t="s">
        <v>35</v>
      </c>
      <c r="I19083" s="7">
        <v>45972.685081018521</v>
      </c>
    </row>
    <row r="19084" spans="1:9" x14ac:dyDescent="0.35">
      <c r="A19084">
        <v>19083</v>
      </c>
      <c r="B19084">
        <v>1</v>
      </c>
      <c r="C19084">
        <v>13542</v>
      </c>
      <c r="D19084" s="7">
        <v>45942.120266203703</v>
      </c>
      <c r="E19084">
        <v>22.27</v>
      </c>
      <c r="F19084">
        <v>94.66</v>
      </c>
      <c r="H19084" t="s">
        <v>35</v>
      </c>
      <c r="I19084" s="7">
        <v>45972.685081018521</v>
      </c>
    </row>
    <row r="19085" spans="1:9" x14ac:dyDescent="0.35">
      <c r="A19085">
        <v>19084</v>
      </c>
      <c r="B19085">
        <v>1</v>
      </c>
      <c r="C19085">
        <v>13543</v>
      </c>
      <c r="D19085" s="7">
        <v>45942.12096064815</v>
      </c>
      <c r="E19085">
        <v>22.28</v>
      </c>
      <c r="F19085">
        <v>94.72</v>
      </c>
      <c r="H19085" t="s">
        <v>35</v>
      </c>
      <c r="I19085" s="7">
        <v>45972.685081018521</v>
      </c>
    </row>
    <row r="19086" spans="1:9" x14ac:dyDescent="0.35">
      <c r="A19086">
        <v>19085</v>
      </c>
      <c r="B19086">
        <v>1</v>
      </c>
      <c r="C19086">
        <v>13544</v>
      </c>
      <c r="D19086" s="7">
        <v>45942.121655092589</v>
      </c>
      <c r="E19086">
        <v>22.27</v>
      </c>
      <c r="F19086">
        <v>94.68</v>
      </c>
      <c r="H19086" t="s">
        <v>35</v>
      </c>
      <c r="I19086" s="7">
        <v>45972.68509259259</v>
      </c>
    </row>
    <row r="19087" spans="1:9" x14ac:dyDescent="0.35">
      <c r="A19087">
        <v>19086</v>
      </c>
      <c r="B19087">
        <v>1</v>
      </c>
      <c r="C19087">
        <v>13545</v>
      </c>
      <c r="D19087" s="7">
        <v>45942.122349537036</v>
      </c>
      <c r="E19087">
        <v>22.27</v>
      </c>
      <c r="F19087">
        <v>94.61</v>
      </c>
      <c r="H19087" t="s">
        <v>35</v>
      </c>
      <c r="I19087" s="7">
        <v>45972.68509259259</v>
      </c>
    </row>
    <row r="19088" spans="1:9" x14ac:dyDescent="0.35">
      <c r="A19088">
        <v>19087</v>
      </c>
      <c r="B19088">
        <v>1</v>
      </c>
      <c r="C19088">
        <v>13546</v>
      </c>
      <c r="D19088" s="7">
        <v>45942.123043981483</v>
      </c>
      <c r="E19088">
        <v>22.25</v>
      </c>
      <c r="F19088">
        <v>94.53</v>
      </c>
      <c r="H19088" t="s">
        <v>35</v>
      </c>
      <c r="I19088" s="7">
        <v>45972.68509259259</v>
      </c>
    </row>
    <row r="19089" spans="1:9" x14ac:dyDescent="0.35">
      <c r="A19089">
        <v>19088</v>
      </c>
      <c r="B19089">
        <v>1</v>
      </c>
      <c r="C19089">
        <v>13547</v>
      </c>
      <c r="D19089" s="7">
        <v>45942.123738425929</v>
      </c>
      <c r="E19089">
        <v>22.25</v>
      </c>
      <c r="F19089">
        <v>94.48</v>
      </c>
      <c r="H19089" t="s">
        <v>35</v>
      </c>
      <c r="I19089" s="7">
        <v>45972.68509259259</v>
      </c>
    </row>
    <row r="19090" spans="1:9" x14ac:dyDescent="0.35">
      <c r="A19090">
        <v>19089</v>
      </c>
      <c r="B19090">
        <v>1</v>
      </c>
      <c r="C19090">
        <v>13548</v>
      </c>
      <c r="D19090" s="7">
        <v>45942.124432870369</v>
      </c>
      <c r="E19090">
        <v>22.27</v>
      </c>
      <c r="F19090">
        <v>94.41</v>
      </c>
      <c r="H19090" t="s">
        <v>35</v>
      </c>
      <c r="I19090" s="7">
        <v>45972.68509259259</v>
      </c>
    </row>
    <row r="19091" spans="1:9" x14ac:dyDescent="0.35">
      <c r="A19091">
        <v>19090</v>
      </c>
      <c r="B19091">
        <v>1</v>
      </c>
      <c r="C19091">
        <v>13549</v>
      </c>
      <c r="D19091" s="7">
        <v>45942.125127314815</v>
      </c>
      <c r="E19091">
        <v>22.25</v>
      </c>
      <c r="F19091">
        <v>94.44</v>
      </c>
      <c r="H19091" t="s">
        <v>35</v>
      </c>
      <c r="I19091" s="7">
        <v>45972.68509259259</v>
      </c>
    </row>
    <row r="19092" spans="1:9" x14ac:dyDescent="0.35">
      <c r="A19092">
        <v>19091</v>
      </c>
      <c r="B19092">
        <v>1</v>
      </c>
      <c r="C19092">
        <v>13550</v>
      </c>
      <c r="D19092" s="7">
        <v>45942.125821759262</v>
      </c>
      <c r="E19092">
        <v>22.24</v>
      </c>
      <c r="F19092">
        <v>94.48</v>
      </c>
      <c r="H19092" t="s">
        <v>35</v>
      </c>
      <c r="I19092" s="7">
        <v>45972.68509259259</v>
      </c>
    </row>
    <row r="19093" spans="1:9" x14ac:dyDescent="0.35">
      <c r="A19093">
        <v>19092</v>
      </c>
      <c r="B19093">
        <v>1</v>
      </c>
      <c r="C19093">
        <v>13551</v>
      </c>
      <c r="D19093" s="7">
        <v>45942.126516203702</v>
      </c>
      <c r="E19093">
        <v>22.22</v>
      </c>
      <c r="F19093">
        <v>94.48</v>
      </c>
      <c r="H19093" t="s">
        <v>35</v>
      </c>
      <c r="I19093" s="7">
        <v>45972.68509259259</v>
      </c>
    </row>
    <row r="19094" spans="1:9" x14ac:dyDescent="0.35">
      <c r="A19094">
        <v>19093</v>
      </c>
      <c r="B19094">
        <v>1</v>
      </c>
      <c r="C19094">
        <v>13552</v>
      </c>
      <c r="D19094" s="7">
        <v>45942.127210648148</v>
      </c>
      <c r="E19094">
        <v>22.23</v>
      </c>
      <c r="F19094">
        <v>94.49</v>
      </c>
      <c r="H19094" t="s">
        <v>35</v>
      </c>
      <c r="I19094" s="7">
        <v>45972.68509259259</v>
      </c>
    </row>
    <row r="19095" spans="1:9" x14ac:dyDescent="0.35">
      <c r="A19095">
        <v>19094</v>
      </c>
      <c r="B19095">
        <v>1</v>
      </c>
      <c r="C19095">
        <v>13553</v>
      </c>
      <c r="D19095" s="7">
        <v>45942.127905092595</v>
      </c>
      <c r="E19095">
        <v>22.22</v>
      </c>
      <c r="F19095">
        <v>94.48</v>
      </c>
      <c r="H19095" t="s">
        <v>35</v>
      </c>
      <c r="I19095" s="7">
        <v>45972.68509259259</v>
      </c>
    </row>
    <row r="19096" spans="1:9" x14ac:dyDescent="0.35">
      <c r="A19096">
        <v>19095</v>
      </c>
      <c r="B19096">
        <v>1</v>
      </c>
      <c r="C19096">
        <v>13554</v>
      </c>
      <c r="D19096" s="7">
        <v>45942.128599537034</v>
      </c>
      <c r="E19096">
        <v>22.19</v>
      </c>
      <c r="F19096">
        <v>94.41</v>
      </c>
      <c r="H19096" t="s">
        <v>35</v>
      </c>
      <c r="I19096" s="7">
        <v>45972.68509259259</v>
      </c>
    </row>
    <row r="19097" spans="1:9" x14ac:dyDescent="0.35">
      <c r="A19097">
        <v>19096</v>
      </c>
      <c r="B19097">
        <v>1</v>
      </c>
      <c r="C19097">
        <v>13555</v>
      </c>
      <c r="D19097" s="7">
        <v>45942.129293981481</v>
      </c>
      <c r="E19097">
        <v>22.19</v>
      </c>
      <c r="F19097">
        <v>94.49</v>
      </c>
      <c r="H19097" t="s">
        <v>35</v>
      </c>
      <c r="I19097" s="7">
        <v>45972.68509259259</v>
      </c>
    </row>
    <row r="19098" spans="1:9" x14ac:dyDescent="0.35">
      <c r="A19098">
        <v>19097</v>
      </c>
      <c r="B19098">
        <v>1</v>
      </c>
      <c r="C19098">
        <v>13556</v>
      </c>
      <c r="D19098" s="7">
        <v>45942.129988425928</v>
      </c>
      <c r="E19098">
        <v>22.19</v>
      </c>
      <c r="F19098">
        <v>94.53</v>
      </c>
      <c r="H19098" t="s">
        <v>35</v>
      </c>
      <c r="I19098" s="7">
        <v>45972.68509259259</v>
      </c>
    </row>
    <row r="19099" spans="1:9" x14ac:dyDescent="0.35">
      <c r="A19099">
        <v>19098</v>
      </c>
      <c r="B19099">
        <v>1</v>
      </c>
      <c r="C19099">
        <v>13557</v>
      </c>
      <c r="D19099" s="7">
        <v>45942.130682870367</v>
      </c>
      <c r="E19099">
        <v>22.2</v>
      </c>
      <c r="F19099">
        <v>94.57</v>
      </c>
      <c r="H19099" t="s">
        <v>35</v>
      </c>
      <c r="I19099" s="7">
        <v>45972.68509259259</v>
      </c>
    </row>
    <row r="19100" spans="1:9" x14ac:dyDescent="0.35">
      <c r="A19100">
        <v>19099</v>
      </c>
      <c r="B19100">
        <v>1</v>
      </c>
      <c r="C19100">
        <v>13558</v>
      </c>
      <c r="D19100" s="7">
        <v>45942.131377314814</v>
      </c>
      <c r="E19100">
        <v>22.19</v>
      </c>
      <c r="F19100">
        <v>94.73</v>
      </c>
      <c r="H19100" t="s">
        <v>35</v>
      </c>
      <c r="I19100" s="7">
        <v>45972.68509259259</v>
      </c>
    </row>
    <row r="19101" spans="1:9" x14ac:dyDescent="0.35">
      <c r="A19101">
        <v>19100</v>
      </c>
      <c r="B19101">
        <v>1</v>
      </c>
      <c r="C19101">
        <v>13559</v>
      </c>
      <c r="D19101" s="7">
        <v>45942.132071759261</v>
      </c>
      <c r="E19101">
        <v>22.18</v>
      </c>
      <c r="F19101">
        <v>94.72</v>
      </c>
      <c r="H19101" t="s">
        <v>35</v>
      </c>
      <c r="I19101" s="7">
        <v>45972.68509259259</v>
      </c>
    </row>
    <row r="19102" spans="1:9" x14ac:dyDescent="0.35">
      <c r="A19102">
        <v>19101</v>
      </c>
      <c r="B19102">
        <v>1</v>
      </c>
      <c r="C19102">
        <v>13560</v>
      </c>
      <c r="D19102" s="7">
        <v>45942.1327662037</v>
      </c>
      <c r="E19102">
        <v>22.18</v>
      </c>
      <c r="F19102">
        <v>94.72</v>
      </c>
      <c r="H19102" t="s">
        <v>35</v>
      </c>
      <c r="I19102" s="7">
        <v>45972.68509259259</v>
      </c>
    </row>
    <row r="19103" spans="1:9" x14ac:dyDescent="0.35">
      <c r="A19103">
        <v>19102</v>
      </c>
      <c r="B19103">
        <v>1</v>
      </c>
      <c r="C19103">
        <v>13561</v>
      </c>
      <c r="D19103" s="7">
        <v>45942.133460648147</v>
      </c>
      <c r="E19103">
        <v>22.18</v>
      </c>
      <c r="F19103">
        <v>94.7</v>
      </c>
      <c r="H19103" t="s">
        <v>35</v>
      </c>
      <c r="I19103" s="7">
        <v>45972.68509259259</v>
      </c>
    </row>
    <row r="19104" spans="1:9" x14ac:dyDescent="0.35">
      <c r="A19104">
        <v>19103</v>
      </c>
      <c r="B19104">
        <v>1</v>
      </c>
      <c r="C19104">
        <v>13562</v>
      </c>
      <c r="D19104" s="7">
        <v>45942.134155092594</v>
      </c>
      <c r="E19104">
        <v>22.18</v>
      </c>
      <c r="F19104">
        <v>94.78</v>
      </c>
      <c r="H19104" t="s">
        <v>35</v>
      </c>
      <c r="I19104" s="7">
        <v>45972.68509259259</v>
      </c>
    </row>
    <row r="19105" spans="1:9" x14ac:dyDescent="0.35">
      <c r="A19105">
        <v>19104</v>
      </c>
      <c r="B19105">
        <v>1</v>
      </c>
      <c r="C19105">
        <v>13563</v>
      </c>
      <c r="D19105" s="7">
        <v>45942.13484953704</v>
      </c>
      <c r="E19105">
        <v>22.18</v>
      </c>
      <c r="F19105">
        <v>94.75</v>
      </c>
      <c r="H19105" t="s">
        <v>35</v>
      </c>
      <c r="I19105" s="7">
        <v>45972.68509259259</v>
      </c>
    </row>
    <row r="19106" spans="1:9" x14ac:dyDescent="0.35">
      <c r="A19106">
        <v>19105</v>
      </c>
      <c r="B19106">
        <v>1</v>
      </c>
      <c r="C19106">
        <v>13564</v>
      </c>
      <c r="D19106" s="7">
        <v>45942.13554398148</v>
      </c>
      <c r="E19106">
        <v>22.17</v>
      </c>
      <c r="F19106">
        <v>94.79</v>
      </c>
      <c r="H19106" t="s">
        <v>35</v>
      </c>
      <c r="I19106" s="7">
        <v>45972.68509259259</v>
      </c>
    </row>
    <row r="19107" spans="1:9" x14ac:dyDescent="0.35">
      <c r="A19107">
        <v>19106</v>
      </c>
      <c r="B19107">
        <v>1</v>
      </c>
      <c r="C19107">
        <v>13565</v>
      </c>
      <c r="D19107" s="7">
        <v>45942.136238425926</v>
      </c>
      <c r="E19107">
        <v>22.17</v>
      </c>
      <c r="F19107">
        <v>94.8</v>
      </c>
      <c r="H19107" t="s">
        <v>35</v>
      </c>
      <c r="I19107" s="7">
        <v>45972.68509259259</v>
      </c>
    </row>
    <row r="19108" spans="1:9" x14ac:dyDescent="0.35">
      <c r="A19108">
        <v>19107</v>
      </c>
      <c r="B19108">
        <v>1</v>
      </c>
      <c r="C19108">
        <v>13566</v>
      </c>
      <c r="D19108" s="7">
        <v>45942.136932870373</v>
      </c>
      <c r="E19108">
        <v>22.18</v>
      </c>
      <c r="F19108">
        <v>94.83</v>
      </c>
      <c r="H19108" t="s">
        <v>35</v>
      </c>
      <c r="I19108" s="7">
        <v>45972.68509259259</v>
      </c>
    </row>
    <row r="19109" spans="1:9" x14ac:dyDescent="0.35">
      <c r="A19109">
        <v>19108</v>
      </c>
      <c r="B19109">
        <v>1</v>
      </c>
      <c r="C19109">
        <v>13567</v>
      </c>
      <c r="D19109" s="7">
        <v>45942.137627314813</v>
      </c>
      <c r="E19109">
        <v>22.14</v>
      </c>
      <c r="F19109">
        <v>95.08</v>
      </c>
      <c r="H19109" t="s">
        <v>35</v>
      </c>
      <c r="I19109" s="7">
        <v>45972.68509259259</v>
      </c>
    </row>
    <row r="19110" spans="1:9" x14ac:dyDescent="0.35">
      <c r="A19110">
        <v>19109</v>
      </c>
      <c r="B19110">
        <v>1</v>
      </c>
      <c r="C19110">
        <v>13568</v>
      </c>
      <c r="D19110" s="7">
        <v>45942.138321759259</v>
      </c>
      <c r="E19110">
        <v>22.13</v>
      </c>
      <c r="F19110">
        <v>95.23</v>
      </c>
      <c r="H19110" t="s">
        <v>35</v>
      </c>
      <c r="I19110" s="7">
        <v>45972.68509259259</v>
      </c>
    </row>
    <row r="19111" spans="1:9" x14ac:dyDescent="0.35">
      <c r="A19111">
        <v>19110</v>
      </c>
      <c r="B19111">
        <v>1</v>
      </c>
      <c r="C19111">
        <v>13569</v>
      </c>
      <c r="D19111" s="7">
        <v>45942.139016203706</v>
      </c>
      <c r="E19111">
        <v>22.12</v>
      </c>
      <c r="F19111">
        <v>95.19</v>
      </c>
      <c r="H19111" t="s">
        <v>35</v>
      </c>
      <c r="I19111" s="7">
        <v>45972.68509259259</v>
      </c>
    </row>
    <row r="19112" spans="1:9" x14ac:dyDescent="0.35">
      <c r="A19112">
        <v>19111</v>
      </c>
      <c r="B19112">
        <v>1</v>
      </c>
      <c r="C19112">
        <v>13570</v>
      </c>
      <c r="D19112" s="7">
        <v>45942.139710648145</v>
      </c>
      <c r="E19112">
        <v>22.11</v>
      </c>
      <c r="F19112">
        <v>95.16</v>
      </c>
      <c r="H19112" t="s">
        <v>35</v>
      </c>
      <c r="I19112" s="7">
        <v>45972.68509259259</v>
      </c>
    </row>
    <row r="19113" spans="1:9" x14ac:dyDescent="0.35">
      <c r="A19113">
        <v>19112</v>
      </c>
      <c r="B19113">
        <v>1</v>
      </c>
      <c r="C19113">
        <v>13571</v>
      </c>
      <c r="D19113" s="7">
        <v>45942.140405092592</v>
      </c>
      <c r="E19113">
        <v>22.12</v>
      </c>
      <c r="F19113">
        <v>95.1</v>
      </c>
      <c r="H19113" t="s">
        <v>35</v>
      </c>
      <c r="I19113" s="7">
        <v>45972.685104166667</v>
      </c>
    </row>
    <row r="19114" spans="1:9" x14ac:dyDescent="0.35">
      <c r="A19114">
        <v>19113</v>
      </c>
      <c r="B19114">
        <v>1</v>
      </c>
      <c r="C19114">
        <v>13572</v>
      </c>
      <c r="D19114" s="7">
        <v>45942.141099537039</v>
      </c>
      <c r="E19114">
        <v>22.09</v>
      </c>
      <c r="F19114">
        <v>95.05</v>
      </c>
      <c r="H19114" t="s">
        <v>35</v>
      </c>
      <c r="I19114" s="7">
        <v>45972.685104166667</v>
      </c>
    </row>
    <row r="19115" spans="1:9" x14ac:dyDescent="0.35">
      <c r="A19115">
        <v>19114</v>
      </c>
      <c r="B19115">
        <v>1</v>
      </c>
      <c r="C19115">
        <v>13573</v>
      </c>
      <c r="D19115" s="7">
        <v>45942.141793981478</v>
      </c>
      <c r="E19115">
        <v>22.12</v>
      </c>
      <c r="F19115">
        <v>94.98</v>
      </c>
      <c r="H19115" t="s">
        <v>35</v>
      </c>
      <c r="I19115" s="7">
        <v>45972.685104166667</v>
      </c>
    </row>
    <row r="19116" spans="1:9" x14ac:dyDescent="0.35">
      <c r="A19116">
        <v>19115</v>
      </c>
      <c r="B19116">
        <v>1</v>
      </c>
      <c r="C19116">
        <v>13574</v>
      </c>
      <c r="D19116" s="7">
        <v>45942.142488425925</v>
      </c>
      <c r="E19116">
        <v>22.09</v>
      </c>
      <c r="F19116">
        <v>94.88</v>
      </c>
      <c r="H19116" t="s">
        <v>35</v>
      </c>
      <c r="I19116" s="7">
        <v>45972.685104166667</v>
      </c>
    </row>
    <row r="19117" spans="1:9" x14ac:dyDescent="0.35">
      <c r="A19117">
        <v>19116</v>
      </c>
      <c r="B19117">
        <v>1</v>
      </c>
      <c r="C19117">
        <v>13575</v>
      </c>
      <c r="D19117" s="7">
        <v>45942.143182870372</v>
      </c>
      <c r="E19117">
        <v>22.08</v>
      </c>
      <c r="F19117">
        <v>94.94</v>
      </c>
      <c r="H19117" t="s">
        <v>35</v>
      </c>
      <c r="I19117" s="7">
        <v>45972.685104166667</v>
      </c>
    </row>
    <row r="19118" spans="1:9" x14ac:dyDescent="0.35">
      <c r="A19118">
        <v>19117</v>
      </c>
      <c r="B19118">
        <v>1</v>
      </c>
      <c r="C19118">
        <v>13576</v>
      </c>
      <c r="D19118" s="7">
        <v>45942.143877314818</v>
      </c>
      <c r="E19118">
        <v>22.08</v>
      </c>
      <c r="F19118">
        <v>94.9</v>
      </c>
      <c r="H19118" t="s">
        <v>35</v>
      </c>
      <c r="I19118" s="7">
        <v>45972.685104166667</v>
      </c>
    </row>
    <row r="19119" spans="1:9" x14ac:dyDescent="0.35">
      <c r="A19119">
        <v>19118</v>
      </c>
      <c r="B19119">
        <v>1</v>
      </c>
      <c r="C19119">
        <v>13577</v>
      </c>
      <c r="D19119" s="7">
        <v>45942.144571759258</v>
      </c>
      <c r="E19119">
        <v>22.09</v>
      </c>
      <c r="F19119">
        <v>94.93</v>
      </c>
      <c r="H19119" t="s">
        <v>35</v>
      </c>
      <c r="I19119" s="7">
        <v>45972.685104166667</v>
      </c>
    </row>
    <row r="19120" spans="1:9" x14ac:dyDescent="0.35">
      <c r="A19120">
        <v>19119</v>
      </c>
      <c r="B19120">
        <v>1</v>
      </c>
      <c r="C19120">
        <v>13578</v>
      </c>
      <c r="D19120" s="7">
        <v>45942.145266203705</v>
      </c>
      <c r="E19120">
        <v>22.09</v>
      </c>
      <c r="F19120">
        <v>94.92</v>
      </c>
      <c r="H19120" t="s">
        <v>35</v>
      </c>
      <c r="I19120" s="7">
        <v>45972.685104166667</v>
      </c>
    </row>
    <row r="19121" spans="1:9" x14ac:dyDescent="0.35">
      <c r="A19121">
        <v>19120</v>
      </c>
      <c r="B19121">
        <v>1</v>
      </c>
      <c r="C19121">
        <v>13579</v>
      </c>
      <c r="D19121" s="7">
        <v>45942.145960648151</v>
      </c>
      <c r="E19121">
        <v>22.07</v>
      </c>
      <c r="F19121">
        <v>94.9</v>
      </c>
      <c r="H19121" t="s">
        <v>35</v>
      </c>
      <c r="I19121" s="7">
        <v>45972.685104166667</v>
      </c>
    </row>
    <row r="19122" spans="1:9" x14ac:dyDescent="0.35">
      <c r="A19122">
        <v>19121</v>
      </c>
      <c r="B19122">
        <v>1</v>
      </c>
      <c r="C19122">
        <v>13580</v>
      </c>
      <c r="D19122" s="7">
        <v>45942.146655092591</v>
      </c>
      <c r="E19122">
        <v>22.08</v>
      </c>
      <c r="F19122">
        <v>94.88</v>
      </c>
      <c r="H19122" t="s">
        <v>35</v>
      </c>
      <c r="I19122" s="7">
        <v>45972.685104166667</v>
      </c>
    </row>
    <row r="19123" spans="1:9" x14ac:dyDescent="0.35">
      <c r="A19123">
        <v>19122</v>
      </c>
      <c r="B19123">
        <v>1</v>
      </c>
      <c r="C19123">
        <v>13581</v>
      </c>
      <c r="D19123" s="7">
        <v>45942.147349537037</v>
      </c>
      <c r="E19123">
        <v>22.02</v>
      </c>
      <c r="F19123">
        <v>95.01</v>
      </c>
      <c r="H19123" t="s">
        <v>35</v>
      </c>
      <c r="I19123" s="7">
        <v>45972.685104166667</v>
      </c>
    </row>
    <row r="19124" spans="1:9" x14ac:dyDescent="0.35">
      <c r="A19124">
        <v>19123</v>
      </c>
      <c r="B19124">
        <v>1</v>
      </c>
      <c r="C19124">
        <v>13582</v>
      </c>
      <c r="D19124" s="7">
        <v>45942.148043981484</v>
      </c>
      <c r="E19124">
        <v>22.03</v>
      </c>
      <c r="F19124">
        <v>94.99</v>
      </c>
      <c r="H19124" t="s">
        <v>35</v>
      </c>
      <c r="I19124" s="7">
        <v>45972.685104166667</v>
      </c>
    </row>
    <row r="19125" spans="1:9" x14ac:dyDescent="0.35">
      <c r="A19125">
        <v>19124</v>
      </c>
      <c r="B19125">
        <v>1</v>
      </c>
      <c r="C19125">
        <v>13583</v>
      </c>
      <c r="D19125" s="7">
        <v>45942.148738425924</v>
      </c>
      <c r="E19125">
        <v>22.03</v>
      </c>
      <c r="F19125">
        <v>94.94</v>
      </c>
      <c r="H19125" t="s">
        <v>35</v>
      </c>
      <c r="I19125" s="7">
        <v>45972.685104166667</v>
      </c>
    </row>
    <row r="19126" spans="1:9" x14ac:dyDescent="0.35">
      <c r="A19126">
        <v>19125</v>
      </c>
      <c r="B19126">
        <v>1</v>
      </c>
      <c r="C19126">
        <v>13584</v>
      </c>
      <c r="D19126" s="7">
        <v>45942.14943287037</v>
      </c>
      <c r="E19126">
        <v>22.02</v>
      </c>
      <c r="F19126">
        <v>95</v>
      </c>
      <c r="H19126" t="s">
        <v>35</v>
      </c>
      <c r="I19126" s="7">
        <v>45972.685104166667</v>
      </c>
    </row>
    <row r="19127" spans="1:9" x14ac:dyDescent="0.35">
      <c r="A19127">
        <v>19126</v>
      </c>
      <c r="B19127">
        <v>1</v>
      </c>
      <c r="C19127">
        <v>13585</v>
      </c>
      <c r="D19127" s="7">
        <v>45942.150127314817</v>
      </c>
      <c r="E19127">
        <v>22.02</v>
      </c>
      <c r="F19127">
        <v>95.05</v>
      </c>
      <c r="H19127" t="s">
        <v>35</v>
      </c>
      <c r="I19127" s="7">
        <v>45972.685104166667</v>
      </c>
    </row>
    <row r="19128" spans="1:9" x14ac:dyDescent="0.35">
      <c r="A19128">
        <v>19127</v>
      </c>
      <c r="B19128">
        <v>1</v>
      </c>
      <c r="C19128">
        <v>13586</v>
      </c>
      <c r="D19128" s="7">
        <v>45942.150821759256</v>
      </c>
      <c r="E19128">
        <v>22.03</v>
      </c>
      <c r="F19128">
        <v>95.07</v>
      </c>
      <c r="H19128" t="s">
        <v>35</v>
      </c>
      <c r="I19128" s="7">
        <v>45972.685104166667</v>
      </c>
    </row>
    <row r="19129" spans="1:9" x14ac:dyDescent="0.35">
      <c r="A19129">
        <v>19128</v>
      </c>
      <c r="B19129">
        <v>1</v>
      </c>
      <c r="C19129">
        <v>13587</v>
      </c>
      <c r="D19129" s="7">
        <v>45942.151516203703</v>
      </c>
      <c r="E19129">
        <v>22.01</v>
      </c>
      <c r="F19129">
        <v>95.05</v>
      </c>
      <c r="H19129" t="s">
        <v>35</v>
      </c>
      <c r="I19129" s="7">
        <v>45972.685104166667</v>
      </c>
    </row>
    <row r="19130" spans="1:9" x14ac:dyDescent="0.35">
      <c r="A19130">
        <v>19129</v>
      </c>
      <c r="B19130">
        <v>1</v>
      </c>
      <c r="C19130">
        <v>13588</v>
      </c>
      <c r="D19130" s="7">
        <v>45942.15221064815</v>
      </c>
      <c r="E19130">
        <v>22.01</v>
      </c>
      <c r="F19130">
        <v>94.99</v>
      </c>
      <c r="H19130" t="s">
        <v>35</v>
      </c>
      <c r="I19130" s="7">
        <v>45972.685104166667</v>
      </c>
    </row>
    <row r="19131" spans="1:9" x14ac:dyDescent="0.35">
      <c r="A19131">
        <v>19130</v>
      </c>
      <c r="B19131">
        <v>1</v>
      </c>
      <c r="C19131">
        <v>13589</v>
      </c>
      <c r="D19131" s="7">
        <v>45942.152905092589</v>
      </c>
      <c r="E19131">
        <v>22.03</v>
      </c>
      <c r="F19131">
        <v>94.96</v>
      </c>
      <c r="H19131" t="s">
        <v>35</v>
      </c>
      <c r="I19131" s="7">
        <v>45972.685104166667</v>
      </c>
    </row>
    <row r="19132" spans="1:9" x14ac:dyDescent="0.35">
      <c r="A19132">
        <v>19131</v>
      </c>
      <c r="B19132">
        <v>1</v>
      </c>
      <c r="C19132">
        <v>13590</v>
      </c>
      <c r="D19132" s="7">
        <v>45942.153599537036</v>
      </c>
      <c r="E19132">
        <v>22.03</v>
      </c>
      <c r="F19132">
        <v>94.91</v>
      </c>
      <c r="H19132" t="s">
        <v>35</v>
      </c>
      <c r="I19132" s="7">
        <v>45972.685104166667</v>
      </c>
    </row>
    <row r="19133" spans="1:9" x14ac:dyDescent="0.35">
      <c r="A19133">
        <v>19132</v>
      </c>
      <c r="B19133">
        <v>1</v>
      </c>
      <c r="C19133">
        <v>13591</v>
      </c>
      <c r="D19133" s="7">
        <v>45942.154293981483</v>
      </c>
      <c r="E19133">
        <v>22.01</v>
      </c>
      <c r="F19133">
        <v>94.91</v>
      </c>
      <c r="H19133" t="s">
        <v>35</v>
      </c>
      <c r="I19133" s="7">
        <v>45972.685104166667</v>
      </c>
    </row>
    <row r="19134" spans="1:9" x14ac:dyDescent="0.35">
      <c r="A19134">
        <v>19133</v>
      </c>
      <c r="B19134">
        <v>1</v>
      </c>
      <c r="C19134">
        <v>13592</v>
      </c>
      <c r="D19134" s="7">
        <v>45942.154988425929</v>
      </c>
      <c r="E19134">
        <v>22.02</v>
      </c>
      <c r="F19134">
        <v>94.85</v>
      </c>
      <c r="H19134" t="s">
        <v>35</v>
      </c>
      <c r="I19134" s="7">
        <v>45972.685104166667</v>
      </c>
    </row>
    <row r="19135" spans="1:9" x14ac:dyDescent="0.35">
      <c r="A19135">
        <v>19134</v>
      </c>
      <c r="B19135">
        <v>1</v>
      </c>
      <c r="C19135">
        <v>13593</v>
      </c>
      <c r="D19135" s="7">
        <v>45942.155682870369</v>
      </c>
      <c r="E19135">
        <v>22.03</v>
      </c>
      <c r="F19135">
        <v>94.76</v>
      </c>
      <c r="H19135" t="s">
        <v>35</v>
      </c>
      <c r="I19135" s="7">
        <v>45972.685104166667</v>
      </c>
    </row>
    <row r="19136" spans="1:9" x14ac:dyDescent="0.35">
      <c r="A19136">
        <v>19135</v>
      </c>
      <c r="B19136">
        <v>1</v>
      </c>
      <c r="C19136">
        <v>13594</v>
      </c>
      <c r="D19136" s="7">
        <v>45942.156377314815</v>
      </c>
      <c r="E19136">
        <v>22.01</v>
      </c>
      <c r="F19136">
        <v>94.69</v>
      </c>
      <c r="H19136" t="s">
        <v>35</v>
      </c>
      <c r="I19136" s="7">
        <v>45972.685104166667</v>
      </c>
    </row>
    <row r="19137" spans="1:9" x14ac:dyDescent="0.35">
      <c r="A19137">
        <v>19136</v>
      </c>
      <c r="B19137">
        <v>1</v>
      </c>
      <c r="C19137">
        <v>13595</v>
      </c>
      <c r="D19137" s="7">
        <v>45942.157071759262</v>
      </c>
      <c r="E19137">
        <v>22.02</v>
      </c>
      <c r="F19137">
        <v>94.7</v>
      </c>
      <c r="H19137" t="s">
        <v>35</v>
      </c>
      <c r="I19137" s="7">
        <v>45972.685104166667</v>
      </c>
    </row>
    <row r="19138" spans="1:9" x14ac:dyDescent="0.35">
      <c r="A19138">
        <v>19137</v>
      </c>
      <c r="B19138">
        <v>1</v>
      </c>
      <c r="C19138">
        <v>13596</v>
      </c>
      <c r="D19138" s="7">
        <v>45942.157766203702</v>
      </c>
      <c r="E19138">
        <v>22.01</v>
      </c>
      <c r="F19138">
        <v>94.71</v>
      </c>
      <c r="H19138" t="s">
        <v>35</v>
      </c>
      <c r="I19138" s="7">
        <v>45972.685104166667</v>
      </c>
    </row>
    <row r="19139" spans="1:9" x14ac:dyDescent="0.35">
      <c r="A19139">
        <v>19138</v>
      </c>
      <c r="B19139">
        <v>1</v>
      </c>
      <c r="C19139">
        <v>13597</v>
      </c>
      <c r="D19139" s="7">
        <v>45942.158460648148</v>
      </c>
      <c r="E19139">
        <v>22.01</v>
      </c>
      <c r="F19139">
        <v>94.75</v>
      </c>
      <c r="H19139" t="s">
        <v>35</v>
      </c>
      <c r="I19139" s="7">
        <v>45972.685115740744</v>
      </c>
    </row>
    <row r="19140" spans="1:9" x14ac:dyDescent="0.35">
      <c r="A19140">
        <v>19139</v>
      </c>
      <c r="B19140">
        <v>1</v>
      </c>
      <c r="C19140">
        <v>13598</v>
      </c>
      <c r="D19140" s="7">
        <v>45942.159155092595</v>
      </c>
      <c r="E19140">
        <v>22</v>
      </c>
      <c r="F19140">
        <v>94.73</v>
      </c>
      <c r="H19140" t="s">
        <v>35</v>
      </c>
      <c r="I19140" s="7">
        <v>45972.685115740744</v>
      </c>
    </row>
    <row r="19141" spans="1:9" x14ac:dyDescent="0.35">
      <c r="A19141">
        <v>19140</v>
      </c>
      <c r="B19141">
        <v>1</v>
      </c>
      <c r="C19141">
        <v>13599</v>
      </c>
      <c r="D19141" s="7">
        <v>45942.159849537034</v>
      </c>
      <c r="E19141">
        <v>22</v>
      </c>
      <c r="F19141">
        <v>94.69</v>
      </c>
      <c r="H19141" t="s">
        <v>35</v>
      </c>
      <c r="I19141" s="7">
        <v>45972.685115740744</v>
      </c>
    </row>
    <row r="19142" spans="1:9" x14ac:dyDescent="0.35">
      <c r="A19142">
        <v>19141</v>
      </c>
      <c r="B19142">
        <v>1</v>
      </c>
      <c r="C19142">
        <v>13600</v>
      </c>
      <c r="D19142" s="7">
        <v>45942.160543981481</v>
      </c>
      <c r="E19142">
        <v>21.95</v>
      </c>
      <c r="F19142">
        <v>94.44</v>
      </c>
      <c r="H19142" t="s">
        <v>35</v>
      </c>
      <c r="I19142" s="7">
        <v>45972.685115740744</v>
      </c>
    </row>
    <row r="19143" spans="1:9" x14ac:dyDescent="0.35">
      <c r="A19143">
        <v>19142</v>
      </c>
      <c r="B19143">
        <v>1</v>
      </c>
      <c r="C19143">
        <v>13601</v>
      </c>
      <c r="D19143" s="7">
        <v>45942.161238425928</v>
      </c>
      <c r="E19143">
        <v>21.96</v>
      </c>
      <c r="F19143">
        <v>94.51</v>
      </c>
      <c r="H19143" t="s">
        <v>35</v>
      </c>
      <c r="I19143" s="7">
        <v>45972.685115740744</v>
      </c>
    </row>
    <row r="19144" spans="1:9" x14ac:dyDescent="0.35">
      <c r="A19144">
        <v>19143</v>
      </c>
      <c r="B19144">
        <v>1</v>
      </c>
      <c r="C19144">
        <v>13602</v>
      </c>
      <c r="D19144" s="7">
        <v>45942.161932870367</v>
      </c>
      <c r="E19144">
        <v>21.95</v>
      </c>
      <c r="F19144">
        <v>94.62</v>
      </c>
      <c r="H19144" t="s">
        <v>35</v>
      </c>
      <c r="I19144" s="7">
        <v>45972.685115740744</v>
      </c>
    </row>
    <row r="19145" spans="1:9" x14ac:dyDescent="0.35">
      <c r="A19145">
        <v>19144</v>
      </c>
      <c r="B19145">
        <v>1</v>
      </c>
      <c r="C19145">
        <v>13603</v>
      </c>
      <c r="D19145" s="7">
        <v>45942.162627314814</v>
      </c>
      <c r="E19145">
        <v>21.95</v>
      </c>
      <c r="F19145">
        <v>94.7</v>
      </c>
      <c r="H19145" t="s">
        <v>35</v>
      </c>
      <c r="I19145" s="7">
        <v>45972.685115740744</v>
      </c>
    </row>
    <row r="19146" spans="1:9" x14ac:dyDescent="0.35">
      <c r="A19146">
        <v>19145</v>
      </c>
      <c r="B19146">
        <v>1</v>
      </c>
      <c r="C19146">
        <v>13604</v>
      </c>
      <c r="D19146" s="7">
        <v>45942.163321759261</v>
      </c>
      <c r="E19146">
        <v>21.96</v>
      </c>
      <c r="F19146">
        <v>94.75</v>
      </c>
      <c r="H19146" t="s">
        <v>35</v>
      </c>
      <c r="I19146" s="7">
        <v>45972.685115740744</v>
      </c>
    </row>
    <row r="19147" spans="1:9" x14ac:dyDescent="0.35">
      <c r="A19147">
        <v>19146</v>
      </c>
      <c r="B19147">
        <v>1</v>
      </c>
      <c r="C19147">
        <v>13605</v>
      </c>
      <c r="D19147" s="7">
        <v>45942.1640162037</v>
      </c>
      <c r="E19147">
        <v>21.94</v>
      </c>
      <c r="F19147">
        <v>94.62</v>
      </c>
      <c r="H19147" t="s">
        <v>35</v>
      </c>
      <c r="I19147" s="7">
        <v>45972.685115740744</v>
      </c>
    </row>
    <row r="19148" spans="1:9" x14ac:dyDescent="0.35">
      <c r="A19148">
        <v>19147</v>
      </c>
      <c r="B19148">
        <v>1</v>
      </c>
      <c r="C19148">
        <v>13606</v>
      </c>
      <c r="D19148" s="7">
        <v>45942.164710648147</v>
      </c>
      <c r="E19148">
        <v>21.92</v>
      </c>
      <c r="F19148">
        <v>94.67</v>
      </c>
      <c r="H19148" t="s">
        <v>35</v>
      </c>
      <c r="I19148" s="7">
        <v>45972.685115740744</v>
      </c>
    </row>
    <row r="19149" spans="1:9" x14ac:dyDescent="0.35">
      <c r="A19149">
        <v>19148</v>
      </c>
      <c r="B19149">
        <v>1</v>
      </c>
      <c r="C19149">
        <v>13607</v>
      </c>
      <c r="D19149" s="7">
        <v>45942.165405092594</v>
      </c>
      <c r="E19149">
        <v>21.92</v>
      </c>
      <c r="F19149">
        <v>94.68</v>
      </c>
      <c r="H19149" t="s">
        <v>35</v>
      </c>
      <c r="I19149" s="7">
        <v>45972.685115740744</v>
      </c>
    </row>
    <row r="19150" spans="1:9" x14ac:dyDescent="0.35">
      <c r="A19150">
        <v>19149</v>
      </c>
      <c r="B19150">
        <v>1</v>
      </c>
      <c r="C19150">
        <v>13608</v>
      </c>
      <c r="D19150" s="7">
        <v>45942.16609953704</v>
      </c>
      <c r="E19150">
        <v>21.94</v>
      </c>
      <c r="F19150">
        <v>94.65</v>
      </c>
      <c r="H19150" t="s">
        <v>35</v>
      </c>
      <c r="I19150" s="7">
        <v>45972.685115740744</v>
      </c>
    </row>
    <row r="19151" spans="1:9" x14ac:dyDescent="0.35">
      <c r="A19151">
        <v>19150</v>
      </c>
      <c r="B19151">
        <v>1</v>
      </c>
      <c r="C19151">
        <v>13609</v>
      </c>
      <c r="D19151" s="7">
        <v>45942.16679398148</v>
      </c>
      <c r="E19151">
        <v>21.91</v>
      </c>
      <c r="F19151">
        <v>94.62</v>
      </c>
      <c r="H19151" t="s">
        <v>35</v>
      </c>
      <c r="I19151" s="7">
        <v>45972.685115740744</v>
      </c>
    </row>
    <row r="19152" spans="1:9" x14ac:dyDescent="0.35">
      <c r="A19152">
        <v>19151</v>
      </c>
      <c r="B19152">
        <v>1</v>
      </c>
      <c r="C19152">
        <v>13610</v>
      </c>
      <c r="D19152" s="7">
        <v>45942.167488425926</v>
      </c>
      <c r="E19152">
        <v>21.92</v>
      </c>
      <c r="F19152">
        <v>94.81</v>
      </c>
      <c r="H19152" t="s">
        <v>35</v>
      </c>
      <c r="I19152" s="7">
        <v>45972.685115740744</v>
      </c>
    </row>
    <row r="19153" spans="1:9" x14ac:dyDescent="0.35">
      <c r="A19153">
        <v>19152</v>
      </c>
      <c r="B19153">
        <v>1</v>
      </c>
      <c r="C19153">
        <v>13611</v>
      </c>
      <c r="D19153" s="7">
        <v>45942.168182870373</v>
      </c>
      <c r="E19153">
        <v>21.91</v>
      </c>
      <c r="F19153">
        <v>94.85</v>
      </c>
      <c r="H19153" t="s">
        <v>35</v>
      </c>
      <c r="I19153" s="7">
        <v>45972.685115740744</v>
      </c>
    </row>
    <row r="19154" spans="1:9" x14ac:dyDescent="0.35">
      <c r="A19154">
        <v>19153</v>
      </c>
      <c r="B19154">
        <v>1</v>
      </c>
      <c r="C19154">
        <v>13612</v>
      </c>
      <c r="D19154" s="7">
        <v>45942.168877314813</v>
      </c>
      <c r="E19154">
        <v>21.91</v>
      </c>
      <c r="F19154">
        <v>94.89</v>
      </c>
      <c r="H19154" t="s">
        <v>35</v>
      </c>
      <c r="I19154" s="7">
        <v>45972.685115740744</v>
      </c>
    </row>
    <row r="19155" spans="1:9" x14ac:dyDescent="0.35">
      <c r="A19155">
        <v>19154</v>
      </c>
      <c r="B19155">
        <v>1</v>
      </c>
      <c r="C19155">
        <v>13613</v>
      </c>
      <c r="D19155" s="7">
        <v>45942.169571759259</v>
      </c>
      <c r="E19155">
        <v>21.91</v>
      </c>
      <c r="F19155">
        <v>94.94</v>
      </c>
      <c r="H19155" t="s">
        <v>35</v>
      </c>
      <c r="I19155" s="7">
        <v>45972.685115740744</v>
      </c>
    </row>
    <row r="19156" spans="1:9" x14ac:dyDescent="0.35">
      <c r="A19156">
        <v>19155</v>
      </c>
      <c r="B19156">
        <v>1</v>
      </c>
      <c r="C19156">
        <v>13614</v>
      </c>
      <c r="D19156" s="7">
        <v>45942.170266203706</v>
      </c>
      <c r="E19156">
        <v>21.91</v>
      </c>
      <c r="F19156">
        <v>94.99</v>
      </c>
      <c r="H19156" t="s">
        <v>35</v>
      </c>
      <c r="I19156" s="7">
        <v>45972.685115740744</v>
      </c>
    </row>
    <row r="19157" spans="1:9" x14ac:dyDescent="0.35">
      <c r="A19157">
        <v>19156</v>
      </c>
      <c r="B19157">
        <v>1</v>
      </c>
      <c r="C19157">
        <v>13615</v>
      </c>
      <c r="D19157" s="7">
        <v>45942.170960648145</v>
      </c>
      <c r="E19157">
        <v>21.9</v>
      </c>
      <c r="F19157">
        <v>95.05</v>
      </c>
      <c r="H19157" t="s">
        <v>35</v>
      </c>
      <c r="I19157" s="7">
        <v>45972.685115740744</v>
      </c>
    </row>
    <row r="19158" spans="1:9" x14ac:dyDescent="0.35">
      <c r="A19158">
        <v>19157</v>
      </c>
      <c r="B19158">
        <v>1</v>
      </c>
      <c r="C19158">
        <v>13616</v>
      </c>
      <c r="D19158" s="7">
        <v>45942.171655092592</v>
      </c>
      <c r="E19158">
        <v>21.87</v>
      </c>
      <c r="F19158">
        <v>95.08</v>
      </c>
      <c r="H19158" t="s">
        <v>35</v>
      </c>
      <c r="I19158" s="7">
        <v>45972.685115740744</v>
      </c>
    </row>
    <row r="19159" spans="1:9" x14ac:dyDescent="0.35">
      <c r="A19159">
        <v>19158</v>
      </c>
      <c r="B19159">
        <v>1</v>
      </c>
      <c r="C19159">
        <v>13617</v>
      </c>
      <c r="D19159" s="7">
        <v>45942.172349537039</v>
      </c>
      <c r="E19159">
        <v>21.9</v>
      </c>
      <c r="F19159">
        <v>95.07</v>
      </c>
      <c r="H19159" t="s">
        <v>35</v>
      </c>
      <c r="I19159" s="7">
        <v>45972.685115740744</v>
      </c>
    </row>
    <row r="19160" spans="1:9" x14ac:dyDescent="0.35">
      <c r="A19160">
        <v>19159</v>
      </c>
      <c r="B19160">
        <v>1</v>
      </c>
      <c r="C19160">
        <v>13618</v>
      </c>
      <c r="D19160" s="7">
        <v>45942.173043981478</v>
      </c>
      <c r="E19160">
        <v>21.89</v>
      </c>
      <c r="F19160">
        <v>95.16</v>
      </c>
      <c r="H19160" t="s">
        <v>35</v>
      </c>
      <c r="I19160" s="7">
        <v>45972.685115740744</v>
      </c>
    </row>
    <row r="19161" spans="1:9" x14ac:dyDescent="0.35">
      <c r="A19161">
        <v>19160</v>
      </c>
      <c r="B19161">
        <v>1</v>
      </c>
      <c r="C19161">
        <v>13619</v>
      </c>
      <c r="D19161" s="7">
        <v>45942.173738425925</v>
      </c>
      <c r="E19161">
        <v>21.9</v>
      </c>
      <c r="F19161">
        <v>95.13</v>
      </c>
      <c r="H19161" t="s">
        <v>35</v>
      </c>
      <c r="I19161" s="7">
        <v>45972.685115740744</v>
      </c>
    </row>
    <row r="19162" spans="1:9" x14ac:dyDescent="0.35">
      <c r="A19162">
        <v>19161</v>
      </c>
      <c r="B19162">
        <v>1</v>
      </c>
      <c r="C19162">
        <v>13620</v>
      </c>
      <c r="D19162" s="7">
        <v>45942.174432870372</v>
      </c>
      <c r="E19162">
        <v>21.91</v>
      </c>
      <c r="F19162">
        <v>95.13</v>
      </c>
      <c r="H19162" t="s">
        <v>35</v>
      </c>
      <c r="I19162" s="7">
        <v>45972.685115740744</v>
      </c>
    </row>
    <row r="19163" spans="1:9" x14ac:dyDescent="0.35">
      <c r="A19163">
        <v>19162</v>
      </c>
      <c r="B19163">
        <v>1</v>
      </c>
      <c r="C19163">
        <v>13621</v>
      </c>
      <c r="D19163" s="7">
        <v>45942.175127314818</v>
      </c>
      <c r="E19163">
        <v>21.89</v>
      </c>
      <c r="F19163">
        <v>95.09</v>
      </c>
      <c r="H19163" t="s">
        <v>35</v>
      </c>
      <c r="I19163" s="7">
        <v>45972.685115740744</v>
      </c>
    </row>
    <row r="19164" spans="1:9" x14ac:dyDescent="0.35">
      <c r="A19164">
        <v>19163</v>
      </c>
      <c r="B19164">
        <v>1</v>
      </c>
      <c r="C19164">
        <v>13622</v>
      </c>
      <c r="D19164" s="7">
        <v>45942.175821759258</v>
      </c>
      <c r="E19164">
        <v>21.87</v>
      </c>
      <c r="F19164">
        <v>95.07</v>
      </c>
      <c r="H19164" t="s">
        <v>35</v>
      </c>
      <c r="I19164" s="7">
        <v>45972.685115740744</v>
      </c>
    </row>
    <row r="19165" spans="1:9" x14ac:dyDescent="0.35">
      <c r="A19165">
        <v>19164</v>
      </c>
      <c r="B19165">
        <v>1</v>
      </c>
      <c r="C19165">
        <v>13623</v>
      </c>
      <c r="D19165" s="7">
        <v>45942.176516203705</v>
      </c>
      <c r="E19165">
        <v>21.87</v>
      </c>
      <c r="F19165">
        <v>95.05</v>
      </c>
      <c r="H19165" t="s">
        <v>35</v>
      </c>
      <c r="I19165" s="7">
        <v>45972.685115740744</v>
      </c>
    </row>
    <row r="19166" spans="1:9" x14ac:dyDescent="0.35">
      <c r="A19166">
        <v>19165</v>
      </c>
      <c r="B19166">
        <v>1</v>
      </c>
      <c r="C19166">
        <v>13624</v>
      </c>
      <c r="D19166" s="7">
        <v>45942.177210648151</v>
      </c>
      <c r="E19166">
        <v>21.87</v>
      </c>
      <c r="F19166">
        <v>95.04</v>
      </c>
      <c r="H19166" t="s">
        <v>35</v>
      </c>
      <c r="I19166" s="7">
        <v>45972.685115740744</v>
      </c>
    </row>
    <row r="19167" spans="1:9" x14ac:dyDescent="0.35">
      <c r="A19167">
        <v>19166</v>
      </c>
      <c r="B19167">
        <v>1</v>
      </c>
      <c r="C19167">
        <v>13625</v>
      </c>
      <c r="D19167" s="7">
        <v>45942.177905092591</v>
      </c>
      <c r="E19167">
        <v>21.85</v>
      </c>
      <c r="F19167">
        <v>94.97</v>
      </c>
      <c r="H19167" t="s">
        <v>35</v>
      </c>
      <c r="I19167" s="7">
        <v>45972.685127314813</v>
      </c>
    </row>
    <row r="19168" spans="1:9" x14ac:dyDescent="0.35">
      <c r="A19168">
        <v>19167</v>
      </c>
      <c r="B19168">
        <v>1</v>
      </c>
      <c r="C19168">
        <v>13626</v>
      </c>
      <c r="D19168" s="7">
        <v>45942.178599537037</v>
      </c>
      <c r="E19168">
        <v>21.87</v>
      </c>
      <c r="F19168">
        <v>94.94</v>
      </c>
      <c r="H19168" t="s">
        <v>35</v>
      </c>
      <c r="I19168" s="7">
        <v>45972.685127314813</v>
      </c>
    </row>
    <row r="19169" spans="1:9" x14ac:dyDescent="0.35">
      <c r="A19169">
        <v>19168</v>
      </c>
      <c r="B19169">
        <v>1</v>
      </c>
      <c r="C19169">
        <v>13627</v>
      </c>
      <c r="D19169" s="7">
        <v>45942.179293981484</v>
      </c>
      <c r="E19169">
        <v>21.87</v>
      </c>
      <c r="F19169">
        <v>94.91</v>
      </c>
      <c r="H19169" t="s">
        <v>35</v>
      </c>
      <c r="I19169" s="7">
        <v>45972.685127314813</v>
      </c>
    </row>
    <row r="19170" spans="1:9" x14ac:dyDescent="0.35">
      <c r="A19170">
        <v>19169</v>
      </c>
      <c r="B19170">
        <v>1</v>
      </c>
      <c r="C19170">
        <v>13628</v>
      </c>
      <c r="D19170" s="7">
        <v>45942.179988425924</v>
      </c>
      <c r="E19170">
        <v>21.86</v>
      </c>
      <c r="F19170">
        <v>94.86</v>
      </c>
      <c r="H19170" t="s">
        <v>35</v>
      </c>
      <c r="I19170" s="7">
        <v>45972.685127314813</v>
      </c>
    </row>
    <row r="19171" spans="1:9" x14ac:dyDescent="0.35">
      <c r="A19171">
        <v>19170</v>
      </c>
      <c r="B19171">
        <v>1</v>
      </c>
      <c r="C19171">
        <v>13629</v>
      </c>
      <c r="D19171" s="7">
        <v>45942.18068287037</v>
      </c>
      <c r="E19171">
        <v>21.86</v>
      </c>
      <c r="F19171">
        <v>94.84</v>
      </c>
      <c r="H19171" t="s">
        <v>35</v>
      </c>
      <c r="I19171" s="7">
        <v>45972.685127314813</v>
      </c>
    </row>
    <row r="19172" spans="1:9" x14ac:dyDescent="0.35">
      <c r="A19172">
        <v>19171</v>
      </c>
      <c r="B19172">
        <v>1</v>
      </c>
      <c r="C19172">
        <v>13630</v>
      </c>
      <c r="D19172" s="7">
        <v>45942.181377314817</v>
      </c>
      <c r="E19172">
        <v>21.84</v>
      </c>
      <c r="F19172">
        <v>94.85</v>
      </c>
      <c r="H19172" t="s">
        <v>35</v>
      </c>
      <c r="I19172" s="7">
        <v>45972.685127314813</v>
      </c>
    </row>
    <row r="19173" spans="1:9" x14ac:dyDescent="0.35">
      <c r="A19173">
        <v>19172</v>
      </c>
      <c r="B19173">
        <v>1</v>
      </c>
      <c r="C19173">
        <v>13631</v>
      </c>
      <c r="D19173" s="7">
        <v>45942.182071759256</v>
      </c>
      <c r="E19173">
        <v>21.86</v>
      </c>
      <c r="F19173">
        <v>94.85</v>
      </c>
      <c r="H19173" t="s">
        <v>35</v>
      </c>
      <c r="I19173" s="7">
        <v>45972.685127314813</v>
      </c>
    </row>
    <row r="19174" spans="1:9" x14ac:dyDescent="0.35">
      <c r="A19174">
        <v>19173</v>
      </c>
      <c r="B19174">
        <v>1</v>
      </c>
      <c r="C19174">
        <v>13632</v>
      </c>
      <c r="D19174" s="7">
        <v>45942.182766203703</v>
      </c>
      <c r="E19174">
        <v>21.84</v>
      </c>
      <c r="F19174">
        <v>94.81</v>
      </c>
      <c r="H19174" t="s">
        <v>35</v>
      </c>
      <c r="I19174" s="7">
        <v>45972.685127314813</v>
      </c>
    </row>
    <row r="19175" spans="1:9" x14ac:dyDescent="0.35">
      <c r="A19175">
        <v>19174</v>
      </c>
      <c r="B19175">
        <v>1</v>
      </c>
      <c r="C19175">
        <v>13633</v>
      </c>
      <c r="D19175" s="7">
        <v>45942.18346064815</v>
      </c>
      <c r="E19175">
        <v>21.85</v>
      </c>
      <c r="F19175">
        <v>94.79</v>
      </c>
      <c r="H19175" t="s">
        <v>35</v>
      </c>
      <c r="I19175" s="7">
        <v>45972.685127314813</v>
      </c>
    </row>
    <row r="19176" spans="1:9" x14ac:dyDescent="0.35">
      <c r="A19176">
        <v>19175</v>
      </c>
      <c r="B19176">
        <v>1</v>
      </c>
      <c r="C19176">
        <v>13634</v>
      </c>
      <c r="D19176" s="7">
        <v>45942.184155092589</v>
      </c>
      <c r="E19176">
        <v>21.81</v>
      </c>
      <c r="F19176">
        <v>94.75</v>
      </c>
      <c r="H19176" t="s">
        <v>35</v>
      </c>
      <c r="I19176" s="7">
        <v>45972.685127314813</v>
      </c>
    </row>
    <row r="19177" spans="1:9" x14ac:dyDescent="0.35">
      <c r="A19177">
        <v>19176</v>
      </c>
      <c r="B19177">
        <v>1</v>
      </c>
      <c r="C19177">
        <v>13635</v>
      </c>
      <c r="D19177" s="7">
        <v>45942.184849537036</v>
      </c>
      <c r="E19177">
        <v>21.82</v>
      </c>
      <c r="F19177">
        <v>94.79</v>
      </c>
      <c r="H19177" t="s">
        <v>35</v>
      </c>
      <c r="I19177" s="7">
        <v>45972.685127314813</v>
      </c>
    </row>
    <row r="19178" spans="1:9" x14ac:dyDescent="0.35">
      <c r="A19178">
        <v>19177</v>
      </c>
      <c r="B19178">
        <v>1</v>
      </c>
      <c r="C19178">
        <v>13636</v>
      </c>
      <c r="D19178" s="7">
        <v>45942.185543981483</v>
      </c>
      <c r="E19178">
        <v>21.79</v>
      </c>
      <c r="F19178">
        <v>94.74</v>
      </c>
      <c r="H19178" t="s">
        <v>35</v>
      </c>
      <c r="I19178" s="7">
        <v>45972.685127314813</v>
      </c>
    </row>
    <row r="19179" spans="1:9" x14ac:dyDescent="0.35">
      <c r="A19179">
        <v>19178</v>
      </c>
      <c r="B19179">
        <v>1</v>
      </c>
      <c r="C19179">
        <v>13637</v>
      </c>
      <c r="D19179" s="7">
        <v>45942.186238425929</v>
      </c>
      <c r="E19179">
        <v>21.76</v>
      </c>
      <c r="F19179">
        <v>94.72</v>
      </c>
      <c r="H19179" t="s">
        <v>35</v>
      </c>
      <c r="I19179" s="7">
        <v>45972.685127314813</v>
      </c>
    </row>
    <row r="19180" spans="1:9" x14ac:dyDescent="0.35">
      <c r="A19180">
        <v>19179</v>
      </c>
      <c r="B19180">
        <v>1</v>
      </c>
      <c r="C19180">
        <v>13638</v>
      </c>
      <c r="D19180" s="7">
        <v>45942.186932870369</v>
      </c>
      <c r="E19180">
        <v>21.78</v>
      </c>
      <c r="F19180">
        <v>94.76</v>
      </c>
      <c r="H19180" t="s">
        <v>35</v>
      </c>
      <c r="I19180" s="7">
        <v>45972.685127314813</v>
      </c>
    </row>
    <row r="19181" spans="1:9" x14ac:dyDescent="0.35">
      <c r="A19181">
        <v>19180</v>
      </c>
      <c r="B19181">
        <v>1</v>
      </c>
      <c r="C19181">
        <v>13639</v>
      </c>
      <c r="D19181" s="7">
        <v>45942.187627314815</v>
      </c>
      <c r="E19181">
        <v>21.75</v>
      </c>
      <c r="F19181">
        <v>94.82</v>
      </c>
      <c r="H19181" t="s">
        <v>35</v>
      </c>
      <c r="I19181" s="7">
        <v>45972.685127314813</v>
      </c>
    </row>
    <row r="19182" spans="1:9" x14ac:dyDescent="0.35">
      <c r="A19182">
        <v>19181</v>
      </c>
      <c r="B19182">
        <v>1</v>
      </c>
      <c r="C19182">
        <v>13640</v>
      </c>
      <c r="D19182" s="7">
        <v>45942.188321759262</v>
      </c>
      <c r="E19182">
        <v>21.76</v>
      </c>
      <c r="F19182">
        <v>94.87</v>
      </c>
      <c r="H19182" t="s">
        <v>35</v>
      </c>
      <c r="I19182" s="7">
        <v>45972.685127314813</v>
      </c>
    </row>
    <row r="19183" spans="1:9" x14ac:dyDescent="0.35">
      <c r="A19183">
        <v>19182</v>
      </c>
      <c r="B19183">
        <v>1</v>
      </c>
      <c r="C19183">
        <v>13641</v>
      </c>
      <c r="D19183" s="7">
        <v>45942.189016203702</v>
      </c>
      <c r="E19183">
        <v>21.76</v>
      </c>
      <c r="F19183">
        <v>94.94</v>
      </c>
      <c r="H19183" t="s">
        <v>35</v>
      </c>
      <c r="I19183" s="7">
        <v>45972.685127314813</v>
      </c>
    </row>
    <row r="19184" spans="1:9" x14ac:dyDescent="0.35">
      <c r="A19184">
        <v>19183</v>
      </c>
      <c r="B19184">
        <v>1</v>
      </c>
      <c r="C19184">
        <v>13642</v>
      </c>
      <c r="D19184" s="7">
        <v>45942.189710648148</v>
      </c>
      <c r="E19184">
        <v>21.76</v>
      </c>
      <c r="F19184">
        <v>94.93</v>
      </c>
      <c r="H19184" t="s">
        <v>35</v>
      </c>
      <c r="I19184" s="7">
        <v>45972.685127314813</v>
      </c>
    </row>
    <row r="19185" spans="1:9" x14ac:dyDescent="0.35">
      <c r="A19185">
        <v>19184</v>
      </c>
      <c r="B19185">
        <v>1</v>
      </c>
      <c r="C19185">
        <v>13643</v>
      </c>
      <c r="D19185" s="7">
        <v>45942.190405092595</v>
      </c>
      <c r="E19185">
        <v>21.76</v>
      </c>
      <c r="F19185">
        <v>94.95</v>
      </c>
      <c r="H19185" t="s">
        <v>35</v>
      </c>
      <c r="I19185" s="7">
        <v>45972.685127314813</v>
      </c>
    </row>
    <row r="19186" spans="1:9" x14ac:dyDescent="0.35">
      <c r="A19186">
        <v>19185</v>
      </c>
      <c r="B19186">
        <v>1</v>
      </c>
      <c r="C19186">
        <v>13644</v>
      </c>
      <c r="D19186" s="7">
        <v>45942.191099537034</v>
      </c>
      <c r="E19186">
        <v>21.75</v>
      </c>
      <c r="F19186">
        <v>94.89</v>
      </c>
      <c r="H19186" t="s">
        <v>35</v>
      </c>
      <c r="I19186" s="7">
        <v>45972.685127314813</v>
      </c>
    </row>
    <row r="19187" spans="1:9" x14ac:dyDescent="0.35">
      <c r="A19187">
        <v>19186</v>
      </c>
      <c r="B19187">
        <v>1</v>
      </c>
      <c r="C19187">
        <v>13645</v>
      </c>
      <c r="D19187" s="7">
        <v>45942.191793981481</v>
      </c>
      <c r="E19187">
        <v>21.75</v>
      </c>
      <c r="F19187">
        <v>94.94</v>
      </c>
      <c r="H19187" t="s">
        <v>35</v>
      </c>
      <c r="I19187" s="7">
        <v>45972.685127314813</v>
      </c>
    </row>
    <row r="19188" spans="1:9" x14ac:dyDescent="0.35">
      <c r="A19188">
        <v>19187</v>
      </c>
      <c r="B19188">
        <v>1</v>
      </c>
      <c r="C19188">
        <v>13646</v>
      </c>
      <c r="D19188" s="7">
        <v>45942.192488425928</v>
      </c>
      <c r="E19188">
        <v>21.74</v>
      </c>
      <c r="F19188">
        <v>94.89</v>
      </c>
      <c r="H19188" t="s">
        <v>35</v>
      </c>
      <c r="I19188" s="7">
        <v>45972.685127314813</v>
      </c>
    </row>
    <row r="19189" spans="1:9" x14ac:dyDescent="0.35">
      <c r="A19189">
        <v>19188</v>
      </c>
      <c r="B19189">
        <v>1</v>
      </c>
      <c r="C19189">
        <v>13647</v>
      </c>
      <c r="D19189" s="7">
        <v>45942.193182870367</v>
      </c>
      <c r="E19189">
        <v>21.75</v>
      </c>
      <c r="F19189">
        <v>94.86</v>
      </c>
      <c r="H19189" t="s">
        <v>35</v>
      </c>
      <c r="I19189" s="7">
        <v>45972.685127314813</v>
      </c>
    </row>
    <row r="19190" spans="1:9" x14ac:dyDescent="0.35">
      <c r="A19190">
        <v>19189</v>
      </c>
      <c r="B19190">
        <v>1</v>
      </c>
      <c r="C19190">
        <v>13648</v>
      </c>
      <c r="D19190" s="7">
        <v>45942.193877314814</v>
      </c>
      <c r="E19190">
        <v>21.74</v>
      </c>
      <c r="F19190">
        <v>94.82</v>
      </c>
      <c r="H19190" t="s">
        <v>35</v>
      </c>
      <c r="I19190" s="7">
        <v>45972.685127314813</v>
      </c>
    </row>
    <row r="19191" spans="1:9" x14ac:dyDescent="0.35">
      <c r="A19191">
        <v>19190</v>
      </c>
      <c r="B19191">
        <v>1</v>
      </c>
      <c r="C19191">
        <v>13649</v>
      </c>
      <c r="D19191" s="7">
        <v>45942.194571759261</v>
      </c>
      <c r="E19191">
        <v>21.74</v>
      </c>
      <c r="F19191">
        <v>94.78</v>
      </c>
      <c r="H19191" t="s">
        <v>35</v>
      </c>
      <c r="I19191" s="7">
        <v>45972.685127314813</v>
      </c>
    </row>
    <row r="19192" spans="1:9" x14ac:dyDescent="0.35">
      <c r="A19192">
        <v>19191</v>
      </c>
      <c r="B19192">
        <v>1</v>
      </c>
      <c r="C19192">
        <v>13650</v>
      </c>
      <c r="D19192" s="7">
        <v>45942.1952662037</v>
      </c>
      <c r="E19192">
        <v>21.71</v>
      </c>
      <c r="F19192">
        <v>94.7</v>
      </c>
      <c r="H19192" t="s">
        <v>35</v>
      </c>
      <c r="I19192" s="7">
        <v>45972.685127314813</v>
      </c>
    </row>
    <row r="19193" spans="1:9" x14ac:dyDescent="0.35">
      <c r="A19193">
        <v>19192</v>
      </c>
      <c r="B19193">
        <v>1</v>
      </c>
      <c r="C19193">
        <v>13651</v>
      </c>
      <c r="D19193" s="7">
        <v>45942.195960648147</v>
      </c>
      <c r="E19193">
        <v>21.71</v>
      </c>
      <c r="F19193">
        <v>94.67</v>
      </c>
      <c r="H19193" t="s">
        <v>35</v>
      </c>
      <c r="I19193" s="7">
        <v>45972.685127314813</v>
      </c>
    </row>
    <row r="19194" spans="1:9" x14ac:dyDescent="0.35">
      <c r="A19194">
        <v>19193</v>
      </c>
      <c r="B19194">
        <v>1</v>
      </c>
      <c r="C19194">
        <v>13652</v>
      </c>
      <c r="D19194" s="7">
        <v>45942.196655092594</v>
      </c>
      <c r="E19194">
        <v>21.71</v>
      </c>
      <c r="F19194">
        <v>94.66</v>
      </c>
      <c r="H19194" t="s">
        <v>35</v>
      </c>
      <c r="I19194" s="7">
        <v>45972.685127314813</v>
      </c>
    </row>
    <row r="19195" spans="1:9" x14ac:dyDescent="0.35">
      <c r="A19195">
        <v>19194</v>
      </c>
      <c r="B19195">
        <v>1</v>
      </c>
      <c r="C19195">
        <v>13653</v>
      </c>
      <c r="D19195" s="7">
        <v>45942.19734953704</v>
      </c>
      <c r="E19195">
        <v>21.73</v>
      </c>
      <c r="F19195">
        <v>94.67</v>
      </c>
      <c r="H19195" t="s">
        <v>35</v>
      </c>
      <c r="I19195" s="7">
        <v>45972.68513888889</v>
      </c>
    </row>
    <row r="19196" spans="1:9" x14ac:dyDescent="0.35">
      <c r="A19196">
        <v>19195</v>
      </c>
      <c r="B19196">
        <v>1</v>
      </c>
      <c r="C19196">
        <v>13654</v>
      </c>
      <c r="D19196" s="7">
        <v>45942.19804398148</v>
      </c>
      <c r="E19196">
        <v>21.7</v>
      </c>
      <c r="F19196">
        <v>94.66</v>
      </c>
      <c r="H19196" t="s">
        <v>35</v>
      </c>
      <c r="I19196" s="7">
        <v>45972.68513888889</v>
      </c>
    </row>
    <row r="19197" spans="1:9" x14ac:dyDescent="0.35">
      <c r="A19197">
        <v>19196</v>
      </c>
      <c r="B19197">
        <v>1</v>
      </c>
      <c r="C19197">
        <v>13655</v>
      </c>
      <c r="D19197" s="7">
        <v>45942.198738425926</v>
      </c>
      <c r="E19197">
        <v>21.69</v>
      </c>
      <c r="F19197">
        <v>94.68</v>
      </c>
      <c r="H19197" t="s">
        <v>35</v>
      </c>
      <c r="I19197" s="7">
        <v>45972.68513888889</v>
      </c>
    </row>
    <row r="19198" spans="1:9" x14ac:dyDescent="0.35">
      <c r="A19198">
        <v>19197</v>
      </c>
      <c r="B19198">
        <v>1</v>
      </c>
      <c r="C19198">
        <v>13656</v>
      </c>
      <c r="D19198" s="7">
        <v>45942.199432870373</v>
      </c>
      <c r="E19198">
        <v>21.69</v>
      </c>
      <c r="F19198">
        <v>94.7</v>
      </c>
      <c r="H19198" t="s">
        <v>35</v>
      </c>
      <c r="I19198" s="7">
        <v>45972.68513888889</v>
      </c>
    </row>
    <row r="19199" spans="1:9" x14ac:dyDescent="0.35">
      <c r="A19199">
        <v>19198</v>
      </c>
      <c r="B19199">
        <v>1</v>
      </c>
      <c r="C19199">
        <v>13657</v>
      </c>
      <c r="D19199" s="7">
        <v>45942.200127314813</v>
      </c>
      <c r="E19199">
        <v>21.68</v>
      </c>
      <c r="F19199">
        <v>94.77</v>
      </c>
      <c r="H19199" t="s">
        <v>35</v>
      </c>
      <c r="I19199" s="7">
        <v>45972.68513888889</v>
      </c>
    </row>
    <row r="19200" spans="1:9" x14ac:dyDescent="0.35">
      <c r="A19200">
        <v>19199</v>
      </c>
      <c r="B19200">
        <v>1</v>
      </c>
      <c r="C19200">
        <v>13658</v>
      </c>
      <c r="D19200" s="7">
        <v>45942.200821759259</v>
      </c>
      <c r="E19200">
        <v>21.68</v>
      </c>
      <c r="F19200">
        <v>94.88</v>
      </c>
      <c r="H19200" t="s">
        <v>35</v>
      </c>
      <c r="I19200" s="7">
        <v>45972.68513888889</v>
      </c>
    </row>
    <row r="19201" spans="1:9" x14ac:dyDescent="0.35">
      <c r="A19201">
        <v>19200</v>
      </c>
      <c r="B19201">
        <v>1</v>
      </c>
      <c r="C19201">
        <v>13659</v>
      </c>
      <c r="D19201" s="7">
        <v>45942.201516203706</v>
      </c>
      <c r="E19201">
        <v>21.68</v>
      </c>
      <c r="F19201">
        <v>94.95</v>
      </c>
      <c r="H19201" t="s">
        <v>35</v>
      </c>
      <c r="I19201" s="7">
        <v>45972.68513888889</v>
      </c>
    </row>
    <row r="19202" spans="1:9" x14ac:dyDescent="0.35">
      <c r="A19202">
        <v>19201</v>
      </c>
      <c r="B19202">
        <v>1</v>
      </c>
      <c r="C19202">
        <v>13660</v>
      </c>
      <c r="D19202" s="7">
        <v>45942.202210648145</v>
      </c>
      <c r="E19202">
        <v>21.67</v>
      </c>
      <c r="F19202">
        <v>95</v>
      </c>
      <c r="H19202" t="s">
        <v>35</v>
      </c>
      <c r="I19202" s="7">
        <v>45972.68513888889</v>
      </c>
    </row>
    <row r="19203" spans="1:9" x14ac:dyDescent="0.35">
      <c r="A19203">
        <v>19202</v>
      </c>
      <c r="B19203">
        <v>1</v>
      </c>
      <c r="C19203">
        <v>13661</v>
      </c>
      <c r="D19203" s="7">
        <v>45942.202905092592</v>
      </c>
      <c r="E19203">
        <v>21.64</v>
      </c>
      <c r="F19203">
        <v>95</v>
      </c>
      <c r="H19203" t="s">
        <v>35</v>
      </c>
      <c r="I19203" s="7">
        <v>45972.68513888889</v>
      </c>
    </row>
    <row r="19204" spans="1:9" x14ac:dyDescent="0.35">
      <c r="A19204">
        <v>19203</v>
      </c>
      <c r="B19204">
        <v>1</v>
      </c>
      <c r="C19204">
        <v>13662</v>
      </c>
      <c r="D19204" s="7">
        <v>45942.203599537039</v>
      </c>
      <c r="E19204">
        <v>21.64</v>
      </c>
      <c r="F19204">
        <v>95.02</v>
      </c>
      <c r="H19204" t="s">
        <v>35</v>
      </c>
      <c r="I19204" s="7">
        <v>45972.68513888889</v>
      </c>
    </row>
    <row r="19205" spans="1:9" x14ac:dyDescent="0.35">
      <c r="A19205">
        <v>19204</v>
      </c>
      <c r="B19205">
        <v>1</v>
      </c>
      <c r="C19205">
        <v>13663</v>
      </c>
      <c r="D19205" s="7">
        <v>45942.204293981478</v>
      </c>
      <c r="E19205">
        <v>21.64</v>
      </c>
      <c r="F19205">
        <v>94.99</v>
      </c>
      <c r="H19205" t="s">
        <v>35</v>
      </c>
      <c r="I19205" s="7">
        <v>45972.68513888889</v>
      </c>
    </row>
    <row r="19206" spans="1:9" x14ac:dyDescent="0.35">
      <c r="A19206">
        <v>19205</v>
      </c>
      <c r="B19206">
        <v>1</v>
      </c>
      <c r="C19206">
        <v>13664</v>
      </c>
      <c r="D19206" s="7">
        <v>45942.204988425925</v>
      </c>
      <c r="E19206">
        <v>21.64</v>
      </c>
      <c r="F19206">
        <v>94.96</v>
      </c>
      <c r="H19206" t="s">
        <v>35</v>
      </c>
      <c r="I19206" s="7">
        <v>45972.68513888889</v>
      </c>
    </row>
    <row r="19207" spans="1:9" x14ac:dyDescent="0.35">
      <c r="A19207">
        <v>19206</v>
      </c>
      <c r="B19207">
        <v>1</v>
      </c>
      <c r="C19207">
        <v>13665</v>
      </c>
      <c r="D19207" s="7">
        <v>45942.205682870372</v>
      </c>
      <c r="E19207">
        <v>21.62</v>
      </c>
      <c r="F19207">
        <v>94.93</v>
      </c>
      <c r="H19207" t="s">
        <v>35</v>
      </c>
      <c r="I19207" s="7">
        <v>45972.68513888889</v>
      </c>
    </row>
    <row r="19208" spans="1:9" x14ac:dyDescent="0.35">
      <c r="A19208">
        <v>19207</v>
      </c>
      <c r="B19208">
        <v>1</v>
      </c>
      <c r="C19208">
        <v>13666</v>
      </c>
      <c r="D19208" s="7">
        <v>45942.206377314818</v>
      </c>
      <c r="E19208">
        <v>21.62</v>
      </c>
      <c r="F19208">
        <v>95.02</v>
      </c>
      <c r="H19208" t="s">
        <v>35</v>
      </c>
      <c r="I19208" s="7">
        <v>45972.68513888889</v>
      </c>
    </row>
    <row r="19209" spans="1:9" x14ac:dyDescent="0.35">
      <c r="A19209">
        <v>19208</v>
      </c>
      <c r="B19209">
        <v>1</v>
      </c>
      <c r="C19209">
        <v>13667</v>
      </c>
      <c r="D19209" s="7">
        <v>45942.207071759258</v>
      </c>
      <c r="E19209">
        <v>21.59</v>
      </c>
      <c r="F19209">
        <v>95</v>
      </c>
      <c r="H19209" t="s">
        <v>35</v>
      </c>
      <c r="I19209" s="7">
        <v>45972.68513888889</v>
      </c>
    </row>
    <row r="19210" spans="1:9" x14ac:dyDescent="0.35">
      <c r="A19210">
        <v>19209</v>
      </c>
      <c r="B19210">
        <v>1</v>
      </c>
      <c r="C19210">
        <v>13668</v>
      </c>
      <c r="D19210" s="7">
        <v>45942.207766203705</v>
      </c>
      <c r="E19210">
        <v>21.58</v>
      </c>
      <c r="F19210">
        <v>94.98</v>
      </c>
      <c r="H19210" t="s">
        <v>35</v>
      </c>
      <c r="I19210" s="7">
        <v>45972.68513888889</v>
      </c>
    </row>
    <row r="19211" spans="1:9" x14ac:dyDescent="0.35">
      <c r="A19211">
        <v>19210</v>
      </c>
      <c r="B19211">
        <v>1</v>
      </c>
      <c r="C19211">
        <v>13669</v>
      </c>
      <c r="D19211" s="7">
        <v>45942.208460648151</v>
      </c>
      <c r="E19211">
        <v>21.59</v>
      </c>
      <c r="F19211">
        <v>95</v>
      </c>
      <c r="H19211" t="s">
        <v>35</v>
      </c>
      <c r="I19211" s="7">
        <v>45972.68513888889</v>
      </c>
    </row>
    <row r="19212" spans="1:9" x14ac:dyDescent="0.35">
      <c r="A19212">
        <v>19211</v>
      </c>
      <c r="B19212">
        <v>1</v>
      </c>
      <c r="C19212">
        <v>13670</v>
      </c>
      <c r="D19212" s="7">
        <v>45942.209155092591</v>
      </c>
      <c r="E19212">
        <v>21.58</v>
      </c>
      <c r="F19212">
        <v>95</v>
      </c>
      <c r="H19212" t="s">
        <v>35</v>
      </c>
      <c r="I19212" s="7">
        <v>45972.68513888889</v>
      </c>
    </row>
    <row r="19213" spans="1:9" x14ac:dyDescent="0.35">
      <c r="A19213">
        <v>19212</v>
      </c>
      <c r="B19213">
        <v>1</v>
      </c>
      <c r="C19213">
        <v>13671</v>
      </c>
      <c r="D19213" s="7">
        <v>45942.209849537037</v>
      </c>
      <c r="E19213">
        <v>21.55</v>
      </c>
      <c r="F19213">
        <v>94.99</v>
      </c>
      <c r="H19213" t="s">
        <v>35</v>
      </c>
      <c r="I19213" s="7">
        <v>45972.68513888889</v>
      </c>
    </row>
    <row r="19214" spans="1:9" x14ac:dyDescent="0.35">
      <c r="A19214">
        <v>19213</v>
      </c>
      <c r="B19214">
        <v>1</v>
      </c>
      <c r="C19214">
        <v>13672</v>
      </c>
      <c r="D19214" s="7">
        <v>45942.210543981484</v>
      </c>
      <c r="E19214">
        <v>21.55</v>
      </c>
      <c r="F19214">
        <v>95.03</v>
      </c>
      <c r="H19214" t="s">
        <v>35</v>
      </c>
      <c r="I19214" s="7">
        <v>45972.68513888889</v>
      </c>
    </row>
    <row r="19215" spans="1:9" x14ac:dyDescent="0.35">
      <c r="A19215">
        <v>19214</v>
      </c>
      <c r="B19215">
        <v>1</v>
      </c>
      <c r="C19215">
        <v>13673</v>
      </c>
      <c r="D19215" s="7">
        <v>45942.211238425924</v>
      </c>
      <c r="E19215">
        <v>21.54</v>
      </c>
      <c r="F19215">
        <v>95.05</v>
      </c>
      <c r="H19215" t="s">
        <v>35</v>
      </c>
      <c r="I19215" s="7">
        <v>45972.68513888889</v>
      </c>
    </row>
    <row r="19216" spans="1:9" x14ac:dyDescent="0.35">
      <c r="A19216">
        <v>19215</v>
      </c>
      <c r="B19216">
        <v>1</v>
      </c>
      <c r="C19216">
        <v>13674</v>
      </c>
      <c r="D19216" s="7">
        <v>45942.21193287037</v>
      </c>
      <c r="E19216">
        <v>21.54</v>
      </c>
      <c r="F19216">
        <v>95.13</v>
      </c>
      <c r="H19216" t="s">
        <v>35</v>
      </c>
      <c r="I19216" s="7">
        <v>45972.68513888889</v>
      </c>
    </row>
    <row r="19217" spans="1:9" x14ac:dyDescent="0.35">
      <c r="A19217">
        <v>19216</v>
      </c>
      <c r="B19217">
        <v>1</v>
      </c>
      <c r="C19217">
        <v>13675</v>
      </c>
      <c r="D19217" s="7">
        <v>45942.212627314817</v>
      </c>
      <c r="E19217">
        <v>21.51</v>
      </c>
      <c r="F19217">
        <v>95.12</v>
      </c>
      <c r="H19217" t="s">
        <v>35</v>
      </c>
      <c r="I19217" s="7">
        <v>45972.68513888889</v>
      </c>
    </row>
    <row r="19218" spans="1:9" x14ac:dyDescent="0.35">
      <c r="A19218">
        <v>19217</v>
      </c>
      <c r="B19218">
        <v>1</v>
      </c>
      <c r="C19218">
        <v>13676</v>
      </c>
      <c r="D19218" s="7">
        <v>45942.213321759256</v>
      </c>
      <c r="E19218">
        <v>21.49</v>
      </c>
      <c r="F19218">
        <v>95.39</v>
      </c>
      <c r="H19218" t="s">
        <v>35</v>
      </c>
      <c r="I19218" s="7">
        <v>45972.68513888889</v>
      </c>
    </row>
    <row r="19219" spans="1:9" x14ac:dyDescent="0.35">
      <c r="A19219">
        <v>19218</v>
      </c>
      <c r="B19219">
        <v>1</v>
      </c>
      <c r="C19219">
        <v>13677</v>
      </c>
      <c r="D19219" s="7">
        <v>45942.214016203703</v>
      </c>
      <c r="E19219">
        <v>21.51</v>
      </c>
      <c r="F19219">
        <v>95.49</v>
      </c>
      <c r="H19219" t="s">
        <v>35</v>
      </c>
      <c r="I19219" s="7">
        <v>45972.68513888889</v>
      </c>
    </row>
    <row r="19220" spans="1:9" x14ac:dyDescent="0.35">
      <c r="A19220">
        <v>19219</v>
      </c>
      <c r="B19220">
        <v>1</v>
      </c>
      <c r="C19220">
        <v>13678</v>
      </c>
      <c r="D19220" s="7">
        <v>45942.21471064815</v>
      </c>
      <c r="E19220">
        <v>21.52</v>
      </c>
      <c r="F19220">
        <v>95.52</v>
      </c>
      <c r="H19220" t="s">
        <v>35</v>
      </c>
      <c r="I19220" s="7">
        <v>45972.68513888889</v>
      </c>
    </row>
    <row r="19221" spans="1:9" x14ac:dyDescent="0.35">
      <c r="A19221">
        <v>19220</v>
      </c>
      <c r="B19221">
        <v>1</v>
      </c>
      <c r="C19221">
        <v>13679</v>
      </c>
      <c r="D19221" s="7">
        <v>45942.215405092589</v>
      </c>
      <c r="E19221">
        <v>21.51</v>
      </c>
      <c r="F19221">
        <v>95.51</v>
      </c>
      <c r="H19221" t="s">
        <v>35</v>
      </c>
      <c r="I19221" s="7">
        <v>45972.68513888889</v>
      </c>
    </row>
    <row r="19222" spans="1:9" x14ac:dyDescent="0.35">
      <c r="A19222">
        <v>19221</v>
      </c>
      <c r="B19222">
        <v>1</v>
      </c>
      <c r="C19222">
        <v>13680</v>
      </c>
      <c r="D19222" s="7">
        <v>45942.216099537036</v>
      </c>
      <c r="E19222">
        <v>21.48</v>
      </c>
      <c r="F19222">
        <v>95.52</v>
      </c>
      <c r="H19222" t="s">
        <v>35</v>
      </c>
      <c r="I19222" s="7">
        <v>45972.68513888889</v>
      </c>
    </row>
    <row r="19223" spans="1:9" x14ac:dyDescent="0.35">
      <c r="A19223">
        <v>19222</v>
      </c>
      <c r="B19223">
        <v>1</v>
      </c>
      <c r="C19223">
        <v>13681</v>
      </c>
      <c r="D19223" s="7">
        <v>45942.216793981483</v>
      </c>
      <c r="E19223">
        <v>21.47</v>
      </c>
      <c r="F19223">
        <v>95.51</v>
      </c>
      <c r="H19223" t="s">
        <v>35</v>
      </c>
      <c r="I19223" s="7">
        <v>45972.68513888889</v>
      </c>
    </row>
    <row r="19224" spans="1:9" x14ac:dyDescent="0.35">
      <c r="A19224">
        <v>19223</v>
      </c>
      <c r="B19224">
        <v>1</v>
      </c>
      <c r="C19224">
        <v>13682</v>
      </c>
      <c r="D19224" s="7">
        <v>45942.217488425929</v>
      </c>
      <c r="E19224">
        <v>21.49</v>
      </c>
      <c r="F19224">
        <v>95.44</v>
      </c>
      <c r="H19224" t="s">
        <v>35</v>
      </c>
      <c r="I19224" s="7">
        <v>45972.68513888889</v>
      </c>
    </row>
    <row r="19225" spans="1:9" x14ac:dyDescent="0.35">
      <c r="A19225">
        <v>19224</v>
      </c>
      <c r="B19225">
        <v>1</v>
      </c>
      <c r="C19225">
        <v>13683</v>
      </c>
      <c r="D19225" s="7">
        <v>45942.218182870369</v>
      </c>
      <c r="E19225">
        <v>21.49</v>
      </c>
      <c r="F19225">
        <v>95.39</v>
      </c>
      <c r="H19225" t="s">
        <v>35</v>
      </c>
      <c r="I19225" s="7">
        <v>45972.68513888889</v>
      </c>
    </row>
    <row r="19226" spans="1:9" x14ac:dyDescent="0.35">
      <c r="A19226">
        <v>19225</v>
      </c>
      <c r="B19226">
        <v>1</v>
      </c>
      <c r="C19226">
        <v>13684</v>
      </c>
      <c r="D19226" s="7">
        <v>45942.218877314815</v>
      </c>
      <c r="E19226">
        <v>21.48</v>
      </c>
      <c r="F19226">
        <v>95.37</v>
      </c>
      <c r="H19226" t="s">
        <v>35</v>
      </c>
      <c r="I19226" s="7">
        <v>45972.685150462959</v>
      </c>
    </row>
    <row r="19227" spans="1:9" x14ac:dyDescent="0.35">
      <c r="A19227">
        <v>19226</v>
      </c>
      <c r="B19227">
        <v>1</v>
      </c>
      <c r="C19227">
        <v>13685</v>
      </c>
      <c r="D19227" s="7">
        <v>45942.219571759262</v>
      </c>
      <c r="E19227">
        <v>21.47</v>
      </c>
      <c r="F19227">
        <v>95.37</v>
      </c>
      <c r="H19227" t="s">
        <v>35</v>
      </c>
      <c r="I19227" s="7">
        <v>45972.685150462959</v>
      </c>
    </row>
    <row r="19228" spans="1:9" x14ac:dyDescent="0.35">
      <c r="A19228">
        <v>19227</v>
      </c>
      <c r="B19228">
        <v>1</v>
      </c>
      <c r="C19228">
        <v>13686</v>
      </c>
      <c r="D19228" s="7">
        <v>45942.220266203702</v>
      </c>
      <c r="E19228">
        <v>21.46</v>
      </c>
      <c r="F19228">
        <v>95.31</v>
      </c>
      <c r="H19228" t="s">
        <v>35</v>
      </c>
      <c r="I19228" s="7">
        <v>45972.685150462959</v>
      </c>
    </row>
    <row r="19229" spans="1:9" x14ac:dyDescent="0.35">
      <c r="A19229">
        <v>19228</v>
      </c>
      <c r="B19229">
        <v>1</v>
      </c>
      <c r="C19229">
        <v>13687</v>
      </c>
      <c r="D19229" s="7">
        <v>45942.220960648148</v>
      </c>
      <c r="E19229">
        <v>21.46</v>
      </c>
      <c r="F19229">
        <v>95.4</v>
      </c>
      <c r="H19229" t="s">
        <v>35</v>
      </c>
      <c r="I19229" s="7">
        <v>45972.685150462959</v>
      </c>
    </row>
    <row r="19230" spans="1:9" x14ac:dyDescent="0.35">
      <c r="A19230">
        <v>19229</v>
      </c>
      <c r="B19230">
        <v>1</v>
      </c>
      <c r="C19230">
        <v>13688</v>
      </c>
      <c r="D19230" s="7">
        <v>45942.221655092595</v>
      </c>
      <c r="E19230">
        <v>21.44</v>
      </c>
      <c r="F19230">
        <v>95.43</v>
      </c>
      <c r="H19230" t="s">
        <v>35</v>
      </c>
      <c r="I19230" s="7">
        <v>45972.685150462959</v>
      </c>
    </row>
    <row r="19231" spans="1:9" x14ac:dyDescent="0.35">
      <c r="A19231">
        <v>19230</v>
      </c>
      <c r="B19231">
        <v>1</v>
      </c>
      <c r="C19231">
        <v>13689</v>
      </c>
      <c r="D19231" s="7">
        <v>45942.222349537034</v>
      </c>
      <c r="E19231">
        <v>21.44</v>
      </c>
      <c r="F19231">
        <v>95.4</v>
      </c>
      <c r="H19231" t="s">
        <v>35</v>
      </c>
      <c r="I19231" s="7">
        <v>45972.685150462959</v>
      </c>
    </row>
    <row r="19232" spans="1:9" x14ac:dyDescent="0.35">
      <c r="A19232">
        <v>19231</v>
      </c>
      <c r="B19232">
        <v>1</v>
      </c>
      <c r="C19232">
        <v>13690</v>
      </c>
      <c r="D19232" s="7">
        <v>45942.223043981481</v>
      </c>
      <c r="E19232">
        <v>21.43</v>
      </c>
      <c r="F19232">
        <v>95.44</v>
      </c>
      <c r="H19232" t="s">
        <v>35</v>
      </c>
      <c r="I19232" s="7">
        <v>45972.685150462959</v>
      </c>
    </row>
    <row r="19233" spans="1:9" x14ac:dyDescent="0.35">
      <c r="A19233">
        <v>19232</v>
      </c>
      <c r="B19233">
        <v>1</v>
      </c>
      <c r="C19233">
        <v>13691</v>
      </c>
      <c r="D19233" s="7">
        <v>45942.223738425928</v>
      </c>
      <c r="E19233">
        <v>21.43</v>
      </c>
      <c r="F19233">
        <v>95.4</v>
      </c>
      <c r="H19233" t="s">
        <v>35</v>
      </c>
      <c r="I19233" s="7">
        <v>45972.685150462959</v>
      </c>
    </row>
    <row r="19234" spans="1:9" x14ac:dyDescent="0.35">
      <c r="A19234">
        <v>19233</v>
      </c>
      <c r="B19234">
        <v>1</v>
      </c>
      <c r="C19234">
        <v>13692</v>
      </c>
      <c r="D19234" s="7">
        <v>45942.224432870367</v>
      </c>
      <c r="E19234">
        <v>21.43</v>
      </c>
      <c r="F19234">
        <v>95.47</v>
      </c>
      <c r="H19234" t="s">
        <v>35</v>
      </c>
      <c r="I19234" s="7">
        <v>45972.685150462959</v>
      </c>
    </row>
    <row r="19235" spans="1:9" x14ac:dyDescent="0.35">
      <c r="A19235">
        <v>19234</v>
      </c>
      <c r="B19235">
        <v>1</v>
      </c>
      <c r="C19235">
        <v>13693</v>
      </c>
      <c r="D19235" s="7">
        <v>45942.225127314814</v>
      </c>
      <c r="E19235">
        <v>21.41</v>
      </c>
      <c r="F19235">
        <v>95.42</v>
      </c>
      <c r="H19235" t="s">
        <v>35</v>
      </c>
      <c r="I19235" s="7">
        <v>45972.685150462959</v>
      </c>
    </row>
    <row r="19236" spans="1:9" x14ac:dyDescent="0.35">
      <c r="A19236">
        <v>19235</v>
      </c>
      <c r="B19236">
        <v>1</v>
      </c>
      <c r="C19236">
        <v>13694</v>
      </c>
      <c r="D19236" s="7">
        <v>45942.225821759261</v>
      </c>
      <c r="E19236">
        <v>21.38</v>
      </c>
      <c r="F19236">
        <v>95.47</v>
      </c>
      <c r="H19236" t="s">
        <v>35</v>
      </c>
      <c r="I19236" s="7">
        <v>45972.685150462959</v>
      </c>
    </row>
    <row r="19237" spans="1:9" x14ac:dyDescent="0.35">
      <c r="A19237">
        <v>19236</v>
      </c>
      <c r="B19237">
        <v>1</v>
      </c>
      <c r="C19237">
        <v>13695</v>
      </c>
      <c r="D19237" s="7">
        <v>45942.2265162037</v>
      </c>
      <c r="E19237">
        <v>21.4</v>
      </c>
      <c r="F19237">
        <v>95.42</v>
      </c>
      <c r="H19237" t="s">
        <v>35</v>
      </c>
      <c r="I19237" s="7">
        <v>45972.685150462959</v>
      </c>
    </row>
    <row r="19238" spans="1:9" x14ac:dyDescent="0.35">
      <c r="A19238">
        <v>19237</v>
      </c>
      <c r="B19238">
        <v>1</v>
      </c>
      <c r="C19238">
        <v>13696</v>
      </c>
      <c r="D19238" s="7">
        <v>45942.227210648147</v>
      </c>
      <c r="E19238">
        <v>21.4</v>
      </c>
      <c r="F19238">
        <v>95.4</v>
      </c>
      <c r="H19238" t="s">
        <v>35</v>
      </c>
      <c r="I19238" s="7">
        <v>45972.685150462959</v>
      </c>
    </row>
    <row r="19239" spans="1:9" x14ac:dyDescent="0.35">
      <c r="A19239">
        <v>19238</v>
      </c>
      <c r="B19239">
        <v>1</v>
      </c>
      <c r="C19239">
        <v>13697</v>
      </c>
      <c r="D19239" s="7">
        <v>45942.227905092594</v>
      </c>
      <c r="E19239">
        <v>21.4</v>
      </c>
      <c r="F19239">
        <v>95.43</v>
      </c>
      <c r="H19239" t="s">
        <v>35</v>
      </c>
      <c r="I19239" s="7">
        <v>45972.685150462959</v>
      </c>
    </row>
    <row r="19240" spans="1:9" x14ac:dyDescent="0.35">
      <c r="A19240">
        <v>19239</v>
      </c>
      <c r="B19240">
        <v>1</v>
      </c>
      <c r="C19240">
        <v>13698</v>
      </c>
      <c r="D19240" s="7">
        <v>45942.22859953704</v>
      </c>
      <c r="E19240">
        <v>21.4</v>
      </c>
      <c r="F19240">
        <v>95.4</v>
      </c>
      <c r="H19240" t="s">
        <v>35</v>
      </c>
      <c r="I19240" s="7">
        <v>45972.685150462959</v>
      </c>
    </row>
    <row r="19241" spans="1:9" x14ac:dyDescent="0.35">
      <c r="A19241">
        <v>19240</v>
      </c>
      <c r="B19241">
        <v>1</v>
      </c>
      <c r="C19241">
        <v>13699</v>
      </c>
      <c r="D19241" s="7">
        <v>45942.22929398148</v>
      </c>
      <c r="E19241">
        <v>21.4</v>
      </c>
      <c r="F19241">
        <v>95.63</v>
      </c>
      <c r="H19241" t="s">
        <v>35</v>
      </c>
      <c r="I19241" s="7">
        <v>45972.685150462959</v>
      </c>
    </row>
    <row r="19242" spans="1:9" x14ac:dyDescent="0.35">
      <c r="A19242">
        <v>19241</v>
      </c>
      <c r="B19242">
        <v>1</v>
      </c>
      <c r="C19242">
        <v>13700</v>
      </c>
      <c r="D19242" s="7">
        <v>45942.229988425926</v>
      </c>
      <c r="E19242">
        <v>21.37</v>
      </c>
      <c r="F19242">
        <v>95.65</v>
      </c>
      <c r="H19242" t="s">
        <v>35</v>
      </c>
      <c r="I19242" s="7">
        <v>45972.685150462959</v>
      </c>
    </row>
    <row r="19243" spans="1:9" x14ac:dyDescent="0.35">
      <c r="A19243">
        <v>19242</v>
      </c>
      <c r="B19243">
        <v>1</v>
      </c>
      <c r="C19243">
        <v>13701</v>
      </c>
      <c r="D19243" s="7">
        <v>45942.230682870373</v>
      </c>
      <c r="E19243">
        <v>21.36</v>
      </c>
      <c r="F19243">
        <v>95.65</v>
      </c>
      <c r="H19243" t="s">
        <v>35</v>
      </c>
      <c r="I19243" s="7">
        <v>45972.685150462959</v>
      </c>
    </row>
    <row r="19244" spans="1:9" x14ac:dyDescent="0.35">
      <c r="A19244">
        <v>19243</v>
      </c>
      <c r="B19244">
        <v>1</v>
      </c>
      <c r="C19244">
        <v>13702</v>
      </c>
      <c r="D19244" s="7">
        <v>45942.231377314813</v>
      </c>
      <c r="E19244">
        <v>21.35</v>
      </c>
      <c r="F19244">
        <v>95.6</v>
      </c>
      <c r="H19244" t="s">
        <v>35</v>
      </c>
      <c r="I19244" s="7">
        <v>45972.685150462959</v>
      </c>
    </row>
    <row r="19245" spans="1:9" x14ac:dyDescent="0.35">
      <c r="A19245">
        <v>19244</v>
      </c>
      <c r="B19245">
        <v>1</v>
      </c>
      <c r="C19245">
        <v>13703</v>
      </c>
      <c r="D19245" s="7">
        <v>45942.232071759259</v>
      </c>
      <c r="E19245">
        <v>21.35</v>
      </c>
      <c r="F19245">
        <v>95.63</v>
      </c>
      <c r="H19245" t="s">
        <v>35</v>
      </c>
      <c r="I19245" s="7">
        <v>45972.685150462959</v>
      </c>
    </row>
    <row r="19246" spans="1:9" x14ac:dyDescent="0.35">
      <c r="A19246">
        <v>19245</v>
      </c>
      <c r="B19246">
        <v>1</v>
      </c>
      <c r="C19246">
        <v>13704</v>
      </c>
      <c r="D19246" s="7">
        <v>45942.232766203706</v>
      </c>
      <c r="E19246">
        <v>21.33</v>
      </c>
      <c r="F19246">
        <v>95.62</v>
      </c>
      <c r="H19246" t="s">
        <v>35</v>
      </c>
      <c r="I19246" s="7">
        <v>45972.685162037036</v>
      </c>
    </row>
    <row r="19247" spans="1:9" x14ac:dyDescent="0.35">
      <c r="A19247">
        <v>19246</v>
      </c>
      <c r="B19247">
        <v>1</v>
      </c>
      <c r="C19247">
        <v>13705</v>
      </c>
      <c r="D19247" s="7">
        <v>45942.233460648145</v>
      </c>
      <c r="E19247">
        <v>21.31</v>
      </c>
      <c r="F19247">
        <v>95.72</v>
      </c>
      <c r="H19247" t="s">
        <v>35</v>
      </c>
      <c r="I19247" s="7">
        <v>45972.685162037036</v>
      </c>
    </row>
    <row r="19248" spans="1:9" x14ac:dyDescent="0.35">
      <c r="A19248">
        <v>19247</v>
      </c>
      <c r="B19248">
        <v>1</v>
      </c>
      <c r="C19248">
        <v>13706</v>
      </c>
      <c r="D19248" s="7">
        <v>45942.234155092592</v>
      </c>
      <c r="E19248">
        <v>21.31</v>
      </c>
      <c r="F19248">
        <v>95.67</v>
      </c>
      <c r="H19248" t="s">
        <v>35</v>
      </c>
      <c r="I19248" s="7">
        <v>45972.685162037036</v>
      </c>
    </row>
    <row r="19249" spans="1:9" x14ac:dyDescent="0.35">
      <c r="A19249">
        <v>19248</v>
      </c>
      <c r="B19249">
        <v>1</v>
      </c>
      <c r="C19249">
        <v>13707</v>
      </c>
      <c r="D19249" s="7">
        <v>45942.234849537039</v>
      </c>
      <c r="E19249">
        <v>21.28</v>
      </c>
      <c r="F19249">
        <v>95.65</v>
      </c>
      <c r="H19249" t="s">
        <v>35</v>
      </c>
      <c r="I19249" s="7">
        <v>45972.685162037036</v>
      </c>
    </row>
    <row r="19250" spans="1:9" x14ac:dyDescent="0.35">
      <c r="A19250">
        <v>19249</v>
      </c>
      <c r="B19250">
        <v>1</v>
      </c>
      <c r="C19250">
        <v>13708</v>
      </c>
      <c r="D19250" s="7">
        <v>45942.235543981478</v>
      </c>
      <c r="E19250">
        <v>21.3</v>
      </c>
      <c r="F19250">
        <v>95.66</v>
      </c>
      <c r="H19250" t="s">
        <v>35</v>
      </c>
      <c r="I19250" s="7">
        <v>45972.685162037036</v>
      </c>
    </row>
    <row r="19251" spans="1:9" x14ac:dyDescent="0.35">
      <c r="A19251">
        <v>19250</v>
      </c>
      <c r="B19251">
        <v>1</v>
      </c>
      <c r="C19251">
        <v>13709</v>
      </c>
      <c r="D19251" s="7">
        <v>45942.236238425925</v>
      </c>
      <c r="E19251">
        <v>21.3</v>
      </c>
      <c r="F19251">
        <v>95.67</v>
      </c>
      <c r="H19251" t="s">
        <v>35</v>
      </c>
      <c r="I19251" s="7">
        <v>45972.685162037036</v>
      </c>
    </row>
    <row r="19252" spans="1:9" x14ac:dyDescent="0.35">
      <c r="A19252">
        <v>19251</v>
      </c>
      <c r="B19252">
        <v>1</v>
      </c>
      <c r="C19252">
        <v>13710</v>
      </c>
      <c r="D19252" s="7">
        <v>45942.236932870372</v>
      </c>
      <c r="E19252">
        <v>21.3</v>
      </c>
      <c r="F19252">
        <v>95.72</v>
      </c>
      <c r="H19252" t="s">
        <v>35</v>
      </c>
      <c r="I19252" s="7">
        <v>45972.685162037036</v>
      </c>
    </row>
    <row r="19253" spans="1:9" x14ac:dyDescent="0.35">
      <c r="A19253">
        <v>19252</v>
      </c>
      <c r="B19253">
        <v>1</v>
      </c>
      <c r="C19253">
        <v>13711</v>
      </c>
      <c r="D19253" s="7">
        <v>45942.237627314818</v>
      </c>
      <c r="E19253">
        <v>21.3</v>
      </c>
      <c r="F19253">
        <v>95.78</v>
      </c>
      <c r="H19253" t="s">
        <v>35</v>
      </c>
      <c r="I19253" s="7">
        <v>45972.685162037036</v>
      </c>
    </row>
    <row r="19254" spans="1:9" x14ac:dyDescent="0.35">
      <c r="A19254">
        <v>19253</v>
      </c>
      <c r="B19254">
        <v>1</v>
      </c>
      <c r="C19254">
        <v>13712</v>
      </c>
      <c r="D19254" s="7">
        <v>45942.238321759258</v>
      </c>
      <c r="E19254">
        <v>21.3</v>
      </c>
      <c r="F19254">
        <v>95.77</v>
      </c>
      <c r="H19254" t="s">
        <v>35</v>
      </c>
      <c r="I19254" s="7">
        <v>45972.685162037036</v>
      </c>
    </row>
    <row r="19255" spans="1:9" x14ac:dyDescent="0.35">
      <c r="A19255">
        <v>19254</v>
      </c>
      <c r="B19255">
        <v>1</v>
      </c>
      <c r="C19255">
        <v>13713</v>
      </c>
      <c r="D19255" s="7">
        <v>45942.239016203705</v>
      </c>
      <c r="E19255">
        <v>21.28</v>
      </c>
      <c r="F19255">
        <v>95.83</v>
      </c>
      <c r="H19255" t="s">
        <v>35</v>
      </c>
      <c r="I19255" s="7">
        <v>45972.685162037036</v>
      </c>
    </row>
    <row r="19256" spans="1:9" x14ac:dyDescent="0.35">
      <c r="A19256">
        <v>19255</v>
      </c>
      <c r="B19256">
        <v>1</v>
      </c>
      <c r="C19256">
        <v>13714</v>
      </c>
      <c r="D19256" s="7">
        <v>45942.239710648151</v>
      </c>
      <c r="E19256">
        <v>21.27</v>
      </c>
      <c r="F19256">
        <v>95.92</v>
      </c>
      <c r="H19256" t="s">
        <v>35</v>
      </c>
      <c r="I19256" s="7">
        <v>45972.685162037036</v>
      </c>
    </row>
    <row r="19257" spans="1:9" x14ac:dyDescent="0.35">
      <c r="A19257">
        <v>19256</v>
      </c>
      <c r="B19257">
        <v>1</v>
      </c>
      <c r="C19257">
        <v>13715</v>
      </c>
      <c r="D19257" s="7">
        <v>45942.240405092591</v>
      </c>
      <c r="E19257">
        <v>21.26</v>
      </c>
      <c r="F19257">
        <v>95.92</v>
      </c>
      <c r="H19257" t="s">
        <v>35</v>
      </c>
      <c r="I19257" s="7">
        <v>45972.685162037036</v>
      </c>
    </row>
    <row r="19258" spans="1:9" x14ac:dyDescent="0.35">
      <c r="A19258">
        <v>19257</v>
      </c>
      <c r="B19258">
        <v>1</v>
      </c>
      <c r="C19258">
        <v>13716</v>
      </c>
      <c r="D19258" s="7">
        <v>45942.241099537037</v>
      </c>
      <c r="E19258">
        <v>21.26</v>
      </c>
      <c r="F19258">
        <v>95.95</v>
      </c>
      <c r="H19258" t="s">
        <v>35</v>
      </c>
      <c r="I19258" s="7">
        <v>45972.685162037036</v>
      </c>
    </row>
    <row r="19259" spans="1:9" x14ac:dyDescent="0.35">
      <c r="A19259">
        <v>19258</v>
      </c>
      <c r="B19259">
        <v>1</v>
      </c>
      <c r="C19259">
        <v>13717</v>
      </c>
      <c r="D19259" s="7">
        <v>45942.241793981484</v>
      </c>
      <c r="E19259">
        <v>21.26</v>
      </c>
      <c r="F19259">
        <v>96</v>
      </c>
      <c r="H19259" t="s">
        <v>35</v>
      </c>
      <c r="I19259" s="7">
        <v>45972.685162037036</v>
      </c>
    </row>
    <row r="19260" spans="1:9" x14ac:dyDescent="0.35">
      <c r="A19260">
        <v>19259</v>
      </c>
      <c r="B19260">
        <v>1</v>
      </c>
      <c r="C19260">
        <v>13718</v>
      </c>
      <c r="D19260" s="7">
        <v>45942.242488425924</v>
      </c>
      <c r="E19260">
        <v>21.22</v>
      </c>
      <c r="F19260">
        <v>95.99</v>
      </c>
      <c r="H19260" t="s">
        <v>35</v>
      </c>
      <c r="I19260" s="7">
        <v>45972.685162037036</v>
      </c>
    </row>
    <row r="19261" spans="1:9" x14ac:dyDescent="0.35">
      <c r="A19261">
        <v>19260</v>
      </c>
      <c r="B19261">
        <v>1</v>
      </c>
      <c r="C19261">
        <v>13719</v>
      </c>
      <c r="D19261" s="7">
        <v>45942.24318287037</v>
      </c>
      <c r="E19261">
        <v>21.25</v>
      </c>
      <c r="F19261">
        <v>96.09</v>
      </c>
      <c r="H19261" t="s">
        <v>35</v>
      </c>
      <c r="I19261" s="7">
        <v>45972.685162037036</v>
      </c>
    </row>
    <row r="19262" spans="1:9" x14ac:dyDescent="0.35">
      <c r="A19262">
        <v>19261</v>
      </c>
      <c r="B19262">
        <v>1</v>
      </c>
      <c r="C19262">
        <v>13720</v>
      </c>
      <c r="D19262" s="7">
        <v>45942.243877314817</v>
      </c>
      <c r="E19262">
        <v>21.22</v>
      </c>
      <c r="F19262">
        <v>96.08</v>
      </c>
      <c r="H19262" t="s">
        <v>35</v>
      </c>
      <c r="I19262" s="7">
        <v>45972.685162037036</v>
      </c>
    </row>
    <row r="19263" spans="1:9" x14ac:dyDescent="0.35">
      <c r="A19263">
        <v>19262</v>
      </c>
      <c r="B19263">
        <v>1</v>
      </c>
      <c r="C19263">
        <v>13721</v>
      </c>
      <c r="D19263" s="7">
        <v>45942.244571759256</v>
      </c>
      <c r="E19263">
        <v>21.24</v>
      </c>
      <c r="F19263">
        <v>96.16</v>
      </c>
      <c r="H19263" t="s">
        <v>35</v>
      </c>
      <c r="I19263" s="7">
        <v>45972.685162037036</v>
      </c>
    </row>
    <row r="19264" spans="1:9" x14ac:dyDescent="0.35">
      <c r="A19264">
        <v>19263</v>
      </c>
      <c r="B19264">
        <v>1</v>
      </c>
      <c r="C19264">
        <v>13722</v>
      </c>
      <c r="D19264" s="7">
        <v>45942.245266203703</v>
      </c>
      <c r="E19264">
        <v>21.22</v>
      </c>
      <c r="F19264">
        <v>96.18</v>
      </c>
      <c r="H19264" t="s">
        <v>35</v>
      </c>
      <c r="I19264" s="7">
        <v>45972.685162037036</v>
      </c>
    </row>
    <row r="19265" spans="1:9" x14ac:dyDescent="0.35">
      <c r="A19265">
        <v>19264</v>
      </c>
      <c r="B19265">
        <v>1</v>
      </c>
      <c r="C19265">
        <v>13723</v>
      </c>
      <c r="D19265" s="7">
        <v>45942.24596064815</v>
      </c>
      <c r="E19265">
        <v>21.22</v>
      </c>
      <c r="F19265">
        <v>96.14</v>
      </c>
      <c r="H19265" t="s">
        <v>35</v>
      </c>
      <c r="I19265" s="7">
        <v>45972.685162037036</v>
      </c>
    </row>
    <row r="19266" spans="1:9" x14ac:dyDescent="0.35">
      <c r="A19266">
        <v>19265</v>
      </c>
      <c r="B19266">
        <v>1</v>
      </c>
      <c r="C19266">
        <v>13724</v>
      </c>
      <c r="D19266" s="7">
        <v>45942.246655092589</v>
      </c>
      <c r="E19266">
        <v>21.25</v>
      </c>
      <c r="F19266">
        <v>96.16</v>
      </c>
      <c r="H19266" t="s">
        <v>35</v>
      </c>
      <c r="I19266" s="7">
        <v>45972.685162037036</v>
      </c>
    </row>
    <row r="19267" spans="1:9" x14ac:dyDescent="0.35">
      <c r="A19267">
        <v>19266</v>
      </c>
      <c r="B19267">
        <v>1</v>
      </c>
      <c r="C19267">
        <v>13725</v>
      </c>
      <c r="D19267" s="7">
        <v>45942.247349537036</v>
      </c>
      <c r="E19267">
        <v>21.21</v>
      </c>
      <c r="F19267">
        <v>96.13</v>
      </c>
      <c r="H19267" t="s">
        <v>35</v>
      </c>
      <c r="I19267" s="7">
        <v>45972.685162037036</v>
      </c>
    </row>
    <row r="19268" spans="1:9" x14ac:dyDescent="0.35">
      <c r="A19268">
        <v>19267</v>
      </c>
      <c r="B19268">
        <v>1</v>
      </c>
      <c r="C19268">
        <v>13726</v>
      </c>
      <c r="D19268" s="7">
        <v>45942.248043981483</v>
      </c>
      <c r="E19268">
        <v>21.21</v>
      </c>
      <c r="F19268">
        <v>96.24</v>
      </c>
      <c r="H19268" t="s">
        <v>35</v>
      </c>
      <c r="I19268" s="7">
        <v>45972.685173611113</v>
      </c>
    </row>
    <row r="19269" spans="1:9" x14ac:dyDescent="0.35">
      <c r="A19269">
        <v>19268</v>
      </c>
      <c r="B19269">
        <v>1</v>
      </c>
      <c r="C19269">
        <v>13727</v>
      </c>
      <c r="D19269" s="7">
        <v>45942.248738425929</v>
      </c>
      <c r="E19269">
        <v>21.21</v>
      </c>
      <c r="F19269">
        <v>96.15</v>
      </c>
      <c r="H19269" t="s">
        <v>35</v>
      </c>
      <c r="I19269" s="7">
        <v>45972.685173611113</v>
      </c>
    </row>
    <row r="19270" spans="1:9" x14ac:dyDescent="0.35">
      <c r="A19270">
        <v>19269</v>
      </c>
      <c r="B19270">
        <v>1</v>
      </c>
      <c r="C19270">
        <v>13728</v>
      </c>
      <c r="D19270" s="7">
        <v>45942.249432870369</v>
      </c>
      <c r="E19270">
        <v>21.21</v>
      </c>
      <c r="F19270">
        <v>96.16</v>
      </c>
      <c r="H19270" t="s">
        <v>35</v>
      </c>
      <c r="I19270" s="7">
        <v>45972.685173611113</v>
      </c>
    </row>
    <row r="19271" spans="1:9" x14ac:dyDescent="0.35">
      <c r="A19271">
        <v>19270</v>
      </c>
      <c r="B19271">
        <v>1</v>
      </c>
      <c r="C19271">
        <v>13729</v>
      </c>
      <c r="D19271" s="7">
        <v>45942.250127314815</v>
      </c>
      <c r="E19271">
        <v>21.22</v>
      </c>
      <c r="F19271">
        <v>96.21</v>
      </c>
      <c r="H19271" t="s">
        <v>35</v>
      </c>
      <c r="I19271" s="7">
        <v>45972.685173611113</v>
      </c>
    </row>
    <row r="19272" spans="1:9" x14ac:dyDescent="0.35">
      <c r="A19272">
        <v>19271</v>
      </c>
      <c r="B19272">
        <v>1</v>
      </c>
      <c r="C19272">
        <v>13730</v>
      </c>
      <c r="D19272" s="7">
        <v>45942.250821759262</v>
      </c>
      <c r="E19272">
        <v>21.21</v>
      </c>
      <c r="F19272">
        <v>96.18</v>
      </c>
      <c r="H19272" t="s">
        <v>35</v>
      </c>
      <c r="I19272" s="7">
        <v>45972.685173611113</v>
      </c>
    </row>
    <row r="19273" spans="1:9" x14ac:dyDescent="0.35">
      <c r="A19273">
        <v>19272</v>
      </c>
      <c r="B19273">
        <v>1</v>
      </c>
      <c r="C19273">
        <v>13731</v>
      </c>
      <c r="D19273" s="7">
        <v>45942.251516203702</v>
      </c>
      <c r="E19273">
        <v>21.22</v>
      </c>
      <c r="F19273">
        <v>96.19</v>
      </c>
      <c r="H19273" t="s">
        <v>35</v>
      </c>
      <c r="I19273" s="7">
        <v>45972.685173611113</v>
      </c>
    </row>
    <row r="19274" spans="1:9" x14ac:dyDescent="0.35">
      <c r="A19274">
        <v>19273</v>
      </c>
      <c r="B19274">
        <v>1</v>
      </c>
      <c r="C19274">
        <v>13732</v>
      </c>
      <c r="D19274" s="7">
        <v>45942.252210648148</v>
      </c>
      <c r="E19274">
        <v>21.21</v>
      </c>
      <c r="F19274">
        <v>96.16</v>
      </c>
      <c r="H19274" t="s">
        <v>35</v>
      </c>
      <c r="I19274" s="7">
        <v>45972.685173611113</v>
      </c>
    </row>
    <row r="19275" spans="1:9" x14ac:dyDescent="0.35">
      <c r="A19275">
        <v>19274</v>
      </c>
      <c r="B19275">
        <v>1</v>
      </c>
      <c r="C19275">
        <v>13733</v>
      </c>
      <c r="D19275" s="7">
        <v>45942.252905092595</v>
      </c>
      <c r="E19275">
        <v>21.24</v>
      </c>
      <c r="F19275">
        <v>96.08</v>
      </c>
      <c r="H19275" t="s">
        <v>35</v>
      </c>
      <c r="I19275" s="7">
        <v>45972.685173611113</v>
      </c>
    </row>
    <row r="19276" spans="1:9" x14ac:dyDescent="0.35">
      <c r="A19276">
        <v>19275</v>
      </c>
      <c r="B19276">
        <v>1</v>
      </c>
      <c r="C19276">
        <v>13734</v>
      </c>
      <c r="D19276" s="7">
        <v>45942.253599537034</v>
      </c>
      <c r="E19276">
        <v>21.24</v>
      </c>
      <c r="F19276">
        <v>96.11</v>
      </c>
      <c r="H19276" t="s">
        <v>35</v>
      </c>
      <c r="I19276" s="7">
        <v>45972.685173611113</v>
      </c>
    </row>
    <row r="19277" spans="1:9" x14ac:dyDescent="0.35">
      <c r="A19277">
        <v>19276</v>
      </c>
      <c r="B19277">
        <v>1</v>
      </c>
      <c r="C19277">
        <v>13735</v>
      </c>
      <c r="D19277" s="7">
        <v>45942.254293981481</v>
      </c>
      <c r="E19277">
        <v>21.25</v>
      </c>
      <c r="F19277">
        <v>96.09</v>
      </c>
      <c r="H19277" t="s">
        <v>35</v>
      </c>
      <c r="I19277" s="7">
        <v>45972.685173611113</v>
      </c>
    </row>
    <row r="19278" spans="1:9" x14ac:dyDescent="0.35">
      <c r="A19278">
        <v>19277</v>
      </c>
      <c r="B19278">
        <v>1</v>
      </c>
      <c r="C19278">
        <v>13736</v>
      </c>
      <c r="D19278" s="7">
        <v>45942.254988425928</v>
      </c>
      <c r="E19278">
        <v>21.24</v>
      </c>
      <c r="F19278">
        <v>96.11</v>
      </c>
      <c r="H19278" t="s">
        <v>35</v>
      </c>
      <c r="I19278" s="7">
        <v>45972.685173611113</v>
      </c>
    </row>
    <row r="19279" spans="1:9" x14ac:dyDescent="0.35">
      <c r="A19279">
        <v>19278</v>
      </c>
      <c r="B19279">
        <v>1</v>
      </c>
      <c r="C19279">
        <v>13737</v>
      </c>
      <c r="D19279" s="7">
        <v>45942.255682870367</v>
      </c>
      <c r="E19279">
        <v>21.22</v>
      </c>
      <c r="F19279">
        <v>96.14</v>
      </c>
      <c r="H19279" t="s">
        <v>35</v>
      </c>
      <c r="I19279" s="7">
        <v>45972.685173611113</v>
      </c>
    </row>
    <row r="19280" spans="1:9" x14ac:dyDescent="0.35">
      <c r="A19280">
        <v>19279</v>
      </c>
      <c r="B19280">
        <v>1</v>
      </c>
      <c r="C19280">
        <v>13738</v>
      </c>
      <c r="D19280" s="7">
        <v>45942.256377314814</v>
      </c>
      <c r="E19280">
        <v>21.28</v>
      </c>
      <c r="F19280">
        <v>96.14</v>
      </c>
      <c r="H19280" t="s">
        <v>35</v>
      </c>
      <c r="I19280" s="7">
        <v>45972.685173611113</v>
      </c>
    </row>
    <row r="19281" spans="1:9" x14ac:dyDescent="0.35">
      <c r="A19281">
        <v>19280</v>
      </c>
      <c r="B19281">
        <v>1</v>
      </c>
      <c r="C19281">
        <v>13739</v>
      </c>
      <c r="D19281" s="7">
        <v>45942.257071759261</v>
      </c>
      <c r="E19281">
        <v>21.28</v>
      </c>
      <c r="F19281">
        <v>96.16</v>
      </c>
      <c r="H19281" t="s">
        <v>35</v>
      </c>
      <c r="I19281" s="7">
        <v>45972.685173611113</v>
      </c>
    </row>
    <row r="19282" spans="1:9" x14ac:dyDescent="0.35">
      <c r="A19282">
        <v>19281</v>
      </c>
      <c r="B19282">
        <v>1</v>
      </c>
      <c r="C19282">
        <v>13740</v>
      </c>
      <c r="D19282" s="7">
        <v>45942.2577662037</v>
      </c>
      <c r="E19282">
        <v>21.26</v>
      </c>
      <c r="F19282">
        <v>96.06</v>
      </c>
      <c r="H19282" t="s">
        <v>35</v>
      </c>
      <c r="I19282" s="7">
        <v>45972.685173611113</v>
      </c>
    </row>
    <row r="19283" spans="1:9" x14ac:dyDescent="0.35">
      <c r="A19283">
        <v>19282</v>
      </c>
      <c r="B19283">
        <v>1</v>
      </c>
      <c r="C19283">
        <v>13741</v>
      </c>
      <c r="D19283" s="7">
        <v>45942.258460648147</v>
      </c>
      <c r="E19283">
        <v>21.27</v>
      </c>
      <c r="F19283">
        <v>96.16</v>
      </c>
      <c r="H19283" t="s">
        <v>35</v>
      </c>
      <c r="I19283" s="7">
        <v>45972.685173611113</v>
      </c>
    </row>
    <row r="19284" spans="1:9" x14ac:dyDescent="0.35">
      <c r="A19284">
        <v>19283</v>
      </c>
      <c r="B19284">
        <v>1</v>
      </c>
      <c r="C19284">
        <v>13742</v>
      </c>
      <c r="D19284" s="7">
        <v>45942.259155092594</v>
      </c>
      <c r="E19284">
        <v>21.26</v>
      </c>
      <c r="F19284">
        <v>96.11</v>
      </c>
      <c r="H19284" t="s">
        <v>35</v>
      </c>
      <c r="I19284" s="7">
        <v>45972.685173611113</v>
      </c>
    </row>
    <row r="19285" spans="1:9" x14ac:dyDescent="0.35">
      <c r="A19285">
        <v>19284</v>
      </c>
      <c r="B19285">
        <v>1</v>
      </c>
      <c r="C19285">
        <v>13743</v>
      </c>
      <c r="D19285" s="7">
        <v>45942.25984953704</v>
      </c>
      <c r="E19285">
        <v>21.26</v>
      </c>
      <c r="F19285">
        <v>96.11</v>
      </c>
      <c r="H19285" t="s">
        <v>35</v>
      </c>
      <c r="I19285" s="7">
        <v>45972.685173611113</v>
      </c>
    </row>
    <row r="19286" spans="1:9" x14ac:dyDescent="0.35">
      <c r="A19286">
        <v>19285</v>
      </c>
      <c r="B19286">
        <v>1</v>
      </c>
      <c r="C19286">
        <v>13744</v>
      </c>
      <c r="D19286" s="7">
        <v>45942.26054398148</v>
      </c>
      <c r="E19286">
        <v>21.26</v>
      </c>
      <c r="F19286">
        <v>96.1</v>
      </c>
      <c r="H19286" t="s">
        <v>35</v>
      </c>
      <c r="I19286" s="7">
        <v>45972.685173611113</v>
      </c>
    </row>
    <row r="19287" spans="1:9" x14ac:dyDescent="0.35">
      <c r="A19287">
        <v>19286</v>
      </c>
      <c r="B19287">
        <v>1</v>
      </c>
      <c r="C19287">
        <v>13745</v>
      </c>
      <c r="D19287" s="7">
        <v>45942.261238425926</v>
      </c>
      <c r="E19287">
        <v>21.27</v>
      </c>
      <c r="F19287">
        <v>96.28</v>
      </c>
      <c r="H19287" t="s">
        <v>35</v>
      </c>
      <c r="I19287" s="7">
        <v>45972.685173611113</v>
      </c>
    </row>
    <row r="19288" spans="1:9" x14ac:dyDescent="0.35">
      <c r="A19288">
        <v>19287</v>
      </c>
      <c r="B19288">
        <v>1</v>
      </c>
      <c r="C19288">
        <v>13746</v>
      </c>
      <c r="D19288" s="7">
        <v>45942.261932870373</v>
      </c>
      <c r="E19288">
        <v>21.28</v>
      </c>
      <c r="F19288">
        <v>96.26</v>
      </c>
      <c r="H19288" t="s">
        <v>35</v>
      </c>
      <c r="I19288" s="7">
        <v>45972.685173611113</v>
      </c>
    </row>
    <row r="19289" spans="1:9" x14ac:dyDescent="0.35">
      <c r="A19289">
        <v>19288</v>
      </c>
      <c r="B19289">
        <v>1</v>
      </c>
      <c r="C19289">
        <v>13747</v>
      </c>
      <c r="D19289" s="7">
        <v>45942.262627314813</v>
      </c>
      <c r="E19289">
        <v>21.3</v>
      </c>
      <c r="F19289">
        <v>96.33</v>
      </c>
      <c r="H19289" t="s">
        <v>35</v>
      </c>
      <c r="I19289" s="7">
        <v>45972.685173611113</v>
      </c>
    </row>
    <row r="19290" spans="1:9" x14ac:dyDescent="0.35">
      <c r="A19290">
        <v>19289</v>
      </c>
      <c r="B19290">
        <v>1</v>
      </c>
      <c r="C19290">
        <v>13748</v>
      </c>
      <c r="D19290" s="7">
        <v>45942.263321759259</v>
      </c>
      <c r="E19290">
        <v>21.32</v>
      </c>
      <c r="F19290">
        <v>96.29</v>
      </c>
      <c r="H19290" t="s">
        <v>35</v>
      </c>
      <c r="I19290" s="7">
        <v>45972.685173611113</v>
      </c>
    </row>
    <row r="19291" spans="1:9" x14ac:dyDescent="0.35">
      <c r="A19291">
        <v>19290</v>
      </c>
      <c r="B19291">
        <v>1</v>
      </c>
      <c r="C19291">
        <v>13749</v>
      </c>
      <c r="D19291" s="7">
        <v>45942.264016203706</v>
      </c>
      <c r="E19291">
        <v>21.32</v>
      </c>
      <c r="F19291">
        <v>96.3</v>
      </c>
      <c r="H19291" t="s">
        <v>35</v>
      </c>
      <c r="I19291" s="7">
        <v>45972.685173611113</v>
      </c>
    </row>
    <row r="19292" spans="1:9" x14ac:dyDescent="0.35">
      <c r="A19292">
        <v>19291</v>
      </c>
      <c r="B19292">
        <v>1</v>
      </c>
      <c r="C19292">
        <v>13750</v>
      </c>
      <c r="D19292" s="7">
        <v>45942.264710648145</v>
      </c>
      <c r="E19292">
        <v>21.35</v>
      </c>
      <c r="F19292">
        <v>96.27</v>
      </c>
      <c r="H19292" t="s">
        <v>35</v>
      </c>
      <c r="I19292" s="7">
        <v>45972.685173611113</v>
      </c>
    </row>
    <row r="19293" spans="1:9" x14ac:dyDescent="0.35">
      <c r="A19293">
        <v>19292</v>
      </c>
      <c r="B19293">
        <v>1</v>
      </c>
      <c r="C19293">
        <v>13751</v>
      </c>
      <c r="D19293" s="7">
        <v>45942.265405092592</v>
      </c>
      <c r="E19293">
        <v>21.35</v>
      </c>
      <c r="F19293">
        <v>96.29</v>
      </c>
      <c r="H19293" t="s">
        <v>35</v>
      </c>
      <c r="I19293" s="7">
        <v>45972.685173611113</v>
      </c>
    </row>
    <row r="19294" spans="1:9" x14ac:dyDescent="0.35">
      <c r="A19294">
        <v>19293</v>
      </c>
      <c r="B19294">
        <v>1</v>
      </c>
      <c r="C19294">
        <v>13752</v>
      </c>
      <c r="D19294" s="7">
        <v>45942.266099537039</v>
      </c>
      <c r="E19294">
        <v>21.33</v>
      </c>
      <c r="F19294">
        <v>96.23</v>
      </c>
      <c r="H19294" t="s">
        <v>35</v>
      </c>
      <c r="I19294" s="7">
        <v>45972.685185185182</v>
      </c>
    </row>
    <row r="19295" spans="1:9" x14ac:dyDescent="0.35">
      <c r="A19295">
        <v>19294</v>
      </c>
      <c r="B19295">
        <v>1</v>
      </c>
      <c r="C19295">
        <v>13753</v>
      </c>
      <c r="D19295" s="7">
        <v>45942.266793981478</v>
      </c>
      <c r="E19295">
        <v>21.33</v>
      </c>
      <c r="F19295">
        <v>96.2</v>
      </c>
      <c r="H19295" t="s">
        <v>35</v>
      </c>
      <c r="I19295" s="7">
        <v>45972.685185185182</v>
      </c>
    </row>
    <row r="19296" spans="1:9" x14ac:dyDescent="0.35">
      <c r="A19296">
        <v>19295</v>
      </c>
      <c r="B19296">
        <v>1</v>
      </c>
      <c r="C19296">
        <v>13754</v>
      </c>
      <c r="D19296" s="7">
        <v>45942.267488425925</v>
      </c>
      <c r="E19296">
        <v>21.32</v>
      </c>
      <c r="F19296">
        <v>96.23</v>
      </c>
      <c r="H19296" t="s">
        <v>35</v>
      </c>
      <c r="I19296" s="7">
        <v>45972.685185185182</v>
      </c>
    </row>
    <row r="19297" spans="1:9" x14ac:dyDescent="0.35">
      <c r="A19297">
        <v>19296</v>
      </c>
      <c r="B19297">
        <v>1</v>
      </c>
      <c r="C19297">
        <v>13755</v>
      </c>
      <c r="D19297" s="7">
        <v>45942.268182870372</v>
      </c>
      <c r="E19297">
        <v>21.35</v>
      </c>
      <c r="F19297">
        <v>96.25</v>
      </c>
      <c r="H19297" t="s">
        <v>35</v>
      </c>
      <c r="I19297" s="7">
        <v>45972.685185185182</v>
      </c>
    </row>
    <row r="19298" spans="1:9" x14ac:dyDescent="0.35">
      <c r="A19298">
        <v>19297</v>
      </c>
      <c r="B19298">
        <v>1</v>
      </c>
      <c r="C19298">
        <v>13756</v>
      </c>
      <c r="D19298" s="7">
        <v>45942.268877314818</v>
      </c>
      <c r="E19298">
        <v>21.35</v>
      </c>
      <c r="F19298">
        <v>96.23</v>
      </c>
      <c r="H19298" t="s">
        <v>35</v>
      </c>
      <c r="I19298" s="7">
        <v>45972.685185185182</v>
      </c>
    </row>
    <row r="19299" spans="1:9" x14ac:dyDescent="0.35">
      <c r="A19299">
        <v>19298</v>
      </c>
      <c r="B19299">
        <v>1</v>
      </c>
      <c r="C19299">
        <v>13757</v>
      </c>
      <c r="D19299" s="7">
        <v>45942.269571759258</v>
      </c>
      <c r="E19299">
        <v>21.35</v>
      </c>
      <c r="F19299">
        <v>96.28</v>
      </c>
      <c r="H19299" t="s">
        <v>35</v>
      </c>
      <c r="I19299" s="7">
        <v>45972.685185185182</v>
      </c>
    </row>
    <row r="19300" spans="1:9" x14ac:dyDescent="0.35">
      <c r="A19300">
        <v>19299</v>
      </c>
      <c r="B19300">
        <v>1</v>
      </c>
      <c r="C19300">
        <v>13758</v>
      </c>
      <c r="D19300" s="7">
        <v>45942.270266203705</v>
      </c>
      <c r="E19300">
        <v>21.36</v>
      </c>
      <c r="F19300">
        <v>96.3</v>
      </c>
      <c r="H19300" t="s">
        <v>35</v>
      </c>
      <c r="I19300" s="7">
        <v>45972.685185185182</v>
      </c>
    </row>
    <row r="19301" spans="1:9" x14ac:dyDescent="0.35">
      <c r="A19301">
        <v>19300</v>
      </c>
      <c r="B19301">
        <v>1</v>
      </c>
      <c r="C19301">
        <v>13759</v>
      </c>
      <c r="D19301" s="7">
        <v>45942.270960648151</v>
      </c>
      <c r="E19301">
        <v>21.37</v>
      </c>
      <c r="F19301">
        <v>96.29</v>
      </c>
      <c r="H19301" t="s">
        <v>35</v>
      </c>
      <c r="I19301" s="7">
        <v>45972.685185185182</v>
      </c>
    </row>
    <row r="19302" spans="1:9" x14ac:dyDescent="0.35">
      <c r="A19302">
        <v>19301</v>
      </c>
      <c r="B19302">
        <v>1</v>
      </c>
      <c r="C19302">
        <v>13760</v>
      </c>
      <c r="D19302" s="7">
        <v>45942.271655092591</v>
      </c>
      <c r="E19302">
        <v>21.38</v>
      </c>
      <c r="F19302">
        <v>96.29</v>
      </c>
      <c r="H19302" t="s">
        <v>35</v>
      </c>
      <c r="I19302" s="7">
        <v>45972.685185185182</v>
      </c>
    </row>
    <row r="19303" spans="1:9" x14ac:dyDescent="0.35">
      <c r="A19303">
        <v>19302</v>
      </c>
      <c r="B19303">
        <v>1</v>
      </c>
      <c r="C19303">
        <v>13761</v>
      </c>
      <c r="D19303" s="7">
        <v>45942.272349537037</v>
      </c>
      <c r="E19303">
        <v>21.4</v>
      </c>
      <c r="F19303">
        <v>96.33</v>
      </c>
      <c r="H19303" t="s">
        <v>35</v>
      </c>
      <c r="I19303" s="7">
        <v>45972.685185185182</v>
      </c>
    </row>
    <row r="19304" spans="1:9" x14ac:dyDescent="0.35">
      <c r="A19304">
        <v>19303</v>
      </c>
      <c r="B19304">
        <v>1</v>
      </c>
      <c r="C19304">
        <v>13762</v>
      </c>
      <c r="D19304" s="7">
        <v>45942.273043981484</v>
      </c>
      <c r="E19304">
        <v>21.43</v>
      </c>
      <c r="F19304">
        <v>96.35</v>
      </c>
      <c r="H19304" t="s">
        <v>35</v>
      </c>
      <c r="I19304" s="7">
        <v>45972.685185185182</v>
      </c>
    </row>
    <row r="19305" spans="1:9" x14ac:dyDescent="0.35">
      <c r="A19305">
        <v>19304</v>
      </c>
      <c r="B19305">
        <v>1</v>
      </c>
      <c r="C19305">
        <v>13763</v>
      </c>
      <c r="D19305" s="7">
        <v>45942.273738425924</v>
      </c>
      <c r="E19305">
        <v>21.44</v>
      </c>
      <c r="F19305">
        <v>96.35</v>
      </c>
      <c r="H19305" t="s">
        <v>35</v>
      </c>
      <c r="I19305" s="7">
        <v>45972.685185185182</v>
      </c>
    </row>
    <row r="19306" spans="1:9" x14ac:dyDescent="0.35">
      <c r="A19306">
        <v>19305</v>
      </c>
      <c r="B19306">
        <v>1</v>
      </c>
      <c r="C19306">
        <v>13764</v>
      </c>
      <c r="D19306" s="7">
        <v>45942.27443287037</v>
      </c>
      <c r="E19306">
        <v>21.44</v>
      </c>
      <c r="F19306">
        <v>96.34</v>
      </c>
      <c r="H19306" t="s">
        <v>35</v>
      </c>
      <c r="I19306" s="7">
        <v>45972.685185185182</v>
      </c>
    </row>
    <row r="19307" spans="1:9" x14ac:dyDescent="0.35">
      <c r="A19307">
        <v>19306</v>
      </c>
      <c r="B19307">
        <v>1</v>
      </c>
      <c r="C19307">
        <v>13765</v>
      </c>
      <c r="D19307" s="7">
        <v>45942.275127314817</v>
      </c>
      <c r="E19307">
        <v>21.46</v>
      </c>
      <c r="F19307">
        <v>96.3</v>
      </c>
      <c r="H19307" t="s">
        <v>35</v>
      </c>
      <c r="I19307" s="7">
        <v>45972.685185185182</v>
      </c>
    </row>
    <row r="19308" spans="1:9" x14ac:dyDescent="0.35">
      <c r="A19308">
        <v>19307</v>
      </c>
      <c r="B19308">
        <v>1</v>
      </c>
      <c r="C19308">
        <v>13766</v>
      </c>
      <c r="D19308" s="7">
        <v>45942.275821759256</v>
      </c>
      <c r="E19308">
        <v>21.48</v>
      </c>
      <c r="F19308">
        <v>96.31</v>
      </c>
      <c r="H19308" t="s">
        <v>35</v>
      </c>
      <c r="I19308" s="7">
        <v>45972.685185185182</v>
      </c>
    </row>
    <row r="19309" spans="1:9" x14ac:dyDescent="0.35">
      <c r="A19309">
        <v>19308</v>
      </c>
      <c r="B19309">
        <v>1</v>
      </c>
      <c r="C19309">
        <v>13767</v>
      </c>
      <c r="D19309" s="7">
        <v>45942.276516203703</v>
      </c>
      <c r="E19309">
        <v>21.48</v>
      </c>
      <c r="F19309">
        <v>96.28</v>
      </c>
      <c r="H19309" t="s">
        <v>35</v>
      </c>
      <c r="I19309" s="7">
        <v>45972.685185185182</v>
      </c>
    </row>
    <row r="19310" spans="1:9" x14ac:dyDescent="0.35">
      <c r="A19310">
        <v>19309</v>
      </c>
      <c r="B19310">
        <v>1</v>
      </c>
      <c r="C19310">
        <v>13768</v>
      </c>
      <c r="D19310" s="7">
        <v>45942.27721064815</v>
      </c>
      <c r="E19310">
        <v>21.48</v>
      </c>
      <c r="F19310">
        <v>96.23</v>
      </c>
      <c r="H19310" t="s">
        <v>35</v>
      </c>
      <c r="I19310" s="7">
        <v>45972.685185185182</v>
      </c>
    </row>
    <row r="19311" spans="1:9" x14ac:dyDescent="0.35">
      <c r="A19311">
        <v>19310</v>
      </c>
      <c r="B19311">
        <v>1</v>
      </c>
      <c r="C19311">
        <v>13769</v>
      </c>
      <c r="D19311" s="7">
        <v>45942.277905092589</v>
      </c>
      <c r="E19311">
        <v>21.49</v>
      </c>
      <c r="F19311">
        <v>96.24</v>
      </c>
      <c r="H19311" t="s">
        <v>35</v>
      </c>
      <c r="I19311" s="7">
        <v>45972.685185185182</v>
      </c>
    </row>
    <row r="19312" spans="1:9" x14ac:dyDescent="0.35">
      <c r="A19312">
        <v>19311</v>
      </c>
      <c r="B19312">
        <v>1</v>
      </c>
      <c r="C19312">
        <v>13770</v>
      </c>
      <c r="D19312" s="7">
        <v>45942.278599537036</v>
      </c>
      <c r="E19312">
        <v>21.49</v>
      </c>
      <c r="F19312">
        <v>96.35</v>
      </c>
      <c r="H19312" t="s">
        <v>35</v>
      </c>
      <c r="I19312" s="7">
        <v>45972.685185185182</v>
      </c>
    </row>
    <row r="19313" spans="1:9" x14ac:dyDescent="0.35">
      <c r="A19313">
        <v>19312</v>
      </c>
      <c r="B19313">
        <v>1</v>
      </c>
      <c r="C19313">
        <v>13771</v>
      </c>
      <c r="D19313" s="7">
        <v>45942.279293981483</v>
      </c>
      <c r="E19313">
        <v>21.49</v>
      </c>
      <c r="F19313">
        <v>96.33</v>
      </c>
      <c r="H19313" t="s">
        <v>35</v>
      </c>
      <c r="I19313" s="7">
        <v>45972.685185185182</v>
      </c>
    </row>
    <row r="19314" spans="1:9" x14ac:dyDescent="0.35">
      <c r="A19314">
        <v>19313</v>
      </c>
      <c r="B19314">
        <v>1</v>
      </c>
      <c r="C19314">
        <v>13772</v>
      </c>
      <c r="D19314" s="7">
        <v>45942.279988425929</v>
      </c>
      <c r="E19314">
        <v>21.52</v>
      </c>
      <c r="F19314">
        <v>96.34</v>
      </c>
      <c r="H19314" t="s">
        <v>35</v>
      </c>
      <c r="I19314" s="7">
        <v>45972.685185185182</v>
      </c>
    </row>
    <row r="19315" spans="1:9" x14ac:dyDescent="0.35">
      <c r="A19315">
        <v>19314</v>
      </c>
      <c r="B19315">
        <v>1</v>
      </c>
      <c r="C19315">
        <v>13773</v>
      </c>
      <c r="D19315" s="7">
        <v>45942.280682870369</v>
      </c>
      <c r="E19315">
        <v>21.54</v>
      </c>
      <c r="F19315">
        <v>96.28</v>
      </c>
      <c r="H19315" t="s">
        <v>35</v>
      </c>
      <c r="I19315" s="7">
        <v>45972.685185185182</v>
      </c>
    </row>
    <row r="19316" spans="1:9" x14ac:dyDescent="0.35">
      <c r="A19316">
        <v>19315</v>
      </c>
      <c r="B19316">
        <v>1</v>
      </c>
      <c r="C19316">
        <v>13774</v>
      </c>
      <c r="D19316" s="7">
        <v>45942.281377314815</v>
      </c>
      <c r="E19316">
        <v>21.58</v>
      </c>
      <c r="F19316">
        <v>96.27</v>
      </c>
      <c r="H19316" t="s">
        <v>35</v>
      </c>
      <c r="I19316" s="7">
        <v>45972.685185185182</v>
      </c>
    </row>
    <row r="19317" spans="1:9" x14ac:dyDescent="0.35">
      <c r="A19317">
        <v>19316</v>
      </c>
      <c r="B19317">
        <v>1</v>
      </c>
      <c r="C19317">
        <v>13775</v>
      </c>
      <c r="D19317" s="7">
        <v>45942.282071759262</v>
      </c>
      <c r="E19317">
        <v>21.58</v>
      </c>
      <c r="F19317">
        <v>96.3</v>
      </c>
      <c r="H19317" t="s">
        <v>35</v>
      </c>
      <c r="I19317" s="7">
        <v>45972.685185185182</v>
      </c>
    </row>
    <row r="19318" spans="1:9" x14ac:dyDescent="0.35">
      <c r="A19318">
        <v>19317</v>
      </c>
      <c r="B19318">
        <v>1</v>
      </c>
      <c r="C19318">
        <v>13776</v>
      </c>
      <c r="D19318" s="7">
        <v>45942.282766203702</v>
      </c>
      <c r="E19318">
        <v>21.59</v>
      </c>
      <c r="F19318">
        <v>96.27</v>
      </c>
      <c r="H19318" t="s">
        <v>35</v>
      </c>
      <c r="I19318" s="7">
        <v>45972.685185185182</v>
      </c>
    </row>
    <row r="19319" spans="1:9" x14ac:dyDescent="0.35">
      <c r="A19319">
        <v>19318</v>
      </c>
      <c r="B19319">
        <v>1</v>
      </c>
      <c r="C19319">
        <v>13777</v>
      </c>
      <c r="D19319" s="7">
        <v>45942.283460648148</v>
      </c>
      <c r="E19319">
        <v>21.59</v>
      </c>
      <c r="F19319">
        <v>96.36</v>
      </c>
      <c r="H19319" t="s">
        <v>35</v>
      </c>
      <c r="I19319" s="7">
        <v>45972.685185185182</v>
      </c>
    </row>
    <row r="19320" spans="1:9" x14ac:dyDescent="0.35">
      <c r="A19320">
        <v>19319</v>
      </c>
      <c r="B19320">
        <v>1</v>
      </c>
      <c r="C19320">
        <v>13778</v>
      </c>
      <c r="D19320" s="7">
        <v>45942.284155092595</v>
      </c>
      <c r="E19320">
        <v>21.6</v>
      </c>
      <c r="F19320">
        <v>96.33</v>
      </c>
      <c r="H19320" t="s">
        <v>35</v>
      </c>
      <c r="I19320" s="7">
        <v>45972.685185185182</v>
      </c>
    </row>
    <row r="19321" spans="1:9" x14ac:dyDescent="0.35">
      <c r="A19321">
        <v>19320</v>
      </c>
      <c r="B19321">
        <v>1</v>
      </c>
      <c r="C19321">
        <v>13779</v>
      </c>
      <c r="D19321" s="7">
        <v>45942.284849537034</v>
      </c>
      <c r="E19321">
        <v>21.62</v>
      </c>
      <c r="F19321">
        <v>96.3</v>
      </c>
      <c r="H19321" t="s">
        <v>35</v>
      </c>
      <c r="I19321" s="7">
        <v>45972.685185185182</v>
      </c>
    </row>
    <row r="19322" spans="1:9" x14ac:dyDescent="0.35">
      <c r="A19322">
        <v>19321</v>
      </c>
      <c r="B19322">
        <v>1</v>
      </c>
      <c r="C19322">
        <v>13780</v>
      </c>
      <c r="D19322" s="7">
        <v>45942.285543981481</v>
      </c>
      <c r="E19322">
        <v>21.65</v>
      </c>
      <c r="F19322">
        <v>96.29</v>
      </c>
      <c r="H19322" t="s">
        <v>35</v>
      </c>
      <c r="I19322" s="7">
        <v>45972.685185185182</v>
      </c>
    </row>
    <row r="19323" spans="1:9" x14ac:dyDescent="0.35">
      <c r="A19323">
        <v>19322</v>
      </c>
      <c r="B19323">
        <v>1</v>
      </c>
      <c r="C19323">
        <v>13781</v>
      </c>
      <c r="D19323" s="7">
        <v>45942.286238425928</v>
      </c>
      <c r="E19323">
        <v>21.64</v>
      </c>
      <c r="F19323">
        <v>96.26</v>
      </c>
      <c r="H19323" t="s">
        <v>35</v>
      </c>
      <c r="I19323" s="7">
        <v>45972.685185185182</v>
      </c>
    </row>
    <row r="19324" spans="1:9" x14ac:dyDescent="0.35">
      <c r="A19324">
        <v>19323</v>
      </c>
      <c r="B19324">
        <v>1</v>
      </c>
      <c r="C19324">
        <v>13782</v>
      </c>
      <c r="D19324" s="7">
        <v>45942.286932870367</v>
      </c>
      <c r="E19324">
        <v>21.62</v>
      </c>
      <c r="F19324">
        <v>96.22</v>
      </c>
      <c r="H19324" t="s">
        <v>35</v>
      </c>
      <c r="I19324" s="7">
        <v>45972.685196759259</v>
      </c>
    </row>
    <row r="19325" spans="1:9" x14ac:dyDescent="0.35">
      <c r="A19325">
        <v>19324</v>
      </c>
      <c r="B19325">
        <v>1</v>
      </c>
      <c r="C19325">
        <v>13783</v>
      </c>
      <c r="D19325" s="7">
        <v>45942.287627314814</v>
      </c>
      <c r="E19325">
        <v>21.65</v>
      </c>
      <c r="F19325">
        <v>96.19</v>
      </c>
      <c r="H19325" t="s">
        <v>35</v>
      </c>
      <c r="I19325" s="7">
        <v>45972.685196759259</v>
      </c>
    </row>
    <row r="19326" spans="1:9" x14ac:dyDescent="0.35">
      <c r="A19326">
        <v>19325</v>
      </c>
      <c r="B19326">
        <v>1</v>
      </c>
      <c r="C19326">
        <v>13784</v>
      </c>
      <c r="D19326" s="7">
        <v>45942.288321759261</v>
      </c>
      <c r="E19326">
        <v>21.67</v>
      </c>
      <c r="F19326">
        <v>96.15</v>
      </c>
      <c r="H19326" t="s">
        <v>35</v>
      </c>
      <c r="I19326" s="7">
        <v>45972.685196759259</v>
      </c>
    </row>
    <row r="19327" spans="1:9" x14ac:dyDescent="0.35">
      <c r="A19327">
        <v>19326</v>
      </c>
      <c r="B19327">
        <v>1</v>
      </c>
      <c r="C19327">
        <v>13785</v>
      </c>
      <c r="D19327" s="7">
        <v>45942.2890162037</v>
      </c>
      <c r="E19327">
        <v>21.65</v>
      </c>
      <c r="F19327">
        <v>96.09</v>
      </c>
      <c r="H19327" t="s">
        <v>35</v>
      </c>
      <c r="I19327" s="7">
        <v>45972.685196759259</v>
      </c>
    </row>
    <row r="19328" spans="1:9" x14ac:dyDescent="0.35">
      <c r="A19328">
        <v>19327</v>
      </c>
      <c r="B19328">
        <v>1</v>
      </c>
      <c r="C19328">
        <v>13786</v>
      </c>
      <c r="D19328" s="7">
        <v>45942.289710648147</v>
      </c>
      <c r="E19328">
        <v>21.69</v>
      </c>
      <c r="F19328">
        <v>96.07</v>
      </c>
      <c r="H19328" t="s">
        <v>35</v>
      </c>
      <c r="I19328" s="7">
        <v>45972.685196759259</v>
      </c>
    </row>
    <row r="19329" spans="1:9" x14ac:dyDescent="0.35">
      <c r="A19329">
        <v>19328</v>
      </c>
      <c r="B19329">
        <v>1</v>
      </c>
      <c r="C19329">
        <v>13787</v>
      </c>
      <c r="D19329" s="7">
        <v>45942.290405092594</v>
      </c>
      <c r="E19329">
        <v>21.71</v>
      </c>
      <c r="F19329">
        <v>96.12</v>
      </c>
      <c r="H19329" t="s">
        <v>35</v>
      </c>
      <c r="I19329" s="7">
        <v>45972.685196759259</v>
      </c>
    </row>
    <row r="19330" spans="1:9" x14ac:dyDescent="0.35">
      <c r="A19330">
        <v>19329</v>
      </c>
      <c r="B19330">
        <v>1</v>
      </c>
      <c r="C19330">
        <v>13788</v>
      </c>
      <c r="D19330" s="7">
        <v>45942.29109953704</v>
      </c>
      <c r="E19330">
        <v>21.73</v>
      </c>
      <c r="F19330">
        <v>96.23</v>
      </c>
      <c r="H19330" t="s">
        <v>35</v>
      </c>
      <c r="I19330" s="7">
        <v>45972.685196759259</v>
      </c>
    </row>
    <row r="19331" spans="1:9" x14ac:dyDescent="0.35">
      <c r="A19331">
        <v>19330</v>
      </c>
      <c r="B19331">
        <v>1</v>
      </c>
      <c r="C19331">
        <v>13789</v>
      </c>
      <c r="D19331" s="7">
        <v>45942.29179398148</v>
      </c>
      <c r="E19331">
        <v>21.75</v>
      </c>
      <c r="F19331">
        <v>96.19</v>
      </c>
      <c r="H19331" t="s">
        <v>35</v>
      </c>
      <c r="I19331" s="7">
        <v>45972.685196759259</v>
      </c>
    </row>
    <row r="19332" spans="1:9" x14ac:dyDescent="0.35">
      <c r="A19332">
        <v>19331</v>
      </c>
      <c r="B19332">
        <v>1</v>
      </c>
      <c r="C19332">
        <v>13790</v>
      </c>
      <c r="D19332" s="7">
        <v>45942.292488425926</v>
      </c>
      <c r="E19332">
        <v>21.79</v>
      </c>
      <c r="F19332">
        <v>96.18</v>
      </c>
      <c r="H19332" t="s">
        <v>35</v>
      </c>
      <c r="I19332" s="7">
        <v>45972.685196759259</v>
      </c>
    </row>
    <row r="19333" spans="1:9" x14ac:dyDescent="0.35">
      <c r="A19333">
        <v>19332</v>
      </c>
      <c r="B19333">
        <v>1</v>
      </c>
      <c r="C19333">
        <v>13791</v>
      </c>
      <c r="D19333" s="7">
        <v>45942.293182870373</v>
      </c>
      <c r="E19333">
        <v>21.81</v>
      </c>
      <c r="F19333">
        <v>96.1</v>
      </c>
      <c r="H19333" t="s">
        <v>35</v>
      </c>
      <c r="I19333" s="7">
        <v>45972.685196759259</v>
      </c>
    </row>
    <row r="19334" spans="1:9" x14ac:dyDescent="0.35">
      <c r="A19334">
        <v>19333</v>
      </c>
      <c r="B19334">
        <v>1</v>
      </c>
      <c r="C19334">
        <v>13792</v>
      </c>
      <c r="D19334" s="7">
        <v>45942.293877314813</v>
      </c>
      <c r="E19334">
        <v>21.78</v>
      </c>
      <c r="F19334">
        <v>96.05</v>
      </c>
      <c r="H19334" t="s">
        <v>35</v>
      </c>
      <c r="I19334" s="7">
        <v>45972.685196759259</v>
      </c>
    </row>
    <row r="19335" spans="1:9" x14ac:dyDescent="0.35">
      <c r="A19335">
        <v>19334</v>
      </c>
      <c r="B19335">
        <v>1</v>
      </c>
      <c r="C19335">
        <v>13793</v>
      </c>
      <c r="D19335" s="7">
        <v>45942.294571759259</v>
      </c>
      <c r="E19335">
        <v>21.81</v>
      </c>
      <c r="F19335">
        <v>96.02</v>
      </c>
      <c r="H19335" t="s">
        <v>35</v>
      </c>
      <c r="I19335" s="7">
        <v>45972.685196759259</v>
      </c>
    </row>
    <row r="19336" spans="1:9" x14ac:dyDescent="0.35">
      <c r="A19336">
        <v>19335</v>
      </c>
      <c r="B19336">
        <v>1</v>
      </c>
      <c r="C19336">
        <v>13794</v>
      </c>
      <c r="D19336" s="7">
        <v>45942.295266203706</v>
      </c>
      <c r="E19336">
        <v>21.79</v>
      </c>
      <c r="F19336">
        <v>95.99</v>
      </c>
      <c r="H19336" t="s">
        <v>35</v>
      </c>
      <c r="I19336" s="7">
        <v>45972.685196759259</v>
      </c>
    </row>
    <row r="19337" spans="1:9" x14ac:dyDescent="0.35">
      <c r="A19337">
        <v>19336</v>
      </c>
      <c r="B19337">
        <v>1</v>
      </c>
      <c r="C19337">
        <v>13795</v>
      </c>
      <c r="D19337" s="7">
        <v>45942.295960648145</v>
      </c>
      <c r="E19337">
        <v>21.82</v>
      </c>
      <c r="F19337">
        <v>95.97</v>
      </c>
      <c r="H19337" t="s">
        <v>35</v>
      </c>
      <c r="I19337" s="7">
        <v>45972.685196759259</v>
      </c>
    </row>
    <row r="19338" spans="1:9" x14ac:dyDescent="0.35">
      <c r="A19338">
        <v>19337</v>
      </c>
      <c r="B19338">
        <v>1</v>
      </c>
      <c r="C19338">
        <v>13796</v>
      </c>
      <c r="D19338" s="7">
        <v>45942.296655092592</v>
      </c>
      <c r="E19338">
        <v>21.84</v>
      </c>
      <c r="F19338">
        <v>95.97</v>
      </c>
      <c r="H19338" t="s">
        <v>35</v>
      </c>
      <c r="I19338" s="7">
        <v>45972.685196759259</v>
      </c>
    </row>
    <row r="19339" spans="1:9" x14ac:dyDescent="0.35">
      <c r="A19339">
        <v>19338</v>
      </c>
      <c r="B19339">
        <v>1</v>
      </c>
      <c r="C19339">
        <v>13797</v>
      </c>
      <c r="D19339" s="7">
        <v>45942.297349537039</v>
      </c>
      <c r="E19339">
        <v>21.84</v>
      </c>
      <c r="F19339">
        <v>95.93</v>
      </c>
      <c r="H19339" t="s">
        <v>35</v>
      </c>
      <c r="I19339" s="7">
        <v>45972.685196759259</v>
      </c>
    </row>
    <row r="19340" spans="1:9" x14ac:dyDescent="0.35">
      <c r="A19340">
        <v>19339</v>
      </c>
      <c r="B19340">
        <v>1</v>
      </c>
      <c r="C19340">
        <v>13798</v>
      </c>
      <c r="D19340" s="7">
        <v>45942.298043981478</v>
      </c>
      <c r="E19340">
        <v>21.86</v>
      </c>
      <c r="F19340">
        <v>95.95</v>
      </c>
      <c r="H19340" t="s">
        <v>35</v>
      </c>
      <c r="I19340" s="7">
        <v>45972.685196759259</v>
      </c>
    </row>
    <row r="19341" spans="1:9" x14ac:dyDescent="0.35">
      <c r="A19341">
        <v>19340</v>
      </c>
      <c r="B19341">
        <v>1</v>
      </c>
      <c r="C19341">
        <v>13799</v>
      </c>
      <c r="D19341" s="7">
        <v>45942.298738425925</v>
      </c>
      <c r="E19341">
        <v>21.86</v>
      </c>
      <c r="F19341">
        <v>95.94</v>
      </c>
      <c r="H19341" t="s">
        <v>35</v>
      </c>
      <c r="I19341" s="7">
        <v>45972.685196759259</v>
      </c>
    </row>
    <row r="19342" spans="1:9" x14ac:dyDescent="0.35">
      <c r="A19342">
        <v>19341</v>
      </c>
      <c r="B19342">
        <v>1</v>
      </c>
      <c r="C19342">
        <v>13800</v>
      </c>
      <c r="D19342" s="7">
        <v>45942.299432870372</v>
      </c>
      <c r="E19342">
        <v>21.92</v>
      </c>
      <c r="F19342">
        <v>95.9</v>
      </c>
      <c r="H19342" t="s">
        <v>35</v>
      </c>
      <c r="I19342" s="7">
        <v>45972.685196759259</v>
      </c>
    </row>
    <row r="19343" spans="1:9" x14ac:dyDescent="0.35">
      <c r="A19343">
        <v>19342</v>
      </c>
      <c r="B19343">
        <v>1</v>
      </c>
      <c r="C19343">
        <v>13801</v>
      </c>
      <c r="D19343" s="7">
        <v>45942.300127314818</v>
      </c>
      <c r="E19343">
        <v>21.92</v>
      </c>
      <c r="F19343">
        <v>95.85</v>
      </c>
      <c r="H19343" t="s">
        <v>35</v>
      </c>
      <c r="I19343" s="7">
        <v>45972.685196759259</v>
      </c>
    </row>
    <row r="19344" spans="1:9" x14ac:dyDescent="0.35">
      <c r="A19344">
        <v>19343</v>
      </c>
      <c r="B19344">
        <v>1</v>
      </c>
      <c r="C19344">
        <v>13802</v>
      </c>
      <c r="D19344" s="7">
        <v>45942.300821759258</v>
      </c>
      <c r="E19344">
        <v>21.91</v>
      </c>
      <c r="F19344">
        <v>95.74</v>
      </c>
      <c r="H19344" t="s">
        <v>35</v>
      </c>
      <c r="I19344" s="7">
        <v>45972.685196759259</v>
      </c>
    </row>
    <row r="19345" spans="1:9" x14ac:dyDescent="0.35">
      <c r="A19345">
        <v>19344</v>
      </c>
      <c r="B19345">
        <v>1</v>
      </c>
      <c r="C19345">
        <v>13803</v>
      </c>
      <c r="D19345" s="7">
        <v>45942.301516203705</v>
      </c>
      <c r="E19345">
        <v>21.91</v>
      </c>
      <c r="F19345">
        <v>95.74</v>
      </c>
      <c r="H19345" t="s">
        <v>35</v>
      </c>
      <c r="I19345" s="7">
        <v>45972.685196759259</v>
      </c>
    </row>
    <row r="19346" spans="1:9" x14ac:dyDescent="0.35">
      <c r="A19346">
        <v>19345</v>
      </c>
      <c r="B19346">
        <v>1</v>
      </c>
      <c r="C19346">
        <v>13804</v>
      </c>
      <c r="D19346" s="7">
        <v>45942.302210648151</v>
      </c>
      <c r="E19346">
        <v>21.95</v>
      </c>
      <c r="F19346">
        <v>95.74</v>
      </c>
      <c r="H19346" t="s">
        <v>35</v>
      </c>
      <c r="I19346" s="7">
        <v>45972.685196759259</v>
      </c>
    </row>
    <row r="19347" spans="1:9" x14ac:dyDescent="0.35">
      <c r="A19347">
        <v>19346</v>
      </c>
      <c r="B19347">
        <v>1</v>
      </c>
      <c r="C19347">
        <v>13805</v>
      </c>
      <c r="D19347" s="7">
        <v>45942.302905092591</v>
      </c>
      <c r="E19347">
        <v>22</v>
      </c>
      <c r="F19347">
        <v>95.71</v>
      </c>
      <c r="H19347" t="s">
        <v>35</v>
      </c>
      <c r="I19347" s="7">
        <v>45972.685196759259</v>
      </c>
    </row>
    <row r="19348" spans="1:9" x14ac:dyDescent="0.35">
      <c r="A19348">
        <v>19347</v>
      </c>
      <c r="B19348">
        <v>1</v>
      </c>
      <c r="C19348">
        <v>13806</v>
      </c>
      <c r="D19348" s="7">
        <v>45942.303599537037</v>
      </c>
      <c r="E19348">
        <v>22.01</v>
      </c>
      <c r="F19348">
        <v>95.63</v>
      </c>
      <c r="H19348" t="s">
        <v>35</v>
      </c>
      <c r="I19348" s="7">
        <v>45972.685196759259</v>
      </c>
    </row>
    <row r="19349" spans="1:9" x14ac:dyDescent="0.35">
      <c r="A19349">
        <v>19348</v>
      </c>
      <c r="B19349">
        <v>1</v>
      </c>
      <c r="C19349">
        <v>13807</v>
      </c>
      <c r="D19349" s="7">
        <v>45942.304293981484</v>
      </c>
      <c r="E19349">
        <v>22.02</v>
      </c>
      <c r="F19349">
        <v>95.58</v>
      </c>
      <c r="H19349" t="s">
        <v>35</v>
      </c>
      <c r="I19349" s="7">
        <v>45972.685196759259</v>
      </c>
    </row>
    <row r="19350" spans="1:9" x14ac:dyDescent="0.35">
      <c r="A19350">
        <v>19349</v>
      </c>
      <c r="B19350">
        <v>1</v>
      </c>
      <c r="C19350">
        <v>13808</v>
      </c>
      <c r="D19350" s="7">
        <v>45942.304988425924</v>
      </c>
      <c r="E19350">
        <v>22.05</v>
      </c>
      <c r="F19350">
        <v>95.51</v>
      </c>
      <c r="H19350" t="s">
        <v>35</v>
      </c>
      <c r="I19350" s="7">
        <v>45972.685196759259</v>
      </c>
    </row>
    <row r="19351" spans="1:9" x14ac:dyDescent="0.35">
      <c r="A19351">
        <v>19350</v>
      </c>
      <c r="B19351">
        <v>1</v>
      </c>
      <c r="C19351">
        <v>13809</v>
      </c>
      <c r="D19351" s="7">
        <v>45942.30568287037</v>
      </c>
      <c r="E19351">
        <v>22.05</v>
      </c>
      <c r="F19351">
        <v>95.44</v>
      </c>
      <c r="H19351" t="s">
        <v>35</v>
      </c>
      <c r="I19351" s="7">
        <v>45972.685196759259</v>
      </c>
    </row>
    <row r="19352" spans="1:9" x14ac:dyDescent="0.35">
      <c r="A19352">
        <v>19351</v>
      </c>
      <c r="B19352">
        <v>1</v>
      </c>
      <c r="C19352">
        <v>13810</v>
      </c>
      <c r="D19352" s="7">
        <v>45942.306377314817</v>
      </c>
      <c r="E19352">
        <v>22.07</v>
      </c>
      <c r="F19352">
        <v>95.4</v>
      </c>
      <c r="H19352" t="s">
        <v>35</v>
      </c>
      <c r="I19352" s="7">
        <v>45972.685196759259</v>
      </c>
    </row>
    <row r="19353" spans="1:9" x14ac:dyDescent="0.35">
      <c r="A19353">
        <v>19352</v>
      </c>
      <c r="B19353">
        <v>1</v>
      </c>
      <c r="C19353">
        <v>13811</v>
      </c>
      <c r="D19353" s="7">
        <v>45942.307071759256</v>
      </c>
      <c r="E19353">
        <v>22.11</v>
      </c>
      <c r="F19353">
        <v>95.32</v>
      </c>
      <c r="H19353" t="s">
        <v>35</v>
      </c>
      <c r="I19353" s="7">
        <v>45972.685208333336</v>
      </c>
    </row>
    <row r="19354" spans="1:9" x14ac:dyDescent="0.35">
      <c r="A19354">
        <v>19353</v>
      </c>
      <c r="B19354">
        <v>1</v>
      </c>
      <c r="C19354">
        <v>13812</v>
      </c>
      <c r="D19354" s="7">
        <v>45942.307766203703</v>
      </c>
      <c r="E19354">
        <v>22.12</v>
      </c>
      <c r="F19354">
        <v>95.19</v>
      </c>
      <c r="H19354" t="s">
        <v>35</v>
      </c>
      <c r="I19354" s="7">
        <v>45972.685208333336</v>
      </c>
    </row>
    <row r="19355" spans="1:9" x14ac:dyDescent="0.35">
      <c r="A19355">
        <v>19354</v>
      </c>
      <c r="B19355">
        <v>1</v>
      </c>
      <c r="C19355">
        <v>13813</v>
      </c>
      <c r="D19355" s="7">
        <v>45942.30846064815</v>
      </c>
      <c r="E19355">
        <v>22.13</v>
      </c>
      <c r="F19355">
        <v>95.07</v>
      </c>
      <c r="H19355" t="s">
        <v>35</v>
      </c>
      <c r="I19355" s="7">
        <v>45972.685208333336</v>
      </c>
    </row>
    <row r="19356" spans="1:9" x14ac:dyDescent="0.35">
      <c r="A19356">
        <v>19355</v>
      </c>
      <c r="B19356">
        <v>1</v>
      </c>
      <c r="C19356">
        <v>13814</v>
      </c>
      <c r="D19356" s="7">
        <v>45942.309155092589</v>
      </c>
      <c r="E19356">
        <v>22.13</v>
      </c>
      <c r="F19356">
        <v>94.97</v>
      </c>
      <c r="H19356" t="s">
        <v>35</v>
      </c>
      <c r="I19356" s="7">
        <v>45972.685208333336</v>
      </c>
    </row>
    <row r="19357" spans="1:9" x14ac:dyDescent="0.35">
      <c r="A19357">
        <v>19356</v>
      </c>
      <c r="B19357">
        <v>1</v>
      </c>
      <c r="C19357">
        <v>13815</v>
      </c>
      <c r="D19357" s="7">
        <v>45942.309849537036</v>
      </c>
      <c r="E19357">
        <v>22.16</v>
      </c>
      <c r="F19357">
        <v>94.9</v>
      </c>
      <c r="H19357" t="s">
        <v>35</v>
      </c>
      <c r="I19357" s="7">
        <v>45972.685208333336</v>
      </c>
    </row>
    <row r="19358" spans="1:9" x14ac:dyDescent="0.35">
      <c r="A19358">
        <v>19357</v>
      </c>
      <c r="B19358">
        <v>1</v>
      </c>
      <c r="C19358">
        <v>13816</v>
      </c>
      <c r="D19358" s="7">
        <v>45942.310543981483</v>
      </c>
      <c r="E19358">
        <v>22.16</v>
      </c>
      <c r="F19358">
        <v>94.79</v>
      </c>
      <c r="H19358" t="s">
        <v>35</v>
      </c>
      <c r="I19358" s="7">
        <v>45972.685208333336</v>
      </c>
    </row>
    <row r="19359" spans="1:9" x14ac:dyDescent="0.35">
      <c r="A19359">
        <v>19358</v>
      </c>
      <c r="B19359">
        <v>1</v>
      </c>
      <c r="C19359">
        <v>13817</v>
      </c>
      <c r="D19359" s="7">
        <v>45942.311238425929</v>
      </c>
      <c r="E19359">
        <v>22.17</v>
      </c>
      <c r="F19359">
        <v>94.75</v>
      </c>
      <c r="H19359" t="s">
        <v>35</v>
      </c>
      <c r="I19359" s="7">
        <v>45972.685208333336</v>
      </c>
    </row>
    <row r="19360" spans="1:9" x14ac:dyDescent="0.35">
      <c r="A19360">
        <v>19359</v>
      </c>
      <c r="B19360">
        <v>1</v>
      </c>
      <c r="C19360">
        <v>13818</v>
      </c>
      <c r="D19360" s="7">
        <v>45942.311932870369</v>
      </c>
      <c r="E19360">
        <v>22.18</v>
      </c>
      <c r="F19360">
        <v>94.75</v>
      </c>
      <c r="H19360" t="s">
        <v>35</v>
      </c>
      <c r="I19360" s="7">
        <v>45972.685208333336</v>
      </c>
    </row>
    <row r="19361" spans="1:9" x14ac:dyDescent="0.35">
      <c r="A19361">
        <v>19360</v>
      </c>
      <c r="B19361">
        <v>1</v>
      </c>
      <c r="C19361">
        <v>13819</v>
      </c>
      <c r="D19361" s="7">
        <v>45942.312627314815</v>
      </c>
      <c r="E19361">
        <v>22.19</v>
      </c>
      <c r="F19361">
        <v>94.68</v>
      </c>
      <c r="H19361" t="s">
        <v>35</v>
      </c>
      <c r="I19361" s="7">
        <v>45972.685208333336</v>
      </c>
    </row>
    <row r="19362" spans="1:9" x14ac:dyDescent="0.35">
      <c r="A19362">
        <v>19361</v>
      </c>
      <c r="B19362">
        <v>1</v>
      </c>
      <c r="C19362">
        <v>13820</v>
      </c>
      <c r="D19362" s="7">
        <v>45942.313321759262</v>
      </c>
      <c r="E19362">
        <v>22.23</v>
      </c>
      <c r="F19362">
        <v>94.66</v>
      </c>
      <c r="H19362" t="s">
        <v>35</v>
      </c>
      <c r="I19362" s="7">
        <v>45972.685208333336</v>
      </c>
    </row>
    <row r="19363" spans="1:9" x14ac:dyDescent="0.35">
      <c r="A19363">
        <v>19362</v>
      </c>
      <c r="B19363">
        <v>1</v>
      </c>
      <c r="C19363">
        <v>13821</v>
      </c>
      <c r="D19363" s="7">
        <v>45942.314016203702</v>
      </c>
      <c r="E19363">
        <v>22.24</v>
      </c>
      <c r="F19363">
        <v>94.47</v>
      </c>
      <c r="H19363" t="s">
        <v>35</v>
      </c>
      <c r="I19363" s="7">
        <v>45972.685208333336</v>
      </c>
    </row>
    <row r="19364" spans="1:9" x14ac:dyDescent="0.35">
      <c r="A19364">
        <v>19363</v>
      </c>
      <c r="B19364">
        <v>1</v>
      </c>
      <c r="C19364">
        <v>13822</v>
      </c>
      <c r="D19364" s="7">
        <v>45942.314710648148</v>
      </c>
      <c r="E19364">
        <v>22.25</v>
      </c>
      <c r="F19364">
        <v>94.49</v>
      </c>
      <c r="H19364" t="s">
        <v>35</v>
      </c>
      <c r="I19364" s="7">
        <v>45972.685208333336</v>
      </c>
    </row>
    <row r="19365" spans="1:9" x14ac:dyDescent="0.35">
      <c r="A19365">
        <v>19364</v>
      </c>
      <c r="B19365">
        <v>1</v>
      </c>
      <c r="C19365">
        <v>13823</v>
      </c>
      <c r="D19365" s="7">
        <v>45942.315405092595</v>
      </c>
      <c r="E19365">
        <v>22.28</v>
      </c>
      <c r="F19365">
        <v>94.47</v>
      </c>
      <c r="H19365" t="s">
        <v>35</v>
      </c>
      <c r="I19365" s="7">
        <v>45972.685208333336</v>
      </c>
    </row>
    <row r="19366" spans="1:9" x14ac:dyDescent="0.35">
      <c r="A19366">
        <v>19365</v>
      </c>
      <c r="B19366">
        <v>1</v>
      </c>
      <c r="C19366">
        <v>13824</v>
      </c>
      <c r="D19366" s="7">
        <v>45942.316099537034</v>
      </c>
      <c r="E19366">
        <v>22.32</v>
      </c>
      <c r="F19366">
        <v>94.48</v>
      </c>
      <c r="H19366" t="s">
        <v>35</v>
      </c>
      <c r="I19366" s="7">
        <v>45972.685208333336</v>
      </c>
    </row>
    <row r="19367" spans="1:9" x14ac:dyDescent="0.35">
      <c r="A19367">
        <v>19366</v>
      </c>
      <c r="B19367">
        <v>1</v>
      </c>
      <c r="C19367">
        <v>13825</v>
      </c>
      <c r="D19367" s="7">
        <v>45942.316793981481</v>
      </c>
      <c r="E19367">
        <v>22.3</v>
      </c>
      <c r="F19367">
        <v>94.41</v>
      </c>
      <c r="H19367" t="s">
        <v>35</v>
      </c>
      <c r="I19367" s="7">
        <v>45972.685208333336</v>
      </c>
    </row>
    <row r="19368" spans="1:9" x14ac:dyDescent="0.35">
      <c r="A19368">
        <v>19367</v>
      </c>
      <c r="B19368">
        <v>1</v>
      </c>
      <c r="C19368">
        <v>13826</v>
      </c>
      <c r="D19368" s="7">
        <v>45942.317488425928</v>
      </c>
      <c r="E19368">
        <v>22.33</v>
      </c>
      <c r="F19368">
        <v>94.37</v>
      </c>
      <c r="H19368" t="s">
        <v>35</v>
      </c>
      <c r="I19368" s="7">
        <v>45972.685208333336</v>
      </c>
    </row>
    <row r="19369" spans="1:9" x14ac:dyDescent="0.35">
      <c r="A19369">
        <v>19368</v>
      </c>
      <c r="B19369">
        <v>1</v>
      </c>
      <c r="C19369">
        <v>13827</v>
      </c>
      <c r="D19369" s="7">
        <v>45942.318182870367</v>
      </c>
      <c r="E19369">
        <v>22.34</v>
      </c>
      <c r="F19369">
        <v>93.93</v>
      </c>
      <c r="H19369" t="s">
        <v>35</v>
      </c>
      <c r="I19369" s="7">
        <v>45972.685208333336</v>
      </c>
    </row>
    <row r="19370" spans="1:9" x14ac:dyDescent="0.35">
      <c r="A19370">
        <v>19369</v>
      </c>
      <c r="B19370">
        <v>1</v>
      </c>
      <c r="C19370">
        <v>13828</v>
      </c>
      <c r="D19370" s="7">
        <v>45942.318877314814</v>
      </c>
      <c r="E19370">
        <v>22.38</v>
      </c>
      <c r="F19370">
        <v>93.74</v>
      </c>
      <c r="H19370" t="s">
        <v>35</v>
      </c>
      <c r="I19370" s="7">
        <v>45972.685208333336</v>
      </c>
    </row>
    <row r="19371" spans="1:9" x14ac:dyDescent="0.35">
      <c r="A19371">
        <v>19370</v>
      </c>
      <c r="B19371">
        <v>1</v>
      </c>
      <c r="C19371">
        <v>13829</v>
      </c>
      <c r="D19371" s="7">
        <v>45942.319571759261</v>
      </c>
      <c r="E19371">
        <v>22.4</v>
      </c>
      <c r="F19371">
        <v>93.7</v>
      </c>
      <c r="H19371" t="s">
        <v>35</v>
      </c>
      <c r="I19371" s="7">
        <v>45972.685208333336</v>
      </c>
    </row>
    <row r="19372" spans="1:9" x14ac:dyDescent="0.35">
      <c r="A19372">
        <v>19371</v>
      </c>
      <c r="B19372">
        <v>1</v>
      </c>
      <c r="C19372">
        <v>13830</v>
      </c>
      <c r="D19372" s="7">
        <v>45942.3202662037</v>
      </c>
      <c r="E19372">
        <v>22.43</v>
      </c>
      <c r="F19372">
        <v>93.78</v>
      </c>
      <c r="H19372" t="s">
        <v>35</v>
      </c>
      <c r="I19372" s="7">
        <v>45972.685208333336</v>
      </c>
    </row>
    <row r="19373" spans="1:9" x14ac:dyDescent="0.35">
      <c r="A19373">
        <v>19372</v>
      </c>
      <c r="B19373">
        <v>1</v>
      </c>
      <c r="C19373">
        <v>13831</v>
      </c>
      <c r="D19373" s="7">
        <v>45942.320960648147</v>
      </c>
      <c r="E19373">
        <v>22.44</v>
      </c>
      <c r="F19373">
        <v>93.83</v>
      </c>
      <c r="H19373" t="s">
        <v>35</v>
      </c>
      <c r="I19373" s="7">
        <v>45972.685208333336</v>
      </c>
    </row>
    <row r="19374" spans="1:9" x14ac:dyDescent="0.35">
      <c r="A19374">
        <v>19373</v>
      </c>
      <c r="B19374">
        <v>1</v>
      </c>
      <c r="C19374">
        <v>13832</v>
      </c>
      <c r="D19374" s="7">
        <v>45942.321655092594</v>
      </c>
      <c r="E19374">
        <v>22.47</v>
      </c>
      <c r="F19374">
        <v>93.82</v>
      </c>
      <c r="H19374" t="s">
        <v>35</v>
      </c>
      <c r="I19374" s="7">
        <v>45972.685208333336</v>
      </c>
    </row>
    <row r="19375" spans="1:9" x14ac:dyDescent="0.35">
      <c r="A19375">
        <v>19374</v>
      </c>
      <c r="B19375">
        <v>1</v>
      </c>
      <c r="C19375">
        <v>13833</v>
      </c>
      <c r="D19375" s="7">
        <v>45942.32234953704</v>
      </c>
      <c r="E19375">
        <v>22.49</v>
      </c>
      <c r="F19375">
        <v>93.62</v>
      </c>
      <c r="H19375" t="s">
        <v>35</v>
      </c>
      <c r="I19375" s="7">
        <v>45972.685208333336</v>
      </c>
    </row>
    <row r="19376" spans="1:9" x14ac:dyDescent="0.35">
      <c r="A19376">
        <v>19375</v>
      </c>
      <c r="B19376">
        <v>1</v>
      </c>
      <c r="C19376">
        <v>13834</v>
      </c>
      <c r="D19376" s="7">
        <v>45942.32304398148</v>
      </c>
      <c r="E19376">
        <v>22.52</v>
      </c>
      <c r="F19376">
        <v>93.59</v>
      </c>
      <c r="H19376" t="s">
        <v>35</v>
      </c>
      <c r="I19376" s="7">
        <v>45972.685208333336</v>
      </c>
    </row>
    <row r="19377" spans="1:9" x14ac:dyDescent="0.35">
      <c r="A19377">
        <v>19376</v>
      </c>
      <c r="B19377">
        <v>1</v>
      </c>
      <c r="C19377">
        <v>13835</v>
      </c>
      <c r="D19377" s="7">
        <v>45942.323738425926</v>
      </c>
      <c r="E19377">
        <v>22.56</v>
      </c>
      <c r="F19377">
        <v>93.47</v>
      </c>
      <c r="H19377" t="s">
        <v>35</v>
      </c>
      <c r="I19377" s="7">
        <v>45972.685208333336</v>
      </c>
    </row>
    <row r="19378" spans="1:9" x14ac:dyDescent="0.35">
      <c r="A19378">
        <v>19377</v>
      </c>
      <c r="B19378">
        <v>1</v>
      </c>
      <c r="C19378">
        <v>13836</v>
      </c>
      <c r="D19378" s="7">
        <v>45942.324432870373</v>
      </c>
      <c r="E19378">
        <v>22.6</v>
      </c>
      <c r="F19378">
        <v>93.33</v>
      </c>
      <c r="H19378" t="s">
        <v>35</v>
      </c>
      <c r="I19378" s="7">
        <v>45972.685208333336</v>
      </c>
    </row>
    <row r="19379" spans="1:9" x14ac:dyDescent="0.35">
      <c r="A19379">
        <v>19378</v>
      </c>
      <c r="B19379">
        <v>1</v>
      </c>
      <c r="C19379">
        <v>13837</v>
      </c>
      <c r="D19379" s="7">
        <v>45942.325127314813</v>
      </c>
      <c r="E19379">
        <v>22.66</v>
      </c>
      <c r="F19379">
        <v>92.99</v>
      </c>
      <c r="H19379" t="s">
        <v>35</v>
      </c>
      <c r="I19379" s="7">
        <v>45972.685208333336</v>
      </c>
    </row>
    <row r="19380" spans="1:9" x14ac:dyDescent="0.35">
      <c r="A19380">
        <v>19379</v>
      </c>
      <c r="B19380">
        <v>1</v>
      </c>
      <c r="C19380">
        <v>13838</v>
      </c>
      <c r="D19380" s="7">
        <v>45942.325821759259</v>
      </c>
      <c r="E19380">
        <v>22.72</v>
      </c>
      <c r="F19380">
        <v>92.76</v>
      </c>
      <c r="H19380" t="s">
        <v>35</v>
      </c>
      <c r="I19380" s="7">
        <v>45972.685208333336</v>
      </c>
    </row>
    <row r="19381" spans="1:9" x14ac:dyDescent="0.35">
      <c r="A19381">
        <v>19380</v>
      </c>
      <c r="B19381">
        <v>1</v>
      </c>
      <c r="C19381">
        <v>13839</v>
      </c>
      <c r="D19381" s="7">
        <v>45942.326516203706</v>
      </c>
      <c r="E19381">
        <v>22.76</v>
      </c>
      <c r="F19381">
        <v>92.7</v>
      </c>
      <c r="H19381" t="s">
        <v>35</v>
      </c>
      <c r="I19381" s="7">
        <v>45972.685219907406</v>
      </c>
    </row>
    <row r="19382" spans="1:9" x14ac:dyDescent="0.35">
      <c r="A19382">
        <v>19381</v>
      </c>
      <c r="B19382">
        <v>1</v>
      </c>
      <c r="C19382">
        <v>13840</v>
      </c>
      <c r="D19382" s="7">
        <v>45942.327210648145</v>
      </c>
      <c r="E19382">
        <v>22.83</v>
      </c>
      <c r="F19382">
        <v>92.5</v>
      </c>
      <c r="H19382" t="s">
        <v>35</v>
      </c>
      <c r="I19382" s="7">
        <v>45972.685219907406</v>
      </c>
    </row>
    <row r="19383" spans="1:9" x14ac:dyDescent="0.35">
      <c r="A19383">
        <v>19382</v>
      </c>
      <c r="B19383">
        <v>1</v>
      </c>
      <c r="C19383">
        <v>13841</v>
      </c>
      <c r="D19383" s="7">
        <v>45942.327905092592</v>
      </c>
      <c r="E19383">
        <v>23</v>
      </c>
      <c r="F19383">
        <v>92.28</v>
      </c>
      <c r="H19383" t="s">
        <v>35</v>
      </c>
      <c r="I19383" s="7">
        <v>45972.685219907406</v>
      </c>
    </row>
    <row r="19384" spans="1:9" x14ac:dyDescent="0.35">
      <c r="A19384">
        <v>19383</v>
      </c>
      <c r="B19384">
        <v>1</v>
      </c>
      <c r="C19384">
        <v>13842</v>
      </c>
      <c r="D19384" s="7">
        <v>45942.328599537039</v>
      </c>
      <c r="E19384">
        <v>23.2</v>
      </c>
      <c r="F19384">
        <v>91.53</v>
      </c>
      <c r="H19384" t="s">
        <v>35</v>
      </c>
      <c r="I19384" s="7">
        <v>45972.685219907406</v>
      </c>
    </row>
    <row r="19385" spans="1:9" x14ac:dyDescent="0.35">
      <c r="A19385">
        <v>19384</v>
      </c>
      <c r="B19385">
        <v>1</v>
      </c>
      <c r="C19385">
        <v>13843</v>
      </c>
      <c r="D19385" s="7">
        <v>45942.329293981478</v>
      </c>
      <c r="E19385">
        <v>23.38</v>
      </c>
      <c r="F19385">
        <v>90.86</v>
      </c>
      <c r="H19385" t="s">
        <v>35</v>
      </c>
      <c r="I19385" s="7">
        <v>45972.685219907406</v>
      </c>
    </row>
    <row r="19386" spans="1:9" x14ac:dyDescent="0.35">
      <c r="A19386">
        <v>19385</v>
      </c>
      <c r="B19386">
        <v>1</v>
      </c>
      <c r="C19386">
        <v>13844</v>
      </c>
      <c r="D19386" s="7">
        <v>45942.329988425925</v>
      </c>
      <c r="E19386">
        <v>23.57</v>
      </c>
      <c r="F19386">
        <v>90.36</v>
      </c>
      <c r="H19386" t="s">
        <v>35</v>
      </c>
      <c r="I19386" s="7">
        <v>45972.685219907406</v>
      </c>
    </row>
    <row r="19387" spans="1:9" x14ac:dyDescent="0.35">
      <c r="A19387">
        <v>19386</v>
      </c>
      <c r="B19387">
        <v>1</v>
      </c>
      <c r="C19387">
        <v>13845</v>
      </c>
      <c r="D19387" s="7">
        <v>45942.330682870372</v>
      </c>
      <c r="E19387">
        <v>23.71</v>
      </c>
      <c r="F19387">
        <v>89.18</v>
      </c>
      <c r="H19387" t="s">
        <v>35</v>
      </c>
      <c r="I19387" s="7">
        <v>45972.685219907406</v>
      </c>
    </row>
    <row r="19388" spans="1:9" x14ac:dyDescent="0.35">
      <c r="A19388">
        <v>19387</v>
      </c>
      <c r="B19388">
        <v>1</v>
      </c>
      <c r="C19388">
        <v>13846</v>
      </c>
      <c r="D19388" s="7">
        <v>45942.331377314818</v>
      </c>
      <c r="E19388">
        <v>23.89</v>
      </c>
      <c r="F19388">
        <v>87.85</v>
      </c>
      <c r="H19388" t="s">
        <v>35</v>
      </c>
      <c r="I19388" s="7">
        <v>45972.685219907406</v>
      </c>
    </row>
    <row r="19389" spans="1:9" x14ac:dyDescent="0.35">
      <c r="A19389">
        <v>19388</v>
      </c>
      <c r="B19389">
        <v>1</v>
      </c>
      <c r="C19389">
        <v>13847</v>
      </c>
      <c r="D19389" s="7">
        <v>45942.332071759258</v>
      </c>
      <c r="E19389">
        <v>24.11</v>
      </c>
      <c r="F19389">
        <v>86.74</v>
      </c>
      <c r="H19389" t="s">
        <v>35</v>
      </c>
      <c r="I19389" s="7">
        <v>45972.685219907406</v>
      </c>
    </row>
    <row r="19390" spans="1:9" x14ac:dyDescent="0.35">
      <c r="A19390">
        <v>19389</v>
      </c>
      <c r="B19390">
        <v>1</v>
      </c>
      <c r="C19390">
        <v>13848</v>
      </c>
      <c r="D19390" s="7">
        <v>45942.332766203705</v>
      </c>
      <c r="E19390">
        <v>24.29</v>
      </c>
      <c r="F19390">
        <v>85.51</v>
      </c>
      <c r="H19390" t="s">
        <v>35</v>
      </c>
      <c r="I19390" s="7">
        <v>45972.685219907406</v>
      </c>
    </row>
    <row r="19391" spans="1:9" x14ac:dyDescent="0.35">
      <c r="A19391">
        <v>19390</v>
      </c>
      <c r="B19391">
        <v>1</v>
      </c>
      <c r="C19391">
        <v>13849</v>
      </c>
      <c r="D19391" s="7">
        <v>45942.333460648151</v>
      </c>
      <c r="E19391">
        <v>24.49</v>
      </c>
      <c r="F19391">
        <v>84.72</v>
      </c>
      <c r="H19391" t="s">
        <v>35</v>
      </c>
      <c r="I19391" s="7">
        <v>45972.685219907406</v>
      </c>
    </row>
    <row r="19392" spans="1:9" x14ac:dyDescent="0.35">
      <c r="A19392">
        <v>19391</v>
      </c>
      <c r="B19392">
        <v>1</v>
      </c>
      <c r="C19392">
        <v>13850</v>
      </c>
      <c r="D19392" s="7">
        <v>45942.334155092591</v>
      </c>
      <c r="E19392">
        <v>24.68</v>
      </c>
      <c r="F19392">
        <v>84.66</v>
      </c>
      <c r="H19392" t="s">
        <v>35</v>
      </c>
      <c r="I19392" s="7">
        <v>45972.685219907406</v>
      </c>
    </row>
    <row r="19393" spans="1:9" x14ac:dyDescent="0.35">
      <c r="A19393">
        <v>19392</v>
      </c>
      <c r="B19393">
        <v>1</v>
      </c>
      <c r="C19393">
        <v>13851</v>
      </c>
      <c r="D19393" s="7">
        <v>45942.334849537037</v>
      </c>
      <c r="E19393">
        <v>24.87</v>
      </c>
      <c r="F19393">
        <v>83.62</v>
      </c>
      <c r="H19393" t="s">
        <v>35</v>
      </c>
      <c r="I19393" s="7">
        <v>45972.685219907406</v>
      </c>
    </row>
    <row r="19394" spans="1:9" x14ac:dyDescent="0.35">
      <c r="A19394">
        <v>19393</v>
      </c>
      <c r="B19394">
        <v>1</v>
      </c>
      <c r="C19394">
        <v>13852</v>
      </c>
      <c r="D19394" s="7">
        <v>45942.335543981484</v>
      </c>
      <c r="E19394">
        <v>25.04</v>
      </c>
      <c r="F19394">
        <v>83</v>
      </c>
      <c r="H19394" t="s">
        <v>35</v>
      </c>
      <c r="I19394" s="7">
        <v>45972.685219907406</v>
      </c>
    </row>
    <row r="19395" spans="1:9" x14ac:dyDescent="0.35">
      <c r="A19395">
        <v>19394</v>
      </c>
      <c r="B19395">
        <v>1</v>
      </c>
      <c r="C19395">
        <v>13853</v>
      </c>
      <c r="D19395" s="7">
        <v>45942.336238425924</v>
      </c>
      <c r="E19395">
        <v>25.2</v>
      </c>
      <c r="F19395">
        <v>81.52</v>
      </c>
      <c r="H19395" t="s">
        <v>35</v>
      </c>
      <c r="I19395" s="7">
        <v>45972.685219907406</v>
      </c>
    </row>
    <row r="19396" spans="1:9" x14ac:dyDescent="0.35">
      <c r="A19396">
        <v>19395</v>
      </c>
      <c r="B19396">
        <v>1</v>
      </c>
      <c r="C19396">
        <v>13854</v>
      </c>
      <c r="D19396" s="7">
        <v>45942.33693287037</v>
      </c>
      <c r="E19396">
        <v>25.38</v>
      </c>
      <c r="F19396">
        <v>80.989999999999995</v>
      </c>
      <c r="H19396" t="s">
        <v>35</v>
      </c>
      <c r="I19396" s="7">
        <v>45972.685219907406</v>
      </c>
    </row>
    <row r="19397" spans="1:9" x14ac:dyDescent="0.35">
      <c r="A19397">
        <v>19396</v>
      </c>
      <c r="B19397">
        <v>1</v>
      </c>
      <c r="C19397">
        <v>13855</v>
      </c>
      <c r="D19397" s="7">
        <v>45942.337627314817</v>
      </c>
      <c r="E19397">
        <v>25.55</v>
      </c>
      <c r="F19397">
        <v>80.05</v>
      </c>
      <c r="H19397" t="s">
        <v>35</v>
      </c>
      <c r="I19397" s="7">
        <v>45972.685219907406</v>
      </c>
    </row>
    <row r="19398" spans="1:9" x14ac:dyDescent="0.35">
      <c r="A19398">
        <v>19397</v>
      </c>
      <c r="B19398">
        <v>1</v>
      </c>
      <c r="C19398">
        <v>13856</v>
      </c>
      <c r="D19398" s="7">
        <v>45942.338321759256</v>
      </c>
      <c r="E19398">
        <v>25.7</v>
      </c>
      <c r="F19398">
        <v>78.92</v>
      </c>
      <c r="H19398" t="s">
        <v>35</v>
      </c>
      <c r="I19398" s="7">
        <v>45972.685219907406</v>
      </c>
    </row>
    <row r="19399" spans="1:9" x14ac:dyDescent="0.35">
      <c r="A19399">
        <v>19398</v>
      </c>
      <c r="B19399">
        <v>1</v>
      </c>
      <c r="C19399">
        <v>13857</v>
      </c>
      <c r="D19399" s="7">
        <v>45942.339016203703</v>
      </c>
      <c r="E19399">
        <v>25.85</v>
      </c>
      <c r="F19399">
        <v>78.63</v>
      </c>
      <c r="H19399" t="s">
        <v>35</v>
      </c>
      <c r="I19399" s="7">
        <v>45972.685219907406</v>
      </c>
    </row>
    <row r="19400" spans="1:9" x14ac:dyDescent="0.35">
      <c r="A19400">
        <v>19399</v>
      </c>
      <c r="B19400">
        <v>1</v>
      </c>
      <c r="C19400">
        <v>13858</v>
      </c>
      <c r="D19400" s="7">
        <v>45942.33971064815</v>
      </c>
      <c r="E19400">
        <v>25.94</v>
      </c>
      <c r="F19400">
        <v>77.959999999999994</v>
      </c>
      <c r="H19400" t="s">
        <v>35</v>
      </c>
      <c r="I19400" s="7">
        <v>45972.685219907406</v>
      </c>
    </row>
    <row r="19401" spans="1:9" x14ac:dyDescent="0.35">
      <c r="A19401">
        <v>19400</v>
      </c>
      <c r="B19401">
        <v>1</v>
      </c>
      <c r="C19401">
        <v>13859</v>
      </c>
      <c r="D19401" s="7">
        <v>45942.340405092589</v>
      </c>
      <c r="E19401">
        <v>26.11</v>
      </c>
      <c r="F19401">
        <v>77.77</v>
      </c>
      <c r="H19401" t="s">
        <v>35</v>
      </c>
      <c r="I19401" s="7">
        <v>45972.685219907406</v>
      </c>
    </row>
    <row r="19402" spans="1:9" x14ac:dyDescent="0.35">
      <c r="A19402">
        <v>19401</v>
      </c>
      <c r="B19402">
        <v>1</v>
      </c>
      <c r="C19402">
        <v>13860</v>
      </c>
      <c r="D19402" s="7">
        <v>45942.341099537036</v>
      </c>
      <c r="E19402">
        <v>26.27</v>
      </c>
      <c r="F19402">
        <v>77.239999999999995</v>
      </c>
      <c r="H19402" t="s">
        <v>35</v>
      </c>
      <c r="I19402" s="7">
        <v>45972.685219907406</v>
      </c>
    </row>
    <row r="19403" spans="1:9" x14ac:dyDescent="0.35">
      <c r="A19403">
        <v>19402</v>
      </c>
      <c r="B19403">
        <v>1</v>
      </c>
      <c r="C19403">
        <v>13861</v>
      </c>
      <c r="D19403" s="7">
        <v>45942.341793981483</v>
      </c>
      <c r="E19403">
        <v>26.41</v>
      </c>
      <c r="F19403">
        <v>76.84</v>
      </c>
      <c r="H19403" t="s">
        <v>35</v>
      </c>
      <c r="I19403" s="7">
        <v>45972.685219907406</v>
      </c>
    </row>
    <row r="19404" spans="1:9" x14ac:dyDescent="0.35">
      <c r="A19404">
        <v>19403</v>
      </c>
      <c r="B19404">
        <v>1</v>
      </c>
      <c r="C19404">
        <v>13862</v>
      </c>
      <c r="D19404" s="7">
        <v>45942.342488425929</v>
      </c>
      <c r="E19404">
        <v>26.52</v>
      </c>
      <c r="F19404">
        <v>76.17</v>
      </c>
      <c r="H19404" t="s">
        <v>35</v>
      </c>
      <c r="I19404" s="7">
        <v>45972.685219907406</v>
      </c>
    </row>
    <row r="19405" spans="1:9" x14ac:dyDescent="0.35">
      <c r="A19405">
        <v>19404</v>
      </c>
      <c r="B19405">
        <v>1</v>
      </c>
      <c r="C19405">
        <v>13863</v>
      </c>
      <c r="D19405" s="7">
        <v>45942.343182870369</v>
      </c>
      <c r="E19405">
        <v>26.59</v>
      </c>
      <c r="F19405">
        <v>74.489999999999995</v>
      </c>
      <c r="H19405" t="s">
        <v>35</v>
      </c>
      <c r="I19405" s="7">
        <v>45972.685219907406</v>
      </c>
    </row>
    <row r="19406" spans="1:9" x14ac:dyDescent="0.35">
      <c r="A19406">
        <v>19405</v>
      </c>
      <c r="B19406">
        <v>1</v>
      </c>
      <c r="C19406">
        <v>13864</v>
      </c>
      <c r="D19406" s="7">
        <v>45942.343877314815</v>
      </c>
      <c r="E19406">
        <v>26.5</v>
      </c>
      <c r="F19406">
        <v>74.28</v>
      </c>
      <c r="H19406" t="s">
        <v>35</v>
      </c>
      <c r="I19406" s="7">
        <v>45972.685219907406</v>
      </c>
    </row>
    <row r="19407" spans="1:9" x14ac:dyDescent="0.35">
      <c r="A19407">
        <v>19406</v>
      </c>
      <c r="B19407">
        <v>1</v>
      </c>
      <c r="C19407">
        <v>13865</v>
      </c>
      <c r="D19407" s="7">
        <v>45942.344571759262</v>
      </c>
      <c r="E19407">
        <v>26.51</v>
      </c>
      <c r="F19407">
        <v>74.45</v>
      </c>
      <c r="H19407" t="s">
        <v>35</v>
      </c>
      <c r="I19407" s="7">
        <v>45972.685219907406</v>
      </c>
    </row>
    <row r="19408" spans="1:9" x14ac:dyDescent="0.35">
      <c r="A19408">
        <v>19407</v>
      </c>
      <c r="B19408">
        <v>1</v>
      </c>
      <c r="C19408">
        <v>13866</v>
      </c>
      <c r="D19408" s="7">
        <v>45942.345266203702</v>
      </c>
      <c r="E19408">
        <v>26.62</v>
      </c>
      <c r="F19408">
        <v>73.900000000000006</v>
      </c>
      <c r="H19408" t="s">
        <v>35</v>
      </c>
      <c r="I19408" s="7">
        <v>45972.685231481482</v>
      </c>
    </row>
    <row r="19409" spans="1:9" x14ac:dyDescent="0.35">
      <c r="A19409">
        <v>19408</v>
      </c>
      <c r="B19409">
        <v>1</v>
      </c>
      <c r="C19409">
        <v>13867</v>
      </c>
      <c r="D19409" s="7">
        <v>45942.345960648148</v>
      </c>
      <c r="E19409">
        <v>26.59</v>
      </c>
      <c r="F19409">
        <v>74.239999999999995</v>
      </c>
      <c r="H19409" t="s">
        <v>35</v>
      </c>
      <c r="I19409" s="7">
        <v>45972.685231481482</v>
      </c>
    </row>
    <row r="19410" spans="1:9" x14ac:dyDescent="0.35">
      <c r="A19410">
        <v>19409</v>
      </c>
      <c r="B19410">
        <v>1</v>
      </c>
      <c r="C19410">
        <v>13868</v>
      </c>
      <c r="D19410" s="7">
        <v>45942.346655092595</v>
      </c>
      <c r="E19410">
        <v>26.56</v>
      </c>
      <c r="F19410">
        <v>75.900000000000006</v>
      </c>
      <c r="H19410" t="s">
        <v>35</v>
      </c>
      <c r="I19410" s="7">
        <v>45972.685231481482</v>
      </c>
    </row>
    <row r="19411" spans="1:9" x14ac:dyDescent="0.35">
      <c r="A19411">
        <v>19410</v>
      </c>
      <c r="B19411">
        <v>1</v>
      </c>
      <c r="C19411">
        <v>13869</v>
      </c>
      <c r="D19411" s="7">
        <v>45942.347349537034</v>
      </c>
      <c r="E19411">
        <v>26.65</v>
      </c>
      <c r="F19411">
        <v>75.27</v>
      </c>
      <c r="H19411" t="s">
        <v>35</v>
      </c>
      <c r="I19411" s="7">
        <v>45972.685231481482</v>
      </c>
    </row>
    <row r="19412" spans="1:9" x14ac:dyDescent="0.35">
      <c r="A19412">
        <v>19411</v>
      </c>
      <c r="B19412">
        <v>1</v>
      </c>
      <c r="C19412">
        <v>13870</v>
      </c>
      <c r="D19412" s="7">
        <v>45942.348043981481</v>
      </c>
      <c r="E19412">
        <v>26.94</v>
      </c>
      <c r="F19412">
        <v>74.97</v>
      </c>
      <c r="H19412" t="s">
        <v>35</v>
      </c>
      <c r="I19412" s="7">
        <v>45972.685231481482</v>
      </c>
    </row>
    <row r="19413" spans="1:9" x14ac:dyDescent="0.35">
      <c r="A19413">
        <v>19412</v>
      </c>
      <c r="B19413">
        <v>1</v>
      </c>
      <c r="C19413">
        <v>13871</v>
      </c>
      <c r="D19413" s="7">
        <v>45942.348738425928</v>
      </c>
      <c r="E19413">
        <v>27.01</v>
      </c>
      <c r="F19413">
        <v>74.319999999999993</v>
      </c>
      <c r="H19413" t="s">
        <v>35</v>
      </c>
      <c r="I19413" s="7">
        <v>45972.685231481482</v>
      </c>
    </row>
    <row r="19414" spans="1:9" x14ac:dyDescent="0.35">
      <c r="A19414">
        <v>19413</v>
      </c>
      <c r="B19414">
        <v>1</v>
      </c>
      <c r="C19414">
        <v>13872</v>
      </c>
      <c r="D19414" s="7">
        <v>45942.349432870367</v>
      </c>
      <c r="E19414">
        <v>27.19</v>
      </c>
      <c r="F19414">
        <v>74.41</v>
      </c>
      <c r="H19414" t="s">
        <v>35</v>
      </c>
      <c r="I19414" s="7">
        <v>45972.685231481482</v>
      </c>
    </row>
    <row r="19415" spans="1:9" x14ac:dyDescent="0.35">
      <c r="A19415">
        <v>19414</v>
      </c>
      <c r="B19415">
        <v>1</v>
      </c>
      <c r="C19415">
        <v>13873</v>
      </c>
      <c r="D19415" s="7">
        <v>45942.350127314814</v>
      </c>
      <c r="E19415">
        <v>27.37</v>
      </c>
      <c r="F19415">
        <v>72.95</v>
      </c>
      <c r="H19415" t="s">
        <v>35</v>
      </c>
      <c r="I19415" s="7">
        <v>45972.685231481482</v>
      </c>
    </row>
    <row r="19416" spans="1:9" x14ac:dyDescent="0.35">
      <c r="A19416">
        <v>19415</v>
      </c>
      <c r="B19416">
        <v>1</v>
      </c>
      <c r="C19416">
        <v>13874</v>
      </c>
      <c r="D19416" s="7">
        <v>45942.350821759261</v>
      </c>
      <c r="E19416">
        <v>27.55</v>
      </c>
      <c r="F19416">
        <v>72.760000000000005</v>
      </c>
      <c r="H19416" t="s">
        <v>35</v>
      </c>
      <c r="I19416" s="7">
        <v>45972.685231481482</v>
      </c>
    </row>
    <row r="19417" spans="1:9" x14ac:dyDescent="0.35">
      <c r="A19417">
        <v>19416</v>
      </c>
      <c r="B19417">
        <v>1</v>
      </c>
      <c r="C19417">
        <v>13875</v>
      </c>
      <c r="D19417" s="7">
        <v>45942.3515162037</v>
      </c>
      <c r="E19417">
        <v>27.69</v>
      </c>
      <c r="F19417">
        <v>72.66</v>
      </c>
      <c r="H19417" t="s">
        <v>35</v>
      </c>
      <c r="I19417" s="7">
        <v>45972.685231481482</v>
      </c>
    </row>
    <row r="19418" spans="1:9" x14ac:dyDescent="0.35">
      <c r="A19418">
        <v>19417</v>
      </c>
      <c r="B19418">
        <v>1</v>
      </c>
      <c r="C19418">
        <v>13876</v>
      </c>
      <c r="D19418" s="7">
        <v>45942.352210648147</v>
      </c>
      <c r="E19418">
        <v>27.84</v>
      </c>
      <c r="F19418">
        <v>71.459999999999994</v>
      </c>
      <c r="H19418" t="s">
        <v>35</v>
      </c>
      <c r="I19418" s="7">
        <v>45972.685231481482</v>
      </c>
    </row>
    <row r="19419" spans="1:9" x14ac:dyDescent="0.35">
      <c r="A19419">
        <v>19418</v>
      </c>
      <c r="B19419">
        <v>1</v>
      </c>
      <c r="C19419">
        <v>13877</v>
      </c>
      <c r="D19419" s="7">
        <v>45942.352905092594</v>
      </c>
      <c r="E19419">
        <v>27.91</v>
      </c>
      <c r="F19419">
        <v>70.14</v>
      </c>
      <c r="H19419" t="s">
        <v>35</v>
      </c>
      <c r="I19419" s="7">
        <v>45972.685231481482</v>
      </c>
    </row>
    <row r="19420" spans="1:9" x14ac:dyDescent="0.35">
      <c r="A19420">
        <v>19419</v>
      </c>
      <c r="B19420">
        <v>1</v>
      </c>
      <c r="C19420">
        <v>13878</v>
      </c>
      <c r="D19420" s="7">
        <v>45942.35359953704</v>
      </c>
      <c r="E19420">
        <v>27.81</v>
      </c>
      <c r="F19420">
        <v>69.290000000000006</v>
      </c>
      <c r="H19420" t="s">
        <v>35</v>
      </c>
      <c r="I19420" s="7">
        <v>45972.685231481482</v>
      </c>
    </row>
    <row r="19421" spans="1:9" x14ac:dyDescent="0.35">
      <c r="A19421">
        <v>19420</v>
      </c>
      <c r="B19421">
        <v>1</v>
      </c>
      <c r="C19421">
        <v>13879</v>
      </c>
      <c r="D19421" s="7">
        <v>45942.35429398148</v>
      </c>
      <c r="E19421">
        <v>27.84</v>
      </c>
      <c r="F19421">
        <v>69.599999999999994</v>
      </c>
      <c r="H19421" t="s">
        <v>35</v>
      </c>
      <c r="I19421" s="7">
        <v>45972.685231481482</v>
      </c>
    </row>
    <row r="19422" spans="1:9" x14ac:dyDescent="0.35">
      <c r="A19422">
        <v>19421</v>
      </c>
      <c r="B19422">
        <v>1</v>
      </c>
      <c r="C19422">
        <v>13880</v>
      </c>
      <c r="D19422" s="7">
        <v>45942.354988425926</v>
      </c>
      <c r="E19422">
        <v>27.87</v>
      </c>
      <c r="F19422">
        <v>70.19</v>
      </c>
      <c r="H19422" t="s">
        <v>35</v>
      </c>
      <c r="I19422" s="7">
        <v>45972.685231481482</v>
      </c>
    </row>
    <row r="19423" spans="1:9" x14ac:dyDescent="0.35">
      <c r="A19423">
        <v>19422</v>
      </c>
      <c r="B19423">
        <v>1</v>
      </c>
      <c r="C19423">
        <v>13881</v>
      </c>
      <c r="D19423" s="7">
        <v>45942.355682870373</v>
      </c>
      <c r="E19423">
        <v>27.76</v>
      </c>
      <c r="F19423">
        <v>70.150000000000006</v>
      </c>
      <c r="H19423" t="s">
        <v>35</v>
      </c>
      <c r="I19423" s="7">
        <v>45972.685231481482</v>
      </c>
    </row>
    <row r="19424" spans="1:9" x14ac:dyDescent="0.35">
      <c r="A19424">
        <v>19423</v>
      </c>
      <c r="B19424">
        <v>1</v>
      </c>
      <c r="C19424">
        <v>13882</v>
      </c>
      <c r="D19424" s="7">
        <v>45942.356377314813</v>
      </c>
      <c r="E19424">
        <v>27.75</v>
      </c>
      <c r="F19424">
        <v>70.349999999999994</v>
      </c>
      <c r="H19424" t="s">
        <v>35</v>
      </c>
      <c r="I19424" s="7">
        <v>45972.685231481482</v>
      </c>
    </row>
    <row r="19425" spans="1:9" x14ac:dyDescent="0.35">
      <c r="A19425">
        <v>19424</v>
      </c>
      <c r="B19425">
        <v>1</v>
      </c>
      <c r="C19425">
        <v>13883</v>
      </c>
      <c r="D19425" s="7">
        <v>45942.357071759259</v>
      </c>
      <c r="E19425">
        <v>27.7</v>
      </c>
      <c r="F19425">
        <v>70.09</v>
      </c>
      <c r="H19425" t="s">
        <v>35</v>
      </c>
      <c r="I19425" s="7">
        <v>45972.685231481482</v>
      </c>
    </row>
    <row r="19426" spans="1:9" x14ac:dyDescent="0.35">
      <c r="A19426">
        <v>19425</v>
      </c>
      <c r="B19426">
        <v>1</v>
      </c>
      <c r="C19426">
        <v>13884</v>
      </c>
      <c r="D19426" s="7">
        <v>45942.357766203706</v>
      </c>
      <c r="E19426">
        <v>27.44</v>
      </c>
      <c r="F19426">
        <v>71.430000000000007</v>
      </c>
      <c r="H19426" t="s">
        <v>35</v>
      </c>
      <c r="I19426" s="7">
        <v>45972.685231481482</v>
      </c>
    </row>
    <row r="19427" spans="1:9" x14ac:dyDescent="0.35">
      <c r="A19427">
        <v>19426</v>
      </c>
      <c r="B19427">
        <v>1</v>
      </c>
      <c r="C19427">
        <v>13885</v>
      </c>
      <c r="D19427" s="7">
        <v>45942.358460648145</v>
      </c>
      <c r="E19427">
        <v>27.51</v>
      </c>
      <c r="F19427">
        <v>71.55</v>
      </c>
      <c r="H19427" t="s">
        <v>35</v>
      </c>
      <c r="I19427" s="7">
        <v>45972.685231481482</v>
      </c>
    </row>
    <row r="19428" spans="1:9" x14ac:dyDescent="0.35">
      <c r="A19428">
        <v>19427</v>
      </c>
      <c r="B19428">
        <v>1</v>
      </c>
      <c r="C19428">
        <v>13886</v>
      </c>
      <c r="D19428" s="7">
        <v>45942.359155092592</v>
      </c>
      <c r="E19428">
        <v>27.84</v>
      </c>
      <c r="F19428">
        <v>72.17</v>
      </c>
      <c r="H19428" t="s">
        <v>35</v>
      </c>
      <c r="I19428" s="7">
        <v>45972.685231481482</v>
      </c>
    </row>
    <row r="19429" spans="1:9" x14ac:dyDescent="0.35">
      <c r="A19429">
        <v>19428</v>
      </c>
      <c r="B19429">
        <v>1</v>
      </c>
      <c r="C19429">
        <v>13887</v>
      </c>
      <c r="D19429" s="7">
        <v>45942.359849537039</v>
      </c>
      <c r="E19429">
        <v>27.97</v>
      </c>
      <c r="F19429">
        <v>71.39</v>
      </c>
      <c r="H19429" t="s">
        <v>35</v>
      </c>
      <c r="I19429" s="7">
        <v>45972.685231481482</v>
      </c>
    </row>
    <row r="19430" spans="1:9" x14ac:dyDescent="0.35">
      <c r="A19430">
        <v>19429</v>
      </c>
      <c r="B19430">
        <v>1</v>
      </c>
      <c r="C19430">
        <v>13888</v>
      </c>
      <c r="D19430" s="7">
        <v>45942.360543981478</v>
      </c>
      <c r="E19430">
        <v>27.82</v>
      </c>
      <c r="F19430">
        <v>70.180000000000007</v>
      </c>
      <c r="H19430" t="s">
        <v>35</v>
      </c>
      <c r="I19430" s="7">
        <v>45972.685231481482</v>
      </c>
    </row>
    <row r="19431" spans="1:9" x14ac:dyDescent="0.35">
      <c r="A19431">
        <v>19430</v>
      </c>
      <c r="B19431">
        <v>1</v>
      </c>
      <c r="C19431">
        <v>13889</v>
      </c>
      <c r="D19431" s="7">
        <v>45942.361238425925</v>
      </c>
      <c r="E19431">
        <v>27.8</v>
      </c>
      <c r="F19431">
        <v>70.41</v>
      </c>
      <c r="H19431" t="s">
        <v>35</v>
      </c>
      <c r="I19431" s="7">
        <v>45972.685231481482</v>
      </c>
    </row>
    <row r="19432" spans="1:9" x14ac:dyDescent="0.35">
      <c r="A19432">
        <v>19431</v>
      </c>
      <c r="B19432">
        <v>1</v>
      </c>
      <c r="C19432">
        <v>13890</v>
      </c>
      <c r="D19432" s="7">
        <v>45942.361932870372</v>
      </c>
      <c r="E19432">
        <v>27.98</v>
      </c>
      <c r="F19432">
        <v>70.19</v>
      </c>
      <c r="H19432" t="s">
        <v>35</v>
      </c>
      <c r="I19432" s="7">
        <v>45972.685231481482</v>
      </c>
    </row>
    <row r="19433" spans="1:9" x14ac:dyDescent="0.35">
      <c r="A19433">
        <v>19432</v>
      </c>
      <c r="B19433">
        <v>1</v>
      </c>
      <c r="C19433">
        <v>13891</v>
      </c>
      <c r="D19433" s="7">
        <v>45942.362627314818</v>
      </c>
      <c r="E19433">
        <v>27.92</v>
      </c>
      <c r="F19433">
        <v>70.38</v>
      </c>
      <c r="H19433" t="s">
        <v>35</v>
      </c>
      <c r="I19433" s="7">
        <v>45972.685243055559</v>
      </c>
    </row>
    <row r="19434" spans="1:9" x14ac:dyDescent="0.35">
      <c r="A19434">
        <v>19433</v>
      </c>
      <c r="B19434">
        <v>1</v>
      </c>
      <c r="C19434">
        <v>13892</v>
      </c>
      <c r="D19434" s="7">
        <v>45942.363321759258</v>
      </c>
      <c r="E19434">
        <v>28.12</v>
      </c>
      <c r="F19434">
        <v>69.3</v>
      </c>
      <c r="H19434" t="s">
        <v>35</v>
      </c>
      <c r="I19434" s="7">
        <v>45972.685243055559</v>
      </c>
    </row>
    <row r="19435" spans="1:9" x14ac:dyDescent="0.35">
      <c r="A19435">
        <v>19434</v>
      </c>
      <c r="B19435">
        <v>1</v>
      </c>
      <c r="C19435">
        <v>13893</v>
      </c>
      <c r="D19435" s="7">
        <v>45942.364016203705</v>
      </c>
      <c r="E19435">
        <v>28.09</v>
      </c>
      <c r="F19435">
        <v>69.39</v>
      </c>
      <c r="H19435" t="s">
        <v>35</v>
      </c>
      <c r="I19435" s="7">
        <v>45972.685243055559</v>
      </c>
    </row>
    <row r="19436" spans="1:9" x14ac:dyDescent="0.35">
      <c r="A19436">
        <v>19435</v>
      </c>
      <c r="B19436">
        <v>1</v>
      </c>
      <c r="C19436">
        <v>13894</v>
      </c>
      <c r="D19436" s="7">
        <v>45942.364710648151</v>
      </c>
      <c r="E19436">
        <v>27.98</v>
      </c>
      <c r="F19436">
        <v>68.92</v>
      </c>
      <c r="H19436" t="s">
        <v>35</v>
      </c>
      <c r="I19436" s="7">
        <v>45972.685243055559</v>
      </c>
    </row>
    <row r="19437" spans="1:9" x14ac:dyDescent="0.35">
      <c r="A19437">
        <v>19436</v>
      </c>
      <c r="B19437">
        <v>1</v>
      </c>
      <c r="C19437">
        <v>13895</v>
      </c>
      <c r="D19437" s="7">
        <v>45942.365405092591</v>
      </c>
      <c r="E19437">
        <v>28.08</v>
      </c>
      <c r="F19437">
        <v>69.819999999999993</v>
      </c>
      <c r="H19437" t="s">
        <v>35</v>
      </c>
      <c r="I19437" s="7">
        <v>45972.685243055559</v>
      </c>
    </row>
    <row r="19438" spans="1:9" x14ac:dyDescent="0.35">
      <c r="A19438">
        <v>19437</v>
      </c>
      <c r="B19438">
        <v>1</v>
      </c>
      <c r="C19438">
        <v>13896</v>
      </c>
      <c r="D19438" s="7">
        <v>45942.366099537037</v>
      </c>
      <c r="E19438">
        <v>28.19</v>
      </c>
      <c r="F19438">
        <v>70.180000000000007</v>
      </c>
      <c r="H19438" t="s">
        <v>35</v>
      </c>
      <c r="I19438" s="7">
        <v>45972.685243055559</v>
      </c>
    </row>
    <row r="19439" spans="1:9" x14ac:dyDescent="0.35">
      <c r="A19439">
        <v>19438</v>
      </c>
      <c r="B19439">
        <v>1</v>
      </c>
      <c r="C19439">
        <v>13897</v>
      </c>
      <c r="D19439" s="7">
        <v>45942.366793981484</v>
      </c>
      <c r="E19439">
        <v>28.33</v>
      </c>
      <c r="F19439">
        <v>68.819999999999993</v>
      </c>
      <c r="H19439" t="s">
        <v>35</v>
      </c>
      <c r="I19439" s="7">
        <v>45972.685243055559</v>
      </c>
    </row>
    <row r="19440" spans="1:9" x14ac:dyDescent="0.35">
      <c r="A19440">
        <v>19439</v>
      </c>
      <c r="B19440">
        <v>1</v>
      </c>
      <c r="C19440">
        <v>13898</v>
      </c>
      <c r="D19440" s="7">
        <v>45942.367488425924</v>
      </c>
      <c r="E19440">
        <v>28.16</v>
      </c>
      <c r="F19440">
        <v>68.650000000000006</v>
      </c>
      <c r="H19440" t="s">
        <v>35</v>
      </c>
      <c r="I19440" s="7">
        <v>45972.685243055559</v>
      </c>
    </row>
    <row r="19441" spans="1:9" x14ac:dyDescent="0.35">
      <c r="A19441">
        <v>19440</v>
      </c>
      <c r="B19441">
        <v>1</v>
      </c>
      <c r="C19441">
        <v>13899</v>
      </c>
      <c r="D19441" s="7">
        <v>45942.36818287037</v>
      </c>
      <c r="E19441">
        <v>28.09</v>
      </c>
      <c r="F19441">
        <v>68.3</v>
      </c>
      <c r="H19441" t="s">
        <v>35</v>
      </c>
      <c r="I19441" s="7">
        <v>45972.685243055559</v>
      </c>
    </row>
    <row r="19442" spans="1:9" x14ac:dyDescent="0.35">
      <c r="A19442">
        <v>19441</v>
      </c>
      <c r="B19442">
        <v>1</v>
      </c>
      <c r="C19442">
        <v>13900</v>
      </c>
      <c r="D19442" s="7">
        <v>45942.368877314817</v>
      </c>
      <c r="E19442">
        <v>28.02</v>
      </c>
      <c r="F19442">
        <v>68.900000000000006</v>
      </c>
      <c r="H19442" t="s">
        <v>35</v>
      </c>
      <c r="I19442" s="7">
        <v>45972.685243055559</v>
      </c>
    </row>
    <row r="19443" spans="1:9" x14ac:dyDescent="0.35">
      <c r="A19443">
        <v>19442</v>
      </c>
      <c r="B19443">
        <v>1</v>
      </c>
      <c r="C19443">
        <v>13901</v>
      </c>
      <c r="D19443" s="7">
        <v>45942.369571759256</v>
      </c>
      <c r="E19443">
        <v>28.06</v>
      </c>
      <c r="F19443">
        <v>69.3</v>
      </c>
      <c r="H19443" t="s">
        <v>35</v>
      </c>
      <c r="I19443" s="7">
        <v>45972.685243055559</v>
      </c>
    </row>
    <row r="19444" spans="1:9" x14ac:dyDescent="0.35">
      <c r="A19444">
        <v>19443</v>
      </c>
      <c r="B19444">
        <v>1</v>
      </c>
      <c r="C19444">
        <v>13902</v>
      </c>
      <c r="D19444" s="7">
        <v>45942.370266203703</v>
      </c>
      <c r="E19444">
        <v>28.24</v>
      </c>
      <c r="F19444">
        <v>69.569999999999993</v>
      </c>
      <c r="H19444" t="s">
        <v>35</v>
      </c>
      <c r="I19444" s="7">
        <v>45972.685243055559</v>
      </c>
    </row>
    <row r="19445" spans="1:9" x14ac:dyDescent="0.35">
      <c r="A19445">
        <v>19444</v>
      </c>
      <c r="B19445">
        <v>1</v>
      </c>
      <c r="C19445">
        <v>13903</v>
      </c>
      <c r="D19445" s="7">
        <v>45942.37096064815</v>
      </c>
      <c r="E19445">
        <v>28.39</v>
      </c>
      <c r="F19445">
        <v>68.89</v>
      </c>
      <c r="H19445" t="s">
        <v>35</v>
      </c>
      <c r="I19445" s="7">
        <v>45972.685243055559</v>
      </c>
    </row>
    <row r="19446" spans="1:9" x14ac:dyDescent="0.35">
      <c r="A19446">
        <v>19445</v>
      </c>
      <c r="B19446">
        <v>1</v>
      </c>
      <c r="C19446">
        <v>13904</v>
      </c>
      <c r="D19446" s="7">
        <v>45942.371655092589</v>
      </c>
      <c r="E19446">
        <v>28.36</v>
      </c>
      <c r="F19446">
        <v>68.150000000000006</v>
      </c>
      <c r="H19446" t="s">
        <v>35</v>
      </c>
      <c r="I19446" s="7">
        <v>45972.685243055559</v>
      </c>
    </row>
    <row r="19447" spans="1:9" x14ac:dyDescent="0.35">
      <c r="A19447">
        <v>19446</v>
      </c>
      <c r="B19447">
        <v>1</v>
      </c>
      <c r="C19447">
        <v>13905</v>
      </c>
      <c r="D19447" s="7">
        <v>45942.372349537036</v>
      </c>
      <c r="E19447">
        <v>28.41</v>
      </c>
      <c r="F19447">
        <v>67.099999999999994</v>
      </c>
      <c r="H19447" t="s">
        <v>35</v>
      </c>
      <c r="I19447" s="7">
        <v>45972.685243055559</v>
      </c>
    </row>
    <row r="19448" spans="1:9" x14ac:dyDescent="0.35">
      <c r="A19448">
        <v>19447</v>
      </c>
      <c r="B19448">
        <v>1</v>
      </c>
      <c r="C19448">
        <v>13906</v>
      </c>
      <c r="D19448" s="7">
        <v>45942.373043981483</v>
      </c>
      <c r="E19448">
        <v>28.33</v>
      </c>
      <c r="F19448">
        <v>67.7</v>
      </c>
      <c r="H19448" t="s">
        <v>35</v>
      </c>
      <c r="I19448" s="7">
        <v>45972.685243055559</v>
      </c>
    </row>
    <row r="19449" spans="1:9" x14ac:dyDescent="0.35">
      <c r="A19449">
        <v>19448</v>
      </c>
      <c r="B19449">
        <v>1</v>
      </c>
      <c r="C19449">
        <v>13907</v>
      </c>
      <c r="D19449" s="7">
        <v>45942.373738425929</v>
      </c>
      <c r="E19449">
        <v>28.47</v>
      </c>
      <c r="F19449">
        <v>67.400000000000006</v>
      </c>
      <c r="H19449" t="s">
        <v>35</v>
      </c>
      <c r="I19449" s="7">
        <v>45972.685243055559</v>
      </c>
    </row>
    <row r="19450" spans="1:9" x14ac:dyDescent="0.35">
      <c r="A19450">
        <v>19449</v>
      </c>
      <c r="B19450">
        <v>1</v>
      </c>
      <c r="C19450">
        <v>13908</v>
      </c>
      <c r="D19450" s="7">
        <v>45942.374432870369</v>
      </c>
      <c r="E19450">
        <v>28.27</v>
      </c>
      <c r="F19450">
        <v>68.239999999999995</v>
      </c>
      <c r="H19450" t="s">
        <v>35</v>
      </c>
      <c r="I19450" s="7">
        <v>45972.685243055559</v>
      </c>
    </row>
    <row r="19451" spans="1:9" x14ac:dyDescent="0.35">
      <c r="A19451">
        <v>19450</v>
      </c>
      <c r="B19451">
        <v>1</v>
      </c>
      <c r="C19451">
        <v>13909</v>
      </c>
      <c r="D19451" s="7">
        <v>45942.375127314815</v>
      </c>
      <c r="E19451">
        <v>28.43</v>
      </c>
      <c r="F19451">
        <v>67.28</v>
      </c>
      <c r="H19451" t="s">
        <v>35</v>
      </c>
      <c r="I19451" s="7">
        <v>45972.685243055559</v>
      </c>
    </row>
    <row r="19452" spans="1:9" x14ac:dyDescent="0.35">
      <c r="A19452">
        <v>19451</v>
      </c>
      <c r="B19452">
        <v>1</v>
      </c>
      <c r="C19452">
        <v>13910</v>
      </c>
      <c r="D19452" s="7">
        <v>45942.375821759262</v>
      </c>
      <c r="E19452">
        <v>28.66</v>
      </c>
      <c r="F19452">
        <v>65.92</v>
      </c>
      <c r="H19452" t="s">
        <v>35</v>
      </c>
      <c r="I19452" s="7">
        <v>45972.685243055559</v>
      </c>
    </row>
    <row r="19453" spans="1:9" x14ac:dyDescent="0.35">
      <c r="A19453">
        <v>19452</v>
      </c>
      <c r="B19453">
        <v>1</v>
      </c>
      <c r="C19453">
        <v>13911</v>
      </c>
      <c r="D19453" s="7">
        <v>45942.376516203702</v>
      </c>
      <c r="E19453">
        <v>28.89</v>
      </c>
      <c r="F19453">
        <v>65.97</v>
      </c>
      <c r="H19453" t="s">
        <v>35</v>
      </c>
      <c r="I19453" s="7">
        <v>45972.685243055559</v>
      </c>
    </row>
    <row r="19454" spans="1:9" x14ac:dyDescent="0.35">
      <c r="A19454">
        <v>19453</v>
      </c>
      <c r="B19454">
        <v>1</v>
      </c>
      <c r="C19454">
        <v>13912</v>
      </c>
      <c r="D19454" s="7">
        <v>45942.377210648148</v>
      </c>
      <c r="E19454">
        <v>28.73</v>
      </c>
      <c r="F19454">
        <v>63.48</v>
      </c>
      <c r="H19454" t="s">
        <v>35</v>
      </c>
      <c r="I19454" s="7">
        <v>45972.685243055559</v>
      </c>
    </row>
    <row r="19455" spans="1:9" x14ac:dyDescent="0.35">
      <c r="A19455">
        <v>19454</v>
      </c>
      <c r="B19455">
        <v>1</v>
      </c>
      <c r="C19455">
        <v>13913</v>
      </c>
      <c r="D19455" s="7">
        <v>45942.377905092595</v>
      </c>
      <c r="E19455">
        <v>28.63</v>
      </c>
      <c r="F19455">
        <v>65.75</v>
      </c>
      <c r="H19455" t="s">
        <v>35</v>
      </c>
      <c r="I19455" s="7">
        <v>45972.685243055559</v>
      </c>
    </row>
    <row r="19456" spans="1:9" x14ac:dyDescent="0.35">
      <c r="A19456">
        <v>19455</v>
      </c>
      <c r="B19456">
        <v>1</v>
      </c>
      <c r="C19456">
        <v>13914</v>
      </c>
      <c r="D19456" s="7">
        <v>45942.378599537034</v>
      </c>
      <c r="E19456">
        <v>28.77</v>
      </c>
      <c r="F19456">
        <v>66.83</v>
      </c>
      <c r="H19456" t="s">
        <v>35</v>
      </c>
      <c r="I19456" s="7">
        <v>45972.685243055559</v>
      </c>
    </row>
    <row r="19457" spans="1:9" x14ac:dyDescent="0.35">
      <c r="A19457">
        <v>19456</v>
      </c>
      <c r="B19457">
        <v>1</v>
      </c>
      <c r="C19457">
        <v>13915</v>
      </c>
      <c r="D19457" s="7">
        <v>45942.379293981481</v>
      </c>
      <c r="E19457">
        <v>28.95</v>
      </c>
      <c r="F19457">
        <v>65.180000000000007</v>
      </c>
      <c r="H19457" t="s">
        <v>35</v>
      </c>
      <c r="I19457" s="7">
        <v>45972.685243055559</v>
      </c>
    </row>
    <row r="19458" spans="1:9" x14ac:dyDescent="0.35">
      <c r="A19458">
        <v>19457</v>
      </c>
      <c r="B19458">
        <v>1</v>
      </c>
      <c r="C19458">
        <v>13916</v>
      </c>
      <c r="D19458" s="7">
        <v>45942.379988425928</v>
      </c>
      <c r="E19458">
        <v>29.14</v>
      </c>
      <c r="F19458">
        <v>65.510000000000005</v>
      </c>
      <c r="H19458" t="s">
        <v>35</v>
      </c>
      <c r="I19458" s="7">
        <v>45972.685243055559</v>
      </c>
    </row>
    <row r="19459" spans="1:9" x14ac:dyDescent="0.35">
      <c r="A19459">
        <v>19458</v>
      </c>
      <c r="B19459">
        <v>1</v>
      </c>
      <c r="C19459">
        <v>13917</v>
      </c>
      <c r="D19459" s="7">
        <v>45942.380682870367</v>
      </c>
      <c r="E19459">
        <v>29.48</v>
      </c>
      <c r="F19459">
        <v>63.75</v>
      </c>
      <c r="H19459" t="s">
        <v>35</v>
      </c>
      <c r="I19459" s="7">
        <v>45972.685243055559</v>
      </c>
    </row>
    <row r="19460" spans="1:9" x14ac:dyDescent="0.35">
      <c r="A19460">
        <v>19459</v>
      </c>
      <c r="B19460">
        <v>1</v>
      </c>
      <c r="C19460">
        <v>13918</v>
      </c>
      <c r="D19460" s="7">
        <v>45942.381377314814</v>
      </c>
      <c r="E19460">
        <v>29.24</v>
      </c>
      <c r="F19460">
        <v>62.67</v>
      </c>
      <c r="H19460" t="s">
        <v>35</v>
      </c>
      <c r="I19460" s="7">
        <v>45972.685243055559</v>
      </c>
    </row>
    <row r="19461" spans="1:9" x14ac:dyDescent="0.35">
      <c r="A19461">
        <v>19460</v>
      </c>
      <c r="B19461">
        <v>1</v>
      </c>
      <c r="C19461">
        <v>13919</v>
      </c>
      <c r="D19461" s="7">
        <v>45942.382071759261</v>
      </c>
      <c r="E19461">
        <v>29.11</v>
      </c>
      <c r="F19461">
        <v>63.67</v>
      </c>
      <c r="H19461" t="s">
        <v>35</v>
      </c>
      <c r="I19461" s="7">
        <v>45972.685243055559</v>
      </c>
    </row>
    <row r="19462" spans="1:9" x14ac:dyDescent="0.35">
      <c r="A19462">
        <v>19461</v>
      </c>
      <c r="B19462">
        <v>1</v>
      </c>
      <c r="C19462">
        <v>13920</v>
      </c>
      <c r="D19462" s="7">
        <v>45942.3827662037</v>
      </c>
      <c r="E19462">
        <v>29.24</v>
      </c>
      <c r="F19462">
        <v>62.96</v>
      </c>
      <c r="H19462" t="s">
        <v>35</v>
      </c>
      <c r="I19462" s="7">
        <v>45972.685254629629</v>
      </c>
    </row>
    <row r="19463" spans="1:9" x14ac:dyDescent="0.35">
      <c r="A19463">
        <v>19462</v>
      </c>
      <c r="B19463">
        <v>1</v>
      </c>
      <c r="C19463">
        <v>13921</v>
      </c>
      <c r="D19463" s="7">
        <v>45942.383460648147</v>
      </c>
      <c r="E19463">
        <v>29.59</v>
      </c>
      <c r="F19463">
        <v>62.93</v>
      </c>
      <c r="H19463" t="s">
        <v>35</v>
      </c>
      <c r="I19463" s="7">
        <v>45972.685254629629</v>
      </c>
    </row>
    <row r="19464" spans="1:9" x14ac:dyDescent="0.35">
      <c r="A19464">
        <v>19463</v>
      </c>
      <c r="B19464">
        <v>1</v>
      </c>
      <c r="C19464">
        <v>13922</v>
      </c>
      <c r="D19464" s="7">
        <v>45942.384155092594</v>
      </c>
      <c r="E19464">
        <v>29.64</v>
      </c>
      <c r="F19464">
        <v>61.32</v>
      </c>
      <c r="H19464" t="s">
        <v>35</v>
      </c>
      <c r="I19464" s="7">
        <v>45972.685254629629</v>
      </c>
    </row>
    <row r="19465" spans="1:9" x14ac:dyDescent="0.35">
      <c r="A19465">
        <v>19464</v>
      </c>
      <c r="B19465">
        <v>1</v>
      </c>
      <c r="C19465">
        <v>13923</v>
      </c>
      <c r="D19465" s="7">
        <v>45942.38484953704</v>
      </c>
      <c r="E19465">
        <v>29.89</v>
      </c>
      <c r="F19465">
        <v>63.07</v>
      </c>
      <c r="H19465" t="s">
        <v>35</v>
      </c>
      <c r="I19465" s="7">
        <v>45972.685254629629</v>
      </c>
    </row>
    <row r="19466" spans="1:9" x14ac:dyDescent="0.35">
      <c r="A19466">
        <v>19465</v>
      </c>
      <c r="B19466">
        <v>1</v>
      </c>
      <c r="C19466">
        <v>13924</v>
      </c>
      <c r="D19466" s="7">
        <v>45942.38554398148</v>
      </c>
      <c r="E19466">
        <v>30.08</v>
      </c>
      <c r="F19466">
        <v>62.01</v>
      </c>
      <c r="H19466" t="s">
        <v>35</v>
      </c>
      <c r="I19466" s="7">
        <v>45972.685254629629</v>
      </c>
    </row>
    <row r="19467" spans="1:9" x14ac:dyDescent="0.35">
      <c r="A19467">
        <v>19466</v>
      </c>
      <c r="B19467">
        <v>1</v>
      </c>
      <c r="C19467">
        <v>13925</v>
      </c>
      <c r="D19467" s="7">
        <v>45942.386238425926</v>
      </c>
      <c r="E19467">
        <v>30.33</v>
      </c>
      <c r="F19467">
        <v>62.2</v>
      </c>
      <c r="H19467" t="s">
        <v>35</v>
      </c>
      <c r="I19467" s="7">
        <v>45972.685254629629</v>
      </c>
    </row>
    <row r="19468" spans="1:9" x14ac:dyDescent="0.35">
      <c r="A19468">
        <v>19467</v>
      </c>
      <c r="B19468">
        <v>1</v>
      </c>
      <c r="C19468">
        <v>13926</v>
      </c>
      <c r="D19468" s="7">
        <v>45942.386932870373</v>
      </c>
      <c r="E19468">
        <v>30.46</v>
      </c>
      <c r="F19468">
        <v>60.65</v>
      </c>
      <c r="H19468" t="s">
        <v>35</v>
      </c>
      <c r="I19468" s="7">
        <v>45972.685254629629</v>
      </c>
    </row>
    <row r="19469" spans="1:9" x14ac:dyDescent="0.35">
      <c r="A19469">
        <v>19468</v>
      </c>
      <c r="B19469">
        <v>1</v>
      </c>
      <c r="C19469">
        <v>13927</v>
      </c>
      <c r="D19469" s="7">
        <v>45942.387627314813</v>
      </c>
      <c r="E19469">
        <v>30.41</v>
      </c>
      <c r="F19469">
        <v>60.24</v>
      </c>
      <c r="H19469" t="s">
        <v>35</v>
      </c>
      <c r="I19469" s="7">
        <v>45972.685254629629</v>
      </c>
    </row>
    <row r="19470" spans="1:9" x14ac:dyDescent="0.35">
      <c r="A19470">
        <v>19469</v>
      </c>
      <c r="B19470">
        <v>1</v>
      </c>
      <c r="C19470">
        <v>13928</v>
      </c>
      <c r="D19470" s="7">
        <v>45942.388321759259</v>
      </c>
      <c r="E19470">
        <v>30.28</v>
      </c>
      <c r="F19470">
        <v>57.06</v>
      </c>
      <c r="H19470" t="s">
        <v>35</v>
      </c>
      <c r="I19470" s="7">
        <v>45972.685254629629</v>
      </c>
    </row>
    <row r="19471" spans="1:9" x14ac:dyDescent="0.35">
      <c r="A19471">
        <v>19470</v>
      </c>
      <c r="B19471">
        <v>1</v>
      </c>
      <c r="C19471">
        <v>13929</v>
      </c>
      <c r="D19471" s="7">
        <v>45942.389016203706</v>
      </c>
      <c r="E19471">
        <v>30.47</v>
      </c>
      <c r="F19471">
        <v>56.91</v>
      </c>
      <c r="H19471" t="s">
        <v>35</v>
      </c>
      <c r="I19471" s="7">
        <v>45972.685254629629</v>
      </c>
    </row>
    <row r="19472" spans="1:9" x14ac:dyDescent="0.35">
      <c r="A19472">
        <v>19471</v>
      </c>
      <c r="B19472">
        <v>1</v>
      </c>
      <c r="C19472">
        <v>13930</v>
      </c>
      <c r="D19472" s="7">
        <v>45942.389710648145</v>
      </c>
      <c r="E19472">
        <v>30.51</v>
      </c>
      <c r="F19472">
        <v>58.37</v>
      </c>
      <c r="H19472" t="s">
        <v>35</v>
      </c>
      <c r="I19472" s="7">
        <v>45972.685254629629</v>
      </c>
    </row>
    <row r="19473" spans="1:9" x14ac:dyDescent="0.35">
      <c r="A19473">
        <v>19472</v>
      </c>
      <c r="B19473">
        <v>1</v>
      </c>
      <c r="C19473">
        <v>13931</v>
      </c>
      <c r="D19473" s="7">
        <v>45942.390405092592</v>
      </c>
      <c r="E19473">
        <v>30.5</v>
      </c>
      <c r="F19473">
        <v>58.38</v>
      </c>
      <c r="H19473" t="s">
        <v>35</v>
      </c>
      <c r="I19473" s="7">
        <v>45972.685254629629</v>
      </c>
    </row>
    <row r="19474" spans="1:9" x14ac:dyDescent="0.35">
      <c r="A19474">
        <v>19473</v>
      </c>
      <c r="B19474">
        <v>1</v>
      </c>
      <c r="C19474">
        <v>13932</v>
      </c>
      <c r="D19474" s="7">
        <v>45942.391099537039</v>
      </c>
      <c r="E19474">
        <v>30.62</v>
      </c>
      <c r="F19474">
        <v>57.89</v>
      </c>
      <c r="H19474" t="s">
        <v>35</v>
      </c>
      <c r="I19474" s="7">
        <v>45972.685254629629</v>
      </c>
    </row>
    <row r="19475" spans="1:9" x14ac:dyDescent="0.35">
      <c r="A19475">
        <v>19474</v>
      </c>
      <c r="B19475">
        <v>1</v>
      </c>
      <c r="C19475">
        <v>13933</v>
      </c>
      <c r="D19475" s="7">
        <v>45942.391793981478</v>
      </c>
      <c r="E19475">
        <v>30.76</v>
      </c>
      <c r="F19475">
        <v>58.21</v>
      </c>
      <c r="H19475" t="s">
        <v>35</v>
      </c>
      <c r="I19475" s="7">
        <v>45972.685254629629</v>
      </c>
    </row>
    <row r="19476" spans="1:9" x14ac:dyDescent="0.35">
      <c r="A19476">
        <v>19475</v>
      </c>
      <c r="B19476">
        <v>1</v>
      </c>
      <c r="C19476">
        <v>13934</v>
      </c>
      <c r="D19476" s="7">
        <v>45942.392488425925</v>
      </c>
      <c r="E19476">
        <v>30.5</v>
      </c>
      <c r="F19476">
        <v>59.02</v>
      </c>
      <c r="H19476" t="s">
        <v>35</v>
      </c>
      <c r="I19476" s="7">
        <v>45972.685254629629</v>
      </c>
    </row>
    <row r="19477" spans="1:9" x14ac:dyDescent="0.35">
      <c r="A19477">
        <v>19476</v>
      </c>
      <c r="B19477">
        <v>1</v>
      </c>
      <c r="C19477">
        <v>13935</v>
      </c>
      <c r="D19477" s="7">
        <v>45942.393182870372</v>
      </c>
      <c r="E19477">
        <v>30.67</v>
      </c>
      <c r="F19477">
        <v>59.25</v>
      </c>
      <c r="H19477" t="s">
        <v>35</v>
      </c>
      <c r="I19477" s="7">
        <v>45972.685254629629</v>
      </c>
    </row>
    <row r="19478" spans="1:9" x14ac:dyDescent="0.35">
      <c r="A19478">
        <v>19477</v>
      </c>
      <c r="B19478">
        <v>1</v>
      </c>
      <c r="C19478">
        <v>13936</v>
      </c>
      <c r="D19478" s="7">
        <v>45942.393877314818</v>
      </c>
      <c r="E19478">
        <v>30.79</v>
      </c>
      <c r="F19478">
        <v>59.6</v>
      </c>
      <c r="H19478" t="s">
        <v>35</v>
      </c>
      <c r="I19478" s="7">
        <v>45972.685254629629</v>
      </c>
    </row>
    <row r="19479" spans="1:9" x14ac:dyDescent="0.35">
      <c r="A19479">
        <v>19478</v>
      </c>
      <c r="B19479">
        <v>1</v>
      </c>
      <c r="C19479">
        <v>13937</v>
      </c>
      <c r="D19479" s="7">
        <v>45942.394571759258</v>
      </c>
      <c r="E19479">
        <v>30.81</v>
      </c>
      <c r="F19479">
        <v>58.7</v>
      </c>
      <c r="H19479" t="s">
        <v>35</v>
      </c>
      <c r="I19479" s="7">
        <v>45972.685254629629</v>
      </c>
    </row>
    <row r="19480" spans="1:9" x14ac:dyDescent="0.35">
      <c r="A19480">
        <v>19479</v>
      </c>
      <c r="B19480">
        <v>1</v>
      </c>
      <c r="C19480">
        <v>13938</v>
      </c>
      <c r="D19480" s="7">
        <v>45942.395266203705</v>
      </c>
      <c r="E19480">
        <v>31.14</v>
      </c>
      <c r="F19480">
        <v>59.03</v>
      </c>
      <c r="H19480" t="s">
        <v>35</v>
      </c>
      <c r="I19480" s="7">
        <v>45972.685254629629</v>
      </c>
    </row>
    <row r="19481" spans="1:9" x14ac:dyDescent="0.35">
      <c r="A19481">
        <v>19480</v>
      </c>
      <c r="B19481">
        <v>1</v>
      </c>
      <c r="C19481">
        <v>13939</v>
      </c>
      <c r="D19481" s="7">
        <v>45942.395960648151</v>
      </c>
      <c r="E19481">
        <v>31.37</v>
      </c>
      <c r="F19481">
        <v>58.86</v>
      </c>
      <c r="H19481" t="s">
        <v>35</v>
      </c>
      <c r="I19481" s="7">
        <v>45972.685254629629</v>
      </c>
    </row>
    <row r="19482" spans="1:9" x14ac:dyDescent="0.35">
      <c r="A19482">
        <v>19481</v>
      </c>
      <c r="B19482">
        <v>1</v>
      </c>
      <c r="C19482">
        <v>13940</v>
      </c>
      <c r="D19482" s="7">
        <v>45942.396655092591</v>
      </c>
      <c r="E19482">
        <v>31.57</v>
      </c>
      <c r="F19482">
        <v>58.47</v>
      </c>
      <c r="H19482" t="s">
        <v>35</v>
      </c>
      <c r="I19482" s="7">
        <v>45972.685254629629</v>
      </c>
    </row>
    <row r="19483" spans="1:9" x14ac:dyDescent="0.35">
      <c r="A19483">
        <v>19482</v>
      </c>
      <c r="B19483">
        <v>1</v>
      </c>
      <c r="C19483">
        <v>13941</v>
      </c>
      <c r="D19483" s="7">
        <v>45942.397349537037</v>
      </c>
      <c r="E19483">
        <v>31.57</v>
      </c>
      <c r="F19483">
        <v>57.37</v>
      </c>
      <c r="H19483" t="s">
        <v>35</v>
      </c>
      <c r="I19483" s="7">
        <v>45972.685254629629</v>
      </c>
    </row>
    <row r="19484" spans="1:9" x14ac:dyDescent="0.35">
      <c r="A19484">
        <v>19483</v>
      </c>
      <c r="B19484">
        <v>1</v>
      </c>
      <c r="C19484">
        <v>13942</v>
      </c>
      <c r="D19484" s="7">
        <v>45942.398043981484</v>
      </c>
      <c r="E19484">
        <v>31.43</v>
      </c>
      <c r="F19484">
        <v>55.94</v>
      </c>
      <c r="H19484" t="s">
        <v>35</v>
      </c>
      <c r="I19484" s="7">
        <v>45972.685254629629</v>
      </c>
    </row>
    <row r="19485" spans="1:9" x14ac:dyDescent="0.35">
      <c r="A19485">
        <v>19484</v>
      </c>
      <c r="B19485">
        <v>1</v>
      </c>
      <c r="C19485">
        <v>13943</v>
      </c>
      <c r="D19485" s="7">
        <v>45942.398738425924</v>
      </c>
      <c r="E19485">
        <v>31.54</v>
      </c>
      <c r="F19485">
        <v>54.97</v>
      </c>
      <c r="H19485" t="s">
        <v>35</v>
      </c>
      <c r="I19485" s="7">
        <v>45972.685254629629</v>
      </c>
    </row>
    <row r="19486" spans="1:9" x14ac:dyDescent="0.35">
      <c r="A19486">
        <v>19485</v>
      </c>
      <c r="B19486">
        <v>1</v>
      </c>
      <c r="C19486">
        <v>13944</v>
      </c>
      <c r="D19486" s="7">
        <v>45942.39943287037</v>
      </c>
      <c r="E19486">
        <v>31.71</v>
      </c>
      <c r="F19486">
        <v>54.98</v>
      </c>
      <c r="H19486" t="s">
        <v>35</v>
      </c>
      <c r="I19486" s="7">
        <v>45972.685254629629</v>
      </c>
    </row>
    <row r="19487" spans="1:9" x14ac:dyDescent="0.35">
      <c r="A19487">
        <v>19486</v>
      </c>
      <c r="B19487">
        <v>1</v>
      </c>
      <c r="C19487">
        <v>13945</v>
      </c>
      <c r="D19487" s="7">
        <v>45942.400127314817</v>
      </c>
      <c r="E19487">
        <v>31.58</v>
      </c>
      <c r="F19487">
        <v>53.85</v>
      </c>
      <c r="H19487" t="s">
        <v>35</v>
      </c>
      <c r="I19487" s="7">
        <v>45972.685254629629</v>
      </c>
    </row>
    <row r="19488" spans="1:9" x14ac:dyDescent="0.35">
      <c r="A19488">
        <v>19487</v>
      </c>
      <c r="B19488">
        <v>1</v>
      </c>
      <c r="C19488">
        <v>13946</v>
      </c>
      <c r="D19488" s="7">
        <v>45942.400821759256</v>
      </c>
      <c r="E19488">
        <v>31.54</v>
      </c>
      <c r="F19488">
        <v>54.56</v>
      </c>
      <c r="H19488" t="s">
        <v>35</v>
      </c>
      <c r="I19488" s="7">
        <v>45972.685254629629</v>
      </c>
    </row>
    <row r="19489" spans="1:9" x14ac:dyDescent="0.35">
      <c r="A19489">
        <v>19488</v>
      </c>
      <c r="B19489">
        <v>1</v>
      </c>
      <c r="C19489">
        <v>13947</v>
      </c>
      <c r="D19489" s="7">
        <v>45942.401516203703</v>
      </c>
      <c r="E19489">
        <v>31.92</v>
      </c>
      <c r="F19489">
        <v>55.66</v>
      </c>
      <c r="H19489" t="s">
        <v>35</v>
      </c>
      <c r="I19489" s="7">
        <v>45972.685254629629</v>
      </c>
    </row>
    <row r="19490" spans="1:9" x14ac:dyDescent="0.35">
      <c r="A19490">
        <v>19489</v>
      </c>
      <c r="B19490">
        <v>1</v>
      </c>
      <c r="C19490">
        <v>13948</v>
      </c>
      <c r="D19490" s="7">
        <v>45942.40221064815</v>
      </c>
      <c r="E19490">
        <v>32.200000000000003</v>
      </c>
      <c r="F19490">
        <v>53.64</v>
      </c>
      <c r="H19490" t="s">
        <v>35</v>
      </c>
      <c r="I19490" s="7">
        <v>45972.685266203705</v>
      </c>
    </row>
    <row r="19491" spans="1:9" x14ac:dyDescent="0.35">
      <c r="A19491">
        <v>19490</v>
      </c>
      <c r="B19491">
        <v>1</v>
      </c>
      <c r="C19491">
        <v>13949</v>
      </c>
      <c r="D19491" s="7">
        <v>45942.402905092589</v>
      </c>
      <c r="E19491">
        <v>32.380000000000003</v>
      </c>
      <c r="F19491">
        <v>54.04</v>
      </c>
      <c r="H19491" t="s">
        <v>35</v>
      </c>
      <c r="I19491" s="7">
        <v>45972.685266203705</v>
      </c>
    </row>
    <row r="19492" spans="1:9" x14ac:dyDescent="0.35">
      <c r="A19492">
        <v>19491</v>
      </c>
      <c r="B19492">
        <v>1</v>
      </c>
      <c r="C19492">
        <v>13950</v>
      </c>
      <c r="D19492" s="7">
        <v>45942.403599537036</v>
      </c>
      <c r="E19492">
        <v>32.54</v>
      </c>
      <c r="F19492">
        <v>54.51</v>
      </c>
      <c r="H19492" t="s">
        <v>35</v>
      </c>
      <c r="I19492" s="7">
        <v>45972.685266203705</v>
      </c>
    </row>
    <row r="19493" spans="1:9" x14ac:dyDescent="0.35">
      <c r="A19493">
        <v>19492</v>
      </c>
      <c r="B19493">
        <v>1</v>
      </c>
      <c r="C19493">
        <v>13951</v>
      </c>
      <c r="D19493" s="7">
        <v>45942.404293981483</v>
      </c>
      <c r="E19493">
        <v>32.619999999999997</v>
      </c>
      <c r="F19493">
        <v>53.68</v>
      </c>
      <c r="H19493" t="s">
        <v>35</v>
      </c>
      <c r="I19493" s="7">
        <v>45972.685266203705</v>
      </c>
    </row>
    <row r="19494" spans="1:9" x14ac:dyDescent="0.35">
      <c r="A19494">
        <v>19493</v>
      </c>
      <c r="B19494">
        <v>1</v>
      </c>
      <c r="C19494">
        <v>13952</v>
      </c>
      <c r="D19494" s="7">
        <v>45942.404988425929</v>
      </c>
      <c r="E19494">
        <v>32.82</v>
      </c>
      <c r="F19494">
        <v>55.74</v>
      </c>
      <c r="H19494" t="s">
        <v>35</v>
      </c>
      <c r="I19494" s="7">
        <v>45972.685266203705</v>
      </c>
    </row>
    <row r="19495" spans="1:9" x14ac:dyDescent="0.35">
      <c r="A19495">
        <v>19494</v>
      </c>
      <c r="B19495">
        <v>1</v>
      </c>
      <c r="C19495">
        <v>13953</v>
      </c>
      <c r="D19495" s="7">
        <v>45942.405682870369</v>
      </c>
      <c r="E19495">
        <v>32.94</v>
      </c>
      <c r="F19495">
        <v>54.15</v>
      </c>
      <c r="H19495" t="s">
        <v>35</v>
      </c>
      <c r="I19495" s="7">
        <v>45972.685266203705</v>
      </c>
    </row>
    <row r="19496" spans="1:9" x14ac:dyDescent="0.35">
      <c r="A19496">
        <v>19495</v>
      </c>
      <c r="B19496">
        <v>1</v>
      </c>
      <c r="C19496">
        <v>13954</v>
      </c>
      <c r="D19496" s="7">
        <v>45942.406377314815</v>
      </c>
      <c r="E19496">
        <v>33.159999999999997</v>
      </c>
      <c r="F19496">
        <v>54.69</v>
      </c>
      <c r="H19496" t="s">
        <v>35</v>
      </c>
      <c r="I19496" s="7">
        <v>45972.685266203705</v>
      </c>
    </row>
    <row r="19497" spans="1:9" x14ac:dyDescent="0.35">
      <c r="A19497">
        <v>19496</v>
      </c>
      <c r="B19497">
        <v>1</v>
      </c>
      <c r="C19497">
        <v>13955</v>
      </c>
      <c r="D19497" s="7">
        <v>45942.407071759262</v>
      </c>
      <c r="E19497">
        <v>33.380000000000003</v>
      </c>
      <c r="F19497">
        <v>54.96</v>
      </c>
      <c r="H19497" t="s">
        <v>35</v>
      </c>
      <c r="I19497" s="7">
        <v>45972.685266203705</v>
      </c>
    </row>
    <row r="19498" spans="1:9" x14ac:dyDescent="0.35">
      <c r="A19498">
        <v>19497</v>
      </c>
      <c r="B19498">
        <v>1</v>
      </c>
      <c r="C19498">
        <v>13956</v>
      </c>
      <c r="D19498" s="7">
        <v>45942.407766203702</v>
      </c>
      <c r="E19498">
        <v>33.46</v>
      </c>
      <c r="F19498">
        <v>54.32</v>
      </c>
      <c r="H19498" t="s">
        <v>35</v>
      </c>
      <c r="I19498" s="7">
        <v>45972.685266203705</v>
      </c>
    </row>
    <row r="19499" spans="1:9" x14ac:dyDescent="0.35">
      <c r="A19499">
        <v>19498</v>
      </c>
      <c r="B19499">
        <v>1</v>
      </c>
      <c r="C19499">
        <v>13957</v>
      </c>
      <c r="D19499" s="7">
        <v>45942.408460648148</v>
      </c>
      <c r="E19499">
        <v>33.65</v>
      </c>
      <c r="F19499">
        <v>54.53</v>
      </c>
      <c r="H19499" t="s">
        <v>35</v>
      </c>
      <c r="I19499" s="7">
        <v>45972.685266203705</v>
      </c>
    </row>
    <row r="19500" spans="1:9" x14ac:dyDescent="0.35">
      <c r="A19500">
        <v>19499</v>
      </c>
      <c r="B19500">
        <v>1</v>
      </c>
      <c r="C19500">
        <v>13958</v>
      </c>
      <c r="D19500" s="7">
        <v>45942.409155092595</v>
      </c>
      <c r="E19500">
        <v>33.590000000000003</v>
      </c>
      <c r="F19500">
        <v>51.03</v>
      </c>
      <c r="H19500" t="s">
        <v>35</v>
      </c>
      <c r="I19500" s="7">
        <v>45972.685266203705</v>
      </c>
    </row>
    <row r="19501" spans="1:9" x14ac:dyDescent="0.35">
      <c r="A19501">
        <v>19500</v>
      </c>
      <c r="B19501">
        <v>1</v>
      </c>
      <c r="C19501">
        <v>13959</v>
      </c>
      <c r="D19501" s="7">
        <v>45942.409849537034</v>
      </c>
      <c r="E19501">
        <v>33.57</v>
      </c>
      <c r="F19501">
        <v>51.22</v>
      </c>
      <c r="H19501" t="s">
        <v>35</v>
      </c>
      <c r="I19501" s="7">
        <v>45972.685266203705</v>
      </c>
    </row>
    <row r="19502" spans="1:9" x14ac:dyDescent="0.35">
      <c r="A19502">
        <v>19501</v>
      </c>
      <c r="B19502">
        <v>1</v>
      </c>
      <c r="C19502">
        <v>13960</v>
      </c>
      <c r="D19502" s="7">
        <v>45942.410543981481</v>
      </c>
      <c r="E19502">
        <v>33.74</v>
      </c>
      <c r="F19502">
        <v>49.65</v>
      </c>
      <c r="H19502" t="s">
        <v>35</v>
      </c>
      <c r="I19502" s="7">
        <v>45972.685266203705</v>
      </c>
    </row>
    <row r="19503" spans="1:9" x14ac:dyDescent="0.35">
      <c r="A19503">
        <v>19502</v>
      </c>
      <c r="B19503">
        <v>1</v>
      </c>
      <c r="C19503">
        <v>13961</v>
      </c>
      <c r="D19503" s="7">
        <v>45942.411238425928</v>
      </c>
      <c r="E19503">
        <v>33.85</v>
      </c>
      <c r="F19503">
        <v>50.65</v>
      </c>
      <c r="H19503" t="s">
        <v>35</v>
      </c>
      <c r="I19503" s="7">
        <v>45972.685266203705</v>
      </c>
    </row>
    <row r="19504" spans="1:9" x14ac:dyDescent="0.35">
      <c r="A19504">
        <v>19503</v>
      </c>
      <c r="B19504">
        <v>1</v>
      </c>
      <c r="C19504">
        <v>13962</v>
      </c>
      <c r="D19504" s="7">
        <v>45942.411932870367</v>
      </c>
      <c r="E19504">
        <v>34.03</v>
      </c>
      <c r="F19504">
        <v>49.92</v>
      </c>
      <c r="H19504" t="s">
        <v>35</v>
      </c>
      <c r="I19504" s="7">
        <v>45972.685266203705</v>
      </c>
    </row>
    <row r="19505" spans="1:9" x14ac:dyDescent="0.35">
      <c r="A19505">
        <v>19504</v>
      </c>
      <c r="B19505">
        <v>1</v>
      </c>
      <c r="C19505">
        <v>13963</v>
      </c>
      <c r="D19505" s="7">
        <v>45942.412627314814</v>
      </c>
      <c r="E19505">
        <v>33.57</v>
      </c>
      <c r="F19505">
        <v>51.69</v>
      </c>
      <c r="H19505" t="s">
        <v>35</v>
      </c>
      <c r="I19505" s="7">
        <v>45972.685266203705</v>
      </c>
    </row>
    <row r="19506" spans="1:9" x14ac:dyDescent="0.35">
      <c r="A19506">
        <v>19505</v>
      </c>
      <c r="B19506">
        <v>1</v>
      </c>
      <c r="C19506">
        <v>13964</v>
      </c>
      <c r="D19506" s="7">
        <v>45942.413321759261</v>
      </c>
      <c r="E19506">
        <v>33.6</v>
      </c>
      <c r="F19506">
        <v>51.76</v>
      </c>
      <c r="H19506" t="s">
        <v>35</v>
      </c>
      <c r="I19506" s="7">
        <v>45972.685266203705</v>
      </c>
    </row>
    <row r="19507" spans="1:9" x14ac:dyDescent="0.35">
      <c r="A19507">
        <v>19506</v>
      </c>
      <c r="B19507">
        <v>1</v>
      </c>
      <c r="C19507">
        <v>13965</v>
      </c>
      <c r="D19507" s="7">
        <v>45942.4140162037</v>
      </c>
      <c r="E19507">
        <v>33.9</v>
      </c>
      <c r="F19507">
        <v>50.46</v>
      </c>
      <c r="H19507" t="s">
        <v>35</v>
      </c>
      <c r="I19507" s="7">
        <v>45972.685266203705</v>
      </c>
    </row>
    <row r="19508" spans="1:9" x14ac:dyDescent="0.35">
      <c r="A19508">
        <v>19507</v>
      </c>
      <c r="B19508">
        <v>1</v>
      </c>
      <c r="C19508">
        <v>13966</v>
      </c>
      <c r="D19508" s="7">
        <v>45942.414710648147</v>
      </c>
      <c r="E19508">
        <v>33.94</v>
      </c>
      <c r="F19508">
        <v>50.24</v>
      </c>
      <c r="H19508" t="s">
        <v>35</v>
      </c>
      <c r="I19508" s="7">
        <v>45972.685266203705</v>
      </c>
    </row>
    <row r="19509" spans="1:9" x14ac:dyDescent="0.35">
      <c r="A19509">
        <v>19508</v>
      </c>
      <c r="B19509">
        <v>1</v>
      </c>
      <c r="C19509">
        <v>13967</v>
      </c>
      <c r="D19509" s="7">
        <v>45942.415405092594</v>
      </c>
      <c r="E19509">
        <v>34.119999999999997</v>
      </c>
      <c r="F19509">
        <v>49.35</v>
      </c>
      <c r="H19509" t="s">
        <v>35</v>
      </c>
      <c r="I19509" s="7">
        <v>45972.685266203705</v>
      </c>
    </row>
    <row r="19510" spans="1:9" x14ac:dyDescent="0.35">
      <c r="A19510">
        <v>19509</v>
      </c>
      <c r="B19510">
        <v>1</v>
      </c>
      <c r="C19510">
        <v>13968</v>
      </c>
      <c r="D19510" s="7">
        <v>45942.41609953704</v>
      </c>
      <c r="E19510">
        <v>34.130000000000003</v>
      </c>
      <c r="F19510">
        <v>49.51</v>
      </c>
      <c r="H19510" t="s">
        <v>35</v>
      </c>
      <c r="I19510" s="7">
        <v>45972.685266203705</v>
      </c>
    </row>
    <row r="19511" spans="1:9" x14ac:dyDescent="0.35">
      <c r="A19511">
        <v>19510</v>
      </c>
      <c r="B19511">
        <v>1</v>
      </c>
      <c r="C19511">
        <v>13969</v>
      </c>
      <c r="D19511" s="7">
        <v>45942.41679398148</v>
      </c>
      <c r="E19511">
        <v>34.18</v>
      </c>
      <c r="F19511">
        <v>50.81</v>
      </c>
      <c r="H19511" t="s">
        <v>35</v>
      </c>
      <c r="I19511" s="7">
        <v>45972.685266203705</v>
      </c>
    </row>
    <row r="19512" spans="1:9" x14ac:dyDescent="0.35">
      <c r="A19512">
        <v>19511</v>
      </c>
      <c r="B19512">
        <v>1</v>
      </c>
      <c r="C19512">
        <v>13970</v>
      </c>
      <c r="D19512" s="7">
        <v>45942.417488425926</v>
      </c>
      <c r="E19512">
        <v>34.24</v>
      </c>
      <c r="F19512">
        <v>49.53</v>
      </c>
      <c r="H19512" t="s">
        <v>35</v>
      </c>
      <c r="I19512" s="7">
        <v>45972.685266203705</v>
      </c>
    </row>
    <row r="19513" spans="1:9" x14ac:dyDescent="0.35">
      <c r="A19513">
        <v>19512</v>
      </c>
      <c r="B19513">
        <v>1</v>
      </c>
      <c r="C19513">
        <v>13971</v>
      </c>
      <c r="D19513" s="7">
        <v>45942.418182870373</v>
      </c>
      <c r="E19513">
        <v>34.19</v>
      </c>
      <c r="F19513">
        <v>47.51</v>
      </c>
      <c r="H19513" t="s">
        <v>35</v>
      </c>
      <c r="I19513" s="7">
        <v>45972.685266203705</v>
      </c>
    </row>
    <row r="19514" spans="1:9" x14ac:dyDescent="0.35">
      <c r="A19514">
        <v>19513</v>
      </c>
      <c r="B19514">
        <v>1</v>
      </c>
      <c r="C19514">
        <v>13972</v>
      </c>
      <c r="D19514" s="7">
        <v>45942.418877314813</v>
      </c>
      <c r="E19514">
        <v>34.229999999999997</v>
      </c>
      <c r="F19514">
        <v>46.75</v>
      </c>
      <c r="H19514" t="s">
        <v>35</v>
      </c>
      <c r="I19514" s="7">
        <v>45972.685266203705</v>
      </c>
    </row>
    <row r="19515" spans="1:9" x14ac:dyDescent="0.35">
      <c r="A19515">
        <v>19514</v>
      </c>
      <c r="B19515">
        <v>1</v>
      </c>
      <c r="C19515">
        <v>13973</v>
      </c>
      <c r="D19515" s="7">
        <v>45942.419571759259</v>
      </c>
      <c r="E19515">
        <v>34.4</v>
      </c>
      <c r="F19515">
        <v>47.9</v>
      </c>
      <c r="H19515" t="s">
        <v>35</v>
      </c>
      <c r="I19515" s="7">
        <v>45972.685266203705</v>
      </c>
    </row>
    <row r="19516" spans="1:9" x14ac:dyDescent="0.35">
      <c r="A19516">
        <v>19515</v>
      </c>
      <c r="B19516">
        <v>1</v>
      </c>
      <c r="C19516">
        <v>13974</v>
      </c>
      <c r="D19516" s="7">
        <v>45942.420266203706</v>
      </c>
      <c r="E19516">
        <v>34.409999999999997</v>
      </c>
      <c r="F19516">
        <v>46.91</v>
      </c>
      <c r="H19516" t="s">
        <v>35</v>
      </c>
      <c r="I19516" s="7">
        <v>45972.685266203705</v>
      </c>
    </row>
    <row r="19517" spans="1:9" x14ac:dyDescent="0.35">
      <c r="A19517">
        <v>19516</v>
      </c>
      <c r="B19517">
        <v>1</v>
      </c>
      <c r="C19517">
        <v>13975</v>
      </c>
      <c r="D19517" s="7">
        <v>45942.420960648145</v>
      </c>
      <c r="E19517">
        <v>34.35</v>
      </c>
      <c r="F19517">
        <v>48.09</v>
      </c>
      <c r="H19517" t="s">
        <v>35</v>
      </c>
      <c r="I19517" s="7">
        <v>45972.685266203705</v>
      </c>
    </row>
    <row r="19518" spans="1:9" x14ac:dyDescent="0.35">
      <c r="A19518">
        <v>19517</v>
      </c>
      <c r="B19518">
        <v>1</v>
      </c>
      <c r="C19518">
        <v>13976</v>
      </c>
      <c r="D19518" s="7">
        <v>45942.421655092592</v>
      </c>
      <c r="E19518">
        <v>34.5</v>
      </c>
      <c r="F19518">
        <v>49.28</v>
      </c>
      <c r="H19518" t="s">
        <v>35</v>
      </c>
      <c r="I19518" s="7">
        <v>45972.685266203705</v>
      </c>
    </row>
    <row r="19519" spans="1:9" x14ac:dyDescent="0.35">
      <c r="A19519">
        <v>19518</v>
      </c>
      <c r="B19519">
        <v>1</v>
      </c>
      <c r="C19519">
        <v>13977</v>
      </c>
      <c r="D19519" s="7">
        <v>45942.422349537039</v>
      </c>
      <c r="E19519">
        <v>34.4</v>
      </c>
      <c r="F19519">
        <v>49.24</v>
      </c>
      <c r="H19519" t="s">
        <v>35</v>
      </c>
      <c r="I19519" s="7">
        <v>45972.685277777775</v>
      </c>
    </row>
    <row r="19520" spans="1:9" x14ac:dyDescent="0.35">
      <c r="A19520">
        <v>19519</v>
      </c>
      <c r="B19520">
        <v>1</v>
      </c>
      <c r="C19520">
        <v>13978</v>
      </c>
      <c r="D19520" s="7">
        <v>45942.423043981478</v>
      </c>
      <c r="E19520">
        <v>34.51</v>
      </c>
      <c r="F19520">
        <v>47.88</v>
      </c>
      <c r="H19520" t="s">
        <v>35</v>
      </c>
      <c r="I19520" s="7">
        <v>45972.685277777775</v>
      </c>
    </row>
    <row r="19521" spans="1:9" x14ac:dyDescent="0.35">
      <c r="A19521">
        <v>19520</v>
      </c>
      <c r="B19521">
        <v>1</v>
      </c>
      <c r="C19521">
        <v>13979</v>
      </c>
      <c r="D19521" s="7">
        <v>45942.423738425925</v>
      </c>
      <c r="E19521">
        <v>34.590000000000003</v>
      </c>
      <c r="F19521">
        <v>49.25</v>
      </c>
      <c r="H19521" t="s">
        <v>35</v>
      </c>
      <c r="I19521" s="7">
        <v>45972.685277777775</v>
      </c>
    </row>
    <row r="19522" spans="1:9" x14ac:dyDescent="0.35">
      <c r="A19522">
        <v>19521</v>
      </c>
      <c r="B19522">
        <v>1</v>
      </c>
      <c r="C19522">
        <v>13980</v>
      </c>
      <c r="D19522" s="7">
        <v>45942.424432870372</v>
      </c>
      <c r="E19522">
        <v>34.590000000000003</v>
      </c>
      <c r="F19522">
        <v>48.11</v>
      </c>
      <c r="H19522" t="s">
        <v>35</v>
      </c>
      <c r="I19522" s="7">
        <v>45972.685277777775</v>
      </c>
    </row>
    <row r="19523" spans="1:9" x14ac:dyDescent="0.35">
      <c r="A19523">
        <v>19522</v>
      </c>
      <c r="B19523">
        <v>1</v>
      </c>
      <c r="C19523">
        <v>13981</v>
      </c>
      <c r="D19523" s="7">
        <v>45942.425127314818</v>
      </c>
      <c r="E19523">
        <v>34.51</v>
      </c>
      <c r="F19523">
        <v>47.99</v>
      </c>
      <c r="H19523" t="s">
        <v>35</v>
      </c>
      <c r="I19523" s="7">
        <v>45972.685277777775</v>
      </c>
    </row>
    <row r="19524" spans="1:9" x14ac:dyDescent="0.35">
      <c r="A19524">
        <v>19523</v>
      </c>
      <c r="B19524">
        <v>1</v>
      </c>
      <c r="C19524">
        <v>13982</v>
      </c>
      <c r="D19524" s="7">
        <v>45942.425821759258</v>
      </c>
      <c r="E19524">
        <v>34.44</v>
      </c>
      <c r="F19524">
        <v>45.43</v>
      </c>
      <c r="H19524" t="s">
        <v>35</v>
      </c>
      <c r="I19524" s="7">
        <v>45972.685277777775</v>
      </c>
    </row>
    <row r="19525" spans="1:9" x14ac:dyDescent="0.35">
      <c r="A19525">
        <v>19524</v>
      </c>
      <c r="B19525">
        <v>1</v>
      </c>
      <c r="C19525">
        <v>13983</v>
      </c>
      <c r="D19525" s="7">
        <v>45942.426516203705</v>
      </c>
      <c r="E19525">
        <v>34.51</v>
      </c>
      <c r="F19525">
        <v>46.59</v>
      </c>
      <c r="H19525" t="s">
        <v>35</v>
      </c>
      <c r="I19525" s="7">
        <v>45972.685277777775</v>
      </c>
    </row>
    <row r="19526" spans="1:9" x14ac:dyDescent="0.35">
      <c r="A19526">
        <v>19525</v>
      </c>
      <c r="B19526">
        <v>1</v>
      </c>
      <c r="C19526">
        <v>13984</v>
      </c>
      <c r="D19526" s="7">
        <v>45942.427210648151</v>
      </c>
      <c r="E19526">
        <v>34.119999999999997</v>
      </c>
      <c r="F19526">
        <v>47.38</v>
      </c>
      <c r="H19526" t="s">
        <v>35</v>
      </c>
      <c r="I19526" s="7">
        <v>45972.685277777775</v>
      </c>
    </row>
    <row r="19527" spans="1:9" x14ac:dyDescent="0.35">
      <c r="A19527">
        <v>19526</v>
      </c>
      <c r="B19527">
        <v>1</v>
      </c>
      <c r="C19527">
        <v>13985</v>
      </c>
      <c r="D19527" s="7">
        <v>45942.427905092591</v>
      </c>
      <c r="E19527">
        <v>34.47</v>
      </c>
      <c r="F19527">
        <v>47.67</v>
      </c>
      <c r="H19527" t="s">
        <v>35</v>
      </c>
      <c r="I19527" s="7">
        <v>45972.685277777775</v>
      </c>
    </row>
    <row r="19528" spans="1:9" x14ac:dyDescent="0.35">
      <c r="A19528">
        <v>19527</v>
      </c>
      <c r="B19528">
        <v>1</v>
      </c>
      <c r="C19528">
        <v>13986</v>
      </c>
      <c r="D19528" s="7">
        <v>45942.428599537037</v>
      </c>
      <c r="E19528">
        <v>34.6</v>
      </c>
      <c r="F19528">
        <v>45.91</v>
      </c>
      <c r="H19528" t="s">
        <v>35</v>
      </c>
      <c r="I19528" s="7">
        <v>45972.685277777775</v>
      </c>
    </row>
    <row r="19529" spans="1:9" x14ac:dyDescent="0.35">
      <c r="A19529">
        <v>19528</v>
      </c>
      <c r="B19529">
        <v>1</v>
      </c>
      <c r="C19529">
        <v>13987</v>
      </c>
      <c r="D19529" s="7">
        <v>45942.429293981484</v>
      </c>
      <c r="E19529">
        <v>34.51</v>
      </c>
      <c r="F19529">
        <v>46.16</v>
      </c>
      <c r="H19529" t="s">
        <v>35</v>
      </c>
      <c r="I19529" s="7">
        <v>45972.685277777775</v>
      </c>
    </row>
    <row r="19530" spans="1:9" x14ac:dyDescent="0.35">
      <c r="A19530">
        <v>19529</v>
      </c>
      <c r="B19530">
        <v>1</v>
      </c>
      <c r="C19530">
        <v>13988</v>
      </c>
      <c r="D19530" s="7">
        <v>45942.429988425924</v>
      </c>
      <c r="E19530">
        <v>34.71</v>
      </c>
      <c r="F19530">
        <v>44.99</v>
      </c>
      <c r="H19530" t="s">
        <v>35</v>
      </c>
      <c r="I19530" s="7">
        <v>45972.685277777775</v>
      </c>
    </row>
    <row r="19531" spans="1:9" x14ac:dyDescent="0.35">
      <c r="A19531">
        <v>19530</v>
      </c>
      <c r="B19531">
        <v>1</v>
      </c>
      <c r="C19531">
        <v>13989</v>
      </c>
      <c r="D19531" s="7">
        <v>45942.43068287037</v>
      </c>
      <c r="E19531">
        <v>34.520000000000003</v>
      </c>
      <c r="F19531">
        <v>45.45</v>
      </c>
      <c r="H19531" t="s">
        <v>35</v>
      </c>
      <c r="I19531" s="7">
        <v>45972.685277777775</v>
      </c>
    </row>
    <row r="19532" spans="1:9" x14ac:dyDescent="0.35">
      <c r="A19532">
        <v>19531</v>
      </c>
      <c r="B19532">
        <v>1</v>
      </c>
      <c r="C19532">
        <v>13990</v>
      </c>
      <c r="D19532" s="7">
        <v>45942.431377314817</v>
      </c>
      <c r="E19532">
        <v>34.5</v>
      </c>
      <c r="F19532">
        <v>44.86</v>
      </c>
      <c r="H19532" t="s">
        <v>35</v>
      </c>
      <c r="I19532" s="7">
        <v>45972.685277777775</v>
      </c>
    </row>
    <row r="19533" spans="1:9" x14ac:dyDescent="0.35">
      <c r="A19533">
        <v>19532</v>
      </c>
      <c r="B19533">
        <v>1</v>
      </c>
      <c r="C19533">
        <v>13991</v>
      </c>
      <c r="D19533" s="7">
        <v>45942.432071759256</v>
      </c>
      <c r="E19533">
        <v>34.380000000000003</v>
      </c>
      <c r="F19533">
        <v>45.35</v>
      </c>
      <c r="H19533" t="s">
        <v>35</v>
      </c>
      <c r="I19533" s="7">
        <v>45972.685277777775</v>
      </c>
    </row>
    <row r="19534" spans="1:9" x14ac:dyDescent="0.35">
      <c r="A19534">
        <v>19533</v>
      </c>
      <c r="B19534">
        <v>1</v>
      </c>
      <c r="C19534">
        <v>13992</v>
      </c>
      <c r="D19534" s="7">
        <v>45942.432766203703</v>
      </c>
      <c r="E19534">
        <v>34.39</v>
      </c>
      <c r="F19534">
        <v>45.28</v>
      </c>
      <c r="H19534" t="s">
        <v>35</v>
      </c>
      <c r="I19534" s="7">
        <v>45972.685277777775</v>
      </c>
    </row>
    <row r="19535" spans="1:9" x14ac:dyDescent="0.35">
      <c r="A19535">
        <v>19534</v>
      </c>
      <c r="B19535">
        <v>1</v>
      </c>
      <c r="C19535">
        <v>13993</v>
      </c>
      <c r="D19535" s="7">
        <v>45942.43346064815</v>
      </c>
      <c r="E19535">
        <v>34.07</v>
      </c>
      <c r="F19535">
        <v>46.56</v>
      </c>
      <c r="H19535" t="s">
        <v>35</v>
      </c>
      <c r="I19535" s="7">
        <v>45972.685277777775</v>
      </c>
    </row>
    <row r="19536" spans="1:9" x14ac:dyDescent="0.35">
      <c r="A19536">
        <v>19535</v>
      </c>
      <c r="B19536">
        <v>1</v>
      </c>
      <c r="C19536">
        <v>13994</v>
      </c>
      <c r="D19536" s="7">
        <v>45942.434155092589</v>
      </c>
      <c r="E19536">
        <v>34.08</v>
      </c>
      <c r="F19536">
        <v>47.18</v>
      </c>
      <c r="H19536" t="s">
        <v>35</v>
      </c>
      <c r="I19536" s="7">
        <v>45972.685277777775</v>
      </c>
    </row>
    <row r="19537" spans="1:9" x14ac:dyDescent="0.35">
      <c r="A19537">
        <v>19536</v>
      </c>
      <c r="B19537">
        <v>1</v>
      </c>
      <c r="C19537">
        <v>13995</v>
      </c>
      <c r="D19537" s="7">
        <v>45942.434849537036</v>
      </c>
      <c r="E19537">
        <v>34.450000000000003</v>
      </c>
      <c r="F19537">
        <v>48.48</v>
      </c>
      <c r="H19537" t="s">
        <v>35</v>
      </c>
      <c r="I19537" s="7">
        <v>45972.685277777775</v>
      </c>
    </row>
    <row r="19538" spans="1:9" x14ac:dyDescent="0.35">
      <c r="A19538">
        <v>19537</v>
      </c>
      <c r="B19538">
        <v>1</v>
      </c>
      <c r="C19538">
        <v>13996</v>
      </c>
      <c r="D19538" s="7">
        <v>45942.435543981483</v>
      </c>
      <c r="E19538">
        <v>34.619999999999997</v>
      </c>
      <c r="F19538">
        <v>49.51</v>
      </c>
      <c r="H19538" t="s">
        <v>35</v>
      </c>
      <c r="I19538" s="7">
        <v>45972.685277777775</v>
      </c>
    </row>
    <row r="19539" spans="1:9" x14ac:dyDescent="0.35">
      <c r="A19539">
        <v>19538</v>
      </c>
      <c r="B19539">
        <v>1</v>
      </c>
      <c r="C19539">
        <v>13997</v>
      </c>
      <c r="D19539" s="7">
        <v>45942.436238425929</v>
      </c>
      <c r="E19539">
        <v>34.67</v>
      </c>
      <c r="F19539">
        <v>47.44</v>
      </c>
      <c r="H19539" t="s">
        <v>35</v>
      </c>
      <c r="I19539" s="7">
        <v>45972.685277777775</v>
      </c>
    </row>
    <row r="19540" spans="1:9" x14ac:dyDescent="0.35">
      <c r="A19540">
        <v>19539</v>
      </c>
      <c r="B19540">
        <v>1</v>
      </c>
      <c r="C19540">
        <v>13998</v>
      </c>
      <c r="D19540" s="7">
        <v>45942.436932870369</v>
      </c>
      <c r="E19540">
        <v>34.74</v>
      </c>
      <c r="F19540">
        <v>49.84</v>
      </c>
      <c r="H19540" t="s">
        <v>35</v>
      </c>
      <c r="I19540" s="7">
        <v>45972.685277777775</v>
      </c>
    </row>
    <row r="19541" spans="1:9" x14ac:dyDescent="0.35">
      <c r="A19541">
        <v>19540</v>
      </c>
      <c r="B19541">
        <v>1</v>
      </c>
      <c r="C19541">
        <v>13999</v>
      </c>
      <c r="D19541" s="7">
        <v>45942.437627314815</v>
      </c>
      <c r="E19541">
        <v>34.659999999999997</v>
      </c>
      <c r="F19541">
        <v>49.57</v>
      </c>
      <c r="H19541" t="s">
        <v>35</v>
      </c>
      <c r="I19541" s="7">
        <v>45972.685277777775</v>
      </c>
    </row>
    <row r="19542" spans="1:9" x14ac:dyDescent="0.35">
      <c r="A19542">
        <v>19541</v>
      </c>
      <c r="B19542">
        <v>1</v>
      </c>
      <c r="C19542">
        <v>14000</v>
      </c>
      <c r="D19542" s="7">
        <v>45942.438321759262</v>
      </c>
      <c r="E19542">
        <v>34.4</v>
      </c>
      <c r="F19542">
        <v>45.62</v>
      </c>
      <c r="H19542" t="s">
        <v>35</v>
      </c>
      <c r="I19542" s="7">
        <v>45972.685277777775</v>
      </c>
    </row>
    <row r="19543" spans="1:9" x14ac:dyDescent="0.35">
      <c r="A19543">
        <v>19542</v>
      </c>
      <c r="B19543">
        <v>1</v>
      </c>
      <c r="C19543">
        <v>14001</v>
      </c>
      <c r="D19543" s="7">
        <v>45942.439016203702</v>
      </c>
      <c r="E19543">
        <v>34.5</v>
      </c>
      <c r="F19543">
        <v>46.1</v>
      </c>
      <c r="H19543" t="s">
        <v>35</v>
      </c>
      <c r="I19543" s="7">
        <v>45972.685277777775</v>
      </c>
    </row>
    <row r="19544" spans="1:9" x14ac:dyDescent="0.35">
      <c r="A19544">
        <v>19543</v>
      </c>
      <c r="B19544">
        <v>1</v>
      </c>
      <c r="C19544">
        <v>14002</v>
      </c>
      <c r="D19544" s="7">
        <v>45942.439710648148</v>
      </c>
      <c r="E19544">
        <v>34.71</v>
      </c>
      <c r="F19544">
        <v>45.44</v>
      </c>
      <c r="H19544" t="s">
        <v>35</v>
      </c>
      <c r="I19544" s="7">
        <v>45972.685277777775</v>
      </c>
    </row>
    <row r="19545" spans="1:9" x14ac:dyDescent="0.35">
      <c r="A19545">
        <v>19544</v>
      </c>
      <c r="B19545">
        <v>1</v>
      </c>
      <c r="C19545">
        <v>14003</v>
      </c>
      <c r="D19545" s="7">
        <v>45942.440405092595</v>
      </c>
      <c r="E19545">
        <v>34.89</v>
      </c>
      <c r="F19545">
        <v>47.02</v>
      </c>
      <c r="H19545" t="s">
        <v>35</v>
      </c>
      <c r="I19545" s="7">
        <v>45972.685277777775</v>
      </c>
    </row>
    <row r="19546" spans="1:9" x14ac:dyDescent="0.35">
      <c r="A19546">
        <v>19545</v>
      </c>
      <c r="B19546">
        <v>1</v>
      </c>
      <c r="C19546">
        <v>14004</v>
      </c>
      <c r="D19546" s="7">
        <v>45942.441099537034</v>
      </c>
      <c r="E19546">
        <v>34.99</v>
      </c>
      <c r="F19546">
        <v>46.08</v>
      </c>
      <c r="H19546" t="s">
        <v>35</v>
      </c>
      <c r="I19546" s="7">
        <v>45972.685289351852</v>
      </c>
    </row>
    <row r="19547" spans="1:9" x14ac:dyDescent="0.35">
      <c r="A19547">
        <v>19546</v>
      </c>
      <c r="B19547">
        <v>1</v>
      </c>
      <c r="C19547">
        <v>14005</v>
      </c>
      <c r="D19547" s="7">
        <v>45942.441793981481</v>
      </c>
      <c r="E19547">
        <v>35.04</v>
      </c>
      <c r="F19547">
        <v>47.08</v>
      </c>
      <c r="H19547" t="s">
        <v>35</v>
      </c>
      <c r="I19547" s="7">
        <v>45972.685289351852</v>
      </c>
    </row>
    <row r="19548" spans="1:9" x14ac:dyDescent="0.35">
      <c r="A19548">
        <v>19547</v>
      </c>
      <c r="B19548">
        <v>1</v>
      </c>
      <c r="C19548">
        <v>14006</v>
      </c>
      <c r="D19548" s="7">
        <v>45942.442488425928</v>
      </c>
      <c r="E19548">
        <v>34.97</v>
      </c>
      <c r="F19548">
        <v>46.31</v>
      </c>
      <c r="H19548" t="s">
        <v>35</v>
      </c>
      <c r="I19548" s="7">
        <v>45972.685289351852</v>
      </c>
    </row>
    <row r="19549" spans="1:9" x14ac:dyDescent="0.35">
      <c r="A19549">
        <v>19548</v>
      </c>
      <c r="B19549">
        <v>1</v>
      </c>
      <c r="C19549">
        <v>14007</v>
      </c>
      <c r="D19549" s="7">
        <v>45942.443182870367</v>
      </c>
      <c r="E19549">
        <v>35.08</v>
      </c>
      <c r="F19549">
        <v>47.34</v>
      </c>
      <c r="H19549" t="s">
        <v>35</v>
      </c>
      <c r="I19549" s="7">
        <v>45972.685289351852</v>
      </c>
    </row>
    <row r="19550" spans="1:9" x14ac:dyDescent="0.35">
      <c r="A19550">
        <v>19549</v>
      </c>
      <c r="B19550">
        <v>1</v>
      </c>
      <c r="C19550">
        <v>14008</v>
      </c>
      <c r="D19550" s="7">
        <v>45942.443877314814</v>
      </c>
      <c r="E19550">
        <v>35.17</v>
      </c>
      <c r="F19550">
        <v>46.1</v>
      </c>
      <c r="H19550" t="s">
        <v>35</v>
      </c>
      <c r="I19550" s="7">
        <v>45972.685289351852</v>
      </c>
    </row>
    <row r="19551" spans="1:9" x14ac:dyDescent="0.35">
      <c r="A19551">
        <v>19550</v>
      </c>
      <c r="B19551">
        <v>1</v>
      </c>
      <c r="C19551">
        <v>14009</v>
      </c>
      <c r="D19551" s="7">
        <v>45942.444571759261</v>
      </c>
      <c r="E19551">
        <v>35.06</v>
      </c>
      <c r="F19551">
        <v>44.89</v>
      </c>
      <c r="H19551" t="s">
        <v>35</v>
      </c>
      <c r="I19551" s="7">
        <v>45972.685289351852</v>
      </c>
    </row>
    <row r="19552" spans="1:9" x14ac:dyDescent="0.35">
      <c r="A19552">
        <v>19551</v>
      </c>
      <c r="B19552">
        <v>1</v>
      </c>
      <c r="C19552">
        <v>14010</v>
      </c>
      <c r="D19552" s="7">
        <v>45942.4452662037</v>
      </c>
      <c r="E19552">
        <v>35.049999999999997</v>
      </c>
      <c r="F19552">
        <v>44.63</v>
      </c>
      <c r="H19552" t="s">
        <v>35</v>
      </c>
      <c r="I19552" s="7">
        <v>45972.685289351852</v>
      </c>
    </row>
    <row r="19553" spans="1:9" x14ac:dyDescent="0.35">
      <c r="A19553">
        <v>19552</v>
      </c>
      <c r="B19553">
        <v>1</v>
      </c>
      <c r="C19553">
        <v>14011</v>
      </c>
      <c r="D19553" s="7">
        <v>45942.445960648147</v>
      </c>
      <c r="E19553">
        <v>35.159999999999997</v>
      </c>
      <c r="F19553">
        <v>45.55</v>
      </c>
      <c r="H19553" t="s">
        <v>35</v>
      </c>
      <c r="I19553" s="7">
        <v>45972.685289351852</v>
      </c>
    </row>
    <row r="19554" spans="1:9" x14ac:dyDescent="0.35">
      <c r="A19554">
        <v>19553</v>
      </c>
      <c r="B19554">
        <v>1</v>
      </c>
      <c r="C19554">
        <v>14012</v>
      </c>
      <c r="D19554" s="7">
        <v>45942.446655092594</v>
      </c>
      <c r="E19554">
        <v>35.21</v>
      </c>
      <c r="F19554">
        <v>44.58</v>
      </c>
      <c r="H19554" t="s">
        <v>35</v>
      </c>
      <c r="I19554" s="7">
        <v>45972.685289351852</v>
      </c>
    </row>
    <row r="19555" spans="1:9" x14ac:dyDescent="0.35">
      <c r="A19555">
        <v>19554</v>
      </c>
      <c r="B19555">
        <v>1</v>
      </c>
      <c r="C19555">
        <v>14013</v>
      </c>
      <c r="D19555" s="7">
        <v>45942.44734953704</v>
      </c>
      <c r="E19555">
        <v>35.1</v>
      </c>
      <c r="F19555">
        <v>44.23</v>
      </c>
      <c r="H19555" t="s">
        <v>35</v>
      </c>
      <c r="I19555" s="7">
        <v>45972.685289351852</v>
      </c>
    </row>
    <row r="19556" spans="1:9" x14ac:dyDescent="0.35">
      <c r="A19556">
        <v>19555</v>
      </c>
      <c r="B19556">
        <v>1</v>
      </c>
      <c r="C19556">
        <v>14014</v>
      </c>
      <c r="D19556" s="7">
        <v>45942.44804398148</v>
      </c>
      <c r="E19556">
        <v>35.25</v>
      </c>
      <c r="F19556">
        <v>44.47</v>
      </c>
      <c r="H19556" t="s">
        <v>35</v>
      </c>
      <c r="I19556" s="7">
        <v>45972.685289351852</v>
      </c>
    </row>
    <row r="19557" spans="1:9" x14ac:dyDescent="0.35">
      <c r="A19557">
        <v>19556</v>
      </c>
      <c r="B19557">
        <v>1</v>
      </c>
      <c r="C19557">
        <v>14015</v>
      </c>
      <c r="D19557" s="7">
        <v>45942.448738425926</v>
      </c>
      <c r="E19557">
        <v>35.1</v>
      </c>
      <c r="F19557">
        <v>44.17</v>
      </c>
      <c r="H19557" t="s">
        <v>35</v>
      </c>
      <c r="I19557" s="7">
        <v>45972.685289351852</v>
      </c>
    </row>
    <row r="19558" spans="1:9" x14ac:dyDescent="0.35">
      <c r="A19558">
        <v>19557</v>
      </c>
      <c r="B19558">
        <v>1</v>
      </c>
      <c r="C19558">
        <v>14016</v>
      </c>
      <c r="D19558" s="7">
        <v>45942.449432870373</v>
      </c>
      <c r="E19558">
        <v>35.26</v>
      </c>
      <c r="F19558">
        <v>45.92</v>
      </c>
      <c r="H19558" t="s">
        <v>35</v>
      </c>
      <c r="I19558" s="7">
        <v>45972.685289351852</v>
      </c>
    </row>
    <row r="19559" spans="1:9" x14ac:dyDescent="0.35">
      <c r="A19559">
        <v>19558</v>
      </c>
      <c r="B19559">
        <v>1</v>
      </c>
      <c r="C19559">
        <v>14017</v>
      </c>
      <c r="D19559" s="7">
        <v>45942.450127314813</v>
      </c>
      <c r="E19559">
        <v>35.04</v>
      </c>
      <c r="F19559">
        <v>44.15</v>
      </c>
      <c r="H19559" t="s">
        <v>35</v>
      </c>
      <c r="I19559" s="7">
        <v>45972.685289351852</v>
      </c>
    </row>
    <row r="19560" spans="1:9" x14ac:dyDescent="0.35">
      <c r="A19560">
        <v>19559</v>
      </c>
      <c r="B19560">
        <v>1</v>
      </c>
      <c r="C19560">
        <v>14018</v>
      </c>
      <c r="D19560" s="7">
        <v>45942.450821759259</v>
      </c>
      <c r="E19560">
        <v>35.299999999999997</v>
      </c>
      <c r="F19560">
        <v>44.9</v>
      </c>
      <c r="H19560" t="s">
        <v>35</v>
      </c>
      <c r="I19560" s="7">
        <v>45972.685289351852</v>
      </c>
    </row>
    <row r="19561" spans="1:9" x14ac:dyDescent="0.35">
      <c r="A19561">
        <v>19560</v>
      </c>
      <c r="B19561">
        <v>1</v>
      </c>
      <c r="C19561">
        <v>14019</v>
      </c>
      <c r="D19561" s="7">
        <v>45942.451516203706</v>
      </c>
      <c r="E19561">
        <v>35.090000000000003</v>
      </c>
      <c r="F19561">
        <v>44.28</v>
      </c>
      <c r="H19561" t="s">
        <v>35</v>
      </c>
      <c r="I19561" s="7">
        <v>45972.685289351852</v>
      </c>
    </row>
    <row r="19562" spans="1:9" x14ac:dyDescent="0.35">
      <c r="A19562">
        <v>19561</v>
      </c>
      <c r="B19562">
        <v>1</v>
      </c>
      <c r="C19562">
        <v>14020</v>
      </c>
      <c r="D19562" s="7">
        <v>45942.452210648145</v>
      </c>
      <c r="E19562">
        <v>35.31</v>
      </c>
      <c r="F19562">
        <v>44.42</v>
      </c>
      <c r="H19562" t="s">
        <v>35</v>
      </c>
      <c r="I19562" s="7">
        <v>45972.685289351852</v>
      </c>
    </row>
    <row r="19563" spans="1:9" x14ac:dyDescent="0.35">
      <c r="A19563">
        <v>19562</v>
      </c>
      <c r="B19563">
        <v>1</v>
      </c>
      <c r="C19563">
        <v>14021</v>
      </c>
      <c r="D19563" s="7">
        <v>45942.452905092592</v>
      </c>
      <c r="E19563">
        <v>35.19</v>
      </c>
      <c r="F19563">
        <v>45.66</v>
      </c>
      <c r="H19563" t="s">
        <v>35</v>
      </c>
      <c r="I19563" s="7">
        <v>45972.685289351852</v>
      </c>
    </row>
    <row r="19564" spans="1:9" x14ac:dyDescent="0.35">
      <c r="A19564">
        <v>19563</v>
      </c>
      <c r="B19564">
        <v>1</v>
      </c>
      <c r="C19564">
        <v>14022</v>
      </c>
      <c r="D19564" s="7">
        <v>45942.453599537039</v>
      </c>
      <c r="E19564">
        <v>35.270000000000003</v>
      </c>
      <c r="F19564">
        <v>46.06</v>
      </c>
      <c r="H19564" t="s">
        <v>35</v>
      </c>
      <c r="I19564" s="7">
        <v>45972.685289351852</v>
      </c>
    </row>
    <row r="19565" spans="1:9" x14ac:dyDescent="0.35">
      <c r="A19565">
        <v>19564</v>
      </c>
      <c r="B19565">
        <v>1</v>
      </c>
      <c r="C19565">
        <v>14023</v>
      </c>
      <c r="D19565" s="7">
        <v>45942.454293981478</v>
      </c>
      <c r="E19565">
        <v>34.65</v>
      </c>
      <c r="F19565">
        <v>45</v>
      </c>
      <c r="H19565" t="s">
        <v>35</v>
      </c>
      <c r="I19565" s="7">
        <v>45972.685289351852</v>
      </c>
    </row>
    <row r="19566" spans="1:9" x14ac:dyDescent="0.35">
      <c r="A19566">
        <v>19565</v>
      </c>
      <c r="B19566">
        <v>1</v>
      </c>
      <c r="C19566">
        <v>14024</v>
      </c>
      <c r="D19566" s="7">
        <v>45942.454988425925</v>
      </c>
      <c r="E19566">
        <v>34.65</v>
      </c>
      <c r="F19566">
        <v>45.29</v>
      </c>
      <c r="H19566" t="s">
        <v>35</v>
      </c>
      <c r="I19566" s="7">
        <v>45972.685289351852</v>
      </c>
    </row>
    <row r="19567" spans="1:9" x14ac:dyDescent="0.35">
      <c r="A19567">
        <v>19566</v>
      </c>
      <c r="B19567">
        <v>1</v>
      </c>
      <c r="C19567">
        <v>14025</v>
      </c>
      <c r="D19567" s="7">
        <v>45942.455682870372</v>
      </c>
      <c r="E19567">
        <v>34.49</v>
      </c>
      <c r="F19567">
        <v>46.18</v>
      </c>
      <c r="H19567" t="s">
        <v>35</v>
      </c>
      <c r="I19567" s="7">
        <v>45972.685289351852</v>
      </c>
    </row>
    <row r="19568" spans="1:9" x14ac:dyDescent="0.35">
      <c r="A19568">
        <v>19567</v>
      </c>
      <c r="B19568">
        <v>1</v>
      </c>
      <c r="C19568">
        <v>14026</v>
      </c>
      <c r="D19568" s="7">
        <v>45942.456377314818</v>
      </c>
      <c r="E19568">
        <v>34.840000000000003</v>
      </c>
      <c r="F19568">
        <v>46.73</v>
      </c>
      <c r="H19568" t="s">
        <v>35</v>
      </c>
      <c r="I19568" s="7">
        <v>45972.685289351852</v>
      </c>
    </row>
    <row r="19569" spans="1:9" x14ac:dyDescent="0.35">
      <c r="A19569">
        <v>19568</v>
      </c>
      <c r="B19569">
        <v>1</v>
      </c>
      <c r="C19569">
        <v>14027</v>
      </c>
      <c r="D19569" s="7">
        <v>45942.457071759258</v>
      </c>
      <c r="E19569">
        <v>34.82</v>
      </c>
      <c r="F19569">
        <v>48.08</v>
      </c>
      <c r="H19569" t="s">
        <v>35</v>
      </c>
      <c r="I19569" s="7">
        <v>45972.685300925928</v>
      </c>
    </row>
    <row r="19570" spans="1:9" x14ac:dyDescent="0.35">
      <c r="A19570">
        <v>19569</v>
      </c>
      <c r="B19570">
        <v>1</v>
      </c>
      <c r="C19570">
        <v>14028</v>
      </c>
      <c r="D19570" s="7">
        <v>45942.457766203705</v>
      </c>
      <c r="E19570">
        <v>35</v>
      </c>
      <c r="F19570">
        <v>47.24</v>
      </c>
      <c r="H19570" t="s">
        <v>35</v>
      </c>
      <c r="I19570" s="7">
        <v>45972.685300925928</v>
      </c>
    </row>
    <row r="19571" spans="1:9" x14ac:dyDescent="0.35">
      <c r="A19571">
        <v>19570</v>
      </c>
      <c r="B19571">
        <v>1</v>
      </c>
      <c r="C19571">
        <v>14029</v>
      </c>
      <c r="D19571" s="7">
        <v>45942.458460648151</v>
      </c>
      <c r="E19571">
        <v>34.76</v>
      </c>
      <c r="F19571">
        <v>47.73</v>
      </c>
      <c r="H19571" t="s">
        <v>35</v>
      </c>
      <c r="I19571" s="7">
        <v>45972.685300925928</v>
      </c>
    </row>
    <row r="19572" spans="1:9" x14ac:dyDescent="0.35">
      <c r="A19572">
        <v>19571</v>
      </c>
      <c r="B19572">
        <v>1</v>
      </c>
      <c r="C19572">
        <v>14030</v>
      </c>
      <c r="D19572" s="7">
        <v>45942.459155092591</v>
      </c>
      <c r="E19572">
        <v>34.950000000000003</v>
      </c>
      <c r="F19572">
        <v>46.61</v>
      </c>
      <c r="H19572" t="s">
        <v>35</v>
      </c>
      <c r="I19572" s="7">
        <v>45972.685300925928</v>
      </c>
    </row>
    <row r="19573" spans="1:9" x14ac:dyDescent="0.35">
      <c r="A19573">
        <v>19572</v>
      </c>
      <c r="B19573">
        <v>1</v>
      </c>
      <c r="C19573">
        <v>14031</v>
      </c>
      <c r="D19573" s="7">
        <v>45942.459849537037</v>
      </c>
      <c r="E19573">
        <v>34.99</v>
      </c>
      <c r="F19573">
        <v>46.46</v>
      </c>
      <c r="H19573" t="s">
        <v>35</v>
      </c>
      <c r="I19573" s="7">
        <v>45972.685300925928</v>
      </c>
    </row>
    <row r="19574" spans="1:9" x14ac:dyDescent="0.35">
      <c r="A19574">
        <v>19573</v>
      </c>
      <c r="B19574">
        <v>1</v>
      </c>
      <c r="C19574">
        <v>14032</v>
      </c>
      <c r="D19574" s="7">
        <v>45942.460543981484</v>
      </c>
      <c r="E19574">
        <v>35.08</v>
      </c>
      <c r="F19574">
        <v>45.96</v>
      </c>
      <c r="H19574" t="s">
        <v>35</v>
      </c>
      <c r="I19574" s="7">
        <v>45972.685300925928</v>
      </c>
    </row>
    <row r="19575" spans="1:9" x14ac:dyDescent="0.35">
      <c r="A19575">
        <v>19574</v>
      </c>
      <c r="B19575">
        <v>1</v>
      </c>
      <c r="C19575">
        <v>14033</v>
      </c>
      <c r="D19575" s="7">
        <v>45942.461238425924</v>
      </c>
      <c r="E19575">
        <v>35.26</v>
      </c>
      <c r="F19575">
        <v>45.35</v>
      </c>
      <c r="H19575" t="s">
        <v>35</v>
      </c>
      <c r="I19575" s="7">
        <v>45972.685300925928</v>
      </c>
    </row>
    <row r="19576" spans="1:9" x14ac:dyDescent="0.35">
      <c r="A19576">
        <v>19575</v>
      </c>
      <c r="B19576">
        <v>1</v>
      </c>
      <c r="C19576">
        <v>14034</v>
      </c>
      <c r="D19576" s="7">
        <v>45942.46193287037</v>
      </c>
      <c r="E19576">
        <v>35.4</v>
      </c>
      <c r="F19576">
        <v>45.01</v>
      </c>
      <c r="H19576" t="s">
        <v>35</v>
      </c>
      <c r="I19576" s="7">
        <v>45972.685300925928</v>
      </c>
    </row>
    <row r="19577" spans="1:9" x14ac:dyDescent="0.35">
      <c r="A19577">
        <v>19576</v>
      </c>
      <c r="B19577">
        <v>1</v>
      </c>
      <c r="C19577">
        <v>14035</v>
      </c>
      <c r="D19577" s="7">
        <v>45942.462627314817</v>
      </c>
      <c r="E19577">
        <v>35.06</v>
      </c>
      <c r="F19577">
        <v>45.63</v>
      </c>
      <c r="H19577" t="s">
        <v>35</v>
      </c>
      <c r="I19577" s="7">
        <v>45972.685300925928</v>
      </c>
    </row>
    <row r="19578" spans="1:9" x14ac:dyDescent="0.35">
      <c r="A19578">
        <v>19577</v>
      </c>
      <c r="B19578">
        <v>1</v>
      </c>
      <c r="C19578">
        <v>14036</v>
      </c>
      <c r="D19578" s="7">
        <v>45942.463321759256</v>
      </c>
      <c r="E19578">
        <v>35.22</v>
      </c>
      <c r="F19578">
        <v>44.68</v>
      </c>
      <c r="H19578" t="s">
        <v>35</v>
      </c>
      <c r="I19578" s="7">
        <v>45972.685300925928</v>
      </c>
    </row>
    <row r="19579" spans="1:9" x14ac:dyDescent="0.35">
      <c r="A19579">
        <v>19578</v>
      </c>
      <c r="B19579">
        <v>1</v>
      </c>
      <c r="C19579">
        <v>14037</v>
      </c>
      <c r="D19579" s="7">
        <v>45942.464016203703</v>
      </c>
      <c r="E19579">
        <v>35.270000000000003</v>
      </c>
      <c r="F19579">
        <v>45.26</v>
      </c>
      <c r="H19579" t="s">
        <v>35</v>
      </c>
      <c r="I19579" s="7">
        <v>45972.685300925928</v>
      </c>
    </row>
    <row r="19580" spans="1:9" x14ac:dyDescent="0.35">
      <c r="A19580">
        <v>19579</v>
      </c>
      <c r="B19580">
        <v>1</v>
      </c>
      <c r="C19580">
        <v>14038</v>
      </c>
      <c r="D19580" s="7">
        <v>45942.46471064815</v>
      </c>
      <c r="E19580">
        <v>35.43</v>
      </c>
      <c r="F19580">
        <v>44.8</v>
      </c>
      <c r="H19580" t="s">
        <v>35</v>
      </c>
      <c r="I19580" s="7">
        <v>45972.685300925928</v>
      </c>
    </row>
    <row r="19581" spans="1:9" x14ac:dyDescent="0.35">
      <c r="A19581">
        <v>19580</v>
      </c>
      <c r="B19581">
        <v>1</v>
      </c>
      <c r="C19581">
        <v>14039</v>
      </c>
      <c r="D19581" s="7">
        <v>45942.465405092589</v>
      </c>
      <c r="E19581">
        <v>35.409999999999997</v>
      </c>
      <c r="F19581">
        <v>44.27</v>
      </c>
      <c r="H19581" t="s">
        <v>35</v>
      </c>
      <c r="I19581" s="7">
        <v>45972.685300925928</v>
      </c>
    </row>
    <row r="19582" spans="1:9" x14ac:dyDescent="0.35">
      <c r="A19582">
        <v>19581</v>
      </c>
      <c r="B19582">
        <v>1</v>
      </c>
      <c r="C19582">
        <v>14040</v>
      </c>
      <c r="D19582" s="7">
        <v>45942.466099537036</v>
      </c>
      <c r="E19582">
        <v>35.54</v>
      </c>
      <c r="F19582">
        <v>45.24</v>
      </c>
      <c r="H19582" t="s">
        <v>35</v>
      </c>
      <c r="I19582" s="7">
        <v>45972.685300925928</v>
      </c>
    </row>
    <row r="19583" spans="1:9" x14ac:dyDescent="0.35">
      <c r="A19583">
        <v>19582</v>
      </c>
      <c r="B19583">
        <v>1</v>
      </c>
      <c r="C19583">
        <v>14041</v>
      </c>
      <c r="D19583" s="7">
        <v>45942.466793981483</v>
      </c>
      <c r="E19583">
        <v>35.6</v>
      </c>
      <c r="F19583">
        <v>44.14</v>
      </c>
      <c r="H19583" t="s">
        <v>35</v>
      </c>
      <c r="I19583" s="7">
        <v>45972.685300925928</v>
      </c>
    </row>
    <row r="19584" spans="1:9" x14ac:dyDescent="0.35">
      <c r="A19584">
        <v>19583</v>
      </c>
      <c r="B19584">
        <v>1</v>
      </c>
      <c r="C19584">
        <v>14042</v>
      </c>
      <c r="D19584" s="7">
        <v>45942.467488425929</v>
      </c>
      <c r="E19584">
        <v>35.43</v>
      </c>
      <c r="F19584">
        <v>44.61</v>
      </c>
      <c r="H19584" t="s">
        <v>35</v>
      </c>
      <c r="I19584" s="7">
        <v>45972.685300925928</v>
      </c>
    </row>
    <row r="19585" spans="1:9" x14ac:dyDescent="0.35">
      <c r="A19585">
        <v>19584</v>
      </c>
      <c r="B19585">
        <v>1</v>
      </c>
      <c r="C19585">
        <v>14043</v>
      </c>
      <c r="D19585" s="7">
        <v>45942.468182870369</v>
      </c>
      <c r="E19585">
        <v>35.28</v>
      </c>
      <c r="F19585">
        <v>43.98</v>
      </c>
      <c r="H19585" t="s">
        <v>35</v>
      </c>
      <c r="I19585" s="7">
        <v>45972.685300925928</v>
      </c>
    </row>
    <row r="19586" spans="1:9" x14ac:dyDescent="0.35">
      <c r="A19586">
        <v>19585</v>
      </c>
      <c r="B19586">
        <v>1</v>
      </c>
      <c r="C19586">
        <v>14044</v>
      </c>
      <c r="D19586" s="7">
        <v>45942.468877314815</v>
      </c>
      <c r="E19586">
        <v>35.43</v>
      </c>
      <c r="F19586">
        <v>43.99</v>
      </c>
      <c r="H19586" t="s">
        <v>35</v>
      </c>
      <c r="I19586" s="7">
        <v>45972.685300925928</v>
      </c>
    </row>
    <row r="19587" spans="1:9" x14ac:dyDescent="0.35">
      <c r="A19587">
        <v>19586</v>
      </c>
      <c r="B19587">
        <v>1</v>
      </c>
      <c r="C19587">
        <v>14045</v>
      </c>
      <c r="D19587" s="7">
        <v>45942.469571759262</v>
      </c>
      <c r="E19587">
        <v>35.57</v>
      </c>
      <c r="F19587">
        <v>43.87</v>
      </c>
      <c r="H19587" t="s">
        <v>35</v>
      </c>
      <c r="I19587" s="7">
        <v>45972.685300925928</v>
      </c>
    </row>
    <row r="19588" spans="1:9" x14ac:dyDescent="0.35">
      <c r="A19588">
        <v>19587</v>
      </c>
      <c r="B19588">
        <v>1</v>
      </c>
      <c r="C19588">
        <v>14046</v>
      </c>
      <c r="D19588" s="7">
        <v>45942.470266203702</v>
      </c>
      <c r="E19588">
        <v>35.520000000000003</v>
      </c>
      <c r="F19588">
        <v>43.42</v>
      </c>
      <c r="H19588" t="s">
        <v>35</v>
      </c>
      <c r="I19588" s="7">
        <v>45972.685300925928</v>
      </c>
    </row>
    <row r="19589" spans="1:9" x14ac:dyDescent="0.35">
      <c r="A19589">
        <v>19588</v>
      </c>
      <c r="B19589">
        <v>1</v>
      </c>
      <c r="C19589">
        <v>14047</v>
      </c>
      <c r="D19589" s="7">
        <v>45942.470960648148</v>
      </c>
      <c r="E19589">
        <v>35.69</v>
      </c>
      <c r="F19589">
        <v>43.15</v>
      </c>
      <c r="H19589" t="s">
        <v>35</v>
      </c>
      <c r="I19589" s="7">
        <v>45972.685300925928</v>
      </c>
    </row>
    <row r="19590" spans="1:9" x14ac:dyDescent="0.35">
      <c r="A19590">
        <v>19589</v>
      </c>
      <c r="B19590">
        <v>1</v>
      </c>
      <c r="C19590">
        <v>14048</v>
      </c>
      <c r="D19590" s="7">
        <v>45942.471655092595</v>
      </c>
      <c r="E19590">
        <v>35.14</v>
      </c>
      <c r="F19590">
        <v>43.74</v>
      </c>
      <c r="H19590" t="s">
        <v>35</v>
      </c>
      <c r="I19590" s="7">
        <v>45972.685300925928</v>
      </c>
    </row>
    <row r="19591" spans="1:9" x14ac:dyDescent="0.35">
      <c r="A19591">
        <v>19590</v>
      </c>
      <c r="B19591">
        <v>1</v>
      </c>
      <c r="C19591">
        <v>14049</v>
      </c>
      <c r="D19591" s="7">
        <v>45942.472349537034</v>
      </c>
      <c r="E19591">
        <v>35.43</v>
      </c>
      <c r="F19591">
        <v>44.61</v>
      </c>
      <c r="H19591" t="s">
        <v>35</v>
      </c>
      <c r="I19591" s="7">
        <v>45972.685300925928</v>
      </c>
    </row>
    <row r="19592" spans="1:9" x14ac:dyDescent="0.35">
      <c r="A19592">
        <v>19591</v>
      </c>
      <c r="B19592">
        <v>1</v>
      </c>
      <c r="C19592">
        <v>14050</v>
      </c>
      <c r="D19592" s="7">
        <v>45942.473043981481</v>
      </c>
      <c r="E19592">
        <v>35.57</v>
      </c>
      <c r="F19592">
        <v>44.3</v>
      </c>
      <c r="H19592" t="s">
        <v>35</v>
      </c>
      <c r="I19592" s="7">
        <v>45972.685300925928</v>
      </c>
    </row>
    <row r="19593" spans="1:9" x14ac:dyDescent="0.35">
      <c r="A19593">
        <v>19592</v>
      </c>
      <c r="B19593">
        <v>1</v>
      </c>
      <c r="C19593">
        <v>14051</v>
      </c>
      <c r="D19593" s="7">
        <v>45942.473738425928</v>
      </c>
      <c r="E19593">
        <v>35.630000000000003</v>
      </c>
      <c r="F19593">
        <v>44.79</v>
      </c>
      <c r="H19593" t="s">
        <v>35</v>
      </c>
      <c r="I19593" s="7">
        <v>45972.685300925928</v>
      </c>
    </row>
    <row r="19594" spans="1:9" x14ac:dyDescent="0.35">
      <c r="A19594">
        <v>19593</v>
      </c>
      <c r="B19594">
        <v>1</v>
      </c>
      <c r="C19594">
        <v>14052</v>
      </c>
      <c r="D19594" s="7">
        <v>45942.474432870367</v>
      </c>
      <c r="E19594">
        <v>35.75</v>
      </c>
      <c r="F19594">
        <v>45.95</v>
      </c>
      <c r="H19594" t="s">
        <v>35</v>
      </c>
      <c r="I19594" s="7">
        <v>45972.685300925928</v>
      </c>
    </row>
    <row r="19595" spans="1:9" x14ac:dyDescent="0.35">
      <c r="A19595">
        <v>19594</v>
      </c>
      <c r="B19595">
        <v>1</v>
      </c>
      <c r="C19595">
        <v>14053</v>
      </c>
      <c r="D19595" s="7">
        <v>45942.475127314814</v>
      </c>
      <c r="E19595">
        <v>35.799999999999997</v>
      </c>
      <c r="F19595">
        <v>44.12</v>
      </c>
      <c r="H19595" t="s">
        <v>35</v>
      </c>
      <c r="I19595" s="7">
        <v>45972.685300925928</v>
      </c>
    </row>
    <row r="19596" spans="1:9" x14ac:dyDescent="0.35">
      <c r="A19596">
        <v>19595</v>
      </c>
      <c r="B19596">
        <v>1</v>
      </c>
      <c r="C19596">
        <v>14054</v>
      </c>
      <c r="D19596" s="7">
        <v>45942.475821759261</v>
      </c>
      <c r="E19596">
        <v>35.21</v>
      </c>
      <c r="F19596">
        <v>43.85</v>
      </c>
      <c r="H19596" t="s">
        <v>35</v>
      </c>
      <c r="I19596" s="7">
        <v>45972.685312499998</v>
      </c>
    </row>
    <row r="19597" spans="1:9" x14ac:dyDescent="0.35">
      <c r="A19597">
        <v>19596</v>
      </c>
      <c r="B19597">
        <v>1</v>
      </c>
      <c r="C19597">
        <v>14055</v>
      </c>
      <c r="D19597" s="7">
        <v>45942.4765162037</v>
      </c>
      <c r="E19597">
        <v>35.380000000000003</v>
      </c>
      <c r="F19597">
        <v>45.31</v>
      </c>
      <c r="H19597" t="s">
        <v>35</v>
      </c>
      <c r="I19597" s="7">
        <v>45972.685312499998</v>
      </c>
    </row>
    <row r="19598" spans="1:9" x14ac:dyDescent="0.35">
      <c r="A19598">
        <v>19597</v>
      </c>
      <c r="B19598">
        <v>1</v>
      </c>
      <c r="C19598">
        <v>14056</v>
      </c>
      <c r="D19598" s="7">
        <v>45942.477210648147</v>
      </c>
      <c r="E19598">
        <v>35.479999999999997</v>
      </c>
      <c r="F19598">
        <v>44.71</v>
      </c>
      <c r="H19598" t="s">
        <v>35</v>
      </c>
      <c r="I19598" s="7">
        <v>45972.685312499998</v>
      </c>
    </row>
    <row r="19599" spans="1:9" x14ac:dyDescent="0.35">
      <c r="A19599">
        <v>19598</v>
      </c>
      <c r="B19599">
        <v>1</v>
      </c>
      <c r="C19599">
        <v>14057</v>
      </c>
      <c r="D19599" s="7">
        <v>45942.477905092594</v>
      </c>
      <c r="E19599">
        <v>35.520000000000003</v>
      </c>
      <c r="F19599">
        <v>45.51</v>
      </c>
      <c r="H19599" t="s">
        <v>35</v>
      </c>
      <c r="I19599" s="7">
        <v>45972.685312499998</v>
      </c>
    </row>
    <row r="19600" spans="1:9" x14ac:dyDescent="0.35">
      <c r="A19600">
        <v>19599</v>
      </c>
      <c r="B19600">
        <v>1</v>
      </c>
      <c r="C19600">
        <v>14058</v>
      </c>
      <c r="D19600" s="7">
        <v>45942.47859953704</v>
      </c>
      <c r="E19600">
        <v>35.54</v>
      </c>
      <c r="F19600">
        <v>44.68</v>
      </c>
      <c r="H19600" t="s">
        <v>35</v>
      </c>
      <c r="I19600" s="7">
        <v>45972.685312499998</v>
      </c>
    </row>
    <row r="19601" spans="1:9" x14ac:dyDescent="0.35">
      <c r="A19601">
        <v>19600</v>
      </c>
      <c r="B19601">
        <v>1</v>
      </c>
      <c r="C19601">
        <v>14059</v>
      </c>
      <c r="D19601" s="7">
        <v>45942.47929398148</v>
      </c>
      <c r="E19601">
        <v>35.520000000000003</v>
      </c>
      <c r="F19601">
        <v>44.69</v>
      </c>
      <c r="H19601" t="s">
        <v>35</v>
      </c>
      <c r="I19601" s="7">
        <v>45972.685312499998</v>
      </c>
    </row>
    <row r="19602" spans="1:9" x14ac:dyDescent="0.35">
      <c r="A19602">
        <v>19601</v>
      </c>
      <c r="B19602">
        <v>1</v>
      </c>
      <c r="C19602">
        <v>14060</v>
      </c>
      <c r="D19602" s="7">
        <v>45942.479988425926</v>
      </c>
      <c r="E19602">
        <v>35.369999999999997</v>
      </c>
      <c r="F19602">
        <v>44.56</v>
      </c>
      <c r="H19602" t="s">
        <v>35</v>
      </c>
      <c r="I19602" s="7">
        <v>45972.685312499998</v>
      </c>
    </row>
    <row r="19603" spans="1:9" x14ac:dyDescent="0.35">
      <c r="A19603">
        <v>19602</v>
      </c>
      <c r="B19603">
        <v>1</v>
      </c>
      <c r="C19603">
        <v>14061</v>
      </c>
      <c r="D19603" s="7">
        <v>45942.480682870373</v>
      </c>
      <c r="E19603">
        <v>35.4</v>
      </c>
      <c r="F19603">
        <v>44.6</v>
      </c>
      <c r="H19603" t="s">
        <v>35</v>
      </c>
      <c r="I19603" s="7">
        <v>45972.685312499998</v>
      </c>
    </row>
    <row r="19604" spans="1:9" x14ac:dyDescent="0.35">
      <c r="A19604">
        <v>19603</v>
      </c>
      <c r="B19604">
        <v>1</v>
      </c>
      <c r="C19604">
        <v>14062</v>
      </c>
      <c r="D19604" s="7">
        <v>45942.481377314813</v>
      </c>
      <c r="E19604">
        <v>35.49</v>
      </c>
      <c r="F19604">
        <v>45.07</v>
      </c>
      <c r="H19604" t="s">
        <v>35</v>
      </c>
      <c r="I19604" s="7">
        <v>45972.685312499998</v>
      </c>
    </row>
    <row r="19605" spans="1:9" x14ac:dyDescent="0.35">
      <c r="A19605">
        <v>19604</v>
      </c>
      <c r="B19605">
        <v>1</v>
      </c>
      <c r="C19605">
        <v>14063</v>
      </c>
      <c r="D19605" s="7">
        <v>45942.482071759259</v>
      </c>
      <c r="E19605">
        <v>35.380000000000003</v>
      </c>
      <c r="F19605">
        <v>45.28</v>
      </c>
      <c r="H19605" t="s">
        <v>35</v>
      </c>
      <c r="I19605" s="7">
        <v>45972.685312499998</v>
      </c>
    </row>
    <row r="19606" spans="1:9" x14ac:dyDescent="0.35">
      <c r="A19606">
        <v>19605</v>
      </c>
      <c r="B19606">
        <v>1</v>
      </c>
      <c r="C19606">
        <v>14064</v>
      </c>
      <c r="D19606" s="7">
        <v>45942.482766203706</v>
      </c>
      <c r="E19606">
        <v>35.58</v>
      </c>
      <c r="F19606">
        <v>42.9</v>
      </c>
      <c r="H19606" t="s">
        <v>35</v>
      </c>
      <c r="I19606" s="7">
        <v>45972.685312499998</v>
      </c>
    </row>
    <row r="19607" spans="1:9" x14ac:dyDescent="0.35">
      <c r="A19607">
        <v>19606</v>
      </c>
      <c r="B19607">
        <v>1</v>
      </c>
      <c r="C19607">
        <v>14065</v>
      </c>
      <c r="D19607" s="7">
        <v>45942.483460648145</v>
      </c>
      <c r="E19607">
        <v>35.479999999999997</v>
      </c>
      <c r="F19607">
        <v>42.35</v>
      </c>
      <c r="H19607" t="s">
        <v>35</v>
      </c>
      <c r="I19607" s="7">
        <v>45972.685312499998</v>
      </c>
    </row>
    <row r="19608" spans="1:9" x14ac:dyDescent="0.35">
      <c r="A19608">
        <v>19607</v>
      </c>
      <c r="B19608">
        <v>1</v>
      </c>
      <c r="C19608">
        <v>14066</v>
      </c>
      <c r="D19608" s="7">
        <v>45942.484155092592</v>
      </c>
      <c r="E19608">
        <v>35.54</v>
      </c>
      <c r="F19608">
        <v>42.86</v>
      </c>
      <c r="H19608" t="s">
        <v>35</v>
      </c>
      <c r="I19608" s="7">
        <v>45972.685312499998</v>
      </c>
    </row>
    <row r="19609" spans="1:9" x14ac:dyDescent="0.35">
      <c r="A19609">
        <v>19608</v>
      </c>
      <c r="B19609">
        <v>1</v>
      </c>
      <c r="C19609">
        <v>14067</v>
      </c>
      <c r="D19609" s="7">
        <v>45942.484849537039</v>
      </c>
      <c r="E19609">
        <v>35.58</v>
      </c>
      <c r="F19609">
        <v>42.53</v>
      </c>
      <c r="H19609" t="s">
        <v>35</v>
      </c>
      <c r="I19609" s="7">
        <v>45972.685312499998</v>
      </c>
    </row>
    <row r="19610" spans="1:9" x14ac:dyDescent="0.35">
      <c r="A19610">
        <v>19609</v>
      </c>
      <c r="B19610">
        <v>1</v>
      </c>
      <c r="C19610">
        <v>14068</v>
      </c>
      <c r="D19610" s="7">
        <v>45942.485543981478</v>
      </c>
      <c r="E19610">
        <v>35.79</v>
      </c>
      <c r="F19610">
        <v>42.63</v>
      </c>
      <c r="H19610" t="s">
        <v>35</v>
      </c>
      <c r="I19610" s="7">
        <v>45972.685312499998</v>
      </c>
    </row>
    <row r="19611" spans="1:9" x14ac:dyDescent="0.35">
      <c r="A19611">
        <v>19610</v>
      </c>
      <c r="B19611">
        <v>1</v>
      </c>
      <c r="C19611">
        <v>14069</v>
      </c>
      <c r="D19611" s="7">
        <v>45942.486238425925</v>
      </c>
      <c r="E19611">
        <v>35.840000000000003</v>
      </c>
      <c r="F19611">
        <v>41.79</v>
      </c>
      <c r="H19611" t="s">
        <v>35</v>
      </c>
      <c r="I19611" s="7">
        <v>45972.685312499998</v>
      </c>
    </row>
    <row r="19612" spans="1:9" x14ac:dyDescent="0.35">
      <c r="A19612">
        <v>19611</v>
      </c>
      <c r="B19612">
        <v>1</v>
      </c>
      <c r="C19612">
        <v>14070</v>
      </c>
      <c r="D19612" s="7">
        <v>45942.486932870372</v>
      </c>
      <c r="E19612">
        <v>35.869999999999997</v>
      </c>
      <c r="F19612">
        <v>42.08</v>
      </c>
      <c r="H19612" t="s">
        <v>35</v>
      </c>
      <c r="I19612" s="7">
        <v>45972.685312499998</v>
      </c>
    </row>
    <row r="19613" spans="1:9" x14ac:dyDescent="0.35">
      <c r="A19613">
        <v>19612</v>
      </c>
      <c r="B19613">
        <v>1</v>
      </c>
      <c r="C19613">
        <v>14071</v>
      </c>
      <c r="D19613" s="7">
        <v>45942.487627314818</v>
      </c>
      <c r="E19613">
        <v>35.909999999999997</v>
      </c>
      <c r="F19613">
        <v>41.55</v>
      </c>
      <c r="H19613" t="s">
        <v>35</v>
      </c>
      <c r="I19613" s="7">
        <v>45972.685312499998</v>
      </c>
    </row>
    <row r="19614" spans="1:9" x14ac:dyDescent="0.35">
      <c r="A19614">
        <v>19613</v>
      </c>
      <c r="B19614">
        <v>1</v>
      </c>
      <c r="C19614">
        <v>14072</v>
      </c>
      <c r="D19614" s="7">
        <v>45942.488321759258</v>
      </c>
      <c r="E19614">
        <v>35.4</v>
      </c>
      <c r="F19614">
        <v>41.32</v>
      </c>
      <c r="H19614" t="s">
        <v>35</v>
      </c>
      <c r="I19614" s="7">
        <v>45972.685312499998</v>
      </c>
    </row>
    <row r="19615" spans="1:9" x14ac:dyDescent="0.35">
      <c r="A19615">
        <v>19614</v>
      </c>
      <c r="B19615">
        <v>1</v>
      </c>
      <c r="C19615">
        <v>14073</v>
      </c>
      <c r="D19615" s="7">
        <v>45942.489016203705</v>
      </c>
      <c r="E19615">
        <v>35.54</v>
      </c>
      <c r="F19615">
        <v>41.22</v>
      </c>
      <c r="H19615" t="s">
        <v>35</v>
      </c>
      <c r="I19615" s="7">
        <v>45972.685312499998</v>
      </c>
    </row>
    <row r="19616" spans="1:9" x14ac:dyDescent="0.35">
      <c r="A19616">
        <v>19615</v>
      </c>
      <c r="B19616">
        <v>1</v>
      </c>
      <c r="C19616">
        <v>14074</v>
      </c>
      <c r="D19616" s="7">
        <v>45942.489710648151</v>
      </c>
      <c r="E19616">
        <v>35.43</v>
      </c>
      <c r="F19616">
        <v>41.14</v>
      </c>
      <c r="H19616" t="s">
        <v>35</v>
      </c>
      <c r="I19616" s="7">
        <v>45972.685312499998</v>
      </c>
    </row>
    <row r="19617" spans="1:9" x14ac:dyDescent="0.35">
      <c r="A19617">
        <v>19616</v>
      </c>
      <c r="B19617">
        <v>1</v>
      </c>
      <c r="C19617">
        <v>14075</v>
      </c>
      <c r="D19617" s="7">
        <v>45942.490405092591</v>
      </c>
      <c r="E19617">
        <v>35.53</v>
      </c>
      <c r="F19617">
        <v>41.22</v>
      </c>
      <c r="H19617" t="s">
        <v>35</v>
      </c>
      <c r="I19617" s="7">
        <v>45972.685312499998</v>
      </c>
    </row>
    <row r="19618" spans="1:9" x14ac:dyDescent="0.35">
      <c r="A19618">
        <v>19617</v>
      </c>
      <c r="B19618">
        <v>1</v>
      </c>
      <c r="C19618">
        <v>14076</v>
      </c>
      <c r="D19618" s="7">
        <v>45942.491099537037</v>
      </c>
      <c r="E19618">
        <v>35.68</v>
      </c>
      <c r="F19618">
        <v>41.25</v>
      </c>
      <c r="H19618" t="s">
        <v>35</v>
      </c>
      <c r="I19618" s="7">
        <v>45972.685312499998</v>
      </c>
    </row>
    <row r="19619" spans="1:9" x14ac:dyDescent="0.35">
      <c r="A19619">
        <v>19618</v>
      </c>
      <c r="B19619">
        <v>1</v>
      </c>
      <c r="C19619">
        <v>14077</v>
      </c>
      <c r="D19619" s="7">
        <v>45942.491793981484</v>
      </c>
      <c r="E19619">
        <v>35.49</v>
      </c>
      <c r="F19619">
        <v>41.59</v>
      </c>
      <c r="H19619" t="s">
        <v>35</v>
      </c>
      <c r="I19619" s="7">
        <v>45972.685312499998</v>
      </c>
    </row>
    <row r="19620" spans="1:9" x14ac:dyDescent="0.35">
      <c r="A19620">
        <v>19619</v>
      </c>
      <c r="B19620">
        <v>1</v>
      </c>
      <c r="C19620">
        <v>14078</v>
      </c>
      <c r="D19620" s="7">
        <v>45942.492488425924</v>
      </c>
      <c r="E19620">
        <v>35.36</v>
      </c>
      <c r="F19620">
        <v>42.32</v>
      </c>
      <c r="H19620" t="s">
        <v>35</v>
      </c>
      <c r="I19620" s="7">
        <v>45972.685312499998</v>
      </c>
    </row>
    <row r="19621" spans="1:9" x14ac:dyDescent="0.35">
      <c r="A19621">
        <v>19620</v>
      </c>
      <c r="B19621">
        <v>1</v>
      </c>
      <c r="C19621">
        <v>14079</v>
      </c>
      <c r="D19621" s="7">
        <v>45942.49318287037</v>
      </c>
      <c r="E19621">
        <v>35.270000000000003</v>
      </c>
      <c r="F19621">
        <v>41.97</v>
      </c>
      <c r="H19621" t="s">
        <v>35</v>
      </c>
      <c r="I19621" s="7">
        <v>45972.685312499998</v>
      </c>
    </row>
    <row r="19622" spans="1:9" x14ac:dyDescent="0.35">
      <c r="A19622">
        <v>19621</v>
      </c>
      <c r="B19622">
        <v>1</v>
      </c>
      <c r="C19622">
        <v>14080</v>
      </c>
      <c r="D19622" s="7">
        <v>45942.493877314817</v>
      </c>
      <c r="E19622">
        <v>35.26</v>
      </c>
      <c r="F19622">
        <v>42.54</v>
      </c>
      <c r="H19622" t="s">
        <v>35</v>
      </c>
      <c r="I19622" s="7">
        <v>45972.685312499998</v>
      </c>
    </row>
    <row r="19623" spans="1:9" x14ac:dyDescent="0.35">
      <c r="A19623">
        <v>19622</v>
      </c>
      <c r="B19623">
        <v>1</v>
      </c>
      <c r="C19623">
        <v>14081</v>
      </c>
      <c r="D19623" s="7">
        <v>45942.494571759256</v>
      </c>
      <c r="E19623">
        <v>35.49</v>
      </c>
      <c r="F19623">
        <v>41</v>
      </c>
      <c r="H19623" t="s">
        <v>35</v>
      </c>
      <c r="I19623" s="7">
        <v>45972.685324074075</v>
      </c>
    </row>
    <row r="19624" spans="1:9" x14ac:dyDescent="0.35">
      <c r="A19624">
        <v>19623</v>
      </c>
      <c r="B19624">
        <v>1</v>
      </c>
      <c r="C19624">
        <v>14082</v>
      </c>
      <c r="D19624" s="7">
        <v>45942.495266203703</v>
      </c>
      <c r="E19624">
        <v>35.64</v>
      </c>
      <c r="F19624">
        <v>40.950000000000003</v>
      </c>
      <c r="H19624" t="s">
        <v>35</v>
      </c>
      <c r="I19624" s="7">
        <v>45972.685324074075</v>
      </c>
    </row>
    <row r="19625" spans="1:9" x14ac:dyDescent="0.35">
      <c r="A19625">
        <v>19624</v>
      </c>
      <c r="B19625">
        <v>1</v>
      </c>
      <c r="C19625">
        <v>14083</v>
      </c>
      <c r="D19625" s="7">
        <v>45942.49596064815</v>
      </c>
      <c r="E19625">
        <v>35.47</v>
      </c>
      <c r="F19625">
        <v>42.45</v>
      </c>
      <c r="H19625" t="s">
        <v>35</v>
      </c>
      <c r="I19625" s="7">
        <v>45972.685324074075</v>
      </c>
    </row>
    <row r="19626" spans="1:9" x14ac:dyDescent="0.35">
      <c r="A19626">
        <v>19625</v>
      </c>
      <c r="B19626">
        <v>1</v>
      </c>
      <c r="C19626">
        <v>14084</v>
      </c>
      <c r="D19626" s="7">
        <v>45942.496655092589</v>
      </c>
      <c r="E19626">
        <v>35.85</v>
      </c>
      <c r="F19626">
        <v>42.86</v>
      </c>
      <c r="H19626" t="s">
        <v>35</v>
      </c>
      <c r="I19626" s="7">
        <v>45972.685324074075</v>
      </c>
    </row>
    <row r="19627" spans="1:9" x14ac:dyDescent="0.35">
      <c r="A19627">
        <v>19626</v>
      </c>
      <c r="B19627">
        <v>1</v>
      </c>
      <c r="C19627">
        <v>14085</v>
      </c>
      <c r="D19627" s="7">
        <v>45942.497349537036</v>
      </c>
      <c r="E19627">
        <v>36.01</v>
      </c>
      <c r="F19627">
        <v>41.55</v>
      </c>
      <c r="H19627" t="s">
        <v>35</v>
      </c>
      <c r="I19627" s="7">
        <v>45972.685324074075</v>
      </c>
    </row>
    <row r="19628" spans="1:9" x14ac:dyDescent="0.35">
      <c r="A19628">
        <v>19627</v>
      </c>
      <c r="B19628">
        <v>1</v>
      </c>
      <c r="C19628">
        <v>14086</v>
      </c>
      <c r="D19628" s="7">
        <v>45942.498043981483</v>
      </c>
      <c r="E19628">
        <v>36.119999999999997</v>
      </c>
      <c r="F19628">
        <v>40.659999999999997</v>
      </c>
      <c r="H19628" t="s">
        <v>35</v>
      </c>
      <c r="I19628" s="7">
        <v>45972.685324074075</v>
      </c>
    </row>
    <row r="19629" spans="1:9" x14ac:dyDescent="0.35">
      <c r="A19629">
        <v>19628</v>
      </c>
      <c r="B19629">
        <v>1</v>
      </c>
      <c r="C19629">
        <v>14087</v>
      </c>
      <c r="D19629" s="7">
        <v>45942.498738425929</v>
      </c>
      <c r="E19629">
        <v>36.25</v>
      </c>
      <c r="F19629">
        <v>40.200000000000003</v>
      </c>
      <c r="H19629" t="s">
        <v>35</v>
      </c>
      <c r="I19629" s="7">
        <v>45972.685324074075</v>
      </c>
    </row>
    <row r="19630" spans="1:9" x14ac:dyDescent="0.35">
      <c r="A19630">
        <v>19629</v>
      </c>
      <c r="B19630">
        <v>1</v>
      </c>
      <c r="C19630">
        <v>14088</v>
      </c>
      <c r="D19630" s="7">
        <v>45942.499432870369</v>
      </c>
      <c r="E19630">
        <v>36.29</v>
      </c>
      <c r="F19630">
        <v>39.19</v>
      </c>
      <c r="H19630" t="s">
        <v>35</v>
      </c>
      <c r="I19630" s="7">
        <v>45972.685324074075</v>
      </c>
    </row>
    <row r="19631" spans="1:9" x14ac:dyDescent="0.35">
      <c r="A19631">
        <v>19630</v>
      </c>
      <c r="B19631">
        <v>1</v>
      </c>
      <c r="C19631">
        <v>14089</v>
      </c>
      <c r="D19631" s="7">
        <v>45942.500127314815</v>
      </c>
      <c r="E19631">
        <v>36.119999999999997</v>
      </c>
      <c r="F19631">
        <v>39.67</v>
      </c>
      <c r="H19631" t="s">
        <v>35</v>
      </c>
      <c r="I19631" s="7">
        <v>45972.685324074075</v>
      </c>
    </row>
    <row r="19632" spans="1:9" x14ac:dyDescent="0.35">
      <c r="A19632">
        <v>19631</v>
      </c>
      <c r="B19632">
        <v>1</v>
      </c>
      <c r="C19632">
        <v>14090</v>
      </c>
      <c r="D19632" s="7">
        <v>45942.500821759262</v>
      </c>
      <c r="E19632">
        <v>36.03</v>
      </c>
      <c r="F19632">
        <v>39.9</v>
      </c>
      <c r="H19632" t="s">
        <v>35</v>
      </c>
      <c r="I19632" s="7">
        <v>45972.685324074075</v>
      </c>
    </row>
    <row r="19633" spans="1:9" x14ac:dyDescent="0.35">
      <c r="A19633">
        <v>19632</v>
      </c>
      <c r="B19633">
        <v>1</v>
      </c>
      <c r="C19633">
        <v>14091</v>
      </c>
      <c r="D19633" s="7">
        <v>45942.501516203702</v>
      </c>
      <c r="E19633">
        <v>36.07</v>
      </c>
      <c r="F19633">
        <v>40.33</v>
      </c>
      <c r="H19633" t="s">
        <v>35</v>
      </c>
      <c r="I19633" s="7">
        <v>45972.685324074075</v>
      </c>
    </row>
    <row r="19634" spans="1:9" x14ac:dyDescent="0.35">
      <c r="A19634">
        <v>19633</v>
      </c>
      <c r="B19634">
        <v>1</v>
      </c>
      <c r="C19634">
        <v>14092</v>
      </c>
      <c r="D19634" s="7">
        <v>45942.502210648148</v>
      </c>
      <c r="E19634">
        <v>36.19</v>
      </c>
      <c r="F19634">
        <v>40.6</v>
      </c>
      <c r="H19634" t="s">
        <v>35</v>
      </c>
      <c r="I19634" s="7">
        <v>45972.685324074075</v>
      </c>
    </row>
    <row r="19635" spans="1:9" x14ac:dyDescent="0.35">
      <c r="A19635">
        <v>19634</v>
      </c>
      <c r="B19635">
        <v>1</v>
      </c>
      <c r="C19635">
        <v>14093</v>
      </c>
      <c r="D19635" s="7">
        <v>45942.502905092595</v>
      </c>
      <c r="E19635">
        <v>36.11</v>
      </c>
      <c r="F19635">
        <v>40.08</v>
      </c>
      <c r="H19635" t="s">
        <v>35</v>
      </c>
      <c r="I19635" s="7">
        <v>45972.685324074075</v>
      </c>
    </row>
    <row r="19636" spans="1:9" x14ac:dyDescent="0.35">
      <c r="A19636">
        <v>19635</v>
      </c>
      <c r="B19636">
        <v>1</v>
      </c>
      <c r="C19636">
        <v>14094</v>
      </c>
      <c r="D19636" s="7">
        <v>45942.503599537034</v>
      </c>
      <c r="E19636">
        <v>36.01</v>
      </c>
      <c r="F19636">
        <v>40.270000000000003</v>
      </c>
      <c r="H19636" t="s">
        <v>35</v>
      </c>
      <c r="I19636" s="7">
        <v>45972.685324074075</v>
      </c>
    </row>
    <row r="19637" spans="1:9" x14ac:dyDescent="0.35">
      <c r="A19637">
        <v>19636</v>
      </c>
      <c r="B19637">
        <v>1</v>
      </c>
      <c r="C19637">
        <v>14095</v>
      </c>
      <c r="D19637" s="7">
        <v>45942.504293981481</v>
      </c>
      <c r="E19637">
        <v>35.97</v>
      </c>
      <c r="F19637">
        <v>39.799999999999997</v>
      </c>
      <c r="H19637" t="s">
        <v>35</v>
      </c>
      <c r="I19637" s="7">
        <v>45972.685324074075</v>
      </c>
    </row>
    <row r="19638" spans="1:9" x14ac:dyDescent="0.35">
      <c r="A19638">
        <v>19637</v>
      </c>
      <c r="B19638">
        <v>1</v>
      </c>
      <c r="C19638">
        <v>14096</v>
      </c>
      <c r="D19638" s="7">
        <v>45942.504988425928</v>
      </c>
      <c r="E19638">
        <v>35.67</v>
      </c>
      <c r="F19638">
        <v>39.39</v>
      </c>
      <c r="H19638" t="s">
        <v>35</v>
      </c>
      <c r="I19638" s="7">
        <v>45972.685324074075</v>
      </c>
    </row>
    <row r="19639" spans="1:9" x14ac:dyDescent="0.35">
      <c r="A19639">
        <v>19638</v>
      </c>
      <c r="B19639">
        <v>1</v>
      </c>
      <c r="C19639">
        <v>14097</v>
      </c>
      <c r="D19639" s="7">
        <v>45942.505682870367</v>
      </c>
      <c r="E19639">
        <v>36.07</v>
      </c>
      <c r="F19639">
        <v>40.92</v>
      </c>
      <c r="H19639" t="s">
        <v>35</v>
      </c>
      <c r="I19639" s="7">
        <v>45972.685324074075</v>
      </c>
    </row>
    <row r="19640" spans="1:9" x14ac:dyDescent="0.35">
      <c r="A19640">
        <v>19639</v>
      </c>
      <c r="B19640">
        <v>1</v>
      </c>
      <c r="C19640">
        <v>14098</v>
      </c>
      <c r="D19640" s="7">
        <v>45942.506377314814</v>
      </c>
      <c r="E19640">
        <v>36.29</v>
      </c>
      <c r="F19640">
        <v>39.65</v>
      </c>
      <c r="H19640" t="s">
        <v>35</v>
      </c>
      <c r="I19640" s="7">
        <v>45972.685324074075</v>
      </c>
    </row>
    <row r="19641" spans="1:9" x14ac:dyDescent="0.35">
      <c r="A19641">
        <v>19640</v>
      </c>
      <c r="B19641">
        <v>1</v>
      </c>
      <c r="C19641">
        <v>14099</v>
      </c>
      <c r="D19641" s="7">
        <v>45942.507071759261</v>
      </c>
      <c r="E19641">
        <v>36.35</v>
      </c>
      <c r="F19641">
        <v>38.46</v>
      </c>
      <c r="H19641" t="s">
        <v>35</v>
      </c>
      <c r="I19641" s="7">
        <v>45972.685324074075</v>
      </c>
    </row>
    <row r="19642" spans="1:9" x14ac:dyDescent="0.35">
      <c r="A19642">
        <v>19641</v>
      </c>
      <c r="B19642">
        <v>1</v>
      </c>
      <c r="C19642">
        <v>14100</v>
      </c>
      <c r="D19642" s="7">
        <v>45942.5077662037</v>
      </c>
      <c r="E19642">
        <v>36.340000000000003</v>
      </c>
      <c r="F19642">
        <v>37.869999999999997</v>
      </c>
      <c r="H19642" t="s">
        <v>35</v>
      </c>
      <c r="I19642" s="7">
        <v>45972.685324074075</v>
      </c>
    </row>
    <row r="19643" spans="1:9" x14ac:dyDescent="0.35">
      <c r="A19643">
        <v>19642</v>
      </c>
      <c r="B19643">
        <v>1</v>
      </c>
      <c r="C19643">
        <v>14101</v>
      </c>
      <c r="D19643" s="7">
        <v>45942.508460648147</v>
      </c>
      <c r="E19643">
        <v>36.39</v>
      </c>
      <c r="F19643">
        <v>37.369999999999997</v>
      </c>
      <c r="H19643" t="s">
        <v>35</v>
      </c>
      <c r="I19643" s="7">
        <v>45972.685324074075</v>
      </c>
    </row>
    <row r="19644" spans="1:9" x14ac:dyDescent="0.35">
      <c r="A19644">
        <v>19643</v>
      </c>
      <c r="B19644">
        <v>1</v>
      </c>
      <c r="C19644">
        <v>14102</v>
      </c>
      <c r="D19644" s="7">
        <v>45942.509155092594</v>
      </c>
      <c r="E19644">
        <v>36.19</v>
      </c>
      <c r="F19644">
        <v>37.130000000000003</v>
      </c>
      <c r="H19644" t="s">
        <v>35</v>
      </c>
      <c r="I19644" s="7">
        <v>45972.685324074075</v>
      </c>
    </row>
    <row r="19645" spans="1:9" x14ac:dyDescent="0.35">
      <c r="A19645">
        <v>19644</v>
      </c>
      <c r="B19645">
        <v>1</v>
      </c>
      <c r="C19645">
        <v>14103</v>
      </c>
      <c r="D19645" s="7">
        <v>45942.50984953704</v>
      </c>
      <c r="E19645">
        <v>35.71</v>
      </c>
      <c r="F19645">
        <v>37.96</v>
      </c>
      <c r="H19645" t="s">
        <v>35</v>
      </c>
      <c r="I19645" s="7">
        <v>45972.685324074075</v>
      </c>
    </row>
    <row r="19646" spans="1:9" x14ac:dyDescent="0.35">
      <c r="A19646">
        <v>19645</v>
      </c>
      <c r="B19646">
        <v>1</v>
      </c>
      <c r="C19646">
        <v>14104</v>
      </c>
      <c r="D19646" s="7">
        <v>45942.51054398148</v>
      </c>
      <c r="E19646">
        <v>35.81</v>
      </c>
      <c r="F19646">
        <v>38.57</v>
      </c>
      <c r="H19646" t="s">
        <v>35</v>
      </c>
      <c r="I19646" s="7">
        <v>45972.685335648152</v>
      </c>
    </row>
    <row r="19647" spans="1:9" x14ac:dyDescent="0.35">
      <c r="A19647">
        <v>19646</v>
      </c>
      <c r="B19647">
        <v>1</v>
      </c>
      <c r="C19647">
        <v>14105</v>
      </c>
      <c r="D19647" s="7">
        <v>45942.511238425926</v>
      </c>
      <c r="E19647">
        <v>36.14</v>
      </c>
      <c r="F19647">
        <v>39.75</v>
      </c>
      <c r="H19647" t="s">
        <v>35</v>
      </c>
      <c r="I19647" s="7">
        <v>45972.685335648152</v>
      </c>
    </row>
    <row r="19648" spans="1:9" x14ac:dyDescent="0.35">
      <c r="A19648">
        <v>19647</v>
      </c>
      <c r="B19648">
        <v>1</v>
      </c>
      <c r="C19648">
        <v>14106</v>
      </c>
      <c r="D19648" s="7">
        <v>45942.511932870373</v>
      </c>
      <c r="E19648">
        <v>36.340000000000003</v>
      </c>
      <c r="F19648">
        <v>38.82</v>
      </c>
      <c r="H19648" t="s">
        <v>35</v>
      </c>
      <c r="I19648" s="7">
        <v>45972.685335648152</v>
      </c>
    </row>
    <row r="19649" spans="1:9" x14ac:dyDescent="0.35">
      <c r="A19649">
        <v>19648</v>
      </c>
      <c r="B19649">
        <v>1</v>
      </c>
      <c r="C19649">
        <v>14107</v>
      </c>
      <c r="D19649" s="7">
        <v>45942.512627314813</v>
      </c>
      <c r="E19649">
        <v>36.47</v>
      </c>
      <c r="F19649">
        <v>38.270000000000003</v>
      </c>
      <c r="H19649" t="s">
        <v>35</v>
      </c>
      <c r="I19649" s="7">
        <v>45972.685335648152</v>
      </c>
    </row>
    <row r="19650" spans="1:9" x14ac:dyDescent="0.35">
      <c r="A19650">
        <v>19649</v>
      </c>
      <c r="B19650">
        <v>1</v>
      </c>
      <c r="C19650">
        <v>14108</v>
      </c>
      <c r="D19650" s="7">
        <v>45942.513321759259</v>
      </c>
      <c r="E19650">
        <v>35.979999999999997</v>
      </c>
      <c r="F19650">
        <v>38.94</v>
      </c>
      <c r="H19650" t="s">
        <v>35</v>
      </c>
      <c r="I19650" s="7">
        <v>45972.685335648152</v>
      </c>
    </row>
    <row r="19651" spans="1:9" x14ac:dyDescent="0.35">
      <c r="A19651">
        <v>19650</v>
      </c>
      <c r="B19651">
        <v>1</v>
      </c>
      <c r="C19651">
        <v>14109</v>
      </c>
      <c r="D19651" s="7">
        <v>45942.514016203706</v>
      </c>
      <c r="E19651">
        <v>36.159999999999997</v>
      </c>
      <c r="F19651">
        <v>39.619999999999997</v>
      </c>
      <c r="H19651" t="s">
        <v>35</v>
      </c>
      <c r="I19651" s="7">
        <v>45972.685335648152</v>
      </c>
    </row>
    <row r="19652" spans="1:9" x14ac:dyDescent="0.35">
      <c r="A19652">
        <v>19651</v>
      </c>
      <c r="B19652">
        <v>1</v>
      </c>
      <c r="C19652">
        <v>14110</v>
      </c>
      <c r="D19652" s="7">
        <v>45942.514710648145</v>
      </c>
      <c r="E19652">
        <v>35.97</v>
      </c>
      <c r="F19652">
        <v>38.83</v>
      </c>
      <c r="H19652" t="s">
        <v>35</v>
      </c>
      <c r="I19652" s="7">
        <v>45972.685335648152</v>
      </c>
    </row>
    <row r="19653" spans="1:9" x14ac:dyDescent="0.35">
      <c r="A19653">
        <v>19652</v>
      </c>
      <c r="B19653">
        <v>1</v>
      </c>
      <c r="C19653">
        <v>14111</v>
      </c>
      <c r="D19653" s="7">
        <v>45942.515405092592</v>
      </c>
      <c r="E19653">
        <v>35.92</v>
      </c>
      <c r="F19653">
        <v>38.26</v>
      </c>
      <c r="H19653" t="s">
        <v>35</v>
      </c>
      <c r="I19653" s="7">
        <v>45972.685335648152</v>
      </c>
    </row>
    <row r="19654" spans="1:9" x14ac:dyDescent="0.35">
      <c r="A19654">
        <v>19653</v>
      </c>
      <c r="B19654">
        <v>1</v>
      </c>
      <c r="C19654">
        <v>14112</v>
      </c>
      <c r="D19654" s="7">
        <v>45942.516099537039</v>
      </c>
      <c r="E19654">
        <v>35.520000000000003</v>
      </c>
      <c r="F19654">
        <v>39.03</v>
      </c>
      <c r="H19654" t="s">
        <v>35</v>
      </c>
      <c r="I19654" s="7">
        <v>45972.685335648152</v>
      </c>
    </row>
    <row r="19655" spans="1:9" x14ac:dyDescent="0.35">
      <c r="A19655">
        <v>19654</v>
      </c>
      <c r="B19655">
        <v>1</v>
      </c>
      <c r="C19655">
        <v>14113</v>
      </c>
      <c r="D19655" s="7">
        <v>45942.516793981478</v>
      </c>
      <c r="E19655">
        <v>35.79</v>
      </c>
      <c r="F19655">
        <v>38.99</v>
      </c>
      <c r="H19655" t="s">
        <v>35</v>
      </c>
      <c r="I19655" s="7">
        <v>45972.685335648152</v>
      </c>
    </row>
    <row r="19656" spans="1:9" x14ac:dyDescent="0.35">
      <c r="A19656">
        <v>19655</v>
      </c>
      <c r="B19656">
        <v>1</v>
      </c>
      <c r="C19656">
        <v>14114</v>
      </c>
      <c r="D19656" s="7">
        <v>45942.517488425925</v>
      </c>
      <c r="E19656">
        <v>35.85</v>
      </c>
      <c r="F19656">
        <v>38.5</v>
      </c>
      <c r="H19656" t="s">
        <v>35</v>
      </c>
      <c r="I19656" s="7">
        <v>45972.685335648152</v>
      </c>
    </row>
    <row r="19657" spans="1:9" x14ac:dyDescent="0.35">
      <c r="A19657">
        <v>19656</v>
      </c>
      <c r="B19657">
        <v>1</v>
      </c>
      <c r="C19657">
        <v>14115</v>
      </c>
      <c r="D19657" s="7">
        <v>45942.518182870372</v>
      </c>
      <c r="E19657">
        <v>36.01</v>
      </c>
      <c r="F19657">
        <v>38.89</v>
      </c>
      <c r="H19657" t="s">
        <v>35</v>
      </c>
      <c r="I19657" s="7">
        <v>45972.685335648152</v>
      </c>
    </row>
    <row r="19658" spans="1:9" x14ac:dyDescent="0.35">
      <c r="A19658">
        <v>19657</v>
      </c>
      <c r="B19658">
        <v>1</v>
      </c>
      <c r="C19658">
        <v>14116</v>
      </c>
      <c r="D19658" s="7">
        <v>45942.518877314818</v>
      </c>
      <c r="E19658">
        <v>36.11</v>
      </c>
      <c r="F19658">
        <v>38.72</v>
      </c>
      <c r="H19658" t="s">
        <v>35</v>
      </c>
      <c r="I19658" s="7">
        <v>45972.685335648152</v>
      </c>
    </row>
    <row r="19659" spans="1:9" x14ac:dyDescent="0.35">
      <c r="A19659">
        <v>19658</v>
      </c>
      <c r="B19659">
        <v>1</v>
      </c>
      <c r="C19659">
        <v>14117</v>
      </c>
      <c r="D19659" s="7">
        <v>45942.519571759258</v>
      </c>
      <c r="E19659">
        <v>36.200000000000003</v>
      </c>
      <c r="F19659">
        <v>38.19</v>
      </c>
      <c r="H19659" t="s">
        <v>35</v>
      </c>
      <c r="I19659" s="7">
        <v>45972.685335648152</v>
      </c>
    </row>
    <row r="19660" spans="1:9" x14ac:dyDescent="0.35">
      <c r="A19660">
        <v>19659</v>
      </c>
      <c r="B19660">
        <v>1</v>
      </c>
      <c r="C19660">
        <v>14118</v>
      </c>
      <c r="D19660" s="7">
        <v>45942.520266203705</v>
      </c>
      <c r="E19660">
        <v>35.86</v>
      </c>
      <c r="F19660">
        <v>39.58</v>
      </c>
      <c r="H19660" t="s">
        <v>35</v>
      </c>
      <c r="I19660" s="7">
        <v>45972.685335648152</v>
      </c>
    </row>
    <row r="19661" spans="1:9" x14ac:dyDescent="0.35">
      <c r="A19661">
        <v>19660</v>
      </c>
      <c r="B19661">
        <v>1</v>
      </c>
      <c r="C19661">
        <v>14119</v>
      </c>
      <c r="D19661" s="7">
        <v>45942.520960648151</v>
      </c>
      <c r="E19661">
        <v>36.049999999999997</v>
      </c>
      <c r="F19661">
        <v>38.67</v>
      </c>
      <c r="H19661" t="s">
        <v>35</v>
      </c>
      <c r="I19661" s="7">
        <v>45972.685335648152</v>
      </c>
    </row>
    <row r="19662" spans="1:9" x14ac:dyDescent="0.35">
      <c r="A19662">
        <v>19661</v>
      </c>
      <c r="B19662">
        <v>1</v>
      </c>
      <c r="C19662">
        <v>14120</v>
      </c>
      <c r="D19662" s="7">
        <v>45942.521655092591</v>
      </c>
      <c r="E19662">
        <v>36.01</v>
      </c>
      <c r="F19662">
        <v>38.99</v>
      </c>
      <c r="H19662" t="s">
        <v>35</v>
      </c>
      <c r="I19662" s="7">
        <v>45972.685335648152</v>
      </c>
    </row>
    <row r="19663" spans="1:9" x14ac:dyDescent="0.35">
      <c r="A19663">
        <v>19662</v>
      </c>
      <c r="B19663">
        <v>1</v>
      </c>
      <c r="C19663">
        <v>14121</v>
      </c>
      <c r="D19663" s="7">
        <v>45942.522349537037</v>
      </c>
      <c r="E19663">
        <v>36.17</v>
      </c>
      <c r="F19663">
        <v>38.950000000000003</v>
      </c>
      <c r="H19663" t="s">
        <v>35</v>
      </c>
      <c r="I19663" s="7">
        <v>45972.685335648152</v>
      </c>
    </row>
    <row r="19664" spans="1:9" x14ac:dyDescent="0.35">
      <c r="A19664">
        <v>19663</v>
      </c>
      <c r="B19664">
        <v>1</v>
      </c>
      <c r="C19664">
        <v>14122</v>
      </c>
      <c r="D19664" s="7">
        <v>45942.523043981484</v>
      </c>
      <c r="E19664">
        <v>36.049999999999997</v>
      </c>
      <c r="F19664">
        <v>38.159999999999997</v>
      </c>
      <c r="H19664" t="s">
        <v>35</v>
      </c>
      <c r="I19664" s="7">
        <v>45972.685335648152</v>
      </c>
    </row>
    <row r="19665" spans="1:9" x14ac:dyDescent="0.35">
      <c r="A19665">
        <v>19664</v>
      </c>
      <c r="B19665">
        <v>1</v>
      </c>
      <c r="C19665">
        <v>14123</v>
      </c>
      <c r="D19665" s="7">
        <v>45942.523738425924</v>
      </c>
      <c r="E19665">
        <v>36.32</v>
      </c>
      <c r="F19665">
        <v>40.630000000000003</v>
      </c>
      <c r="H19665" t="s">
        <v>35</v>
      </c>
      <c r="I19665" s="7">
        <v>45972.685335648152</v>
      </c>
    </row>
    <row r="19666" spans="1:9" x14ac:dyDescent="0.35">
      <c r="A19666">
        <v>19665</v>
      </c>
      <c r="B19666">
        <v>1</v>
      </c>
      <c r="C19666">
        <v>14124</v>
      </c>
      <c r="D19666" s="7">
        <v>45942.52443287037</v>
      </c>
      <c r="E19666">
        <v>36.380000000000003</v>
      </c>
      <c r="F19666">
        <v>39.04</v>
      </c>
      <c r="H19666" t="s">
        <v>35</v>
      </c>
      <c r="I19666" s="7">
        <v>45972.685335648152</v>
      </c>
    </row>
    <row r="19667" spans="1:9" x14ac:dyDescent="0.35">
      <c r="A19667">
        <v>19666</v>
      </c>
      <c r="B19667">
        <v>1</v>
      </c>
      <c r="C19667">
        <v>14125</v>
      </c>
      <c r="D19667" s="7">
        <v>45942.525127314817</v>
      </c>
      <c r="E19667">
        <v>36.299999999999997</v>
      </c>
      <c r="F19667">
        <v>39.06</v>
      </c>
      <c r="H19667" t="s">
        <v>35</v>
      </c>
      <c r="I19667" s="7">
        <v>45972.685335648152</v>
      </c>
    </row>
    <row r="19668" spans="1:9" x14ac:dyDescent="0.35">
      <c r="A19668">
        <v>19667</v>
      </c>
      <c r="B19668">
        <v>1</v>
      </c>
      <c r="C19668">
        <v>14126</v>
      </c>
      <c r="D19668" s="7">
        <v>45942.525821759256</v>
      </c>
      <c r="E19668">
        <v>36.57</v>
      </c>
      <c r="F19668">
        <v>40.43</v>
      </c>
      <c r="H19668" t="s">
        <v>35</v>
      </c>
      <c r="I19668" s="7">
        <v>45972.685335648152</v>
      </c>
    </row>
    <row r="19669" spans="1:9" x14ac:dyDescent="0.35">
      <c r="A19669">
        <v>19668</v>
      </c>
      <c r="B19669">
        <v>1</v>
      </c>
      <c r="C19669">
        <v>14127</v>
      </c>
      <c r="D19669" s="7">
        <v>45942.526516203703</v>
      </c>
      <c r="E19669">
        <v>36.630000000000003</v>
      </c>
      <c r="F19669">
        <v>38.479999999999997</v>
      </c>
      <c r="H19669" t="s">
        <v>35</v>
      </c>
      <c r="I19669" s="7">
        <v>45972.685335648152</v>
      </c>
    </row>
    <row r="19670" spans="1:9" x14ac:dyDescent="0.35">
      <c r="A19670">
        <v>19669</v>
      </c>
      <c r="B19670">
        <v>1</v>
      </c>
      <c r="C19670">
        <v>14128</v>
      </c>
      <c r="D19670" s="7">
        <v>45942.52721064815</v>
      </c>
      <c r="E19670">
        <v>36.81</v>
      </c>
      <c r="F19670">
        <v>38.76</v>
      </c>
      <c r="H19670" t="s">
        <v>35</v>
      </c>
      <c r="I19670" s="7">
        <v>45972.685347222221</v>
      </c>
    </row>
    <row r="19671" spans="1:9" x14ac:dyDescent="0.35">
      <c r="A19671">
        <v>19670</v>
      </c>
      <c r="B19671">
        <v>1</v>
      </c>
      <c r="C19671">
        <v>14129</v>
      </c>
      <c r="D19671" s="7">
        <v>45942.527905092589</v>
      </c>
      <c r="E19671">
        <v>36.659999999999997</v>
      </c>
      <c r="F19671">
        <v>37.26</v>
      </c>
      <c r="H19671" t="s">
        <v>35</v>
      </c>
      <c r="I19671" s="7">
        <v>45972.685347222221</v>
      </c>
    </row>
    <row r="19672" spans="1:9" x14ac:dyDescent="0.35">
      <c r="A19672">
        <v>19671</v>
      </c>
      <c r="B19672">
        <v>1</v>
      </c>
      <c r="C19672">
        <v>14130</v>
      </c>
      <c r="D19672" s="7">
        <v>45942.528599537036</v>
      </c>
      <c r="E19672">
        <v>36.83</v>
      </c>
      <c r="F19672">
        <v>38.909999999999997</v>
      </c>
      <c r="H19672" t="s">
        <v>35</v>
      </c>
      <c r="I19672" s="7">
        <v>45972.685347222221</v>
      </c>
    </row>
    <row r="19673" spans="1:9" x14ac:dyDescent="0.35">
      <c r="A19673">
        <v>19672</v>
      </c>
      <c r="B19673">
        <v>1</v>
      </c>
      <c r="C19673">
        <v>14131</v>
      </c>
      <c r="D19673" s="7">
        <v>45942.529293981483</v>
      </c>
      <c r="E19673">
        <v>36.729999999999997</v>
      </c>
      <c r="F19673">
        <v>37.42</v>
      </c>
      <c r="H19673" t="s">
        <v>35</v>
      </c>
      <c r="I19673" s="7">
        <v>45972.685347222221</v>
      </c>
    </row>
    <row r="19674" spans="1:9" x14ac:dyDescent="0.35">
      <c r="A19674">
        <v>19673</v>
      </c>
      <c r="B19674">
        <v>1</v>
      </c>
      <c r="C19674">
        <v>14132</v>
      </c>
      <c r="D19674" s="7">
        <v>45942.529988425929</v>
      </c>
      <c r="E19674">
        <v>36.78</v>
      </c>
      <c r="F19674">
        <v>37.590000000000003</v>
      </c>
      <c r="H19674" t="s">
        <v>35</v>
      </c>
      <c r="I19674" s="7">
        <v>45972.685347222221</v>
      </c>
    </row>
    <row r="19675" spans="1:9" x14ac:dyDescent="0.35">
      <c r="A19675">
        <v>19674</v>
      </c>
      <c r="B19675">
        <v>1</v>
      </c>
      <c r="C19675">
        <v>14133</v>
      </c>
      <c r="D19675" s="7">
        <v>45942.530682870369</v>
      </c>
      <c r="E19675">
        <v>36.82</v>
      </c>
      <c r="F19675">
        <v>37.520000000000003</v>
      </c>
      <c r="H19675" t="s">
        <v>35</v>
      </c>
      <c r="I19675" s="7">
        <v>45972.685347222221</v>
      </c>
    </row>
    <row r="19676" spans="1:9" x14ac:dyDescent="0.35">
      <c r="A19676">
        <v>19675</v>
      </c>
      <c r="B19676">
        <v>1</v>
      </c>
      <c r="C19676">
        <v>14134</v>
      </c>
      <c r="D19676" s="7">
        <v>45942.531377314815</v>
      </c>
      <c r="E19676">
        <v>36.72</v>
      </c>
      <c r="F19676">
        <v>37.04</v>
      </c>
      <c r="H19676" t="s">
        <v>35</v>
      </c>
      <c r="I19676" s="7">
        <v>45972.685347222221</v>
      </c>
    </row>
    <row r="19677" spans="1:9" x14ac:dyDescent="0.35">
      <c r="A19677">
        <v>19676</v>
      </c>
      <c r="B19677">
        <v>1</v>
      </c>
      <c r="C19677">
        <v>14135</v>
      </c>
      <c r="D19677" s="7">
        <v>45942.532071759262</v>
      </c>
      <c r="E19677">
        <v>36.78</v>
      </c>
      <c r="F19677">
        <v>38.31</v>
      </c>
      <c r="H19677" t="s">
        <v>35</v>
      </c>
      <c r="I19677" s="7">
        <v>45972.685347222221</v>
      </c>
    </row>
    <row r="19678" spans="1:9" x14ac:dyDescent="0.35">
      <c r="A19678">
        <v>19677</v>
      </c>
      <c r="B19678">
        <v>1</v>
      </c>
      <c r="C19678">
        <v>14136</v>
      </c>
      <c r="D19678" s="7">
        <v>45942.532766203702</v>
      </c>
      <c r="E19678">
        <v>36.51</v>
      </c>
      <c r="F19678">
        <v>37.979999999999997</v>
      </c>
      <c r="H19678" t="s">
        <v>35</v>
      </c>
      <c r="I19678" s="7">
        <v>45972.685347222221</v>
      </c>
    </row>
    <row r="19679" spans="1:9" x14ac:dyDescent="0.35">
      <c r="A19679">
        <v>19678</v>
      </c>
      <c r="B19679">
        <v>1</v>
      </c>
      <c r="C19679">
        <v>14137</v>
      </c>
      <c r="D19679" s="7">
        <v>45942.533460648148</v>
      </c>
      <c r="E19679">
        <v>36.380000000000003</v>
      </c>
      <c r="F19679">
        <v>39.340000000000003</v>
      </c>
      <c r="H19679" t="s">
        <v>35</v>
      </c>
      <c r="I19679" s="7">
        <v>45972.685347222221</v>
      </c>
    </row>
    <row r="19680" spans="1:9" x14ac:dyDescent="0.35">
      <c r="A19680">
        <v>19679</v>
      </c>
      <c r="B19680">
        <v>1</v>
      </c>
      <c r="C19680">
        <v>14138</v>
      </c>
      <c r="D19680" s="7">
        <v>45942.534155092595</v>
      </c>
      <c r="E19680">
        <v>36.74</v>
      </c>
      <c r="F19680">
        <v>40.950000000000003</v>
      </c>
      <c r="H19680" t="s">
        <v>35</v>
      </c>
      <c r="I19680" s="7">
        <v>45972.685347222221</v>
      </c>
    </row>
    <row r="19681" spans="1:9" x14ac:dyDescent="0.35">
      <c r="A19681">
        <v>19680</v>
      </c>
      <c r="B19681">
        <v>1</v>
      </c>
      <c r="C19681">
        <v>14139</v>
      </c>
      <c r="D19681" s="7">
        <v>45942.534849537034</v>
      </c>
      <c r="E19681">
        <v>36.700000000000003</v>
      </c>
      <c r="F19681">
        <v>43.38</v>
      </c>
      <c r="H19681" t="s">
        <v>35</v>
      </c>
      <c r="I19681" s="7">
        <v>45972.685347222221</v>
      </c>
    </row>
    <row r="19682" spans="1:9" x14ac:dyDescent="0.35">
      <c r="A19682">
        <v>19681</v>
      </c>
      <c r="B19682">
        <v>1</v>
      </c>
      <c r="C19682">
        <v>14140</v>
      </c>
      <c r="D19682" s="7">
        <v>45942.535543981481</v>
      </c>
      <c r="E19682">
        <v>36.25</v>
      </c>
      <c r="F19682">
        <v>45.3</v>
      </c>
      <c r="H19682" t="s">
        <v>35</v>
      </c>
      <c r="I19682" s="7">
        <v>45972.685347222221</v>
      </c>
    </row>
    <row r="19683" spans="1:9" x14ac:dyDescent="0.35">
      <c r="A19683">
        <v>19682</v>
      </c>
      <c r="B19683">
        <v>1</v>
      </c>
      <c r="C19683">
        <v>14141</v>
      </c>
      <c r="D19683" s="7">
        <v>45942.536238425928</v>
      </c>
      <c r="E19683">
        <v>36.270000000000003</v>
      </c>
      <c r="F19683">
        <v>45.28</v>
      </c>
      <c r="H19683" t="s">
        <v>35</v>
      </c>
      <c r="I19683" s="7">
        <v>45972.685347222221</v>
      </c>
    </row>
    <row r="19684" spans="1:9" x14ac:dyDescent="0.35">
      <c r="A19684">
        <v>19683</v>
      </c>
      <c r="B19684">
        <v>1</v>
      </c>
      <c r="C19684">
        <v>14142</v>
      </c>
      <c r="D19684" s="7">
        <v>45942.536932870367</v>
      </c>
      <c r="E19684">
        <v>36.51</v>
      </c>
      <c r="F19684">
        <v>44.99</v>
      </c>
      <c r="H19684" t="s">
        <v>35</v>
      </c>
      <c r="I19684" s="7">
        <v>45972.685347222221</v>
      </c>
    </row>
    <row r="19685" spans="1:9" x14ac:dyDescent="0.35">
      <c r="A19685">
        <v>19684</v>
      </c>
      <c r="B19685">
        <v>1</v>
      </c>
      <c r="C19685">
        <v>14143</v>
      </c>
      <c r="D19685" s="7">
        <v>45942.537627314814</v>
      </c>
      <c r="E19685">
        <v>36.43</v>
      </c>
      <c r="F19685">
        <v>45.07</v>
      </c>
      <c r="H19685" t="s">
        <v>35</v>
      </c>
      <c r="I19685" s="7">
        <v>45972.685347222221</v>
      </c>
    </row>
    <row r="19686" spans="1:9" x14ac:dyDescent="0.35">
      <c r="A19686">
        <v>19685</v>
      </c>
      <c r="B19686">
        <v>1</v>
      </c>
      <c r="C19686">
        <v>14144</v>
      </c>
      <c r="D19686" s="7">
        <v>45942.538321759261</v>
      </c>
      <c r="E19686">
        <v>36.119999999999997</v>
      </c>
      <c r="F19686">
        <v>46.08</v>
      </c>
      <c r="H19686" t="s">
        <v>35</v>
      </c>
      <c r="I19686" s="7">
        <v>45972.685347222221</v>
      </c>
    </row>
    <row r="19687" spans="1:9" x14ac:dyDescent="0.35">
      <c r="A19687">
        <v>19686</v>
      </c>
      <c r="B19687">
        <v>1</v>
      </c>
      <c r="C19687">
        <v>14145</v>
      </c>
      <c r="D19687" s="7">
        <v>45942.5390162037</v>
      </c>
      <c r="E19687">
        <v>36.25</v>
      </c>
      <c r="F19687">
        <v>45.72</v>
      </c>
      <c r="H19687" t="s">
        <v>35</v>
      </c>
      <c r="I19687" s="7">
        <v>45972.685347222221</v>
      </c>
    </row>
    <row r="19688" spans="1:9" x14ac:dyDescent="0.35">
      <c r="A19688">
        <v>19687</v>
      </c>
      <c r="B19688">
        <v>1</v>
      </c>
      <c r="C19688">
        <v>14146</v>
      </c>
      <c r="D19688" s="7">
        <v>45942.539710648147</v>
      </c>
      <c r="E19688">
        <v>36.020000000000003</v>
      </c>
      <c r="F19688">
        <v>45.66</v>
      </c>
      <c r="H19688" t="s">
        <v>35</v>
      </c>
      <c r="I19688" s="7">
        <v>45972.685347222221</v>
      </c>
    </row>
    <row r="19689" spans="1:9" x14ac:dyDescent="0.35">
      <c r="A19689">
        <v>19688</v>
      </c>
      <c r="B19689">
        <v>1</v>
      </c>
      <c r="C19689">
        <v>14147</v>
      </c>
      <c r="D19689" s="7">
        <v>45942.540405092594</v>
      </c>
      <c r="E19689">
        <v>35.840000000000003</v>
      </c>
      <c r="F19689">
        <v>46.86</v>
      </c>
      <c r="H19689" t="s">
        <v>35</v>
      </c>
      <c r="I19689" s="7">
        <v>45972.685347222221</v>
      </c>
    </row>
    <row r="19690" spans="1:9" x14ac:dyDescent="0.35">
      <c r="A19690">
        <v>19689</v>
      </c>
      <c r="B19690">
        <v>1</v>
      </c>
      <c r="C19690">
        <v>14148</v>
      </c>
      <c r="D19690" s="7">
        <v>45942.54109953704</v>
      </c>
      <c r="E19690">
        <v>35.840000000000003</v>
      </c>
      <c r="F19690">
        <v>46.54</v>
      </c>
      <c r="H19690" t="s">
        <v>35</v>
      </c>
      <c r="I19690" s="7">
        <v>45972.685347222221</v>
      </c>
    </row>
    <row r="19691" spans="1:9" x14ac:dyDescent="0.35">
      <c r="A19691">
        <v>19690</v>
      </c>
      <c r="B19691">
        <v>1</v>
      </c>
      <c r="C19691">
        <v>14149</v>
      </c>
      <c r="D19691" s="7">
        <v>45942.54179398148</v>
      </c>
      <c r="E19691">
        <v>35.799999999999997</v>
      </c>
      <c r="F19691">
        <v>46.91</v>
      </c>
      <c r="H19691" t="s">
        <v>35</v>
      </c>
      <c r="I19691" s="7">
        <v>45972.685347222221</v>
      </c>
    </row>
    <row r="19692" spans="1:9" x14ac:dyDescent="0.35">
      <c r="A19692">
        <v>19691</v>
      </c>
      <c r="B19692">
        <v>1</v>
      </c>
      <c r="C19692">
        <v>14150</v>
      </c>
      <c r="D19692" s="7">
        <v>45942.542488425926</v>
      </c>
      <c r="E19692">
        <v>35.75</v>
      </c>
      <c r="F19692">
        <v>47.3</v>
      </c>
      <c r="H19692" t="s">
        <v>35</v>
      </c>
      <c r="I19692" s="7">
        <v>45972.685347222221</v>
      </c>
    </row>
    <row r="19693" spans="1:9" x14ac:dyDescent="0.35">
      <c r="A19693">
        <v>19692</v>
      </c>
      <c r="B19693">
        <v>1</v>
      </c>
      <c r="C19693">
        <v>14151</v>
      </c>
      <c r="D19693" s="7">
        <v>45942.543182870373</v>
      </c>
      <c r="E19693">
        <v>35.840000000000003</v>
      </c>
      <c r="F19693">
        <v>47.38</v>
      </c>
      <c r="H19693" t="s">
        <v>35</v>
      </c>
      <c r="I19693" s="7">
        <v>45972.685347222221</v>
      </c>
    </row>
    <row r="19694" spans="1:9" x14ac:dyDescent="0.35">
      <c r="A19694">
        <v>19693</v>
      </c>
      <c r="B19694">
        <v>1</v>
      </c>
      <c r="C19694">
        <v>14152</v>
      </c>
      <c r="D19694" s="7">
        <v>45942.543877314813</v>
      </c>
      <c r="E19694">
        <v>35.85</v>
      </c>
      <c r="F19694">
        <v>47.47</v>
      </c>
      <c r="H19694" t="s">
        <v>35</v>
      </c>
      <c r="I19694" s="7">
        <v>45972.685358796298</v>
      </c>
    </row>
    <row r="19695" spans="1:9" x14ac:dyDescent="0.35">
      <c r="A19695">
        <v>19694</v>
      </c>
      <c r="B19695">
        <v>1</v>
      </c>
      <c r="C19695">
        <v>14153</v>
      </c>
      <c r="D19695" s="7">
        <v>45942.544571759259</v>
      </c>
      <c r="E19695">
        <v>35.51</v>
      </c>
      <c r="F19695">
        <v>47.85</v>
      </c>
      <c r="H19695" t="s">
        <v>35</v>
      </c>
      <c r="I19695" s="7">
        <v>45972.685358796298</v>
      </c>
    </row>
    <row r="19696" spans="1:9" x14ac:dyDescent="0.35">
      <c r="A19696">
        <v>19695</v>
      </c>
      <c r="B19696">
        <v>1</v>
      </c>
      <c r="C19696">
        <v>14154</v>
      </c>
      <c r="D19696" s="7">
        <v>45942.545266203706</v>
      </c>
      <c r="E19696">
        <v>35.15</v>
      </c>
      <c r="F19696">
        <v>49.13</v>
      </c>
      <c r="H19696" t="s">
        <v>35</v>
      </c>
      <c r="I19696" s="7">
        <v>45972.685358796298</v>
      </c>
    </row>
    <row r="19697" spans="1:9" x14ac:dyDescent="0.35">
      <c r="A19697">
        <v>19696</v>
      </c>
      <c r="B19697">
        <v>1</v>
      </c>
      <c r="C19697">
        <v>14155</v>
      </c>
      <c r="D19697" s="7">
        <v>45942.545960648145</v>
      </c>
      <c r="E19697">
        <v>35.24</v>
      </c>
      <c r="F19697">
        <v>49.91</v>
      </c>
      <c r="H19697" t="s">
        <v>35</v>
      </c>
      <c r="I19697" s="7">
        <v>45972.685358796298</v>
      </c>
    </row>
    <row r="19698" spans="1:9" x14ac:dyDescent="0.35">
      <c r="A19698">
        <v>19697</v>
      </c>
      <c r="B19698">
        <v>1</v>
      </c>
      <c r="C19698">
        <v>14156</v>
      </c>
      <c r="D19698" s="7">
        <v>45942.546655092592</v>
      </c>
      <c r="E19698">
        <v>35.06</v>
      </c>
      <c r="F19698">
        <v>50.81</v>
      </c>
      <c r="H19698" t="s">
        <v>35</v>
      </c>
      <c r="I19698" s="7">
        <v>45972.685358796298</v>
      </c>
    </row>
    <row r="19699" spans="1:9" x14ac:dyDescent="0.35">
      <c r="A19699">
        <v>19698</v>
      </c>
      <c r="B19699">
        <v>1</v>
      </c>
      <c r="C19699">
        <v>14157</v>
      </c>
      <c r="D19699" s="7">
        <v>45942.547349537039</v>
      </c>
      <c r="E19699">
        <v>35.03</v>
      </c>
      <c r="F19699">
        <v>50.85</v>
      </c>
      <c r="H19699" t="s">
        <v>35</v>
      </c>
      <c r="I19699" s="7">
        <v>45972.685358796298</v>
      </c>
    </row>
    <row r="19700" spans="1:9" x14ac:dyDescent="0.35">
      <c r="A19700">
        <v>19699</v>
      </c>
      <c r="B19700">
        <v>1</v>
      </c>
      <c r="C19700">
        <v>14158</v>
      </c>
      <c r="D19700" s="7">
        <v>45942.548043981478</v>
      </c>
      <c r="E19700">
        <v>35.24</v>
      </c>
      <c r="F19700">
        <v>49.75</v>
      </c>
      <c r="H19700" t="s">
        <v>35</v>
      </c>
      <c r="I19700" s="7">
        <v>45972.685358796298</v>
      </c>
    </row>
    <row r="19701" spans="1:9" x14ac:dyDescent="0.35">
      <c r="A19701">
        <v>19700</v>
      </c>
      <c r="B19701">
        <v>1</v>
      </c>
      <c r="C19701">
        <v>14159</v>
      </c>
      <c r="D19701" s="7">
        <v>45942.548738425925</v>
      </c>
      <c r="E19701">
        <v>35.26</v>
      </c>
      <c r="F19701">
        <v>49.41</v>
      </c>
      <c r="H19701" t="s">
        <v>35</v>
      </c>
      <c r="I19701" s="7">
        <v>45972.685358796298</v>
      </c>
    </row>
    <row r="19702" spans="1:9" x14ac:dyDescent="0.35">
      <c r="A19702">
        <v>19701</v>
      </c>
      <c r="B19702">
        <v>1</v>
      </c>
      <c r="C19702">
        <v>14160</v>
      </c>
      <c r="D19702" s="7">
        <v>45942.549432870372</v>
      </c>
      <c r="E19702">
        <v>35.380000000000003</v>
      </c>
      <c r="F19702">
        <v>48.95</v>
      </c>
      <c r="H19702" t="s">
        <v>35</v>
      </c>
      <c r="I19702" s="7">
        <v>45972.685358796298</v>
      </c>
    </row>
    <row r="19703" spans="1:9" x14ac:dyDescent="0.35">
      <c r="A19703">
        <v>19702</v>
      </c>
      <c r="B19703">
        <v>1</v>
      </c>
      <c r="C19703">
        <v>14161</v>
      </c>
      <c r="D19703" s="7">
        <v>45942.550127314818</v>
      </c>
      <c r="E19703">
        <v>35.33</v>
      </c>
      <c r="F19703">
        <v>49.49</v>
      </c>
      <c r="H19703" t="s">
        <v>35</v>
      </c>
      <c r="I19703" s="7">
        <v>45972.685358796298</v>
      </c>
    </row>
    <row r="19704" spans="1:9" x14ac:dyDescent="0.35">
      <c r="A19704">
        <v>19703</v>
      </c>
      <c r="B19704">
        <v>1</v>
      </c>
      <c r="C19704">
        <v>14162</v>
      </c>
      <c r="D19704" s="7">
        <v>45942.550821759258</v>
      </c>
      <c r="E19704">
        <v>35.049999999999997</v>
      </c>
      <c r="F19704">
        <v>49.94</v>
      </c>
      <c r="H19704" t="s">
        <v>35</v>
      </c>
      <c r="I19704" s="7">
        <v>45972.685358796298</v>
      </c>
    </row>
    <row r="19705" spans="1:9" x14ac:dyDescent="0.35">
      <c r="A19705">
        <v>19704</v>
      </c>
      <c r="B19705">
        <v>1</v>
      </c>
      <c r="C19705">
        <v>14163</v>
      </c>
      <c r="D19705" s="7">
        <v>45942.551516203705</v>
      </c>
      <c r="E19705">
        <v>34.520000000000003</v>
      </c>
      <c r="F19705">
        <v>51.28</v>
      </c>
      <c r="H19705" t="s">
        <v>35</v>
      </c>
      <c r="I19705" s="7">
        <v>45972.685358796298</v>
      </c>
    </row>
    <row r="19706" spans="1:9" x14ac:dyDescent="0.35">
      <c r="A19706">
        <v>19705</v>
      </c>
      <c r="B19706">
        <v>1</v>
      </c>
      <c r="C19706">
        <v>14164</v>
      </c>
      <c r="D19706" s="7">
        <v>45942.552210648151</v>
      </c>
      <c r="E19706">
        <v>34.659999999999997</v>
      </c>
      <c r="F19706">
        <v>51.71</v>
      </c>
      <c r="H19706" t="s">
        <v>35</v>
      </c>
      <c r="I19706" s="7">
        <v>45972.685358796298</v>
      </c>
    </row>
    <row r="19707" spans="1:9" x14ac:dyDescent="0.35">
      <c r="A19707">
        <v>19706</v>
      </c>
      <c r="B19707">
        <v>1</v>
      </c>
      <c r="C19707">
        <v>14165</v>
      </c>
      <c r="D19707" s="7">
        <v>45942.552905092591</v>
      </c>
      <c r="E19707">
        <v>34.869999999999997</v>
      </c>
      <c r="F19707">
        <v>51.44</v>
      </c>
      <c r="H19707" t="s">
        <v>35</v>
      </c>
      <c r="I19707" s="7">
        <v>45972.685358796298</v>
      </c>
    </row>
    <row r="19708" spans="1:9" x14ac:dyDescent="0.35">
      <c r="A19708">
        <v>19707</v>
      </c>
      <c r="B19708">
        <v>1</v>
      </c>
      <c r="C19708">
        <v>14166</v>
      </c>
      <c r="D19708" s="7">
        <v>45942.553599537037</v>
      </c>
      <c r="E19708">
        <v>34.94</v>
      </c>
      <c r="F19708">
        <v>51.09</v>
      </c>
      <c r="H19708" t="s">
        <v>35</v>
      </c>
      <c r="I19708" s="7">
        <v>45972.685358796298</v>
      </c>
    </row>
    <row r="19709" spans="1:9" x14ac:dyDescent="0.35">
      <c r="A19709">
        <v>19708</v>
      </c>
      <c r="B19709">
        <v>1</v>
      </c>
      <c r="C19709">
        <v>14167</v>
      </c>
      <c r="D19709" s="7">
        <v>45942.554293981484</v>
      </c>
      <c r="E19709">
        <v>34.9</v>
      </c>
      <c r="F19709">
        <v>51.38</v>
      </c>
      <c r="H19709" t="s">
        <v>35</v>
      </c>
      <c r="I19709" s="7">
        <v>45972.685358796298</v>
      </c>
    </row>
    <row r="19710" spans="1:9" x14ac:dyDescent="0.35">
      <c r="A19710">
        <v>19709</v>
      </c>
      <c r="B19710">
        <v>1</v>
      </c>
      <c r="C19710">
        <v>14168</v>
      </c>
      <c r="D19710" s="7">
        <v>45942.554988425924</v>
      </c>
      <c r="E19710">
        <v>34.92</v>
      </c>
      <c r="F19710">
        <v>52.22</v>
      </c>
      <c r="H19710" t="s">
        <v>35</v>
      </c>
      <c r="I19710" s="7">
        <v>45972.685358796298</v>
      </c>
    </row>
    <row r="19711" spans="1:9" x14ac:dyDescent="0.35">
      <c r="A19711">
        <v>19710</v>
      </c>
      <c r="B19711">
        <v>1</v>
      </c>
      <c r="C19711">
        <v>14169</v>
      </c>
      <c r="D19711" s="7">
        <v>45942.55568287037</v>
      </c>
      <c r="E19711">
        <v>34.71</v>
      </c>
      <c r="F19711">
        <v>52.43</v>
      </c>
      <c r="H19711" t="s">
        <v>35</v>
      </c>
      <c r="I19711" s="7">
        <v>45972.685358796298</v>
      </c>
    </row>
    <row r="19712" spans="1:9" x14ac:dyDescent="0.35">
      <c r="A19712">
        <v>19711</v>
      </c>
      <c r="B19712">
        <v>1</v>
      </c>
      <c r="C19712">
        <v>14170</v>
      </c>
      <c r="D19712" s="7">
        <v>45942.556377314817</v>
      </c>
      <c r="E19712">
        <v>34.74</v>
      </c>
      <c r="F19712">
        <v>52.79</v>
      </c>
      <c r="H19712" t="s">
        <v>35</v>
      </c>
      <c r="I19712" s="7">
        <v>45972.685358796298</v>
      </c>
    </row>
    <row r="19713" spans="1:9" x14ac:dyDescent="0.35">
      <c r="A19713">
        <v>19712</v>
      </c>
      <c r="B19713">
        <v>1</v>
      </c>
      <c r="C19713">
        <v>14171</v>
      </c>
      <c r="D19713" s="7">
        <v>45942.557071759256</v>
      </c>
      <c r="E19713">
        <v>35.03</v>
      </c>
      <c r="F19713">
        <v>51.67</v>
      </c>
      <c r="H19713" t="s">
        <v>35</v>
      </c>
      <c r="I19713" s="7">
        <v>45972.685358796298</v>
      </c>
    </row>
    <row r="19714" spans="1:9" x14ac:dyDescent="0.35">
      <c r="A19714">
        <v>19713</v>
      </c>
      <c r="B19714">
        <v>1</v>
      </c>
      <c r="C19714">
        <v>14172</v>
      </c>
      <c r="D19714" s="7">
        <v>45942.557766203703</v>
      </c>
      <c r="E19714">
        <v>35.06</v>
      </c>
      <c r="F19714">
        <v>50.53</v>
      </c>
      <c r="H19714" t="s">
        <v>35</v>
      </c>
      <c r="I19714" s="7">
        <v>45972.685358796298</v>
      </c>
    </row>
    <row r="19715" spans="1:9" x14ac:dyDescent="0.35">
      <c r="A19715">
        <v>19714</v>
      </c>
      <c r="B19715">
        <v>1</v>
      </c>
      <c r="C19715">
        <v>14173</v>
      </c>
      <c r="D19715" s="7">
        <v>45942.55846064815</v>
      </c>
      <c r="E19715">
        <v>35.11</v>
      </c>
      <c r="F19715">
        <v>51.03</v>
      </c>
      <c r="H19715" t="s">
        <v>35</v>
      </c>
      <c r="I19715" s="7">
        <v>45972.685358796298</v>
      </c>
    </row>
    <row r="19716" spans="1:9" x14ac:dyDescent="0.35">
      <c r="A19716">
        <v>19715</v>
      </c>
      <c r="B19716">
        <v>1</v>
      </c>
      <c r="C19716">
        <v>14174</v>
      </c>
      <c r="D19716" s="7">
        <v>45942.559155092589</v>
      </c>
      <c r="E19716">
        <v>34.950000000000003</v>
      </c>
      <c r="F19716">
        <v>51.07</v>
      </c>
      <c r="H19716" t="s">
        <v>35</v>
      </c>
      <c r="I19716" s="7">
        <v>45972.685358796298</v>
      </c>
    </row>
    <row r="19717" spans="1:9" x14ac:dyDescent="0.35">
      <c r="A19717">
        <v>19716</v>
      </c>
      <c r="B19717">
        <v>1</v>
      </c>
      <c r="C19717">
        <v>14175</v>
      </c>
      <c r="D19717" s="7">
        <v>45942.559849537036</v>
      </c>
      <c r="E19717">
        <v>35.17</v>
      </c>
      <c r="F19717">
        <v>50.55</v>
      </c>
      <c r="H19717" t="s">
        <v>35</v>
      </c>
      <c r="I19717" s="7">
        <v>45972.685358796298</v>
      </c>
    </row>
    <row r="19718" spans="1:9" x14ac:dyDescent="0.35">
      <c r="A19718">
        <v>19717</v>
      </c>
      <c r="B19718">
        <v>1</v>
      </c>
      <c r="C19718">
        <v>14176</v>
      </c>
      <c r="D19718" s="7">
        <v>45942.560543981483</v>
      </c>
      <c r="E19718">
        <v>35.17</v>
      </c>
      <c r="F19718">
        <v>50.05</v>
      </c>
      <c r="H19718" t="s">
        <v>35</v>
      </c>
      <c r="I19718" s="7">
        <v>45972.685358796298</v>
      </c>
    </row>
    <row r="19719" spans="1:9" x14ac:dyDescent="0.35">
      <c r="A19719">
        <v>19718</v>
      </c>
      <c r="B19719">
        <v>1</v>
      </c>
      <c r="C19719">
        <v>14177</v>
      </c>
      <c r="D19719" s="7">
        <v>45942.561238425929</v>
      </c>
      <c r="E19719">
        <v>35</v>
      </c>
      <c r="F19719">
        <v>50.87</v>
      </c>
      <c r="H19719" t="s">
        <v>35</v>
      </c>
      <c r="I19719" s="7">
        <v>45972.685358796298</v>
      </c>
    </row>
    <row r="19720" spans="1:9" x14ac:dyDescent="0.35">
      <c r="A19720">
        <v>19719</v>
      </c>
      <c r="B19720">
        <v>1</v>
      </c>
      <c r="C19720">
        <v>14178</v>
      </c>
      <c r="D19720" s="7">
        <v>45942.561932870369</v>
      </c>
      <c r="E19720">
        <v>35.08</v>
      </c>
      <c r="F19720">
        <v>50.62</v>
      </c>
      <c r="H19720" t="s">
        <v>35</v>
      </c>
      <c r="I19720" s="7">
        <v>45972.685358796298</v>
      </c>
    </row>
    <row r="19721" spans="1:9" x14ac:dyDescent="0.35">
      <c r="A19721">
        <v>19720</v>
      </c>
      <c r="B19721">
        <v>1</v>
      </c>
      <c r="C19721">
        <v>14179</v>
      </c>
      <c r="D19721" s="7">
        <v>45942.562627314815</v>
      </c>
      <c r="E19721">
        <v>34.89</v>
      </c>
      <c r="F19721">
        <v>51.14</v>
      </c>
      <c r="H19721" t="s">
        <v>35</v>
      </c>
      <c r="I19721" s="7">
        <v>45972.685358796298</v>
      </c>
    </row>
    <row r="19722" spans="1:9" x14ac:dyDescent="0.35">
      <c r="A19722">
        <v>19721</v>
      </c>
      <c r="B19722">
        <v>1</v>
      </c>
      <c r="C19722">
        <v>14180</v>
      </c>
      <c r="D19722" s="7">
        <v>45942.563321759262</v>
      </c>
      <c r="E19722">
        <v>34.979999999999997</v>
      </c>
      <c r="F19722">
        <v>51.14</v>
      </c>
      <c r="H19722" t="s">
        <v>35</v>
      </c>
      <c r="I19722" s="7">
        <v>45972.685370370367</v>
      </c>
    </row>
    <row r="19723" spans="1:9" x14ac:dyDescent="0.35">
      <c r="A19723">
        <v>19722</v>
      </c>
      <c r="B19723">
        <v>1</v>
      </c>
      <c r="C19723">
        <v>14181</v>
      </c>
      <c r="D19723" s="7">
        <v>45942.564016203702</v>
      </c>
      <c r="E19723">
        <v>34.869999999999997</v>
      </c>
      <c r="F19723">
        <v>51.6</v>
      </c>
      <c r="H19723" t="s">
        <v>35</v>
      </c>
      <c r="I19723" s="7">
        <v>45972.685370370367</v>
      </c>
    </row>
    <row r="19724" spans="1:9" x14ac:dyDescent="0.35">
      <c r="A19724">
        <v>19723</v>
      </c>
      <c r="B19724">
        <v>1</v>
      </c>
      <c r="C19724">
        <v>14182</v>
      </c>
      <c r="D19724" s="7">
        <v>45942.564710648148</v>
      </c>
      <c r="E19724">
        <v>34.97</v>
      </c>
      <c r="F19724">
        <v>51.38</v>
      </c>
      <c r="H19724" t="s">
        <v>35</v>
      </c>
      <c r="I19724" s="7">
        <v>45972.685370370367</v>
      </c>
    </row>
    <row r="19725" spans="1:9" x14ac:dyDescent="0.35">
      <c r="A19725">
        <v>19724</v>
      </c>
      <c r="B19725">
        <v>1</v>
      </c>
      <c r="C19725">
        <v>14183</v>
      </c>
      <c r="D19725" s="7">
        <v>45942.565405092595</v>
      </c>
      <c r="E19725">
        <v>35.03</v>
      </c>
      <c r="F19725">
        <v>51.79</v>
      </c>
      <c r="H19725" t="s">
        <v>35</v>
      </c>
      <c r="I19725" s="7">
        <v>45972.685370370367</v>
      </c>
    </row>
    <row r="19726" spans="1:9" x14ac:dyDescent="0.35">
      <c r="A19726">
        <v>19725</v>
      </c>
      <c r="B19726">
        <v>1</v>
      </c>
      <c r="C19726">
        <v>14184</v>
      </c>
      <c r="D19726" s="7">
        <v>45942.566099537034</v>
      </c>
      <c r="E19726">
        <v>35.1</v>
      </c>
      <c r="F19726">
        <v>51.52</v>
      </c>
      <c r="H19726" t="s">
        <v>35</v>
      </c>
      <c r="I19726" s="7">
        <v>45972.685370370367</v>
      </c>
    </row>
    <row r="19727" spans="1:9" x14ac:dyDescent="0.35">
      <c r="A19727">
        <v>19726</v>
      </c>
      <c r="B19727">
        <v>1</v>
      </c>
      <c r="C19727">
        <v>14185</v>
      </c>
      <c r="D19727" s="7">
        <v>45942.566793981481</v>
      </c>
      <c r="E19727">
        <v>34.94</v>
      </c>
      <c r="F19727">
        <v>51.16</v>
      </c>
      <c r="H19727" t="s">
        <v>35</v>
      </c>
      <c r="I19727" s="7">
        <v>45972.685370370367</v>
      </c>
    </row>
    <row r="19728" spans="1:9" x14ac:dyDescent="0.35">
      <c r="A19728">
        <v>19727</v>
      </c>
      <c r="B19728">
        <v>1</v>
      </c>
      <c r="C19728">
        <v>14186</v>
      </c>
      <c r="D19728" s="7">
        <v>45942.567488425928</v>
      </c>
      <c r="E19728">
        <v>34.61</v>
      </c>
      <c r="F19728">
        <v>52.04</v>
      </c>
      <c r="H19728" t="s">
        <v>35</v>
      </c>
      <c r="I19728" s="7">
        <v>45972.685370370367</v>
      </c>
    </row>
    <row r="19729" spans="1:9" x14ac:dyDescent="0.35">
      <c r="A19729">
        <v>19728</v>
      </c>
      <c r="B19729">
        <v>1</v>
      </c>
      <c r="C19729">
        <v>14187</v>
      </c>
      <c r="D19729" s="7">
        <v>45942.568182870367</v>
      </c>
      <c r="E19729">
        <v>34.590000000000003</v>
      </c>
      <c r="F19729">
        <v>52.42</v>
      </c>
      <c r="H19729" t="s">
        <v>35</v>
      </c>
      <c r="I19729" s="7">
        <v>45972.685370370367</v>
      </c>
    </row>
    <row r="19730" spans="1:9" x14ac:dyDescent="0.35">
      <c r="A19730">
        <v>19729</v>
      </c>
      <c r="B19730">
        <v>1</v>
      </c>
      <c r="C19730">
        <v>14188</v>
      </c>
      <c r="D19730" s="7">
        <v>45942.568877314814</v>
      </c>
      <c r="E19730">
        <v>34.68</v>
      </c>
      <c r="F19730">
        <v>51.58</v>
      </c>
      <c r="H19730" t="s">
        <v>35</v>
      </c>
      <c r="I19730" s="7">
        <v>45972.685370370367</v>
      </c>
    </row>
    <row r="19731" spans="1:9" x14ac:dyDescent="0.35">
      <c r="A19731">
        <v>19730</v>
      </c>
      <c r="B19731">
        <v>1</v>
      </c>
      <c r="C19731">
        <v>14189</v>
      </c>
      <c r="D19731" s="7">
        <v>45942.569571759261</v>
      </c>
      <c r="E19731">
        <v>34.39</v>
      </c>
      <c r="F19731">
        <v>51.78</v>
      </c>
      <c r="H19731" t="s">
        <v>35</v>
      </c>
      <c r="I19731" s="7">
        <v>45972.685370370367</v>
      </c>
    </row>
    <row r="19732" spans="1:9" x14ac:dyDescent="0.35">
      <c r="A19732">
        <v>19731</v>
      </c>
      <c r="B19732">
        <v>1</v>
      </c>
      <c r="C19732">
        <v>14190</v>
      </c>
      <c r="D19732" s="7">
        <v>45942.5702662037</v>
      </c>
      <c r="E19732">
        <v>33.97</v>
      </c>
      <c r="F19732">
        <v>52.37</v>
      </c>
      <c r="H19732" t="s">
        <v>35</v>
      </c>
      <c r="I19732" s="7">
        <v>45972.685370370367</v>
      </c>
    </row>
    <row r="19733" spans="1:9" x14ac:dyDescent="0.35">
      <c r="A19733">
        <v>19732</v>
      </c>
      <c r="B19733">
        <v>1</v>
      </c>
      <c r="C19733">
        <v>14191</v>
      </c>
      <c r="D19733" s="7">
        <v>45942.570960648147</v>
      </c>
      <c r="E19733">
        <v>33.979999999999997</v>
      </c>
      <c r="F19733">
        <v>52.6</v>
      </c>
      <c r="H19733" t="s">
        <v>35</v>
      </c>
      <c r="I19733" s="7">
        <v>45972.685370370367</v>
      </c>
    </row>
    <row r="19734" spans="1:9" x14ac:dyDescent="0.35">
      <c r="A19734">
        <v>19733</v>
      </c>
      <c r="B19734">
        <v>1</v>
      </c>
      <c r="C19734">
        <v>14192</v>
      </c>
      <c r="D19734" s="7">
        <v>45942.571655092594</v>
      </c>
      <c r="E19734">
        <v>34.229999999999997</v>
      </c>
      <c r="F19734">
        <v>52.16</v>
      </c>
      <c r="H19734" t="s">
        <v>35</v>
      </c>
      <c r="I19734" s="7">
        <v>45972.685370370367</v>
      </c>
    </row>
    <row r="19735" spans="1:9" x14ac:dyDescent="0.35">
      <c r="A19735">
        <v>19734</v>
      </c>
      <c r="B19735">
        <v>1</v>
      </c>
      <c r="C19735">
        <v>14193</v>
      </c>
      <c r="D19735" s="7">
        <v>45942.57234953704</v>
      </c>
      <c r="E19735">
        <v>34.380000000000003</v>
      </c>
      <c r="F19735">
        <v>51.99</v>
      </c>
      <c r="H19735" t="s">
        <v>35</v>
      </c>
      <c r="I19735" s="7">
        <v>45972.685370370367</v>
      </c>
    </row>
    <row r="19736" spans="1:9" x14ac:dyDescent="0.35">
      <c r="A19736">
        <v>19735</v>
      </c>
      <c r="B19736">
        <v>1</v>
      </c>
      <c r="C19736">
        <v>14194</v>
      </c>
      <c r="D19736" s="7">
        <v>45942.57304398148</v>
      </c>
      <c r="E19736">
        <v>34.549999999999997</v>
      </c>
      <c r="F19736">
        <v>51.78</v>
      </c>
      <c r="H19736" t="s">
        <v>35</v>
      </c>
      <c r="I19736" s="7">
        <v>45972.685370370367</v>
      </c>
    </row>
    <row r="19737" spans="1:9" x14ac:dyDescent="0.35">
      <c r="A19737">
        <v>19736</v>
      </c>
      <c r="B19737">
        <v>1</v>
      </c>
      <c r="C19737">
        <v>14195</v>
      </c>
      <c r="D19737" s="7">
        <v>45942.573738425926</v>
      </c>
      <c r="E19737">
        <v>34.229999999999997</v>
      </c>
      <c r="F19737">
        <v>52.14</v>
      </c>
      <c r="H19737" t="s">
        <v>35</v>
      </c>
      <c r="I19737" s="7">
        <v>45972.685370370367</v>
      </c>
    </row>
    <row r="19738" spans="1:9" x14ac:dyDescent="0.35">
      <c r="A19738">
        <v>19737</v>
      </c>
      <c r="B19738">
        <v>1</v>
      </c>
      <c r="C19738">
        <v>14196</v>
      </c>
      <c r="D19738" s="7">
        <v>45942.574432870373</v>
      </c>
      <c r="E19738">
        <v>34.130000000000003</v>
      </c>
      <c r="F19738">
        <v>52.08</v>
      </c>
      <c r="H19738" t="s">
        <v>35</v>
      </c>
      <c r="I19738" s="7">
        <v>45972.685370370367</v>
      </c>
    </row>
    <row r="19739" spans="1:9" x14ac:dyDescent="0.35">
      <c r="A19739">
        <v>19738</v>
      </c>
      <c r="B19739">
        <v>1</v>
      </c>
      <c r="C19739">
        <v>14197</v>
      </c>
      <c r="D19739" s="7">
        <v>45942.575127314813</v>
      </c>
      <c r="E19739">
        <v>33.729999999999997</v>
      </c>
      <c r="F19739">
        <v>53.04</v>
      </c>
      <c r="H19739" t="s">
        <v>35</v>
      </c>
      <c r="I19739" s="7">
        <v>45972.685370370367</v>
      </c>
    </row>
    <row r="19740" spans="1:9" x14ac:dyDescent="0.35">
      <c r="A19740">
        <v>19739</v>
      </c>
      <c r="B19740">
        <v>1</v>
      </c>
      <c r="C19740">
        <v>14198</v>
      </c>
      <c r="D19740" s="7">
        <v>45942.575821759259</v>
      </c>
      <c r="E19740">
        <v>33.57</v>
      </c>
      <c r="F19740">
        <v>53.34</v>
      </c>
      <c r="H19740" t="s">
        <v>35</v>
      </c>
      <c r="I19740" s="7">
        <v>45972.685370370367</v>
      </c>
    </row>
    <row r="19741" spans="1:9" x14ac:dyDescent="0.35">
      <c r="A19741">
        <v>19740</v>
      </c>
      <c r="B19741">
        <v>1</v>
      </c>
      <c r="C19741">
        <v>14199</v>
      </c>
      <c r="D19741" s="7">
        <v>45942.576516203706</v>
      </c>
      <c r="E19741">
        <v>33.619999999999997</v>
      </c>
      <c r="F19741">
        <v>53.14</v>
      </c>
      <c r="H19741" t="s">
        <v>35</v>
      </c>
      <c r="I19741" s="7">
        <v>45972.685370370367</v>
      </c>
    </row>
    <row r="19742" spans="1:9" x14ac:dyDescent="0.35">
      <c r="A19742">
        <v>19741</v>
      </c>
      <c r="B19742">
        <v>1</v>
      </c>
      <c r="C19742">
        <v>14200</v>
      </c>
      <c r="D19742" s="7">
        <v>45942.577210648145</v>
      </c>
      <c r="E19742">
        <v>33.79</v>
      </c>
      <c r="F19742">
        <v>53.06</v>
      </c>
      <c r="H19742" t="s">
        <v>35</v>
      </c>
      <c r="I19742" s="7">
        <v>45972.685370370367</v>
      </c>
    </row>
    <row r="19743" spans="1:9" x14ac:dyDescent="0.35">
      <c r="A19743">
        <v>19742</v>
      </c>
      <c r="B19743">
        <v>1</v>
      </c>
      <c r="C19743">
        <v>14201</v>
      </c>
      <c r="D19743" s="7">
        <v>45942.577905092592</v>
      </c>
      <c r="E19743">
        <v>33.67</v>
      </c>
      <c r="F19743">
        <v>53.12</v>
      </c>
      <c r="H19743" t="s">
        <v>35</v>
      </c>
      <c r="I19743" s="7">
        <v>45972.685370370367</v>
      </c>
    </row>
    <row r="19744" spans="1:9" x14ac:dyDescent="0.35">
      <c r="A19744">
        <v>19743</v>
      </c>
      <c r="B19744">
        <v>1</v>
      </c>
      <c r="C19744">
        <v>14202</v>
      </c>
      <c r="D19744" s="7">
        <v>45942.578599537039</v>
      </c>
      <c r="E19744">
        <v>33.44</v>
      </c>
      <c r="F19744">
        <v>53.88</v>
      </c>
      <c r="H19744" t="s">
        <v>35</v>
      </c>
      <c r="I19744" s="7">
        <v>45972.685370370367</v>
      </c>
    </row>
    <row r="19745" spans="1:9" x14ac:dyDescent="0.35">
      <c r="A19745">
        <v>19744</v>
      </c>
      <c r="B19745">
        <v>1</v>
      </c>
      <c r="C19745">
        <v>14203</v>
      </c>
      <c r="D19745" s="7">
        <v>45942.579293981478</v>
      </c>
      <c r="E19745">
        <v>33.520000000000003</v>
      </c>
      <c r="F19745">
        <v>54.01</v>
      </c>
      <c r="H19745" t="s">
        <v>35</v>
      </c>
      <c r="I19745" s="7">
        <v>45972.685370370367</v>
      </c>
    </row>
    <row r="19746" spans="1:9" x14ac:dyDescent="0.35">
      <c r="A19746">
        <v>19745</v>
      </c>
      <c r="B19746">
        <v>1</v>
      </c>
      <c r="C19746">
        <v>14204</v>
      </c>
      <c r="D19746" s="7">
        <v>45942.579988425925</v>
      </c>
      <c r="E19746">
        <v>33.47</v>
      </c>
      <c r="F19746">
        <v>54.29</v>
      </c>
      <c r="H19746" t="s">
        <v>35</v>
      </c>
      <c r="I19746" s="7">
        <v>45972.685370370367</v>
      </c>
    </row>
    <row r="19747" spans="1:9" x14ac:dyDescent="0.35">
      <c r="A19747">
        <v>19746</v>
      </c>
      <c r="B19747">
        <v>1</v>
      </c>
      <c r="C19747">
        <v>14205</v>
      </c>
      <c r="D19747" s="7">
        <v>45942.580682870372</v>
      </c>
      <c r="E19747">
        <v>33.74</v>
      </c>
      <c r="F19747">
        <v>53.52</v>
      </c>
      <c r="H19747" t="s">
        <v>35</v>
      </c>
      <c r="I19747" s="7">
        <v>45972.685370370367</v>
      </c>
    </row>
    <row r="19748" spans="1:9" x14ac:dyDescent="0.35">
      <c r="A19748">
        <v>19747</v>
      </c>
      <c r="B19748">
        <v>1</v>
      </c>
      <c r="C19748">
        <v>14206</v>
      </c>
      <c r="D19748" s="7">
        <v>45942.581377314818</v>
      </c>
      <c r="E19748">
        <v>33.94</v>
      </c>
      <c r="F19748">
        <v>53.5</v>
      </c>
      <c r="H19748" t="s">
        <v>35</v>
      </c>
      <c r="I19748" s="7">
        <v>45972.685381944444</v>
      </c>
    </row>
    <row r="19749" spans="1:9" x14ac:dyDescent="0.35">
      <c r="A19749">
        <v>19748</v>
      </c>
      <c r="B19749">
        <v>1</v>
      </c>
      <c r="C19749">
        <v>14207</v>
      </c>
      <c r="D19749" s="7">
        <v>45942.582071759258</v>
      </c>
      <c r="E19749">
        <v>34.130000000000003</v>
      </c>
      <c r="F19749">
        <v>53.51</v>
      </c>
      <c r="H19749" t="s">
        <v>35</v>
      </c>
      <c r="I19749" s="7">
        <v>45972.685381944444</v>
      </c>
    </row>
    <row r="19750" spans="1:9" x14ac:dyDescent="0.35">
      <c r="A19750">
        <v>19749</v>
      </c>
      <c r="B19750">
        <v>1</v>
      </c>
      <c r="C19750">
        <v>14208</v>
      </c>
      <c r="D19750" s="7">
        <v>45942.582766203705</v>
      </c>
      <c r="E19750">
        <v>34.229999999999997</v>
      </c>
      <c r="F19750">
        <v>53.16</v>
      </c>
      <c r="H19750" t="s">
        <v>35</v>
      </c>
      <c r="I19750" s="7">
        <v>45972.685381944444</v>
      </c>
    </row>
    <row r="19751" spans="1:9" x14ac:dyDescent="0.35">
      <c r="A19751">
        <v>19750</v>
      </c>
      <c r="B19751">
        <v>1</v>
      </c>
      <c r="C19751">
        <v>14209</v>
      </c>
      <c r="D19751" s="7">
        <v>45942.583460648151</v>
      </c>
      <c r="E19751">
        <v>34.24</v>
      </c>
      <c r="F19751">
        <v>52.37</v>
      </c>
      <c r="H19751" t="s">
        <v>35</v>
      </c>
      <c r="I19751" s="7">
        <v>45972.685381944444</v>
      </c>
    </row>
    <row r="19752" spans="1:9" x14ac:dyDescent="0.35">
      <c r="A19752">
        <v>19751</v>
      </c>
      <c r="B19752">
        <v>1</v>
      </c>
      <c r="C19752">
        <v>14210</v>
      </c>
      <c r="D19752" s="7">
        <v>45942.584155092591</v>
      </c>
      <c r="E19752">
        <v>34.299999999999997</v>
      </c>
      <c r="F19752">
        <v>52.33</v>
      </c>
      <c r="H19752" t="s">
        <v>35</v>
      </c>
      <c r="I19752" s="7">
        <v>45972.685381944444</v>
      </c>
    </row>
    <row r="19753" spans="1:9" x14ac:dyDescent="0.35">
      <c r="A19753">
        <v>19752</v>
      </c>
      <c r="B19753">
        <v>1</v>
      </c>
      <c r="C19753">
        <v>14211</v>
      </c>
      <c r="D19753" s="7">
        <v>45942.584849537037</v>
      </c>
      <c r="E19753">
        <v>34.33</v>
      </c>
      <c r="F19753">
        <v>51.65</v>
      </c>
      <c r="H19753" t="s">
        <v>35</v>
      </c>
      <c r="I19753" s="7">
        <v>45972.685381944444</v>
      </c>
    </row>
    <row r="19754" spans="1:9" x14ac:dyDescent="0.35">
      <c r="A19754">
        <v>19753</v>
      </c>
      <c r="B19754">
        <v>1</v>
      </c>
      <c r="C19754">
        <v>14212</v>
      </c>
      <c r="D19754" s="7">
        <v>45942.585543981484</v>
      </c>
      <c r="E19754">
        <v>34.32</v>
      </c>
      <c r="F19754">
        <v>51.42</v>
      </c>
      <c r="H19754" t="s">
        <v>35</v>
      </c>
      <c r="I19754" s="7">
        <v>45972.685381944444</v>
      </c>
    </row>
    <row r="19755" spans="1:9" x14ac:dyDescent="0.35">
      <c r="A19755">
        <v>19754</v>
      </c>
      <c r="B19755">
        <v>1</v>
      </c>
      <c r="C19755">
        <v>14213</v>
      </c>
      <c r="D19755" s="7">
        <v>45942.586238425924</v>
      </c>
      <c r="E19755">
        <v>34.299999999999997</v>
      </c>
      <c r="F19755">
        <v>51.48</v>
      </c>
      <c r="H19755" t="s">
        <v>35</v>
      </c>
      <c r="I19755" s="7">
        <v>45972.685381944444</v>
      </c>
    </row>
    <row r="19756" spans="1:9" x14ac:dyDescent="0.35">
      <c r="A19756">
        <v>19755</v>
      </c>
      <c r="B19756">
        <v>1</v>
      </c>
      <c r="C19756">
        <v>14214</v>
      </c>
      <c r="D19756" s="7">
        <v>45942.58693287037</v>
      </c>
      <c r="E19756">
        <v>34.06</v>
      </c>
      <c r="F19756">
        <v>52.39</v>
      </c>
      <c r="H19756" t="s">
        <v>35</v>
      </c>
      <c r="I19756" s="7">
        <v>45972.685381944444</v>
      </c>
    </row>
    <row r="19757" spans="1:9" x14ac:dyDescent="0.35">
      <c r="A19757">
        <v>19756</v>
      </c>
      <c r="B19757">
        <v>1</v>
      </c>
      <c r="C19757">
        <v>14215</v>
      </c>
      <c r="D19757" s="7">
        <v>45942.587627314817</v>
      </c>
      <c r="E19757">
        <v>33.869999999999997</v>
      </c>
      <c r="F19757">
        <v>52.4</v>
      </c>
      <c r="H19757" t="s">
        <v>35</v>
      </c>
      <c r="I19757" s="7">
        <v>45972.685381944444</v>
      </c>
    </row>
    <row r="19758" spans="1:9" x14ac:dyDescent="0.35">
      <c r="A19758">
        <v>19757</v>
      </c>
      <c r="B19758">
        <v>1</v>
      </c>
      <c r="C19758">
        <v>14216</v>
      </c>
      <c r="D19758" s="7">
        <v>45942.588321759256</v>
      </c>
      <c r="E19758">
        <v>33.78</v>
      </c>
      <c r="F19758">
        <v>52.77</v>
      </c>
      <c r="H19758" t="s">
        <v>35</v>
      </c>
      <c r="I19758" s="7">
        <v>45972.685381944444</v>
      </c>
    </row>
    <row r="19759" spans="1:9" x14ac:dyDescent="0.35">
      <c r="A19759">
        <v>19758</v>
      </c>
      <c r="B19759">
        <v>1</v>
      </c>
      <c r="C19759">
        <v>14217</v>
      </c>
      <c r="D19759" s="7">
        <v>45942.589016203703</v>
      </c>
      <c r="E19759">
        <v>33.619999999999997</v>
      </c>
      <c r="F19759">
        <v>53.12</v>
      </c>
      <c r="H19759" t="s">
        <v>35</v>
      </c>
      <c r="I19759" s="7">
        <v>45972.685381944444</v>
      </c>
    </row>
    <row r="19760" spans="1:9" x14ac:dyDescent="0.35">
      <c r="A19760">
        <v>19759</v>
      </c>
      <c r="B19760">
        <v>1</v>
      </c>
      <c r="C19760">
        <v>14218</v>
      </c>
      <c r="D19760" s="7">
        <v>45942.58971064815</v>
      </c>
      <c r="E19760">
        <v>33.76</v>
      </c>
      <c r="F19760">
        <v>53.19</v>
      </c>
      <c r="H19760" t="s">
        <v>35</v>
      </c>
      <c r="I19760" s="7">
        <v>45972.685381944444</v>
      </c>
    </row>
    <row r="19761" spans="1:9" x14ac:dyDescent="0.35">
      <c r="A19761">
        <v>19760</v>
      </c>
      <c r="B19761">
        <v>1</v>
      </c>
      <c r="C19761">
        <v>14219</v>
      </c>
      <c r="D19761" s="7">
        <v>45942.590405092589</v>
      </c>
      <c r="E19761">
        <v>33.549999999999997</v>
      </c>
      <c r="F19761">
        <v>54.04</v>
      </c>
      <c r="H19761" t="s">
        <v>35</v>
      </c>
      <c r="I19761" s="7">
        <v>45972.685381944444</v>
      </c>
    </row>
    <row r="19762" spans="1:9" x14ac:dyDescent="0.35">
      <c r="A19762">
        <v>19761</v>
      </c>
      <c r="B19762">
        <v>1</v>
      </c>
      <c r="C19762">
        <v>14220</v>
      </c>
      <c r="D19762" s="7">
        <v>45942.591099537036</v>
      </c>
      <c r="E19762">
        <v>33.51</v>
      </c>
      <c r="F19762">
        <v>53.66</v>
      </c>
      <c r="H19762" t="s">
        <v>35</v>
      </c>
      <c r="I19762" s="7">
        <v>45972.685381944444</v>
      </c>
    </row>
    <row r="19763" spans="1:9" x14ac:dyDescent="0.35">
      <c r="A19763">
        <v>19762</v>
      </c>
      <c r="B19763">
        <v>1</v>
      </c>
      <c r="C19763">
        <v>14221</v>
      </c>
      <c r="D19763" s="7">
        <v>45942.591793981483</v>
      </c>
      <c r="E19763">
        <v>33.76</v>
      </c>
      <c r="F19763">
        <v>53.63</v>
      </c>
      <c r="H19763" t="s">
        <v>35</v>
      </c>
      <c r="I19763" s="7">
        <v>45972.685381944444</v>
      </c>
    </row>
    <row r="19764" spans="1:9" x14ac:dyDescent="0.35">
      <c r="A19764">
        <v>19763</v>
      </c>
      <c r="B19764">
        <v>1</v>
      </c>
      <c r="C19764">
        <v>14222</v>
      </c>
      <c r="D19764" s="7">
        <v>45942.592488425929</v>
      </c>
      <c r="E19764">
        <v>33.729999999999997</v>
      </c>
      <c r="F19764">
        <v>52.98</v>
      </c>
      <c r="H19764" t="s">
        <v>35</v>
      </c>
      <c r="I19764" s="7">
        <v>45972.685381944444</v>
      </c>
    </row>
    <row r="19765" spans="1:9" x14ac:dyDescent="0.35">
      <c r="A19765">
        <v>19764</v>
      </c>
      <c r="B19765">
        <v>1</v>
      </c>
      <c r="C19765">
        <v>14223</v>
      </c>
      <c r="D19765" s="7">
        <v>45942.593182870369</v>
      </c>
      <c r="E19765">
        <v>33.75</v>
      </c>
      <c r="F19765">
        <v>52.55</v>
      </c>
      <c r="H19765" t="s">
        <v>35</v>
      </c>
      <c r="I19765" s="7">
        <v>45972.685381944444</v>
      </c>
    </row>
    <row r="19766" spans="1:9" x14ac:dyDescent="0.35">
      <c r="A19766">
        <v>19765</v>
      </c>
      <c r="B19766">
        <v>1</v>
      </c>
      <c r="C19766">
        <v>14224</v>
      </c>
      <c r="D19766" s="7">
        <v>45942.593877314815</v>
      </c>
      <c r="E19766">
        <v>33.57</v>
      </c>
      <c r="F19766">
        <v>52.79</v>
      </c>
      <c r="H19766" t="s">
        <v>35</v>
      </c>
      <c r="I19766" s="7">
        <v>45972.685381944444</v>
      </c>
    </row>
    <row r="19767" spans="1:9" x14ac:dyDescent="0.35">
      <c r="A19767">
        <v>19766</v>
      </c>
      <c r="B19767">
        <v>1</v>
      </c>
      <c r="C19767">
        <v>14225</v>
      </c>
      <c r="D19767" s="7">
        <v>45942.594571759262</v>
      </c>
      <c r="E19767">
        <v>33.42</v>
      </c>
      <c r="F19767">
        <v>52.94</v>
      </c>
      <c r="H19767" t="s">
        <v>35</v>
      </c>
      <c r="I19767" s="7">
        <v>45972.685381944444</v>
      </c>
    </row>
    <row r="19768" spans="1:9" x14ac:dyDescent="0.35">
      <c r="A19768">
        <v>19767</v>
      </c>
      <c r="B19768">
        <v>1</v>
      </c>
      <c r="C19768">
        <v>14226</v>
      </c>
      <c r="D19768" s="7">
        <v>45942.595266203702</v>
      </c>
      <c r="E19768">
        <v>33.14</v>
      </c>
      <c r="F19768">
        <v>53.34</v>
      </c>
      <c r="H19768" t="s">
        <v>35</v>
      </c>
      <c r="I19768" s="7">
        <v>45972.685381944444</v>
      </c>
    </row>
    <row r="19769" spans="1:9" x14ac:dyDescent="0.35">
      <c r="A19769">
        <v>19768</v>
      </c>
      <c r="B19769">
        <v>1</v>
      </c>
      <c r="C19769">
        <v>14227</v>
      </c>
      <c r="D19769" s="7">
        <v>45942.595960648148</v>
      </c>
      <c r="E19769">
        <v>33.049999999999997</v>
      </c>
      <c r="F19769">
        <v>53.38</v>
      </c>
      <c r="H19769" t="s">
        <v>35</v>
      </c>
      <c r="I19769" s="7">
        <v>45972.685381944444</v>
      </c>
    </row>
    <row r="19770" spans="1:9" x14ac:dyDescent="0.35">
      <c r="A19770">
        <v>19769</v>
      </c>
      <c r="B19770">
        <v>1</v>
      </c>
      <c r="C19770">
        <v>14228</v>
      </c>
      <c r="D19770" s="7">
        <v>45942.596655092595</v>
      </c>
      <c r="E19770">
        <v>33.04</v>
      </c>
      <c r="F19770">
        <v>53.33</v>
      </c>
      <c r="H19770" t="s">
        <v>35</v>
      </c>
      <c r="I19770" s="7">
        <v>45972.685381944444</v>
      </c>
    </row>
    <row r="19771" spans="1:9" x14ac:dyDescent="0.35">
      <c r="A19771">
        <v>19770</v>
      </c>
      <c r="B19771">
        <v>1</v>
      </c>
      <c r="C19771">
        <v>14229</v>
      </c>
      <c r="D19771" s="7">
        <v>45942.597349537034</v>
      </c>
      <c r="E19771">
        <v>32.94</v>
      </c>
      <c r="F19771">
        <v>53.87</v>
      </c>
      <c r="H19771" t="s">
        <v>35</v>
      </c>
      <c r="I19771" s="7">
        <v>45972.685381944444</v>
      </c>
    </row>
    <row r="19772" spans="1:9" x14ac:dyDescent="0.35">
      <c r="A19772">
        <v>19771</v>
      </c>
      <c r="B19772">
        <v>1</v>
      </c>
      <c r="C19772">
        <v>14230</v>
      </c>
      <c r="D19772" s="7">
        <v>45942.598043981481</v>
      </c>
      <c r="E19772">
        <v>32.979999999999997</v>
      </c>
      <c r="F19772">
        <v>54.01</v>
      </c>
      <c r="H19772" t="s">
        <v>35</v>
      </c>
      <c r="I19772" s="7">
        <v>45972.685381944444</v>
      </c>
    </row>
    <row r="19773" spans="1:9" x14ac:dyDescent="0.35">
      <c r="A19773">
        <v>19772</v>
      </c>
      <c r="B19773">
        <v>1</v>
      </c>
      <c r="C19773">
        <v>14231</v>
      </c>
      <c r="D19773" s="7">
        <v>45942.598738425928</v>
      </c>
      <c r="E19773">
        <v>33.06</v>
      </c>
      <c r="F19773">
        <v>53.57</v>
      </c>
      <c r="H19773" t="s">
        <v>35</v>
      </c>
      <c r="I19773" s="7">
        <v>45972.685381944444</v>
      </c>
    </row>
    <row r="19774" spans="1:9" x14ac:dyDescent="0.35">
      <c r="A19774">
        <v>19773</v>
      </c>
      <c r="B19774">
        <v>1</v>
      </c>
      <c r="C19774">
        <v>14232</v>
      </c>
      <c r="D19774" s="7">
        <v>45942.599432870367</v>
      </c>
      <c r="E19774">
        <v>32.979999999999997</v>
      </c>
      <c r="F19774">
        <v>53.08</v>
      </c>
      <c r="H19774" t="s">
        <v>35</v>
      </c>
      <c r="I19774" s="7">
        <v>45972.685381944444</v>
      </c>
    </row>
    <row r="19775" spans="1:9" x14ac:dyDescent="0.35">
      <c r="A19775">
        <v>19774</v>
      </c>
      <c r="B19775">
        <v>1</v>
      </c>
      <c r="C19775">
        <v>14233</v>
      </c>
      <c r="D19775" s="7">
        <v>45942.600127314814</v>
      </c>
      <c r="E19775">
        <v>33.06</v>
      </c>
      <c r="F19775">
        <v>53.48</v>
      </c>
      <c r="H19775" t="s">
        <v>35</v>
      </c>
      <c r="I19775" s="7">
        <v>45972.685393518521</v>
      </c>
    </row>
    <row r="19776" spans="1:9" x14ac:dyDescent="0.35">
      <c r="A19776">
        <v>19775</v>
      </c>
      <c r="B19776">
        <v>1</v>
      </c>
      <c r="C19776">
        <v>14234</v>
      </c>
      <c r="D19776" s="7">
        <v>45942.600821759261</v>
      </c>
      <c r="E19776">
        <v>33.21</v>
      </c>
      <c r="F19776">
        <v>53.16</v>
      </c>
      <c r="H19776" t="s">
        <v>35</v>
      </c>
      <c r="I19776" s="7">
        <v>45972.685393518521</v>
      </c>
    </row>
    <row r="19777" spans="1:9" x14ac:dyDescent="0.35">
      <c r="A19777">
        <v>19776</v>
      </c>
      <c r="B19777">
        <v>1</v>
      </c>
      <c r="C19777">
        <v>14235</v>
      </c>
      <c r="D19777" s="7">
        <v>45942.6015162037</v>
      </c>
      <c r="E19777">
        <v>33.24</v>
      </c>
      <c r="F19777">
        <v>53.4</v>
      </c>
      <c r="H19777" t="s">
        <v>35</v>
      </c>
      <c r="I19777" s="7">
        <v>45972.685393518521</v>
      </c>
    </row>
    <row r="19778" spans="1:9" x14ac:dyDescent="0.35">
      <c r="A19778">
        <v>19777</v>
      </c>
      <c r="B19778">
        <v>1</v>
      </c>
      <c r="C19778">
        <v>14236</v>
      </c>
      <c r="D19778" s="7">
        <v>45942.602210648147</v>
      </c>
      <c r="E19778">
        <v>33.049999999999997</v>
      </c>
      <c r="F19778">
        <v>53.43</v>
      </c>
      <c r="H19778" t="s">
        <v>35</v>
      </c>
      <c r="I19778" s="7">
        <v>45972.685393518521</v>
      </c>
    </row>
    <row r="19779" spans="1:9" x14ac:dyDescent="0.35">
      <c r="A19779">
        <v>19778</v>
      </c>
      <c r="B19779">
        <v>1</v>
      </c>
      <c r="C19779">
        <v>14237</v>
      </c>
      <c r="D19779" s="7">
        <v>45942.602905092594</v>
      </c>
      <c r="E19779">
        <v>33.049999999999997</v>
      </c>
      <c r="F19779">
        <v>54.03</v>
      </c>
      <c r="H19779" t="s">
        <v>35</v>
      </c>
      <c r="I19779" s="7">
        <v>45972.685393518521</v>
      </c>
    </row>
    <row r="19780" spans="1:9" x14ac:dyDescent="0.35">
      <c r="A19780">
        <v>19779</v>
      </c>
      <c r="B19780">
        <v>1</v>
      </c>
      <c r="C19780">
        <v>14238</v>
      </c>
      <c r="D19780" s="7">
        <v>45942.60359953704</v>
      </c>
      <c r="E19780">
        <v>33.21</v>
      </c>
      <c r="F19780">
        <v>54.7</v>
      </c>
      <c r="H19780" t="s">
        <v>35</v>
      </c>
      <c r="I19780" s="7">
        <v>45972.685393518521</v>
      </c>
    </row>
    <row r="19781" spans="1:9" x14ac:dyDescent="0.35">
      <c r="A19781">
        <v>19780</v>
      </c>
      <c r="B19781">
        <v>1</v>
      </c>
      <c r="C19781">
        <v>14239</v>
      </c>
      <c r="D19781" s="7">
        <v>45942.60429398148</v>
      </c>
      <c r="E19781">
        <v>33.4</v>
      </c>
      <c r="F19781">
        <v>54.91</v>
      </c>
      <c r="H19781" t="s">
        <v>35</v>
      </c>
      <c r="I19781" s="7">
        <v>45972.685393518521</v>
      </c>
    </row>
    <row r="19782" spans="1:9" x14ac:dyDescent="0.35">
      <c r="A19782">
        <v>19781</v>
      </c>
      <c r="B19782">
        <v>1</v>
      </c>
      <c r="C19782">
        <v>14240</v>
      </c>
      <c r="D19782" s="7">
        <v>45942.604988425926</v>
      </c>
      <c r="E19782">
        <v>33.44</v>
      </c>
      <c r="F19782">
        <v>53.57</v>
      </c>
      <c r="H19782" t="s">
        <v>35</v>
      </c>
      <c r="I19782" s="7">
        <v>45972.685393518521</v>
      </c>
    </row>
    <row r="19783" spans="1:9" x14ac:dyDescent="0.35">
      <c r="A19783">
        <v>19782</v>
      </c>
      <c r="B19783">
        <v>1</v>
      </c>
      <c r="C19783">
        <v>14241</v>
      </c>
      <c r="D19783" s="7">
        <v>45942.605682870373</v>
      </c>
      <c r="E19783">
        <v>33.47</v>
      </c>
      <c r="F19783">
        <v>52.94</v>
      </c>
      <c r="H19783" t="s">
        <v>35</v>
      </c>
      <c r="I19783" s="7">
        <v>45972.685393518521</v>
      </c>
    </row>
    <row r="19784" spans="1:9" x14ac:dyDescent="0.35">
      <c r="A19784">
        <v>19783</v>
      </c>
      <c r="B19784">
        <v>1</v>
      </c>
      <c r="C19784">
        <v>14242</v>
      </c>
      <c r="D19784" s="7">
        <v>45942.606377314813</v>
      </c>
      <c r="E19784">
        <v>33.520000000000003</v>
      </c>
      <c r="F19784">
        <v>51.52</v>
      </c>
      <c r="H19784" t="s">
        <v>35</v>
      </c>
      <c r="I19784" s="7">
        <v>45972.685393518521</v>
      </c>
    </row>
    <row r="19785" spans="1:9" x14ac:dyDescent="0.35">
      <c r="A19785">
        <v>19784</v>
      </c>
      <c r="B19785">
        <v>1</v>
      </c>
      <c r="C19785">
        <v>14243</v>
      </c>
      <c r="D19785" s="7">
        <v>45942.607071759259</v>
      </c>
      <c r="E19785">
        <v>33.57</v>
      </c>
      <c r="F19785">
        <v>51.95</v>
      </c>
      <c r="H19785" t="s">
        <v>35</v>
      </c>
      <c r="I19785" s="7">
        <v>45972.685393518521</v>
      </c>
    </row>
    <row r="19786" spans="1:9" x14ac:dyDescent="0.35">
      <c r="A19786">
        <v>19785</v>
      </c>
      <c r="B19786">
        <v>1</v>
      </c>
      <c r="C19786">
        <v>14244</v>
      </c>
      <c r="D19786" s="7">
        <v>45942.607766203706</v>
      </c>
      <c r="E19786">
        <v>33.590000000000003</v>
      </c>
      <c r="F19786">
        <v>52.88</v>
      </c>
      <c r="H19786" t="s">
        <v>35</v>
      </c>
      <c r="I19786" s="7">
        <v>45972.685393518521</v>
      </c>
    </row>
    <row r="19787" spans="1:9" x14ac:dyDescent="0.35">
      <c r="A19787">
        <v>19786</v>
      </c>
      <c r="B19787">
        <v>1</v>
      </c>
      <c r="C19787">
        <v>14245</v>
      </c>
      <c r="D19787" s="7">
        <v>45942.608460648145</v>
      </c>
      <c r="E19787">
        <v>33.71</v>
      </c>
      <c r="F19787">
        <v>53.01</v>
      </c>
      <c r="H19787" t="s">
        <v>35</v>
      </c>
      <c r="I19787" s="7">
        <v>45972.685393518521</v>
      </c>
    </row>
    <row r="19788" spans="1:9" x14ac:dyDescent="0.35">
      <c r="A19788">
        <v>19787</v>
      </c>
      <c r="B19788">
        <v>1</v>
      </c>
      <c r="C19788">
        <v>14246</v>
      </c>
      <c r="D19788" s="7">
        <v>45942.609155092592</v>
      </c>
      <c r="E19788">
        <v>33.71</v>
      </c>
      <c r="F19788">
        <v>51.16</v>
      </c>
      <c r="H19788" t="s">
        <v>35</v>
      </c>
      <c r="I19788" s="7">
        <v>45972.685393518521</v>
      </c>
    </row>
    <row r="19789" spans="1:9" x14ac:dyDescent="0.35">
      <c r="A19789">
        <v>19788</v>
      </c>
      <c r="B19789">
        <v>1</v>
      </c>
      <c r="C19789">
        <v>14247</v>
      </c>
      <c r="D19789" s="7">
        <v>45942.609849537039</v>
      </c>
      <c r="E19789">
        <v>33.78</v>
      </c>
      <c r="F19789">
        <v>51.93</v>
      </c>
      <c r="H19789" t="s">
        <v>35</v>
      </c>
      <c r="I19789" s="7">
        <v>45972.685393518521</v>
      </c>
    </row>
    <row r="19790" spans="1:9" x14ac:dyDescent="0.35">
      <c r="A19790">
        <v>19789</v>
      </c>
      <c r="B19790">
        <v>1</v>
      </c>
      <c r="C19790">
        <v>14248</v>
      </c>
      <c r="D19790" s="7">
        <v>45942.610543981478</v>
      </c>
      <c r="E19790">
        <v>33.799999999999997</v>
      </c>
      <c r="F19790">
        <v>51.72</v>
      </c>
      <c r="H19790" t="s">
        <v>35</v>
      </c>
      <c r="I19790" s="7">
        <v>45972.685393518521</v>
      </c>
    </row>
    <row r="19791" spans="1:9" x14ac:dyDescent="0.35">
      <c r="A19791">
        <v>19790</v>
      </c>
      <c r="B19791">
        <v>1</v>
      </c>
      <c r="C19791">
        <v>14249</v>
      </c>
      <c r="D19791" s="7">
        <v>45942.611238425925</v>
      </c>
      <c r="E19791">
        <v>33.68</v>
      </c>
      <c r="F19791">
        <v>50.99</v>
      </c>
      <c r="H19791" t="s">
        <v>35</v>
      </c>
      <c r="I19791" s="7">
        <v>45972.685393518521</v>
      </c>
    </row>
    <row r="19792" spans="1:9" x14ac:dyDescent="0.35">
      <c r="A19792">
        <v>19791</v>
      </c>
      <c r="B19792">
        <v>1</v>
      </c>
      <c r="C19792">
        <v>14250</v>
      </c>
      <c r="D19792" s="7">
        <v>45942.611932870372</v>
      </c>
      <c r="E19792">
        <v>33.54</v>
      </c>
      <c r="F19792">
        <v>51.32</v>
      </c>
      <c r="H19792" t="s">
        <v>35</v>
      </c>
      <c r="I19792" s="7">
        <v>45972.685393518521</v>
      </c>
    </row>
    <row r="19793" spans="1:9" x14ac:dyDescent="0.35">
      <c r="A19793">
        <v>19792</v>
      </c>
      <c r="B19793">
        <v>1</v>
      </c>
      <c r="C19793">
        <v>14251</v>
      </c>
      <c r="D19793" s="7">
        <v>45942.612627314818</v>
      </c>
      <c r="E19793">
        <v>33.68</v>
      </c>
      <c r="F19793">
        <v>51.65</v>
      </c>
      <c r="H19793" t="s">
        <v>35</v>
      </c>
      <c r="I19793" s="7">
        <v>45972.685393518521</v>
      </c>
    </row>
    <row r="19794" spans="1:9" x14ac:dyDescent="0.35">
      <c r="A19794">
        <v>19793</v>
      </c>
      <c r="B19794">
        <v>1</v>
      </c>
      <c r="C19794">
        <v>14252</v>
      </c>
      <c r="D19794" s="7">
        <v>45942.613321759258</v>
      </c>
      <c r="E19794">
        <v>33.74</v>
      </c>
      <c r="F19794">
        <v>52.06</v>
      </c>
      <c r="H19794" t="s">
        <v>35</v>
      </c>
      <c r="I19794" s="7">
        <v>45972.685393518521</v>
      </c>
    </row>
    <row r="19795" spans="1:9" x14ac:dyDescent="0.35">
      <c r="A19795">
        <v>19794</v>
      </c>
      <c r="B19795">
        <v>1</v>
      </c>
      <c r="C19795">
        <v>14253</v>
      </c>
      <c r="D19795" s="7">
        <v>45942.614016203705</v>
      </c>
      <c r="E19795">
        <v>33.67</v>
      </c>
      <c r="F19795">
        <v>52.34</v>
      </c>
      <c r="H19795" t="s">
        <v>35</v>
      </c>
      <c r="I19795" s="7">
        <v>45972.685393518521</v>
      </c>
    </row>
    <row r="19796" spans="1:9" x14ac:dyDescent="0.35">
      <c r="A19796">
        <v>19795</v>
      </c>
      <c r="B19796">
        <v>1</v>
      </c>
      <c r="C19796">
        <v>14254</v>
      </c>
      <c r="D19796" s="7">
        <v>45942.614710648151</v>
      </c>
      <c r="E19796">
        <v>33.14</v>
      </c>
      <c r="F19796">
        <v>51.88</v>
      </c>
      <c r="H19796" t="s">
        <v>35</v>
      </c>
      <c r="I19796" s="7">
        <v>45972.685393518521</v>
      </c>
    </row>
    <row r="19797" spans="1:9" x14ac:dyDescent="0.35">
      <c r="A19797">
        <v>19796</v>
      </c>
      <c r="B19797">
        <v>1</v>
      </c>
      <c r="C19797">
        <v>14255</v>
      </c>
      <c r="D19797" s="7">
        <v>45942.615405092591</v>
      </c>
      <c r="E19797">
        <v>33.26</v>
      </c>
      <c r="F19797">
        <v>52.17</v>
      </c>
      <c r="H19797" t="s">
        <v>35</v>
      </c>
      <c r="I19797" s="7">
        <v>45972.685393518521</v>
      </c>
    </row>
    <row r="19798" spans="1:9" x14ac:dyDescent="0.35">
      <c r="A19798">
        <v>19797</v>
      </c>
      <c r="B19798">
        <v>1</v>
      </c>
      <c r="C19798">
        <v>14256</v>
      </c>
      <c r="D19798" s="7">
        <v>45942.616099537037</v>
      </c>
      <c r="E19798">
        <v>33.4</v>
      </c>
      <c r="F19798">
        <v>51.72</v>
      </c>
      <c r="H19798" t="s">
        <v>35</v>
      </c>
      <c r="I19798" s="7">
        <v>45972.685393518521</v>
      </c>
    </row>
    <row r="19799" spans="1:9" x14ac:dyDescent="0.35">
      <c r="A19799">
        <v>19798</v>
      </c>
      <c r="B19799">
        <v>1</v>
      </c>
      <c r="C19799">
        <v>14257</v>
      </c>
      <c r="D19799" s="7">
        <v>45942.616793981484</v>
      </c>
      <c r="E19799">
        <v>33.409999999999997</v>
      </c>
      <c r="F19799">
        <v>51.67</v>
      </c>
      <c r="H19799" t="s">
        <v>35</v>
      </c>
      <c r="I19799" s="7">
        <v>45972.685393518521</v>
      </c>
    </row>
    <row r="19800" spans="1:9" x14ac:dyDescent="0.35">
      <c r="A19800">
        <v>19799</v>
      </c>
      <c r="B19800">
        <v>1</v>
      </c>
      <c r="C19800">
        <v>14258</v>
      </c>
      <c r="D19800" s="7">
        <v>45942.617488425924</v>
      </c>
      <c r="E19800">
        <v>33.11</v>
      </c>
      <c r="F19800">
        <v>51.61</v>
      </c>
      <c r="H19800" t="s">
        <v>35</v>
      </c>
      <c r="I19800" s="7">
        <v>45972.685393518521</v>
      </c>
    </row>
    <row r="19801" spans="1:9" x14ac:dyDescent="0.35">
      <c r="A19801">
        <v>19800</v>
      </c>
      <c r="B19801">
        <v>1</v>
      </c>
      <c r="C19801">
        <v>14259</v>
      </c>
      <c r="D19801" s="7">
        <v>45942.61818287037</v>
      </c>
      <c r="E19801">
        <v>33.03</v>
      </c>
      <c r="F19801">
        <v>52.41</v>
      </c>
      <c r="H19801" t="s">
        <v>35</v>
      </c>
      <c r="I19801" s="7">
        <v>45972.685393518521</v>
      </c>
    </row>
    <row r="19802" spans="1:9" x14ac:dyDescent="0.35">
      <c r="A19802">
        <v>19801</v>
      </c>
      <c r="B19802">
        <v>1</v>
      </c>
      <c r="C19802">
        <v>14260</v>
      </c>
      <c r="D19802" s="7">
        <v>45942.618877314817</v>
      </c>
      <c r="E19802">
        <v>33.24</v>
      </c>
      <c r="F19802">
        <v>52.25</v>
      </c>
      <c r="H19802" t="s">
        <v>35</v>
      </c>
      <c r="I19802" s="7">
        <v>45972.685393518521</v>
      </c>
    </row>
    <row r="19803" spans="1:9" x14ac:dyDescent="0.35">
      <c r="A19803">
        <v>19802</v>
      </c>
      <c r="B19803">
        <v>1</v>
      </c>
      <c r="C19803">
        <v>14261</v>
      </c>
      <c r="D19803" s="7">
        <v>45942.619571759256</v>
      </c>
      <c r="E19803">
        <v>33.28</v>
      </c>
      <c r="F19803">
        <v>51.58</v>
      </c>
      <c r="H19803" t="s">
        <v>35</v>
      </c>
      <c r="I19803" s="7">
        <v>45972.68540509259</v>
      </c>
    </row>
    <row r="19804" spans="1:9" x14ac:dyDescent="0.35">
      <c r="A19804">
        <v>19803</v>
      </c>
      <c r="B19804">
        <v>1</v>
      </c>
      <c r="C19804">
        <v>14262</v>
      </c>
      <c r="D19804" s="7">
        <v>45942.620266203703</v>
      </c>
      <c r="E19804">
        <v>33.32</v>
      </c>
      <c r="F19804">
        <v>52.02</v>
      </c>
      <c r="H19804" t="s">
        <v>35</v>
      </c>
      <c r="I19804" s="7">
        <v>45972.68540509259</v>
      </c>
    </row>
    <row r="19805" spans="1:9" x14ac:dyDescent="0.35">
      <c r="A19805">
        <v>19804</v>
      </c>
      <c r="B19805">
        <v>1</v>
      </c>
      <c r="C19805">
        <v>14263</v>
      </c>
      <c r="D19805" s="7">
        <v>45942.62096064815</v>
      </c>
      <c r="E19805">
        <v>33.380000000000003</v>
      </c>
      <c r="F19805">
        <v>51.85</v>
      </c>
      <c r="H19805" t="s">
        <v>35</v>
      </c>
      <c r="I19805" s="7">
        <v>45972.68540509259</v>
      </c>
    </row>
    <row r="19806" spans="1:9" x14ac:dyDescent="0.35">
      <c r="A19806">
        <v>19805</v>
      </c>
      <c r="B19806">
        <v>1</v>
      </c>
      <c r="C19806">
        <v>14264</v>
      </c>
      <c r="D19806" s="7">
        <v>45942.621655092589</v>
      </c>
      <c r="E19806">
        <v>33.44</v>
      </c>
      <c r="F19806">
        <v>51.57</v>
      </c>
      <c r="H19806" t="s">
        <v>35</v>
      </c>
      <c r="I19806" s="7">
        <v>45972.68540509259</v>
      </c>
    </row>
    <row r="19807" spans="1:9" x14ac:dyDescent="0.35">
      <c r="A19807">
        <v>19806</v>
      </c>
      <c r="B19807">
        <v>1</v>
      </c>
      <c r="C19807">
        <v>14265</v>
      </c>
      <c r="D19807" s="7">
        <v>45942.622349537036</v>
      </c>
      <c r="E19807">
        <v>33.549999999999997</v>
      </c>
      <c r="F19807">
        <v>52.58</v>
      </c>
      <c r="H19807" t="s">
        <v>35</v>
      </c>
      <c r="I19807" s="7">
        <v>45972.68540509259</v>
      </c>
    </row>
    <row r="19808" spans="1:9" x14ac:dyDescent="0.35">
      <c r="A19808">
        <v>19807</v>
      </c>
      <c r="B19808">
        <v>1</v>
      </c>
      <c r="C19808">
        <v>14266</v>
      </c>
      <c r="D19808" s="7">
        <v>45942.623043981483</v>
      </c>
      <c r="E19808">
        <v>33.51</v>
      </c>
      <c r="F19808">
        <v>53.19</v>
      </c>
      <c r="H19808" t="s">
        <v>35</v>
      </c>
      <c r="I19808" s="7">
        <v>45972.68540509259</v>
      </c>
    </row>
    <row r="19809" spans="1:9" x14ac:dyDescent="0.35">
      <c r="A19809">
        <v>19808</v>
      </c>
      <c r="B19809">
        <v>1</v>
      </c>
      <c r="C19809">
        <v>14267</v>
      </c>
      <c r="D19809" s="7">
        <v>45942.623738425929</v>
      </c>
      <c r="E19809">
        <v>33.549999999999997</v>
      </c>
      <c r="F19809">
        <v>52.93</v>
      </c>
      <c r="H19809" t="s">
        <v>35</v>
      </c>
      <c r="I19809" s="7">
        <v>45972.68540509259</v>
      </c>
    </row>
    <row r="19810" spans="1:9" x14ac:dyDescent="0.35">
      <c r="A19810">
        <v>19809</v>
      </c>
      <c r="B19810">
        <v>1</v>
      </c>
      <c r="C19810">
        <v>14268</v>
      </c>
      <c r="D19810" s="7">
        <v>45942.624432870369</v>
      </c>
      <c r="E19810">
        <v>33.590000000000003</v>
      </c>
      <c r="F19810">
        <v>51.58</v>
      </c>
      <c r="H19810" t="s">
        <v>35</v>
      </c>
      <c r="I19810" s="7">
        <v>45972.68540509259</v>
      </c>
    </row>
    <row r="19811" spans="1:9" x14ac:dyDescent="0.35">
      <c r="A19811">
        <v>19810</v>
      </c>
      <c r="B19811">
        <v>1</v>
      </c>
      <c r="C19811">
        <v>14269</v>
      </c>
      <c r="D19811" s="7">
        <v>45942.625127314815</v>
      </c>
      <c r="E19811">
        <v>33.520000000000003</v>
      </c>
      <c r="F19811">
        <v>51.49</v>
      </c>
      <c r="H19811" t="s">
        <v>35</v>
      </c>
      <c r="I19811" s="7">
        <v>45972.68540509259</v>
      </c>
    </row>
    <row r="19812" spans="1:9" x14ac:dyDescent="0.35">
      <c r="A19812">
        <v>19811</v>
      </c>
      <c r="B19812">
        <v>1</v>
      </c>
      <c r="C19812">
        <v>14270</v>
      </c>
      <c r="D19812" s="7">
        <v>45942.625821759262</v>
      </c>
      <c r="E19812">
        <v>33.46</v>
      </c>
      <c r="F19812">
        <v>50.81</v>
      </c>
      <c r="H19812" t="s">
        <v>35</v>
      </c>
      <c r="I19812" s="7">
        <v>45972.68540509259</v>
      </c>
    </row>
    <row r="19813" spans="1:9" x14ac:dyDescent="0.35">
      <c r="A19813">
        <v>19812</v>
      </c>
      <c r="B19813">
        <v>1</v>
      </c>
      <c r="C19813">
        <v>14271</v>
      </c>
      <c r="D19813" s="7">
        <v>45942.626516203702</v>
      </c>
      <c r="E19813">
        <v>33.36</v>
      </c>
      <c r="F19813">
        <v>50.44</v>
      </c>
      <c r="H19813" t="s">
        <v>35</v>
      </c>
      <c r="I19813" s="7">
        <v>45972.68540509259</v>
      </c>
    </row>
    <row r="19814" spans="1:9" x14ac:dyDescent="0.35">
      <c r="A19814">
        <v>19813</v>
      </c>
      <c r="B19814">
        <v>1</v>
      </c>
      <c r="C19814">
        <v>14272</v>
      </c>
      <c r="D19814" s="7">
        <v>45942.627210648148</v>
      </c>
      <c r="E19814">
        <v>33.159999999999997</v>
      </c>
      <c r="F19814">
        <v>51.33</v>
      </c>
      <c r="H19814" t="s">
        <v>35</v>
      </c>
      <c r="I19814" s="7">
        <v>45972.68540509259</v>
      </c>
    </row>
    <row r="19815" spans="1:9" x14ac:dyDescent="0.35">
      <c r="A19815">
        <v>19814</v>
      </c>
      <c r="B19815">
        <v>1</v>
      </c>
      <c r="C19815">
        <v>14273</v>
      </c>
      <c r="D19815" s="7">
        <v>45942.627905092595</v>
      </c>
      <c r="E19815">
        <v>33.26</v>
      </c>
      <c r="F19815">
        <v>52.27</v>
      </c>
      <c r="H19815" t="s">
        <v>35</v>
      </c>
      <c r="I19815" s="7">
        <v>45972.68540509259</v>
      </c>
    </row>
    <row r="19816" spans="1:9" x14ac:dyDescent="0.35">
      <c r="A19816">
        <v>19815</v>
      </c>
      <c r="B19816">
        <v>1</v>
      </c>
      <c r="C19816">
        <v>14274</v>
      </c>
      <c r="D19816" s="7">
        <v>45942.628599537034</v>
      </c>
      <c r="E19816">
        <v>33.380000000000003</v>
      </c>
      <c r="F19816">
        <v>51.97</v>
      </c>
      <c r="H19816" t="s">
        <v>35</v>
      </c>
      <c r="I19816" s="7">
        <v>45972.68540509259</v>
      </c>
    </row>
    <row r="19817" spans="1:9" x14ac:dyDescent="0.35">
      <c r="A19817">
        <v>19816</v>
      </c>
      <c r="B19817">
        <v>1</v>
      </c>
      <c r="C19817">
        <v>14275</v>
      </c>
      <c r="D19817" s="7">
        <v>45942.629293981481</v>
      </c>
      <c r="E19817">
        <v>33.44</v>
      </c>
      <c r="F19817">
        <v>51.77</v>
      </c>
      <c r="H19817" t="s">
        <v>35</v>
      </c>
      <c r="I19817" s="7">
        <v>45972.68540509259</v>
      </c>
    </row>
    <row r="19818" spans="1:9" x14ac:dyDescent="0.35">
      <c r="A19818">
        <v>19817</v>
      </c>
      <c r="B19818">
        <v>1</v>
      </c>
      <c r="C19818">
        <v>14276</v>
      </c>
      <c r="D19818" s="7">
        <v>45942.629988425928</v>
      </c>
      <c r="E19818">
        <v>33.36</v>
      </c>
      <c r="F19818">
        <v>51.22</v>
      </c>
      <c r="H19818" t="s">
        <v>35</v>
      </c>
      <c r="I19818" s="7">
        <v>45972.68540509259</v>
      </c>
    </row>
    <row r="19819" spans="1:9" x14ac:dyDescent="0.35">
      <c r="A19819">
        <v>19818</v>
      </c>
      <c r="B19819">
        <v>1</v>
      </c>
      <c r="C19819">
        <v>14277</v>
      </c>
      <c r="D19819" s="7">
        <v>45942.630682870367</v>
      </c>
      <c r="E19819">
        <v>33.44</v>
      </c>
      <c r="F19819">
        <v>51.93</v>
      </c>
      <c r="H19819" t="s">
        <v>35</v>
      </c>
      <c r="I19819" s="7">
        <v>45972.68540509259</v>
      </c>
    </row>
    <row r="19820" spans="1:9" x14ac:dyDescent="0.35">
      <c r="A19820">
        <v>19819</v>
      </c>
      <c r="B19820">
        <v>1</v>
      </c>
      <c r="C19820">
        <v>14278</v>
      </c>
      <c r="D19820" s="7">
        <v>45942.631377314814</v>
      </c>
      <c r="E19820">
        <v>33.369999999999997</v>
      </c>
      <c r="F19820">
        <v>51.52</v>
      </c>
      <c r="H19820" t="s">
        <v>35</v>
      </c>
      <c r="I19820" s="7">
        <v>45972.68540509259</v>
      </c>
    </row>
    <row r="19821" spans="1:9" x14ac:dyDescent="0.35">
      <c r="A19821">
        <v>19820</v>
      </c>
      <c r="B19821">
        <v>1</v>
      </c>
      <c r="C19821">
        <v>14279</v>
      </c>
      <c r="D19821" s="7">
        <v>45942.632071759261</v>
      </c>
      <c r="E19821">
        <v>33.520000000000003</v>
      </c>
      <c r="F19821">
        <v>51.14</v>
      </c>
      <c r="H19821" t="s">
        <v>35</v>
      </c>
      <c r="I19821" s="7">
        <v>45972.68540509259</v>
      </c>
    </row>
    <row r="19822" spans="1:9" x14ac:dyDescent="0.35">
      <c r="A19822">
        <v>19821</v>
      </c>
      <c r="B19822">
        <v>1</v>
      </c>
      <c r="C19822">
        <v>14280</v>
      </c>
      <c r="D19822" s="7">
        <v>45942.6327662037</v>
      </c>
      <c r="E19822">
        <v>33.53</v>
      </c>
      <c r="F19822">
        <v>51.99</v>
      </c>
      <c r="H19822" t="s">
        <v>35</v>
      </c>
      <c r="I19822" s="7">
        <v>45972.68540509259</v>
      </c>
    </row>
    <row r="19823" spans="1:9" x14ac:dyDescent="0.35">
      <c r="A19823">
        <v>19822</v>
      </c>
      <c r="B19823">
        <v>1</v>
      </c>
      <c r="C19823">
        <v>14281</v>
      </c>
      <c r="D19823" s="7">
        <v>45942.633460648147</v>
      </c>
      <c r="E19823">
        <v>33.590000000000003</v>
      </c>
      <c r="F19823">
        <v>52.43</v>
      </c>
      <c r="H19823" t="s">
        <v>35</v>
      </c>
      <c r="I19823" s="7">
        <v>45972.68540509259</v>
      </c>
    </row>
    <row r="19824" spans="1:9" x14ac:dyDescent="0.35">
      <c r="A19824">
        <v>19823</v>
      </c>
      <c r="B19824">
        <v>1</v>
      </c>
      <c r="C19824">
        <v>14282</v>
      </c>
      <c r="D19824" s="7">
        <v>45942.634155092594</v>
      </c>
      <c r="E19824">
        <v>33.71</v>
      </c>
      <c r="F19824">
        <v>52.3</v>
      </c>
      <c r="H19824" t="s">
        <v>35</v>
      </c>
      <c r="I19824" s="7">
        <v>45972.68540509259</v>
      </c>
    </row>
    <row r="19825" spans="1:9" x14ac:dyDescent="0.35">
      <c r="A19825">
        <v>19824</v>
      </c>
      <c r="B19825">
        <v>1</v>
      </c>
      <c r="C19825">
        <v>14283</v>
      </c>
      <c r="D19825" s="7">
        <v>45942.63484953704</v>
      </c>
      <c r="E19825">
        <v>33.68</v>
      </c>
      <c r="F19825">
        <v>50.49</v>
      </c>
      <c r="H19825" t="s">
        <v>35</v>
      </c>
      <c r="I19825" s="7">
        <v>45972.685416666667</v>
      </c>
    </row>
    <row r="19826" spans="1:9" x14ac:dyDescent="0.35">
      <c r="A19826">
        <v>19825</v>
      </c>
      <c r="B19826">
        <v>1</v>
      </c>
      <c r="C19826">
        <v>14284</v>
      </c>
      <c r="D19826" s="7">
        <v>45942.63554398148</v>
      </c>
      <c r="E19826">
        <v>33.51</v>
      </c>
      <c r="F19826">
        <v>50.17</v>
      </c>
      <c r="H19826" t="s">
        <v>35</v>
      </c>
      <c r="I19826" s="7">
        <v>45972.685416666667</v>
      </c>
    </row>
    <row r="19827" spans="1:9" x14ac:dyDescent="0.35">
      <c r="A19827">
        <v>19826</v>
      </c>
      <c r="B19827">
        <v>1</v>
      </c>
      <c r="C19827">
        <v>14285</v>
      </c>
      <c r="D19827" s="7">
        <v>45942.636238425926</v>
      </c>
      <c r="E19827">
        <v>33.54</v>
      </c>
      <c r="F19827">
        <v>50.86</v>
      </c>
      <c r="H19827" t="s">
        <v>35</v>
      </c>
      <c r="I19827" s="7">
        <v>45972.685416666667</v>
      </c>
    </row>
    <row r="19828" spans="1:9" x14ac:dyDescent="0.35">
      <c r="A19828">
        <v>19827</v>
      </c>
      <c r="B19828">
        <v>1</v>
      </c>
      <c r="C19828">
        <v>14286</v>
      </c>
      <c r="D19828" s="7">
        <v>45942.636932870373</v>
      </c>
      <c r="E19828">
        <v>33.53</v>
      </c>
      <c r="F19828">
        <v>50.97</v>
      </c>
      <c r="H19828" t="s">
        <v>35</v>
      </c>
      <c r="I19828" s="7">
        <v>45972.685416666667</v>
      </c>
    </row>
    <row r="19829" spans="1:9" x14ac:dyDescent="0.35">
      <c r="A19829">
        <v>19828</v>
      </c>
      <c r="B19829">
        <v>1</v>
      </c>
      <c r="C19829">
        <v>14287</v>
      </c>
      <c r="D19829" s="7">
        <v>45942.637627314813</v>
      </c>
      <c r="E19829">
        <v>33.58</v>
      </c>
      <c r="F19829">
        <v>50.55</v>
      </c>
      <c r="H19829" t="s">
        <v>35</v>
      </c>
      <c r="I19829" s="7">
        <v>45972.685416666667</v>
      </c>
    </row>
    <row r="19830" spans="1:9" x14ac:dyDescent="0.35">
      <c r="A19830">
        <v>19829</v>
      </c>
      <c r="B19830">
        <v>1</v>
      </c>
      <c r="C19830">
        <v>14288</v>
      </c>
      <c r="D19830" s="7">
        <v>45942.638321759259</v>
      </c>
      <c r="E19830">
        <v>33.54</v>
      </c>
      <c r="F19830">
        <v>49.59</v>
      </c>
      <c r="H19830" t="s">
        <v>35</v>
      </c>
      <c r="I19830" s="7">
        <v>45972.685416666667</v>
      </c>
    </row>
    <row r="19831" spans="1:9" x14ac:dyDescent="0.35">
      <c r="A19831">
        <v>19830</v>
      </c>
      <c r="B19831">
        <v>1</v>
      </c>
      <c r="C19831">
        <v>14289</v>
      </c>
      <c r="D19831" s="7">
        <v>45942.639016203706</v>
      </c>
      <c r="E19831">
        <v>33.549999999999997</v>
      </c>
      <c r="F19831">
        <v>49.68</v>
      </c>
      <c r="H19831" t="s">
        <v>35</v>
      </c>
      <c r="I19831" s="7">
        <v>45972.685416666667</v>
      </c>
    </row>
    <row r="19832" spans="1:9" x14ac:dyDescent="0.35">
      <c r="A19832">
        <v>19831</v>
      </c>
      <c r="B19832">
        <v>1</v>
      </c>
      <c r="C19832">
        <v>14290</v>
      </c>
      <c r="D19832" s="7">
        <v>45942.639710648145</v>
      </c>
      <c r="E19832">
        <v>33.65</v>
      </c>
      <c r="F19832">
        <v>50</v>
      </c>
      <c r="H19832" t="s">
        <v>35</v>
      </c>
      <c r="I19832" s="7">
        <v>45972.685416666667</v>
      </c>
    </row>
    <row r="19833" spans="1:9" x14ac:dyDescent="0.35">
      <c r="A19833">
        <v>19832</v>
      </c>
      <c r="B19833">
        <v>1</v>
      </c>
      <c r="C19833">
        <v>14291</v>
      </c>
      <c r="D19833" s="7">
        <v>45942.640405092592</v>
      </c>
      <c r="E19833">
        <v>33.28</v>
      </c>
      <c r="F19833">
        <v>50.78</v>
      </c>
      <c r="H19833" t="s">
        <v>35</v>
      </c>
      <c r="I19833" s="7">
        <v>45972.685416666667</v>
      </c>
    </row>
    <row r="19834" spans="1:9" x14ac:dyDescent="0.35">
      <c r="A19834">
        <v>19833</v>
      </c>
      <c r="B19834">
        <v>1</v>
      </c>
      <c r="C19834">
        <v>14292</v>
      </c>
      <c r="D19834" s="7">
        <v>45942.641099537039</v>
      </c>
      <c r="E19834">
        <v>33.200000000000003</v>
      </c>
      <c r="F19834">
        <v>50.32</v>
      </c>
      <c r="H19834" t="s">
        <v>35</v>
      </c>
      <c r="I19834" s="7">
        <v>45972.685416666667</v>
      </c>
    </row>
    <row r="19835" spans="1:9" x14ac:dyDescent="0.35">
      <c r="A19835">
        <v>19834</v>
      </c>
      <c r="B19835">
        <v>1</v>
      </c>
      <c r="C19835">
        <v>14293</v>
      </c>
      <c r="D19835" s="7">
        <v>45942.641793981478</v>
      </c>
      <c r="E19835">
        <v>33.11</v>
      </c>
      <c r="F19835">
        <v>50.46</v>
      </c>
      <c r="H19835" t="s">
        <v>35</v>
      </c>
      <c r="I19835" s="7">
        <v>45972.685416666667</v>
      </c>
    </row>
    <row r="19836" spans="1:9" x14ac:dyDescent="0.35">
      <c r="A19836">
        <v>19835</v>
      </c>
      <c r="B19836">
        <v>1</v>
      </c>
      <c r="C19836">
        <v>14294</v>
      </c>
      <c r="D19836" s="7">
        <v>45942.642488425925</v>
      </c>
      <c r="E19836">
        <v>33.19</v>
      </c>
      <c r="F19836">
        <v>51.78</v>
      </c>
      <c r="H19836" t="s">
        <v>35</v>
      </c>
      <c r="I19836" s="7">
        <v>45972.685416666667</v>
      </c>
    </row>
    <row r="19837" spans="1:9" x14ac:dyDescent="0.35">
      <c r="A19837">
        <v>19836</v>
      </c>
      <c r="B19837">
        <v>1</v>
      </c>
      <c r="C19837">
        <v>14295</v>
      </c>
      <c r="D19837" s="7">
        <v>45942.643182870372</v>
      </c>
      <c r="E19837">
        <v>33.270000000000003</v>
      </c>
      <c r="F19837">
        <v>51.95</v>
      </c>
      <c r="H19837" t="s">
        <v>35</v>
      </c>
      <c r="I19837" s="7">
        <v>45972.685416666667</v>
      </c>
    </row>
    <row r="19838" spans="1:9" x14ac:dyDescent="0.35">
      <c r="A19838">
        <v>19837</v>
      </c>
      <c r="B19838">
        <v>1</v>
      </c>
      <c r="C19838">
        <v>14296</v>
      </c>
      <c r="D19838" s="7">
        <v>45942.643877314818</v>
      </c>
      <c r="E19838">
        <v>32.950000000000003</v>
      </c>
      <c r="F19838">
        <v>52.43</v>
      </c>
      <c r="H19838" t="s">
        <v>35</v>
      </c>
      <c r="I19838" s="7">
        <v>45972.685416666667</v>
      </c>
    </row>
    <row r="19839" spans="1:9" x14ac:dyDescent="0.35">
      <c r="A19839">
        <v>19838</v>
      </c>
      <c r="B19839">
        <v>1</v>
      </c>
      <c r="C19839">
        <v>14297</v>
      </c>
      <c r="D19839" s="7">
        <v>45942.644571759258</v>
      </c>
      <c r="E19839">
        <v>32.82</v>
      </c>
      <c r="F19839">
        <v>53.31</v>
      </c>
      <c r="H19839" t="s">
        <v>35</v>
      </c>
      <c r="I19839" s="7">
        <v>45972.685416666667</v>
      </c>
    </row>
    <row r="19840" spans="1:9" x14ac:dyDescent="0.35">
      <c r="A19840">
        <v>19839</v>
      </c>
      <c r="B19840">
        <v>1</v>
      </c>
      <c r="C19840">
        <v>14298</v>
      </c>
      <c r="D19840" s="7">
        <v>45942.645266203705</v>
      </c>
      <c r="E19840">
        <v>32.81</v>
      </c>
      <c r="F19840">
        <v>52.3</v>
      </c>
      <c r="H19840" t="s">
        <v>35</v>
      </c>
      <c r="I19840" s="7">
        <v>45972.685416666667</v>
      </c>
    </row>
    <row r="19841" spans="1:9" x14ac:dyDescent="0.35">
      <c r="A19841">
        <v>19840</v>
      </c>
      <c r="B19841">
        <v>1</v>
      </c>
      <c r="C19841">
        <v>14299</v>
      </c>
      <c r="D19841" s="7">
        <v>45942.645960648151</v>
      </c>
      <c r="E19841">
        <v>32.700000000000003</v>
      </c>
      <c r="F19841">
        <v>51.81</v>
      </c>
      <c r="H19841" t="s">
        <v>35</v>
      </c>
      <c r="I19841" s="7">
        <v>45972.685416666667</v>
      </c>
    </row>
    <row r="19842" spans="1:9" x14ac:dyDescent="0.35">
      <c r="A19842">
        <v>19841</v>
      </c>
      <c r="B19842">
        <v>1</v>
      </c>
      <c r="C19842">
        <v>14300</v>
      </c>
      <c r="D19842" s="7">
        <v>45942.646655092591</v>
      </c>
      <c r="E19842">
        <v>32.67</v>
      </c>
      <c r="F19842">
        <v>53.05</v>
      </c>
      <c r="H19842" t="s">
        <v>35</v>
      </c>
      <c r="I19842" s="7">
        <v>45972.685416666667</v>
      </c>
    </row>
    <row r="19843" spans="1:9" x14ac:dyDescent="0.35">
      <c r="A19843">
        <v>19842</v>
      </c>
      <c r="B19843">
        <v>1</v>
      </c>
      <c r="C19843">
        <v>14301</v>
      </c>
      <c r="D19843" s="7">
        <v>45942.647349537037</v>
      </c>
      <c r="E19843">
        <v>32.76</v>
      </c>
      <c r="F19843">
        <v>52.68</v>
      </c>
      <c r="H19843" t="s">
        <v>35</v>
      </c>
      <c r="I19843" s="7">
        <v>45972.685416666667</v>
      </c>
    </row>
    <row r="19844" spans="1:9" x14ac:dyDescent="0.35">
      <c r="A19844">
        <v>19843</v>
      </c>
      <c r="B19844">
        <v>1</v>
      </c>
      <c r="C19844">
        <v>14302</v>
      </c>
      <c r="D19844" s="7">
        <v>45942.648043981484</v>
      </c>
      <c r="E19844">
        <v>32.619999999999997</v>
      </c>
      <c r="F19844">
        <v>51.38</v>
      </c>
      <c r="H19844" t="s">
        <v>35</v>
      </c>
      <c r="I19844" s="7">
        <v>45972.685416666667</v>
      </c>
    </row>
    <row r="19845" spans="1:9" x14ac:dyDescent="0.35">
      <c r="A19845">
        <v>19844</v>
      </c>
      <c r="B19845">
        <v>1</v>
      </c>
      <c r="C19845">
        <v>14303</v>
      </c>
      <c r="D19845" s="7">
        <v>45942.648738425924</v>
      </c>
      <c r="E19845">
        <v>32.700000000000003</v>
      </c>
      <c r="F19845">
        <v>52.23</v>
      </c>
      <c r="H19845" t="s">
        <v>35</v>
      </c>
      <c r="I19845" s="7">
        <v>45972.685416666667</v>
      </c>
    </row>
    <row r="19846" spans="1:9" x14ac:dyDescent="0.35">
      <c r="A19846">
        <v>19845</v>
      </c>
      <c r="B19846">
        <v>1</v>
      </c>
      <c r="C19846">
        <v>14304</v>
      </c>
      <c r="D19846" s="7">
        <v>45942.64943287037</v>
      </c>
      <c r="E19846">
        <v>32.83</v>
      </c>
      <c r="F19846">
        <v>52.39</v>
      </c>
      <c r="H19846" t="s">
        <v>35</v>
      </c>
      <c r="I19846" s="7">
        <v>45972.685416666667</v>
      </c>
    </row>
    <row r="19847" spans="1:9" x14ac:dyDescent="0.35">
      <c r="A19847">
        <v>19846</v>
      </c>
      <c r="B19847">
        <v>1</v>
      </c>
      <c r="C19847">
        <v>14305</v>
      </c>
      <c r="D19847" s="7">
        <v>45942.650127314817</v>
      </c>
      <c r="E19847">
        <v>32.869999999999997</v>
      </c>
      <c r="F19847">
        <v>51.97</v>
      </c>
      <c r="H19847" t="s">
        <v>35</v>
      </c>
      <c r="I19847" s="7">
        <v>45972.685416666667</v>
      </c>
    </row>
    <row r="19848" spans="1:9" x14ac:dyDescent="0.35">
      <c r="A19848">
        <v>19847</v>
      </c>
      <c r="B19848">
        <v>1</v>
      </c>
      <c r="C19848">
        <v>14306</v>
      </c>
      <c r="D19848" s="7">
        <v>45942.650821759256</v>
      </c>
      <c r="E19848">
        <v>32.78</v>
      </c>
      <c r="F19848">
        <v>52.21</v>
      </c>
      <c r="H19848" t="s">
        <v>35</v>
      </c>
      <c r="I19848" s="7">
        <v>45972.685416666667</v>
      </c>
    </row>
    <row r="19849" spans="1:9" x14ac:dyDescent="0.35">
      <c r="A19849">
        <v>19848</v>
      </c>
      <c r="B19849">
        <v>1</v>
      </c>
      <c r="C19849">
        <v>14307</v>
      </c>
      <c r="D19849" s="7">
        <v>45942.651516203703</v>
      </c>
      <c r="E19849">
        <v>32.61</v>
      </c>
      <c r="F19849">
        <v>52.55</v>
      </c>
      <c r="H19849" t="s">
        <v>35</v>
      </c>
      <c r="I19849" s="7">
        <v>45972.685416666667</v>
      </c>
    </row>
    <row r="19850" spans="1:9" x14ac:dyDescent="0.35">
      <c r="A19850">
        <v>19849</v>
      </c>
      <c r="B19850">
        <v>1</v>
      </c>
      <c r="C19850">
        <v>14308</v>
      </c>
      <c r="D19850" s="7">
        <v>45942.65221064815</v>
      </c>
      <c r="E19850">
        <v>32.68</v>
      </c>
      <c r="F19850">
        <v>55.24</v>
      </c>
      <c r="H19850" t="s">
        <v>35</v>
      </c>
      <c r="I19850" s="7">
        <v>45972.685416666667</v>
      </c>
    </row>
    <row r="19851" spans="1:9" x14ac:dyDescent="0.35">
      <c r="A19851">
        <v>19850</v>
      </c>
      <c r="B19851">
        <v>1</v>
      </c>
      <c r="C19851">
        <v>14309</v>
      </c>
      <c r="D19851" s="7">
        <v>45942.652905092589</v>
      </c>
      <c r="E19851">
        <v>32.770000000000003</v>
      </c>
      <c r="F19851">
        <v>56.06</v>
      </c>
      <c r="H19851" t="s">
        <v>35</v>
      </c>
      <c r="I19851" s="7">
        <v>45972.685428240744</v>
      </c>
    </row>
    <row r="19852" spans="1:9" x14ac:dyDescent="0.35">
      <c r="A19852">
        <v>19851</v>
      </c>
      <c r="B19852">
        <v>1</v>
      </c>
      <c r="C19852">
        <v>14310</v>
      </c>
      <c r="D19852" s="7">
        <v>45942.653599537036</v>
      </c>
      <c r="E19852">
        <v>32.729999999999997</v>
      </c>
      <c r="F19852">
        <v>55.81</v>
      </c>
      <c r="H19852" t="s">
        <v>35</v>
      </c>
      <c r="I19852" s="7">
        <v>45972.685428240744</v>
      </c>
    </row>
    <row r="19853" spans="1:9" x14ac:dyDescent="0.35">
      <c r="A19853">
        <v>19852</v>
      </c>
      <c r="B19853">
        <v>1</v>
      </c>
      <c r="C19853">
        <v>14311</v>
      </c>
      <c r="D19853" s="7">
        <v>45942.654293981483</v>
      </c>
      <c r="E19853">
        <v>32.770000000000003</v>
      </c>
      <c r="F19853">
        <v>54.99</v>
      </c>
      <c r="H19853" t="s">
        <v>35</v>
      </c>
      <c r="I19853" s="7">
        <v>45972.685428240744</v>
      </c>
    </row>
    <row r="19854" spans="1:9" x14ac:dyDescent="0.35">
      <c r="A19854">
        <v>19853</v>
      </c>
      <c r="B19854">
        <v>1</v>
      </c>
      <c r="C19854">
        <v>14312</v>
      </c>
      <c r="D19854" s="7">
        <v>45942.654988425929</v>
      </c>
      <c r="E19854">
        <v>32.83</v>
      </c>
      <c r="F19854">
        <v>56.27</v>
      </c>
      <c r="H19854" t="s">
        <v>35</v>
      </c>
      <c r="I19854" s="7">
        <v>45972.685428240744</v>
      </c>
    </row>
    <row r="19855" spans="1:9" x14ac:dyDescent="0.35">
      <c r="A19855">
        <v>19854</v>
      </c>
      <c r="B19855">
        <v>1</v>
      </c>
      <c r="C19855">
        <v>14313</v>
      </c>
      <c r="D19855" s="7">
        <v>45942.655682870369</v>
      </c>
      <c r="E19855">
        <v>32.83</v>
      </c>
      <c r="F19855">
        <v>56.75</v>
      </c>
      <c r="H19855" t="s">
        <v>35</v>
      </c>
      <c r="I19855" s="7">
        <v>45972.685428240744</v>
      </c>
    </row>
    <row r="19856" spans="1:9" x14ac:dyDescent="0.35">
      <c r="A19856">
        <v>19855</v>
      </c>
      <c r="B19856">
        <v>1</v>
      </c>
      <c r="C19856">
        <v>14314</v>
      </c>
      <c r="D19856" s="7">
        <v>45942.656377314815</v>
      </c>
      <c r="E19856">
        <v>32.82</v>
      </c>
      <c r="F19856">
        <v>55.53</v>
      </c>
      <c r="H19856" t="s">
        <v>35</v>
      </c>
      <c r="I19856" s="7">
        <v>45972.685428240744</v>
      </c>
    </row>
    <row r="19857" spans="1:9" x14ac:dyDescent="0.35">
      <c r="A19857">
        <v>19856</v>
      </c>
      <c r="B19857">
        <v>1</v>
      </c>
      <c r="C19857">
        <v>14315</v>
      </c>
      <c r="D19857" s="7">
        <v>45942.657071759262</v>
      </c>
      <c r="E19857">
        <v>32.81</v>
      </c>
      <c r="F19857">
        <v>57.85</v>
      </c>
      <c r="H19857" t="s">
        <v>35</v>
      </c>
      <c r="I19857" s="7">
        <v>45972.685428240744</v>
      </c>
    </row>
    <row r="19858" spans="1:9" x14ac:dyDescent="0.35">
      <c r="A19858">
        <v>19857</v>
      </c>
      <c r="B19858">
        <v>1</v>
      </c>
      <c r="C19858">
        <v>14316</v>
      </c>
      <c r="D19858" s="7">
        <v>45942.657766203702</v>
      </c>
      <c r="E19858">
        <v>32.840000000000003</v>
      </c>
      <c r="F19858">
        <v>56.29</v>
      </c>
      <c r="H19858" t="s">
        <v>35</v>
      </c>
      <c r="I19858" s="7">
        <v>45972.685428240744</v>
      </c>
    </row>
    <row r="19859" spans="1:9" x14ac:dyDescent="0.35">
      <c r="A19859">
        <v>19858</v>
      </c>
      <c r="B19859">
        <v>1</v>
      </c>
      <c r="C19859">
        <v>14317</v>
      </c>
      <c r="D19859" s="7">
        <v>45942.658460648148</v>
      </c>
      <c r="E19859">
        <v>32.700000000000003</v>
      </c>
      <c r="F19859">
        <v>53.48</v>
      </c>
      <c r="H19859" t="s">
        <v>35</v>
      </c>
      <c r="I19859" s="7">
        <v>45972.685428240744</v>
      </c>
    </row>
    <row r="19860" spans="1:9" x14ac:dyDescent="0.35">
      <c r="A19860">
        <v>19859</v>
      </c>
      <c r="B19860">
        <v>1</v>
      </c>
      <c r="C19860">
        <v>14318</v>
      </c>
      <c r="D19860" s="7">
        <v>45942.659155092595</v>
      </c>
      <c r="E19860">
        <v>32.36</v>
      </c>
      <c r="F19860">
        <v>52.84</v>
      </c>
      <c r="H19860" t="s">
        <v>35</v>
      </c>
      <c r="I19860" s="7">
        <v>45972.685428240744</v>
      </c>
    </row>
    <row r="19861" spans="1:9" x14ac:dyDescent="0.35">
      <c r="A19861">
        <v>19860</v>
      </c>
      <c r="B19861">
        <v>1</v>
      </c>
      <c r="C19861">
        <v>14319</v>
      </c>
      <c r="D19861" s="7">
        <v>45942.659849537034</v>
      </c>
      <c r="E19861">
        <v>32.4</v>
      </c>
      <c r="F19861">
        <v>52.37</v>
      </c>
      <c r="H19861" t="s">
        <v>35</v>
      </c>
      <c r="I19861" s="7">
        <v>45972.685428240744</v>
      </c>
    </row>
    <row r="19862" spans="1:9" x14ac:dyDescent="0.35">
      <c r="A19862">
        <v>19861</v>
      </c>
      <c r="B19862">
        <v>1</v>
      </c>
      <c r="C19862">
        <v>14320</v>
      </c>
      <c r="D19862" s="7">
        <v>45942.660543981481</v>
      </c>
      <c r="E19862">
        <v>32.450000000000003</v>
      </c>
      <c r="F19862">
        <v>56.25</v>
      </c>
      <c r="H19862" t="s">
        <v>35</v>
      </c>
      <c r="I19862" s="7">
        <v>45972.685428240744</v>
      </c>
    </row>
    <row r="19863" spans="1:9" x14ac:dyDescent="0.35">
      <c r="A19863">
        <v>19862</v>
      </c>
      <c r="B19863">
        <v>1</v>
      </c>
      <c r="C19863">
        <v>14321</v>
      </c>
      <c r="D19863" s="7">
        <v>45942.661238425928</v>
      </c>
      <c r="E19863">
        <v>32.6</v>
      </c>
      <c r="F19863">
        <v>57.52</v>
      </c>
      <c r="H19863" t="s">
        <v>35</v>
      </c>
      <c r="I19863" s="7">
        <v>45972.685428240744</v>
      </c>
    </row>
    <row r="19864" spans="1:9" x14ac:dyDescent="0.35">
      <c r="A19864">
        <v>19863</v>
      </c>
      <c r="B19864">
        <v>1</v>
      </c>
      <c r="C19864">
        <v>14322</v>
      </c>
      <c r="D19864" s="7">
        <v>45942.661932870367</v>
      </c>
      <c r="E19864">
        <v>32.549999999999997</v>
      </c>
      <c r="F19864">
        <v>58.01</v>
      </c>
      <c r="H19864" t="s">
        <v>35</v>
      </c>
      <c r="I19864" s="7">
        <v>45972.685428240744</v>
      </c>
    </row>
    <row r="19865" spans="1:9" x14ac:dyDescent="0.35">
      <c r="A19865">
        <v>19864</v>
      </c>
      <c r="B19865">
        <v>1</v>
      </c>
      <c r="C19865">
        <v>14323</v>
      </c>
      <c r="D19865" s="7">
        <v>45942.662627314814</v>
      </c>
      <c r="E19865">
        <v>32.56</v>
      </c>
      <c r="F19865">
        <v>56.7</v>
      </c>
      <c r="H19865" t="s">
        <v>35</v>
      </c>
      <c r="I19865" s="7">
        <v>45972.685428240744</v>
      </c>
    </row>
    <row r="19866" spans="1:9" x14ac:dyDescent="0.35">
      <c r="A19866">
        <v>19865</v>
      </c>
      <c r="B19866">
        <v>1</v>
      </c>
      <c r="C19866">
        <v>14324</v>
      </c>
      <c r="D19866" s="7">
        <v>45942.663321759261</v>
      </c>
      <c r="E19866">
        <v>32.450000000000003</v>
      </c>
      <c r="F19866">
        <v>53.95</v>
      </c>
      <c r="H19866" t="s">
        <v>35</v>
      </c>
      <c r="I19866" s="7">
        <v>45972.685428240744</v>
      </c>
    </row>
    <row r="19867" spans="1:9" x14ac:dyDescent="0.35">
      <c r="A19867">
        <v>19866</v>
      </c>
      <c r="B19867">
        <v>1</v>
      </c>
      <c r="C19867">
        <v>14325</v>
      </c>
      <c r="D19867" s="7">
        <v>45942.6640162037</v>
      </c>
      <c r="E19867">
        <v>32.4</v>
      </c>
      <c r="F19867">
        <v>52.94</v>
      </c>
      <c r="H19867" t="s">
        <v>35</v>
      </c>
      <c r="I19867" s="7">
        <v>45972.685428240744</v>
      </c>
    </row>
    <row r="19868" spans="1:9" x14ac:dyDescent="0.35">
      <c r="A19868">
        <v>19867</v>
      </c>
      <c r="B19868">
        <v>1</v>
      </c>
      <c r="C19868">
        <v>14326</v>
      </c>
      <c r="D19868" s="7">
        <v>45942.664710648147</v>
      </c>
      <c r="E19868">
        <v>32.130000000000003</v>
      </c>
      <c r="F19868">
        <v>53.7</v>
      </c>
      <c r="H19868" t="s">
        <v>35</v>
      </c>
      <c r="I19868" s="7">
        <v>45972.685428240744</v>
      </c>
    </row>
    <row r="19869" spans="1:9" x14ac:dyDescent="0.35">
      <c r="A19869">
        <v>19868</v>
      </c>
      <c r="B19869">
        <v>1</v>
      </c>
      <c r="C19869">
        <v>14327</v>
      </c>
      <c r="D19869" s="7">
        <v>45942.665405092594</v>
      </c>
      <c r="E19869">
        <v>32.17</v>
      </c>
      <c r="F19869">
        <v>55.12</v>
      </c>
      <c r="H19869" t="s">
        <v>35</v>
      </c>
      <c r="I19869" s="7">
        <v>45972.685428240744</v>
      </c>
    </row>
    <row r="19870" spans="1:9" x14ac:dyDescent="0.35">
      <c r="A19870">
        <v>19869</v>
      </c>
      <c r="B19870">
        <v>1</v>
      </c>
      <c r="C19870">
        <v>14328</v>
      </c>
      <c r="D19870" s="7">
        <v>45942.66609953704</v>
      </c>
      <c r="E19870">
        <v>31.98</v>
      </c>
      <c r="F19870">
        <v>54.83</v>
      </c>
      <c r="H19870" t="s">
        <v>35</v>
      </c>
      <c r="I19870" s="7">
        <v>45972.685428240744</v>
      </c>
    </row>
    <row r="19871" spans="1:9" x14ac:dyDescent="0.35">
      <c r="A19871">
        <v>19870</v>
      </c>
      <c r="B19871">
        <v>1</v>
      </c>
      <c r="C19871">
        <v>14329</v>
      </c>
      <c r="D19871" s="7">
        <v>45942.66679398148</v>
      </c>
      <c r="E19871">
        <v>31.81</v>
      </c>
      <c r="F19871">
        <v>56.59</v>
      </c>
      <c r="H19871" t="s">
        <v>35</v>
      </c>
      <c r="I19871" s="7">
        <v>45972.685428240744</v>
      </c>
    </row>
    <row r="19872" spans="1:9" x14ac:dyDescent="0.35">
      <c r="A19872">
        <v>19871</v>
      </c>
      <c r="B19872">
        <v>1</v>
      </c>
      <c r="C19872">
        <v>14330</v>
      </c>
      <c r="D19872" s="7">
        <v>45942.667488425926</v>
      </c>
      <c r="E19872">
        <v>31.82</v>
      </c>
      <c r="F19872">
        <v>55.14</v>
      </c>
      <c r="H19872" t="s">
        <v>35</v>
      </c>
      <c r="I19872" s="7">
        <v>45972.685428240744</v>
      </c>
    </row>
    <row r="19873" spans="1:9" x14ac:dyDescent="0.35">
      <c r="A19873">
        <v>19872</v>
      </c>
      <c r="B19873">
        <v>1</v>
      </c>
      <c r="C19873">
        <v>14331</v>
      </c>
      <c r="D19873" s="7">
        <v>45942.668182870373</v>
      </c>
      <c r="E19873">
        <v>31.97</v>
      </c>
      <c r="F19873">
        <v>57.38</v>
      </c>
      <c r="H19873" t="s">
        <v>35</v>
      </c>
      <c r="I19873" s="7">
        <v>45972.685428240744</v>
      </c>
    </row>
    <row r="19874" spans="1:9" x14ac:dyDescent="0.35">
      <c r="A19874">
        <v>19873</v>
      </c>
      <c r="B19874">
        <v>1</v>
      </c>
      <c r="C19874">
        <v>14332</v>
      </c>
      <c r="D19874" s="7">
        <v>45942.668877314813</v>
      </c>
      <c r="E19874">
        <v>31.95</v>
      </c>
      <c r="F19874">
        <v>59.38</v>
      </c>
      <c r="H19874" t="s">
        <v>35</v>
      </c>
      <c r="I19874" s="7">
        <v>45972.685428240744</v>
      </c>
    </row>
    <row r="19875" spans="1:9" x14ac:dyDescent="0.35">
      <c r="A19875">
        <v>19874</v>
      </c>
      <c r="B19875">
        <v>1</v>
      </c>
      <c r="C19875">
        <v>14333</v>
      </c>
      <c r="D19875" s="7">
        <v>45942.669571759259</v>
      </c>
      <c r="E19875">
        <v>31.8</v>
      </c>
      <c r="F19875">
        <v>60.22</v>
      </c>
      <c r="H19875" t="s">
        <v>35</v>
      </c>
      <c r="I19875" s="7">
        <v>45972.685428240744</v>
      </c>
    </row>
    <row r="19876" spans="1:9" x14ac:dyDescent="0.35">
      <c r="A19876">
        <v>19875</v>
      </c>
      <c r="B19876">
        <v>1</v>
      </c>
      <c r="C19876">
        <v>14334</v>
      </c>
      <c r="D19876" s="7">
        <v>45942.670266203706</v>
      </c>
      <c r="E19876">
        <v>31.82</v>
      </c>
      <c r="F19876">
        <v>60.02</v>
      </c>
      <c r="H19876" t="s">
        <v>35</v>
      </c>
      <c r="I19876" s="7">
        <v>45972.685428240744</v>
      </c>
    </row>
    <row r="19877" spans="1:9" x14ac:dyDescent="0.35">
      <c r="A19877">
        <v>19876</v>
      </c>
      <c r="B19877">
        <v>1</v>
      </c>
      <c r="C19877">
        <v>14335</v>
      </c>
      <c r="D19877" s="7">
        <v>45942.670960648145</v>
      </c>
      <c r="E19877">
        <v>31.78</v>
      </c>
      <c r="F19877">
        <v>61.7</v>
      </c>
      <c r="H19877" t="s">
        <v>35</v>
      </c>
      <c r="I19877" s="7">
        <v>45972.685439814813</v>
      </c>
    </row>
    <row r="19878" spans="1:9" x14ac:dyDescent="0.35">
      <c r="A19878">
        <v>19877</v>
      </c>
      <c r="B19878">
        <v>1</v>
      </c>
      <c r="C19878">
        <v>14336</v>
      </c>
      <c r="D19878" s="7">
        <v>45942.671655092592</v>
      </c>
      <c r="E19878">
        <v>31.64</v>
      </c>
      <c r="F19878">
        <v>62.85</v>
      </c>
      <c r="H19878" t="s">
        <v>35</v>
      </c>
      <c r="I19878" s="7">
        <v>45972.685439814813</v>
      </c>
    </row>
    <row r="19879" spans="1:9" x14ac:dyDescent="0.35">
      <c r="A19879">
        <v>19878</v>
      </c>
      <c r="B19879">
        <v>1</v>
      </c>
      <c r="C19879">
        <v>14337</v>
      </c>
      <c r="D19879" s="7">
        <v>45942.672349537039</v>
      </c>
      <c r="E19879">
        <v>31.6</v>
      </c>
      <c r="F19879">
        <v>63.46</v>
      </c>
      <c r="H19879" t="s">
        <v>35</v>
      </c>
      <c r="I19879" s="7">
        <v>45972.685439814813</v>
      </c>
    </row>
    <row r="19880" spans="1:9" x14ac:dyDescent="0.35">
      <c r="A19880">
        <v>19879</v>
      </c>
      <c r="B19880">
        <v>1</v>
      </c>
      <c r="C19880">
        <v>14338</v>
      </c>
      <c r="D19880" s="7">
        <v>45942.673043981478</v>
      </c>
      <c r="E19880">
        <v>31.6</v>
      </c>
      <c r="F19880">
        <v>62.78</v>
      </c>
      <c r="H19880" t="s">
        <v>35</v>
      </c>
      <c r="I19880" s="7">
        <v>45972.685439814813</v>
      </c>
    </row>
    <row r="19881" spans="1:9" x14ac:dyDescent="0.35">
      <c r="A19881">
        <v>19880</v>
      </c>
      <c r="B19881">
        <v>1</v>
      </c>
      <c r="C19881">
        <v>14339</v>
      </c>
      <c r="D19881" s="7">
        <v>45942.673738425925</v>
      </c>
      <c r="E19881">
        <v>31.42</v>
      </c>
      <c r="F19881">
        <v>62.1</v>
      </c>
      <c r="H19881" t="s">
        <v>35</v>
      </c>
      <c r="I19881" s="7">
        <v>45972.685439814813</v>
      </c>
    </row>
    <row r="19882" spans="1:9" x14ac:dyDescent="0.35">
      <c r="A19882">
        <v>19881</v>
      </c>
      <c r="B19882">
        <v>1</v>
      </c>
      <c r="C19882">
        <v>14340</v>
      </c>
      <c r="D19882" s="7">
        <v>45942.674432870372</v>
      </c>
      <c r="E19882">
        <v>31.28</v>
      </c>
      <c r="F19882">
        <v>62.46</v>
      </c>
      <c r="H19882" t="s">
        <v>35</v>
      </c>
      <c r="I19882" s="7">
        <v>45972.685439814813</v>
      </c>
    </row>
    <row r="19883" spans="1:9" x14ac:dyDescent="0.35">
      <c r="A19883">
        <v>19882</v>
      </c>
      <c r="B19883">
        <v>1</v>
      </c>
      <c r="C19883">
        <v>14341</v>
      </c>
      <c r="D19883" s="7">
        <v>45942.675127314818</v>
      </c>
      <c r="E19883">
        <v>31.3</v>
      </c>
      <c r="F19883">
        <v>63.29</v>
      </c>
      <c r="H19883" t="s">
        <v>35</v>
      </c>
      <c r="I19883" s="7">
        <v>45972.685439814813</v>
      </c>
    </row>
    <row r="19884" spans="1:9" x14ac:dyDescent="0.35">
      <c r="A19884">
        <v>19883</v>
      </c>
      <c r="B19884">
        <v>1</v>
      </c>
      <c r="C19884">
        <v>14342</v>
      </c>
      <c r="D19884" s="7">
        <v>45942.675821759258</v>
      </c>
      <c r="E19884">
        <v>31.32</v>
      </c>
      <c r="F19884">
        <v>64.239999999999995</v>
      </c>
      <c r="H19884" t="s">
        <v>35</v>
      </c>
      <c r="I19884" s="7">
        <v>45972.685439814813</v>
      </c>
    </row>
    <row r="19885" spans="1:9" x14ac:dyDescent="0.35">
      <c r="A19885">
        <v>19884</v>
      </c>
      <c r="B19885">
        <v>1</v>
      </c>
      <c r="C19885">
        <v>14343</v>
      </c>
      <c r="D19885" s="7">
        <v>45942.676516203705</v>
      </c>
      <c r="E19885">
        <v>31.3</v>
      </c>
      <c r="F19885">
        <v>64.650000000000006</v>
      </c>
      <c r="H19885" t="s">
        <v>35</v>
      </c>
      <c r="I19885" s="7">
        <v>45972.685439814813</v>
      </c>
    </row>
    <row r="19886" spans="1:9" x14ac:dyDescent="0.35">
      <c r="A19886">
        <v>19885</v>
      </c>
      <c r="B19886">
        <v>1</v>
      </c>
      <c r="C19886">
        <v>14344</v>
      </c>
      <c r="D19886" s="7">
        <v>45942.677210648151</v>
      </c>
      <c r="E19886">
        <v>31.08</v>
      </c>
      <c r="F19886">
        <v>65.989999999999995</v>
      </c>
      <c r="H19886" t="s">
        <v>35</v>
      </c>
      <c r="I19886" s="7">
        <v>45972.685439814813</v>
      </c>
    </row>
    <row r="19887" spans="1:9" x14ac:dyDescent="0.35">
      <c r="A19887">
        <v>19886</v>
      </c>
      <c r="B19887">
        <v>1</v>
      </c>
      <c r="C19887">
        <v>14345</v>
      </c>
      <c r="D19887" s="7">
        <v>45942.677905092591</v>
      </c>
      <c r="E19887">
        <v>31.16</v>
      </c>
      <c r="F19887">
        <v>64.87</v>
      </c>
      <c r="H19887" t="s">
        <v>35</v>
      </c>
      <c r="I19887" s="7">
        <v>45972.685439814813</v>
      </c>
    </row>
    <row r="19888" spans="1:9" x14ac:dyDescent="0.35">
      <c r="A19888">
        <v>19887</v>
      </c>
      <c r="B19888">
        <v>1</v>
      </c>
      <c r="C19888">
        <v>14346</v>
      </c>
      <c r="D19888" s="7">
        <v>45942.678599537037</v>
      </c>
      <c r="E19888">
        <v>31.25</v>
      </c>
      <c r="F19888">
        <v>64.36</v>
      </c>
      <c r="H19888" t="s">
        <v>35</v>
      </c>
      <c r="I19888" s="7">
        <v>45972.685439814813</v>
      </c>
    </row>
    <row r="19889" spans="1:9" x14ac:dyDescent="0.35">
      <c r="A19889">
        <v>19888</v>
      </c>
      <c r="B19889">
        <v>1</v>
      </c>
      <c r="C19889">
        <v>14347</v>
      </c>
      <c r="D19889" s="7">
        <v>45942.679293981484</v>
      </c>
      <c r="E19889">
        <v>31.13</v>
      </c>
      <c r="F19889">
        <v>63.78</v>
      </c>
      <c r="H19889" t="s">
        <v>35</v>
      </c>
      <c r="I19889" s="7">
        <v>45972.685439814813</v>
      </c>
    </row>
    <row r="19890" spans="1:9" x14ac:dyDescent="0.35">
      <c r="A19890">
        <v>19889</v>
      </c>
      <c r="B19890">
        <v>1</v>
      </c>
      <c r="C19890">
        <v>14348</v>
      </c>
      <c r="D19890" s="7">
        <v>45942.679988425924</v>
      </c>
      <c r="E19890">
        <v>31.08</v>
      </c>
      <c r="F19890">
        <v>63.82</v>
      </c>
      <c r="H19890" t="s">
        <v>35</v>
      </c>
      <c r="I19890" s="7">
        <v>45972.685439814813</v>
      </c>
    </row>
    <row r="19891" spans="1:9" x14ac:dyDescent="0.35">
      <c r="A19891">
        <v>19890</v>
      </c>
      <c r="B19891">
        <v>1</v>
      </c>
      <c r="C19891">
        <v>14349</v>
      </c>
      <c r="D19891" s="7">
        <v>45942.68068287037</v>
      </c>
      <c r="E19891">
        <v>30.99</v>
      </c>
      <c r="F19891">
        <v>64.52</v>
      </c>
      <c r="H19891" t="s">
        <v>35</v>
      </c>
      <c r="I19891" s="7">
        <v>45972.685439814813</v>
      </c>
    </row>
    <row r="19892" spans="1:9" x14ac:dyDescent="0.35">
      <c r="A19892">
        <v>19891</v>
      </c>
      <c r="B19892">
        <v>1</v>
      </c>
      <c r="C19892">
        <v>14350</v>
      </c>
      <c r="D19892" s="7">
        <v>45942.681377314817</v>
      </c>
      <c r="E19892">
        <v>30.94</v>
      </c>
      <c r="F19892">
        <v>66.27</v>
      </c>
      <c r="H19892" t="s">
        <v>35</v>
      </c>
      <c r="I19892" s="7">
        <v>45972.685439814813</v>
      </c>
    </row>
    <row r="19893" spans="1:9" x14ac:dyDescent="0.35">
      <c r="A19893">
        <v>19892</v>
      </c>
      <c r="B19893">
        <v>1</v>
      </c>
      <c r="C19893">
        <v>14351</v>
      </c>
      <c r="D19893" s="7">
        <v>45942.682071759256</v>
      </c>
      <c r="E19893">
        <v>30.86</v>
      </c>
      <c r="F19893">
        <v>66.349999999999994</v>
      </c>
      <c r="H19893" t="s">
        <v>35</v>
      </c>
      <c r="I19893" s="7">
        <v>45972.685439814813</v>
      </c>
    </row>
    <row r="19894" spans="1:9" x14ac:dyDescent="0.35">
      <c r="A19894">
        <v>19893</v>
      </c>
      <c r="B19894">
        <v>1</v>
      </c>
      <c r="C19894">
        <v>14352</v>
      </c>
      <c r="D19894" s="7">
        <v>45942.682766203703</v>
      </c>
      <c r="E19894">
        <v>30.89</v>
      </c>
      <c r="F19894">
        <v>66.59</v>
      </c>
      <c r="H19894" t="s">
        <v>35</v>
      </c>
      <c r="I19894" s="7">
        <v>45972.685439814813</v>
      </c>
    </row>
    <row r="19895" spans="1:9" x14ac:dyDescent="0.35">
      <c r="A19895">
        <v>19894</v>
      </c>
      <c r="B19895">
        <v>1</v>
      </c>
      <c r="C19895">
        <v>14353</v>
      </c>
      <c r="D19895" s="7">
        <v>45942.68346064815</v>
      </c>
      <c r="E19895">
        <v>30.84</v>
      </c>
      <c r="F19895">
        <v>66.3</v>
      </c>
      <c r="H19895" t="s">
        <v>35</v>
      </c>
      <c r="I19895" s="7">
        <v>45972.685439814813</v>
      </c>
    </row>
    <row r="19896" spans="1:9" x14ac:dyDescent="0.35">
      <c r="A19896">
        <v>19895</v>
      </c>
      <c r="B19896">
        <v>1</v>
      </c>
      <c r="C19896">
        <v>14354</v>
      </c>
      <c r="D19896" s="7">
        <v>45942.684155092589</v>
      </c>
      <c r="E19896">
        <v>30.74</v>
      </c>
      <c r="F19896">
        <v>65.81</v>
      </c>
      <c r="H19896" t="s">
        <v>35</v>
      </c>
      <c r="I19896" s="7">
        <v>45972.685439814813</v>
      </c>
    </row>
    <row r="19897" spans="1:9" x14ac:dyDescent="0.35">
      <c r="A19897">
        <v>19896</v>
      </c>
      <c r="B19897">
        <v>1</v>
      </c>
      <c r="C19897">
        <v>14355</v>
      </c>
      <c r="D19897" s="7">
        <v>45942.684849537036</v>
      </c>
      <c r="E19897">
        <v>30.68</v>
      </c>
      <c r="F19897">
        <v>65.739999999999995</v>
      </c>
      <c r="H19897" t="s">
        <v>35</v>
      </c>
      <c r="I19897" s="7">
        <v>45972.685439814813</v>
      </c>
    </row>
    <row r="19898" spans="1:9" x14ac:dyDescent="0.35">
      <c r="A19898">
        <v>19897</v>
      </c>
      <c r="B19898">
        <v>1</v>
      </c>
      <c r="C19898">
        <v>14356</v>
      </c>
      <c r="D19898" s="7">
        <v>45942.685543981483</v>
      </c>
      <c r="E19898">
        <v>30.73</v>
      </c>
      <c r="F19898">
        <v>65.33</v>
      </c>
      <c r="H19898" t="s">
        <v>35</v>
      </c>
      <c r="I19898" s="7">
        <v>45972.685439814813</v>
      </c>
    </row>
    <row r="19899" spans="1:9" x14ac:dyDescent="0.35">
      <c r="A19899">
        <v>19898</v>
      </c>
      <c r="B19899">
        <v>1</v>
      </c>
      <c r="C19899">
        <v>14357</v>
      </c>
      <c r="D19899" s="7">
        <v>45942.686238425929</v>
      </c>
      <c r="E19899">
        <v>30.65</v>
      </c>
      <c r="F19899">
        <v>66.959999999999994</v>
      </c>
      <c r="H19899" t="s">
        <v>35</v>
      </c>
      <c r="I19899" s="7">
        <v>45972.685439814813</v>
      </c>
    </row>
    <row r="19900" spans="1:9" x14ac:dyDescent="0.35">
      <c r="A19900">
        <v>19899</v>
      </c>
      <c r="B19900">
        <v>1</v>
      </c>
      <c r="C19900">
        <v>14358</v>
      </c>
      <c r="D19900" s="7">
        <v>45942.686932870369</v>
      </c>
      <c r="E19900">
        <v>30.57</v>
      </c>
      <c r="F19900">
        <v>67.319999999999993</v>
      </c>
      <c r="H19900" t="s">
        <v>35</v>
      </c>
      <c r="I19900" s="7">
        <v>45972.685439814813</v>
      </c>
    </row>
    <row r="19901" spans="1:9" x14ac:dyDescent="0.35">
      <c r="A19901">
        <v>19900</v>
      </c>
      <c r="B19901">
        <v>1</v>
      </c>
      <c r="C19901">
        <v>14359</v>
      </c>
      <c r="D19901" s="7">
        <v>45942.687627314815</v>
      </c>
      <c r="E19901">
        <v>30.55</v>
      </c>
      <c r="F19901">
        <v>67.81</v>
      </c>
      <c r="H19901" t="s">
        <v>35</v>
      </c>
      <c r="I19901" s="7">
        <v>45972.685439814813</v>
      </c>
    </row>
    <row r="19902" spans="1:9" x14ac:dyDescent="0.35">
      <c r="A19902">
        <v>19901</v>
      </c>
      <c r="B19902">
        <v>1</v>
      </c>
      <c r="C19902">
        <v>14360</v>
      </c>
      <c r="D19902" s="7">
        <v>45942.688321759262</v>
      </c>
      <c r="E19902">
        <v>30.52</v>
      </c>
      <c r="F19902">
        <v>67.510000000000005</v>
      </c>
      <c r="H19902" t="s">
        <v>35</v>
      </c>
      <c r="I19902" s="7">
        <v>45972.685439814813</v>
      </c>
    </row>
    <row r="19903" spans="1:9" x14ac:dyDescent="0.35">
      <c r="A19903">
        <v>19902</v>
      </c>
      <c r="B19903">
        <v>1</v>
      </c>
      <c r="C19903">
        <v>14361</v>
      </c>
      <c r="D19903" s="7">
        <v>45942.689016203702</v>
      </c>
      <c r="E19903">
        <v>30.5</v>
      </c>
      <c r="F19903">
        <v>68.36</v>
      </c>
      <c r="H19903" t="s">
        <v>35</v>
      </c>
      <c r="I19903" s="7">
        <v>45972.68545138889</v>
      </c>
    </row>
    <row r="19904" spans="1:9" x14ac:dyDescent="0.35">
      <c r="A19904">
        <v>19903</v>
      </c>
      <c r="B19904">
        <v>1</v>
      </c>
      <c r="C19904">
        <v>14362</v>
      </c>
      <c r="D19904" s="7">
        <v>45942.689710648148</v>
      </c>
      <c r="E19904">
        <v>30.51</v>
      </c>
      <c r="F19904">
        <v>67.38</v>
      </c>
      <c r="H19904" t="s">
        <v>35</v>
      </c>
      <c r="I19904" s="7">
        <v>45972.68545138889</v>
      </c>
    </row>
    <row r="19905" spans="1:9" x14ac:dyDescent="0.35">
      <c r="A19905">
        <v>19904</v>
      </c>
      <c r="B19905">
        <v>1</v>
      </c>
      <c r="C19905">
        <v>14363</v>
      </c>
      <c r="D19905" s="7">
        <v>45942.690405092595</v>
      </c>
      <c r="E19905">
        <v>30.43</v>
      </c>
      <c r="F19905">
        <v>67.72</v>
      </c>
      <c r="H19905" t="s">
        <v>35</v>
      </c>
      <c r="I19905" s="7">
        <v>45972.68545138889</v>
      </c>
    </row>
    <row r="19906" spans="1:9" x14ac:dyDescent="0.35">
      <c r="A19906">
        <v>19905</v>
      </c>
      <c r="B19906">
        <v>1</v>
      </c>
      <c r="C19906">
        <v>14364</v>
      </c>
      <c r="D19906" s="7">
        <v>45942.691099537034</v>
      </c>
      <c r="E19906">
        <v>30.27</v>
      </c>
      <c r="F19906">
        <v>67.27</v>
      </c>
      <c r="H19906" t="s">
        <v>35</v>
      </c>
      <c r="I19906" s="7">
        <v>45972.68545138889</v>
      </c>
    </row>
    <row r="19907" spans="1:9" x14ac:dyDescent="0.35">
      <c r="A19907">
        <v>19906</v>
      </c>
      <c r="B19907">
        <v>1</v>
      </c>
      <c r="C19907">
        <v>14365</v>
      </c>
      <c r="D19907" s="7">
        <v>45942.691793981481</v>
      </c>
      <c r="E19907">
        <v>30.23</v>
      </c>
      <c r="F19907">
        <v>67.459999999999994</v>
      </c>
      <c r="H19907" t="s">
        <v>35</v>
      </c>
      <c r="I19907" s="7">
        <v>45972.68545138889</v>
      </c>
    </row>
    <row r="19908" spans="1:9" x14ac:dyDescent="0.35">
      <c r="A19908">
        <v>19907</v>
      </c>
      <c r="B19908">
        <v>1</v>
      </c>
      <c r="C19908">
        <v>14366</v>
      </c>
      <c r="D19908" s="7">
        <v>45942.692488425928</v>
      </c>
      <c r="E19908">
        <v>30.12</v>
      </c>
      <c r="F19908">
        <v>66.83</v>
      </c>
      <c r="H19908" t="s">
        <v>35</v>
      </c>
      <c r="I19908" s="7">
        <v>45972.68545138889</v>
      </c>
    </row>
    <row r="19909" spans="1:9" x14ac:dyDescent="0.35">
      <c r="A19909">
        <v>19908</v>
      </c>
      <c r="B19909">
        <v>1</v>
      </c>
      <c r="C19909">
        <v>14367</v>
      </c>
      <c r="D19909" s="7">
        <v>45942.693182870367</v>
      </c>
      <c r="E19909">
        <v>29.91</v>
      </c>
      <c r="F19909">
        <v>67.61</v>
      </c>
      <c r="H19909" t="s">
        <v>35</v>
      </c>
      <c r="I19909" s="7">
        <v>45972.68545138889</v>
      </c>
    </row>
    <row r="19910" spans="1:9" x14ac:dyDescent="0.35">
      <c r="A19910">
        <v>19909</v>
      </c>
      <c r="B19910">
        <v>1</v>
      </c>
      <c r="C19910">
        <v>14368</v>
      </c>
      <c r="D19910" s="7">
        <v>45942.693877314814</v>
      </c>
      <c r="E19910">
        <v>29.91</v>
      </c>
      <c r="F19910">
        <v>69.489999999999995</v>
      </c>
      <c r="H19910" t="s">
        <v>35</v>
      </c>
      <c r="I19910" s="7">
        <v>45972.68545138889</v>
      </c>
    </row>
    <row r="19911" spans="1:9" x14ac:dyDescent="0.35">
      <c r="A19911">
        <v>19910</v>
      </c>
      <c r="B19911">
        <v>1</v>
      </c>
      <c r="C19911">
        <v>14369</v>
      </c>
      <c r="D19911" s="7">
        <v>45942.694571759261</v>
      </c>
      <c r="E19911">
        <v>29.89</v>
      </c>
      <c r="F19911">
        <v>69.87</v>
      </c>
      <c r="H19911" t="s">
        <v>35</v>
      </c>
      <c r="I19911" s="7">
        <v>45972.68545138889</v>
      </c>
    </row>
    <row r="19912" spans="1:9" x14ac:dyDescent="0.35">
      <c r="A19912">
        <v>19911</v>
      </c>
      <c r="B19912">
        <v>1</v>
      </c>
      <c r="C19912">
        <v>14370</v>
      </c>
      <c r="D19912" s="7">
        <v>45942.6952662037</v>
      </c>
      <c r="E19912">
        <v>29.73</v>
      </c>
      <c r="F19912">
        <v>69.25</v>
      </c>
      <c r="H19912" t="s">
        <v>35</v>
      </c>
      <c r="I19912" s="7">
        <v>45972.68545138889</v>
      </c>
    </row>
    <row r="19913" spans="1:9" x14ac:dyDescent="0.35">
      <c r="A19913">
        <v>19912</v>
      </c>
      <c r="B19913">
        <v>1</v>
      </c>
      <c r="C19913">
        <v>14371</v>
      </c>
      <c r="D19913" s="7">
        <v>45942.695960648147</v>
      </c>
      <c r="E19913">
        <v>29.78</v>
      </c>
      <c r="F19913">
        <v>68.14</v>
      </c>
      <c r="H19913" t="s">
        <v>35</v>
      </c>
      <c r="I19913" s="7">
        <v>45972.68545138889</v>
      </c>
    </row>
    <row r="19914" spans="1:9" x14ac:dyDescent="0.35">
      <c r="A19914">
        <v>19913</v>
      </c>
      <c r="B19914">
        <v>1</v>
      </c>
      <c r="C19914">
        <v>14372</v>
      </c>
      <c r="D19914" s="7">
        <v>45942.696655092594</v>
      </c>
      <c r="E19914">
        <v>29.68</v>
      </c>
      <c r="F19914">
        <v>67.95</v>
      </c>
      <c r="H19914" t="s">
        <v>35</v>
      </c>
      <c r="I19914" s="7">
        <v>45972.68545138889</v>
      </c>
    </row>
    <row r="19915" spans="1:9" x14ac:dyDescent="0.35">
      <c r="A19915">
        <v>19914</v>
      </c>
      <c r="B19915">
        <v>1</v>
      </c>
      <c r="C19915">
        <v>14373</v>
      </c>
      <c r="D19915" s="7">
        <v>45942.69734953704</v>
      </c>
      <c r="E19915">
        <v>29.67</v>
      </c>
      <c r="F19915">
        <v>67.989999999999995</v>
      </c>
      <c r="H19915" t="s">
        <v>35</v>
      </c>
      <c r="I19915" s="7">
        <v>45972.68545138889</v>
      </c>
    </row>
    <row r="19916" spans="1:9" x14ac:dyDescent="0.35">
      <c r="A19916">
        <v>19915</v>
      </c>
      <c r="B19916">
        <v>1</v>
      </c>
      <c r="C19916">
        <v>14374</v>
      </c>
      <c r="D19916" s="7">
        <v>45942.69804398148</v>
      </c>
      <c r="E19916">
        <v>29.63</v>
      </c>
      <c r="F19916">
        <v>68.38</v>
      </c>
      <c r="H19916" t="s">
        <v>35</v>
      </c>
      <c r="I19916" s="7">
        <v>45972.68545138889</v>
      </c>
    </row>
    <row r="19917" spans="1:9" x14ac:dyDescent="0.35">
      <c r="A19917">
        <v>19916</v>
      </c>
      <c r="B19917">
        <v>1</v>
      </c>
      <c r="C19917">
        <v>14375</v>
      </c>
      <c r="D19917" s="7">
        <v>45942.698738425926</v>
      </c>
      <c r="E19917">
        <v>29.59</v>
      </c>
      <c r="F19917">
        <v>68.209999999999994</v>
      </c>
      <c r="H19917" t="s">
        <v>35</v>
      </c>
      <c r="I19917" s="7">
        <v>45972.68545138889</v>
      </c>
    </row>
    <row r="19918" spans="1:9" x14ac:dyDescent="0.35">
      <c r="A19918">
        <v>19917</v>
      </c>
      <c r="B19918">
        <v>1</v>
      </c>
      <c r="C19918">
        <v>14376</v>
      </c>
      <c r="D19918" s="7">
        <v>45942.699432870373</v>
      </c>
      <c r="E19918">
        <v>29.59</v>
      </c>
      <c r="F19918">
        <v>67.959999999999994</v>
      </c>
      <c r="H19918" t="s">
        <v>35</v>
      </c>
      <c r="I19918" s="7">
        <v>45972.68545138889</v>
      </c>
    </row>
    <row r="19919" spans="1:9" x14ac:dyDescent="0.35">
      <c r="A19919">
        <v>19918</v>
      </c>
      <c r="B19919">
        <v>1</v>
      </c>
      <c r="C19919">
        <v>14377</v>
      </c>
      <c r="D19919" s="7">
        <v>45942.700127314813</v>
      </c>
      <c r="E19919">
        <v>29.49</v>
      </c>
      <c r="F19919">
        <v>68.06</v>
      </c>
      <c r="H19919" t="s">
        <v>35</v>
      </c>
      <c r="I19919" s="7">
        <v>45972.68545138889</v>
      </c>
    </row>
    <row r="19920" spans="1:9" x14ac:dyDescent="0.35">
      <c r="A19920">
        <v>19919</v>
      </c>
      <c r="B19920">
        <v>1</v>
      </c>
      <c r="C19920">
        <v>14378</v>
      </c>
      <c r="D19920" s="7">
        <v>45942.700821759259</v>
      </c>
      <c r="E19920">
        <v>29.51</v>
      </c>
      <c r="F19920">
        <v>68.709999999999994</v>
      </c>
      <c r="H19920" t="s">
        <v>35</v>
      </c>
      <c r="I19920" s="7">
        <v>45972.68545138889</v>
      </c>
    </row>
    <row r="19921" spans="1:9" x14ac:dyDescent="0.35">
      <c r="A19921">
        <v>19920</v>
      </c>
      <c r="B19921">
        <v>1</v>
      </c>
      <c r="C19921">
        <v>14379</v>
      </c>
      <c r="D19921" s="7">
        <v>45942.701516203706</v>
      </c>
      <c r="E19921">
        <v>29.31</v>
      </c>
      <c r="F19921">
        <v>68.59</v>
      </c>
      <c r="H19921" t="s">
        <v>35</v>
      </c>
      <c r="I19921" s="7">
        <v>45972.68545138889</v>
      </c>
    </row>
    <row r="19922" spans="1:9" x14ac:dyDescent="0.35">
      <c r="A19922">
        <v>19921</v>
      </c>
      <c r="B19922">
        <v>1</v>
      </c>
      <c r="C19922">
        <v>14380</v>
      </c>
      <c r="D19922" s="7">
        <v>45942.702210648145</v>
      </c>
      <c r="E19922">
        <v>29.38</v>
      </c>
      <c r="F19922">
        <v>69.45</v>
      </c>
      <c r="H19922" t="s">
        <v>35</v>
      </c>
      <c r="I19922" s="7">
        <v>45972.68545138889</v>
      </c>
    </row>
    <row r="19923" spans="1:9" x14ac:dyDescent="0.35">
      <c r="A19923">
        <v>19922</v>
      </c>
      <c r="B19923">
        <v>1</v>
      </c>
      <c r="C19923">
        <v>14381</v>
      </c>
      <c r="D19923" s="7">
        <v>45942.702905092592</v>
      </c>
      <c r="E19923">
        <v>29.35</v>
      </c>
      <c r="F19923">
        <v>70.28</v>
      </c>
      <c r="H19923" t="s">
        <v>35</v>
      </c>
      <c r="I19923" s="7">
        <v>45972.68545138889</v>
      </c>
    </row>
    <row r="19924" spans="1:9" x14ac:dyDescent="0.35">
      <c r="A19924">
        <v>19923</v>
      </c>
      <c r="B19924">
        <v>1</v>
      </c>
      <c r="C19924">
        <v>14382</v>
      </c>
      <c r="D19924" s="7">
        <v>45942.703599537039</v>
      </c>
      <c r="E19924">
        <v>29.35</v>
      </c>
      <c r="F19924">
        <v>71.290000000000006</v>
      </c>
      <c r="H19924" t="s">
        <v>35</v>
      </c>
      <c r="I19924" s="7">
        <v>45972.68545138889</v>
      </c>
    </row>
    <row r="19925" spans="1:9" x14ac:dyDescent="0.35">
      <c r="A19925">
        <v>19924</v>
      </c>
      <c r="B19925">
        <v>1</v>
      </c>
      <c r="C19925">
        <v>14383</v>
      </c>
      <c r="D19925" s="7">
        <v>45942.704293981478</v>
      </c>
      <c r="E19925">
        <v>29.36</v>
      </c>
      <c r="F19925">
        <v>69.62</v>
      </c>
      <c r="H19925" t="s">
        <v>35</v>
      </c>
      <c r="I19925" s="7">
        <v>45972.68545138889</v>
      </c>
    </row>
    <row r="19926" spans="1:9" x14ac:dyDescent="0.35">
      <c r="A19926">
        <v>19925</v>
      </c>
      <c r="B19926">
        <v>1</v>
      </c>
      <c r="C19926">
        <v>14384</v>
      </c>
      <c r="D19926" s="7">
        <v>45942.704988425925</v>
      </c>
      <c r="E19926">
        <v>29.31</v>
      </c>
      <c r="F19926">
        <v>69.790000000000006</v>
      </c>
      <c r="H19926" t="s">
        <v>35</v>
      </c>
      <c r="I19926" s="7">
        <v>45972.68545138889</v>
      </c>
    </row>
    <row r="19927" spans="1:9" x14ac:dyDescent="0.35">
      <c r="A19927">
        <v>19926</v>
      </c>
      <c r="B19927">
        <v>1</v>
      </c>
      <c r="C19927">
        <v>14385</v>
      </c>
      <c r="D19927" s="7">
        <v>45942.705682870372</v>
      </c>
      <c r="E19927">
        <v>29.31</v>
      </c>
      <c r="F19927">
        <v>69.849999999999994</v>
      </c>
      <c r="H19927" t="s">
        <v>35</v>
      </c>
      <c r="I19927" s="7">
        <v>45972.68545138889</v>
      </c>
    </row>
    <row r="19928" spans="1:9" x14ac:dyDescent="0.35">
      <c r="A19928">
        <v>19927</v>
      </c>
      <c r="B19928">
        <v>1</v>
      </c>
      <c r="C19928">
        <v>14386</v>
      </c>
      <c r="D19928" s="7">
        <v>45942.706377314818</v>
      </c>
      <c r="E19928">
        <v>29.27</v>
      </c>
      <c r="F19928">
        <v>69.58</v>
      </c>
      <c r="H19928" t="s">
        <v>35</v>
      </c>
      <c r="I19928" s="7">
        <v>45972.68545138889</v>
      </c>
    </row>
    <row r="19929" spans="1:9" x14ac:dyDescent="0.35">
      <c r="A19929">
        <v>19928</v>
      </c>
      <c r="B19929">
        <v>1</v>
      </c>
      <c r="C19929">
        <v>14387</v>
      </c>
      <c r="D19929" s="7">
        <v>45942.707071759258</v>
      </c>
      <c r="E19929">
        <v>29.3</v>
      </c>
      <c r="F19929">
        <v>69.28</v>
      </c>
      <c r="H19929" t="s">
        <v>35</v>
      </c>
      <c r="I19929" s="7">
        <v>45972.68545138889</v>
      </c>
    </row>
    <row r="19930" spans="1:9" x14ac:dyDescent="0.35">
      <c r="A19930">
        <v>19929</v>
      </c>
      <c r="B19930">
        <v>1</v>
      </c>
      <c r="C19930">
        <v>14388</v>
      </c>
      <c r="D19930" s="7">
        <v>45942.707766203705</v>
      </c>
      <c r="E19930">
        <v>29.25</v>
      </c>
      <c r="F19930">
        <v>69.739999999999995</v>
      </c>
      <c r="H19930" t="s">
        <v>35</v>
      </c>
      <c r="I19930" s="7">
        <v>45972.68546296296</v>
      </c>
    </row>
    <row r="19931" spans="1:9" x14ac:dyDescent="0.35">
      <c r="A19931">
        <v>19930</v>
      </c>
      <c r="B19931">
        <v>1</v>
      </c>
      <c r="C19931">
        <v>14389</v>
      </c>
      <c r="D19931" s="7">
        <v>45942.708460648151</v>
      </c>
      <c r="E19931">
        <v>29.16</v>
      </c>
      <c r="F19931">
        <v>69.92</v>
      </c>
      <c r="H19931" t="s">
        <v>35</v>
      </c>
      <c r="I19931" s="7">
        <v>45972.68546296296</v>
      </c>
    </row>
    <row r="19932" spans="1:9" x14ac:dyDescent="0.35">
      <c r="A19932">
        <v>19931</v>
      </c>
      <c r="B19932">
        <v>1</v>
      </c>
      <c r="C19932">
        <v>14390</v>
      </c>
      <c r="D19932" s="7">
        <v>45942.709155092591</v>
      </c>
      <c r="E19932">
        <v>29.04</v>
      </c>
      <c r="F19932">
        <v>69.73</v>
      </c>
      <c r="H19932" t="s">
        <v>35</v>
      </c>
      <c r="I19932" s="7">
        <v>45972.68546296296</v>
      </c>
    </row>
    <row r="19933" spans="1:9" x14ac:dyDescent="0.35">
      <c r="A19933">
        <v>19932</v>
      </c>
      <c r="B19933">
        <v>1</v>
      </c>
      <c r="C19933">
        <v>14391</v>
      </c>
      <c r="D19933" s="7">
        <v>45942.709849537037</v>
      </c>
      <c r="E19933">
        <v>29.06</v>
      </c>
      <c r="F19933">
        <v>69.39</v>
      </c>
      <c r="H19933" t="s">
        <v>35</v>
      </c>
      <c r="I19933" s="7">
        <v>45972.68546296296</v>
      </c>
    </row>
    <row r="19934" spans="1:9" x14ac:dyDescent="0.35">
      <c r="A19934">
        <v>19933</v>
      </c>
      <c r="B19934">
        <v>1</v>
      </c>
      <c r="C19934">
        <v>14392</v>
      </c>
      <c r="D19934" s="7">
        <v>45942.710543981484</v>
      </c>
      <c r="E19934">
        <v>29.04</v>
      </c>
      <c r="F19934">
        <v>69.459999999999994</v>
      </c>
      <c r="H19934" t="s">
        <v>35</v>
      </c>
      <c r="I19934" s="7">
        <v>45972.68546296296</v>
      </c>
    </row>
    <row r="19935" spans="1:9" x14ac:dyDescent="0.35">
      <c r="A19935">
        <v>19934</v>
      </c>
      <c r="B19935">
        <v>1</v>
      </c>
      <c r="C19935">
        <v>14393</v>
      </c>
      <c r="D19935" s="7">
        <v>45942.711238425924</v>
      </c>
      <c r="E19935">
        <v>29.04</v>
      </c>
      <c r="F19935">
        <v>70.16</v>
      </c>
      <c r="H19935" t="s">
        <v>35</v>
      </c>
      <c r="I19935" s="7">
        <v>45972.68546296296</v>
      </c>
    </row>
    <row r="19936" spans="1:9" x14ac:dyDescent="0.35">
      <c r="A19936">
        <v>19935</v>
      </c>
      <c r="B19936">
        <v>1</v>
      </c>
      <c r="C19936">
        <v>14394</v>
      </c>
      <c r="D19936" s="7">
        <v>45942.71193287037</v>
      </c>
      <c r="E19936">
        <v>28.99</v>
      </c>
      <c r="F19936">
        <v>70.28</v>
      </c>
      <c r="H19936" t="s">
        <v>35</v>
      </c>
      <c r="I19936" s="7">
        <v>45972.68546296296</v>
      </c>
    </row>
    <row r="19937" spans="1:9" x14ac:dyDescent="0.35">
      <c r="A19937">
        <v>19936</v>
      </c>
      <c r="B19937">
        <v>1</v>
      </c>
      <c r="C19937">
        <v>14395</v>
      </c>
      <c r="D19937" s="7">
        <v>45942.712627314817</v>
      </c>
      <c r="E19937">
        <v>28.99</v>
      </c>
      <c r="F19937">
        <v>71.13</v>
      </c>
      <c r="H19937" t="s">
        <v>35</v>
      </c>
      <c r="I19937" s="7">
        <v>45972.68546296296</v>
      </c>
    </row>
    <row r="19938" spans="1:9" x14ac:dyDescent="0.35">
      <c r="A19938">
        <v>19937</v>
      </c>
      <c r="B19938">
        <v>1</v>
      </c>
      <c r="C19938">
        <v>14396</v>
      </c>
      <c r="D19938" s="7">
        <v>45942.713321759256</v>
      </c>
      <c r="E19938">
        <v>28.79</v>
      </c>
      <c r="F19938">
        <v>70.27</v>
      </c>
      <c r="H19938" t="s">
        <v>35</v>
      </c>
      <c r="I19938" s="7">
        <v>45972.68546296296</v>
      </c>
    </row>
    <row r="19939" spans="1:9" x14ac:dyDescent="0.35">
      <c r="A19939">
        <v>19938</v>
      </c>
      <c r="B19939">
        <v>1</v>
      </c>
      <c r="C19939">
        <v>14397</v>
      </c>
      <c r="D19939" s="7">
        <v>45942.714016203703</v>
      </c>
      <c r="E19939">
        <v>28.78</v>
      </c>
      <c r="F19939">
        <v>70.38</v>
      </c>
      <c r="H19939" t="s">
        <v>35</v>
      </c>
      <c r="I19939" s="7">
        <v>45972.68546296296</v>
      </c>
    </row>
    <row r="19940" spans="1:9" x14ac:dyDescent="0.35">
      <c r="A19940">
        <v>19939</v>
      </c>
      <c r="B19940">
        <v>1</v>
      </c>
      <c r="C19940">
        <v>14398</v>
      </c>
      <c r="D19940" s="7">
        <v>45942.71471064815</v>
      </c>
      <c r="E19940">
        <v>28.73</v>
      </c>
      <c r="F19940">
        <v>70.63</v>
      </c>
      <c r="H19940" t="s">
        <v>35</v>
      </c>
      <c r="I19940" s="7">
        <v>45972.68546296296</v>
      </c>
    </row>
    <row r="19941" spans="1:9" x14ac:dyDescent="0.35">
      <c r="A19941">
        <v>19940</v>
      </c>
      <c r="B19941">
        <v>1</v>
      </c>
      <c r="C19941">
        <v>14399</v>
      </c>
      <c r="D19941" s="7">
        <v>45942.715405092589</v>
      </c>
      <c r="E19941">
        <v>28.7</v>
      </c>
      <c r="F19941">
        <v>71.33</v>
      </c>
      <c r="H19941" t="s">
        <v>35</v>
      </c>
      <c r="I19941" s="7">
        <v>45972.68546296296</v>
      </c>
    </row>
    <row r="19942" spans="1:9" x14ac:dyDescent="0.35">
      <c r="A19942">
        <v>19941</v>
      </c>
      <c r="B19942">
        <v>1</v>
      </c>
      <c r="C19942">
        <v>14400</v>
      </c>
      <c r="D19942" s="7">
        <v>45942.716099537036</v>
      </c>
      <c r="E19942">
        <v>28.72</v>
      </c>
      <c r="F19942">
        <v>71.92</v>
      </c>
      <c r="H19942" t="s">
        <v>35</v>
      </c>
      <c r="I19942" s="7">
        <v>45972.68546296296</v>
      </c>
    </row>
    <row r="19943" spans="1:9" x14ac:dyDescent="0.35">
      <c r="A19943">
        <v>19942</v>
      </c>
      <c r="B19943">
        <v>1</v>
      </c>
      <c r="C19943">
        <v>14401</v>
      </c>
      <c r="D19943" s="7">
        <v>45942.716793981483</v>
      </c>
      <c r="E19943">
        <v>28.73</v>
      </c>
      <c r="F19943">
        <v>71.47</v>
      </c>
      <c r="H19943" t="s">
        <v>35</v>
      </c>
      <c r="I19943" s="7">
        <v>45972.68546296296</v>
      </c>
    </row>
    <row r="19944" spans="1:9" x14ac:dyDescent="0.35">
      <c r="A19944">
        <v>19943</v>
      </c>
      <c r="B19944">
        <v>1</v>
      </c>
      <c r="C19944">
        <v>14402</v>
      </c>
      <c r="D19944" s="7">
        <v>45942.717488425929</v>
      </c>
      <c r="E19944">
        <v>28.67</v>
      </c>
      <c r="F19944">
        <v>72.06</v>
      </c>
      <c r="H19944" t="s">
        <v>35</v>
      </c>
      <c r="I19944" s="7">
        <v>45972.68546296296</v>
      </c>
    </row>
    <row r="19945" spans="1:9" x14ac:dyDescent="0.35">
      <c r="A19945">
        <v>19944</v>
      </c>
      <c r="B19945">
        <v>1</v>
      </c>
      <c r="C19945">
        <v>14403</v>
      </c>
      <c r="D19945" s="7">
        <v>45942.718182870369</v>
      </c>
      <c r="E19945">
        <v>28.68</v>
      </c>
      <c r="F19945">
        <v>72.13</v>
      </c>
      <c r="H19945" t="s">
        <v>35</v>
      </c>
      <c r="I19945" s="7">
        <v>45972.68546296296</v>
      </c>
    </row>
    <row r="19946" spans="1:9" x14ac:dyDescent="0.35">
      <c r="A19946">
        <v>19945</v>
      </c>
      <c r="B19946">
        <v>1</v>
      </c>
      <c r="C19946">
        <v>14404</v>
      </c>
      <c r="D19946" s="7">
        <v>45942.718877314815</v>
      </c>
      <c r="E19946">
        <v>28.62</v>
      </c>
      <c r="F19946">
        <v>72.03</v>
      </c>
      <c r="H19946" t="s">
        <v>35</v>
      </c>
      <c r="I19946" s="7">
        <v>45972.68546296296</v>
      </c>
    </row>
    <row r="19947" spans="1:9" x14ac:dyDescent="0.35">
      <c r="A19947">
        <v>19946</v>
      </c>
      <c r="B19947">
        <v>1</v>
      </c>
      <c r="C19947">
        <v>14405</v>
      </c>
      <c r="D19947" s="7">
        <v>45942.719571759262</v>
      </c>
      <c r="E19947">
        <v>28.55</v>
      </c>
      <c r="F19947">
        <v>72.63</v>
      </c>
      <c r="H19947" t="s">
        <v>35</v>
      </c>
      <c r="I19947" s="7">
        <v>45972.68546296296</v>
      </c>
    </row>
    <row r="19948" spans="1:9" x14ac:dyDescent="0.35">
      <c r="A19948">
        <v>19947</v>
      </c>
      <c r="B19948">
        <v>1</v>
      </c>
      <c r="C19948">
        <v>14406</v>
      </c>
      <c r="D19948" s="7">
        <v>45942.720266203702</v>
      </c>
      <c r="E19948">
        <v>28.47</v>
      </c>
      <c r="F19948">
        <v>72.58</v>
      </c>
      <c r="H19948" t="s">
        <v>35</v>
      </c>
      <c r="I19948" s="7">
        <v>45972.68546296296</v>
      </c>
    </row>
    <row r="19949" spans="1:9" x14ac:dyDescent="0.35">
      <c r="A19949">
        <v>19948</v>
      </c>
      <c r="B19949">
        <v>1</v>
      </c>
      <c r="C19949">
        <v>14407</v>
      </c>
      <c r="D19949" s="7">
        <v>45942.720960648148</v>
      </c>
      <c r="E19949">
        <v>28.47</v>
      </c>
      <c r="F19949">
        <v>72.17</v>
      </c>
      <c r="H19949" t="s">
        <v>35</v>
      </c>
      <c r="I19949" s="7">
        <v>45972.68546296296</v>
      </c>
    </row>
    <row r="19950" spans="1:9" x14ac:dyDescent="0.35">
      <c r="A19950">
        <v>19949</v>
      </c>
      <c r="B19950">
        <v>1</v>
      </c>
      <c r="C19950">
        <v>14408</v>
      </c>
      <c r="D19950" s="7">
        <v>45942.721655092595</v>
      </c>
      <c r="E19950">
        <v>28.44</v>
      </c>
      <c r="F19950">
        <v>72.930000000000007</v>
      </c>
      <c r="H19950" t="s">
        <v>35</v>
      </c>
      <c r="I19950" s="7">
        <v>45972.68546296296</v>
      </c>
    </row>
    <row r="19951" spans="1:9" x14ac:dyDescent="0.35">
      <c r="A19951">
        <v>19950</v>
      </c>
      <c r="B19951">
        <v>1</v>
      </c>
      <c r="C19951">
        <v>14409</v>
      </c>
      <c r="D19951" s="7">
        <v>45942.722349537034</v>
      </c>
      <c r="E19951">
        <v>28.43</v>
      </c>
      <c r="F19951">
        <v>73.12</v>
      </c>
      <c r="H19951" t="s">
        <v>35</v>
      </c>
      <c r="I19951" s="7">
        <v>45972.68546296296</v>
      </c>
    </row>
    <row r="19952" spans="1:9" x14ac:dyDescent="0.35">
      <c r="A19952">
        <v>19951</v>
      </c>
      <c r="B19952">
        <v>1</v>
      </c>
      <c r="C19952">
        <v>14410</v>
      </c>
      <c r="D19952" s="7">
        <v>45942.723043981481</v>
      </c>
      <c r="E19952">
        <v>28.35</v>
      </c>
      <c r="F19952">
        <v>73.040000000000006</v>
      </c>
      <c r="H19952" t="s">
        <v>35</v>
      </c>
      <c r="I19952" s="7">
        <v>45972.68546296296</v>
      </c>
    </row>
    <row r="19953" spans="1:9" x14ac:dyDescent="0.35">
      <c r="A19953">
        <v>19952</v>
      </c>
      <c r="B19953">
        <v>1</v>
      </c>
      <c r="C19953">
        <v>14411</v>
      </c>
      <c r="D19953" s="7">
        <v>45942.723738425928</v>
      </c>
      <c r="E19953">
        <v>28.33</v>
      </c>
      <c r="F19953">
        <v>72.44</v>
      </c>
      <c r="H19953" t="s">
        <v>35</v>
      </c>
      <c r="I19953" s="7">
        <v>45972.68546296296</v>
      </c>
    </row>
    <row r="19954" spans="1:9" x14ac:dyDescent="0.35">
      <c r="A19954">
        <v>19953</v>
      </c>
      <c r="B19954">
        <v>1</v>
      </c>
      <c r="C19954">
        <v>14412</v>
      </c>
      <c r="D19954" s="7">
        <v>45942.724432870367</v>
      </c>
      <c r="E19954">
        <v>28.25</v>
      </c>
      <c r="F19954">
        <v>72.760000000000005</v>
      </c>
      <c r="H19954" t="s">
        <v>35</v>
      </c>
      <c r="I19954" s="7">
        <v>45972.685474537036</v>
      </c>
    </row>
    <row r="19955" spans="1:9" x14ac:dyDescent="0.35">
      <c r="A19955">
        <v>19954</v>
      </c>
      <c r="B19955">
        <v>1</v>
      </c>
      <c r="C19955">
        <v>14413</v>
      </c>
      <c r="D19955" s="7">
        <v>45942.725127314814</v>
      </c>
      <c r="E19955">
        <v>28.19</v>
      </c>
      <c r="F19955">
        <v>72.63</v>
      </c>
      <c r="H19955" t="s">
        <v>35</v>
      </c>
      <c r="I19955" s="7">
        <v>45972.685474537036</v>
      </c>
    </row>
    <row r="19956" spans="1:9" x14ac:dyDescent="0.35">
      <c r="A19956">
        <v>19955</v>
      </c>
      <c r="B19956">
        <v>1</v>
      </c>
      <c r="C19956">
        <v>14414</v>
      </c>
      <c r="D19956" s="7">
        <v>45942.725821759261</v>
      </c>
      <c r="E19956">
        <v>28.23</v>
      </c>
      <c r="F19956">
        <v>73.59</v>
      </c>
      <c r="H19956" t="s">
        <v>35</v>
      </c>
      <c r="I19956" s="7">
        <v>45972.685474537036</v>
      </c>
    </row>
    <row r="19957" spans="1:9" x14ac:dyDescent="0.35">
      <c r="A19957">
        <v>19956</v>
      </c>
      <c r="B19957">
        <v>1</v>
      </c>
      <c r="C19957">
        <v>14415</v>
      </c>
      <c r="D19957" s="7">
        <v>45942.7265162037</v>
      </c>
      <c r="E19957">
        <v>28.13</v>
      </c>
      <c r="F19957">
        <v>73.05</v>
      </c>
      <c r="H19957" t="s">
        <v>35</v>
      </c>
      <c r="I19957" s="7">
        <v>45972.685474537036</v>
      </c>
    </row>
    <row r="19958" spans="1:9" x14ac:dyDescent="0.35">
      <c r="A19958">
        <v>19957</v>
      </c>
      <c r="B19958">
        <v>1</v>
      </c>
      <c r="C19958">
        <v>14416</v>
      </c>
      <c r="D19958" s="7">
        <v>45942.727210648147</v>
      </c>
      <c r="E19958">
        <v>28</v>
      </c>
      <c r="F19958">
        <v>73.39</v>
      </c>
      <c r="H19958" t="s">
        <v>35</v>
      </c>
      <c r="I19958" s="7">
        <v>45972.685474537036</v>
      </c>
    </row>
    <row r="19959" spans="1:9" x14ac:dyDescent="0.35">
      <c r="A19959">
        <v>19958</v>
      </c>
      <c r="B19959">
        <v>1</v>
      </c>
      <c r="C19959">
        <v>14417</v>
      </c>
      <c r="D19959" s="7">
        <v>45942.727905092594</v>
      </c>
      <c r="E19959">
        <v>28.01</v>
      </c>
      <c r="F19959">
        <v>73.66</v>
      </c>
      <c r="H19959" t="s">
        <v>35</v>
      </c>
      <c r="I19959" s="7">
        <v>45972.685474537036</v>
      </c>
    </row>
    <row r="19960" spans="1:9" x14ac:dyDescent="0.35">
      <c r="A19960">
        <v>19959</v>
      </c>
      <c r="B19960">
        <v>1</v>
      </c>
      <c r="C19960">
        <v>14418</v>
      </c>
      <c r="D19960" s="7">
        <v>45942.72859953704</v>
      </c>
      <c r="E19960">
        <v>27.97</v>
      </c>
      <c r="F19960">
        <v>72.94</v>
      </c>
      <c r="H19960" t="s">
        <v>35</v>
      </c>
      <c r="I19960" s="7">
        <v>45972.685474537036</v>
      </c>
    </row>
    <row r="19961" spans="1:9" x14ac:dyDescent="0.35">
      <c r="A19961">
        <v>19960</v>
      </c>
      <c r="B19961">
        <v>1</v>
      </c>
      <c r="C19961">
        <v>14419</v>
      </c>
      <c r="D19961" s="7">
        <v>45942.72929398148</v>
      </c>
      <c r="E19961">
        <v>27.89</v>
      </c>
      <c r="F19961">
        <v>72.760000000000005</v>
      </c>
      <c r="H19961" t="s">
        <v>35</v>
      </c>
      <c r="I19961" s="7">
        <v>45972.685474537036</v>
      </c>
    </row>
    <row r="19962" spans="1:9" x14ac:dyDescent="0.35">
      <c r="A19962">
        <v>19961</v>
      </c>
      <c r="B19962">
        <v>1</v>
      </c>
      <c r="C19962">
        <v>14420</v>
      </c>
      <c r="D19962" s="7">
        <v>45942.729988425926</v>
      </c>
      <c r="E19962">
        <v>27.85</v>
      </c>
      <c r="F19962">
        <v>73.39</v>
      </c>
      <c r="H19962" t="s">
        <v>35</v>
      </c>
      <c r="I19962" s="7">
        <v>45972.685474537036</v>
      </c>
    </row>
    <row r="19963" spans="1:9" x14ac:dyDescent="0.35">
      <c r="A19963">
        <v>19962</v>
      </c>
      <c r="B19963">
        <v>1</v>
      </c>
      <c r="C19963">
        <v>14421</v>
      </c>
      <c r="D19963" s="7">
        <v>45942.730682870373</v>
      </c>
      <c r="E19963">
        <v>27.8</v>
      </c>
      <c r="F19963">
        <v>74.209999999999994</v>
      </c>
      <c r="H19963" t="s">
        <v>35</v>
      </c>
      <c r="I19963" s="7">
        <v>45972.685474537036</v>
      </c>
    </row>
    <row r="19964" spans="1:9" x14ac:dyDescent="0.35">
      <c r="A19964">
        <v>19963</v>
      </c>
      <c r="B19964">
        <v>1</v>
      </c>
      <c r="C19964">
        <v>14422</v>
      </c>
      <c r="D19964" s="7">
        <v>45942.731377314813</v>
      </c>
      <c r="E19964">
        <v>27.71</v>
      </c>
      <c r="F19964">
        <v>72.98</v>
      </c>
      <c r="H19964" t="s">
        <v>35</v>
      </c>
      <c r="I19964" s="7">
        <v>45972.685474537036</v>
      </c>
    </row>
    <row r="19965" spans="1:9" x14ac:dyDescent="0.35">
      <c r="A19965">
        <v>19964</v>
      </c>
      <c r="B19965">
        <v>1</v>
      </c>
      <c r="C19965">
        <v>14423</v>
      </c>
      <c r="D19965" s="7">
        <v>45942.732071759259</v>
      </c>
      <c r="E19965">
        <v>27.6</v>
      </c>
      <c r="F19965">
        <v>73.569999999999993</v>
      </c>
      <c r="H19965" t="s">
        <v>35</v>
      </c>
      <c r="I19965" s="7">
        <v>45972.685474537036</v>
      </c>
    </row>
    <row r="19966" spans="1:9" x14ac:dyDescent="0.35">
      <c r="A19966">
        <v>19965</v>
      </c>
      <c r="B19966">
        <v>1</v>
      </c>
      <c r="C19966">
        <v>14424</v>
      </c>
      <c r="D19966" s="7">
        <v>45942.732766203706</v>
      </c>
      <c r="E19966">
        <v>27.6</v>
      </c>
      <c r="F19966">
        <v>75.010000000000005</v>
      </c>
      <c r="H19966" t="s">
        <v>35</v>
      </c>
      <c r="I19966" s="7">
        <v>45972.685474537036</v>
      </c>
    </row>
    <row r="19967" spans="1:9" x14ac:dyDescent="0.35">
      <c r="A19967">
        <v>19966</v>
      </c>
      <c r="B19967">
        <v>1</v>
      </c>
      <c r="C19967">
        <v>14425</v>
      </c>
      <c r="D19967" s="7">
        <v>45942.733460648145</v>
      </c>
      <c r="E19967">
        <v>27.59</v>
      </c>
      <c r="F19967">
        <v>75.45</v>
      </c>
      <c r="H19967" t="s">
        <v>35</v>
      </c>
      <c r="I19967" s="7">
        <v>45972.685474537036</v>
      </c>
    </row>
    <row r="19968" spans="1:9" x14ac:dyDescent="0.35">
      <c r="A19968">
        <v>19967</v>
      </c>
      <c r="B19968">
        <v>1</v>
      </c>
      <c r="C19968">
        <v>14426</v>
      </c>
      <c r="D19968" s="7">
        <v>45942.734155092592</v>
      </c>
      <c r="E19968">
        <v>27.63</v>
      </c>
      <c r="F19968">
        <v>74.599999999999994</v>
      </c>
      <c r="H19968" t="s">
        <v>35</v>
      </c>
      <c r="I19968" s="7">
        <v>45972.685474537036</v>
      </c>
    </row>
    <row r="19969" spans="1:9" x14ac:dyDescent="0.35">
      <c r="A19969">
        <v>19968</v>
      </c>
      <c r="B19969">
        <v>1</v>
      </c>
      <c r="C19969">
        <v>14427</v>
      </c>
      <c r="D19969" s="7">
        <v>45942.734849537039</v>
      </c>
      <c r="E19969">
        <v>27.6</v>
      </c>
      <c r="F19969">
        <v>74.62</v>
      </c>
      <c r="H19969" t="s">
        <v>35</v>
      </c>
      <c r="I19969" s="7">
        <v>45972.685474537036</v>
      </c>
    </row>
    <row r="19970" spans="1:9" x14ac:dyDescent="0.35">
      <c r="A19970">
        <v>19969</v>
      </c>
      <c r="B19970">
        <v>1</v>
      </c>
      <c r="C19970">
        <v>14428</v>
      </c>
      <c r="D19970" s="7">
        <v>45942.735543981478</v>
      </c>
      <c r="E19970">
        <v>27.57</v>
      </c>
      <c r="F19970">
        <v>75.239999999999995</v>
      </c>
      <c r="H19970" t="s">
        <v>35</v>
      </c>
      <c r="I19970" s="7">
        <v>45972.685474537036</v>
      </c>
    </row>
    <row r="19971" spans="1:9" x14ac:dyDescent="0.35">
      <c r="A19971">
        <v>19970</v>
      </c>
      <c r="B19971">
        <v>1</v>
      </c>
      <c r="C19971">
        <v>14429</v>
      </c>
      <c r="D19971" s="7">
        <v>45942.736238425925</v>
      </c>
      <c r="E19971">
        <v>27.54</v>
      </c>
      <c r="F19971">
        <v>76.16</v>
      </c>
      <c r="H19971" t="s">
        <v>35</v>
      </c>
      <c r="I19971" s="7">
        <v>45972.685474537036</v>
      </c>
    </row>
    <row r="19972" spans="1:9" x14ac:dyDescent="0.35">
      <c r="A19972">
        <v>19971</v>
      </c>
      <c r="B19972">
        <v>1</v>
      </c>
      <c r="C19972">
        <v>14430</v>
      </c>
      <c r="D19972" s="7">
        <v>45942.736932870372</v>
      </c>
      <c r="E19972">
        <v>27.55</v>
      </c>
      <c r="F19972">
        <v>76.209999999999994</v>
      </c>
      <c r="H19972" t="s">
        <v>35</v>
      </c>
      <c r="I19972" s="7">
        <v>45972.685474537036</v>
      </c>
    </row>
    <row r="19973" spans="1:9" x14ac:dyDescent="0.35">
      <c r="A19973">
        <v>19972</v>
      </c>
      <c r="B19973">
        <v>1</v>
      </c>
      <c r="C19973">
        <v>14431</v>
      </c>
      <c r="D19973" s="7">
        <v>45942.737627314818</v>
      </c>
      <c r="E19973">
        <v>27.51</v>
      </c>
      <c r="F19973">
        <v>74.67</v>
      </c>
      <c r="H19973" t="s">
        <v>35</v>
      </c>
      <c r="I19973" s="7">
        <v>45972.685474537036</v>
      </c>
    </row>
    <row r="19974" spans="1:9" x14ac:dyDescent="0.35">
      <c r="A19974">
        <v>19973</v>
      </c>
      <c r="B19974">
        <v>1</v>
      </c>
      <c r="C19974">
        <v>14432</v>
      </c>
      <c r="D19974" s="7">
        <v>45942.738321759258</v>
      </c>
      <c r="E19974">
        <v>27.51</v>
      </c>
      <c r="F19974">
        <v>75.900000000000006</v>
      </c>
      <c r="H19974" t="s">
        <v>35</v>
      </c>
      <c r="I19974" s="7">
        <v>45972.685474537036</v>
      </c>
    </row>
    <row r="19975" spans="1:9" x14ac:dyDescent="0.35">
      <c r="A19975">
        <v>19974</v>
      </c>
      <c r="B19975">
        <v>1</v>
      </c>
      <c r="C19975">
        <v>14433</v>
      </c>
      <c r="D19975" s="7">
        <v>45942.739016203705</v>
      </c>
      <c r="E19975">
        <v>27.42</v>
      </c>
      <c r="F19975">
        <v>75.47</v>
      </c>
      <c r="H19975" t="s">
        <v>35</v>
      </c>
      <c r="I19975" s="7">
        <v>45972.685474537036</v>
      </c>
    </row>
    <row r="19976" spans="1:9" x14ac:dyDescent="0.35">
      <c r="A19976">
        <v>19975</v>
      </c>
      <c r="B19976">
        <v>1</v>
      </c>
      <c r="C19976">
        <v>14434</v>
      </c>
      <c r="D19976" s="7">
        <v>45942.739710648151</v>
      </c>
      <c r="E19976">
        <v>27.35</v>
      </c>
      <c r="F19976">
        <v>74.599999999999994</v>
      </c>
      <c r="H19976" t="s">
        <v>35</v>
      </c>
      <c r="I19976" s="7">
        <v>45972.685474537036</v>
      </c>
    </row>
    <row r="19977" spans="1:9" x14ac:dyDescent="0.35">
      <c r="A19977">
        <v>19976</v>
      </c>
      <c r="B19977">
        <v>1</v>
      </c>
      <c r="C19977">
        <v>14435</v>
      </c>
      <c r="D19977" s="7">
        <v>45942.740405092591</v>
      </c>
      <c r="E19977">
        <v>27.37</v>
      </c>
      <c r="F19977">
        <v>75.42</v>
      </c>
      <c r="H19977" t="s">
        <v>35</v>
      </c>
      <c r="I19977" s="7">
        <v>45972.685474537036</v>
      </c>
    </row>
    <row r="19978" spans="1:9" x14ac:dyDescent="0.35">
      <c r="A19978">
        <v>19977</v>
      </c>
      <c r="B19978">
        <v>1</v>
      </c>
      <c r="C19978">
        <v>14436</v>
      </c>
      <c r="D19978" s="7">
        <v>45942.741099537037</v>
      </c>
      <c r="E19978">
        <v>27.33</v>
      </c>
      <c r="F19978">
        <v>76.55</v>
      </c>
      <c r="H19978" t="s">
        <v>35</v>
      </c>
      <c r="I19978" s="7">
        <v>45972.685474537036</v>
      </c>
    </row>
    <row r="19979" spans="1:9" x14ac:dyDescent="0.35">
      <c r="A19979">
        <v>19978</v>
      </c>
      <c r="B19979">
        <v>1</v>
      </c>
      <c r="C19979">
        <v>14437</v>
      </c>
      <c r="D19979" s="7">
        <v>45942.741793981484</v>
      </c>
      <c r="E19979">
        <v>27.27</v>
      </c>
      <c r="F19979">
        <v>74.819999999999993</v>
      </c>
      <c r="H19979" t="s">
        <v>35</v>
      </c>
      <c r="I19979" s="7">
        <v>45972.685474537036</v>
      </c>
    </row>
    <row r="19980" spans="1:9" x14ac:dyDescent="0.35">
      <c r="A19980">
        <v>19979</v>
      </c>
      <c r="B19980">
        <v>1</v>
      </c>
      <c r="C19980">
        <v>14438</v>
      </c>
      <c r="D19980" s="7">
        <v>45942.742488425924</v>
      </c>
      <c r="E19980">
        <v>27.25</v>
      </c>
      <c r="F19980">
        <v>74.61</v>
      </c>
      <c r="H19980" t="s">
        <v>35</v>
      </c>
      <c r="I19980" s="7">
        <v>45972.685486111113</v>
      </c>
    </row>
    <row r="19981" spans="1:9" x14ac:dyDescent="0.35">
      <c r="A19981">
        <v>19980</v>
      </c>
      <c r="B19981">
        <v>1</v>
      </c>
      <c r="C19981">
        <v>14439</v>
      </c>
      <c r="D19981" s="7">
        <v>45942.74318287037</v>
      </c>
      <c r="E19981">
        <v>27.17</v>
      </c>
      <c r="F19981">
        <v>76.41</v>
      </c>
      <c r="H19981" t="s">
        <v>35</v>
      </c>
      <c r="I19981" s="7">
        <v>45972.685486111113</v>
      </c>
    </row>
    <row r="19982" spans="1:9" x14ac:dyDescent="0.35">
      <c r="A19982">
        <v>19981</v>
      </c>
      <c r="B19982">
        <v>1</v>
      </c>
      <c r="C19982">
        <v>14440</v>
      </c>
      <c r="D19982" s="7">
        <v>45942.743877314817</v>
      </c>
      <c r="E19982">
        <v>27.09</v>
      </c>
      <c r="F19982">
        <v>76.62</v>
      </c>
      <c r="H19982" t="s">
        <v>35</v>
      </c>
      <c r="I19982" s="7">
        <v>45972.685486111113</v>
      </c>
    </row>
    <row r="19983" spans="1:9" x14ac:dyDescent="0.35">
      <c r="A19983">
        <v>19982</v>
      </c>
      <c r="B19983">
        <v>1</v>
      </c>
      <c r="C19983">
        <v>14441</v>
      </c>
      <c r="D19983" s="7">
        <v>45942.744571759256</v>
      </c>
      <c r="E19983">
        <v>27.1</v>
      </c>
      <c r="F19983">
        <v>76.739999999999995</v>
      </c>
      <c r="H19983" t="s">
        <v>35</v>
      </c>
      <c r="I19983" s="7">
        <v>45972.685486111113</v>
      </c>
    </row>
    <row r="19984" spans="1:9" x14ac:dyDescent="0.35">
      <c r="A19984">
        <v>19983</v>
      </c>
      <c r="B19984">
        <v>1</v>
      </c>
      <c r="C19984">
        <v>14442</v>
      </c>
      <c r="D19984" s="7">
        <v>45942.745266203703</v>
      </c>
      <c r="E19984">
        <v>27.1</v>
      </c>
      <c r="F19984">
        <v>75.81</v>
      </c>
      <c r="H19984" t="s">
        <v>35</v>
      </c>
      <c r="I19984" s="7">
        <v>45972.685486111113</v>
      </c>
    </row>
    <row r="19985" spans="1:9" x14ac:dyDescent="0.35">
      <c r="A19985">
        <v>19984</v>
      </c>
      <c r="B19985">
        <v>1</v>
      </c>
      <c r="C19985">
        <v>14443</v>
      </c>
      <c r="D19985" s="7">
        <v>45942.74596064815</v>
      </c>
      <c r="E19985">
        <v>27.08</v>
      </c>
      <c r="F19985">
        <v>76.739999999999995</v>
      </c>
      <c r="H19985" t="s">
        <v>35</v>
      </c>
      <c r="I19985" s="7">
        <v>45972.685486111113</v>
      </c>
    </row>
    <row r="19986" spans="1:9" x14ac:dyDescent="0.35">
      <c r="A19986">
        <v>19985</v>
      </c>
      <c r="B19986">
        <v>1</v>
      </c>
      <c r="C19986">
        <v>14444</v>
      </c>
      <c r="D19986" s="7">
        <v>45942.746655092589</v>
      </c>
      <c r="E19986">
        <v>27.05</v>
      </c>
      <c r="F19986">
        <v>75.86</v>
      </c>
      <c r="H19986" t="s">
        <v>35</v>
      </c>
      <c r="I19986" s="7">
        <v>45972.685486111113</v>
      </c>
    </row>
    <row r="19987" spans="1:9" x14ac:dyDescent="0.35">
      <c r="A19987">
        <v>19986</v>
      </c>
      <c r="B19987">
        <v>1</v>
      </c>
      <c r="C19987">
        <v>14445</v>
      </c>
      <c r="D19987" s="7">
        <v>45942.747349537036</v>
      </c>
      <c r="E19987">
        <v>27.06</v>
      </c>
      <c r="F19987">
        <v>76.209999999999994</v>
      </c>
      <c r="H19987" t="s">
        <v>35</v>
      </c>
      <c r="I19987" s="7">
        <v>45972.685486111113</v>
      </c>
    </row>
    <row r="19988" spans="1:9" x14ac:dyDescent="0.35">
      <c r="A19988">
        <v>19987</v>
      </c>
      <c r="B19988">
        <v>1</v>
      </c>
      <c r="C19988">
        <v>14446</v>
      </c>
      <c r="D19988" s="7">
        <v>45942.748043981483</v>
      </c>
      <c r="E19988">
        <v>27</v>
      </c>
      <c r="F19988">
        <v>76.11</v>
      </c>
      <c r="H19988" t="s">
        <v>35</v>
      </c>
      <c r="I19988" s="7">
        <v>45972.685486111113</v>
      </c>
    </row>
    <row r="19989" spans="1:9" x14ac:dyDescent="0.35">
      <c r="A19989">
        <v>19988</v>
      </c>
      <c r="B19989">
        <v>1</v>
      </c>
      <c r="C19989">
        <v>14447</v>
      </c>
      <c r="D19989" s="7">
        <v>45942.748738425929</v>
      </c>
      <c r="E19989">
        <v>27.01</v>
      </c>
      <c r="F19989">
        <v>75.98</v>
      </c>
      <c r="H19989" t="s">
        <v>35</v>
      </c>
      <c r="I19989" s="7">
        <v>45972.685486111113</v>
      </c>
    </row>
    <row r="19990" spans="1:9" x14ac:dyDescent="0.35">
      <c r="A19990">
        <v>19989</v>
      </c>
      <c r="B19990">
        <v>1</v>
      </c>
      <c r="C19990">
        <v>14448</v>
      </c>
      <c r="D19990" s="7">
        <v>45942.749432870369</v>
      </c>
      <c r="E19990">
        <v>27.01</v>
      </c>
      <c r="F19990">
        <v>76.41</v>
      </c>
      <c r="H19990" t="s">
        <v>35</v>
      </c>
      <c r="I19990" s="7">
        <v>45972.685486111113</v>
      </c>
    </row>
    <row r="19991" spans="1:9" x14ac:dyDescent="0.35">
      <c r="A19991">
        <v>19990</v>
      </c>
      <c r="B19991">
        <v>1</v>
      </c>
      <c r="C19991">
        <v>14449</v>
      </c>
      <c r="D19991" s="7">
        <v>45942.750127314815</v>
      </c>
      <c r="E19991">
        <v>26.98</v>
      </c>
      <c r="F19991">
        <v>77.72</v>
      </c>
      <c r="H19991" t="s">
        <v>35</v>
      </c>
      <c r="I19991" s="7">
        <v>45972.685486111113</v>
      </c>
    </row>
    <row r="19992" spans="1:9" x14ac:dyDescent="0.35">
      <c r="A19992">
        <v>19991</v>
      </c>
      <c r="B19992">
        <v>1</v>
      </c>
      <c r="C19992">
        <v>14450</v>
      </c>
      <c r="D19992" s="7">
        <v>45942.750821759262</v>
      </c>
      <c r="E19992">
        <v>26.98</v>
      </c>
      <c r="F19992">
        <v>77.22</v>
      </c>
      <c r="H19992" t="s">
        <v>35</v>
      </c>
      <c r="I19992" s="7">
        <v>45972.685486111113</v>
      </c>
    </row>
    <row r="19993" spans="1:9" x14ac:dyDescent="0.35">
      <c r="A19993">
        <v>19992</v>
      </c>
      <c r="B19993">
        <v>1</v>
      </c>
      <c r="C19993">
        <v>14451</v>
      </c>
      <c r="D19993" s="7">
        <v>45942.751516203702</v>
      </c>
      <c r="E19993">
        <v>26.94</v>
      </c>
      <c r="F19993">
        <v>77.91</v>
      </c>
      <c r="H19993" t="s">
        <v>35</v>
      </c>
      <c r="I19993" s="7">
        <v>45972.685486111113</v>
      </c>
    </row>
    <row r="19994" spans="1:9" x14ac:dyDescent="0.35">
      <c r="A19994">
        <v>19993</v>
      </c>
      <c r="B19994">
        <v>1</v>
      </c>
      <c r="C19994">
        <v>14452</v>
      </c>
      <c r="D19994" s="7">
        <v>45942.752210648148</v>
      </c>
      <c r="E19994">
        <v>26.98</v>
      </c>
      <c r="F19994">
        <v>77.849999999999994</v>
      </c>
      <c r="H19994" t="s">
        <v>35</v>
      </c>
      <c r="I19994" s="7">
        <v>45972.685486111113</v>
      </c>
    </row>
    <row r="19995" spans="1:9" x14ac:dyDescent="0.35">
      <c r="A19995">
        <v>19994</v>
      </c>
      <c r="B19995">
        <v>1</v>
      </c>
      <c r="C19995">
        <v>14453</v>
      </c>
      <c r="D19995" s="7">
        <v>45942.752905092595</v>
      </c>
      <c r="E19995">
        <v>26.95</v>
      </c>
      <c r="F19995">
        <v>77.81</v>
      </c>
      <c r="H19995" t="s">
        <v>35</v>
      </c>
      <c r="I19995" s="7">
        <v>45972.685486111113</v>
      </c>
    </row>
    <row r="19996" spans="1:9" x14ac:dyDescent="0.35">
      <c r="A19996">
        <v>19995</v>
      </c>
      <c r="B19996">
        <v>1</v>
      </c>
      <c r="C19996">
        <v>14454</v>
      </c>
      <c r="D19996" s="7">
        <v>45942.753599537034</v>
      </c>
      <c r="E19996">
        <v>26.95</v>
      </c>
      <c r="F19996">
        <v>77.78</v>
      </c>
      <c r="H19996" t="s">
        <v>35</v>
      </c>
      <c r="I19996" s="7">
        <v>45972.685486111113</v>
      </c>
    </row>
    <row r="19997" spans="1:9" x14ac:dyDescent="0.35">
      <c r="A19997">
        <v>19996</v>
      </c>
      <c r="B19997">
        <v>1</v>
      </c>
      <c r="C19997">
        <v>14455</v>
      </c>
      <c r="D19997" s="7">
        <v>45942.754293981481</v>
      </c>
      <c r="E19997">
        <v>26.92</v>
      </c>
      <c r="F19997">
        <v>77.59</v>
      </c>
      <c r="H19997" t="s">
        <v>35</v>
      </c>
      <c r="I19997" s="7">
        <v>45972.685486111113</v>
      </c>
    </row>
    <row r="19998" spans="1:9" x14ac:dyDescent="0.35">
      <c r="A19998">
        <v>19997</v>
      </c>
      <c r="B19998">
        <v>1</v>
      </c>
      <c r="C19998">
        <v>14456</v>
      </c>
      <c r="D19998" s="7">
        <v>45942.754988425928</v>
      </c>
      <c r="E19998">
        <v>26.95</v>
      </c>
      <c r="F19998">
        <v>77.459999999999994</v>
      </c>
      <c r="H19998" t="s">
        <v>35</v>
      </c>
      <c r="I19998" s="7">
        <v>45972.685486111113</v>
      </c>
    </row>
    <row r="19999" spans="1:9" x14ac:dyDescent="0.35">
      <c r="A19999">
        <v>19998</v>
      </c>
      <c r="B19999">
        <v>1</v>
      </c>
      <c r="C19999">
        <v>14457</v>
      </c>
      <c r="D19999" s="7">
        <v>45942.755682870367</v>
      </c>
      <c r="E19999">
        <v>26.93</v>
      </c>
      <c r="F19999">
        <v>77.02</v>
      </c>
      <c r="H19999" t="s">
        <v>35</v>
      </c>
      <c r="I19999" s="7">
        <v>45972.685486111113</v>
      </c>
    </row>
    <row r="20000" spans="1:9" x14ac:dyDescent="0.35">
      <c r="A20000">
        <v>19999</v>
      </c>
      <c r="B20000">
        <v>1</v>
      </c>
      <c r="C20000">
        <v>14458</v>
      </c>
      <c r="D20000" s="7">
        <v>45942.756377314814</v>
      </c>
      <c r="E20000">
        <v>26.92</v>
      </c>
      <c r="F20000">
        <v>77.31</v>
      </c>
      <c r="H20000" t="s">
        <v>35</v>
      </c>
      <c r="I20000" s="7">
        <v>45972.685486111113</v>
      </c>
    </row>
    <row r="20001" spans="1:9" x14ac:dyDescent="0.35">
      <c r="A20001">
        <v>20000</v>
      </c>
      <c r="B20001">
        <v>1</v>
      </c>
      <c r="C20001">
        <v>14459</v>
      </c>
      <c r="D20001" s="7">
        <v>45942.757071759261</v>
      </c>
      <c r="E20001">
        <v>26.88</v>
      </c>
      <c r="F20001">
        <v>77.430000000000007</v>
      </c>
      <c r="H20001" t="s">
        <v>35</v>
      </c>
      <c r="I20001" s="7">
        <v>45972.685486111113</v>
      </c>
    </row>
    <row r="20002" spans="1:9" x14ac:dyDescent="0.35">
      <c r="A20002">
        <v>20001</v>
      </c>
      <c r="B20002">
        <v>1</v>
      </c>
      <c r="C20002">
        <v>14460</v>
      </c>
      <c r="D20002" s="7">
        <v>45942.7577662037</v>
      </c>
      <c r="E20002">
        <v>26.86</v>
      </c>
      <c r="F20002">
        <v>77.58</v>
      </c>
      <c r="H20002" t="s">
        <v>35</v>
      </c>
      <c r="I20002" s="7">
        <v>45972.685486111113</v>
      </c>
    </row>
    <row r="20003" spans="1:9" x14ac:dyDescent="0.35">
      <c r="A20003">
        <v>20002</v>
      </c>
      <c r="B20003">
        <v>1</v>
      </c>
      <c r="C20003">
        <v>14461</v>
      </c>
      <c r="D20003" s="7">
        <v>45942.758460648147</v>
      </c>
      <c r="E20003">
        <v>26.86</v>
      </c>
      <c r="F20003">
        <v>77.89</v>
      </c>
      <c r="H20003" t="s">
        <v>35</v>
      </c>
      <c r="I20003" s="7">
        <v>45972.685486111113</v>
      </c>
    </row>
    <row r="20004" spans="1:9" x14ac:dyDescent="0.35">
      <c r="A20004">
        <v>20003</v>
      </c>
      <c r="B20004">
        <v>1</v>
      </c>
      <c r="C20004">
        <v>14462</v>
      </c>
      <c r="D20004" s="7">
        <v>45942.759155092594</v>
      </c>
      <c r="E20004">
        <v>26.87</v>
      </c>
      <c r="F20004">
        <v>77.98</v>
      </c>
      <c r="H20004" t="s">
        <v>35</v>
      </c>
      <c r="I20004" s="7">
        <v>45972.685486111113</v>
      </c>
    </row>
    <row r="20005" spans="1:9" x14ac:dyDescent="0.35">
      <c r="A20005">
        <v>20004</v>
      </c>
      <c r="B20005">
        <v>1</v>
      </c>
      <c r="C20005">
        <v>14463</v>
      </c>
      <c r="D20005" s="7">
        <v>45942.75984953704</v>
      </c>
      <c r="E20005">
        <v>26.87</v>
      </c>
      <c r="F20005">
        <v>78.09</v>
      </c>
      <c r="H20005" t="s">
        <v>35</v>
      </c>
      <c r="I20005" s="7">
        <v>45972.685486111113</v>
      </c>
    </row>
    <row r="20006" spans="1:9" x14ac:dyDescent="0.35">
      <c r="A20006">
        <v>20005</v>
      </c>
      <c r="B20006">
        <v>1</v>
      </c>
      <c r="C20006">
        <v>14464</v>
      </c>
      <c r="D20006" s="7">
        <v>45942.76054398148</v>
      </c>
      <c r="E20006">
        <v>26.88</v>
      </c>
      <c r="F20006">
        <v>77.319999999999993</v>
      </c>
      <c r="H20006" t="s">
        <v>35</v>
      </c>
      <c r="I20006" s="7">
        <v>45972.685486111113</v>
      </c>
    </row>
    <row r="20007" spans="1:9" x14ac:dyDescent="0.35">
      <c r="A20007">
        <v>20006</v>
      </c>
      <c r="B20007">
        <v>1</v>
      </c>
      <c r="C20007">
        <v>14465</v>
      </c>
      <c r="D20007" s="7">
        <v>45942.761238425926</v>
      </c>
      <c r="E20007">
        <v>26.87</v>
      </c>
      <c r="F20007">
        <v>77.45</v>
      </c>
      <c r="H20007" t="s">
        <v>35</v>
      </c>
      <c r="I20007" s="7">
        <v>45972.685497685183</v>
      </c>
    </row>
    <row r="20008" spans="1:9" x14ac:dyDescent="0.35">
      <c r="A20008">
        <v>20007</v>
      </c>
      <c r="B20008">
        <v>1</v>
      </c>
      <c r="C20008">
        <v>14466</v>
      </c>
      <c r="D20008" s="7">
        <v>45942.761932870373</v>
      </c>
      <c r="E20008">
        <v>26.84</v>
      </c>
      <c r="F20008">
        <v>77.94</v>
      </c>
      <c r="H20008" t="s">
        <v>35</v>
      </c>
      <c r="I20008" s="7">
        <v>45972.685497685183</v>
      </c>
    </row>
    <row r="20009" spans="1:9" x14ac:dyDescent="0.35">
      <c r="A20009">
        <v>20008</v>
      </c>
      <c r="B20009">
        <v>1</v>
      </c>
      <c r="C20009">
        <v>14467</v>
      </c>
      <c r="D20009" s="7">
        <v>45942.762627314813</v>
      </c>
      <c r="E20009">
        <v>26.78</v>
      </c>
      <c r="F20009">
        <v>77.180000000000007</v>
      </c>
      <c r="H20009" t="s">
        <v>35</v>
      </c>
      <c r="I20009" s="7">
        <v>45972.685497685183</v>
      </c>
    </row>
    <row r="20010" spans="1:9" x14ac:dyDescent="0.35">
      <c r="A20010">
        <v>20009</v>
      </c>
      <c r="B20010">
        <v>1</v>
      </c>
      <c r="C20010">
        <v>14468</v>
      </c>
      <c r="D20010" s="7">
        <v>45942.763321759259</v>
      </c>
      <c r="E20010">
        <v>26.82</v>
      </c>
      <c r="F20010">
        <v>78.36</v>
      </c>
      <c r="H20010" t="s">
        <v>35</v>
      </c>
      <c r="I20010" s="7">
        <v>45972.685497685183</v>
      </c>
    </row>
    <row r="20011" spans="1:9" x14ac:dyDescent="0.35">
      <c r="A20011">
        <v>20010</v>
      </c>
      <c r="B20011">
        <v>1</v>
      </c>
      <c r="C20011">
        <v>14469</v>
      </c>
      <c r="D20011" s="7">
        <v>45942.764016203706</v>
      </c>
      <c r="E20011">
        <v>26.83</v>
      </c>
      <c r="F20011">
        <v>78.34</v>
      </c>
      <c r="H20011" t="s">
        <v>35</v>
      </c>
      <c r="I20011" s="7">
        <v>45972.685497685183</v>
      </c>
    </row>
    <row r="20012" spans="1:9" x14ac:dyDescent="0.35">
      <c r="A20012">
        <v>20011</v>
      </c>
      <c r="B20012">
        <v>1</v>
      </c>
      <c r="C20012">
        <v>14470</v>
      </c>
      <c r="D20012" s="7">
        <v>45942.764710648145</v>
      </c>
      <c r="E20012">
        <v>26.84</v>
      </c>
      <c r="F20012">
        <v>78.16</v>
      </c>
      <c r="H20012" t="s">
        <v>35</v>
      </c>
      <c r="I20012" s="7">
        <v>45972.685497685183</v>
      </c>
    </row>
    <row r="20013" spans="1:9" x14ac:dyDescent="0.35">
      <c r="A20013">
        <v>20012</v>
      </c>
      <c r="B20013">
        <v>1</v>
      </c>
      <c r="C20013">
        <v>14471</v>
      </c>
      <c r="D20013" s="7">
        <v>45942.765405092592</v>
      </c>
      <c r="E20013">
        <v>26.83</v>
      </c>
      <c r="F20013">
        <v>78.010000000000005</v>
      </c>
      <c r="H20013" t="s">
        <v>35</v>
      </c>
      <c r="I20013" s="7">
        <v>45972.685497685183</v>
      </c>
    </row>
    <row r="20014" spans="1:9" x14ac:dyDescent="0.35">
      <c r="A20014">
        <v>20013</v>
      </c>
      <c r="B20014">
        <v>1</v>
      </c>
      <c r="C20014">
        <v>14472</v>
      </c>
      <c r="D20014" s="7">
        <v>45942.766099537039</v>
      </c>
      <c r="E20014">
        <v>26.83</v>
      </c>
      <c r="F20014">
        <v>78.14</v>
      </c>
      <c r="H20014" t="s">
        <v>35</v>
      </c>
      <c r="I20014" s="7">
        <v>45972.685497685183</v>
      </c>
    </row>
    <row r="20015" spans="1:9" x14ac:dyDescent="0.35">
      <c r="A20015">
        <v>20014</v>
      </c>
      <c r="B20015">
        <v>1</v>
      </c>
      <c r="C20015">
        <v>14473</v>
      </c>
      <c r="D20015" s="7">
        <v>45942.766793981478</v>
      </c>
      <c r="E20015">
        <v>26.83</v>
      </c>
      <c r="F20015">
        <v>78.55</v>
      </c>
      <c r="H20015" t="s">
        <v>35</v>
      </c>
      <c r="I20015" s="7">
        <v>45972.685497685183</v>
      </c>
    </row>
    <row r="20016" spans="1:9" x14ac:dyDescent="0.35">
      <c r="A20016">
        <v>20015</v>
      </c>
      <c r="B20016">
        <v>1</v>
      </c>
      <c r="C20016">
        <v>14474</v>
      </c>
      <c r="D20016" s="7">
        <v>45942.767488425925</v>
      </c>
      <c r="E20016">
        <v>26.76</v>
      </c>
      <c r="F20016">
        <v>78.650000000000006</v>
      </c>
      <c r="H20016" t="s">
        <v>35</v>
      </c>
      <c r="I20016" s="7">
        <v>45972.685497685183</v>
      </c>
    </row>
    <row r="20017" spans="1:9" x14ac:dyDescent="0.35">
      <c r="A20017">
        <v>20016</v>
      </c>
      <c r="B20017">
        <v>1</v>
      </c>
      <c r="C20017">
        <v>14475</v>
      </c>
      <c r="D20017" s="7">
        <v>45942.768182870372</v>
      </c>
      <c r="E20017">
        <v>26.78</v>
      </c>
      <c r="F20017">
        <v>78.760000000000005</v>
      </c>
      <c r="H20017" t="s">
        <v>35</v>
      </c>
      <c r="I20017" s="7">
        <v>45972.685497685183</v>
      </c>
    </row>
    <row r="20018" spans="1:9" x14ac:dyDescent="0.35">
      <c r="A20018">
        <v>20017</v>
      </c>
      <c r="B20018">
        <v>1</v>
      </c>
      <c r="C20018">
        <v>14476</v>
      </c>
      <c r="D20018" s="7">
        <v>45942.768877314818</v>
      </c>
      <c r="E20018">
        <v>26.76</v>
      </c>
      <c r="F20018">
        <v>78.5</v>
      </c>
      <c r="H20018" t="s">
        <v>35</v>
      </c>
      <c r="I20018" s="7">
        <v>45972.685497685183</v>
      </c>
    </row>
    <row r="20019" spans="1:9" x14ac:dyDescent="0.35">
      <c r="A20019">
        <v>20018</v>
      </c>
      <c r="B20019">
        <v>1</v>
      </c>
      <c r="C20019">
        <v>14477</v>
      </c>
      <c r="D20019" s="7">
        <v>45942.769571759258</v>
      </c>
      <c r="E20019">
        <v>26.73</v>
      </c>
      <c r="F20019">
        <v>78.760000000000005</v>
      </c>
      <c r="H20019" t="s">
        <v>35</v>
      </c>
      <c r="I20019" s="7">
        <v>45972.685497685183</v>
      </c>
    </row>
    <row r="20020" spans="1:9" x14ac:dyDescent="0.35">
      <c r="A20020">
        <v>20019</v>
      </c>
      <c r="B20020">
        <v>1</v>
      </c>
      <c r="C20020">
        <v>14478</v>
      </c>
      <c r="D20020" s="7">
        <v>45942.770266203705</v>
      </c>
      <c r="E20020">
        <v>26.73</v>
      </c>
      <c r="F20020">
        <v>78.77</v>
      </c>
      <c r="H20020" t="s">
        <v>35</v>
      </c>
      <c r="I20020" s="7">
        <v>45972.685497685183</v>
      </c>
    </row>
    <row r="20021" spans="1:9" x14ac:dyDescent="0.35">
      <c r="A20021">
        <v>20020</v>
      </c>
      <c r="B20021">
        <v>1</v>
      </c>
      <c r="C20021">
        <v>14479</v>
      </c>
      <c r="D20021" s="7">
        <v>45942.770960648151</v>
      </c>
      <c r="E20021">
        <v>26.72</v>
      </c>
      <c r="F20021">
        <v>78.38</v>
      </c>
      <c r="H20021" t="s">
        <v>35</v>
      </c>
      <c r="I20021" s="7">
        <v>45972.685497685183</v>
      </c>
    </row>
    <row r="20022" spans="1:9" x14ac:dyDescent="0.35">
      <c r="A20022">
        <v>20021</v>
      </c>
      <c r="B20022">
        <v>1</v>
      </c>
      <c r="C20022">
        <v>14480</v>
      </c>
      <c r="D20022" s="7">
        <v>45942.771655092591</v>
      </c>
      <c r="E20022">
        <v>26.71</v>
      </c>
      <c r="F20022">
        <v>78.88</v>
      </c>
      <c r="H20022" t="s">
        <v>35</v>
      </c>
      <c r="I20022" s="7">
        <v>45972.685497685183</v>
      </c>
    </row>
    <row r="20023" spans="1:9" x14ac:dyDescent="0.35">
      <c r="A20023">
        <v>20022</v>
      </c>
      <c r="B20023">
        <v>1</v>
      </c>
      <c r="C20023">
        <v>14481</v>
      </c>
      <c r="D20023" s="7">
        <v>45942.772349537037</v>
      </c>
      <c r="E20023">
        <v>26.71</v>
      </c>
      <c r="F20023">
        <v>79.06</v>
      </c>
      <c r="H20023" t="s">
        <v>35</v>
      </c>
      <c r="I20023" s="7">
        <v>45972.685497685183</v>
      </c>
    </row>
    <row r="20024" spans="1:9" x14ac:dyDescent="0.35">
      <c r="A20024">
        <v>20023</v>
      </c>
      <c r="B20024">
        <v>1</v>
      </c>
      <c r="C20024">
        <v>14482</v>
      </c>
      <c r="D20024" s="7">
        <v>45942.773043981484</v>
      </c>
      <c r="E20024">
        <v>26.68</v>
      </c>
      <c r="F20024">
        <v>79.22</v>
      </c>
      <c r="H20024" t="s">
        <v>35</v>
      </c>
      <c r="I20024" s="7">
        <v>45972.685497685183</v>
      </c>
    </row>
    <row r="20025" spans="1:9" x14ac:dyDescent="0.35">
      <c r="A20025">
        <v>20024</v>
      </c>
      <c r="B20025">
        <v>1</v>
      </c>
      <c r="C20025">
        <v>14483</v>
      </c>
      <c r="D20025" s="7">
        <v>45942.773738425924</v>
      </c>
      <c r="E20025">
        <v>26.67</v>
      </c>
      <c r="F20025">
        <v>78.97</v>
      </c>
      <c r="H20025" t="s">
        <v>35</v>
      </c>
      <c r="I20025" s="7">
        <v>45972.685497685183</v>
      </c>
    </row>
    <row r="20026" spans="1:9" x14ac:dyDescent="0.35">
      <c r="A20026">
        <v>20025</v>
      </c>
      <c r="B20026">
        <v>1</v>
      </c>
      <c r="C20026">
        <v>14484</v>
      </c>
      <c r="D20026" s="7">
        <v>45942.77443287037</v>
      </c>
      <c r="E20026">
        <v>26.63</v>
      </c>
      <c r="F20026">
        <v>78.94</v>
      </c>
      <c r="H20026" t="s">
        <v>35</v>
      </c>
      <c r="I20026" s="7">
        <v>45972.685497685183</v>
      </c>
    </row>
    <row r="20027" spans="1:9" x14ac:dyDescent="0.35">
      <c r="A20027">
        <v>20026</v>
      </c>
      <c r="B20027">
        <v>1</v>
      </c>
      <c r="C20027">
        <v>14485</v>
      </c>
      <c r="D20027" s="7">
        <v>45942.775127314817</v>
      </c>
      <c r="E20027">
        <v>26.63</v>
      </c>
      <c r="F20027">
        <v>78.73</v>
      </c>
      <c r="H20027" t="s">
        <v>35</v>
      </c>
      <c r="I20027" s="7">
        <v>45972.685497685183</v>
      </c>
    </row>
    <row r="20028" spans="1:9" x14ac:dyDescent="0.35">
      <c r="A20028">
        <v>20027</v>
      </c>
      <c r="B20028">
        <v>1</v>
      </c>
      <c r="C20028">
        <v>14486</v>
      </c>
      <c r="D20028" s="7">
        <v>45942.775821759256</v>
      </c>
      <c r="E20028">
        <v>26.66</v>
      </c>
      <c r="F20028">
        <v>78.53</v>
      </c>
      <c r="H20028" t="s">
        <v>35</v>
      </c>
      <c r="I20028" s="7">
        <v>45972.685497685183</v>
      </c>
    </row>
    <row r="20029" spans="1:9" x14ac:dyDescent="0.35">
      <c r="A20029">
        <v>20028</v>
      </c>
      <c r="B20029">
        <v>1</v>
      </c>
      <c r="C20029">
        <v>14487</v>
      </c>
      <c r="D20029" s="7">
        <v>45942.776516203703</v>
      </c>
      <c r="E20029">
        <v>26.66</v>
      </c>
      <c r="F20029">
        <v>78.7</v>
      </c>
      <c r="H20029" t="s">
        <v>35</v>
      </c>
      <c r="I20029" s="7">
        <v>45972.685497685183</v>
      </c>
    </row>
    <row r="20030" spans="1:9" x14ac:dyDescent="0.35">
      <c r="A20030">
        <v>20029</v>
      </c>
      <c r="B20030">
        <v>1</v>
      </c>
      <c r="C20030">
        <v>14488</v>
      </c>
      <c r="D20030" s="7">
        <v>45942.77721064815</v>
      </c>
      <c r="E20030">
        <v>26.63</v>
      </c>
      <c r="F20030">
        <v>78.87</v>
      </c>
      <c r="H20030" t="s">
        <v>35</v>
      </c>
      <c r="I20030" s="7">
        <v>45972.685497685183</v>
      </c>
    </row>
    <row r="20031" spans="1:9" x14ac:dyDescent="0.35">
      <c r="A20031">
        <v>20030</v>
      </c>
      <c r="B20031">
        <v>1</v>
      </c>
      <c r="C20031">
        <v>14489</v>
      </c>
      <c r="D20031" s="7">
        <v>45942.777905092589</v>
      </c>
      <c r="E20031">
        <v>26.67</v>
      </c>
      <c r="F20031">
        <v>78.67</v>
      </c>
      <c r="H20031" t="s">
        <v>35</v>
      </c>
      <c r="I20031" s="7">
        <v>45972.685497685183</v>
      </c>
    </row>
    <row r="20032" spans="1:9" x14ac:dyDescent="0.35">
      <c r="A20032">
        <v>20031</v>
      </c>
      <c r="B20032">
        <v>1</v>
      </c>
      <c r="C20032">
        <v>14490</v>
      </c>
      <c r="D20032" s="7">
        <v>45942.778599537036</v>
      </c>
      <c r="E20032">
        <v>26.62</v>
      </c>
      <c r="F20032">
        <v>79.27</v>
      </c>
      <c r="H20032" t="s">
        <v>35</v>
      </c>
      <c r="I20032" s="7">
        <v>45972.68550925926</v>
      </c>
    </row>
    <row r="20033" spans="1:9" x14ac:dyDescent="0.35">
      <c r="A20033">
        <v>20032</v>
      </c>
      <c r="B20033">
        <v>1</v>
      </c>
      <c r="C20033">
        <v>14491</v>
      </c>
      <c r="D20033" s="7">
        <v>45942.779293981483</v>
      </c>
      <c r="E20033">
        <v>26.62</v>
      </c>
      <c r="F20033">
        <v>79.03</v>
      </c>
      <c r="H20033" t="s">
        <v>35</v>
      </c>
      <c r="I20033" s="7">
        <v>45972.68550925926</v>
      </c>
    </row>
    <row r="20034" spans="1:9" x14ac:dyDescent="0.35">
      <c r="A20034">
        <v>20033</v>
      </c>
      <c r="B20034">
        <v>1</v>
      </c>
      <c r="C20034">
        <v>14492</v>
      </c>
      <c r="D20034" s="7">
        <v>45942.779988425929</v>
      </c>
      <c r="E20034">
        <v>26.6</v>
      </c>
      <c r="F20034">
        <v>79.39</v>
      </c>
      <c r="H20034" t="s">
        <v>35</v>
      </c>
      <c r="I20034" s="7">
        <v>45972.68550925926</v>
      </c>
    </row>
    <row r="20035" spans="1:9" x14ac:dyDescent="0.35">
      <c r="A20035">
        <v>20034</v>
      </c>
      <c r="B20035">
        <v>1</v>
      </c>
      <c r="C20035">
        <v>14493</v>
      </c>
      <c r="D20035" s="7">
        <v>45942.780682870369</v>
      </c>
      <c r="E20035">
        <v>26.65</v>
      </c>
      <c r="F20035">
        <v>79.03</v>
      </c>
      <c r="H20035" t="s">
        <v>35</v>
      </c>
      <c r="I20035" s="7">
        <v>45972.68550925926</v>
      </c>
    </row>
    <row r="20036" spans="1:9" x14ac:dyDescent="0.35">
      <c r="A20036">
        <v>20035</v>
      </c>
      <c r="B20036">
        <v>1</v>
      </c>
      <c r="C20036">
        <v>14494</v>
      </c>
      <c r="D20036" s="7">
        <v>45942.781377314815</v>
      </c>
      <c r="E20036">
        <v>26.62</v>
      </c>
      <c r="F20036">
        <v>79.3</v>
      </c>
      <c r="H20036" t="s">
        <v>35</v>
      </c>
      <c r="I20036" s="7">
        <v>45972.68550925926</v>
      </c>
    </row>
    <row r="20037" spans="1:9" x14ac:dyDescent="0.35">
      <c r="A20037">
        <v>20036</v>
      </c>
      <c r="B20037">
        <v>1</v>
      </c>
      <c r="C20037">
        <v>14495</v>
      </c>
      <c r="D20037" s="7">
        <v>45942.782071759262</v>
      </c>
      <c r="E20037">
        <v>26.61</v>
      </c>
      <c r="F20037">
        <v>79.44</v>
      </c>
      <c r="H20037" t="s">
        <v>35</v>
      </c>
      <c r="I20037" s="7">
        <v>45972.68550925926</v>
      </c>
    </row>
    <row r="20038" spans="1:9" x14ac:dyDescent="0.35">
      <c r="A20038">
        <v>20037</v>
      </c>
      <c r="B20038">
        <v>1</v>
      </c>
      <c r="C20038">
        <v>14496</v>
      </c>
      <c r="D20038" s="7">
        <v>45942.782766203702</v>
      </c>
      <c r="E20038">
        <v>26.61</v>
      </c>
      <c r="F20038">
        <v>79.42</v>
      </c>
      <c r="H20038" t="s">
        <v>35</v>
      </c>
      <c r="I20038" s="7">
        <v>45972.68550925926</v>
      </c>
    </row>
    <row r="20039" spans="1:9" x14ac:dyDescent="0.35">
      <c r="A20039">
        <v>20038</v>
      </c>
      <c r="B20039">
        <v>1</v>
      </c>
      <c r="C20039">
        <v>14497</v>
      </c>
      <c r="D20039" s="7">
        <v>45942.783460648148</v>
      </c>
      <c r="E20039">
        <v>26.57</v>
      </c>
      <c r="F20039">
        <v>79.39</v>
      </c>
      <c r="H20039" t="s">
        <v>35</v>
      </c>
      <c r="I20039" s="7">
        <v>45972.68550925926</v>
      </c>
    </row>
    <row r="20040" spans="1:9" x14ac:dyDescent="0.35">
      <c r="A20040">
        <v>20039</v>
      </c>
      <c r="B20040">
        <v>1</v>
      </c>
      <c r="C20040">
        <v>14498</v>
      </c>
      <c r="D20040" s="7">
        <v>45942.784155092595</v>
      </c>
      <c r="E20040">
        <v>26.57</v>
      </c>
      <c r="F20040">
        <v>79.489999999999995</v>
      </c>
      <c r="H20040" t="s">
        <v>35</v>
      </c>
      <c r="I20040" s="7">
        <v>45972.68550925926</v>
      </c>
    </row>
    <row r="20041" spans="1:9" x14ac:dyDescent="0.35">
      <c r="A20041">
        <v>20040</v>
      </c>
      <c r="B20041">
        <v>1</v>
      </c>
      <c r="C20041">
        <v>14499</v>
      </c>
      <c r="D20041" s="7">
        <v>45942.784849537034</v>
      </c>
      <c r="E20041">
        <v>26.59</v>
      </c>
      <c r="F20041">
        <v>79.48</v>
      </c>
      <c r="H20041" t="s">
        <v>35</v>
      </c>
      <c r="I20041" s="7">
        <v>45972.68550925926</v>
      </c>
    </row>
    <row r="20042" spans="1:9" x14ac:dyDescent="0.35">
      <c r="A20042">
        <v>20041</v>
      </c>
      <c r="B20042">
        <v>1</v>
      </c>
      <c r="C20042">
        <v>14500</v>
      </c>
      <c r="D20042" s="7">
        <v>45942.785543981481</v>
      </c>
      <c r="E20042">
        <v>26.5</v>
      </c>
      <c r="F20042">
        <v>79.7</v>
      </c>
      <c r="H20042" t="s">
        <v>35</v>
      </c>
      <c r="I20042" s="7">
        <v>45972.68550925926</v>
      </c>
    </row>
    <row r="20043" spans="1:9" x14ac:dyDescent="0.35">
      <c r="A20043">
        <v>20042</v>
      </c>
      <c r="B20043">
        <v>1</v>
      </c>
      <c r="C20043">
        <v>14501</v>
      </c>
      <c r="D20043" s="7">
        <v>45942.786238425928</v>
      </c>
      <c r="E20043">
        <v>26.49</v>
      </c>
      <c r="F20043">
        <v>79.64</v>
      </c>
      <c r="H20043" t="s">
        <v>35</v>
      </c>
      <c r="I20043" s="7">
        <v>45972.68550925926</v>
      </c>
    </row>
    <row r="20044" spans="1:9" x14ac:dyDescent="0.35">
      <c r="A20044">
        <v>20043</v>
      </c>
      <c r="B20044">
        <v>1</v>
      </c>
      <c r="C20044">
        <v>14502</v>
      </c>
      <c r="D20044" s="7">
        <v>45942.786932870367</v>
      </c>
      <c r="E20044">
        <v>26.46</v>
      </c>
      <c r="F20044">
        <v>79.53</v>
      </c>
      <c r="H20044" t="s">
        <v>35</v>
      </c>
      <c r="I20044" s="7">
        <v>45972.68550925926</v>
      </c>
    </row>
    <row r="20045" spans="1:9" x14ac:dyDescent="0.35">
      <c r="A20045">
        <v>20044</v>
      </c>
      <c r="B20045">
        <v>1</v>
      </c>
      <c r="C20045">
        <v>14503</v>
      </c>
      <c r="D20045" s="7">
        <v>45942.787627314814</v>
      </c>
      <c r="E20045">
        <v>26.44</v>
      </c>
      <c r="F20045">
        <v>79.98</v>
      </c>
      <c r="H20045" t="s">
        <v>35</v>
      </c>
      <c r="I20045" s="7">
        <v>45972.68550925926</v>
      </c>
    </row>
    <row r="20046" spans="1:9" x14ac:dyDescent="0.35">
      <c r="A20046">
        <v>20045</v>
      </c>
      <c r="B20046">
        <v>1</v>
      </c>
      <c r="C20046">
        <v>14504</v>
      </c>
      <c r="D20046" s="7">
        <v>45942.788321759261</v>
      </c>
      <c r="E20046">
        <v>26.45</v>
      </c>
      <c r="F20046">
        <v>79.91</v>
      </c>
      <c r="H20046" t="s">
        <v>35</v>
      </c>
      <c r="I20046" s="7">
        <v>45972.68550925926</v>
      </c>
    </row>
    <row r="20047" spans="1:9" x14ac:dyDescent="0.35">
      <c r="A20047">
        <v>20046</v>
      </c>
      <c r="B20047">
        <v>1</v>
      </c>
      <c r="C20047">
        <v>14505</v>
      </c>
      <c r="D20047" s="7">
        <v>45942.7890162037</v>
      </c>
      <c r="E20047">
        <v>26.41</v>
      </c>
      <c r="F20047">
        <v>79.72</v>
      </c>
      <c r="H20047" t="s">
        <v>35</v>
      </c>
      <c r="I20047" s="7">
        <v>45972.68550925926</v>
      </c>
    </row>
    <row r="20048" spans="1:9" x14ac:dyDescent="0.35">
      <c r="A20048">
        <v>20047</v>
      </c>
      <c r="B20048">
        <v>1</v>
      </c>
      <c r="C20048">
        <v>14506</v>
      </c>
      <c r="D20048" s="7">
        <v>45942.789710648147</v>
      </c>
      <c r="E20048">
        <v>26.41</v>
      </c>
      <c r="F20048">
        <v>79.95</v>
      </c>
      <c r="H20048" t="s">
        <v>35</v>
      </c>
      <c r="I20048" s="7">
        <v>45972.68550925926</v>
      </c>
    </row>
    <row r="20049" spans="1:9" x14ac:dyDescent="0.35">
      <c r="A20049">
        <v>20048</v>
      </c>
      <c r="B20049">
        <v>1</v>
      </c>
      <c r="C20049">
        <v>14507</v>
      </c>
      <c r="D20049" s="7">
        <v>45942.790405092594</v>
      </c>
      <c r="E20049">
        <v>26.33</v>
      </c>
      <c r="F20049">
        <v>80.64</v>
      </c>
      <c r="H20049" t="s">
        <v>35</v>
      </c>
      <c r="I20049" s="7">
        <v>45972.68550925926</v>
      </c>
    </row>
    <row r="20050" spans="1:9" x14ac:dyDescent="0.35">
      <c r="A20050">
        <v>20049</v>
      </c>
      <c r="B20050">
        <v>1</v>
      </c>
      <c r="C20050">
        <v>14508</v>
      </c>
      <c r="D20050" s="7">
        <v>45942.79109953704</v>
      </c>
      <c r="E20050">
        <v>26.27</v>
      </c>
      <c r="F20050">
        <v>81.09</v>
      </c>
      <c r="H20050" t="s">
        <v>35</v>
      </c>
      <c r="I20050" s="7">
        <v>45972.68550925926</v>
      </c>
    </row>
    <row r="20051" spans="1:9" x14ac:dyDescent="0.35">
      <c r="A20051">
        <v>20050</v>
      </c>
      <c r="B20051">
        <v>1</v>
      </c>
      <c r="C20051">
        <v>14509</v>
      </c>
      <c r="D20051" s="7">
        <v>45942.79179398148</v>
      </c>
      <c r="E20051">
        <v>26.3</v>
      </c>
      <c r="F20051">
        <v>80.63</v>
      </c>
      <c r="H20051" t="s">
        <v>35</v>
      </c>
      <c r="I20051" s="7">
        <v>45972.68550925926</v>
      </c>
    </row>
    <row r="20052" spans="1:9" x14ac:dyDescent="0.35">
      <c r="A20052">
        <v>20051</v>
      </c>
      <c r="B20052">
        <v>1</v>
      </c>
      <c r="C20052">
        <v>14510</v>
      </c>
      <c r="D20052" s="7">
        <v>45942.792488425926</v>
      </c>
      <c r="E20052">
        <v>26.3</v>
      </c>
      <c r="F20052">
        <v>80.55</v>
      </c>
      <c r="H20052" t="s">
        <v>35</v>
      </c>
      <c r="I20052" s="7">
        <v>45972.68550925926</v>
      </c>
    </row>
    <row r="20053" spans="1:9" x14ac:dyDescent="0.35">
      <c r="A20053">
        <v>20052</v>
      </c>
      <c r="B20053">
        <v>1</v>
      </c>
      <c r="C20053">
        <v>14511</v>
      </c>
      <c r="D20053" s="7">
        <v>45942.793182870373</v>
      </c>
      <c r="E20053">
        <v>26.24</v>
      </c>
      <c r="F20053">
        <v>81.09</v>
      </c>
      <c r="H20053" t="s">
        <v>35</v>
      </c>
      <c r="I20053" s="7">
        <v>45972.68550925926</v>
      </c>
    </row>
    <row r="20054" spans="1:9" x14ac:dyDescent="0.35">
      <c r="A20054">
        <v>20053</v>
      </c>
      <c r="B20054">
        <v>1</v>
      </c>
      <c r="C20054">
        <v>14512</v>
      </c>
      <c r="D20054" s="7">
        <v>45942.793877314813</v>
      </c>
      <c r="E20054">
        <v>26.19</v>
      </c>
      <c r="F20054">
        <v>81.02</v>
      </c>
      <c r="H20054" t="s">
        <v>35</v>
      </c>
      <c r="I20054" s="7">
        <v>45972.68550925926</v>
      </c>
    </row>
    <row r="20055" spans="1:9" x14ac:dyDescent="0.35">
      <c r="A20055">
        <v>20054</v>
      </c>
      <c r="B20055">
        <v>1</v>
      </c>
      <c r="C20055">
        <v>14513</v>
      </c>
      <c r="D20055" s="7">
        <v>45942.794571759259</v>
      </c>
      <c r="E20055">
        <v>26.14</v>
      </c>
      <c r="F20055">
        <v>81.010000000000005</v>
      </c>
      <c r="H20055" t="s">
        <v>35</v>
      </c>
      <c r="I20055" s="7">
        <v>45972.68550925926</v>
      </c>
    </row>
    <row r="20056" spans="1:9" x14ac:dyDescent="0.35">
      <c r="A20056">
        <v>20055</v>
      </c>
      <c r="B20056">
        <v>1</v>
      </c>
      <c r="C20056">
        <v>14514</v>
      </c>
      <c r="D20056" s="7">
        <v>45942.795266203706</v>
      </c>
      <c r="E20056">
        <v>26.13</v>
      </c>
      <c r="F20056">
        <v>81.34</v>
      </c>
      <c r="H20056" t="s">
        <v>35</v>
      </c>
      <c r="I20056" s="7">
        <v>45972.68550925926</v>
      </c>
    </row>
    <row r="20057" spans="1:9" x14ac:dyDescent="0.35">
      <c r="A20057">
        <v>20056</v>
      </c>
      <c r="B20057">
        <v>1</v>
      </c>
      <c r="C20057">
        <v>14515</v>
      </c>
      <c r="D20057" s="7">
        <v>45942.795960648145</v>
      </c>
      <c r="E20057">
        <v>26.08</v>
      </c>
      <c r="F20057">
        <v>81.569999999999993</v>
      </c>
      <c r="H20057" t="s">
        <v>35</v>
      </c>
      <c r="I20057" s="7">
        <v>45972.68550925926</v>
      </c>
    </row>
    <row r="20058" spans="1:9" x14ac:dyDescent="0.35">
      <c r="A20058">
        <v>20057</v>
      </c>
      <c r="B20058">
        <v>1</v>
      </c>
      <c r="C20058">
        <v>14516</v>
      </c>
      <c r="D20058" s="7">
        <v>45942.796655092592</v>
      </c>
      <c r="E20058">
        <v>26.05</v>
      </c>
      <c r="F20058">
        <v>81.88</v>
      </c>
      <c r="H20058" t="s">
        <v>35</v>
      </c>
      <c r="I20058" s="7">
        <v>45972.685520833336</v>
      </c>
    </row>
    <row r="20059" spans="1:9" x14ac:dyDescent="0.35">
      <c r="A20059">
        <v>20058</v>
      </c>
      <c r="B20059">
        <v>1</v>
      </c>
      <c r="C20059">
        <v>14517</v>
      </c>
      <c r="D20059" s="7">
        <v>45942.797349537039</v>
      </c>
      <c r="E20059">
        <v>26.02</v>
      </c>
      <c r="F20059">
        <v>81.97</v>
      </c>
      <c r="H20059" t="s">
        <v>35</v>
      </c>
      <c r="I20059" s="7">
        <v>45972.685520833336</v>
      </c>
    </row>
    <row r="20060" spans="1:9" x14ac:dyDescent="0.35">
      <c r="A20060">
        <v>20059</v>
      </c>
      <c r="B20060">
        <v>1</v>
      </c>
      <c r="C20060">
        <v>14518</v>
      </c>
      <c r="D20060" s="7">
        <v>45942.798043981478</v>
      </c>
      <c r="E20060">
        <v>26.02</v>
      </c>
      <c r="F20060">
        <v>81.94</v>
      </c>
      <c r="H20060" t="s">
        <v>35</v>
      </c>
      <c r="I20060" s="7">
        <v>45972.685520833336</v>
      </c>
    </row>
    <row r="20061" spans="1:9" x14ac:dyDescent="0.35">
      <c r="A20061">
        <v>20060</v>
      </c>
      <c r="B20061">
        <v>1</v>
      </c>
      <c r="C20061">
        <v>14519</v>
      </c>
      <c r="D20061" s="7">
        <v>45942.798738425925</v>
      </c>
      <c r="E20061">
        <v>25.98</v>
      </c>
      <c r="F20061">
        <v>81.93</v>
      </c>
      <c r="H20061" t="s">
        <v>35</v>
      </c>
      <c r="I20061" s="7">
        <v>45972.685520833336</v>
      </c>
    </row>
    <row r="20062" spans="1:9" x14ac:dyDescent="0.35">
      <c r="A20062">
        <v>20061</v>
      </c>
      <c r="B20062">
        <v>1</v>
      </c>
      <c r="C20062">
        <v>14520</v>
      </c>
      <c r="D20062" s="7">
        <v>45942.799432870372</v>
      </c>
      <c r="E20062">
        <v>26</v>
      </c>
      <c r="F20062">
        <v>81.849999999999994</v>
      </c>
      <c r="H20062" t="s">
        <v>35</v>
      </c>
      <c r="I20062" s="7">
        <v>45972.685520833336</v>
      </c>
    </row>
    <row r="20063" spans="1:9" x14ac:dyDescent="0.35">
      <c r="A20063">
        <v>20062</v>
      </c>
      <c r="B20063">
        <v>1</v>
      </c>
      <c r="C20063">
        <v>14521</v>
      </c>
      <c r="D20063" s="7">
        <v>45942.800127314818</v>
      </c>
      <c r="E20063">
        <v>25.97</v>
      </c>
      <c r="F20063">
        <v>81.78</v>
      </c>
      <c r="H20063" t="s">
        <v>35</v>
      </c>
      <c r="I20063" s="7">
        <v>45972.685520833336</v>
      </c>
    </row>
    <row r="20064" spans="1:9" x14ac:dyDescent="0.35">
      <c r="A20064">
        <v>20063</v>
      </c>
      <c r="B20064">
        <v>1</v>
      </c>
      <c r="C20064">
        <v>14522</v>
      </c>
      <c r="D20064" s="7">
        <v>45942.800821759258</v>
      </c>
      <c r="E20064">
        <v>25.96</v>
      </c>
      <c r="F20064">
        <v>82.01</v>
      </c>
      <c r="H20064" t="s">
        <v>35</v>
      </c>
      <c r="I20064" s="7">
        <v>45972.685520833336</v>
      </c>
    </row>
    <row r="20065" spans="1:9" x14ac:dyDescent="0.35">
      <c r="A20065">
        <v>20064</v>
      </c>
      <c r="B20065">
        <v>1</v>
      </c>
      <c r="C20065">
        <v>14523</v>
      </c>
      <c r="D20065" s="7">
        <v>45942.801516203705</v>
      </c>
      <c r="E20065">
        <v>25.96</v>
      </c>
      <c r="F20065">
        <v>82.22</v>
      </c>
      <c r="H20065" t="s">
        <v>35</v>
      </c>
      <c r="I20065" s="7">
        <v>45972.685520833336</v>
      </c>
    </row>
    <row r="20066" spans="1:9" x14ac:dyDescent="0.35">
      <c r="A20066">
        <v>20065</v>
      </c>
      <c r="B20066">
        <v>1</v>
      </c>
      <c r="C20066">
        <v>14524</v>
      </c>
      <c r="D20066" s="7">
        <v>45942.802210648151</v>
      </c>
      <c r="E20066">
        <v>25.96</v>
      </c>
      <c r="F20066">
        <v>82.5</v>
      </c>
      <c r="H20066" t="s">
        <v>35</v>
      </c>
      <c r="I20066" s="7">
        <v>45972.685520833336</v>
      </c>
    </row>
    <row r="20067" spans="1:9" x14ac:dyDescent="0.35">
      <c r="A20067">
        <v>20066</v>
      </c>
      <c r="B20067">
        <v>1</v>
      </c>
      <c r="C20067">
        <v>14525</v>
      </c>
      <c r="D20067" s="7">
        <v>45942.802905092591</v>
      </c>
      <c r="E20067">
        <v>25.94</v>
      </c>
      <c r="F20067">
        <v>82.94</v>
      </c>
      <c r="H20067" t="s">
        <v>35</v>
      </c>
      <c r="I20067" s="7">
        <v>45972.685520833336</v>
      </c>
    </row>
    <row r="20068" spans="1:9" x14ac:dyDescent="0.35">
      <c r="A20068">
        <v>20067</v>
      </c>
      <c r="B20068">
        <v>1</v>
      </c>
      <c r="C20068">
        <v>14526</v>
      </c>
      <c r="D20068" s="7">
        <v>45942.803599537037</v>
      </c>
      <c r="E20068">
        <v>25.86</v>
      </c>
      <c r="F20068">
        <v>83.35</v>
      </c>
      <c r="H20068" t="s">
        <v>35</v>
      </c>
      <c r="I20068" s="7">
        <v>45972.685520833336</v>
      </c>
    </row>
    <row r="20069" spans="1:9" x14ac:dyDescent="0.35">
      <c r="A20069">
        <v>20068</v>
      </c>
      <c r="B20069">
        <v>1</v>
      </c>
      <c r="C20069">
        <v>14527</v>
      </c>
      <c r="D20069" s="7">
        <v>45942.804293981484</v>
      </c>
      <c r="E20069">
        <v>25.82</v>
      </c>
      <c r="F20069">
        <v>82.33</v>
      </c>
      <c r="H20069" t="s">
        <v>35</v>
      </c>
      <c r="I20069" s="7">
        <v>45972.685520833336</v>
      </c>
    </row>
    <row r="20070" spans="1:9" x14ac:dyDescent="0.35">
      <c r="A20070">
        <v>20069</v>
      </c>
      <c r="B20070">
        <v>1</v>
      </c>
      <c r="C20070">
        <v>14528</v>
      </c>
      <c r="D20070" s="7">
        <v>45942.804988425924</v>
      </c>
      <c r="E20070">
        <v>25.85</v>
      </c>
      <c r="F20070">
        <v>82.26</v>
      </c>
      <c r="H20070" t="s">
        <v>35</v>
      </c>
      <c r="I20070" s="7">
        <v>45972.685520833336</v>
      </c>
    </row>
    <row r="20071" spans="1:9" x14ac:dyDescent="0.35">
      <c r="A20071">
        <v>20070</v>
      </c>
      <c r="B20071">
        <v>1</v>
      </c>
      <c r="C20071">
        <v>14529</v>
      </c>
      <c r="D20071" s="7">
        <v>45942.80568287037</v>
      </c>
      <c r="E20071">
        <v>25.86</v>
      </c>
      <c r="F20071">
        <v>82.73</v>
      </c>
      <c r="H20071" t="s">
        <v>35</v>
      </c>
      <c r="I20071" s="7">
        <v>45972.685520833336</v>
      </c>
    </row>
    <row r="20072" spans="1:9" x14ac:dyDescent="0.35">
      <c r="A20072">
        <v>20071</v>
      </c>
      <c r="B20072">
        <v>1</v>
      </c>
      <c r="C20072">
        <v>14530</v>
      </c>
      <c r="D20072" s="7">
        <v>45942.806377314817</v>
      </c>
      <c r="E20072">
        <v>25.79</v>
      </c>
      <c r="F20072">
        <v>83.02</v>
      </c>
      <c r="H20072" t="s">
        <v>35</v>
      </c>
      <c r="I20072" s="7">
        <v>45972.685520833336</v>
      </c>
    </row>
    <row r="20073" spans="1:9" x14ac:dyDescent="0.35">
      <c r="A20073">
        <v>20072</v>
      </c>
      <c r="B20073">
        <v>1</v>
      </c>
      <c r="C20073">
        <v>14531</v>
      </c>
      <c r="D20073" s="7">
        <v>45942.807071759256</v>
      </c>
      <c r="E20073">
        <v>25.76</v>
      </c>
      <c r="F20073">
        <v>83.29</v>
      </c>
      <c r="H20073" t="s">
        <v>35</v>
      </c>
      <c r="I20073" s="7">
        <v>45972.685520833336</v>
      </c>
    </row>
    <row r="20074" spans="1:9" x14ac:dyDescent="0.35">
      <c r="A20074">
        <v>20073</v>
      </c>
      <c r="B20074">
        <v>1</v>
      </c>
      <c r="C20074">
        <v>14532</v>
      </c>
      <c r="D20074" s="7">
        <v>45942.807766203703</v>
      </c>
      <c r="E20074">
        <v>25.76</v>
      </c>
      <c r="F20074">
        <v>83.38</v>
      </c>
      <c r="H20074" t="s">
        <v>35</v>
      </c>
      <c r="I20074" s="7">
        <v>45972.685520833336</v>
      </c>
    </row>
    <row r="20075" spans="1:9" x14ac:dyDescent="0.35">
      <c r="A20075">
        <v>20074</v>
      </c>
      <c r="B20075">
        <v>1</v>
      </c>
      <c r="C20075">
        <v>14533</v>
      </c>
      <c r="D20075" s="7">
        <v>45942.80846064815</v>
      </c>
      <c r="E20075">
        <v>25.76</v>
      </c>
      <c r="F20075">
        <v>83.31</v>
      </c>
      <c r="H20075" t="s">
        <v>35</v>
      </c>
      <c r="I20075" s="7">
        <v>45972.685520833336</v>
      </c>
    </row>
    <row r="20076" spans="1:9" x14ac:dyDescent="0.35">
      <c r="A20076">
        <v>20075</v>
      </c>
      <c r="B20076">
        <v>1</v>
      </c>
      <c r="C20076">
        <v>14534</v>
      </c>
      <c r="D20076" s="7">
        <v>45942.809155092589</v>
      </c>
      <c r="E20076">
        <v>25.7</v>
      </c>
      <c r="F20076">
        <v>83.82</v>
      </c>
      <c r="H20076" t="s">
        <v>35</v>
      </c>
      <c r="I20076" s="7">
        <v>45972.685520833336</v>
      </c>
    </row>
    <row r="20077" spans="1:9" x14ac:dyDescent="0.35">
      <c r="A20077">
        <v>20076</v>
      </c>
      <c r="B20077">
        <v>1</v>
      </c>
      <c r="C20077">
        <v>14535</v>
      </c>
      <c r="D20077" s="7">
        <v>45942.809849537036</v>
      </c>
      <c r="E20077">
        <v>25.73</v>
      </c>
      <c r="F20077">
        <v>83.71</v>
      </c>
      <c r="H20077" t="s">
        <v>35</v>
      </c>
      <c r="I20077" s="7">
        <v>45972.685520833336</v>
      </c>
    </row>
    <row r="20078" spans="1:9" x14ac:dyDescent="0.35">
      <c r="A20078">
        <v>20077</v>
      </c>
      <c r="B20078">
        <v>1</v>
      </c>
      <c r="C20078">
        <v>14536</v>
      </c>
      <c r="D20078" s="7">
        <v>45942.810543981483</v>
      </c>
      <c r="E20078">
        <v>25.67</v>
      </c>
      <c r="F20078">
        <v>84.18</v>
      </c>
      <c r="H20078" t="s">
        <v>35</v>
      </c>
      <c r="I20078" s="7">
        <v>45972.685520833336</v>
      </c>
    </row>
    <row r="20079" spans="1:9" x14ac:dyDescent="0.35">
      <c r="A20079">
        <v>20078</v>
      </c>
      <c r="B20079">
        <v>1</v>
      </c>
      <c r="C20079">
        <v>14537</v>
      </c>
      <c r="D20079" s="7">
        <v>45942.811238425929</v>
      </c>
      <c r="E20079">
        <v>25.65</v>
      </c>
      <c r="F20079">
        <v>84.13</v>
      </c>
      <c r="H20079" t="s">
        <v>35</v>
      </c>
      <c r="I20079" s="7">
        <v>45972.685520833336</v>
      </c>
    </row>
    <row r="20080" spans="1:9" x14ac:dyDescent="0.35">
      <c r="A20080">
        <v>20079</v>
      </c>
      <c r="B20080">
        <v>1</v>
      </c>
      <c r="C20080">
        <v>14538</v>
      </c>
      <c r="D20080" s="7">
        <v>45942.811932870369</v>
      </c>
      <c r="E20080">
        <v>25.65</v>
      </c>
      <c r="F20080">
        <v>84.38</v>
      </c>
      <c r="H20080" t="s">
        <v>35</v>
      </c>
      <c r="I20080" s="7">
        <v>45972.685520833336</v>
      </c>
    </row>
    <row r="20081" spans="1:9" x14ac:dyDescent="0.35">
      <c r="A20081">
        <v>20080</v>
      </c>
      <c r="B20081">
        <v>1</v>
      </c>
      <c r="C20081">
        <v>14539</v>
      </c>
      <c r="D20081" s="7">
        <v>45942.812627314815</v>
      </c>
      <c r="E20081">
        <v>25.65</v>
      </c>
      <c r="F20081">
        <v>84.29</v>
      </c>
      <c r="H20081" t="s">
        <v>35</v>
      </c>
      <c r="I20081" s="7">
        <v>45972.685520833336</v>
      </c>
    </row>
    <row r="20082" spans="1:9" x14ac:dyDescent="0.35">
      <c r="A20082">
        <v>20081</v>
      </c>
      <c r="B20082">
        <v>1</v>
      </c>
      <c r="C20082">
        <v>14540</v>
      </c>
      <c r="D20082" s="7">
        <v>45942.813321759262</v>
      </c>
      <c r="E20082">
        <v>25.63</v>
      </c>
      <c r="F20082">
        <v>84.44</v>
      </c>
      <c r="H20082" t="s">
        <v>35</v>
      </c>
      <c r="I20082" s="7">
        <v>45972.685532407406</v>
      </c>
    </row>
    <row r="20083" spans="1:9" x14ac:dyDescent="0.35">
      <c r="A20083">
        <v>20082</v>
      </c>
      <c r="B20083">
        <v>1</v>
      </c>
      <c r="C20083">
        <v>14541</v>
      </c>
      <c r="D20083" s="7">
        <v>45942.814016203702</v>
      </c>
      <c r="E20083">
        <v>25.63</v>
      </c>
      <c r="F20083">
        <v>84.38</v>
      </c>
      <c r="H20083" t="s">
        <v>35</v>
      </c>
      <c r="I20083" s="7">
        <v>45972.685532407406</v>
      </c>
    </row>
    <row r="20084" spans="1:9" x14ac:dyDescent="0.35">
      <c r="A20084">
        <v>20083</v>
      </c>
      <c r="B20084">
        <v>1</v>
      </c>
      <c r="C20084">
        <v>14542</v>
      </c>
      <c r="D20084" s="7">
        <v>45942.814710648148</v>
      </c>
      <c r="E20084">
        <v>25.65</v>
      </c>
      <c r="F20084">
        <v>84.35</v>
      </c>
      <c r="H20084" t="s">
        <v>35</v>
      </c>
      <c r="I20084" s="7">
        <v>45972.685532407406</v>
      </c>
    </row>
    <row r="20085" spans="1:9" x14ac:dyDescent="0.35">
      <c r="A20085">
        <v>20084</v>
      </c>
      <c r="B20085">
        <v>1</v>
      </c>
      <c r="C20085">
        <v>14543</v>
      </c>
      <c r="D20085" s="7">
        <v>45942.815405092595</v>
      </c>
      <c r="E20085">
        <v>25.64</v>
      </c>
      <c r="F20085">
        <v>84.35</v>
      </c>
      <c r="H20085" t="s">
        <v>35</v>
      </c>
      <c r="I20085" s="7">
        <v>45972.685532407406</v>
      </c>
    </row>
    <row r="20086" spans="1:9" x14ac:dyDescent="0.35">
      <c r="A20086">
        <v>20085</v>
      </c>
      <c r="B20086">
        <v>1</v>
      </c>
      <c r="C20086">
        <v>14544</v>
      </c>
      <c r="D20086" s="7">
        <v>45942.816099537034</v>
      </c>
      <c r="E20086">
        <v>25.62</v>
      </c>
      <c r="F20086">
        <v>84.47</v>
      </c>
      <c r="H20086" t="s">
        <v>35</v>
      </c>
      <c r="I20086" s="7">
        <v>45972.685532407406</v>
      </c>
    </row>
    <row r="20087" spans="1:9" x14ac:dyDescent="0.35">
      <c r="A20087">
        <v>20086</v>
      </c>
      <c r="B20087">
        <v>1</v>
      </c>
      <c r="C20087">
        <v>14545</v>
      </c>
      <c r="D20087" s="7">
        <v>45942.816793981481</v>
      </c>
      <c r="E20087">
        <v>25.58</v>
      </c>
      <c r="F20087">
        <v>84.64</v>
      </c>
      <c r="H20087" t="s">
        <v>35</v>
      </c>
      <c r="I20087" s="7">
        <v>45972.685532407406</v>
      </c>
    </row>
    <row r="20088" spans="1:9" x14ac:dyDescent="0.35">
      <c r="A20088">
        <v>20087</v>
      </c>
      <c r="B20088">
        <v>1</v>
      </c>
      <c r="C20088">
        <v>14546</v>
      </c>
      <c r="D20088" s="7">
        <v>45942.817488425928</v>
      </c>
      <c r="E20088">
        <v>25.57</v>
      </c>
      <c r="F20088">
        <v>84.61</v>
      </c>
      <c r="H20088" t="s">
        <v>35</v>
      </c>
      <c r="I20088" s="7">
        <v>45972.685532407406</v>
      </c>
    </row>
    <row r="20089" spans="1:9" x14ac:dyDescent="0.35">
      <c r="A20089">
        <v>20088</v>
      </c>
      <c r="B20089">
        <v>1</v>
      </c>
      <c r="C20089">
        <v>14547</v>
      </c>
      <c r="D20089" s="7">
        <v>45942.818182870367</v>
      </c>
      <c r="E20089">
        <v>25.55</v>
      </c>
      <c r="F20089">
        <v>84.46</v>
      </c>
      <c r="H20089" t="s">
        <v>35</v>
      </c>
      <c r="I20089" s="7">
        <v>45972.685532407406</v>
      </c>
    </row>
    <row r="20090" spans="1:9" x14ac:dyDescent="0.35">
      <c r="A20090">
        <v>20089</v>
      </c>
      <c r="B20090">
        <v>1</v>
      </c>
      <c r="C20090">
        <v>14548</v>
      </c>
      <c r="D20090" s="7">
        <v>45942.818877314814</v>
      </c>
      <c r="E20090">
        <v>25.55</v>
      </c>
      <c r="F20090">
        <v>84.42</v>
      </c>
      <c r="H20090" t="s">
        <v>35</v>
      </c>
      <c r="I20090" s="7">
        <v>45972.685532407406</v>
      </c>
    </row>
    <row r="20091" spans="1:9" x14ac:dyDescent="0.35">
      <c r="A20091">
        <v>20090</v>
      </c>
      <c r="B20091">
        <v>1</v>
      </c>
      <c r="C20091">
        <v>14549</v>
      </c>
      <c r="D20091" s="7">
        <v>45942.819571759261</v>
      </c>
      <c r="E20091">
        <v>25.54</v>
      </c>
      <c r="F20091">
        <v>84.32</v>
      </c>
      <c r="H20091" t="s">
        <v>35</v>
      </c>
      <c r="I20091" s="7">
        <v>45972.685532407406</v>
      </c>
    </row>
    <row r="20092" spans="1:9" x14ac:dyDescent="0.35">
      <c r="A20092">
        <v>20091</v>
      </c>
      <c r="B20092">
        <v>1</v>
      </c>
      <c r="C20092">
        <v>14550</v>
      </c>
      <c r="D20092" s="7">
        <v>45942.8202662037</v>
      </c>
      <c r="E20092">
        <v>25.51</v>
      </c>
      <c r="F20092">
        <v>84.24</v>
      </c>
      <c r="H20092" t="s">
        <v>35</v>
      </c>
      <c r="I20092" s="7">
        <v>45972.685532407406</v>
      </c>
    </row>
    <row r="20093" spans="1:9" x14ac:dyDescent="0.35">
      <c r="A20093">
        <v>20092</v>
      </c>
      <c r="B20093">
        <v>1</v>
      </c>
      <c r="C20093">
        <v>14551</v>
      </c>
      <c r="D20093" s="7">
        <v>45942.820960648147</v>
      </c>
      <c r="E20093">
        <v>25.49</v>
      </c>
      <c r="F20093">
        <v>84.54</v>
      </c>
      <c r="H20093" t="s">
        <v>35</v>
      </c>
      <c r="I20093" s="7">
        <v>45972.685532407406</v>
      </c>
    </row>
    <row r="20094" spans="1:9" x14ac:dyDescent="0.35">
      <c r="A20094">
        <v>20093</v>
      </c>
      <c r="B20094">
        <v>1</v>
      </c>
      <c r="C20094">
        <v>14552</v>
      </c>
      <c r="D20094" s="7">
        <v>45942.821655092594</v>
      </c>
      <c r="E20094">
        <v>25.47</v>
      </c>
      <c r="F20094">
        <v>84.61</v>
      </c>
      <c r="H20094" t="s">
        <v>35</v>
      </c>
      <c r="I20094" s="7">
        <v>45972.685532407406</v>
      </c>
    </row>
    <row r="20095" spans="1:9" x14ac:dyDescent="0.35">
      <c r="A20095">
        <v>20094</v>
      </c>
      <c r="B20095">
        <v>1</v>
      </c>
      <c r="C20095">
        <v>14553</v>
      </c>
      <c r="D20095" s="7">
        <v>45942.82234953704</v>
      </c>
      <c r="E20095">
        <v>25.43</v>
      </c>
      <c r="F20095">
        <v>84.7</v>
      </c>
      <c r="H20095" t="s">
        <v>35</v>
      </c>
      <c r="I20095" s="7">
        <v>45972.685532407406</v>
      </c>
    </row>
    <row r="20096" spans="1:9" x14ac:dyDescent="0.35">
      <c r="A20096">
        <v>20095</v>
      </c>
      <c r="B20096">
        <v>1</v>
      </c>
      <c r="C20096">
        <v>14554</v>
      </c>
      <c r="D20096" s="7">
        <v>45942.82304398148</v>
      </c>
      <c r="E20096">
        <v>25.43</v>
      </c>
      <c r="F20096">
        <v>84.62</v>
      </c>
      <c r="H20096" t="s">
        <v>35</v>
      </c>
      <c r="I20096" s="7">
        <v>45972.685532407406</v>
      </c>
    </row>
    <row r="20097" spans="1:9" x14ac:dyDescent="0.35">
      <c r="A20097">
        <v>20096</v>
      </c>
      <c r="B20097">
        <v>1</v>
      </c>
      <c r="C20097">
        <v>14555</v>
      </c>
      <c r="D20097" s="7">
        <v>45942.823738425926</v>
      </c>
      <c r="E20097">
        <v>25.4</v>
      </c>
      <c r="F20097">
        <v>85.2</v>
      </c>
      <c r="H20097" t="s">
        <v>35</v>
      </c>
      <c r="I20097" s="7">
        <v>45972.685532407406</v>
      </c>
    </row>
    <row r="20098" spans="1:9" x14ac:dyDescent="0.35">
      <c r="A20098">
        <v>20097</v>
      </c>
      <c r="B20098">
        <v>1</v>
      </c>
      <c r="C20098">
        <v>14556</v>
      </c>
      <c r="D20098" s="7">
        <v>45942.824432870373</v>
      </c>
      <c r="E20098">
        <v>25.4</v>
      </c>
      <c r="F20098">
        <v>85.08</v>
      </c>
      <c r="H20098" t="s">
        <v>35</v>
      </c>
      <c r="I20098" s="7">
        <v>45972.685532407406</v>
      </c>
    </row>
    <row r="20099" spans="1:9" x14ac:dyDescent="0.35">
      <c r="A20099">
        <v>20098</v>
      </c>
      <c r="B20099">
        <v>1</v>
      </c>
      <c r="C20099">
        <v>14557</v>
      </c>
      <c r="D20099" s="7">
        <v>45942.825127314813</v>
      </c>
      <c r="E20099">
        <v>25.38</v>
      </c>
      <c r="F20099">
        <v>85.28</v>
      </c>
      <c r="H20099" t="s">
        <v>35</v>
      </c>
      <c r="I20099" s="7">
        <v>45972.685532407406</v>
      </c>
    </row>
    <row r="20100" spans="1:9" x14ac:dyDescent="0.35">
      <c r="A20100">
        <v>20099</v>
      </c>
      <c r="B20100">
        <v>1</v>
      </c>
      <c r="C20100">
        <v>14558</v>
      </c>
      <c r="D20100" s="7">
        <v>45942.825821759259</v>
      </c>
      <c r="E20100">
        <v>25.4</v>
      </c>
      <c r="F20100">
        <v>85</v>
      </c>
      <c r="H20100" t="s">
        <v>35</v>
      </c>
      <c r="I20100" s="7">
        <v>45972.685532407406</v>
      </c>
    </row>
    <row r="20101" spans="1:9" x14ac:dyDescent="0.35">
      <c r="A20101">
        <v>20100</v>
      </c>
      <c r="B20101">
        <v>1</v>
      </c>
      <c r="C20101">
        <v>14559</v>
      </c>
      <c r="D20101" s="7">
        <v>45942.826516203706</v>
      </c>
      <c r="E20101">
        <v>25.35</v>
      </c>
      <c r="F20101">
        <v>85.32</v>
      </c>
      <c r="H20101" t="s">
        <v>35</v>
      </c>
      <c r="I20101" s="7">
        <v>45972.685532407406</v>
      </c>
    </row>
    <row r="20102" spans="1:9" x14ac:dyDescent="0.35">
      <c r="A20102">
        <v>20101</v>
      </c>
      <c r="B20102">
        <v>1</v>
      </c>
      <c r="C20102">
        <v>14560</v>
      </c>
      <c r="D20102" s="7">
        <v>45942.827210648145</v>
      </c>
      <c r="E20102">
        <v>25.33</v>
      </c>
      <c r="F20102">
        <v>85.4</v>
      </c>
      <c r="H20102" t="s">
        <v>35</v>
      </c>
      <c r="I20102" s="7">
        <v>45972.685532407406</v>
      </c>
    </row>
    <row r="20103" spans="1:9" x14ac:dyDescent="0.35">
      <c r="A20103">
        <v>20102</v>
      </c>
      <c r="B20103">
        <v>1</v>
      </c>
      <c r="C20103">
        <v>14561</v>
      </c>
      <c r="D20103" s="7">
        <v>45942.827905092592</v>
      </c>
      <c r="E20103">
        <v>25.31</v>
      </c>
      <c r="F20103">
        <v>85.43</v>
      </c>
      <c r="H20103" t="s">
        <v>35</v>
      </c>
      <c r="I20103" s="7">
        <v>45972.685543981483</v>
      </c>
    </row>
    <row r="20104" spans="1:9" x14ac:dyDescent="0.35">
      <c r="A20104">
        <v>20103</v>
      </c>
      <c r="B20104">
        <v>1</v>
      </c>
      <c r="C20104">
        <v>14562</v>
      </c>
      <c r="D20104" s="7">
        <v>45942.828599537039</v>
      </c>
      <c r="E20104">
        <v>25.32</v>
      </c>
      <c r="F20104">
        <v>85.58</v>
      </c>
      <c r="H20104" t="s">
        <v>35</v>
      </c>
      <c r="I20104" s="7">
        <v>45972.685543981483</v>
      </c>
    </row>
    <row r="20105" spans="1:9" x14ac:dyDescent="0.35">
      <c r="A20105">
        <v>20104</v>
      </c>
      <c r="B20105">
        <v>1</v>
      </c>
      <c r="C20105">
        <v>14563</v>
      </c>
      <c r="D20105" s="7">
        <v>45942.829293981478</v>
      </c>
      <c r="E20105">
        <v>25.35</v>
      </c>
      <c r="F20105">
        <v>85.56</v>
      </c>
      <c r="H20105" t="s">
        <v>35</v>
      </c>
      <c r="I20105" s="7">
        <v>45972.685543981483</v>
      </c>
    </row>
    <row r="20106" spans="1:9" x14ac:dyDescent="0.35">
      <c r="A20106">
        <v>20105</v>
      </c>
      <c r="B20106">
        <v>1</v>
      </c>
      <c r="C20106">
        <v>14564</v>
      </c>
      <c r="D20106" s="7">
        <v>45942.829988425925</v>
      </c>
      <c r="E20106">
        <v>25.32</v>
      </c>
      <c r="F20106">
        <v>85.64</v>
      </c>
      <c r="H20106" t="s">
        <v>35</v>
      </c>
      <c r="I20106" s="7">
        <v>45972.685543981483</v>
      </c>
    </row>
    <row r="20107" spans="1:9" x14ac:dyDescent="0.35">
      <c r="A20107">
        <v>20106</v>
      </c>
      <c r="B20107">
        <v>1</v>
      </c>
      <c r="C20107">
        <v>14565</v>
      </c>
      <c r="D20107" s="7">
        <v>45942.830682870372</v>
      </c>
      <c r="E20107">
        <v>25.33</v>
      </c>
      <c r="F20107">
        <v>85.94</v>
      </c>
      <c r="H20107" t="s">
        <v>35</v>
      </c>
      <c r="I20107" s="7">
        <v>45972.685543981483</v>
      </c>
    </row>
    <row r="20108" spans="1:9" x14ac:dyDescent="0.35">
      <c r="A20108">
        <v>20107</v>
      </c>
      <c r="B20108">
        <v>1</v>
      </c>
      <c r="C20108">
        <v>14566</v>
      </c>
      <c r="D20108" s="7">
        <v>45942.831377314818</v>
      </c>
      <c r="E20108">
        <v>25.3</v>
      </c>
      <c r="F20108">
        <v>85.86</v>
      </c>
      <c r="H20108" t="s">
        <v>35</v>
      </c>
      <c r="I20108" s="7">
        <v>45972.685543981483</v>
      </c>
    </row>
    <row r="20109" spans="1:9" x14ac:dyDescent="0.35">
      <c r="A20109">
        <v>20108</v>
      </c>
      <c r="B20109">
        <v>1</v>
      </c>
      <c r="C20109">
        <v>14567</v>
      </c>
      <c r="D20109" s="7">
        <v>45942.832071759258</v>
      </c>
      <c r="E20109">
        <v>25.3</v>
      </c>
      <c r="F20109">
        <v>86.08</v>
      </c>
      <c r="H20109" t="s">
        <v>35</v>
      </c>
      <c r="I20109" s="7">
        <v>45972.685543981483</v>
      </c>
    </row>
    <row r="20110" spans="1:9" x14ac:dyDescent="0.35">
      <c r="A20110">
        <v>20109</v>
      </c>
      <c r="B20110">
        <v>1</v>
      </c>
      <c r="C20110">
        <v>14568</v>
      </c>
      <c r="D20110" s="7">
        <v>45942.832766203705</v>
      </c>
      <c r="E20110">
        <v>25.22</v>
      </c>
      <c r="F20110">
        <v>86</v>
      </c>
      <c r="H20110" t="s">
        <v>35</v>
      </c>
      <c r="I20110" s="7">
        <v>45972.685543981483</v>
      </c>
    </row>
    <row r="20111" spans="1:9" x14ac:dyDescent="0.35">
      <c r="A20111">
        <v>20110</v>
      </c>
      <c r="B20111">
        <v>1</v>
      </c>
      <c r="C20111">
        <v>14569</v>
      </c>
      <c r="D20111" s="7">
        <v>45942.833460648151</v>
      </c>
      <c r="E20111">
        <v>25.24</v>
      </c>
      <c r="F20111">
        <v>86.15</v>
      </c>
      <c r="H20111" t="s">
        <v>35</v>
      </c>
      <c r="I20111" s="7">
        <v>45972.685543981483</v>
      </c>
    </row>
    <row r="20112" spans="1:9" x14ac:dyDescent="0.35">
      <c r="A20112">
        <v>20111</v>
      </c>
      <c r="B20112">
        <v>1</v>
      </c>
      <c r="C20112">
        <v>14570</v>
      </c>
      <c r="D20112" s="7">
        <v>45942.834155092591</v>
      </c>
      <c r="E20112">
        <v>25.2</v>
      </c>
      <c r="F20112">
        <v>86.19</v>
      </c>
      <c r="H20112" t="s">
        <v>35</v>
      </c>
      <c r="I20112" s="7">
        <v>45972.685543981483</v>
      </c>
    </row>
    <row r="20113" spans="1:9" x14ac:dyDescent="0.35">
      <c r="A20113">
        <v>20112</v>
      </c>
      <c r="B20113">
        <v>1</v>
      </c>
      <c r="C20113">
        <v>14571</v>
      </c>
      <c r="D20113" s="7">
        <v>45942.834849537037</v>
      </c>
      <c r="E20113">
        <v>25.24</v>
      </c>
      <c r="F20113">
        <v>86.09</v>
      </c>
      <c r="H20113" t="s">
        <v>35</v>
      </c>
      <c r="I20113" s="7">
        <v>45972.685543981483</v>
      </c>
    </row>
    <row r="20114" spans="1:9" x14ac:dyDescent="0.35">
      <c r="A20114">
        <v>20113</v>
      </c>
      <c r="B20114">
        <v>1</v>
      </c>
      <c r="C20114">
        <v>14572</v>
      </c>
      <c r="D20114" s="7">
        <v>45942.835543981484</v>
      </c>
      <c r="E20114">
        <v>25.22</v>
      </c>
      <c r="F20114">
        <v>85.9</v>
      </c>
      <c r="H20114" t="s">
        <v>35</v>
      </c>
      <c r="I20114" s="7">
        <v>45972.685543981483</v>
      </c>
    </row>
    <row r="20115" spans="1:9" x14ac:dyDescent="0.35">
      <c r="A20115">
        <v>20114</v>
      </c>
      <c r="B20115">
        <v>1</v>
      </c>
      <c r="C20115">
        <v>14573</v>
      </c>
      <c r="D20115" s="7">
        <v>45942.836238425924</v>
      </c>
      <c r="E20115">
        <v>25.21</v>
      </c>
      <c r="F20115">
        <v>86.09</v>
      </c>
      <c r="H20115" t="s">
        <v>35</v>
      </c>
      <c r="I20115" s="7">
        <v>45972.685543981483</v>
      </c>
    </row>
    <row r="20116" spans="1:9" x14ac:dyDescent="0.35">
      <c r="A20116">
        <v>20115</v>
      </c>
      <c r="B20116">
        <v>1</v>
      </c>
      <c r="C20116">
        <v>14574</v>
      </c>
      <c r="D20116" s="7">
        <v>45942.83693287037</v>
      </c>
      <c r="E20116">
        <v>25.21</v>
      </c>
      <c r="F20116">
        <v>86.12</v>
      </c>
      <c r="H20116" t="s">
        <v>35</v>
      </c>
      <c r="I20116" s="7">
        <v>45972.685543981483</v>
      </c>
    </row>
    <row r="20117" spans="1:9" x14ac:dyDescent="0.35">
      <c r="A20117">
        <v>20116</v>
      </c>
      <c r="B20117">
        <v>1</v>
      </c>
      <c r="C20117">
        <v>14575</v>
      </c>
      <c r="D20117" s="7">
        <v>45942.837627314817</v>
      </c>
      <c r="E20117">
        <v>25.19</v>
      </c>
      <c r="F20117">
        <v>86.36</v>
      </c>
      <c r="H20117" t="s">
        <v>35</v>
      </c>
      <c r="I20117" s="7">
        <v>45972.685543981483</v>
      </c>
    </row>
    <row r="20118" spans="1:9" x14ac:dyDescent="0.35">
      <c r="A20118">
        <v>20117</v>
      </c>
      <c r="B20118">
        <v>1</v>
      </c>
      <c r="C20118">
        <v>14576</v>
      </c>
      <c r="D20118" s="7">
        <v>45942.838321759256</v>
      </c>
      <c r="E20118">
        <v>25.2</v>
      </c>
      <c r="F20118">
        <v>86.57</v>
      </c>
      <c r="H20118" t="s">
        <v>35</v>
      </c>
      <c r="I20118" s="7">
        <v>45972.685543981483</v>
      </c>
    </row>
    <row r="20119" spans="1:9" x14ac:dyDescent="0.35">
      <c r="A20119">
        <v>20118</v>
      </c>
      <c r="B20119">
        <v>1</v>
      </c>
      <c r="C20119">
        <v>14577</v>
      </c>
      <c r="D20119" s="7">
        <v>45942.839016203703</v>
      </c>
      <c r="E20119">
        <v>25.16</v>
      </c>
      <c r="F20119">
        <v>86.56</v>
      </c>
      <c r="H20119" t="s">
        <v>35</v>
      </c>
      <c r="I20119" s="7">
        <v>45972.685543981483</v>
      </c>
    </row>
    <row r="20120" spans="1:9" x14ac:dyDescent="0.35">
      <c r="A20120">
        <v>20119</v>
      </c>
      <c r="B20120">
        <v>1</v>
      </c>
      <c r="C20120">
        <v>14578</v>
      </c>
      <c r="D20120" s="7">
        <v>45942.83971064815</v>
      </c>
      <c r="E20120">
        <v>25.21</v>
      </c>
      <c r="F20120">
        <v>86.53</v>
      </c>
      <c r="H20120" t="s">
        <v>35</v>
      </c>
      <c r="I20120" s="7">
        <v>45972.685543981483</v>
      </c>
    </row>
    <row r="20121" spans="1:9" x14ac:dyDescent="0.35">
      <c r="A20121">
        <v>20120</v>
      </c>
      <c r="B20121">
        <v>1</v>
      </c>
      <c r="C20121">
        <v>14579</v>
      </c>
      <c r="D20121" s="7">
        <v>45942.840405092589</v>
      </c>
      <c r="E20121">
        <v>25.15</v>
      </c>
      <c r="F20121">
        <v>86.48</v>
      </c>
      <c r="H20121" t="s">
        <v>35</v>
      </c>
      <c r="I20121" s="7">
        <v>45972.685543981483</v>
      </c>
    </row>
    <row r="20122" spans="1:9" x14ac:dyDescent="0.35">
      <c r="A20122">
        <v>20121</v>
      </c>
      <c r="B20122">
        <v>1</v>
      </c>
      <c r="C20122">
        <v>14580</v>
      </c>
      <c r="D20122" s="7">
        <v>45942.841099537036</v>
      </c>
      <c r="E20122">
        <v>25.17</v>
      </c>
      <c r="F20122">
        <v>86.51</v>
      </c>
      <c r="H20122" t="s">
        <v>35</v>
      </c>
      <c r="I20122" s="7">
        <v>45972.685543981483</v>
      </c>
    </row>
    <row r="20123" spans="1:9" x14ac:dyDescent="0.35">
      <c r="A20123">
        <v>20122</v>
      </c>
      <c r="B20123">
        <v>1</v>
      </c>
      <c r="C20123">
        <v>14581</v>
      </c>
      <c r="D20123" s="7">
        <v>45942.841793981483</v>
      </c>
      <c r="E20123">
        <v>25.14</v>
      </c>
      <c r="F20123">
        <v>86.58</v>
      </c>
      <c r="H20123" t="s">
        <v>35</v>
      </c>
      <c r="I20123" s="7">
        <v>45972.685543981483</v>
      </c>
    </row>
    <row r="20124" spans="1:9" x14ac:dyDescent="0.35">
      <c r="A20124">
        <v>20123</v>
      </c>
      <c r="B20124">
        <v>1</v>
      </c>
      <c r="C20124">
        <v>14582</v>
      </c>
      <c r="D20124" s="7">
        <v>45942.842488425929</v>
      </c>
      <c r="E20124">
        <v>25.13</v>
      </c>
      <c r="F20124">
        <v>86.5</v>
      </c>
      <c r="H20124" t="s">
        <v>35</v>
      </c>
      <c r="I20124" s="7">
        <v>45972.685543981483</v>
      </c>
    </row>
    <row r="20125" spans="1:9" x14ac:dyDescent="0.35">
      <c r="A20125">
        <v>20124</v>
      </c>
      <c r="B20125">
        <v>1</v>
      </c>
      <c r="C20125">
        <v>14583</v>
      </c>
      <c r="D20125" s="7">
        <v>45942.843182870369</v>
      </c>
      <c r="E20125">
        <v>25.09</v>
      </c>
      <c r="F20125">
        <v>86.7</v>
      </c>
      <c r="H20125" t="s">
        <v>35</v>
      </c>
      <c r="I20125" s="7">
        <v>45972.685555555552</v>
      </c>
    </row>
    <row r="20126" spans="1:9" x14ac:dyDescent="0.35">
      <c r="A20126">
        <v>20125</v>
      </c>
      <c r="B20126">
        <v>1</v>
      </c>
      <c r="C20126">
        <v>14584</v>
      </c>
      <c r="D20126" s="7">
        <v>45942.843877314815</v>
      </c>
      <c r="E20126">
        <v>25.08</v>
      </c>
      <c r="F20126">
        <v>86.62</v>
      </c>
      <c r="H20126" t="s">
        <v>35</v>
      </c>
      <c r="I20126" s="7">
        <v>45972.685555555552</v>
      </c>
    </row>
    <row r="20127" spans="1:9" x14ac:dyDescent="0.35">
      <c r="A20127">
        <v>20126</v>
      </c>
      <c r="B20127">
        <v>1</v>
      </c>
      <c r="C20127">
        <v>14585</v>
      </c>
      <c r="D20127" s="7">
        <v>45942.844571759262</v>
      </c>
      <c r="E20127">
        <v>25.1</v>
      </c>
      <c r="F20127">
        <v>86.62</v>
      </c>
      <c r="H20127" t="s">
        <v>35</v>
      </c>
      <c r="I20127" s="7">
        <v>45972.685555555552</v>
      </c>
    </row>
    <row r="20128" spans="1:9" x14ac:dyDescent="0.35">
      <c r="A20128">
        <v>20127</v>
      </c>
      <c r="B20128">
        <v>1</v>
      </c>
      <c r="C20128">
        <v>14586</v>
      </c>
      <c r="D20128" s="7">
        <v>45942.845266203702</v>
      </c>
      <c r="E20128">
        <v>25.1</v>
      </c>
      <c r="F20128">
        <v>86.48</v>
      </c>
      <c r="H20128" t="s">
        <v>35</v>
      </c>
      <c r="I20128" s="7">
        <v>45972.685555555552</v>
      </c>
    </row>
    <row r="20129" spans="1:9" x14ac:dyDescent="0.35">
      <c r="A20129">
        <v>20128</v>
      </c>
      <c r="B20129">
        <v>1</v>
      </c>
      <c r="C20129">
        <v>14587</v>
      </c>
      <c r="D20129" s="7">
        <v>45942.845960648148</v>
      </c>
      <c r="E20129">
        <v>25.14</v>
      </c>
      <c r="F20129">
        <v>86.32</v>
      </c>
      <c r="H20129" t="s">
        <v>35</v>
      </c>
      <c r="I20129" s="7">
        <v>45972.685555555552</v>
      </c>
    </row>
    <row r="20130" spans="1:9" x14ac:dyDescent="0.35">
      <c r="A20130">
        <v>20129</v>
      </c>
      <c r="B20130">
        <v>1</v>
      </c>
      <c r="C20130">
        <v>14588</v>
      </c>
      <c r="D20130" s="7">
        <v>45942.846655092595</v>
      </c>
      <c r="E20130">
        <v>25.09</v>
      </c>
      <c r="F20130">
        <v>86.6</v>
      </c>
      <c r="H20130" t="s">
        <v>35</v>
      </c>
      <c r="I20130" s="7">
        <v>45972.685555555552</v>
      </c>
    </row>
    <row r="20131" spans="1:9" x14ac:dyDescent="0.35">
      <c r="A20131">
        <v>20130</v>
      </c>
      <c r="B20131">
        <v>1</v>
      </c>
      <c r="C20131">
        <v>14589</v>
      </c>
      <c r="D20131" s="7">
        <v>45942.847349537034</v>
      </c>
      <c r="E20131">
        <v>25.08</v>
      </c>
      <c r="F20131">
        <v>86.8</v>
      </c>
      <c r="H20131" t="s">
        <v>35</v>
      </c>
      <c r="I20131" s="7">
        <v>45972.685555555552</v>
      </c>
    </row>
    <row r="20132" spans="1:9" x14ac:dyDescent="0.35">
      <c r="A20132">
        <v>20131</v>
      </c>
      <c r="B20132">
        <v>1</v>
      </c>
      <c r="C20132">
        <v>14590</v>
      </c>
      <c r="D20132" s="7">
        <v>45942.848043981481</v>
      </c>
      <c r="E20132">
        <v>25.03</v>
      </c>
      <c r="F20132">
        <v>86.85</v>
      </c>
      <c r="H20132" t="s">
        <v>35</v>
      </c>
      <c r="I20132" s="7">
        <v>45972.685555555552</v>
      </c>
    </row>
    <row r="20133" spans="1:9" x14ac:dyDescent="0.35">
      <c r="A20133">
        <v>20132</v>
      </c>
      <c r="B20133">
        <v>1</v>
      </c>
      <c r="C20133">
        <v>14591</v>
      </c>
      <c r="D20133" s="7">
        <v>45942.848738425928</v>
      </c>
      <c r="E20133">
        <v>25.01</v>
      </c>
      <c r="F20133">
        <v>86.98</v>
      </c>
      <c r="H20133" t="s">
        <v>35</v>
      </c>
      <c r="I20133" s="7">
        <v>45972.685555555552</v>
      </c>
    </row>
    <row r="20134" spans="1:9" x14ac:dyDescent="0.35">
      <c r="A20134">
        <v>20133</v>
      </c>
      <c r="B20134">
        <v>1</v>
      </c>
      <c r="C20134">
        <v>14592</v>
      </c>
      <c r="D20134" s="7">
        <v>45942.849432870367</v>
      </c>
      <c r="E20134">
        <v>25</v>
      </c>
      <c r="F20134">
        <v>86.95</v>
      </c>
      <c r="H20134" t="s">
        <v>35</v>
      </c>
      <c r="I20134" s="7">
        <v>45972.685555555552</v>
      </c>
    </row>
    <row r="20135" spans="1:9" x14ac:dyDescent="0.35">
      <c r="A20135">
        <v>20134</v>
      </c>
      <c r="B20135">
        <v>1</v>
      </c>
      <c r="C20135">
        <v>14593</v>
      </c>
      <c r="D20135" s="7">
        <v>45942.850127314814</v>
      </c>
      <c r="E20135">
        <v>25.01</v>
      </c>
      <c r="F20135">
        <v>86.79</v>
      </c>
      <c r="H20135" t="s">
        <v>35</v>
      </c>
      <c r="I20135" s="7">
        <v>45972.685555555552</v>
      </c>
    </row>
    <row r="20136" spans="1:9" x14ac:dyDescent="0.35">
      <c r="A20136">
        <v>20135</v>
      </c>
      <c r="B20136">
        <v>1</v>
      </c>
      <c r="C20136">
        <v>14594</v>
      </c>
      <c r="D20136" s="7">
        <v>45942.850821759261</v>
      </c>
      <c r="E20136">
        <v>25.01</v>
      </c>
      <c r="F20136">
        <v>86.71</v>
      </c>
      <c r="H20136" t="s">
        <v>35</v>
      </c>
      <c r="I20136" s="7">
        <v>45972.685555555552</v>
      </c>
    </row>
    <row r="20137" spans="1:9" x14ac:dyDescent="0.35">
      <c r="A20137">
        <v>20136</v>
      </c>
      <c r="B20137">
        <v>1</v>
      </c>
      <c r="C20137">
        <v>14595</v>
      </c>
      <c r="D20137" s="7">
        <v>45942.8515162037</v>
      </c>
      <c r="E20137">
        <v>25.01</v>
      </c>
      <c r="F20137">
        <v>86.87</v>
      </c>
      <c r="H20137" t="s">
        <v>35</v>
      </c>
      <c r="I20137" s="7">
        <v>45972.685555555552</v>
      </c>
    </row>
    <row r="20138" spans="1:9" x14ac:dyDescent="0.35">
      <c r="A20138">
        <v>20137</v>
      </c>
      <c r="B20138">
        <v>1</v>
      </c>
      <c r="C20138">
        <v>14596</v>
      </c>
      <c r="D20138" s="7">
        <v>45942.852210648147</v>
      </c>
      <c r="E20138">
        <v>24.99</v>
      </c>
      <c r="F20138">
        <v>87.37</v>
      </c>
      <c r="H20138" t="s">
        <v>35</v>
      </c>
      <c r="I20138" s="7">
        <v>45972.685555555552</v>
      </c>
    </row>
    <row r="20139" spans="1:9" x14ac:dyDescent="0.35">
      <c r="A20139">
        <v>20138</v>
      </c>
      <c r="B20139">
        <v>1</v>
      </c>
      <c r="C20139">
        <v>14597</v>
      </c>
      <c r="D20139" s="7">
        <v>45942.852905092594</v>
      </c>
      <c r="E20139">
        <v>24.94</v>
      </c>
      <c r="F20139">
        <v>87.51</v>
      </c>
      <c r="H20139" t="s">
        <v>35</v>
      </c>
      <c r="I20139" s="7">
        <v>45972.685555555552</v>
      </c>
    </row>
    <row r="20140" spans="1:9" x14ac:dyDescent="0.35">
      <c r="A20140">
        <v>20139</v>
      </c>
      <c r="B20140">
        <v>1</v>
      </c>
      <c r="C20140">
        <v>14598</v>
      </c>
      <c r="D20140" s="7">
        <v>45942.85359953704</v>
      </c>
      <c r="E20140">
        <v>24.93</v>
      </c>
      <c r="F20140">
        <v>87.54</v>
      </c>
      <c r="H20140" t="s">
        <v>35</v>
      </c>
      <c r="I20140" s="7">
        <v>45972.685555555552</v>
      </c>
    </row>
    <row r="20141" spans="1:9" x14ac:dyDescent="0.35">
      <c r="A20141">
        <v>20140</v>
      </c>
      <c r="B20141">
        <v>1</v>
      </c>
      <c r="C20141">
        <v>14599</v>
      </c>
      <c r="D20141" s="7">
        <v>45942.85429398148</v>
      </c>
      <c r="E20141">
        <v>24.95</v>
      </c>
      <c r="F20141">
        <v>87.59</v>
      </c>
      <c r="H20141" t="s">
        <v>35</v>
      </c>
      <c r="I20141" s="7">
        <v>45972.685555555552</v>
      </c>
    </row>
    <row r="20142" spans="1:9" x14ac:dyDescent="0.35">
      <c r="A20142">
        <v>20141</v>
      </c>
      <c r="B20142">
        <v>1</v>
      </c>
      <c r="C20142">
        <v>14600</v>
      </c>
      <c r="D20142" s="7">
        <v>45942.854988425926</v>
      </c>
      <c r="E20142">
        <v>24.92</v>
      </c>
      <c r="F20142">
        <v>87.79</v>
      </c>
      <c r="H20142" t="s">
        <v>35</v>
      </c>
      <c r="I20142" s="7">
        <v>45972.685555555552</v>
      </c>
    </row>
    <row r="20143" spans="1:9" x14ac:dyDescent="0.35">
      <c r="A20143">
        <v>20142</v>
      </c>
      <c r="B20143">
        <v>1</v>
      </c>
      <c r="C20143">
        <v>14601</v>
      </c>
      <c r="D20143" s="7">
        <v>45942.855682870373</v>
      </c>
      <c r="E20143">
        <v>24.89</v>
      </c>
      <c r="F20143">
        <v>87.78</v>
      </c>
      <c r="H20143" t="s">
        <v>35</v>
      </c>
      <c r="I20143" s="7">
        <v>45972.685555555552</v>
      </c>
    </row>
    <row r="20144" spans="1:9" x14ac:dyDescent="0.35">
      <c r="A20144">
        <v>20143</v>
      </c>
      <c r="B20144">
        <v>1</v>
      </c>
      <c r="C20144">
        <v>14602</v>
      </c>
      <c r="D20144" s="7">
        <v>45942.856377314813</v>
      </c>
      <c r="E20144">
        <v>24.9</v>
      </c>
      <c r="F20144">
        <v>87.69</v>
      </c>
      <c r="H20144" t="s">
        <v>35</v>
      </c>
      <c r="I20144" s="7">
        <v>45972.685555555552</v>
      </c>
    </row>
    <row r="20145" spans="1:9" x14ac:dyDescent="0.35">
      <c r="A20145">
        <v>20144</v>
      </c>
      <c r="B20145">
        <v>1</v>
      </c>
      <c r="C20145">
        <v>14603</v>
      </c>
      <c r="D20145" s="7">
        <v>45942.857071759259</v>
      </c>
      <c r="E20145">
        <v>24.88</v>
      </c>
      <c r="F20145">
        <v>87.77</v>
      </c>
      <c r="H20145" t="s">
        <v>35</v>
      </c>
      <c r="I20145" s="7">
        <v>45972.685555555552</v>
      </c>
    </row>
    <row r="20146" spans="1:9" x14ac:dyDescent="0.35">
      <c r="A20146">
        <v>20145</v>
      </c>
      <c r="B20146">
        <v>1</v>
      </c>
      <c r="C20146">
        <v>14604</v>
      </c>
      <c r="D20146" s="7">
        <v>45942.857766203706</v>
      </c>
      <c r="E20146">
        <v>24.86</v>
      </c>
      <c r="F20146">
        <v>87.63</v>
      </c>
      <c r="H20146" t="s">
        <v>35</v>
      </c>
      <c r="I20146" s="7">
        <v>45972.685555555552</v>
      </c>
    </row>
    <row r="20147" spans="1:9" x14ac:dyDescent="0.35">
      <c r="A20147">
        <v>20146</v>
      </c>
      <c r="B20147">
        <v>1</v>
      </c>
      <c r="C20147">
        <v>14605</v>
      </c>
      <c r="D20147" s="7">
        <v>45942.858460648145</v>
      </c>
      <c r="E20147">
        <v>24.83</v>
      </c>
      <c r="F20147">
        <v>87.53</v>
      </c>
      <c r="H20147" t="s">
        <v>35</v>
      </c>
      <c r="I20147" s="7">
        <v>45972.685555555552</v>
      </c>
    </row>
    <row r="20148" spans="1:9" x14ac:dyDescent="0.35">
      <c r="A20148">
        <v>20147</v>
      </c>
      <c r="B20148">
        <v>1</v>
      </c>
      <c r="C20148">
        <v>14606</v>
      </c>
      <c r="D20148" s="7">
        <v>45942.859155092592</v>
      </c>
      <c r="E20148">
        <v>24.86</v>
      </c>
      <c r="F20148">
        <v>87.43</v>
      </c>
      <c r="H20148" t="s">
        <v>35</v>
      </c>
      <c r="I20148" s="7">
        <v>45972.685555555552</v>
      </c>
    </row>
    <row r="20149" spans="1:9" x14ac:dyDescent="0.35">
      <c r="A20149">
        <v>20148</v>
      </c>
      <c r="B20149">
        <v>1</v>
      </c>
      <c r="C20149">
        <v>14607</v>
      </c>
      <c r="D20149" s="7">
        <v>45942.859849537039</v>
      </c>
      <c r="E20149">
        <v>24.87</v>
      </c>
      <c r="F20149">
        <v>87.47</v>
      </c>
      <c r="H20149" t="s">
        <v>35</v>
      </c>
      <c r="I20149" s="7">
        <v>45972.685555555552</v>
      </c>
    </row>
    <row r="20150" spans="1:9" x14ac:dyDescent="0.35">
      <c r="A20150">
        <v>20149</v>
      </c>
      <c r="B20150">
        <v>1</v>
      </c>
      <c r="C20150">
        <v>14608</v>
      </c>
      <c r="D20150" s="7">
        <v>45942.860543981478</v>
      </c>
      <c r="E20150">
        <v>24.86</v>
      </c>
      <c r="F20150">
        <v>87.49</v>
      </c>
      <c r="H20150" t="s">
        <v>35</v>
      </c>
      <c r="I20150" s="7">
        <v>45972.685555555552</v>
      </c>
    </row>
    <row r="20151" spans="1:9" x14ac:dyDescent="0.35">
      <c r="A20151">
        <v>20150</v>
      </c>
      <c r="B20151">
        <v>1</v>
      </c>
      <c r="C20151">
        <v>14609</v>
      </c>
      <c r="D20151" s="7">
        <v>45942.861238425925</v>
      </c>
      <c r="E20151">
        <v>24.82</v>
      </c>
      <c r="F20151">
        <v>87.82</v>
      </c>
      <c r="H20151" t="s">
        <v>35</v>
      </c>
      <c r="I20151" s="7">
        <v>45972.685567129629</v>
      </c>
    </row>
    <row r="20152" spans="1:9" x14ac:dyDescent="0.35">
      <c r="A20152">
        <v>20151</v>
      </c>
      <c r="B20152">
        <v>1</v>
      </c>
      <c r="C20152">
        <v>14610</v>
      </c>
      <c r="D20152" s="7">
        <v>45942.861932870372</v>
      </c>
      <c r="E20152">
        <v>24.81</v>
      </c>
      <c r="F20152">
        <v>88.08</v>
      </c>
      <c r="H20152" t="s">
        <v>35</v>
      </c>
      <c r="I20152" s="7">
        <v>45972.685567129629</v>
      </c>
    </row>
    <row r="20153" spans="1:9" x14ac:dyDescent="0.35">
      <c r="A20153">
        <v>20152</v>
      </c>
      <c r="B20153">
        <v>1</v>
      </c>
      <c r="C20153">
        <v>14611</v>
      </c>
      <c r="D20153" s="7">
        <v>45942.862627314818</v>
      </c>
      <c r="E20153">
        <v>24.79</v>
      </c>
      <c r="F20153">
        <v>88.15</v>
      </c>
      <c r="H20153" t="s">
        <v>35</v>
      </c>
      <c r="I20153" s="7">
        <v>45972.685567129629</v>
      </c>
    </row>
    <row r="20154" spans="1:9" x14ac:dyDescent="0.35">
      <c r="A20154">
        <v>20153</v>
      </c>
      <c r="B20154">
        <v>1</v>
      </c>
      <c r="C20154">
        <v>14612</v>
      </c>
      <c r="D20154" s="7">
        <v>45942.863321759258</v>
      </c>
      <c r="E20154">
        <v>24.78</v>
      </c>
      <c r="F20154">
        <v>88.13</v>
      </c>
      <c r="H20154" t="s">
        <v>35</v>
      </c>
      <c r="I20154" s="7">
        <v>45972.685567129629</v>
      </c>
    </row>
    <row r="20155" spans="1:9" x14ac:dyDescent="0.35">
      <c r="A20155">
        <v>20154</v>
      </c>
      <c r="B20155">
        <v>1</v>
      </c>
      <c r="C20155">
        <v>14613</v>
      </c>
      <c r="D20155" s="7">
        <v>45942.864016203705</v>
      </c>
      <c r="E20155">
        <v>24.82</v>
      </c>
      <c r="F20155">
        <v>87.9</v>
      </c>
      <c r="H20155" t="s">
        <v>35</v>
      </c>
      <c r="I20155" s="7">
        <v>45972.685567129629</v>
      </c>
    </row>
    <row r="20156" spans="1:9" x14ac:dyDescent="0.35">
      <c r="A20156">
        <v>20155</v>
      </c>
      <c r="B20156">
        <v>1</v>
      </c>
      <c r="C20156">
        <v>14614</v>
      </c>
      <c r="D20156" s="7">
        <v>45942.864710648151</v>
      </c>
      <c r="E20156">
        <v>24.78</v>
      </c>
      <c r="F20156">
        <v>88.07</v>
      </c>
      <c r="H20156" t="s">
        <v>35</v>
      </c>
      <c r="I20156" s="7">
        <v>45972.685567129629</v>
      </c>
    </row>
    <row r="20157" spans="1:9" x14ac:dyDescent="0.35">
      <c r="A20157">
        <v>20156</v>
      </c>
      <c r="B20157">
        <v>1</v>
      </c>
      <c r="C20157">
        <v>14615</v>
      </c>
      <c r="D20157" s="7">
        <v>45942.865405092591</v>
      </c>
      <c r="E20157">
        <v>24.78</v>
      </c>
      <c r="F20157">
        <v>88.33</v>
      </c>
      <c r="H20157" t="s">
        <v>35</v>
      </c>
      <c r="I20157" s="7">
        <v>45972.685567129629</v>
      </c>
    </row>
    <row r="20158" spans="1:9" x14ac:dyDescent="0.35">
      <c r="A20158">
        <v>20157</v>
      </c>
      <c r="B20158">
        <v>1</v>
      </c>
      <c r="C20158">
        <v>14616</v>
      </c>
      <c r="D20158" s="7">
        <v>45942.866099537037</v>
      </c>
      <c r="E20158">
        <v>24.73</v>
      </c>
      <c r="F20158">
        <v>88.5</v>
      </c>
      <c r="H20158" t="s">
        <v>35</v>
      </c>
      <c r="I20158" s="7">
        <v>45972.685567129629</v>
      </c>
    </row>
    <row r="20159" spans="1:9" x14ac:dyDescent="0.35">
      <c r="A20159">
        <v>20158</v>
      </c>
      <c r="B20159">
        <v>1</v>
      </c>
      <c r="C20159">
        <v>14617</v>
      </c>
      <c r="D20159" s="7">
        <v>45942.866793981484</v>
      </c>
      <c r="E20159">
        <v>24.74</v>
      </c>
      <c r="F20159">
        <v>88.34</v>
      </c>
      <c r="H20159" t="s">
        <v>35</v>
      </c>
      <c r="I20159" s="7">
        <v>45972.685567129629</v>
      </c>
    </row>
    <row r="20160" spans="1:9" x14ac:dyDescent="0.35">
      <c r="A20160">
        <v>20159</v>
      </c>
      <c r="B20160">
        <v>1</v>
      </c>
      <c r="C20160">
        <v>14618</v>
      </c>
      <c r="D20160" s="7">
        <v>45942.867488425924</v>
      </c>
      <c r="E20160">
        <v>24.72</v>
      </c>
      <c r="F20160">
        <v>88.26</v>
      </c>
      <c r="H20160" t="s">
        <v>35</v>
      </c>
      <c r="I20160" s="7">
        <v>45972.685567129629</v>
      </c>
    </row>
    <row r="20161" spans="1:9" x14ac:dyDescent="0.35">
      <c r="A20161">
        <v>20160</v>
      </c>
      <c r="B20161">
        <v>1</v>
      </c>
      <c r="C20161">
        <v>14619</v>
      </c>
      <c r="D20161" s="7">
        <v>45942.86818287037</v>
      </c>
      <c r="E20161">
        <v>24.73</v>
      </c>
      <c r="F20161">
        <v>88.19</v>
      </c>
      <c r="H20161" t="s">
        <v>35</v>
      </c>
      <c r="I20161" s="7">
        <v>45972.685567129629</v>
      </c>
    </row>
    <row r="20162" spans="1:9" x14ac:dyDescent="0.35">
      <c r="A20162">
        <v>20161</v>
      </c>
      <c r="B20162">
        <v>1</v>
      </c>
      <c r="C20162">
        <v>14620</v>
      </c>
      <c r="D20162" s="7">
        <v>45942.868877314817</v>
      </c>
      <c r="E20162">
        <v>24.73</v>
      </c>
      <c r="F20162">
        <v>88.16</v>
      </c>
      <c r="H20162" t="s">
        <v>35</v>
      </c>
      <c r="I20162" s="7">
        <v>45972.685567129629</v>
      </c>
    </row>
    <row r="20163" spans="1:9" x14ac:dyDescent="0.35">
      <c r="A20163">
        <v>20162</v>
      </c>
      <c r="B20163">
        <v>1</v>
      </c>
      <c r="C20163">
        <v>14621</v>
      </c>
      <c r="D20163" s="7">
        <v>45942.869571759256</v>
      </c>
      <c r="E20163">
        <v>24.74</v>
      </c>
      <c r="F20163">
        <v>88.38</v>
      </c>
      <c r="H20163" t="s">
        <v>35</v>
      </c>
      <c r="I20163" s="7">
        <v>45972.685567129629</v>
      </c>
    </row>
    <row r="20164" spans="1:9" x14ac:dyDescent="0.35">
      <c r="A20164">
        <v>20163</v>
      </c>
      <c r="B20164">
        <v>1</v>
      </c>
      <c r="C20164">
        <v>14622</v>
      </c>
      <c r="D20164" s="7">
        <v>45942.870266203703</v>
      </c>
      <c r="E20164">
        <v>24.73</v>
      </c>
      <c r="F20164">
        <v>88.33</v>
      </c>
      <c r="H20164" t="s">
        <v>35</v>
      </c>
      <c r="I20164" s="7">
        <v>45972.685567129629</v>
      </c>
    </row>
    <row r="20165" spans="1:9" x14ac:dyDescent="0.35">
      <c r="A20165">
        <v>20164</v>
      </c>
      <c r="B20165">
        <v>1</v>
      </c>
      <c r="C20165">
        <v>14623</v>
      </c>
      <c r="D20165" s="7">
        <v>45942.87096064815</v>
      </c>
      <c r="E20165">
        <v>24.74</v>
      </c>
      <c r="F20165">
        <v>88.51</v>
      </c>
      <c r="H20165" t="s">
        <v>35</v>
      </c>
      <c r="I20165" s="7">
        <v>45972.685567129629</v>
      </c>
    </row>
    <row r="20166" spans="1:9" x14ac:dyDescent="0.35">
      <c r="A20166">
        <v>20165</v>
      </c>
      <c r="B20166">
        <v>1</v>
      </c>
      <c r="C20166">
        <v>14624</v>
      </c>
      <c r="D20166" s="7">
        <v>45942.871655092589</v>
      </c>
      <c r="E20166">
        <v>24.73</v>
      </c>
      <c r="F20166">
        <v>88.64</v>
      </c>
      <c r="H20166" t="s">
        <v>35</v>
      </c>
      <c r="I20166" s="7">
        <v>45972.685567129629</v>
      </c>
    </row>
    <row r="20167" spans="1:9" x14ac:dyDescent="0.35">
      <c r="A20167">
        <v>20166</v>
      </c>
      <c r="B20167">
        <v>1</v>
      </c>
      <c r="C20167">
        <v>14625</v>
      </c>
      <c r="D20167" s="7">
        <v>45942.872349537036</v>
      </c>
      <c r="E20167">
        <v>24.74</v>
      </c>
      <c r="F20167">
        <v>88.75</v>
      </c>
      <c r="H20167" t="s">
        <v>35</v>
      </c>
      <c r="I20167" s="7">
        <v>45972.685567129629</v>
      </c>
    </row>
    <row r="20168" spans="1:9" x14ac:dyDescent="0.35">
      <c r="A20168">
        <v>20167</v>
      </c>
      <c r="B20168">
        <v>1</v>
      </c>
      <c r="C20168">
        <v>14626</v>
      </c>
      <c r="D20168" s="7">
        <v>45942.873043981483</v>
      </c>
      <c r="E20168">
        <v>24.67</v>
      </c>
      <c r="F20168">
        <v>89.05</v>
      </c>
      <c r="H20168" t="s">
        <v>35</v>
      </c>
      <c r="I20168" s="7">
        <v>45972.685567129629</v>
      </c>
    </row>
    <row r="20169" spans="1:9" x14ac:dyDescent="0.35">
      <c r="A20169">
        <v>20168</v>
      </c>
      <c r="B20169">
        <v>1</v>
      </c>
      <c r="C20169">
        <v>14627</v>
      </c>
      <c r="D20169" s="7">
        <v>45942.873738425929</v>
      </c>
      <c r="E20169">
        <v>24.67</v>
      </c>
      <c r="F20169">
        <v>88.92</v>
      </c>
      <c r="H20169" t="s">
        <v>35</v>
      </c>
      <c r="I20169" s="7">
        <v>45972.685567129629</v>
      </c>
    </row>
    <row r="20170" spans="1:9" x14ac:dyDescent="0.35">
      <c r="A20170">
        <v>20169</v>
      </c>
      <c r="B20170">
        <v>1</v>
      </c>
      <c r="C20170">
        <v>14628</v>
      </c>
      <c r="D20170" s="7">
        <v>45942.874432870369</v>
      </c>
      <c r="E20170">
        <v>24.71</v>
      </c>
      <c r="F20170">
        <v>88.91</v>
      </c>
      <c r="H20170" t="s">
        <v>35</v>
      </c>
      <c r="I20170" s="7">
        <v>45972.685567129629</v>
      </c>
    </row>
    <row r="20171" spans="1:9" x14ac:dyDescent="0.35">
      <c r="A20171">
        <v>20170</v>
      </c>
      <c r="B20171">
        <v>1</v>
      </c>
      <c r="C20171">
        <v>14629</v>
      </c>
      <c r="D20171" s="7">
        <v>45942.875127314815</v>
      </c>
      <c r="E20171">
        <v>24.67</v>
      </c>
      <c r="F20171">
        <v>88.94</v>
      </c>
      <c r="H20171" t="s">
        <v>35</v>
      </c>
      <c r="I20171" s="7">
        <v>45972.685567129629</v>
      </c>
    </row>
    <row r="20172" spans="1:9" x14ac:dyDescent="0.35">
      <c r="A20172">
        <v>20171</v>
      </c>
      <c r="B20172">
        <v>1</v>
      </c>
      <c r="C20172">
        <v>14630</v>
      </c>
      <c r="D20172" s="7">
        <v>45942.875821759262</v>
      </c>
      <c r="E20172">
        <v>24.63</v>
      </c>
      <c r="F20172">
        <v>89.04</v>
      </c>
      <c r="H20172" t="s">
        <v>35</v>
      </c>
      <c r="I20172" s="7">
        <v>45972.685567129629</v>
      </c>
    </row>
    <row r="20173" spans="1:9" x14ac:dyDescent="0.35">
      <c r="A20173">
        <v>20172</v>
      </c>
      <c r="B20173">
        <v>1</v>
      </c>
      <c r="C20173">
        <v>14631</v>
      </c>
      <c r="D20173" s="7">
        <v>45942.876516203702</v>
      </c>
      <c r="E20173">
        <v>24.6</v>
      </c>
      <c r="F20173">
        <v>89.3</v>
      </c>
      <c r="H20173" t="s">
        <v>35</v>
      </c>
      <c r="I20173" s="7">
        <v>45972.685567129629</v>
      </c>
    </row>
    <row r="20174" spans="1:9" x14ac:dyDescent="0.35">
      <c r="A20174">
        <v>20173</v>
      </c>
      <c r="B20174">
        <v>1</v>
      </c>
      <c r="C20174">
        <v>14632</v>
      </c>
      <c r="D20174" s="7">
        <v>45942.877210648148</v>
      </c>
      <c r="E20174">
        <v>24.6</v>
      </c>
      <c r="F20174">
        <v>89.08</v>
      </c>
      <c r="H20174" t="s">
        <v>35</v>
      </c>
      <c r="I20174" s="7">
        <v>45972.685567129629</v>
      </c>
    </row>
    <row r="20175" spans="1:9" x14ac:dyDescent="0.35">
      <c r="A20175">
        <v>20174</v>
      </c>
      <c r="B20175">
        <v>1</v>
      </c>
      <c r="C20175">
        <v>14633</v>
      </c>
      <c r="D20175" s="7">
        <v>45942.877905092595</v>
      </c>
      <c r="E20175">
        <v>24.62</v>
      </c>
      <c r="F20175">
        <v>88.98</v>
      </c>
      <c r="H20175" t="s">
        <v>35</v>
      </c>
      <c r="I20175" s="7">
        <v>45972.685567129629</v>
      </c>
    </row>
    <row r="20176" spans="1:9" x14ac:dyDescent="0.35">
      <c r="A20176">
        <v>20175</v>
      </c>
      <c r="B20176">
        <v>1</v>
      </c>
      <c r="C20176">
        <v>14634</v>
      </c>
      <c r="D20176" s="7">
        <v>45942.878599537034</v>
      </c>
      <c r="E20176">
        <v>24.65</v>
      </c>
      <c r="F20176">
        <v>89.02</v>
      </c>
      <c r="H20176" t="s">
        <v>35</v>
      </c>
      <c r="I20176" s="7">
        <v>45972.685567129629</v>
      </c>
    </row>
    <row r="20177" spans="1:9" x14ac:dyDescent="0.35">
      <c r="A20177">
        <v>20176</v>
      </c>
      <c r="B20177">
        <v>1</v>
      </c>
      <c r="C20177">
        <v>14635</v>
      </c>
      <c r="D20177" s="7">
        <v>45942.879293981481</v>
      </c>
      <c r="E20177">
        <v>24.63</v>
      </c>
      <c r="F20177">
        <v>89.06</v>
      </c>
      <c r="H20177" t="s">
        <v>35</v>
      </c>
      <c r="I20177" s="7">
        <v>45972.685567129629</v>
      </c>
    </row>
    <row r="20178" spans="1:9" x14ac:dyDescent="0.35">
      <c r="A20178">
        <v>20177</v>
      </c>
      <c r="B20178">
        <v>1</v>
      </c>
      <c r="C20178">
        <v>14636</v>
      </c>
      <c r="D20178" s="7">
        <v>45942.879988425928</v>
      </c>
      <c r="E20178">
        <v>24.59</v>
      </c>
      <c r="F20178">
        <v>89.18</v>
      </c>
      <c r="H20178" t="s">
        <v>35</v>
      </c>
      <c r="I20178" s="7">
        <v>45972.685578703706</v>
      </c>
    </row>
    <row r="20179" spans="1:9" x14ac:dyDescent="0.35">
      <c r="A20179">
        <v>20178</v>
      </c>
      <c r="B20179">
        <v>1</v>
      </c>
      <c r="C20179">
        <v>14637</v>
      </c>
      <c r="D20179" s="7">
        <v>45942.880682870367</v>
      </c>
      <c r="E20179">
        <v>24.55</v>
      </c>
      <c r="F20179">
        <v>89.58</v>
      </c>
      <c r="H20179" t="s">
        <v>35</v>
      </c>
      <c r="I20179" s="7">
        <v>45972.685578703706</v>
      </c>
    </row>
    <row r="20180" spans="1:9" x14ac:dyDescent="0.35">
      <c r="A20180">
        <v>20179</v>
      </c>
      <c r="B20180">
        <v>1</v>
      </c>
      <c r="C20180">
        <v>14638</v>
      </c>
      <c r="D20180" s="7">
        <v>45942.881377314814</v>
      </c>
      <c r="E20180">
        <v>24.57</v>
      </c>
      <c r="F20180">
        <v>89.71</v>
      </c>
      <c r="H20180" t="s">
        <v>35</v>
      </c>
      <c r="I20180" s="7">
        <v>45972.685578703706</v>
      </c>
    </row>
    <row r="20181" spans="1:9" x14ac:dyDescent="0.35">
      <c r="A20181">
        <v>20180</v>
      </c>
      <c r="B20181">
        <v>1</v>
      </c>
      <c r="C20181">
        <v>14639</v>
      </c>
      <c r="D20181" s="7">
        <v>45942.882071759261</v>
      </c>
      <c r="E20181">
        <v>24.57</v>
      </c>
      <c r="F20181">
        <v>89.55</v>
      </c>
      <c r="H20181" t="s">
        <v>35</v>
      </c>
      <c r="I20181" s="7">
        <v>45972.685578703706</v>
      </c>
    </row>
    <row r="20182" spans="1:9" x14ac:dyDescent="0.35">
      <c r="A20182">
        <v>20181</v>
      </c>
      <c r="B20182">
        <v>1</v>
      </c>
      <c r="C20182">
        <v>14640</v>
      </c>
      <c r="D20182" s="7">
        <v>45942.8827662037</v>
      </c>
      <c r="E20182">
        <v>24.56</v>
      </c>
      <c r="F20182">
        <v>89.68</v>
      </c>
      <c r="H20182" t="s">
        <v>35</v>
      </c>
      <c r="I20182" s="7">
        <v>45972.685578703706</v>
      </c>
    </row>
    <row r="20183" spans="1:9" x14ac:dyDescent="0.35">
      <c r="A20183">
        <v>20182</v>
      </c>
      <c r="B20183">
        <v>1</v>
      </c>
      <c r="C20183">
        <v>14641</v>
      </c>
      <c r="D20183" s="7">
        <v>45942.883460648147</v>
      </c>
      <c r="E20183">
        <v>24.6</v>
      </c>
      <c r="F20183">
        <v>89.56</v>
      </c>
      <c r="H20183" t="s">
        <v>35</v>
      </c>
      <c r="I20183" s="7">
        <v>45972.685578703706</v>
      </c>
    </row>
    <row r="20184" spans="1:9" x14ac:dyDescent="0.35">
      <c r="A20184">
        <v>20183</v>
      </c>
      <c r="B20184">
        <v>1</v>
      </c>
      <c r="C20184">
        <v>14642</v>
      </c>
      <c r="D20184" s="7">
        <v>45942.884155092594</v>
      </c>
      <c r="E20184">
        <v>24.57</v>
      </c>
      <c r="F20184">
        <v>89.41</v>
      </c>
      <c r="H20184" t="s">
        <v>35</v>
      </c>
      <c r="I20184" s="7">
        <v>45972.685578703706</v>
      </c>
    </row>
    <row r="20185" spans="1:9" x14ac:dyDescent="0.35">
      <c r="A20185">
        <v>20184</v>
      </c>
      <c r="B20185">
        <v>1</v>
      </c>
      <c r="C20185">
        <v>14643</v>
      </c>
      <c r="D20185" s="7">
        <v>45942.88484953704</v>
      </c>
      <c r="E20185">
        <v>24.6</v>
      </c>
      <c r="F20185">
        <v>89.47</v>
      </c>
      <c r="H20185" t="s">
        <v>35</v>
      </c>
      <c r="I20185" s="7">
        <v>45972.685578703706</v>
      </c>
    </row>
    <row r="20186" spans="1:9" x14ac:dyDescent="0.35">
      <c r="A20186">
        <v>20185</v>
      </c>
      <c r="B20186">
        <v>1</v>
      </c>
      <c r="C20186">
        <v>14644</v>
      </c>
      <c r="D20186" s="7">
        <v>45942.88554398148</v>
      </c>
      <c r="E20186">
        <v>24.55</v>
      </c>
      <c r="F20186">
        <v>89.77</v>
      </c>
      <c r="H20186" t="s">
        <v>35</v>
      </c>
      <c r="I20186" s="7">
        <v>45972.685578703706</v>
      </c>
    </row>
    <row r="20187" spans="1:9" x14ac:dyDescent="0.35">
      <c r="A20187">
        <v>20186</v>
      </c>
      <c r="B20187">
        <v>1</v>
      </c>
      <c r="C20187">
        <v>14645</v>
      </c>
      <c r="D20187" s="7">
        <v>45942.886238425926</v>
      </c>
      <c r="E20187">
        <v>24.54</v>
      </c>
      <c r="F20187">
        <v>89.82</v>
      </c>
      <c r="H20187" t="s">
        <v>35</v>
      </c>
      <c r="I20187" s="7">
        <v>45972.685578703706</v>
      </c>
    </row>
    <row r="20188" spans="1:9" x14ac:dyDescent="0.35">
      <c r="A20188">
        <v>20187</v>
      </c>
      <c r="B20188">
        <v>1</v>
      </c>
      <c r="C20188">
        <v>14646</v>
      </c>
      <c r="D20188" s="7">
        <v>45942.886932870373</v>
      </c>
      <c r="E20188">
        <v>24.54</v>
      </c>
      <c r="F20188">
        <v>89.7</v>
      </c>
      <c r="H20188" t="s">
        <v>35</v>
      </c>
      <c r="I20188" s="7">
        <v>45972.685578703706</v>
      </c>
    </row>
    <row r="20189" spans="1:9" x14ac:dyDescent="0.35">
      <c r="A20189">
        <v>20188</v>
      </c>
      <c r="B20189">
        <v>1</v>
      </c>
      <c r="C20189">
        <v>14647</v>
      </c>
      <c r="D20189" s="7">
        <v>45942.887627314813</v>
      </c>
      <c r="E20189">
        <v>24.54</v>
      </c>
      <c r="F20189">
        <v>89.62</v>
      </c>
      <c r="H20189" t="s">
        <v>35</v>
      </c>
      <c r="I20189" s="7">
        <v>45972.685578703706</v>
      </c>
    </row>
    <row r="20190" spans="1:9" x14ac:dyDescent="0.35">
      <c r="A20190">
        <v>20189</v>
      </c>
      <c r="B20190">
        <v>1</v>
      </c>
      <c r="C20190">
        <v>14648</v>
      </c>
      <c r="D20190" s="7">
        <v>45942.888321759259</v>
      </c>
      <c r="E20190">
        <v>24.55</v>
      </c>
      <c r="F20190">
        <v>89.82</v>
      </c>
      <c r="H20190" t="s">
        <v>35</v>
      </c>
      <c r="I20190" s="7">
        <v>45972.685578703706</v>
      </c>
    </row>
    <row r="20191" spans="1:9" x14ac:dyDescent="0.35">
      <c r="A20191">
        <v>20190</v>
      </c>
      <c r="B20191">
        <v>1</v>
      </c>
      <c r="C20191">
        <v>14649</v>
      </c>
      <c r="D20191" s="7">
        <v>45942.889016203706</v>
      </c>
      <c r="E20191">
        <v>24.51</v>
      </c>
      <c r="F20191">
        <v>89.75</v>
      </c>
      <c r="H20191" t="s">
        <v>35</v>
      </c>
      <c r="I20191" s="7">
        <v>45972.685578703706</v>
      </c>
    </row>
    <row r="20192" spans="1:9" x14ac:dyDescent="0.35">
      <c r="A20192">
        <v>20191</v>
      </c>
      <c r="B20192">
        <v>1</v>
      </c>
      <c r="C20192">
        <v>14650</v>
      </c>
      <c r="D20192" s="7">
        <v>45942.889710648145</v>
      </c>
      <c r="E20192">
        <v>24.51</v>
      </c>
      <c r="F20192">
        <v>89.8</v>
      </c>
      <c r="H20192" t="s">
        <v>35</v>
      </c>
      <c r="I20192" s="7">
        <v>45972.685578703706</v>
      </c>
    </row>
    <row r="20193" spans="1:9" x14ac:dyDescent="0.35">
      <c r="A20193">
        <v>20192</v>
      </c>
      <c r="B20193">
        <v>1</v>
      </c>
      <c r="C20193">
        <v>14651</v>
      </c>
      <c r="D20193" s="7">
        <v>45942.890405092592</v>
      </c>
      <c r="E20193">
        <v>24.54</v>
      </c>
      <c r="F20193">
        <v>89.79</v>
      </c>
      <c r="H20193" t="s">
        <v>35</v>
      </c>
      <c r="I20193" s="7">
        <v>45972.685578703706</v>
      </c>
    </row>
    <row r="20194" spans="1:9" x14ac:dyDescent="0.35">
      <c r="A20194">
        <v>20193</v>
      </c>
      <c r="B20194">
        <v>1</v>
      </c>
      <c r="C20194">
        <v>14652</v>
      </c>
      <c r="D20194" s="7">
        <v>45942.891099537039</v>
      </c>
      <c r="E20194">
        <v>24.54</v>
      </c>
      <c r="F20194">
        <v>89.76</v>
      </c>
      <c r="H20194" t="s">
        <v>35</v>
      </c>
      <c r="I20194" s="7">
        <v>45972.685578703706</v>
      </c>
    </row>
    <row r="20195" spans="1:9" x14ac:dyDescent="0.35">
      <c r="A20195">
        <v>20194</v>
      </c>
      <c r="B20195">
        <v>1</v>
      </c>
      <c r="C20195">
        <v>14653</v>
      </c>
      <c r="D20195" s="7">
        <v>45942.891793981478</v>
      </c>
      <c r="E20195">
        <v>24.51</v>
      </c>
      <c r="F20195">
        <v>89.99</v>
      </c>
      <c r="H20195" t="s">
        <v>35</v>
      </c>
      <c r="I20195" s="7">
        <v>45972.685578703706</v>
      </c>
    </row>
    <row r="20196" spans="1:9" x14ac:dyDescent="0.35">
      <c r="A20196">
        <v>20195</v>
      </c>
      <c r="B20196">
        <v>1</v>
      </c>
      <c r="C20196">
        <v>14654</v>
      </c>
      <c r="D20196" s="7">
        <v>45942.892488425925</v>
      </c>
      <c r="E20196">
        <v>24.47</v>
      </c>
      <c r="F20196">
        <v>90.21</v>
      </c>
      <c r="H20196" t="s">
        <v>35</v>
      </c>
      <c r="I20196" s="7">
        <v>45972.685578703706</v>
      </c>
    </row>
    <row r="20197" spans="1:9" x14ac:dyDescent="0.35">
      <c r="A20197">
        <v>20196</v>
      </c>
      <c r="B20197">
        <v>1</v>
      </c>
      <c r="C20197">
        <v>14655</v>
      </c>
      <c r="D20197" s="7">
        <v>45942.893182870372</v>
      </c>
      <c r="E20197">
        <v>24.45</v>
      </c>
      <c r="F20197">
        <v>90.11</v>
      </c>
      <c r="H20197" t="s">
        <v>35</v>
      </c>
      <c r="I20197" s="7">
        <v>45972.685578703706</v>
      </c>
    </row>
    <row r="20198" spans="1:9" x14ac:dyDescent="0.35">
      <c r="A20198">
        <v>20197</v>
      </c>
      <c r="B20198">
        <v>1</v>
      </c>
      <c r="C20198">
        <v>14656</v>
      </c>
      <c r="D20198" s="7">
        <v>45942.893877314818</v>
      </c>
      <c r="E20198">
        <v>24.47</v>
      </c>
      <c r="F20198">
        <v>89.99</v>
      </c>
      <c r="H20198" t="s">
        <v>35</v>
      </c>
      <c r="I20198" s="7">
        <v>45972.685578703706</v>
      </c>
    </row>
    <row r="20199" spans="1:9" x14ac:dyDescent="0.35">
      <c r="A20199">
        <v>20198</v>
      </c>
      <c r="B20199">
        <v>1</v>
      </c>
      <c r="C20199">
        <v>14657</v>
      </c>
      <c r="D20199" s="7">
        <v>45942.894571759258</v>
      </c>
      <c r="E20199">
        <v>24.5</v>
      </c>
      <c r="F20199">
        <v>89.97</v>
      </c>
      <c r="H20199" t="s">
        <v>35</v>
      </c>
      <c r="I20199" s="7">
        <v>45972.685578703706</v>
      </c>
    </row>
    <row r="20200" spans="1:9" x14ac:dyDescent="0.35">
      <c r="A20200">
        <v>20199</v>
      </c>
      <c r="B20200">
        <v>1</v>
      </c>
      <c r="C20200">
        <v>14658</v>
      </c>
      <c r="D20200" s="7">
        <v>45942.895266203705</v>
      </c>
      <c r="E20200">
        <v>24.5</v>
      </c>
      <c r="F20200">
        <v>89.93</v>
      </c>
      <c r="H20200" t="s">
        <v>35</v>
      </c>
      <c r="I20200" s="7">
        <v>45972.685578703706</v>
      </c>
    </row>
    <row r="20201" spans="1:9" x14ac:dyDescent="0.35">
      <c r="A20201">
        <v>20200</v>
      </c>
      <c r="B20201">
        <v>1</v>
      </c>
      <c r="C20201">
        <v>14659</v>
      </c>
      <c r="D20201" s="7">
        <v>45942.895960648151</v>
      </c>
      <c r="E20201">
        <v>24.5</v>
      </c>
      <c r="F20201">
        <v>89.88</v>
      </c>
      <c r="H20201" t="s">
        <v>35</v>
      </c>
      <c r="I20201" s="7">
        <v>45972.685578703706</v>
      </c>
    </row>
    <row r="20202" spans="1:9" x14ac:dyDescent="0.35">
      <c r="A20202">
        <v>20201</v>
      </c>
      <c r="B20202">
        <v>1</v>
      </c>
      <c r="C20202">
        <v>14660</v>
      </c>
      <c r="D20202" s="7">
        <v>45942.896655092591</v>
      </c>
      <c r="E20202">
        <v>24.45</v>
      </c>
      <c r="F20202">
        <v>89.94</v>
      </c>
      <c r="H20202" t="s">
        <v>35</v>
      </c>
      <c r="I20202" s="7">
        <v>45972.685590277775</v>
      </c>
    </row>
    <row r="20203" spans="1:9" x14ac:dyDescent="0.35">
      <c r="A20203">
        <v>20202</v>
      </c>
      <c r="B20203">
        <v>1</v>
      </c>
      <c r="C20203">
        <v>14661</v>
      </c>
      <c r="D20203" s="7">
        <v>45942.897349537037</v>
      </c>
      <c r="E20203">
        <v>24.44</v>
      </c>
      <c r="F20203">
        <v>90.01</v>
      </c>
      <c r="H20203" t="s">
        <v>35</v>
      </c>
      <c r="I20203" s="7">
        <v>45972.685590277775</v>
      </c>
    </row>
    <row r="20204" spans="1:9" x14ac:dyDescent="0.35">
      <c r="A20204">
        <v>20203</v>
      </c>
      <c r="B20204">
        <v>1</v>
      </c>
      <c r="C20204">
        <v>14662</v>
      </c>
      <c r="D20204" s="7">
        <v>45942.898043981484</v>
      </c>
      <c r="E20204">
        <v>24.47</v>
      </c>
      <c r="F20204">
        <v>90.12</v>
      </c>
      <c r="H20204" t="s">
        <v>35</v>
      </c>
      <c r="I20204" s="7">
        <v>45972.685590277775</v>
      </c>
    </row>
    <row r="20205" spans="1:9" x14ac:dyDescent="0.35">
      <c r="A20205">
        <v>20204</v>
      </c>
      <c r="B20205">
        <v>1</v>
      </c>
      <c r="C20205">
        <v>14663</v>
      </c>
      <c r="D20205" s="7">
        <v>45942.898738425924</v>
      </c>
      <c r="E20205">
        <v>24.45</v>
      </c>
      <c r="F20205">
        <v>90.06</v>
      </c>
      <c r="H20205" t="s">
        <v>35</v>
      </c>
      <c r="I20205" s="7">
        <v>45972.685590277775</v>
      </c>
    </row>
    <row r="20206" spans="1:9" x14ac:dyDescent="0.35">
      <c r="A20206">
        <v>20205</v>
      </c>
      <c r="B20206">
        <v>1</v>
      </c>
      <c r="C20206">
        <v>14664</v>
      </c>
      <c r="D20206" s="7">
        <v>45942.89943287037</v>
      </c>
      <c r="E20206">
        <v>24.47</v>
      </c>
      <c r="F20206">
        <v>90.33</v>
      </c>
      <c r="H20206" t="s">
        <v>35</v>
      </c>
      <c r="I20206" s="7">
        <v>45972.685590277775</v>
      </c>
    </row>
    <row r="20207" spans="1:9" x14ac:dyDescent="0.35">
      <c r="A20207">
        <v>20206</v>
      </c>
      <c r="B20207">
        <v>1</v>
      </c>
      <c r="C20207">
        <v>14665</v>
      </c>
      <c r="D20207" s="7">
        <v>45942.900127314817</v>
      </c>
      <c r="E20207">
        <v>24.43</v>
      </c>
      <c r="F20207">
        <v>90.54</v>
      </c>
      <c r="H20207" t="s">
        <v>35</v>
      </c>
      <c r="I20207" s="7">
        <v>45972.685590277775</v>
      </c>
    </row>
    <row r="20208" spans="1:9" x14ac:dyDescent="0.35">
      <c r="A20208">
        <v>20207</v>
      </c>
      <c r="B20208">
        <v>1</v>
      </c>
      <c r="C20208">
        <v>14666</v>
      </c>
      <c r="D20208" s="7">
        <v>45942.900821759256</v>
      </c>
      <c r="E20208">
        <v>24.38</v>
      </c>
      <c r="F20208">
        <v>90.69</v>
      </c>
      <c r="H20208" t="s">
        <v>35</v>
      </c>
      <c r="I20208" s="7">
        <v>45972.685590277775</v>
      </c>
    </row>
    <row r="20209" spans="1:9" x14ac:dyDescent="0.35">
      <c r="A20209">
        <v>20208</v>
      </c>
      <c r="B20209">
        <v>1</v>
      </c>
      <c r="C20209">
        <v>14667</v>
      </c>
      <c r="D20209" s="7">
        <v>45942.901516203703</v>
      </c>
      <c r="E20209">
        <v>24.36</v>
      </c>
      <c r="F20209">
        <v>90.81</v>
      </c>
      <c r="H20209" t="s">
        <v>35</v>
      </c>
      <c r="I20209" s="7">
        <v>45972.685590277775</v>
      </c>
    </row>
    <row r="20210" spans="1:9" x14ac:dyDescent="0.35">
      <c r="A20210">
        <v>20209</v>
      </c>
      <c r="B20210">
        <v>1</v>
      </c>
      <c r="C20210">
        <v>14668</v>
      </c>
      <c r="D20210" s="7">
        <v>45942.90221064815</v>
      </c>
      <c r="E20210">
        <v>24.38</v>
      </c>
      <c r="F20210">
        <v>90.64</v>
      </c>
      <c r="H20210" t="s">
        <v>35</v>
      </c>
      <c r="I20210" s="7">
        <v>45972.685590277775</v>
      </c>
    </row>
    <row r="20211" spans="1:9" x14ac:dyDescent="0.35">
      <c r="A20211">
        <v>20210</v>
      </c>
      <c r="B20211">
        <v>1</v>
      </c>
      <c r="C20211">
        <v>14669</v>
      </c>
      <c r="D20211" s="7">
        <v>45942.902905092589</v>
      </c>
      <c r="E20211">
        <v>24.39</v>
      </c>
      <c r="F20211">
        <v>90.58</v>
      </c>
      <c r="H20211" t="s">
        <v>35</v>
      </c>
      <c r="I20211" s="7">
        <v>45972.685590277775</v>
      </c>
    </row>
    <row r="20212" spans="1:9" x14ac:dyDescent="0.35">
      <c r="A20212">
        <v>20211</v>
      </c>
      <c r="B20212">
        <v>1</v>
      </c>
      <c r="C20212">
        <v>14670</v>
      </c>
      <c r="D20212" s="7">
        <v>45942.903599537036</v>
      </c>
      <c r="E20212">
        <v>24.36</v>
      </c>
      <c r="F20212">
        <v>90.85</v>
      </c>
      <c r="H20212" t="s">
        <v>35</v>
      </c>
      <c r="I20212" s="7">
        <v>45972.685590277775</v>
      </c>
    </row>
    <row r="20213" spans="1:9" x14ac:dyDescent="0.35">
      <c r="A20213">
        <v>20212</v>
      </c>
      <c r="B20213">
        <v>1</v>
      </c>
      <c r="C20213">
        <v>14671</v>
      </c>
      <c r="D20213" s="7">
        <v>45942.904293981483</v>
      </c>
      <c r="E20213">
        <v>24.35</v>
      </c>
      <c r="F20213">
        <v>90.88</v>
      </c>
      <c r="H20213" t="s">
        <v>35</v>
      </c>
      <c r="I20213" s="7">
        <v>45972.685590277775</v>
      </c>
    </row>
    <row r="20214" spans="1:9" x14ac:dyDescent="0.35">
      <c r="A20214">
        <v>20213</v>
      </c>
      <c r="B20214">
        <v>1</v>
      </c>
      <c r="C20214">
        <v>14672</v>
      </c>
      <c r="D20214" s="7">
        <v>45942.904988425929</v>
      </c>
      <c r="E20214">
        <v>24.33</v>
      </c>
      <c r="F20214">
        <v>90.85</v>
      </c>
      <c r="H20214" t="s">
        <v>35</v>
      </c>
      <c r="I20214" s="7">
        <v>45972.685590277775</v>
      </c>
    </row>
    <row r="20215" spans="1:9" x14ac:dyDescent="0.35">
      <c r="A20215">
        <v>20214</v>
      </c>
      <c r="B20215">
        <v>1</v>
      </c>
      <c r="C20215">
        <v>14673</v>
      </c>
      <c r="D20215" s="7">
        <v>45942.905682870369</v>
      </c>
      <c r="E20215">
        <v>24.36</v>
      </c>
      <c r="F20215">
        <v>90.8</v>
      </c>
      <c r="H20215" t="s">
        <v>35</v>
      </c>
      <c r="I20215" s="7">
        <v>45972.685590277775</v>
      </c>
    </row>
    <row r="20216" spans="1:9" x14ac:dyDescent="0.35">
      <c r="A20216">
        <v>20215</v>
      </c>
      <c r="B20216">
        <v>1</v>
      </c>
      <c r="C20216">
        <v>14674</v>
      </c>
      <c r="D20216" s="7">
        <v>45942.906377314815</v>
      </c>
      <c r="E20216">
        <v>24.35</v>
      </c>
      <c r="F20216">
        <v>90.87</v>
      </c>
      <c r="H20216" t="s">
        <v>35</v>
      </c>
      <c r="I20216" s="7">
        <v>45972.685590277775</v>
      </c>
    </row>
    <row r="20217" spans="1:9" x14ac:dyDescent="0.35">
      <c r="A20217">
        <v>20216</v>
      </c>
      <c r="B20217">
        <v>1</v>
      </c>
      <c r="C20217">
        <v>14675</v>
      </c>
      <c r="D20217" s="7">
        <v>45942.907071759262</v>
      </c>
      <c r="E20217">
        <v>24.34</v>
      </c>
      <c r="F20217">
        <v>90.94</v>
      </c>
      <c r="H20217" t="s">
        <v>35</v>
      </c>
      <c r="I20217" s="7">
        <v>45972.685590277775</v>
      </c>
    </row>
    <row r="20218" spans="1:9" x14ac:dyDescent="0.35">
      <c r="A20218">
        <v>20217</v>
      </c>
      <c r="B20218">
        <v>1</v>
      </c>
      <c r="C20218">
        <v>14676</v>
      </c>
      <c r="D20218" s="7">
        <v>45942.907766203702</v>
      </c>
      <c r="E20218">
        <v>24.34</v>
      </c>
      <c r="F20218">
        <v>91.07</v>
      </c>
      <c r="H20218" t="s">
        <v>35</v>
      </c>
      <c r="I20218" s="7">
        <v>45972.685590277775</v>
      </c>
    </row>
    <row r="20219" spans="1:9" x14ac:dyDescent="0.35">
      <c r="A20219">
        <v>20218</v>
      </c>
      <c r="B20219">
        <v>1</v>
      </c>
      <c r="C20219">
        <v>14677</v>
      </c>
      <c r="D20219" s="7">
        <v>45942.908460648148</v>
      </c>
      <c r="E20219">
        <v>24.38</v>
      </c>
      <c r="F20219">
        <v>91.06</v>
      </c>
      <c r="H20219" t="s">
        <v>35</v>
      </c>
      <c r="I20219" s="7">
        <v>45972.685590277775</v>
      </c>
    </row>
    <row r="20220" spans="1:9" x14ac:dyDescent="0.35">
      <c r="A20220">
        <v>20219</v>
      </c>
      <c r="B20220">
        <v>1</v>
      </c>
      <c r="C20220">
        <v>14678</v>
      </c>
      <c r="D20220" s="7">
        <v>45942.909155092595</v>
      </c>
      <c r="E20220">
        <v>24.33</v>
      </c>
      <c r="F20220">
        <v>91.1</v>
      </c>
      <c r="H20220" t="s">
        <v>35</v>
      </c>
      <c r="I20220" s="7">
        <v>45972.685590277775</v>
      </c>
    </row>
    <row r="20221" spans="1:9" x14ac:dyDescent="0.35">
      <c r="A20221">
        <v>20220</v>
      </c>
      <c r="B20221">
        <v>1</v>
      </c>
      <c r="C20221">
        <v>14679</v>
      </c>
      <c r="D20221" s="7">
        <v>45942.909849537034</v>
      </c>
      <c r="E20221">
        <v>24.3</v>
      </c>
      <c r="F20221">
        <v>91.02</v>
      </c>
      <c r="H20221" t="s">
        <v>35</v>
      </c>
      <c r="I20221" s="7">
        <v>45972.685590277775</v>
      </c>
    </row>
    <row r="20222" spans="1:9" x14ac:dyDescent="0.35">
      <c r="A20222">
        <v>20221</v>
      </c>
      <c r="B20222">
        <v>1</v>
      </c>
      <c r="C20222">
        <v>14680</v>
      </c>
      <c r="D20222" s="7">
        <v>45942.910543981481</v>
      </c>
      <c r="E20222">
        <v>24.32</v>
      </c>
      <c r="F20222">
        <v>91.01</v>
      </c>
      <c r="H20222" t="s">
        <v>35</v>
      </c>
      <c r="I20222" s="7">
        <v>45972.685590277775</v>
      </c>
    </row>
    <row r="20223" spans="1:9" x14ac:dyDescent="0.35">
      <c r="A20223">
        <v>20222</v>
      </c>
      <c r="B20223">
        <v>1</v>
      </c>
      <c r="C20223">
        <v>14681</v>
      </c>
      <c r="D20223" s="7">
        <v>45942.911238425928</v>
      </c>
      <c r="E20223">
        <v>24.33</v>
      </c>
      <c r="F20223">
        <v>90.94</v>
      </c>
      <c r="H20223" t="s">
        <v>35</v>
      </c>
      <c r="I20223" s="7">
        <v>45972.685590277775</v>
      </c>
    </row>
    <row r="20224" spans="1:9" x14ac:dyDescent="0.35">
      <c r="A20224">
        <v>20223</v>
      </c>
      <c r="B20224">
        <v>1</v>
      </c>
      <c r="C20224">
        <v>14682</v>
      </c>
      <c r="D20224" s="7">
        <v>45942.911932870367</v>
      </c>
      <c r="E20224">
        <v>24.33</v>
      </c>
      <c r="F20224">
        <v>90.81</v>
      </c>
      <c r="H20224" t="s">
        <v>35</v>
      </c>
      <c r="I20224" s="7">
        <v>45972.685590277775</v>
      </c>
    </row>
    <row r="20225" spans="1:9" x14ac:dyDescent="0.35">
      <c r="A20225">
        <v>20224</v>
      </c>
      <c r="B20225">
        <v>1</v>
      </c>
      <c r="C20225">
        <v>14683</v>
      </c>
      <c r="D20225" s="7">
        <v>45942.912627314814</v>
      </c>
      <c r="E20225">
        <v>24.32</v>
      </c>
      <c r="F20225">
        <v>90.9</v>
      </c>
      <c r="H20225" t="s">
        <v>35</v>
      </c>
      <c r="I20225" s="7">
        <v>45972.685601851852</v>
      </c>
    </row>
    <row r="20226" spans="1:9" x14ac:dyDescent="0.35">
      <c r="A20226">
        <v>20225</v>
      </c>
      <c r="B20226">
        <v>1</v>
      </c>
      <c r="C20226">
        <v>14684</v>
      </c>
      <c r="D20226" s="7">
        <v>45942.913321759261</v>
      </c>
      <c r="E20226">
        <v>24.3</v>
      </c>
      <c r="F20226">
        <v>90.99</v>
      </c>
      <c r="H20226" t="s">
        <v>35</v>
      </c>
      <c r="I20226" s="7">
        <v>45972.685601851852</v>
      </c>
    </row>
    <row r="20227" spans="1:9" x14ac:dyDescent="0.35">
      <c r="A20227">
        <v>20226</v>
      </c>
      <c r="B20227">
        <v>1</v>
      </c>
      <c r="C20227">
        <v>14685</v>
      </c>
      <c r="D20227" s="7">
        <v>45942.9140162037</v>
      </c>
      <c r="E20227">
        <v>24.27</v>
      </c>
      <c r="F20227">
        <v>91.06</v>
      </c>
      <c r="H20227" t="s">
        <v>35</v>
      </c>
      <c r="I20227" s="7">
        <v>45972.685601851852</v>
      </c>
    </row>
    <row r="20228" spans="1:9" x14ac:dyDescent="0.35">
      <c r="A20228">
        <v>20227</v>
      </c>
      <c r="B20228">
        <v>1</v>
      </c>
      <c r="C20228">
        <v>14686</v>
      </c>
      <c r="D20228" s="7">
        <v>45942.914710648147</v>
      </c>
      <c r="E20228">
        <v>24.25</v>
      </c>
      <c r="F20228">
        <v>91.16</v>
      </c>
      <c r="H20228" t="s">
        <v>35</v>
      </c>
      <c r="I20228" s="7">
        <v>45972.685601851852</v>
      </c>
    </row>
    <row r="20229" spans="1:9" x14ac:dyDescent="0.35">
      <c r="A20229">
        <v>20228</v>
      </c>
      <c r="B20229">
        <v>1</v>
      </c>
      <c r="C20229">
        <v>14687</v>
      </c>
      <c r="D20229" s="7">
        <v>45942.915405092594</v>
      </c>
      <c r="E20229">
        <v>24.23</v>
      </c>
      <c r="F20229">
        <v>91.12</v>
      </c>
      <c r="H20229" t="s">
        <v>35</v>
      </c>
      <c r="I20229" s="7">
        <v>45972.685601851852</v>
      </c>
    </row>
    <row r="20230" spans="1:9" x14ac:dyDescent="0.35">
      <c r="A20230">
        <v>20229</v>
      </c>
      <c r="B20230">
        <v>1</v>
      </c>
      <c r="C20230">
        <v>14688</v>
      </c>
      <c r="D20230" s="7">
        <v>45942.91609953704</v>
      </c>
      <c r="E20230">
        <v>24.25</v>
      </c>
      <c r="F20230">
        <v>91.07</v>
      </c>
      <c r="H20230" t="s">
        <v>35</v>
      </c>
      <c r="I20230" s="7">
        <v>45972.685601851852</v>
      </c>
    </row>
    <row r="20231" spans="1:9" x14ac:dyDescent="0.35">
      <c r="A20231">
        <v>20230</v>
      </c>
      <c r="B20231">
        <v>1</v>
      </c>
      <c r="C20231">
        <v>14689</v>
      </c>
      <c r="D20231" s="7">
        <v>45942.91679398148</v>
      </c>
      <c r="E20231">
        <v>24.25</v>
      </c>
      <c r="F20231">
        <v>91.05</v>
      </c>
      <c r="H20231" t="s">
        <v>35</v>
      </c>
      <c r="I20231" s="7">
        <v>45972.685601851852</v>
      </c>
    </row>
    <row r="20232" spans="1:9" x14ac:dyDescent="0.35">
      <c r="A20232">
        <v>20231</v>
      </c>
      <c r="B20232">
        <v>1</v>
      </c>
      <c r="C20232">
        <v>14690</v>
      </c>
      <c r="D20232" s="7">
        <v>45942.917488425926</v>
      </c>
      <c r="E20232">
        <v>24.28</v>
      </c>
      <c r="F20232">
        <v>91.08</v>
      </c>
      <c r="H20232" t="s">
        <v>35</v>
      </c>
      <c r="I20232" s="7">
        <v>45972.685601851852</v>
      </c>
    </row>
    <row r="20233" spans="1:9" x14ac:dyDescent="0.35">
      <c r="A20233">
        <v>20232</v>
      </c>
      <c r="B20233">
        <v>1</v>
      </c>
      <c r="C20233">
        <v>14691</v>
      </c>
      <c r="D20233" s="7">
        <v>45942.918182870373</v>
      </c>
      <c r="E20233">
        <v>24.27</v>
      </c>
      <c r="F20233">
        <v>91.16</v>
      </c>
      <c r="H20233" t="s">
        <v>35</v>
      </c>
      <c r="I20233" s="7">
        <v>45972.685601851852</v>
      </c>
    </row>
    <row r="20234" spans="1:9" x14ac:dyDescent="0.35">
      <c r="A20234">
        <v>20233</v>
      </c>
      <c r="B20234">
        <v>1</v>
      </c>
      <c r="C20234">
        <v>14692</v>
      </c>
      <c r="D20234" s="7">
        <v>45942.918877314813</v>
      </c>
      <c r="E20234">
        <v>24.23</v>
      </c>
      <c r="F20234">
        <v>91.32</v>
      </c>
      <c r="H20234" t="s">
        <v>35</v>
      </c>
      <c r="I20234" s="7">
        <v>45972.685601851852</v>
      </c>
    </row>
    <row r="20235" spans="1:9" x14ac:dyDescent="0.35">
      <c r="A20235">
        <v>20234</v>
      </c>
      <c r="B20235">
        <v>1</v>
      </c>
      <c r="C20235">
        <v>14693</v>
      </c>
      <c r="D20235" s="7">
        <v>45942.919571759259</v>
      </c>
      <c r="E20235">
        <v>24.22</v>
      </c>
      <c r="F20235">
        <v>91.54</v>
      </c>
      <c r="H20235" t="s">
        <v>35</v>
      </c>
      <c r="I20235" s="7">
        <v>45972.685601851852</v>
      </c>
    </row>
    <row r="20236" spans="1:9" x14ac:dyDescent="0.35">
      <c r="A20236">
        <v>20235</v>
      </c>
      <c r="B20236">
        <v>1</v>
      </c>
      <c r="C20236">
        <v>14694</v>
      </c>
      <c r="D20236" s="7">
        <v>45942.920266203706</v>
      </c>
      <c r="E20236">
        <v>24.2</v>
      </c>
      <c r="F20236">
        <v>91.47</v>
      </c>
      <c r="H20236" t="s">
        <v>35</v>
      </c>
      <c r="I20236" s="7">
        <v>45972.685601851852</v>
      </c>
    </row>
    <row r="20237" spans="1:9" x14ac:dyDescent="0.35">
      <c r="A20237">
        <v>20236</v>
      </c>
      <c r="B20237">
        <v>1</v>
      </c>
      <c r="C20237">
        <v>14695</v>
      </c>
      <c r="D20237" s="7">
        <v>45942.920960648145</v>
      </c>
      <c r="E20237">
        <v>24.23</v>
      </c>
      <c r="F20237">
        <v>91.55</v>
      </c>
      <c r="H20237" t="s">
        <v>35</v>
      </c>
      <c r="I20237" s="7">
        <v>45972.685601851852</v>
      </c>
    </row>
    <row r="20238" spans="1:9" x14ac:dyDescent="0.35">
      <c r="A20238">
        <v>20237</v>
      </c>
      <c r="B20238">
        <v>1</v>
      </c>
      <c r="C20238">
        <v>14696</v>
      </c>
      <c r="D20238" s="7">
        <v>45942.921655092592</v>
      </c>
      <c r="E20238">
        <v>24.22</v>
      </c>
      <c r="F20238">
        <v>91.55</v>
      </c>
      <c r="H20238" t="s">
        <v>35</v>
      </c>
      <c r="I20238" s="7">
        <v>45972.685601851852</v>
      </c>
    </row>
    <row r="20239" spans="1:9" x14ac:dyDescent="0.35">
      <c r="A20239">
        <v>20238</v>
      </c>
      <c r="B20239">
        <v>1</v>
      </c>
      <c r="C20239">
        <v>14697</v>
      </c>
      <c r="D20239" s="7">
        <v>45942.922349537039</v>
      </c>
      <c r="E20239">
        <v>24.23</v>
      </c>
      <c r="F20239">
        <v>91.43</v>
      </c>
      <c r="H20239" t="s">
        <v>35</v>
      </c>
      <c r="I20239" s="7">
        <v>45972.685601851852</v>
      </c>
    </row>
    <row r="20240" spans="1:9" x14ac:dyDescent="0.35">
      <c r="A20240">
        <v>20239</v>
      </c>
      <c r="B20240">
        <v>1</v>
      </c>
      <c r="C20240">
        <v>14698</v>
      </c>
      <c r="D20240" s="7">
        <v>45942.923043981478</v>
      </c>
      <c r="E20240">
        <v>24.22</v>
      </c>
      <c r="F20240">
        <v>91.4</v>
      </c>
      <c r="H20240" t="s">
        <v>35</v>
      </c>
      <c r="I20240" s="7">
        <v>45972.685601851852</v>
      </c>
    </row>
    <row r="20241" spans="1:9" x14ac:dyDescent="0.35">
      <c r="A20241">
        <v>20240</v>
      </c>
      <c r="B20241">
        <v>1</v>
      </c>
      <c r="C20241">
        <v>14699</v>
      </c>
      <c r="D20241" s="7">
        <v>45942.923738425925</v>
      </c>
      <c r="E20241">
        <v>24.22</v>
      </c>
      <c r="F20241">
        <v>91.34</v>
      </c>
      <c r="H20241" t="s">
        <v>35</v>
      </c>
      <c r="I20241" s="7">
        <v>45972.685601851852</v>
      </c>
    </row>
    <row r="20242" spans="1:9" x14ac:dyDescent="0.35">
      <c r="A20242">
        <v>20241</v>
      </c>
      <c r="B20242">
        <v>1</v>
      </c>
      <c r="C20242">
        <v>14700</v>
      </c>
      <c r="D20242" s="7">
        <v>45942.924432870372</v>
      </c>
      <c r="E20242">
        <v>24.22</v>
      </c>
      <c r="F20242">
        <v>91.35</v>
      </c>
      <c r="H20242" t="s">
        <v>35</v>
      </c>
      <c r="I20242" s="7">
        <v>45972.685601851852</v>
      </c>
    </row>
    <row r="20243" spans="1:9" x14ac:dyDescent="0.35">
      <c r="A20243">
        <v>20242</v>
      </c>
      <c r="B20243">
        <v>1</v>
      </c>
      <c r="C20243">
        <v>14701</v>
      </c>
      <c r="D20243" s="7">
        <v>45942.925127314818</v>
      </c>
      <c r="E20243">
        <v>24.2</v>
      </c>
      <c r="F20243">
        <v>91.27</v>
      </c>
      <c r="H20243" t="s">
        <v>35</v>
      </c>
      <c r="I20243" s="7">
        <v>45972.685601851852</v>
      </c>
    </row>
    <row r="20244" spans="1:9" x14ac:dyDescent="0.35">
      <c r="A20244">
        <v>20243</v>
      </c>
      <c r="B20244">
        <v>1</v>
      </c>
      <c r="C20244">
        <v>14702</v>
      </c>
      <c r="D20244" s="7">
        <v>45942.925821759258</v>
      </c>
      <c r="E20244">
        <v>24.19</v>
      </c>
      <c r="F20244">
        <v>91.23</v>
      </c>
      <c r="H20244" t="s">
        <v>35</v>
      </c>
      <c r="I20244" s="7">
        <v>45972.685601851852</v>
      </c>
    </row>
    <row r="20245" spans="1:9" x14ac:dyDescent="0.35">
      <c r="A20245">
        <v>20244</v>
      </c>
      <c r="B20245">
        <v>1</v>
      </c>
      <c r="C20245">
        <v>14703</v>
      </c>
      <c r="D20245" s="7">
        <v>45942.926516203705</v>
      </c>
      <c r="E20245">
        <v>24.2</v>
      </c>
      <c r="F20245">
        <v>91.23</v>
      </c>
      <c r="H20245" t="s">
        <v>35</v>
      </c>
      <c r="I20245" s="7">
        <v>45972.685601851852</v>
      </c>
    </row>
    <row r="20246" spans="1:9" x14ac:dyDescent="0.35">
      <c r="A20246">
        <v>20245</v>
      </c>
      <c r="B20246">
        <v>1</v>
      </c>
      <c r="C20246">
        <v>14704</v>
      </c>
      <c r="D20246" s="7">
        <v>45942.927210648151</v>
      </c>
      <c r="E20246">
        <v>24.2</v>
      </c>
      <c r="F20246">
        <v>91.24</v>
      </c>
      <c r="H20246" t="s">
        <v>35</v>
      </c>
      <c r="I20246" s="7">
        <v>45972.685601851852</v>
      </c>
    </row>
    <row r="20247" spans="1:9" x14ac:dyDescent="0.35">
      <c r="A20247">
        <v>20246</v>
      </c>
      <c r="B20247">
        <v>1</v>
      </c>
      <c r="C20247">
        <v>14705</v>
      </c>
      <c r="D20247" s="7">
        <v>45942.927905092591</v>
      </c>
      <c r="E20247">
        <v>24.2</v>
      </c>
      <c r="F20247">
        <v>91.21</v>
      </c>
      <c r="H20247" t="s">
        <v>35</v>
      </c>
      <c r="I20247" s="7">
        <v>45972.685601851852</v>
      </c>
    </row>
    <row r="20248" spans="1:9" x14ac:dyDescent="0.35">
      <c r="A20248">
        <v>20247</v>
      </c>
      <c r="B20248">
        <v>1</v>
      </c>
      <c r="C20248">
        <v>14706</v>
      </c>
      <c r="D20248" s="7">
        <v>45942.928599537037</v>
      </c>
      <c r="E20248">
        <v>24.18</v>
      </c>
      <c r="F20248">
        <v>91.07</v>
      </c>
      <c r="H20248" t="s">
        <v>35</v>
      </c>
      <c r="I20248" s="7">
        <v>45972.685613425929</v>
      </c>
    </row>
    <row r="20249" spans="1:9" x14ac:dyDescent="0.35">
      <c r="A20249">
        <v>20248</v>
      </c>
      <c r="B20249">
        <v>1</v>
      </c>
      <c r="C20249">
        <v>14707</v>
      </c>
      <c r="D20249" s="7">
        <v>45942.929293981484</v>
      </c>
      <c r="E20249">
        <v>24.18</v>
      </c>
      <c r="F20249">
        <v>90.98</v>
      </c>
      <c r="H20249" t="s">
        <v>35</v>
      </c>
      <c r="I20249" s="7">
        <v>45972.685613425929</v>
      </c>
    </row>
    <row r="20250" spans="1:9" x14ac:dyDescent="0.35">
      <c r="A20250">
        <v>20249</v>
      </c>
      <c r="B20250">
        <v>1</v>
      </c>
      <c r="C20250">
        <v>14708</v>
      </c>
      <c r="D20250" s="7">
        <v>45942.929988425924</v>
      </c>
      <c r="E20250">
        <v>24.19</v>
      </c>
      <c r="F20250">
        <v>91.02</v>
      </c>
      <c r="H20250" t="s">
        <v>35</v>
      </c>
      <c r="I20250" s="7">
        <v>45972.685613425929</v>
      </c>
    </row>
    <row r="20251" spans="1:9" x14ac:dyDescent="0.35">
      <c r="A20251">
        <v>20250</v>
      </c>
      <c r="B20251">
        <v>1</v>
      </c>
      <c r="C20251">
        <v>14709</v>
      </c>
      <c r="D20251" s="7">
        <v>45942.93068287037</v>
      </c>
      <c r="E20251">
        <v>24.19</v>
      </c>
      <c r="F20251">
        <v>91.1</v>
      </c>
      <c r="H20251" t="s">
        <v>35</v>
      </c>
      <c r="I20251" s="7">
        <v>45972.685613425929</v>
      </c>
    </row>
    <row r="20252" spans="1:9" x14ac:dyDescent="0.35">
      <c r="A20252">
        <v>20251</v>
      </c>
      <c r="B20252">
        <v>1</v>
      </c>
      <c r="C20252">
        <v>14710</v>
      </c>
      <c r="D20252" s="7">
        <v>45942.931377314817</v>
      </c>
      <c r="E20252">
        <v>24.18</v>
      </c>
      <c r="F20252">
        <v>91.12</v>
      </c>
      <c r="H20252" t="s">
        <v>35</v>
      </c>
      <c r="I20252" s="7">
        <v>45972.685613425929</v>
      </c>
    </row>
    <row r="20253" spans="1:9" x14ac:dyDescent="0.35">
      <c r="A20253">
        <v>20252</v>
      </c>
      <c r="B20253">
        <v>1</v>
      </c>
      <c r="C20253">
        <v>14711</v>
      </c>
      <c r="D20253" s="7">
        <v>45942.932071759256</v>
      </c>
      <c r="E20253">
        <v>24.18</v>
      </c>
      <c r="F20253">
        <v>91.2</v>
      </c>
      <c r="H20253" t="s">
        <v>35</v>
      </c>
      <c r="I20253" s="7">
        <v>45972.685613425929</v>
      </c>
    </row>
    <row r="20254" spans="1:9" x14ac:dyDescent="0.35">
      <c r="A20254">
        <v>20253</v>
      </c>
      <c r="B20254">
        <v>1</v>
      </c>
      <c r="C20254">
        <v>14712</v>
      </c>
      <c r="D20254" s="7">
        <v>45942.932766203703</v>
      </c>
      <c r="E20254">
        <v>24.17</v>
      </c>
      <c r="F20254">
        <v>91.21</v>
      </c>
      <c r="H20254" t="s">
        <v>35</v>
      </c>
      <c r="I20254" s="7">
        <v>45972.685613425929</v>
      </c>
    </row>
    <row r="20255" spans="1:9" x14ac:dyDescent="0.35">
      <c r="A20255">
        <v>20254</v>
      </c>
      <c r="B20255">
        <v>1</v>
      </c>
      <c r="C20255">
        <v>14713</v>
      </c>
      <c r="D20255" s="7">
        <v>45942.93346064815</v>
      </c>
      <c r="E20255">
        <v>24.16</v>
      </c>
      <c r="F20255">
        <v>91.34</v>
      </c>
      <c r="H20255" t="s">
        <v>35</v>
      </c>
      <c r="I20255" s="7">
        <v>45972.685613425929</v>
      </c>
    </row>
    <row r="20256" spans="1:9" x14ac:dyDescent="0.35">
      <c r="A20256">
        <v>20255</v>
      </c>
      <c r="B20256">
        <v>1</v>
      </c>
      <c r="C20256">
        <v>14714</v>
      </c>
      <c r="D20256" s="7">
        <v>45942.934155092589</v>
      </c>
      <c r="E20256">
        <v>24.16</v>
      </c>
      <c r="F20256">
        <v>91.38</v>
      </c>
      <c r="H20256" t="s">
        <v>35</v>
      </c>
      <c r="I20256" s="7">
        <v>45972.685613425929</v>
      </c>
    </row>
    <row r="20257" spans="1:9" x14ac:dyDescent="0.35">
      <c r="A20257">
        <v>20256</v>
      </c>
      <c r="B20257">
        <v>1</v>
      </c>
      <c r="C20257">
        <v>14715</v>
      </c>
      <c r="D20257" s="7">
        <v>45942.934849537036</v>
      </c>
      <c r="E20257">
        <v>24.14</v>
      </c>
      <c r="F20257">
        <v>91.41</v>
      </c>
      <c r="H20257" t="s">
        <v>35</v>
      </c>
      <c r="I20257" s="7">
        <v>45972.685613425929</v>
      </c>
    </row>
    <row r="20258" spans="1:9" x14ac:dyDescent="0.35">
      <c r="A20258">
        <v>20257</v>
      </c>
      <c r="B20258">
        <v>1</v>
      </c>
      <c r="C20258">
        <v>14716</v>
      </c>
      <c r="D20258" s="7">
        <v>45942.935543981483</v>
      </c>
      <c r="E20258">
        <v>24.14</v>
      </c>
      <c r="F20258">
        <v>91.45</v>
      </c>
      <c r="H20258" t="s">
        <v>35</v>
      </c>
      <c r="I20258" s="7">
        <v>45972.685613425929</v>
      </c>
    </row>
    <row r="20259" spans="1:9" x14ac:dyDescent="0.35">
      <c r="A20259">
        <v>20258</v>
      </c>
      <c r="B20259">
        <v>1</v>
      </c>
      <c r="C20259">
        <v>14717</v>
      </c>
      <c r="D20259" s="7">
        <v>45942.936238425929</v>
      </c>
      <c r="E20259">
        <v>24.13</v>
      </c>
      <c r="F20259">
        <v>91.5</v>
      </c>
      <c r="H20259" t="s">
        <v>35</v>
      </c>
      <c r="I20259" s="7">
        <v>45972.685613425929</v>
      </c>
    </row>
    <row r="20260" spans="1:9" x14ac:dyDescent="0.35">
      <c r="A20260">
        <v>20259</v>
      </c>
      <c r="B20260">
        <v>1</v>
      </c>
      <c r="C20260">
        <v>14718</v>
      </c>
      <c r="D20260" s="7">
        <v>45942.936932870369</v>
      </c>
      <c r="E20260">
        <v>24.14</v>
      </c>
      <c r="F20260">
        <v>91.64</v>
      </c>
      <c r="H20260" t="s">
        <v>35</v>
      </c>
      <c r="I20260" s="7">
        <v>45972.685613425929</v>
      </c>
    </row>
    <row r="20261" spans="1:9" x14ac:dyDescent="0.35">
      <c r="A20261">
        <v>20260</v>
      </c>
      <c r="B20261">
        <v>1</v>
      </c>
      <c r="C20261">
        <v>14719</v>
      </c>
      <c r="D20261" s="7">
        <v>45942.937627314815</v>
      </c>
      <c r="E20261">
        <v>24.11</v>
      </c>
      <c r="F20261">
        <v>91.68</v>
      </c>
      <c r="H20261" t="s">
        <v>35</v>
      </c>
      <c r="I20261" s="7">
        <v>45972.685613425929</v>
      </c>
    </row>
    <row r="20262" spans="1:9" x14ac:dyDescent="0.35">
      <c r="A20262">
        <v>20261</v>
      </c>
      <c r="B20262">
        <v>1</v>
      </c>
      <c r="C20262">
        <v>14720</v>
      </c>
      <c r="D20262" s="7">
        <v>45942.938321759262</v>
      </c>
      <c r="E20262">
        <v>24.05</v>
      </c>
      <c r="F20262">
        <v>92.05</v>
      </c>
      <c r="H20262" t="s">
        <v>35</v>
      </c>
      <c r="I20262" s="7">
        <v>45972.685613425929</v>
      </c>
    </row>
    <row r="20263" spans="1:9" x14ac:dyDescent="0.35">
      <c r="A20263">
        <v>20262</v>
      </c>
      <c r="B20263">
        <v>1</v>
      </c>
      <c r="C20263">
        <v>14721</v>
      </c>
      <c r="D20263" s="7">
        <v>45942.939016203702</v>
      </c>
      <c r="E20263">
        <v>24.03</v>
      </c>
      <c r="F20263">
        <v>92.07</v>
      </c>
      <c r="H20263" t="s">
        <v>35</v>
      </c>
      <c r="I20263" s="7">
        <v>45972.685613425929</v>
      </c>
    </row>
    <row r="20264" spans="1:9" x14ac:dyDescent="0.35">
      <c r="A20264">
        <v>20263</v>
      </c>
      <c r="B20264">
        <v>1</v>
      </c>
      <c r="C20264">
        <v>14722</v>
      </c>
      <c r="D20264" s="7">
        <v>45942.939710648148</v>
      </c>
      <c r="E20264">
        <v>24.08</v>
      </c>
      <c r="F20264">
        <v>92.05</v>
      </c>
      <c r="H20264" t="s">
        <v>35</v>
      </c>
      <c r="I20264" s="7">
        <v>45972.685613425929</v>
      </c>
    </row>
    <row r="20265" spans="1:9" x14ac:dyDescent="0.35">
      <c r="A20265">
        <v>20264</v>
      </c>
      <c r="B20265">
        <v>1</v>
      </c>
      <c r="C20265">
        <v>14723</v>
      </c>
      <c r="D20265" s="7">
        <v>45942.940405092595</v>
      </c>
      <c r="E20265">
        <v>24.06</v>
      </c>
      <c r="F20265">
        <v>91.95</v>
      </c>
      <c r="H20265" t="s">
        <v>35</v>
      </c>
      <c r="I20265" s="7">
        <v>45972.685613425929</v>
      </c>
    </row>
    <row r="20266" spans="1:9" x14ac:dyDescent="0.35">
      <c r="A20266">
        <v>20265</v>
      </c>
      <c r="B20266">
        <v>1</v>
      </c>
      <c r="C20266">
        <v>14724</v>
      </c>
      <c r="D20266" s="7">
        <v>45942.941099537034</v>
      </c>
      <c r="E20266">
        <v>24.08</v>
      </c>
      <c r="F20266">
        <v>91.85</v>
      </c>
      <c r="H20266" t="s">
        <v>35</v>
      </c>
      <c r="I20266" s="7">
        <v>45972.685613425929</v>
      </c>
    </row>
    <row r="20267" spans="1:9" x14ac:dyDescent="0.35">
      <c r="A20267">
        <v>20266</v>
      </c>
      <c r="B20267">
        <v>1</v>
      </c>
      <c r="C20267">
        <v>14725</v>
      </c>
      <c r="D20267" s="7">
        <v>45942.941793981481</v>
      </c>
      <c r="E20267">
        <v>24.07</v>
      </c>
      <c r="F20267">
        <v>91.83</v>
      </c>
      <c r="H20267" t="s">
        <v>35</v>
      </c>
      <c r="I20267" s="7">
        <v>45972.685613425929</v>
      </c>
    </row>
    <row r="20268" spans="1:9" x14ac:dyDescent="0.35">
      <c r="A20268">
        <v>20267</v>
      </c>
      <c r="B20268">
        <v>1</v>
      </c>
      <c r="C20268">
        <v>14726</v>
      </c>
      <c r="D20268" s="7">
        <v>45942.942488425928</v>
      </c>
      <c r="E20268">
        <v>24.07</v>
      </c>
      <c r="F20268">
        <v>91.83</v>
      </c>
      <c r="H20268" t="s">
        <v>35</v>
      </c>
      <c r="I20268" s="7">
        <v>45972.685613425929</v>
      </c>
    </row>
    <row r="20269" spans="1:9" x14ac:dyDescent="0.35">
      <c r="A20269">
        <v>20268</v>
      </c>
      <c r="B20269">
        <v>1</v>
      </c>
      <c r="C20269">
        <v>14727</v>
      </c>
      <c r="D20269" s="7">
        <v>45942.943182870367</v>
      </c>
      <c r="E20269">
        <v>24.06</v>
      </c>
      <c r="F20269">
        <v>91.8</v>
      </c>
      <c r="H20269" t="s">
        <v>35</v>
      </c>
      <c r="I20269" s="7">
        <v>45972.685613425929</v>
      </c>
    </row>
    <row r="20270" spans="1:9" x14ac:dyDescent="0.35">
      <c r="A20270">
        <v>20269</v>
      </c>
      <c r="B20270">
        <v>1</v>
      </c>
      <c r="C20270">
        <v>14728</v>
      </c>
      <c r="D20270" s="7">
        <v>45942.943877314814</v>
      </c>
      <c r="E20270">
        <v>24.05</v>
      </c>
      <c r="F20270">
        <v>91.81</v>
      </c>
      <c r="H20270" t="s">
        <v>35</v>
      </c>
      <c r="I20270" s="7">
        <v>45972.685613425929</v>
      </c>
    </row>
    <row r="20271" spans="1:9" x14ac:dyDescent="0.35">
      <c r="A20271">
        <v>20270</v>
      </c>
      <c r="B20271">
        <v>1</v>
      </c>
      <c r="C20271">
        <v>14729</v>
      </c>
      <c r="D20271" s="7">
        <v>45942.944571759261</v>
      </c>
      <c r="E20271">
        <v>24.06</v>
      </c>
      <c r="F20271">
        <v>91.99</v>
      </c>
      <c r="H20271" t="s">
        <v>35</v>
      </c>
      <c r="I20271" s="7">
        <v>45972.685613425929</v>
      </c>
    </row>
    <row r="20272" spans="1:9" x14ac:dyDescent="0.35">
      <c r="A20272">
        <v>20271</v>
      </c>
      <c r="B20272">
        <v>1</v>
      </c>
      <c r="C20272">
        <v>14730</v>
      </c>
      <c r="D20272" s="7">
        <v>45942.9452662037</v>
      </c>
      <c r="E20272">
        <v>24.03</v>
      </c>
      <c r="F20272">
        <v>92.01</v>
      </c>
      <c r="H20272" t="s">
        <v>35</v>
      </c>
      <c r="I20272" s="7">
        <v>45972.685613425929</v>
      </c>
    </row>
    <row r="20273" spans="1:9" x14ac:dyDescent="0.35">
      <c r="A20273">
        <v>20272</v>
      </c>
      <c r="B20273">
        <v>1</v>
      </c>
      <c r="C20273">
        <v>14731</v>
      </c>
      <c r="D20273" s="7">
        <v>45942.945960648147</v>
      </c>
      <c r="E20273">
        <v>24.05</v>
      </c>
      <c r="F20273">
        <v>92.04</v>
      </c>
      <c r="H20273" t="s">
        <v>35</v>
      </c>
      <c r="I20273" s="7">
        <v>45972.685624999998</v>
      </c>
    </row>
    <row r="20274" spans="1:9" x14ac:dyDescent="0.35">
      <c r="A20274">
        <v>20273</v>
      </c>
      <c r="B20274">
        <v>1</v>
      </c>
      <c r="C20274">
        <v>14732</v>
      </c>
      <c r="D20274" s="7">
        <v>45942.946655092594</v>
      </c>
      <c r="E20274">
        <v>24.01</v>
      </c>
      <c r="F20274">
        <v>92.16</v>
      </c>
      <c r="H20274" t="s">
        <v>35</v>
      </c>
      <c r="I20274" s="7">
        <v>45972.685624999998</v>
      </c>
    </row>
    <row r="20275" spans="1:9" x14ac:dyDescent="0.35">
      <c r="A20275">
        <v>20274</v>
      </c>
      <c r="B20275">
        <v>1</v>
      </c>
      <c r="C20275">
        <v>14733</v>
      </c>
      <c r="D20275" s="7">
        <v>45942.94734953704</v>
      </c>
      <c r="E20275">
        <v>24.02</v>
      </c>
      <c r="F20275">
        <v>92.02</v>
      </c>
      <c r="H20275" t="s">
        <v>35</v>
      </c>
      <c r="I20275" s="7">
        <v>45972.685624999998</v>
      </c>
    </row>
    <row r="20276" spans="1:9" x14ac:dyDescent="0.35">
      <c r="A20276">
        <v>20275</v>
      </c>
      <c r="B20276">
        <v>1</v>
      </c>
      <c r="C20276">
        <v>14734</v>
      </c>
      <c r="D20276" s="7">
        <v>45942.94804398148</v>
      </c>
      <c r="E20276">
        <v>24.01</v>
      </c>
      <c r="F20276">
        <v>91.92</v>
      </c>
      <c r="H20276" t="s">
        <v>35</v>
      </c>
      <c r="I20276" s="7">
        <v>45972.685624999998</v>
      </c>
    </row>
    <row r="20277" spans="1:9" x14ac:dyDescent="0.35">
      <c r="A20277">
        <v>20276</v>
      </c>
      <c r="B20277">
        <v>1</v>
      </c>
      <c r="C20277">
        <v>14735</v>
      </c>
      <c r="D20277" s="7">
        <v>45942.948738425926</v>
      </c>
      <c r="E20277">
        <v>24.02</v>
      </c>
      <c r="F20277">
        <v>92</v>
      </c>
      <c r="H20277" t="s">
        <v>35</v>
      </c>
      <c r="I20277" s="7">
        <v>45972.685624999998</v>
      </c>
    </row>
    <row r="20278" spans="1:9" x14ac:dyDescent="0.35">
      <c r="A20278">
        <v>20277</v>
      </c>
      <c r="B20278">
        <v>1</v>
      </c>
      <c r="C20278">
        <v>14736</v>
      </c>
      <c r="D20278" s="7">
        <v>45942.949432870373</v>
      </c>
      <c r="E20278">
        <v>24.01</v>
      </c>
      <c r="F20278">
        <v>91.99</v>
      </c>
      <c r="H20278" t="s">
        <v>35</v>
      </c>
      <c r="I20278" s="7">
        <v>45972.685624999998</v>
      </c>
    </row>
    <row r="20279" spans="1:9" x14ac:dyDescent="0.35">
      <c r="A20279">
        <v>20278</v>
      </c>
      <c r="B20279">
        <v>1</v>
      </c>
      <c r="C20279">
        <v>14737</v>
      </c>
      <c r="D20279" s="7">
        <v>45942.950127314813</v>
      </c>
      <c r="E20279">
        <v>24.01</v>
      </c>
      <c r="F20279">
        <v>92</v>
      </c>
      <c r="H20279" t="s">
        <v>35</v>
      </c>
      <c r="I20279" s="7">
        <v>45972.685624999998</v>
      </c>
    </row>
    <row r="20280" spans="1:9" x14ac:dyDescent="0.35">
      <c r="A20280">
        <v>20279</v>
      </c>
      <c r="B20280">
        <v>1</v>
      </c>
      <c r="C20280">
        <v>14738</v>
      </c>
      <c r="D20280" s="7">
        <v>45942.950821759259</v>
      </c>
      <c r="E20280">
        <v>23.96</v>
      </c>
      <c r="F20280">
        <v>92.19</v>
      </c>
      <c r="H20280" t="s">
        <v>35</v>
      </c>
      <c r="I20280" s="7">
        <v>45972.685624999998</v>
      </c>
    </row>
    <row r="20281" spans="1:9" x14ac:dyDescent="0.35">
      <c r="A20281">
        <v>20280</v>
      </c>
      <c r="B20281">
        <v>1</v>
      </c>
      <c r="C20281">
        <v>14739</v>
      </c>
      <c r="D20281" s="7">
        <v>45942.951516203706</v>
      </c>
      <c r="E20281">
        <v>23.97</v>
      </c>
      <c r="F20281">
        <v>92.19</v>
      </c>
      <c r="H20281" t="s">
        <v>35</v>
      </c>
      <c r="I20281" s="7">
        <v>45972.685624999998</v>
      </c>
    </row>
    <row r="20282" spans="1:9" x14ac:dyDescent="0.35">
      <c r="A20282">
        <v>20281</v>
      </c>
      <c r="B20282">
        <v>1</v>
      </c>
      <c r="C20282">
        <v>14740</v>
      </c>
      <c r="D20282" s="7">
        <v>45942.952210648145</v>
      </c>
      <c r="E20282">
        <v>23.96</v>
      </c>
      <c r="F20282">
        <v>92.24</v>
      </c>
      <c r="H20282" t="s">
        <v>35</v>
      </c>
      <c r="I20282" s="7">
        <v>45972.685624999998</v>
      </c>
    </row>
    <row r="20283" spans="1:9" x14ac:dyDescent="0.35">
      <c r="A20283">
        <v>20282</v>
      </c>
      <c r="B20283">
        <v>1</v>
      </c>
      <c r="C20283">
        <v>14741</v>
      </c>
      <c r="D20283" s="7">
        <v>45942.952905092592</v>
      </c>
      <c r="E20283">
        <v>23.97</v>
      </c>
      <c r="F20283">
        <v>92.26</v>
      </c>
      <c r="H20283" t="s">
        <v>35</v>
      </c>
      <c r="I20283" s="7">
        <v>45972.685624999998</v>
      </c>
    </row>
    <row r="20284" spans="1:9" x14ac:dyDescent="0.35">
      <c r="A20284">
        <v>20283</v>
      </c>
      <c r="B20284">
        <v>1</v>
      </c>
      <c r="C20284">
        <v>14742</v>
      </c>
      <c r="D20284" s="7">
        <v>45942.953599537039</v>
      </c>
      <c r="E20284">
        <v>23.95</v>
      </c>
      <c r="F20284">
        <v>92.43</v>
      </c>
      <c r="H20284" t="s">
        <v>35</v>
      </c>
      <c r="I20284" s="7">
        <v>45972.685624999998</v>
      </c>
    </row>
    <row r="20285" spans="1:9" x14ac:dyDescent="0.35">
      <c r="A20285">
        <v>20284</v>
      </c>
      <c r="B20285">
        <v>1</v>
      </c>
      <c r="C20285">
        <v>14743</v>
      </c>
      <c r="D20285" s="7">
        <v>45942.954293981478</v>
      </c>
      <c r="E20285">
        <v>23.94</v>
      </c>
      <c r="F20285">
        <v>92.72</v>
      </c>
      <c r="H20285" t="s">
        <v>35</v>
      </c>
      <c r="I20285" s="7">
        <v>45972.685624999998</v>
      </c>
    </row>
    <row r="20286" spans="1:9" x14ac:dyDescent="0.35">
      <c r="A20286">
        <v>20285</v>
      </c>
      <c r="B20286">
        <v>1</v>
      </c>
      <c r="C20286">
        <v>14744</v>
      </c>
      <c r="D20286" s="7">
        <v>45942.954988425925</v>
      </c>
      <c r="E20286">
        <v>23.9</v>
      </c>
      <c r="F20286">
        <v>92.66</v>
      </c>
      <c r="H20286" t="s">
        <v>35</v>
      </c>
      <c r="I20286" s="7">
        <v>45972.685624999998</v>
      </c>
    </row>
    <row r="20287" spans="1:9" x14ac:dyDescent="0.35">
      <c r="A20287">
        <v>20286</v>
      </c>
      <c r="B20287">
        <v>1</v>
      </c>
      <c r="C20287">
        <v>14745</v>
      </c>
      <c r="D20287" s="7">
        <v>45942.955682870372</v>
      </c>
      <c r="E20287">
        <v>23.91</v>
      </c>
      <c r="F20287">
        <v>92.63</v>
      </c>
      <c r="H20287" t="s">
        <v>35</v>
      </c>
      <c r="I20287" s="7">
        <v>45972.685624999998</v>
      </c>
    </row>
    <row r="20288" spans="1:9" x14ac:dyDescent="0.35">
      <c r="A20288">
        <v>20287</v>
      </c>
      <c r="B20288">
        <v>1</v>
      </c>
      <c r="C20288">
        <v>14746</v>
      </c>
      <c r="D20288" s="7">
        <v>45942.956377314818</v>
      </c>
      <c r="E20288">
        <v>23.91</v>
      </c>
      <c r="F20288">
        <v>92.63</v>
      </c>
      <c r="H20288" t="s">
        <v>35</v>
      </c>
      <c r="I20288" s="7">
        <v>45972.685624999998</v>
      </c>
    </row>
    <row r="20289" spans="1:9" x14ac:dyDescent="0.35">
      <c r="A20289">
        <v>20288</v>
      </c>
      <c r="B20289">
        <v>1</v>
      </c>
      <c r="C20289">
        <v>14747</v>
      </c>
      <c r="D20289" s="7">
        <v>45942.957071759258</v>
      </c>
      <c r="E20289">
        <v>23.91</v>
      </c>
      <c r="F20289">
        <v>92.59</v>
      </c>
      <c r="H20289" t="s">
        <v>35</v>
      </c>
      <c r="I20289" s="7">
        <v>45972.685624999998</v>
      </c>
    </row>
    <row r="20290" spans="1:9" x14ac:dyDescent="0.35">
      <c r="A20290">
        <v>20289</v>
      </c>
      <c r="B20290">
        <v>1</v>
      </c>
      <c r="C20290">
        <v>14748</v>
      </c>
      <c r="D20290" s="7">
        <v>45942.957766203705</v>
      </c>
      <c r="E20290">
        <v>23.91</v>
      </c>
      <c r="F20290">
        <v>92.6</v>
      </c>
      <c r="H20290" t="s">
        <v>35</v>
      </c>
      <c r="I20290" s="7">
        <v>45972.685624999998</v>
      </c>
    </row>
    <row r="20291" spans="1:9" x14ac:dyDescent="0.35">
      <c r="A20291">
        <v>20290</v>
      </c>
      <c r="B20291">
        <v>1</v>
      </c>
      <c r="C20291">
        <v>14749</v>
      </c>
      <c r="D20291" s="7">
        <v>45942.958460648151</v>
      </c>
      <c r="E20291">
        <v>23.91</v>
      </c>
      <c r="F20291">
        <v>92.5</v>
      </c>
      <c r="H20291" t="s">
        <v>35</v>
      </c>
      <c r="I20291" s="7">
        <v>45972.685624999998</v>
      </c>
    </row>
    <row r="20292" spans="1:9" x14ac:dyDescent="0.35">
      <c r="A20292">
        <v>20291</v>
      </c>
      <c r="B20292">
        <v>1</v>
      </c>
      <c r="C20292">
        <v>14750</v>
      </c>
      <c r="D20292" s="7">
        <v>45942.959155092591</v>
      </c>
      <c r="E20292">
        <v>23.91</v>
      </c>
      <c r="F20292">
        <v>92.53</v>
      </c>
      <c r="H20292" t="s">
        <v>35</v>
      </c>
      <c r="I20292" s="7">
        <v>45972.685624999998</v>
      </c>
    </row>
    <row r="20293" spans="1:9" x14ac:dyDescent="0.35">
      <c r="A20293">
        <v>20292</v>
      </c>
      <c r="B20293">
        <v>1</v>
      </c>
      <c r="C20293">
        <v>14751</v>
      </c>
      <c r="D20293" s="7">
        <v>45942.959849537037</v>
      </c>
      <c r="E20293">
        <v>23.91</v>
      </c>
      <c r="F20293">
        <v>92.54</v>
      </c>
      <c r="H20293" t="s">
        <v>35</v>
      </c>
      <c r="I20293" s="7">
        <v>45972.685636574075</v>
      </c>
    </row>
    <row r="20294" spans="1:9" x14ac:dyDescent="0.35">
      <c r="A20294">
        <v>20293</v>
      </c>
      <c r="B20294">
        <v>1</v>
      </c>
      <c r="C20294">
        <v>14752</v>
      </c>
      <c r="D20294" s="7">
        <v>45942.960543981484</v>
      </c>
      <c r="E20294">
        <v>23.9</v>
      </c>
      <c r="F20294">
        <v>92.59</v>
      </c>
      <c r="H20294" t="s">
        <v>35</v>
      </c>
      <c r="I20294" s="7">
        <v>45972.685636574075</v>
      </c>
    </row>
    <row r="20295" spans="1:9" x14ac:dyDescent="0.35">
      <c r="A20295">
        <v>20294</v>
      </c>
      <c r="B20295">
        <v>1</v>
      </c>
      <c r="C20295">
        <v>14753</v>
      </c>
      <c r="D20295" s="7">
        <v>45942.961238425924</v>
      </c>
      <c r="E20295">
        <v>23.9</v>
      </c>
      <c r="F20295">
        <v>92.64</v>
      </c>
      <c r="H20295" t="s">
        <v>35</v>
      </c>
      <c r="I20295" s="7">
        <v>45972.685636574075</v>
      </c>
    </row>
    <row r="20296" spans="1:9" x14ac:dyDescent="0.35">
      <c r="A20296">
        <v>20295</v>
      </c>
      <c r="B20296">
        <v>1</v>
      </c>
      <c r="C20296">
        <v>14754</v>
      </c>
      <c r="D20296" s="7">
        <v>45942.96193287037</v>
      </c>
      <c r="E20296">
        <v>23.89</v>
      </c>
      <c r="F20296">
        <v>92.57</v>
      </c>
      <c r="H20296" t="s">
        <v>35</v>
      </c>
      <c r="I20296" s="7">
        <v>45972.685636574075</v>
      </c>
    </row>
    <row r="20297" spans="1:9" x14ac:dyDescent="0.35">
      <c r="A20297">
        <v>20296</v>
      </c>
      <c r="B20297">
        <v>1</v>
      </c>
      <c r="C20297">
        <v>14755</v>
      </c>
      <c r="D20297" s="7">
        <v>45942.962627314817</v>
      </c>
      <c r="E20297">
        <v>23.87</v>
      </c>
      <c r="F20297">
        <v>92.61</v>
      </c>
      <c r="H20297" t="s">
        <v>35</v>
      </c>
      <c r="I20297" s="7">
        <v>45972.685636574075</v>
      </c>
    </row>
    <row r="20298" spans="1:9" x14ac:dyDescent="0.35">
      <c r="A20298">
        <v>20297</v>
      </c>
      <c r="B20298">
        <v>1</v>
      </c>
      <c r="C20298">
        <v>14756</v>
      </c>
      <c r="D20298" s="7">
        <v>45942.963321759256</v>
      </c>
      <c r="E20298">
        <v>23.89</v>
      </c>
      <c r="F20298">
        <v>92.67</v>
      </c>
      <c r="H20298" t="s">
        <v>35</v>
      </c>
      <c r="I20298" s="7">
        <v>45972.685636574075</v>
      </c>
    </row>
    <row r="20299" spans="1:9" x14ac:dyDescent="0.35">
      <c r="A20299">
        <v>20298</v>
      </c>
      <c r="B20299">
        <v>1</v>
      </c>
      <c r="C20299">
        <v>14757</v>
      </c>
      <c r="D20299" s="7">
        <v>45942.964016203703</v>
      </c>
      <c r="E20299">
        <v>23.86</v>
      </c>
      <c r="F20299">
        <v>92.75</v>
      </c>
      <c r="H20299" t="s">
        <v>35</v>
      </c>
      <c r="I20299" s="7">
        <v>45972.685636574075</v>
      </c>
    </row>
    <row r="20300" spans="1:9" x14ac:dyDescent="0.35">
      <c r="A20300">
        <v>20299</v>
      </c>
      <c r="B20300">
        <v>1</v>
      </c>
      <c r="C20300">
        <v>14758</v>
      </c>
      <c r="D20300" s="7">
        <v>45942.96471064815</v>
      </c>
      <c r="E20300">
        <v>23.87</v>
      </c>
      <c r="F20300">
        <v>92.75</v>
      </c>
      <c r="H20300" t="s">
        <v>35</v>
      </c>
      <c r="I20300" s="7">
        <v>45972.685636574075</v>
      </c>
    </row>
    <row r="20301" spans="1:9" x14ac:dyDescent="0.35">
      <c r="A20301">
        <v>20300</v>
      </c>
      <c r="B20301">
        <v>1</v>
      </c>
      <c r="C20301">
        <v>14759</v>
      </c>
      <c r="D20301" s="7">
        <v>45942.965405092589</v>
      </c>
      <c r="E20301">
        <v>23.89</v>
      </c>
      <c r="F20301">
        <v>92.72</v>
      </c>
      <c r="H20301" t="s">
        <v>35</v>
      </c>
      <c r="I20301" s="7">
        <v>45972.685636574075</v>
      </c>
    </row>
    <row r="20302" spans="1:9" x14ac:dyDescent="0.35">
      <c r="A20302">
        <v>20301</v>
      </c>
      <c r="B20302">
        <v>1</v>
      </c>
      <c r="C20302">
        <v>14760</v>
      </c>
      <c r="D20302" s="7">
        <v>45942.966099537036</v>
      </c>
      <c r="E20302">
        <v>23.89</v>
      </c>
      <c r="F20302">
        <v>92.69</v>
      </c>
      <c r="H20302" t="s">
        <v>35</v>
      </c>
      <c r="I20302" s="7">
        <v>45972.685636574075</v>
      </c>
    </row>
    <row r="20303" spans="1:9" x14ac:dyDescent="0.35">
      <c r="A20303">
        <v>20302</v>
      </c>
      <c r="B20303">
        <v>1</v>
      </c>
      <c r="C20303">
        <v>14761</v>
      </c>
      <c r="D20303" s="7">
        <v>45942.966793981483</v>
      </c>
      <c r="E20303">
        <v>23.87</v>
      </c>
      <c r="F20303">
        <v>92.69</v>
      </c>
      <c r="H20303" t="s">
        <v>35</v>
      </c>
      <c r="I20303" s="7">
        <v>45972.685636574075</v>
      </c>
    </row>
    <row r="20304" spans="1:9" x14ac:dyDescent="0.35">
      <c r="A20304">
        <v>20303</v>
      </c>
      <c r="B20304">
        <v>1</v>
      </c>
      <c r="C20304">
        <v>14762</v>
      </c>
      <c r="D20304" s="7">
        <v>45942.967488425929</v>
      </c>
      <c r="E20304">
        <v>23.85</v>
      </c>
      <c r="F20304">
        <v>92.73</v>
      </c>
      <c r="H20304" t="s">
        <v>35</v>
      </c>
      <c r="I20304" s="7">
        <v>45972.685636574075</v>
      </c>
    </row>
    <row r="20305" spans="1:9" x14ac:dyDescent="0.35">
      <c r="A20305">
        <v>20304</v>
      </c>
      <c r="B20305">
        <v>1</v>
      </c>
      <c r="C20305">
        <v>14763</v>
      </c>
      <c r="D20305" s="7">
        <v>45942.968182870369</v>
      </c>
      <c r="E20305">
        <v>23.81</v>
      </c>
      <c r="F20305">
        <v>93.15</v>
      </c>
      <c r="H20305" t="s">
        <v>35</v>
      </c>
      <c r="I20305" s="7">
        <v>45972.685636574075</v>
      </c>
    </row>
    <row r="20306" spans="1:9" x14ac:dyDescent="0.35">
      <c r="A20306">
        <v>20305</v>
      </c>
      <c r="B20306">
        <v>1</v>
      </c>
      <c r="C20306">
        <v>14764</v>
      </c>
      <c r="D20306" s="7">
        <v>45942.968877314815</v>
      </c>
      <c r="E20306">
        <v>23.8</v>
      </c>
      <c r="F20306">
        <v>93.29</v>
      </c>
      <c r="H20306" t="s">
        <v>35</v>
      </c>
      <c r="I20306" s="7">
        <v>45972.685636574075</v>
      </c>
    </row>
    <row r="20307" spans="1:9" x14ac:dyDescent="0.35">
      <c r="A20307">
        <v>20306</v>
      </c>
      <c r="B20307">
        <v>1</v>
      </c>
      <c r="C20307">
        <v>14765</v>
      </c>
      <c r="D20307" s="7">
        <v>45942.969571759262</v>
      </c>
      <c r="E20307">
        <v>23.76</v>
      </c>
      <c r="F20307">
        <v>93.34</v>
      </c>
      <c r="H20307" t="s">
        <v>35</v>
      </c>
      <c r="I20307" s="7">
        <v>45972.685636574075</v>
      </c>
    </row>
    <row r="20308" spans="1:9" x14ac:dyDescent="0.35">
      <c r="A20308">
        <v>20307</v>
      </c>
      <c r="B20308">
        <v>1</v>
      </c>
      <c r="C20308">
        <v>14766</v>
      </c>
      <c r="D20308" s="7">
        <v>45942.970266203702</v>
      </c>
      <c r="E20308">
        <v>23.78</v>
      </c>
      <c r="F20308">
        <v>93.32</v>
      </c>
      <c r="H20308" t="s">
        <v>35</v>
      </c>
      <c r="I20308" s="7">
        <v>45972.685636574075</v>
      </c>
    </row>
    <row r="20309" spans="1:9" x14ac:dyDescent="0.35">
      <c r="A20309">
        <v>20308</v>
      </c>
      <c r="B20309">
        <v>1</v>
      </c>
      <c r="C20309">
        <v>14767</v>
      </c>
      <c r="D20309" s="7">
        <v>45942.970960648148</v>
      </c>
      <c r="E20309">
        <v>23.81</v>
      </c>
      <c r="F20309">
        <v>93.14</v>
      </c>
      <c r="H20309" t="s">
        <v>35</v>
      </c>
      <c r="I20309" s="7">
        <v>45972.685636574075</v>
      </c>
    </row>
    <row r="20310" spans="1:9" x14ac:dyDescent="0.35">
      <c r="A20310">
        <v>20309</v>
      </c>
      <c r="B20310">
        <v>1</v>
      </c>
      <c r="C20310">
        <v>14768</v>
      </c>
      <c r="D20310" s="7">
        <v>45942.971655092595</v>
      </c>
      <c r="E20310">
        <v>23.8</v>
      </c>
      <c r="F20310">
        <v>93.23</v>
      </c>
      <c r="H20310" t="s">
        <v>35</v>
      </c>
      <c r="I20310" s="7">
        <v>45972.685636574075</v>
      </c>
    </row>
    <row r="20311" spans="1:9" x14ac:dyDescent="0.35">
      <c r="A20311">
        <v>20310</v>
      </c>
      <c r="B20311">
        <v>1</v>
      </c>
      <c r="C20311">
        <v>14769</v>
      </c>
      <c r="D20311" s="7">
        <v>45942.972349537034</v>
      </c>
      <c r="E20311">
        <v>23.78</v>
      </c>
      <c r="F20311">
        <v>93.19</v>
      </c>
      <c r="H20311" t="s">
        <v>35</v>
      </c>
      <c r="I20311" s="7">
        <v>45972.685636574075</v>
      </c>
    </row>
    <row r="20312" spans="1:9" x14ac:dyDescent="0.35">
      <c r="A20312">
        <v>20311</v>
      </c>
      <c r="B20312">
        <v>1</v>
      </c>
      <c r="C20312">
        <v>14770</v>
      </c>
      <c r="D20312" s="7">
        <v>45942.973043981481</v>
      </c>
      <c r="E20312">
        <v>23.78</v>
      </c>
      <c r="F20312">
        <v>93.11</v>
      </c>
      <c r="H20312" t="s">
        <v>35</v>
      </c>
      <c r="I20312" s="7">
        <v>45972.685636574075</v>
      </c>
    </row>
    <row r="20313" spans="1:9" x14ac:dyDescent="0.35">
      <c r="A20313">
        <v>20312</v>
      </c>
      <c r="B20313">
        <v>1</v>
      </c>
      <c r="C20313">
        <v>14771</v>
      </c>
      <c r="D20313" s="7">
        <v>45942.973738425928</v>
      </c>
      <c r="E20313">
        <v>23.79</v>
      </c>
      <c r="F20313">
        <v>93.06</v>
      </c>
      <c r="H20313" t="s">
        <v>35</v>
      </c>
      <c r="I20313" s="7">
        <v>45972.685648148145</v>
      </c>
    </row>
    <row r="20314" spans="1:9" x14ac:dyDescent="0.35">
      <c r="A20314">
        <v>20313</v>
      </c>
      <c r="B20314">
        <v>1</v>
      </c>
      <c r="C20314">
        <v>14772</v>
      </c>
      <c r="D20314" s="7">
        <v>45942.974432870367</v>
      </c>
      <c r="E20314">
        <v>23.81</v>
      </c>
      <c r="F20314">
        <v>93.09</v>
      </c>
      <c r="H20314" t="s">
        <v>35</v>
      </c>
      <c r="I20314" s="7">
        <v>45972.685648148145</v>
      </c>
    </row>
    <row r="20315" spans="1:9" x14ac:dyDescent="0.35">
      <c r="A20315">
        <v>20314</v>
      </c>
      <c r="B20315">
        <v>1</v>
      </c>
      <c r="C20315">
        <v>14773</v>
      </c>
      <c r="D20315" s="7">
        <v>45942.975127314814</v>
      </c>
      <c r="E20315">
        <v>23.82</v>
      </c>
      <c r="F20315">
        <v>93.13</v>
      </c>
      <c r="H20315" t="s">
        <v>35</v>
      </c>
      <c r="I20315" s="7">
        <v>45972.685648148145</v>
      </c>
    </row>
    <row r="20316" spans="1:9" x14ac:dyDescent="0.35">
      <c r="A20316">
        <v>20315</v>
      </c>
      <c r="B20316">
        <v>1</v>
      </c>
      <c r="C20316">
        <v>14774</v>
      </c>
      <c r="D20316" s="7">
        <v>45942.975821759261</v>
      </c>
      <c r="E20316">
        <v>23.79</v>
      </c>
      <c r="F20316">
        <v>93.16</v>
      </c>
      <c r="H20316" t="s">
        <v>35</v>
      </c>
      <c r="I20316" s="7">
        <v>45972.685648148145</v>
      </c>
    </row>
    <row r="20317" spans="1:9" x14ac:dyDescent="0.35">
      <c r="A20317">
        <v>20316</v>
      </c>
      <c r="B20317">
        <v>1</v>
      </c>
      <c r="C20317">
        <v>14775</v>
      </c>
      <c r="D20317" s="7">
        <v>45942.9765162037</v>
      </c>
      <c r="E20317">
        <v>23.78</v>
      </c>
      <c r="F20317">
        <v>93.15</v>
      </c>
      <c r="H20317" t="s">
        <v>35</v>
      </c>
      <c r="I20317" s="7">
        <v>45972.685648148145</v>
      </c>
    </row>
    <row r="20318" spans="1:9" x14ac:dyDescent="0.35">
      <c r="A20318">
        <v>20317</v>
      </c>
      <c r="B20318">
        <v>1</v>
      </c>
      <c r="C20318">
        <v>14776</v>
      </c>
      <c r="D20318" s="7">
        <v>45942.977210648147</v>
      </c>
      <c r="E20318">
        <v>23.81</v>
      </c>
      <c r="F20318">
        <v>93.1</v>
      </c>
      <c r="H20318" t="s">
        <v>35</v>
      </c>
      <c r="I20318" s="7">
        <v>45972.685648148145</v>
      </c>
    </row>
    <row r="20319" spans="1:9" x14ac:dyDescent="0.35">
      <c r="A20319">
        <v>20318</v>
      </c>
      <c r="B20319">
        <v>1</v>
      </c>
      <c r="C20319">
        <v>14777</v>
      </c>
      <c r="D20319" s="7">
        <v>45942.977905092594</v>
      </c>
      <c r="E20319">
        <v>23.84</v>
      </c>
      <c r="F20319">
        <v>93.2</v>
      </c>
      <c r="H20319" t="s">
        <v>35</v>
      </c>
      <c r="I20319" s="7">
        <v>45972.685648148145</v>
      </c>
    </row>
    <row r="20320" spans="1:9" x14ac:dyDescent="0.35">
      <c r="A20320">
        <v>20319</v>
      </c>
      <c r="B20320">
        <v>1</v>
      </c>
      <c r="C20320">
        <v>14778</v>
      </c>
      <c r="D20320" s="7">
        <v>45942.97859953704</v>
      </c>
      <c r="E20320">
        <v>23.82</v>
      </c>
      <c r="F20320">
        <v>93.12</v>
      </c>
      <c r="H20320" t="s">
        <v>35</v>
      </c>
      <c r="I20320" s="7">
        <v>45972.685648148145</v>
      </c>
    </row>
    <row r="20321" spans="1:9" x14ac:dyDescent="0.35">
      <c r="A20321">
        <v>20320</v>
      </c>
      <c r="B20321">
        <v>1</v>
      </c>
      <c r="C20321">
        <v>14779</v>
      </c>
      <c r="D20321" s="7">
        <v>45942.97929398148</v>
      </c>
      <c r="E20321">
        <v>23.8</v>
      </c>
      <c r="F20321">
        <v>93.06</v>
      </c>
      <c r="H20321" t="s">
        <v>35</v>
      </c>
      <c r="I20321" s="7">
        <v>45972.685648148145</v>
      </c>
    </row>
    <row r="20322" spans="1:9" x14ac:dyDescent="0.35">
      <c r="A20322">
        <v>20321</v>
      </c>
      <c r="B20322">
        <v>1</v>
      </c>
      <c r="C20322">
        <v>14780</v>
      </c>
      <c r="D20322" s="7">
        <v>45942.979988425926</v>
      </c>
      <c r="E20322">
        <v>23.79</v>
      </c>
      <c r="F20322">
        <v>93.07</v>
      </c>
      <c r="H20322" t="s">
        <v>35</v>
      </c>
      <c r="I20322" s="7">
        <v>45972.685648148145</v>
      </c>
    </row>
    <row r="20323" spans="1:9" x14ac:dyDescent="0.35">
      <c r="A20323">
        <v>20322</v>
      </c>
      <c r="B20323">
        <v>1</v>
      </c>
      <c r="C20323">
        <v>14781</v>
      </c>
      <c r="D20323" s="7">
        <v>45942.980682870373</v>
      </c>
      <c r="E20323">
        <v>23.75</v>
      </c>
      <c r="F20323">
        <v>93.21</v>
      </c>
      <c r="H20323" t="s">
        <v>35</v>
      </c>
      <c r="I20323" s="7">
        <v>45972.685648148145</v>
      </c>
    </row>
    <row r="20324" spans="1:9" x14ac:dyDescent="0.35">
      <c r="A20324">
        <v>20323</v>
      </c>
      <c r="B20324">
        <v>1</v>
      </c>
      <c r="C20324">
        <v>14782</v>
      </c>
      <c r="D20324" s="7">
        <v>45942.981377314813</v>
      </c>
      <c r="E20324">
        <v>23.76</v>
      </c>
      <c r="F20324">
        <v>93.27</v>
      </c>
      <c r="H20324" t="s">
        <v>35</v>
      </c>
      <c r="I20324" s="7">
        <v>45972.685648148145</v>
      </c>
    </row>
    <row r="20325" spans="1:9" x14ac:dyDescent="0.35">
      <c r="A20325">
        <v>20324</v>
      </c>
      <c r="B20325">
        <v>1</v>
      </c>
      <c r="C20325">
        <v>14783</v>
      </c>
      <c r="D20325" s="7">
        <v>45942.982071759259</v>
      </c>
      <c r="E20325">
        <v>23.75</v>
      </c>
      <c r="F20325">
        <v>93.29</v>
      </c>
      <c r="H20325" t="s">
        <v>35</v>
      </c>
      <c r="I20325" s="7">
        <v>45972.685648148145</v>
      </c>
    </row>
    <row r="20326" spans="1:9" x14ac:dyDescent="0.35">
      <c r="A20326">
        <v>20325</v>
      </c>
      <c r="B20326">
        <v>1</v>
      </c>
      <c r="C20326">
        <v>14784</v>
      </c>
      <c r="D20326" s="7">
        <v>45942.982766203706</v>
      </c>
      <c r="E20326">
        <v>23.75</v>
      </c>
      <c r="F20326">
        <v>93.21</v>
      </c>
      <c r="H20326" t="s">
        <v>35</v>
      </c>
      <c r="I20326" s="7">
        <v>45972.685648148145</v>
      </c>
    </row>
    <row r="20327" spans="1:9" x14ac:dyDescent="0.35">
      <c r="A20327">
        <v>20326</v>
      </c>
      <c r="B20327">
        <v>1</v>
      </c>
      <c r="C20327">
        <v>14785</v>
      </c>
      <c r="D20327" s="7">
        <v>45942.983460648145</v>
      </c>
      <c r="E20327">
        <v>23.78</v>
      </c>
      <c r="F20327">
        <v>93.23</v>
      </c>
      <c r="H20327" t="s">
        <v>35</v>
      </c>
      <c r="I20327" s="7">
        <v>45972.685648148145</v>
      </c>
    </row>
    <row r="20328" spans="1:9" x14ac:dyDescent="0.35">
      <c r="A20328">
        <v>20327</v>
      </c>
      <c r="B20328">
        <v>1</v>
      </c>
      <c r="C20328">
        <v>14786</v>
      </c>
      <c r="D20328" s="7">
        <v>45942.984155092592</v>
      </c>
      <c r="E20328">
        <v>23.75</v>
      </c>
      <c r="F20328">
        <v>93.17</v>
      </c>
      <c r="H20328" t="s">
        <v>35</v>
      </c>
      <c r="I20328" s="7">
        <v>45972.685648148145</v>
      </c>
    </row>
    <row r="20329" spans="1:9" x14ac:dyDescent="0.35">
      <c r="A20329">
        <v>20328</v>
      </c>
      <c r="B20329">
        <v>1</v>
      </c>
      <c r="C20329">
        <v>14787</v>
      </c>
      <c r="D20329" s="7">
        <v>45942.984849537039</v>
      </c>
      <c r="E20329">
        <v>23.73</v>
      </c>
      <c r="F20329">
        <v>93.14</v>
      </c>
      <c r="H20329" t="s">
        <v>35</v>
      </c>
      <c r="I20329" s="7">
        <v>45972.685648148145</v>
      </c>
    </row>
    <row r="20330" spans="1:9" x14ac:dyDescent="0.35">
      <c r="A20330">
        <v>20329</v>
      </c>
      <c r="B20330">
        <v>1</v>
      </c>
      <c r="C20330">
        <v>14788</v>
      </c>
      <c r="D20330" s="7">
        <v>45942.985543981478</v>
      </c>
      <c r="E20330">
        <v>23.75</v>
      </c>
      <c r="F20330">
        <v>93.1</v>
      </c>
      <c r="H20330" t="s">
        <v>35</v>
      </c>
      <c r="I20330" s="7">
        <v>45972.685648148145</v>
      </c>
    </row>
    <row r="20331" spans="1:9" x14ac:dyDescent="0.35">
      <c r="A20331">
        <v>20330</v>
      </c>
      <c r="B20331">
        <v>1</v>
      </c>
      <c r="C20331">
        <v>14789</v>
      </c>
      <c r="D20331" s="7">
        <v>45942.986238425925</v>
      </c>
      <c r="E20331">
        <v>23.71</v>
      </c>
      <c r="F20331">
        <v>93.12</v>
      </c>
      <c r="H20331" t="s">
        <v>35</v>
      </c>
      <c r="I20331" s="7">
        <v>45972.685648148145</v>
      </c>
    </row>
    <row r="20332" spans="1:9" x14ac:dyDescent="0.35">
      <c r="A20332">
        <v>20331</v>
      </c>
      <c r="B20332">
        <v>1</v>
      </c>
      <c r="C20332">
        <v>14790</v>
      </c>
      <c r="D20332" s="7">
        <v>45942.986932870372</v>
      </c>
      <c r="E20332">
        <v>23.71</v>
      </c>
      <c r="F20332">
        <v>93.15</v>
      </c>
      <c r="H20332" t="s">
        <v>35</v>
      </c>
      <c r="I20332" s="7">
        <v>45972.685659722221</v>
      </c>
    </row>
    <row r="20333" spans="1:9" x14ac:dyDescent="0.35">
      <c r="A20333">
        <v>20332</v>
      </c>
      <c r="B20333">
        <v>1</v>
      </c>
      <c r="C20333">
        <v>14791</v>
      </c>
      <c r="D20333" s="7">
        <v>45942.987627314818</v>
      </c>
      <c r="E20333">
        <v>23.71</v>
      </c>
      <c r="F20333">
        <v>93.22</v>
      </c>
      <c r="H20333" t="s">
        <v>35</v>
      </c>
      <c r="I20333" s="7">
        <v>45972.685659722221</v>
      </c>
    </row>
    <row r="20334" spans="1:9" x14ac:dyDescent="0.35">
      <c r="A20334">
        <v>20333</v>
      </c>
      <c r="B20334">
        <v>1</v>
      </c>
      <c r="C20334">
        <v>14792</v>
      </c>
      <c r="D20334" s="7">
        <v>45942.988321759258</v>
      </c>
      <c r="E20334">
        <v>23.73</v>
      </c>
      <c r="F20334">
        <v>93.29</v>
      </c>
      <c r="H20334" t="s">
        <v>35</v>
      </c>
      <c r="I20334" s="7">
        <v>45972.685659722221</v>
      </c>
    </row>
    <row r="20335" spans="1:9" x14ac:dyDescent="0.35">
      <c r="A20335">
        <v>20334</v>
      </c>
      <c r="B20335">
        <v>1</v>
      </c>
      <c r="C20335">
        <v>14793</v>
      </c>
      <c r="D20335" s="7">
        <v>45942.989016203705</v>
      </c>
      <c r="E20335">
        <v>23.71</v>
      </c>
      <c r="F20335">
        <v>93.32</v>
      </c>
      <c r="H20335" t="s">
        <v>35</v>
      </c>
      <c r="I20335" s="7">
        <v>45972.685659722221</v>
      </c>
    </row>
    <row r="20336" spans="1:9" x14ac:dyDescent="0.35">
      <c r="A20336">
        <v>20335</v>
      </c>
      <c r="B20336">
        <v>1</v>
      </c>
      <c r="C20336">
        <v>14794</v>
      </c>
      <c r="D20336" s="7">
        <v>45942.989710648151</v>
      </c>
      <c r="E20336">
        <v>23.73</v>
      </c>
      <c r="F20336">
        <v>93.29</v>
      </c>
      <c r="H20336" t="s">
        <v>35</v>
      </c>
      <c r="I20336" s="7">
        <v>45972.685659722221</v>
      </c>
    </row>
    <row r="20337" spans="1:9" x14ac:dyDescent="0.35">
      <c r="A20337">
        <v>20336</v>
      </c>
      <c r="B20337">
        <v>1</v>
      </c>
      <c r="C20337">
        <v>14795</v>
      </c>
      <c r="D20337" s="7">
        <v>45942.990405092591</v>
      </c>
      <c r="E20337">
        <v>23.7</v>
      </c>
      <c r="F20337">
        <v>93.4</v>
      </c>
      <c r="H20337" t="s">
        <v>35</v>
      </c>
      <c r="I20337" s="7">
        <v>45972.685659722221</v>
      </c>
    </row>
    <row r="20338" spans="1:9" x14ac:dyDescent="0.35">
      <c r="A20338">
        <v>20337</v>
      </c>
      <c r="B20338">
        <v>1</v>
      </c>
      <c r="C20338">
        <v>14796</v>
      </c>
      <c r="D20338" s="7">
        <v>45942.991099537037</v>
      </c>
      <c r="E20338">
        <v>23.69</v>
      </c>
      <c r="F20338">
        <v>93.37</v>
      </c>
      <c r="H20338" t="s">
        <v>35</v>
      </c>
      <c r="I20338" s="7">
        <v>45972.685659722221</v>
      </c>
    </row>
    <row r="20339" spans="1:9" x14ac:dyDescent="0.35">
      <c r="A20339">
        <v>20338</v>
      </c>
      <c r="B20339">
        <v>1</v>
      </c>
      <c r="C20339">
        <v>14797</v>
      </c>
      <c r="D20339" s="7">
        <v>45942.991793981484</v>
      </c>
      <c r="E20339">
        <v>23.67</v>
      </c>
      <c r="F20339">
        <v>93.56</v>
      </c>
      <c r="H20339" t="s">
        <v>35</v>
      </c>
      <c r="I20339" s="7">
        <v>45972.685659722221</v>
      </c>
    </row>
    <row r="20340" spans="1:9" x14ac:dyDescent="0.35">
      <c r="A20340">
        <v>20339</v>
      </c>
      <c r="B20340">
        <v>1</v>
      </c>
      <c r="C20340">
        <v>14798</v>
      </c>
      <c r="D20340" s="7">
        <v>45942.992488425924</v>
      </c>
      <c r="E20340">
        <v>23.67</v>
      </c>
      <c r="F20340">
        <v>93.54</v>
      </c>
      <c r="H20340" t="s">
        <v>35</v>
      </c>
      <c r="I20340" s="7">
        <v>45972.685659722221</v>
      </c>
    </row>
    <row r="20341" spans="1:9" x14ac:dyDescent="0.35">
      <c r="A20341">
        <v>20340</v>
      </c>
      <c r="B20341">
        <v>1</v>
      </c>
      <c r="C20341">
        <v>14799</v>
      </c>
      <c r="D20341" s="7">
        <v>45942.99318287037</v>
      </c>
      <c r="E20341">
        <v>23.65</v>
      </c>
      <c r="F20341">
        <v>93.64</v>
      </c>
      <c r="H20341" t="s">
        <v>35</v>
      </c>
      <c r="I20341" s="7">
        <v>45972.685659722221</v>
      </c>
    </row>
    <row r="20342" spans="1:9" x14ac:dyDescent="0.35">
      <c r="A20342">
        <v>20341</v>
      </c>
      <c r="B20342">
        <v>1</v>
      </c>
      <c r="C20342">
        <v>14800</v>
      </c>
      <c r="D20342" s="7">
        <v>45942.993877314817</v>
      </c>
      <c r="E20342">
        <v>23.65</v>
      </c>
      <c r="F20342">
        <v>93.82</v>
      </c>
      <c r="H20342" t="s">
        <v>35</v>
      </c>
      <c r="I20342" s="7">
        <v>45972.685659722221</v>
      </c>
    </row>
    <row r="20343" spans="1:9" x14ac:dyDescent="0.35">
      <c r="A20343">
        <v>20342</v>
      </c>
      <c r="B20343">
        <v>1</v>
      </c>
      <c r="C20343">
        <v>14801</v>
      </c>
      <c r="D20343" s="7">
        <v>45942.994571759256</v>
      </c>
      <c r="E20343">
        <v>23.64</v>
      </c>
      <c r="F20343">
        <v>93.79</v>
      </c>
      <c r="H20343" t="s">
        <v>35</v>
      </c>
      <c r="I20343" s="7">
        <v>45972.685659722221</v>
      </c>
    </row>
    <row r="20344" spans="1:9" x14ac:dyDescent="0.35">
      <c r="A20344">
        <v>20343</v>
      </c>
      <c r="B20344">
        <v>1</v>
      </c>
      <c r="C20344">
        <v>14802</v>
      </c>
      <c r="D20344" s="7">
        <v>45942.995266203703</v>
      </c>
      <c r="E20344">
        <v>23.63</v>
      </c>
      <c r="F20344">
        <v>93.78</v>
      </c>
      <c r="H20344" t="s">
        <v>35</v>
      </c>
      <c r="I20344" s="7">
        <v>45972.685659722221</v>
      </c>
    </row>
    <row r="20345" spans="1:9" x14ac:dyDescent="0.35">
      <c r="A20345">
        <v>20344</v>
      </c>
      <c r="B20345">
        <v>1</v>
      </c>
      <c r="C20345">
        <v>14803</v>
      </c>
      <c r="D20345" s="7">
        <v>45942.99596064815</v>
      </c>
      <c r="E20345">
        <v>23.62</v>
      </c>
      <c r="F20345">
        <v>93.68</v>
      </c>
      <c r="H20345" t="s">
        <v>35</v>
      </c>
      <c r="I20345" s="7">
        <v>45972.685659722221</v>
      </c>
    </row>
    <row r="20346" spans="1:9" x14ac:dyDescent="0.35">
      <c r="A20346">
        <v>20345</v>
      </c>
      <c r="B20346">
        <v>1</v>
      </c>
      <c r="C20346">
        <v>14804</v>
      </c>
      <c r="D20346" s="7">
        <v>45942.996655092589</v>
      </c>
      <c r="E20346">
        <v>23.65</v>
      </c>
      <c r="F20346">
        <v>93.73</v>
      </c>
      <c r="H20346" t="s">
        <v>35</v>
      </c>
      <c r="I20346" s="7">
        <v>45972.685659722221</v>
      </c>
    </row>
    <row r="20347" spans="1:9" x14ac:dyDescent="0.35">
      <c r="A20347">
        <v>20346</v>
      </c>
      <c r="B20347">
        <v>1</v>
      </c>
      <c r="C20347">
        <v>14805</v>
      </c>
      <c r="D20347" s="7">
        <v>45942.997349537036</v>
      </c>
      <c r="E20347">
        <v>23.59</v>
      </c>
      <c r="F20347">
        <v>93.77</v>
      </c>
      <c r="H20347" t="s">
        <v>35</v>
      </c>
      <c r="I20347" s="7">
        <v>45972.685659722221</v>
      </c>
    </row>
    <row r="20348" spans="1:9" x14ac:dyDescent="0.35">
      <c r="A20348">
        <v>20347</v>
      </c>
      <c r="B20348">
        <v>1</v>
      </c>
      <c r="C20348">
        <v>14806</v>
      </c>
      <c r="D20348" s="7">
        <v>45942.998043981483</v>
      </c>
      <c r="E20348">
        <v>23.59</v>
      </c>
      <c r="F20348">
        <v>93.97</v>
      </c>
      <c r="H20348" t="s">
        <v>35</v>
      </c>
      <c r="I20348" s="7">
        <v>45972.685659722221</v>
      </c>
    </row>
    <row r="20349" spans="1:9" x14ac:dyDescent="0.35">
      <c r="A20349">
        <v>20348</v>
      </c>
      <c r="B20349">
        <v>1</v>
      </c>
      <c r="C20349">
        <v>14807</v>
      </c>
      <c r="D20349" s="7">
        <v>45942.998738425929</v>
      </c>
      <c r="E20349">
        <v>23.57</v>
      </c>
      <c r="F20349">
        <v>93.95</v>
      </c>
      <c r="H20349" t="s">
        <v>35</v>
      </c>
      <c r="I20349" s="7">
        <v>45972.685671296298</v>
      </c>
    </row>
    <row r="20350" spans="1:9" x14ac:dyDescent="0.35">
      <c r="A20350">
        <v>20349</v>
      </c>
      <c r="B20350">
        <v>1</v>
      </c>
      <c r="C20350">
        <v>14808</v>
      </c>
      <c r="D20350" s="7">
        <v>45942.999432870369</v>
      </c>
      <c r="E20350">
        <v>23.58</v>
      </c>
      <c r="F20350">
        <v>93.91</v>
      </c>
      <c r="H20350" t="s">
        <v>35</v>
      </c>
      <c r="I20350" s="7">
        <v>45972.685671296298</v>
      </c>
    </row>
    <row r="20351" spans="1:9" x14ac:dyDescent="0.35">
      <c r="A20351">
        <v>20350</v>
      </c>
      <c r="B20351">
        <v>1</v>
      </c>
      <c r="C20351">
        <v>14809</v>
      </c>
      <c r="D20351" s="7">
        <v>45943.000127314815</v>
      </c>
      <c r="E20351">
        <v>23.57</v>
      </c>
      <c r="F20351">
        <v>93.85</v>
      </c>
      <c r="H20351" t="s">
        <v>35</v>
      </c>
      <c r="I20351" s="7">
        <v>45972.685671296298</v>
      </c>
    </row>
    <row r="20352" spans="1:9" x14ac:dyDescent="0.35">
      <c r="A20352">
        <v>20351</v>
      </c>
      <c r="B20352">
        <v>1</v>
      </c>
      <c r="C20352">
        <v>14810</v>
      </c>
      <c r="D20352" s="7">
        <v>45943.000821759262</v>
      </c>
      <c r="E20352">
        <v>23.57</v>
      </c>
      <c r="F20352">
        <v>93.88</v>
      </c>
      <c r="H20352" t="s">
        <v>35</v>
      </c>
      <c r="I20352" s="7">
        <v>45972.685671296298</v>
      </c>
    </row>
    <row r="20353" spans="1:9" x14ac:dyDescent="0.35">
      <c r="A20353">
        <v>20352</v>
      </c>
      <c r="B20353">
        <v>1</v>
      </c>
      <c r="C20353">
        <v>14811</v>
      </c>
      <c r="D20353" s="7">
        <v>45943.001516203702</v>
      </c>
      <c r="E20353">
        <v>23.57</v>
      </c>
      <c r="F20353">
        <v>93.85</v>
      </c>
      <c r="H20353" t="s">
        <v>35</v>
      </c>
      <c r="I20353" s="7">
        <v>45972.685671296298</v>
      </c>
    </row>
    <row r="20354" spans="1:9" x14ac:dyDescent="0.35">
      <c r="A20354">
        <v>20353</v>
      </c>
      <c r="B20354">
        <v>1</v>
      </c>
      <c r="C20354">
        <v>14812</v>
      </c>
      <c r="D20354" s="7">
        <v>45943.002210648148</v>
      </c>
      <c r="E20354">
        <v>23.54</v>
      </c>
      <c r="F20354">
        <v>93.75</v>
      </c>
      <c r="H20354" t="s">
        <v>35</v>
      </c>
      <c r="I20354" s="7">
        <v>45972.685671296298</v>
      </c>
    </row>
    <row r="20355" spans="1:9" x14ac:dyDescent="0.35">
      <c r="A20355">
        <v>20354</v>
      </c>
      <c r="B20355">
        <v>1</v>
      </c>
      <c r="C20355">
        <v>14813</v>
      </c>
      <c r="D20355" s="7">
        <v>45943.002905092595</v>
      </c>
      <c r="E20355">
        <v>23.53</v>
      </c>
      <c r="F20355">
        <v>93.73</v>
      </c>
      <c r="H20355" t="s">
        <v>35</v>
      </c>
      <c r="I20355" s="7">
        <v>45972.685671296298</v>
      </c>
    </row>
    <row r="20356" spans="1:9" x14ac:dyDescent="0.35">
      <c r="A20356">
        <v>20355</v>
      </c>
      <c r="B20356">
        <v>1</v>
      </c>
      <c r="C20356">
        <v>14814</v>
      </c>
      <c r="D20356" s="7">
        <v>45943.003599537034</v>
      </c>
      <c r="E20356">
        <v>23.54</v>
      </c>
      <c r="F20356">
        <v>93.79</v>
      </c>
      <c r="H20356" t="s">
        <v>35</v>
      </c>
      <c r="I20356" s="7">
        <v>45972.685671296298</v>
      </c>
    </row>
    <row r="20357" spans="1:9" x14ac:dyDescent="0.35">
      <c r="A20357">
        <v>20356</v>
      </c>
      <c r="B20357">
        <v>1</v>
      </c>
      <c r="C20357">
        <v>14815</v>
      </c>
      <c r="D20357" s="7">
        <v>45943.004293981481</v>
      </c>
      <c r="E20357">
        <v>23.54</v>
      </c>
      <c r="F20357">
        <v>93.8</v>
      </c>
      <c r="H20357" t="s">
        <v>35</v>
      </c>
      <c r="I20357" s="7">
        <v>45972.685671296298</v>
      </c>
    </row>
    <row r="20358" spans="1:9" x14ac:dyDescent="0.35">
      <c r="A20358">
        <v>20357</v>
      </c>
      <c r="B20358">
        <v>1</v>
      </c>
      <c r="C20358">
        <v>14816</v>
      </c>
      <c r="D20358" s="7">
        <v>45943.004988425928</v>
      </c>
      <c r="E20358">
        <v>23.54</v>
      </c>
      <c r="F20358">
        <v>93.76</v>
      </c>
      <c r="H20358" t="s">
        <v>35</v>
      </c>
      <c r="I20358" s="7">
        <v>45972.685671296298</v>
      </c>
    </row>
    <row r="20359" spans="1:9" x14ac:dyDescent="0.35">
      <c r="A20359">
        <v>20358</v>
      </c>
      <c r="B20359">
        <v>1</v>
      </c>
      <c r="C20359">
        <v>14817</v>
      </c>
      <c r="D20359" s="7">
        <v>45943.005682870367</v>
      </c>
      <c r="E20359">
        <v>23.53</v>
      </c>
      <c r="F20359">
        <v>93.8</v>
      </c>
      <c r="H20359" t="s">
        <v>35</v>
      </c>
      <c r="I20359" s="7">
        <v>45972.685671296298</v>
      </c>
    </row>
    <row r="20360" spans="1:9" x14ac:dyDescent="0.35">
      <c r="A20360">
        <v>20359</v>
      </c>
      <c r="B20360">
        <v>1</v>
      </c>
      <c r="C20360">
        <v>14818</v>
      </c>
      <c r="D20360" s="7">
        <v>45943.006377314814</v>
      </c>
      <c r="E20360">
        <v>23.54</v>
      </c>
      <c r="F20360">
        <v>93.86</v>
      </c>
      <c r="H20360" t="s">
        <v>35</v>
      </c>
      <c r="I20360" s="7">
        <v>45972.685671296298</v>
      </c>
    </row>
    <row r="20361" spans="1:9" x14ac:dyDescent="0.35">
      <c r="A20361">
        <v>20360</v>
      </c>
      <c r="B20361">
        <v>1</v>
      </c>
      <c r="C20361">
        <v>14819</v>
      </c>
      <c r="D20361" s="7">
        <v>45943.007071759261</v>
      </c>
      <c r="E20361">
        <v>23.53</v>
      </c>
      <c r="F20361">
        <v>93.89</v>
      </c>
      <c r="H20361" t="s">
        <v>35</v>
      </c>
      <c r="I20361" s="7">
        <v>45972.685671296298</v>
      </c>
    </row>
    <row r="20362" spans="1:9" x14ac:dyDescent="0.35">
      <c r="A20362">
        <v>20361</v>
      </c>
      <c r="B20362">
        <v>1</v>
      </c>
      <c r="C20362">
        <v>14820</v>
      </c>
      <c r="D20362" s="7">
        <v>45943.0077662037</v>
      </c>
      <c r="E20362">
        <v>23.51</v>
      </c>
      <c r="F20362">
        <v>93.99</v>
      </c>
      <c r="H20362" t="s">
        <v>35</v>
      </c>
      <c r="I20362" s="7">
        <v>45972.685671296298</v>
      </c>
    </row>
    <row r="20363" spans="1:9" x14ac:dyDescent="0.35">
      <c r="A20363">
        <v>20362</v>
      </c>
      <c r="B20363">
        <v>1</v>
      </c>
      <c r="C20363">
        <v>14821</v>
      </c>
      <c r="D20363" s="7">
        <v>45943.008460648147</v>
      </c>
      <c r="E20363">
        <v>23.52</v>
      </c>
      <c r="F20363">
        <v>93.98</v>
      </c>
      <c r="H20363" t="s">
        <v>35</v>
      </c>
      <c r="I20363" s="7">
        <v>45972.685671296298</v>
      </c>
    </row>
    <row r="20364" spans="1:9" x14ac:dyDescent="0.35">
      <c r="A20364">
        <v>20363</v>
      </c>
      <c r="B20364">
        <v>1</v>
      </c>
      <c r="C20364">
        <v>14822</v>
      </c>
      <c r="D20364" s="7">
        <v>45943.009155092594</v>
      </c>
      <c r="E20364">
        <v>23.53</v>
      </c>
      <c r="F20364">
        <v>93.95</v>
      </c>
      <c r="H20364" t="s">
        <v>35</v>
      </c>
      <c r="I20364" s="7">
        <v>45972.685671296298</v>
      </c>
    </row>
    <row r="20365" spans="1:9" x14ac:dyDescent="0.35">
      <c r="A20365">
        <v>20364</v>
      </c>
      <c r="B20365">
        <v>1</v>
      </c>
      <c r="C20365">
        <v>14823</v>
      </c>
      <c r="D20365" s="7">
        <v>45943.00984953704</v>
      </c>
      <c r="E20365">
        <v>23.52</v>
      </c>
      <c r="F20365">
        <v>93.94</v>
      </c>
      <c r="H20365" t="s">
        <v>35</v>
      </c>
      <c r="I20365" s="7">
        <v>45972.685671296298</v>
      </c>
    </row>
    <row r="20366" spans="1:9" x14ac:dyDescent="0.35">
      <c r="A20366">
        <v>20365</v>
      </c>
      <c r="B20366">
        <v>1</v>
      </c>
      <c r="C20366">
        <v>14824</v>
      </c>
      <c r="D20366" s="7">
        <v>45943.01054398148</v>
      </c>
      <c r="E20366">
        <v>23.52</v>
      </c>
      <c r="F20366">
        <v>93.94</v>
      </c>
      <c r="H20366" t="s">
        <v>35</v>
      </c>
      <c r="I20366" s="7">
        <v>45972.685671296298</v>
      </c>
    </row>
    <row r="20367" spans="1:9" x14ac:dyDescent="0.35">
      <c r="A20367">
        <v>20366</v>
      </c>
      <c r="B20367">
        <v>1</v>
      </c>
      <c r="C20367">
        <v>14825</v>
      </c>
      <c r="D20367" s="7">
        <v>45943.011238425926</v>
      </c>
      <c r="E20367">
        <v>23.52</v>
      </c>
      <c r="F20367">
        <v>93.99</v>
      </c>
      <c r="H20367" t="s">
        <v>35</v>
      </c>
      <c r="I20367" s="7">
        <v>45972.685671296298</v>
      </c>
    </row>
    <row r="20368" spans="1:9" x14ac:dyDescent="0.35">
      <c r="A20368">
        <v>20367</v>
      </c>
      <c r="B20368">
        <v>1</v>
      </c>
      <c r="C20368">
        <v>14826</v>
      </c>
      <c r="D20368" s="7">
        <v>45943.011932870373</v>
      </c>
      <c r="E20368">
        <v>23.53</v>
      </c>
      <c r="F20368">
        <v>93.92</v>
      </c>
      <c r="H20368" t="s">
        <v>35</v>
      </c>
      <c r="I20368" s="7">
        <v>45972.685671296298</v>
      </c>
    </row>
    <row r="20369" spans="1:9" x14ac:dyDescent="0.35">
      <c r="A20369">
        <v>20368</v>
      </c>
      <c r="B20369">
        <v>1</v>
      </c>
      <c r="C20369">
        <v>14827</v>
      </c>
      <c r="D20369" s="7">
        <v>45943.012627314813</v>
      </c>
      <c r="E20369">
        <v>23.53</v>
      </c>
      <c r="F20369">
        <v>93.87</v>
      </c>
      <c r="H20369" t="s">
        <v>35</v>
      </c>
      <c r="I20369" s="7">
        <v>45972.685671296298</v>
      </c>
    </row>
    <row r="20370" spans="1:9" x14ac:dyDescent="0.35">
      <c r="A20370">
        <v>20369</v>
      </c>
      <c r="B20370">
        <v>1</v>
      </c>
      <c r="C20370">
        <v>14828</v>
      </c>
      <c r="D20370" s="7">
        <v>45943.013321759259</v>
      </c>
      <c r="E20370">
        <v>23.53</v>
      </c>
      <c r="F20370">
        <v>93.89</v>
      </c>
      <c r="H20370" t="s">
        <v>35</v>
      </c>
      <c r="I20370" s="7">
        <v>45972.685671296298</v>
      </c>
    </row>
    <row r="20371" spans="1:9" x14ac:dyDescent="0.35">
      <c r="A20371">
        <v>20370</v>
      </c>
      <c r="B20371">
        <v>1</v>
      </c>
      <c r="C20371">
        <v>14829</v>
      </c>
      <c r="D20371" s="7">
        <v>45943.014016203706</v>
      </c>
      <c r="E20371">
        <v>23.54</v>
      </c>
      <c r="F20371">
        <v>93.87</v>
      </c>
      <c r="H20371" t="s">
        <v>35</v>
      </c>
      <c r="I20371" s="7">
        <v>45972.685671296298</v>
      </c>
    </row>
    <row r="20372" spans="1:9" x14ac:dyDescent="0.35">
      <c r="A20372">
        <v>20371</v>
      </c>
      <c r="B20372">
        <v>1</v>
      </c>
      <c r="C20372">
        <v>14830</v>
      </c>
      <c r="D20372" s="7">
        <v>45943.014710648145</v>
      </c>
      <c r="E20372">
        <v>23.52</v>
      </c>
      <c r="F20372">
        <v>93.86</v>
      </c>
      <c r="H20372" t="s">
        <v>35</v>
      </c>
      <c r="I20372" s="7">
        <v>45972.685671296298</v>
      </c>
    </row>
    <row r="20373" spans="1:9" x14ac:dyDescent="0.35">
      <c r="A20373">
        <v>20372</v>
      </c>
      <c r="B20373">
        <v>1</v>
      </c>
      <c r="C20373">
        <v>14831</v>
      </c>
      <c r="D20373" s="7">
        <v>45943.015405092592</v>
      </c>
      <c r="E20373">
        <v>23.52</v>
      </c>
      <c r="F20373">
        <v>93.86</v>
      </c>
      <c r="H20373" t="s">
        <v>35</v>
      </c>
      <c r="I20373" s="7">
        <v>45972.685682870368</v>
      </c>
    </row>
    <row r="20374" spans="1:9" x14ac:dyDescent="0.35">
      <c r="A20374">
        <v>20373</v>
      </c>
      <c r="B20374">
        <v>1</v>
      </c>
      <c r="C20374">
        <v>14832</v>
      </c>
      <c r="D20374" s="7">
        <v>45943.016099537039</v>
      </c>
      <c r="E20374">
        <v>23.49</v>
      </c>
      <c r="F20374">
        <v>93.91</v>
      </c>
      <c r="H20374" t="s">
        <v>35</v>
      </c>
      <c r="I20374" s="7">
        <v>45972.685682870368</v>
      </c>
    </row>
    <row r="20375" spans="1:9" x14ac:dyDescent="0.35">
      <c r="A20375">
        <v>20374</v>
      </c>
      <c r="B20375">
        <v>1</v>
      </c>
      <c r="C20375">
        <v>14833</v>
      </c>
      <c r="D20375" s="7">
        <v>45943.016793981478</v>
      </c>
      <c r="E20375">
        <v>23.48</v>
      </c>
      <c r="F20375">
        <v>93.88</v>
      </c>
      <c r="H20375" t="s">
        <v>35</v>
      </c>
      <c r="I20375" s="7">
        <v>45972.685682870368</v>
      </c>
    </row>
    <row r="20376" spans="1:9" x14ac:dyDescent="0.35">
      <c r="A20376">
        <v>20375</v>
      </c>
      <c r="B20376">
        <v>1</v>
      </c>
      <c r="C20376">
        <v>14834</v>
      </c>
      <c r="D20376" s="7">
        <v>45943.017488425925</v>
      </c>
      <c r="E20376">
        <v>23.47</v>
      </c>
      <c r="F20376">
        <v>93.97</v>
      </c>
      <c r="H20376" t="s">
        <v>35</v>
      </c>
      <c r="I20376" s="7">
        <v>45972.685682870368</v>
      </c>
    </row>
    <row r="20377" spans="1:9" x14ac:dyDescent="0.35">
      <c r="A20377">
        <v>20376</v>
      </c>
      <c r="B20377">
        <v>1</v>
      </c>
      <c r="C20377">
        <v>14835</v>
      </c>
      <c r="D20377" s="7">
        <v>45943.018182870372</v>
      </c>
      <c r="E20377">
        <v>23.47</v>
      </c>
      <c r="F20377">
        <v>94.04</v>
      </c>
      <c r="H20377" t="s">
        <v>35</v>
      </c>
      <c r="I20377" s="7">
        <v>45972.685682870368</v>
      </c>
    </row>
    <row r="20378" spans="1:9" x14ac:dyDescent="0.35">
      <c r="A20378">
        <v>20377</v>
      </c>
      <c r="B20378">
        <v>1</v>
      </c>
      <c r="C20378">
        <v>14836</v>
      </c>
      <c r="D20378" s="7">
        <v>45943.018877314818</v>
      </c>
      <c r="E20378">
        <v>23.47</v>
      </c>
      <c r="F20378">
        <v>94</v>
      </c>
      <c r="H20378" t="s">
        <v>35</v>
      </c>
      <c r="I20378" s="7">
        <v>45972.685682870368</v>
      </c>
    </row>
    <row r="20379" spans="1:9" x14ac:dyDescent="0.35">
      <c r="A20379">
        <v>20378</v>
      </c>
      <c r="B20379">
        <v>1</v>
      </c>
      <c r="C20379">
        <v>14837</v>
      </c>
      <c r="D20379" s="7">
        <v>45943.019571759258</v>
      </c>
      <c r="E20379">
        <v>23.46</v>
      </c>
      <c r="F20379">
        <v>93.95</v>
      </c>
      <c r="H20379" t="s">
        <v>35</v>
      </c>
      <c r="I20379" s="7">
        <v>45972.685682870368</v>
      </c>
    </row>
    <row r="20380" spans="1:9" x14ac:dyDescent="0.35">
      <c r="A20380">
        <v>20379</v>
      </c>
      <c r="B20380">
        <v>1</v>
      </c>
      <c r="C20380">
        <v>14838</v>
      </c>
      <c r="D20380" s="7">
        <v>45943.020266203705</v>
      </c>
      <c r="E20380">
        <v>23.43</v>
      </c>
      <c r="F20380">
        <v>94.05</v>
      </c>
      <c r="H20380" t="s">
        <v>35</v>
      </c>
      <c r="I20380" s="7">
        <v>45972.685682870368</v>
      </c>
    </row>
    <row r="20381" spans="1:9" x14ac:dyDescent="0.35">
      <c r="A20381">
        <v>20380</v>
      </c>
      <c r="B20381">
        <v>1</v>
      </c>
      <c r="C20381">
        <v>14839</v>
      </c>
      <c r="D20381" s="7">
        <v>45943.020960648151</v>
      </c>
      <c r="E20381">
        <v>23.41</v>
      </c>
      <c r="F20381">
        <v>94.08</v>
      </c>
      <c r="H20381" t="s">
        <v>35</v>
      </c>
      <c r="I20381" s="7">
        <v>45972.685682870368</v>
      </c>
    </row>
    <row r="20382" spans="1:9" x14ac:dyDescent="0.35">
      <c r="A20382">
        <v>20381</v>
      </c>
      <c r="B20382">
        <v>1</v>
      </c>
      <c r="C20382">
        <v>14840</v>
      </c>
      <c r="D20382" s="7">
        <v>45943.021655092591</v>
      </c>
      <c r="E20382">
        <v>23.42</v>
      </c>
      <c r="F20382">
        <v>94.15</v>
      </c>
      <c r="H20382" t="s">
        <v>35</v>
      </c>
      <c r="I20382" s="7">
        <v>45972.685682870368</v>
      </c>
    </row>
    <row r="20383" spans="1:9" x14ac:dyDescent="0.35">
      <c r="A20383">
        <v>20382</v>
      </c>
      <c r="B20383">
        <v>1</v>
      </c>
      <c r="C20383">
        <v>14841</v>
      </c>
      <c r="D20383" s="7">
        <v>45943.022349537037</v>
      </c>
      <c r="E20383">
        <v>23.42</v>
      </c>
      <c r="F20383">
        <v>94.21</v>
      </c>
      <c r="H20383" t="s">
        <v>35</v>
      </c>
      <c r="I20383" s="7">
        <v>45972.685682870368</v>
      </c>
    </row>
    <row r="20384" spans="1:9" x14ac:dyDescent="0.35">
      <c r="A20384">
        <v>20383</v>
      </c>
      <c r="B20384">
        <v>1</v>
      </c>
      <c r="C20384">
        <v>14842</v>
      </c>
      <c r="D20384" s="7">
        <v>45943.023043981484</v>
      </c>
      <c r="E20384">
        <v>23.42</v>
      </c>
      <c r="F20384">
        <v>94.21</v>
      </c>
      <c r="H20384" t="s">
        <v>35</v>
      </c>
      <c r="I20384" s="7">
        <v>45972.685682870368</v>
      </c>
    </row>
    <row r="20385" spans="1:9" x14ac:dyDescent="0.35">
      <c r="A20385">
        <v>20384</v>
      </c>
      <c r="B20385">
        <v>1</v>
      </c>
      <c r="C20385">
        <v>14843</v>
      </c>
      <c r="D20385" s="7">
        <v>45943.023738425924</v>
      </c>
      <c r="E20385">
        <v>23.43</v>
      </c>
      <c r="F20385">
        <v>94.18</v>
      </c>
      <c r="H20385" t="s">
        <v>35</v>
      </c>
      <c r="I20385" s="7">
        <v>45972.685682870368</v>
      </c>
    </row>
    <row r="20386" spans="1:9" x14ac:dyDescent="0.35">
      <c r="A20386">
        <v>20385</v>
      </c>
      <c r="B20386">
        <v>1</v>
      </c>
      <c r="C20386">
        <v>14844</v>
      </c>
      <c r="D20386" s="7">
        <v>45943.02443287037</v>
      </c>
      <c r="E20386">
        <v>23.41</v>
      </c>
      <c r="F20386">
        <v>94.23</v>
      </c>
      <c r="H20386" t="s">
        <v>35</v>
      </c>
      <c r="I20386" s="7">
        <v>45972.685682870368</v>
      </c>
    </row>
    <row r="20387" spans="1:9" x14ac:dyDescent="0.35">
      <c r="A20387">
        <v>20386</v>
      </c>
      <c r="B20387">
        <v>1</v>
      </c>
      <c r="C20387">
        <v>14845</v>
      </c>
      <c r="D20387" s="7">
        <v>45943.025127314817</v>
      </c>
      <c r="E20387">
        <v>23.41</v>
      </c>
      <c r="F20387">
        <v>94.34</v>
      </c>
      <c r="H20387" t="s">
        <v>35</v>
      </c>
      <c r="I20387" s="7">
        <v>45972.685682870368</v>
      </c>
    </row>
    <row r="20388" spans="1:9" x14ac:dyDescent="0.35">
      <c r="A20388">
        <v>20387</v>
      </c>
      <c r="B20388">
        <v>1</v>
      </c>
      <c r="C20388">
        <v>14846</v>
      </c>
      <c r="D20388" s="7">
        <v>45943.025821759256</v>
      </c>
      <c r="E20388">
        <v>23.37</v>
      </c>
      <c r="F20388">
        <v>94.58</v>
      </c>
      <c r="H20388" t="s">
        <v>35</v>
      </c>
      <c r="I20388" s="7">
        <v>45972.685682870368</v>
      </c>
    </row>
    <row r="20389" spans="1:9" x14ac:dyDescent="0.35">
      <c r="A20389">
        <v>20388</v>
      </c>
      <c r="B20389">
        <v>1</v>
      </c>
      <c r="C20389">
        <v>14847</v>
      </c>
      <c r="D20389" s="7">
        <v>45943.026516203703</v>
      </c>
      <c r="E20389">
        <v>23.37</v>
      </c>
      <c r="F20389">
        <v>94.66</v>
      </c>
      <c r="H20389" t="s">
        <v>35</v>
      </c>
      <c r="I20389" s="7">
        <v>45972.685682870368</v>
      </c>
    </row>
    <row r="20390" spans="1:9" x14ac:dyDescent="0.35">
      <c r="A20390">
        <v>20389</v>
      </c>
      <c r="B20390">
        <v>1</v>
      </c>
      <c r="C20390">
        <v>14848</v>
      </c>
      <c r="D20390" s="7">
        <v>45943.02721064815</v>
      </c>
      <c r="E20390">
        <v>23.37</v>
      </c>
      <c r="F20390">
        <v>94.63</v>
      </c>
      <c r="H20390" t="s">
        <v>35</v>
      </c>
      <c r="I20390" s="7">
        <v>45972.685682870368</v>
      </c>
    </row>
    <row r="20391" spans="1:9" x14ac:dyDescent="0.35">
      <c r="A20391">
        <v>20390</v>
      </c>
      <c r="B20391">
        <v>1</v>
      </c>
      <c r="C20391">
        <v>14849</v>
      </c>
      <c r="D20391" s="7">
        <v>45943.027905092589</v>
      </c>
      <c r="E20391">
        <v>23.4</v>
      </c>
      <c r="F20391">
        <v>94.56</v>
      </c>
      <c r="H20391" t="s">
        <v>35</v>
      </c>
      <c r="I20391" s="7">
        <v>45972.685682870368</v>
      </c>
    </row>
    <row r="20392" spans="1:9" x14ac:dyDescent="0.35">
      <c r="A20392">
        <v>20391</v>
      </c>
      <c r="B20392">
        <v>1</v>
      </c>
      <c r="C20392">
        <v>14850</v>
      </c>
      <c r="D20392" s="7">
        <v>45943.028599537036</v>
      </c>
      <c r="E20392">
        <v>23.42</v>
      </c>
      <c r="F20392">
        <v>94.52</v>
      </c>
      <c r="H20392" t="s">
        <v>35</v>
      </c>
      <c r="I20392" s="7">
        <v>45972.685682870368</v>
      </c>
    </row>
    <row r="20393" spans="1:9" x14ac:dyDescent="0.35">
      <c r="A20393">
        <v>20392</v>
      </c>
      <c r="B20393">
        <v>1</v>
      </c>
      <c r="C20393">
        <v>14851</v>
      </c>
      <c r="D20393" s="7">
        <v>45943.029293981483</v>
      </c>
      <c r="E20393">
        <v>23.4</v>
      </c>
      <c r="F20393">
        <v>94.53</v>
      </c>
      <c r="H20393" t="s">
        <v>35</v>
      </c>
      <c r="I20393" s="7">
        <v>45972.685682870368</v>
      </c>
    </row>
    <row r="20394" spans="1:9" x14ac:dyDescent="0.35">
      <c r="A20394">
        <v>20393</v>
      </c>
      <c r="B20394">
        <v>1</v>
      </c>
      <c r="C20394">
        <v>14852</v>
      </c>
      <c r="D20394" s="7">
        <v>45943.029988425929</v>
      </c>
      <c r="E20394">
        <v>23.41</v>
      </c>
      <c r="F20394">
        <v>94.46</v>
      </c>
      <c r="H20394" t="s">
        <v>35</v>
      </c>
      <c r="I20394" s="7">
        <v>45972.685682870368</v>
      </c>
    </row>
    <row r="20395" spans="1:9" x14ac:dyDescent="0.35">
      <c r="A20395">
        <v>20394</v>
      </c>
      <c r="B20395">
        <v>1</v>
      </c>
      <c r="C20395">
        <v>14853</v>
      </c>
      <c r="D20395" s="7">
        <v>45943.030682870369</v>
      </c>
      <c r="E20395">
        <v>23.43</v>
      </c>
      <c r="F20395">
        <v>94.41</v>
      </c>
      <c r="H20395" t="s">
        <v>35</v>
      </c>
      <c r="I20395" s="7">
        <v>45972.685682870368</v>
      </c>
    </row>
    <row r="20396" spans="1:9" x14ac:dyDescent="0.35">
      <c r="A20396">
        <v>20395</v>
      </c>
      <c r="B20396">
        <v>1</v>
      </c>
      <c r="C20396">
        <v>14854</v>
      </c>
      <c r="D20396" s="7">
        <v>45943.031377314815</v>
      </c>
      <c r="E20396">
        <v>23.42</v>
      </c>
      <c r="F20396">
        <v>94.5</v>
      </c>
      <c r="H20396" t="s">
        <v>35</v>
      </c>
      <c r="I20396" s="7">
        <v>45972.685694444444</v>
      </c>
    </row>
    <row r="20397" spans="1:9" x14ac:dyDescent="0.35">
      <c r="A20397">
        <v>20396</v>
      </c>
      <c r="B20397">
        <v>1</v>
      </c>
      <c r="C20397">
        <v>14855</v>
      </c>
      <c r="D20397" s="7">
        <v>45943.032071759262</v>
      </c>
      <c r="E20397">
        <v>23.36</v>
      </c>
      <c r="F20397">
        <v>94.56</v>
      </c>
      <c r="H20397" t="s">
        <v>35</v>
      </c>
      <c r="I20397" s="7">
        <v>45972.685694444444</v>
      </c>
    </row>
    <row r="20398" spans="1:9" x14ac:dyDescent="0.35">
      <c r="A20398">
        <v>20397</v>
      </c>
      <c r="B20398">
        <v>1</v>
      </c>
      <c r="C20398">
        <v>14856</v>
      </c>
      <c r="D20398" s="7">
        <v>45943.032766203702</v>
      </c>
      <c r="E20398">
        <v>23.37</v>
      </c>
      <c r="F20398">
        <v>94.59</v>
      </c>
      <c r="H20398" t="s">
        <v>35</v>
      </c>
      <c r="I20398" s="7">
        <v>45972.685694444444</v>
      </c>
    </row>
    <row r="20399" spans="1:9" x14ac:dyDescent="0.35">
      <c r="A20399">
        <v>20398</v>
      </c>
      <c r="B20399">
        <v>1</v>
      </c>
      <c r="C20399">
        <v>14857</v>
      </c>
      <c r="D20399" s="7">
        <v>45943.033460648148</v>
      </c>
      <c r="E20399">
        <v>23.35</v>
      </c>
      <c r="F20399">
        <v>94.78</v>
      </c>
      <c r="H20399" t="s">
        <v>35</v>
      </c>
      <c r="I20399" s="7">
        <v>45972.685694444444</v>
      </c>
    </row>
    <row r="20400" spans="1:9" x14ac:dyDescent="0.35">
      <c r="A20400">
        <v>20399</v>
      </c>
      <c r="B20400">
        <v>1</v>
      </c>
      <c r="C20400">
        <v>14858</v>
      </c>
      <c r="D20400" s="7">
        <v>45943.034155092595</v>
      </c>
      <c r="E20400">
        <v>23.35</v>
      </c>
      <c r="F20400">
        <v>94.78</v>
      </c>
      <c r="H20400" t="s">
        <v>35</v>
      </c>
      <c r="I20400" s="7">
        <v>45972.685694444444</v>
      </c>
    </row>
    <row r="20401" spans="1:9" x14ac:dyDescent="0.35">
      <c r="A20401">
        <v>20400</v>
      </c>
      <c r="B20401">
        <v>1</v>
      </c>
      <c r="C20401">
        <v>14859</v>
      </c>
      <c r="D20401" s="7">
        <v>45943.034849537034</v>
      </c>
      <c r="E20401">
        <v>23.37</v>
      </c>
      <c r="F20401">
        <v>94.77</v>
      </c>
      <c r="H20401" t="s">
        <v>35</v>
      </c>
      <c r="I20401" s="7">
        <v>45972.685694444444</v>
      </c>
    </row>
    <row r="20402" spans="1:9" x14ac:dyDescent="0.35">
      <c r="A20402">
        <v>20401</v>
      </c>
      <c r="B20402">
        <v>1</v>
      </c>
      <c r="C20402">
        <v>14860</v>
      </c>
      <c r="D20402" s="7">
        <v>45943.035543981481</v>
      </c>
      <c r="E20402">
        <v>23.33</v>
      </c>
      <c r="F20402">
        <v>94.69</v>
      </c>
      <c r="H20402" t="s">
        <v>35</v>
      </c>
      <c r="I20402" s="7">
        <v>45972.685694444444</v>
      </c>
    </row>
    <row r="20403" spans="1:9" x14ac:dyDescent="0.35">
      <c r="A20403">
        <v>20402</v>
      </c>
      <c r="B20403">
        <v>1</v>
      </c>
      <c r="C20403">
        <v>14861</v>
      </c>
      <c r="D20403" s="7">
        <v>45943.036238425928</v>
      </c>
      <c r="E20403">
        <v>23.32</v>
      </c>
      <c r="F20403">
        <v>94.63</v>
      </c>
      <c r="H20403" t="s">
        <v>35</v>
      </c>
      <c r="I20403" s="7">
        <v>45972.685694444444</v>
      </c>
    </row>
    <row r="20404" spans="1:9" x14ac:dyDescent="0.35">
      <c r="A20404">
        <v>20403</v>
      </c>
      <c r="B20404">
        <v>1</v>
      </c>
      <c r="C20404">
        <v>14862</v>
      </c>
      <c r="D20404" s="7">
        <v>45943.036932870367</v>
      </c>
      <c r="E20404">
        <v>23.31</v>
      </c>
      <c r="F20404">
        <v>94.65</v>
      </c>
      <c r="H20404" t="s">
        <v>35</v>
      </c>
      <c r="I20404" s="7">
        <v>45972.685694444444</v>
      </c>
    </row>
    <row r="20405" spans="1:9" x14ac:dyDescent="0.35">
      <c r="A20405">
        <v>20404</v>
      </c>
      <c r="B20405">
        <v>1</v>
      </c>
      <c r="C20405">
        <v>14863</v>
      </c>
      <c r="D20405" s="7">
        <v>45943.037627314814</v>
      </c>
      <c r="E20405">
        <v>23.3</v>
      </c>
      <c r="F20405">
        <v>94.65</v>
      </c>
      <c r="H20405" t="s">
        <v>35</v>
      </c>
      <c r="I20405" s="7">
        <v>45972.685694444444</v>
      </c>
    </row>
    <row r="20406" spans="1:9" x14ac:dyDescent="0.35">
      <c r="A20406">
        <v>20405</v>
      </c>
      <c r="B20406">
        <v>1</v>
      </c>
      <c r="C20406">
        <v>14864</v>
      </c>
      <c r="D20406" s="7">
        <v>45943.038321759261</v>
      </c>
      <c r="E20406">
        <v>23.33</v>
      </c>
      <c r="F20406">
        <v>94.62</v>
      </c>
      <c r="H20406" t="s">
        <v>35</v>
      </c>
      <c r="I20406" s="7">
        <v>45972.685694444444</v>
      </c>
    </row>
    <row r="20407" spans="1:9" x14ac:dyDescent="0.35">
      <c r="A20407">
        <v>20406</v>
      </c>
      <c r="B20407">
        <v>1</v>
      </c>
      <c r="C20407">
        <v>14865</v>
      </c>
      <c r="D20407" s="7">
        <v>45943.0390162037</v>
      </c>
      <c r="E20407">
        <v>23.32</v>
      </c>
      <c r="F20407">
        <v>94.63</v>
      </c>
      <c r="H20407" t="s">
        <v>35</v>
      </c>
      <c r="I20407" s="7">
        <v>45972.685694444444</v>
      </c>
    </row>
    <row r="20408" spans="1:9" x14ac:dyDescent="0.35">
      <c r="A20408">
        <v>20407</v>
      </c>
      <c r="B20408">
        <v>1</v>
      </c>
      <c r="C20408">
        <v>14866</v>
      </c>
      <c r="D20408" s="7">
        <v>45943.039710648147</v>
      </c>
      <c r="E20408">
        <v>23.3</v>
      </c>
      <c r="F20408">
        <v>94.57</v>
      </c>
      <c r="H20408" t="s">
        <v>35</v>
      </c>
      <c r="I20408" s="7">
        <v>45972.685694444444</v>
      </c>
    </row>
    <row r="20409" spans="1:9" x14ac:dyDescent="0.35">
      <c r="A20409">
        <v>20408</v>
      </c>
      <c r="B20409">
        <v>1</v>
      </c>
      <c r="C20409">
        <v>14867</v>
      </c>
      <c r="D20409" s="7">
        <v>45943.040405092594</v>
      </c>
      <c r="E20409">
        <v>23.3</v>
      </c>
      <c r="F20409">
        <v>94.51</v>
      </c>
      <c r="H20409" t="s">
        <v>35</v>
      </c>
      <c r="I20409" s="7">
        <v>45972.685694444444</v>
      </c>
    </row>
    <row r="20410" spans="1:9" x14ac:dyDescent="0.35">
      <c r="A20410">
        <v>20409</v>
      </c>
      <c r="B20410">
        <v>1</v>
      </c>
      <c r="C20410">
        <v>14868</v>
      </c>
      <c r="D20410" s="7">
        <v>45943.04109953704</v>
      </c>
      <c r="E20410">
        <v>23.28</v>
      </c>
      <c r="F20410">
        <v>94.58</v>
      </c>
      <c r="H20410" t="s">
        <v>35</v>
      </c>
      <c r="I20410" s="7">
        <v>45972.685694444444</v>
      </c>
    </row>
    <row r="20411" spans="1:9" x14ac:dyDescent="0.35">
      <c r="A20411">
        <v>20410</v>
      </c>
      <c r="B20411">
        <v>1</v>
      </c>
      <c r="C20411">
        <v>14869</v>
      </c>
      <c r="D20411" s="7">
        <v>45943.04179398148</v>
      </c>
      <c r="E20411">
        <v>23.27</v>
      </c>
      <c r="F20411">
        <v>94.69</v>
      </c>
      <c r="H20411" t="s">
        <v>35</v>
      </c>
      <c r="I20411" s="7">
        <v>45972.685694444444</v>
      </c>
    </row>
    <row r="20412" spans="1:9" x14ac:dyDescent="0.35">
      <c r="A20412">
        <v>20411</v>
      </c>
      <c r="B20412">
        <v>1</v>
      </c>
      <c r="C20412">
        <v>14870</v>
      </c>
      <c r="D20412" s="7">
        <v>45943.042488425926</v>
      </c>
      <c r="E20412">
        <v>23.28</v>
      </c>
      <c r="F20412">
        <v>94.7</v>
      </c>
      <c r="H20412" t="s">
        <v>35</v>
      </c>
      <c r="I20412" s="7">
        <v>45972.685694444444</v>
      </c>
    </row>
    <row r="20413" spans="1:9" x14ac:dyDescent="0.35">
      <c r="A20413">
        <v>20412</v>
      </c>
      <c r="B20413">
        <v>1</v>
      </c>
      <c r="C20413">
        <v>14871</v>
      </c>
      <c r="D20413" s="7">
        <v>45943.043182870373</v>
      </c>
      <c r="E20413">
        <v>23.25</v>
      </c>
      <c r="F20413">
        <v>94.68</v>
      </c>
      <c r="H20413" t="s">
        <v>35</v>
      </c>
      <c r="I20413" s="7">
        <v>45972.685694444444</v>
      </c>
    </row>
    <row r="20414" spans="1:9" x14ac:dyDescent="0.35">
      <c r="A20414">
        <v>20413</v>
      </c>
      <c r="B20414">
        <v>1</v>
      </c>
      <c r="C20414">
        <v>14872</v>
      </c>
      <c r="D20414" s="7">
        <v>45943.043877314813</v>
      </c>
      <c r="E20414">
        <v>23.26</v>
      </c>
      <c r="F20414">
        <v>94.69</v>
      </c>
      <c r="H20414" t="s">
        <v>35</v>
      </c>
      <c r="I20414" s="7">
        <v>45972.685694444444</v>
      </c>
    </row>
    <row r="20415" spans="1:9" x14ac:dyDescent="0.35">
      <c r="A20415">
        <v>20414</v>
      </c>
      <c r="B20415">
        <v>1</v>
      </c>
      <c r="C20415">
        <v>14873</v>
      </c>
      <c r="D20415" s="7">
        <v>45943.044571759259</v>
      </c>
      <c r="E20415">
        <v>23.25</v>
      </c>
      <c r="F20415">
        <v>94.69</v>
      </c>
      <c r="H20415" t="s">
        <v>35</v>
      </c>
      <c r="I20415" s="7">
        <v>45972.685694444444</v>
      </c>
    </row>
    <row r="20416" spans="1:9" x14ac:dyDescent="0.35">
      <c r="A20416">
        <v>20415</v>
      </c>
      <c r="B20416">
        <v>1</v>
      </c>
      <c r="C20416">
        <v>14874</v>
      </c>
      <c r="D20416" s="7">
        <v>45943.045266203706</v>
      </c>
      <c r="E20416">
        <v>23.26</v>
      </c>
      <c r="F20416">
        <v>94.73</v>
      </c>
      <c r="H20416" t="s">
        <v>35</v>
      </c>
      <c r="I20416" s="7">
        <v>45972.685694444444</v>
      </c>
    </row>
    <row r="20417" spans="1:9" x14ac:dyDescent="0.35">
      <c r="A20417">
        <v>20416</v>
      </c>
      <c r="B20417">
        <v>1</v>
      </c>
      <c r="C20417">
        <v>14875</v>
      </c>
      <c r="D20417" s="7">
        <v>45943.045960648145</v>
      </c>
      <c r="E20417">
        <v>23.24</v>
      </c>
      <c r="F20417">
        <v>94.61</v>
      </c>
      <c r="H20417" t="s">
        <v>35</v>
      </c>
      <c r="I20417" s="7">
        <v>45972.685694444444</v>
      </c>
    </row>
    <row r="20418" spans="1:9" x14ac:dyDescent="0.35">
      <c r="A20418">
        <v>20417</v>
      </c>
      <c r="B20418">
        <v>1</v>
      </c>
      <c r="C20418">
        <v>14876</v>
      </c>
      <c r="D20418" s="7">
        <v>45943.046655092592</v>
      </c>
      <c r="E20418">
        <v>23.27</v>
      </c>
      <c r="F20418">
        <v>94.69</v>
      </c>
      <c r="H20418" t="s">
        <v>35</v>
      </c>
      <c r="I20418" s="7">
        <v>45972.685694444444</v>
      </c>
    </row>
    <row r="20419" spans="1:9" x14ac:dyDescent="0.35">
      <c r="A20419">
        <v>20418</v>
      </c>
      <c r="B20419">
        <v>1</v>
      </c>
      <c r="C20419">
        <v>14877</v>
      </c>
      <c r="D20419" s="7">
        <v>45943.047349537039</v>
      </c>
      <c r="E20419">
        <v>23.24</v>
      </c>
      <c r="F20419">
        <v>94.71</v>
      </c>
      <c r="H20419" t="s">
        <v>35</v>
      </c>
      <c r="I20419" s="7">
        <v>45972.685706018521</v>
      </c>
    </row>
    <row r="20420" spans="1:9" x14ac:dyDescent="0.35">
      <c r="A20420">
        <v>20419</v>
      </c>
      <c r="B20420">
        <v>1</v>
      </c>
      <c r="C20420">
        <v>14878</v>
      </c>
      <c r="D20420" s="7">
        <v>45943.048043981478</v>
      </c>
      <c r="E20420">
        <v>23.25</v>
      </c>
      <c r="F20420">
        <v>94.63</v>
      </c>
      <c r="H20420" t="s">
        <v>35</v>
      </c>
      <c r="I20420" s="7">
        <v>45972.685706018521</v>
      </c>
    </row>
    <row r="20421" spans="1:9" x14ac:dyDescent="0.35">
      <c r="A20421">
        <v>20420</v>
      </c>
      <c r="B20421">
        <v>1</v>
      </c>
      <c r="C20421">
        <v>14879</v>
      </c>
      <c r="D20421" s="7">
        <v>45943.048738425925</v>
      </c>
      <c r="E20421">
        <v>23.22</v>
      </c>
      <c r="F20421">
        <v>94.62</v>
      </c>
      <c r="H20421" t="s">
        <v>35</v>
      </c>
      <c r="I20421" s="7">
        <v>45972.685706018521</v>
      </c>
    </row>
    <row r="20422" spans="1:9" x14ac:dyDescent="0.35">
      <c r="A20422">
        <v>20421</v>
      </c>
      <c r="B20422">
        <v>1</v>
      </c>
      <c r="C20422">
        <v>14880</v>
      </c>
      <c r="D20422" s="7">
        <v>45943.049432870372</v>
      </c>
      <c r="E20422">
        <v>23.22</v>
      </c>
      <c r="F20422">
        <v>94.6</v>
      </c>
      <c r="H20422" t="s">
        <v>35</v>
      </c>
      <c r="I20422" s="7">
        <v>45972.685706018521</v>
      </c>
    </row>
    <row r="20423" spans="1:9" x14ac:dyDescent="0.35">
      <c r="A20423">
        <v>20422</v>
      </c>
      <c r="B20423">
        <v>1</v>
      </c>
      <c r="C20423">
        <v>14881</v>
      </c>
      <c r="D20423" s="7">
        <v>45943.050127314818</v>
      </c>
      <c r="E20423">
        <v>23.22</v>
      </c>
      <c r="F20423">
        <v>94.61</v>
      </c>
      <c r="H20423" t="s">
        <v>35</v>
      </c>
      <c r="I20423" s="7">
        <v>45972.685706018521</v>
      </c>
    </row>
    <row r="20424" spans="1:9" x14ac:dyDescent="0.35">
      <c r="A20424">
        <v>20423</v>
      </c>
      <c r="B20424">
        <v>1</v>
      </c>
      <c r="C20424">
        <v>14882</v>
      </c>
      <c r="D20424" s="7">
        <v>45943.050821759258</v>
      </c>
      <c r="E20424">
        <v>23.22</v>
      </c>
      <c r="F20424">
        <v>94.63</v>
      </c>
      <c r="H20424" t="s">
        <v>35</v>
      </c>
      <c r="I20424" s="7">
        <v>45972.685706018521</v>
      </c>
    </row>
    <row r="20425" spans="1:9" x14ac:dyDescent="0.35">
      <c r="A20425">
        <v>20424</v>
      </c>
      <c r="B20425">
        <v>1</v>
      </c>
      <c r="C20425">
        <v>14883</v>
      </c>
      <c r="D20425" s="7">
        <v>45943.051516203705</v>
      </c>
      <c r="E20425">
        <v>23.24</v>
      </c>
      <c r="F20425">
        <v>94.57</v>
      </c>
      <c r="H20425" t="s">
        <v>35</v>
      </c>
      <c r="I20425" s="7">
        <v>45972.685706018521</v>
      </c>
    </row>
    <row r="20426" spans="1:9" x14ac:dyDescent="0.35">
      <c r="A20426">
        <v>20425</v>
      </c>
      <c r="B20426">
        <v>1</v>
      </c>
      <c r="C20426">
        <v>14884</v>
      </c>
      <c r="D20426" s="7">
        <v>45943.052210648151</v>
      </c>
      <c r="E20426">
        <v>23.25</v>
      </c>
      <c r="F20426">
        <v>94.6</v>
      </c>
      <c r="H20426" t="s">
        <v>35</v>
      </c>
      <c r="I20426" s="7">
        <v>45972.685706018521</v>
      </c>
    </row>
    <row r="20427" spans="1:9" x14ac:dyDescent="0.35">
      <c r="A20427">
        <v>20426</v>
      </c>
      <c r="B20427">
        <v>1</v>
      </c>
      <c r="C20427">
        <v>14885</v>
      </c>
      <c r="D20427" s="7">
        <v>45943.052905092591</v>
      </c>
      <c r="E20427">
        <v>23.26</v>
      </c>
      <c r="F20427">
        <v>94.6</v>
      </c>
      <c r="H20427" t="s">
        <v>35</v>
      </c>
      <c r="I20427" s="7">
        <v>45972.685706018521</v>
      </c>
    </row>
    <row r="20428" spans="1:9" x14ac:dyDescent="0.35">
      <c r="A20428">
        <v>20427</v>
      </c>
      <c r="B20428">
        <v>1</v>
      </c>
      <c r="C20428">
        <v>14886</v>
      </c>
      <c r="D20428" s="7">
        <v>45943.053599537037</v>
      </c>
      <c r="E20428">
        <v>23.22</v>
      </c>
      <c r="F20428">
        <v>94.63</v>
      </c>
      <c r="H20428" t="s">
        <v>35</v>
      </c>
      <c r="I20428" s="7">
        <v>45972.685706018521</v>
      </c>
    </row>
    <row r="20429" spans="1:9" x14ac:dyDescent="0.35">
      <c r="A20429">
        <v>20428</v>
      </c>
      <c r="B20429">
        <v>1</v>
      </c>
      <c r="C20429">
        <v>14887</v>
      </c>
      <c r="D20429" s="7">
        <v>45943.054293981484</v>
      </c>
      <c r="E20429">
        <v>23.22</v>
      </c>
      <c r="F20429">
        <v>94.76</v>
      </c>
      <c r="H20429" t="s">
        <v>35</v>
      </c>
      <c r="I20429" s="7">
        <v>45972.685706018521</v>
      </c>
    </row>
    <row r="20430" spans="1:9" x14ac:dyDescent="0.35">
      <c r="A20430">
        <v>20429</v>
      </c>
      <c r="B20430">
        <v>1</v>
      </c>
      <c r="C20430">
        <v>14888</v>
      </c>
      <c r="D20430" s="7">
        <v>45943.054988425924</v>
      </c>
      <c r="E20430">
        <v>23.2</v>
      </c>
      <c r="F20430">
        <v>94.79</v>
      </c>
      <c r="H20430" t="s">
        <v>35</v>
      </c>
      <c r="I20430" s="7">
        <v>45972.685706018521</v>
      </c>
    </row>
    <row r="20431" spans="1:9" x14ac:dyDescent="0.35">
      <c r="A20431">
        <v>20430</v>
      </c>
      <c r="B20431">
        <v>1</v>
      </c>
      <c r="C20431">
        <v>14889</v>
      </c>
      <c r="D20431" s="7">
        <v>45943.05568287037</v>
      </c>
      <c r="E20431">
        <v>23.22</v>
      </c>
      <c r="F20431">
        <v>94.8</v>
      </c>
      <c r="H20431" t="s">
        <v>35</v>
      </c>
      <c r="I20431" s="7">
        <v>45972.685706018521</v>
      </c>
    </row>
    <row r="20432" spans="1:9" x14ac:dyDescent="0.35">
      <c r="A20432">
        <v>20431</v>
      </c>
      <c r="B20432">
        <v>1</v>
      </c>
      <c r="C20432">
        <v>14890</v>
      </c>
      <c r="D20432" s="7">
        <v>45943.056377314817</v>
      </c>
      <c r="E20432">
        <v>23.21</v>
      </c>
      <c r="F20432">
        <v>94.78</v>
      </c>
      <c r="H20432" t="s">
        <v>35</v>
      </c>
      <c r="I20432" s="7">
        <v>45972.685706018521</v>
      </c>
    </row>
    <row r="20433" spans="1:9" x14ac:dyDescent="0.35">
      <c r="A20433">
        <v>20432</v>
      </c>
      <c r="B20433">
        <v>1</v>
      </c>
      <c r="C20433">
        <v>14891</v>
      </c>
      <c r="D20433" s="7">
        <v>45943.057071759256</v>
      </c>
      <c r="E20433">
        <v>23.2</v>
      </c>
      <c r="F20433">
        <v>94.74</v>
      </c>
      <c r="H20433" t="s">
        <v>35</v>
      </c>
      <c r="I20433" s="7">
        <v>45972.685706018521</v>
      </c>
    </row>
    <row r="20434" spans="1:9" x14ac:dyDescent="0.35">
      <c r="A20434">
        <v>20433</v>
      </c>
      <c r="B20434">
        <v>1</v>
      </c>
      <c r="C20434">
        <v>14892</v>
      </c>
      <c r="D20434" s="7">
        <v>45943.057766203703</v>
      </c>
      <c r="E20434">
        <v>23.21</v>
      </c>
      <c r="F20434">
        <v>94.8</v>
      </c>
      <c r="H20434" t="s">
        <v>35</v>
      </c>
      <c r="I20434" s="7">
        <v>45972.685706018521</v>
      </c>
    </row>
    <row r="20435" spans="1:9" x14ac:dyDescent="0.35">
      <c r="A20435">
        <v>20434</v>
      </c>
      <c r="B20435">
        <v>1</v>
      </c>
      <c r="C20435">
        <v>14893</v>
      </c>
      <c r="D20435" s="7">
        <v>45943.05846064815</v>
      </c>
      <c r="E20435">
        <v>23.2</v>
      </c>
      <c r="F20435">
        <v>94.83</v>
      </c>
      <c r="H20435" t="s">
        <v>35</v>
      </c>
      <c r="I20435" s="7">
        <v>45972.685706018521</v>
      </c>
    </row>
    <row r="20436" spans="1:9" x14ac:dyDescent="0.35">
      <c r="A20436">
        <v>20435</v>
      </c>
      <c r="B20436">
        <v>1</v>
      </c>
      <c r="C20436">
        <v>14894</v>
      </c>
      <c r="D20436" s="7">
        <v>45943.059155092589</v>
      </c>
      <c r="E20436">
        <v>23.17</v>
      </c>
      <c r="F20436">
        <v>94.81</v>
      </c>
      <c r="H20436" t="s">
        <v>35</v>
      </c>
      <c r="I20436" s="7">
        <v>45972.685706018521</v>
      </c>
    </row>
    <row r="20437" spans="1:9" x14ac:dyDescent="0.35">
      <c r="A20437">
        <v>20436</v>
      </c>
      <c r="B20437">
        <v>1</v>
      </c>
      <c r="C20437">
        <v>14895</v>
      </c>
      <c r="D20437" s="7">
        <v>45943.059849537036</v>
      </c>
      <c r="E20437">
        <v>23.2</v>
      </c>
      <c r="F20437">
        <v>94.78</v>
      </c>
      <c r="H20437" t="s">
        <v>35</v>
      </c>
      <c r="I20437" s="7">
        <v>45972.685706018521</v>
      </c>
    </row>
    <row r="20438" spans="1:9" x14ac:dyDescent="0.35">
      <c r="A20438">
        <v>20437</v>
      </c>
      <c r="B20438">
        <v>1</v>
      </c>
      <c r="C20438">
        <v>14896</v>
      </c>
      <c r="D20438" s="7">
        <v>45943.060543981483</v>
      </c>
      <c r="E20438">
        <v>23.2</v>
      </c>
      <c r="F20438">
        <v>94.7</v>
      </c>
      <c r="H20438" t="s">
        <v>35</v>
      </c>
      <c r="I20438" s="7">
        <v>45972.685706018521</v>
      </c>
    </row>
    <row r="20439" spans="1:9" x14ac:dyDescent="0.35">
      <c r="A20439">
        <v>20438</v>
      </c>
      <c r="B20439">
        <v>1</v>
      </c>
      <c r="C20439">
        <v>14897</v>
      </c>
      <c r="D20439" s="7">
        <v>45943.061238425929</v>
      </c>
      <c r="E20439">
        <v>23.2</v>
      </c>
      <c r="F20439">
        <v>94.67</v>
      </c>
      <c r="H20439" t="s">
        <v>35</v>
      </c>
      <c r="I20439" s="7">
        <v>45972.685706018521</v>
      </c>
    </row>
    <row r="20440" spans="1:9" x14ac:dyDescent="0.35">
      <c r="A20440">
        <v>20439</v>
      </c>
      <c r="B20440">
        <v>1</v>
      </c>
      <c r="C20440">
        <v>14898</v>
      </c>
      <c r="D20440" s="7">
        <v>45943.061932870369</v>
      </c>
      <c r="E20440">
        <v>23.2</v>
      </c>
      <c r="F20440">
        <v>94.69</v>
      </c>
      <c r="H20440" t="s">
        <v>35</v>
      </c>
      <c r="I20440" s="7">
        <v>45972.685706018521</v>
      </c>
    </row>
    <row r="20441" spans="1:9" x14ac:dyDescent="0.35">
      <c r="A20441">
        <v>20440</v>
      </c>
      <c r="B20441">
        <v>1</v>
      </c>
      <c r="C20441">
        <v>14899</v>
      </c>
      <c r="D20441" s="7">
        <v>45943.062627314815</v>
      </c>
      <c r="E20441">
        <v>23.19</v>
      </c>
      <c r="F20441">
        <v>94.73</v>
      </c>
      <c r="H20441" t="s">
        <v>35</v>
      </c>
      <c r="I20441" s="7">
        <v>45972.685717592591</v>
      </c>
    </row>
    <row r="20442" spans="1:9" x14ac:dyDescent="0.35">
      <c r="A20442">
        <v>20441</v>
      </c>
      <c r="B20442">
        <v>1</v>
      </c>
      <c r="C20442">
        <v>14900</v>
      </c>
      <c r="D20442" s="7">
        <v>45943.063321759262</v>
      </c>
      <c r="E20442">
        <v>23.19</v>
      </c>
      <c r="F20442">
        <v>94.71</v>
      </c>
      <c r="H20442" t="s">
        <v>35</v>
      </c>
      <c r="I20442" s="7">
        <v>45972.685717592591</v>
      </c>
    </row>
    <row r="20443" spans="1:9" x14ac:dyDescent="0.35">
      <c r="A20443">
        <v>20442</v>
      </c>
      <c r="B20443">
        <v>1</v>
      </c>
      <c r="C20443">
        <v>14901</v>
      </c>
      <c r="D20443" s="7">
        <v>45943.064016203702</v>
      </c>
      <c r="E20443">
        <v>23.15</v>
      </c>
      <c r="F20443">
        <v>94.74</v>
      </c>
      <c r="H20443" t="s">
        <v>35</v>
      </c>
      <c r="I20443" s="7">
        <v>45972.685717592591</v>
      </c>
    </row>
    <row r="20444" spans="1:9" x14ac:dyDescent="0.35">
      <c r="A20444">
        <v>20443</v>
      </c>
      <c r="B20444">
        <v>1</v>
      </c>
      <c r="C20444">
        <v>14902</v>
      </c>
      <c r="D20444" s="7">
        <v>45943.064710648148</v>
      </c>
      <c r="E20444">
        <v>23.17</v>
      </c>
      <c r="F20444">
        <v>94.72</v>
      </c>
      <c r="H20444" t="s">
        <v>35</v>
      </c>
      <c r="I20444" s="7">
        <v>45972.685717592591</v>
      </c>
    </row>
    <row r="20445" spans="1:9" x14ac:dyDescent="0.35">
      <c r="A20445">
        <v>20444</v>
      </c>
      <c r="B20445">
        <v>1</v>
      </c>
      <c r="C20445">
        <v>14903</v>
      </c>
      <c r="D20445" s="7">
        <v>45943.065405092595</v>
      </c>
      <c r="E20445">
        <v>23.16</v>
      </c>
      <c r="F20445">
        <v>94.7</v>
      </c>
      <c r="H20445" t="s">
        <v>35</v>
      </c>
      <c r="I20445" s="7">
        <v>45972.685717592591</v>
      </c>
    </row>
    <row r="20446" spans="1:9" x14ac:dyDescent="0.35">
      <c r="A20446">
        <v>20445</v>
      </c>
      <c r="B20446">
        <v>1</v>
      </c>
      <c r="C20446">
        <v>14904</v>
      </c>
      <c r="D20446" s="7">
        <v>45943.066099537034</v>
      </c>
      <c r="E20446">
        <v>23.15</v>
      </c>
      <c r="F20446">
        <v>94.67</v>
      </c>
      <c r="H20446" t="s">
        <v>35</v>
      </c>
      <c r="I20446" s="7">
        <v>45972.685717592591</v>
      </c>
    </row>
    <row r="20447" spans="1:9" x14ac:dyDescent="0.35">
      <c r="A20447">
        <v>20446</v>
      </c>
      <c r="B20447">
        <v>1</v>
      </c>
      <c r="C20447">
        <v>14905</v>
      </c>
      <c r="D20447" s="7">
        <v>45943.066793981481</v>
      </c>
      <c r="E20447">
        <v>23.14</v>
      </c>
      <c r="F20447">
        <v>94.81</v>
      </c>
      <c r="H20447" t="s">
        <v>35</v>
      </c>
      <c r="I20447" s="7">
        <v>45972.685717592591</v>
      </c>
    </row>
    <row r="20448" spans="1:9" x14ac:dyDescent="0.35">
      <c r="A20448">
        <v>20447</v>
      </c>
      <c r="B20448">
        <v>1</v>
      </c>
      <c r="C20448">
        <v>14906</v>
      </c>
      <c r="D20448" s="7">
        <v>45943.067488425928</v>
      </c>
      <c r="E20448">
        <v>23.13</v>
      </c>
      <c r="F20448">
        <v>94.83</v>
      </c>
      <c r="H20448" t="s">
        <v>35</v>
      </c>
      <c r="I20448" s="7">
        <v>45972.685717592591</v>
      </c>
    </row>
    <row r="20449" spans="1:9" x14ac:dyDescent="0.35">
      <c r="A20449">
        <v>20448</v>
      </c>
      <c r="B20449">
        <v>1</v>
      </c>
      <c r="C20449">
        <v>14907</v>
      </c>
      <c r="D20449" s="7">
        <v>45943.068182870367</v>
      </c>
      <c r="E20449">
        <v>23.14</v>
      </c>
      <c r="F20449">
        <v>94.81</v>
      </c>
      <c r="H20449" t="s">
        <v>35</v>
      </c>
      <c r="I20449" s="7">
        <v>45972.685717592591</v>
      </c>
    </row>
    <row r="20450" spans="1:9" x14ac:dyDescent="0.35">
      <c r="A20450">
        <v>20449</v>
      </c>
      <c r="B20450">
        <v>1</v>
      </c>
      <c r="C20450">
        <v>14908</v>
      </c>
      <c r="D20450" s="7">
        <v>45943.068877314814</v>
      </c>
      <c r="E20450">
        <v>23.14</v>
      </c>
      <c r="F20450">
        <v>94.88</v>
      </c>
      <c r="H20450" t="s">
        <v>35</v>
      </c>
      <c r="I20450" s="7">
        <v>45972.685717592591</v>
      </c>
    </row>
    <row r="20451" spans="1:9" x14ac:dyDescent="0.35">
      <c r="A20451">
        <v>20450</v>
      </c>
      <c r="B20451">
        <v>1</v>
      </c>
      <c r="C20451">
        <v>14909</v>
      </c>
      <c r="D20451" s="7">
        <v>45943.069571759261</v>
      </c>
      <c r="E20451">
        <v>23.09</v>
      </c>
      <c r="F20451">
        <v>94.92</v>
      </c>
      <c r="H20451" t="s">
        <v>35</v>
      </c>
      <c r="I20451" s="7">
        <v>45972.685717592591</v>
      </c>
    </row>
    <row r="20452" spans="1:9" x14ac:dyDescent="0.35">
      <c r="A20452">
        <v>20451</v>
      </c>
      <c r="B20452">
        <v>1</v>
      </c>
      <c r="C20452">
        <v>14910</v>
      </c>
      <c r="D20452" s="7">
        <v>45943.0702662037</v>
      </c>
      <c r="E20452">
        <v>23.08</v>
      </c>
      <c r="F20452">
        <v>94.99</v>
      </c>
      <c r="H20452" t="s">
        <v>35</v>
      </c>
      <c r="I20452" s="7">
        <v>45972.685717592591</v>
      </c>
    </row>
    <row r="20453" spans="1:9" x14ac:dyDescent="0.35">
      <c r="A20453">
        <v>20452</v>
      </c>
      <c r="B20453">
        <v>1</v>
      </c>
      <c r="C20453">
        <v>14911</v>
      </c>
      <c r="D20453" s="7">
        <v>45943.070960648147</v>
      </c>
      <c r="E20453">
        <v>23.06</v>
      </c>
      <c r="F20453">
        <v>94.94</v>
      </c>
      <c r="H20453" t="s">
        <v>35</v>
      </c>
      <c r="I20453" s="7">
        <v>45972.685717592591</v>
      </c>
    </row>
    <row r="20454" spans="1:9" x14ac:dyDescent="0.35">
      <c r="A20454">
        <v>20453</v>
      </c>
      <c r="B20454">
        <v>1</v>
      </c>
      <c r="C20454">
        <v>14912</v>
      </c>
      <c r="D20454" s="7">
        <v>45943.071655092594</v>
      </c>
      <c r="E20454">
        <v>23.1</v>
      </c>
      <c r="F20454">
        <v>94.97</v>
      </c>
      <c r="H20454" t="s">
        <v>35</v>
      </c>
      <c r="I20454" s="7">
        <v>45972.685717592591</v>
      </c>
    </row>
    <row r="20455" spans="1:9" x14ac:dyDescent="0.35">
      <c r="A20455">
        <v>20454</v>
      </c>
      <c r="B20455">
        <v>1</v>
      </c>
      <c r="C20455">
        <v>14913</v>
      </c>
      <c r="D20455" s="7">
        <v>45943.07234953704</v>
      </c>
      <c r="E20455">
        <v>23.11</v>
      </c>
      <c r="F20455">
        <v>94.99</v>
      </c>
      <c r="H20455" t="s">
        <v>35</v>
      </c>
      <c r="I20455" s="7">
        <v>45972.685717592591</v>
      </c>
    </row>
    <row r="20456" spans="1:9" x14ac:dyDescent="0.35">
      <c r="A20456">
        <v>20455</v>
      </c>
      <c r="B20456">
        <v>1</v>
      </c>
      <c r="C20456">
        <v>14914</v>
      </c>
      <c r="D20456" s="7">
        <v>45943.07304398148</v>
      </c>
      <c r="E20456">
        <v>23.08</v>
      </c>
      <c r="F20456">
        <v>94.98</v>
      </c>
      <c r="H20456" t="s">
        <v>35</v>
      </c>
      <c r="I20456" s="7">
        <v>45972.685717592591</v>
      </c>
    </row>
    <row r="20457" spans="1:9" x14ac:dyDescent="0.35">
      <c r="A20457">
        <v>20456</v>
      </c>
      <c r="B20457">
        <v>1</v>
      </c>
      <c r="C20457">
        <v>14915</v>
      </c>
      <c r="D20457" s="7">
        <v>45943.073738425926</v>
      </c>
      <c r="E20457">
        <v>23.09</v>
      </c>
      <c r="F20457">
        <v>95.05</v>
      </c>
      <c r="H20457" t="s">
        <v>35</v>
      </c>
      <c r="I20457" s="7">
        <v>45972.685717592591</v>
      </c>
    </row>
    <row r="20458" spans="1:9" x14ac:dyDescent="0.35">
      <c r="A20458">
        <v>20457</v>
      </c>
      <c r="B20458">
        <v>1</v>
      </c>
      <c r="C20458">
        <v>14916</v>
      </c>
      <c r="D20458" s="7">
        <v>45943.074432870373</v>
      </c>
      <c r="E20458">
        <v>23.09</v>
      </c>
      <c r="F20458">
        <v>95.06</v>
      </c>
      <c r="H20458" t="s">
        <v>35</v>
      </c>
      <c r="I20458" s="7">
        <v>45972.685729166667</v>
      </c>
    </row>
    <row r="20459" spans="1:9" x14ac:dyDescent="0.35">
      <c r="A20459">
        <v>20458</v>
      </c>
      <c r="B20459">
        <v>1</v>
      </c>
      <c r="C20459">
        <v>14917</v>
      </c>
      <c r="D20459" s="7">
        <v>45943.075127314813</v>
      </c>
      <c r="E20459">
        <v>23.11</v>
      </c>
      <c r="F20459">
        <v>95.06</v>
      </c>
      <c r="H20459" t="s">
        <v>35</v>
      </c>
      <c r="I20459" s="7">
        <v>45972.685729166667</v>
      </c>
    </row>
    <row r="20460" spans="1:9" x14ac:dyDescent="0.35">
      <c r="A20460">
        <v>20459</v>
      </c>
      <c r="B20460">
        <v>1</v>
      </c>
      <c r="C20460">
        <v>14918</v>
      </c>
      <c r="D20460" s="7">
        <v>45943.075821759259</v>
      </c>
      <c r="E20460">
        <v>23.1</v>
      </c>
      <c r="F20460">
        <v>95.03</v>
      </c>
      <c r="H20460" t="s">
        <v>35</v>
      </c>
      <c r="I20460" s="7">
        <v>45972.685729166667</v>
      </c>
    </row>
    <row r="20461" spans="1:9" x14ac:dyDescent="0.35">
      <c r="A20461">
        <v>20460</v>
      </c>
      <c r="B20461">
        <v>1</v>
      </c>
      <c r="C20461">
        <v>14919</v>
      </c>
      <c r="D20461" s="7">
        <v>45943.076516203706</v>
      </c>
      <c r="E20461">
        <v>23.11</v>
      </c>
      <c r="F20461">
        <v>95.07</v>
      </c>
      <c r="H20461" t="s">
        <v>35</v>
      </c>
      <c r="I20461" s="7">
        <v>45972.685729166667</v>
      </c>
    </row>
    <row r="20462" spans="1:9" x14ac:dyDescent="0.35">
      <c r="A20462">
        <v>20461</v>
      </c>
      <c r="B20462">
        <v>1</v>
      </c>
      <c r="C20462">
        <v>14920</v>
      </c>
      <c r="D20462" s="7">
        <v>45943.077210648145</v>
      </c>
      <c r="E20462">
        <v>23.11</v>
      </c>
      <c r="F20462">
        <v>95.11</v>
      </c>
      <c r="H20462" t="s">
        <v>35</v>
      </c>
      <c r="I20462" s="7">
        <v>45972.685729166667</v>
      </c>
    </row>
    <row r="20463" spans="1:9" x14ac:dyDescent="0.35">
      <c r="A20463">
        <v>20462</v>
      </c>
      <c r="B20463">
        <v>1</v>
      </c>
      <c r="C20463">
        <v>14921</v>
      </c>
      <c r="D20463" s="7">
        <v>45943.077905092592</v>
      </c>
      <c r="E20463">
        <v>23.13</v>
      </c>
      <c r="F20463">
        <v>95.13</v>
      </c>
      <c r="H20463" t="s">
        <v>35</v>
      </c>
      <c r="I20463" s="7">
        <v>45972.685729166667</v>
      </c>
    </row>
    <row r="20464" spans="1:9" x14ac:dyDescent="0.35">
      <c r="A20464">
        <v>20463</v>
      </c>
      <c r="B20464">
        <v>1</v>
      </c>
      <c r="C20464">
        <v>14922</v>
      </c>
      <c r="D20464" s="7">
        <v>45943.078599537039</v>
      </c>
      <c r="E20464">
        <v>23.1</v>
      </c>
      <c r="F20464">
        <v>95.11</v>
      </c>
      <c r="H20464" t="s">
        <v>35</v>
      </c>
      <c r="I20464" s="7">
        <v>45972.685729166667</v>
      </c>
    </row>
    <row r="20465" spans="1:9" x14ac:dyDescent="0.35">
      <c r="A20465">
        <v>20464</v>
      </c>
      <c r="B20465">
        <v>1</v>
      </c>
      <c r="C20465">
        <v>14923</v>
      </c>
      <c r="D20465" s="7">
        <v>45943.079293981478</v>
      </c>
      <c r="E20465">
        <v>23.11</v>
      </c>
      <c r="F20465">
        <v>95.08</v>
      </c>
      <c r="H20465" t="s">
        <v>35</v>
      </c>
      <c r="I20465" s="7">
        <v>45972.685729166667</v>
      </c>
    </row>
    <row r="20466" spans="1:9" x14ac:dyDescent="0.35">
      <c r="A20466">
        <v>20465</v>
      </c>
      <c r="B20466">
        <v>1</v>
      </c>
      <c r="C20466">
        <v>14924</v>
      </c>
      <c r="D20466" s="7">
        <v>45943.079988425925</v>
      </c>
      <c r="E20466">
        <v>23.1</v>
      </c>
      <c r="F20466">
        <v>95.06</v>
      </c>
      <c r="H20466" t="s">
        <v>35</v>
      </c>
      <c r="I20466" s="7">
        <v>45972.685729166667</v>
      </c>
    </row>
    <row r="20467" spans="1:9" x14ac:dyDescent="0.35">
      <c r="A20467">
        <v>20466</v>
      </c>
      <c r="B20467">
        <v>1</v>
      </c>
      <c r="C20467">
        <v>14925</v>
      </c>
      <c r="D20467" s="7">
        <v>45943.080682870372</v>
      </c>
      <c r="E20467">
        <v>23.1</v>
      </c>
      <c r="F20467">
        <v>95.02</v>
      </c>
      <c r="H20467" t="s">
        <v>35</v>
      </c>
      <c r="I20467" s="7">
        <v>45972.685729166667</v>
      </c>
    </row>
    <row r="20468" spans="1:9" x14ac:dyDescent="0.35">
      <c r="A20468">
        <v>20467</v>
      </c>
      <c r="B20468">
        <v>1</v>
      </c>
      <c r="C20468">
        <v>14926</v>
      </c>
      <c r="D20468" s="7">
        <v>45943.081377314818</v>
      </c>
      <c r="E20468">
        <v>23.09</v>
      </c>
      <c r="F20468">
        <v>95</v>
      </c>
      <c r="H20468" t="s">
        <v>35</v>
      </c>
      <c r="I20468" s="7">
        <v>45972.685729166667</v>
      </c>
    </row>
    <row r="20469" spans="1:9" x14ac:dyDescent="0.35">
      <c r="A20469">
        <v>20468</v>
      </c>
      <c r="B20469">
        <v>1</v>
      </c>
      <c r="C20469">
        <v>14927</v>
      </c>
      <c r="D20469" s="7">
        <v>45943.082071759258</v>
      </c>
      <c r="E20469">
        <v>23.08</v>
      </c>
      <c r="F20469">
        <v>95</v>
      </c>
      <c r="H20469" t="s">
        <v>35</v>
      </c>
      <c r="I20469" s="7">
        <v>45972.685729166667</v>
      </c>
    </row>
    <row r="20470" spans="1:9" x14ac:dyDescent="0.35">
      <c r="A20470">
        <v>20469</v>
      </c>
      <c r="B20470">
        <v>1</v>
      </c>
      <c r="C20470">
        <v>14928</v>
      </c>
      <c r="D20470" s="7">
        <v>45943.082766203705</v>
      </c>
      <c r="E20470">
        <v>23.05</v>
      </c>
      <c r="F20470">
        <v>95</v>
      </c>
      <c r="H20470" t="s">
        <v>35</v>
      </c>
      <c r="I20470" s="7">
        <v>45972.685729166667</v>
      </c>
    </row>
    <row r="20471" spans="1:9" x14ac:dyDescent="0.35">
      <c r="A20471">
        <v>20470</v>
      </c>
      <c r="B20471">
        <v>1</v>
      </c>
      <c r="C20471">
        <v>14929</v>
      </c>
      <c r="D20471" s="7">
        <v>45943.083460648151</v>
      </c>
      <c r="E20471">
        <v>23.05</v>
      </c>
      <c r="F20471">
        <v>95.01</v>
      </c>
      <c r="H20471" t="s">
        <v>35</v>
      </c>
      <c r="I20471" s="7">
        <v>45972.685729166667</v>
      </c>
    </row>
    <row r="20472" spans="1:9" x14ac:dyDescent="0.35">
      <c r="A20472">
        <v>20471</v>
      </c>
      <c r="B20472">
        <v>1</v>
      </c>
      <c r="C20472">
        <v>14930</v>
      </c>
      <c r="D20472" s="7">
        <v>45943.084155092591</v>
      </c>
      <c r="E20472">
        <v>23.04</v>
      </c>
      <c r="F20472">
        <v>95</v>
      </c>
      <c r="H20472" t="s">
        <v>35</v>
      </c>
      <c r="I20472" s="7">
        <v>45972.685729166667</v>
      </c>
    </row>
    <row r="20473" spans="1:9" x14ac:dyDescent="0.35">
      <c r="A20473">
        <v>20472</v>
      </c>
      <c r="B20473">
        <v>1</v>
      </c>
      <c r="C20473">
        <v>14931</v>
      </c>
      <c r="D20473" s="7">
        <v>45943.084849537037</v>
      </c>
      <c r="E20473">
        <v>23.05</v>
      </c>
      <c r="F20473">
        <v>95.02</v>
      </c>
      <c r="H20473" t="s">
        <v>35</v>
      </c>
      <c r="I20473" s="7">
        <v>45972.685729166667</v>
      </c>
    </row>
    <row r="20474" spans="1:9" x14ac:dyDescent="0.35">
      <c r="A20474">
        <v>20473</v>
      </c>
      <c r="B20474">
        <v>1</v>
      </c>
      <c r="C20474">
        <v>14932</v>
      </c>
      <c r="D20474" s="7">
        <v>45943.085543981484</v>
      </c>
      <c r="E20474">
        <v>23.06</v>
      </c>
      <c r="F20474">
        <v>95.06</v>
      </c>
      <c r="H20474" t="s">
        <v>35</v>
      </c>
      <c r="I20474" s="7">
        <v>45972.685729166667</v>
      </c>
    </row>
    <row r="20475" spans="1:9" x14ac:dyDescent="0.35">
      <c r="A20475">
        <v>20474</v>
      </c>
      <c r="B20475">
        <v>1</v>
      </c>
      <c r="C20475">
        <v>14933</v>
      </c>
      <c r="D20475" s="7">
        <v>45943.086238425924</v>
      </c>
      <c r="E20475">
        <v>23.03</v>
      </c>
      <c r="F20475">
        <v>95.05</v>
      </c>
      <c r="H20475" t="s">
        <v>35</v>
      </c>
      <c r="I20475" s="7">
        <v>45972.685729166667</v>
      </c>
    </row>
    <row r="20476" spans="1:9" x14ac:dyDescent="0.35">
      <c r="A20476">
        <v>20475</v>
      </c>
      <c r="B20476">
        <v>1</v>
      </c>
      <c r="C20476">
        <v>14934</v>
      </c>
      <c r="D20476" s="7">
        <v>45943.08693287037</v>
      </c>
      <c r="E20476">
        <v>23</v>
      </c>
      <c r="F20476">
        <v>95.12</v>
      </c>
      <c r="H20476" t="s">
        <v>35</v>
      </c>
      <c r="I20476" s="7">
        <v>45972.685729166667</v>
      </c>
    </row>
    <row r="20477" spans="1:9" x14ac:dyDescent="0.35">
      <c r="A20477">
        <v>20476</v>
      </c>
      <c r="B20477">
        <v>1</v>
      </c>
      <c r="C20477">
        <v>14935</v>
      </c>
      <c r="D20477" s="7">
        <v>45943.087627314817</v>
      </c>
      <c r="E20477">
        <v>23</v>
      </c>
      <c r="F20477">
        <v>95.23</v>
      </c>
      <c r="H20477" t="s">
        <v>35</v>
      </c>
      <c r="I20477" s="7">
        <v>45972.685729166667</v>
      </c>
    </row>
    <row r="20478" spans="1:9" x14ac:dyDescent="0.35">
      <c r="A20478">
        <v>20477</v>
      </c>
      <c r="B20478">
        <v>1</v>
      </c>
      <c r="C20478">
        <v>14936</v>
      </c>
      <c r="D20478" s="7">
        <v>45943.088321759256</v>
      </c>
      <c r="E20478">
        <v>22.98</v>
      </c>
      <c r="F20478">
        <v>95.3</v>
      </c>
      <c r="H20478" t="s">
        <v>35</v>
      </c>
      <c r="I20478" s="7">
        <v>45972.685729166667</v>
      </c>
    </row>
    <row r="20479" spans="1:9" x14ac:dyDescent="0.35">
      <c r="A20479">
        <v>20478</v>
      </c>
      <c r="B20479">
        <v>1</v>
      </c>
      <c r="C20479">
        <v>14937</v>
      </c>
      <c r="D20479" s="7">
        <v>45943.089016203703</v>
      </c>
      <c r="E20479">
        <v>22.99</v>
      </c>
      <c r="F20479">
        <v>95.27</v>
      </c>
      <c r="H20479" t="s">
        <v>35</v>
      </c>
      <c r="I20479" s="7">
        <v>45972.685729166667</v>
      </c>
    </row>
    <row r="20480" spans="1:9" x14ac:dyDescent="0.35">
      <c r="A20480">
        <v>20479</v>
      </c>
      <c r="B20480">
        <v>1</v>
      </c>
      <c r="C20480">
        <v>14938</v>
      </c>
      <c r="D20480" s="7">
        <v>45943.08971064815</v>
      </c>
      <c r="E20480">
        <v>22.98</v>
      </c>
      <c r="F20480">
        <v>95.27</v>
      </c>
      <c r="H20480" t="s">
        <v>35</v>
      </c>
      <c r="I20480" s="7">
        <v>45972.685729166667</v>
      </c>
    </row>
    <row r="20481" spans="1:9" x14ac:dyDescent="0.35">
      <c r="A20481">
        <v>20480</v>
      </c>
      <c r="B20481">
        <v>1</v>
      </c>
      <c r="C20481">
        <v>14939</v>
      </c>
      <c r="D20481" s="7">
        <v>45943.090405092589</v>
      </c>
      <c r="E20481">
        <v>23</v>
      </c>
      <c r="F20481">
        <v>95.26</v>
      </c>
      <c r="H20481" t="s">
        <v>35</v>
      </c>
      <c r="I20481" s="7">
        <v>45972.685740740744</v>
      </c>
    </row>
    <row r="20482" spans="1:9" x14ac:dyDescent="0.35">
      <c r="A20482">
        <v>20481</v>
      </c>
      <c r="B20482">
        <v>1</v>
      </c>
      <c r="C20482">
        <v>14940</v>
      </c>
      <c r="D20482" s="7">
        <v>45943.091099537036</v>
      </c>
      <c r="E20482">
        <v>23</v>
      </c>
      <c r="F20482">
        <v>95.31</v>
      </c>
      <c r="H20482" t="s">
        <v>35</v>
      </c>
      <c r="I20482" s="7">
        <v>45972.685740740744</v>
      </c>
    </row>
    <row r="20483" spans="1:9" x14ac:dyDescent="0.35">
      <c r="A20483">
        <v>20482</v>
      </c>
      <c r="B20483">
        <v>1</v>
      </c>
      <c r="C20483">
        <v>14941</v>
      </c>
      <c r="D20483" s="7">
        <v>45943.091793981483</v>
      </c>
      <c r="E20483">
        <v>22.98</v>
      </c>
      <c r="F20483">
        <v>95.31</v>
      </c>
      <c r="H20483" t="s">
        <v>35</v>
      </c>
      <c r="I20483" s="7">
        <v>45972.685740740744</v>
      </c>
    </row>
    <row r="20484" spans="1:9" x14ac:dyDescent="0.35">
      <c r="A20484">
        <v>20483</v>
      </c>
      <c r="B20484">
        <v>1</v>
      </c>
      <c r="C20484">
        <v>14942</v>
      </c>
      <c r="D20484" s="7">
        <v>45943.092488425929</v>
      </c>
      <c r="E20484">
        <v>22.99</v>
      </c>
      <c r="F20484">
        <v>95.31</v>
      </c>
      <c r="H20484" t="s">
        <v>35</v>
      </c>
      <c r="I20484" s="7">
        <v>45972.685740740744</v>
      </c>
    </row>
    <row r="20485" spans="1:9" x14ac:dyDescent="0.35">
      <c r="A20485">
        <v>20484</v>
      </c>
      <c r="B20485">
        <v>1</v>
      </c>
      <c r="C20485">
        <v>14943</v>
      </c>
      <c r="D20485" s="7">
        <v>45943.093182870369</v>
      </c>
      <c r="E20485">
        <v>22.99</v>
      </c>
      <c r="F20485">
        <v>95.29</v>
      </c>
      <c r="H20485" t="s">
        <v>35</v>
      </c>
      <c r="I20485" s="7">
        <v>45972.685740740744</v>
      </c>
    </row>
    <row r="20486" spans="1:9" x14ac:dyDescent="0.35">
      <c r="A20486">
        <v>20485</v>
      </c>
      <c r="B20486">
        <v>1</v>
      </c>
      <c r="C20486">
        <v>14944</v>
      </c>
      <c r="D20486" s="7">
        <v>45943.093877314815</v>
      </c>
      <c r="E20486">
        <v>22.99</v>
      </c>
      <c r="F20486">
        <v>95.3</v>
      </c>
      <c r="H20486" t="s">
        <v>35</v>
      </c>
      <c r="I20486" s="7">
        <v>45972.685740740744</v>
      </c>
    </row>
    <row r="20487" spans="1:9" x14ac:dyDescent="0.35">
      <c r="A20487">
        <v>20486</v>
      </c>
      <c r="B20487">
        <v>1</v>
      </c>
      <c r="C20487">
        <v>14945</v>
      </c>
      <c r="D20487" s="7">
        <v>45943.094571759262</v>
      </c>
      <c r="E20487">
        <v>22.98</v>
      </c>
      <c r="F20487">
        <v>95.32</v>
      </c>
      <c r="H20487" t="s">
        <v>35</v>
      </c>
      <c r="I20487" s="7">
        <v>45972.685740740744</v>
      </c>
    </row>
    <row r="20488" spans="1:9" x14ac:dyDescent="0.35">
      <c r="A20488">
        <v>20487</v>
      </c>
      <c r="B20488">
        <v>1</v>
      </c>
      <c r="C20488">
        <v>14946</v>
      </c>
      <c r="D20488" s="7">
        <v>45943.095266203702</v>
      </c>
      <c r="E20488">
        <v>22.98</v>
      </c>
      <c r="F20488">
        <v>95.3</v>
      </c>
      <c r="H20488" t="s">
        <v>35</v>
      </c>
      <c r="I20488" s="7">
        <v>45972.685740740744</v>
      </c>
    </row>
    <row r="20489" spans="1:9" x14ac:dyDescent="0.35">
      <c r="A20489">
        <v>20488</v>
      </c>
      <c r="B20489">
        <v>1</v>
      </c>
      <c r="C20489">
        <v>14947</v>
      </c>
      <c r="D20489" s="7">
        <v>45943.095960648148</v>
      </c>
      <c r="E20489">
        <v>22.97</v>
      </c>
      <c r="F20489">
        <v>95.27</v>
      </c>
      <c r="H20489" t="s">
        <v>35</v>
      </c>
      <c r="I20489" s="7">
        <v>45972.685740740744</v>
      </c>
    </row>
    <row r="20490" spans="1:9" x14ac:dyDescent="0.35">
      <c r="A20490">
        <v>20489</v>
      </c>
      <c r="B20490">
        <v>1</v>
      </c>
      <c r="C20490">
        <v>14948</v>
      </c>
      <c r="D20490" s="7">
        <v>45943.096655092595</v>
      </c>
      <c r="E20490">
        <v>22.98</v>
      </c>
      <c r="F20490">
        <v>95.25</v>
      </c>
      <c r="H20490" t="s">
        <v>35</v>
      </c>
      <c r="I20490" s="7">
        <v>45972.685740740744</v>
      </c>
    </row>
    <row r="20491" spans="1:9" x14ac:dyDescent="0.35">
      <c r="A20491">
        <v>20490</v>
      </c>
      <c r="B20491">
        <v>1</v>
      </c>
      <c r="C20491">
        <v>14949</v>
      </c>
      <c r="D20491" s="7">
        <v>45943.097349537034</v>
      </c>
      <c r="E20491">
        <v>22.93</v>
      </c>
      <c r="F20491">
        <v>95.32</v>
      </c>
      <c r="H20491" t="s">
        <v>35</v>
      </c>
      <c r="I20491" s="7">
        <v>45972.685740740744</v>
      </c>
    </row>
    <row r="20492" spans="1:9" x14ac:dyDescent="0.35">
      <c r="A20492">
        <v>20491</v>
      </c>
      <c r="B20492">
        <v>1</v>
      </c>
      <c r="C20492">
        <v>14950</v>
      </c>
      <c r="D20492" s="7">
        <v>45943.098043981481</v>
      </c>
      <c r="E20492">
        <v>22.93</v>
      </c>
      <c r="F20492">
        <v>95.37</v>
      </c>
      <c r="H20492" t="s">
        <v>35</v>
      </c>
      <c r="I20492" s="7">
        <v>45972.685740740744</v>
      </c>
    </row>
    <row r="20493" spans="1:9" x14ac:dyDescent="0.35">
      <c r="A20493">
        <v>20492</v>
      </c>
      <c r="B20493">
        <v>1</v>
      </c>
      <c r="C20493">
        <v>14951</v>
      </c>
      <c r="D20493" s="7">
        <v>45943.098738425928</v>
      </c>
      <c r="E20493">
        <v>22.93</v>
      </c>
      <c r="F20493">
        <v>95.4</v>
      </c>
      <c r="H20493" t="s">
        <v>35</v>
      </c>
      <c r="I20493" s="7">
        <v>45972.685740740744</v>
      </c>
    </row>
    <row r="20494" spans="1:9" x14ac:dyDescent="0.35">
      <c r="A20494">
        <v>20493</v>
      </c>
      <c r="B20494">
        <v>1</v>
      </c>
      <c r="C20494">
        <v>14952</v>
      </c>
      <c r="D20494" s="7">
        <v>45943.099432870367</v>
      </c>
      <c r="E20494">
        <v>22.9</v>
      </c>
      <c r="F20494">
        <v>95.38</v>
      </c>
      <c r="H20494" t="s">
        <v>35</v>
      </c>
      <c r="I20494" s="7">
        <v>45972.685740740744</v>
      </c>
    </row>
    <row r="20495" spans="1:9" x14ac:dyDescent="0.35">
      <c r="A20495">
        <v>20494</v>
      </c>
      <c r="B20495">
        <v>1</v>
      </c>
      <c r="C20495">
        <v>14953</v>
      </c>
      <c r="D20495" s="7">
        <v>45943.100127314814</v>
      </c>
      <c r="E20495">
        <v>22.9</v>
      </c>
      <c r="F20495">
        <v>95.34</v>
      </c>
      <c r="H20495" t="s">
        <v>35</v>
      </c>
      <c r="I20495" s="7">
        <v>45972.685740740744</v>
      </c>
    </row>
    <row r="20496" spans="1:9" x14ac:dyDescent="0.35">
      <c r="A20496">
        <v>20495</v>
      </c>
      <c r="B20496">
        <v>1</v>
      </c>
      <c r="C20496">
        <v>14954</v>
      </c>
      <c r="D20496" s="7">
        <v>45943.100821759261</v>
      </c>
      <c r="E20496">
        <v>22.9</v>
      </c>
      <c r="F20496">
        <v>95.38</v>
      </c>
      <c r="H20496" t="s">
        <v>35</v>
      </c>
      <c r="I20496" s="7">
        <v>45972.685740740744</v>
      </c>
    </row>
    <row r="20497" spans="1:9" x14ac:dyDescent="0.35">
      <c r="A20497">
        <v>20496</v>
      </c>
      <c r="B20497">
        <v>1</v>
      </c>
      <c r="C20497">
        <v>14955</v>
      </c>
      <c r="D20497" s="7">
        <v>45943.1015162037</v>
      </c>
      <c r="E20497">
        <v>22.89</v>
      </c>
      <c r="F20497">
        <v>95.35</v>
      </c>
      <c r="H20497" t="s">
        <v>35</v>
      </c>
      <c r="I20497" s="7">
        <v>45972.685740740744</v>
      </c>
    </row>
    <row r="20498" spans="1:9" x14ac:dyDescent="0.35">
      <c r="A20498">
        <v>20497</v>
      </c>
      <c r="B20498">
        <v>1</v>
      </c>
      <c r="C20498">
        <v>14956</v>
      </c>
      <c r="D20498" s="7">
        <v>45943.102210648147</v>
      </c>
      <c r="E20498">
        <v>22.87</v>
      </c>
      <c r="F20498">
        <v>95.4</v>
      </c>
      <c r="H20498" t="s">
        <v>35</v>
      </c>
      <c r="I20498" s="7">
        <v>45972.685740740744</v>
      </c>
    </row>
    <row r="20499" spans="1:9" x14ac:dyDescent="0.35">
      <c r="A20499">
        <v>20498</v>
      </c>
      <c r="B20499">
        <v>1</v>
      </c>
      <c r="C20499">
        <v>14957</v>
      </c>
      <c r="D20499" s="7">
        <v>45943.102905092594</v>
      </c>
      <c r="E20499">
        <v>22.89</v>
      </c>
      <c r="F20499">
        <v>95.43</v>
      </c>
      <c r="H20499" t="s">
        <v>35</v>
      </c>
      <c r="I20499" s="7">
        <v>45972.685740740744</v>
      </c>
    </row>
    <row r="20500" spans="1:9" x14ac:dyDescent="0.35">
      <c r="A20500">
        <v>20499</v>
      </c>
      <c r="B20500">
        <v>1</v>
      </c>
      <c r="C20500">
        <v>14958</v>
      </c>
      <c r="D20500" s="7">
        <v>45943.10359953704</v>
      </c>
      <c r="E20500">
        <v>22.87</v>
      </c>
      <c r="F20500">
        <v>95.43</v>
      </c>
      <c r="H20500" t="s">
        <v>35</v>
      </c>
      <c r="I20500" s="7">
        <v>45972.685740740744</v>
      </c>
    </row>
    <row r="20501" spans="1:9" x14ac:dyDescent="0.35">
      <c r="A20501">
        <v>20500</v>
      </c>
      <c r="B20501">
        <v>1</v>
      </c>
      <c r="C20501">
        <v>14959</v>
      </c>
      <c r="D20501" s="7">
        <v>45943.10429398148</v>
      </c>
      <c r="E20501">
        <v>22.86</v>
      </c>
      <c r="F20501">
        <v>95.59</v>
      </c>
      <c r="H20501" t="s">
        <v>35</v>
      </c>
      <c r="I20501" s="7">
        <v>45972.685740740744</v>
      </c>
    </row>
    <row r="20502" spans="1:9" x14ac:dyDescent="0.35">
      <c r="A20502">
        <v>20501</v>
      </c>
      <c r="B20502">
        <v>1</v>
      </c>
      <c r="C20502">
        <v>14960</v>
      </c>
      <c r="D20502" s="7">
        <v>45943.104988425926</v>
      </c>
      <c r="E20502">
        <v>22.83</v>
      </c>
      <c r="F20502">
        <v>95.73</v>
      </c>
      <c r="H20502" t="s">
        <v>35</v>
      </c>
      <c r="I20502" s="7">
        <v>45972.685740740744</v>
      </c>
    </row>
    <row r="20503" spans="1:9" x14ac:dyDescent="0.35">
      <c r="A20503">
        <v>20502</v>
      </c>
      <c r="B20503">
        <v>1</v>
      </c>
      <c r="C20503">
        <v>14961</v>
      </c>
      <c r="D20503" s="7">
        <v>45943.105682870373</v>
      </c>
      <c r="E20503">
        <v>22.84</v>
      </c>
      <c r="F20503">
        <v>95.7</v>
      </c>
      <c r="H20503" t="s">
        <v>35</v>
      </c>
      <c r="I20503" s="7">
        <v>45972.685740740744</v>
      </c>
    </row>
    <row r="20504" spans="1:9" x14ac:dyDescent="0.35">
      <c r="A20504">
        <v>20503</v>
      </c>
      <c r="B20504">
        <v>1</v>
      </c>
      <c r="C20504">
        <v>14962</v>
      </c>
      <c r="D20504" s="7">
        <v>45943.106377314813</v>
      </c>
      <c r="E20504">
        <v>22.84</v>
      </c>
      <c r="F20504">
        <v>95.68</v>
      </c>
      <c r="H20504" t="s">
        <v>35</v>
      </c>
      <c r="I20504" s="7">
        <v>45972.685740740744</v>
      </c>
    </row>
    <row r="20505" spans="1:9" x14ac:dyDescent="0.35">
      <c r="A20505">
        <v>20504</v>
      </c>
      <c r="B20505">
        <v>1</v>
      </c>
      <c r="C20505">
        <v>14963</v>
      </c>
      <c r="D20505" s="7">
        <v>45943.107071759259</v>
      </c>
      <c r="E20505">
        <v>22.86</v>
      </c>
      <c r="F20505">
        <v>95.68</v>
      </c>
      <c r="H20505" t="s">
        <v>35</v>
      </c>
      <c r="I20505" s="7">
        <v>45972.685740740744</v>
      </c>
    </row>
    <row r="20506" spans="1:9" x14ac:dyDescent="0.35">
      <c r="A20506">
        <v>20505</v>
      </c>
      <c r="B20506">
        <v>1</v>
      </c>
      <c r="C20506">
        <v>14964</v>
      </c>
      <c r="D20506" s="7">
        <v>45943.107766203706</v>
      </c>
      <c r="E20506">
        <v>22.86</v>
      </c>
      <c r="F20506">
        <v>95.67</v>
      </c>
      <c r="H20506" t="s">
        <v>35</v>
      </c>
      <c r="I20506" s="7">
        <v>45972.685740740744</v>
      </c>
    </row>
    <row r="20507" spans="1:9" x14ac:dyDescent="0.35">
      <c r="A20507">
        <v>20506</v>
      </c>
      <c r="B20507">
        <v>1</v>
      </c>
      <c r="C20507">
        <v>14965</v>
      </c>
      <c r="D20507" s="7">
        <v>45943.108460648145</v>
      </c>
      <c r="E20507">
        <v>22.84</v>
      </c>
      <c r="F20507">
        <v>95.69</v>
      </c>
      <c r="H20507" t="s">
        <v>35</v>
      </c>
      <c r="I20507" s="7">
        <v>45972.685740740744</v>
      </c>
    </row>
    <row r="20508" spans="1:9" x14ac:dyDescent="0.35">
      <c r="A20508">
        <v>20507</v>
      </c>
      <c r="B20508">
        <v>1</v>
      </c>
      <c r="C20508">
        <v>14966</v>
      </c>
      <c r="D20508" s="7">
        <v>45943.109155092592</v>
      </c>
      <c r="E20508">
        <v>22.84</v>
      </c>
      <c r="F20508">
        <v>95.67</v>
      </c>
      <c r="H20508" t="s">
        <v>35</v>
      </c>
      <c r="I20508" s="7">
        <v>45972.685740740744</v>
      </c>
    </row>
    <row r="20509" spans="1:9" x14ac:dyDescent="0.35">
      <c r="A20509">
        <v>20508</v>
      </c>
      <c r="B20509">
        <v>1</v>
      </c>
      <c r="C20509">
        <v>14967</v>
      </c>
      <c r="D20509" s="7">
        <v>45943.109849537039</v>
      </c>
      <c r="E20509">
        <v>22.83</v>
      </c>
      <c r="F20509">
        <v>95.66</v>
      </c>
      <c r="H20509" t="s">
        <v>35</v>
      </c>
      <c r="I20509" s="7">
        <v>45972.685740740744</v>
      </c>
    </row>
    <row r="20510" spans="1:9" x14ac:dyDescent="0.35">
      <c r="A20510">
        <v>20509</v>
      </c>
      <c r="B20510">
        <v>1</v>
      </c>
      <c r="C20510">
        <v>14968</v>
      </c>
      <c r="D20510" s="7">
        <v>45943.110543981478</v>
      </c>
      <c r="E20510">
        <v>22.79</v>
      </c>
      <c r="F20510">
        <v>95.66</v>
      </c>
      <c r="H20510" t="s">
        <v>35</v>
      </c>
      <c r="I20510" s="7">
        <v>45972.685752314814</v>
      </c>
    </row>
    <row r="20511" spans="1:9" x14ac:dyDescent="0.35">
      <c r="A20511">
        <v>20510</v>
      </c>
      <c r="B20511">
        <v>1</v>
      </c>
      <c r="C20511">
        <v>14969</v>
      </c>
      <c r="D20511" s="7">
        <v>45943.111238425925</v>
      </c>
      <c r="E20511">
        <v>22.81</v>
      </c>
      <c r="F20511">
        <v>95.68</v>
      </c>
      <c r="H20511" t="s">
        <v>35</v>
      </c>
      <c r="I20511" s="7">
        <v>45972.685752314814</v>
      </c>
    </row>
    <row r="20512" spans="1:9" x14ac:dyDescent="0.35">
      <c r="A20512">
        <v>20511</v>
      </c>
      <c r="B20512">
        <v>1</v>
      </c>
      <c r="C20512">
        <v>14970</v>
      </c>
      <c r="D20512" s="7">
        <v>45943.111932870372</v>
      </c>
      <c r="E20512">
        <v>22.81</v>
      </c>
      <c r="F20512">
        <v>95.7</v>
      </c>
      <c r="H20512" t="s">
        <v>35</v>
      </c>
      <c r="I20512" s="7">
        <v>45972.685752314814</v>
      </c>
    </row>
    <row r="20513" spans="1:9" x14ac:dyDescent="0.35">
      <c r="A20513">
        <v>20512</v>
      </c>
      <c r="B20513">
        <v>1</v>
      </c>
      <c r="C20513">
        <v>14971</v>
      </c>
      <c r="D20513" s="7">
        <v>45943.112627314818</v>
      </c>
      <c r="E20513">
        <v>22.84</v>
      </c>
      <c r="F20513">
        <v>95.77</v>
      </c>
      <c r="H20513" t="s">
        <v>35</v>
      </c>
      <c r="I20513" s="7">
        <v>45972.685752314814</v>
      </c>
    </row>
    <row r="20514" spans="1:9" x14ac:dyDescent="0.35">
      <c r="A20514">
        <v>20513</v>
      </c>
      <c r="B20514">
        <v>1</v>
      </c>
      <c r="C20514">
        <v>14972</v>
      </c>
      <c r="D20514" s="7">
        <v>45943.113321759258</v>
      </c>
      <c r="E20514">
        <v>22.81</v>
      </c>
      <c r="F20514">
        <v>95.79</v>
      </c>
      <c r="H20514" t="s">
        <v>35</v>
      </c>
      <c r="I20514" s="7">
        <v>45972.685752314814</v>
      </c>
    </row>
    <row r="20515" spans="1:9" x14ac:dyDescent="0.35">
      <c r="A20515">
        <v>20514</v>
      </c>
      <c r="B20515">
        <v>1</v>
      </c>
      <c r="C20515">
        <v>14973</v>
      </c>
      <c r="D20515" s="7">
        <v>45943.114016203705</v>
      </c>
      <c r="E20515">
        <v>22.81</v>
      </c>
      <c r="F20515">
        <v>95.76</v>
      </c>
      <c r="H20515" t="s">
        <v>35</v>
      </c>
      <c r="I20515" s="7">
        <v>45972.685752314814</v>
      </c>
    </row>
    <row r="20516" spans="1:9" x14ac:dyDescent="0.35">
      <c r="A20516">
        <v>20515</v>
      </c>
      <c r="B20516">
        <v>1</v>
      </c>
      <c r="C20516">
        <v>14974</v>
      </c>
      <c r="D20516" s="7">
        <v>45943.114710648151</v>
      </c>
      <c r="E20516">
        <v>22.82</v>
      </c>
      <c r="F20516">
        <v>95.77</v>
      </c>
      <c r="H20516" t="s">
        <v>35</v>
      </c>
      <c r="I20516" s="7">
        <v>45972.685752314814</v>
      </c>
    </row>
    <row r="20517" spans="1:9" x14ac:dyDescent="0.35">
      <c r="A20517">
        <v>20516</v>
      </c>
      <c r="B20517">
        <v>1</v>
      </c>
      <c r="C20517">
        <v>14975</v>
      </c>
      <c r="D20517" s="7">
        <v>45943.115405092591</v>
      </c>
      <c r="E20517">
        <v>22.81</v>
      </c>
      <c r="F20517">
        <v>95.77</v>
      </c>
      <c r="H20517" t="s">
        <v>35</v>
      </c>
      <c r="I20517" s="7">
        <v>45972.685752314814</v>
      </c>
    </row>
    <row r="20518" spans="1:9" x14ac:dyDescent="0.35">
      <c r="A20518">
        <v>20517</v>
      </c>
      <c r="B20518">
        <v>1</v>
      </c>
      <c r="C20518">
        <v>14976</v>
      </c>
      <c r="D20518" s="7">
        <v>45943.116099537037</v>
      </c>
      <c r="E20518">
        <v>22.82</v>
      </c>
      <c r="F20518">
        <v>95.75</v>
      </c>
      <c r="H20518" t="s">
        <v>35</v>
      </c>
      <c r="I20518" s="7">
        <v>45972.685752314814</v>
      </c>
    </row>
    <row r="20519" spans="1:9" x14ac:dyDescent="0.35">
      <c r="A20519">
        <v>20518</v>
      </c>
      <c r="B20519">
        <v>1</v>
      </c>
      <c r="C20519">
        <v>14977</v>
      </c>
      <c r="D20519" s="7">
        <v>45943.116793981484</v>
      </c>
      <c r="E20519">
        <v>22.81</v>
      </c>
      <c r="F20519">
        <v>95.72</v>
      </c>
      <c r="H20519" t="s">
        <v>35</v>
      </c>
      <c r="I20519" s="7">
        <v>45972.685752314814</v>
      </c>
    </row>
    <row r="20520" spans="1:9" x14ac:dyDescent="0.35">
      <c r="A20520">
        <v>20519</v>
      </c>
      <c r="B20520">
        <v>1</v>
      </c>
      <c r="C20520">
        <v>14978</v>
      </c>
      <c r="D20520" s="7">
        <v>45943.117488425924</v>
      </c>
      <c r="E20520">
        <v>22.79</v>
      </c>
      <c r="F20520">
        <v>95.76</v>
      </c>
      <c r="H20520" t="s">
        <v>35</v>
      </c>
      <c r="I20520" s="7">
        <v>45972.685752314814</v>
      </c>
    </row>
    <row r="20521" spans="1:9" x14ac:dyDescent="0.35">
      <c r="A20521">
        <v>20520</v>
      </c>
      <c r="B20521">
        <v>1</v>
      </c>
      <c r="C20521">
        <v>14979</v>
      </c>
      <c r="D20521" s="7">
        <v>45943.11818287037</v>
      </c>
      <c r="E20521">
        <v>22.82</v>
      </c>
      <c r="F20521">
        <v>95.77</v>
      </c>
      <c r="H20521" t="s">
        <v>35</v>
      </c>
      <c r="I20521" s="7">
        <v>45972.685752314814</v>
      </c>
    </row>
    <row r="20522" spans="1:9" x14ac:dyDescent="0.35">
      <c r="A20522">
        <v>20521</v>
      </c>
      <c r="B20522">
        <v>1</v>
      </c>
      <c r="C20522">
        <v>14980</v>
      </c>
      <c r="D20522" s="7">
        <v>45943.118877314817</v>
      </c>
      <c r="E20522">
        <v>22.79</v>
      </c>
      <c r="F20522">
        <v>95.75</v>
      </c>
      <c r="H20522" t="s">
        <v>35</v>
      </c>
      <c r="I20522" s="7">
        <v>45972.685752314814</v>
      </c>
    </row>
    <row r="20523" spans="1:9" x14ac:dyDescent="0.35">
      <c r="A20523">
        <v>20522</v>
      </c>
      <c r="B20523">
        <v>1</v>
      </c>
      <c r="C20523">
        <v>14981</v>
      </c>
      <c r="D20523" s="7">
        <v>45943.119571759256</v>
      </c>
      <c r="E20523">
        <v>22.77</v>
      </c>
      <c r="F20523">
        <v>95.81</v>
      </c>
      <c r="H20523" t="s">
        <v>35</v>
      </c>
      <c r="I20523" s="7">
        <v>45972.685752314814</v>
      </c>
    </row>
    <row r="20524" spans="1:9" x14ac:dyDescent="0.35">
      <c r="A20524">
        <v>20523</v>
      </c>
      <c r="B20524">
        <v>1</v>
      </c>
      <c r="C20524">
        <v>14982</v>
      </c>
      <c r="D20524" s="7">
        <v>45943.120266203703</v>
      </c>
      <c r="E20524">
        <v>22.74</v>
      </c>
      <c r="F20524">
        <v>95.76</v>
      </c>
      <c r="H20524" t="s">
        <v>35</v>
      </c>
      <c r="I20524" s="7">
        <v>45972.685752314814</v>
      </c>
    </row>
    <row r="20525" spans="1:9" x14ac:dyDescent="0.35">
      <c r="A20525">
        <v>20524</v>
      </c>
      <c r="B20525">
        <v>1</v>
      </c>
      <c r="C20525">
        <v>14983</v>
      </c>
      <c r="D20525" s="7">
        <v>45943.12096064815</v>
      </c>
      <c r="E20525">
        <v>22.73</v>
      </c>
      <c r="F20525">
        <v>95.73</v>
      </c>
      <c r="H20525" t="s">
        <v>35</v>
      </c>
      <c r="I20525" s="7">
        <v>45972.685752314814</v>
      </c>
    </row>
    <row r="20526" spans="1:9" x14ac:dyDescent="0.35">
      <c r="A20526">
        <v>20525</v>
      </c>
      <c r="B20526">
        <v>1</v>
      </c>
      <c r="C20526">
        <v>14984</v>
      </c>
      <c r="D20526" s="7">
        <v>45943.121655092589</v>
      </c>
      <c r="E20526">
        <v>22.72</v>
      </c>
      <c r="F20526">
        <v>95.73</v>
      </c>
      <c r="H20526" t="s">
        <v>35</v>
      </c>
      <c r="I20526" s="7">
        <v>45972.685752314814</v>
      </c>
    </row>
    <row r="20527" spans="1:9" x14ac:dyDescent="0.35">
      <c r="A20527">
        <v>20526</v>
      </c>
      <c r="B20527">
        <v>1</v>
      </c>
      <c r="C20527">
        <v>14985</v>
      </c>
      <c r="D20527" s="7">
        <v>45943.122349537036</v>
      </c>
      <c r="E20527">
        <v>22.73</v>
      </c>
      <c r="F20527">
        <v>95.73</v>
      </c>
      <c r="H20527" t="s">
        <v>35</v>
      </c>
      <c r="I20527" s="7">
        <v>45972.685752314814</v>
      </c>
    </row>
    <row r="20528" spans="1:9" x14ac:dyDescent="0.35">
      <c r="A20528">
        <v>20527</v>
      </c>
      <c r="B20528">
        <v>1</v>
      </c>
      <c r="C20528">
        <v>14986</v>
      </c>
      <c r="D20528" s="7">
        <v>45943.123043981483</v>
      </c>
      <c r="E20528">
        <v>22.74</v>
      </c>
      <c r="F20528">
        <v>95.72</v>
      </c>
      <c r="H20528" t="s">
        <v>35</v>
      </c>
      <c r="I20528" s="7">
        <v>45972.685752314814</v>
      </c>
    </row>
    <row r="20529" spans="1:9" x14ac:dyDescent="0.35">
      <c r="A20529">
        <v>20528</v>
      </c>
      <c r="B20529">
        <v>1</v>
      </c>
      <c r="C20529">
        <v>14987</v>
      </c>
      <c r="D20529" s="7">
        <v>45943.123738425929</v>
      </c>
      <c r="E20529">
        <v>22.7</v>
      </c>
      <c r="F20529">
        <v>95.72</v>
      </c>
      <c r="H20529" t="s">
        <v>35</v>
      </c>
      <c r="I20529" s="7">
        <v>45972.685752314814</v>
      </c>
    </row>
    <row r="20530" spans="1:9" x14ac:dyDescent="0.35">
      <c r="A20530">
        <v>20529</v>
      </c>
      <c r="B20530">
        <v>1</v>
      </c>
      <c r="C20530">
        <v>14988</v>
      </c>
      <c r="D20530" s="7">
        <v>45943.124432870369</v>
      </c>
      <c r="E20530">
        <v>22.71</v>
      </c>
      <c r="F20530">
        <v>95.7</v>
      </c>
      <c r="H20530" t="s">
        <v>35</v>
      </c>
      <c r="I20530" s="7">
        <v>45972.685752314814</v>
      </c>
    </row>
    <row r="20531" spans="1:9" x14ac:dyDescent="0.35">
      <c r="A20531">
        <v>20530</v>
      </c>
      <c r="B20531">
        <v>1</v>
      </c>
      <c r="C20531">
        <v>14989</v>
      </c>
      <c r="D20531" s="7">
        <v>45943.125127314815</v>
      </c>
      <c r="E20531">
        <v>22.72</v>
      </c>
      <c r="F20531">
        <v>95.72</v>
      </c>
      <c r="H20531" t="s">
        <v>35</v>
      </c>
      <c r="I20531" s="7">
        <v>45972.685752314814</v>
      </c>
    </row>
    <row r="20532" spans="1:9" x14ac:dyDescent="0.35">
      <c r="A20532">
        <v>20531</v>
      </c>
      <c r="B20532">
        <v>1</v>
      </c>
      <c r="C20532">
        <v>14990</v>
      </c>
      <c r="D20532" s="7">
        <v>45943.125821759262</v>
      </c>
      <c r="E20532">
        <v>22.76</v>
      </c>
      <c r="F20532">
        <v>95.74</v>
      </c>
      <c r="H20532" t="s">
        <v>35</v>
      </c>
      <c r="I20532" s="7">
        <v>45972.685752314814</v>
      </c>
    </row>
    <row r="20533" spans="1:9" x14ac:dyDescent="0.35">
      <c r="A20533">
        <v>20532</v>
      </c>
      <c r="B20533">
        <v>1</v>
      </c>
      <c r="C20533">
        <v>14991</v>
      </c>
      <c r="D20533" s="7">
        <v>45943.126516203702</v>
      </c>
      <c r="E20533">
        <v>22.74</v>
      </c>
      <c r="F20533">
        <v>95.79</v>
      </c>
      <c r="H20533" t="s">
        <v>35</v>
      </c>
      <c r="I20533" s="7">
        <v>45972.685752314814</v>
      </c>
    </row>
    <row r="20534" spans="1:9" x14ac:dyDescent="0.35">
      <c r="A20534">
        <v>20533</v>
      </c>
      <c r="B20534">
        <v>1</v>
      </c>
      <c r="C20534">
        <v>14992</v>
      </c>
      <c r="D20534" s="7">
        <v>45943.127210648148</v>
      </c>
      <c r="E20534">
        <v>22.74</v>
      </c>
      <c r="F20534">
        <v>95.8</v>
      </c>
      <c r="H20534" t="s">
        <v>35</v>
      </c>
      <c r="I20534" s="7">
        <v>45972.685752314814</v>
      </c>
    </row>
    <row r="20535" spans="1:9" x14ac:dyDescent="0.35">
      <c r="A20535">
        <v>20534</v>
      </c>
      <c r="B20535">
        <v>1</v>
      </c>
      <c r="C20535">
        <v>14993</v>
      </c>
      <c r="D20535" s="7">
        <v>45943.127905092595</v>
      </c>
      <c r="E20535">
        <v>22.74</v>
      </c>
      <c r="F20535">
        <v>95.83</v>
      </c>
      <c r="H20535" t="s">
        <v>35</v>
      </c>
      <c r="I20535" s="7">
        <v>45972.685752314814</v>
      </c>
    </row>
    <row r="20536" spans="1:9" x14ac:dyDescent="0.35">
      <c r="A20536">
        <v>20535</v>
      </c>
      <c r="B20536">
        <v>1</v>
      </c>
      <c r="C20536">
        <v>14994</v>
      </c>
      <c r="D20536" s="7">
        <v>45943.128599537034</v>
      </c>
      <c r="E20536">
        <v>22.76</v>
      </c>
      <c r="F20536">
        <v>95.89</v>
      </c>
      <c r="H20536" t="s">
        <v>35</v>
      </c>
      <c r="I20536" s="7">
        <v>45972.685752314814</v>
      </c>
    </row>
    <row r="20537" spans="1:9" x14ac:dyDescent="0.35">
      <c r="A20537">
        <v>20536</v>
      </c>
      <c r="B20537">
        <v>1</v>
      </c>
      <c r="C20537">
        <v>14995</v>
      </c>
      <c r="D20537" s="7">
        <v>45943.129293981481</v>
      </c>
      <c r="E20537">
        <v>22.76</v>
      </c>
      <c r="F20537">
        <v>95.88</v>
      </c>
      <c r="H20537" t="s">
        <v>35</v>
      </c>
      <c r="I20537" s="7">
        <v>45972.685752314814</v>
      </c>
    </row>
    <row r="20538" spans="1:9" x14ac:dyDescent="0.35">
      <c r="A20538">
        <v>20537</v>
      </c>
      <c r="B20538">
        <v>1</v>
      </c>
      <c r="C20538">
        <v>14996</v>
      </c>
      <c r="D20538" s="7">
        <v>45943.129988425928</v>
      </c>
      <c r="E20538">
        <v>22.74</v>
      </c>
      <c r="F20538">
        <v>95.88</v>
      </c>
      <c r="H20538" t="s">
        <v>35</v>
      </c>
      <c r="I20538" s="7">
        <v>45972.685763888891</v>
      </c>
    </row>
    <row r="20539" spans="1:9" x14ac:dyDescent="0.35">
      <c r="A20539">
        <v>20538</v>
      </c>
      <c r="B20539">
        <v>1</v>
      </c>
      <c r="C20539">
        <v>14997</v>
      </c>
      <c r="D20539" s="7">
        <v>45943.130682870367</v>
      </c>
      <c r="E20539">
        <v>22.72</v>
      </c>
      <c r="F20539">
        <v>95.87</v>
      </c>
      <c r="H20539" t="s">
        <v>35</v>
      </c>
      <c r="I20539" s="7">
        <v>45972.685763888891</v>
      </c>
    </row>
    <row r="20540" spans="1:9" x14ac:dyDescent="0.35">
      <c r="A20540">
        <v>20539</v>
      </c>
      <c r="B20540">
        <v>1</v>
      </c>
      <c r="C20540">
        <v>14998</v>
      </c>
      <c r="D20540" s="7">
        <v>45943.131377314814</v>
      </c>
      <c r="E20540">
        <v>22.72</v>
      </c>
      <c r="F20540">
        <v>95.84</v>
      </c>
      <c r="H20540" t="s">
        <v>35</v>
      </c>
      <c r="I20540" s="7">
        <v>45972.685763888891</v>
      </c>
    </row>
    <row r="20541" spans="1:9" x14ac:dyDescent="0.35">
      <c r="A20541">
        <v>20540</v>
      </c>
      <c r="B20541">
        <v>1</v>
      </c>
      <c r="C20541">
        <v>14999</v>
      </c>
      <c r="D20541" s="7">
        <v>45943.132071759261</v>
      </c>
      <c r="E20541">
        <v>22.72</v>
      </c>
      <c r="F20541">
        <v>95.83</v>
      </c>
      <c r="H20541" t="s">
        <v>35</v>
      </c>
      <c r="I20541" s="7">
        <v>45972.685763888891</v>
      </c>
    </row>
    <row r="20542" spans="1:9" x14ac:dyDescent="0.35">
      <c r="A20542">
        <v>20541</v>
      </c>
      <c r="B20542">
        <v>1</v>
      </c>
      <c r="C20542">
        <v>15000</v>
      </c>
      <c r="D20542" s="7">
        <v>45943.1327662037</v>
      </c>
      <c r="E20542">
        <v>22.7</v>
      </c>
      <c r="F20542">
        <v>95.8</v>
      </c>
      <c r="H20542" t="s">
        <v>35</v>
      </c>
      <c r="I20542" s="7">
        <v>45972.685763888891</v>
      </c>
    </row>
    <row r="20543" spans="1:9" x14ac:dyDescent="0.35">
      <c r="A20543">
        <v>20542</v>
      </c>
      <c r="B20543">
        <v>1</v>
      </c>
      <c r="C20543">
        <v>15001</v>
      </c>
      <c r="D20543" s="7">
        <v>45943.133460648147</v>
      </c>
      <c r="E20543">
        <v>22.7</v>
      </c>
      <c r="F20543">
        <v>95.76</v>
      </c>
      <c r="H20543" t="s">
        <v>35</v>
      </c>
      <c r="I20543" s="7">
        <v>45972.685763888891</v>
      </c>
    </row>
    <row r="20544" spans="1:9" x14ac:dyDescent="0.35">
      <c r="A20544">
        <v>20543</v>
      </c>
      <c r="B20544">
        <v>1</v>
      </c>
      <c r="C20544">
        <v>15002</v>
      </c>
      <c r="D20544" s="7">
        <v>45943.134155092594</v>
      </c>
      <c r="E20544">
        <v>22.67</v>
      </c>
      <c r="F20544">
        <v>95.69</v>
      </c>
      <c r="H20544" t="s">
        <v>35</v>
      </c>
      <c r="I20544" s="7">
        <v>45972.685763888891</v>
      </c>
    </row>
    <row r="20545" spans="1:9" x14ac:dyDescent="0.35">
      <c r="A20545">
        <v>20544</v>
      </c>
      <c r="B20545">
        <v>1</v>
      </c>
      <c r="C20545">
        <v>15003</v>
      </c>
      <c r="D20545" s="7">
        <v>45943.13484953704</v>
      </c>
      <c r="E20545">
        <v>22.68</v>
      </c>
      <c r="F20545">
        <v>95.72</v>
      </c>
      <c r="H20545" t="s">
        <v>35</v>
      </c>
      <c r="I20545" s="7">
        <v>45972.685763888891</v>
      </c>
    </row>
    <row r="20546" spans="1:9" x14ac:dyDescent="0.35">
      <c r="A20546">
        <v>20545</v>
      </c>
      <c r="B20546">
        <v>1</v>
      </c>
      <c r="C20546">
        <v>15004</v>
      </c>
      <c r="D20546" s="7">
        <v>45943.13554398148</v>
      </c>
      <c r="E20546">
        <v>22.66</v>
      </c>
      <c r="F20546">
        <v>95.73</v>
      </c>
      <c r="H20546" t="s">
        <v>35</v>
      </c>
      <c r="I20546" s="7">
        <v>45972.685763888891</v>
      </c>
    </row>
    <row r="20547" spans="1:9" x14ac:dyDescent="0.35">
      <c r="A20547">
        <v>20546</v>
      </c>
      <c r="B20547">
        <v>1</v>
      </c>
      <c r="C20547">
        <v>15005</v>
      </c>
      <c r="D20547" s="7">
        <v>45943.136238425926</v>
      </c>
      <c r="E20547">
        <v>22.67</v>
      </c>
      <c r="F20547">
        <v>95.78</v>
      </c>
      <c r="H20547" t="s">
        <v>35</v>
      </c>
      <c r="I20547" s="7">
        <v>45972.685763888891</v>
      </c>
    </row>
    <row r="20548" spans="1:9" x14ac:dyDescent="0.35">
      <c r="A20548">
        <v>20547</v>
      </c>
      <c r="B20548">
        <v>1</v>
      </c>
      <c r="C20548">
        <v>15006</v>
      </c>
      <c r="D20548" s="7">
        <v>45943.136932870373</v>
      </c>
      <c r="E20548">
        <v>22.65</v>
      </c>
      <c r="F20548">
        <v>95.81</v>
      </c>
      <c r="H20548" t="s">
        <v>35</v>
      </c>
      <c r="I20548" s="7">
        <v>45972.685763888891</v>
      </c>
    </row>
    <row r="20549" spans="1:9" x14ac:dyDescent="0.35">
      <c r="A20549">
        <v>20548</v>
      </c>
      <c r="B20549">
        <v>1</v>
      </c>
      <c r="C20549">
        <v>15007</v>
      </c>
      <c r="D20549" s="7">
        <v>45943.137627314813</v>
      </c>
      <c r="E20549">
        <v>22.65</v>
      </c>
      <c r="F20549">
        <v>95.81</v>
      </c>
      <c r="H20549" t="s">
        <v>35</v>
      </c>
      <c r="I20549" s="7">
        <v>45972.685763888891</v>
      </c>
    </row>
    <row r="20550" spans="1:9" x14ac:dyDescent="0.35">
      <c r="A20550">
        <v>20549</v>
      </c>
      <c r="B20550">
        <v>1</v>
      </c>
      <c r="C20550">
        <v>15008</v>
      </c>
      <c r="D20550" s="7">
        <v>45943.138321759259</v>
      </c>
      <c r="E20550">
        <v>22.65</v>
      </c>
      <c r="F20550">
        <v>95.8</v>
      </c>
      <c r="H20550" t="s">
        <v>35</v>
      </c>
      <c r="I20550" s="7">
        <v>45972.685763888891</v>
      </c>
    </row>
    <row r="20551" spans="1:9" x14ac:dyDescent="0.35">
      <c r="A20551">
        <v>20550</v>
      </c>
      <c r="B20551">
        <v>1</v>
      </c>
      <c r="C20551">
        <v>15009</v>
      </c>
      <c r="D20551" s="7">
        <v>45943.139016203706</v>
      </c>
      <c r="E20551">
        <v>22.66</v>
      </c>
      <c r="F20551">
        <v>95.87</v>
      </c>
      <c r="H20551" t="s">
        <v>35</v>
      </c>
      <c r="I20551" s="7">
        <v>45972.685763888891</v>
      </c>
    </row>
    <row r="20552" spans="1:9" x14ac:dyDescent="0.35">
      <c r="A20552">
        <v>20551</v>
      </c>
      <c r="B20552">
        <v>1</v>
      </c>
      <c r="C20552">
        <v>15010</v>
      </c>
      <c r="D20552" s="7">
        <v>45943.139710648145</v>
      </c>
      <c r="E20552">
        <v>22.65</v>
      </c>
      <c r="F20552">
        <v>95.93</v>
      </c>
      <c r="H20552" t="s">
        <v>35</v>
      </c>
      <c r="I20552" s="7">
        <v>45972.685763888891</v>
      </c>
    </row>
    <row r="20553" spans="1:9" x14ac:dyDescent="0.35">
      <c r="A20553">
        <v>20552</v>
      </c>
      <c r="B20553">
        <v>1</v>
      </c>
      <c r="C20553">
        <v>15011</v>
      </c>
      <c r="D20553" s="7">
        <v>45943.140405092592</v>
      </c>
      <c r="E20553">
        <v>22.66</v>
      </c>
      <c r="F20553">
        <v>96</v>
      </c>
      <c r="H20553" t="s">
        <v>35</v>
      </c>
      <c r="I20553" s="7">
        <v>45972.685763888891</v>
      </c>
    </row>
    <row r="20554" spans="1:9" x14ac:dyDescent="0.35">
      <c r="A20554">
        <v>20553</v>
      </c>
      <c r="B20554">
        <v>1</v>
      </c>
      <c r="C20554">
        <v>15012</v>
      </c>
      <c r="D20554" s="7">
        <v>45943.141099537039</v>
      </c>
      <c r="E20554">
        <v>22.65</v>
      </c>
      <c r="F20554">
        <v>96.03</v>
      </c>
      <c r="H20554" t="s">
        <v>35</v>
      </c>
      <c r="I20554" s="7">
        <v>45972.685763888891</v>
      </c>
    </row>
    <row r="20555" spans="1:9" x14ac:dyDescent="0.35">
      <c r="A20555">
        <v>20554</v>
      </c>
      <c r="B20555">
        <v>1</v>
      </c>
      <c r="C20555">
        <v>15013</v>
      </c>
      <c r="D20555" s="7">
        <v>45943.141793981478</v>
      </c>
      <c r="E20555">
        <v>22.65</v>
      </c>
      <c r="F20555">
        <v>96.11</v>
      </c>
      <c r="H20555" t="s">
        <v>35</v>
      </c>
      <c r="I20555" s="7">
        <v>45972.685763888891</v>
      </c>
    </row>
    <row r="20556" spans="1:9" x14ac:dyDescent="0.35">
      <c r="A20556">
        <v>20555</v>
      </c>
      <c r="B20556">
        <v>1</v>
      </c>
      <c r="C20556">
        <v>15014</v>
      </c>
      <c r="D20556" s="7">
        <v>45943.142488425925</v>
      </c>
      <c r="E20556">
        <v>22.66</v>
      </c>
      <c r="F20556">
        <v>96.16</v>
      </c>
      <c r="H20556" t="s">
        <v>35</v>
      </c>
      <c r="I20556" s="7">
        <v>45972.685763888891</v>
      </c>
    </row>
    <row r="20557" spans="1:9" x14ac:dyDescent="0.35">
      <c r="A20557">
        <v>20556</v>
      </c>
      <c r="B20557">
        <v>1</v>
      </c>
      <c r="C20557">
        <v>15015</v>
      </c>
      <c r="D20557" s="7">
        <v>45943.143182870372</v>
      </c>
      <c r="E20557">
        <v>22.66</v>
      </c>
      <c r="F20557">
        <v>96.15</v>
      </c>
      <c r="H20557" t="s">
        <v>35</v>
      </c>
      <c r="I20557" s="7">
        <v>45972.685763888891</v>
      </c>
    </row>
    <row r="20558" spans="1:9" x14ac:dyDescent="0.35">
      <c r="A20558">
        <v>20557</v>
      </c>
      <c r="B20558">
        <v>1</v>
      </c>
      <c r="C20558">
        <v>15016</v>
      </c>
      <c r="D20558" s="7">
        <v>45943.143877314818</v>
      </c>
      <c r="E20558">
        <v>22.62</v>
      </c>
      <c r="F20558">
        <v>96.13</v>
      </c>
      <c r="H20558" t="s">
        <v>35</v>
      </c>
      <c r="I20558" s="7">
        <v>45972.685763888891</v>
      </c>
    </row>
    <row r="20559" spans="1:9" x14ac:dyDescent="0.35">
      <c r="A20559">
        <v>20558</v>
      </c>
      <c r="B20559">
        <v>1</v>
      </c>
      <c r="C20559">
        <v>15017</v>
      </c>
      <c r="D20559" s="7">
        <v>45943.144571759258</v>
      </c>
      <c r="E20559">
        <v>22.6</v>
      </c>
      <c r="F20559">
        <v>96.12</v>
      </c>
      <c r="H20559" t="s">
        <v>35</v>
      </c>
      <c r="I20559" s="7">
        <v>45972.685763888891</v>
      </c>
    </row>
    <row r="20560" spans="1:9" x14ac:dyDescent="0.35">
      <c r="A20560">
        <v>20559</v>
      </c>
      <c r="B20560">
        <v>1</v>
      </c>
      <c r="C20560">
        <v>15018</v>
      </c>
      <c r="D20560" s="7">
        <v>45943.145266203705</v>
      </c>
      <c r="E20560">
        <v>22.6</v>
      </c>
      <c r="F20560">
        <v>96.19</v>
      </c>
      <c r="H20560" t="s">
        <v>35</v>
      </c>
      <c r="I20560" s="7">
        <v>45972.685763888891</v>
      </c>
    </row>
    <row r="20561" spans="1:9" x14ac:dyDescent="0.35">
      <c r="A20561">
        <v>20560</v>
      </c>
      <c r="B20561">
        <v>1</v>
      </c>
      <c r="C20561">
        <v>15019</v>
      </c>
      <c r="D20561" s="7">
        <v>45943.145960648151</v>
      </c>
      <c r="E20561">
        <v>22.61</v>
      </c>
      <c r="F20561">
        <v>96.19</v>
      </c>
      <c r="H20561" t="s">
        <v>35</v>
      </c>
      <c r="I20561" s="7">
        <v>45972.685763888891</v>
      </c>
    </row>
    <row r="20562" spans="1:9" x14ac:dyDescent="0.35">
      <c r="A20562">
        <v>20561</v>
      </c>
      <c r="B20562">
        <v>1</v>
      </c>
      <c r="C20562">
        <v>15020</v>
      </c>
      <c r="D20562" s="7">
        <v>45943.146655092591</v>
      </c>
      <c r="E20562">
        <v>22.62</v>
      </c>
      <c r="F20562">
        <v>96.19</v>
      </c>
      <c r="H20562" t="s">
        <v>35</v>
      </c>
      <c r="I20562" s="7">
        <v>45972.685763888891</v>
      </c>
    </row>
    <row r="20563" spans="1:9" x14ac:dyDescent="0.35">
      <c r="A20563">
        <v>20562</v>
      </c>
      <c r="B20563">
        <v>1</v>
      </c>
      <c r="C20563">
        <v>15021</v>
      </c>
      <c r="D20563" s="7">
        <v>45943.147349537037</v>
      </c>
      <c r="E20563">
        <v>22.61</v>
      </c>
      <c r="F20563">
        <v>96.21</v>
      </c>
      <c r="H20563" t="s">
        <v>35</v>
      </c>
      <c r="I20563" s="7">
        <v>45972.685763888891</v>
      </c>
    </row>
    <row r="20564" spans="1:9" x14ac:dyDescent="0.35">
      <c r="A20564">
        <v>20563</v>
      </c>
      <c r="B20564">
        <v>1</v>
      </c>
      <c r="C20564">
        <v>15022</v>
      </c>
      <c r="D20564" s="7">
        <v>45943.148043981484</v>
      </c>
      <c r="E20564">
        <v>22.61</v>
      </c>
      <c r="F20564">
        <v>96.24</v>
      </c>
      <c r="H20564" t="s">
        <v>35</v>
      </c>
      <c r="I20564" s="7">
        <v>45972.68577546296</v>
      </c>
    </row>
    <row r="20565" spans="1:9" x14ac:dyDescent="0.35">
      <c r="A20565">
        <v>20564</v>
      </c>
      <c r="B20565">
        <v>1</v>
      </c>
      <c r="C20565">
        <v>15023</v>
      </c>
      <c r="D20565" s="7">
        <v>45943.148738425924</v>
      </c>
      <c r="E20565">
        <v>22.59</v>
      </c>
      <c r="F20565">
        <v>96.26</v>
      </c>
      <c r="H20565" t="s">
        <v>35</v>
      </c>
      <c r="I20565" s="7">
        <v>45972.68577546296</v>
      </c>
    </row>
    <row r="20566" spans="1:9" x14ac:dyDescent="0.35">
      <c r="A20566">
        <v>20565</v>
      </c>
      <c r="B20566">
        <v>1</v>
      </c>
      <c r="C20566">
        <v>15024</v>
      </c>
      <c r="D20566" s="7">
        <v>45943.14943287037</v>
      </c>
      <c r="E20566">
        <v>22.59</v>
      </c>
      <c r="F20566">
        <v>96.3</v>
      </c>
      <c r="H20566" t="s">
        <v>35</v>
      </c>
      <c r="I20566" s="7">
        <v>45972.68577546296</v>
      </c>
    </row>
    <row r="20567" spans="1:9" x14ac:dyDescent="0.35">
      <c r="A20567">
        <v>20566</v>
      </c>
      <c r="B20567">
        <v>1</v>
      </c>
      <c r="C20567">
        <v>15025</v>
      </c>
      <c r="D20567" s="7">
        <v>45943.150127314817</v>
      </c>
      <c r="E20567">
        <v>22.57</v>
      </c>
      <c r="F20567">
        <v>96.28</v>
      </c>
      <c r="H20567" t="s">
        <v>35</v>
      </c>
      <c r="I20567" s="7">
        <v>45972.68577546296</v>
      </c>
    </row>
    <row r="20568" spans="1:9" x14ac:dyDescent="0.35">
      <c r="A20568">
        <v>20567</v>
      </c>
      <c r="B20568">
        <v>1</v>
      </c>
      <c r="C20568">
        <v>15026</v>
      </c>
      <c r="D20568" s="7">
        <v>45943.150821759256</v>
      </c>
      <c r="E20568">
        <v>22.55</v>
      </c>
      <c r="F20568">
        <v>96.25</v>
      </c>
      <c r="H20568" t="s">
        <v>35</v>
      </c>
      <c r="I20568" s="7">
        <v>45972.68577546296</v>
      </c>
    </row>
    <row r="20569" spans="1:9" x14ac:dyDescent="0.35">
      <c r="A20569">
        <v>20568</v>
      </c>
      <c r="B20569">
        <v>1</v>
      </c>
      <c r="C20569">
        <v>15027</v>
      </c>
      <c r="D20569" s="7">
        <v>45943.151516203703</v>
      </c>
      <c r="E20569">
        <v>22.54</v>
      </c>
      <c r="F20569">
        <v>96.3</v>
      </c>
      <c r="H20569" t="s">
        <v>35</v>
      </c>
      <c r="I20569" s="7">
        <v>45972.68577546296</v>
      </c>
    </row>
    <row r="20570" spans="1:9" x14ac:dyDescent="0.35">
      <c r="A20570">
        <v>20569</v>
      </c>
      <c r="B20570">
        <v>1</v>
      </c>
      <c r="C20570">
        <v>15028</v>
      </c>
      <c r="D20570" s="7">
        <v>45943.15221064815</v>
      </c>
      <c r="E20570">
        <v>22.55</v>
      </c>
      <c r="F20570">
        <v>96.28</v>
      </c>
      <c r="H20570" t="s">
        <v>35</v>
      </c>
      <c r="I20570" s="7">
        <v>45972.68577546296</v>
      </c>
    </row>
    <row r="20571" spans="1:9" x14ac:dyDescent="0.35">
      <c r="A20571">
        <v>20570</v>
      </c>
      <c r="B20571">
        <v>1</v>
      </c>
      <c r="C20571">
        <v>15029</v>
      </c>
      <c r="D20571" s="7">
        <v>45943.152905092589</v>
      </c>
      <c r="E20571">
        <v>22.54</v>
      </c>
      <c r="F20571">
        <v>96.28</v>
      </c>
      <c r="H20571" t="s">
        <v>35</v>
      </c>
      <c r="I20571" s="7">
        <v>45972.68577546296</v>
      </c>
    </row>
    <row r="20572" spans="1:9" x14ac:dyDescent="0.35">
      <c r="A20572">
        <v>20571</v>
      </c>
      <c r="B20572">
        <v>1</v>
      </c>
      <c r="C20572">
        <v>15030</v>
      </c>
      <c r="D20572" s="7">
        <v>45943.153599537036</v>
      </c>
      <c r="E20572">
        <v>22.54</v>
      </c>
      <c r="F20572">
        <v>96.28</v>
      </c>
      <c r="H20572" t="s">
        <v>35</v>
      </c>
      <c r="I20572" s="7">
        <v>45972.68577546296</v>
      </c>
    </row>
    <row r="20573" spans="1:9" x14ac:dyDescent="0.35">
      <c r="A20573">
        <v>20572</v>
      </c>
      <c r="B20573">
        <v>1</v>
      </c>
      <c r="C20573">
        <v>15031</v>
      </c>
      <c r="D20573" s="7">
        <v>45943.154293981483</v>
      </c>
      <c r="E20573">
        <v>22.54</v>
      </c>
      <c r="F20573">
        <v>96.34</v>
      </c>
      <c r="H20573" t="s">
        <v>35</v>
      </c>
      <c r="I20573" s="7">
        <v>45972.68577546296</v>
      </c>
    </row>
    <row r="20574" spans="1:9" x14ac:dyDescent="0.35">
      <c r="A20574">
        <v>20573</v>
      </c>
      <c r="B20574">
        <v>1</v>
      </c>
      <c r="C20574">
        <v>15032</v>
      </c>
      <c r="D20574" s="7">
        <v>45943.154988425929</v>
      </c>
      <c r="E20574">
        <v>22.52</v>
      </c>
      <c r="F20574">
        <v>96.45</v>
      </c>
      <c r="H20574" t="s">
        <v>35</v>
      </c>
      <c r="I20574" s="7">
        <v>45972.68577546296</v>
      </c>
    </row>
    <row r="20575" spans="1:9" x14ac:dyDescent="0.35">
      <c r="A20575">
        <v>20574</v>
      </c>
      <c r="B20575">
        <v>1</v>
      </c>
      <c r="C20575">
        <v>15033</v>
      </c>
      <c r="D20575" s="7">
        <v>45943.155682870369</v>
      </c>
      <c r="E20575">
        <v>22.52</v>
      </c>
      <c r="F20575">
        <v>96.54</v>
      </c>
      <c r="H20575" t="s">
        <v>35</v>
      </c>
      <c r="I20575" s="7">
        <v>45972.68577546296</v>
      </c>
    </row>
    <row r="20576" spans="1:9" x14ac:dyDescent="0.35">
      <c r="A20576">
        <v>20575</v>
      </c>
      <c r="B20576">
        <v>1</v>
      </c>
      <c r="C20576">
        <v>15034</v>
      </c>
      <c r="D20576" s="7">
        <v>45943.156377314815</v>
      </c>
      <c r="E20576">
        <v>22.52</v>
      </c>
      <c r="F20576">
        <v>96.58</v>
      </c>
      <c r="H20576" t="s">
        <v>35</v>
      </c>
      <c r="I20576" s="7">
        <v>45972.68577546296</v>
      </c>
    </row>
    <row r="20577" spans="1:9" x14ac:dyDescent="0.35">
      <c r="A20577">
        <v>20576</v>
      </c>
      <c r="B20577">
        <v>1</v>
      </c>
      <c r="C20577">
        <v>15035</v>
      </c>
      <c r="D20577" s="7">
        <v>45943.157071759262</v>
      </c>
      <c r="E20577">
        <v>22.52</v>
      </c>
      <c r="F20577">
        <v>96.56</v>
      </c>
      <c r="H20577" t="s">
        <v>35</v>
      </c>
      <c r="I20577" s="7">
        <v>45972.68577546296</v>
      </c>
    </row>
    <row r="20578" spans="1:9" x14ac:dyDescent="0.35">
      <c r="A20578">
        <v>20577</v>
      </c>
      <c r="B20578">
        <v>1</v>
      </c>
      <c r="C20578">
        <v>15036</v>
      </c>
      <c r="D20578" s="7">
        <v>45943.157766203702</v>
      </c>
      <c r="E20578">
        <v>22.54</v>
      </c>
      <c r="F20578">
        <v>96.52</v>
      </c>
      <c r="H20578" t="s">
        <v>35</v>
      </c>
      <c r="I20578" s="7">
        <v>45972.68577546296</v>
      </c>
    </row>
    <row r="20579" spans="1:9" x14ac:dyDescent="0.35">
      <c r="A20579">
        <v>20578</v>
      </c>
      <c r="B20579">
        <v>1</v>
      </c>
      <c r="C20579">
        <v>15037</v>
      </c>
      <c r="D20579" s="7">
        <v>45943.158460648148</v>
      </c>
      <c r="E20579">
        <v>22.51</v>
      </c>
      <c r="F20579">
        <v>96.49</v>
      </c>
      <c r="H20579" t="s">
        <v>35</v>
      </c>
      <c r="I20579" s="7">
        <v>45972.68577546296</v>
      </c>
    </row>
    <row r="20580" spans="1:9" x14ac:dyDescent="0.35">
      <c r="A20580">
        <v>20579</v>
      </c>
      <c r="B20580">
        <v>1</v>
      </c>
      <c r="C20580">
        <v>15038</v>
      </c>
      <c r="D20580" s="7">
        <v>45943.159155092595</v>
      </c>
      <c r="E20580">
        <v>22.5</v>
      </c>
      <c r="F20580">
        <v>96.44</v>
      </c>
      <c r="H20580" t="s">
        <v>35</v>
      </c>
      <c r="I20580" s="7">
        <v>45972.68577546296</v>
      </c>
    </row>
    <row r="20581" spans="1:9" x14ac:dyDescent="0.35">
      <c r="A20581">
        <v>20580</v>
      </c>
      <c r="B20581">
        <v>1</v>
      </c>
      <c r="C20581">
        <v>15039</v>
      </c>
      <c r="D20581" s="7">
        <v>45943.159849537034</v>
      </c>
      <c r="E20581">
        <v>22.51</v>
      </c>
      <c r="F20581">
        <v>96.45</v>
      </c>
      <c r="H20581" t="s">
        <v>35</v>
      </c>
      <c r="I20581" s="7">
        <v>45972.68577546296</v>
      </c>
    </row>
    <row r="20582" spans="1:9" x14ac:dyDescent="0.35">
      <c r="A20582">
        <v>20581</v>
      </c>
      <c r="B20582">
        <v>1</v>
      </c>
      <c r="C20582">
        <v>15040</v>
      </c>
      <c r="D20582" s="7">
        <v>45943.160543981481</v>
      </c>
      <c r="E20582">
        <v>22.52</v>
      </c>
      <c r="F20582">
        <v>96.47</v>
      </c>
      <c r="H20582" t="s">
        <v>35</v>
      </c>
      <c r="I20582" s="7">
        <v>45972.68577546296</v>
      </c>
    </row>
    <row r="20583" spans="1:9" x14ac:dyDescent="0.35">
      <c r="A20583">
        <v>20582</v>
      </c>
      <c r="B20583">
        <v>1</v>
      </c>
      <c r="C20583">
        <v>15041</v>
      </c>
      <c r="D20583" s="7">
        <v>45943.161238425928</v>
      </c>
      <c r="E20583">
        <v>22.52</v>
      </c>
      <c r="F20583">
        <v>96.41</v>
      </c>
      <c r="H20583" t="s">
        <v>35</v>
      </c>
      <c r="I20583" s="7">
        <v>45972.68577546296</v>
      </c>
    </row>
    <row r="20584" spans="1:9" x14ac:dyDescent="0.35">
      <c r="A20584">
        <v>20583</v>
      </c>
      <c r="B20584">
        <v>1</v>
      </c>
      <c r="C20584">
        <v>15042</v>
      </c>
      <c r="D20584" s="7">
        <v>45943.161932870367</v>
      </c>
      <c r="E20584">
        <v>22.51</v>
      </c>
      <c r="F20584">
        <v>96.46</v>
      </c>
      <c r="H20584" t="s">
        <v>35</v>
      </c>
      <c r="I20584" s="7">
        <v>45972.68577546296</v>
      </c>
    </row>
    <row r="20585" spans="1:9" x14ac:dyDescent="0.35">
      <c r="A20585">
        <v>20584</v>
      </c>
      <c r="B20585">
        <v>1</v>
      </c>
      <c r="C20585">
        <v>15043</v>
      </c>
      <c r="D20585" s="7">
        <v>45943.162627314814</v>
      </c>
      <c r="E20585">
        <v>22.5</v>
      </c>
      <c r="F20585">
        <v>96.5</v>
      </c>
      <c r="H20585" t="s">
        <v>35</v>
      </c>
      <c r="I20585" s="7">
        <v>45972.68577546296</v>
      </c>
    </row>
    <row r="20586" spans="1:9" x14ac:dyDescent="0.35">
      <c r="A20586">
        <v>20585</v>
      </c>
      <c r="B20586">
        <v>1</v>
      </c>
      <c r="C20586">
        <v>15044</v>
      </c>
      <c r="D20586" s="7">
        <v>45943.163321759261</v>
      </c>
      <c r="E20586">
        <v>22.5</v>
      </c>
      <c r="F20586">
        <v>96.44</v>
      </c>
      <c r="H20586" t="s">
        <v>35</v>
      </c>
      <c r="I20586" s="7">
        <v>45972.68577546296</v>
      </c>
    </row>
    <row r="20587" spans="1:9" x14ac:dyDescent="0.35">
      <c r="A20587">
        <v>20586</v>
      </c>
      <c r="B20587">
        <v>1</v>
      </c>
      <c r="C20587">
        <v>15045</v>
      </c>
      <c r="D20587" s="7">
        <v>45943.1640162037</v>
      </c>
      <c r="E20587">
        <v>22.51</v>
      </c>
      <c r="F20587">
        <v>96.52</v>
      </c>
      <c r="H20587" t="s">
        <v>35</v>
      </c>
      <c r="I20587" s="7">
        <v>45972.68577546296</v>
      </c>
    </row>
    <row r="20588" spans="1:9" x14ac:dyDescent="0.35">
      <c r="A20588">
        <v>20587</v>
      </c>
      <c r="B20588">
        <v>1</v>
      </c>
      <c r="C20588">
        <v>15046</v>
      </c>
      <c r="D20588" s="7">
        <v>45943.164710648147</v>
      </c>
      <c r="E20588">
        <v>22.52</v>
      </c>
      <c r="F20588">
        <v>96.53</v>
      </c>
      <c r="H20588" t="s">
        <v>35</v>
      </c>
      <c r="I20588" s="7">
        <v>45972.68577546296</v>
      </c>
    </row>
    <row r="20589" spans="1:9" x14ac:dyDescent="0.35">
      <c r="A20589">
        <v>20588</v>
      </c>
      <c r="B20589">
        <v>1</v>
      </c>
      <c r="C20589">
        <v>15047</v>
      </c>
      <c r="D20589" s="7">
        <v>45943.165405092594</v>
      </c>
      <c r="E20589">
        <v>22.51</v>
      </c>
      <c r="F20589">
        <v>96.47</v>
      </c>
      <c r="H20589" t="s">
        <v>35</v>
      </c>
      <c r="I20589" s="7">
        <v>45972.68577546296</v>
      </c>
    </row>
    <row r="20590" spans="1:9" x14ac:dyDescent="0.35">
      <c r="A20590">
        <v>20589</v>
      </c>
      <c r="B20590">
        <v>1</v>
      </c>
      <c r="C20590">
        <v>15048</v>
      </c>
      <c r="D20590" s="7">
        <v>45943.16609953704</v>
      </c>
      <c r="E20590">
        <v>22.52</v>
      </c>
      <c r="F20590">
        <v>96.45</v>
      </c>
      <c r="H20590" t="s">
        <v>35</v>
      </c>
      <c r="I20590" s="7">
        <v>45972.68577546296</v>
      </c>
    </row>
    <row r="20591" spans="1:9" x14ac:dyDescent="0.35">
      <c r="A20591">
        <v>20590</v>
      </c>
      <c r="B20591">
        <v>1</v>
      </c>
      <c r="C20591">
        <v>15049</v>
      </c>
      <c r="D20591" s="7">
        <v>45943.16679398148</v>
      </c>
      <c r="E20591">
        <v>22.51</v>
      </c>
      <c r="F20591">
        <v>96.46</v>
      </c>
      <c r="H20591" t="s">
        <v>35</v>
      </c>
      <c r="I20591" s="7">
        <v>45972.68577546296</v>
      </c>
    </row>
    <row r="20592" spans="1:9" x14ac:dyDescent="0.35">
      <c r="A20592">
        <v>20591</v>
      </c>
      <c r="B20592">
        <v>1</v>
      </c>
      <c r="C20592">
        <v>15050</v>
      </c>
      <c r="D20592" s="7">
        <v>45943.167488425926</v>
      </c>
      <c r="E20592">
        <v>22.54</v>
      </c>
      <c r="F20592">
        <v>96.49</v>
      </c>
      <c r="H20592" t="s">
        <v>35</v>
      </c>
      <c r="I20592" s="7">
        <v>45972.68577546296</v>
      </c>
    </row>
    <row r="20593" spans="1:9" x14ac:dyDescent="0.35">
      <c r="A20593">
        <v>20592</v>
      </c>
      <c r="B20593">
        <v>1</v>
      </c>
      <c r="C20593">
        <v>15051</v>
      </c>
      <c r="D20593" s="7">
        <v>45943.168182870373</v>
      </c>
      <c r="E20593">
        <v>22.55</v>
      </c>
      <c r="F20593">
        <v>96.49</v>
      </c>
      <c r="H20593" t="s">
        <v>35</v>
      </c>
      <c r="I20593" s="7">
        <v>45972.685787037037</v>
      </c>
    </row>
    <row r="20594" spans="1:9" x14ac:dyDescent="0.35">
      <c r="A20594">
        <v>20593</v>
      </c>
      <c r="B20594">
        <v>1</v>
      </c>
      <c r="C20594">
        <v>15052</v>
      </c>
      <c r="D20594" s="7">
        <v>45943.168877314813</v>
      </c>
      <c r="E20594">
        <v>22.5</v>
      </c>
      <c r="F20594">
        <v>96.45</v>
      </c>
      <c r="H20594" t="s">
        <v>35</v>
      </c>
      <c r="I20594" s="7">
        <v>45972.685787037037</v>
      </c>
    </row>
    <row r="20595" spans="1:9" x14ac:dyDescent="0.35">
      <c r="A20595">
        <v>20594</v>
      </c>
      <c r="B20595">
        <v>1</v>
      </c>
      <c r="C20595">
        <v>15053</v>
      </c>
      <c r="D20595" s="7">
        <v>45943.169571759259</v>
      </c>
      <c r="E20595">
        <v>22.49</v>
      </c>
      <c r="F20595">
        <v>96.38</v>
      </c>
      <c r="H20595" t="s">
        <v>35</v>
      </c>
      <c r="I20595" s="7">
        <v>45972.685787037037</v>
      </c>
    </row>
    <row r="20596" spans="1:9" x14ac:dyDescent="0.35">
      <c r="A20596">
        <v>20595</v>
      </c>
      <c r="B20596">
        <v>1</v>
      </c>
      <c r="C20596">
        <v>15054</v>
      </c>
      <c r="D20596" s="7">
        <v>45943.170266203706</v>
      </c>
      <c r="E20596">
        <v>22.49</v>
      </c>
      <c r="F20596">
        <v>96.41</v>
      </c>
      <c r="H20596" t="s">
        <v>35</v>
      </c>
      <c r="I20596" s="7">
        <v>45972.685787037037</v>
      </c>
    </row>
    <row r="20597" spans="1:9" x14ac:dyDescent="0.35">
      <c r="A20597">
        <v>20596</v>
      </c>
      <c r="B20597">
        <v>1</v>
      </c>
      <c r="C20597">
        <v>15055</v>
      </c>
      <c r="D20597" s="7">
        <v>45943.170960648145</v>
      </c>
      <c r="E20597">
        <v>22.47</v>
      </c>
      <c r="F20597">
        <v>96.42</v>
      </c>
      <c r="H20597" t="s">
        <v>35</v>
      </c>
      <c r="I20597" s="7">
        <v>45972.685787037037</v>
      </c>
    </row>
    <row r="20598" spans="1:9" x14ac:dyDescent="0.35">
      <c r="A20598">
        <v>20597</v>
      </c>
      <c r="B20598">
        <v>1</v>
      </c>
      <c r="C20598">
        <v>15056</v>
      </c>
      <c r="D20598" s="7">
        <v>45943.171655092592</v>
      </c>
      <c r="E20598">
        <v>22.47</v>
      </c>
      <c r="F20598">
        <v>96.41</v>
      </c>
      <c r="H20598" t="s">
        <v>35</v>
      </c>
      <c r="I20598" s="7">
        <v>45972.685787037037</v>
      </c>
    </row>
    <row r="20599" spans="1:9" x14ac:dyDescent="0.35">
      <c r="A20599">
        <v>20598</v>
      </c>
      <c r="B20599">
        <v>1</v>
      </c>
      <c r="C20599">
        <v>15057</v>
      </c>
      <c r="D20599" s="7">
        <v>45943.172349537039</v>
      </c>
      <c r="E20599">
        <v>22.49</v>
      </c>
      <c r="F20599">
        <v>96.45</v>
      </c>
      <c r="H20599" t="s">
        <v>35</v>
      </c>
      <c r="I20599" s="7">
        <v>45972.685787037037</v>
      </c>
    </row>
    <row r="20600" spans="1:9" x14ac:dyDescent="0.35">
      <c r="A20600">
        <v>20599</v>
      </c>
      <c r="B20600">
        <v>1</v>
      </c>
      <c r="C20600">
        <v>15058</v>
      </c>
      <c r="D20600" s="7">
        <v>45943.173043981478</v>
      </c>
      <c r="E20600">
        <v>22.49</v>
      </c>
      <c r="F20600">
        <v>96.46</v>
      </c>
      <c r="H20600" t="s">
        <v>35</v>
      </c>
      <c r="I20600" s="7">
        <v>45972.685787037037</v>
      </c>
    </row>
    <row r="20601" spans="1:9" x14ac:dyDescent="0.35">
      <c r="A20601">
        <v>20600</v>
      </c>
      <c r="B20601">
        <v>1</v>
      </c>
      <c r="C20601">
        <v>15059</v>
      </c>
      <c r="D20601" s="7">
        <v>45943.173738425925</v>
      </c>
      <c r="E20601">
        <v>22.47</v>
      </c>
      <c r="F20601">
        <v>96.44</v>
      </c>
      <c r="H20601" t="s">
        <v>35</v>
      </c>
      <c r="I20601" s="7">
        <v>45972.685787037037</v>
      </c>
    </row>
    <row r="20602" spans="1:9" x14ac:dyDescent="0.35">
      <c r="A20602">
        <v>20601</v>
      </c>
      <c r="B20602">
        <v>1</v>
      </c>
      <c r="C20602">
        <v>15060</v>
      </c>
      <c r="D20602" s="7">
        <v>45943.174432870372</v>
      </c>
      <c r="E20602">
        <v>22.49</v>
      </c>
      <c r="F20602">
        <v>96.42</v>
      </c>
      <c r="H20602" t="s">
        <v>35</v>
      </c>
      <c r="I20602" s="7">
        <v>45972.685787037037</v>
      </c>
    </row>
    <row r="20603" spans="1:9" x14ac:dyDescent="0.35">
      <c r="A20603">
        <v>20602</v>
      </c>
      <c r="B20603">
        <v>1</v>
      </c>
      <c r="C20603">
        <v>15061</v>
      </c>
      <c r="D20603" s="7">
        <v>45943.175127314818</v>
      </c>
      <c r="E20603">
        <v>22.5</v>
      </c>
      <c r="F20603">
        <v>96.45</v>
      </c>
      <c r="H20603" t="s">
        <v>35</v>
      </c>
      <c r="I20603" s="7">
        <v>45972.685787037037</v>
      </c>
    </row>
    <row r="20604" spans="1:9" x14ac:dyDescent="0.35">
      <c r="A20604">
        <v>20603</v>
      </c>
      <c r="B20604">
        <v>1</v>
      </c>
      <c r="C20604">
        <v>15062</v>
      </c>
      <c r="D20604" s="7">
        <v>45943.175821759258</v>
      </c>
      <c r="E20604">
        <v>22.49</v>
      </c>
      <c r="F20604">
        <v>96.43</v>
      </c>
      <c r="H20604" t="s">
        <v>35</v>
      </c>
      <c r="I20604" s="7">
        <v>45972.685787037037</v>
      </c>
    </row>
    <row r="20605" spans="1:9" x14ac:dyDescent="0.35">
      <c r="A20605">
        <v>20604</v>
      </c>
      <c r="B20605">
        <v>1</v>
      </c>
      <c r="C20605">
        <v>15063</v>
      </c>
      <c r="D20605" s="7">
        <v>45943.176516203705</v>
      </c>
      <c r="E20605">
        <v>22.47</v>
      </c>
      <c r="F20605">
        <v>96.39</v>
      </c>
      <c r="H20605" t="s">
        <v>35</v>
      </c>
      <c r="I20605" s="7">
        <v>45972.685787037037</v>
      </c>
    </row>
    <row r="20606" spans="1:9" x14ac:dyDescent="0.35">
      <c r="A20606">
        <v>20605</v>
      </c>
      <c r="B20606">
        <v>1</v>
      </c>
      <c r="C20606">
        <v>15064</v>
      </c>
      <c r="D20606" s="7">
        <v>45943.177210648151</v>
      </c>
      <c r="E20606">
        <v>22.45</v>
      </c>
      <c r="F20606">
        <v>96.36</v>
      </c>
      <c r="H20606" t="s">
        <v>35</v>
      </c>
      <c r="I20606" s="7">
        <v>45972.685787037037</v>
      </c>
    </row>
    <row r="20607" spans="1:9" x14ac:dyDescent="0.35">
      <c r="A20607">
        <v>20606</v>
      </c>
      <c r="B20607">
        <v>1</v>
      </c>
      <c r="C20607">
        <v>15065</v>
      </c>
      <c r="D20607" s="7">
        <v>45943.177905092591</v>
      </c>
      <c r="E20607">
        <v>22.43</v>
      </c>
      <c r="F20607">
        <v>96.3</v>
      </c>
      <c r="H20607" t="s">
        <v>35</v>
      </c>
      <c r="I20607" s="7">
        <v>45972.685787037037</v>
      </c>
    </row>
    <row r="20608" spans="1:9" x14ac:dyDescent="0.35">
      <c r="A20608">
        <v>20607</v>
      </c>
      <c r="B20608">
        <v>1</v>
      </c>
      <c r="C20608">
        <v>15066</v>
      </c>
      <c r="D20608" s="7">
        <v>45943.178599537037</v>
      </c>
      <c r="E20608">
        <v>22.45</v>
      </c>
      <c r="F20608">
        <v>96.39</v>
      </c>
      <c r="H20608" t="s">
        <v>35</v>
      </c>
      <c r="I20608" s="7">
        <v>45972.685787037037</v>
      </c>
    </row>
    <row r="20609" spans="1:9" x14ac:dyDescent="0.35">
      <c r="A20609">
        <v>20608</v>
      </c>
      <c r="B20609">
        <v>1</v>
      </c>
      <c r="C20609">
        <v>15067</v>
      </c>
      <c r="D20609" s="7">
        <v>45943.179293981484</v>
      </c>
      <c r="E20609">
        <v>22.47</v>
      </c>
      <c r="F20609">
        <v>96.46</v>
      </c>
      <c r="H20609" t="s">
        <v>35</v>
      </c>
      <c r="I20609" s="7">
        <v>45972.685787037037</v>
      </c>
    </row>
    <row r="20610" spans="1:9" x14ac:dyDescent="0.35">
      <c r="A20610">
        <v>20609</v>
      </c>
      <c r="B20610">
        <v>1</v>
      </c>
      <c r="C20610">
        <v>15068</v>
      </c>
      <c r="D20610" s="7">
        <v>45943.179988425924</v>
      </c>
      <c r="E20610">
        <v>22.44</v>
      </c>
      <c r="F20610">
        <v>96.54</v>
      </c>
      <c r="H20610" t="s">
        <v>35</v>
      </c>
      <c r="I20610" s="7">
        <v>45972.685787037037</v>
      </c>
    </row>
    <row r="20611" spans="1:9" x14ac:dyDescent="0.35">
      <c r="A20611">
        <v>20610</v>
      </c>
      <c r="B20611">
        <v>1</v>
      </c>
      <c r="C20611">
        <v>15069</v>
      </c>
      <c r="D20611" s="7">
        <v>45943.18068287037</v>
      </c>
      <c r="E20611">
        <v>22.43</v>
      </c>
      <c r="F20611">
        <v>96.55</v>
      </c>
      <c r="H20611" t="s">
        <v>35</v>
      </c>
      <c r="I20611" s="7">
        <v>45972.685787037037</v>
      </c>
    </row>
    <row r="20612" spans="1:9" x14ac:dyDescent="0.35">
      <c r="A20612">
        <v>20611</v>
      </c>
      <c r="B20612">
        <v>1</v>
      </c>
      <c r="C20612">
        <v>15070</v>
      </c>
      <c r="D20612" s="7">
        <v>45943.181377314817</v>
      </c>
      <c r="E20612">
        <v>22.45</v>
      </c>
      <c r="F20612">
        <v>96.55</v>
      </c>
      <c r="H20612" t="s">
        <v>35</v>
      </c>
      <c r="I20612" s="7">
        <v>45972.685787037037</v>
      </c>
    </row>
    <row r="20613" spans="1:9" x14ac:dyDescent="0.35">
      <c r="A20613">
        <v>20612</v>
      </c>
      <c r="B20613">
        <v>1</v>
      </c>
      <c r="C20613">
        <v>15071</v>
      </c>
      <c r="D20613" s="7">
        <v>45943.182071759256</v>
      </c>
      <c r="E20613">
        <v>22.45</v>
      </c>
      <c r="F20613">
        <v>96.51</v>
      </c>
      <c r="H20613" t="s">
        <v>35</v>
      </c>
      <c r="I20613" s="7">
        <v>45972.685787037037</v>
      </c>
    </row>
    <row r="20614" spans="1:9" x14ac:dyDescent="0.35">
      <c r="A20614">
        <v>20613</v>
      </c>
      <c r="B20614">
        <v>1</v>
      </c>
      <c r="C20614">
        <v>15072</v>
      </c>
      <c r="D20614" s="7">
        <v>45943.182766203703</v>
      </c>
      <c r="E20614">
        <v>22.43</v>
      </c>
      <c r="F20614">
        <v>96.5</v>
      </c>
      <c r="H20614" t="s">
        <v>35</v>
      </c>
      <c r="I20614" s="7">
        <v>45972.685787037037</v>
      </c>
    </row>
    <row r="20615" spans="1:9" x14ac:dyDescent="0.35">
      <c r="A20615">
        <v>20614</v>
      </c>
      <c r="B20615">
        <v>1</v>
      </c>
      <c r="C20615">
        <v>15073</v>
      </c>
      <c r="D20615" s="7">
        <v>45943.18346064815</v>
      </c>
      <c r="E20615">
        <v>22.44</v>
      </c>
      <c r="F20615">
        <v>96.51</v>
      </c>
      <c r="H20615" t="s">
        <v>35</v>
      </c>
      <c r="I20615" s="7">
        <v>45972.685787037037</v>
      </c>
    </row>
    <row r="20616" spans="1:9" x14ac:dyDescent="0.35">
      <c r="A20616">
        <v>20615</v>
      </c>
      <c r="B20616">
        <v>1</v>
      </c>
      <c r="C20616">
        <v>15074</v>
      </c>
      <c r="D20616" s="7">
        <v>45943.184155092589</v>
      </c>
      <c r="E20616">
        <v>22.44</v>
      </c>
      <c r="F20616">
        <v>96.6</v>
      </c>
      <c r="H20616" t="s">
        <v>35</v>
      </c>
      <c r="I20616" s="7">
        <v>45972.685787037037</v>
      </c>
    </row>
    <row r="20617" spans="1:9" x14ac:dyDescent="0.35">
      <c r="A20617">
        <v>20616</v>
      </c>
      <c r="B20617">
        <v>1</v>
      </c>
      <c r="C20617">
        <v>15075</v>
      </c>
      <c r="D20617" s="7">
        <v>45943.184849537036</v>
      </c>
      <c r="E20617">
        <v>22.43</v>
      </c>
      <c r="F20617">
        <v>96.62</v>
      </c>
      <c r="H20617" t="s">
        <v>35</v>
      </c>
      <c r="I20617" s="7">
        <v>45972.685787037037</v>
      </c>
    </row>
    <row r="20618" spans="1:9" x14ac:dyDescent="0.35">
      <c r="A20618">
        <v>20617</v>
      </c>
      <c r="B20618">
        <v>1</v>
      </c>
      <c r="C20618">
        <v>15076</v>
      </c>
      <c r="D20618" s="7">
        <v>45943.185543981483</v>
      </c>
      <c r="E20618">
        <v>22.41</v>
      </c>
      <c r="F20618">
        <v>96.61</v>
      </c>
      <c r="H20618" t="s">
        <v>35</v>
      </c>
      <c r="I20618" s="7">
        <v>45972.685787037037</v>
      </c>
    </row>
    <row r="20619" spans="1:9" x14ac:dyDescent="0.35">
      <c r="A20619">
        <v>20618</v>
      </c>
      <c r="B20619">
        <v>1</v>
      </c>
      <c r="C20619">
        <v>15077</v>
      </c>
      <c r="D20619" s="7">
        <v>45943.186238425929</v>
      </c>
      <c r="E20619">
        <v>22.43</v>
      </c>
      <c r="F20619">
        <v>96.79</v>
      </c>
      <c r="H20619" t="s">
        <v>35</v>
      </c>
      <c r="I20619" s="7">
        <v>45972.685787037037</v>
      </c>
    </row>
    <row r="20620" spans="1:9" x14ac:dyDescent="0.35">
      <c r="A20620">
        <v>20619</v>
      </c>
      <c r="B20620">
        <v>1</v>
      </c>
      <c r="C20620">
        <v>15078</v>
      </c>
      <c r="D20620" s="7">
        <v>45943.186932870369</v>
      </c>
      <c r="E20620">
        <v>22.4</v>
      </c>
      <c r="F20620">
        <v>96.82</v>
      </c>
      <c r="H20620" t="s">
        <v>35</v>
      </c>
      <c r="I20620" s="7">
        <v>45972.685798611114</v>
      </c>
    </row>
    <row r="20621" spans="1:9" x14ac:dyDescent="0.35">
      <c r="A20621">
        <v>20620</v>
      </c>
      <c r="B20621">
        <v>1</v>
      </c>
      <c r="C20621">
        <v>15079</v>
      </c>
      <c r="D20621" s="7">
        <v>45943.187627314815</v>
      </c>
      <c r="E20621">
        <v>22.4</v>
      </c>
      <c r="F20621">
        <v>96.81</v>
      </c>
      <c r="H20621" t="s">
        <v>35</v>
      </c>
      <c r="I20621" s="7">
        <v>45972.685798611114</v>
      </c>
    </row>
    <row r="20622" spans="1:9" x14ac:dyDescent="0.35">
      <c r="A20622">
        <v>20621</v>
      </c>
      <c r="B20622">
        <v>1</v>
      </c>
      <c r="C20622">
        <v>15080</v>
      </c>
      <c r="D20622" s="7">
        <v>45943.188321759262</v>
      </c>
      <c r="E20622">
        <v>22.41</v>
      </c>
      <c r="F20622">
        <v>96.84</v>
      </c>
      <c r="H20622" t="s">
        <v>35</v>
      </c>
      <c r="I20622" s="7">
        <v>45972.685798611114</v>
      </c>
    </row>
    <row r="20623" spans="1:9" x14ac:dyDescent="0.35">
      <c r="A20623">
        <v>20622</v>
      </c>
      <c r="B20623">
        <v>1</v>
      </c>
      <c r="C20623">
        <v>15081</v>
      </c>
      <c r="D20623" s="7">
        <v>45943.189016203702</v>
      </c>
      <c r="E20623">
        <v>22.39</v>
      </c>
      <c r="F20623">
        <v>96.85</v>
      </c>
      <c r="H20623" t="s">
        <v>35</v>
      </c>
      <c r="I20623" s="7">
        <v>45972.685798611114</v>
      </c>
    </row>
    <row r="20624" spans="1:9" x14ac:dyDescent="0.35">
      <c r="A20624">
        <v>20623</v>
      </c>
      <c r="B20624">
        <v>1</v>
      </c>
      <c r="C20624">
        <v>15082</v>
      </c>
      <c r="D20624" s="7">
        <v>45943.189710648148</v>
      </c>
      <c r="E20624">
        <v>22.39</v>
      </c>
      <c r="F20624">
        <v>96.84</v>
      </c>
      <c r="H20624" t="s">
        <v>35</v>
      </c>
      <c r="I20624" s="7">
        <v>45972.685798611114</v>
      </c>
    </row>
    <row r="20625" spans="1:9" x14ac:dyDescent="0.35">
      <c r="A20625">
        <v>20624</v>
      </c>
      <c r="B20625">
        <v>1</v>
      </c>
      <c r="C20625">
        <v>15083</v>
      </c>
      <c r="D20625" s="7">
        <v>45943.190405092595</v>
      </c>
      <c r="E20625">
        <v>22.36</v>
      </c>
      <c r="F20625">
        <v>96.76</v>
      </c>
      <c r="H20625" t="s">
        <v>35</v>
      </c>
      <c r="I20625" s="7">
        <v>45972.685798611114</v>
      </c>
    </row>
    <row r="20626" spans="1:9" x14ac:dyDescent="0.35">
      <c r="A20626">
        <v>20625</v>
      </c>
      <c r="B20626">
        <v>1</v>
      </c>
      <c r="C20626">
        <v>15084</v>
      </c>
      <c r="D20626" s="7">
        <v>45943.191099537034</v>
      </c>
      <c r="E20626">
        <v>22.34</v>
      </c>
      <c r="F20626">
        <v>96.73</v>
      </c>
      <c r="H20626" t="s">
        <v>35</v>
      </c>
      <c r="I20626" s="7">
        <v>45972.685798611114</v>
      </c>
    </row>
    <row r="20627" spans="1:9" x14ac:dyDescent="0.35">
      <c r="A20627">
        <v>20626</v>
      </c>
      <c r="B20627">
        <v>1</v>
      </c>
      <c r="C20627">
        <v>15085</v>
      </c>
      <c r="D20627" s="7">
        <v>45943.191793981481</v>
      </c>
      <c r="E20627">
        <v>22.34</v>
      </c>
      <c r="F20627">
        <v>96.73</v>
      </c>
      <c r="H20627" t="s">
        <v>35</v>
      </c>
      <c r="I20627" s="7">
        <v>45972.685798611114</v>
      </c>
    </row>
    <row r="20628" spans="1:9" x14ac:dyDescent="0.35">
      <c r="A20628">
        <v>20627</v>
      </c>
      <c r="B20628">
        <v>1</v>
      </c>
      <c r="C20628">
        <v>15086</v>
      </c>
      <c r="D20628" s="7">
        <v>45943.192488425928</v>
      </c>
      <c r="E20628">
        <v>22.35</v>
      </c>
      <c r="F20628">
        <v>96.8</v>
      </c>
      <c r="H20628" t="s">
        <v>35</v>
      </c>
      <c r="I20628" s="7">
        <v>45972.685798611114</v>
      </c>
    </row>
    <row r="20629" spans="1:9" x14ac:dyDescent="0.35">
      <c r="A20629">
        <v>20628</v>
      </c>
      <c r="B20629">
        <v>1</v>
      </c>
      <c r="C20629">
        <v>15087</v>
      </c>
      <c r="D20629" s="7">
        <v>45943.193182870367</v>
      </c>
      <c r="E20629">
        <v>22.34</v>
      </c>
      <c r="F20629">
        <v>96.79</v>
      </c>
      <c r="H20629" t="s">
        <v>35</v>
      </c>
      <c r="I20629" s="7">
        <v>45972.685798611114</v>
      </c>
    </row>
    <row r="20630" spans="1:9" x14ac:dyDescent="0.35">
      <c r="A20630">
        <v>20629</v>
      </c>
      <c r="B20630">
        <v>1</v>
      </c>
      <c r="C20630">
        <v>15088</v>
      </c>
      <c r="D20630" s="7">
        <v>45943.193877314814</v>
      </c>
      <c r="E20630">
        <v>22.34</v>
      </c>
      <c r="F20630">
        <v>96.79</v>
      </c>
      <c r="H20630" t="s">
        <v>35</v>
      </c>
      <c r="I20630" s="7">
        <v>45972.685798611114</v>
      </c>
    </row>
    <row r="20631" spans="1:9" x14ac:dyDescent="0.35">
      <c r="A20631">
        <v>20630</v>
      </c>
      <c r="B20631">
        <v>1</v>
      </c>
      <c r="C20631">
        <v>15089</v>
      </c>
      <c r="D20631" s="7">
        <v>45943.194571759261</v>
      </c>
      <c r="E20631">
        <v>22.33</v>
      </c>
      <c r="F20631">
        <v>96.81</v>
      </c>
      <c r="H20631" t="s">
        <v>35</v>
      </c>
      <c r="I20631" s="7">
        <v>45972.685798611114</v>
      </c>
    </row>
    <row r="20632" spans="1:9" x14ac:dyDescent="0.35">
      <c r="A20632">
        <v>20631</v>
      </c>
      <c r="B20632">
        <v>1</v>
      </c>
      <c r="C20632">
        <v>15090</v>
      </c>
      <c r="D20632" s="7">
        <v>45943.1952662037</v>
      </c>
      <c r="E20632">
        <v>22.34</v>
      </c>
      <c r="F20632">
        <v>96.83</v>
      </c>
      <c r="H20632" t="s">
        <v>35</v>
      </c>
      <c r="I20632" s="7">
        <v>45972.685798611114</v>
      </c>
    </row>
    <row r="20633" spans="1:9" x14ac:dyDescent="0.35">
      <c r="A20633">
        <v>20632</v>
      </c>
      <c r="B20633">
        <v>1</v>
      </c>
      <c r="C20633">
        <v>15091</v>
      </c>
      <c r="D20633" s="7">
        <v>45943.195960648147</v>
      </c>
      <c r="E20633">
        <v>22.35</v>
      </c>
      <c r="F20633">
        <v>96.86</v>
      </c>
      <c r="H20633" t="s">
        <v>35</v>
      </c>
      <c r="I20633" s="7">
        <v>45972.685798611114</v>
      </c>
    </row>
    <row r="20634" spans="1:9" x14ac:dyDescent="0.35">
      <c r="A20634">
        <v>20633</v>
      </c>
      <c r="B20634">
        <v>1</v>
      </c>
      <c r="C20634">
        <v>15092</v>
      </c>
      <c r="D20634" s="7">
        <v>45943.196655092594</v>
      </c>
      <c r="E20634">
        <v>22.34</v>
      </c>
      <c r="F20634">
        <v>96.87</v>
      </c>
      <c r="H20634" t="s">
        <v>35</v>
      </c>
      <c r="I20634" s="7">
        <v>45972.685798611114</v>
      </c>
    </row>
    <row r="20635" spans="1:9" x14ac:dyDescent="0.35">
      <c r="A20635">
        <v>20634</v>
      </c>
      <c r="B20635">
        <v>1</v>
      </c>
      <c r="C20635">
        <v>15093</v>
      </c>
      <c r="D20635" s="7">
        <v>45943.19734953704</v>
      </c>
      <c r="E20635">
        <v>22.34</v>
      </c>
      <c r="F20635">
        <v>96.87</v>
      </c>
      <c r="H20635" t="s">
        <v>35</v>
      </c>
      <c r="I20635" s="7">
        <v>45972.685798611114</v>
      </c>
    </row>
    <row r="20636" spans="1:9" x14ac:dyDescent="0.35">
      <c r="A20636">
        <v>20635</v>
      </c>
      <c r="B20636">
        <v>1</v>
      </c>
      <c r="C20636">
        <v>15094</v>
      </c>
      <c r="D20636" s="7">
        <v>45943.19804398148</v>
      </c>
      <c r="E20636">
        <v>22.33</v>
      </c>
      <c r="F20636">
        <v>96.85</v>
      </c>
      <c r="H20636" t="s">
        <v>35</v>
      </c>
      <c r="I20636" s="7">
        <v>45972.685798611114</v>
      </c>
    </row>
    <row r="20637" spans="1:9" x14ac:dyDescent="0.35">
      <c r="A20637">
        <v>20636</v>
      </c>
      <c r="B20637">
        <v>1</v>
      </c>
      <c r="C20637">
        <v>15095</v>
      </c>
      <c r="D20637" s="7">
        <v>45943.198738425926</v>
      </c>
      <c r="E20637">
        <v>22.32</v>
      </c>
      <c r="F20637">
        <v>96.88</v>
      </c>
      <c r="H20637" t="s">
        <v>35</v>
      </c>
      <c r="I20637" s="7">
        <v>45972.685798611114</v>
      </c>
    </row>
    <row r="20638" spans="1:9" x14ac:dyDescent="0.35">
      <c r="A20638">
        <v>20637</v>
      </c>
      <c r="B20638">
        <v>1</v>
      </c>
      <c r="C20638">
        <v>15096</v>
      </c>
      <c r="D20638" s="7">
        <v>45943.199432870373</v>
      </c>
      <c r="E20638">
        <v>22.32</v>
      </c>
      <c r="F20638">
        <v>96.98</v>
      </c>
      <c r="H20638" t="s">
        <v>35</v>
      </c>
      <c r="I20638" s="7">
        <v>45972.685798611114</v>
      </c>
    </row>
    <row r="20639" spans="1:9" x14ac:dyDescent="0.35">
      <c r="A20639">
        <v>20638</v>
      </c>
      <c r="B20639">
        <v>1</v>
      </c>
      <c r="C20639">
        <v>15097</v>
      </c>
      <c r="D20639" s="7">
        <v>45943.200127314813</v>
      </c>
      <c r="E20639">
        <v>22.32</v>
      </c>
      <c r="F20639">
        <v>97.01</v>
      </c>
      <c r="H20639" t="s">
        <v>35</v>
      </c>
      <c r="I20639" s="7">
        <v>45972.685798611114</v>
      </c>
    </row>
    <row r="20640" spans="1:9" x14ac:dyDescent="0.35">
      <c r="A20640">
        <v>20639</v>
      </c>
      <c r="B20640">
        <v>1</v>
      </c>
      <c r="C20640">
        <v>15098</v>
      </c>
      <c r="D20640" s="7">
        <v>45943.200821759259</v>
      </c>
      <c r="E20640">
        <v>22.3</v>
      </c>
      <c r="F20640">
        <v>97.04</v>
      </c>
      <c r="H20640" t="s">
        <v>35</v>
      </c>
      <c r="I20640" s="7">
        <v>45972.685798611114</v>
      </c>
    </row>
    <row r="20641" spans="1:9" x14ac:dyDescent="0.35">
      <c r="A20641">
        <v>20640</v>
      </c>
      <c r="B20641">
        <v>1</v>
      </c>
      <c r="C20641">
        <v>15099</v>
      </c>
      <c r="D20641" s="7">
        <v>45943.201516203706</v>
      </c>
      <c r="E20641">
        <v>22.3</v>
      </c>
      <c r="F20641">
        <v>97.09</v>
      </c>
      <c r="H20641" t="s">
        <v>35</v>
      </c>
      <c r="I20641" s="7">
        <v>45972.685798611114</v>
      </c>
    </row>
    <row r="20642" spans="1:9" x14ac:dyDescent="0.35">
      <c r="A20642">
        <v>20641</v>
      </c>
      <c r="B20642">
        <v>1</v>
      </c>
      <c r="C20642">
        <v>15100</v>
      </c>
      <c r="D20642" s="7">
        <v>45943.202210648145</v>
      </c>
      <c r="E20642">
        <v>22.3</v>
      </c>
      <c r="F20642">
        <v>97.08</v>
      </c>
      <c r="H20642" t="s">
        <v>35</v>
      </c>
      <c r="I20642" s="7">
        <v>45972.685798611114</v>
      </c>
    </row>
    <row r="20643" spans="1:9" x14ac:dyDescent="0.35">
      <c r="A20643">
        <v>20642</v>
      </c>
      <c r="B20643">
        <v>1</v>
      </c>
      <c r="C20643">
        <v>15101</v>
      </c>
      <c r="D20643" s="7">
        <v>45943.202905092592</v>
      </c>
      <c r="E20643">
        <v>22.32</v>
      </c>
      <c r="F20643">
        <v>97.08</v>
      </c>
      <c r="H20643" t="s">
        <v>35</v>
      </c>
      <c r="I20643" s="7">
        <v>45972.685798611114</v>
      </c>
    </row>
    <row r="20644" spans="1:9" x14ac:dyDescent="0.35">
      <c r="A20644">
        <v>20643</v>
      </c>
      <c r="B20644">
        <v>1</v>
      </c>
      <c r="C20644">
        <v>15102</v>
      </c>
      <c r="D20644" s="7">
        <v>45943.203599537039</v>
      </c>
      <c r="E20644">
        <v>22.3</v>
      </c>
      <c r="F20644">
        <v>97.08</v>
      </c>
      <c r="H20644" t="s">
        <v>35</v>
      </c>
      <c r="I20644" s="7">
        <v>45972.685798611114</v>
      </c>
    </row>
    <row r="20645" spans="1:9" x14ac:dyDescent="0.35">
      <c r="A20645">
        <v>20644</v>
      </c>
      <c r="B20645">
        <v>1</v>
      </c>
      <c r="C20645">
        <v>15103</v>
      </c>
      <c r="D20645" s="7">
        <v>45943.204293981478</v>
      </c>
      <c r="E20645">
        <v>22.3</v>
      </c>
      <c r="F20645">
        <v>97.04</v>
      </c>
      <c r="H20645" t="s">
        <v>35</v>
      </c>
      <c r="I20645" s="7">
        <v>45972.685798611114</v>
      </c>
    </row>
    <row r="20646" spans="1:9" x14ac:dyDescent="0.35">
      <c r="A20646">
        <v>20645</v>
      </c>
      <c r="B20646">
        <v>1</v>
      </c>
      <c r="C20646">
        <v>15104</v>
      </c>
      <c r="D20646" s="7">
        <v>45943.204988425925</v>
      </c>
      <c r="E20646">
        <v>22.29</v>
      </c>
      <c r="F20646">
        <v>96.99</v>
      </c>
      <c r="H20646" t="s">
        <v>35</v>
      </c>
      <c r="I20646" s="7">
        <v>45972.685798611114</v>
      </c>
    </row>
    <row r="20647" spans="1:9" x14ac:dyDescent="0.35">
      <c r="A20647">
        <v>20646</v>
      </c>
      <c r="B20647">
        <v>1</v>
      </c>
      <c r="C20647">
        <v>15105</v>
      </c>
      <c r="D20647" s="7">
        <v>45943.205682870372</v>
      </c>
      <c r="E20647">
        <v>22.29</v>
      </c>
      <c r="F20647">
        <v>96.96</v>
      </c>
      <c r="H20647" t="s">
        <v>35</v>
      </c>
      <c r="I20647" s="7">
        <v>45972.685810185183</v>
      </c>
    </row>
    <row r="20648" spans="1:9" x14ac:dyDescent="0.35">
      <c r="A20648">
        <v>20647</v>
      </c>
      <c r="B20648">
        <v>1</v>
      </c>
      <c r="C20648">
        <v>15106</v>
      </c>
      <c r="D20648" s="7">
        <v>45943.206377314818</v>
      </c>
      <c r="E20648">
        <v>22.27</v>
      </c>
      <c r="F20648">
        <v>96.93</v>
      </c>
      <c r="H20648" t="s">
        <v>35</v>
      </c>
      <c r="I20648" s="7">
        <v>45972.685810185183</v>
      </c>
    </row>
    <row r="20649" spans="1:9" x14ac:dyDescent="0.35">
      <c r="A20649">
        <v>20648</v>
      </c>
      <c r="B20649">
        <v>1</v>
      </c>
      <c r="C20649">
        <v>15107</v>
      </c>
      <c r="D20649" s="7">
        <v>45943.207071759258</v>
      </c>
      <c r="E20649">
        <v>22.28</v>
      </c>
      <c r="F20649">
        <v>96.93</v>
      </c>
      <c r="H20649" t="s">
        <v>35</v>
      </c>
      <c r="I20649" s="7">
        <v>45972.685810185183</v>
      </c>
    </row>
    <row r="20650" spans="1:9" x14ac:dyDescent="0.35">
      <c r="A20650">
        <v>20649</v>
      </c>
      <c r="B20650">
        <v>1</v>
      </c>
      <c r="C20650">
        <v>15108</v>
      </c>
      <c r="D20650" s="7">
        <v>45943.207766203705</v>
      </c>
      <c r="E20650">
        <v>22.3</v>
      </c>
      <c r="F20650">
        <v>96.97</v>
      </c>
      <c r="H20650" t="s">
        <v>35</v>
      </c>
      <c r="I20650" s="7">
        <v>45972.685810185183</v>
      </c>
    </row>
    <row r="20651" spans="1:9" x14ac:dyDescent="0.35">
      <c r="A20651">
        <v>20650</v>
      </c>
      <c r="B20651">
        <v>1</v>
      </c>
      <c r="C20651">
        <v>15109</v>
      </c>
      <c r="D20651" s="7">
        <v>45943.208460648151</v>
      </c>
      <c r="E20651">
        <v>22.29</v>
      </c>
      <c r="F20651">
        <v>96.97</v>
      </c>
      <c r="H20651" t="s">
        <v>35</v>
      </c>
      <c r="I20651" s="7">
        <v>45972.685810185183</v>
      </c>
    </row>
    <row r="20652" spans="1:9" x14ac:dyDescent="0.35">
      <c r="A20652">
        <v>20651</v>
      </c>
      <c r="B20652">
        <v>1</v>
      </c>
      <c r="C20652">
        <v>15110</v>
      </c>
      <c r="D20652" s="7">
        <v>45943.209155092591</v>
      </c>
      <c r="E20652">
        <v>22.28</v>
      </c>
      <c r="F20652">
        <v>96.98</v>
      </c>
      <c r="H20652" t="s">
        <v>35</v>
      </c>
      <c r="I20652" s="7">
        <v>45972.685810185183</v>
      </c>
    </row>
    <row r="20653" spans="1:9" x14ac:dyDescent="0.35">
      <c r="A20653">
        <v>20652</v>
      </c>
      <c r="B20653">
        <v>1</v>
      </c>
      <c r="C20653">
        <v>15111</v>
      </c>
      <c r="D20653" s="7">
        <v>45943.209849537037</v>
      </c>
      <c r="E20653">
        <v>22.29</v>
      </c>
      <c r="F20653">
        <v>96.98</v>
      </c>
      <c r="H20653" t="s">
        <v>35</v>
      </c>
      <c r="I20653" s="7">
        <v>45972.685810185183</v>
      </c>
    </row>
    <row r="20654" spans="1:9" x14ac:dyDescent="0.35">
      <c r="A20654">
        <v>20653</v>
      </c>
      <c r="B20654">
        <v>1</v>
      </c>
      <c r="C20654">
        <v>15112</v>
      </c>
      <c r="D20654" s="7">
        <v>45943.210543981484</v>
      </c>
      <c r="E20654">
        <v>22.28</v>
      </c>
      <c r="F20654">
        <v>96.98</v>
      </c>
      <c r="H20654" t="s">
        <v>35</v>
      </c>
      <c r="I20654" s="7">
        <v>45972.685810185183</v>
      </c>
    </row>
    <row r="20655" spans="1:9" x14ac:dyDescent="0.35">
      <c r="A20655">
        <v>20654</v>
      </c>
      <c r="B20655">
        <v>1</v>
      </c>
      <c r="C20655">
        <v>15113</v>
      </c>
      <c r="D20655" s="7">
        <v>45943.211238425924</v>
      </c>
      <c r="E20655">
        <v>22.28</v>
      </c>
      <c r="F20655">
        <v>96.98</v>
      </c>
      <c r="H20655" t="s">
        <v>35</v>
      </c>
      <c r="I20655" s="7">
        <v>45972.685810185183</v>
      </c>
    </row>
    <row r="20656" spans="1:9" x14ac:dyDescent="0.35">
      <c r="A20656">
        <v>20655</v>
      </c>
      <c r="B20656">
        <v>1</v>
      </c>
      <c r="C20656">
        <v>15114</v>
      </c>
      <c r="D20656" s="7">
        <v>45943.21193287037</v>
      </c>
      <c r="E20656">
        <v>22.29</v>
      </c>
      <c r="F20656">
        <v>96.97</v>
      </c>
      <c r="H20656" t="s">
        <v>35</v>
      </c>
      <c r="I20656" s="7">
        <v>45972.685810185183</v>
      </c>
    </row>
    <row r="20657" spans="1:9" x14ac:dyDescent="0.35">
      <c r="A20657">
        <v>20656</v>
      </c>
      <c r="B20657">
        <v>1</v>
      </c>
      <c r="C20657">
        <v>15115</v>
      </c>
      <c r="D20657" s="7">
        <v>45943.212627314817</v>
      </c>
      <c r="E20657">
        <v>22.29</v>
      </c>
      <c r="F20657">
        <v>96.96</v>
      </c>
      <c r="H20657" t="s">
        <v>35</v>
      </c>
      <c r="I20657" s="7">
        <v>45972.685810185183</v>
      </c>
    </row>
    <row r="20658" spans="1:9" x14ac:dyDescent="0.35">
      <c r="A20658">
        <v>20657</v>
      </c>
      <c r="B20658">
        <v>1</v>
      </c>
      <c r="C20658">
        <v>15116</v>
      </c>
      <c r="D20658" s="7">
        <v>45943.213321759256</v>
      </c>
      <c r="E20658">
        <v>22.27</v>
      </c>
      <c r="F20658">
        <v>96.91</v>
      </c>
      <c r="H20658" t="s">
        <v>35</v>
      </c>
      <c r="I20658" s="7">
        <v>45972.685810185183</v>
      </c>
    </row>
    <row r="20659" spans="1:9" x14ac:dyDescent="0.35">
      <c r="A20659">
        <v>20658</v>
      </c>
      <c r="B20659">
        <v>1</v>
      </c>
      <c r="C20659">
        <v>15117</v>
      </c>
      <c r="D20659" s="7">
        <v>45943.214016203703</v>
      </c>
      <c r="E20659">
        <v>22.28</v>
      </c>
      <c r="F20659">
        <v>96.95</v>
      </c>
      <c r="H20659" t="s">
        <v>35</v>
      </c>
      <c r="I20659" s="7">
        <v>45972.685810185183</v>
      </c>
    </row>
    <row r="20660" spans="1:9" x14ac:dyDescent="0.35">
      <c r="A20660">
        <v>20659</v>
      </c>
      <c r="B20660">
        <v>1</v>
      </c>
      <c r="C20660">
        <v>15118</v>
      </c>
      <c r="D20660" s="7">
        <v>45943.21471064815</v>
      </c>
      <c r="E20660">
        <v>22.28</v>
      </c>
      <c r="F20660">
        <v>96.94</v>
      </c>
      <c r="H20660" t="s">
        <v>35</v>
      </c>
      <c r="I20660" s="7">
        <v>45972.685810185183</v>
      </c>
    </row>
    <row r="20661" spans="1:9" x14ac:dyDescent="0.35">
      <c r="A20661">
        <v>20660</v>
      </c>
      <c r="B20661">
        <v>1</v>
      </c>
      <c r="C20661">
        <v>15119</v>
      </c>
      <c r="D20661" s="7">
        <v>45943.215405092589</v>
      </c>
      <c r="E20661">
        <v>22.28</v>
      </c>
      <c r="F20661">
        <v>96.9</v>
      </c>
      <c r="H20661" t="s">
        <v>35</v>
      </c>
      <c r="I20661" s="7">
        <v>45972.685810185183</v>
      </c>
    </row>
    <row r="20662" spans="1:9" x14ac:dyDescent="0.35">
      <c r="A20662">
        <v>20661</v>
      </c>
      <c r="B20662">
        <v>1</v>
      </c>
      <c r="C20662">
        <v>15120</v>
      </c>
      <c r="D20662" s="7">
        <v>45943.216099537036</v>
      </c>
      <c r="E20662">
        <v>22.29</v>
      </c>
      <c r="F20662">
        <v>96.89</v>
      </c>
      <c r="H20662" t="s">
        <v>35</v>
      </c>
      <c r="I20662" s="7">
        <v>45972.685810185183</v>
      </c>
    </row>
    <row r="20663" spans="1:9" x14ac:dyDescent="0.35">
      <c r="A20663">
        <v>20662</v>
      </c>
      <c r="B20663">
        <v>1</v>
      </c>
      <c r="C20663">
        <v>15121</v>
      </c>
      <c r="D20663" s="7">
        <v>45943.216793981483</v>
      </c>
      <c r="E20663">
        <v>22.25</v>
      </c>
      <c r="F20663">
        <v>96.88</v>
      </c>
      <c r="H20663" t="s">
        <v>35</v>
      </c>
      <c r="I20663" s="7">
        <v>45972.685810185183</v>
      </c>
    </row>
    <row r="20664" spans="1:9" x14ac:dyDescent="0.35">
      <c r="A20664">
        <v>20663</v>
      </c>
      <c r="B20664">
        <v>1</v>
      </c>
      <c r="C20664">
        <v>15122</v>
      </c>
      <c r="D20664" s="7">
        <v>45943.217488425929</v>
      </c>
      <c r="E20664">
        <v>22.28</v>
      </c>
      <c r="F20664">
        <v>96.85</v>
      </c>
      <c r="H20664" t="s">
        <v>35</v>
      </c>
      <c r="I20664" s="7">
        <v>45972.685810185183</v>
      </c>
    </row>
    <row r="20665" spans="1:9" x14ac:dyDescent="0.35">
      <c r="A20665">
        <v>20664</v>
      </c>
      <c r="B20665">
        <v>1</v>
      </c>
      <c r="C20665">
        <v>15123</v>
      </c>
      <c r="D20665" s="7">
        <v>45943.218182870369</v>
      </c>
      <c r="E20665">
        <v>22.29</v>
      </c>
      <c r="F20665">
        <v>96.88</v>
      </c>
      <c r="H20665" t="s">
        <v>35</v>
      </c>
      <c r="I20665" s="7">
        <v>45972.685810185183</v>
      </c>
    </row>
    <row r="20666" spans="1:9" x14ac:dyDescent="0.35">
      <c r="A20666">
        <v>20665</v>
      </c>
      <c r="B20666">
        <v>1</v>
      </c>
      <c r="C20666">
        <v>15124</v>
      </c>
      <c r="D20666" s="7">
        <v>45943.218877314815</v>
      </c>
      <c r="E20666">
        <v>22.28</v>
      </c>
      <c r="F20666">
        <v>96.89</v>
      </c>
      <c r="H20666" t="s">
        <v>35</v>
      </c>
      <c r="I20666" s="7">
        <v>45972.685810185183</v>
      </c>
    </row>
    <row r="20667" spans="1:9" x14ac:dyDescent="0.35">
      <c r="A20667">
        <v>20666</v>
      </c>
      <c r="B20667">
        <v>1</v>
      </c>
      <c r="C20667">
        <v>15125</v>
      </c>
      <c r="D20667" s="7">
        <v>45943.219571759262</v>
      </c>
      <c r="E20667">
        <v>22.29</v>
      </c>
      <c r="F20667">
        <v>96.87</v>
      </c>
      <c r="H20667" t="s">
        <v>35</v>
      </c>
      <c r="I20667" s="7">
        <v>45972.685810185183</v>
      </c>
    </row>
    <row r="20668" spans="1:9" x14ac:dyDescent="0.35">
      <c r="A20668">
        <v>20667</v>
      </c>
      <c r="B20668">
        <v>1</v>
      </c>
      <c r="C20668">
        <v>15126</v>
      </c>
      <c r="D20668" s="7">
        <v>45943.220266203702</v>
      </c>
      <c r="E20668">
        <v>22.3</v>
      </c>
      <c r="F20668">
        <v>96.87</v>
      </c>
      <c r="H20668" t="s">
        <v>35</v>
      </c>
      <c r="I20668" s="7">
        <v>45972.685810185183</v>
      </c>
    </row>
    <row r="20669" spans="1:9" x14ac:dyDescent="0.35">
      <c r="A20669">
        <v>20668</v>
      </c>
      <c r="B20669">
        <v>1</v>
      </c>
      <c r="C20669">
        <v>15127</v>
      </c>
      <c r="D20669" s="7">
        <v>45943.220960648148</v>
      </c>
      <c r="E20669">
        <v>22.28</v>
      </c>
      <c r="F20669">
        <v>96.84</v>
      </c>
      <c r="H20669" t="s">
        <v>35</v>
      </c>
      <c r="I20669" s="7">
        <v>45972.685810185183</v>
      </c>
    </row>
    <row r="20670" spans="1:9" x14ac:dyDescent="0.35">
      <c r="A20670">
        <v>20669</v>
      </c>
      <c r="B20670">
        <v>1</v>
      </c>
      <c r="C20670">
        <v>15128</v>
      </c>
      <c r="D20670" s="7">
        <v>45943.221655092595</v>
      </c>
      <c r="E20670">
        <v>22.3</v>
      </c>
      <c r="F20670">
        <v>96.81</v>
      </c>
      <c r="H20670" t="s">
        <v>35</v>
      </c>
      <c r="I20670" s="7">
        <v>45972.685810185183</v>
      </c>
    </row>
    <row r="20671" spans="1:9" x14ac:dyDescent="0.35">
      <c r="A20671">
        <v>20670</v>
      </c>
      <c r="B20671">
        <v>1</v>
      </c>
      <c r="C20671">
        <v>15129</v>
      </c>
      <c r="D20671" s="7">
        <v>45943.222349537034</v>
      </c>
      <c r="E20671">
        <v>22.3</v>
      </c>
      <c r="F20671">
        <v>96.84</v>
      </c>
      <c r="H20671" t="s">
        <v>35</v>
      </c>
      <c r="I20671" s="7">
        <v>45972.685810185183</v>
      </c>
    </row>
    <row r="20672" spans="1:9" x14ac:dyDescent="0.35">
      <c r="A20672">
        <v>20671</v>
      </c>
      <c r="B20672">
        <v>1</v>
      </c>
      <c r="C20672">
        <v>15130</v>
      </c>
      <c r="D20672" s="7">
        <v>45943.223043981481</v>
      </c>
      <c r="E20672">
        <v>22.29</v>
      </c>
      <c r="F20672">
        <v>96.82</v>
      </c>
      <c r="H20672" t="s">
        <v>35</v>
      </c>
      <c r="I20672" s="7">
        <v>45972.685810185183</v>
      </c>
    </row>
    <row r="20673" spans="1:9" x14ac:dyDescent="0.35">
      <c r="A20673">
        <v>20672</v>
      </c>
      <c r="B20673">
        <v>1</v>
      </c>
      <c r="C20673">
        <v>15131</v>
      </c>
      <c r="D20673" s="7">
        <v>45943.223738425928</v>
      </c>
      <c r="E20673">
        <v>22.29</v>
      </c>
      <c r="F20673">
        <v>96.8</v>
      </c>
      <c r="H20673" t="s">
        <v>35</v>
      </c>
      <c r="I20673" s="7">
        <v>45972.685810185183</v>
      </c>
    </row>
    <row r="20674" spans="1:9" x14ac:dyDescent="0.35">
      <c r="A20674">
        <v>20673</v>
      </c>
      <c r="B20674">
        <v>1</v>
      </c>
      <c r="C20674">
        <v>15132</v>
      </c>
      <c r="D20674" s="7">
        <v>45943.224432870367</v>
      </c>
      <c r="E20674">
        <v>22.29</v>
      </c>
      <c r="F20674">
        <v>96.79</v>
      </c>
      <c r="H20674" t="s">
        <v>35</v>
      </c>
      <c r="I20674" s="7">
        <v>45972.685810185183</v>
      </c>
    </row>
    <row r="20675" spans="1:9" x14ac:dyDescent="0.35">
      <c r="A20675">
        <v>20674</v>
      </c>
      <c r="B20675">
        <v>1</v>
      </c>
      <c r="C20675">
        <v>15133</v>
      </c>
      <c r="D20675" s="7">
        <v>45943.225127314814</v>
      </c>
      <c r="E20675">
        <v>22.24</v>
      </c>
      <c r="F20675">
        <v>96.78</v>
      </c>
      <c r="H20675" t="s">
        <v>35</v>
      </c>
      <c r="I20675" s="7">
        <v>45972.68582175926</v>
      </c>
    </row>
    <row r="20676" spans="1:9" x14ac:dyDescent="0.35">
      <c r="A20676">
        <v>20675</v>
      </c>
      <c r="B20676">
        <v>1</v>
      </c>
      <c r="C20676">
        <v>15134</v>
      </c>
      <c r="D20676" s="7">
        <v>45943.225821759261</v>
      </c>
      <c r="E20676">
        <v>22.23</v>
      </c>
      <c r="F20676">
        <v>96.71</v>
      </c>
      <c r="H20676" t="s">
        <v>35</v>
      </c>
      <c r="I20676" s="7">
        <v>45972.68582175926</v>
      </c>
    </row>
    <row r="20677" spans="1:9" x14ac:dyDescent="0.35">
      <c r="A20677">
        <v>20676</v>
      </c>
      <c r="B20677">
        <v>1</v>
      </c>
      <c r="C20677">
        <v>15135</v>
      </c>
      <c r="D20677" s="7">
        <v>45943.2265162037</v>
      </c>
      <c r="E20677">
        <v>22.22</v>
      </c>
      <c r="F20677">
        <v>96.76</v>
      </c>
      <c r="H20677" t="s">
        <v>35</v>
      </c>
      <c r="I20677" s="7">
        <v>45972.68582175926</v>
      </c>
    </row>
    <row r="20678" spans="1:9" x14ac:dyDescent="0.35">
      <c r="A20678">
        <v>20677</v>
      </c>
      <c r="B20678">
        <v>1</v>
      </c>
      <c r="C20678">
        <v>15136</v>
      </c>
      <c r="D20678" s="7">
        <v>45943.227210648147</v>
      </c>
      <c r="E20678">
        <v>22.2</v>
      </c>
      <c r="F20678">
        <v>96.74</v>
      </c>
      <c r="H20678" t="s">
        <v>35</v>
      </c>
      <c r="I20678" s="7">
        <v>45972.68582175926</v>
      </c>
    </row>
    <row r="20679" spans="1:9" x14ac:dyDescent="0.35">
      <c r="A20679">
        <v>20678</v>
      </c>
      <c r="B20679">
        <v>1</v>
      </c>
      <c r="C20679">
        <v>15137</v>
      </c>
      <c r="D20679" s="7">
        <v>45943.227905092594</v>
      </c>
      <c r="E20679">
        <v>22.23</v>
      </c>
      <c r="F20679">
        <v>96.77</v>
      </c>
      <c r="H20679" t="s">
        <v>35</v>
      </c>
      <c r="I20679" s="7">
        <v>45972.68582175926</v>
      </c>
    </row>
    <row r="20680" spans="1:9" x14ac:dyDescent="0.35">
      <c r="A20680">
        <v>20679</v>
      </c>
      <c r="B20680">
        <v>1</v>
      </c>
      <c r="C20680">
        <v>15138</v>
      </c>
      <c r="D20680" s="7">
        <v>45943.22859953704</v>
      </c>
      <c r="E20680">
        <v>22.23</v>
      </c>
      <c r="F20680">
        <v>96.77</v>
      </c>
      <c r="H20680" t="s">
        <v>35</v>
      </c>
      <c r="I20680" s="7">
        <v>45972.68582175926</v>
      </c>
    </row>
    <row r="20681" spans="1:9" x14ac:dyDescent="0.35">
      <c r="A20681">
        <v>20680</v>
      </c>
      <c r="B20681">
        <v>1</v>
      </c>
      <c r="C20681">
        <v>15139</v>
      </c>
      <c r="D20681" s="7">
        <v>45943.22929398148</v>
      </c>
      <c r="E20681">
        <v>22.22</v>
      </c>
      <c r="F20681">
        <v>96.77</v>
      </c>
      <c r="H20681" t="s">
        <v>35</v>
      </c>
      <c r="I20681" s="7">
        <v>45972.68582175926</v>
      </c>
    </row>
    <row r="20682" spans="1:9" x14ac:dyDescent="0.35">
      <c r="A20682">
        <v>20681</v>
      </c>
      <c r="B20682">
        <v>1</v>
      </c>
      <c r="C20682">
        <v>15140</v>
      </c>
      <c r="D20682" s="7">
        <v>45943.229988425926</v>
      </c>
      <c r="E20682">
        <v>22.2</v>
      </c>
      <c r="F20682">
        <v>96.79</v>
      </c>
      <c r="H20682" t="s">
        <v>35</v>
      </c>
      <c r="I20682" s="7">
        <v>45972.68582175926</v>
      </c>
    </row>
    <row r="20683" spans="1:9" x14ac:dyDescent="0.35">
      <c r="A20683">
        <v>20682</v>
      </c>
      <c r="B20683">
        <v>1</v>
      </c>
      <c r="C20683">
        <v>15141</v>
      </c>
      <c r="D20683" s="7">
        <v>45943.230682870373</v>
      </c>
      <c r="E20683">
        <v>22.23</v>
      </c>
      <c r="F20683">
        <v>96.71</v>
      </c>
      <c r="H20683" t="s">
        <v>35</v>
      </c>
      <c r="I20683" s="7">
        <v>45972.68582175926</v>
      </c>
    </row>
    <row r="20684" spans="1:9" x14ac:dyDescent="0.35">
      <c r="A20684">
        <v>20683</v>
      </c>
      <c r="B20684">
        <v>1</v>
      </c>
      <c r="C20684">
        <v>15142</v>
      </c>
      <c r="D20684" s="7">
        <v>45943.231377314813</v>
      </c>
      <c r="E20684">
        <v>22.19</v>
      </c>
      <c r="F20684">
        <v>96.83</v>
      </c>
      <c r="H20684" t="s">
        <v>35</v>
      </c>
      <c r="I20684" s="7">
        <v>45972.68582175926</v>
      </c>
    </row>
    <row r="20685" spans="1:9" x14ac:dyDescent="0.35">
      <c r="A20685">
        <v>20684</v>
      </c>
      <c r="B20685">
        <v>1</v>
      </c>
      <c r="C20685">
        <v>15143</v>
      </c>
      <c r="D20685" s="7">
        <v>45943.232071759259</v>
      </c>
      <c r="E20685">
        <v>22.2</v>
      </c>
      <c r="F20685">
        <v>96.87</v>
      </c>
      <c r="H20685" t="s">
        <v>35</v>
      </c>
      <c r="I20685" s="7">
        <v>45972.68582175926</v>
      </c>
    </row>
    <row r="20686" spans="1:9" x14ac:dyDescent="0.35">
      <c r="A20686">
        <v>20685</v>
      </c>
      <c r="B20686">
        <v>1</v>
      </c>
      <c r="C20686">
        <v>15144</v>
      </c>
      <c r="D20686" s="7">
        <v>45943.232766203706</v>
      </c>
      <c r="E20686">
        <v>22.22</v>
      </c>
      <c r="F20686">
        <v>96.93</v>
      </c>
      <c r="H20686" t="s">
        <v>35</v>
      </c>
      <c r="I20686" s="7">
        <v>45972.68582175926</v>
      </c>
    </row>
    <row r="20687" spans="1:9" x14ac:dyDescent="0.35">
      <c r="A20687">
        <v>20686</v>
      </c>
      <c r="B20687">
        <v>1</v>
      </c>
      <c r="C20687">
        <v>15145</v>
      </c>
      <c r="D20687" s="7">
        <v>45943.233460648145</v>
      </c>
      <c r="E20687">
        <v>22.2</v>
      </c>
      <c r="F20687">
        <v>96.92</v>
      </c>
      <c r="H20687" t="s">
        <v>35</v>
      </c>
      <c r="I20687" s="7">
        <v>45972.68582175926</v>
      </c>
    </row>
    <row r="20688" spans="1:9" x14ac:dyDescent="0.35">
      <c r="A20688">
        <v>20687</v>
      </c>
      <c r="B20688">
        <v>1</v>
      </c>
      <c r="C20688">
        <v>15146</v>
      </c>
      <c r="D20688" s="7">
        <v>45943.234155092592</v>
      </c>
      <c r="E20688">
        <v>22.19</v>
      </c>
      <c r="F20688">
        <v>96.93</v>
      </c>
      <c r="H20688" t="s">
        <v>35</v>
      </c>
      <c r="I20688" s="7">
        <v>45972.68582175926</v>
      </c>
    </row>
    <row r="20689" spans="1:9" x14ac:dyDescent="0.35">
      <c r="A20689">
        <v>20688</v>
      </c>
      <c r="B20689">
        <v>1</v>
      </c>
      <c r="C20689">
        <v>15147</v>
      </c>
      <c r="D20689" s="7">
        <v>45943.234849537039</v>
      </c>
      <c r="E20689">
        <v>22.2</v>
      </c>
      <c r="F20689">
        <v>96.92</v>
      </c>
      <c r="H20689" t="s">
        <v>35</v>
      </c>
      <c r="I20689" s="7">
        <v>45972.68582175926</v>
      </c>
    </row>
    <row r="20690" spans="1:9" x14ac:dyDescent="0.35">
      <c r="A20690">
        <v>20689</v>
      </c>
      <c r="B20690">
        <v>1</v>
      </c>
      <c r="C20690">
        <v>15148</v>
      </c>
      <c r="D20690" s="7">
        <v>45943.235543981478</v>
      </c>
      <c r="E20690">
        <v>22.18</v>
      </c>
      <c r="F20690">
        <v>96.9</v>
      </c>
      <c r="H20690" t="s">
        <v>35</v>
      </c>
      <c r="I20690" s="7">
        <v>45972.68582175926</v>
      </c>
    </row>
    <row r="20691" spans="1:9" x14ac:dyDescent="0.35">
      <c r="A20691">
        <v>20690</v>
      </c>
      <c r="B20691">
        <v>1</v>
      </c>
      <c r="C20691">
        <v>15149</v>
      </c>
      <c r="D20691" s="7">
        <v>45943.236238425925</v>
      </c>
      <c r="E20691">
        <v>22.19</v>
      </c>
      <c r="F20691">
        <v>96.89</v>
      </c>
      <c r="H20691" t="s">
        <v>35</v>
      </c>
      <c r="I20691" s="7">
        <v>45972.68582175926</v>
      </c>
    </row>
    <row r="20692" spans="1:9" x14ac:dyDescent="0.35">
      <c r="A20692">
        <v>20691</v>
      </c>
      <c r="B20692">
        <v>1</v>
      </c>
      <c r="C20692">
        <v>15150</v>
      </c>
      <c r="D20692" s="7">
        <v>45943.236932870372</v>
      </c>
      <c r="E20692">
        <v>22.2</v>
      </c>
      <c r="F20692">
        <v>96.85</v>
      </c>
      <c r="H20692" t="s">
        <v>35</v>
      </c>
      <c r="I20692" s="7">
        <v>45972.68582175926</v>
      </c>
    </row>
    <row r="20693" spans="1:9" x14ac:dyDescent="0.35">
      <c r="A20693">
        <v>20692</v>
      </c>
      <c r="B20693">
        <v>1</v>
      </c>
      <c r="C20693">
        <v>15151</v>
      </c>
      <c r="D20693" s="7">
        <v>45943.237627314818</v>
      </c>
      <c r="E20693">
        <v>22.19</v>
      </c>
      <c r="F20693">
        <v>96.89</v>
      </c>
      <c r="H20693" t="s">
        <v>35</v>
      </c>
      <c r="I20693" s="7">
        <v>45972.68582175926</v>
      </c>
    </row>
    <row r="20694" spans="1:9" x14ac:dyDescent="0.35">
      <c r="A20694">
        <v>20693</v>
      </c>
      <c r="B20694">
        <v>1</v>
      </c>
      <c r="C20694">
        <v>15152</v>
      </c>
      <c r="D20694" s="7">
        <v>45943.238321759258</v>
      </c>
      <c r="E20694">
        <v>22.19</v>
      </c>
      <c r="F20694">
        <v>96.92</v>
      </c>
      <c r="H20694" t="s">
        <v>35</v>
      </c>
      <c r="I20694" s="7">
        <v>45972.68582175926</v>
      </c>
    </row>
    <row r="20695" spans="1:9" x14ac:dyDescent="0.35">
      <c r="A20695">
        <v>20694</v>
      </c>
      <c r="B20695">
        <v>1</v>
      </c>
      <c r="C20695">
        <v>15153</v>
      </c>
      <c r="D20695" s="7">
        <v>45943.239016203705</v>
      </c>
      <c r="E20695">
        <v>22.18</v>
      </c>
      <c r="F20695">
        <v>96.96</v>
      </c>
      <c r="H20695" t="s">
        <v>35</v>
      </c>
      <c r="I20695" s="7">
        <v>45972.68582175926</v>
      </c>
    </row>
    <row r="20696" spans="1:9" x14ac:dyDescent="0.35">
      <c r="A20696">
        <v>20695</v>
      </c>
      <c r="B20696">
        <v>1</v>
      </c>
      <c r="C20696">
        <v>15154</v>
      </c>
      <c r="D20696" s="7">
        <v>45943.239710648151</v>
      </c>
      <c r="E20696">
        <v>22.22</v>
      </c>
      <c r="F20696">
        <v>97.04</v>
      </c>
      <c r="H20696" t="s">
        <v>35</v>
      </c>
      <c r="I20696" s="7">
        <v>45972.68582175926</v>
      </c>
    </row>
    <row r="20697" spans="1:9" x14ac:dyDescent="0.35">
      <c r="A20697">
        <v>20696</v>
      </c>
      <c r="B20697">
        <v>1</v>
      </c>
      <c r="C20697">
        <v>15155</v>
      </c>
      <c r="D20697" s="7">
        <v>45943.240405092591</v>
      </c>
      <c r="E20697">
        <v>22.19</v>
      </c>
      <c r="F20697">
        <v>97.04</v>
      </c>
      <c r="H20697" t="s">
        <v>35</v>
      </c>
      <c r="I20697" s="7">
        <v>45972.68582175926</v>
      </c>
    </row>
    <row r="20698" spans="1:9" x14ac:dyDescent="0.35">
      <c r="A20698">
        <v>20697</v>
      </c>
      <c r="B20698">
        <v>1</v>
      </c>
      <c r="C20698">
        <v>15156</v>
      </c>
      <c r="D20698" s="7">
        <v>45943.241099537037</v>
      </c>
      <c r="E20698">
        <v>22.14</v>
      </c>
      <c r="F20698">
        <v>97.06</v>
      </c>
      <c r="H20698" t="s">
        <v>35</v>
      </c>
      <c r="I20698" s="7">
        <v>45972.68582175926</v>
      </c>
    </row>
    <row r="20699" spans="1:9" x14ac:dyDescent="0.35">
      <c r="A20699">
        <v>20698</v>
      </c>
      <c r="B20699">
        <v>1</v>
      </c>
      <c r="C20699">
        <v>15157</v>
      </c>
      <c r="D20699" s="7">
        <v>45943.241793981484</v>
      </c>
      <c r="E20699">
        <v>22.19</v>
      </c>
      <c r="F20699">
        <v>97.14</v>
      </c>
      <c r="H20699" t="s">
        <v>35</v>
      </c>
      <c r="I20699" s="7">
        <v>45972.68582175926</v>
      </c>
    </row>
    <row r="20700" spans="1:9" x14ac:dyDescent="0.35">
      <c r="A20700">
        <v>20699</v>
      </c>
      <c r="B20700">
        <v>1</v>
      </c>
      <c r="C20700">
        <v>15158</v>
      </c>
      <c r="D20700" s="7">
        <v>45943.242488425924</v>
      </c>
      <c r="E20700">
        <v>22.18</v>
      </c>
      <c r="F20700">
        <v>97.17</v>
      </c>
      <c r="H20700" t="s">
        <v>35</v>
      </c>
      <c r="I20700" s="7">
        <v>45972.685833333337</v>
      </c>
    </row>
    <row r="20701" spans="1:9" x14ac:dyDescent="0.35">
      <c r="A20701">
        <v>20700</v>
      </c>
      <c r="B20701">
        <v>1</v>
      </c>
      <c r="C20701">
        <v>15159</v>
      </c>
      <c r="D20701" s="7">
        <v>45943.24318287037</v>
      </c>
      <c r="E20701">
        <v>22.18</v>
      </c>
      <c r="F20701">
        <v>97.25</v>
      </c>
      <c r="H20701" t="s">
        <v>35</v>
      </c>
      <c r="I20701" s="7">
        <v>45972.685833333337</v>
      </c>
    </row>
    <row r="20702" spans="1:9" x14ac:dyDescent="0.35">
      <c r="A20702">
        <v>20701</v>
      </c>
      <c r="B20702">
        <v>1</v>
      </c>
      <c r="C20702">
        <v>15160</v>
      </c>
      <c r="D20702" s="7">
        <v>45943.243877314817</v>
      </c>
      <c r="E20702">
        <v>22.18</v>
      </c>
      <c r="F20702">
        <v>97.33</v>
      </c>
      <c r="H20702" t="s">
        <v>35</v>
      </c>
      <c r="I20702" s="7">
        <v>45972.685833333337</v>
      </c>
    </row>
    <row r="20703" spans="1:9" x14ac:dyDescent="0.35">
      <c r="A20703">
        <v>20702</v>
      </c>
      <c r="B20703">
        <v>1</v>
      </c>
      <c r="C20703">
        <v>15161</v>
      </c>
      <c r="D20703" s="7">
        <v>45943.244571759256</v>
      </c>
      <c r="E20703">
        <v>22.17</v>
      </c>
      <c r="F20703">
        <v>97.31</v>
      </c>
      <c r="H20703" t="s">
        <v>35</v>
      </c>
      <c r="I20703" s="7">
        <v>45972.685833333337</v>
      </c>
    </row>
    <row r="20704" spans="1:9" x14ac:dyDescent="0.35">
      <c r="A20704">
        <v>20703</v>
      </c>
      <c r="B20704">
        <v>1</v>
      </c>
      <c r="C20704">
        <v>15162</v>
      </c>
      <c r="D20704" s="7">
        <v>45943.245266203703</v>
      </c>
      <c r="E20704">
        <v>22.19</v>
      </c>
      <c r="F20704">
        <v>97.29</v>
      </c>
      <c r="H20704" t="s">
        <v>35</v>
      </c>
      <c r="I20704" s="7">
        <v>45972.685833333337</v>
      </c>
    </row>
    <row r="20705" spans="1:9" x14ac:dyDescent="0.35">
      <c r="A20705">
        <v>20704</v>
      </c>
      <c r="B20705">
        <v>1</v>
      </c>
      <c r="C20705">
        <v>15163</v>
      </c>
      <c r="D20705" s="7">
        <v>45943.24596064815</v>
      </c>
      <c r="E20705">
        <v>22.19</v>
      </c>
      <c r="F20705">
        <v>97.3</v>
      </c>
      <c r="H20705" t="s">
        <v>35</v>
      </c>
      <c r="I20705" s="7">
        <v>45972.685833333337</v>
      </c>
    </row>
    <row r="20706" spans="1:9" x14ac:dyDescent="0.35">
      <c r="A20706">
        <v>20705</v>
      </c>
      <c r="B20706">
        <v>1</v>
      </c>
      <c r="C20706">
        <v>15164</v>
      </c>
      <c r="D20706" s="7">
        <v>45943.246655092589</v>
      </c>
      <c r="E20706">
        <v>22.23</v>
      </c>
      <c r="F20706">
        <v>97.33</v>
      </c>
      <c r="H20706" t="s">
        <v>35</v>
      </c>
      <c r="I20706" s="7">
        <v>45972.685833333337</v>
      </c>
    </row>
    <row r="20707" spans="1:9" x14ac:dyDescent="0.35">
      <c r="A20707">
        <v>20706</v>
      </c>
      <c r="B20707">
        <v>1</v>
      </c>
      <c r="C20707">
        <v>15165</v>
      </c>
      <c r="D20707" s="7">
        <v>45943.247349537036</v>
      </c>
      <c r="E20707">
        <v>22.2</v>
      </c>
      <c r="F20707">
        <v>97.3</v>
      </c>
      <c r="H20707" t="s">
        <v>35</v>
      </c>
      <c r="I20707" s="7">
        <v>45972.685833333337</v>
      </c>
    </row>
    <row r="20708" spans="1:9" x14ac:dyDescent="0.35">
      <c r="A20708">
        <v>20707</v>
      </c>
      <c r="B20708">
        <v>1</v>
      </c>
      <c r="C20708">
        <v>15166</v>
      </c>
      <c r="D20708" s="7">
        <v>45943.248043981483</v>
      </c>
      <c r="E20708">
        <v>22.18</v>
      </c>
      <c r="F20708">
        <v>97.37</v>
      </c>
      <c r="H20708" t="s">
        <v>35</v>
      </c>
      <c r="I20708" s="7">
        <v>45972.685833333337</v>
      </c>
    </row>
    <row r="20709" spans="1:9" x14ac:dyDescent="0.35">
      <c r="A20709">
        <v>20708</v>
      </c>
      <c r="B20709">
        <v>1</v>
      </c>
      <c r="C20709">
        <v>15167</v>
      </c>
      <c r="D20709" s="7">
        <v>45943.248738425929</v>
      </c>
      <c r="E20709">
        <v>22.17</v>
      </c>
      <c r="F20709">
        <v>97.37</v>
      </c>
      <c r="H20709" t="s">
        <v>35</v>
      </c>
      <c r="I20709" s="7">
        <v>45972.685833333337</v>
      </c>
    </row>
    <row r="20710" spans="1:9" x14ac:dyDescent="0.35">
      <c r="A20710">
        <v>20709</v>
      </c>
      <c r="B20710">
        <v>1</v>
      </c>
      <c r="C20710">
        <v>15168</v>
      </c>
      <c r="D20710" s="7">
        <v>45943.249432870369</v>
      </c>
      <c r="E20710">
        <v>22.18</v>
      </c>
      <c r="F20710">
        <v>97.37</v>
      </c>
      <c r="H20710" t="s">
        <v>35</v>
      </c>
      <c r="I20710" s="7">
        <v>45972.685833333337</v>
      </c>
    </row>
    <row r="20711" spans="1:9" x14ac:dyDescent="0.35">
      <c r="A20711">
        <v>20710</v>
      </c>
      <c r="B20711">
        <v>1</v>
      </c>
      <c r="C20711">
        <v>15169</v>
      </c>
      <c r="D20711" s="7">
        <v>45943.250127314815</v>
      </c>
      <c r="E20711">
        <v>22.19</v>
      </c>
      <c r="F20711">
        <v>97.36</v>
      </c>
      <c r="H20711" t="s">
        <v>35</v>
      </c>
      <c r="I20711" s="7">
        <v>45972.685833333337</v>
      </c>
    </row>
    <row r="20712" spans="1:9" x14ac:dyDescent="0.35">
      <c r="A20712">
        <v>20711</v>
      </c>
      <c r="B20712">
        <v>1</v>
      </c>
      <c r="C20712">
        <v>15170</v>
      </c>
      <c r="D20712" s="7">
        <v>45943.250821759262</v>
      </c>
      <c r="E20712">
        <v>22.2</v>
      </c>
      <c r="F20712">
        <v>97.34</v>
      </c>
      <c r="H20712" t="s">
        <v>35</v>
      </c>
      <c r="I20712" s="7">
        <v>45972.685833333337</v>
      </c>
    </row>
    <row r="20713" spans="1:9" x14ac:dyDescent="0.35">
      <c r="A20713">
        <v>20712</v>
      </c>
      <c r="B20713">
        <v>1</v>
      </c>
      <c r="C20713">
        <v>15171</v>
      </c>
      <c r="D20713" s="7">
        <v>45943.251516203702</v>
      </c>
      <c r="E20713">
        <v>22.19</v>
      </c>
      <c r="F20713">
        <v>97.33</v>
      </c>
      <c r="H20713" t="s">
        <v>35</v>
      </c>
      <c r="I20713" s="7">
        <v>45972.685833333337</v>
      </c>
    </row>
    <row r="20714" spans="1:9" x14ac:dyDescent="0.35">
      <c r="A20714">
        <v>20713</v>
      </c>
      <c r="B20714">
        <v>1</v>
      </c>
      <c r="C20714">
        <v>15172</v>
      </c>
      <c r="D20714" s="7">
        <v>45943.252210648148</v>
      </c>
      <c r="E20714">
        <v>22.22</v>
      </c>
      <c r="F20714">
        <v>97.34</v>
      </c>
      <c r="H20714" t="s">
        <v>35</v>
      </c>
      <c r="I20714" s="7">
        <v>45972.685833333337</v>
      </c>
    </row>
    <row r="20715" spans="1:9" x14ac:dyDescent="0.35">
      <c r="A20715">
        <v>20714</v>
      </c>
      <c r="B20715">
        <v>1</v>
      </c>
      <c r="C20715">
        <v>15173</v>
      </c>
      <c r="D20715" s="7">
        <v>45943.252905092595</v>
      </c>
      <c r="E20715">
        <v>22.23</v>
      </c>
      <c r="F20715">
        <v>97.36</v>
      </c>
      <c r="H20715" t="s">
        <v>35</v>
      </c>
      <c r="I20715" s="7">
        <v>45972.685833333337</v>
      </c>
    </row>
    <row r="20716" spans="1:9" x14ac:dyDescent="0.35">
      <c r="A20716">
        <v>20715</v>
      </c>
      <c r="B20716">
        <v>1</v>
      </c>
      <c r="C20716">
        <v>15174</v>
      </c>
      <c r="D20716" s="7">
        <v>45943.253599537034</v>
      </c>
      <c r="E20716">
        <v>22.24</v>
      </c>
      <c r="F20716">
        <v>97.5</v>
      </c>
      <c r="H20716" t="s">
        <v>35</v>
      </c>
      <c r="I20716" s="7">
        <v>45972.685833333337</v>
      </c>
    </row>
    <row r="20717" spans="1:9" x14ac:dyDescent="0.35">
      <c r="A20717">
        <v>20716</v>
      </c>
      <c r="B20717">
        <v>1</v>
      </c>
      <c r="C20717">
        <v>15175</v>
      </c>
      <c r="D20717" s="7">
        <v>45943.254293981481</v>
      </c>
      <c r="E20717">
        <v>22.23</v>
      </c>
      <c r="F20717">
        <v>97.51</v>
      </c>
      <c r="H20717" t="s">
        <v>35</v>
      </c>
      <c r="I20717" s="7">
        <v>45972.685833333337</v>
      </c>
    </row>
    <row r="20718" spans="1:9" x14ac:dyDescent="0.35">
      <c r="A20718">
        <v>20717</v>
      </c>
      <c r="B20718">
        <v>1</v>
      </c>
      <c r="C20718">
        <v>15176</v>
      </c>
      <c r="D20718" s="7">
        <v>45943.254988425928</v>
      </c>
      <c r="E20718">
        <v>22.24</v>
      </c>
      <c r="F20718">
        <v>97.53</v>
      </c>
      <c r="H20718" t="s">
        <v>35</v>
      </c>
      <c r="I20718" s="7">
        <v>45972.685833333337</v>
      </c>
    </row>
    <row r="20719" spans="1:9" x14ac:dyDescent="0.35">
      <c r="A20719">
        <v>20718</v>
      </c>
      <c r="B20719">
        <v>1</v>
      </c>
      <c r="C20719">
        <v>15177</v>
      </c>
      <c r="D20719" s="7">
        <v>45943.255682870367</v>
      </c>
      <c r="E20719">
        <v>22.25</v>
      </c>
      <c r="F20719">
        <v>97.52</v>
      </c>
      <c r="H20719" t="s">
        <v>35</v>
      </c>
      <c r="I20719" s="7">
        <v>45972.685833333337</v>
      </c>
    </row>
    <row r="20720" spans="1:9" x14ac:dyDescent="0.35">
      <c r="A20720">
        <v>20719</v>
      </c>
      <c r="B20720">
        <v>1</v>
      </c>
      <c r="C20720">
        <v>15178</v>
      </c>
      <c r="D20720" s="7">
        <v>45943.256377314814</v>
      </c>
      <c r="E20720">
        <v>22.27</v>
      </c>
      <c r="F20720">
        <v>97.53</v>
      </c>
      <c r="H20720" t="s">
        <v>35</v>
      </c>
      <c r="I20720" s="7">
        <v>45972.685833333337</v>
      </c>
    </row>
    <row r="20721" spans="1:9" x14ac:dyDescent="0.35">
      <c r="A20721">
        <v>20720</v>
      </c>
      <c r="B20721">
        <v>1</v>
      </c>
      <c r="C20721">
        <v>15179</v>
      </c>
      <c r="D20721" s="7">
        <v>45943.257071759261</v>
      </c>
      <c r="E20721">
        <v>22.23</v>
      </c>
      <c r="F20721">
        <v>97.51</v>
      </c>
      <c r="H20721" t="s">
        <v>35</v>
      </c>
      <c r="I20721" s="7">
        <v>45972.685833333337</v>
      </c>
    </row>
    <row r="20722" spans="1:9" x14ac:dyDescent="0.35">
      <c r="A20722">
        <v>20721</v>
      </c>
      <c r="B20722">
        <v>1</v>
      </c>
      <c r="C20722">
        <v>15180</v>
      </c>
      <c r="D20722" s="7">
        <v>45943.2577662037</v>
      </c>
      <c r="E20722">
        <v>22.28</v>
      </c>
      <c r="F20722">
        <v>97.52</v>
      </c>
      <c r="H20722" t="s">
        <v>35</v>
      </c>
      <c r="I20722" s="7">
        <v>45972.685833333337</v>
      </c>
    </row>
    <row r="20723" spans="1:9" x14ac:dyDescent="0.35">
      <c r="A20723">
        <v>20722</v>
      </c>
      <c r="B20723">
        <v>1</v>
      </c>
      <c r="C20723">
        <v>15181</v>
      </c>
      <c r="D20723" s="7">
        <v>45943.258460648147</v>
      </c>
      <c r="E20723">
        <v>22.25</v>
      </c>
      <c r="F20723">
        <v>97.51</v>
      </c>
      <c r="H20723" t="s">
        <v>35</v>
      </c>
      <c r="I20723" s="7">
        <v>45972.685833333337</v>
      </c>
    </row>
    <row r="20724" spans="1:9" x14ac:dyDescent="0.35">
      <c r="A20724">
        <v>20723</v>
      </c>
      <c r="B20724">
        <v>1</v>
      </c>
      <c r="C20724">
        <v>15182</v>
      </c>
      <c r="D20724" s="7">
        <v>45943.259155092594</v>
      </c>
      <c r="E20724">
        <v>22.25</v>
      </c>
      <c r="F20724">
        <v>97.47</v>
      </c>
      <c r="H20724" t="s">
        <v>35</v>
      </c>
      <c r="I20724" s="7">
        <v>45972.685833333337</v>
      </c>
    </row>
    <row r="20725" spans="1:9" x14ac:dyDescent="0.35">
      <c r="A20725">
        <v>20724</v>
      </c>
      <c r="B20725">
        <v>1</v>
      </c>
      <c r="C20725">
        <v>15183</v>
      </c>
      <c r="D20725" s="7">
        <v>45943.25984953704</v>
      </c>
      <c r="E20725">
        <v>22.27</v>
      </c>
      <c r="F20725">
        <v>97.54</v>
      </c>
      <c r="H20725" t="s">
        <v>35</v>
      </c>
      <c r="I20725" s="7">
        <v>45972.685833333337</v>
      </c>
    </row>
    <row r="20726" spans="1:9" x14ac:dyDescent="0.35">
      <c r="A20726">
        <v>20725</v>
      </c>
      <c r="B20726">
        <v>1</v>
      </c>
      <c r="C20726">
        <v>15184</v>
      </c>
      <c r="D20726" s="7">
        <v>45943.26054398148</v>
      </c>
      <c r="E20726">
        <v>22.25</v>
      </c>
      <c r="F20726">
        <v>97.51</v>
      </c>
      <c r="H20726" t="s">
        <v>35</v>
      </c>
      <c r="I20726" s="7">
        <v>45972.685833333337</v>
      </c>
    </row>
    <row r="20727" spans="1:9" x14ac:dyDescent="0.35">
      <c r="A20727">
        <v>20726</v>
      </c>
      <c r="B20727">
        <v>1</v>
      </c>
      <c r="C20727">
        <v>15185</v>
      </c>
      <c r="D20727" s="7">
        <v>45943.261238425926</v>
      </c>
      <c r="E20727">
        <v>22.29</v>
      </c>
      <c r="F20727">
        <v>97.68</v>
      </c>
      <c r="H20727" t="s">
        <v>35</v>
      </c>
      <c r="I20727" s="7">
        <v>45972.685844907406</v>
      </c>
    </row>
    <row r="20728" spans="1:9" x14ac:dyDescent="0.35">
      <c r="A20728">
        <v>20727</v>
      </c>
      <c r="B20728">
        <v>1</v>
      </c>
      <c r="C20728">
        <v>15186</v>
      </c>
      <c r="D20728" s="7">
        <v>45943.261932870373</v>
      </c>
      <c r="E20728">
        <v>22.27</v>
      </c>
      <c r="F20728">
        <v>97.66</v>
      </c>
      <c r="H20728" t="s">
        <v>35</v>
      </c>
      <c r="I20728" s="7">
        <v>45972.685844907406</v>
      </c>
    </row>
    <row r="20729" spans="1:9" x14ac:dyDescent="0.35">
      <c r="A20729">
        <v>20728</v>
      </c>
      <c r="B20729">
        <v>1</v>
      </c>
      <c r="C20729">
        <v>15187</v>
      </c>
      <c r="D20729" s="7">
        <v>45943.262627314813</v>
      </c>
      <c r="E20729">
        <v>22.28</v>
      </c>
      <c r="F20729">
        <v>97.73</v>
      </c>
      <c r="H20729" t="s">
        <v>35</v>
      </c>
      <c r="I20729" s="7">
        <v>45972.685844907406</v>
      </c>
    </row>
    <row r="20730" spans="1:9" x14ac:dyDescent="0.35">
      <c r="A20730">
        <v>20729</v>
      </c>
      <c r="B20730">
        <v>1</v>
      </c>
      <c r="C20730">
        <v>15188</v>
      </c>
      <c r="D20730" s="7">
        <v>45943.263321759259</v>
      </c>
      <c r="E20730">
        <v>22.3</v>
      </c>
      <c r="F20730">
        <v>97.72</v>
      </c>
      <c r="H20730" t="s">
        <v>35</v>
      </c>
      <c r="I20730" s="7">
        <v>45972.685844907406</v>
      </c>
    </row>
    <row r="20731" spans="1:9" x14ac:dyDescent="0.35">
      <c r="A20731">
        <v>20730</v>
      </c>
      <c r="B20731">
        <v>1</v>
      </c>
      <c r="C20731">
        <v>15189</v>
      </c>
      <c r="D20731" s="7">
        <v>45943.264016203706</v>
      </c>
      <c r="E20731">
        <v>22.3</v>
      </c>
      <c r="F20731">
        <v>97.74</v>
      </c>
      <c r="H20731" t="s">
        <v>35</v>
      </c>
      <c r="I20731" s="7">
        <v>45972.685844907406</v>
      </c>
    </row>
    <row r="20732" spans="1:9" x14ac:dyDescent="0.35">
      <c r="A20732">
        <v>20731</v>
      </c>
      <c r="B20732">
        <v>1</v>
      </c>
      <c r="C20732">
        <v>15190</v>
      </c>
      <c r="D20732" s="7">
        <v>45943.264710648145</v>
      </c>
      <c r="E20732">
        <v>22.32</v>
      </c>
      <c r="F20732">
        <v>97.76</v>
      </c>
      <c r="H20732" t="s">
        <v>35</v>
      </c>
      <c r="I20732" s="7">
        <v>45972.685844907406</v>
      </c>
    </row>
    <row r="20733" spans="1:9" x14ac:dyDescent="0.35">
      <c r="A20733">
        <v>20732</v>
      </c>
      <c r="B20733">
        <v>1</v>
      </c>
      <c r="C20733">
        <v>15191</v>
      </c>
      <c r="D20733" s="7">
        <v>45943.265405092592</v>
      </c>
      <c r="E20733">
        <v>22.3</v>
      </c>
      <c r="F20733">
        <v>97.77</v>
      </c>
      <c r="H20733" t="s">
        <v>35</v>
      </c>
      <c r="I20733" s="7">
        <v>45972.685844907406</v>
      </c>
    </row>
    <row r="20734" spans="1:9" x14ac:dyDescent="0.35">
      <c r="A20734">
        <v>20733</v>
      </c>
      <c r="B20734">
        <v>1</v>
      </c>
      <c r="C20734">
        <v>15192</v>
      </c>
      <c r="D20734" s="7">
        <v>45943.266099537039</v>
      </c>
      <c r="E20734">
        <v>22.27</v>
      </c>
      <c r="F20734">
        <v>97.79</v>
      </c>
      <c r="H20734" t="s">
        <v>35</v>
      </c>
      <c r="I20734" s="7">
        <v>45972.685844907406</v>
      </c>
    </row>
    <row r="20735" spans="1:9" x14ac:dyDescent="0.35">
      <c r="A20735">
        <v>20734</v>
      </c>
      <c r="B20735">
        <v>1</v>
      </c>
      <c r="C20735">
        <v>15193</v>
      </c>
      <c r="D20735" s="7">
        <v>45943.266793981478</v>
      </c>
      <c r="E20735">
        <v>22.27</v>
      </c>
      <c r="F20735">
        <v>97.8</v>
      </c>
      <c r="H20735" t="s">
        <v>35</v>
      </c>
      <c r="I20735" s="7">
        <v>45972.685844907406</v>
      </c>
    </row>
    <row r="20736" spans="1:9" x14ac:dyDescent="0.35">
      <c r="A20736">
        <v>20735</v>
      </c>
      <c r="B20736">
        <v>1</v>
      </c>
      <c r="C20736">
        <v>15194</v>
      </c>
      <c r="D20736" s="7">
        <v>45943.267488425925</v>
      </c>
      <c r="E20736">
        <v>22.27</v>
      </c>
      <c r="F20736">
        <v>97.84</v>
      </c>
      <c r="H20736" t="s">
        <v>35</v>
      </c>
      <c r="I20736" s="7">
        <v>45972.685844907406</v>
      </c>
    </row>
    <row r="20737" spans="1:9" x14ac:dyDescent="0.35">
      <c r="A20737">
        <v>20736</v>
      </c>
      <c r="B20737">
        <v>1</v>
      </c>
      <c r="C20737">
        <v>15195</v>
      </c>
      <c r="D20737" s="7">
        <v>45943.268182870372</v>
      </c>
      <c r="E20737">
        <v>22.29</v>
      </c>
      <c r="F20737">
        <v>97.84</v>
      </c>
      <c r="H20737" t="s">
        <v>35</v>
      </c>
      <c r="I20737" s="7">
        <v>45972.685844907406</v>
      </c>
    </row>
    <row r="20738" spans="1:9" x14ac:dyDescent="0.35">
      <c r="A20738">
        <v>20737</v>
      </c>
      <c r="B20738">
        <v>1</v>
      </c>
      <c r="C20738">
        <v>15196</v>
      </c>
      <c r="D20738" s="7">
        <v>45943.268877314818</v>
      </c>
      <c r="E20738">
        <v>22.33</v>
      </c>
      <c r="F20738">
        <v>97.82</v>
      </c>
      <c r="H20738" t="s">
        <v>35</v>
      </c>
      <c r="I20738" s="7">
        <v>45972.685844907406</v>
      </c>
    </row>
    <row r="20739" spans="1:9" x14ac:dyDescent="0.35">
      <c r="A20739">
        <v>20738</v>
      </c>
      <c r="B20739">
        <v>1</v>
      </c>
      <c r="C20739">
        <v>15197</v>
      </c>
      <c r="D20739" s="7">
        <v>45943.269571759258</v>
      </c>
      <c r="E20739">
        <v>22.33</v>
      </c>
      <c r="F20739">
        <v>97.84</v>
      </c>
      <c r="H20739" t="s">
        <v>35</v>
      </c>
      <c r="I20739" s="7">
        <v>45972.685844907406</v>
      </c>
    </row>
    <row r="20740" spans="1:9" x14ac:dyDescent="0.35">
      <c r="A20740">
        <v>20739</v>
      </c>
      <c r="B20740">
        <v>1</v>
      </c>
      <c r="C20740">
        <v>15198</v>
      </c>
      <c r="D20740" s="7">
        <v>45943.270266203705</v>
      </c>
      <c r="E20740">
        <v>22.34</v>
      </c>
      <c r="F20740">
        <v>97.87</v>
      </c>
      <c r="H20740" t="s">
        <v>35</v>
      </c>
      <c r="I20740" s="7">
        <v>45972.685844907406</v>
      </c>
    </row>
    <row r="20741" spans="1:9" x14ac:dyDescent="0.35">
      <c r="A20741">
        <v>20740</v>
      </c>
      <c r="B20741">
        <v>1</v>
      </c>
      <c r="C20741">
        <v>15199</v>
      </c>
      <c r="D20741" s="7">
        <v>45943.270960648151</v>
      </c>
      <c r="E20741">
        <v>22.34</v>
      </c>
      <c r="F20741">
        <v>97.85</v>
      </c>
      <c r="H20741" t="s">
        <v>35</v>
      </c>
      <c r="I20741" s="7">
        <v>45972.685844907406</v>
      </c>
    </row>
    <row r="20742" spans="1:9" x14ac:dyDescent="0.35">
      <c r="A20742">
        <v>20741</v>
      </c>
      <c r="B20742">
        <v>1</v>
      </c>
      <c r="C20742">
        <v>15200</v>
      </c>
      <c r="D20742" s="7">
        <v>45943.271655092591</v>
      </c>
      <c r="E20742">
        <v>22.36</v>
      </c>
      <c r="F20742">
        <v>97.83</v>
      </c>
      <c r="H20742" t="s">
        <v>35</v>
      </c>
      <c r="I20742" s="7">
        <v>45972.685844907406</v>
      </c>
    </row>
    <row r="20743" spans="1:9" x14ac:dyDescent="0.35">
      <c r="A20743">
        <v>20742</v>
      </c>
      <c r="B20743">
        <v>1</v>
      </c>
      <c r="C20743">
        <v>15201</v>
      </c>
      <c r="D20743" s="7">
        <v>45943.272349537037</v>
      </c>
      <c r="E20743">
        <v>22.35</v>
      </c>
      <c r="F20743">
        <v>97.81</v>
      </c>
      <c r="H20743" t="s">
        <v>35</v>
      </c>
      <c r="I20743" s="7">
        <v>45972.685844907406</v>
      </c>
    </row>
    <row r="20744" spans="1:9" x14ac:dyDescent="0.35">
      <c r="A20744">
        <v>20743</v>
      </c>
      <c r="B20744">
        <v>1</v>
      </c>
      <c r="C20744">
        <v>15202</v>
      </c>
      <c r="D20744" s="7">
        <v>45943.273043981484</v>
      </c>
      <c r="E20744">
        <v>22.38</v>
      </c>
      <c r="F20744">
        <v>97.79</v>
      </c>
      <c r="H20744" t="s">
        <v>35</v>
      </c>
      <c r="I20744" s="7">
        <v>45972.685844907406</v>
      </c>
    </row>
    <row r="20745" spans="1:9" x14ac:dyDescent="0.35">
      <c r="A20745">
        <v>20744</v>
      </c>
      <c r="B20745">
        <v>1</v>
      </c>
      <c r="C20745">
        <v>15203</v>
      </c>
      <c r="D20745" s="7">
        <v>45943.273738425924</v>
      </c>
      <c r="E20745">
        <v>22.36</v>
      </c>
      <c r="F20745">
        <v>97.76</v>
      </c>
      <c r="H20745" t="s">
        <v>35</v>
      </c>
      <c r="I20745" s="7">
        <v>45972.685844907406</v>
      </c>
    </row>
    <row r="20746" spans="1:9" x14ac:dyDescent="0.35">
      <c r="A20746">
        <v>20745</v>
      </c>
      <c r="B20746">
        <v>1</v>
      </c>
      <c r="C20746">
        <v>15204</v>
      </c>
      <c r="D20746" s="7">
        <v>45943.27443287037</v>
      </c>
      <c r="E20746">
        <v>22.38</v>
      </c>
      <c r="F20746">
        <v>97.74</v>
      </c>
      <c r="H20746" t="s">
        <v>35</v>
      </c>
      <c r="I20746" s="7">
        <v>45972.685844907406</v>
      </c>
    </row>
    <row r="20747" spans="1:9" x14ac:dyDescent="0.35">
      <c r="A20747">
        <v>20746</v>
      </c>
      <c r="B20747">
        <v>1</v>
      </c>
      <c r="C20747">
        <v>15205</v>
      </c>
      <c r="D20747" s="7">
        <v>45943.275127314817</v>
      </c>
      <c r="E20747">
        <v>22.41</v>
      </c>
      <c r="F20747">
        <v>97.75</v>
      </c>
      <c r="H20747" t="s">
        <v>35</v>
      </c>
      <c r="I20747" s="7">
        <v>45972.685844907406</v>
      </c>
    </row>
    <row r="20748" spans="1:9" x14ac:dyDescent="0.35">
      <c r="A20748">
        <v>20747</v>
      </c>
      <c r="B20748">
        <v>1</v>
      </c>
      <c r="C20748">
        <v>15206</v>
      </c>
      <c r="D20748" s="7">
        <v>45943.275821759256</v>
      </c>
      <c r="E20748">
        <v>22.44</v>
      </c>
      <c r="F20748">
        <v>97.76</v>
      </c>
      <c r="H20748" t="s">
        <v>35</v>
      </c>
      <c r="I20748" s="7">
        <v>45972.685844907406</v>
      </c>
    </row>
    <row r="20749" spans="1:9" x14ac:dyDescent="0.35">
      <c r="A20749">
        <v>20748</v>
      </c>
      <c r="B20749">
        <v>1</v>
      </c>
      <c r="C20749">
        <v>15207</v>
      </c>
      <c r="D20749" s="7">
        <v>45943.276516203703</v>
      </c>
      <c r="E20749">
        <v>22.43</v>
      </c>
      <c r="F20749">
        <v>97.78</v>
      </c>
      <c r="H20749" t="s">
        <v>35</v>
      </c>
      <c r="I20749" s="7">
        <v>45972.685844907406</v>
      </c>
    </row>
    <row r="20750" spans="1:9" x14ac:dyDescent="0.35">
      <c r="A20750">
        <v>20749</v>
      </c>
      <c r="B20750">
        <v>1</v>
      </c>
      <c r="C20750">
        <v>15208</v>
      </c>
      <c r="D20750" s="7">
        <v>45943.27721064815</v>
      </c>
      <c r="E20750">
        <v>22.46</v>
      </c>
      <c r="F20750">
        <v>97.77</v>
      </c>
      <c r="H20750" t="s">
        <v>35</v>
      </c>
      <c r="I20750" s="7">
        <v>45972.685844907406</v>
      </c>
    </row>
    <row r="20751" spans="1:9" x14ac:dyDescent="0.35">
      <c r="A20751">
        <v>20750</v>
      </c>
      <c r="B20751">
        <v>1</v>
      </c>
      <c r="C20751">
        <v>15209</v>
      </c>
      <c r="D20751" s="7">
        <v>45943.277905092589</v>
      </c>
      <c r="E20751">
        <v>22.46</v>
      </c>
      <c r="F20751">
        <v>97.75</v>
      </c>
      <c r="H20751" t="s">
        <v>35</v>
      </c>
      <c r="I20751" s="7">
        <v>45972.685844907406</v>
      </c>
    </row>
    <row r="20752" spans="1:9" x14ac:dyDescent="0.35">
      <c r="A20752">
        <v>20751</v>
      </c>
      <c r="B20752">
        <v>1</v>
      </c>
      <c r="C20752">
        <v>15210</v>
      </c>
      <c r="D20752" s="7">
        <v>45943.278599537036</v>
      </c>
      <c r="E20752">
        <v>22.46</v>
      </c>
      <c r="F20752">
        <v>97.75</v>
      </c>
      <c r="H20752" t="s">
        <v>35</v>
      </c>
      <c r="I20752" s="7">
        <v>45972.685844907406</v>
      </c>
    </row>
    <row r="20753" spans="1:9" x14ac:dyDescent="0.35">
      <c r="A20753">
        <v>20752</v>
      </c>
      <c r="B20753">
        <v>1</v>
      </c>
      <c r="C20753">
        <v>15211</v>
      </c>
      <c r="D20753" s="7">
        <v>45943.279293981483</v>
      </c>
      <c r="E20753">
        <v>22.47</v>
      </c>
      <c r="F20753">
        <v>97.74</v>
      </c>
      <c r="H20753" t="s">
        <v>35</v>
      </c>
      <c r="I20753" s="7">
        <v>45972.685856481483</v>
      </c>
    </row>
    <row r="20754" spans="1:9" x14ac:dyDescent="0.35">
      <c r="A20754">
        <v>20753</v>
      </c>
      <c r="B20754">
        <v>1</v>
      </c>
      <c r="C20754">
        <v>15212</v>
      </c>
      <c r="D20754" s="7">
        <v>45943.279988425929</v>
      </c>
      <c r="E20754">
        <v>22.5</v>
      </c>
      <c r="F20754">
        <v>97.75</v>
      </c>
      <c r="H20754" t="s">
        <v>35</v>
      </c>
      <c r="I20754" s="7">
        <v>45972.685856481483</v>
      </c>
    </row>
    <row r="20755" spans="1:9" x14ac:dyDescent="0.35">
      <c r="A20755">
        <v>20754</v>
      </c>
      <c r="B20755">
        <v>1</v>
      </c>
      <c r="C20755">
        <v>15213</v>
      </c>
      <c r="D20755" s="7">
        <v>45943.280682870369</v>
      </c>
      <c r="E20755">
        <v>22.52</v>
      </c>
      <c r="F20755">
        <v>97.75</v>
      </c>
      <c r="H20755" t="s">
        <v>35</v>
      </c>
      <c r="I20755" s="7">
        <v>45972.685856481483</v>
      </c>
    </row>
    <row r="20756" spans="1:9" x14ac:dyDescent="0.35">
      <c r="A20756">
        <v>20755</v>
      </c>
      <c r="B20756">
        <v>1</v>
      </c>
      <c r="C20756">
        <v>15214</v>
      </c>
      <c r="D20756" s="7">
        <v>45943.281377314815</v>
      </c>
      <c r="E20756">
        <v>22.51</v>
      </c>
      <c r="F20756">
        <v>97.74</v>
      </c>
      <c r="H20756" t="s">
        <v>35</v>
      </c>
      <c r="I20756" s="7">
        <v>45972.685856481483</v>
      </c>
    </row>
    <row r="20757" spans="1:9" x14ac:dyDescent="0.35">
      <c r="A20757">
        <v>20756</v>
      </c>
      <c r="B20757">
        <v>1</v>
      </c>
      <c r="C20757">
        <v>15215</v>
      </c>
      <c r="D20757" s="7">
        <v>45943.282071759262</v>
      </c>
      <c r="E20757">
        <v>22.55</v>
      </c>
      <c r="F20757">
        <v>97.74</v>
      </c>
      <c r="H20757" t="s">
        <v>35</v>
      </c>
      <c r="I20757" s="7">
        <v>45972.685856481483</v>
      </c>
    </row>
    <row r="20758" spans="1:9" x14ac:dyDescent="0.35">
      <c r="A20758">
        <v>20757</v>
      </c>
      <c r="B20758">
        <v>1</v>
      </c>
      <c r="C20758">
        <v>15216</v>
      </c>
      <c r="D20758" s="7">
        <v>45943.282766203702</v>
      </c>
      <c r="E20758">
        <v>22.56</v>
      </c>
      <c r="F20758">
        <v>97.72</v>
      </c>
      <c r="H20758" t="s">
        <v>35</v>
      </c>
      <c r="I20758" s="7">
        <v>45972.685856481483</v>
      </c>
    </row>
    <row r="20759" spans="1:9" x14ac:dyDescent="0.35">
      <c r="A20759">
        <v>20758</v>
      </c>
      <c r="B20759">
        <v>1</v>
      </c>
      <c r="C20759">
        <v>15217</v>
      </c>
      <c r="D20759" s="7">
        <v>45943.283460648148</v>
      </c>
      <c r="E20759">
        <v>22.57</v>
      </c>
      <c r="F20759">
        <v>97.76</v>
      </c>
      <c r="H20759" t="s">
        <v>35</v>
      </c>
      <c r="I20759" s="7">
        <v>45972.685856481483</v>
      </c>
    </row>
    <row r="20760" spans="1:9" x14ac:dyDescent="0.35">
      <c r="A20760">
        <v>20759</v>
      </c>
      <c r="B20760">
        <v>1</v>
      </c>
      <c r="C20760">
        <v>15218</v>
      </c>
      <c r="D20760" s="7">
        <v>45943.284155092595</v>
      </c>
      <c r="E20760">
        <v>22.59</v>
      </c>
      <c r="F20760">
        <v>97.75</v>
      </c>
      <c r="H20760" t="s">
        <v>35</v>
      </c>
      <c r="I20760" s="7">
        <v>45972.685856481483</v>
      </c>
    </row>
    <row r="20761" spans="1:9" x14ac:dyDescent="0.35">
      <c r="A20761">
        <v>20760</v>
      </c>
      <c r="B20761">
        <v>1</v>
      </c>
      <c r="C20761">
        <v>15219</v>
      </c>
      <c r="D20761" s="7">
        <v>45943.284849537034</v>
      </c>
      <c r="E20761">
        <v>22.59</v>
      </c>
      <c r="F20761">
        <v>97.75</v>
      </c>
      <c r="H20761" t="s">
        <v>35</v>
      </c>
      <c r="I20761" s="7">
        <v>45972.685856481483</v>
      </c>
    </row>
    <row r="20762" spans="1:9" x14ac:dyDescent="0.35">
      <c r="A20762">
        <v>20761</v>
      </c>
      <c r="B20762">
        <v>1</v>
      </c>
      <c r="C20762">
        <v>15220</v>
      </c>
      <c r="D20762" s="7">
        <v>45943.285543981481</v>
      </c>
      <c r="E20762">
        <v>22.61</v>
      </c>
      <c r="F20762">
        <v>97.74</v>
      </c>
      <c r="H20762" t="s">
        <v>35</v>
      </c>
      <c r="I20762" s="7">
        <v>45972.685856481483</v>
      </c>
    </row>
    <row r="20763" spans="1:9" x14ac:dyDescent="0.35">
      <c r="A20763">
        <v>20762</v>
      </c>
      <c r="B20763">
        <v>1</v>
      </c>
      <c r="C20763">
        <v>15221</v>
      </c>
      <c r="D20763" s="7">
        <v>45943.286238425928</v>
      </c>
      <c r="E20763">
        <v>22.62</v>
      </c>
      <c r="F20763">
        <v>97.74</v>
      </c>
      <c r="H20763" t="s">
        <v>35</v>
      </c>
      <c r="I20763" s="7">
        <v>45972.685856481483</v>
      </c>
    </row>
    <row r="20764" spans="1:9" x14ac:dyDescent="0.35">
      <c r="A20764">
        <v>20763</v>
      </c>
      <c r="B20764">
        <v>1</v>
      </c>
      <c r="C20764">
        <v>15222</v>
      </c>
      <c r="D20764" s="7">
        <v>45943.286932870367</v>
      </c>
      <c r="E20764">
        <v>22.63</v>
      </c>
      <c r="F20764">
        <v>97.71</v>
      </c>
      <c r="H20764" t="s">
        <v>35</v>
      </c>
      <c r="I20764" s="7">
        <v>45972.685856481483</v>
      </c>
    </row>
    <row r="20765" spans="1:9" x14ac:dyDescent="0.35">
      <c r="A20765">
        <v>20764</v>
      </c>
      <c r="B20765">
        <v>1</v>
      </c>
      <c r="C20765">
        <v>15223</v>
      </c>
      <c r="D20765" s="7">
        <v>45943.287627314814</v>
      </c>
      <c r="E20765">
        <v>22.65</v>
      </c>
      <c r="F20765">
        <v>97.72</v>
      </c>
      <c r="H20765" t="s">
        <v>35</v>
      </c>
      <c r="I20765" s="7">
        <v>45972.685856481483</v>
      </c>
    </row>
    <row r="20766" spans="1:9" x14ac:dyDescent="0.35">
      <c r="A20766">
        <v>20765</v>
      </c>
      <c r="B20766">
        <v>1</v>
      </c>
      <c r="C20766">
        <v>15224</v>
      </c>
      <c r="D20766" s="7">
        <v>45943.288321759261</v>
      </c>
      <c r="E20766">
        <v>22.65</v>
      </c>
      <c r="F20766">
        <v>97.68</v>
      </c>
      <c r="H20766" t="s">
        <v>35</v>
      </c>
      <c r="I20766" s="7">
        <v>45972.685856481483</v>
      </c>
    </row>
    <row r="20767" spans="1:9" x14ac:dyDescent="0.35">
      <c r="A20767">
        <v>20766</v>
      </c>
      <c r="B20767">
        <v>1</v>
      </c>
      <c r="C20767">
        <v>15225</v>
      </c>
      <c r="D20767" s="7">
        <v>45943.2890162037</v>
      </c>
      <c r="E20767">
        <v>22.65</v>
      </c>
      <c r="F20767">
        <v>97.66</v>
      </c>
      <c r="H20767" t="s">
        <v>35</v>
      </c>
      <c r="I20767" s="7">
        <v>45972.685856481483</v>
      </c>
    </row>
    <row r="20768" spans="1:9" x14ac:dyDescent="0.35">
      <c r="A20768">
        <v>20767</v>
      </c>
      <c r="B20768">
        <v>1</v>
      </c>
      <c r="C20768">
        <v>15226</v>
      </c>
      <c r="D20768" s="7">
        <v>45943.289710648147</v>
      </c>
      <c r="E20768">
        <v>22.67</v>
      </c>
      <c r="F20768">
        <v>97.64</v>
      </c>
      <c r="H20768" t="s">
        <v>35</v>
      </c>
      <c r="I20768" s="7">
        <v>45972.685856481483</v>
      </c>
    </row>
    <row r="20769" spans="1:9" x14ac:dyDescent="0.35">
      <c r="A20769">
        <v>20768</v>
      </c>
      <c r="B20769">
        <v>1</v>
      </c>
      <c r="C20769">
        <v>15227</v>
      </c>
      <c r="D20769" s="7">
        <v>45943.290405092594</v>
      </c>
      <c r="E20769">
        <v>22.71</v>
      </c>
      <c r="F20769">
        <v>97.59</v>
      </c>
      <c r="H20769" t="s">
        <v>35</v>
      </c>
      <c r="I20769" s="7">
        <v>45972.685856481483</v>
      </c>
    </row>
    <row r="20770" spans="1:9" x14ac:dyDescent="0.35">
      <c r="A20770">
        <v>20769</v>
      </c>
      <c r="B20770">
        <v>1</v>
      </c>
      <c r="C20770">
        <v>15228</v>
      </c>
      <c r="D20770" s="7">
        <v>45943.29109953704</v>
      </c>
      <c r="E20770">
        <v>22.71</v>
      </c>
      <c r="F20770">
        <v>97.56</v>
      </c>
      <c r="H20770" t="s">
        <v>35</v>
      </c>
      <c r="I20770" s="7">
        <v>45972.685856481483</v>
      </c>
    </row>
    <row r="20771" spans="1:9" x14ac:dyDescent="0.35">
      <c r="A20771">
        <v>20770</v>
      </c>
      <c r="B20771">
        <v>1</v>
      </c>
      <c r="C20771">
        <v>15229</v>
      </c>
      <c r="D20771" s="7">
        <v>45943.29179398148</v>
      </c>
      <c r="E20771">
        <v>22.73</v>
      </c>
      <c r="F20771">
        <v>97.53</v>
      </c>
      <c r="H20771" t="s">
        <v>35</v>
      </c>
      <c r="I20771" s="7">
        <v>45972.685856481483</v>
      </c>
    </row>
    <row r="20772" spans="1:9" x14ac:dyDescent="0.35">
      <c r="A20772">
        <v>20771</v>
      </c>
      <c r="B20772">
        <v>1</v>
      </c>
      <c r="C20772">
        <v>15230</v>
      </c>
      <c r="D20772" s="7">
        <v>45943.292488425926</v>
      </c>
      <c r="E20772">
        <v>22.74</v>
      </c>
      <c r="F20772">
        <v>97.52</v>
      </c>
      <c r="H20772" t="s">
        <v>35</v>
      </c>
      <c r="I20772" s="7">
        <v>45972.685868055552</v>
      </c>
    </row>
    <row r="20773" spans="1:9" x14ac:dyDescent="0.35">
      <c r="A20773">
        <v>20772</v>
      </c>
      <c r="B20773">
        <v>1</v>
      </c>
      <c r="C20773">
        <v>15231</v>
      </c>
      <c r="D20773" s="7">
        <v>45943.293182870373</v>
      </c>
      <c r="E20773">
        <v>22.78</v>
      </c>
      <c r="F20773">
        <v>97.52</v>
      </c>
      <c r="H20773" t="s">
        <v>35</v>
      </c>
      <c r="I20773" s="7">
        <v>45972.685868055552</v>
      </c>
    </row>
    <row r="20774" spans="1:9" x14ac:dyDescent="0.35">
      <c r="A20774">
        <v>20773</v>
      </c>
      <c r="B20774">
        <v>1</v>
      </c>
      <c r="C20774">
        <v>15232</v>
      </c>
      <c r="D20774" s="7">
        <v>45943.293877314813</v>
      </c>
      <c r="E20774">
        <v>22.79</v>
      </c>
      <c r="F20774">
        <v>97.53</v>
      </c>
      <c r="H20774" t="s">
        <v>35</v>
      </c>
      <c r="I20774" s="7">
        <v>45972.685868055552</v>
      </c>
    </row>
    <row r="20775" spans="1:9" x14ac:dyDescent="0.35">
      <c r="A20775">
        <v>20774</v>
      </c>
      <c r="B20775">
        <v>1</v>
      </c>
      <c r="C20775">
        <v>15233</v>
      </c>
      <c r="D20775" s="7">
        <v>45943.294571759259</v>
      </c>
      <c r="E20775">
        <v>22.79</v>
      </c>
      <c r="F20775">
        <v>97.54</v>
      </c>
      <c r="H20775" t="s">
        <v>35</v>
      </c>
      <c r="I20775" s="7">
        <v>45972.685868055552</v>
      </c>
    </row>
    <row r="20776" spans="1:9" x14ac:dyDescent="0.35">
      <c r="A20776">
        <v>20775</v>
      </c>
      <c r="B20776">
        <v>1</v>
      </c>
      <c r="C20776">
        <v>15234</v>
      </c>
      <c r="D20776" s="7">
        <v>45943.295266203706</v>
      </c>
      <c r="E20776">
        <v>22.83</v>
      </c>
      <c r="F20776">
        <v>97.5</v>
      </c>
      <c r="H20776" t="s">
        <v>35</v>
      </c>
      <c r="I20776" s="7">
        <v>45972.685868055552</v>
      </c>
    </row>
    <row r="20777" spans="1:9" x14ac:dyDescent="0.35">
      <c r="A20777">
        <v>20776</v>
      </c>
      <c r="B20777">
        <v>1</v>
      </c>
      <c r="C20777">
        <v>15235</v>
      </c>
      <c r="D20777" s="7">
        <v>45943.295960648145</v>
      </c>
      <c r="E20777">
        <v>22.83</v>
      </c>
      <c r="F20777">
        <v>97.46</v>
      </c>
      <c r="H20777" t="s">
        <v>35</v>
      </c>
      <c r="I20777" s="7">
        <v>45972.685868055552</v>
      </c>
    </row>
    <row r="20778" spans="1:9" x14ac:dyDescent="0.35">
      <c r="A20778">
        <v>20777</v>
      </c>
      <c r="B20778">
        <v>1</v>
      </c>
      <c r="C20778">
        <v>15236</v>
      </c>
      <c r="D20778" s="7">
        <v>45943.296655092592</v>
      </c>
      <c r="E20778">
        <v>22.87</v>
      </c>
      <c r="F20778">
        <v>97.45</v>
      </c>
      <c r="H20778" t="s">
        <v>35</v>
      </c>
      <c r="I20778" s="7">
        <v>45972.685868055552</v>
      </c>
    </row>
    <row r="20779" spans="1:9" x14ac:dyDescent="0.35">
      <c r="A20779">
        <v>20778</v>
      </c>
      <c r="B20779">
        <v>1</v>
      </c>
      <c r="C20779">
        <v>15237</v>
      </c>
      <c r="D20779" s="7">
        <v>45943.297349537039</v>
      </c>
      <c r="E20779">
        <v>22.9</v>
      </c>
      <c r="F20779">
        <v>97.46</v>
      </c>
      <c r="H20779" t="s">
        <v>35</v>
      </c>
      <c r="I20779" s="7">
        <v>45972.685868055552</v>
      </c>
    </row>
    <row r="20780" spans="1:9" x14ac:dyDescent="0.35">
      <c r="A20780">
        <v>20779</v>
      </c>
      <c r="B20780">
        <v>1</v>
      </c>
      <c r="C20780">
        <v>15238</v>
      </c>
      <c r="D20780" s="7">
        <v>45943.298043981478</v>
      </c>
      <c r="E20780">
        <v>22.9</v>
      </c>
      <c r="F20780">
        <v>97.47</v>
      </c>
      <c r="H20780" t="s">
        <v>35</v>
      </c>
      <c r="I20780" s="7">
        <v>45972.685868055552</v>
      </c>
    </row>
    <row r="20781" spans="1:9" x14ac:dyDescent="0.35">
      <c r="A20781">
        <v>20780</v>
      </c>
      <c r="B20781">
        <v>1</v>
      </c>
      <c r="C20781">
        <v>15239</v>
      </c>
      <c r="D20781" s="7">
        <v>45943.298738425925</v>
      </c>
      <c r="E20781">
        <v>22.92</v>
      </c>
      <c r="F20781">
        <v>97.44</v>
      </c>
      <c r="H20781" t="s">
        <v>35</v>
      </c>
      <c r="I20781" s="7">
        <v>45972.685868055552</v>
      </c>
    </row>
    <row r="20782" spans="1:9" x14ac:dyDescent="0.35">
      <c r="A20782">
        <v>20781</v>
      </c>
      <c r="B20782">
        <v>1</v>
      </c>
      <c r="C20782">
        <v>15240</v>
      </c>
      <c r="D20782" s="7">
        <v>45943.299432870372</v>
      </c>
      <c r="E20782">
        <v>22.94</v>
      </c>
      <c r="F20782">
        <v>97.44</v>
      </c>
      <c r="H20782" t="s">
        <v>35</v>
      </c>
      <c r="I20782" s="7">
        <v>45972.685868055552</v>
      </c>
    </row>
    <row r="20783" spans="1:9" x14ac:dyDescent="0.35">
      <c r="A20783">
        <v>20782</v>
      </c>
      <c r="B20783">
        <v>1</v>
      </c>
      <c r="C20783">
        <v>15241</v>
      </c>
      <c r="D20783" s="7">
        <v>45943.300127314818</v>
      </c>
      <c r="E20783">
        <v>22.94</v>
      </c>
      <c r="F20783">
        <v>97.44</v>
      </c>
      <c r="H20783" t="s">
        <v>35</v>
      </c>
      <c r="I20783" s="7">
        <v>45972.685868055552</v>
      </c>
    </row>
    <row r="20784" spans="1:9" x14ac:dyDescent="0.35">
      <c r="A20784">
        <v>20783</v>
      </c>
      <c r="B20784">
        <v>1</v>
      </c>
      <c r="C20784">
        <v>15242</v>
      </c>
      <c r="D20784" s="7">
        <v>45943.300821759258</v>
      </c>
      <c r="E20784">
        <v>22.94</v>
      </c>
      <c r="F20784">
        <v>97.41</v>
      </c>
      <c r="H20784" t="s">
        <v>35</v>
      </c>
      <c r="I20784" s="7">
        <v>45972.685868055552</v>
      </c>
    </row>
    <row r="20785" spans="1:9" x14ac:dyDescent="0.35">
      <c r="A20785">
        <v>20784</v>
      </c>
      <c r="B20785">
        <v>1</v>
      </c>
      <c r="C20785">
        <v>15243</v>
      </c>
      <c r="D20785" s="7">
        <v>45943.301516203705</v>
      </c>
      <c r="E20785">
        <v>22.97</v>
      </c>
      <c r="F20785">
        <v>97.41</v>
      </c>
      <c r="H20785" t="s">
        <v>35</v>
      </c>
      <c r="I20785" s="7">
        <v>45972.685868055552</v>
      </c>
    </row>
    <row r="20786" spans="1:9" x14ac:dyDescent="0.35">
      <c r="A20786">
        <v>20785</v>
      </c>
      <c r="B20786">
        <v>1</v>
      </c>
      <c r="C20786">
        <v>15244</v>
      </c>
      <c r="D20786" s="7">
        <v>45943.302210648151</v>
      </c>
      <c r="E20786">
        <v>23.01</v>
      </c>
      <c r="F20786">
        <v>97.44</v>
      </c>
      <c r="H20786" t="s">
        <v>35</v>
      </c>
      <c r="I20786" s="7">
        <v>45972.685868055552</v>
      </c>
    </row>
    <row r="20787" spans="1:9" x14ac:dyDescent="0.35">
      <c r="A20787">
        <v>20786</v>
      </c>
      <c r="B20787">
        <v>1</v>
      </c>
      <c r="C20787">
        <v>15245</v>
      </c>
      <c r="D20787" s="7">
        <v>45943.302905092591</v>
      </c>
      <c r="E20787">
        <v>23.04</v>
      </c>
      <c r="F20787">
        <v>97.43</v>
      </c>
      <c r="H20787" t="s">
        <v>35</v>
      </c>
      <c r="I20787" s="7">
        <v>45972.685868055552</v>
      </c>
    </row>
    <row r="20788" spans="1:9" x14ac:dyDescent="0.35">
      <c r="A20788">
        <v>20787</v>
      </c>
      <c r="B20788">
        <v>1</v>
      </c>
      <c r="C20788">
        <v>15246</v>
      </c>
      <c r="D20788" s="7">
        <v>45943.303599537037</v>
      </c>
      <c r="E20788">
        <v>23.05</v>
      </c>
      <c r="F20788">
        <v>97.41</v>
      </c>
      <c r="H20788" t="s">
        <v>35</v>
      </c>
      <c r="I20788" s="7">
        <v>45972.685868055552</v>
      </c>
    </row>
    <row r="20789" spans="1:9" x14ac:dyDescent="0.35">
      <c r="A20789">
        <v>20788</v>
      </c>
      <c r="B20789">
        <v>1</v>
      </c>
      <c r="C20789">
        <v>15247</v>
      </c>
      <c r="D20789" s="7">
        <v>45943.304293981484</v>
      </c>
      <c r="E20789">
        <v>23.06</v>
      </c>
      <c r="F20789">
        <v>97.38</v>
      </c>
      <c r="H20789" t="s">
        <v>35</v>
      </c>
      <c r="I20789" s="7">
        <v>45972.685868055552</v>
      </c>
    </row>
    <row r="20790" spans="1:9" x14ac:dyDescent="0.35">
      <c r="A20790">
        <v>20789</v>
      </c>
      <c r="B20790">
        <v>1</v>
      </c>
      <c r="C20790">
        <v>15248</v>
      </c>
      <c r="D20790" s="7">
        <v>45943.304988425924</v>
      </c>
      <c r="E20790">
        <v>23.09</v>
      </c>
      <c r="F20790">
        <v>97.33</v>
      </c>
      <c r="H20790" t="s">
        <v>35</v>
      </c>
      <c r="I20790" s="7">
        <v>45972.685868055552</v>
      </c>
    </row>
    <row r="20791" spans="1:9" x14ac:dyDescent="0.35">
      <c r="A20791">
        <v>20790</v>
      </c>
      <c r="B20791">
        <v>1</v>
      </c>
      <c r="C20791">
        <v>15249</v>
      </c>
      <c r="D20791" s="7">
        <v>45943.30568287037</v>
      </c>
      <c r="E20791">
        <v>23.11</v>
      </c>
      <c r="F20791">
        <v>97.3</v>
      </c>
      <c r="H20791" t="s">
        <v>35</v>
      </c>
      <c r="I20791" s="7">
        <v>45972.685868055552</v>
      </c>
    </row>
    <row r="20792" spans="1:9" x14ac:dyDescent="0.35">
      <c r="A20792">
        <v>20791</v>
      </c>
      <c r="B20792">
        <v>1</v>
      </c>
      <c r="C20792">
        <v>15250</v>
      </c>
      <c r="D20792" s="7">
        <v>45943.306377314817</v>
      </c>
      <c r="E20792">
        <v>23.15</v>
      </c>
      <c r="F20792">
        <v>97.26</v>
      </c>
      <c r="H20792" t="s">
        <v>35</v>
      </c>
      <c r="I20792" s="7">
        <v>45972.685868055552</v>
      </c>
    </row>
    <row r="20793" spans="1:9" x14ac:dyDescent="0.35">
      <c r="A20793">
        <v>20792</v>
      </c>
      <c r="B20793">
        <v>1</v>
      </c>
      <c r="C20793">
        <v>15251</v>
      </c>
      <c r="D20793" s="7">
        <v>45943.307071759256</v>
      </c>
      <c r="E20793">
        <v>23.16</v>
      </c>
      <c r="F20793">
        <v>97.21</v>
      </c>
      <c r="H20793" t="s">
        <v>35</v>
      </c>
      <c r="I20793" s="7">
        <v>45972.685868055552</v>
      </c>
    </row>
    <row r="20794" spans="1:9" x14ac:dyDescent="0.35">
      <c r="A20794">
        <v>20793</v>
      </c>
      <c r="B20794">
        <v>1</v>
      </c>
      <c r="C20794">
        <v>15252</v>
      </c>
      <c r="D20794" s="7">
        <v>45943.307766203703</v>
      </c>
      <c r="E20794">
        <v>23.16</v>
      </c>
      <c r="F20794">
        <v>97.15</v>
      </c>
      <c r="H20794" t="s">
        <v>35</v>
      </c>
      <c r="I20794" s="7">
        <v>45972.685868055552</v>
      </c>
    </row>
    <row r="20795" spans="1:9" x14ac:dyDescent="0.35">
      <c r="A20795">
        <v>20794</v>
      </c>
      <c r="B20795">
        <v>1</v>
      </c>
      <c r="C20795">
        <v>15253</v>
      </c>
      <c r="D20795" s="7">
        <v>45943.30846064815</v>
      </c>
      <c r="E20795">
        <v>23.2</v>
      </c>
      <c r="F20795">
        <v>97.09</v>
      </c>
      <c r="H20795" t="s">
        <v>35</v>
      </c>
      <c r="I20795" s="7">
        <v>45972.685868055552</v>
      </c>
    </row>
    <row r="20796" spans="1:9" x14ac:dyDescent="0.35">
      <c r="A20796">
        <v>20795</v>
      </c>
      <c r="B20796">
        <v>1</v>
      </c>
      <c r="C20796">
        <v>15254</v>
      </c>
      <c r="D20796" s="7">
        <v>45943.309155092589</v>
      </c>
      <c r="E20796">
        <v>23.21</v>
      </c>
      <c r="F20796">
        <v>97.04</v>
      </c>
      <c r="H20796" t="s">
        <v>35</v>
      </c>
      <c r="I20796" s="7">
        <v>45972.685868055552</v>
      </c>
    </row>
    <row r="20797" spans="1:9" x14ac:dyDescent="0.35">
      <c r="A20797">
        <v>20796</v>
      </c>
      <c r="B20797">
        <v>1</v>
      </c>
      <c r="C20797">
        <v>15255</v>
      </c>
      <c r="D20797" s="7">
        <v>45943.309849537036</v>
      </c>
      <c r="E20797">
        <v>23.25</v>
      </c>
      <c r="F20797">
        <v>96.99</v>
      </c>
      <c r="H20797" t="s">
        <v>35</v>
      </c>
      <c r="I20797" s="7">
        <v>45972.685868055552</v>
      </c>
    </row>
    <row r="20798" spans="1:9" x14ac:dyDescent="0.35">
      <c r="A20798">
        <v>20797</v>
      </c>
      <c r="B20798">
        <v>1</v>
      </c>
      <c r="C20798">
        <v>15256</v>
      </c>
      <c r="D20798" s="7">
        <v>45943.310543981483</v>
      </c>
      <c r="E20798">
        <v>23.28</v>
      </c>
      <c r="F20798">
        <v>96.95</v>
      </c>
      <c r="H20798" t="s">
        <v>35</v>
      </c>
      <c r="I20798" s="7">
        <v>45972.685868055552</v>
      </c>
    </row>
    <row r="20799" spans="1:9" x14ac:dyDescent="0.35">
      <c r="A20799">
        <v>20798</v>
      </c>
      <c r="B20799">
        <v>1</v>
      </c>
      <c r="C20799">
        <v>15257</v>
      </c>
      <c r="D20799" s="7">
        <v>45943.311238425929</v>
      </c>
      <c r="E20799">
        <v>23.3</v>
      </c>
      <c r="F20799">
        <v>96.93</v>
      </c>
      <c r="H20799" t="s">
        <v>35</v>
      </c>
      <c r="I20799" s="7">
        <v>45972.685879629629</v>
      </c>
    </row>
    <row r="20800" spans="1:9" x14ac:dyDescent="0.35">
      <c r="A20800">
        <v>20799</v>
      </c>
      <c r="B20800">
        <v>1</v>
      </c>
      <c r="C20800">
        <v>15258</v>
      </c>
      <c r="D20800" s="7">
        <v>45943.311932870369</v>
      </c>
      <c r="E20800">
        <v>23.33</v>
      </c>
      <c r="F20800">
        <v>96.89</v>
      </c>
      <c r="H20800" t="s">
        <v>35</v>
      </c>
      <c r="I20800" s="7">
        <v>45972.685879629629</v>
      </c>
    </row>
    <row r="20801" spans="1:9" x14ac:dyDescent="0.35">
      <c r="A20801">
        <v>20800</v>
      </c>
      <c r="B20801">
        <v>1</v>
      </c>
      <c r="C20801">
        <v>15259</v>
      </c>
      <c r="D20801" s="7">
        <v>45943.312627314815</v>
      </c>
      <c r="E20801">
        <v>23.35</v>
      </c>
      <c r="F20801">
        <v>96.85</v>
      </c>
      <c r="H20801" t="s">
        <v>35</v>
      </c>
      <c r="I20801" s="7">
        <v>45972.685879629629</v>
      </c>
    </row>
    <row r="20802" spans="1:9" x14ac:dyDescent="0.35">
      <c r="A20802">
        <v>20801</v>
      </c>
      <c r="B20802">
        <v>1</v>
      </c>
      <c r="C20802">
        <v>15260</v>
      </c>
      <c r="D20802" s="7">
        <v>45943.313321759262</v>
      </c>
      <c r="E20802">
        <v>23.33</v>
      </c>
      <c r="F20802">
        <v>96.85</v>
      </c>
      <c r="H20802" t="s">
        <v>35</v>
      </c>
      <c r="I20802" s="7">
        <v>45972.685879629629</v>
      </c>
    </row>
    <row r="20803" spans="1:9" x14ac:dyDescent="0.35">
      <c r="A20803">
        <v>20802</v>
      </c>
      <c r="B20803">
        <v>1</v>
      </c>
      <c r="C20803">
        <v>15261</v>
      </c>
      <c r="D20803" s="7">
        <v>45943.314016203702</v>
      </c>
      <c r="E20803">
        <v>23.36</v>
      </c>
      <c r="F20803">
        <v>96.8</v>
      </c>
      <c r="H20803" t="s">
        <v>35</v>
      </c>
      <c r="I20803" s="7">
        <v>45972.685879629629</v>
      </c>
    </row>
    <row r="20804" spans="1:9" x14ac:dyDescent="0.35">
      <c r="A20804">
        <v>20803</v>
      </c>
      <c r="B20804">
        <v>1</v>
      </c>
      <c r="C20804">
        <v>15262</v>
      </c>
      <c r="D20804" s="7">
        <v>45943.314710648148</v>
      </c>
      <c r="E20804">
        <v>23.37</v>
      </c>
      <c r="F20804">
        <v>96.78</v>
      </c>
      <c r="H20804" t="s">
        <v>35</v>
      </c>
      <c r="I20804" s="7">
        <v>45972.685879629629</v>
      </c>
    </row>
    <row r="20805" spans="1:9" x14ac:dyDescent="0.35">
      <c r="A20805">
        <v>20804</v>
      </c>
      <c r="B20805">
        <v>1</v>
      </c>
      <c r="C20805">
        <v>15263</v>
      </c>
      <c r="D20805" s="7">
        <v>45943.315405092595</v>
      </c>
      <c r="E20805">
        <v>23.4</v>
      </c>
      <c r="F20805">
        <v>96.72</v>
      </c>
      <c r="H20805" t="s">
        <v>35</v>
      </c>
      <c r="I20805" s="7">
        <v>45972.685879629629</v>
      </c>
    </row>
    <row r="20806" spans="1:9" x14ac:dyDescent="0.35">
      <c r="A20806">
        <v>20805</v>
      </c>
      <c r="B20806">
        <v>1</v>
      </c>
      <c r="C20806">
        <v>15264</v>
      </c>
      <c r="D20806" s="7">
        <v>45943.316099537034</v>
      </c>
      <c r="E20806">
        <v>23.42</v>
      </c>
      <c r="F20806">
        <v>96.67</v>
      </c>
      <c r="H20806" t="s">
        <v>35</v>
      </c>
      <c r="I20806" s="7">
        <v>45972.685879629629</v>
      </c>
    </row>
    <row r="20807" spans="1:9" x14ac:dyDescent="0.35">
      <c r="A20807">
        <v>20806</v>
      </c>
      <c r="B20807">
        <v>1</v>
      </c>
      <c r="C20807">
        <v>15265</v>
      </c>
      <c r="D20807" s="7">
        <v>45943.316793981481</v>
      </c>
      <c r="E20807">
        <v>23.44</v>
      </c>
      <c r="F20807">
        <v>96.62</v>
      </c>
      <c r="H20807" t="s">
        <v>35</v>
      </c>
      <c r="I20807" s="7">
        <v>45972.685879629629</v>
      </c>
    </row>
    <row r="20808" spans="1:9" x14ac:dyDescent="0.35">
      <c r="A20808">
        <v>20807</v>
      </c>
      <c r="B20808">
        <v>1</v>
      </c>
      <c r="C20808">
        <v>15266</v>
      </c>
      <c r="D20808" s="7">
        <v>45943.317488425928</v>
      </c>
      <c r="E20808">
        <v>23.46</v>
      </c>
      <c r="F20808">
        <v>96.5</v>
      </c>
      <c r="H20808" t="s">
        <v>35</v>
      </c>
      <c r="I20808" s="7">
        <v>45972.685879629629</v>
      </c>
    </row>
    <row r="20809" spans="1:9" x14ac:dyDescent="0.35">
      <c r="A20809">
        <v>20808</v>
      </c>
      <c r="B20809">
        <v>1</v>
      </c>
      <c r="C20809">
        <v>15267</v>
      </c>
      <c r="D20809" s="7">
        <v>45943.318182870367</v>
      </c>
      <c r="E20809">
        <v>23.47</v>
      </c>
      <c r="F20809">
        <v>96.42</v>
      </c>
      <c r="H20809" t="s">
        <v>35</v>
      </c>
      <c r="I20809" s="7">
        <v>45972.685879629629</v>
      </c>
    </row>
    <row r="20810" spans="1:9" x14ac:dyDescent="0.35">
      <c r="A20810">
        <v>20809</v>
      </c>
      <c r="B20810">
        <v>1</v>
      </c>
      <c r="C20810">
        <v>15268</v>
      </c>
      <c r="D20810" s="7">
        <v>45943.318877314814</v>
      </c>
      <c r="E20810">
        <v>23.49</v>
      </c>
      <c r="F20810">
        <v>96.33</v>
      </c>
      <c r="H20810" t="s">
        <v>35</v>
      </c>
      <c r="I20810" s="7">
        <v>45972.685879629629</v>
      </c>
    </row>
    <row r="20811" spans="1:9" x14ac:dyDescent="0.35">
      <c r="A20811">
        <v>20810</v>
      </c>
      <c r="B20811">
        <v>1</v>
      </c>
      <c r="C20811">
        <v>15269</v>
      </c>
      <c r="D20811" s="7">
        <v>45943.319571759261</v>
      </c>
      <c r="E20811">
        <v>23.52</v>
      </c>
      <c r="F20811">
        <v>96.14</v>
      </c>
      <c r="H20811" t="s">
        <v>35</v>
      </c>
      <c r="I20811" s="7">
        <v>45972.685879629629</v>
      </c>
    </row>
    <row r="20812" spans="1:9" x14ac:dyDescent="0.35">
      <c r="A20812">
        <v>20811</v>
      </c>
      <c r="B20812">
        <v>1</v>
      </c>
      <c r="C20812">
        <v>15270</v>
      </c>
      <c r="D20812" s="7">
        <v>45943.3202662037</v>
      </c>
      <c r="E20812">
        <v>23.54</v>
      </c>
      <c r="F20812">
        <v>96.04</v>
      </c>
      <c r="H20812" t="s">
        <v>35</v>
      </c>
      <c r="I20812" s="7">
        <v>45972.685879629629</v>
      </c>
    </row>
    <row r="20813" spans="1:9" x14ac:dyDescent="0.35">
      <c r="A20813">
        <v>20812</v>
      </c>
      <c r="B20813">
        <v>1</v>
      </c>
      <c r="C20813">
        <v>15271</v>
      </c>
      <c r="D20813" s="7">
        <v>45943.320960648147</v>
      </c>
      <c r="E20813">
        <v>23.57</v>
      </c>
      <c r="F20813">
        <v>95.91</v>
      </c>
      <c r="H20813" t="s">
        <v>35</v>
      </c>
      <c r="I20813" s="7">
        <v>45972.685879629629</v>
      </c>
    </row>
    <row r="20814" spans="1:9" x14ac:dyDescent="0.35">
      <c r="A20814">
        <v>20813</v>
      </c>
      <c r="B20814">
        <v>1</v>
      </c>
      <c r="C20814">
        <v>15272</v>
      </c>
      <c r="D20814" s="7">
        <v>45943.321655092594</v>
      </c>
      <c r="E20814">
        <v>23.57</v>
      </c>
      <c r="F20814">
        <v>95.81</v>
      </c>
      <c r="H20814" t="s">
        <v>35</v>
      </c>
      <c r="I20814" s="7">
        <v>45972.685879629629</v>
      </c>
    </row>
    <row r="20815" spans="1:9" x14ac:dyDescent="0.35">
      <c r="A20815">
        <v>20814</v>
      </c>
      <c r="B20815">
        <v>1</v>
      </c>
      <c r="C20815">
        <v>15273</v>
      </c>
      <c r="D20815" s="7">
        <v>45943.32234953704</v>
      </c>
      <c r="E20815">
        <v>23.59</v>
      </c>
      <c r="F20815">
        <v>95.62</v>
      </c>
      <c r="H20815" t="s">
        <v>35</v>
      </c>
      <c r="I20815" s="7">
        <v>45972.685879629629</v>
      </c>
    </row>
    <row r="20816" spans="1:9" x14ac:dyDescent="0.35">
      <c r="A20816">
        <v>20815</v>
      </c>
      <c r="B20816">
        <v>1</v>
      </c>
      <c r="C20816">
        <v>15274</v>
      </c>
      <c r="D20816" s="7">
        <v>45943.32304398148</v>
      </c>
      <c r="E20816">
        <v>23.64</v>
      </c>
      <c r="F20816">
        <v>95.57</v>
      </c>
      <c r="H20816" t="s">
        <v>35</v>
      </c>
      <c r="I20816" s="7">
        <v>45972.685879629629</v>
      </c>
    </row>
    <row r="20817" spans="1:9" x14ac:dyDescent="0.35">
      <c r="A20817">
        <v>20816</v>
      </c>
      <c r="B20817">
        <v>1</v>
      </c>
      <c r="C20817">
        <v>15275</v>
      </c>
      <c r="D20817" s="7">
        <v>45943.323738425926</v>
      </c>
      <c r="E20817">
        <v>23.67</v>
      </c>
      <c r="F20817">
        <v>95.42</v>
      </c>
      <c r="H20817" t="s">
        <v>35</v>
      </c>
      <c r="I20817" s="7">
        <v>45972.685879629629</v>
      </c>
    </row>
    <row r="20818" spans="1:9" x14ac:dyDescent="0.35">
      <c r="A20818">
        <v>20817</v>
      </c>
      <c r="B20818">
        <v>1</v>
      </c>
      <c r="C20818">
        <v>15276</v>
      </c>
      <c r="D20818" s="7">
        <v>45943.324432870373</v>
      </c>
      <c r="E20818">
        <v>23.71</v>
      </c>
      <c r="F20818">
        <v>95.29</v>
      </c>
      <c r="H20818" t="s">
        <v>35</v>
      </c>
      <c r="I20818" s="7">
        <v>45972.685879629629</v>
      </c>
    </row>
    <row r="20819" spans="1:9" x14ac:dyDescent="0.35">
      <c r="A20819">
        <v>20818</v>
      </c>
      <c r="B20819">
        <v>1</v>
      </c>
      <c r="C20819">
        <v>15277</v>
      </c>
      <c r="D20819" s="7">
        <v>45943.325127314813</v>
      </c>
      <c r="E20819">
        <v>23.74</v>
      </c>
      <c r="F20819">
        <v>95.22</v>
      </c>
      <c r="H20819" t="s">
        <v>35</v>
      </c>
      <c r="I20819" s="7">
        <v>45972.685879629629</v>
      </c>
    </row>
    <row r="20820" spans="1:9" x14ac:dyDescent="0.35">
      <c r="A20820">
        <v>20819</v>
      </c>
      <c r="B20820">
        <v>1</v>
      </c>
      <c r="C20820">
        <v>15278</v>
      </c>
      <c r="D20820" s="7">
        <v>45943.325821759259</v>
      </c>
      <c r="E20820">
        <v>23.78</v>
      </c>
      <c r="F20820">
        <v>95.09</v>
      </c>
      <c r="H20820" t="s">
        <v>35</v>
      </c>
      <c r="I20820" s="7">
        <v>45972.685879629629</v>
      </c>
    </row>
    <row r="20821" spans="1:9" x14ac:dyDescent="0.35">
      <c r="A20821">
        <v>20820</v>
      </c>
      <c r="B20821">
        <v>1</v>
      </c>
      <c r="C20821">
        <v>15279</v>
      </c>
      <c r="D20821" s="7">
        <v>45943.326516203706</v>
      </c>
      <c r="E20821">
        <v>23.81</v>
      </c>
      <c r="F20821">
        <v>95.02</v>
      </c>
      <c r="H20821" t="s">
        <v>35</v>
      </c>
      <c r="I20821" s="7">
        <v>45972.685879629629</v>
      </c>
    </row>
    <row r="20822" spans="1:9" x14ac:dyDescent="0.35">
      <c r="A20822">
        <v>20821</v>
      </c>
      <c r="B20822">
        <v>1</v>
      </c>
      <c r="C20822">
        <v>15280</v>
      </c>
      <c r="D20822" s="7">
        <v>45943.327210648145</v>
      </c>
      <c r="E20822">
        <v>23.9</v>
      </c>
      <c r="F20822">
        <v>94.75</v>
      </c>
      <c r="H20822" t="s">
        <v>35</v>
      </c>
      <c r="I20822" s="7">
        <v>45972.685879629629</v>
      </c>
    </row>
    <row r="20823" spans="1:9" x14ac:dyDescent="0.35">
      <c r="A20823">
        <v>20822</v>
      </c>
      <c r="B20823">
        <v>1</v>
      </c>
      <c r="C20823">
        <v>15281</v>
      </c>
      <c r="D20823" s="7">
        <v>45943.327905092592</v>
      </c>
      <c r="E20823">
        <v>24.06</v>
      </c>
      <c r="F20823">
        <v>94.3</v>
      </c>
      <c r="H20823" t="s">
        <v>35</v>
      </c>
      <c r="I20823" s="7">
        <v>45972.685891203706</v>
      </c>
    </row>
    <row r="20824" spans="1:9" x14ac:dyDescent="0.35">
      <c r="A20824">
        <v>20823</v>
      </c>
      <c r="B20824">
        <v>1</v>
      </c>
      <c r="C20824">
        <v>15282</v>
      </c>
      <c r="D20824" s="7">
        <v>45943.328599537039</v>
      </c>
      <c r="E20824">
        <v>24.2</v>
      </c>
      <c r="F20824">
        <v>94.05</v>
      </c>
      <c r="H20824" t="s">
        <v>35</v>
      </c>
      <c r="I20824" s="7">
        <v>45972.685891203706</v>
      </c>
    </row>
    <row r="20825" spans="1:9" x14ac:dyDescent="0.35">
      <c r="A20825">
        <v>20824</v>
      </c>
      <c r="B20825">
        <v>1</v>
      </c>
      <c r="C20825">
        <v>15283</v>
      </c>
      <c r="D20825" s="7">
        <v>45943.329293981478</v>
      </c>
      <c r="E20825">
        <v>24.33</v>
      </c>
      <c r="F20825">
        <v>93.34</v>
      </c>
      <c r="H20825" t="s">
        <v>35</v>
      </c>
      <c r="I20825" s="7">
        <v>45972.685891203706</v>
      </c>
    </row>
    <row r="20826" spans="1:9" x14ac:dyDescent="0.35">
      <c r="A20826">
        <v>20825</v>
      </c>
      <c r="B20826">
        <v>1</v>
      </c>
      <c r="C20826">
        <v>15284</v>
      </c>
      <c r="D20826" s="7">
        <v>45943.329988425925</v>
      </c>
      <c r="E20826">
        <v>24.52</v>
      </c>
      <c r="F20826">
        <v>92.44</v>
      </c>
      <c r="H20826" t="s">
        <v>35</v>
      </c>
      <c r="I20826" s="7">
        <v>45972.685891203706</v>
      </c>
    </row>
    <row r="20827" spans="1:9" x14ac:dyDescent="0.35">
      <c r="A20827">
        <v>20826</v>
      </c>
      <c r="B20827">
        <v>1</v>
      </c>
      <c r="C20827">
        <v>15285</v>
      </c>
      <c r="D20827" s="7">
        <v>45943.330682870372</v>
      </c>
      <c r="E20827">
        <v>24.68</v>
      </c>
      <c r="F20827">
        <v>91.34</v>
      </c>
      <c r="H20827" t="s">
        <v>35</v>
      </c>
      <c r="I20827" s="7">
        <v>45972.685891203706</v>
      </c>
    </row>
    <row r="20828" spans="1:9" x14ac:dyDescent="0.35">
      <c r="A20828">
        <v>20827</v>
      </c>
      <c r="B20828">
        <v>1</v>
      </c>
      <c r="C20828">
        <v>15286</v>
      </c>
      <c r="D20828" s="7">
        <v>45943.331377314818</v>
      </c>
      <c r="E20828">
        <v>24.87</v>
      </c>
      <c r="F20828">
        <v>90.55</v>
      </c>
      <c r="H20828" t="s">
        <v>35</v>
      </c>
      <c r="I20828" s="7">
        <v>45972.685891203706</v>
      </c>
    </row>
    <row r="20829" spans="1:9" x14ac:dyDescent="0.35">
      <c r="A20829">
        <v>20828</v>
      </c>
      <c r="B20829">
        <v>1</v>
      </c>
      <c r="C20829">
        <v>15287</v>
      </c>
      <c r="D20829" s="7">
        <v>45943.332071759258</v>
      </c>
      <c r="E20829">
        <v>25.04</v>
      </c>
      <c r="F20829">
        <v>89.31</v>
      </c>
      <c r="H20829" t="s">
        <v>35</v>
      </c>
      <c r="I20829" s="7">
        <v>45972.685891203706</v>
      </c>
    </row>
    <row r="20830" spans="1:9" x14ac:dyDescent="0.35">
      <c r="A20830">
        <v>20829</v>
      </c>
      <c r="B20830">
        <v>1</v>
      </c>
      <c r="C20830">
        <v>15288</v>
      </c>
      <c r="D20830" s="7">
        <v>45943.332766203705</v>
      </c>
      <c r="E20830">
        <v>25.19</v>
      </c>
      <c r="F20830">
        <v>88.21</v>
      </c>
      <c r="H20830" t="s">
        <v>35</v>
      </c>
      <c r="I20830" s="7">
        <v>45972.685891203706</v>
      </c>
    </row>
    <row r="20831" spans="1:9" x14ac:dyDescent="0.35">
      <c r="A20831">
        <v>20830</v>
      </c>
      <c r="B20831">
        <v>1</v>
      </c>
      <c r="C20831">
        <v>15289</v>
      </c>
      <c r="D20831" s="7">
        <v>45943.333460648151</v>
      </c>
      <c r="E20831">
        <v>25.36</v>
      </c>
      <c r="F20831">
        <v>86.82</v>
      </c>
      <c r="H20831" t="s">
        <v>35</v>
      </c>
      <c r="I20831" s="7">
        <v>45972.685891203706</v>
      </c>
    </row>
    <row r="20832" spans="1:9" x14ac:dyDescent="0.35">
      <c r="A20832">
        <v>20831</v>
      </c>
      <c r="B20832">
        <v>1</v>
      </c>
      <c r="C20832">
        <v>15290</v>
      </c>
      <c r="D20832" s="7">
        <v>45943.334155092591</v>
      </c>
      <c r="E20832">
        <v>25.58</v>
      </c>
      <c r="F20832">
        <v>86.36</v>
      </c>
      <c r="H20832" t="s">
        <v>35</v>
      </c>
      <c r="I20832" s="7">
        <v>45972.685891203706</v>
      </c>
    </row>
    <row r="20833" spans="1:9" x14ac:dyDescent="0.35">
      <c r="A20833">
        <v>20832</v>
      </c>
      <c r="B20833">
        <v>1</v>
      </c>
      <c r="C20833">
        <v>15291</v>
      </c>
      <c r="D20833" s="7">
        <v>45943.334849537037</v>
      </c>
      <c r="E20833">
        <v>25.73</v>
      </c>
      <c r="F20833">
        <v>85.72</v>
      </c>
      <c r="H20833" t="s">
        <v>35</v>
      </c>
      <c r="I20833" s="7">
        <v>45972.685891203706</v>
      </c>
    </row>
    <row r="20834" spans="1:9" x14ac:dyDescent="0.35">
      <c r="A20834">
        <v>20833</v>
      </c>
      <c r="B20834">
        <v>1</v>
      </c>
      <c r="C20834">
        <v>15292</v>
      </c>
      <c r="D20834" s="7">
        <v>45943.335543981484</v>
      </c>
      <c r="E20834">
        <v>25.87</v>
      </c>
      <c r="F20834">
        <v>85.1</v>
      </c>
      <c r="H20834" t="s">
        <v>35</v>
      </c>
      <c r="I20834" s="7">
        <v>45972.685891203706</v>
      </c>
    </row>
    <row r="20835" spans="1:9" x14ac:dyDescent="0.35">
      <c r="A20835">
        <v>20834</v>
      </c>
      <c r="B20835">
        <v>1</v>
      </c>
      <c r="C20835">
        <v>15293</v>
      </c>
      <c r="D20835" s="7">
        <v>45943.336238425924</v>
      </c>
      <c r="E20835">
        <v>26</v>
      </c>
      <c r="F20835">
        <v>84.79</v>
      </c>
      <c r="H20835" t="s">
        <v>35</v>
      </c>
      <c r="I20835" s="7">
        <v>45972.685891203706</v>
      </c>
    </row>
    <row r="20836" spans="1:9" x14ac:dyDescent="0.35">
      <c r="A20836">
        <v>20835</v>
      </c>
      <c r="B20836">
        <v>1</v>
      </c>
      <c r="C20836">
        <v>15294</v>
      </c>
      <c r="D20836" s="7">
        <v>45943.33693287037</v>
      </c>
      <c r="E20836">
        <v>26.18</v>
      </c>
      <c r="F20836">
        <v>83.86</v>
      </c>
      <c r="H20836" t="s">
        <v>35</v>
      </c>
      <c r="I20836" s="7">
        <v>45972.685891203706</v>
      </c>
    </row>
    <row r="20837" spans="1:9" x14ac:dyDescent="0.35">
      <c r="A20837">
        <v>20836</v>
      </c>
      <c r="B20837">
        <v>1</v>
      </c>
      <c r="C20837">
        <v>15295</v>
      </c>
      <c r="D20837" s="7">
        <v>45943.337627314817</v>
      </c>
      <c r="E20837">
        <v>26.34</v>
      </c>
      <c r="F20837">
        <v>83.23</v>
      </c>
      <c r="H20837" t="s">
        <v>35</v>
      </c>
      <c r="I20837" s="7">
        <v>45972.685891203706</v>
      </c>
    </row>
    <row r="20838" spans="1:9" x14ac:dyDescent="0.35">
      <c r="A20838">
        <v>20837</v>
      </c>
      <c r="B20838">
        <v>1</v>
      </c>
      <c r="C20838">
        <v>15296</v>
      </c>
      <c r="D20838" s="7">
        <v>45943.338321759256</v>
      </c>
      <c r="E20838">
        <v>26.51</v>
      </c>
      <c r="F20838">
        <v>82.31</v>
      </c>
      <c r="H20838" t="s">
        <v>35</v>
      </c>
      <c r="I20838" s="7">
        <v>45972.685891203706</v>
      </c>
    </row>
    <row r="20839" spans="1:9" x14ac:dyDescent="0.35">
      <c r="A20839">
        <v>20838</v>
      </c>
      <c r="B20839">
        <v>1</v>
      </c>
      <c r="C20839">
        <v>15297</v>
      </c>
      <c r="D20839" s="7">
        <v>45943.339016203703</v>
      </c>
      <c r="E20839">
        <v>26.65</v>
      </c>
      <c r="F20839">
        <v>81.73</v>
      </c>
      <c r="H20839" t="s">
        <v>35</v>
      </c>
      <c r="I20839" s="7">
        <v>45972.685891203706</v>
      </c>
    </row>
    <row r="20840" spans="1:9" x14ac:dyDescent="0.35">
      <c r="A20840">
        <v>20839</v>
      </c>
      <c r="B20840">
        <v>1</v>
      </c>
      <c r="C20840">
        <v>15298</v>
      </c>
      <c r="D20840" s="7">
        <v>45943.33971064815</v>
      </c>
      <c r="E20840">
        <v>26.83</v>
      </c>
      <c r="F20840">
        <v>80.84</v>
      </c>
      <c r="H20840" t="s">
        <v>35</v>
      </c>
      <c r="I20840" s="7">
        <v>45972.685891203706</v>
      </c>
    </row>
    <row r="20841" spans="1:9" x14ac:dyDescent="0.35">
      <c r="A20841">
        <v>20840</v>
      </c>
      <c r="B20841">
        <v>1</v>
      </c>
      <c r="C20841">
        <v>15299</v>
      </c>
      <c r="D20841" s="7">
        <v>45943.340405092589</v>
      </c>
      <c r="E20841">
        <v>27</v>
      </c>
      <c r="F20841">
        <v>80.400000000000006</v>
      </c>
      <c r="H20841" t="s">
        <v>35</v>
      </c>
      <c r="I20841" s="7">
        <v>45972.685891203706</v>
      </c>
    </row>
    <row r="20842" spans="1:9" x14ac:dyDescent="0.35">
      <c r="A20842">
        <v>20841</v>
      </c>
      <c r="B20842">
        <v>1</v>
      </c>
      <c r="C20842">
        <v>15300</v>
      </c>
      <c r="D20842" s="7">
        <v>45943.341099537036</v>
      </c>
      <c r="E20842">
        <v>27.11</v>
      </c>
      <c r="F20842">
        <v>79.48</v>
      </c>
      <c r="H20842" t="s">
        <v>35</v>
      </c>
      <c r="I20842" s="7">
        <v>45972.685891203706</v>
      </c>
    </row>
    <row r="20843" spans="1:9" x14ac:dyDescent="0.35">
      <c r="A20843">
        <v>20842</v>
      </c>
      <c r="B20843">
        <v>1</v>
      </c>
      <c r="C20843">
        <v>15301</v>
      </c>
      <c r="D20843" s="7">
        <v>45943.341793981483</v>
      </c>
      <c r="E20843">
        <v>27.16</v>
      </c>
      <c r="F20843">
        <v>78.290000000000006</v>
      </c>
      <c r="H20843" t="s">
        <v>35</v>
      </c>
      <c r="I20843" s="7">
        <v>45972.685891203706</v>
      </c>
    </row>
    <row r="20844" spans="1:9" x14ac:dyDescent="0.35">
      <c r="A20844">
        <v>20843</v>
      </c>
      <c r="B20844">
        <v>1</v>
      </c>
      <c r="C20844">
        <v>15302</v>
      </c>
      <c r="D20844" s="7">
        <v>45943.342488425929</v>
      </c>
      <c r="E20844">
        <v>27.24</v>
      </c>
      <c r="F20844">
        <v>77.349999999999994</v>
      </c>
      <c r="H20844" t="s">
        <v>35</v>
      </c>
      <c r="I20844" s="7">
        <v>45972.685891203706</v>
      </c>
    </row>
    <row r="20845" spans="1:9" x14ac:dyDescent="0.35">
      <c r="A20845">
        <v>20844</v>
      </c>
      <c r="B20845">
        <v>1</v>
      </c>
      <c r="C20845">
        <v>15303</v>
      </c>
      <c r="D20845" s="7">
        <v>45943.343182870369</v>
      </c>
      <c r="E20845">
        <v>27.24</v>
      </c>
      <c r="F20845">
        <v>78.06</v>
      </c>
      <c r="H20845" t="s">
        <v>35</v>
      </c>
      <c r="I20845" s="7">
        <v>45972.685891203706</v>
      </c>
    </row>
    <row r="20846" spans="1:9" x14ac:dyDescent="0.35">
      <c r="A20846">
        <v>20845</v>
      </c>
      <c r="B20846">
        <v>1</v>
      </c>
      <c r="C20846">
        <v>15304</v>
      </c>
      <c r="D20846" s="7">
        <v>45943.343877314815</v>
      </c>
      <c r="E20846">
        <v>27.24</v>
      </c>
      <c r="F20846">
        <v>77.42</v>
      </c>
      <c r="H20846" t="s">
        <v>35</v>
      </c>
      <c r="I20846" s="7">
        <v>45972.685891203706</v>
      </c>
    </row>
    <row r="20847" spans="1:9" x14ac:dyDescent="0.35">
      <c r="A20847">
        <v>20846</v>
      </c>
      <c r="B20847">
        <v>1</v>
      </c>
      <c r="C20847">
        <v>15305</v>
      </c>
      <c r="D20847" s="7">
        <v>45943.344571759262</v>
      </c>
      <c r="E20847">
        <v>27.38</v>
      </c>
      <c r="F20847">
        <v>78.47</v>
      </c>
      <c r="H20847" t="s">
        <v>35</v>
      </c>
      <c r="I20847" s="7">
        <v>45972.685891203706</v>
      </c>
    </row>
    <row r="20848" spans="1:9" x14ac:dyDescent="0.35">
      <c r="A20848">
        <v>20847</v>
      </c>
      <c r="B20848">
        <v>1</v>
      </c>
      <c r="C20848">
        <v>15306</v>
      </c>
      <c r="D20848" s="7">
        <v>45943.345266203702</v>
      </c>
      <c r="E20848">
        <v>27.59</v>
      </c>
      <c r="F20848">
        <v>78.260000000000005</v>
      </c>
      <c r="H20848" t="s">
        <v>35</v>
      </c>
      <c r="I20848" s="7">
        <v>45972.685891203706</v>
      </c>
    </row>
    <row r="20849" spans="1:9" x14ac:dyDescent="0.35">
      <c r="A20849">
        <v>20848</v>
      </c>
      <c r="B20849">
        <v>1</v>
      </c>
      <c r="C20849">
        <v>15307</v>
      </c>
      <c r="D20849" s="7">
        <v>45943.345960648148</v>
      </c>
      <c r="E20849">
        <v>27.63</v>
      </c>
      <c r="F20849">
        <v>76.97</v>
      </c>
      <c r="H20849" t="s">
        <v>35</v>
      </c>
      <c r="I20849" s="7">
        <v>45972.685902777775</v>
      </c>
    </row>
    <row r="20850" spans="1:9" x14ac:dyDescent="0.35">
      <c r="A20850">
        <v>20849</v>
      </c>
      <c r="B20850">
        <v>1</v>
      </c>
      <c r="C20850">
        <v>15308</v>
      </c>
      <c r="D20850" s="7">
        <v>45943.346655092595</v>
      </c>
      <c r="E20850">
        <v>27.47</v>
      </c>
      <c r="F20850">
        <v>77.150000000000006</v>
      </c>
      <c r="H20850" t="s">
        <v>35</v>
      </c>
      <c r="I20850" s="7">
        <v>45972.685902777775</v>
      </c>
    </row>
    <row r="20851" spans="1:9" x14ac:dyDescent="0.35">
      <c r="A20851">
        <v>20850</v>
      </c>
      <c r="B20851">
        <v>1</v>
      </c>
      <c r="C20851">
        <v>15309</v>
      </c>
      <c r="D20851" s="7">
        <v>45943.347349537034</v>
      </c>
      <c r="E20851">
        <v>27.32</v>
      </c>
      <c r="F20851">
        <v>78.2</v>
      </c>
      <c r="H20851" t="s">
        <v>35</v>
      </c>
      <c r="I20851" s="7">
        <v>45972.685902777775</v>
      </c>
    </row>
    <row r="20852" spans="1:9" x14ac:dyDescent="0.35">
      <c r="A20852">
        <v>20851</v>
      </c>
      <c r="B20852">
        <v>1</v>
      </c>
      <c r="C20852">
        <v>15310</v>
      </c>
      <c r="D20852" s="7">
        <v>45943.348043981481</v>
      </c>
      <c r="E20852">
        <v>27.25</v>
      </c>
      <c r="F20852">
        <v>78.83</v>
      </c>
      <c r="H20852" t="s">
        <v>35</v>
      </c>
      <c r="I20852" s="7">
        <v>45972.685902777775</v>
      </c>
    </row>
    <row r="20853" spans="1:9" x14ac:dyDescent="0.35">
      <c r="A20853">
        <v>20852</v>
      </c>
      <c r="B20853">
        <v>1</v>
      </c>
      <c r="C20853">
        <v>15311</v>
      </c>
      <c r="D20853" s="7">
        <v>45943.348738425928</v>
      </c>
      <c r="E20853">
        <v>27.04</v>
      </c>
      <c r="F20853">
        <v>79.900000000000006</v>
      </c>
      <c r="H20853" t="s">
        <v>35</v>
      </c>
      <c r="I20853" s="7">
        <v>45972.685902777775</v>
      </c>
    </row>
    <row r="20854" spans="1:9" x14ac:dyDescent="0.35">
      <c r="A20854">
        <v>20853</v>
      </c>
      <c r="B20854">
        <v>1</v>
      </c>
      <c r="C20854">
        <v>15312</v>
      </c>
      <c r="D20854" s="7">
        <v>45943.349432870367</v>
      </c>
      <c r="E20854">
        <v>26.95</v>
      </c>
      <c r="F20854">
        <v>80.92</v>
      </c>
      <c r="H20854" t="s">
        <v>35</v>
      </c>
      <c r="I20854" s="7">
        <v>45972.685902777775</v>
      </c>
    </row>
    <row r="20855" spans="1:9" x14ac:dyDescent="0.35">
      <c r="A20855">
        <v>20854</v>
      </c>
      <c r="B20855">
        <v>1</v>
      </c>
      <c r="C20855">
        <v>15313</v>
      </c>
      <c r="D20855" s="7">
        <v>45943.350127314814</v>
      </c>
      <c r="E20855">
        <v>27.04</v>
      </c>
      <c r="F20855">
        <v>80.58</v>
      </c>
      <c r="H20855" t="s">
        <v>35</v>
      </c>
      <c r="I20855" s="7">
        <v>45972.685902777775</v>
      </c>
    </row>
    <row r="20856" spans="1:9" x14ac:dyDescent="0.35">
      <c r="A20856">
        <v>20855</v>
      </c>
      <c r="B20856">
        <v>1</v>
      </c>
      <c r="C20856">
        <v>15314</v>
      </c>
      <c r="D20856" s="7">
        <v>45943.350821759261</v>
      </c>
      <c r="E20856">
        <v>26.95</v>
      </c>
      <c r="F20856">
        <v>79.44</v>
      </c>
      <c r="H20856" t="s">
        <v>35</v>
      </c>
      <c r="I20856" s="7">
        <v>45972.685902777775</v>
      </c>
    </row>
    <row r="20857" spans="1:9" x14ac:dyDescent="0.35">
      <c r="A20857">
        <v>20856</v>
      </c>
      <c r="B20857">
        <v>1</v>
      </c>
      <c r="C20857">
        <v>15315</v>
      </c>
      <c r="D20857" s="7">
        <v>45943.3515162037</v>
      </c>
      <c r="E20857">
        <v>27.32</v>
      </c>
      <c r="F20857">
        <v>79.83</v>
      </c>
      <c r="H20857" t="s">
        <v>35</v>
      </c>
      <c r="I20857" s="7">
        <v>45972.685902777775</v>
      </c>
    </row>
    <row r="20858" spans="1:9" x14ac:dyDescent="0.35">
      <c r="A20858">
        <v>20857</v>
      </c>
      <c r="B20858">
        <v>1</v>
      </c>
      <c r="C20858">
        <v>15316</v>
      </c>
      <c r="D20858" s="7">
        <v>45943.352210648147</v>
      </c>
      <c r="E20858">
        <v>27.57</v>
      </c>
      <c r="F20858">
        <v>78.52</v>
      </c>
      <c r="H20858" t="s">
        <v>35</v>
      </c>
      <c r="I20858" s="7">
        <v>45972.685902777775</v>
      </c>
    </row>
    <row r="20859" spans="1:9" x14ac:dyDescent="0.35">
      <c r="A20859">
        <v>20858</v>
      </c>
      <c r="B20859">
        <v>1</v>
      </c>
      <c r="C20859">
        <v>15317</v>
      </c>
      <c r="D20859" s="7">
        <v>45943.352905092594</v>
      </c>
      <c r="E20859">
        <v>27.79</v>
      </c>
      <c r="F20859">
        <v>77.66</v>
      </c>
      <c r="H20859" t="s">
        <v>35</v>
      </c>
      <c r="I20859" s="7">
        <v>45972.685902777775</v>
      </c>
    </row>
    <row r="20860" spans="1:9" x14ac:dyDescent="0.35">
      <c r="A20860">
        <v>20859</v>
      </c>
      <c r="B20860">
        <v>1</v>
      </c>
      <c r="C20860">
        <v>15318</v>
      </c>
      <c r="D20860" s="7">
        <v>45943.35359953704</v>
      </c>
      <c r="E20860">
        <v>27.97</v>
      </c>
      <c r="F20860">
        <v>77.53</v>
      </c>
      <c r="H20860" t="s">
        <v>35</v>
      </c>
      <c r="I20860" s="7">
        <v>45972.685902777775</v>
      </c>
    </row>
    <row r="20861" spans="1:9" x14ac:dyDescent="0.35">
      <c r="A20861">
        <v>20860</v>
      </c>
      <c r="B20861">
        <v>1</v>
      </c>
      <c r="C20861">
        <v>15319</v>
      </c>
      <c r="D20861" s="7">
        <v>45943.35429398148</v>
      </c>
      <c r="E20861">
        <v>28.13</v>
      </c>
      <c r="F20861">
        <v>76.319999999999993</v>
      </c>
      <c r="H20861" t="s">
        <v>35</v>
      </c>
      <c r="I20861" s="7">
        <v>45972.685902777775</v>
      </c>
    </row>
    <row r="20862" spans="1:9" x14ac:dyDescent="0.35">
      <c r="A20862">
        <v>20861</v>
      </c>
      <c r="B20862">
        <v>1</v>
      </c>
      <c r="C20862">
        <v>15320</v>
      </c>
      <c r="D20862" s="7">
        <v>45943.354988425926</v>
      </c>
      <c r="E20862">
        <v>28.33</v>
      </c>
      <c r="F20862">
        <v>76.44</v>
      </c>
      <c r="H20862" t="s">
        <v>35</v>
      </c>
      <c r="I20862" s="7">
        <v>45972.685902777775</v>
      </c>
    </row>
    <row r="20863" spans="1:9" x14ac:dyDescent="0.35">
      <c r="A20863">
        <v>20862</v>
      </c>
      <c r="B20863">
        <v>1</v>
      </c>
      <c r="C20863">
        <v>15321</v>
      </c>
      <c r="D20863" s="7">
        <v>45943.355682870373</v>
      </c>
      <c r="E20863">
        <v>28.41</v>
      </c>
      <c r="F20863">
        <v>75.95</v>
      </c>
      <c r="H20863" t="s">
        <v>35</v>
      </c>
      <c r="I20863" s="7">
        <v>45972.685902777775</v>
      </c>
    </row>
    <row r="20864" spans="1:9" x14ac:dyDescent="0.35">
      <c r="A20864">
        <v>20863</v>
      </c>
      <c r="B20864">
        <v>1</v>
      </c>
      <c r="C20864">
        <v>15322</v>
      </c>
      <c r="D20864" s="7">
        <v>45943.356377314813</v>
      </c>
      <c r="E20864">
        <v>28.46</v>
      </c>
      <c r="F20864">
        <v>74.510000000000005</v>
      </c>
      <c r="H20864" t="s">
        <v>35</v>
      </c>
      <c r="I20864" s="7">
        <v>45972.685902777775</v>
      </c>
    </row>
    <row r="20865" spans="1:9" x14ac:dyDescent="0.35">
      <c r="A20865">
        <v>20864</v>
      </c>
      <c r="B20865">
        <v>1</v>
      </c>
      <c r="C20865">
        <v>15323</v>
      </c>
      <c r="D20865" s="7">
        <v>45943.357071759259</v>
      </c>
      <c r="E20865">
        <v>28.59</v>
      </c>
      <c r="F20865">
        <v>74.150000000000006</v>
      </c>
      <c r="H20865" t="s">
        <v>35</v>
      </c>
      <c r="I20865" s="7">
        <v>45972.685902777775</v>
      </c>
    </row>
    <row r="20866" spans="1:9" x14ac:dyDescent="0.35">
      <c r="A20866">
        <v>20865</v>
      </c>
      <c r="B20866">
        <v>1</v>
      </c>
      <c r="C20866">
        <v>15324</v>
      </c>
      <c r="D20866" s="7">
        <v>45943.357766203706</v>
      </c>
      <c r="E20866">
        <v>28.78</v>
      </c>
      <c r="F20866">
        <v>73.819999999999993</v>
      </c>
      <c r="H20866" t="s">
        <v>35</v>
      </c>
      <c r="I20866" s="7">
        <v>45972.685902777775</v>
      </c>
    </row>
    <row r="20867" spans="1:9" x14ac:dyDescent="0.35">
      <c r="A20867">
        <v>20866</v>
      </c>
      <c r="B20867">
        <v>1</v>
      </c>
      <c r="C20867">
        <v>15325</v>
      </c>
      <c r="D20867" s="7">
        <v>45943.358460648145</v>
      </c>
      <c r="E20867">
        <v>28.9</v>
      </c>
      <c r="F20867">
        <v>73.39</v>
      </c>
      <c r="H20867" t="s">
        <v>35</v>
      </c>
      <c r="I20867" s="7">
        <v>45972.685902777775</v>
      </c>
    </row>
    <row r="20868" spans="1:9" x14ac:dyDescent="0.35">
      <c r="A20868">
        <v>20867</v>
      </c>
      <c r="B20868">
        <v>1</v>
      </c>
      <c r="C20868">
        <v>15326</v>
      </c>
      <c r="D20868" s="7">
        <v>45943.359155092592</v>
      </c>
      <c r="E20868">
        <v>28.55</v>
      </c>
      <c r="F20868">
        <v>74.05</v>
      </c>
      <c r="H20868" t="s">
        <v>35</v>
      </c>
      <c r="I20868" s="7">
        <v>45972.685902777775</v>
      </c>
    </row>
    <row r="20869" spans="1:9" x14ac:dyDescent="0.35">
      <c r="A20869">
        <v>20868</v>
      </c>
      <c r="B20869">
        <v>1</v>
      </c>
      <c r="C20869">
        <v>15327</v>
      </c>
      <c r="D20869" s="7">
        <v>45943.359849537039</v>
      </c>
      <c r="E20869">
        <v>28.73</v>
      </c>
      <c r="F20869">
        <v>74.94</v>
      </c>
      <c r="H20869" t="s">
        <v>35</v>
      </c>
      <c r="I20869" s="7">
        <v>45972.685902777775</v>
      </c>
    </row>
    <row r="20870" spans="1:9" x14ac:dyDescent="0.35">
      <c r="A20870">
        <v>20869</v>
      </c>
      <c r="B20870">
        <v>1</v>
      </c>
      <c r="C20870">
        <v>15328</v>
      </c>
      <c r="D20870" s="7">
        <v>45943.360543981478</v>
      </c>
      <c r="E20870">
        <v>28.92</v>
      </c>
      <c r="F20870">
        <v>73.760000000000005</v>
      </c>
      <c r="H20870" t="s">
        <v>35</v>
      </c>
      <c r="I20870" s="7">
        <v>45972.685902777775</v>
      </c>
    </row>
    <row r="20871" spans="1:9" x14ac:dyDescent="0.35">
      <c r="A20871">
        <v>20870</v>
      </c>
      <c r="B20871">
        <v>1</v>
      </c>
      <c r="C20871">
        <v>15329</v>
      </c>
      <c r="D20871" s="7">
        <v>45943.361238425925</v>
      </c>
      <c r="E20871">
        <v>29</v>
      </c>
      <c r="F20871">
        <v>73.59</v>
      </c>
      <c r="H20871" t="s">
        <v>35</v>
      </c>
      <c r="I20871" s="7">
        <v>45972.685902777775</v>
      </c>
    </row>
    <row r="20872" spans="1:9" x14ac:dyDescent="0.35">
      <c r="A20872">
        <v>20871</v>
      </c>
      <c r="B20872">
        <v>1</v>
      </c>
      <c r="C20872">
        <v>15330</v>
      </c>
      <c r="D20872" s="7">
        <v>45943.361932870372</v>
      </c>
      <c r="E20872">
        <v>29.17</v>
      </c>
      <c r="F20872">
        <v>73.099999999999994</v>
      </c>
      <c r="H20872" t="s">
        <v>35</v>
      </c>
      <c r="I20872" s="7">
        <v>45972.685914351852</v>
      </c>
    </row>
    <row r="20873" spans="1:9" x14ac:dyDescent="0.35">
      <c r="A20873">
        <v>20872</v>
      </c>
      <c r="B20873">
        <v>1</v>
      </c>
      <c r="C20873">
        <v>15331</v>
      </c>
      <c r="D20873" s="7">
        <v>45943.362627314818</v>
      </c>
      <c r="E20873">
        <v>29.04</v>
      </c>
      <c r="F20873">
        <v>73.099999999999994</v>
      </c>
      <c r="H20873" t="s">
        <v>35</v>
      </c>
      <c r="I20873" s="7">
        <v>45972.685914351852</v>
      </c>
    </row>
    <row r="20874" spans="1:9" x14ac:dyDescent="0.35">
      <c r="A20874">
        <v>20873</v>
      </c>
      <c r="B20874">
        <v>1</v>
      </c>
      <c r="C20874">
        <v>15332</v>
      </c>
      <c r="D20874" s="7">
        <v>45943.363321759258</v>
      </c>
      <c r="E20874">
        <v>29.11</v>
      </c>
      <c r="F20874">
        <v>72.959999999999994</v>
      </c>
      <c r="H20874" t="s">
        <v>35</v>
      </c>
      <c r="I20874" s="7">
        <v>45972.685914351852</v>
      </c>
    </row>
    <row r="20875" spans="1:9" x14ac:dyDescent="0.35">
      <c r="A20875">
        <v>20874</v>
      </c>
      <c r="B20875">
        <v>1</v>
      </c>
      <c r="C20875">
        <v>15333</v>
      </c>
      <c r="D20875" s="7">
        <v>45943.364016203705</v>
      </c>
      <c r="E20875">
        <v>29.27</v>
      </c>
      <c r="F20875">
        <v>72.66</v>
      </c>
      <c r="H20875" t="s">
        <v>35</v>
      </c>
      <c r="I20875" s="7">
        <v>45972.685914351852</v>
      </c>
    </row>
    <row r="20876" spans="1:9" x14ac:dyDescent="0.35">
      <c r="A20876">
        <v>20875</v>
      </c>
      <c r="B20876">
        <v>1</v>
      </c>
      <c r="C20876">
        <v>15334</v>
      </c>
      <c r="D20876" s="7">
        <v>45943.364710648151</v>
      </c>
      <c r="E20876">
        <v>29.44</v>
      </c>
      <c r="F20876">
        <v>71.61</v>
      </c>
      <c r="H20876" t="s">
        <v>35</v>
      </c>
      <c r="I20876" s="7">
        <v>45972.685914351852</v>
      </c>
    </row>
    <row r="20877" spans="1:9" x14ac:dyDescent="0.35">
      <c r="A20877">
        <v>20876</v>
      </c>
      <c r="B20877">
        <v>1</v>
      </c>
      <c r="C20877">
        <v>15335</v>
      </c>
      <c r="D20877" s="7">
        <v>45943.365405092591</v>
      </c>
      <c r="E20877">
        <v>29.58</v>
      </c>
      <c r="F20877">
        <v>70.84</v>
      </c>
      <c r="H20877" t="s">
        <v>35</v>
      </c>
      <c r="I20877" s="7">
        <v>45972.685914351852</v>
      </c>
    </row>
    <row r="20878" spans="1:9" x14ac:dyDescent="0.35">
      <c r="A20878">
        <v>20877</v>
      </c>
      <c r="B20878">
        <v>1</v>
      </c>
      <c r="C20878">
        <v>15336</v>
      </c>
      <c r="D20878" s="7">
        <v>45943.366099537037</v>
      </c>
      <c r="E20878">
        <v>29.58</v>
      </c>
      <c r="F20878">
        <v>70.47</v>
      </c>
      <c r="H20878" t="s">
        <v>35</v>
      </c>
      <c r="I20878" s="7">
        <v>45972.685914351852</v>
      </c>
    </row>
    <row r="20879" spans="1:9" x14ac:dyDescent="0.35">
      <c r="A20879">
        <v>20878</v>
      </c>
      <c r="B20879">
        <v>1</v>
      </c>
      <c r="C20879">
        <v>15337</v>
      </c>
      <c r="D20879" s="7">
        <v>45943.366793981484</v>
      </c>
      <c r="E20879">
        <v>29.73</v>
      </c>
      <c r="F20879">
        <v>70.14</v>
      </c>
      <c r="H20879" t="s">
        <v>35</v>
      </c>
      <c r="I20879" s="7">
        <v>45972.685914351852</v>
      </c>
    </row>
    <row r="20880" spans="1:9" x14ac:dyDescent="0.35">
      <c r="A20880">
        <v>20879</v>
      </c>
      <c r="B20880">
        <v>1</v>
      </c>
      <c r="C20880">
        <v>15338</v>
      </c>
      <c r="D20880" s="7">
        <v>45943.367488425924</v>
      </c>
      <c r="E20880">
        <v>29.85</v>
      </c>
      <c r="F20880">
        <v>70.27</v>
      </c>
      <c r="H20880" t="s">
        <v>35</v>
      </c>
      <c r="I20880" s="7">
        <v>45972.685914351852</v>
      </c>
    </row>
    <row r="20881" spans="1:9" x14ac:dyDescent="0.35">
      <c r="A20881">
        <v>20880</v>
      </c>
      <c r="B20881">
        <v>1</v>
      </c>
      <c r="C20881">
        <v>15339</v>
      </c>
      <c r="D20881" s="7">
        <v>45943.36818287037</v>
      </c>
      <c r="E20881">
        <v>29.94</v>
      </c>
      <c r="F20881">
        <v>69.959999999999994</v>
      </c>
      <c r="H20881" t="s">
        <v>35</v>
      </c>
      <c r="I20881" s="7">
        <v>45972.685914351852</v>
      </c>
    </row>
    <row r="20882" spans="1:9" x14ac:dyDescent="0.35">
      <c r="A20882">
        <v>20881</v>
      </c>
      <c r="B20882">
        <v>1</v>
      </c>
      <c r="C20882">
        <v>15340</v>
      </c>
      <c r="D20882" s="7">
        <v>45943.368877314817</v>
      </c>
      <c r="E20882">
        <v>30.03</v>
      </c>
      <c r="F20882">
        <v>68.739999999999995</v>
      </c>
      <c r="H20882" t="s">
        <v>35</v>
      </c>
      <c r="I20882" s="7">
        <v>45972.685914351852</v>
      </c>
    </row>
    <row r="20883" spans="1:9" x14ac:dyDescent="0.35">
      <c r="A20883">
        <v>20882</v>
      </c>
      <c r="B20883">
        <v>1</v>
      </c>
      <c r="C20883">
        <v>15341</v>
      </c>
      <c r="D20883" s="7">
        <v>45943.369571759256</v>
      </c>
      <c r="E20883">
        <v>29.76</v>
      </c>
      <c r="F20883">
        <v>67.989999999999995</v>
      </c>
      <c r="H20883" t="s">
        <v>35</v>
      </c>
      <c r="I20883" s="7">
        <v>45972.685914351852</v>
      </c>
    </row>
    <row r="20884" spans="1:9" x14ac:dyDescent="0.35">
      <c r="A20884">
        <v>20883</v>
      </c>
      <c r="B20884">
        <v>1</v>
      </c>
      <c r="C20884">
        <v>15342</v>
      </c>
      <c r="D20884" s="7">
        <v>45943.370266203703</v>
      </c>
      <c r="E20884">
        <v>29.86</v>
      </c>
      <c r="F20884">
        <v>69.91</v>
      </c>
      <c r="H20884" t="s">
        <v>35</v>
      </c>
      <c r="I20884" s="7">
        <v>45972.685914351852</v>
      </c>
    </row>
    <row r="20885" spans="1:9" x14ac:dyDescent="0.35">
      <c r="A20885">
        <v>20884</v>
      </c>
      <c r="B20885">
        <v>1</v>
      </c>
      <c r="C20885">
        <v>15343</v>
      </c>
      <c r="D20885" s="7">
        <v>45943.37096064815</v>
      </c>
      <c r="E20885">
        <v>29.92</v>
      </c>
      <c r="F20885">
        <v>69.08</v>
      </c>
      <c r="H20885" t="s">
        <v>35</v>
      </c>
      <c r="I20885" s="7">
        <v>45972.685914351852</v>
      </c>
    </row>
    <row r="20886" spans="1:9" x14ac:dyDescent="0.35">
      <c r="A20886">
        <v>20885</v>
      </c>
      <c r="B20886">
        <v>1</v>
      </c>
      <c r="C20886">
        <v>15344</v>
      </c>
      <c r="D20886" s="7">
        <v>45943.371655092589</v>
      </c>
      <c r="E20886">
        <v>29.96</v>
      </c>
      <c r="F20886">
        <v>68.349999999999994</v>
      </c>
      <c r="H20886" t="s">
        <v>35</v>
      </c>
      <c r="I20886" s="7">
        <v>45972.685914351852</v>
      </c>
    </row>
    <row r="20887" spans="1:9" x14ac:dyDescent="0.35">
      <c r="A20887">
        <v>20886</v>
      </c>
      <c r="B20887">
        <v>1</v>
      </c>
      <c r="C20887">
        <v>15345</v>
      </c>
      <c r="D20887" s="7">
        <v>45943.372349537036</v>
      </c>
      <c r="E20887">
        <v>30.09</v>
      </c>
      <c r="F20887">
        <v>66.75</v>
      </c>
      <c r="H20887" t="s">
        <v>35</v>
      </c>
      <c r="I20887" s="7">
        <v>45972.685914351852</v>
      </c>
    </row>
    <row r="20888" spans="1:9" x14ac:dyDescent="0.35">
      <c r="A20888">
        <v>20887</v>
      </c>
      <c r="B20888">
        <v>1</v>
      </c>
      <c r="C20888">
        <v>15346</v>
      </c>
      <c r="D20888" s="7">
        <v>45943.373043981483</v>
      </c>
      <c r="E20888">
        <v>30.03</v>
      </c>
      <c r="F20888">
        <v>67.069999999999993</v>
      </c>
      <c r="H20888" t="s">
        <v>35</v>
      </c>
      <c r="I20888" s="7">
        <v>45972.685914351852</v>
      </c>
    </row>
    <row r="20889" spans="1:9" x14ac:dyDescent="0.35">
      <c r="A20889">
        <v>20888</v>
      </c>
      <c r="B20889">
        <v>1</v>
      </c>
      <c r="C20889">
        <v>15347</v>
      </c>
      <c r="D20889" s="7">
        <v>45943.373738425929</v>
      </c>
      <c r="E20889">
        <v>30.18</v>
      </c>
      <c r="F20889">
        <v>66.62</v>
      </c>
      <c r="H20889" t="s">
        <v>35</v>
      </c>
      <c r="I20889" s="7">
        <v>45972.685914351852</v>
      </c>
    </row>
    <row r="20890" spans="1:9" x14ac:dyDescent="0.35">
      <c r="A20890">
        <v>20889</v>
      </c>
      <c r="B20890">
        <v>1</v>
      </c>
      <c r="C20890">
        <v>15348</v>
      </c>
      <c r="D20890" s="7">
        <v>45943.374432870369</v>
      </c>
      <c r="E20890">
        <v>30.25</v>
      </c>
      <c r="F20890">
        <v>66.91</v>
      </c>
      <c r="H20890" t="s">
        <v>35</v>
      </c>
      <c r="I20890" s="7">
        <v>45972.685914351852</v>
      </c>
    </row>
    <row r="20891" spans="1:9" x14ac:dyDescent="0.35">
      <c r="A20891">
        <v>20890</v>
      </c>
      <c r="B20891">
        <v>1</v>
      </c>
      <c r="C20891">
        <v>15349</v>
      </c>
      <c r="D20891" s="7">
        <v>45943.375127314815</v>
      </c>
      <c r="E20891">
        <v>30.34</v>
      </c>
      <c r="F20891">
        <v>66.62</v>
      </c>
      <c r="H20891" t="s">
        <v>35</v>
      </c>
      <c r="I20891" s="7">
        <v>45972.685914351852</v>
      </c>
    </row>
    <row r="20892" spans="1:9" x14ac:dyDescent="0.35">
      <c r="A20892">
        <v>20891</v>
      </c>
      <c r="B20892">
        <v>1</v>
      </c>
      <c r="C20892">
        <v>15350</v>
      </c>
      <c r="D20892" s="7">
        <v>45943.375821759262</v>
      </c>
      <c r="E20892">
        <v>30.23</v>
      </c>
      <c r="F20892">
        <v>67.31</v>
      </c>
      <c r="H20892" t="s">
        <v>35</v>
      </c>
      <c r="I20892" s="7">
        <v>45972.685914351852</v>
      </c>
    </row>
    <row r="20893" spans="1:9" x14ac:dyDescent="0.35">
      <c r="A20893">
        <v>20892</v>
      </c>
      <c r="B20893">
        <v>1</v>
      </c>
      <c r="C20893">
        <v>15351</v>
      </c>
      <c r="D20893" s="7">
        <v>45943.376516203702</v>
      </c>
      <c r="E20893">
        <v>30.24</v>
      </c>
      <c r="F20893">
        <v>67.59</v>
      </c>
      <c r="H20893" t="s">
        <v>35</v>
      </c>
      <c r="I20893" s="7">
        <v>45972.685925925929</v>
      </c>
    </row>
    <row r="20894" spans="1:9" x14ac:dyDescent="0.35">
      <c r="A20894">
        <v>20893</v>
      </c>
      <c r="B20894">
        <v>1</v>
      </c>
      <c r="C20894">
        <v>15352</v>
      </c>
      <c r="D20894" s="7">
        <v>45943.377210648148</v>
      </c>
      <c r="E20894">
        <v>30.35</v>
      </c>
      <c r="F20894">
        <v>68.989999999999995</v>
      </c>
      <c r="H20894" t="s">
        <v>35</v>
      </c>
      <c r="I20894" s="7">
        <v>45972.685925925929</v>
      </c>
    </row>
    <row r="20895" spans="1:9" x14ac:dyDescent="0.35">
      <c r="A20895">
        <v>20894</v>
      </c>
      <c r="B20895">
        <v>1</v>
      </c>
      <c r="C20895">
        <v>15353</v>
      </c>
      <c r="D20895" s="7">
        <v>45943.377905092595</v>
      </c>
      <c r="E20895">
        <v>30.57</v>
      </c>
      <c r="F20895">
        <v>69.209999999999994</v>
      </c>
      <c r="H20895" t="s">
        <v>35</v>
      </c>
      <c r="I20895" s="7">
        <v>45972.685925925929</v>
      </c>
    </row>
    <row r="20896" spans="1:9" x14ac:dyDescent="0.35">
      <c r="A20896">
        <v>20895</v>
      </c>
      <c r="B20896">
        <v>1</v>
      </c>
      <c r="C20896">
        <v>15354</v>
      </c>
      <c r="D20896" s="7">
        <v>45943.378599537034</v>
      </c>
      <c r="E20896">
        <v>30.45</v>
      </c>
      <c r="F20896">
        <v>65.34</v>
      </c>
      <c r="H20896" t="s">
        <v>35</v>
      </c>
      <c r="I20896" s="7">
        <v>45972.685925925929</v>
      </c>
    </row>
    <row r="20897" spans="1:9" x14ac:dyDescent="0.35">
      <c r="A20897">
        <v>20896</v>
      </c>
      <c r="B20897">
        <v>1</v>
      </c>
      <c r="C20897">
        <v>15355</v>
      </c>
      <c r="D20897" s="7">
        <v>45943.379293981481</v>
      </c>
      <c r="E20897">
        <v>30.72</v>
      </c>
      <c r="F20897">
        <v>66.34</v>
      </c>
      <c r="H20897" t="s">
        <v>35</v>
      </c>
      <c r="I20897" s="7">
        <v>45972.685925925929</v>
      </c>
    </row>
    <row r="20898" spans="1:9" x14ac:dyDescent="0.35">
      <c r="A20898">
        <v>20897</v>
      </c>
      <c r="B20898">
        <v>1</v>
      </c>
      <c r="C20898">
        <v>15356</v>
      </c>
      <c r="D20898" s="7">
        <v>45943.379988425928</v>
      </c>
      <c r="E20898">
        <v>30.81</v>
      </c>
      <c r="F20898">
        <v>66.47</v>
      </c>
      <c r="H20898" t="s">
        <v>35</v>
      </c>
      <c r="I20898" s="7">
        <v>45972.685925925929</v>
      </c>
    </row>
    <row r="20899" spans="1:9" x14ac:dyDescent="0.35">
      <c r="A20899">
        <v>20898</v>
      </c>
      <c r="B20899">
        <v>1</v>
      </c>
      <c r="C20899">
        <v>15357</v>
      </c>
      <c r="D20899" s="7">
        <v>45943.380682870367</v>
      </c>
      <c r="E20899">
        <v>30.88</v>
      </c>
      <c r="F20899">
        <v>65.37</v>
      </c>
      <c r="H20899" t="s">
        <v>35</v>
      </c>
      <c r="I20899" s="7">
        <v>45972.685925925929</v>
      </c>
    </row>
    <row r="20900" spans="1:9" x14ac:dyDescent="0.35">
      <c r="A20900">
        <v>20899</v>
      </c>
      <c r="B20900">
        <v>1</v>
      </c>
      <c r="C20900">
        <v>15358</v>
      </c>
      <c r="D20900" s="7">
        <v>45943.381377314814</v>
      </c>
      <c r="E20900">
        <v>31</v>
      </c>
      <c r="F20900">
        <v>64.31</v>
      </c>
      <c r="H20900" t="s">
        <v>35</v>
      </c>
      <c r="I20900" s="7">
        <v>45972.685925925929</v>
      </c>
    </row>
    <row r="20901" spans="1:9" x14ac:dyDescent="0.35">
      <c r="A20901">
        <v>20900</v>
      </c>
      <c r="B20901">
        <v>1</v>
      </c>
      <c r="C20901">
        <v>15359</v>
      </c>
      <c r="D20901" s="7">
        <v>45943.382071759261</v>
      </c>
      <c r="E20901">
        <v>31.2</v>
      </c>
      <c r="F20901">
        <v>65.94</v>
      </c>
      <c r="H20901" t="s">
        <v>35</v>
      </c>
      <c r="I20901" s="7">
        <v>45972.685925925929</v>
      </c>
    </row>
    <row r="20902" spans="1:9" x14ac:dyDescent="0.35">
      <c r="A20902">
        <v>20901</v>
      </c>
      <c r="B20902">
        <v>1</v>
      </c>
      <c r="C20902">
        <v>15360</v>
      </c>
      <c r="D20902" s="7">
        <v>45943.3827662037</v>
      </c>
      <c r="E20902">
        <v>31.11</v>
      </c>
      <c r="F20902">
        <v>65.2</v>
      </c>
      <c r="H20902" t="s">
        <v>35</v>
      </c>
      <c r="I20902" s="7">
        <v>45972.685925925929</v>
      </c>
    </row>
    <row r="20903" spans="1:9" x14ac:dyDescent="0.35">
      <c r="A20903">
        <v>20902</v>
      </c>
      <c r="B20903">
        <v>1</v>
      </c>
      <c r="C20903">
        <v>15361</v>
      </c>
      <c r="D20903" s="7">
        <v>45943.383460648147</v>
      </c>
      <c r="E20903">
        <v>31.13</v>
      </c>
      <c r="F20903">
        <v>65.25</v>
      </c>
      <c r="H20903" t="s">
        <v>35</v>
      </c>
      <c r="I20903" s="7">
        <v>45972.685925925929</v>
      </c>
    </row>
    <row r="20904" spans="1:9" x14ac:dyDescent="0.35">
      <c r="A20904">
        <v>20903</v>
      </c>
      <c r="B20904">
        <v>1</v>
      </c>
      <c r="C20904">
        <v>15362</v>
      </c>
      <c r="D20904" s="7">
        <v>45943.384155092594</v>
      </c>
      <c r="E20904">
        <v>31.14</v>
      </c>
      <c r="F20904">
        <v>65.819999999999993</v>
      </c>
      <c r="H20904" t="s">
        <v>35</v>
      </c>
      <c r="I20904" s="7">
        <v>45972.685925925929</v>
      </c>
    </row>
    <row r="20905" spans="1:9" x14ac:dyDescent="0.35">
      <c r="A20905">
        <v>20904</v>
      </c>
      <c r="B20905">
        <v>1</v>
      </c>
      <c r="C20905">
        <v>15363</v>
      </c>
      <c r="D20905" s="7">
        <v>45943.38484953704</v>
      </c>
      <c r="E20905">
        <v>31.32</v>
      </c>
      <c r="F20905">
        <v>62.74</v>
      </c>
      <c r="H20905" t="s">
        <v>35</v>
      </c>
      <c r="I20905" s="7">
        <v>45972.685925925929</v>
      </c>
    </row>
    <row r="20906" spans="1:9" x14ac:dyDescent="0.35">
      <c r="A20906">
        <v>20905</v>
      </c>
      <c r="B20906">
        <v>1</v>
      </c>
      <c r="C20906">
        <v>15364</v>
      </c>
      <c r="D20906" s="7">
        <v>45943.38554398148</v>
      </c>
      <c r="E20906">
        <v>31.41</v>
      </c>
      <c r="F20906">
        <v>63.94</v>
      </c>
      <c r="H20906" t="s">
        <v>35</v>
      </c>
      <c r="I20906" s="7">
        <v>45972.685925925929</v>
      </c>
    </row>
    <row r="20907" spans="1:9" x14ac:dyDescent="0.35">
      <c r="A20907">
        <v>20906</v>
      </c>
      <c r="B20907">
        <v>1</v>
      </c>
      <c r="C20907">
        <v>15365</v>
      </c>
      <c r="D20907" s="7">
        <v>45943.386238425926</v>
      </c>
      <c r="E20907">
        <v>31.69</v>
      </c>
      <c r="F20907">
        <v>64.48</v>
      </c>
      <c r="H20907" t="s">
        <v>35</v>
      </c>
      <c r="I20907" s="7">
        <v>45972.685925925929</v>
      </c>
    </row>
    <row r="20908" spans="1:9" x14ac:dyDescent="0.35">
      <c r="A20908">
        <v>20907</v>
      </c>
      <c r="B20908">
        <v>1</v>
      </c>
      <c r="C20908">
        <v>15366</v>
      </c>
      <c r="D20908" s="7">
        <v>45943.386932870373</v>
      </c>
      <c r="E20908">
        <v>31.85</v>
      </c>
      <c r="F20908">
        <v>63.42</v>
      </c>
      <c r="H20908" t="s">
        <v>35</v>
      </c>
      <c r="I20908" s="7">
        <v>45972.685925925929</v>
      </c>
    </row>
    <row r="20909" spans="1:9" x14ac:dyDescent="0.35">
      <c r="A20909">
        <v>20908</v>
      </c>
      <c r="B20909">
        <v>1</v>
      </c>
      <c r="C20909">
        <v>15367</v>
      </c>
      <c r="D20909" s="7">
        <v>45943.387627314813</v>
      </c>
      <c r="E20909">
        <v>31.92</v>
      </c>
      <c r="F20909">
        <v>63</v>
      </c>
      <c r="H20909" t="s">
        <v>35</v>
      </c>
      <c r="I20909" s="7">
        <v>45972.685925925929</v>
      </c>
    </row>
    <row r="20910" spans="1:9" x14ac:dyDescent="0.35">
      <c r="A20910">
        <v>20909</v>
      </c>
      <c r="B20910">
        <v>1</v>
      </c>
      <c r="C20910">
        <v>15368</v>
      </c>
      <c r="D20910" s="7">
        <v>45943.388321759259</v>
      </c>
      <c r="E20910">
        <v>32.08</v>
      </c>
      <c r="F20910">
        <v>62.66</v>
      </c>
      <c r="H20910" t="s">
        <v>35</v>
      </c>
      <c r="I20910" s="7">
        <v>45972.685925925929</v>
      </c>
    </row>
    <row r="20911" spans="1:9" x14ac:dyDescent="0.35">
      <c r="A20911">
        <v>20910</v>
      </c>
      <c r="B20911">
        <v>1</v>
      </c>
      <c r="C20911">
        <v>15369</v>
      </c>
      <c r="D20911" s="7">
        <v>45943.389016203706</v>
      </c>
      <c r="E20911">
        <v>31.81</v>
      </c>
      <c r="F20911">
        <v>62.02</v>
      </c>
      <c r="H20911" t="s">
        <v>35</v>
      </c>
      <c r="I20911" s="7">
        <v>45972.685925925929</v>
      </c>
    </row>
    <row r="20912" spans="1:9" x14ac:dyDescent="0.35">
      <c r="A20912">
        <v>20911</v>
      </c>
      <c r="B20912">
        <v>1</v>
      </c>
      <c r="C20912">
        <v>15370</v>
      </c>
      <c r="D20912" s="7">
        <v>45943.389710648145</v>
      </c>
      <c r="E20912">
        <v>32.020000000000003</v>
      </c>
      <c r="F20912">
        <v>62.05</v>
      </c>
      <c r="H20912" t="s">
        <v>35</v>
      </c>
      <c r="I20912" s="7">
        <v>45972.685925925929</v>
      </c>
    </row>
    <row r="20913" spans="1:9" x14ac:dyDescent="0.35">
      <c r="A20913">
        <v>20912</v>
      </c>
      <c r="B20913">
        <v>1</v>
      </c>
      <c r="C20913">
        <v>15371</v>
      </c>
      <c r="D20913" s="7">
        <v>45943.390405092592</v>
      </c>
      <c r="E20913">
        <v>31.96</v>
      </c>
      <c r="F20913">
        <v>60.93</v>
      </c>
      <c r="H20913" t="s">
        <v>35</v>
      </c>
      <c r="I20913" s="7">
        <v>45972.685925925929</v>
      </c>
    </row>
    <row r="20914" spans="1:9" x14ac:dyDescent="0.35">
      <c r="A20914">
        <v>20913</v>
      </c>
      <c r="B20914">
        <v>1</v>
      </c>
      <c r="C20914">
        <v>15372</v>
      </c>
      <c r="D20914" s="7">
        <v>45943.391099537039</v>
      </c>
      <c r="E20914">
        <v>31.96</v>
      </c>
      <c r="F20914">
        <v>62.04</v>
      </c>
      <c r="H20914" t="s">
        <v>35</v>
      </c>
      <c r="I20914" s="7">
        <v>45972.685925925929</v>
      </c>
    </row>
    <row r="20915" spans="1:9" x14ac:dyDescent="0.35">
      <c r="A20915">
        <v>20914</v>
      </c>
      <c r="B20915">
        <v>1</v>
      </c>
      <c r="C20915">
        <v>15373</v>
      </c>
      <c r="D20915" s="7">
        <v>45943.391793981478</v>
      </c>
      <c r="E20915">
        <v>32.01</v>
      </c>
      <c r="F20915">
        <v>61.57</v>
      </c>
      <c r="H20915" t="s">
        <v>35</v>
      </c>
      <c r="I20915" s="7">
        <v>45972.685925925929</v>
      </c>
    </row>
    <row r="20916" spans="1:9" x14ac:dyDescent="0.35">
      <c r="A20916">
        <v>20915</v>
      </c>
      <c r="B20916">
        <v>1</v>
      </c>
      <c r="C20916">
        <v>15374</v>
      </c>
      <c r="D20916" s="7">
        <v>45943.392488425925</v>
      </c>
      <c r="E20916">
        <v>32.200000000000003</v>
      </c>
      <c r="F20916">
        <v>61.06</v>
      </c>
      <c r="H20916" t="s">
        <v>35</v>
      </c>
      <c r="I20916" s="7">
        <v>45972.685925925929</v>
      </c>
    </row>
    <row r="20917" spans="1:9" x14ac:dyDescent="0.35">
      <c r="A20917">
        <v>20916</v>
      </c>
      <c r="B20917">
        <v>1</v>
      </c>
      <c r="C20917">
        <v>15375</v>
      </c>
      <c r="D20917" s="7">
        <v>45943.393182870372</v>
      </c>
      <c r="E20917">
        <v>32.4</v>
      </c>
      <c r="F20917">
        <v>61.45</v>
      </c>
      <c r="H20917" t="s">
        <v>35</v>
      </c>
      <c r="I20917" s="7">
        <v>45972.685937499999</v>
      </c>
    </row>
    <row r="20918" spans="1:9" x14ac:dyDescent="0.35">
      <c r="A20918">
        <v>20917</v>
      </c>
      <c r="B20918">
        <v>1</v>
      </c>
      <c r="C20918">
        <v>15376</v>
      </c>
      <c r="D20918" s="7">
        <v>45943.393877314818</v>
      </c>
      <c r="E20918">
        <v>32.61</v>
      </c>
      <c r="F20918">
        <v>61.28</v>
      </c>
      <c r="H20918" t="s">
        <v>35</v>
      </c>
      <c r="I20918" s="7">
        <v>45972.685937499999</v>
      </c>
    </row>
    <row r="20919" spans="1:9" x14ac:dyDescent="0.35">
      <c r="A20919">
        <v>20918</v>
      </c>
      <c r="B20919">
        <v>1</v>
      </c>
      <c r="C20919">
        <v>15377</v>
      </c>
      <c r="D20919" s="7">
        <v>45943.394571759258</v>
      </c>
      <c r="E20919">
        <v>32.700000000000003</v>
      </c>
      <c r="F20919">
        <v>60.87</v>
      </c>
      <c r="H20919" t="s">
        <v>35</v>
      </c>
      <c r="I20919" s="7">
        <v>45972.685937499999</v>
      </c>
    </row>
    <row r="20920" spans="1:9" x14ac:dyDescent="0.35">
      <c r="A20920">
        <v>20919</v>
      </c>
      <c r="B20920">
        <v>1</v>
      </c>
      <c r="C20920">
        <v>15378</v>
      </c>
      <c r="D20920" s="7">
        <v>45943.395266203705</v>
      </c>
      <c r="E20920">
        <v>32.72</v>
      </c>
      <c r="F20920">
        <v>59.83</v>
      </c>
      <c r="H20920" t="s">
        <v>35</v>
      </c>
      <c r="I20920" s="7">
        <v>45972.685937499999</v>
      </c>
    </row>
    <row r="20921" spans="1:9" x14ac:dyDescent="0.35">
      <c r="A20921">
        <v>20920</v>
      </c>
      <c r="B20921">
        <v>1</v>
      </c>
      <c r="C20921">
        <v>15379</v>
      </c>
      <c r="D20921" s="7">
        <v>45943.395960648151</v>
      </c>
      <c r="E20921">
        <v>32.6</v>
      </c>
      <c r="F20921">
        <v>59.72</v>
      </c>
      <c r="H20921" t="s">
        <v>35</v>
      </c>
      <c r="I20921" s="7">
        <v>45972.685937499999</v>
      </c>
    </row>
    <row r="20922" spans="1:9" x14ac:dyDescent="0.35">
      <c r="A20922">
        <v>20921</v>
      </c>
      <c r="B20922">
        <v>1</v>
      </c>
      <c r="C20922">
        <v>15380</v>
      </c>
      <c r="D20922" s="7">
        <v>45943.396655092591</v>
      </c>
      <c r="E20922">
        <v>32.72</v>
      </c>
      <c r="F20922">
        <v>61.24</v>
      </c>
      <c r="H20922" t="s">
        <v>35</v>
      </c>
      <c r="I20922" s="7">
        <v>45972.685937499999</v>
      </c>
    </row>
    <row r="20923" spans="1:9" x14ac:dyDescent="0.35">
      <c r="A20923">
        <v>20922</v>
      </c>
      <c r="B20923">
        <v>1</v>
      </c>
      <c r="C20923">
        <v>15381</v>
      </c>
      <c r="D20923" s="7">
        <v>45943.397349537037</v>
      </c>
      <c r="E20923">
        <v>32.83</v>
      </c>
      <c r="F20923">
        <v>61.17</v>
      </c>
      <c r="H20923" t="s">
        <v>35</v>
      </c>
      <c r="I20923" s="7">
        <v>45972.685937499999</v>
      </c>
    </row>
    <row r="20924" spans="1:9" x14ac:dyDescent="0.35">
      <c r="A20924">
        <v>20923</v>
      </c>
      <c r="B20924">
        <v>1</v>
      </c>
      <c r="C20924">
        <v>15382</v>
      </c>
      <c r="D20924" s="7">
        <v>45943.398043981484</v>
      </c>
      <c r="E20924">
        <v>33.1</v>
      </c>
      <c r="F20924">
        <v>60.94</v>
      </c>
      <c r="H20924" t="s">
        <v>35</v>
      </c>
      <c r="I20924" s="7">
        <v>45972.685937499999</v>
      </c>
    </row>
    <row r="20925" spans="1:9" x14ac:dyDescent="0.35">
      <c r="A20925">
        <v>20924</v>
      </c>
      <c r="B20925">
        <v>1</v>
      </c>
      <c r="C20925">
        <v>15383</v>
      </c>
      <c r="D20925" s="7">
        <v>45943.398738425924</v>
      </c>
      <c r="E20925">
        <v>33.090000000000003</v>
      </c>
      <c r="F20925">
        <v>60.79</v>
      </c>
      <c r="H20925" t="s">
        <v>35</v>
      </c>
      <c r="I20925" s="7">
        <v>45972.685937499999</v>
      </c>
    </row>
    <row r="20926" spans="1:9" x14ac:dyDescent="0.35">
      <c r="A20926">
        <v>20925</v>
      </c>
      <c r="B20926">
        <v>1</v>
      </c>
      <c r="C20926">
        <v>15384</v>
      </c>
      <c r="D20926" s="7">
        <v>45943.39943287037</v>
      </c>
      <c r="E20926">
        <v>33.01</v>
      </c>
      <c r="F20926">
        <v>60.82</v>
      </c>
      <c r="H20926" t="s">
        <v>35</v>
      </c>
      <c r="I20926" s="7">
        <v>45972.685937499999</v>
      </c>
    </row>
    <row r="20927" spans="1:9" x14ac:dyDescent="0.35">
      <c r="A20927">
        <v>20926</v>
      </c>
      <c r="B20927">
        <v>1</v>
      </c>
      <c r="C20927">
        <v>15385</v>
      </c>
      <c r="D20927" s="7">
        <v>45943.400127314817</v>
      </c>
      <c r="E20927">
        <v>32.93</v>
      </c>
      <c r="F20927">
        <v>58.62</v>
      </c>
      <c r="H20927" t="s">
        <v>35</v>
      </c>
      <c r="I20927" s="7">
        <v>45972.685937499999</v>
      </c>
    </row>
    <row r="20928" spans="1:9" x14ac:dyDescent="0.35">
      <c r="A20928">
        <v>20927</v>
      </c>
      <c r="B20928">
        <v>1</v>
      </c>
      <c r="C20928">
        <v>15386</v>
      </c>
      <c r="D20928" s="7">
        <v>45943.400821759256</v>
      </c>
      <c r="E20928">
        <v>33.049999999999997</v>
      </c>
      <c r="F20928">
        <v>59.08</v>
      </c>
      <c r="H20928" t="s">
        <v>35</v>
      </c>
      <c r="I20928" s="7">
        <v>45972.685937499999</v>
      </c>
    </row>
    <row r="20929" spans="1:9" x14ac:dyDescent="0.35">
      <c r="A20929">
        <v>20928</v>
      </c>
      <c r="B20929">
        <v>1</v>
      </c>
      <c r="C20929">
        <v>15387</v>
      </c>
      <c r="D20929" s="7">
        <v>45943.401516203703</v>
      </c>
      <c r="E20929">
        <v>33.08</v>
      </c>
      <c r="F20929">
        <v>58.78</v>
      </c>
      <c r="H20929" t="s">
        <v>35</v>
      </c>
      <c r="I20929" s="7">
        <v>45972.685937499999</v>
      </c>
    </row>
    <row r="20930" spans="1:9" x14ac:dyDescent="0.35">
      <c r="A20930">
        <v>20929</v>
      </c>
      <c r="B20930">
        <v>1</v>
      </c>
      <c r="C20930">
        <v>15388</v>
      </c>
      <c r="D20930" s="7">
        <v>45943.40221064815</v>
      </c>
      <c r="E20930">
        <v>33.26</v>
      </c>
      <c r="F20930">
        <v>58.68</v>
      </c>
      <c r="H20930" t="s">
        <v>35</v>
      </c>
      <c r="I20930" s="7">
        <v>45972.685937499999</v>
      </c>
    </row>
    <row r="20931" spans="1:9" x14ac:dyDescent="0.35">
      <c r="A20931">
        <v>20930</v>
      </c>
      <c r="B20931">
        <v>1</v>
      </c>
      <c r="C20931">
        <v>15389</v>
      </c>
      <c r="D20931" s="7">
        <v>45943.402905092589</v>
      </c>
      <c r="E20931">
        <v>32.92</v>
      </c>
      <c r="F20931">
        <v>60.17</v>
      </c>
      <c r="H20931" t="s">
        <v>35</v>
      </c>
      <c r="I20931" s="7">
        <v>45972.685937499999</v>
      </c>
    </row>
    <row r="20932" spans="1:9" x14ac:dyDescent="0.35">
      <c r="A20932">
        <v>20931</v>
      </c>
      <c r="B20932">
        <v>1</v>
      </c>
      <c r="C20932">
        <v>15390</v>
      </c>
      <c r="D20932" s="7">
        <v>45943.403599537036</v>
      </c>
      <c r="E20932">
        <v>33.090000000000003</v>
      </c>
      <c r="F20932">
        <v>59.71</v>
      </c>
      <c r="H20932" t="s">
        <v>35</v>
      </c>
      <c r="I20932" s="7">
        <v>45972.685937499999</v>
      </c>
    </row>
    <row r="20933" spans="1:9" x14ac:dyDescent="0.35">
      <c r="A20933">
        <v>20932</v>
      </c>
      <c r="B20933">
        <v>1</v>
      </c>
      <c r="C20933">
        <v>15391</v>
      </c>
      <c r="D20933" s="7">
        <v>45943.404293981483</v>
      </c>
      <c r="E20933">
        <v>33.1</v>
      </c>
      <c r="F20933">
        <v>59.16</v>
      </c>
      <c r="H20933" t="s">
        <v>35</v>
      </c>
      <c r="I20933" s="7">
        <v>45972.685937499999</v>
      </c>
    </row>
    <row r="20934" spans="1:9" x14ac:dyDescent="0.35">
      <c r="A20934">
        <v>20933</v>
      </c>
      <c r="B20934">
        <v>1</v>
      </c>
      <c r="C20934">
        <v>15392</v>
      </c>
      <c r="D20934" s="7">
        <v>45943.404988425929</v>
      </c>
      <c r="E20934">
        <v>33.1</v>
      </c>
      <c r="F20934">
        <v>60.16</v>
      </c>
      <c r="H20934" t="s">
        <v>35</v>
      </c>
      <c r="I20934" s="7">
        <v>45972.685937499999</v>
      </c>
    </row>
    <row r="20935" spans="1:9" x14ac:dyDescent="0.35">
      <c r="A20935">
        <v>20934</v>
      </c>
      <c r="B20935">
        <v>1</v>
      </c>
      <c r="C20935">
        <v>15393</v>
      </c>
      <c r="D20935" s="7">
        <v>45943.405682870369</v>
      </c>
      <c r="E20935">
        <v>33.299999999999997</v>
      </c>
      <c r="F20935">
        <v>59.24</v>
      </c>
      <c r="H20935" t="s">
        <v>35</v>
      </c>
      <c r="I20935" s="7">
        <v>45972.685937499999</v>
      </c>
    </row>
    <row r="20936" spans="1:9" x14ac:dyDescent="0.35">
      <c r="A20936">
        <v>20935</v>
      </c>
      <c r="B20936">
        <v>1</v>
      </c>
      <c r="C20936">
        <v>15394</v>
      </c>
      <c r="D20936" s="7">
        <v>45943.406377314815</v>
      </c>
      <c r="E20936">
        <v>33.03</v>
      </c>
      <c r="F20936">
        <v>60.82</v>
      </c>
      <c r="H20936" t="s">
        <v>35</v>
      </c>
      <c r="I20936" s="7">
        <v>45972.685937499999</v>
      </c>
    </row>
    <row r="20937" spans="1:9" x14ac:dyDescent="0.35">
      <c r="A20937">
        <v>20936</v>
      </c>
      <c r="B20937">
        <v>1</v>
      </c>
      <c r="C20937">
        <v>15395</v>
      </c>
      <c r="D20937" s="7">
        <v>45943.407071759262</v>
      </c>
      <c r="E20937">
        <v>33.44</v>
      </c>
      <c r="F20937">
        <v>60.14</v>
      </c>
      <c r="H20937" t="s">
        <v>35</v>
      </c>
      <c r="I20937" s="7">
        <v>45972.685937499999</v>
      </c>
    </row>
    <row r="20938" spans="1:9" x14ac:dyDescent="0.35">
      <c r="A20938">
        <v>20937</v>
      </c>
      <c r="B20938">
        <v>1</v>
      </c>
      <c r="C20938">
        <v>15396</v>
      </c>
      <c r="D20938" s="7">
        <v>45943.407766203702</v>
      </c>
      <c r="E20938">
        <v>33.67</v>
      </c>
      <c r="F20938">
        <v>58.48</v>
      </c>
      <c r="H20938" t="s">
        <v>35</v>
      </c>
      <c r="I20938" s="7">
        <v>45972.685937499999</v>
      </c>
    </row>
    <row r="20939" spans="1:9" x14ac:dyDescent="0.35">
      <c r="A20939">
        <v>20938</v>
      </c>
      <c r="B20939">
        <v>1</v>
      </c>
      <c r="C20939">
        <v>15397</v>
      </c>
      <c r="D20939" s="7">
        <v>45943.408460648148</v>
      </c>
      <c r="E20939">
        <v>33.4</v>
      </c>
      <c r="F20939">
        <v>59.07</v>
      </c>
      <c r="H20939" t="s">
        <v>35</v>
      </c>
      <c r="I20939" s="7">
        <v>45972.685937499999</v>
      </c>
    </row>
    <row r="20940" spans="1:9" x14ac:dyDescent="0.35">
      <c r="A20940">
        <v>20939</v>
      </c>
      <c r="B20940">
        <v>1</v>
      </c>
      <c r="C20940">
        <v>15398</v>
      </c>
      <c r="D20940" s="7">
        <v>45943.409155092595</v>
      </c>
      <c r="E20940">
        <v>33.380000000000003</v>
      </c>
      <c r="F20940">
        <v>58.43</v>
      </c>
      <c r="H20940" t="s">
        <v>35</v>
      </c>
      <c r="I20940" s="7">
        <v>45972.685937499999</v>
      </c>
    </row>
    <row r="20941" spans="1:9" x14ac:dyDescent="0.35">
      <c r="A20941">
        <v>20940</v>
      </c>
      <c r="B20941">
        <v>1</v>
      </c>
      <c r="C20941">
        <v>15399</v>
      </c>
      <c r="D20941" s="7">
        <v>45943.409849537034</v>
      </c>
      <c r="E20941">
        <v>33.630000000000003</v>
      </c>
      <c r="F20941">
        <v>57.81</v>
      </c>
      <c r="H20941" t="s">
        <v>35</v>
      </c>
      <c r="I20941" s="7">
        <v>45972.685949074075</v>
      </c>
    </row>
    <row r="20942" spans="1:9" x14ac:dyDescent="0.35">
      <c r="A20942">
        <v>20941</v>
      </c>
      <c r="B20942">
        <v>1</v>
      </c>
      <c r="C20942">
        <v>15400</v>
      </c>
      <c r="D20942" s="7">
        <v>45943.410543981481</v>
      </c>
      <c r="E20942">
        <v>33.65</v>
      </c>
      <c r="F20942">
        <v>57.1</v>
      </c>
      <c r="H20942" t="s">
        <v>35</v>
      </c>
      <c r="I20942" s="7">
        <v>45972.685949074075</v>
      </c>
    </row>
    <row r="20943" spans="1:9" x14ac:dyDescent="0.35">
      <c r="A20943">
        <v>20942</v>
      </c>
      <c r="B20943">
        <v>1</v>
      </c>
      <c r="C20943">
        <v>15401</v>
      </c>
      <c r="D20943" s="7">
        <v>45943.411238425928</v>
      </c>
      <c r="E20943">
        <v>33.36</v>
      </c>
      <c r="F20943">
        <v>57.27</v>
      </c>
      <c r="H20943" t="s">
        <v>35</v>
      </c>
      <c r="I20943" s="7">
        <v>45972.685949074075</v>
      </c>
    </row>
    <row r="20944" spans="1:9" x14ac:dyDescent="0.35">
      <c r="A20944">
        <v>20943</v>
      </c>
      <c r="B20944">
        <v>1</v>
      </c>
      <c r="C20944">
        <v>15402</v>
      </c>
      <c r="D20944" s="7">
        <v>45943.411932870367</v>
      </c>
      <c r="E20944">
        <v>33.25</v>
      </c>
      <c r="F20944">
        <v>56.91</v>
      </c>
      <c r="H20944" t="s">
        <v>35</v>
      </c>
      <c r="I20944" s="7">
        <v>45972.685949074075</v>
      </c>
    </row>
    <row r="20945" spans="1:9" x14ac:dyDescent="0.35">
      <c r="A20945">
        <v>20944</v>
      </c>
      <c r="B20945">
        <v>1</v>
      </c>
      <c r="C20945">
        <v>15403</v>
      </c>
      <c r="D20945" s="7">
        <v>45943.412627314814</v>
      </c>
      <c r="E20945">
        <v>33.51</v>
      </c>
      <c r="F20945">
        <v>57.01</v>
      </c>
      <c r="H20945" t="s">
        <v>35</v>
      </c>
      <c r="I20945" s="7">
        <v>45972.685949074075</v>
      </c>
    </row>
    <row r="20946" spans="1:9" x14ac:dyDescent="0.35">
      <c r="A20946">
        <v>20945</v>
      </c>
      <c r="B20946">
        <v>1</v>
      </c>
      <c r="C20946">
        <v>15404</v>
      </c>
      <c r="D20946" s="7">
        <v>45943.413321759261</v>
      </c>
      <c r="E20946">
        <v>33.58</v>
      </c>
      <c r="F20946">
        <v>56.73</v>
      </c>
      <c r="H20946" t="s">
        <v>35</v>
      </c>
      <c r="I20946" s="7">
        <v>45972.685949074075</v>
      </c>
    </row>
    <row r="20947" spans="1:9" x14ac:dyDescent="0.35">
      <c r="A20947">
        <v>20946</v>
      </c>
      <c r="B20947">
        <v>1</v>
      </c>
      <c r="C20947">
        <v>15405</v>
      </c>
      <c r="D20947" s="7">
        <v>45943.4140162037</v>
      </c>
      <c r="E20947">
        <v>33.840000000000003</v>
      </c>
      <c r="F20947">
        <v>56.79</v>
      </c>
      <c r="H20947" t="s">
        <v>35</v>
      </c>
      <c r="I20947" s="7">
        <v>45972.685949074075</v>
      </c>
    </row>
    <row r="20948" spans="1:9" x14ac:dyDescent="0.35">
      <c r="A20948">
        <v>20947</v>
      </c>
      <c r="B20948">
        <v>1</v>
      </c>
      <c r="C20948">
        <v>15406</v>
      </c>
      <c r="D20948" s="7">
        <v>45943.414710648147</v>
      </c>
      <c r="E20948">
        <v>33.86</v>
      </c>
      <c r="F20948">
        <v>57.73</v>
      </c>
      <c r="H20948" t="s">
        <v>35</v>
      </c>
      <c r="I20948" s="7">
        <v>45972.685949074075</v>
      </c>
    </row>
    <row r="20949" spans="1:9" x14ac:dyDescent="0.35">
      <c r="A20949">
        <v>20948</v>
      </c>
      <c r="B20949">
        <v>1</v>
      </c>
      <c r="C20949">
        <v>15407</v>
      </c>
      <c r="D20949" s="7">
        <v>45943.415405092594</v>
      </c>
      <c r="E20949">
        <v>33.909999999999997</v>
      </c>
      <c r="F20949">
        <v>57.27</v>
      </c>
      <c r="H20949" t="s">
        <v>35</v>
      </c>
      <c r="I20949" s="7">
        <v>45972.685949074075</v>
      </c>
    </row>
    <row r="20950" spans="1:9" x14ac:dyDescent="0.35">
      <c r="A20950">
        <v>20949</v>
      </c>
      <c r="B20950">
        <v>1</v>
      </c>
      <c r="C20950">
        <v>15408</v>
      </c>
      <c r="D20950" s="7">
        <v>45943.41609953704</v>
      </c>
      <c r="E20950">
        <v>33.94</v>
      </c>
      <c r="F20950">
        <v>56.21</v>
      </c>
      <c r="H20950" t="s">
        <v>35</v>
      </c>
      <c r="I20950" s="7">
        <v>45972.685949074075</v>
      </c>
    </row>
    <row r="20951" spans="1:9" x14ac:dyDescent="0.35">
      <c r="A20951">
        <v>20950</v>
      </c>
      <c r="B20951">
        <v>1</v>
      </c>
      <c r="C20951">
        <v>15409</v>
      </c>
      <c r="D20951" s="7">
        <v>45943.41679398148</v>
      </c>
      <c r="E20951">
        <v>34.11</v>
      </c>
      <c r="F20951">
        <v>56.74</v>
      </c>
      <c r="H20951" t="s">
        <v>35</v>
      </c>
      <c r="I20951" s="7">
        <v>45972.685949074075</v>
      </c>
    </row>
    <row r="20952" spans="1:9" x14ac:dyDescent="0.35">
      <c r="A20952">
        <v>20951</v>
      </c>
      <c r="B20952">
        <v>1</v>
      </c>
      <c r="C20952">
        <v>15410</v>
      </c>
      <c r="D20952" s="7">
        <v>45943.417488425926</v>
      </c>
      <c r="E20952">
        <v>33.58</v>
      </c>
      <c r="F20952">
        <v>55.59</v>
      </c>
      <c r="H20952" t="s">
        <v>35</v>
      </c>
      <c r="I20952" s="7">
        <v>45972.685949074075</v>
      </c>
    </row>
    <row r="20953" spans="1:9" x14ac:dyDescent="0.35">
      <c r="A20953">
        <v>20952</v>
      </c>
      <c r="B20953">
        <v>1</v>
      </c>
      <c r="C20953">
        <v>15411</v>
      </c>
      <c r="D20953" s="7">
        <v>45943.418182870373</v>
      </c>
      <c r="E20953">
        <v>33.78</v>
      </c>
      <c r="F20953">
        <v>56.53</v>
      </c>
      <c r="H20953" t="s">
        <v>35</v>
      </c>
      <c r="I20953" s="7">
        <v>45972.685949074075</v>
      </c>
    </row>
    <row r="20954" spans="1:9" x14ac:dyDescent="0.35">
      <c r="A20954">
        <v>20953</v>
      </c>
      <c r="B20954">
        <v>1</v>
      </c>
      <c r="C20954">
        <v>15412</v>
      </c>
      <c r="D20954" s="7">
        <v>45943.418877314813</v>
      </c>
      <c r="E20954">
        <v>33.869999999999997</v>
      </c>
      <c r="F20954">
        <v>56.28</v>
      </c>
      <c r="H20954" t="s">
        <v>35</v>
      </c>
      <c r="I20954" s="7">
        <v>45972.685949074075</v>
      </c>
    </row>
    <row r="20955" spans="1:9" x14ac:dyDescent="0.35">
      <c r="A20955">
        <v>20954</v>
      </c>
      <c r="B20955">
        <v>1</v>
      </c>
      <c r="C20955">
        <v>15413</v>
      </c>
      <c r="D20955" s="7">
        <v>45943.419571759259</v>
      </c>
      <c r="E20955">
        <v>33.96</v>
      </c>
      <c r="F20955">
        <v>55.23</v>
      </c>
      <c r="H20955" t="s">
        <v>35</v>
      </c>
      <c r="I20955" s="7">
        <v>45972.685949074075</v>
      </c>
    </row>
    <row r="20956" spans="1:9" x14ac:dyDescent="0.35">
      <c r="A20956">
        <v>20955</v>
      </c>
      <c r="B20956">
        <v>1</v>
      </c>
      <c r="C20956">
        <v>15414</v>
      </c>
      <c r="D20956" s="7">
        <v>45943.420266203706</v>
      </c>
      <c r="E20956">
        <v>34.229999999999997</v>
      </c>
      <c r="F20956">
        <v>55.71</v>
      </c>
      <c r="H20956" t="s">
        <v>35</v>
      </c>
      <c r="I20956" s="7">
        <v>45972.685949074075</v>
      </c>
    </row>
    <row r="20957" spans="1:9" x14ac:dyDescent="0.35">
      <c r="A20957">
        <v>20956</v>
      </c>
      <c r="B20957">
        <v>1</v>
      </c>
      <c r="C20957">
        <v>15415</v>
      </c>
      <c r="D20957" s="7">
        <v>45943.420960648145</v>
      </c>
      <c r="E20957">
        <v>34.4</v>
      </c>
      <c r="F20957">
        <v>54.61</v>
      </c>
      <c r="H20957" t="s">
        <v>35</v>
      </c>
      <c r="I20957" s="7">
        <v>45972.685949074075</v>
      </c>
    </row>
    <row r="20958" spans="1:9" x14ac:dyDescent="0.35">
      <c r="A20958">
        <v>20957</v>
      </c>
      <c r="B20958">
        <v>1</v>
      </c>
      <c r="C20958">
        <v>15416</v>
      </c>
      <c r="D20958" s="7">
        <v>45943.421655092592</v>
      </c>
      <c r="E20958">
        <v>34.24</v>
      </c>
      <c r="F20958">
        <v>52.93</v>
      </c>
      <c r="H20958" t="s">
        <v>35</v>
      </c>
      <c r="I20958" s="7">
        <v>45972.685949074075</v>
      </c>
    </row>
    <row r="20959" spans="1:9" x14ac:dyDescent="0.35">
      <c r="A20959">
        <v>20958</v>
      </c>
      <c r="B20959">
        <v>1</v>
      </c>
      <c r="C20959">
        <v>15417</v>
      </c>
      <c r="D20959" s="7">
        <v>45943.422349537039</v>
      </c>
      <c r="E20959">
        <v>34.33</v>
      </c>
      <c r="F20959">
        <v>53.63</v>
      </c>
      <c r="H20959" t="s">
        <v>35</v>
      </c>
      <c r="I20959" s="7">
        <v>45972.685949074075</v>
      </c>
    </row>
    <row r="20960" spans="1:9" x14ac:dyDescent="0.35">
      <c r="A20960">
        <v>20959</v>
      </c>
      <c r="B20960">
        <v>1</v>
      </c>
      <c r="C20960">
        <v>15418</v>
      </c>
      <c r="D20960" s="7">
        <v>45943.423043981478</v>
      </c>
      <c r="E20960">
        <v>34.44</v>
      </c>
      <c r="F20960">
        <v>54.68</v>
      </c>
      <c r="H20960" t="s">
        <v>35</v>
      </c>
      <c r="I20960" s="7">
        <v>45972.685949074075</v>
      </c>
    </row>
    <row r="20961" spans="1:9" x14ac:dyDescent="0.35">
      <c r="A20961">
        <v>20960</v>
      </c>
      <c r="B20961">
        <v>1</v>
      </c>
      <c r="C20961">
        <v>15419</v>
      </c>
      <c r="D20961" s="7">
        <v>45943.423738425925</v>
      </c>
      <c r="E20961">
        <v>34.68</v>
      </c>
      <c r="F20961">
        <v>53.78</v>
      </c>
      <c r="H20961" t="s">
        <v>35</v>
      </c>
      <c r="I20961" s="7">
        <v>45972.685949074075</v>
      </c>
    </row>
    <row r="20962" spans="1:9" x14ac:dyDescent="0.35">
      <c r="A20962">
        <v>20961</v>
      </c>
      <c r="B20962">
        <v>1</v>
      </c>
      <c r="C20962">
        <v>15420</v>
      </c>
      <c r="D20962" s="7">
        <v>45943.424432870372</v>
      </c>
      <c r="E20962">
        <v>34.82</v>
      </c>
      <c r="F20962">
        <v>54.34</v>
      </c>
      <c r="H20962" t="s">
        <v>35</v>
      </c>
      <c r="I20962" s="7">
        <v>45972.685949074075</v>
      </c>
    </row>
    <row r="20963" spans="1:9" x14ac:dyDescent="0.35">
      <c r="A20963">
        <v>20962</v>
      </c>
      <c r="B20963">
        <v>1</v>
      </c>
      <c r="C20963">
        <v>15421</v>
      </c>
      <c r="D20963" s="7">
        <v>45943.425127314818</v>
      </c>
      <c r="E20963">
        <v>34.700000000000003</v>
      </c>
      <c r="F20963">
        <v>52.81</v>
      </c>
      <c r="H20963" t="s">
        <v>35</v>
      </c>
      <c r="I20963" s="7">
        <v>45972.685949074075</v>
      </c>
    </row>
    <row r="20964" spans="1:9" x14ac:dyDescent="0.35">
      <c r="A20964">
        <v>20963</v>
      </c>
      <c r="B20964">
        <v>1</v>
      </c>
      <c r="C20964">
        <v>15422</v>
      </c>
      <c r="D20964" s="7">
        <v>45943.425821759258</v>
      </c>
      <c r="E20964">
        <v>33.97</v>
      </c>
      <c r="F20964">
        <v>54.78</v>
      </c>
      <c r="H20964" t="s">
        <v>35</v>
      </c>
      <c r="I20964" s="7">
        <v>45972.685949074075</v>
      </c>
    </row>
    <row r="20965" spans="1:9" x14ac:dyDescent="0.35">
      <c r="A20965">
        <v>20964</v>
      </c>
      <c r="B20965">
        <v>1</v>
      </c>
      <c r="C20965">
        <v>15423</v>
      </c>
      <c r="D20965" s="7">
        <v>45943.426516203705</v>
      </c>
      <c r="E20965">
        <v>34.28</v>
      </c>
      <c r="F20965">
        <v>54.36</v>
      </c>
      <c r="H20965" t="s">
        <v>35</v>
      </c>
      <c r="I20965" s="7">
        <v>45972.685960648145</v>
      </c>
    </row>
    <row r="20966" spans="1:9" x14ac:dyDescent="0.35">
      <c r="A20966">
        <v>20965</v>
      </c>
      <c r="B20966">
        <v>1</v>
      </c>
      <c r="C20966">
        <v>15424</v>
      </c>
      <c r="D20966" s="7">
        <v>45943.427210648151</v>
      </c>
      <c r="E20966">
        <v>34.270000000000003</v>
      </c>
      <c r="F20966">
        <v>53.03</v>
      </c>
      <c r="H20966" t="s">
        <v>35</v>
      </c>
      <c r="I20966" s="7">
        <v>45972.685960648145</v>
      </c>
    </row>
    <row r="20967" spans="1:9" x14ac:dyDescent="0.35">
      <c r="A20967">
        <v>20966</v>
      </c>
      <c r="B20967">
        <v>1</v>
      </c>
      <c r="C20967">
        <v>15425</v>
      </c>
      <c r="D20967" s="7">
        <v>45943.427905092591</v>
      </c>
      <c r="E20967">
        <v>34.49</v>
      </c>
      <c r="F20967">
        <v>53.59</v>
      </c>
      <c r="H20967" t="s">
        <v>35</v>
      </c>
      <c r="I20967" s="7">
        <v>45972.685960648145</v>
      </c>
    </row>
    <row r="20968" spans="1:9" x14ac:dyDescent="0.35">
      <c r="A20968">
        <v>20967</v>
      </c>
      <c r="B20968">
        <v>1</v>
      </c>
      <c r="C20968">
        <v>15426</v>
      </c>
      <c r="D20968" s="7">
        <v>45943.428599537037</v>
      </c>
      <c r="E20968">
        <v>34.5</v>
      </c>
      <c r="F20968">
        <v>53.87</v>
      </c>
      <c r="H20968" t="s">
        <v>35</v>
      </c>
      <c r="I20968" s="7">
        <v>45972.685960648145</v>
      </c>
    </row>
    <row r="20969" spans="1:9" x14ac:dyDescent="0.35">
      <c r="A20969">
        <v>20968</v>
      </c>
      <c r="B20969">
        <v>1</v>
      </c>
      <c r="C20969">
        <v>15427</v>
      </c>
      <c r="D20969" s="7">
        <v>45943.429293981484</v>
      </c>
      <c r="E20969">
        <v>34.520000000000003</v>
      </c>
      <c r="F20969">
        <v>54.31</v>
      </c>
      <c r="H20969" t="s">
        <v>35</v>
      </c>
      <c r="I20969" s="7">
        <v>45972.685960648145</v>
      </c>
    </row>
    <row r="20970" spans="1:9" x14ac:dyDescent="0.35">
      <c r="A20970">
        <v>20969</v>
      </c>
      <c r="B20970">
        <v>1</v>
      </c>
      <c r="C20970">
        <v>15428</v>
      </c>
      <c r="D20970" s="7">
        <v>45943.429988425924</v>
      </c>
      <c r="E20970">
        <v>34.76</v>
      </c>
      <c r="F20970">
        <v>54.16</v>
      </c>
      <c r="H20970" t="s">
        <v>35</v>
      </c>
      <c r="I20970" s="7">
        <v>45972.685960648145</v>
      </c>
    </row>
    <row r="20971" spans="1:9" x14ac:dyDescent="0.35">
      <c r="A20971">
        <v>20970</v>
      </c>
      <c r="B20971">
        <v>1</v>
      </c>
      <c r="C20971">
        <v>15429</v>
      </c>
      <c r="D20971" s="7">
        <v>45943.43068287037</v>
      </c>
      <c r="E20971">
        <v>34.729999999999997</v>
      </c>
      <c r="F20971">
        <v>52.75</v>
      </c>
      <c r="H20971" t="s">
        <v>35</v>
      </c>
      <c r="I20971" s="7">
        <v>45972.685960648145</v>
      </c>
    </row>
    <row r="20972" spans="1:9" x14ac:dyDescent="0.35">
      <c r="A20972">
        <v>20971</v>
      </c>
      <c r="B20972">
        <v>1</v>
      </c>
      <c r="C20972">
        <v>15430</v>
      </c>
      <c r="D20972" s="7">
        <v>45943.431377314817</v>
      </c>
      <c r="E20972">
        <v>34.89</v>
      </c>
      <c r="F20972">
        <v>53.53</v>
      </c>
      <c r="H20972" t="s">
        <v>35</v>
      </c>
      <c r="I20972" s="7">
        <v>45972.685960648145</v>
      </c>
    </row>
    <row r="20973" spans="1:9" x14ac:dyDescent="0.35">
      <c r="A20973">
        <v>20972</v>
      </c>
      <c r="B20973">
        <v>1</v>
      </c>
      <c r="C20973">
        <v>15431</v>
      </c>
      <c r="D20973" s="7">
        <v>45943.432071759256</v>
      </c>
      <c r="E20973">
        <v>35.06</v>
      </c>
      <c r="F20973">
        <v>53.12</v>
      </c>
      <c r="H20973" t="s">
        <v>35</v>
      </c>
      <c r="I20973" s="7">
        <v>45972.685960648145</v>
      </c>
    </row>
    <row r="20974" spans="1:9" x14ac:dyDescent="0.35">
      <c r="A20974">
        <v>20973</v>
      </c>
      <c r="B20974">
        <v>1</v>
      </c>
      <c r="C20974">
        <v>15432</v>
      </c>
      <c r="D20974" s="7">
        <v>45943.432766203703</v>
      </c>
      <c r="E20974">
        <v>34.979999999999997</v>
      </c>
      <c r="F20974">
        <v>53.24</v>
      </c>
      <c r="H20974" t="s">
        <v>35</v>
      </c>
      <c r="I20974" s="7">
        <v>45972.685960648145</v>
      </c>
    </row>
    <row r="20975" spans="1:9" x14ac:dyDescent="0.35">
      <c r="A20975">
        <v>20974</v>
      </c>
      <c r="B20975">
        <v>1</v>
      </c>
      <c r="C20975">
        <v>15433</v>
      </c>
      <c r="D20975" s="7">
        <v>45943.43346064815</v>
      </c>
      <c r="E20975">
        <v>35.090000000000003</v>
      </c>
      <c r="F20975">
        <v>52.91</v>
      </c>
      <c r="H20975" t="s">
        <v>35</v>
      </c>
      <c r="I20975" s="7">
        <v>45972.685960648145</v>
      </c>
    </row>
    <row r="20976" spans="1:9" x14ac:dyDescent="0.35">
      <c r="A20976">
        <v>20975</v>
      </c>
      <c r="B20976">
        <v>1</v>
      </c>
      <c r="C20976">
        <v>15434</v>
      </c>
      <c r="D20976" s="7">
        <v>45943.434155092589</v>
      </c>
      <c r="E20976">
        <v>35.17</v>
      </c>
      <c r="F20976">
        <v>52.17</v>
      </c>
      <c r="H20976" t="s">
        <v>35</v>
      </c>
      <c r="I20976" s="7">
        <v>45972.685960648145</v>
      </c>
    </row>
    <row r="20977" spans="1:9" x14ac:dyDescent="0.35">
      <c r="A20977">
        <v>20976</v>
      </c>
      <c r="B20977">
        <v>1</v>
      </c>
      <c r="C20977">
        <v>15435</v>
      </c>
      <c r="D20977" s="7">
        <v>45943.434849537036</v>
      </c>
      <c r="E20977">
        <v>35.25</v>
      </c>
      <c r="F20977">
        <v>52.23</v>
      </c>
      <c r="H20977" t="s">
        <v>35</v>
      </c>
      <c r="I20977" s="7">
        <v>45972.685960648145</v>
      </c>
    </row>
    <row r="20978" spans="1:9" x14ac:dyDescent="0.35">
      <c r="A20978">
        <v>20977</v>
      </c>
      <c r="B20978">
        <v>1</v>
      </c>
      <c r="C20978">
        <v>15436</v>
      </c>
      <c r="D20978" s="7">
        <v>45943.435543981483</v>
      </c>
      <c r="E20978">
        <v>35.43</v>
      </c>
      <c r="F20978">
        <v>51.59</v>
      </c>
      <c r="H20978" t="s">
        <v>35</v>
      </c>
      <c r="I20978" s="7">
        <v>45972.685960648145</v>
      </c>
    </row>
    <row r="20979" spans="1:9" x14ac:dyDescent="0.35">
      <c r="A20979">
        <v>20978</v>
      </c>
      <c r="B20979">
        <v>1</v>
      </c>
      <c r="C20979">
        <v>15437</v>
      </c>
      <c r="D20979" s="7">
        <v>45943.436238425929</v>
      </c>
      <c r="E20979">
        <v>35.51</v>
      </c>
      <c r="F20979">
        <v>51.14</v>
      </c>
      <c r="H20979" t="s">
        <v>35</v>
      </c>
      <c r="I20979" s="7">
        <v>45972.685960648145</v>
      </c>
    </row>
    <row r="20980" spans="1:9" x14ac:dyDescent="0.35">
      <c r="A20980">
        <v>20979</v>
      </c>
      <c r="B20980">
        <v>1</v>
      </c>
      <c r="C20980">
        <v>15438</v>
      </c>
      <c r="D20980" s="7">
        <v>45943.436932870369</v>
      </c>
      <c r="E20980">
        <v>35.49</v>
      </c>
      <c r="F20980">
        <v>53.12</v>
      </c>
      <c r="H20980" t="s">
        <v>35</v>
      </c>
      <c r="I20980" s="7">
        <v>45972.685960648145</v>
      </c>
    </row>
    <row r="20981" spans="1:9" x14ac:dyDescent="0.35">
      <c r="A20981">
        <v>20980</v>
      </c>
      <c r="B20981">
        <v>1</v>
      </c>
      <c r="C20981">
        <v>15439</v>
      </c>
      <c r="D20981" s="7">
        <v>45943.437627314815</v>
      </c>
      <c r="E20981">
        <v>35.69</v>
      </c>
      <c r="F20981">
        <v>49.75</v>
      </c>
      <c r="H20981" t="s">
        <v>35</v>
      </c>
      <c r="I20981" s="7">
        <v>45972.685960648145</v>
      </c>
    </row>
    <row r="20982" spans="1:9" x14ac:dyDescent="0.35">
      <c r="A20982">
        <v>20981</v>
      </c>
      <c r="B20982">
        <v>1</v>
      </c>
      <c r="C20982">
        <v>15440</v>
      </c>
      <c r="D20982" s="7">
        <v>45943.438321759262</v>
      </c>
      <c r="E20982">
        <v>35.630000000000003</v>
      </c>
      <c r="F20982">
        <v>50</v>
      </c>
      <c r="H20982" t="s">
        <v>35</v>
      </c>
      <c r="I20982" s="7">
        <v>45972.685960648145</v>
      </c>
    </row>
    <row r="20983" spans="1:9" x14ac:dyDescent="0.35">
      <c r="A20983">
        <v>20982</v>
      </c>
      <c r="B20983">
        <v>1</v>
      </c>
      <c r="C20983">
        <v>15441</v>
      </c>
      <c r="D20983" s="7">
        <v>45943.439016203702</v>
      </c>
      <c r="E20983">
        <v>35.32</v>
      </c>
      <c r="F20983">
        <v>51.83</v>
      </c>
      <c r="H20983" t="s">
        <v>35</v>
      </c>
      <c r="I20983" s="7">
        <v>45972.685960648145</v>
      </c>
    </row>
    <row r="20984" spans="1:9" x14ac:dyDescent="0.35">
      <c r="A20984">
        <v>20983</v>
      </c>
      <c r="B20984">
        <v>1</v>
      </c>
      <c r="C20984">
        <v>15442</v>
      </c>
      <c r="D20984" s="7">
        <v>45943.439710648148</v>
      </c>
      <c r="E20984">
        <v>35.619999999999997</v>
      </c>
      <c r="F20984">
        <v>49.4</v>
      </c>
      <c r="H20984" t="s">
        <v>35</v>
      </c>
      <c r="I20984" s="7">
        <v>45972.685960648145</v>
      </c>
    </row>
    <row r="20985" spans="1:9" x14ac:dyDescent="0.35">
      <c r="A20985">
        <v>20984</v>
      </c>
      <c r="B20985">
        <v>1</v>
      </c>
      <c r="C20985">
        <v>15443</v>
      </c>
      <c r="D20985" s="7">
        <v>45943.440405092595</v>
      </c>
      <c r="E20985">
        <v>35.700000000000003</v>
      </c>
      <c r="F20985">
        <v>49.95</v>
      </c>
      <c r="H20985" t="s">
        <v>35</v>
      </c>
      <c r="I20985" s="7">
        <v>45972.685960648145</v>
      </c>
    </row>
    <row r="20986" spans="1:9" x14ac:dyDescent="0.35">
      <c r="A20986">
        <v>20985</v>
      </c>
      <c r="B20986">
        <v>1</v>
      </c>
      <c r="C20986">
        <v>15444</v>
      </c>
      <c r="D20986" s="7">
        <v>45943.441099537034</v>
      </c>
      <c r="E20986">
        <v>35.700000000000003</v>
      </c>
      <c r="F20986">
        <v>48.62</v>
      </c>
      <c r="H20986" t="s">
        <v>35</v>
      </c>
      <c r="I20986" s="7">
        <v>45972.685960648145</v>
      </c>
    </row>
    <row r="20987" spans="1:9" x14ac:dyDescent="0.35">
      <c r="A20987">
        <v>20986</v>
      </c>
      <c r="B20987">
        <v>1</v>
      </c>
      <c r="C20987">
        <v>15445</v>
      </c>
      <c r="D20987" s="7">
        <v>45943.441793981481</v>
      </c>
      <c r="E20987">
        <v>35.85</v>
      </c>
      <c r="F20987">
        <v>47.71</v>
      </c>
      <c r="H20987" t="s">
        <v>35</v>
      </c>
      <c r="I20987" s="7">
        <v>45972.685960648145</v>
      </c>
    </row>
    <row r="20988" spans="1:9" x14ac:dyDescent="0.35">
      <c r="A20988">
        <v>20987</v>
      </c>
      <c r="B20988">
        <v>1</v>
      </c>
      <c r="C20988">
        <v>15446</v>
      </c>
      <c r="D20988" s="7">
        <v>45943.442488425928</v>
      </c>
      <c r="E20988">
        <v>35.54</v>
      </c>
      <c r="F20988">
        <v>48.18</v>
      </c>
      <c r="H20988" t="s">
        <v>35</v>
      </c>
      <c r="I20988" s="7">
        <v>45972.685960648145</v>
      </c>
    </row>
    <row r="20989" spans="1:9" x14ac:dyDescent="0.35">
      <c r="A20989">
        <v>20988</v>
      </c>
      <c r="B20989">
        <v>1</v>
      </c>
      <c r="C20989">
        <v>15447</v>
      </c>
      <c r="D20989" s="7">
        <v>45943.443182870367</v>
      </c>
      <c r="E20989">
        <v>35.409999999999997</v>
      </c>
      <c r="F20989">
        <v>49.6</v>
      </c>
      <c r="H20989" t="s">
        <v>35</v>
      </c>
      <c r="I20989" s="7">
        <v>45972.685972222222</v>
      </c>
    </row>
    <row r="20990" spans="1:9" x14ac:dyDescent="0.35">
      <c r="A20990">
        <v>20989</v>
      </c>
      <c r="B20990">
        <v>1</v>
      </c>
      <c r="C20990">
        <v>15448</v>
      </c>
      <c r="D20990" s="7">
        <v>45943.443877314814</v>
      </c>
      <c r="E20990">
        <v>35.729999999999997</v>
      </c>
      <c r="F20990">
        <v>50.2</v>
      </c>
      <c r="H20990" t="s">
        <v>35</v>
      </c>
      <c r="I20990" s="7">
        <v>45972.685972222222</v>
      </c>
    </row>
    <row r="20991" spans="1:9" x14ac:dyDescent="0.35">
      <c r="A20991">
        <v>20990</v>
      </c>
      <c r="B20991">
        <v>1</v>
      </c>
      <c r="C20991">
        <v>15449</v>
      </c>
      <c r="D20991" s="7">
        <v>45943.444571759261</v>
      </c>
      <c r="E20991">
        <v>35.6</v>
      </c>
      <c r="F20991">
        <v>50.87</v>
      </c>
      <c r="H20991" t="s">
        <v>35</v>
      </c>
      <c r="I20991" s="7">
        <v>45972.685972222222</v>
      </c>
    </row>
    <row r="20992" spans="1:9" x14ac:dyDescent="0.35">
      <c r="A20992">
        <v>20991</v>
      </c>
      <c r="B20992">
        <v>1</v>
      </c>
      <c r="C20992">
        <v>15450</v>
      </c>
      <c r="D20992" s="7">
        <v>45943.4452662037</v>
      </c>
      <c r="E20992">
        <v>35.46</v>
      </c>
      <c r="F20992">
        <v>49.22</v>
      </c>
      <c r="H20992" t="s">
        <v>35</v>
      </c>
      <c r="I20992" s="7">
        <v>45972.685972222222</v>
      </c>
    </row>
    <row r="20993" spans="1:9" x14ac:dyDescent="0.35">
      <c r="A20993">
        <v>20992</v>
      </c>
      <c r="B20993">
        <v>1</v>
      </c>
      <c r="C20993">
        <v>15451</v>
      </c>
      <c r="D20993" s="7">
        <v>45943.445960648147</v>
      </c>
      <c r="E20993">
        <v>35.74</v>
      </c>
      <c r="F20993">
        <v>50.27</v>
      </c>
      <c r="H20993" t="s">
        <v>35</v>
      </c>
      <c r="I20993" s="7">
        <v>45972.685972222222</v>
      </c>
    </row>
    <row r="20994" spans="1:9" x14ac:dyDescent="0.35">
      <c r="A20994">
        <v>20993</v>
      </c>
      <c r="B20994">
        <v>1</v>
      </c>
      <c r="C20994">
        <v>15452</v>
      </c>
      <c r="D20994" s="7">
        <v>45943.446655092594</v>
      </c>
      <c r="E20994">
        <v>35.82</v>
      </c>
      <c r="F20994">
        <v>50.3</v>
      </c>
      <c r="H20994" t="s">
        <v>35</v>
      </c>
      <c r="I20994" s="7">
        <v>45972.685972222222</v>
      </c>
    </row>
    <row r="20995" spans="1:9" x14ac:dyDescent="0.35">
      <c r="A20995">
        <v>20994</v>
      </c>
      <c r="B20995">
        <v>1</v>
      </c>
      <c r="C20995">
        <v>15453</v>
      </c>
      <c r="D20995" s="7">
        <v>45943.44734953704</v>
      </c>
      <c r="E20995">
        <v>35.89</v>
      </c>
      <c r="F20995">
        <v>50.05</v>
      </c>
      <c r="H20995" t="s">
        <v>35</v>
      </c>
      <c r="I20995" s="7">
        <v>45972.685972222222</v>
      </c>
    </row>
    <row r="20996" spans="1:9" x14ac:dyDescent="0.35">
      <c r="A20996">
        <v>20995</v>
      </c>
      <c r="B20996">
        <v>1</v>
      </c>
      <c r="C20996">
        <v>15454</v>
      </c>
      <c r="D20996" s="7">
        <v>45943.44804398148</v>
      </c>
      <c r="E20996">
        <v>35.74</v>
      </c>
      <c r="F20996">
        <v>48.81</v>
      </c>
      <c r="H20996" t="s">
        <v>35</v>
      </c>
      <c r="I20996" s="7">
        <v>45972.685972222222</v>
      </c>
    </row>
    <row r="20997" spans="1:9" x14ac:dyDescent="0.35">
      <c r="A20997">
        <v>20996</v>
      </c>
      <c r="B20997">
        <v>1</v>
      </c>
      <c r="C20997">
        <v>15455</v>
      </c>
      <c r="D20997" s="7">
        <v>45943.448738425926</v>
      </c>
      <c r="E20997">
        <v>35.65</v>
      </c>
      <c r="F20997">
        <v>48.59</v>
      </c>
      <c r="H20997" t="s">
        <v>35</v>
      </c>
      <c r="I20997" s="7">
        <v>45972.685972222222</v>
      </c>
    </row>
    <row r="20998" spans="1:9" x14ac:dyDescent="0.35">
      <c r="A20998">
        <v>20997</v>
      </c>
      <c r="B20998">
        <v>1</v>
      </c>
      <c r="C20998">
        <v>15456</v>
      </c>
      <c r="D20998" s="7">
        <v>45943.449432870373</v>
      </c>
      <c r="E20998">
        <v>35.4</v>
      </c>
      <c r="F20998">
        <v>49.29</v>
      </c>
      <c r="H20998" t="s">
        <v>35</v>
      </c>
      <c r="I20998" s="7">
        <v>45972.685972222222</v>
      </c>
    </row>
    <row r="20999" spans="1:9" x14ac:dyDescent="0.35">
      <c r="A20999">
        <v>20998</v>
      </c>
      <c r="B20999">
        <v>1</v>
      </c>
      <c r="C20999">
        <v>15457</v>
      </c>
      <c r="D20999" s="7">
        <v>45943.450127314813</v>
      </c>
      <c r="E20999">
        <v>35.67</v>
      </c>
      <c r="F20999">
        <v>49.86</v>
      </c>
      <c r="H20999" t="s">
        <v>35</v>
      </c>
      <c r="I20999" s="7">
        <v>45972.685972222222</v>
      </c>
    </row>
    <row r="21000" spans="1:9" x14ac:dyDescent="0.35">
      <c r="A21000">
        <v>20999</v>
      </c>
      <c r="B21000">
        <v>1</v>
      </c>
      <c r="C21000">
        <v>15458</v>
      </c>
      <c r="D21000" s="7">
        <v>45943.450821759259</v>
      </c>
      <c r="E21000">
        <v>35.909999999999997</v>
      </c>
      <c r="F21000">
        <v>49.39</v>
      </c>
      <c r="H21000" t="s">
        <v>35</v>
      </c>
      <c r="I21000" s="7">
        <v>45972.685972222222</v>
      </c>
    </row>
    <row r="21001" spans="1:9" x14ac:dyDescent="0.35">
      <c r="A21001">
        <v>21000</v>
      </c>
      <c r="B21001">
        <v>1</v>
      </c>
      <c r="C21001">
        <v>15459</v>
      </c>
      <c r="D21001" s="7">
        <v>45943.451516203706</v>
      </c>
      <c r="E21001">
        <v>35.81</v>
      </c>
      <c r="F21001">
        <v>48.94</v>
      </c>
      <c r="H21001" t="s">
        <v>35</v>
      </c>
      <c r="I21001" s="7">
        <v>45972.685972222222</v>
      </c>
    </row>
    <row r="21002" spans="1:9" x14ac:dyDescent="0.35">
      <c r="A21002">
        <v>21001</v>
      </c>
      <c r="B21002">
        <v>1</v>
      </c>
      <c r="C21002">
        <v>15460</v>
      </c>
      <c r="D21002" s="7">
        <v>45943.452210648145</v>
      </c>
      <c r="E21002">
        <v>35.909999999999997</v>
      </c>
      <c r="F21002">
        <v>49.58</v>
      </c>
      <c r="H21002" t="s">
        <v>35</v>
      </c>
      <c r="I21002" s="7">
        <v>45972.685972222222</v>
      </c>
    </row>
    <row r="21003" spans="1:9" x14ac:dyDescent="0.35">
      <c r="A21003">
        <v>21002</v>
      </c>
      <c r="B21003">
        <v>1</v>
      </c>
      <c r="C21003">
        <v>15461</v>
      </c>
      <c r="D21003" s="7">
        <v>45943.452905092592</v>
      </c>
      <c r="E21003">
        <v>36.049999999999997</v>
      </c>
      <c r="F21003">
        <v>51.25</v>
      </c>
      <c r="H21003" t="s">
        <v>35</v>
      </c>
      <c r="I21003" s="7">
        <v>45972.685972222222</v>
      </c>
    </row>
    <row r="21004" spans="1:9" x14ac:dyDescent="0.35">
      <c r="A21004">
        <v>21003</v>
      </c>
      <c r="B21004">
        <v>1</v>
      </c>
      <c r="C21004">
        <v>15462</v>
      </c>
      <c r="D21004" s="7">
        <v>45943.453599537039</v>
      </c>
      <c r="E21004">
        <v>36.14</v>
      </c>
      <c r="F21004">
        <v>47.56</v>
      </c>
      <c r="H21004" t="s">
        <v>35</v>
      </c>
      <c r="I21004" s="7">
        <v>45972.685972222222</v>
      </c>
    </row>
    <row r="21005" spans="1:9" x14ac:dyDescent="0.35">
      <c r="A21005">
        <v>21004</v>
      </c>
      <c r="B21005">
        <v>1</v>
      </c>
      <c r="C21005">
        <v>15463</v>
      </c>
      <c r="D21005" s="7">
        <v>45943.454293981478</v>
      </c>
      <c r="E21005">
        <v>35.909999999999997</v>
      </c>
      <c r="F21005">
        <v>47.18</v>
      </c>
      <c r="H21005" t="s">
        <v>35</v>
      </c>
      <c r="I21005" s="7">
        <v>45972.685972222222</v>
      </c>
    </row>
    <row r="21006" spans="1:9" x14ac:dyDescent="0.35">
      <c r="A21006">
        <v>21005</v>
      </c>
      <c r="B21006">
        <v>1</v>
      </c>
      <c r="C21006">
        <v>15464</v>
      </c>
      <c r="D21006" s="7">
        <v>45943.454988425925</v>
      </c>
      <c r="E21006">
        <v>35.24</v>
      </c>
      <c r="F21006">
        <v>48.56</v>
      </c>
      <c r="H21006" t="s">
        <v>35</v>
      </c>
      <c r="I21006" s="7">
        <v>45972.685972222222</v>
      </c>
    </row>
    <row r="21007" spans="1:9" x14ac:dyDescent="0.35">
      <c r="A21007">
        <v>21006</v>
      </c>
      <c r="B21007">
        <v>1</v>
      </c>
      <c r="C21007">
        <v>15465</v>
      </c>
      <c r="D21007" s="7">
        <v>45943.455682870372</v>
      </c>
      <c r="E21007">
        <v>35.32</v>
      </c>
      <c r="F21007">
        <v>48.67</v>
      </c>
      <c r="H21007" t="s">
        <v>35</v>
      </c>
      <c r="I21007" s="7">
        <v>45972.685972222222</v>
      </c>
    </row>
    <row r="21008" spans="1:9" x14ac:dyDescent="0.35">
      <c r="A21008">
        <v>21007</v>
      </c>
      <c r="B21008">
        <v>1</v>
      </c>
      <c r="C21008">
        <v>15466</v>
      </c>
      <c r="D21008" s="7">
        <v>45943.456377314818</v>
      </c>
      <c r="E21008">
        <v>35.54</v>
      </c>
      <c r="F21008">
        <v>49.31</v>
      </c>
      <c r="H21008" t="s">
        <v>35</v>
      </c>
      <c r="I21008" s="7">
        <v>45972.685972222222</v>
      </c>
    </row>
    <row r="21009" spans="1:9" x14ac:dyDescent="0.35">
      <c r="A21009">
        <v>21008</v>
      </c>
      <c r="B21009">
        <v>1</v>
      </c>
      <c r="C21009">
        <v>15467</v>
      </c>
      <c r="D21009" s="7">
        <v>45943.457071759258</v>
      </c>
      <c r="E21009">
        <v>35.700000000000003</v>
      </c>
      <c r="F21009">
        <v>48.72</v>
      </c>
      <c r="H21009" t="s">
        <v>35</v>
      </c>
      <c r="I21009" s="7">
        <v>45972.685972222222</v>
      </c>
    </row>
    <row r="21010" spans="1:9" x14ac:dyDescent="0.35">
      <c r="A21010">
        <v>21009</v>
      </c>
      <c r="B21010">
        <v>1</v>
      </c>
      <c r="C21010">
        <v>15468</v>
      </c>
      <c r="D21010" s="7">
        <v>45943.457766203705</v>
      </c>
      <c r="E21010">
        <v>35.67</v>
      </c>
      <c r="F21010">
        <v>47.87</v>
      </c>
      <c r="H21010" t="s">
        <v>35</v>
      </c>
      <c r="I21010" s="7">
        <v>45972.685972222222</v>
      </c>
    </row>
    <row r="21011" spans="1:9" x14ac:dyDescent="0.35">
      <c r="A21011">
        <v>21010</v>
      </c>
      <c r="B21011">
        <v>1</v>
      </c>
      <c r="C21011">
        <v>15469</v>
      </c>
      <c r="D21011" s="7">
        <v>45943.458460648151</v>
      </c>
      <c r="E21011">
        <v>35.69</v>
      </c>
      <c r="F21011">
        <v>47.56</v>
      </c>
      <c r="H21011" t="s">
        <v>35</v>
      </c>
      <c r="I21011" s="7">
        <v>45972.685972222222</v>
      </c>
    </row>
    <row r="21012" spans="1:9" x14ac:dyDescent="0.35">
      <c r="A21012">
        <v>21011</v>
      </c>
      <c r="B21012">
        <v>1</v>
      </c>
      <c r="C21012">
        <v>15470</v>
      </c>
      <c r="D21012" s="7">
        <v>45943.459155092591</v>
      </c>
      <c r="E21012">
        <v>35.44</v>
      </c>
      <c r="F21012">
        <v>47.91</v>
      </c>
      <c r="H21012" t="s">
        <v>35</v>
      </c>
      <c r="I21012" s="7">
        <v>45972.685983796298</v>
      </c>
    </row>
    <row r="21013" spans="1:9" x14ac:dyDescent="0.35">
      <c r="A21013">
        <v>21012</v>
      </c>
      <c r="B21013">
        <v>1</v>
      </c>
      <c r="C21013">
        <v>15471</v>
      </c>
      <c r="D21013" s="7">
        <v>45943.459849537037</v>
      </c>
      <c r="E21013">
        <v>35.590000000000003</v>
      </c>
      <c r="F21013">
        <v>48.94</v>
      </c>
      <c r="H21013" t="s">
        <v>35</v>
      </c>
      <c r="I21013" s="7">
        <v>45972.685983796298</v>
      </c>
    </row>
    <row r="21014" spans="1:9" x14ac:dyDescent="0.35">
      <c r="A21014">
        <v>21013</v>
      </c>
      <c r="B21014">
        <v>1</v>
      </c>
      <c r="C21014">
        <v>15472</v>
      </c>
      <c r="D21014" s="7">
        <v>45943.460543981484</v>
      </c>
      <c r="E21014">
        <v>35.630000000000003</v>
      </c>
      <c r="F21014">
        <v>47.91</v>
      </c>
      <c r="H21014" t="s">
        <v>35</v>
      </c>
      <c r="I21014" s="7">
        <v>45972.685983796298</v>
      </c>
    </row>
    <row r="21015" spans="1:9" x14ac:dyDescent="0.35">
      <c r="A21015">
        <v>21014</v>
      </c>
      <c r="B21015">
        <v>1</v>
      </c>
      <c r="C21015">
        <v>15473</v>
      </c>
      <c r="D21015" s="7">
        <v>45943.461238425924</v>
      </c>
      <c r="E21015">
        <v>35.729999999999997</v>
      </c>
      <c r="F21015">
        <v>47.62</v>
      </c>
      <c r="H21015" t="s">
        <v>35</v>
      </c>
      <c r="I21015" s="7">
        <v>45972.685983796298</v>
      </c>
    </row>
    <row r="21016" spans="1:9" x14ac:dyDescent="0.35">
      <c r="A21016">
        <v>21015</v>
      </c>
      <c r="B21016">
        <v>1</v>
      </c>
      <c r="C21016">
        <v>15474</v>
      </c>
      <c r="D21016" s="7">
        <v>45943.46193287037</v>
      </c>
      <c r="E21016">
        <v>35.75</v>
      </c>
      <c r="F21016">
        <v>46.56</v>
      </c>
      <c r="H21016" t="s">
        <v>35</v>
      </c>
      <c r="I21016" s="7">
        <v>45972.685983796298</v>
      </c>
    </row>
    <row r="21017" spans="1:9" x14ac:dyDescent="0.35">
      <c r="A21017">
        <v>21016</v>
      </c>
      <c r="B21017">
        <v>1</v>
      </c>
      <c r="C21017">
        <v>15475</v>
      </c>
      <c r="D21017" s="7">
        <v>45943.462627314817</v>
      </c>
      <c r="E21017">
        <v>35.42</v>
      </c>
      <c r="F21017">
        <v>47.9</v>
      </c>
      <c r="H21017" t="s">
        <v>35</v>
      </c>
      <c r="I21017" s="7">
        <v>45972.685983796298</v>
      </c>
    </row>
    <row r="21018" spans="1:9" x14ac:dyDescent="0.35">
      <c r="A21018">
        <v>21017</v>
      </c>
      <c r="B21018">
        <v>1</v>
      </c>
      <c r="C21018">
        <v>15476</v>
      </c>
      <c r="D21018" s="7">
        <v>45943.463321759256</v>
      </c>
      <c r="E21018">
        <v>35.44</v>
      </c>
      <c r="F21018">
        <v>47.82</v>
      </c>
      <c r="H21018" t="s">
        <v>35</v>
      </c>
      <c r="I21018" s="7">
        <v>45972.685983796298</v>
      </c>
    </row>
    <row r="21019" spans="1:9" x14ac:dyDescent="0.35">
      <c r="A21019">
        <v>21018</v>
      </c>
      <c r="B21019">
        <v>1</v>
      </c>
      <c r="C21019">
        <v>15477</v>
      </c>
      <c r="D21019" s="7">
        <v>45943.464016203703</v>
      </c>
      <c r="E21019">
        <v>35.549999999999997</v>
      </c>
      <c r="F21019">
        <v>48.33</v>
      </c>
      <c r="H21019" t="s">
        <v>35</v>
      </c>
      <c r="I21019" s="7">
        <v>45972.685983796298</v>
      </c>
    </row>
    <row r="21020" spans="1:9" x14ac:dyDescent="0.35">
      <c r="A21020">
        <v>21019</v>
      </c>
      <c r="B21020">
        <v>1</v>
      </c>
      <c r="C21020">
        <v>15478</v>
      </c>
      <c r="D21020" s="7">
        <v>45943.46471064815</v>
      </c>
      <c r="E21020">
        <v>35.799999999999997</v>
      </c>
      <c r="F21020">
        <v>47.53</v>
      </c>
      <c r="H21020" t="s">
        <v>35</v>
      </c>
      <c r="I21020" s="7">
        <v>45972.685983796298</v>
      </c>
    </row>
    <row r="21021" spans="1:9" x14ac:dyDescent="0.35">
      <c r="A21021">
        <v>21020</v>
      </c>
      <c r="B21021">
        <v>1</v>
      </c>
      <c r="C21021">
        <v>15479</v>
      </c>
      <c r="D21021" s="7">
        <v>45943.465405092589</v>
      </c>
      <c r="E21021">
        <v>36.020000000000003</v>
      </c>
      <c r="F21021">
        <v>47.89</v>
      </c>
      <c r="H21021" t="s">
        <v>35</v>
      </c>
      <c r="I21021" s="7">
        <v>45972.685983796298</v>
      </c>
    </row>
    <row r="21022" spans="1:9" x14ac:dyDescent="0.35">
      <c r="A21022">
        <v>21021</v>
      </c>
      <c r="B21022">
        <v>1</v>
      </c>
      <c r="C21022">
        <v>15480</v>
      </c>
      <c r="D21022" s="7">
        <v>45943.466099537036</v>
      </c>
      <c r="E21022">
        <v>36.020000000000003</v>
      </c>
      <c r="F21022">
        <v>48.32</v>
      </c>
      <c r="H21022" t="s">
        <v>35</v>
      </c>
      <c r="I21022" s="7">
        <v>45972.685983796298</v>
      </c>
    </row>
    <row r="21023" spans="1:9" x14ac:dyDescent="0.35">
      <c r="A21023">
        <v>21022</v>
      </c>
      <c r="B21023">
        <v>1</v>
      </c>
      <c r="C21023">
        <v>15481</v>
      </c>
      <c r="D21023" s="7">
        <v>45943.466793981483</v>
      </c>
      <c r="E21023">
        <v>36.020000000000003</v>
      </c>
      <c r="F21023">
        <v>47.47</v>
      </c>
      <c r="H21023" t="s">
        <v>35</v>
      </c>
      <c r="I21023" s="7">
        <v>45972.685983796298</v>
      </c>
    </row>
    <row r="21024" spans="1:9" x14ac:dyDescent="0.35">
      <c r="A21024">
        <v>21023</v>
      </c>
      <c r="B21024">
        <v>1</v>
      </c>
      <c r="C21024">
        <v>15482</v>
      </c>
      <c r="D21024" s="7">
        <v>45943.467488425929</v>
      </c>
      <c r="E21024">
        <v>36.229999999999997</v>
      </c>
      <c r="F21024">
        <v>48.23</v>
      </c>
      <c r="H21024" t="s">
        <v>35</v>
      </c>
      <c r="I21024" s="7">
        <v>45972.685983796298</v>
      </c>
    </row>
    <row r="21025" spans="1:9" x14ac:dyDescent="0.35">
      <c r="A21025">
        <v>21024</v>
      </c>
      <c r="B21025">
        <v>1</v>
      </c>
      <c r="C21025">
        <v>15483</v>
      </c>
      <c r="D21025" s="7">
        <v>45943.468182870369</v>
      </c>
      <c r="E21025">
        <v>36.28</v>
      </c>
      <c r="F21025">
        <v>45.93</v>
      </c>
      <c r="H21025" t="s">
        <v>35</v>
      </c>
      <c r="I21025" s="7">
        <v>45972.685983796298</v>
      </c>
    </row>
    <row r="21026" spans="1:9" x14ac:dyDescent="0.35">
      <c r="A21026">
        <v>21025</v>
      </c>
      <c r="B21026">
        <v>1</v>
      </c>
      <c r="C21026">
        <v>15484</v>
      </c>
      <c r="D21026" s="7">
        <v>45943.468877314815</v>
      </c>
      <c r="E21026">
        <v>36.020000000000003</v>
      </c>
      <c r="F21026">
        <v>46.9</v>
      </c>
      <c r="H21026" t="s">
        <v>35</v>
      </c>
      <c r="I21026" s="7">
        <v>45972.685983796298</v>
      </c>
    </row>
    <row r="21027" spans="1:9" x14ac:dyDescent="0.35">
      <c r="A21027">
        <v>21026</v>
      </c>
      <c r="B21027">
        <v>1</v>
      </c>
      <c r="C21027">
        <v>15485</v>
      </c>
      <c r="D21027" s="7">
        <v>45943.469571759262</v>
      </c>
      <c r="E21027">
        <v>35.94</v>
      </c>
      <c r="F21027">
        <v>46.56</v>
      </c>
      <c r="H21027" t="s">
        <v>35</v>
      </c>
      <c r="I21027" s="7">
        <v>45972.685983796298</v>
      </c>
    </row>
    <row r="21028" spans="1:9" x14ac:dyDescent="0.35">
      <c r="A21028">
        <v>21027</v>
      </c>
      <c r="B21028">
        <v>1</v>
      </c>
      <c r="C21028">
        <v>15486</v>
      </c>
      <c r="D21028" s="7">
        <v>45943.470266203702</v>
      </c>
      <c r="E21028">
        <v>35.65</v>
      </c>
      <c r="F21028">
        <v>46.48</v>
      </c>
      <c r="H21028" t="s">
        <v>35</v>
      </c>
      <c r="I21028" s="7">
        <v>45972.685983796298</v>
      </c>
    </row>
    <row r="21029" spans="1:9" x14ac:dyDescent="0.35">
      <c r="A21029">
        <v>21028</v>
      </c>
      <c r="B21029">
        <v>1</v>
      </c>
      <c r="C21029">
        <v>15487</v>
      </c>
      <c r="D21029" s="7">
        <v>45943.470960648148</v>
      </c>
      <c r="E21029">
        <v>35.53</v>
      </c>
      <c r="F21029">
        <v>47.36</v>
      </c>
      <c r="H21029" t="s">
        <v>35</v>
      </c>
      <c r="I21029" s="7">
        <v>45972.685983796298</v>
      </c>
    </row>
    <row r="21030" spans="1:9" x14ac:dyDescent="0.35">
      <c r="A21030">
        <v>21029</v>
      </c>
      <c r="B21030">
        <v>1</v>
      </c>
      <c r="C21030">
        <v>15488</v>
      </c>
      <c r="D21030" s="7">
        <v>45943.471655092595</v>
      </c>
      <c r="E21030">
        <v>35.92</v>
      </c>
      <c r="F21030">
        <v>46.48</v>
      </c>
      <c r="H21030" t="s">
        <v>35</v>
      </c>
      <c r="I21030" s="7">
        <v>45972.685983796298</v>
      </c>
    </row>
    <row r="21031" spans="1:9" x14ac:dyDescent="0.35">
      <c r="A21031">
        <v>21030</v>
      </c>
      <c r="B21031">
        <v>1</v>
      </c>
      <c r="C21031">
        <v>15489</v>
      </c>
      <c r="D21031" s="7">
        <v>45943.472349537034</v>
      </c>
      <c r="E21031">
        <v>36.119999999999997</v>
      </c>
      <c r="F21031">
        <v>47</v>
      </c>
      <c r="H21031" t="s">
        <v>35</v>
      </c>
      <c r="I21031" s="7">
        <v>45972.685983796298</v>
      </c>
    </row>
    <row r="21032" spans="1:9" x14ac:dyDescent="0.35">
      <c r="A21032">
        <v>21031</v>
      </c>
      <c r="B21032">
        <v>1</v>
      </c>
      <c r="C21032">
        <v>15490</v>
      </c>
      <c r="D21032" s="7">
        <v>45943.473043981481</v>
      </c>
      <c r="E21032">
        <v>36.229999999999997</v>
      </c>
      <c r="F21032">
        <v>46.53</v>
      </c>
      <c r="H21032" t="s">
        <v>35</v>
      </c>
      <c r="I21032" s="7">
        <v>45972.685983796298</v>
      </c>
    </row>
    <row r="21033" spans="1:9" x14ac:dyDescent="0.35">
      <c r="A21033">
        <v>21032</v>
      </c>
      <c r="B21033">
        <v>1</v>
      </c>
      <c r="C21033">
        <v>15491</v>
      </c>
      <c r="D21033" s="7">
        <v>45943.473738425928</v>
      </c>
      <c r="E21033">
        <v>36.11</v>
      </c>
      <c r="F21033">
        <v>46.05</v>
      </c>
      <c r="H21033" t="s">
        <v>35</v>
      </c>
      <c r="I21033" s="7">
        <v>45972.685983796298</v>
      </c>
    </row>
    <row r="21034" spans="1:9" x14ac:dyDescent="0.35">
      <c r="A21034">
        <v>21033</v>
      </c>
      <c r="B21034">
        <v>1</v>
      </c>
      <c r="C21034">
        <v>15492</v>
      </c>
      <c r="D21034" s="7">
        <v>45943.474432870367</v>
      </c>
      <c r="E21034">
        <v>36.020000000000003</v>
      </c>
      <c r="F21034">
        <v>47.56</v>
      </c>
      <c r="H21034" t="s">
        <v>35</v>
      </c>
      <c r="I21034" s="7">
        <v>45972.685983796298</v>
      </c>
    </row>
    <row r="21035" spans="1:9" x14ac:dyDescent="0.35">
      <c r="A21035">
        <v>21034</v>
      </c>
      <c r="B21035">
        <v>1</v>
      </c>
      <c r="C21035">
        <v>15493</v>
      </c>
      <c r="D21035" s="7">
        <v>45943.475127314814</v>
      </c>
      <c r="E21035">
        <v>35.409999999999997</v>
      </c>
      <c r="F21035">
        <v>45.96</v>
      </c>
      <c r="H21035" t="s">
        <v>35</v>
      </c>
      <c r="I21035" s="7">
        <v>45972.685983796298</v>
      </c>
    </row>
    <row r="21036" spans="1:9" x14ac:dyDescent="0.35">
      <c r="A21036">
        <v>21035</v>
      </c>
      <c r="B21036">
        <v>1</v>
      </c>
      <c r="C21036">
        <v>15494</v>
      </c>
      <c r="D21036" s="7">
        <v>45943.475821759261</v>
      </c>
      <c r="E21036">
        <v>35.46</v>
      </c>
      <c r="F21036">
        <v>45.44</v>
      </c>
      <c r="H21036" t="s">
        <v>35</v>
      </c>
      <c r="I21036" s="7">
        <v>45972.685983796298</v>
      </c>
    </row>
    <row r="21037" spans="1:9" x14ac:dyDescent="0.35">
      <c r="A21037">
        <v>21036</v>
      </c>
      <c r="B21037">
        <v>1</v>
      </c>
      <c r="C21037">
        <v>15495</v>
      </c>
      <c r="D21037" s="7">
        <v>45943.4765162037</v>
      </c>
      <c r="E21037">
        <v>35.08</v>
      </c>
      <c r="F21037">
        <v>46.61</v>
      </c>
      <c r="H21037" t="s">
        <v>35</v>
      </c>
      <c r="I21037" s="7">
        <v>45972.685995370368</v>
      </c>
    </row>
    <row r="21038" spans="1:9" x14ac:dyDescent="0.35">
      <c r="A21038">
        <v>21037</v>
      </c>
      <c r="B21038">
        <v>1</v>
      </c>
      <c r="C21038">
        <v>15496</v>
      </c>
      <c r="D21038" s="7">
        <v>45943.477210648147</v>
      </c>
      <c r="E21038">
        <v>35.4</v>
      </c>
      <c r="F21038">
        <v>47.03</v>
      </c>
      <c r="H21038" t="s">
        <v>35</v>
      </c>
      <c r="I21038" s="7">
        <v>45972.685995370368</v>
      </c>
    </row>
    <row r="21039" spans="1:9" x14ac:dyDescent="0.35">
      <c r="A21039">
        <v>21038</v>
      </c>
      <c r="B21039">
        <v>1</v>
      </c>
      <c r="C21039">
        <v>15497</v>
      </c>
      <c r="D21039" s="7">
        <v>45943.477905092594</v>
      </c>
      <c r="E21039">
        <v>35.53</v>
      </c>
      <c r="F21039">
        <v>46.1</v>
      </c>
      <c r="H21039" t="s">
        <v>35</v>
      </c>
      <c r="I21039" s="7">
        <v>45972.685995370368</v>
      </c>
    </row>
    <row r="21040" spans="1:9" x14ac:dyDescent="0.35">
      <c r="A21040">
        <v>21039</v>
      </c>
      <c r="B21040">
        <v>1</v>
      </c>
      <c r="C21040">
        <v>15498</v>
      </c>
      <c r="D21040" s="7">
        <v>45943.47859953704</v>
      </c>
      <c r="E21040">
        <v>35.65</v>
      </c>
      <c r="F21040">
        <v>46.21</v>
      </c>
      <c r="H21040" t="s">
        <v>35</v>
      </c>
      <c r="I21040" s="7">
        <v>45972.685995370368</v>
      </c>
    </row>
    <row r="21041" spans="1:9" x14ac:dyDescent="0.35">
      <c r="A21041">
        <v>21040</v>
      </c>
      <c r="B21041">
        <v>1</v>
      </c>
      <c r="C21041">
        <v>15499</v>
      </c>
      <c r="D21041" s="7">
        <v>45943.47929398148</v>
      </c>
      <c r="E21041">
        <v>35.64</v>
      </c>
      <c r="F21041">
        <v>46.9</v>
      </c>
      <c r="H21041" t="s">
        <v>35</v>
      </c>
      <c r="I21041" s="7">
        <v>45972.685995370368</v>
      </c>
    </row>
    <row r="21042" spans="1:9" x14ac:dyDescent="0.35">
      <c r="A21042">
        <v>21041</v>
      </c>
      <c r="B21042">
        <v>1</v>
      </c>
      <c r="C21042">
        <v>15500</v>
      </c>
      <c r="D21042" s="7">
        <v>45943.479988425926</v>
      </c>
      <c r="E21042">
        <v>35.799999999999997</v>
      </c>
      <c r="F21042">
        <v>46.72</v>
      </c>
      <c r="H21042" t="s">
        <v>35</v>
      </c>
      <c r="I21042" s="7">
        <v>45972.685995370368</v>
      </c>
    </row>
    <row r="21043" spans="1:9" x14ac:dyDescent="0.35">
      <c r="A21043">
        <v>21042</v>
      </c>
      <c r="B21043">
        <v>1</v>
      </c>
      <c r="C21043">
        <v>15501</v>
      </c>
      <c r="D21043" s="7">
        <v>45943.480682870373</v>
      </c>
      <c r="E21043">
        <v>35.79</v>
      </c>
      <c r="F21043">
        <v>47.07</v>
      </c>
      <c r="H21043" t="s">
        <v>35</v>
      </c>
      <c r="I21043" s="7">
        <v>45972.685995370368</v>
      </c>
    </row>
    <row r="21044" spans="1:9" x14ac:dyDescent="0.35">
      <c r="A21044">
        <v>21043</v>
      </c>
      <c r="B21044">
        <v>1</v>
      </c>
      <c r="C21044">
        <v>15502</v>
      </c>
      <c r="D21044" s="7">
        <v>45943.481377314813</v>
      </c>
      <c r="E21044">
        <v>35.79</v>
      </c>
      <c r="F21044">
        <v>47.52</v>
      </c>
      <c r="H21044" t="s">
        <v>35</v>
      </c>
      <c r="I21044" s="7">
        <v>45972.685995370368</v>
      </c>
    </row>
    <row r="21045" spans="1:9" x14ac:dyDescent="0.35">
      <c r="A21045">
        <v>21044</v>
      </c>
      <c r="B21045">
        <v>1</v>
      </c>
      <c r="C21045">
        <v>15503</v>
      </c>
      <c r="D21045" s="7">
        <v>45943.482071759259</v>
      </c>
      <c r="E21045">
        <v>36.119999999999997</v>
      </c>
      <c r="F21045">
        <v>46.24</v>
      </c>
      <c r="H21045" t="s">
        <v>35</v>
      </c>
      <c r="I21045" s="7">
        <v>45972.685995370368</v>
      </c>
    </row>
    <row r="21046" spans="1:9" x14ac:dyDescent="0.35">
      <c r="A21046">
        <v>21045</v>
      </c>
      <c r="B21046">
        <v>1</v>
      </c>
      <c r="C21046">
        <v>15504</v>
      </c>
      <c r="D21046" s="7">
        <v>45943.482766203706</v>
      </c>
      <c r="E21046">
        <v>35.79</v>
      </c>
      <c r="F21046">
        <v>46.21</v>
      </c>
      <c r="H21046" t="s">
        <v>35</v>
      </c>
      <c r="I21046" s="7">
        <v>45972.685995370368</v>
      </c>
    </row>
    <row r="21047" spans="1:9" x14ac:dyDescent="0.35">
      <c r="A21047">
        <v>21046</v>
      </c>
      <c r="B21047">
        <v>1</v>
      </c>
      <c r="C21047">
        <v>15505</v>
      </c>
      <c r="D21047" s="7">
        <v>45943.483460648145</v>
      </c>
      <c r="E21047">
        <v>35.68</v>
      </c>
      <c r="F21047">
        <v>47.02</v>
      </c>
      <c r="H21047" t="s">
        <v>35</v>
      </c>
      <c r="I21047" s="7">
        <v>45972.685995370368</v>
      </c>
    </row>
    <row r="21048" spans="1:9" x14ac:dyDescent="0.35">
      <c r="A21048">
        <v>21047</v>
      </c>
      <c r="B21048">
        <v>1</v>
      </c>
      <c r="C21048">
        <v>15506</v>
      </c>
      <c r="D21048" s="7">
        <v>45943.484155092592</v>
      </c>
      <c r="E21048">
        <v>35.89</v>
      </c>
      <c r="F21048">
        <v>46.59</v>
      </c>
      <c r="H21048" t="s">
        <v>35</v>
      </c>
      <c r="I21048" s="7">
        <v>45972.685995370368</v>
      </c>
    </row>
    <row r="21049" spans="1:9" x14ac:dyDescent="0.35">
      <c r="A21049">
        <v>21048</v>
      </c>
      <c r="B21049">
        <v>1</v>
      </c>
      <c r="C21049">
        <v>15507</v>
      </c>
      <c r="D21049" s="7">
        <v>45943.484849537039</v>
      </c>
      <c r="E21049">
        <v>35.75</v>
      </c>
      <c r="F21049">
        <v>46.21</v>
      </c>
      <c r="H21049" t="s">
        <v>35</v>
      </c>
      <c r="I21049" s="7">
        <v>45972.685995370368</v>
      </c>
    </row>
    <row r="21050" spans="1:9" x14ac:dyDescent="0.35">
      <c r="A21050">
        <v>21049</v>
      </c>
      <c r="B21050">
        <v>1</v>
      </c>
      <c r="C21050">
        <v>15508</v>
      </c>
      <c r="D21050" s="7">
        <v>45943.485543981478</v>
      </c>
      <c r="E21050">
        <v>36.06</v>
      </c>
      <c r="F21050">
        <v>46.39</v>
      </c>
      <c r="H21050" t="s">
        <v>35</v>
      </c>
      <c r="I21050" s="7">
        <v>45972.685995370368</v>
      </c>
    </row>
    <row r="21051" spans="1:9" x14ac:dyDescent="0.35">
      <c r="A21051">
        <v>21050</v>
      </c>
      <c r="B21051">
        <v>1</v>
      </c>
      <c r="C21051">
        <v>15509</v>
      </c>
      <c r="D21051" s="7">
        <v>45943.486238425925</v>
      </c>
      <c r="E21051">
        <v>35.94</v>
      </c>
      <c r="F21051">
        <v>46.45</v>
      </c>
      <c r="H21051" t="s">
        <v>35</v>
      </c>
      <c r="I21051" s="7">
        <v>45972.685995370368</v>
      </c>
    </row>
    <row r="21052" spans="1:9" x14ac:dyDescent="0.35">
      <c r="A21052">
        <v>21051</v>
      </c>
      <c r="B21052">
        <v>1</v>
      </c>
      <c r="C21052">
        <v>15510</v>
      </c>
      <c r="D21052" s="7">
        <v>45943.486932870372</v>
      </c>
      <c r="E21052">
        <v>36.11</v>
      </c>
      <c r="F21052">
        <v>45.51</v>
      </c>
      <c r="H21052" t="s">
        <v>35</v>
      </c>
      <c r="I21052" s="7">
        <v>45972.685995370368</v>
      </c>
    </row>
    <row r="21053" spans="1:9" x14ac:dyDescent="0.35">
      <c r="A21053">
        <v>21052</v>
      </c>
      <c r="B21053">
        <v>1</v>
      </c>
      <c r="C21053">
        <v>15511</v>
      </c>
      <c r="D21053" s="7">
        <v>45943.487627314818</v>
      </c>
      <c r="E21053">
        <v>36.18</v>
      </c>
      <c r="F21053">
        <v>45.91</v>
      </c>
      <c r="H21053" t="s">
        <v>35</v>
      </c>
      <c r="I21053" s="7">
        <v>45972.685995370368</v>
      </c>
    </row>
    <row r="21054" spans="1:9" x14ac:dyDescent="0.35">
      <c r="A21054">
        <v>21053</v>
      </c>
      <c r="B21054">
        <v>1</v>
      </c>
      <c r="C21054">
        <v>15512</v>
      </c>
      <c r="D21054" s="7">
        <v>45943.488321759258</v>
      </c>
      <c r="E21054">
        <v>36.47</v>
      </c>
      <c r="F21054">
        <v>45.05</v>
      </c>
      <c r="H21054" t="s">
        <v>35</v>
      </c>
      <c r="I21054" s="7">
        <v>45972.685995370368</v>
      </c>
    </row>
    <row r="21055" spans="1:9" x14ac:dyDescent="0.35">
      <c r="A21055">
        <v>21054</v>
      </c>
      <c r="B21055">
        <v>1</v>
      </c>
      <c r="C21055">
        <v>15513</v>
      </c>
      <c r="D21055" s="7">
        <v>45943.489016203705</v>
      </c>
      <c r="E21055">
        <v>36.49</v>
      </c>
      <c r="F21055">
        <v>45.58</v>
      </c>
      <c r="H21055" t="s">
        <v>35</v>
      </c>
      <c r="I21055" s="7">
        <v>45972.685995370368</v>
      </c>
    </row>
    <row r="21056" spans="1:9" x14ac:dyDescent="0.35">
      <c r="A21056">
        <v>21055</v>
      </c>
      <c r="B21056">
        <v>1</v>
      </c>
      <c r="C21056">
        <v>15514</v>
      </c>
      <c r="D21056" s="7">
        <v>45943.489710648151</v>
      </c>
      <c r="E21056">
        <v>36.49</v>
      </c>
      <c r="F21056">
        <v>44.29</v>
      </c>
      <c r="H21056" t="s">
        <v>35</v>
      </c>
      <c r="I21056" s="7">
        <v>45972.685995370368</v>
      </c>
    </row>
    <row r="21057" spans="1:9" x14ac:dyDescent="0.35">
      <c r="A21057">
        <v>21056</v>
      </c>
      <c r="B21057">
        <v>1</v>
      </c>
      <c r="C21057">
        <v>15515</v>
      </c>
      <c r="D21057" s="7">
        <v>45943.490405092591</v>
      </c>
      <c r="E21057">
        <v>36.43</v>
      </c>
      <c r="F21057">
        <v>45.29</v>
      </c>
      <c r="H21057" t="s">
        <v>35</v>
      </c>
      <c r="I21057" s="7">
        <v>45972.686006944445</v>
      </c>
    </row>
    <row r="21058" spans="1:9" x14ac:dyDescent="0.35">
      <c r="A21058">
        <v>21057</v>
      </c>
      <c r="B21058">
        <v>1</v>
      </c>
      <c r="C21058">
        <v>15516</v>
      </c>
      <c r="D21058" s="7">
        <v>45943.491099537037</v>
      </c>
      <c r="E21058">
        <v>36.4</v>
      </c>
      <c r="F21058">
        <v>44.77</v>
      </c>
      <c r="H21058" t="s">
        <v>35</v>
      </c>
      <c r="I21058" s="7">
        <v>45972.686006944445</v>
      </c>
    </row>
    <row r="21059" spans="1:9" x14ac:dyDescent="0.35">
      <c r="A21059">
        <v>21058</v>
      </c>
      <c r="B21059">
        <v>1</v>
      </c>
      <c r="C21059">
        <v>15517</v>
      </c>
      <c r="D21059" s="7">
        <v>45943.491793981484</v>
      </c>
      <c r="E21059">
        <v>36.4</v>
      </c>
      <c r="F21059">
        <v>45.37</v>
      </c>
      <c r="H21059" t="s">
        <v>35</v>
      </c>
      <c r="I21059" s="7">
        <v>45972.686006944445</v>
      </c>
    </row>
    <row r="21060" spans="1:9" x14ac:dyDescent="0.35">
      <c r="A21060">
        <v>21059</v>
      </c>
      <c r="B21060">
        <v>1</v>
      </c>
      <c r="C21060">
        <v>15518</v>
      </c>
      <c r="D21060" s="7">
        <v>45943.492488425924</v>
      </c>
      <c r="E21060">
        <v>36.229999999999997</v>
      </c>
      <c r="F21060">
        <v>44.81</v>
      </c>
      <c r="H21060" t="s">
        <v>35</v>
      </c>
      <c r="I21060" s="7">
        <v>45972.686006944445</v>
      </c>
    </row>
    <row r="21061" spans="1:9" x14ac:dyDescent="0.35">
      <c r="A21061">
        <v>21060</v>
      </c>
      <c r="B21061">
        <v>1</v>
      </c>
      <c r="C21061">
        <v>15519</v>
      </c>
      <c r="D21061" s="7">
        <v>45943.49318287037</v>
      </c>
      <c r="E21061">
        <v>35.96</v>
      </c>
      <c r="F21061">
        <v>45.76</v>
      </c>
      <c r="H21061" t="s">
        <v>35</v>
      </c>
      <c r="I21061" s="7">
        <v>45972.686006944445</v>
      </c>
    </row>
    <row r="21062" spans="1:9" x14ac:dyDescent="0.35">
      <c r="A21062">
        <v>21061</v>
      </c>
      <c r="B21062">
        <v>1</v>
      </c>
      <c r="C21062">
        <v>15520</v>
      </c>
      <c r="D21062" s="7">
        <v>45943.493877314817</v>
      </c>
      <c r="E21062">
        <v>36.32</v>
      </c>
      <c r="F21062">
        <v>44.61</v>
      </c>
      <c r="H21062" t="s">
        <v>35</v>
      </c>
      <c r="I21062" s="7">
        <v>45972.686006944445</v>
      </c>
    </row>
    <row r="21063" spans="1:9" x14ac:dyDescent="0.35">
      <c r="A21063">
        <v>21062</v>
      </c>
      <c r="B21063">
        <v>1</v>
      </c>
      <c r="C21063">
        <v>15521</v>
      </c>
      <c r="D21063" s="7">
        <v>45943.494571759256</v>
      </c>
      <c r="E21063">
        <v>35.94</v>
      </c>
      <c r="F21063">
        <v>45.26</v>
      </c>
      <c r="H21063" t="s">
        <v>35</v>
      </c>
      <c r="I21063" s="7">
        <v>45972.686006944445</v>
      </c>
    </row>
    <row r="21064" spans="1:9" x14ac:dyDescent="0.35">
      <c r="A21064">
        <v>21063</v>
      </c>
      <c r="B21064">
        <v>1</v>
      </c>
      <c r="C21064">
        <v>15522</v>
      </c>
      <c r="D21064" s="7">
        <v>45943.495266203703</v>
      </c>
      <c r="E21064">
        <v>36.01</v>
      </c>
      <c r="F21064">
        <v>45.72</v>
      </c>
      <c r="H21064" t="s">
        <v>35</v>
      </c>
      <c r="I21064" s="7">
        <v>45972.686006944445</v>
      </c>
    </row>
    <row r="21065" spans="1:9" x14ac:dyDescent="0.35">
      <c r="A21065">
        <v>21064</v>
      </c>
      <c r="B21065">
        <v>1</v>
      </c>
      <c r="C21065">
        <v>15523</v>
      </c>
      <c r="D21065" s="7">
        <v>45943.49596064815</v>
      </c>
      <c r="E21065">
        <v>36.17</v>
      </c>
      <c r="F21065">
        <v>45.28</v>
      </c>
      <c r="H21065" t="s">
        <v>35</v>
      </c>
      <c r="I21065" s="7">
        <v>45972.686006944445</v>
      </c>
    </row>
    <row r="21066" spans="1:9" x14ac:dyDescent="0.35">
      <c r="A21066">
        <v>21065</v>
      </c>
      <c r="B21066">
        <v>1</v>
      </c>
      <c r="C21066">
        <v>15524</v>
      </c>
      <c r="D21066" s="7">
        <v>45943.496655092589</v>
      </c>
      <c r="E21066">
        <v>35.909999999999997</v>
      </c>
      <c r="F21066">
        <v>44.73</v>
      </c>
      <c r="H21066" t="s">
        <v>35</v>
      </c>
      <c r="I21066" s="7">
        <v>45972.686006944445</v>
      </c>
    </row>
    <row r="21067" spans="1:9" x14ac:dyDescent="0.35">
      <c r="A21067">
        <v>21066</v>
      </c>
      <c r="B21067">
        <v>1</v>
      </c>
      <c r="C21067">
        <v>15525</v>
      </c>
      <c r="D21067" s="7">
        <v>45943.497349537036</v>
      </c>
      <c r="E21067">
        <v>36.07</v>
      </c>
      <c r="F21067">
        <v>45.07</v>
      </c>
      <c r="H21067" t="s">
        <v>35</v>
      </c>
      <c r="I21067" s="7">
        <v>45972.686006944445</v>
      </c>
    </row>
    <row r="21068" spans="1:9" x14ac:dyDescent="0.35">
      <c r="A21068">
        <v>21067</v>
      </c>
      <c r="B21068">
        <v>1</v>
      </c>
      <c r="C21068">
        <v>15526</v>
      </c>
      <c r="D21068" s="7">
        <v>45943.498043981483</v>
      </c>
      <c r="E21068">
        <v>36.200000000000003</v>
      </c>
      <c r="F21068">
        <v>45.43</v>
      </c>
      <c r="H21068" t="s">
        <v>35</v>
      </c>
      <c r="I21068" s="7">
        <v>45972.686006944445</v>
      </c>
    </row>
    <row r="21069" spans="1:9" x14ac:dyDescent="0.35">
      <c r="A21069">
        <v>21068</v>
      </c>
      <c r="B21069">
        <v>1</v>
      </c>
      <c r="C21069">
        <v>15527</v>
      </c>
      <c r="D21069" s="7">
        <v>45943.498738425929</v>
      </c>
      <c r="E21069">
        <v>36.450000000000003</v>
      </c>
      <c r="F21069">
        <v>45.41</v>
      </c>
      <c r="H21069" t="s">
        <v>35</v>
      </c>
      <c r="I21069" s="7">
        <v>45972.686006944445</v>
      </c>
    </row>
    <row r="21070" spans="1:9" x14ac:dyDescent="0.35">
      <c r="A21070">
        <v>21069</v>
      </c>
      <c r="B21070">
        <v>1</v>
      </c>
      <c r="C21070">
        <v>15528</v>
      </c>
      <c r="D21070" s="7">
        <v>45943.499432870369</v>
      </c>
      <c r="E21070">
        <v>36.47</v>
      </c>
      <c r="F21070">
        <v>44.47</v>
      </c>
      <c r="H21070" t="s">
        <v>35</v>
      </c>
      <c r="I21070" s="7">
        <v>45972.686006944445</v>
      </c>
    </row>
    <row r="21071" spans="1:9" x14ac:dyDescent="0.35">
      <c r="A21071">
        <v>21070</v>
      </c>
      <c r="B21071">
        <v>1</v>
      </c>
      <c r="C21071">
        <v>15529</v>
      </c>
      <c r="D21071" s="7">
        <v>45943.500127314815</v>
      </c>
      <c r="E21071">
        <v>36.76</v>
      </c>
      <c r="F21071">
        <v>45.2</v>
      </c>
      <c r="H21071" t="s">
        <v>35</v>
      </c>
      <c r="I21071" s="7">
        <v>45972.686006944445</v>
      </c>
    </row>
    <row r="21072" spans="1:9" x14ac:dyDescent="0.35">
      <c r="A21072">
        <v>21071</v>
      </c>
      <c r="B21072">
        <v>1</v>
      </c>
      <c r="C21072">
        <v>15530</v>
      </c>
      <c r="D21072" s="7">
        <v>45943.500821759262</v>
      </c>
      <c r="E21072">
        <v>36.93</v>
      </c>
      <c r="F21072">
        <v>43.84</v>
      </c>
      <c r="H21072" t="s">
        <v>35</v>
      </c>
      <c r="I21072" s="7">
        <v>45972.686006944445</v>
      </c>
    </row>
    <row r="21073" spans="1:9" x14ac:dyDescent="0.35">
      <c r="A21073">
        <v>21072</v>
      </c>
      <c r="B21073">
        <v>1</v>
      </c>
      <c r="C21073">
        <v>15531</v>
      </c>
      <c r="D21073" s="7">
        <v>45943.501516203702</v>
      </c>
      <c r="E21073">
        <v>36.9</v>
      </c>
      <c r="F21073">
        <v>43.98</v>
      </c>
      <c r="H21073" t="s">
        <v>35</v>
      </c>
      <c r="I21073" s="7">
        <v>45972.686006944445</v>
      </c>
    </row>
    <row r="21074" spans="1:9" x14ac:dyDescent="0.35">
      <c r="A21074">
        <v>21073</v>
      </c>
      <c r="B21074">
        <v>1</v>
      </c>
      <c r="C21074">
        <v>15532</v>
      </c>
      <c r="D21074" s="7">
        <v>45943.502210648148</v>
      </c>
      <c r="E21074">
        <v>36.89</v>
      </c>
      <c r="F21074">
        <v>44.28</v>
      </c>
      <c r="H21074" t="s">
        <v>35</v>
      </c>
      <c r="I21074" s="7">
        <v>45972.686006944445</v>
      </c>
    </row>
    <row r="21075" spans="1:9" x14ac:dyDescent="0.35">
      <c r="A21075">
        <v>21074</v>
      </c>
      <c r="B21075">
        <v>1</v>
      </c>
      <c r="C21075">
        <v>15533</v>
      </c>
      <c r="D21075" s="7">
        <v>45943.502905092595</v>
      </c>
      <c r="E21075">
        <v>36.869999999999997</v>
      </c>
      <c r="F21075">
        <v>43.03</v>
      </c>
      <c r="H21075" t="s">
        <v>35</v>
      </c>
      <c r="I21075" s="7">
        <v>45972.686006944445</v>
      </c>
    </row>
    <row r="21076" spans="1:9" x14ac:dyDescent="0.35">
      <c r="A21076">
        <v>21075</v>
      </c>
      <c r="B21076">
        <v>1</v>
      </c>
      <c r="C21076">
        <v>15534</v>
      </c>
      <c r="D21076" s="7">
        <v>45943.503599537034</v>
      </c>
      <c r="E21076">
        <v>37</v>
      </c>
      <c r="F21076">
        <v>43.44</v>
      </c>
      <c r="H21076" t="s">
        <v>35</v>
      </c>
      <c r="I21076" s="7">
        <v>45972.686018518521</v>
      </c>
    </row>
    <row r="21077" spans="1:9" x14ac:dyDescent="0.35">
      <c r="A21077">
        <v>21076</v>
      </c>
      <c r="B21077">
        <v>1</v>
      </c>
      <c r="C21077">
        <v>15535</v>
      </c>
      <c r="D21077" s="7">
        <v>45943.504293981481</v>
      </c>
      <c r="E21077">
        <v>36.82</v>
      </c>
      <c r="F21077">
        <v>43.5</v>
      </c>
      <c r="H21077" t="s">
        <v>35</v>
      </c>
      <c r="I21077" s="7">
        <v>45972.686018518521</v>
      </c>
    </row>
    <row r="21078" spans="1:9" x14ac:dyDescent="0.35">
      <c r="A21078">
        <v>21077</v>
      </c>
      <c r="B21078">
        <v>1</v>
      </c>
      <c r="C21078">
        <v>15536</v>
      </c>
      <c r="D21078" s="7">
        <v>45943.504988425928</v>
      </c>
      <c r="E21078">
        <v>36.32</v>
      </c>
      <c r="F21078">
        <v>44.83</v>
      </c>
      <c r="H21078" t="s">
        <v>35</v>
      </c>
      <c r="I21078" s="7">
        <v>45972.686018518521</v>
      </c>
    </row>
    <row r="21079" spans="1:9" x14ac:dyDescent="0.35">
      <c r="A21079">
        <v>21078</v>
      </c>
      <c r="B21079">
        <v>1</v>
      </c>
      <c r="C21079">
        <v>15537</v>
      </c>
      <c r="D21079" s="7">
        <v>45943.505682870367</v>
      </c>
      <c r="E21079">
        <v>36.57</v>
      </c>
      <c r="F21079">
        <v>44.64</v>
      </c>
      <c r="H21079" t="s">
        <v>35</v>
      </c>
      <c r="I21079" s="7">
        <v>45972.686018518521</v>
      </c>
    </row>
    <row r="21080" spans="1:9" x14ac:dyDescent="0.35">
      <c r="A21080">
        <v>21079</v>
      </c>
      <c r="B21080">
        <v>1</v>
      </c>
      <c r="C21080">
        <v>15538</v>
      </c>
      <c r="D21080" s="7">
        <v>45943.506377314814</v>
      </c>
      <c r="E21080">
        <v>36.68</v>
      </c>
      <c r="F21080">
        <v>45.59</v>
      </c>
      <c r="H21080" t="s">
        <v>35</v>
      </c>
      <c r="I21080" s="7">
        <v>45972.686018518521</v>
      </c>
    </row>
    <row r="21081" spans="1:9" x14ac:dyDescent="0.35">
      <c r="A21081">
        <v>21080</v>
      </c>
      <c r="B21081">
        <v>1</v>
      </c>
      <c r="C21081">
        <v>15539</v>
      </c>
      <c r="D21081" s="7">
        <v>45943.507071759261</v>
      </c>
      <c r="E21081">
        <v>36.840000000000003</v>
      </c>
      <c r="F21081">
        <v>44.85</v>
      </c>
      <c r="H21081" t="s">
        <v>35</v>
      </c>
      <c r="I21081" s="7">
        <v>45972.686018518521</v>
      </c>
    </row>
    <row r="21082" spans="1:9" x14ac:dyDescent="0.35">
      <c r="A21082">
        <v>21081</v>
      </c>
      <c r="B21082">
        <v>1</v>
      </c>
      <c r="C21082">
        <v>15540</v>
      </c>
      <c r="D21082" s="7">
        <v>45943.5077662037</v>
      </c>
      <c r="E21082">
        <v>37.01</v>
      </c>
      <c r="F21082">
        <v>45.4</v>
      </c>
      <c r="H21082" t="s">
        <v>35</v>
      </c>
      <c r="I21082" s="7">
        <v>45972.686018518521</v>
      </c>
    </row>
    <row r="21083" spans="1:9" x14ac:dyDescent="0.35">
      <c r="A21083">
        <v>21082</v>
      </c>
      <c r="B21083">
        <v>1</v>
      </c>
      <c r="C21083">
        <v>15541</v>
      </c>
      <c r="D21083" s="7">
        <v>45943.508460648147</v>
      </c>
      <c r="E21083">
        <v>36.56</v>
      </c>
      <c r="F21083">
        <v>43.38</v>
      </c>
      <c r="H21083" t="s">
        <v>35</v>
      </c>
      <c r="I21083" s="7">
        <v>45972.686018518521</v>
      </c>
    </row>
    <row r="21084" spans="1:9" x14ac:dyDescent="0.35">
      <c r="A21084">
        <v>21083</v>
      </c>
      <c r="B21084">
        <v>1</v>
      </c>
      <c r="C21084">
        <v>15542</v>
      </c>
      <c r="D21084" s="7">
        <v>45943.509155092594</v>
      </c>
      <c r="E21084">
        <v>36.380000000000003</v>
      </c>
      <c r="F21084">
        <v>44.45</v>
      </c>
      <c r="H21084" t="s">
        <v>35</v>
      </c>
      <c r="I21084" s="7">
        <v>45972.686018518521</v>
      </c>
    </row>
    <row r="21085" spans="1:9" x14ac:dyDescent="0.35">
      <c r="A21085">
        <v>21084</v>
      </c>
      <c r="B21085">
        <v>1</v>
      </c>
      <c r="C21085">
        <v>15543</v>
      </c>
      <c r="D21085" s="7">
        <v>45943.50984953704</v>
      </c>
      <c r="E21085">
        <v>36.380000000000003</v>
      </c>
      <c r="F21085">
        <v>44.76</v>
      </c>
      <c r="H21085" t="s">
        <v>35</v>
      </c>
      <c r="I21085" s="7">
        <v>45972.686018518521</v>
      </c>
    </row>
    <row r="21086" spans="1:9" x14ac:dyDescent="0.35">
      <c r="A21086">
        <v>21085</v>
      </c>
      <c r="B21086">
        <v>1</v>
      </c>
      <c r="C21086">
        <v>15544</v>
      </c>
      <c r="D21086" s="7">
        <v>45943.51054398148</v>
      </c>
      <c r="E21086">
        <v>36.4</v>
      </c>
      <c r="F21086">
        <v>44.24</v>
      </c>
      <c r="H21086" t="s">
        <v>35</v>
      </c>
      <c r="I21086" s="7">
        <v>45972.686018518521</v>
      </c>
    </row>
    <row r="21087" spans="1:9" x14ac:dyDescent="0.35">
      <c r="A21087">
        <v>21086</v>
      </c>
      <c r="B21087">
        <v>1</v>
      </c>
      <c r="C21087">
        <v>15545</v>
      </c>
      <c r="D21087" s="7">
        <v>45943.511238425926</v>
      </c>
      <c r="E21087">
        <v>36.43</v>
      </c>
      <c r="F21087">
        <v>44.11</v>
      </c>
      <c r="H21087" t="s">
        <v>35</v>
      </c>
      <c r="I21087" s="7">
        <v>45972.686018518521</v>
      </c>
    </row>
    <row r="21088" spans="1:9" x14ac:dyDescent="0.35">
      <c r="A21088">
        <v>21087</v>
      </c>
      <c r="B21088">
        <v>1</v>
      </c>
      <c r="C21088">
        <v>15546</v>
      </c>
      <c r="D21088" s="7">
        <v>45943.511932870373</v>
      </c>
      <c r="E21088">
        <v>36.61</v>
      </c>
      <c r="F21088">
        <v>44.61</v>
      </c>
      <c r="H21088" t="s">
        <v>35</v>
      </c>
      <c r="I21088" s="7">
        <v>45972.686018518521</v>
      </c>
    </row>
    <row r="21089" spans="1:9" x14ac:dyDescent="0.35">
      <c r="A21089">
        <v>21088</v>
      </c>
      <c r="B21089">
        <v>1</v>
      </c>
      <c r="C21089">
        <v>15547</v>
      </c>
      <c r="D21089" s="7">
        <v>45943.512627314813</v>
      </c>
      <c r="E21089">
        <v>36.76</v>
      </c>
      <c r="F21089">
        <v>43.69</v>
      </c>
      <c r="H21089" t="s">
        <v>35</v>
      </c>
      <c r="I21089" s="7">
        <v>45972.686018518521</v>
      </c>
    </row>
    <row r="21090" spans="1:9" x14ac:dyDescent="0.35">
      <c r="A21090">
        <v>21089</v>
      </c>
      <c r="B21090">
        <v>1</v>
      </c>
      <c r="C21090">
        <v>15548</v>
      </c>
      <c r="D21090" s="7">
        <v>45943.513321759259</v>
      </c>
      <c r="E21090">
        <v>36.93</v>
      </c>
      <c r="F21090">
        <v>43.56</v>
      </c>
      <c r="H21090" t="s">
        <v>35</v>
      </c>
      <c r="I21090" s="7">
        <v>45972.686018518521</v>
      </c>
    </row>
    <row r="21091" spans="1:9" x14ac:dyDescent="0.35">
      <c r="A21091">
        <v>21090</v>
      </c>
      <c r="B21091">
        <v>1</v>
      </c>
      <c r="C21091">
        <v>15549</v>
      </c>
      <c r="D21091" s="7">
        <v>45943.514016203706</v>
      </c>
      <c r="E21091">
        <v>36.979999999999997</v>
      </c>
      <c r="F21091">
        <v>43.01</v>
      </c>
      <c r="H21091" t="s">
        <v>35</v>
      </c>
      <c r="I21091" s="7">
        <v>45972.686018518521</v>
      </c>
    </row>
    <row r="21092" spans="1:9" x14ac:dyDescent="0.35">
      <c r="A21092">
        <v>21091</v>
      </c>
      <c r="B21092">
        <v>1</v>
      </c>
      <c r="C21092">
        <v>15550</v>
      </c>
      <c r="D21092" s="7">
        <v>45943.514710648145</v>
      </c>
      <c r="E21092">
        <v>36.97</v>
      </c>
      <c r="F21092">
        <v>43.13</v>
      </c>
      <c r="H21092" t="s">
        <v>35</v>
      </c>
      <c r="I21092" s="7">
        <v>45972.686018518521</v>
      </c>
    </row>
    <row r="21093" spans="1:9" x14ac:dyDescent="0.35">
      <c r="A21093">
        <v>21092</v>
      </c>
      <c r="B21093">
        <v>1</v>
      </c>
      <c r="C21093">
        <v>15551</v>
      </c>
      <c r="D21093" s="7">
        <v>45943.515405092592</v>
      </c>
      <c r="E21093">
        <v>37.159999999999997</v>
      </c>
      <c r="F21093">
        <v>43.16</v>
      </c>
      <c r="H21093" t="s">
        <v>35</v>
      </c>
      <c r="I21093" s="7">
        <v>45972.686018518521</v>
      </c>
    </row>
    <row r="21094" spans="1:9" x14ac:dyDescent="0.35">
      <c r="A21094">
        <v>21093</v>
      </c>
      <c r="B21094">
        <v>1</v>
      </c>
      <c r="C21094">
        <v>15552</v>
      </c>
      <c r="D21094" s="7">
        <v>45943.516099537039</v>
      </c>
      <c r="E21094">
        <v>37.380000000000003</v>
      </c>
      <c r="F21094">
        <v>44.06</v>
      </c>
      <c r="H21094" t="s">
        <v>35</v>
      </c>
      <c r="I21094" s="7">
        <v>45972.686018518521</v>
      </c>
    </row>
    <row r="21095" spans="1:9" x14ac:dyDescent="0.35">
      <c r="A21095">
        <v>21094</v>
      </c>
      <c r="B21095">
        <v>1</v>
      </c>
      <c r="C21095">
        <v>15553</v>
      </c>
      <c r="D21095" s="7">
        <v>45943.516793981478</v>
      </c>
      <c r="E21095">
        <v>37.46</v>
      </c>
      <c r="F21095">
        <v>42.82</v>
      </c>
      <c r="H21095" t="s">
        <v>35</v>
      </c>
      <c r="I21095" s="7">
        <v>45972.686018518521</v>
      </c>
    </row>
    <row r="21096" spans="1:9" x14ac:dyDescent="0.35">
      <c r="A21096">
        <v>21095</v>
      </c>
      <c r="B21096">
        <v>1</v>
      </c>
      <c r="C21096">
        <v>15554</v>
      </c>
      <c r="D21096" s="7">
        <v>45943.517488425925</v>
      </c>
      <c r="E21096">
        <v>37.28</v>
      </c>
      <c r="F21096">
        <v>43.24</v>
      </c>
      <c r="H21096" t="s">
        <v>35</v>
      </c>
      <c r="I21096" s="7">
        <v>45972.686018518521</v>
      </c>
    </row>
    <row r="21097" spans="1:9" x14ac:dyDescent="0.35">
      <c r="A21097">
        <v>21096</v>
      </c>
      <c r="B21097">
        <v>1</v>
      </c>
      <c r="C21097">
        <v>15555</v>
      </c>
      <c r="D21097" s="7">
        <v>45943.518182870372</v>
      </c>
      <c r="E21097">
        <v>37.200000000000003</v>
      </c>
      <c r="F21097">
        <v>43.68</v>
      </c>
      <c r="H21097" t="s">
        <v>35</v>
      </c>
      <c r="I21097" s="7">
        <v>45972.686018518521</v>
      </c>
    </row>
    <row r="21098" spans="1:9" x14ac:dyDescent="0.35">
      <c r="A21098">
        <v>21097</v>
      </c>
      <c r="B21098">
        <v>1</v>
      </c>
      <c r="C21098">
        <v>15556</v>
      </c>
      <c r="D21098" s="7">
        <v>45943.518877314818</v>
      </c>
      <c r="E21098">
        <v>37.42</v>
      </c>
      <c r="F21098">
        <v>42.8</v>
      </c>
      <c r="H21098" t="s">
        <v>35</v>
      </c>
      <c r="I21098" s="7">
        <v>45972.686030092591</v>
      </c>
    </row>
    <row r="21099" spans="1:9" x14ac:dyDescent="0.35">
      <c r="A21099">
        <v>21098</v>
      </c>
      <c r="B21099">
        <v>1</v>
      </c>
      <c r="C21099">
        <v>15557</v>
      </c>
      <c r="D21099" s="7">
        <v>45943.519571759258</v>
      </c>
      <c r="E21099">
        <v>37.33</v>
      </c>
      <c r="F21099">
        <v>44.01</v>
      </c>
      <c r="H21099" t="s">
        <v>35</v>
      </c>
      <c r="I21099" s="7">
        <v>45972.686030092591</v>
      </c>
    </row>
    <row r="21100" spans="1:9" x14ac:dyDescent="0.35">
      <c r="A21100">
        <v>21099</v>
      </c>
      <c r="B21100">
        <v>1</v>
      </c>
      <c r="C21100">
        <v>15558</v>
      </c>
      <c r="D21100" s="7">
        <v>45943.520266203705</v>
      </c>
      <c r="E21100">
        <v>37.549999999999997</v>
      </c>
      <c r="F21100">
        <v>44.47</v>
      </c>
      <c r="H21100" t="s">
        <v>35</v>
      </c>
      <c r="I21100" s="7">
        <v>45972.686030092591</v>
      </c>
    </row>
    <row r="21101" spans="1:9" x14ac:dyDescent="0.35">
      <c r="A21101">
        <v>21100</v>
      </c>
      <c r="B21101">
        <v>1</v>
      </c>
      <c r="C21101">
        <v>15559</v>
      </c>
      <c r="D21101" s="7">
        <v>45943.520960648151</v>
      </c>
      <c r="E21101">
        <v>37.6</v>
      </c>
      <c r="F21101">
        <v>42.33</v>
      </c>
      <c r="H21101" t="s">
        <v>35</v>
      </c>
      <c r="I21101" s="7">
        <v>45972.686030092591</v>
      </c>
    </row>
    <row r="21102" spans="1:9" x14ac:dyDescent="0.35">
      <c r="A21102">
        <v>21101</v>
      </c>
      <c r="B21102">
        <v>1</v>
      </c>
      <c r="C21102">
        <v>15560</v>
      </c>
      <c r="D21102" s="7">
        <v>45943.521655092591</v>
      </c>
      <c r="E21102">
        <v>37.270000000000003</v>
      </c>
      <c r="F21102">
        <v>42.69</v>
      </c>
      <c r="H21102" t="s">
        <v>35</v>
      </c>
      <c r="I21102" s="7">
        <v>45972.686030092591</v>
      </c>
    </row>
    <row r="21103" spans="1:9" x14ac:dyDescent="0.35">
      <c r="A21103">
        <v>21102</v>
      </c>
      <c r="B21103">
        <v>1</v>
      </c>
      <c r="C21103">
        <v>15561</v>
      </c>
      <c r="D21103" s="7">
        <v>45943.522349537037</v>
      </c>
      <c r="E21103">
        <v>37.380000000000003</v>
      </c>
      <c r="F21103">
        <v>41.58</v>
      </c>
      <c r="H21103" t="s">
        <v>35</v>
      </c>
      <c r="I21103" s="7">
        <v>45972.686030092591</v>
      </c>
    </row>
    <row r="21104" spans="1:9" x14ac:dyDescent="0.35">
      <c r="A21104">
        <v>21103</v>
      </c>
      <c r="B21104">
        <v>1</v>
      </c>
      <c r="C21104">
        <v>15562</v>
      </c>
      <c r="D21104" s="7">
        <v>45943.523043981484</v>
      </c>
      <c r="E21104">
        <v>37.49</v>
      </c>
      <c r="F21104">
        <v>41.86</v>
      </c>
      <c r="H21104" t="s">
        <v>35</v>
      </c>
      <c r="I21104" s="7">
        <v>45972.686030092591</v>
      </c>
    </row>
    <row r="21105" spans="1:9" x14ac:dyDescent="0.35">
      <c r="A21105">
        <v>21104</v>
      </c>
      <c r="B21105">
        <v>1</v>
      </c>
      <c r="C21105">
        <v>15563</v>
      </c>
      <c r="D21105" s="7">
        <v>45943.523738425924</v>
      </c>
      <c r="E21105">
        <v>37.42</v>
      </c>
      <c r="F21105">
        <v>43.99</v>
      </c>
      <c r="H21105" t="s">
        <v>35</v>
      </c>
      <c r="I21105" s="7">
        <v>45972.686030092591</v>
      </c>
    </row>
    <row r="21106" spans="1:9" x14ac:dyDescent="0.35">
      <c r="A21106">
        <v>21105</v>
      </c>
      <c r="B21106">
        <v>1</v>
      </c>
      <c r="C21106">
        <v>15564</v>
      </c>
      <c r="D21106" s="7">
        <v>45943.52443287037</v>
      </c>
      <c r="E21106">
        <v>37.369999999999997</v>
      </c>
      <c r="F21106">
        <v>41.11</v>
      </c>
      <c r="H21106" t="s">
        <v>35</v>
      </c>
      <c r="I21106" s="7">
        <v>45972.686030092591</v>
      </c>
    </row>
    <row r="21107" spans="1:9" x14ac:dyDescent="0.35">
      <c r="A21107">
        <v>21106</v>
      </c>
      <c r="B21107">
        <v>1</v>
      </c>
      <c r="C21107">
        <v>15565</v>
      </c>
      <c r="D21107" s="7">
        <v>45943.525127314817</v>
      </c>
      <c r="E21107">
        <v>37.49</v>
      </c>
      <c r="F21107">
        <v>41.25</v>
      </c>
      <c r="H21107" t="s">
        <v>35</v>
      </c>
      <c r="I21107" s="7">
        <v>45972.686030092591</v>
      </c>
    </row>
    <row r="21108" spans="1:9" x14ac:dyDescent="0.35">
      <c r="A21108">
        <v>21107</v>
      </c>
      <c r="B21108">
        <v>1</v>
      </c>
      <c r="C21108">
        <v>15566</v>
      </c>
      <c r="D21108" s="7">
        <v>45943.525821759256</v>
      </c>
      <c r="E21108">
        <v>37.46</v>
      </c>
      <c r="F21108">
        <v>42.17</v>
      </c>
      <c r="H21108" t="s">
        <v>35</v>
      </c>
      <c r="I21108" s="7">
        <v>45972.686030092591</v>
      </c>
    </row>
    <row r="21109" spans="1:9" x14ac:dyDescent="0.35">
      <c r="A21109">
        <v>21108</v>
      </c>
      <c r="B21109">
        <v>1</v>
      </c>
      <c r="C21109">
        <v>15567</v>
      </c>
      <c r="D21109" s="7">
        <v>45943.526516203703</v>
      </c>
      <c r="E21109">
        <v>37.14</v>
      </c>
      <c r="F21109">
        <v>42.37</v>
      </c>
      <c r="H21109" t="s">
        <v>35</v>
      </c>
      <c r="I21109" s="7">
        <v>45972.686030092591</v>
      </c>
    </row>
    <row r="21110" spans="1:9" x14ac:dyDescent="0.35">
      <c r="A21110">
        <v>21109</v>
      </c>
      <c r="B21110">
        <v>1</v>
      </c>
      <c r="C21110">
        <v>15568</v>
      </c>
      <c r="D21110" s="7">
        <v>45943.52721064815</v>
      </c>
      <c r="E21110">
        <v>37.17</v>
      </c>
      <c r="F21110">
        <v>41.64</v>
      </c>
      <c r="H21110" t="s">
        <v>35</v>
      </c>
      <c r="I21110" s="7">
        <v>45972.686030092591</v>
      </c>
    </row>
    <row r="21111" spans="1:9" x14ac:dyDescent="0.35">
      <c r="A21111">
        <v>21110</v>
      </c>
      <c r="B21111">
        <v>1</v>
      </c>
      <c r="C21111">
        <v>15569</v>
      </c>
      <c r="D21111" s="7">
        <v>45943.527905092589</v>
      </c>
      <c r="E21111">
        <v>36.97</v>
      </c>
      <c r="F21111">
        <v>42</v>
      </c>
      <c r="H21111" t="s">
        <v>35</v>
      </c>
      <c r="I21111" s="7">
        <v>45972.686030092591</v>
      </c>
    </row>
    <row r="21112" spans="1:9" x14ac:dyDescent="0.35">
      <c r="A21112">
        <v>21111</v>
      </c>
      <c r="B21112">
        <v>1</v>
      </c>
      <c r="C21112">
        <v>15570</v>
      </c>
      <c r="D21112" s="7">
        <v>45943.528599537036</v>
      </c>
      <c r="E21112">
        <v>36.71</v>
      </c>
      <c r="F21112">
        <v>42.37</v>
      </c>
      <c r="H21112" t="s">
        <v>35</v>
      </c>
      <c r="I21112" s="7">
        <v>45972.686030092591</v>
      </c>
    </row>
    <row r="21113" spans="1:9" x14ac:dyDescent="0.35">
      <c r="A21113">
        <v>21112</v>
      </c>
      <c r="B21113">
        <v>1</v>
      </c>
      <c r="C21113">
        <v>15571</v>
      </c>
      <c r="D21113" s="7">
        <v>45943.529293981483</v>
      </c>
      <c r="E21113">
        <v>36.619999999999997</v>
      </c>
      <c r="F21113">
        <v>43.2</v>
      </c>
      <c r="H21113" t="s">
        <v>35</v>
      </c>
      <c r="I21113" s="7">
        <v>45972.686030092591</v>
      </c>
    </row>
    <row r="21114" spans="1:9" x14ac:dyDescent="0.35">
      <c r="A21114">
        <v>21113</v>
      </c>
      <c r="B21114">
        <v>1</v>
      </c>
      <c r="C21114">
        <v>15572</v>
      </c>
      <c r="D21114" s="7">
        <v>45943.529988425929</v>
      </c>
      <c r="E21114">
        <v>36.619999999999997</v>
      </c>
      <c r="F21114">
        <v>42.44</v>
      </c>
      <c r="H21114" t="s">
        <v>35</v>
      </c>
      <c r="I21114" s="7">
        <v>45972.686030092591</v>
      </c>
    </row>
    <row r="21115" spans="1:9" x14ac:dyDescent="0.35">
      <c r="A21115">
        <v>21114</v>
      </c>
      <c r="B21115">
        <v>1</v>
      </c>
      <c r="C21115">
        <v>15573</v>
      </c>
      <c r="D21115" s="7">
        <v>45943.530682870369</v>
      </c>
      <c r="E21115">
        <v>36.46</v>
      </c>
      <c r="F21115">
        <v>43.21</v>
      </c>
      <c r="H21115" t="s">
        <v>35</v>
      </c>
      <c r="I21115" s="7">
        <v>45972.686030092591</v>
      </c>
    </row>
    <row r="21116" spans="1:9" x14ac:dyDescent="0.35">
      <c r="A21116">
        <v>21115</v>
      </c>
      <c r="B21116">
        <v>1</v>
      </c>
      <c r="C21116">
        <v>15574</v>
      </c>
      <c r="D21116" s="7">
        <v>45943.531377314815</v>
      </c>
      <c r="E21116">
        <v>36.35</v>
      </c>
      <c r="F21116">
        <v>44.24</v>
      </c>
      <c r="H21116" t="s">
        <v>35</v>
      </c>
      <c r="I21116" s="7">
        <v>45972.686030092591</v>
      </c>
    </row>
    <row r="21117" spans="1:9" x14ac:dyDescent="0.35">
      <c r="A21117">
        <v>21116</v>
      </c>
      <c r="B21117">
        <v>1</v>
      </c>
      <c r="C21117">
        <v>15575</v>
      </c>
      <c r="D21117" s="7">
        <v>45943.532071759262</v>
      </c>
      <c r="E21117">
        <v>36.35</v>
      </c>
      <c r="F21117">
        <v>43.73</v>
      </c>
      <c r="H21117" t="s">
        <v>35</v>
      </c>
      <c r="I21117" s="7">
        <v>45972.686030092591</v>
      </c>
    </row>
    <row r="21118" spans="1:9" x14ac:dyDescent="0.35">
      <c r="A21118">
        <v>21117</v>
      </c>
      <c r="B21118">
        <v>1</v>
      </c>
      <c r="C21118">
        <v>15576</v>
      </c>
      <c r="D21118" s="7">
        <v>45943.532766203702</v>
      </c>
      <c r="E21118">
        <v>36.659999999999997</v>
      </c>
      <c r="F21118">
        <v>42.85</v>
      </c>
      <c r="H21118" t="s">
        <v>35</v>
      </c>
      <c r="I21118" s="7">
        <v>45972.686041666668</v>
      </c>
    </row>
    <row r="21119" spans="1:9" x14ac:dyDescent="0.35">
      <c r="A21119">
        <v>21118</v>
      </c>
      <c r="B21119">
        <v>1</v>
      </c>
      <c r="C21119">
        <v>15577</v>
      </c>
      <c r="D21119" s="7">
        <v>45943.533460648148</v>
      </c>
      <c r="E21119">
        <v>36.86</v>
      </c>
      <c r="F21119">
        <v>43.7</v>
      </c>
      <c r="H21119" t="s">
        <v>35</v>
      </c>
      <c r="I21119" s="7">
        <v>45972.686041666668</v>
      </c>
    </row>
    <row r="21120" spans="1:9" x14ac:dyDescent="0.35">
      <c r="A21120">
        <v>21119</v>
      </c>
      <c r="B21120">
        <v>1</v>
      </c>
      <c r="C21120">
        <v>15578</v>
      </c>
      <c r="D21120" s="7">
        <v>45943.534155092595</v>
      </c>
      <c r="E21120">
        <v>36.86</v>
      </c>
      <c r="F21120">
        <v>45.2</v>
      </c>
      <c r="H21120" t="s">
        <v>35</v>
      </c>
      <c r="I21120" s="7">
        <v>45972.686041666668</v>
      </c>
    </row>
    <row r="21121" spans="1:9" x14ac:dyDescent="0.35">
      <c r="A21121">
        <v>21120</v>
      </c>
      <c r="B21121">
        <v>1</v>
      </c>
      <c r="C21121">
        <v>15579</v>
      </c>
      <c r="D21121" s="7">
        <v>45943.534849537034</v>
      </c>
      <c r="E21121">
        <v>36.869999999999997</v>
      </c>
      <c r="F21121">
        <v>45.99</v>
      </c>
      <c r="H21121" t="s">
        <v>35</v>
      </c>
      <c r="I21121" s="7">
        <v>45972.686041666668</v>
      </c>
    </row>
    <row r="21122" spans="1:9" x14ac:dyDescent="0.35">
      <c r="A21122">
        <v>21121</v>
      </c>
      <c r="B21122">
        <v>1</v>
      </c>
      <c r="C21122">
        <v>15580</v>
      </c>
      <c r="D21122" s="7">
        <v>45943.535543981481</v>
      </c>
      <c r="E21122">
        <v>37.03</v>
      </c>
      <c r="F21122">
        <v>45.79</v>
      </c>
      <c r="H21122" t="s">
        <v>35</v>
      </c>
      <c r="I21122" s="7">
        <v>45972.686041666668</v>
      </c>
    </row>
    <row r="21123" spans="1:9" x14ac:dyDescent="0.35">
      <c r="A21123">
        <v>21122</v>
      </c>
      <c r="B21123">
        <v>1</v>
      </c>
      <c r="C21123">
        <v>15581</v>
      </c>
      <c r="D21123" s="7">
        <v>45943.536238425928</v>
      </c>
      <c r="E21123">
        <v>36.54</v>
      </c>
      <c r="F21123">
        <v>46.92</v>
      </c>
      <c r="H21123" t="s">
        <v>35</v>
      </c>
      <c r="I21123" s="7">
        <v>45972.686041666668</v>
      </c>
    </row>
    <row r="21124" spans="1:9" x14ac:dyDescent="0.35">
      <c r="A21124">
        <v>21123</v>
      </c>
      <c r="B21124">
        <v>1</v>
      </c>
      <c r="C21124">
        <v>15582</v>
      </c>
      <c r="D21124" s="7">
        <v>45943.536932870367</v>
      </c>
      <c r="E21124">
        <v>36.22</v>
      </c>
      <c r="F21124">
        <v>48.56</v>
      </c>
      <c r="H21124" t="s">
        <v>35</v>
      </c>
      <c r="I21124" s="7">
        <v>45972.686041666668</v>
      </c>
    </row>
    <row r="21125" spans="1:9" x14ac:dyDescent="0.35">
      <c r="A21125">
        <v>21124</v>
      </c>
      <c r="B21125">
        <v>1</v>
      </c>
      <c r="C21125">
        <v>15583</v>
      </c>
      <c r="D21125" s="7">
        <v>45943.537627314814</v>
      </c>
      <c r="E21125">
        <v>35.64</v>
      </c>
      <c r="F21125">
        <v>51.22</v>
      </c>
      <c r="H21125" t="s">
        <v>35</v>
      </c>
      <c r="I21125" s="7">
        <v>45972.686041666668</v>
      </c>
    </row>
    <row r="21126" spans="1:9" x14ac:dyDescent="0.35">
      <c r="A21126">
        <v>21125</v>
      </c>
      <c r="B21126">
        <v>1</v>
      </c>
      <c r="C21126">
        <v>15584</v>
      </c>
      <c r="D21126" s="7">
        <v>45943.538321759261</v>
      </c>
      <c r="E21126">
        <v>34.78</v>
      </c>
      <c r="F21126">
        <v>53.67</v>
      </c>
      <c r="H21126" t="s">
        <v>35</v>
      </c>
      <c r="I21126" s="7">
        <v>45972.686041666668</v>
      </c>
    </row>
    <row r="21127" spans="1:9" x14ac:dyDescent="0.35">
      <c r="A21127">
        <v>21126</v>
      </c>
      <c r="B21127">
        <v>1</v>
      </c>
      <c r="C21127">
        <v>15585</v>
      </c>
      <c r="D21127" s="7">
        <v>45943.5390162037</v>
      </c>
      <c r="E21127">
        <v>34.39</v>
      </c>
      <c r="F21127">
        <v>55.24</v>
      </c>
      <c r="H21127" t="s">
        <v>35</v>
      </c>
      <c r="I21127" s="7">
        <v>45972.686041666668</v>
      </c>
    </row>
    <row r="21128" spans="1:9" x14ac:dyDescent="0.35">
      <c r="A21128">
        <v>21127</v>
      </c>
      <c r="B21128">
        <v>1</v>
      </c>
      <c r="C21128">
        <v>15586</v>
      </c>
      <c r="D21128" s="7">
        <v>45943.539710648147</v>
      </c>
      <c r="E21128">
        <v>34.03</v>
      </c>
      <c r="F21128">
        <v>56.43</v>
      </c>
      <c r="H21128" t="s">
        <v>35</v>
      </c>
      <c r="I21128" s="7">
        <v>45972.686041666668</v>
      </c>
    </row>
    <row r="21129" spans="1:9" x14ac:dyDescent="0.35">
      <c r="A21129">
        <v>21128</v>
      </c>
      <c r="B21129">
        <v>1</v>
      </c>
      <c r="C21129">
        <v>15587</v>
      </c>
      <c r="D21129" s="7">
        <v>45943.540405092594</v>
      </c>
      <c r="E21129">
        <v>33.630000000000003</v>
      </c>
      <c r="F21129">
        <v>57.63</v>
      </c>
      <c r="H21129" t="s">
        <v>35</v>
      </c>
      <c r="I21129" s="7">
        <v>45972.686041666668</v>
      </c>
    </row>
    <row r="21130" spans="1:9" x14ac:dyDescent="0.35">
      <c r="A21130">
        <v>21129</v>
      </c>
      <c r="B21130">
        <v>1</v>
      </c>
      <c r="C21130">
        <v>15588</v>
      </c>
      <c r="D21130" s="7">
        <v>45943.54109953704</v>
      </c>
      <c r="E21130">
        <v>33.42</v>
      </c>
      <c r="F21130">
        <v>58.64</v>
      </c>
      <c r="H21130" t="s">
        <v>35</v>
      </c>
      <c r="I21130" s="7">
        <v>45972.686041666668</v>
      </c>
    </row>
    <row r="21131" spans="1:9" x14ac:dyDescent="0.35">
      <c r="A21131">
        <v>21130</v>
      </c>
      <c r="B21131">
        <v>1</v>
      </c>
      <c r="C21131">
        <v>15589</v>
      </c>
      <c r="D21131" s="7">
        <v>45943.54179398148</v>
      </c>
      <c r="E21131">
        <v>33.47</v>
      </c>
      <c r="F21131">
        <v>58.76</v>
      </c>
      <c r="H21131" t="s">
        <v>35</v>
      </c>
      <c r="I21131" s="7">
        <v>45972.686041666668</v>
      </c>
    </row>
    <row r="21132" spans="1:9" x14ac:dyDescent="0.35">
      <c r="A21132">
        <v>21131</v>
      </c>
      <c r="B21132">
        <v>1</v>
      </c>
      <c r="C21132">
        <v>15590</v>
      </c>
      <c r="D21132" s="7">
        <v>45943.542488425926</v>
      </c>
      <c r="E21132">
        <v>33.549999999999997</v>
      </c>
      <c r="F21132">
        <v>59.51</v>
      </c>
      <c r="H21132" t="s">
        <v>35</v>
      </c>
      <c r="I21132" s="7">
        <v>45972.686041666668</v>
      </c>
    </row>
    <row r="21133" spans="1:9" x14ac:dyDescent="0.35">
      <c r="A21133">
        <v>21132</v>
      </c>
      <c r="B21133">
        <v>1</v>
      </c>
      <c r="C21133">
        <v>15591</v>
      </c>
      <c r="D21133" s="7">
        <v>45943.543182870373</v>
      </c>
      <c r="E21133">
        <v>33.43</v>
      </c>
      <c r="F21133">
        <v>59.86</v>
      </c>
      <c r="H21133" t="s">
        <v>35</v>
      </c>
      <c r="I21133" s="7">
        <v>45972.686041666668</v>
      </c>
    </row>
    <row r="21134" spans="1:9" x14ac:dyDescent="0.35">
      <c r="A21134">
        <v>21133</v>
      </c>
      <c r="B21134">
        <v>1</v>
      </c>
      <c r="C21134">
        <v>15592</v>
      </c>
      <c r="D21134" s="7">
        <v>45943.543877314813</v>
      </c>
      <c r="E21134">
        <v>33.17</v>
      </c>
      <c r="F21134">
        <v>61.19</v>
      </c>
      <c r="H21134" t="s">
        <v>35</v>
      </c>
      <c r="I21134" s="7">
        <v>45972.686041666668</v>
      </c>
    </row>
    <row r="21135" spans="1:9" x14ac:dyDescent="0.35">
      <c r="A21135">
        <v>21134</v>
      </c>
      <c r="B21135">
        <v>1</v>
      </c>
      <c r="C21135">
        <v>15593</v>
      </c>
      <c r="D21135" s="7">
        <v>45943.544571759259</v>
      </c>
      <c r="E21135">
        <v>32.9</v>
      </c>
      <c r="F21135">
        <v>62.07</v>
      </c>
      <c r="H21135" t="s">
        <v>35</v>
      </c>
      <c r="I21135" s="7">
        <v>45972.686041666668</v>
      </c>
    </row>
    <row r="21136" spans="1:9" x14ac:dyDescent="0.35">
      <c r="A21136">
        <v>21135</v>
      </c>
      <c r="B21136">
        <v>1</v>
      </c>
      <c r="C21136">
        <v>15594</v>
      </c>
      <c r="D21136" s="7">
        <v>45943.545266203706</v>
      </c>
      <c r="E21136">
        <v>32.869999999999997</v>
      </c>
      <c r="F21136">
        <v>63.14</v>
      </c>
      <c r="H21136" t="s">
        <v>35</v>
      </c>
      <c r="I21136" s="7">
        <v>45972.686041666668</v>
      </c>
    </row>
    <row r="21137" spans="1:9" x14ac:dyDescent="0.35">
      <c r="A21137">
        <v>21136</v>
      </c>
      <c r="B21137">
        <v>1</v>
      </c>
      <c r="C21137">
        <v>15595</v>
      </c>
      <c r="D21137" s="7">
        <v>45943.545960648145</v>
      </c>
      <c r="E21137">
        <v>32.72</v>
      </c>
      <c r="F21137">
        <v>63.68</v>
      </c>
      <c r="H21137" t="s">
        <v>35</v>
      </c>
      <c r="I21137" s="7">
        <v>45972.686053240737</v>
      </c>
    </row>
    <row r="21138" spans="1:9" x14ac:dyDescent="0.35">
      <c r="A21138">
        <v>21137</v>
      </c>
      <c r="B21138">
        <v>1</v>
      </c>
      <c r="C21138">
        <v>15596</v>
      </c>
      <c r="D21138" s="7">
        <v>45943.546655092592</v>
      </c>
      <c r="E21138">
        <v>32.49</v>
      </c>
      <c r="F21138">
        <v>64.16</v>
      </c>
      <c r="H21138" t="s">
        <v>35</v>
      </c>
      <c r="I21138" s="7">
        <v>45972.686053240737</v>
      </c>
    </row>
    <row r="21139" spans="1:9" x14ac:dyDescent="0.35">
      <c r="A21139">
        <v>21138</v>
      </c>
      <c r="B21139">
        <v>1</v>
      </c>
      <c r="C21139">
        <v>15597</v>
      </c>
      <c r="D21139" s="7">
        <v>45943.547349537039</v>
      </c>
      <c r="E21139">
        <v>32.43</v>
      </c>
      <c r="F21139">
        <v>64.23</v>
      </c>
      <c r="H21139" t="s">
        <v>35</v>
      </c>
      <c r="I21139" s="7">
        <v>45972.686053240737</v>
      </c>
    </row>
    <row r="21140" spans="1:9" x14ac:dyDescent="0.35">
      <c r="A21140">
        <v>21139</v>
      </c>
      <c r="B21140">
        <v>1</v>
      </c>
      <c r="C21140">
        <v>15598</v>
      </c>
      <c r="D21140" s="7">
        <v>45943.548043981478</v>
      </c>
      <c r="E21140">
        <v>32.270000000000003</v>
      </c>
      <c r="F21140">
        <v>64.150000000000006</v>
      </c>
      <c r="H21140" t="s">
        <v>35</v>
      </c>
      <c r="I21140" s="7">
        <v>45972.686053240737</v>
      </c>
    </row>
    <row r="21141" spans="1:9" x14ac:dyDescent="0.35">
      <c r="A21141">
        <v>21140</v>
      </c>
      <c r="B21141">
        <v>1</v>
      </c>
      <c r="C21141">
        <v>15599</v>
      </c>
      <c r="D21141" s="7">
        <v>45943.548738425925</v>
      </c>
      <c r="E21141">
        <v>32.43</v>
      </c>
      <c r="F21141">
        <v>64.819999999999993</v>
      </c>
      <c r="H21141" t="s">
        <v>35</v>
      </c>
      <c r="I21141" s="7">
        <v>45972.686053240737</v>
      </c>
    </row>
    <row r="21142" spans="1:9" x14ac:dyDescent="0.35">
      <c r="A21142">
        <v>21141</v>
      </c>
      <c r="B21142">
        <v>1</v>
      </c>
      <c r="C21142">
        <v>15600</v>
      </c>
      <c r="D21142" s="7">
        <v>45943.549432870372</v>
      </c>
      <c r="E21142">
        <v>32.590000000000003</v>
      </c>
      <c r="F21142">
        <v>66.23</v>
      </c>
      <c r="H21142" t="s">
        <v>35</v>
      </c>
      <c r="I21142" s="7">
        <v>45972.686053240737</v>
      </c>
    </row>
    <row r="21143" spans="1:9" x14ac:dyDescent="0.35">
      <c r="A21143">
        <v>21142</v>
      </c>
      <c r="B21143">
        <v>1</v>
      </c>
      <c r="C21143">
        <v>15601</v>
      </c>
      <c r="D21143" s="7">
        <v>45943.550127314818</v>
      </c>
      <c r="E21143">
        <v>32.46</v>
      </c>
      <c r="F21143">
        <v>64.489999999999995</v>
      </c>
      <c r="H21143" t="s">
        <v>35</v>
      </c>
      <c r="I21143" s="7">
        <v>45972.686053240737</v>
      </c>
    </row>
    <row r="21144" spans="1:9" x14ac:dyDescent="0.35">
      <c r="A21144">
        <v>21143</v>
      </c>
      <c r="B21144">
        <v>1</v>
      </c>
      <c r="C21144">
        <v>15602</v>
      </c>
      <c r="D21144" s="7">
        <v>45943.550821759258</v>
      </c>
      <c r="E21144">
        <v>32.409999999999997</v>
      </c>
      <c r="F21144">
        <v>64.540000000000006</v>
      </c>
      <c r="H21144" t="s">
        <v>35</v>
      </c>
      <c r="I21144" s="7">
        <v>45972.686053240737</v>
      </c>
    </row>
    <row r="21145" spans="1:9" x14ac:dyDescent="0.35">
      <c r="A21145">
        <v>21144</v>
      </c>
      <c r="B21145">
        <v>1</v>
      </c>
      <c r="C21145">
        <v>15603</v>
      </c>
      <c r="D21145" s="7">
        <v>45943.551516203705</v>
      </c>
      <c r="E21145">
        <v>32.54</v>
      </c>
      <c r="F21145">
        <v>63.81</v>
      </c>
      <c r="H21145" t="s">
        <v>35</v>
      </c>
      <c r="I21145" s="7">
        <v>45972.686053240737</v>
      </c>
    </row>
    <row r="21146" spans="1:9" x14ac:dyDescent="0.35">
      <c r="A21146">
        <v>21145</v>
      </c>
      <c r="B21146">
        <v>1</v>
      </c>
      <c r="C21146">
        <v>15604</v>
      </c>
      <c r="D21146" s="7">
        <v>45943.552210648151</v>
      </c>
      <c r="E21146">
        <v>32.68</v>
      </c>
      <c r="F21146">
        <v>63.37</v>
      </c>
      <c r="H21146" t="s">
        <v>35</v>
      </c>
      <c r="I21146" s="7">
        <v>45972.686053240737</v>
      </c>
    </row>
    <row r="21147" spans="1:9" x14ac:dyDescent="0.35">
      <c r="A21147">
        <v>21146</v>
      </c>
      <c r="B21147">
        <v>1</v>
      </c>
      <c r="C21147">
        <v>15605</v>
      </c>
      <c r="D21147" s="7">
        <v>45943.552905092591</v>
      </c>
      <c r="E21147">
        <v>32.67</v>
      </c>
      <c r="F21147">
        <v>62.36</v>
      </c>
      <c r="H21147" t="s">
        <v>35</v>
      </c>
      <c r="I21147" s="7">
        <v>45972.686053240737</v>
      </c>
    </row>
    <row r="21148" spans="1:9" x14ac:dyDescent="0.35">
      <c r="A21148">
        <v>21147</v>
      </c>
      <c r="B21148">
        <v>1</v>
      </c>
      <c r="C21148">
        <v>15606</v>
      </c>
      <c r="D21148" s="7">
        <v>45943.553599537037</v>
      </c>
      <c r="E21148">
        <v>32.590000000000003</v>
      </c>
      <c r="F21148">
        <v>63.87</v>
      </c>
      <c r="H21148" t="s">
        <v>35</v>
      </c>
      <c r="I21148" s="7">
        <v>45972.686053240737</v>
      </c>
    </row>
    <row r="21149" spans="1:9" x14ac:dyDescent="0.35">
      <c r="A21149">
        <v>21148</v>
      </c>
      <c r="B21149">
        <v>1</v>
      </c>
      <c r="C21149">
        <v>15607</v>
      </c>
      <c r="D21149" s="7">
        <v>45943.554293981484</v>
      </c>
      <c r="E21149">
        <v>32.39</v>
      </c>
      <c r="F21149">
        <v>63.63</v>
      </c>
      <c r="H21149" t="s">
        <v>35</v>
      </c>
      <c r="I21149" s="7">
        <v>45972.686053240737</v>
      </c>
    </row>
    <row r="21150" spans="1:9" x14ac:dyDescent="0.35">
      <c r="A21150">
        <v>21149</v>
      </c>
      <c r="B21150">
        <v>1</v>
      </c>
      <c r="C21150">
        <v>15608</v>
      </c>
      <c r="D21150" s="7">
        <v>45943.554988425924</v>
      </c>
      <c r="E21150">
        <v>32.270000000000003</v>
      </c>
      <c r="F21150">
        <v>63.76</v>
      </c>
      <c r="H21150" t="s">
        <v>35</v>
      </c>
      <c r="I21150" s="7">
        <v>45972.686053240737</v>
      </c>
    </row>
    <row r="21151" spans="1:9" x14ac:dyDescent="0.35">
      <c r="A21151">
        <v>21150</v>
      </c>
      <c r="B21151">
        <v>1</v>
      </c>
      <c r="C21151">
        <v>15609</v>
      </c>
      <c r="D21151" s="7">
        <v>45943.55568287037</v>
      </c>
      <c r="E21151">
        <v>32.4</v>
      </c>
      <c r="F21151">
        <v>63.61</v>
      </c>
      <c r="H21151" t="s">
        <v>35</v>
      </c>
      <c r="I21151" s="7">
        <v>45972.686053240737</v>
      </c>
    </row>
    <row r="21152" spans="1:9" x14ac:dyDescent="0.35">
      <c r="A21152">
        <v>21151</v>
      </c>
      <c r="B21152">
        <v>1</v>
      </c>
      <c r="C21152">
        <v>15610</v>
      </c>
      <c r="D21152" s="7">
        <v>45943.556377314817</v>
      </c>
      <c r="E21152">
        <v>32.47</v>
      </c>
      <c r="F21152">
        <v>63.36</v>
      </c>
      <c r="H21152" t="s">
        <v>35</v>
      </c>
      <c r="I21152" s="7">
        <v>45972.686053240737</v>
      </c>
    </row>
    <row r="21153" spans="1:9" x14ac:dyDescent="0.35">
      <c r="A21153">
        <v>21152</v>
      </c>
      <c r="B21153">
        <v>1</v>
      </c>
      <c r="C21153">
        <v>15611</v>
      </c>
      <c r="D21153" s="7">
        <v>45943.557071759256</v>
      </c>
      <c r="E21153">
        <v>32.47</v>
      </c>
      <c r="F21153">
        <v>63.23</v>
      </c>
      <c r="H21153" t="s">
        <v>35</v>
      </c>
      <c r="I21153" s="7">
        <v>45972.686053240737</v>
      </c>
    </row>
    <row r="21154" spans="1:9" x14ac:dyDescent="0.35">
      <c r="A21154">
        <v>21153</v>
      </c>
      <c r="B21154">
        <v>1</v>
      </c>
      <c r="C21154">
        <v>15612</v>
      </c>
      <c r="D21154" s="7">
        <v>45943.557766203703</v>
      </c>
      <c r="E21154">
        <v>32.229999999999997</v>
      </c>
      <c r="F21154">
        <v>63.23</v>
      </c>
      <c r="H21154" t="s">
        <v>35</v>
      </c>
      <c r="I21154" s="7">
        <v>45972.686053240737</v>
      </c>
    </row>
    <row r="21155" spans="1:9" x14ac:dyDescent="0.35">
      <c r="A21155">
        <v>21154</v>
      </c>
      <c r="B21155">
        <v>1</v>
      </c>
      <c r="C21155">
        <v>15613</v>
      </c>
      <c r="D21155" s="7">
        <v>45943.55846064815</v>
      </c>
      <c r="E21155">
        <v>32.17</v>
      </c>
      <c r="F21155">
        <v>63.31</v>
      </c>
      <c r="H21155" t="s">
        <v>35</v>
      </c>
      <c r="I21155" s="7">
        <v>45972.686053240737</v>
      </c>
    </row>
    <row r="21156" spans="1:9" x14ac:dyDescent="0.35">
      <c r="A21156">
        <v>21155</v>
      </c>
      <c r="B21156">
        <v>1</v>
      </c>
      <c r="C21156">
        <v>15614</v>
      </c>
      <c r="D21156" s="7">
        <v>45943.559155092589</v>
      </c>
      <c r="E21156">
        <v>32.299999999999997</v>
      </c>
      <c r="F21156">
        <v>63.4</v>
      </c>
      <c r="H21156" t="s">
        <v>35</v>
      </c>
      <c r="I21156" s="7">
        <v>45972.686053240737</v>
      </c>
    </row>
    <row r="21157" spans="1:9" x14ac:dyDescent="0.35">
      <c r="A21157">
        <v>21156</v>
      </c>
      <c r="B21157">
        <v>1</v>
      </c>
      <c r="C21157">
        <v>15615</v>
      </c>
      <c r="D21157" s="7">
        <v>45943.559849537036</v>
      </c>
      <c r="E21157">
        <v>32.229999999999997</v>
      </c>
      <c r="F21157">
        <v>63.69</v>
      </c>
      <c r="H21157" t="s">
        <v>35</v>
      </c>
      <c r="I21157" s="7">
        <v>45972.686064814814</v>
      </c>
    </row>
    <row r="21158" spans="1:9" x14ac:dyDescent="0.35">
      <c r="A21158">
        <v>21157</v>
      </c>
      <c r="B21158">
        <v>1</v>
      </c>
      <c r="C21158">
        <v>15616</v>
      </c>
      <c r="D21158" s="7">
        <v>45943.560543981483</v>
      </c>
      <c r="E21158">
        <v>32.24</v>
      </c>
      <c r="F21158">
        <v>63.19</v>
      </c>
      <c r="H21158" t="s">
        <v>35</v>
      </c>
      <c r="I21158" s="7">
        <v>45972.686064814814</v>
      </c>
    </row>
    <row r="21159" spans="1:9" x14ac:dyDescent="0.35">
      <c r="A21159">
        <v>21158</v>
      </c>
      <c r="B21159">
        <v>1</v>
      </c>
      <c r="C21159">
        <v>15617</v>
      </c>
      <c r="D21159" s="7">
        <v>45943.561238425929</v>
      </c>
      <c r="E21159">
        <v>32.119999999999997</v>
      </c>
      <c r="F21159">
        <v>63.2</v>
      </c>
      <c r="H21159" t="s">
        <v>35</v>
      </c>
      <c r="I21159" s="7">
        <v>45972.686064814814</v>
      </c>
    </row>
    <row r="21160" spans="1:9" x14ac:dyDescent="0.35">
      <c r="A21160">
        <v>21159</v>
      </c>
      <c r="B21160">
        <v>1</v>
      </c>
      <c r="C21160">
        <v>15618</v>
      </c>
      <c r="D21160" s="7">
        <v>45943.561932870369</v>
      </c>
      <c r="E21160">
        <v>31.97</v>
      </c>
      <c r="F21160">
        <v>63.38</v>
      </c>
      <c r="H21160" t="s">
        <v>35</v>
      </c>
      <c r="I21160" s="7">
        <v>45972.686064814814</v>
      </c>
    </row>
    <row r="21161" spans="1:9" x14ac:dyDescent="0.35">
      <c r="A21161">
        <v>21160</v>
      </c>
      <c r="B21161">
        <v>1</v>
      </c>
      <c r="C21161">
        <v>15619</v>
      </c>
      <c r="D21161" s="7">
        <v>45943.562627314815</v>
      </c>
      <c r="E21161">
        <v>31.9</v>
      </c>
      <c r="F21161">
        <v>63.38</v>
      </c>
      <c r="H21161" t="s">
        <v>35</v>
      </c>
      <c r="I21161" s="7">
        <v>45972.686064814814</v>
      </c>
    </row>
    <row r="21162" spans="1:9" x14ac:dyDescent="0.35">
      <c r="A21162">
        <v>21161</v>
      </c>
      <c r="B21162">
        <v>1</v>
      </c>
      <c r="C21162">
        <v>15620</v>
      </c>
      <c r="D21162" s="7">
        <v>45943.563321759262</v>
      </c>
      <c r="E21162">
        <v>31.81</v>
      </c>
      <c r="F21162">
        <v>64.599999999999994</v>
      </c>
      <c r="H21162" t="s">
        <v>35</v>
      </c>
      <c r="I21162" s="7">
        <v>45972.686064814814</v>
      </c>
    </row>
    <row r="21163" spans="1:9" x14ac:dyDescent="0.35">
      <c r="A21163">
        <v>21162</v>
      </c>
      <c r="B21163">
        <v>1</v>
      </c>
      <c r="C21163">
        <v>15621</v>
      </c>
      <c r="D21163" s="7">
        <v>45943.564016203702</v>
      </c>
      <c r="E21163">
        <v>31.98</v>
      </c>
      <c r="F21163">
        <v>64.37</v>
      </c>
      <c r="H21163" t="s">
        <v>35</v>
      </c>
      <c r="I21163" s="7">
        <v>45972.686064814814</v>
      </c>
    </row>
    <row r="21164" spans="1:9" x14ac:dyDescent="0.35">
      <c r="A21164">
        <v>21163</v>
      </c>
      <c r="B21164">
        <v>1</v>
      </c>
      <c r="C21164">
        <v>15622</v>
      </c>
      <c r="D21164" s="7">
        <v>45943.564710648148</v>
      </c>
      <c r="E21164">
        <v>32.08</v>
      </c>
      <c r="F21164">
        <v>66.180000000000007</v>
      </c>
      <c r="H21164" t="s">
        <v>35</v>
      </c>
      <c r="I21164" s="7">
        <v>45972.686064814814</v>
      </c>
    </row>
    <row r="21165" spans="1:9" x14ac:dyDescent="0.35">
      <c r="A21165">
        <v>21164</v>
      </c>
      <c r="B21165">
        <v>1</v>
      </c>
      <c r="C21165">
        <v>15623</v>
      </c>
      <c r="D21165" s="7">
        <v>45943.565405092595</v>
      </c>
      <c r="E21165">
        <v>32.08</v>
      </c>
      <c r="F21165">
        <v>66.64</v>
      </c>
      <c r="H21165" t="s">
        <v>35</v>
      </c>
      <c r="I21165" s="7">
        <v>45972.686064814814</v>
      </c>
    </row>
    <row r="21166" spans="1:9" x14ac:dyDescent="0.35">
      <c r="A21166">
        <v>21165</v>
      </c>
      <c r="B21166">
        <v>1</v>
      </c>
      <c r="C21166">
        <v>15624</v>
      </c>
      <c r="D21166" s="7">
        <v>45943.566099537034</v>
      </c>
      <c r="E21166">
        <v>32.18</v>
      </c>
      <c r="F21166">
        <v>66.13</v>
      </c>
      <c r="H21166" t="s">
        <v>35</v>
      </c>
      <c r="I21166" s="7">
        <v>45972.686064814814</v>
      </c>
    </row>
    <row r="21167" spans="1:9" x14ac:dyDescent="0.35">
      <c r="A21167">
        <v>21166</v>
      </c>
      <c r="B21167">
        <v>1</v>
      </c>
      <c r="C21167">
        <v>15625</v>
      </c>
      <c r="D21167" s="7">
        <v>45943.566793981481</v>
      </c>
      <c r="E21167">
        <v>32.06</v>
      </c>
      <c r="F21167">
        <v>66.17</v>
      </c>
      <c r="H21167" t="s">
        <v>35</v>
      </c>
      <c r="I21167" s="7">
        <v>45972.686064814814</v>
      </c>
    </row>
    <row r="21168" spans="1:9" x14ac:dyDescent="0.35">
      <c r="A21168">
        <v>21167</v>
      </c>
      <c r="B21168">
        <v>1</v>
      </c>
      <c r="C21168">
        <v>15626</v>
      </c>
      <c r="D21168" s="7">
        <v>45943.567488425928</v>
      </c>
      <c r="E21168">
        <v>32.03</v>
      </c>
      <c r="F21168">
        <v>64.94</v>
      </c>
      <c r="H21168" t="s">
        <v>35</v>
      </c>
      <c r="I21168" s="7">
        <v>45972.686064814814</v>
      </c>
    </row>
    <row r="21169" spans="1:9" x14ac:dyDescent="0.35">
      <c r="A21169">
        <v>21168</v>
      </c>
      <c r="B21169">
        <v>1</v>
      </c>
      <c r="C21169">
        <v>15627</v>
      </c>
      <c r="D21169" s="7">
        <v>45943.568182870367</v>
      </c>
      <c r="E21169">
        <v>32.08</v>
      </c>
      <c r="F21169">
        <v>66.86</v>
      </c>
      <c r="H21169" t="s">
        <v>35</v>
      </c>
      <c r="I21169" s="7">
        <v>45972.686064814814</v>
      </c>
    </row>
    <row r="21170" spans="1:9" x14ac:dyDescent="0.35">
      <c r="A21170">
        <v>21169</v>
      </c>
      <c r="B21170">
        <v>1</v>
      </c>
      <c r="C21170">
        <v>15628</v>
      </c>
      <c r="D21170" s="7">
        <v>45943.568877314814</v>
      </c>
      <c r="E21170">
        <v>32.090000000000003</v>
      </c>
      <c r="F21170">
        <v>67.62</v>
      </c>
      <c r="H21170" t="s">
        <v>35</v>
      </c>
      <c r="I21170" s="7">
        <v>45972.686064814814</v>
      </c>
    </row>
    <row r="21171" spans="1:9" x14ac:dyDescent="0.35">
      <c r="A21171">
        <v>21170</v>
      </c>
      <c r="B21171">
        <v>1</v>
      </c>
      <c r="C21171">
        <v>15629</v>
      </c>
      <c r="D21171" s="7">
        <v>45943.569571759261</v>
      </c>
      <c r="E21171">
        <v>32.020000000000003</v>
      </c>
      <c r="F21171">
        <v>67.84</v>
      </c>
      <c r="H21171" t="s">
        <v>35</v>
      </c>
      <c r="I21171" s="7">
        <v>45972.686064814814</v>
      </c>
    </row>
    <row r="21172" spans="1:9" x14ac:dyDescent="0.35">
      <c r="A21172">
        <v>21171</v>
      </c>
      <c r="B21172">
        <v>1</v>
      </c>
      <c r="C21172">
        <v>15630</v>
      </c>
      <c r="D21172" s="7">
        <v>45943.5702662037</v>
      </c>
      <c r="E21172">
        <v>32.020000000000003</v>
      </c>
      <c r="F21172">
        <v>67.97</v>
      </c>
      <c r="H21172" t="s">
        <v>35</v>
      </c>
      <c r="I21172" s="7">
        <v>45972.686064814814</v>
      </c>
    </row>
    <row r="21173" spans="1:9" x14ac:dyDescent="0.35">
      <c r="A21173">
        <v>21172</v>
      </c>
      <c r="B21173">
        <v>1</v>
      </c>
      <c r="C21173">
        <v>15631</v>
      </c>
      <c r="D21173" s="7">
        <v>45943.570960648147</v>
      </c>
      <c r="E21173">
        <v>31.91</v>
      </c>
      <c r="F21173">
        <v>68.03</v>
      </c>
      <c r="H21173" t="s">
        <v>35</v>
      </c>
      <c r="I21173" s="7">
        <v>45972.686064814814</v>
      </c>
    </row>
    <row r="21174" spans="1:9" x14ac:dyDescent="0.35">
      <c r="A21174">
        <v>21173</v>
      </c>
      <c r="B21174">
        <v>1</v>
      </c>
      <c r="C21174">
        <v>15632</v>
      </c>
      <c r="D21174" s="7">
        <v>45943.571655092594</v>
      </c>
      <c r="E21174">
        <v>31.95</v>
      </c>
      <c r="F21174">
        <v>68.760000000000005</v>
      </c>
      <c r="H21174" t="s">
        <v>35</v>
      </c>
      <c r="I21174" s="7">
        <v>45972.686076388891</v>
      </c>
    </row>
    <row r="21175" spans="1:9" x14ac:dyDescent="0.35">
      <c r="A21175">
        <v>21174</v>
      </c>
      <c r="B21175">
        <v>1</v>
      </c>
      <c r="C21175">
        <v>15633</v>
      </c>
      <c r="D21175" s="7">
        <v>45943.57234953704</v>
      </c>
      <c r="E21175">
        <v>32.03</v>
      </c>
      <c r="F21175">
        <v>68.87</v>
      </c>
      <c r="H21175" t="s">
        <v>35</v>
      </c>
      <c r="I21175" s="7">
        <v>45972.686076388891</v>
      </c>
    </row>
    <row r="21176" spans="1:9" x14ac:dyDescent="0.35">
      <c r="A21176">
        <v>21175</v>
      </c>
      <c r="B21176">
        <v>1</v>
      </c>
      <c r="C21176">
        <v>15634</v>
      </c>
      <c r="D21176" s="7">
        <v>45943.57304398148</v>
      </c>
      <c r="E21176">
        <v>32.07</v>
      </c>
      <c r="F21176">
        <v>68.08</v>
      </c>
      <c r="H21176" t="s">
        <v>35</v>
      </c>
      <c r="I21176" s="7">
        <v>45972.686076388891</v>
      </c>
    </row>
    <row r="21177" spans="1:9" x14ac:dyDescent="0.35">
      <c r="A21177">
        <v>21176</v>
      </c>
      <c r="B21177">
        <v>1</v>
      </c>
      <c r="C21177">
        <v>15635</v>
      </c>
      <c r="D21177" s="7">
        <v>45943.573738425926</v>
      </c>
      <c r="E21177">
        <v>32.090000000000003</v>
      </c>
      <c r="F21177">
        <v>68.19</v>
      </c>
      <c r="H21177" t="s">
        <v>35</v>
      </c>
      <c r="I21177" s="7">
        <v>45972.686076388891</v>
      </c>
    </row>
    <row r="21178" spans="1:9" x14ac:dyDescent="0.35">
      <c r="A21178">
        <v>21177</v>
      </c>
      <c r="B21178">
        <v>1</v>
      </c>
      <c r="C21178">
        <v>15636</v>
      </c>
      <c r="D21178" s="7">
        <v>45943.574432870373</v>
      </c>
      <c r="E21178">
        <v>31.9</v>
      </c>
      <c r="F21178">
        <v>68.239999999999995</v>
      </c>
      <c r="H21178" t="s">
        <v>35</v>
      </c>
      <c r="I21178" s="7">
        <v>45972.686076388891</v>
      </c>
    </row>
    <row r="21179" spans="1:9" x14ac:dyDescent="0.35">
      <c r="A21179">
        <v>21178</v>
      </c>
      <c r="B21179">
        <v>1</v>
      </c>
      <c r="C21179">
        <v>15637</v>
      </c>
      <c r="D21179" s="7">
        <v>45943.575127314813</v>
      </c>
      <c r="E21179">
        <v>31.91</v>
      </c>
      <c r="F21179">
        <v>69.44</v>
      </c>
      <c r="H21179" t="s">
        <v>35</v>
      </c>
      <c r="I21179" s="7">
        <v>45972.686076388891</v>
      </c>
    </row>
    <row r="21180" spans="1:9" x14ac:dyDescent="0.35">
      <c r="A21180">
        <v>21179</v>
      </c>
      <c r="B21180">
        <v>1</v>
      </c>
      <c r="C21180">
        <v>15638</v>
      </c>
      <c r="D21180" s="7">
        <v>45943.575821759259</v>
      </c>
      <c r="E21180">
        <v>31.94</v>
      </c>
      <c r="F21180">
        <v>68.66</v>
      </c>
      <c r="H21180" t="s">
        <v>35</v>
      </c>
      <c r="I21180" s="7">
        <v>45972.686076388891</v>
      </c>
    </row>
    <row r="21181" spans="1:9" x14ac:dyDescent="0.35">
      <c r="A21181">
        <v>21180</v>
      </c>
      <c r="B21181">
        <v>1</v>
      </c>
      <c r="C21181">
        <v>15639</v>
      </c>
      <c r="D21181" s="7">
        <v>45943.576516203706</v>
      </c>
      <c r="E21181">
        <v>31.98</v>
      </c>
      <c r="F21181">
        <v>68.87</v>
      </c>
      <c r="H21181" t="s">
        <v>35</v>
      </c>
      <c r="I21181" s="7">
        <v>45972.686076388891</v>
      </c>
    </row>
    <row r="21182" spans="1:9" x14ac:dyDescent="0.35">
      <c r="A21182">
        <v>21181</v>
      </c>
      <c r="B21182">
        <v>1</v>
      </c>
      <c r="C21182">
        <v>15640</v>
      </c>
      <c r="D21182" s="7">
        <v>45943.577210648145</v>
      </c>
      <c r="E21182">
        <v>31.9</v>
      </c>
      <c r="F21182">
        <v>69.64</v>
      </c>
      <c r="H21182" t="s">
        <v>35</v>
      </c>
      <c r="I21182" s="7">
        <v>45972.686076388891</v>
      </c>
    </row>
    <row r="21183" spans="1:9" x14ac:dyDescent="0.35">
      <c r="A21183">
        <v>21182</v>
      </c>
      <c r="B21183">
        <v>1</v>
      </c>
      <c r="C21183">
        <v>15641</v>
      </c>
      <c r="D21183" s="7">
        <v>45943.577905092592</v>
      </c>
      <c r="E21183">
        <v>31.8</v>
      </c>
      <c r="F21183">
        <v>69.67</v>
      </c>
      <c r="H21183" t="s">
        <v>35</v>
      </c>
      <c r="I21183" s="7">
        <v>45972.686076388891</v>
      </c>
    </row>
    <row r="21184" spans="1:9" x14ac:dyDescent="0.35">
      <c r="A21184">
        <v>21183</v>
      </c>
      <c r="B21184">
        <v>1</v>
      </c>
      <c r="C21184">
        <v>15642</v>
      </c>
      <c r="D21184" s="7">
        <v>45943.578599537039</v>
      </c>
      <c r="E21184">
        <v>31.89</v>
      </c>
      <c r="F21184">
        <v>69.63</v>
      </c>
      <c r="H21184" t="s">
        <v>35</v>
      </c>
      <c r="I21184" s="7">
        <v>45972.686076388891</v>
      </c>
    </row>
    <row r="21185" spans="1:9" x14ac:dyDescent="0.35">
      <c r="A21185">
        <v>21184</v>
      </c>
      <c r="B21185">
        <v>1</v>
      </c>
      <c r="C21185">
        <v>15643</v>
      </c>
      <c r="D21185" s="7">
        <v>45943.579293981478</v>
      </c>
      <c r="E21185">
        <v>31.91</v>
      </c>
      <c r="F21185">
        <v>69.36</v>
      </c>
      <c r="H21185" t="s">
        <v>35</v>
      </c>
      <c r="I21185" s="7">
        <v>45972.686076388891</v>
      </c>
    </row>
    <row r="21186" spans="1:9" x14ac:dyDescent="0.35">
      <c r="A21186">
        <v>21185</v>
      </c>
      <c r="B21186">
        <v>1</v>
      </c>
      <c r="C21186">
        <v>15644</v>
      </c>
      <c r="D21186" s="7">
        <v>45943.579988425925</v>
      </c>
      <c r="E21186">
        <v>31.95</v>
      </c>
      <c r="F21186">
        <v>69.97</v>
      </c>
      <c r="H21186" t="s">
        <v>35</v>
      </c>
      <c r="I21186" s="7">
        <v>45972.686076388891</v>
      </c>
    </row>
    <row r="21187" spans="1:9" x14ac:dyDescent="0.35">
      <c r="A21187">
        <v>21186</v>
      </c>
      <c r="B21187">
        <v>1</v>
      </c>
      <c r="C21187">
        <v>15645</v>
      </c>
      <c r="D21187" s="7">
        <v>45943.580682870372</v>
      </c>
      <c r="E21187">
        <v>31.85</v>
      </c>
      <c r="F21187">
        <v>69.72</v>
      </c>
      <c r="H21187" t="s">
        <v>35</v>
      </c>
      <c r="I21187" s="7">
        <v>45972.686076388891</v>
      </c>
    </row>
    <row r="21188" spans="1:9" x14ac:dyDescent="0.35">
      <c r="A21188">
        <v>21187</v>
      </c>
      <c r="B21188">
        <v>1</v>
      </c>
      <c r="C21188">
        <v>15646</v>
      </c>
      <c r="D21188" s="7">
        <v>45943.581377314818</v>
      </c>
      <c r="E21188">
        <v>31.81</v>
      </c>
      <c r="F21188">
        <v>69.8</v>
      </c>
      <c r="H21188" t="s">
        <v>35</v>
      </c>
      <c r="I21188" s="7">
        <v>45972.686076388891</v>
      </c>
    </row>
    <row r="21189" spans="1:9" x14ac:dyDescent="0.35">
      <c r="A21189">
        <v>21188</v>
      </c>
      <c r="B21189">
        <v>1</v>
      </c>
      <c r="C21189">
        <v>15647</v>
      </c>
      <c r="D21189" s="7">
        <v>45943.582071759258</v>
      </c>
      <c r="E21189">
        <v>31.75</v>
      </c>
      <c r="F21189">
        <v>71.14</v>
      </c>
      <c r="H21189" t="s">
        <v>35</v>
      </c>
      <c r="I21189" s="7">
        <v>45972.686076388891</v>
      </c>
    </row>
    <row r="21190" spans="1:9" x14ac:dyDescent="0.35">
      <c r="A21190">
        <v>21189</v>
      </c>
      <c r="B21190">
        <v>1</v>
      </c>
      <c r="C21190">
        <v>15648</v>
      </c>
      <c r="D21190" s="7">
        <v>45943.582766203705</v>
      </c>
      <c r="E21190">
        <v>31.84</v>
      </c>
      <c r="F21190">
        <v>72.010000000000005</v>
      </c>
      <c r="H21190" t="s">
        <v>35</v>
      </c>
      <c r="I21190" s="7">
        <v>45972.686076388891</v>
      </c>
    </row>
    <row r="21191" spans="1:9" x14ac:dyDescent="0.35">
      <c r="A21191">
        <v>21190</v>
      </c>
      <c r="B21191">
        <v>1</v>
      </c>
      <c r="C21191">
        <v>15649</v>
      </c>
      <c r="D21191" s="7">
        <v>45943.583460648151</v>
      </c>
      <c r="E21191">
        <v>31.76</v>
      </c>
      <c r="F21191">
        <v>71.8</v>
      </c>
      <c r="H21191" t="s">
        <v>35</v>
      </c>
      <c r="I21191" s="7">
        <v>45972.686076388891</v>
      </c>
    </row>
    <row r="21192" spans="1:9" x14ac:dyDescent="0.35">
      <c r="A21192">
        <v>21191</v>
      </c>
      <c r="B21192">
        <v>1</v>
      </c>
      <c r="C21192">
        <v>15650</v>
      </c>
      <c r="D21192" s="7">
        <v>45943.584155092591</v>
      </c>
      <c r="E21192">
        <v>31.8</v>
      </c>
      <c r="F21192">
        <v>72.150000000000006</v>
      </c>
      <c r="H21192" t="s">
        <v>35</v>
      </c>
      <c r="I21192" s="7">
        <v>45972.686076388891</v>
      </c>
    </row>
    <row r="21193" spans="1:9" x14ac:dyDescent="0.35">
      <c r="A21193">
        <v>21192</v>
      </c>
      <c r="B21193">
        <v>1</v>
      </c>
      <c r="C21193">
        <v>15651</v>
      </c>
      <c r="D21193" s="7">
        <v>45943.584849537037</v>
      </c>
      <c r="E21193">
        <v>31.67</v>
      </c>
      <c r="F21193">
        <v>72</v>
      </c>
      <c r="H21193" t="s">
        <v>35</v>
      </c>
      <c r="I21193" s="7">
        <v>45972.68608796296</v>
      </c>
    </row>
    <row r="21194" spans="1:9" x14ac:dyDescent="0.35">
      <c r="A21194">
        <v>21193</v>
      </c>
      <c r="B21194">
        <v>1</v>
      </c>
      <c r="C21194">
        <v>15652</v>
      </c>
      <c r="D21194" s="7">
        <v>45943.585543981484</v>
      </c>
      <c r="E21194">
        <v>31.64</v>
      </c>
      <c r="F21194">
        <v>72.25</v>
      </c>
      <c r="H21194" t="s">
        <v>35</v>
      </c>
      <c r="I21194" s="7">
        <v>45972.68608796296</v>
      </c>
    </row>
    <row r="21195" spans="1:9" x14ac:dyDescent="0.35">
      <c r="A21195">
        <v>21194</v>
      </c>
      <c r="B21195">
        <v>1</v>
      </c>
      <c r="C21195">
        <v>15653</v>
      </c>
      <c r="D21195" s="7">
        <v>45943.586238425924</v>
      </c>
      <c r="E21195">
        <v>31.53</v>
      </c>
      <c r="F21195">
        <v>72.739999999999995</v>
      </c>
      <c r="H21195" t="s">
        <v>35</v>
      </c>
      <c r="I21195" s="7">
        <v>45972.68608796296</v>
      </c>
    </row>
    <row r="21196" spans="1:9" x14ac:dyDescent="0.35">
      <c r="A21196">
        <v>21195</v>
      </c>
      <c r="B21196">
        <v>1</v>
      </c>
      <c r="C21196">
        <v>15654</v>
      </c>
      <c r="D21196" s="7">
        <v>45943.58693287037</v>
      </c>
      <c r="E21196">
        <v>31.42</v>
      </c>
      <c r="F21196">
        <v>73.05</v>
      </c>
      <c r="H21196" t="s">
        <v>35</v>
      </c>
      <c r="I21196" s="7">
        <v>45972.68608796296</v>
      </c>
    </row>
    <row r="21197" spans="1:9" x14ac:dyDescent="0.35">
      <c r="A21197">
        <v>21196</v>
      </c>
      <c r="B21197">
        <v>1</v>
      </c>
      <c r="C21197">
        <v>15655</v>
      </c>
      <c r="D21197" s="7">
        <v>45943.587627314817</v>
      </c>
      <c r="E21197">
        <v>31.31</v>
      </c>
      <c r="F21197">
        <v>73.849999999999994</v>
      </c>
      <c r="H21197" t="s">
        <v>35</v>
      </c>
      <c r="I21197" s="7">
        <v>45972.68608796296</v>
      </c>
    </row>
    <row r="21198" spans="1:9" x14ac:dyDescent="0.35">
      <c r="A21198">
        <v>21197</v>
      </c>
      <c r="B21198">
        <v>1</v>
      </c>
      <c r="C21198">
        <v>15656</v>
      </c>
      <c r="D21198" s="7">
        <v>45943.588321759256</v>
      </c>
      <c r="E21198">
        <v>31.41</v>
      </c>
      <c r="F21198">
        <v>73.650000000000006</v>
      </c>
      <c r="H21198" t="s">
        <v>35</v>
      </c>
      <c r="I21198" s="7">
        <v>45972.68608796296</v>
      </c>
    </row>
    <row r="21199" spans="1:9" x14ac:dyDescent="0.35">
      <c r="A21199">
        <v>21198</v>
      </c>
      <c r="B21199">
        <v>1</v>
      </c>
      <c r="C21199">
        <v>15657</v>
      </c>
      <c r="D21199" s="7">
        <v>45943.589016203703</v>
      </c>
      <c r="E21199">
        <v>31.27</v>
      </c>
      <c r="F21199">
        <v>73.55</v>
      </c>
      <c r="H21199" t="s">
        <v>35</v>
      </c>
      <c r="I21199" s="7">
        <v>45972.68608796296</v>
      </c>
    </row>
    <row r="21200" spans="1:9" x14ac:dyDescent="0.35">
      <c r="A21200">
        <v>21199</v>
      </c>
      <c r="B21200">
        <v>1</v>
      </c>
      <c r="C21200">
        <v>15658</v>
      </c>
      <c r="D21200" s="7">
        <v>45943.58971064815</v>
      </c>
      <c r="E21200">
        <v>31.25</v>
      </c>
      <c r="F21200">
        <v>73.95</v>
      </c>
      <c r="H21200" t="s">
        <v>35</v>
      </c>
      <c r="I21200" s="7">
        <v>45972.68608796296</v>
      </c>
    </row>
    <row r="21201" spans="1:9" x14ac:dyDescent="0.35">
      <c r="A21201">
        <v>21200</v>
      </c>
      <c r="B21201">
        <v>1</v>
      </c>
      <c r="C21201">
        <v>15659</v>
      </c>
      <c r="D21201" s="7">
        <v>45943.590405092589</v>
      </c>
      <c r="E21201">
        <v>31.24</v>
      </c>
      <c r="F21201">
        <v>74.45</v>
      </c>
      <c r="H21201" t="s">
        <v>35</v>
      </c>
      <c r="I21201" s="7">
        <v>45972.68608796296</v>
      </c>
    </row>
    <row r="21202" spans="1:9" x14ac:dyDescent="0.35">
      <c r="A21202">
        <v>21201</v>
      </c>
      <c r="B21202">
        <v>1</v>
      </c>
      <c r="C21202">
        <v>15660</v>
      </c>
      <c r="D21202" s="7">
        <v>45943.591099537036</v>
      </c>
      <c r="E21202">
        <v>31.21</v>
      </c>
      <c r="F21202">
        <v>74.17</v>
      </c>
      <c r="H21202" t="s">
        <v>35</v>
      </c>
      <c r="I21202" s="7">
        <v>45972.68608796296</v>
      </c>
    </row>
    <row r="21203" spans="1:9" x14ac:dyDescent="0.35">
      <c r="A21203">
        <v>21202</v>
      </c>
      <c r="B21203">
        <v>1</v>
      </c>
      <c r="C21203">
        <v>15661</v>
      </c>
      <c r="D21203" s="7">
        <v>45943.591793981483</v>
      </c>
      <c r="E21203">
        <v>31.19</v>
      </c>
      <c r="F21203">
        <v>73.78</v>
      </c>
      <c r="H21203" t="s">
        <v>35</v>
      </c>
      <c r="I21203" s="7">
        <v>45972.68608796296</v>
      </c>
    </row>
    <row r="21204" spans="1:9" x14ac:dyDescent="0.35">
      <c r="A21204">
        <v>21203</v>
      </c>
      <c r="B21204">
        <v>1</v>
      </c>
      <c r="C21204">
        <v>15662</v>
      </c>
      <c r="D21204" s="7">
        <v>45943.592488425929</v>
      </c>
      <c r="E21204">
        <v>31.16</v>
      </c>
      <c r="F21204">
        <v>74.3</v>
      </c>
      <c r="H21204" t="s">
        <v>35</v>
      </c>
      <c r="I21204" s="7">
        <v>45972.68608796296</v>
      </c>
    </row>
    <row r="21205" spans="1:9" x14ac:dyDescent="0.35">
      <c r="A21205">
        <v>21204</v>
      </c>
      <c r="B21205">
        <v>1</v>
      </c>
      <c r="C21205">
        <v>15663</v>
      </c>
      <c r="D21205" s="7">
        <v>45943.593182870369</v>
      </c>
      <c r="E21205">
        <v>31.13</v>
      </c>
      <c r="F21205">
        <v>73.010000000000005</v>
      </c>
      <c r="H21205" t="s">
        <v>35</v>
      </c>
      <c r="I21205" s="7">
        <v>45972.68608796296</v>
      </c>
    </row>
    <row r="21206" spans="1:9" x14ac:dyDescent="0.35">
      <c r="A21206">
        <v>21205</v>
      </c>
      <c r="B21206">
        <v>1</v>
      </c>
      <c r="C21206">
        <v>15664</v>
      </c>
      <c r="D21206" s="7">
        <v>45943.593877314815</v>
      </c>
      <c r="E21206">
        <v>31.14</v>
      </c>
      <c r="F21206">
        <v>73.150000000000006</v>
      </c>
      <c r="H21206" t="s">
        <v>35</v>
      </c>
      <c r="I21206" s="7">
        <v>45972.68608796296</v>
      </c>
    </row>
    <row r="21207" spans="1:9" x14ac:dyDescent="0.35">
      <c r="A21207">
        <v>21206</v>
      </c>
      <c r="B21207">
        <v>1</v>
      </c>
      <c r="C21207">
        <v>15665</v>
      </c>
      <c r="D21207" s="7">
        <v>45943.594571759262</v>
      </c>
      <c r="E21207">
        <v>31.04</v>
      </c>
      <c r="F21207">
        <v>72.989999999999995</v>
      </c>
      <c r="H21207" t="s">
        <v>35</v>
      </c>
      <c r="I21207" s="7">
        <v>45972.68608796296</v>
      </c>
    </row>
    <row r="21208" spans="1:9" x14ac:dyDescent="0.35">
      <c r="A21208">
        <v>21207</v>
      </c>
      <c r="B21208">
        <v>1</v>
      </c>
      <c r="C21208">
        <v>15666</v>
      </c>
      <c r="D21208" s="7">
        <v>45943.595266203702</v>
      </c>
      <c r="E21208">
        <v>31</v>
      </c>
      <c r="F21208">
        <v>73.72</v>
      </c>
      <c r="H21208" t="s">
        <v>35</v>
      </c>
      <c r="I21208" s="7">
        <v>45972.68608796296</v>
      </c>
    </row>
    <row r="21209" spans="1:9" x14ac:dyDescent="0.35">
      <c r="A21209">
        <v>21208</v>
      </c>
      <c r="B21209">
        <v>1</v>
      </c>
      <c r="C21209">
        <v>15667</v>
      </c>
      <c r="D21209" s="7">
        <v>45943.595960648148</v>
      </c>
      <c r="E21209">
        <v>31</v>
      </c>
      <c r="F21209">
        <v>73.23</v>
      </c>
      <c r="H21209" t="s">
        <v>35</v>
      </c>
      <c r="I21209" s="7">
        <v>45972.68608796296</v>
      </c>
    </row>
    <row r="21210" spans="1:9" x14ac:dyDescent="0.35">
      <c r="A21210">
        <v>21209</v>
      </c>
      <c r="B21210">
        <v>1</v>
      </c>
      <c r="C21210">
        <v>15668</v>
      </c>
      <c r="D21210" s="7">
        <v>45943.596655092595</v>
      </c>
      <c r="E21210">
        <v>31.05</v>
      </c>
      <c r="F21210">
        <v>73.260000000000005</v>
      </c>
      <c r="H21210" t="s">
        <v>35</v>
      </c>
      <c r="I21210" s="7">
        <v>45972.68608796296</v>
      </c>
    </row>
    <row r="21211" spans="1:9" x14ac:dyDescent="0.35">
      <c r="A21211">
        <v>21210</v>
      </c>
      <c r="B21211">
        <v>1</v>
      </c>
      <c r="C21211">
        <v>15669</v>
      </c>
      <c r="D21211" s="7">
        <v>45943.597349537034</v>
      </c>
      <c r="E21211">
        <v>30.92</v>
      </c>
      <c r="F21211">
        <v>73.53</v>
      </c>
      <c r="H21211" t="s">
        <v>35</v>
      </c>
      <c r="I21211" s="7">
        <v>45972.68608796296</v>
      </c>
    </row>
    <row r="21212" spans="1:9" x14ac:dyDescent="0.35">
      <c r="A21212">
        <v>21211</v>
      </c>
      <c r="B21212">
        <v>1</v>
      </c>
      <c r="C21212">
        <v>15670</v>
      </c>
      <c r="D21212" s="7">
        <v>45943.598043981481</v>
      </c>
      <c r="E21212">
        <v>30.86</v>
      </c>
      <c r="F21212">
        <v>73.73</v>
      </c>
      <c r="H21212" t="s">
        <v>35</v>
      </c>
      <c r="I21212" s="7">
        <v>45972.68608796296</v>
      </c>
    </row>
    <row r="21213" spans="1:9" x14ac:dyDescent="0.35">
      <c r="A21213">
        <v>21212</v>
      </c>
      <c r="B21213">
        <v>1</v>
      </c>
      <c r="C21213">
        <v>15671</v>
      </c>
      <c r="D21213" s="7">
        <v>45943.598738425928</v>
      </c>
      <c r="E21213">
        <v>30.83</v>
      </c>
      <c r="F21213">
        <v>73.819999999999993</v>
      </c>
      <c r="H21213" t="s">
        <v>35</v>
      </c>
      <c r="I21213" s="7">
        <v>45972.68608796296</v>
      </c>
    </row>
    <row r="21214" spans="1:9" x14ac:dyDescent="0.35">
      <c r="A21214">
        <v>21213</v>
      </c>
      <c r="B21214">
        <v>1</v>
      </c>
      <c r="C21214">
        <v>15672</v>
      </c>
      <c r="D21214" s="7">
        <v>45943.599432870367</v>
      </c>
      <c r="E21214">
        <v>30.9</v>
      </c>
      <c r="F21214">
        <v>74.03</v>
      </c>
      <c r="H21214" t="s">
        <v>35</v>
      </c>
      <c r="I21214" s="7">
        <v>45972.68608796296</v>
      </c>
    </row>
    <row r="21215" spans="1:9" x14ac:dyDescent="0.35">
      <c r="A21215">
        <v>21214</v>
      </c>
      <c r="B21215">
        <v>1</v>
      </c>
      <c r="C21215">
        <v>15673</v>
      </c>
      <c r="D21215" s="7">
        <v>45943.600127314814</v>
      </c>
      <c r="E21215">
        <v>30.79</v>
      </c>
      <c r="F21215">
        <v>73.5</v>
      </c>
      <c r="H21215" t="s">
        <v>35</v>
      </c>
      <c r="I21215" s="7">
        <v>45972.68608796296</v>
      </c>
    </row>
    <row r="21216" spans="1:9" x14ac:dyDescent="0.35">
      <c r="A21216">
        <v>21215</v>
      </c>
      <c r="B21216">
        <v>1</v>
      </c>
      <c r="C21216">
        <v>15674</v>
      </c>
      <c r="D21216" s="7">
        <v>45943.600821759261</v>
      </c>
      <c r="E21216">
        <v>30.79</v>
      </c>
      <c r="F21216">
        <v>74.12</v>
      </c>
      <c r="H21216" t="s">
        <v>35</v>
      </c>
      <c r="I21216" s="7">
        <v>45972.68608796296</v>
      </c>
    </row>
    <row r="21217" spans="1:9" x14ac:dyDescent="0.35">
      <c r="A21217">
        <v>21216</v>
      </c>
      <c r="B21217">
        <v>1</v>
      </c>
      <c r="C21217">
        <v>15675</v>
      </c>
      <c r="D21217" s="7">
        <v>45943.6015162037</v>
      </c>
      <c r="E21217">
        <v>30.83</v>
      </c>
      <c r="F21217">
        <v>74.040000000000006</v>
      </c>
      <c r="H21217" t="s">
        <v>35</v>
      </c>
      <c r="I21217" s="7">
        <v>45972.686099537037</v>
      </c>
    </row>
    <row r="21218" spans="1:9" x14ac:dyDescent="0.35">
      <c r="A21218">
        <v>21217</v>
      </c>
      <c r="B21218">
        <v>1</v>
      </c>
      <c r="C21218">
        <v>15676</v>
      </c>
      <c r="D21218" s="7">
        <v>45943.602210648147</v>
      </c>
      <c r="E21218">
        <v>30.82</v>
      </c>
      <c r="F21218">
        <v>74.45</v>
      </c>
      <c r="H21218" t="s">
        <v>35</v>
      </c>
      <c r="I21218" s="7">
        <v>45972.686099537037</v>
      </c>
    </row>
    <row r="21219" spans="1:9" x14ac:dyDescent="0.35">
      <c r="A21219">
        <v>21218</v>
      </c>
      <c r="B21219">
        <v>1</v>
      </c>
      <c r="C21219">
        <v>15677</v>
      </c>
      <c r="D21219" s="7">
        <v>45943.602905092594</v>
      </c>
      <c r="E21219">
        <v>30.84</v>
      </c>
      <c r="F21219">
        <v>74.22</v>
      </c>
      <c r="H21219" t="s">
        <v>35</v>
      </c>
      <c r="I21219" s="7">
        <v>45972.686099537037</v>
      </c>
    </row>
    <row r="21220" spans="1:9" x14ac:dyDescent="0.35">
      <c r="A21220">
        <v>21219</v>
      </c>
      <c r="B21220">
        <v>1</v>
      </c>
      <c r="C21220">
        <v>15678</v>
      </c>
      <c r="D21220" s="7">
        <v>45943.60359953704</v>
      </c>
      <c r="E21220">
        <v>30.86</v>
      </c>
      <c r="F21220">
        <v>73.95</v>
      </c>
      <c r="H21220" t="s">
        <v>35</v>
      </c>
      <c r="I21220" s="7">
        <v>45972.686099537037</v>
      </c>
    </row>
    <row r="21221" spans="1:9" x14ac:dyDescent="0.35">
      <c r="A21221">
        <v>21220</v>
      </c>
      <c r="B21221">
        <v>1</v>
      </c>
      <c r="C21221">
        <v>15679</v>
      </c>
      <c r="D21221" s="7">
        <v>45943.60429398148</v>
      </c>
      <c r="E21221">
        <v>30.89</v>
      </c>
      <c r="F21221">
        <v>74.13</v>
      </c>
      <c r="H21221" t="s">
        <v>35</v>
      </c>
      <c r="I21221" s="7">
        <v>45972.686099537037</v>
      </c>
    </row>
    <row r="21222" spans="1:9" x14ac:dyDescent="0.35">
      <c r="A21222">
        <v>21221</v>
      </c>
      <c r="B21222">
        <v>1</v>
      </c>
      <c r="C21222">
        <v>15680</v>
      </c>
      <c r="D21222" s="7">
        <v>45943.604988425926</v>
      </c>
      <c r="E21222">
        <v>30.86</v>
      </c>
      <c r="F21222">
        <v>74.53</v>
      </c>
      <c r="H21222" t="s">
        <v>35</v>
      </c>
      <c r="I21222" s="7">
        <v>45972.686099537037</v>
      </c>
    </row>
    <row r="21223" spans="1:9" x14ac:dyDescent="0.35">
      <c r="A21223">
        <v>21222</v>
      </c>
      <c r="B21223">
        <v>1</v>
      </c>
      <c r="C21223">
        <v>15681</v>
      </c>
      <c r="D21223" s="7">
        <v>45943.605682870373</v>
      </c>
      <c r="E21223">
        <v>30.83</v>
      </c>
      <c r="F21223">
        <v>74.58</v>
      </c>
      <c r="H21223" t="s">
        <v>35</v>
      </c>
      <c r="I21223" s="7">
        <v>45972.686099537037</v>
      </c>
    </row>
    <row r="21224" spans="1:9" x14ac:dyDescent="0.35">
      <c r="A21224">
        <v>21223</v>
      </c>
      <c r="B21224">
        <v>1</v>
      </c>
      <c r="C21224">
        <v>15682</v>
      </c>
      <c r="D21224" s="7">
        <v>45943.606377314813</v>
      </c>
      <c r="E21224">
        <v>30.78</v>
      </c>
      <c r="F21224">
        <v>74.56</v>
      </c>
      <c r="H21224" t="s">
        <v>35</v>
      </c>
      <c r="I21224" s="7">
        <v>45972.686099537037</v>
      </c>
    </row>
    <row r="21225" spans="1:9" x14ac:dyDescent="0.35">
      <c r="A21225">
        <v>21224</v>
      </c>
      <c r="B21225">
        <v>1</v>
      </c>
      <c r="C21225">
        <v>15683</v>
      </c>
      <c r="D21225" s="7">
        <v>45943.607071759259</v>
      </c>
      <c r="E21225">
        <v>30.79</v>
      </c>
      <c r="F21225">
        <v>74.290000000000006</v>
      </c>
      <c r="H21225" t="s">
        <v>35</v>
      </c>
      <c r="I21225" s="7">
        <v>45972.686099537037</v>
      </c>
    </row>
    <row r="21226" spans="1:9" x14ac:dyDescent="0.35">
      <c r="A21226">
        <v>21225</v>
      </c>
      <c r="B21226">
        <v>1</v>
      </c>
      <c r="C21226">
        <v>15684</v>
      </c>
      <c r="D21226" s="7">
        <v>45943.607766203706</v>
      </c>
      <c r="E21226">
        <v>30.86</v>
      </c>
      <c r="F21226">
        <v>74.05</v>
      </c>
      <c r="H21226" t="s">
        <v>35</v>
      </c>
      <c r="I21226" s="7">
        <v>45972.686099537037</v>
      </c>
    </row>
    <row r="21227" spans="1:9" x14ac:dyDescent="0.35">
      <c r="A21227">
        <v>21226</v>
      </c>
      <c r="B21227">
        <v>1</v>
      </c>
      <c r="C21227">
        <v>15685</v>
      </c>
      <c r="D21227" s="7">
        <v>45943.608460648145</v>
      </c>
      <c r="E21227">
        <v>30.81</v>
      </c>
      <c r="F21227">
        <v>74.260000000000005</v>
      </c>
      <c r="H21227" t="s">
        <v>35</v>
      </c>
      <c r="I21227" s="7">
        <v>45972.686099537037</v>
      </c>
    </row>
    <row r="21228" spans="1:9" x14ac:dyDescent="0.35">
      <c r="A21228">
        <v>21227</v>
      </c>
      <c r="B21228">
        <v>1</v>
      </c>
      <c r="C21228">
        <v>15686</v>
      </c>
      <c r="D21228" s="7">
        <v>45943.609155092592</v>
      </c>
      <c r="E21228">
        <v>30.83</v>
      </c>
      <c r="F21228">
        <v>74.12</v>
      </c>
      <c r="H21228" t="s">
        <v>35</v>
      </c>
      <c r="I21228" s="7">
        <v>45972.686099537037</v>
      </c>
    </row>
    <row r="21229" spans="1:9" x14ac:dyDescent="0.35">
      <c r="A21229">
        <v>21228</v>
      </c>
      <c r="B21229">
        <v>1</v>
      </c>
      <c r="C21229">
        <v>15687</v>
      </c>
      <c r="D21229" s="7">
        <v>45943.609849537039</v>
      </c>
      <c r="E21229">
        <v>30.9</v>
      </c>
      <c r="F21229">
        <v>73.91</v>
      </c>
      <c r="H21229" t="s">
        <v>35</v>
      </c>
      <c r="I21229" s="7">
        <v>45972.686099537037</v>
      </c>
    </row>
    <row r="21230" spans="1:9" x14ac:dyDescent="0.35">
      <c r="A21230">
        <v>21229</v>
      </c>
      <c r="B21230">
        <v>1</v>
      </c>
      <c r="C21230">
        <v>15688</v>
      </c>
      <c r="D21230" s="7">
        <v>45943.610543981478</v>
      </c>
      <c r="E21230">
        <v>30.9</v>
      </c>
      <c r="F21230">
        <v>74.069999999999993</v>
      </c>
      <c r="H21230" t="s">
        <v>35</v>
      </c>
      <c r="I21230" s="7">
        <v>45972.686099537037</v>
      </c>
    </row>
    <row r="21231" spans="1:9" x14ac:dyDescent="0.35">
      <c r="A21231">
        <v>21230</v>
      </c>
      <c r="B21231">
        <v>1</v>
      </c>
      <c r="C21231">
        <v>15689</v>
      </c>
      <c r="D21231" s="7">
        <v>45943.611238425925</v>
      </c>
      <c r="E21231">
        <v>30.83</v>
      </c>
      <c r="F21231">
        <v>74.25</v>
      </c>
      <c r="H21231" t="s">
        <v>35</v>
      </c>
      <c r="I21231" s="7">
        <v>45972.686099537037</v>
      </c>
    </row>
    <row r="21232" spans="1:9" x14ac:dyDescent="0.35">
      <c r="A21232">
        <v>21231</v>
      </c>
      <c r="B21232">
        <v>1</v>
      </c>
      <c r="C21232">
        <v>15690</v>
      </c>
      <c r="D21232" s="7">
        <v>45943.611932870372</v>
      </c>
      <c r="E21232">
        <v>30.83</v>
      </c>
      <c r="F21232">
        <v>74.36</v>
      </c>
      <c r="H21232" t="s">
        <v>35</v>
      </c>
      <c r="I21232" s="7">
        <v>45972.686099537037</v>
      </c>
    </row>
    <row r="21233" spans="1:9" x14ac:dyDescent="0.35">
      <c r="A21233">
        <v>21232</v>
      </c>
      <c r="B21233">
        <v>1</v>
      </c>
      <c r="C21233">
        <v>15691</v>
      </c>
      <c r="D21233" s="7">
        <v>45943.612627314818</v>
      </c>
      <c r="E21233">
        <v>30.88</v>
      </c>
      <c r="F21233">
        <v>73.94</v>
      </c>
      <c r="H21233" t="s">
        <v>35</v>
      </c>
      <c r="I21233" s="7">
        <v>45972.686099537037</v>
      </c>
    </row>
    <row r="21234" spans="1:9" x14ac:dyDescent="0.35">
      <c r="A21234">
        <v>21233</v>
      </c>
      <c r="B21234">
        <v>1</v>
      </c>
      <c r="C21234">
        <v>15692</v>
      </c>
      <c r="D21234" s="7">
        <v>45943.613321759258</v>
      </c>
      <c r="E21234">
        <v>30.81</v>
      </c>
      <c r="F21234">
        <v>74.05</v>
      </c>
      <c r="H21234" t="s">
        <v>35</v>
      </c>
      <c r="I21234" s="7">
        <v>45972.686099537037</v>
      </c>
    </row>
    <row r="21235" spans="1:9" x14ac:dyDescent="0.35">
      <c r="A21235">
        <v>21234</v>
      </c>
      <c r="B21235">
        <v>1</v>
      </c>
      <c r="C21235">
        <v>15693</v>
      </c>
      <c r="D21235" s="7">
        <v>45943.614016203705</v>
      </c>
      <c r="E21235">
        <v>30.81</v>
      </c>
      <c r="F21235">
        <v>74.88</v>
      </c>
      <c r="H21235" t="s">
        <v>35</v>
      </c>
      <c r="I21235" s="7">
        <v>45972.686099537037</v>
      </c>
    </row>
    <row r="21236" spans="1:9" x14ac:dyDescent="0.35">
      <c r="A21236">
        <v>21235</v>
      </c>
      <c r="B21236">
        <v>1</v>
      </c>
      <c r="C21236">
        <v>15694</v>
      </c>
      <c r="D21236" s="7">
        <v>45943.614710648151</v>
      </c>
      <c r="E21236">
        <v>30.84</v>
      </c>
      <c r="F21236">
        <v>74.59</v>
      </c>
      <c r="H21236" t="s">
        <v>35</v>
      </c>
      <c r="I21236" s="7">
        <v>45972.686099537037</v>
      </c>
    </row>
    <row r="21237" spans="1:9" x14ac:dyDescent="0.35">
      <c r="A21237">
        <v>21236</v>
      </c>
      <c r="B21237">
        <v>1</v>
      </c>
      <c r="C21237">
        <v>15695</v>
      </c>
      <c r="D21237" s="7">
        <v>45943.615405092591</v>
      </c>
      <c r="E21237">
        <v>30.81</v>
      </c>
      <c r="F21237">
        <v>74.38</v>
      </c>
      <c r="H21237" t="s">
        <v>35</v>
      </c>
      <c r="I21237" s="7">
        <v>45972.686099537037</v>
      </c>
    </row>
    <row r="21238" spans="1:9" x14ac:dyDescent="0.35">
      <c r="A21238">
        <v>21237</v>
      </c>
      <c r="B21238">
        <v>1</v>
      </c>
      <c r="C21238">
        <v>15696</v>
      </c>
      <c r="D21238" s="7">
        <v>45943.616099537037</v>
      </c>
      <c r="E21238">
        <v>30.84</v>
      </c>
      <c r="F21238">
        <v>74.3</v>
      </c>
      <c r="H21238" t="s">
        <v>35</v>
      </c>
      <c r="I21238" s="7">
        <v>45972.686099537037</v>
      </c>
    </row>
    <row r="21239" spans="1:9" x14ac:dyDescent="0.35">
      <c r="A21239">
        <v>21238</v>
      </c>
      <c r="B21239">
        <v>1</v>
      </c>
      <c r="C21239">
        <v>15697</v>
      </c>
      <c r="D21239" s="7">
        <v>45943.616793981484</v>
      </c>
      <c r="E21239">
        <v>30.87</v>
      </c>
      <c r="F21239">
        <v>74.45</v>
      </c>
      <c r="H21239" t="s">
        <v>35</v>
      </c>
      <c r="I21239" s="7">
        <v>45972.686099537037</v>
      </c>
    </row>
    <row r="21240" spans="1:9" x14ac:dyDescent="0.35">
      <c r="A21240">
        <v>21239</v>
      </c>
      <c r="B21240">
        <v>1</v>
      </c>
      <c r="C21240">
        <v>15698</v>
      </c>
      <c r="D21240" s="7">
        <v>45943.617488425924</v>
      </c>
      <c r="E21240">
        <v>30.84</v>
      </c>
      <c r="F21240">
        <v>74.989999999999995</v>
      </c>
      <c r="H21240" t="s">
        <v>35</v>
      </c>
      <c r="I21240" s="7">
        <v>45972.686099537037</v>
      </c>
    </row>
    <row r="21241" spans="1:9" x14ac:dyDescent="0.35">
      <c r="A21241">
        <v>21240</v>
      </c>
      <c r="B21241">
        <v>1</v>
      </c>
      <c r="C21241">
        <v>15699</v>
      </c>
      <c r="D21241" s="7">
        <v>45943.61818287037</v>
      </c>
      <c r="E21241">
        <v>30.83</v>
      </c>
      <c r="F21241">
        <v>75.099999999999994</v>
      </c>
      <c r="H21241" t="s">
        <v>35</v>
      </c>
      <c r="I21241" s="7">
        <v>45972.686111111114</v>
      </c>
    </row>
    <row r="21242" spans="1:9" x14ac:dyDescent="0.35">
      <c r="A21242">
        <v>21241</v>
      </c>
      <c r="B21242">
        <v>1</v>
      </c>
      <c r="C21242">
        <v>15700</v>
      </c>
      <c r="D21242" s="7">
        <v>45943.618877314817</v>
      </c>
      <c r="E21242">
        <v>30.83</v>
      </c>
      <c r="F21242">
        <v>74.67</v>
      </c>
      <c r="H21242" t="s">
        <v>35</v>
      </c>
      <c r="I21242" s="7">
        <v>45972.686111111114</v>
      </c>
    </row>
    <row r="21243" spans="1:9" x14ac:dyDescent="0.35">
      <c r="A21243">
        <v>21242</v>
      </c>
      <c r="B21243">
        <v>1</v>
      </c>
      <c r="C21243">
        <v>15701</v>
      </c>
      <c r="D21243" s="7">
        <v>45943.619571759256</v>
      </c>
      <c r="E21243">
        <v>30.87</v>
      </c>
      <c r="F21243">
        <v>74.63</v>
      </c>
      <c r="H21243" t="s">
        <v>35</v>
      </c>
      <c r="I21243" s="7">
        <v>45972.686111111114</v>
      </c>
    </row>
    <row r="21244" spans="1:9" x14ac:dyDescent="0.35">
      <c r="A21244">
        <v>21243</v>
      </c>
      <c r="B21244">
        <v>1</v>
      </c>
      <c r="C21244">
        <v>15702</v>
      </c>
      <c r="D21244" s="7">
        <v>45943.620266203703</v>
      </c>
      <c r="E21244">
        <v>30.93</v>
      </c>
      <c r="F21244">
        <v>74.099999999999994</v>
      </c>
      <c r="H21244" t="s">
        <v>35</v>
      </c>
      <c r="I21244" s="7">
        <v>45972.686111111114</v>
      </c>
    </row>
    <row r="21245" spans="1:9" x14ac:dyDescent="0.35">
      <c r="A21245">
        <v>21244</v>
      </c>
      <c r="B21245">
        <v>1</v>
      </c>
      <c r="C21245">
        <v>15703</v>
      </c>
      <c r="D21245" s="7">
        <v>45943.62096064815</v>
      </c>
      <c r="E21245">
        <v>30.89</v>
      </c>
      <c r="F21245">
        <v>74.16</v>
      </c>
      <c r="H21245" t="s">
        <v>35</v>
      </c>
      <c r="I21245" s="7">
        <v>45972.686111111114</v>
      </c>
    </row>
    <row r="21246" spans="1:9" x14ac:dyDescent="0.35">
      <c r="A21246">
        <v>21245</v>
      </c>
      <c r="B21246">
        <v>1</v>
      </c>
      <c r="C21246">
        <v>15704</v>
      </c>
      <c r="D21246" s="7">
        <v>45943.621655092589</v>
      </c>
      <c r="E21246">
        <v>30.95</v>
      </c>
      <c r="F21246">
        <v>74.36</v>
      </c>
      <c r="H21246" t="s">
        <v>35</v>
      </c>
      <c r="I21246" s="7">
        <v>45972.686111111114</v>
      </c>
    </row>
    <row r="21247" spans="1:9" x14ac:dyDescent="0.35">
      <c r="A21247">
        <v>21246</v>
      </c>
      <c r="B21247">
        <v>1</v>
      </c>
      <c r="C21247">
        <v>15705</v>
      </c>
      <c r="D21247" s="7">
        <v>45943.622349537036</v>
      </c>
      <c r="E21247">
        <v>30.99</v>
      </c>
      <c r="F21247">
        <v>73.959999999999994</v>
      </c>
      <c r="H21247" t="s">
        <v>35</v>
      </c>
      <c r="I21247" s="7">
        <v>45972.686111111114</v>
      </c>
    </row>
    <row r="21248" spans="1:9" x14ac:dyDescent="0.35">
      <c r="A21248">
        <v>21247</v>
      </c>
      <c r="B21248">
        <v>1</v>
      </c>
      <c r="C21248">
        <v>15706</v>
      </c>
      <c r="D21248" s="7">
        <v>45943.623043981483</v>
      </c>
      <c r="E21248">
        <v>30.98</v>
      </c>
      <c r="F21248">
        <v>73.53</v>
      </c>
      <c r="H21248" t="s">
        <v>35</v>
      </c>
      <c r="I21248" s="7">
        <v>45972.686111111114</v>
      </c>
    </row>
    <row r="21249" spans="1:9" x14ac:dyDescent="0.35">
      <c r="A21249">
        <v>21248</v>
      </c>
      <c r="B21249">
        <v>1</v>
      </c>
      <c r="C21249">
        <v>15707</v>
      </c>
      <c r="D21249" s="7">
        <v>45943.623738425929</v>
      </c>
      <c r="E21249">
        <v>30.88</v>
      </c>
      <c r="F21249">
        <v>73.069999999999993</v>
      </c>
      <c r="H21249" t="s">
        <v>35</v>
      </c>
      <c r="I21249" s="7">
        <v>45972.686111111114</v>
      </c>
    </row>
    <row r="21250" spans="1:9" x14ac:dyDescent="0.35">
      <c r="A21250">
        <v>21249</v>
      </c>
      <c r="B21250">
        <v>1</v>
      </c>
      <c r="C21250">
        <v>15708</v>
      </c>
      <c r="D21250" s="7">
        <v>45943.624432870369</v>
      </c>
      <c r="E21250">
        <v>30.93</v>
      </c>
      <c r="F21250">
        <v>73.27</v>
      </c>
      <c r="H21250" t="s">
        <v>35</v>
      </c>
      <c r="I21250" s="7">
        <v>45972.686111111114</v>
      </c>
    </row>
    <row r="21251" spans="1:9" x14ac:dyDescent="0.35">
      <c r="A21251">
        <v>21250</v>
      </c>
      <c r="B21251">
        <v>1</v>
      </c>
      <c r="C21251">
        <v>15709</v>
      </c>
      <c r="D21251" s="7">
        <v>45943.625127314815</v>
      </c>
      <c r="E21251">
        <v>30.94</v>
      </c>
      <c r="F21251">
        <v>73.33</v>
      </c>
      <c r="H21251" t="s">
        <v>35</v>
      </c>
      <c r="I21251" s="7">
        <v>45972.686111111114</v>
      </c>
    </row>
    <row r="21252" spans="1:9" x14ac:dyDescent="0.35">
      <c r="A21252">
        <v>21251</v>
      </c>
      <c r="B21252">
        <v>1</v>
      </c>
      <c r="C21252">
        <v>15710</v>
      </c>
      <c r="D21252" s="7">
        <v>45943.625821759262</v>
      </c>
      <c r="E21252">
        <v>30.93</v>
      </c>
      <c r="F21252">
        <v>73.569999999999993</v>
      </c>
      <c r="H21252" t="s">
        <v>35</v>
      </c>
      <c r="I21252" s="7">
        <v>45972.686111111114</v>
      </c>
    </row>
    <row r="21253" spans="1:9" x14ac:dyDescent="0.35">
      <c r="A21253">
        <v>21252</v>
      </c>
      <c r="B21253">
        <v>1</v>
      </c>
      <c r="C21253">
        <v>15711</v>
      </c>
      <c r="D21253" s="7">
        <v>45943.626516203702</v>
      </c>
      <c r="E21253">
        <v>30.98</v>
      </c>
      <c r="F21253">
        <v>73.16</v>
      </c>
      <c r="H21253" t="s">
        <v>35</v>
      </c>
      <c r="I21253" s="7">
        <v>45972.686111111114</v>
      </c>
    </row>
    <row r="21254" spans="1:9" x14ac:dyDescent="0.35">
      <c r="A21254">
        <v>21253</v>
      </c>
      <c r="B21254">
        <v>1</v>
      </c>
      <c r="C21254">
        <v>15712</v>
      </c>
      <c r="D21254" s="7">
        <v>45943.627210648148</v>
      </c>
      <c r="E21254">
        <v>30.9</v>
      </c>
      <c r="F21254">
        <v>73.72</v>
      </c>
      <c r="H21254" t="s">
        <v>35</v>
      </c>
      <c r="I21254" s="7">
        <v>45972.686111111114</v>
      </c>
    </row>
    <row r="21255" spans="1:9" x14ac:dyDescent="0.35">
      <c r="A21255">
        <v>21254</v>
      </c>
      <c r="B21255">
        <v>1</v>
      </c>
      <c r="C21255">
        <v>15713</v>
      </c>
      <c r="D21255" s="7">
        <v>45943.627905092595</v>
      </c>
      <c r="E21255">
        <v>30.92</v>
      </c>
      <c r="F21255">
        <v>73.400000000000006</v>
      </c>
      <c r="H21255" t="s">
        <v>35</v>
      </c>
      <c r="I21255" s="7">
        <v>45972.686111111114</v>
      </c>
    </row>
    <row r="21256" spans="1:9" x14ac:dyDescent="0.35">
      <c r="A21256">
        <v>21255</v>
      </c>
      <c r="B21256">
        <v>1</v>
      </c>
      <c r="C21256">
        <v>15714</v>
      </c>
      <c r="D21256" s="7">
        <v>45943.628599537034</v>
      </c>
      <c r="E21256">
        <v>30.87</v>
      </c>
      <c r="F21256">
        <v>73.510000000000005</v>
      </c>
      <c r="H21256" t="s">
        <v>35</v>
      </c>
      <c r="I21256" s="7">
        <v>45972.686111111114</v>
      </c>
    </row>
    <row r="21257" spans="1:9" x14ac:dyDescent="0.35">
      <c r="A21257">
        <v>21256</v>
      </c>
      <c r="B21257">
        <v>1</v>
      </c>
      <c r="C21257">
        <v>15715</v>
      </c>
      <c r="D21257" s="7">
        <v>45943.629293981481</v>
      </c>
      <c r="E21257">
        <v>30.9</v>
      </c>
      <c r="F21257">
        <v>73.28</v>
      </c>
      <c r="H21257" t="s">
        <v>35</v>
      </c>
      <c r="I21257" s="7">
        <v>45972.686111111114</v>
      </c>
    </row>
    <row r="21258" spans="1:9" x14ac:dyDescent="0.35">
      <c r="A21258">
        <v>21257</v>
      </c>
      <c r="B21258">
        <v>1</v>
      </c>
      <c r="C21258">
        <v>15716</v>
      </c>
      <c r="D21258" s="7">
        <v>45943.629988425928</v>
      </c>
      <c r="E21258">
        <v>30.87</v>
      </c>
      <c r="F21258">
        <v>73.92</v>
      </c>
      <c r="H21258" t="s">
        <v>35</v>
      </c>
      <c r="I21258" s="7">
        <v>45972.686111111114</v>
      </c>
    </row>
    <row r="21259" spans="1:9" x14ac:dyDescent="0.35">
      <c r="A21259">
        <v>21258</v>
      </c>
      <c r="B21259">
        <v>1</v>
      </c>
      <c r="C21259">
        <v>15717</v>
      </c>
      <c r="D21259" s="7">
        <v>45943.630682870367</v>
      </c>
      <c r="E21259">
        <v>30.81</v>
      </c>
      <c r="F21259">
        <v>74.03</v>
      </c>
      <c r="H21259" t="s">
        <v>35</v>
      </c>
      <c r="I21259" s="7">
        <v>45972.686111111114</v>
      </c>
    </row>
    <row r="21260" spans="1:9" x14ac:dyDescent="0.35">
      <c r="A21260">
        <v>21259</v>
      </c>
      <c r="B21260">
        <v>1</v>
      </c>
      <c r="C21260">
        <v>15718</v>
      </c>
      <c r="D21260" s="7">
        <v>45943.631377314814</v>
      </c>
      <c r="E21260">
        <v>30.81</v>
      </c>
      <c r="F21260">
        <v>73.63</v>
      </c>
      <c r="H21260" t="s">
        <v>35</v>
      </c>
      <c r="I21260" s="7">
        <v>45972.686111111114</v>
      </c>
    </row>
    <row r="21261" spans="1:9" x14ac:dyDescent="0.35">
      <c r="A21261">
        <v>21260</v>
      </c>
      <c r="B21261">
        <v>1</v>
      </c>
      <c r="C21261">
        <v>15719</v>
      </c>
      <c r="D21261" s="7">
        <v>45943.632071759261</v>
      </c>
      <c r="E21261">
        <v>30.77</v>
      </c>
      <c r="F21261">
        <v>74.03</v>
      </c>
      <c r="H21261" t="s">
        <v>35</v>
      </c>
      <c r="I21261" s="7">
        <v>45972.686111111114</v>
      </c>
    </row>
    <row r="21262" spans="1:9" x14ac:dyDescent="0.35">
      <c r="A21262">
        <v>21261</v>
      </c>
      <c r="B21262">
        <v>1</v>
      </c>
      <c r="C21262">
        <v>15720</v>
      </c>
      <c r="D21262" s="7">
        <v>45943.6327662037</v>
      </c>
      <c r="E21262">
        <v>30.77</v>
      </c>
      <c r="F21262">
        <v>74.180000000000007</v>
      </c>
      <c r="H21262" t="s">
        <v>35</v>
      </c>
      <c r="I21262" s="7">
        <v>45972.686122685183</v>
      </c>
    </row>
    <row r="21263" spans="1:9" x14ac:dyDescent="0.35">
      <c r="A21263">
        <v>21262</v>
      </c>
      <c r="B21263">
        <v>1</v>
      </c>
      <c r="C21263">
        <v>15721</v>
      </c>
      <c r="D21263" s="7">
        <v>45943.633460648147</v>
      </c>
      <c r="E21263">
        <v>30.72</v>
      </c>
      <c r="F21263">
        <v>74.37</v>
      </c>
      <c r="H21263" t="s">
        <v>35</v>
      </c>
      <c r="I21263" s="7">
        <v>45972.686122685183</v>
      </c>
    </row>
    <row r="21264" spans="1:9" x14ac:dyDescent="0.35">
      <c r="A21264">
        <v>21263</v>
      </c>
      <c r="B21264">
        <v>1</v>
      </c>
      <c r="C21264">
        <v>15722</v>
      </c>
      <c r="D21264" s="7">
        <v>45943.634155092594</v>
      </c>
      <c r="E21264">
        <v>30.71</v>
      </c>
      <c r="F21264">
        <v>74.88</v>
      </c>
      <c r="H21264" t="s">
        <v>35</v>
      </c>
      <c r="I21264" s="7">
        <v>45972.686122685183</v>
      </c>
    </row>
    <row r="21265" spans="1:9" x14ac:dyDescent="0.35">
      <c r="A21265">
        <v>21264</v>
      </c>
      <c r="B21265">
        <v>1</v>
      </c>
      <c r="C21265">
        <v>15723</v>
      </c>
      <c r="D21265" s="7">
        <v>45943.63484953704</v>
      </c>
      <c r="E21265">
        <v>30.76</v>
      </c>
      <c r="F21265">
        <v>74.650000000000006</v>
      </c>
      <c r="H21265" t="s">
        <v>35</v>
      </c>
      <c r="I21265" s="7">
        <v>45972.686122685183</v>
      </c>
    </row>
    <row r="21266" spans="1:9" x14ac:dyDescent="0.35">
      <c r="A21266">
        <v>21265</v>
      </c>
      <c r="B21266">
        <v>1</v>
      </c>
      <c r="C21266">
        <v>15724</v>
      </c>
      <c r="D21266" s="7">
        <v>45943.63554398148</v>
      </c>
      <c r="E21266">
        <v>30.76</v>
      </c>
      <c r="F21266">
        <v>74.56</v>
      </c>
      <c r="H21266" t="s">
        <v>35</v>
      </c>
      <c r="I21266" s="7">
        <v>45972.686122685183</v>
      </c>
    </row>
    <row r="21267" spans="1:9" x14ac:dyDescent="0.35">
      <c r="A21267">
        <v>21266</v>
      </c>
      <c r="B21267">
        <v>1</v>
      </c>
      <c r="C21267">
        <v>15725</v>
      </c>
      <c r="D21267" s="7">
        <v>45943.636238425926</v>
      </c>
      <c r="E21267">
        <v>30.77</v>
      </c>
      <c r="F21267">
        <v>74.67</v>
      </c>
      <c r="H21267" t="s">
        <v>35</v>
      </c>
      <c r="I21267" s="7">
        <v>45972.686122685183</v>
      </c>
    </row>
    <row r="21268" spans="1:9" x14ac:dyDescent="0.35">
      <c r="A21268">
        <v>21267</v>
      </c>
      <c r="B21268">
        <v>1</v>
      </c>
      <c r="C21268">
        <v>15726</v>
      </c>
      <c r="D21268" s="7">
        <v>45943.636932870373</v>
      </c>
      <c r="E21268">
        <v>30.68</v>
      </c>
      <c r="F21268">
        <v>74.760000000000005</v>
      </c>
      <c r="H21268" t="s">
        <v>35</v>
      </c>
      <c r="I21268" s="7">
        <v>45972.686122685183</v>
      </c>
    </row>
    <row r="21269" spans="1:9" x14ac:dyDescent="0.35">
      <c r="A21269">
        <v>21268</v>
      </c>
      <c r="B21269">
        <v>1</v>
      </c>
      <c r="C21269">
        <v>15727</v>
      </c>
      <c r="D21269" s="7">
        <v>45943.637627314813</v>
      </c>
      <c r="E21269">
        <v>30.7</v>
      </c>
      <c r="F21269">
        <v>75.05</v>
      </c>
      <c r="H21269" t="s">
        <v>35</v>
      </c>
      <c r="I21269" s="7">
        <v>45972.686122685183</v>
      </c>
    </row>
    <row r="21270" spans="1:9" x14ac:dyDescent="0.35">
      <c r="A21270">
        <v>21269</v>
      </c>
      <c r="B21270">
        <v>1</v>
      </c>
      <c r="C21270">
        <v>15728</v>
      </c>
      <c r="D21270" s="7">
        <v>45943.638321759259</v>
      </c>
      <c r="E21270">
        <v>30.71</v>
      </c>
      <c r="F21270">
        <v>74.75</v>
      </c>
      <c r="H21270" t="s">
        <v>35</v>
      </c>
      <c r="I21270" s="7">
        <v>45972.686122685183</v>
      </c>
    </row>
    <row r="21271" spans="1:9" x14ac:dyDescent="0.35">
      <c r="A21271">
        <v>21270</v>
      </c>
      <c r="B21271">
        <v>1</v>
      </c>
      <c r="C21271">
        <v>15729</v>
      </c>
      <c r="D21271" s="7">
        <v>45943.639016203706</v>
      </c>
      <c r="E21271">
        <v>30.62</v>
      </c>
      <c r="F21271">
        <v>74.88</v>
      </c>
      <c r="H21271" t="s">
        <v>35</v>
      </c>
      <c r="I21271" s="7">
        <v>45972.686122685183</v>
      </c>
    </row>
    <row r="21272" spans="1:9" x14ac:dyDescent="0.35">
      <c r="A21272">
        <v>21271</v>
      </c>
      <c r="B21272">
        <v>1</v>
      </c>
      <c r="C21272">
        <v>15730</v>
      </c>
      <c r="D21272" s="7">
        <v>45943.639710648145</v>
      </c>
      <c r="E21272">
        <v>30.66</v>
      </c>
      <c r="F21272">
        <v>75.05</v>
      </c>
      <c r="H21272" t="s">
        <v>35</v>
      </c>
      <c r="I21272" s="7">
        <v>45972.686122685183</v>
      </c>
    </row>
    <row r="21273" spans="1:9" x14ac:dyDescent="0.35">
      <c r="A21273">
        <v>21272</v>
      </c>
      <c r="B21273">
        <v>1</v>
      </c>
      <c r="C21273">
        <v>15731</v>
      </c>
      <c r="D21273" s="7">
        <v>45943.640405092592</v>
      </c>
      <c r="E21273">
        <v>30.65</v>
      </c>
      <c r="F21273">
        <v>74.83</v>
      </c>
      <c r="H21273" t="s">
        <v>35</v>
      </c>
      <c r="I21273" s="7">
        <v>45972.686122685183</v>
      </c>
    </row>
    <row r="21274" spans="1:9" x14ac:dyDescent="0.35">
      <c r="A21274">
        <v>21273</v>
      </c>
      <c r="B21274">
        <v>1</v>
      </c>
      <c r="C21274">
        <v>15732</v>
      </c>
      <c r="D21274" s="7">
        <v>45943.641099537039</v>
      </c>
      <c r="E21274">
        <v>30.6</v>
      </c>
      <c r="F21274">
        <v>75.27</v>
      </c>
      <c r="H21274" t="s">
        <v>35</v>
      </c>
      <c r="I21274" s="7">
        <v>45972.686122685183</v>
      </c>
    </row>
    <row r="21275" spans="1:9" x14ac:dyDescent="0.35">
      <c r="A21275">
        <v>21274</v>
      </c>
      <c r="B21275">
        <v>1</v>
      </c>
      <c r="C21275">
        <v>15733</v>
      </c>
      <c r="D21275" s="7">
        <v>45943.641793981478</v>
      </c>
      <c r="E21275">
        <v>30.65</v>
      </c>
      <c r="F21275">
        <v>75.03</v>
      </c>
      <c r="H21275" t="s">
        <v>35</v>
      </c>
      <c r="I21275" s="7">
        <v>45972.686122685183</v>
      </c>
    </row>
    <row r="21276" spans="1:9" x14ac:dyDescent="0.35">
      <c r="A21276">
        <v>21275</v>
      </c>
      <c r="B21276">
        <v>1</v>
      </c>
      <c r="C21276">
        <v>15734</v>
      </c>
      <c r="D21276" s="7">
        <v>45943.642488425925</v>
      </c>
      <c r="E21276">
        <v>30.67</v>
      </c>
      <c r="F21276">
        <v>74.61</v>
      </c>
      <c r="H21276" t="s">
        <v>35</v>
      </c>
      <c r="I21276" s="7">
        <v>45972.686122685183</v>
      </c>
    </row>
    <row r="21277" spans="1:9" x14ac:dyDescent="0.35">
      <c r="A21277">
        <v>21276</v>
      </c>
      <c r="B21277">
        <v>1</v>
      </c>
      <c r="C21277">
        <v>15735</v>
      </c>
      <c r="D21277" s="7">
        <v>45943.643182870372</v>
      </c>
      <c r="E21277">
        <v>30.56</v>
      </c>
      <c r="F21277">
        <v>74.900000000000006</v>
      </c>
      <c r="H21277" t="s">
        <v>35</v>
      </c>
      <c r="I21277" s="7">
        <v>45972.686122685183</v>
      </c>
    </row>
    <row r="21278" spans="1:9" x14ac:dyDescent="0.35">
      <c r="A21278">
        <v>21277</v>
      </c>
      <c r="B21278">
        <v>1</v>
      </c>
      <c r="C21278">
        <v>15736</v>
      </c>
      <c r="D21278" s="7">
        <v>45943.643877314818</v>
      </c>
      <c r="E21278">
        <v>30.63</v>
      </c>
      <c r="F21278">
        <v>75.22</v>
      </c>
      <c r="H21278" t="s">
        <v>35</v>
      </c>
      <c r="I21278" s="7">
        <v>45972.686122685183</v>
      </c>
    </row>
    <row r="21279" spans="1:9" x14ac:dyDescent="0.35">
      <c r="A21279">
        <v>21278</v>
      </c>
      <c r="B21279">
        <v>1</v>
      </c>
      <c r="C21279">
        <v>15737</v>
      </c>
      <c r="D21279" s="7">
        <v>45943.644571759258</v>
      </c>
      <c r="E21279">
        <v>30.66</v>
      </c>
      <c r="F21279">
        <v>74.989999999999995</v>
      </c>
      <c r="H21279" t="s">
        <v>35</v>
      </c>
      <c r="I21279" s="7">
        <v>45972.686122685183</v>
      </c>
    </row>
    <row r="21280" spans="1:9" x14ac:dyDescent="0.35">
      <c r="A21280">
        <v>21279</v>
      </c>
      <c r="B21280">
        <v>1</v>
      </c>
      <c r="C21280">
        <v>15738</v>
      </c>
      <c r="D21280" s="7">
        <v>45943.645266203705</v>
      </c>
      <c r="E21280">
        <v>30.77</v>
      </c>
      <c r="F21280">
        <v>74.78</v>
      </c>
      <c r="H21280" t="s">
        <v>35</v>
      </c>
      <c r="I21280" s="7">
        <v>45972.686122685183</v>
      </c>
    </row>
    <row r="21281" spans="1:9" x14ac:dyDescent="0.35">
      <c r="A21281">
        <v>21280</v>
      </c>
      <c r="B21281">
        <v>1</v>
      </c>
      <c r="C21281">
        <v>15739</v>
      </c>
      <c r="D21281" s="7">
        <v>45943.645960648151</v>
      </c>
      <c r="E21281">
        <v>30.77</v>
      </c>
      <c r="F21281">
        <v>74.67</v>
      </c>
      <c r="H21281" t="s">
        <v>35</v>
      </c>
      <c r="I21281" s="7">
        <v>45972.686122685183</v>
      </c>
    </row>
    <row r="21282" spans="1:9" x14ac:dyDescent="0.35">
      <c r="A21282">
        <v>21281</v>
      </c>
      <c r="B21282">
        <v>1</v>
      </c>
      <c r="C21282">
        <v>15740</v>
      </c>
      <c r="D21282" s="7">
        <v>45943.646655092591</v>
      </c>
      <c r="E21282">
        <v>30.83</v>
      </c>
      <c r="F21282">
        <v>74.349999999999994</v>
      </c>
      <c r="H21282" t="s">
        <v>35</v>
      </c>
      <c r="I21282" s="7">
        <v>45972.68613425926</v>
      </c>
    </row>
    <row r="21283" spans="1:9" x14ac:dyDescent="0.35">
      <c r="A21283">
        <v>21282</v>
      </c>
      <c r="B21283">
        <v>1</v>
      </c>
      <c r="C21283">
        <v>15741</v>
      </c>
      <c r="D21283" s="7">
        <v>45943.647349537037</v>
      </c>
      <c r="E21283">
        <v>30.76</v>
      </c>
      <c r="F21283">
        <v>74.12</v>
      </c>
      <c r="H21283" t="s">
        <v>35</v>
      </c>
      <c r="I21283" s="7">
        <v>45972.68613425926</v>
      </c>
    </row>
    <row r="21284" spans="1:9" x14ac:dyDescent="0.35">
      <c r="A21284">
        <v>21283</v>
      </c>
      <c r="B21284">
        <v>1</v>
      </c>
      <c r="C21284">
        <v>15742</v>
      </c>
      <c r="D21284" s="7">
        <v>45943.648043981484</v>
      </c>
      <c r="E21284">
        <v>30.81</v>
      </c>
      <c r="F21284">
        <v>74.08</v>
      </c>
      <c r="H21284" t="s">
        <v>35</v>
      </c>
      <c r="I21284" s="7">
        <v>45972.68613425926</v>
      </c>
    </row>
    <row r="21285" spans="1:9" x14ac:dyDescent="0.35">
      <c r="A21285">
        <v>21284</v>
      </c>
      <c r="B21285">
        <v>1</v>
      </c>
      <c r="C21285">
        <v>15743</v>
      </c>
      <c r="D21285" s="7">
        <v>45943.648738425924</v>
      </c>
      <c r="E21285">
        <v>30.86</v>
      </c>
      <c r="F21285">
        <v>73.94</v>
      </c>
      <c r="H21285" t="s">
        <v>35</v>
      </c>
      <c r="I21285" s="7">
        <v>45972.68613425926</v>
      </c>
    </row>
    <row r="21286" spans="1:9" x14ac:dyDescent="0.35">
      <c r="A21286">
        <v>21285</v>
      </c>
      <c r="B21286">
        <v>1</v>
      </c>
      <c r="C21286">
        <v>15744</v>
      </c>
      <c r="D21286" s="7">
        <v>45943.64943287037</v>
      </c>
      <c r="E21286">
        <v>30.78</v>
      </c>
      <c r="F21286">
        <v>73.78</v>
      </c>
      <c r="H21286" t="s">
        <v>35</v>
      </c>
      <c r="I21286" s="7">
        <v>45972.68613425926</v>
      </c>
    </row>
    <row r="21287" spans="1:9" x14ac:dyDescent="0.35">
      <c r="A21287">
        <v>21286</v>
      </c>
      <c r="B21287">
        <v>1</v>
      </c>
      <c r="C21287">
        <v>15745</v>
      </c>
      <c r="D21287" s="7">
        <v>45943.650127314817</v>
      </c>
      <c r="E21287">
        <v>30.81</v>
      </c>
      <c r="F21287">
        <v>73.39</v>
      </c>
      <c r="H21287" t="s">
        <v>35</v>
      </c>
      <c r="I21287" s="7">
        <v>45972.68613425926</v>
      </c>
    </row>
    <row r="21288" spans="1:9" x14ac:dyDescent="0.35">
      <c r="A21288">
        <v>21287</v>
      </c>
      <c r="B21288">
        <v>1</v>
      </c>
      <c r="C21288">
        <v>15746</v>
      </c>
      <c r="D21288" s="7">
        <v>45943.650821759256</v>
      </c>
      <c r="E21288">
        <v>30.88</v>
      </c>
      <c r="F21288">
        <v>73.44</v>
      </c>
      <c r="H21288" t="s">
        <v>35</v>
      </c>
      <c r="I21288" s="7">
        <v>45972.68613425926</v>
      </c>
    </row>
    <row r="21289" spans="1:9" x14ac:dyDescent="0.35">
      <c r="A21289">
        <v>21288</v>
      </c>
      <c r="B21289">
        <v>1</v>
      </c>
      <c r="C21289">
        <v>15747</v>
      </c>
      <c r="D21289" s="7">
        <v>45943.651516203703</v>
      </c>
      <c r="E21289">
        <v>30.9</v>
      </c>
      <c r="F21289">
        <v>73.34</v>
      </c>
      <c r="H21289" t="s">
        <v>35</v>
      </c>
      <c r="I21289" s="7">
        <v>45972.68613425926</v>
      </c>
    </row>
    <row r="21290" spans="1:9" x14ac:dyDescent="0.35">
      <c r="A21290">
        <v>21289</v>
      </c>
      <c r="B21290">
        <v>1</v>
      </c>
      <c r="C21290">
        <v>15748</v>
      </c>
      <c r="D21290" s="7">
        <v>45943.65221064815</v>
      </c>
      <c r="E21290">
        <v>30.88</v>
      </c>
      <c r="F21290">
        <v>73.03</v>
      </c>
      <c r="H21290" t="s">
        <v>35</v>
      </c>
      <c r="I21290" s="7">
        <v>45972.68613425926</v>
      </c>
    </row>
    <row r="21291" spans="1:9" x14ac:dyDescent="0.35">
      <c r="A21291">
        <v>21290</v>
      </c>
      <c r="B21291">
        <v>1</v>
      </c>
      <c r="C21291">
        <v>15749</v>
      </c>
      <c r="D21291" s="7">
        <v>45943.652905092589</v>
      </c>
      <c r="E21291">
        <v>30.84</v>
      </c>
      <c r="F21291">
        <v>73.260000000000005</v>
      </c>
      <c r="H21291" t="s">
        <v>35</v>
      </c>
      <c r="I21291" s="7">
        <v>45972.68613425926</v>
      </c>
    </row>
    <row r="21292" spans="1:9" x14ac:dyDescent="0.35">
      <c r="A21292">
        <v>21291</v>
      </c>
      <c r="B21292">
        <v>1</v>
      </c>
      <c r="C21292">
        <v>15750</v>
      </c>
      <c r="D21292" s="7">
        <v>45943.653599537036</v>
      </c>
      <c r="E21292">
        <v>30.9</v>
      </c>
      <c r="F21292">
        <v>73.23</v>
      </c>
      <c r="H21292" t="s">
        <v>35</v>
      </c>
      <c r="I21292" s="7">
        <v>45972.68613425926</v>
      </c>
    </row>
    <row r="21293" spans="1:9" x14ac:dyDescent="0.35">
      <c r="A21293">
        <v>21292</v>
      </c>
      <c r="B21293">
        <v>1</v>
      </c>
      <c r="C21293">
        <v>15751</v>
      </c>
      <c r="D21293" s="7">
        <v>45943.654293981483</v>
      </c>
      <c r="E21293">
        <v>30.89</v>
      </c>
      <c r="F21293">
        <v>73.040000000000006</v>
      </c>
      <c r="H21293" t="s">
        <v>35</v>
      </c>
      <c r="I21293" s="7">
        <v>45972.68613425926</v>
      </c>
    </row>
    <row r="21294" spans="1:9" x14ac:dyDescent="0.35">
      <c r="A21294">
        <v>21293</v>
      </c>
      <c r="B21294">
        <v>1</v>
      </c>
      <c r="C21294">
        <v>15752</v>
      </c>
      <c r="D21294" s="7">
        <v>45943.654988425929</v>
      </c>
      <c r="E21294">
        <v>30.89</v>
      </c>
      <c r="F21294">
        <v>73.010000000000005</v>
      </c>
      <c r="H21294" t="s">
        <v>35</v>
      </c>
      <c r="I21294" s="7">
        <v>45972.68613425926</v>
      </c>
    </row>
    <row r="21295" spans="1:9" x14ac:dyDescent="0.35">
      <c r="A21295">
        <v>21294</v>
      </c>
      <c r="B21295">
        <v>1</v>
      </c>
      <c r="C21295">
        <v>15753</v>
      </c>
      <c r="D21295" s="7">
        <v>45943.655682870369</v>
      </c>
      <c r="E21295">
        <v>30.83</v>
      </c>
      <c r="F21295">
        <v>73.12</v>
      </c>
      <c r="H21295" t="s">
        <v>35</v>
      </c>
      <c r="I21295" s="7">
        <v>45972.68613425926</v>
      </c>
    </row>
    <row r="21296" spans="1:9" x14ac:dyDescent="0.35">
      <c r="A21296">
        <v>21295</v>
      </c>
      <c r="B21296">
        <v>1</v>
      </c>
      <c r="C21296">
        <v>15754</v>
      </c>
      <c r="D21296" s="7">
        <v>45943.656377314815</v>
      </c>
      <c r="E21296">
        <v>30.84</v>
      </c>
      <c r="F21296">
        <v>73.66</v>
      </c>
      <c r="H21296" t="s">
        <v>35</v>
      </c>
      <c r="I21296" s="7">
        <v>45972.68613425926</v>
      </c>
    </row>
    <row r="21297" spans="1:9" x14ac:dyDescent="0.35">
      <c r="A21297">
        <v>21296</v>
      </c>
      <c r="B21297">
        <v>1</v>
      </c>
      <c r="C21297">
        <v>15755</v>
      </c>
      <c r="D21297" s="7">
        <v>45943.657071759262</v>
      </c>
      <c r="E21297">
        <v>30.78</v>
      </c>
      <c r="F21297">
        <v>74.12</v>
      </c>
      <c r="H21297" t="s">
        <v>35</v>
      </c>
      <c r="I21297" s="7">
        <v>45972.68613425926</v>
      </c>
    </row>
    <row r="21298" spans="1:9" x14ac:dyDescent="0.35">
      <c r="A21298">
        <v>21297</v>
      </c>
      <c r="B21298">
        <v>1</v>
      </c>
      <c r="C21298">
        <v>15756</v>
      </c>
      <c r="D21298" s="7">
        <v>45943.657766203702</v>
      </c>
      <c r="E21298">
        <v>30.81</v>
      </c>
      <c r="F21298">
        <v>74.2</v>
      </c>
      <c r="H21298" t="s">
        <v>35</v>
      </c>
      <c r="I21298" s="7">
        <v>45972.68613425926</v>
      </c>
    </row>
    <row r="21299" spans="1:9" x14ac:dyDescent="0.35">
      <c r="A21299">
        <v>21298</v>
      </c>
      <c r="B21299">
        <v>1</v>
      </c>
      <c r="C21299">
        <v>15757</v>
      </c>
      <c r="D21299" s="7">
        <v>45943.658460648148</v>
      </c>
      <c r="E21299">
        <v>30.89</v>
      </c>
      <c r="F21299">
        <v>73.790000000000006</v>
      </c>
      <c r="H21299" t="s">
        <v>35</v>
      </c>
      <c r="I21299" s="7">
        <v>45972.68613425926</v>
      </c>
    </row>
    <row r="21300" spans="1:9" x14ac:dyDescent="0.35">
      <c r="A21300">
        <v>21299</v>
      </c>
      <c r="B21300">
        <v>1</v>
      </c>
      <c r="C21300">
        <v>15758</v>
      </c>
      <c r="D21300" s="7">
        <v>45943.659155092595</v>
      </c>
      <c r="E21300">
        <v>30.89</v>
      </c>
      <c r="F21300">
        <v>73.56</v>
      </c>
      <c r="H21300" t="s">
        <v>35</v>
      </c>
      <c r="I21300" s="7">
        <v>45972.68613425926</v>
      </c>
    </row>
    <row r="21301" spans="1:9" x14ac:dyDescent="0.35">
      <c r="A21301">
        <v>21300</v>
      </c>
      <c r="B21301">
        <v>1</v>
      </c>
      <c r="C21301">
        <v>15759</v>
      </c>
      <c r="D21301" s="7">
        <v>45943.659849537034</v>
      </c>
      <c r="E21301">
        <v>30.88</v>
      </c>
      <c r="F21301">
        <v>73.34</v>
      </c>
      <c r="H21301" t="s">
        <v>35</v>
      </c>
      <c r="I21301" s="7">
        <v>45972.68613425926</v>
      </c>
    </row>
    <row r="21302" spans="1:9" x14ac:dyDescent="0.35">
      <c r="A21302">
        <v>21301</v>
      </c>
      <c r="B21302">
        <v>1</v>
      </c>
      <c r="C21302">
        <v>15760</v>
      </c>
      <c r="D21302" s="7">
        <v>45943.660543981481</v>
      </c>
      <c r="E21302">
        <v>30.77</v>
      </c>
      <c r="F21302">
        <v>73.209999999999994</v>
      </c>
      <c r="H21302" t="s">
        <v>35</v>
      </c>
      <c r="I21302" s="7">
        <v>45972.686145833337</v>
      </c>
    </row>
    <row r="21303" spans="1:9" x14ac:dyDescent="0.35">
      <c r="A21303">
        <v>21302</v>
      </c>
      <c r="B21303">
        <v>1</v>
      </c>
      <c r="C21303">
        <v>15761</v>
      </c>
      <c r="D21303" s="7">
        <v>45943.661238425928</v>
      </c>
      <c r="E21303">
        <v>30.72</v>
      </c>
      <c r="F21303">
        <v>73.73</v>
      </c>
      <c r="H21303" t="s">
        <v>35</v>
      </c>
      <c r="I21303" s="7">
        <v>45972.686145833337</v>
      </c>
    </row>
    <row r="21304" spans="1:9" x14ac:dyDescent="0.35">
      <c r="A21304">
        <v>21303</v>
      </c>
      <c r="B21304">
        <v>1</v>
      </c>
      <c r="C21304">
        <v>15762</v>
      </c>
      <c r="D21304" s="7">
        <v>45943.661932870367</v>
      </c>
      <c r="E21304">
        <v>30.7</v>
      </c>
      <c r="F21304">
        <v>73.83</v>
      </c>
      <c r="H21304" t="s">
        <v>35</v>
      </c>
      <c r="I21304" s="7">
        <v>45972.686145833337</v>
      </c>
    </row>
    <row r="21305" spans="1:9" x14ac:dyDescent="0.35">
      <c r="A21305">
        <v>21304</v>
      </c>
      <c r="B21305">
        <v>1</v>
      </c>
      <c r="C21305">
        <v>15763</v>
      </c>
      <c r="D21305" s="7">
        <v>45943.662627314814</v>
      </c>
      <c r="E21305">
        <v>30.55</v>
      </c>
      <c r="F21305">
        <v>74.319999999999993</v>
      </c>
      <c r="H21305" t="s">
        <v>35</v>
      </c>
      <c r="I21305" s="7">
        <v>45972.686145833337</v>
      </c>
    </row>
    <row r="21306" spans="1:9" x14ac:dyDescent="0.35">
      <c r="A21306">
        <v>21305</v>
      </c>
      <c r="B21306">
        <v>1</v>
      </c>
      <c r="C21306">
        <v>15764</v>
      </c>
      <c r="D21306" s="7">
        <v>45943.663321759261</v>
      </c>
      <c r="E21306">
        <v>30.56</v>
      </c>
      <c r="F21306">
        <v>74.38</v>
      </c>
      <c r="H21306" t="s">
        <v>35</v>
      </c>
      <c r="I21306" s="7">
        <v>45972.686145833337</v>
      </c>
    </row>
    <row r="21307" spans="1:9" x14ac:dyDescent="0.35">
      <c r="A21307">
        <v>21306</v>
      </c>
      <c r="B21307">
        <v>1</v>
      </c>
      <c r="C21307">
        <v>15765</v>
      </c>
      <c r="D21307" s="7">
        <v>45943.6640162037</v>
      </c>
      <c r="E21307">
        <v>30.54</v>
      </c>
      <c r="F21307">
        <v>74.53</v>
      </c>
      <c r="H21307" t="s">
        <v>35</v>
      </c>
      <c r="I21307" s="7">
        <v>45972.686145833337</v>
      </c>
    </row>
    <row r="21308" spans="1:9" x14ac:dyDescent="0.35">
      <c r="A21308">
        <v>21307</v>
      </c>
      <c r="B21308">
        <v>1</v>
      </c>
      <c r="C21308">
        <v>15766</v>
      </c>
      <c r="D21308" s="7">
        <v>45943.664710648147</v>
      </c>
      <c r="E21308">
        <v>30.49</v>
      </c>
      <c r="F21308">
        <v>74.77</v>
      </c>
      <c r="H21308" t="s">
        <v>35</v>
      </c>
      <c r="I21308" s="7">
        <v>45972.686145833337</v>
      </c>
    </row>
    <row r="21309" spans="1:9" x14ac:dyDescent="0.35">
      <c r="A21309">
        <v>21308</v>
      </c>
      <c r="B21309">
        <v>1</v>
      </c>
      <c r="C21309">
        <v>15767</v>
      </c>
      <c r="D21309" s="7">
        <v>45943.665405092594</v>
      </c>
      <c r="E21309">
        <v>30.47</v>
      </c>
      <c r="F21309">
        <v>74.69</v>
      </c>
      <c r="H21309" t="s">
        <v>35</v>
      </c>
      <c r="I21309" s="7">
        <v>45972.686145833337</v>
      </c>
    </row>
    <row r="21310" spans="1:9" x14ac:dyDescent="0.35">
      <c r="A21310">
        <v>21309</v>
      </c>
      <c r="B21310">
        <v>1</v>
      </c>
      <c r="C21310">
        <v>15768</v>
      </c>
      <c r="D21310" s="7">
        <v>45943.66609953704</v>
      </c>
      <c r="E21310">
        <v>30.4</v>
      </c>
      <c r="F21310">
        <v>75.489999999999995</v>
      </c>
      <c r="H21310" t="s">
        <v>35</v>
      </c>
      <c r="I21310" s="7">
        <v>45972.686145833337</v>
      </c>
    </row>
    <row r="21311" spans="1:9" x14ac:dyDescent="0.35">
      <c r="A21311">
        <v>21310</v>
      </c>
      <c r="B21311">
        <v>1</v>
      </c>
      <c r="C21311">
        <v>15769</v>
      </c>
      <c r="D21311" s="7">
        <v>45943.66679398148</v>
      </c>
      <c r="E21311">
        <v>30.36</v>
      </c>
      <c r="F21311">
        <v>75.790000000000006</v>
      </c>
      <c r="H21311" t="s">
        <v>35</v>
      </c>
      <c r="I21311" s="7">
        <v>45972.686145833337</v>
      </c>
    </row>
    <row r="21312" spans="1:9" x14ac:dyDescent="0.35">
      <c r="A21312">
        <v>21311</v>
      </c>
      <c r="B21312">
        <v>1</v>
      </c>
      <c r="C21312">
        <v>15770</v>
      </c>
      <c r="D21312" s="7">
        <v>45943.667488425926</v>
      </c>
      <c r="E21312">
        <v>30.38</v>
      </c>
      <c r="F21312">
        <v>75.989999999999995</v>
      </c>
      <c r="H21312" t="s">
        <v>35</v>
      </c>
      <c r="I21312" s="7">
        <v>45972.686145833337</v>
      </c>
    </row>
    <row r="21313" spans="1:9" x14ac:dyDescent="0.35">
      <c r="A21313">
        <v>21312</v>
      </c>
      <c r="B21313">
        <v>1</v>
      </c>
      <c r="C21313">
        <v>15771</v>
      </c>
      <c r="D21313" s="7">
        <v>45943.668182870373</v>
      </c>
      <c r="E21313">
        <v>30.35</v>
      </c>
      <c r="F21313">
        <v>75.72</v>
      </c>
      <c r="H21313" t="s">
        <v>35</v>
      </c>
      <c r="I21313" s="7">
        <v>45972.686145833337</v>
      </c>
    </row>
    <row r="21314" spans="1:9" x14ac:dyDescent="0.35">
      <c r="A21314">
        <v>21313</v>
      </c>
      <c r="B21314">
        <v>1</v>
      </c>
      <c r="C21314">
        <v>15772</v>
      </c>
      <c r="D21314" s="7">
        <v>45943.668877314813</v>
      </c>
      <c r="E21314">
        <v>30.39</v>
      </c>
      <c r="F21314">
        <v>75.61</v>
      </c>
      <c r="H21314" t="s">
        <v>35</v>
      </c>
      <c r="I21314" s="7">
        <v>45972.686145833337</v>
      </c>
    </row>
    <row r="21315" spans="1:9" x14ac:dyDescent="0.35">
      <c r="A21315">
        <v>21314</v>
      </c>
      <c r="B21315">
        <v>1</v>
      </c>
      <c r="C21315">
        <v>15773</v>
      </c>
      <c r="D21315" s="7">
        <v>45943.669571759259</v>
      </c>
      <c r="E21315">
        <v>30.32</v>
      </c>
      <c r="F21315">
        <v>75.81</v>
      </c>
      <c r="H21315" t="s">
        <v>35</v>
      </c>
      <c r="I21315" s="7">
        <v>45972.686145833337</v>
      </c>
    </row>
    <row r="21316" spans="1:9" x14ac:dyDescent="0.35">
      <c r="A21316">
        <v>21315</v>
      </c>
      <c r="B21316">
        <v>1</v>
      </c>
      <c r="C21316">
        <v>15774</v>
      </c>
      <c r="D21316" s="7">
        <v>45943.670266203706</v>
      </c>
      <c r="E21316">
        <v>30.3</v>
      </c>
      <c r="F21316">
        <v>76.17</v>
      </c>
      <c r="H21316" t="s">
        <v>35</v>
      </c>
      <c r="I21316" s="7">
        <v>45972.686145833337</v>
      </c>
    </row>
    <row r="21317" spans="1:9" x14ac:dyDescent="0.35">
      <c r="A21317">
        <v>21316</v>
      </c>
      <c r="B21317">
        <v>1</v>
      </c>
      <c r="C21317">
        <v>15775</v>
      </c>
      <c r="D21317" s="7">
        <v>45943.670960648145</v>
      </c>
      <c r="E21317">
        <v>30.24</v>
      </c>
      <c r="F21317">
        <v>76.349999999999994</v>
      </c>
      <c r="H21317" t="s">
        <v>35</v>
      </c>
      <c r="I21317" s="7">
        <v>45972.686145833337</v>
      </c>
    </row>
    <row r="21318" spans="1:9" x14ac:dyDescent="0.35">
      <c r="A21318">
        <v>21317</v>
      </c>
      <c r="B21318">
        <v>1</v>
      </c>
      <c r="C21318">
        <v>15776</v>
      </c>
      <c r="D21318" s="7">
        <v>45943.671655092592</v>
      </c>
      <c r="E21318">
        <v>30.12</v>
      </c>
      <c r="F21318">
        <v>76.23</v>
      </c>
      <c r="H21318" t="s">
        <v>35</v>
      </c>
      <c r="I21318" s="7">
        <v>45972.686145833337</v>
      </c>
    </row>
    <row r="21319" spans="1:9" x14ac:dyDescent="0.35">
      <c r="A21319">
        <v>21318</v>
      </c>
      <c r="B21319">
        <v>1</v>
      </c>
      <c r="C21319">
        <v>15777</v>
      </c>
      <c r="D21319" s="7">
        <v>45943.672349537039</v>
      </c>
      <c r="E21319">
        <v>29.96</v>
      </c>
      <c r="F21319">
        <v>76.900000000000006</v>
      </c>
      <c r="H21319" t="s">
        <v>35</v>
      </c>
      <c r="I21319" s="7">
        <v>45972.686145833337</v>
      </c>
    </row>
    <row r="21320" spans="1:9" x14ac:dyDescent="0.35">
      <c r="A21320">
        <v>21319</v>
      </c>
      <c r="B21320">
        <v>1</v>
      </c>
      <c r="C21320">
        <v>15778</v>
      </c>
      <c r="D21320" s="7">
        <v>45943.673043981478</v>
      </c>
      <c r="E21320">
        <v>29.92</v>
      </c>
      <c r="F21320">
        <v>77.27</v>
      </c>
      <c r="H21320" t="s">
        <v>35</v>
      </c>
      <c r="I21320" s="7">
        <v>45972.686145833337</v>
      </c>
    </row>
    <row r="21321" spans="1:9" x14ac:dyDescent="0.35">
      <c r="A21321">
        <v>21320</v>
      </c>
      <c r="B21321">
        <v>1</v>
      </c>
      <c r="C21321">
        <v>15779</v>
      </c>
      <c r="D21321" s="7">
        <v>45943.673738425925</v>
      </c>
      <c r="E21321">
        <v>29.89</v>
      </c>
      <c r="F21321">
        <v>77.64</v>
      </c>
      <c r="H21321" t="s">
        <v>35</v>
      </c>
      <c r="I21321" s="7">
        <v>45972.686145833337</v>
      </c>
    </row>
    <row r="21322" spans="1:9" x14ac:dyDescent="0.35">
      <c r="A21322">
        <v>21321</v>
      </c>
      <c r="B21322">
        <v>1</v>
      </c>
      <c r="C21322">
        <v>15780</v>
      </c>
      <c r="D21322" s="7">
        <v>45943.674432870372</v>
      </c>
      <c r="E21322">
        <v>29.89</v>
      </c>
      <c r="F21322">
        <v>77.7</v>
      </c>
      <c r="H21322" t="s">
        <v>35</v>
      </c>
      <c r="I21322" s="7">
        <v>45972.686145833337</v>
      </c>
    </row>
    <row r="21323" spans="1:9" x14ac:dyDescent="0.35">
      <c r="A21323">
        <v>21322</v>
      </c>
      <c r="B21323">
        <v>1</v>
      </c>
      <c r="C21323">
        <v>15781</v>
      </c>
      <c r="D21323" s="7">
        <v>45943.675127314818</v>
      </c>
      <c r="E21323">
        <v>29.81</v>
      </c>
      <c r="F21323">
        <v>77.81</v>
      </c>
      <c r="H21323" t="s">
        <v>35</v>
      </c>
      <c r="I21323" s="7">
        <v>45972.686145833337</v>
      </c>
    </row>
    <row r="21324" spans="1:9" x14ac:dyDescent="0.35">
      <c r="A21324">
        <v>21323</v>
      </c>
      <c r="B21324">
        <v>1</v>
      </c>
      <c r="C21324">
        <v>15782</v>
      </c>
      <c r="D21324" s="7">
        <v>45943.675821759258</v>
      </c>
      <c r="E21324">
        <v>29.85</v>
      </c>
      <c r="F21324">
        <v>77.78</v>
      </c>
      <c r="H21324" t="s">
        <v>35</v>
      </c>
      <c r="I21324" s="7">
        <v>45972.686157407406</v>
      </c>
    </row>
    <row r="21325" spans="1:9" x14ac:dyDescent="0.35">
      <c r="A21325">
        <v>21324</v>
      </c>
      <c r="B21325">
        <v>1</v>
      </c>
      <c r="C21325">
        <v>15783</v>
      </c>
      <c r="D21325" s="7">
        <v>45943.676516203705</v>
      </c>
      <c r="E21325">
        <v>29.74</v>
      </c>
      <c r="F21325">
        <v>77.97</v>
      </c>
      <c r="H21325" t="s">
        <v>35</v>
      </c>
      <c r="I21325" s="7">
        <v>45972.686157407406</v>
      </c>
    </row>
    <row r="21326" spans="1:9" x14ac:dyDescent="0.35">
      <c r="A21326">
        <v>21325</v>
      </c>
      <c r="B21326">
        <v>1</v>
      </c>
      <c r="C21326">
        <v>15784</v>
      </c>
      <c r="D21326" s="7">
        <v>45943.677210648151</v>
      </c>
      <c r="E21326">
        <v>29.68</v>
      </c>
      <c r="F21326">
        <v>78.58</v>
      </c>
      <c r="H21326" t="s">
        <v>35</v>
      </c>
      <c r="I21326" s="7">
        <v>45972.686157407406</v>
      </c>
    </row>
    <row r="21327" spans="1:9" x14ac:dyDescent="0.35">
      <c r="A21327">
        <v>21326</v>
      </c>
      <c r="B21327">
        <v>1</v>
      </c>
      <c r="C21327">
        <v>15785</v>
      </c>
      <c r="D21327" s="7">
        <v>45943.677905092591</v>
      </c>
      <c r="E21327">
        <v>29.7</v>
      </c>
      <c r="F21327">
        <v>78.459999999999994</v>
      </c>
      <c r="H21327" t="s">
        <v>35</v>
      </c>
      <c r="I21327" s="7">
        <v>45972.686157407406</v>
      </c>
    </row>
    <row r="21328" spans="1:9" x14ac:dyDescent="0.35">
      <c r="A21328">
        <v>21327</v>
      </c>
      <c r="B21328">
        <v>1</v>
      </c>
      <c r="C21328">
        <v>15786</v>
      </c>
      <c r="D21328" s="7">
        <v>45943.678599537037</v>
      </c>
      <c r="E21328">
        <v>29.69</v>
      </c>
      <c r="F21328">
        <v>78.72</v>
      </c>
      <c r="H21328" t="s">
        <v>35</v>
      </c>
      <c r="I21328" s="7">
        <v>45972.686157407406</v>
      </c>
    </row>
    <row r="21329" spans="1:9" x14ac:dyDescent="0.35">
      <c r="A21329">
        <v>21328</v>
      </c>
      <c r="B21329">
        <v>1</v>
      </c>
      <c r="C21329">
        <v>15787</v>
      </c>
      <c r="D21329" s="7">
        <v>45943.679293981484</v>
      </c>
      <c r="E21329">
        <v>29.75</v>
      </c>
      <c r="F21329">
        <v>78.62</v>
      </c>
      <c r="H21329" t="s">
        <v>35</v>
      </c>
      <c r="I21329" s="7">
        <v>45972.686157407406</v>
      </c>
    </row>
    <row r="21330" spans="1:9" x14ac:dyDescent="0.35">
      <c r="A21330">
        <v>21329</v>
      </c>
      <c r="B21330">
        <v>1</v>
      </c>
      <c r="C21330">
        <v>15788</v>
      </c>
      <c r="D21330" s="7">
        <v>45943.679988425924</v>
      </c>
      <c r="E21330">
        <v>29.79</v>
      </c>
      <c r="F21330">
        <v>78.33</v>
      </c>
      <c r="H21330" t="s">
        <v>35</v>
      </c>
      <c r="I21330" s="7">
        <v>45972.686157407406</v>
      </c>
    </row>
    <row r="21331" spans="1:9" x14ac:dyDescent="0.35">
      <c r="A21331">
        <v>21330</v>
      </c>
      <c r="B21331">
        <v>1</v>
      </c>
      <c r="C21331">
        <v>15789</v>
      </c>
      <c r="D21331" s="7">
        <v>45943.68068287037</v>
      </c>
      <c r="E21331">
        <v>29.74</v>
      </c>
      <c r="F21331">
        <v>78</v>
      </c>
      <c r="H21331" t="s">
        <v>35</v>
      </c>
      <c r="I21331" s="7">
        <v>45972.686157407406</v>
      </c>
    </row>
    <row r="21332" spans="1:9" x14ac:dyDescent="0.35">
      <c r="A21332">
        <v>21331</v>
      </c>
      <c r="B21332">
        <v>1</v>
      </c>
      <c r="C21332">
        <v>15790</v>
      </c>
      <c r="D21332" s="7">
        <v>45943.681377314817</v>
      </c>
      <c r="E21332">
        <v>29.73</v>
      </c>
      <c r="F21332">
        <v>78.42</v>
      </c>
      <c r="H21332" t="s">
        <v>35</v>
      </c>
      <c r="I21332" s="7">
        <v>45972.686157407406</v>
      </c>
    </row>
    <row r="21333" spans="1:9" x14ac:dyDescent="0.35">
      <c r="A21333">
        <v>21332</v>
      </c>
      <c r="B21333">
        <v>1</v>
      </c>
      <c r="C21333">
        <v>15791</v>
      </c>
      <c r="D21333" s="7">
        <v>45943.682071759256</v>
      </c>
      <c r="E21333">
        <v>29.75</v>
      </c>
      <c r="F21333">
        <v>77.959999999999994</v>
      </c>
      <c r="H21333" t="s">
        <v>35</v>
      </c>
      <c r="I21333" s="7">
        <v>45972.686157407406</v>
      </c>
    </row>
    <row r="21334" spans="1:9" x14ac:dyDescent="0.35">
      <c r="A21334">
        <v>21333</v>
      </c>
      <c r="B21334">
        <v>1</v>
      </c>
      <c r="C21334">
        <v>15792</v>
      </c>
      <c r="D21334" s="7">
        <v>45943.682766203703</v>
      </c>
      <c r="E21334">
        <v>29.67</v>
      </c>
      <c r="F21334">
        <v>77.650000000000006</v>
      </c>
      <c r="H21334" t="s">
        <v>35</v>
      </c>
      <c r="I21334" s="7">
        <v>45972.686157407406</v>
      </c>
    </row>
    <row r="21335" spans="1:9" x14ac:dyDescent="0.35">
      <c r="A21335">
        <v>21334</v>
      </c>
      <c r="B21335">
        <v>1</v>
      </c>
      <c r="C21335">
        <v>15793</v>
      </c>
      <c r="D21335" s="7">
        <v>45943.68346064815</v>
      </c>
      <c r="E21335">
        <v>29.59</v>
      </c>
      <c r="F21335">
        <v>77.95</v>
      </c>
      <c r="H21335" t="s">
        <v>35</v>
      </c>
      <c r="I21335" s="7">
        <v>45972.686157407406</v>
      </c>
    </row>
    <row r="21336" spans="1:9" x14ac:dyDescent="0.35">
      <c r="A21336">
        <v>21335</v>
      </c>
      <c r="B21336">
        <v>1</v>
      </c>
      <c r="C21336">
        <v>15794</v>
      </c>
      <c r="D21336" s="7">
        <v>45943.684155092589</v>
      </c>
      <c r="E21336">
        <v>29.63</v>
      </c>
      <c r="F21336">
        <v>77.760000000000005</v>
      </c>
      <c r="H21336" t="s">
        <v>35</v>
      </c>
      <c r="I21336" s="7">
        <v>45972.686157407406</v>
      </c>
    </row>
    <row r="21337" spans="1:9" x14ac:dyDescent="0.35">
      <c r="A21337">
        <v>21336</v>
      </c>
      <c r="B21337">
        <v>1</v>
      </c>
      <c r="C21337">
        <v>15795</v>
      </c>
      <c r="D21337" s="7">
        <v>45943.684849537036</v>
      </c>
      <c r="E21337">
        <v>29.53</v>
      </c>
      <c r="F21337">
        <v>77.62</v>
      </c>
      <c r="H21337" t="s">
        <v>35</v>
      </c>
      <c r="I21337" s="7">
        <v>45972.686157407406</v>
      </c>
    </row>
    <row r="21338" spans="1:9" x14ac:dyDescent="0.35">
      <c r="A21338">
        <v>21337</v>
      </c>
      <c r="B21338">
        <v>1</v>
      </c>
      <c r="C21338">
        <v>15796</v>
      </c>
      <c r="D21338" s="7">
        <v>45943.685543981483</v>
      </c>
      <c r="E21338">
        <v>29.6</v>
      </c>
      <c r="F21338">
        <v>78.040000000000006</v>
      </c>
      <c r="H21338" t="s">
        <v>35</v>
      </c>
      <c r="I21338" s="7">
        <v>45972.686157407406</v>
      </c>
    </row>
    <row r="21339" spans="1:9" x14ac:dyDescent="0.35">
      <c r="A21339">
        <v>21338</v>
      </c>
      <c r="B21339">
        <v>1</v>
      </c>
      <c r="C21339">
        <v>15797</v>
      </c>
      <c r="D21339" s="7">
        <v>45943.686238425929</v>
      </c>
      <c r="E21339">
        <v>29.58</v>
      </c>
      <c r="F21339">
        <v>78.03</v>
      </c>
      <c r="H21339" t="s">
        <v>35</v>
      </c>
      <c r="I21339" s="7">
        <v>45972.686157407406</v>
      </c>
    </row>
    <row r="21340" spans="1:9" x14ac:dyDescent="0.35">
      <c r="A21340">
        <v>21339</v>
      </c>
      <c r="B21340">
        <v>1</v>
      </c>
      <c r="C21340">
        <v>15798</v>
      </c>
      <c r="D21340" s="7">
        <v>45943.686932870369</v>
      </c>
      <c r="E21340">
        <v>29.51</v>
      </c>
      <c r="F21340">
        <v>77.8</v>
      </c>
      <c r="H21340" t="s">
        <v>35</v>
      </c>
      <c r="I21340" s="7">
        <v>45972.686157407406</v>
      </c>
    </row>
    <row r="21341" spans="1:9" x14ac:dyDescent="0.35">
      <c r="A21341">
        <v>21340</v>
      </c>
      <c r="B21341">
        <v>1</v>
      </c>
      <c r="C21341">
        <v>15799</v>
      </c>
      <c r="D21341" s="7">
        <v>45943.687627314815</v>
      </c>
      <c r="E21341">
        <v>29.55</v>
      </c>
      <c r="F21341">
        <v>77.95</v>
      </c>
      <c r="H21341" t="s">
        <v>35</v>
      </c>
      <c r="I21341" s="7">
        <v>45972.686157407406</v>
      </c>
    </row>
    <row r="21342" spans="1:9" x14ac:dyDescent="0.35">
      <c r="A21342">
        <v>21341</v>
      </c>
      <c r="B21342">
        <v>1</v>
      </c>
      <c r="C21342">
        <v>15800</v>
      </c>
      <c r="D21342" s="7">
        <v>45943.688321759262</v>
      </c>
      <c r="E21342">
        <v>29.51</v>
      </c>
      <c r="F21342">
        <v>77.08</v>
      </c>
      <c r="H21342" t="s">
        <v>35</v>
      </c>
      <c r="I21342" s="7">
        <v>45972.686157407406</v>
      </c>
    </row>
    <row r="21343" spans="1:9" x14ac:dyDescent="0.35">
      <c r="A21343">
        <v>21342</v>
      </c>
      <c r="B21343">
        <v>1</v>
      </c>
      <c r="C21343">
        <v>15801</v>
      </c>
      <c r="D21343" s="7">
        <v>45943.689016203702</v>
      </c>
      <c r="E21343">
        <v>29.57</v>
      </c>
      <c r="F21343">
        <v>77.459999999999994</v>
      </c>
      <c r="H21343" t="s">
        <v>35</v>
      </c>
      <c r="I21343" s="7">
        <v>45972.686157407406</v>
      </c>
    </row>
    <row r="21344" spans="1:9" x14ac:dyDescent="0.35">
      <c r="A21344">
        <v>21343</v>
      </c>
      <c r="B21344">
        <v>1</v>
      </c>
      <c r="C21344">
        <v>15802</v>
      </c>
      <c r="D21344" s="7">
        <v>45943.689710648148</v>
      </c>
      <c r="E21344">
        <v>29.53</v>
      </c>
      <c r="F21344">
        <v>77.19</v>
      </c>
      <c r="H21344" t="s">
        <v>35</v>
      </c>
      <c r="I21344" s="7">
        <v>45972.686168981483</v>
      </c>
    </row>
    <row r="21345" spans="1:9" x14ac:dyDescent="0.35">
      <c r="A21345">
        <v>21344</v>
      </c>
      <c r="B21345">
        <v>1</v>
      </c>
      <c r="C21345">
        <v>15803</v>
      </c>
      <c r="D21345" s="7">
        <v>45943.690405092595</v>
      </c>
      <c r="E21345">
        <v>29.54</v>
      </c>
      <c r="F21345">
        <v>77.36</v>
      </c>
      <c r="H21345" t="s">
        <v>35</v>
      </c>
      <c r="I21345" s="7">
        <v>45972.686168981483</v>
      </c>
    </row>
    <row r="21346" spans="1:9" x14ac:dyDescent="0.35">
      <c r="A21346">
        <v>21345</v>
      </c>
      <c r="B21346">
        <v>1</v>
      </c>
      <c r="C21346">
        <v>15804</v>
      </c>
      <c r="D21346" s="7">
        <v>45943.691099537034</v>
      </c>
      <c r="E21346">
        <v>29.55</v>
      </c>
      <c r="F21346">
        <v>77.150000000000006</v>
      </c>
      <c r="H21346" t="s">
        <v>35</v>
      </c>
      <c r="I21346" s="7">
        <v>45972.686168981483</v>
      </c>
    </row>
    <row r="21347" spans="1:9" x14ac:dyDescent="0.35">
      <c r="A21347">
        <v>21346</v>
      </c>
      <c r="B21347">
        <v>1</v>
      </c>
      <c r="C21347">
        <v>15805</v>
      </c>
      <c r="D21347" s="7">
        <v>45943.691793981481</v>
      </c>
      <c r="E21347">
        <v>29.57</v>
      </c>
      <c r="F21347">
        <v>77.430000000000007</v>
      </c>
      <c r="H21347" t="s">
        <v>35</v>
      </c>
      <c r="I21347" s="7">
        <v>45972.686168981483</v>
      </c>
    </row>
    <row r="21348" spans="1:9" x14ac:dyDescent="0.35">
      <c r="A21348">
        <v>21347</v>
      </c>
      <c r="B21348">
        <v>1</v>
      </c>
      <c r="C21348">
        <v>15806</v>
      </c>
      <c r="D21348" s="7">
        <v>45943.692488425928</v>
      </c>
      <c r="E21348">
        <v>29.57</v>
      </c>
      <c r="F21348">
        <v>77.45</v>
      </c>
      <c r="H21348" t="s">
        <v>35</v>
      </c>
      <c r="I21348" s="7">
        <v>45972.686168981483</v>
      </c>
    </row>
    <row r="21349" spans="1:9" x14ac:dyDescent="0.35">
      <c r="A21349">
        <v>21348</v>
      </c>
      <c r="B21349">
        <v>1</v>
      </c>
      <c r="C21349">
        <v>15807</v>
      </c>
      <c r="D21349" s="7">
        <v>45943.693182870367</v>
      </c>
      <c r="E21349">
        <v>29.59</v>
      </c>
      <c r="F21349">
        <v>77.41</v>
      </c>
      <c r="H21349" t="s">
        <v>35</v>
      </c>
      <c r="I21349" s="7">
        <v>45972.686168981483</v>
      </c>
    </row>
    <row r="21350" spans="1:9" x14ac:dyDescent="0.35">
      <c r="A21350">
        <v>21349</v>
      </c>
      <c r="B21350">
        <v>1</v>
      </c>
      <c r="C21350">
        <v>15808</v>
      </c>
      <c r="D21350" s="7">
        <v>45943.693877314814</v>
      </c>
      <c r="E21350">
        <v>29.57</v>
      </c>
      <c r="F21350">
        <v>77.680000000000007</v>
      </c>
      <c r="H21350" t="s">
        <v>35</v>
      </c>
      <c r="I21350" s="7">
        <v>45972.686168981483</v>
      </c>
    </row>
    <row r="21351" spans="1:9" x14ac:dyDescent="0.35">
      <c r="A21351">
        <v>21350</v>
      </c>
      <c r="B21351">
        <v>1</v>
      </c>
      <c r="C21351">
        <v>15809</v>
      </c>
      <c r="D21351" s="7">
        <v>45943.694571759261</v>
      </c>
      <c r="E21351">
        <v>29.62</v>
      </c>
      <c r="F21351">
        <v>77.3</v>
      </c>
      <c r="H21351" t="s">
        <v>35</v>
      </c>
      <c r="I21351" s="7">
        <v>45972.686168981483</v>
      </c>
    </row>
    <row r="21352" spans="1:9" x14ac:dyDescent="0.35">
      <c r="A21352">
        <v>21351</v>
      </c>
      <c r="B21352">
        <v>1</v>
      </c>
      <c r="C21352">
        <v>15810</v>
      </c>
      <c r="D21352" s="7">
        <v>45943.6952662037</v>
      </c>
      <c r="E21352">
        <v>29.6</v>
      </c>
      <c r="F21352">
        <v>77.39</v>
      </c>
      <c r="H21352" t="s">
        <v>35</v>
      </c>
      <c r="I21352" s="7">
        <v>45972.686168981483</v>
      </c>
    </row>
    <row r="21353" spans="1:9" x14ac:dyDescent="0.35">
      <c r="A21353">
        <v>21352</v>
      </c>
      <c r="B21353">
        <v>1</v>
      </c>
      <c r="C21353">
        <v>15811</v>
      </c>
      <c r="D21353" s="7">
        <v>45943.695960648147</v>
      </c>
      <c r="E21353">
        <v>29.46</v>
      </c>
      <c r="F21353">
        <v>77.430000000000007</v>
      </c>
      <c r="H21353" t="s">
        <v>35</v>
      </c>
      <c r="I21353" s="7">
        <v>45972.686168981483</v>
      </c>
    </row>
    <row r="21354" spans="1:9" x14ac:dyDescent="0.35">
      <c r="A21354">
        <v>21353</v>
      </c>
      <c r="B21354">
        <v>1</v>
      </c>
      <c r="C21354">
        <v>15812</v>
      </c>
      <c r="D21354" s="7">
        <v>45943.696655092594</v>
      </c>
      <c r="E21354">
        <v>29.51</v>
      </c>
      <c r="F21354">
        <v>77.64</v>
      </c>
      <c r="H21354" t="s">
        <v>35</v>
      </c>
      <c r="I21354" s="7">
        <v>45972.686168981483</v>
      </c>
    </row>
    <row r="21355" spans="1:9" x14ac:dyDescent="0.35">
      <c r="A21355">
        <v>21354</v>
      </c>
      <c r="B21355">
        <v>1</v>
      </c>
      <c r="C21355">
        <v>15813</v>
      </c>
      <c r="D21355" s="7">
        <v>45943.69734953704</v>
      </c>
      <c r="E21355">
        <v>29.52</v>
      </c>
      <c r="F21355">
        <v>77.42</v>
      </c>
      <c r="H21355" t="s">
        <v>35</v>
      </c>
      <c r="I21355" s="7">
        <v>45972.686168981483</v>
      </c>
    </row>
    <row r="21356" spans="1:9" x14ac:dyDescent="0.35">
      <c r="A21356">
        <v>21355</v>
      </c>
      <c r="B21356">
        <v>1</v>
      </c>
      <c r="C21356">
        <v>15814</v>
      </c>
      <c r="D21356" s="7">
        <v>45943.69804398148</v>
      </c>
      <c r="E21356">
        <v>29.47</v>
      </c>
      <c r="F21356">
        <v>77.099999999999994</v>
      </c>
      <c r="H21356" t="s">
        <v>35</v>
      </c>
      <c r="I21356" s="7">
        <v>45972.686168981483</v>
      </c>
    </row>
    <row r="21357" spans="1:9" x14ac:dyDescent="0.35">
      <c r="A21357">
        <v>21356</v>
      </c>
      <c r="B21357">
        <v>1</v>
      </c>
      <c r="C21357">
        <v>15815</v>
      </c>
      <c r="D21357" s="7">
        <v>45943.698738425926</v>
      </c>
      <c r="E21357">
        <v>29.43</v>
      </c>
      <c r="F21357">
        <v>77.34</v>
      </c>
      <c r="H21357" t="s">
        <v>35</v>
      </c>
      <c r="I21357" s="7">
        <v>45972.686168981483</v>
      </c>
    </row>
    <row r="21358" spans="1:9" x14ac:dyDescent="0.35">
      <c r="A21358">
        <v>21357</v>
      </c>
      <c r="B21358">
        <v>1</v>
      </c>
      <c r="C21358">
        <v>15816</v>
      </c>
      <c r="D21358" s="7">
        <v>45943.699432870373</v>
      </c>
      <c r="E21358">
        <v>29.42</v>
      </c>
      <c r="F21358">
        <v>76.98</v>
      </c>
      <c r="H21358" t="s">
        <v>35</v>
      </c>
      <c r="I21358" s="7">
        <v>45972.686168981483</v>
      </c>
    </row>
    <row r="21359" spans="1:9" x14ac:dyDescent="0.35">
      <c r="A21359">
        <v>21358</v>
      </c>
      <c r="B21359">
        <v>1</v>
      </c>
      <c r="C21359">
        <v>15817</v>
      </c>
      <c r="D21359" s="7">
        <v>45943.700127314813</v>
      </c>
      <c r="E21359">
        <v>29.37</v>
      </c>
      <c r="F21359">
        <v>77.34</v>
      </c>
      <c r="H21359" t="s">
        <v>35</v>
      </c>
      <c r="I21359" s="7">
        <v>45972.686168981483</v>
      </c>
    </row>
    <row r="21360" spans="1:9" x14ac:dyDescent="0.35">
      <c r="A21360">
        <v>21359</v>
      </c>
      <c r="B21360">
        <v>1</v>
      </c>
      <c r="C21360">
        <v>15818</v>
      </c>
      <c r="D21360" s="7">
        <v>45943.700821759259</v>
      </c>
      <c r="E21360">
        <v>29.38</v>
      </c>
      <c r="F21360">
        <v>77.41</v>
      </c>
      <c r="H21360" t="s">
        <v>35</v>
      </c>
      <c r="I21360" s="7">
        <v>45972.686168981483</v>
      </c>
    </row>
    <row r="21361" spans="1:9" x14ac:dyDescent="0.35">
      <c r="A21361">
        <v>21360</v>
      </c>
      <c r="B21361">
        <v>1</v>
      </c>
      <c r="C21361">
        <v>15819</v>
      </c>
      <c r="D21361" s="7">
        <v>45943.701516203706</v>
      </c>
      <c r="E21361">
        <v>29.33</v>
      </c>
      <c r="F21361">
        <v>77.510000000000005</v>
      </c>
      <c r="H21361" t="s">
        <v>35</v>
      </c>
      <c r="I21361" s="7">
        <v>45972.686168981483</v>
      </c>
    </row>
    <row r="21362" spans="1:9" x14ac:dyDescent="0.35">
      <c r="A21362">
        <v>21361</v>
      </c>
      <c r="B21362">
        <v>1</v>
      </c>
      <c r="C21362">
        <v>15820</v>
      </c>
      <c r="D21362" s="7">
        <v>45943.702210648145</v>
      </c>
      <c r="E21362">
        <v>29.35</v>
      </c>
      <c r="F21362">
        <v>77.540000000000006</v>
      </c>
      <c r="H21362" t="s">
        <v>35</v>
      </c>
      <c r="I21362" s="7">
        <v>45972.686168981483</v>
      </c>
    </row>
    <row r="21363" spans="1:9" x14ac:dyDescent="0.35">
      <c r="A21363">
        <v>21362</v>
      </c>
      <c r="B21363">
        <v>1</v>
      </c>
      <c r="C21363">
        <v>15821</v>
      </c>
      <c r="D21363" s="7">
        <v>45943.702905092592</v>
      </c>
      <c r="E21363">
        <v>29.33</v>
      </c>
      <c r="F21363">
        <v>77.92</v>
      </c>
      <c r="H21363" t="s">
        <v>35</v>
      </c>
      <c r="I21363" s="7">
        <v>45972.686168981483</v>
      </c>
    </row>
    <row r="21364" spans="1:9" x14ac:dyDescent="0.35">
      <c r="A21364">
        <v>21363</v>
      </c>
      <c r="B21364">
        <v>1</v>
      </c>
      <c r="C21364">
        <v>15822</v>
      </c>
      <c r="D21364" s="7">
        <v>45943.703599537039</v>
      </c>
      <c r="E21364">
        <v>29.3</v>
      </c>
      <c r="F21364">
        <v>78.2</v>
      </c>
      <c r="H21364" t="s">
        <v>35</v>
      </c>
      <c r="I21364" s="7">
        <v>45972.686168981483</v>
      </c>
    </row>
    <row r="21365" spans="1:9" x14ac:dyDescent="0.35">
      <c r="A21365">
        <v>21364</v>
      </c>
      <c r="B21365">
        <v>1</v>
      </c>
      <c r="C21365">
        <v>15823</v>
      </c>
      <c r="D21365" s="7">
        <v>45943.704293981478</v>
      </c>
      <c r="E21365">
        <v>29.2</v>
      </c>
      <c r="F21365">
        <v>77.64</v>
      </c>
      <c r="H21365" t="s">
        <v>35</v>
      </c>
      <c r="I21365" s="7">
        <v>45972.686180555553</v>
      </c>
    </row>
    <row r="21366" spans="1:9" x14ac:dyDescent="0.35">
      <c r="A21366">
        <v>21365</v>
      </c>
      <c r="B21366">
        <v>1</v>
      </c>
      <c r="C21366">
        <v>15824</v>
      </c>
      <c r="D21366" s="7">
        <v>45943.704988425925</v>
      </c>
      <c r="E21366">
        <v>29.21</v>
      </c>
      <c r="F21366">
        <v>78.260000000000005</v>
      </c>
      <c r="H21366" t="s">
        <v>35</v>
      </c>
      <c r="I21366" s="7">
        <v>45972.686180555553</v>
      </c>
    </row>
    <row r="21367" spans="1:9" x14ac:dyDescent="0.35">
      <c r="A21367">
        <v>21366</v>
      </c>
      <c r="B21367">
        <v>1</v>
      </c>
      <c r="C21367">
        <v>15825</v>
      </c>
      <c r="D21367" s="7">
        <v>45943.705682870372</v>
      </c>
      <c r="E21367">
        <v>29.16</v>
      </c>
      <c r="F21367">
        <v>78.11</v>
      </c>
      <c r="H21367" t="s">
        <v>35</v>
      </c>
      <c r="I21367" s="7">
        <v>45972.686180555553</v>
      </c>
    </row>
    <row r="21368" spans="1:9" x14ac:dyDescent="0.35">
      <c r="A21368">
        <v>21367</v>
      </c>
      <c r="B21368">
        <v>1</v>
      </c>
      <c r="C21368">
        <v>15826</v>
      </c>
      <c r="D21368" s="7">
        <v>45943.706377314818</v>
      </c>
      <c r="E21368">
        <v>29.14</v>
      </c>
      <c r="F21368">
        <v>78.12</v>
      </c>
      <c r="H21368" t="s">
        <v>35</v>
      </c>
      <c r="I21368" s="7">
        <v>45972.686180555553</v>
      </c>
    </row>
    <row r="21369" spans="1:9" x14ac:dyDescent="0.35">
      <c r="A21369">
        <v>21368</v>
      </c>
      <c r="B21369">
        <v>1</v>
      </c>
      <c r="C21369">
        <v>15827</v>
      </c>
      <c r="D21369" s="7">
        <v>45943.707071759258</v>
      </c>
      <c r="E21369">
        <v>29.11</v>
      </c>
      <c r="F21369">
        <v>77.44</v>
      </c>
      <c r="H21369" t="s">
        <v>35</v>
      </c>
      <c r="I21369" s="7">
        <v>45972.686180555553</v>
      </c>
    </row>
    <row r="21370" spans="1:9" x14ac:dyDescent="0.35">
      <c r="A21370">
        <v>21369</v>
      </c>
      <c r="B21370">
        <v>1</v>
      </c>
      <c r="C21370">
        <v>15828</v>
      </c>
      <c r="D21370" s="7">
        <v>45943.707766203705</v>
      </c>
      <c r="E21370">
        <v>29.09</v>
      </c>
      <c r="F21370">
        <v>77.540000000000006</v>
      </c>
      <c r="H21370" t="s">
        <v>35</v>
      </c>
      <c r="I21370" s="7">
        <v>45972.686180555553</v>
      </c>
    </row>
    <row r="21371" spans="1:9" x14ac:dyDescent="0.35">
      <c r="A21371">
        <v>21370</v>
      </c>
      <c r="B21371">
        <v>1</v>
      </c>
      <c r="C21371">
        <v>15829</v>
      </c>
      <c r="D21371" s="7">
        <v>45943.708460648151</v>
      </c>
      <c r="E21371">
        <v>28.99</v>
      </c>
      <c r="F21371">
        <v>77.680000000000007</v>
      </c>
      <c r="H21371" t="s">
        <v>35</v>
      </c>
      <c r="I21371" s="7">
        <v>45972.686180555553</v>
      </c>
    </row>
    <row r="21372" spans="1:9" x14ac:dyDescent="0.35">
      <c r="A21372">
        <v>21371</v>
      </c>
      <c r="B21372">
        <v>1</v>
      </c>
      <c r="C21372">
        <v>15830</v>
      </c>
      <c r="D21372" s="7">
        <v>45943.709155092591</v>
      </c>
      <c r="E21372">
        <v>29</v>
      </c>
      <c r="F21372">
        <v>77.739999999999995</v>
      </c>
      <c r="H21372" t="s">
        <v>35</v>
      </c>
      <c r="I21372" s="7">
        <v>45972.686180555553</v>
      </c>
    </row>
    <row r="21373" spans="1:9" x14ac:dyDescent="0.35">
      <c r="A21373">
        <v>21372</v>
      </c>
      <c r="B21373">
        <v>1</v>
      </c>
      <c r="C21373">
        <v>15831</v>
      </c>
      <c r="D21373" s="7">
        <v>45943.709849537037</v>
      </c>
      <c r="E21373">
        <v>28.99</v>
      </c>
      <c r="F21373">
        <v>77.84</v>
      </c>
      <c r="H21373" t="s">
        <v>35</v>
      </c>
      <c r="I21373" s="7">
        <v>45972.686180555553</v>
      </c>
    </row>
    <row r="21374" spans="1:9" x14ac:dyDescent="0.35">
      <c r="A21374">
        <v>21373</v>
      </c>
      <c r="B21374">
        <v>1</v>
      </c>
      <c r="C21374">
        <v>15832</v>
      </c>
      <c r="D21374" s="7">
        <v>45943.710543981484</v>
      </c>
      <c r="E21374">
        <v>28.99</v>
      </c>
      <c r="F21374">
        <v>78.349999999999994</v>
      </c>
      <c r="H21374" t="s">
        <v>35</v>
      </c>
      <c r="I21374" s="7">
        <v>45972.686180555553</v>
      </c>
    </row>
    <row r="21375" spans="1:9" x14ac:dyDescent="0.35">
      <c r="A21375">
        <v>21374</v>
      </c>
      <c r="B21375">
        <v>1</v>
      </c>
      <c r="C21375">
        <v>15833</v>
      </c>
      <c r="D21375" s="7">
        <v>45943.711238425924</v>
      </c>
      <c r="E21375">
        <v>28.92</v>
      </c>
      <c r="F21375">
        <v>78.180000000000007</v>
      </c>
      <c r="H21375" t="s">
        <v>35</v>
      </c>
      <c r="I21375" s="7">
        <v>45972.686180555553</v>
      </c>
    </row>
    <row r="21376" spans="1:9" x14ac:dyDescent="0.35">
      <c r="A21376">
        <v>21375</v>
      </c>
      <c r="B21376">
        <v>1</v>
      </c>
      <c r="C21376">
        <v>15834</v>
      </c>
      <c r="D21376" s="7">
        <v>45943.71193287037</v>
      </c>
      <c r="E21376">
        <v>28.87</v>
      </c>
      <c r="F21376">
        <v>78.62</v>
      </c>
      <c r="H21376" t="s">
        <v>35</v>
      </c>
      <c r="I21376" s="7">
        <v>45972.686180555553</v>
      </c>
    </row>
    <row r="21377" spans="1:9" x14ac:dyDescent="0.35">
      <c r="A21377">
        <v>21376</v>
      </c>
      <c r="B21377">
        <v>1</v>
      </c>
      <c r="C21377">
        <v>15835</v>
      </c>
      <c r="D21377" s="7">
        <v>45943.712627314817</v>
      </c>
      <c r="E21377">
        <v>28.84</v>
      </c>
      <c r="F21377">
        <v>78.709999999999994</v>
      </c>
      <c r="H21377" t="s">
        <v>35</v>
      </c>
      <c r="I21377" s="7">
        <v>45972.686180555553</v>
      </c>
    </row>
    <row r="21378" spans="1:9" x14ac:dyDescent="0.35">
      <c r="A21378">
        <v>21377</v>
      </c>
      <c r="B21378">
        <v>1</v>
      </c>
      <c r="C21378">
        <v>15836</v>
      </c>
      <c r="D21378" s="7">
        <v>45943.713321759256</v>
      </c>
      <c r="E21378">
        <v>28.81</v>
      </c>
      <c r="F21378">
        <v>78.28</v>
      </c>
      <c r="H21378" t="s">
        <v>35</v>
      </c>
      <c r="I21378" s="7">
        <v>45972.686180555553</v>
      </c>
    </row>
    <row r="21379" spans="1:9" x14ac:dyDescent="0.35">
      <c r="A21379">
        <v>21378</v>
      </c>
      <c r="B21379">
        <v>1</v>
      </c>
      <c r="C21379">
        <v>15837</v>
      </c>
      <c r="D21379" s="7">
        <v>45943.714016203703</v>
      </c>
      <c r="E21379">
        <v>28.81</v>
      </c>
      <c r="F21379">
        <v>78.2</v>
      </c>
      <c r="H21379" t="s">
        <v>35</v>
      </c>
      <c r="I21379" s="7">
        <v>45972.686180555553</v>
      </c>
    </row>
    <row r="21380" spans="1:9" x14ac:dyDescent="0.35">
      <c r="A21380">
        <v>21379</v>
      </c>
      <c r="B21380">
        <v>1</v>
      </c>
      <c r="C21380">
        <v>15838</v>
      </c>
      <c r="D21380" s="7">
        <v>45943.71471064815</v>
      </c>
      <c r="E21380">
        <v>28.68</v>
      </c>
      <c r="F21380">
        <v>78.63</v>
      </c>
      <c r="H21380" t="s">
        <v>35</v>
      </c>
      <c r="I21380" s="7">
        <v>45972.686180555553</v>
      </c>
    </row>
    <row r="21381" spans="1:9" x14ac:dyDescent="0.35">
      <c r="A21381">
        <v>21380</v>
      </c>
      <c r="B21381">
        <v>1</v>
      </c>
      <c r="C21381">
        <v>15839</v>
      </c>
      <c r="D21381" s="7">
        <v>45943.715405092589</v>
      </c>
      <c r="E21381">
        <v>28.7</v>
      </c>
      <c r="F21381">
        <v>78.52</v>
      </c>
      <c r="H21381" t="s">
        <v>35</v>
      </c>
      <c r="I21381" s="7">
        <v>45972.686180555553</v>
      </c>
    </row>
    <row r="21382" spans="1:9" x14ac:dyDescent="0.35">
      <c r="A21382">
        <v>21381</v>
      </c>
      <c r="B21382">
        <v>1</v>
      </c>
      <c r="C21382">
        <v>15840</v>
      </c>
      <c r="D21382" s="7">
        <v>45943.716099537036</v>
      </c>
      <c r="E21382">
        <v>28.66</v>
      </c>
      <c r="F21382">
        <v>78.42</v>
      </c>
      <c r="H21382" t="s">
        <v>35</v>
      </c>
      <c r="I21382" s="7">
        <v>45972.686180555553</v>
      </c>
    </row>
    <row r="21383" spans="1:9" x14ac:dyDescent="0.35">
      <c r="A21383">
        <v>21382</v>
      </c>
      <c r="B21383">
        <v>1</v>
      </c>
      <c r="C21383">
        <v>15841</v>
      </c>
      <c r="D21383" s="7">
        <v>45943.716793981483</v>
      </c>
      <c r="E21383">
        <v>28.67</v>
      </c>
      <c r="F21383">
        <v>78.47</v>
      </c>
      <c r="H21383" t="s">
        <v>35</v>
      </c>
      <c r="I21383" s="7">
        <v>45972.686180555553</v>
      </c>
    </row>
    <row r="21384" spans="1:9" x14ac:dyDescent="0.35">
      <c r="A21384">
        <v>21383</v>
      </c>
      <c r="B21384">
        <v>1</v>
      </c>
      <c r="C21384">
        <v>15842</v>
      </c>
      <c r="D21384" s="7">
        <v>45943.717488425929</v>
      </c>
      <c r="E21384">
        <v>28.65</v>
      </c>
      <c r="F21384">
        <v>78.58</v>
      </c>
      <c r="H21384" t="s">
        <v>35</v>
      </c>
      <c r="I21384" s="7">
        <v>45972.686180555553</v>
      </c>
    </row>
    <row r="21385" spans="1:9" x14ac:dyDescent="0.35">
      <c r="A21385">
        <v>21384</v>
      </c>
      <c r="B21385">
        <v>1</v>
      </c>
      <c r="C21385">
        <v>15843</v>
      </c>
      <c r="D21385" s="7">
        <v>45943.718182870369</v>
      </c>
      <c r="E21385">
        <v>28.61</v>
      </c>
      <c r="F21385">
        <v>78.680000000000007</v>
      </c>
      <c r="H21385" t="s">
        <v>35</v>
      </c>
      <c r="I21385" s="7">
        <v>45972.686192129629</v>
      </c>
    </row>
    <row r="21386" spans="1:9" x14ac:dyDescent="0.35">
      <c r="A21386">
        <v>21385</v>
      </c>
      <c r="B21386">
        <v>1</v>
      </c>
      <c r="C21386">
        <v>15844</v>
      </c>
      <c r="D21386" s="7">
        <v>45943.718877314815</v>
      </c>
      <c r="E21386">
        <v>28.63</v>
      </c>
      <c r="F21386">
        <v>78.489999999999995</v>
      </c>
      <c r="H21386" t="s">
        <v>35</v>
      </c>
      <c r="I21386" s="7">
        <v>45972.686192129629</v>
      </c>
    </row>
    <row r="21387" spans="1:9" x14ac:dyDescent="0.35">
      <c r="A21387">
        <v>21386</v>
      </c>
      <c r="B21387">
        <v>1</v>
      </c>
      <c r="C21387">
        <v>15845</v>
      </c>
      <c r="D21387" s="7">
        <v>45943.719571759262</v>
      </c>
      <c r="E21387">
        <v>28.51</v>
      </c>
      <c r="F21387">
        <v>79.08</v>
      </c>
      <c r="H21387" t="s">
        <v>35</v>
      </c>
      <c r="I21387" s="7">
        <v>45972.686192129629</v>
      </c>
    </row>
    <row r="21388" spans="1:9" x14ac:dyDescent="0.35">
      <c r="A21388">
        <v>21387</v>
      </c>
      <c r="B21388">
        <v>1</v>
      </c>
      <c r="C21388">
        <v>15846</v>
      </c>
      <c r="D21388" s="7">
        <v>45943.720266203702</v>
      </c>
      <c r="E21388">
        <v>28.55</v>
      </c>
      <c r="F21388">
        <v>78.959999999999994</v>
      </c>
      <c r="H21388" t="s">
        <v>35</v>
      </c>
      <c r="I21388" s="7">
        <v>45972.686192129629</v>
      </c>
    </row>
    <row r="21389" spans="1:9" x14ac:dyDescent="0.35">
      <c r="A21389">
        <v>21388</v>
      </c>
      <c r="B21389">
        <v>1</v>
      </c>
      <c r="C21389">
        <v>15847</v>
      </c>
      <c r="D21389" s="7">
        <v>45943.720960648148</v>
      </c>
      <c r="E21389">
        <v>28.5</v>
      </c>
      <c r="F21389">
        <v>79.03</v>
      </c>
      <c r="H21389" t="s">
        <v>35</v>
      </c>
      <c r="I21389" s="7">
        <v>45972.686192129629</v>
      </c>
    </row>
    <row r="21390" spans="1:9" x14ac:dyDescent="0.35">
      <c r="A21390">
        <v>21389</v>
      </c>
      <c r="B21390">
        <v>1</v>
      </c>
      <c r="C21390">
        <v>15848</v>
      </c>
      <c r="D21390" s="7">
        <v>45943.721655092595</v>
      </c>
      <c r="E21390">
        <v>28.47</v>
      </c>
      <c r="F21390">
        <v>79.349999999999994</v>
      </c>
      <c r="H21390" t="s">
        <v>35</v>
      </c>
      <c r="I21390" s="7">
        <v>45972.686192129629</v>
      </c>
    </row>
    <row r="21391" spans="1:9" x14ac:dyDescent="0.35">
      <c r="A21391">
        <v>21390</v>
      </c>
      <c r="B21391">
        <v>1</v>
      </c>
      <c r="C21391">
        <v>15849</v>
      </c>
      <c r="D21391" s="7">
        <v>45943.722349537034</v>
      </c>
      <c r="E21391">
        <v>28.45</v>
      </c>
      <c r="F21391">
        <v>79.400000000000006</v>
      </c>
      <c r="H21391" t="s">
        <v>35</v>
      </c>
      <c r="I21391" s="7">
        <v>45972.686192129629</v>
      </c>
    </row>
    <row r="21392" spans="1:9" x14ac:dyDescent="0.35">
      <c r="A21392">
        <v>21391</v>
      </c>
      <c r="B21392">
        <v>1</v>
      </c>
      <c r="C21392">
        <v>15850</v>
      </c>
      <c r="D21392" s="7">
        <v>45943.723043981481</v>
      </c>
      <c r="E21392">
        <v>28.36</v>
      </c>
      <c r="F21392">
        <v>79.03</v>
      </c>
      <c r="H21392" t="s">
        <v>35</v>
      </c>
      <c r="I21392" s="7">
        <v>45972.686192129629</v>
      </c>
    </row>
    <row r="21393" spans="1:9" x14ac:dyDescent="0.35">
      <c r="A21393">
        <v>21392</v>
      </c>
      <c r="B21393">
        <v>1</v>
      </c>
      <c r="C21393">
        <v>15851</v>
      </c>
      <c r="D21393" s="7">
        <v>45943.723738425928</v>
      </c>
      <c r="E21393">
        <v>28.38</v>
      </c>
      <c r="F21393">
        <v>79.38</v>
      </c>
      <c r="H21393" t="s">
        <v>35</v>
      </c>
      <c r="I21393" s="7">
        <v>45972.686192129629</v>
      </c>
    </row>
    <row r="21394" spans="1:9" x14ac:dyDescent="0.35">
      <c r="A21394">
        <v>21393</v>
      </c>
      <c r="B21394">
        <v>1</v>
      </c>
      <c r="C21394">
        <v>15852</v>
      </c>
      <c r="D21394" s="7">
        <v>45943.724432870367</v>
      </c>
      <c r="E21394">
        <v>28.4</v>
      </c>
      <c r="F21394">
        <v>79.33</v>
      </c>
      <c r="H21394" t="s">
        <v>35</v>
      </c>
      <c r="I21394" s="7">
        <v>45972.686192129629</v>
      </c>
    </row>
    <row r="21395" spans="1:9" x14ac:dyDescent="0.35">
      <c r="A21395">
        <v>21394</v>
      </c>
      <c r="B21395">
        <v>1</v>
      </c>
      <c r="C21395">
        <v>15853</v>
      </c>
      <c r="D21395" s="7">
        <v>45943.725127314814</v>
      </c>
      <c r="E21395">
        <v>28.33</v>
      </c>
      <c r="F21395">
        <v>79.53</v>
      </c>
      <c r="H21395" t="s">
        <v>35</v>
      </c>
      <c r="I21395" s="7">
        <v>45972.686192129629</v>
      </c>
    </row>
    <row r="21396" spans="1:9" x14ac:dyDescent="0.35">
      <c r="A21396">
        <v>21395</v>
      </c>
      <c r="B21396">
        <v>1</v>
      </c>
      <c r="C21396">
        <v>15854</v>
      </c>
      <c r="D21396" s="7">
        <v>45943.725821759261</v>
      </c>
      <c r="E21396">
        <v>28.32</v>
      </c>
      <c r="F21396">
        <v>79.37</v>
      </c>
      <c r="H21396" t="s">
        <v>35</v>
      </c>
      <c r="I21396" s="7">
        <v>45972.686192129629</v>
      </c>
    </row>
    <row r="21397" spans="1:9" x14ac:dyDescent="0.35">
      <c r="A21397">
        <v>21396</v>
      </c>
      <c r="B21397">
        <v>1</v>
      </c>
      <c r="C21397">
        <v>15855</v>
      </c>
      <c r="D21397" s="7">
        <v>45943.7265162037</v>
      </c>
      <c r="E21397">
        <v>28.33</v>
      </c>
      <c r="F21397">
        <v>79.48</v>
      </c>
      <c r="H21397" t="s">
        <v>35</v>
      </c>
      <c r="I21397" s="7">
        <v>45972.686192129629</v>
      </c>
    </row>
    <row r="21398" spans="1:9" x14ac:dyDescent="0.35">
      <c r="A21398">
        <v>21397</v>
      </c>
      <c r="B21398">
        <v>1</v>
      </c>
      <c r="C21398">
        <v>15856</v>
      </c>
      <c r="D21398" s="7">
        <v>45943.727210648147</v>
      </c>
      <c r="E21398">
        <v>28.33</v>
      </c>
      <c r="F21398">
        <v>79.38</v>
      </c>
      <c r="H21398" t="s">
        <v>35</v>
      </c>
      <c r="I21398" s="7">
        <v>45972.686192129629</v>
      </c>
    </row>
    <row r="21399" spans="1:9" x14ac:dyDescent="0.35">
      <c r="A21399">
        <v>21398</v>
      </c>
      <c r="B21399">
        <v>1</v>
      </c>
      <c r="C21399">
        <v>15857</v>
      </c>
      <c r="D21399" s="7">
        <v>45943.727905092594</v>
      </c>
      <c r="E21399">
        <v>28.25</v>
      </c>
      <c r="F21399">
        <v>79.42</v>
      </c>
      <c r="H21399" t="s">
        <v>35</v>
      </c>
      <c r="I21399" s="7">
        <v>45972.686192129629</v>
      </c>
    </row>
    <row r="21400" spans="1:9" x14ac:dyDescent="0.35">
      <c r="A21400">
        <v>21399</v>
      </c>
      <c r="B21400">
        <v>1</v>
      </c>
      <c r="C21400">
        <v>15858</v>
      </c>
      <c r="D21400" s="7">
        <v>45943.72859953704</v>
      </c>
      <c r="E21400">
        <v>28.28</v>
      </c>
      <c r="F21400">
        <v>79.25</v>
      </c>
      <c r="H21400" t="s">
        <v>35</v>
      </c>
      <c r="I21400" s="7">
        <v>45972.686192129629</v>
      </c>
    </row>
    <row r="21401" spans="1:9" x14ac:dyDescent="0.35">
      <c r="A21401">
        <v>21400</v>
      </c>
      <c r="B21401">
        <v>1</v>
      </c>
      <c r="C21401">
        <v>15859</v>
      </c>
      <c r="D21401" s="7">
        <v>45943.72929398148</v>
      </c>
      <c r="E21401">
        <v>28.2</v>
      </c>
      <c r="F21401">
        <v>79.27</v>
      </c>
      <c r="H21401" t="s">
        <v>35</v>
      </c>
      <c r="I21401" s="7">
        <v>45972.686192129629</v>
      </c>
    </row>
    <row r="21402" spans="1:9" x14ac:dyDescent="0.35">
      <c r="A21402">
        <v>21401</v>
      </c>
      <c r="B21402">
        <v>1</v>
      </c>
      <c r="C21402">
        <v>15860</v>
      </c>
      <c r="D21402" s="7">
        <v>45943.729988425926</v>
      </c>
      <c r="E21402">
        <v>28.13</v>
      </c>
      <c r="F21402">
        <v>79.58</v>
      </c>
      <c r="H21402" t="s">
        <v>35</v>
      </c>
      <c r="I21402" s="7">
        <v>45972.686192129629</v>
      </c>
    </row>
    <row r="21403" spans="1:9" x14ac:dyDescent="0.35">
      <c r="A21403">
        <v>21402</v>
      </c>
      <c r="B21403">
        <v>1</v>
      </c>
      <c r="C21403">
        <v>15861</v>
      </c>
      <c r="D21403" s="7">
        <v>45943.730682870373</v>
      </c>
      <c r="E21403">
        <v>28.07</v>
      </c>
      <c r="F21403">
        <v>80</v>
      </c>
      <c r="H21403" t="s">
        <v>35</v>
      </c>
      <c r="I21403" s="7">
        <v>45972.686192129629</v>
      </c>
    </row>
    <row r="21404" spans="1:9" x14ac:dyDescent="0.35">
      <c r="A21404">
        <v>21403</v>
      </c>
      <c r="B21404">
        <v>1</v>
      </c>
      <c r="C21404">
        <v>15862</v>
      </c>
      <c r="D21404" s="7">
        <v>45943.731377314813</v>
      </c>
      <c r="E21404">
        <v>28.02</v>
      </c>
      <c r="F21404">
        <v>79.819999999999993</v>
      </c>
      <c r="H21404" t="s">
        <v>35</v>
      </c>
      <c r="I21404" s="7">
        <v>45972.686192129629</v>
      </c>
    </row>
    <row r="21405" spans="1:9" x14ac:dyDescent="0.35">
      <c r="A21405">
        <v>21404</v>
      </c>
      <c r="B21405">
        <v>1</v>
      </c>
      <c r="C21405">
        <v>15863</v>
      </c>
      <c r="D21405" s="7">
        <v>45943.732071759259</v>
      </c>
      <c r="E21405">
        <v>28</v>
      </c>
      <c r="F21405">
        <v>80.14</v>
      </c>
      <c r="H21405" t="s">
        <v>35</v>
      </c>
      <c r="I21405" s="7">
        <v>45972.686192129629</v>
      </c>
    </row>
    <row r="21406" spans="1:9" x14ac:dyDescent="0.35">
      <c r="A21406">
        <v>21405</v>
      </c>
      <c r="B21406">
        <v>1</v>
      </c>
      <c r="C21406">
        <v>15864</v>
      </c>
      <c r="D21406" s="7">
        <v>45943.732766203706</v>
      </c>
      <c r="E21406">
        <v>28</v>
      </c>
      <c r="F21406">
        <v>80.28</v>
      </c>
      <c r="H21406" t="s">
        <v>35</v>
      </c>
      <c r="I21406" s="7">
        <v>45972.686192129629</v>
      </c>
    </row>
    <row r="21407" spans="1:9" x14ac:dyDescent="0.35">
      <c r="A21407">
        <v>21406</v>
      </c>
      <c r="B21407">
        <v>1</v>
      </c>
      <c r="C21407">
        <v>15865</v>
      </c>
      <c r="D21407" s="7">
        <v>45943.733460648145</v>
      </c>
      <c r="E21407">
        <v>27.95</v>
      </c>
      <c r="F21407">
        <v>80.41</v>
      </c>
      <c r="H21407" t="s">
        <v>35</v>
      </c>
      <c r="I21407" s="7">
        <v>45972.686192129629</v>
      </c>
    </row>
    <row r="21408" spans="1:9" x14ac:dyDescent="0.35">
      <c r="A21408">
        <v>21407</v>
      </c>
      <c r="B21408">
        <v>1</v>
      </c>
      <c r="C21408">
        <v>15866</v>
      </c>
      <c r="D21408" s="7">
        <v>45943.734155092592</v>
      </c>
      <c r="E21408">
        <v>27.94</v>
      </c>
      <c r="F21408">
        <v>80.5</v>
      </c>
      <c r="H21408" t="s">
        <v>35</v>
      </c>
      <c r="I21408" s="7">
        <v>45972.686192129629</v>
      </c>
    </row>
    <row r="21409" spans="1:9" x14ac:dyDescent="0.35">
      <c r="A21409">
        <v>21408</v>
      </c>
      <c r="B21409">
        <v>1</v>
      </c>
      <c r="C21409">
        <v>15867</v>
      </c>
      <c r="D21409" s="7">
        <v>45943.734849537039</v>
      </c>
      <c r="E21409">
        <v>27.92</v>
      </c>
      <c r="F21409">
        <v>80.22</v>
      </c>
      <c r="H21409" t="s">
        <v>35</v>
      </c>
      <c r="I21409" s="7">
        <v>45972.686192129629</v>
      </c>
    </row>
    <row r="21410" spans="1:9" x14ac:dyDescent="0.35">
      <c r="A21410">
        <v>21409</v>
      </c>
      <c r="B21410">
        <v>1</v>
      </c>
      <c r="C21410">
        <v>15868</v>
      </c>
      <c r="D21410" s="7">
        <v>45943.735543981478</v>
      </c>
      <c r="E21410">
        <v>27.84</v>
      </c>
      <c r="F21410">
        <v>80.459999999999994</v>
      </c>
      <c r="H21410" t="s">
        <v>35</v>
      </c>
      <c r="I21410" s="7">
        <v>45972.686203703706</v>
      </c>
    </row>
    <row r="21411" spans="1:9" x14ac:dyDescent="0.35">
      <c r="A21411">
        <v>21410</v>
      </c>
      <c r="B21411">
        <v>1</v>
      </c>
      <c r="C21411">
        <v>15869</v>
      </c>
      <c r="D21411" s="7">
        <v>45943.736238425925</v>
      </c>
      <c r="E21411">
        <v>27.82</v>
      </c>
      <c r="F21411">
        <v>80.209999999999994</v>
      </c>
      <c r="H21411" t="s">
        <v>35</v>
      </c>
      <c r="I21411" s="7">
        <v>45972.686203703706</v>
      </c>
    </row>
    <row r="21412" spans="1:9" x14ac:dyDescent="0.35">
      <c r="A21412">
        <v>21411</v>
      </c>
      <c r="B21412">
        <v>1</v>
      </c>
      <c r="C21412">
        <v>15870</v>
      </c>
      <c r="D21412" s="7">
        <v>45943.736932870372</v>
      </c>
      <c r="E21412">
        <v>27.79</v>
      </c>
      <c r="F21412">
        <v>80.930000000000007</v>
      </c>
      <c r="H21412" t="s">
        <v>35</v>
      </c>
      <c r="I21412" s="7">
        <v>45972.686203703706</v>
      </c>
    </row>
    <row r="21413" spans="1:9" x14ac:dyDescent="0.35">
      <c r="A21413">
        <v>21412</v>
      </c>
      <c r="B21413">
        <v>1</v>
      </c>
      <c r="C21413">
        <v>15871</v>
      </c>
      <c r="D21413" s="7">
        <v>45943.737627314818</v>
      </c>
      <c r="E21413">
        <v>27.82</v>
      </c>
      <c r="F21413">
        <v>81.47</v>
      </c>
      <c r="H21413" t="s">
        <v>35</v>
      </c>
      <c r="I21413" s="7">
        <v>45972.686203703706</v>
      </c>
    </row>
    <row r="21414" spans="1:9" x14ac:dyDescent="0.35">
      <c r="A21414">
        <v>21413</v>
      </c>
      <c r="B21414">
        <v>1</v>
      </c>
      <c r="C21414">
        <v>15872</v>
      </c>
      <c r="D21414" s="7">
        <v>45943.738321759258</v>
      </c>
      <c r="E21414">
        <v>27.8</v>
      </c>
      <c r="F21414">
        <v>81.45</v>
      </c>
      <c r="H21414" t="s">
        <v>35</v>
      </c>
      <c r="I21414" s="7">
        <v>45972.686203703706</v>
      </c>
    </row>
    <row r="21415" spans="1:9" x14ac:dyDescent="0.35">
      <c r="A21415">
        <v>21414</v>
      </c>
      <c r="B21415">
        <v>1</v>
      </c>
      <c r="C21415">
        <v>15873</v>
      </c>
      <c r="D21415" s="7">
        <v>45943.739016203705</v>
      </c>
      <c r="E21415">
        <v>27.76</v>
      </c>
      <c r="F21415">
        <v>81.95</v>
      </c>
      <c r="H21415" t="s">
        <v>35</v>
      </c>
      <c r="I21415" s="7">
        <v>45972.686203703706</v>
      </c>
    </row>
    <row r="21416" spans="1:9" x14ac:dyDescent="0.35">
      <c r="A21416">
        <v>21415</v>
      </c>
      <c r="B21416">
        <v>1</v>
      </c>
      <c r="C21416">
        <v>15874</v>
      </c>
      <c r="D21416" s="7">
        <v>45943.739710648151</v>
      </c>
      <c r="E21416">
        <v>27.73</v>
      </c>
      <c r="F21416">
        <v>82.01</v>
      </c>
      <c r="H21416" t="s">
        <v>35</v>
      </c>
      <c r="I21416" s="7">
        <v>45972.686203703706</v>
      </c>
    </row>
    <row r="21417" spans="1:9" x14ac:dyDescent="0.35">
      <c r="A21417">
        <v>21416</v>
      </c>
      <c r="B21417">
        <v>1</v>
      </c>
      <c r="C21417">
        <v>15875</v>
      </c>
      <c r="D21417" s="7">
        <v>45943.740405092591</v>
      </c>
      <c r="E21417">
        <v>27.65</v>
      </c>
      <c r="F21417">
        <v>82.23</v>
      </c>
      <c r="H21417" t="s">
        <v>35</v>
      </c>
      <c r="I21417" s="7">
        <v>45972.686203703706</v>
      </c>
    </row>
    <row r="21418" spans="1:9" x14ac:dyDescent="0.35">
      <c r="A21418">
        <v>21417</v>
      </c>
      <c r="B21418">
        <v>1</v>
      </c>
      <c r="C21418">
        <v>15876</v>
      </c>
      <c r="D21418" s="7">
        <v>45943.741099537037</v>
      </c>
      <c r="E21418">
        <v>27.65</v>
      </c>
      <c r="F21418">
        <v>82.35</v>
      </c>
      <c r="H21418" t="s">
        <v>35</v>
      </c>
      <c r="I21418" s="7">
        <v>45972.686203703706</v>
      </c>
    </row>
    <row r="21419" spans="1:9" x14ac:dyDescent="0.35">
      <c r="A21419">
        <v>21418</v>
      </c>
      <c r="B21419">
        <v>1</v>
      </c>
      <c r="C21419">
        <v>15877</v>
      </c>
      <c r="D21419" s="7">
        <v>45943.741793981484</v>
      </c>
      <c r="E21419">
        <v>27.55</v>
      </c>
      <c r="F21419">
        <v>82.24</v>
      </c>
      <c r="H21419" t="s">
        <v>35</v>
      </c>
      <c r="I21419" s="7">
        <v>45972.686203703706</v>
      </c>
    </row>
    <row r="21420" spans="1:9" x14ac:dyDescent="0.35">
      <c r="A21420">
        <v>21419</v>
      </c>
      <c r="B21420">
        <v>1</v>
      </c>
      <c r="C21420">
        <v>15878</v>
      </c>
      <c r="D21420" s="7">
        <v>45943.742488425924</v>
      </c>
      <c r="E21420">
        <v>27.55</v>
      </c>
      <c r="F21420">
        <v>82.43</v>
      </c>
      <c r="H21420" t="s">
        <v>35</v>
      </c>
      <c r="I21420" s="7">
        <v>45972.686203703706</v>
      </c>
    </row>
    <row r="21421" spans="1:9" x14ac:dyDescent="0.35">
      <c r="A21421">
        <v>21420</v>
      </c>
      <c r="B21421">
        <v>1</v>
      </c>
      <c r="C21421">
        <v>15879</v>
      </c>
      <c r="D21421" s="7">
        <v>45943.74318287037</v>
      </c>
      <c r="E21421">
        <v>27.52</v>
      </c>
      <c r="F21421">
        <v>82.59</v>
      </c>
      <c r="H21421" t="s">
        <v>35</v>
      </c>
      <c r="I21421" s="7">
        <v>45972.686203703706</v>
      </c>
    </row>
    <row r="21422" spans="1:9" x14ac:dyDescent="0.35">
      <c r="A21422">
        <v>21421</v>
      </c>
      <c r="B21422">
        <v>1</v>
      </c>
      <c r="C21422">
        <v>15880</v>
      </c>
      <c r="D21422" s="7">
        <v>45943.743877314817</v>
      </c>
      <c r="E21422">
        <v>27.46</v>
      </c>
      <c r="F21422">
        <v>82.71</v>
      </c>
      <c r="H21422" t="s">
        <v>35</v>
      </c>
      <c r="I21422" s="7">
        <v>45972.686203703706</v>
      </c>
    </row>
    <row r="21423" spans="1:9" x14ac:dyDescent="0.35">
      <c r="A21423">
        <v>21422</v>
      </c>
      <c r="B21423">
        <v>1</v>
      </c>
      <c r="C21423">
        <v>15881</v>
      </c>
      <c r="D21423" s="7">
        <v>45943.744571759256</v>
      </c>
      <c r="E21423">
        <v>27.44</v>
      </c>
      <c r="F21423">
        <v>82.79</v>
      </c>
      <c r="H21423" t="s">
        <v>35</v>
      </c>
      <c r="I21423" s="7">
        <v>45972.686203703706</v>
      </c>
    </row>
    <row r="21424" spans="1:9" x14ac:dyDescent="0.35">
      <c r="A21424">
        <v>21423</v>
      </c>
      <c r="B21424">
        <v>1</v>
      </c>
      <c r="C21424">
        <v>15882</v>
      </c>
      <c r="D21424" s="7">
        <v>45943.745266203703</v>
      </c>
      <c r="E21424">
        <v>27.42</v>
      </c>
      <c r="F21424">
        <v>83</v>
      </c>
      <c r="H21424" t="s">
        <v>35</v>
      </c>
      <c r="I21424" s="7">
        <v>45972.686203703706</v>
      </c>
    </row>
    <row r="21425" spans="1:9" x14ac:dyDescent="0.35">
      <c r="A21425">
        <v>21424</v>
      </c>
      <c r="B21425">
        <v>1</v>
      </c>
      <c r="C21425">
        <v>15883</v>
      </c>
      <c r="D21425" s="7">
        <v>45943.74596064815</v>
      </c>
      <c r="E21425">
        <v>27.38</v>
      </c>
      <c r="F21425">
        <v>82.79</v>
      </c>
      <c r="H21425" t="s">
        <v>35</v>
      </c>
      <c r="I21425" s="7">
        <v>45972.686203703706</v>
      </c>
    </row>
    <row r="21426" spans="1:9" x14ac:dyDescent="0.35">
      <c r="A21426">
        <v>21425</v>
      </c>
      <c r="B21426">
        <v>1</v>
      </c>
      <c r="C21426">
        <v>15884</v>
      </c>
      <c r="D21426" s="7">
        <v>45943.746655092589</v>
      </c>
      <c r="E21426">
        <v>27.36</v>
      </c>
      <c r="F21426">
        <v>83.12</v>
      </c>
      <c r="H21426" t="s">
        <v>35</v>
      </c>
      <c r="I21426" s="7">
        <v>45972.686203703706</v>
      </c>
    </row>
    <row r="21427" spans="1:9" x14ac:dyDescent="0.35">
      <c r="A21427">
        <v>21426</v>
      </c>
      <c r="B21427">
        <v>1</v>
      </c>
      <c r="C21427">
        <v>15885</v>
      </c>
      <c r="D21427" s="7">
        <v>45943.747349537036</v>
      </c>
      <c r="E21427">
        <v>27.3</v>
      </c>
      <c r="F21427">
        <v>83.19</v>
      </c>
      <c r="H21427" t="s">
        <v>35</v>
      </c>
      <c r="I21427" s="7">
        <v>45972.686203703706</v>
      </c>
    </row>
    <row r="21428" spans="1:9" x14ac:dyDescent="0.35">
      <c r="A21428">
        <v>21427</v>
      </c>
      <c r="B21428">
        <v>1</v>
      </c>
      <c r="C21428">
        <v>15886</v>
      </c>
      <c r="D21428" s="7">
        <v>45943.748043981483</v>
      </c>
      <c r="E21428">
        <v>27.3</v>
      </c>
      <c r="F21428">
        <v>83.36</v>
      </c>
      <c r="H21428" t="s">
        <v>35</v>
      </c>
      <c r="I21428" s="7">
        <v>45972.686203703706</v>
      </c>
    </row>
    <row r="21429" spans="1:9" x14ac:dyDescent="0.35">
      <c r="A21429">
        <v>21428</v>
      </c>
      <c r="B21429">
        <v>1</v>
      </c>
      <c r="C21429">
        <v>15887</v>
      </c>
      <c r="D21429" s="7">
        <v>45943.748738425929</v>
      </c>
      <c r="E21429">
        <v>27.25</v>
      </c>
      <c r="F21429">
        <v>83.72</v>
      </c>
      <c r="H21429" t="s">
        <v>35</v>
      </c>
      <c r="I21429" s="7">
        <v>45972.686203703706</v>
      </c>
    </row>
    <row r="21430" spans="1:9" x14ac:dyDescent="0.35">
      <c r="A21430">
        <v>21429</v>
      </c>
      <c r="B21430">
        <v>1</v>
      </c>
      <c r="C21430">
        <v>15888</v>
      </c>
      <c r="D21430" s="7">
        <v>45943.749432870369</v>
      </c>
      <c r="E21430">
        <v>27.25</v>
      </c>
      <c r="F21430">
        <v>83.15</v>
      </c>
      <c r="H21430" t="s">
        <v>35</v>
      </c>
      <c r="I21430" s="7">
        <v>45972.686215277776</v>
      </c>
    </row>
    <row r="21431" spans="1:9" x14ac:dyDescent="0.35">
      <c r="A21431">
        <v>21430</v>
      </c>
      <c r="B21431">
        <v>1</v>
      </c>
      <c r="C21431">
        <v>15889</v>
      </c>
      <c r="D21431" s="7">
        <v>45943.750127314815</v>
      </c>
      <c r="E21431">
        <v>27.17</v>
      </c>
      <c r="F21431">
        <v>82.77</v>
      </c>
      <c r="H21431" t="s">
        <v>35</v>
      </c>
      <c r="I21431" s="7">
        <v>45972.686215277776</v>
      </c>
    </row>
    <row r="21432" spans="1:9" x14ac:dyDescent="0.35">
      <c r="A21432">
        <v>21431</v>
      </c>
      <c r="B21432">
        <v>1</v>
      </c>
      <c r="C21432">
        <v>15890</v>
      </c>
      <c r="D21432" s="7">
        <v>45943.750821759262</v>
      </c>
      <c r="E21432">
        <v>27.19</v>
      </c>
      <c r="F21432">
        <v>82.39</v>
      </c>
      <c r="H21432" t="s">
        <v>35</v>
      </c>
      <c r="I21432" s="7">
        <v>45972.686215277776</v>
      </c>
    </row>
    <row r="21433" spans="1:9" x14ac:dyDescent="0.35">
      <c r="A21433">
        <v>21432</v>
      </c>
      <c r="B21433">
        <v>1</v>
      </c>
      <c r="C21433">
        <v>15891</v>
      </c>
      <c r="D21433" s="7">
        <v>45943.751516203702</v>
      </c>
      <c r="E21433">
        <v>27.15</v>
      </c>
      <c r="F21433">
        <v>82.86</v>
      </c>
      <c r="H21433" t="s">
        <v>35</v>
      </c>
      <c r="I21433" s="7">
        <v>45972.686215277776</v>
      </c>
    </row>
    <row r="21434" spans="1:9" x14ac:dyDescent="0.35">
      <c r="A21434">
        <v>21433</v>
      </c>
      <c r="B21434">
        <v>1</v>
      </c>
      <c r="C21434">
        <v>15892</v>
      </c>
      <c r="D21434" s="7">
        <v>45943.752210648148</v>
      </c>
      <c r="E21434">
        <v>27.14</v>
      </c>
      <c r="F21434">
        <v>82.95</v>
      </c>
      <c r="H21434" t="s">
        <v>35</v>
      </c>
      <c r="I21434" s="7">
        <v>45972.686215277776</v>
      </c>
    </row>
    <row r="21435" spans="1:9" x14ac:dyDescent="0.35">
      <c r="A21435">
        <v>21434</v>
      </c>
      <c r="B21435">
        <v>1</v>
      </c>
      <c r="C21435">
        <v>15893</v>
      </c>
      <c r="D21435" s="7">
        <v>45943.752905092595</v>
      </c>
      <c r="E21435">
        <v>27.11</v>
      </c>
      <c r="F21435">
        <v>83.16</v>
      </c>
      <c r="H21435" t="s">
        <v>35</v>
      </c>
      <c r="I21435" s="7">
        <v>45972.686215277776</v>
      </c>
    </row>
    <row r="21436" spans="1:9" x14ac:dyDescent="0.35">
      <c r="A21436">
        <v>21435</v>
      </c>
      <c r="B21436">
        <v>1</v>
      </c>
      <c r="C21436">
        <v>15894</v>
      </c>
      <c r="D21436" s="7">
        <v>45943.753599537034</v>
      </c>
      <c r="E21436">
        <v>27.09</v>
      </c>
      <c r="F21436">
        <v>83.42</v>
      </c>
      <c r="H21436" t="s">
        <v>35</v>
      </c>
      <c r="I21436" s="7">
        <v>45972.686215277776</v>
      </c>
    </row>
    <row r="21437" spans="1:9" x14ac:dyDescent="0.35">
      <c r="A21437">
        <v>21436</v>
      </c>
      <c r="B21437">
        <v>1</v>
      </c>
      <c r="C21437">
        <v>15895</v>
      </c>
      <c r="D21437" s="7">
        <v>45943.754293981481</v>
      </c>
      <c r="E21437">
        <v>27.06</v>
      </c>
      <c r="F21437">
        <v>83.97</v>
      </c>
      <c r="H21437" t="s">
        <v>35</v>
      </c>
      <c r="I21437" s="7">
        <v>45972.686215277776</v>
      </c>
    </row>
    <row r="21438" spans="1:9" x14ac:dyDescent="0.35">
      <c r="A21438">
        <v>21437</v>
      </c>
      <c r="B21438">
        <v>1</v>
      </c>
      <c r="C21438">
        <v>15896</v>
      </c>
      <c r="D21438" s="7">
        <v>45943.754988425928</v>
      </c>
      <c r="E21438">
        <v>27.04</v>
      </c>
      <c r="F21438">
        <v>84.05</v>
      </c>
      <c r="H21438" t="s">
        <v>35</v>
      </c>
      <c r="I21438" s="7">
        <v>45972.686215277776</v>
      </c>
    </row>
    <row r="21439" spans="1:9" x14ac:dyDescent="0.35">
      <c r="A21439">
        <v>21438</v>
      </c>
      <c r="B21439">
        <v>1</v>
      </c>
      <c r="C21439">
        <v>15897</v>
      </c>
      <c r="D21439" s="7">
        <v>45943.755682870367</v>
      </c>
      <c r="E21439">
        <v>27.01</v>
      </c>
      <c r="F21439">
        <v>84.26</v>
      </c>
      <c r="H21439" t="s">
        <v>35</v>
      </c>
      <c r="I21439" s="7">
        <v>45972.686215277776</v>
      </c>
    </row>
    <row r="21440" spans="1:9" x14ac:dyDescent="0.35">
      <c r="A21440">
        <v>21439</v>
      </c>
      <c r="B21440">
        <v>1</v>
      </c>
      <c r="C21440">
        <v>15898</v>
      </c>
      <c r="D21440" s="7">
        <v>45943.756377314814</v>
      </c>
      <c r="E21440">
        <v>27</v>
      </c>
      <c r="F21440">
        <v>84.21</v>
      </c>
      <c r="H21440" t="s">
        <v>35</v>
      </c>
      <c r="I21440" s="7">
        <v>45972.686215277776</v>
      </c>
    </row>
    <row r="21441" spans="1:9" x14ac:dyDescent="0.35">
      <c r="A21441">
        <v>21440</v>
      </c>
      <c r="B21441">
        <v>1</v>
      </c>
      <c r="C21441">
        <v>15899</v>
      </c>
      <c r="D21441" s="7">
        <v>45943.757071759261</v>
      </c>
      <c r="E21441">
        <v>27</v>
      </c>
      <c r="F21441">
        <v>84.32</v>
      </c>
      <c r="H21441" t="s">
        <v>35</v>
      </c>
      <c r="I21441" s="7">
        <v>45972.686215277776</v>
      </c>
    </row>
    <row r="21442" spans="1:9" x14ac:dyDescent="0.35">
      <c r="A21442">
        <v>21441</v>
      </c>
      <c r="B21442">
        <v>1</v>
      </c>
      <c r="C21442">
        <v>15900</v>
      </c>
      <c r="D21442" s="7">
        <v>45943.7577662037</v>
      </c>
      <c r="E21442">
        <v>26.93</v>
      </c>
      <c r="F21442">
        <v>84.46</v>
      </c>
      <c r="H21442" t="s">
        <v>35</v>
      </c>
      <c r="I21442" s="7">
        <v>45972.686215277776</v>
      </c>
    </row>
    <row r="21443" spans="1:9" x14ac:dyDescent="0.35">
      <c r="A21443">
        <v>21442</v>
      </c>
      <c r="B21443">
        <v>1</v>
      </c>
      <c r="C21443">
        <v>15901</v>
      </c>
      <c r="D21443" s="7">
        <v>45943.758460648147</v>
      </c>
      <c r="E21443">
        <v>26.95</v>
      </c>
      <c r="F21443">
        <v>84.27</v>
      </c>
      <c r="H21443" t="s">
        <v>35</v>
      </c>
      <c r="I21443" s="7">
        <v>45972.686215277776</v>
      </c>
    </row>
    <row r="21444" spans="1:9" x14ac:dyDescent="0.35">
      <c r="A21444">
        <v>21443</v>
      </c>
      <c r="B21444">
        <v>1</v>
      </c>
      <c r="C21444">
        <v>15902</v>
      </c>
      <c r="D21444" s="7">
        <v>45943.759155092594</v>
      </c>
      <c r="E21444">
        <v>26.86</v>
      </c>
      <c r="F21444">
        <v>84.49</v>
      </c>
      <c r="H21444" t="s">
        <v>35</v>
      </c>
      <c r="I21444" s="7">
        <v>45972.686215277776</v>
      </c>
    </row>
    <row r="21445" spans="1:9" x14ac:dyDescent="0.35">
      <c r="A21445">
        <v>21444</v>
      </c>
      <c r="B21445">
        <v>1</v>
      </c>
      <c r="C21445">
        <v>15903</v>
      </c>
      <c r="D21445" s="7">
        <v>45943.75984953704</v>
      </c>
      <c r="E21445">
        <v>26.86</v>
      </c>
      <c r="F21445">
        <v>84.64</v>
      </c>
      <c r="H21445" t="s">
        <v>35</v>
      </c>
      <c r="I21445" s="7">
        <v>45972.686215277776</v>
      </c>
    </row>
    <row r="21446" spans="1:9" x14ac:dyDescent="0.35">
      <c r="A21446">
        <v>21445</v>
      </c>
      <c r="B21446">
        <v>1</v>
      </c>
      <c r="C21446">
        <v>15904</v>
      </c>
      <c r="D21446" s="7">
        <v>45943.76054398148</v>
      </c>
      <c r="E21446">
        <v>26.81</v>
      </c>
      <c r="F21446">
        <v>84.74</v>
      </c>
      <c r="H21446" t="s">
        <v>35</v>
      </c>
      <c r="I21446" s="7">
        <v>45972.686215277776</v>
      </c>
    </row>
    <row r="21447" spans="1:9" x14ac:dyDescent="0.35">
      <c r="A21447">
        <v>21446</v>
      </c>
      <c r="B21447">
        <v>1</v>
      </c>
      <c r="C21447">
        <v>15905</v>
      </c>
      <c r="D21447" s="7">
        <v>45943.761238425926</v>
      </c>
      <c r="E21447">
        <v>26.78</v>
      </c>
      <c r="F21447">
        <v>84.94</v>
      </c>
      <c r="H21447" t="s">
        <v>35</v>
      </c>
      <c r="I21447" s="7">
        <v>45972.686215277776</v>
      </c>
    </row>
    <row r="21448" spans="1:9" x14ac:dyDescent="0.35">
      <c r="A21448">
        <v>21447</v>
      </c>
      <c r="B21448">
        <v>1</v>
      </c>
      <c r="C21448">
        <v>15906</v>
      </c>
      <c r="D21448" s="7">
        <v>45943.761932870373</v>
      </c>
      <c r="E21448">
        <v>26.79</v>
      </c>
      <c r="F21448">
        <v>84.88</v>
      </c>
      <c r="H21448" t="s">
        <v>35</v>
      </c>
      <c r="I21448" s="7">
        <v>45972.686215277776</v>
      </c>
    </row>
    <row r="21449" spans="1:9" x14ac:dyDescent="0.35">
      <c r="A21449">
        <v>21448</v>
      </c>
      <c r="B21449">
        <v>1</v>
      </c>
      <c r="C21449">
        <v>15907</v>
      </c>
      <c r="D21449" s="7">
        <v>45943.762627314813</v>
      </c>
      <c r="E21449">
        <v>26.7</v>
      </c>
      <c r="F21449">
        <v>84.98</v>
      </c>
      <c r="H21449" t="s">
        <v>35</v>
      </c>
      <c r="I21449" s="7">
        <v>45972.686215277776</v>
      </c>
    </row>
    <row r="21450" spans="1:9" x14ac:dyDescent="0.35">
      <c r="A21450">
        <v>21449</v>
      </c>
      <c r="B21450">
        <v>1</v>
      </c>
      <c r="C21450">
        <v>15908</v>
      </c>
      <c r="D21450" s="7">
        <v>45943.763321759259</v>
      </c>
      <c r="E21450">
        <v>26.76</v>
      </c>
      <c r="F21450">
        <v>84.72</v>
      </c>
      <c r="H21450" t="s">
        <v>35</v>
      </c>
      <c r="I21450" s="7">
        <v>45972.686226851853</v>
      </c>
    </row>
    <row r="21451" spans="1:9" x14ac:dyDescent="0.35">
      <c r="A21451">
        <v>21450</v>
      </c>
      <c r="B21451">
        <v>1</v>
      </c>
      <c r="C21451">
        <v>15909</v>
      </c>
      <c r="D21451" s="7">
        <v>45943.764016203706</v>
      </c>
      <c r="E21451">
        <v>26.72</v>
      </c>
      <c r="F21451">
        <v>84.82</v>
      </c>
      <c r="H21451" t="s">
        <v>35</v>
      </c>
      <c r="I21451" s="7">
        <v>45972.686226851853</v>
      </c>
    </row>
    <row r="21452" spans="1:9" x14ac:dyDescent="0.35">
      <c r="A21452">
        <v>21451</v>
      </c>
      <c r="B21452">
        <v>1</v>
      </c>
      <c r="C21452">
        <v>15910</v>
      </c>
      <c r="D21452" s="7">
        <v>45943.764710648145</v>
      </c>
      <c r="E21452">
        <v>26.63</v>
      </c>
      <c r="F21452">
        <v>84.87</v>
      </c>
      <c r="H21452" t="s">
        <v>35</v>
      </c>
      <c r="I21452" s="7">
        <v>45972.686226851853</v>
      </c>
    </row>
    <row r="21453" spans="1:9" x14ac:dyDescent="0.35">
      <c r="A21453">
        <v>21452</v>
      </c>
      <c r="B21453">
        <v>1</v>
      </c>
      <c r="C21453">
        <v>15911</v>
      </c>
      <c r="D21453" s="7">
        <v>45943.765405092592</v>
      </c>
      <c r="E21453">
        <v>26.66</v>
      </c>
      <c r="F21453">
        <v>84.89</v>
      </c>
      <c r="H21453" t="s">
        <v>35</v>
      </c>
      <c r="I21453" s="7">
        <v>45972.686226851853</v>
      </c>
    </row>
    <row r="21454" spans="1:9" x14ac:dyDescent="0.35">
      <c r="A21454">
        <v>21453</v>
      </c>
      <c r="B21454">
        <v>1</v>
      </c>
      <c r="C21454">
        <v>15912</v>
      </c>
      <c r="D21454" s="7">
        <v>45943.766099537039</v>
      </c>
      <c r="E21454">
        <v>26.66</v>
      </c>
      <c r="F21454">
        <v>85</v>
      </c>
      <c r="H21454" t="s">
        <v>35</v>
      </c>
      <c r="I21454" s="7">
        <v>45972.686226851853</v>
      </c>
    </row>
    <row r="21455" spans="1:9" x14ac:dyDescent="0.35">
      <c r="A21455">
        <v>21454</v>
      </c>
      <c r="B21455">
        <v>1</v>
      </c>
      <c r="C21455">
        <v>15913</v>
      </c>
      <c r="D21455" s="7">
        <v>45943.766793981478</v>
      </c>
      <c r="E21455">
        <v>26.6</v>
      </c>
      <c r="F21455">
        <v>85.28</v>
      </c>
      <c r="H21455" t="s">
        <v>35</v>
      </c>
      <c r="I21455" s="7">
        <v>45972.686226851853</v>
      </c>
    </row>
    <row r="21456" spans="1:9" x14ac:dyDescent="0.35">
      <c r="A21456">
        <v>21455</v>
      </c>
      <c r="B21456">
        <v>1</v>
      </c>
      <c r="C21456">
        <v>15914</v>
      </c>
      <c r="D21456" s="7">
        <v>45943.767488425925</v>
      </c>
      <c r="E21456">
        <v>26.59</v>
      </c>
      <c r="F21456">
        <v>85.51</v>
      </c>
      <c r="H21456" t="s">
        <v>35</v>
      </c>
      <c r="I21456" s="7">
        <v>45972.686226851853</v>
      </c>
    </row>
    <row r="21457" spans="1:9" x14ac:dyDescent="0.35">
      <c r="A21457">
        <v>21456</v>
      </c>
      <c r="B21457">
        <v>1</v>
      </c>
      <c r="C21457">
        <v>15915</v>
      </c>
      <c r="D21457" s="7">
        <v>45943.768182870372</v>
      </c>
      <c r="E21457">
        <v>26.56</v>
      </c>
      <c r="F21457">
        <v>85.79</v>
      </c>
      <c r="H21457" t="s">
        <v>35</v>
      </c>
      <c r="I21457" s="7">
        <v>45972.686226851853</v>
      </c>
    </row>
    <row r="21458" spans="1:9" x14ac:dyDescent="0.35">
      <c r="A21458">
        <v>21457</v>
      </c>
      <c r="B21458">
        <v>1</v>
      </c>
      <c r="C21458">
        <v>15916</v>
      </c>
      <c r="D21458" s="7">
        <v>45943.768877314818</v>
      </c>
      <c r="E21458">
        <v>26.54</v>
      </c>
      <c r="F21458">
        <v>86.06</v>
      </c>
      <c r="H21458" t="s">
        <v>35</v>
      </c>
      <c r="I21458" s="7">
        <v>45972.686226851853</v>
      </c>
    </row>
    <row r="21459" spans="1:9" x14ac:dyDescent="0.35">
      <c r="A21459">
        <v>21458</v>
      </c>
      <c r="B21459">
        <v>1</v>
      </c>
      <c r="C21459">
        <v>15917</v>
      </c>
      <c r="D21459" s="7">
        <v>45943.769571759258</v>
      </c>
      <c r="E21459">
        <v>26.5</v>
      </c>
      <c r="F21459">
        <v>86.06</v>
      </c>
      <c r="H21459" t="s">
        <v>35</v>
      </c>
      <c r="I21459" s="7">
        <v>45972.686226851853</v>
      </c>
    </row>
    <row r="21460" spans="1:9" x14ac:dyDescent="0.35">
      <c r="A21460">
        <v>21459</v>
      </c>
      <c r="B21460">
        <v>1</v>
      </c>
      <c r="C21460">
        <v>15918</v>
      </c>
      <c r="D21460" s="7">
        <v>45943.770266203705</v>
      </c>
      <c r="E21460">
        <v>26.52</v>
      </c>
      <c r="F21460">
        <v>85.95</v>
      </c>
      <c r="H21460" t="s">
        <v>35</v>
      </c>
      <c r="I21460" s="7">
        <v>45972.686226851853</v>
      </c>
    </row>
    <row r="21461" spans="1:9" x14ac:dyDescent="0.35">
      <c r="A21461">
        <v>21460</v>
      </c>
      <c r="B21461">
        <v>1</v>
      </c>
      <c r="C21461">
        <v>15919</v>
      </c>
      <c r="D21461" s="7">
        <v>45943.770960648151</v>
      </c>
      <c r="E21461">
        <v>26.47</v>
      </c>
      <c r="F21461">
        <v>86.23</v>
      </c>
      <c r="H21461" t="s">
        <v>35</v>
      </c>
      <c r="I21461" s="7">
        <v>45972.686226851853</v>
      </c>
    </row>
    <row r="21462" spans="1:9" x14ac:dyDescent="0.35">
      <c r="A21462">
        <v>21461</v>
      </c>
      <c r="B21462">
        <v>1</v>
      </c>
      <c r="C21462">
        <v>15920</v>
      </c>
      <c r="D21462" s="7">
        <v>45943.771655092591</v>
      </c>
      <c r="E21462">
        <v>26.5</v>
      </c>
      <c r="F21462">
        <v>86.22</v>
      </c>
      <c r="H21462" t="s">
        <v>35</v>
      </c>
      <c r="I21462" s="7">
        <v>45972.686226851853</v>
      </c>
    </row>
    <row r="21463" spans="1:9" x14ac:dyDescent="0.35">
      <c r="A21463">
        <v>21462</v>
      </c>
      <c r="B21463">
        <v>1</v>
      </c>
      <c r="C21463">
        <v>15921</v>
      </c>
      <c r="D21463" s="7">
        <v>45943.772349537037</v>
      </c>
      <c r="E21463">
        <v>26.46</v>
      </c>
      <c r="F21463">
        <v>86.12</v>
      </c>
      <c r="H21463" t="s">
        <v>35</v>
      </c>
      <c r="I21463" s="7">
        <v>45972.686226851853</v>
      </c>
    </row>
    <row r="21464" spans="1:9" x14ac:dyDescent="0.35">
      <c r="A21464">
        <v>21463</v>
      </c>
      <c r="B21464">
        <v>1</v>
      </c>
      <c r="C21464">
        <v>15922</v>
      </c>
      <c r="D21464" s="7">
        <v>45943.773043981484</v>
      </c>
      <c r="E21464">
        <v>26.46</v>
      </c>
      <c r="F21464">
        <v>86.13</v>
      </c>
      <c r="H21464" t="s">
        <v>35</v>
      </c>
      <c r="I21464" s="7">
        <v>45972.686226851853</v>
      </c>
    </row>
    <row r="21465" spans="1:9" x14ac:dyDescent="0.35">
      <c r="A21465">
        <v>21464</v>
      </c>
      <c r="B21465">
        <v>1</v>
      </c>
      <c r="C21465">
        <v>15923</v>
      </c>
      <c r="D21465" s="7">
        <v>45943.773738425924</v>
      </c>
      <c r="E21465">
        <v>26.45</v>
      </c>
      <c r="F21465">
        <v>86.25</v>
      </c>
      <c r="H21465" t="s">
        <v>35</v>
      </c>
      <c r="I21465" s="7">
        <v>45972.686226851853</v>
      </c>
    </row>
    <row r="21466" spans="1:9" x14ac:dyDescent="0.35">
      <c r="A21466">
        <v>21465</v>
      </c>
      <c r="B21466">
        <v>1</v>
      </c>
      <c r="C21466">
        <v>15924</v>
      </c>
      <c r="D21466" s="7">
        <v>45943.77443287037</v>
      </c>
      <c r="E21466">
        <v>26.41</v>
      </c>
      <c r="F21466">
        <v>86.33</v>
      </c>
      <c r="H21466" t="s">
        <v>35</v>
      </c>
      <c r="I21466" s="7">
        <v>45972.686226851853</v>
      </c>
    </row>
    <row r="21467" spans="1:9" x14ac:dyDescent="0.35">
      <c r="A21467">
        <v>21466</v>
      </c>
      <c r="B21467">
        <v>1</v>
      </c>
      <c r="C21467">
        <v>15925</v>
      </c>
      <c r="D21467" s="7">
        <v>45943.775127314817</v>
      </c>
      <c r="E21467">
        <v>26.4</v>
      </c>
      <c r="F21467">
        <v>86.51</v>
      </c>
      <c r="H21467" t="s">
        <v>35</v>
      </c>
      <c r="I21467" s="7">
        <v>45972.686238425929</v>
      </c>
    </row>
    <row r="21468" spans="1:9" x14ac:dyDescent="0.35">
      <c r="A21468">
        <v>21467</v>
      </c>
      <c r="B21468">
        <v>1</v>
      </c>
      <c r="C21468">
        <v>15926</v>
      </c>
      <c r="D21468" s="7">
        <v>45943.775821759256</v>
      </c>
      <c r="E21468">
        <v>26.4</v>
      </c>
      <c r="F21468">
        <v>86.53</v>
      </c>
      <c r="H21468" t="s">
        <v>35</v>
      </c>
      <c r="I21468" s="7">
        <v>45972.686238425929</v>
      </c>
    </row>
    <row r="21469" spans="1:9" x14ac:dyDescent="0.35">
      <c r="A21469">
        <v>21468</v>
      </c>
      <c r="B21469">
        <v>1</v>
      </c>
      <c r="C21469">
        <v>15927</v>
      </c>
      <c r="D21469" s="7">
        <v>45943.776516203703</v>
      </c>
      <c r="E21469">
        <v>26.36</v>
      </c>
      <c r="F21469">
        <v>86.65</v>
      </c>
      <c r="H21469" t="s">
        <v>35</v>
      </c>
      <c r="I21469" s="7">
        <v>45972.686238425929</v>
      </c>
    </row>
    <row r="21470" spans="1:9" x14ac:dyDescent="0.35">
      <c r="A21470">
        <v>21469</v>
      </c>
      <c r="B21470">
        <v>1</v>
      </c>
      <c r="C21470">
        <v>15928</v>
      </c>
      <c r="D21470" s="7">
        <v>45943.77721064815</v>
      </c>
      <c r="E21470">
        <v>26.35</v>
      </c>
      <c r="F21470">
        <v>86.54</v>
      </c>
      <c r="H21470" t="s">
        <v>35</v>
      </c>
      <c r="I21470" s="7">
        <v>45972.686238425929</v>
      </c>
    </row>
    <row r="21471" spans="1:9" x14ac:dyDescent="0.35">
      <c r="A21471">
        <v>21470</v>
      </c>
      <c r="B21471">
        <v>1</v>
      </c>
      <c r="C21471">
        <v>15929</v>
      </c>
      <c r="D21471" s="7">
        <v>45943.777905092589</v>
      </c>
      <c r="E21471">
        <v>26.29</v>
      </c>
      <c r="F21471">
        <v>86.94</v>
      </c>
      <c r="H21471" t="s">
        <v>35</v>
      </c>
      <c r="I21471" s="7">
        <v>45972.686238425929</v>
      </c>
    </row>
    <row r="21472" spans="1:9" x14ac:dyDescent="0.35">
      <c r="A21472">
        <v>21471</v>
      </c>
      <c r="B21472">
        <v>1</v>
      </c>
      <c r="C21472">
        <v>15930</v>
      </c>
      <c r="D21472" s="7">
        <v>45943.778599537036</v>
      </c>
      <c r="E21472">
        <v>26.29</v>
      </c>
      <c r="F21472">
        <v>87.06</v>
      </c>
      <c r="H21472" t="s">
        <v>35</v>
      </c>
      <c r="I21472" s="7">
        <v>45972.686238425929</v>
      </c>
    </row>
    <row r="21473" spans="1:9" x14ac:dyDescent="0.35">
      <c r="A21473">
        <v>21472</v>
      </c>
      <c r="B21473">
        <v>1</v>
      </c>
      <c r="C21473">
        <v>15931</v>
      </c>
      <c r="D21473" s="7">
        <v>45943.779293981483</v>
      </c>
      <c r="E21473">
        <v>26.29</v>
      </c>
      <c r="F21473">
        <v>87</v>
      </c>
      <c r="H21473" t="s">
        <v>35</v>
      </c>
      <c r="I21473" s="7">
        <v>45972.686238425929</v>
      </c>
    </row>
    <row r="21474" spans="1:9" x14ac:dyDescent="0.35">
      <c r="A21474">
        <v>21473</v>
      </c>
      <c r="B21474">
        <v>1</v>
      </c>
      <c r="C21474">
        <v>15932</v>
      </c>
      <c r="D21474" s="7">
        <v>45943.779988425929</v>
      </c>
      <c r="E21474">
        <v>26.24</v>
      </c>
      <c r="F21474">
        <v>86.75</v>
      </c>
      <c r="H21474" t="s">
        <v>35</v>
      </c>
      <c r="I21474" s="7">
        <v>45972.686238425929</v>
      </c>
    </row>
    <row r="21475" spans="1:9" x14ac:dyDescent="0.35">
      <c r="A21475">
        <v>21474</v>
      </c>
      <c r="B21475">
        <v>1</v>
      </c>
      <c r="C21475">
        <v>15933</v>
      </c>
      <c r="D21475" s="7">
        <v>45943.780682870369</v>
      </c>
      <c r="E21475">
        <v>26.28</v>
      </c>
      <c r="F21475">
        <v>86.8</v>
      </c>
      <c r="H21475" t="s">
        <v>35</v>
      </c>
      <c r="I21475" s="7">
        <v>45972.686238425929</v>
      </c>
    </row>
    <row r="21476" spans="1:9" x14ac:dyDescent="0.35">
      <c r="A21476">
        <v>21475</v>
      </c>
      <c r="B21476">
        <v>1</v>
      </c>
      <c r="C21476">
        <v>15934</v>
      </c>
      <c r="D21476" s="7">
        <v>45943.781377314815</v>
      </c>
      <c r="E21476">
        <v>26.23</v>
      </c>
      <c r="F21476">
        <v>87.15</v>
      </c>
      <c r="H21476" t="s">
        <v>35</v>
      </c>
      <c r="I21476" s="7">
        <v>45972.686238425929</v>
      </c>
    </row>
    <row r="21477" spans="1:9" x14ac:dyDescent="0.35">
      <c r="A21477">
        <v>21476</v>
      </c>
      <c r="B21477">
        <v>1</v>
      </c>
      <c r="C21477">
        <v>15935</v>
      </c>
      <c r="D21477" s="7">
        <v>45943.782071759262</v>
      </c>
      <c r="E21477">
        <v>26.28</v>
      </c>
      <c r="F21477">
        <v>87.14</v>
      </c>
      <c r="H21477" t="s">
        <v>35</v>
      </c>
      <c r="I21477" s="7">
        <v>45972.686238425929</v>
      </c>
    </row>
    <row r="21478" spans="1:9" x14ac:dyDescent="0.35">
      <c r="A21478">
        <v>21477</v>
      </c>
      <c r="B21478">
        <v>1</v>
      </c>
      <c r="C21478">
        <v>15936</v>
      </c>
      <c r="D21478" s="7">
        <v>45943.782766203702</v>
      </c>
      <c r="E21478">
        <v>26.25</v>
      </c>
      <c r="F21478">
        <v>87.34</v>
      </c>
      <c r="H21478" t="s">
        <v>35</v>
      </c>
      <c r="I21478" s="7">
        <v>45972.686238425929</v>
      </c>
    </row>
    <row r="21479" spans="1:9" x14ac:dyDescent="0.35">
      <c r="A21479">
        <v>21478</v>
      </c>
      <c r="B21479">
        <v>1</v>
      </c>
      <c r="C21479">
        <v>15937</v>
      </c>
      <c r="D21479" s="7">
        <v>45943.783460648148</v>
      </c>
      <c r="E21479">
        <v>26.24</v>
      </c>
      <c r="F21479">
        <v>87.34</v>
      </c>
      <c r="H21479" t="s">
        <v>35</v>
      </c>
      <c r="I21479" s="7">
        <v>45972.686238425929</v>
      </c>
    </row>
    <row r="21480" spans="1:9" x14ac:dyDescent="0.35">
      <c r="A21480">
        <v>21479</v>
      </c>
      <c r="B21480">
        <v>1</v>
      </c>
      <c r="C21480">
        <v>15938</v>
      </c>
      <c r="D21480" s="7">
        <v>45943.784155092595</v>
      </c>
      <c r="E21480">
        <v>26.22</v>
      </c>
      <c r="F21480">
        <v>87.25</v>
      </c>
      <c r="H21480" t="s">
        <v>35</v>
      </c>
      <c r="I21480" s="7">
        <v>45972.686238425929</v>
      </c>
    </row>
    <row r="21481" spans="1:9" x14ac:dyDescent="0.35">
      <c r="A21481">
        <v>21480</v>
      </c>
      <c r="B21481">
        <v>1</v>
      </c>
      <c r="C21481">
        <v>15939</v>
      </c>
      <c r="D21481" s="7">
        <v>45943.784849537034</v>
      </c>
      <c r="E21481">
        <v>26.19</v>
      </c>
      <c r="F21481">
        <v>87.4</v>
      </c>
      <c r="H21481" t="s">
        <v>35</v>
      </c>
      <c r="I21481" s="7">
        <v>45972.686238425929</v>
      </c>
    </row>
    <row r="21482" spans="1:9" x14ac:dyDescent="0.35">
      <c r="A21482">
        <v>21481</v>
      </c>
      <c r="B21482">
        <v>1</v>
      </c>
      <c r="C21482">
        <v>15940</v>
      </c>
      <c r="D21482" s="7">
        <v>45943.785543981481</v>
      </c>
      <c r="E21482">
        <v>26.17</v>
      </c>
      <c r="F21482">
        <v>87.43</v>
      </c>
      <c r="H21482" t="s">
        <v>35</v>
      </c>
      <c r="I21482" s="7">
        <v>45972.686238425929</v>
      </c>
    </row>
    <row r="21483" spans="1:9" x14ac:dyDescent="0.35">
      <c r="A21483">
        <v>21482</v>
      </c>
      <c r="B21483">
        <v>1</v>
      </c>
      <c r="C21483">
        <v>15941</v>
      </c>
      <c r="D21483" s="7">
        <v>45943.786238425928</v>
      </c>
      <c r="E21483">
        <v>26.16</v>
      </c>
      <c r="F21483">
        <v>87.47</v>
      </c>
      <c r="H21483" t="s">
        <v>35</v>
      </c>
      <c r="I21483" s="7">
        <v>45972.686238425929</v>
      </c>
    </row>
    <row r="21484" spans="1:9" x14ac:dyDescent="0.35">
      <c r="A21484">
        <v>21483</v>
      </c>
      <c r="B21484">
        <v>1</v>
      </c>
      <c r="C21484">
        <v>15942</v>
      </c>
      <c r="D21484" s="7">
        <v>45943.786932870367</v>
      </c>
      <c r="E21484">
        <v>26.13</v>
      </c>
      <c r="F21484">
        <v>87.51</v>
      </c>
      <c r="H21484" t="s">
        <v>35</v>
      </c>
      <c r="I21484" s="7">
        <v>45972.686249999999</v>
      </c>
    </row>
    <row r="21485" spans="1:9" x14ac:dyDescent="0.35">
      <c r="A21485">
        <v>21484</v>
      </c>
      <c r="B21485">
        <v>1</v>
      </c>
      <c r="C21485">
        <v>15943</v>
      </c>
      <c r="D21485" s="7">
        <v>45943.787627314814</v>
      </c>
      <c r="E21485">
        <v>26.12</v>
      </c>
      <c r="F21485">
        <v>87.56</v>
      </c>
      <c r="H21485" t="s">
        <v>35</v>
      </c>
      <c r="I21485" s="7">
        <v>45972.686249999999</v>
      </c>
    </row>
    <row r="21486" spans="1:9" x14ac:dyDescent="0.35">
      <c r="A21486">
        <v>21485</v>
      </c>
      <c r="B21486">
        <v>1</v>
      </c>
      <c r="C21486">
        <v>15944</v>
      </c>
      <c r="D21486" s="7">
        <v>45943.788321759261</v>
      </c>
      <c r="E21486">
        <v>26.08</v>
      </c>
      <c r="F21486">
        <v>87.56</v>
      </c>
      <c r="H21486" t="s">
        <v>35</v>
      </c>
      <c r="I21486" s="7">
        <v>45972.686249999999</v>
      </c>
    </row>
    <row r="21487" spans="1:9" x14ac:dyDescent="0.35">
      <c r="A21487">
        <v>21486</v>
      </c>
      <c r="B21487">
        <v>1</v>
      </c>
      <c r="C21487">
        <v>15945</v>
      </c>
      <c r="D21487" s="7">
        <v>45943.7890162037</v>
      </c>
      <c r="E21487">
        <v>26.07</v>
      </c>
      <c r="F21487">
        <v>87.56</v>
      </c>
      <c r="H21487" t="s">
        <v>35</v>
      </c>
      <c r="I21487" s="7">
        <v>45972.686249999999</v>
      </c>
    </row>
    <row r="21488" spans="1:9" x14ac:dyDescent="0.35">
      <c r="A21488">
        <v>21487</v>
      </c>
      <c r="B21488">
        <v>1</v>
      </c>
      <c r="C21488">
        <v>15946</v>
      </c>
      <c r="D21488" s="7">
        <v>45943.789710648147</v>
      </c>
      <c r="E21488">
        <v>26.08</v>
      </c>
      <c r="F21488">
        <v>87.58</v>
      </c>
      <c r="H21488" t="s">
        <v>35</v>
      </c>
      <c r="I21488" s="7">
        <v>45972.686249999999</v>
      </c>
    </row>
    <row r="21489" spans="1:9" x14ac:dyDescent="0.35">
      <c r="A21489">
        <v>21488</v>
      </c>
      <c r="B21489">
        <v>1</v>
      </c>
      <c r="C21489">
        <v>15947</v>
      </c>
      <c r="D21489" s="7">
        <v>45943.790405092594</v>
      </c>
      <c r="E21489">
        <v>26.06</v>
      </c>
      <c r="F21489">
        <v>87.37</v>
      </c>
      <c r="H21489" t="s">
        <v>35</v>
      </c>
      <c r="I21489" s="7">
        <v>45972.686249999999</v>
      </c>
    </row>
    <row r="21490" spans="1:9" x14ac:dyDescent="0.35">
      <c r="A21490">
        <v>21489</v>
      </c>
      <c r="B21490">
        <v>1</v>
      </c>
      <c r="C21490">
        <v>15948</v>
      </c>
      <c r="D21490" s="7">
        <v>45943.79109953704</v>
      </c>
      <c r="E21490">
        <v>26.03</v>
      </c>
      <c r="F21490">
        <v>87.34</v>
      </c>
      <c r="H21490" t="s">
        <v>35</v>
      </c>
      <c r="I21490" s="7">
        <v>45972.686249999999</v>
      </c>
    </row>
    <row r="21491" spans="1:9" x14ac:dyDescent="0.35">
      <c r="A21491">
        <v>21490</v>
      </c>
      <c r="B21491">
        <v>1</v>
      </c>
      <c r="C21491">
        <v>15949</v>
      </c>
      <c r="D21491" s="7">
        <v>45943.79179398148</v>
      </c>
      <c r="E21491">
        <v>26.05</v>
      </c>
      <c r="F21491">
        <v>87.59</v>
      </c>
      <c r="H21491" t="s">
        <v>35</v>
      </c>
      <c r="I21491" s="7">
        <v>45972.686249999999</v>
      </c>
    </row>
    <row r="21492" spans="1:9" x14ac:dyDescent="0.35">
      <c r="A21492">
        <v>21491</v>
      </c>
      <c r="B21492">
        <v>1</v>
      </c>
      <c r="C21492">
        <v>15950</v>
      </c>
      <c r="D21492" s="7">
        <v>45943.792488425926</v>
      </c>
      <c r="E21492">
        <v>26.01</v>
      </c>
      <c r="F21492">
        <v>87.9</v>
      </c>
      <c r="H21492" t="s">
        <v>35</v>
      </c>
      <c r="I21492" s="7">
        <v>45972.686249999999</v>
      </c>
    </row>
    <row r="21493" spans="1:9" x14ac:dyDescent="0.35">
      <c r="A21493">
        <v>21492</v>
      </c>
      <c r="B21493">
        <v>1</v>
      </c>
      <c r="C21493">
        <v>15951</v>
      </c>
      <c r="D21493" s="7">
        <v>45943.793182870373</v>
      </c>
      <c r="E21493">
        <v>26.02</v>
      </c>
      <c r="F21493">
        <v>87.82</v>
      </c>
      <c r="H21493" t="s">
        <v>35</v>
      </c>
      <c r="I21493" s="7">
        <v>45972.686249999999</v>
      </c>
    </row>
    <row r="21494" spans="1:9" x14ac:dyDescent="0.35">
      <c r="A21494">
        <v>21493</v>
      </c>
      <c r="B21494">
        <v>1</v>
      </c>
      <c r="C21494">
        <v>15952</v>
      </c>
      <c r="D21494" s="7">
        <v>45943.793877314813</v>
      </c>
      <c r="E21494">
        <v>26.02</v>
      </c>
      <c r="F21494">
        <v>87.8</v>
      </c>
      <c r="H21494" t="s">
        <v>35</v>
      </c>
      <c r="I21494" s="7">
        <v>45972.686249999999</v>
      </c>
    </row>
    <row r="21495" spans="1:9" x14ac:dyDescent="0.35">
      <c r="A21495">
        <v>21494</v>
      </c>
      <c r="B21495">
        <v>1</v>
      </c>
      <c r="C21495">
        <v>15953</v>
      </c>
      <c r="D21495" s="7">
        <v>45943.794571759259</v>
      </c>
      <c r="E21495">
        <v>26.02</v>
      </c>
      <c r="F21495">
        <v>87.69</v>
      </c>
      <c r="H21495" t="s">
        <v>35</v>
      </c>
      <c r="I21495" s="7">
        <v>45972.686249999999</v>
      </c>
    </row>
    <row r="21496" spans="1:9" x14ac:dyDescent="0.35">
      <c r="A21496">
        <v>21495</v>
      </c>
      <c r="B21496">
        <v>1</v>
      </c>
      <c r="C21496">
        <v>15954</v>
      </c>
      <c r="D21496" s="7">
        <v>45943.795266203706</v>
      </c>
      <c r="E21496">
        <v>26</v>
      </c>
      <c r="F21496">
        <v>87.9</v>
      </c>
      <c r="H21496" t="s">
        <v>35</v>
      </c>
      <c r="I21496" s="7">
        <v>45972.686249999999</v>
      </c>
    </row>
    <row r="21497" spans="1:9" x14ac:dyDescent="0.35">
      <c r="A21497">
        <v>21496</v>
      </c>
      <c r="B21497">
        <v>1</v>
      </c>
      <c r="C21497">
        <v>15955</v>
      </c>
      <c r="D21497" s="7">
        <v>45943.795960648145</v>
      </c>
      <c r="E21497">
        <v>25.96</v>
      </c>
      <c r="F21497">
        <v>88.3</v>
      </c>
      <c r="H21497" t="s">
        <v>35</v>
      </c>
      <c r="I21497" s="7">
        <v>45972.686249999999</v>
      </c>
    </row>
    <row r="21498" spans="1:9" x14ac:dyDescent="0.35">
      <c r="A21498">
        <v>21497</v>
      </c>
      <c r="B21498">
        <v>1</v>
      </c>
      <c r="C21498">
        <v>15956</v>
      </c>
      <c r="D21498" s="7">
        <v>45943.796655092592</v>
      </c>
      <c r="E21498">
        <v>25.95</v>
      </c>
      <c r="F21498">
        <v>88.56</v>
      </c>
      <c r="H21498" t="s">
        <v>35</v>
      </c>
      <c r="I21498" s="7">
        <v>45972.686249999999</v>
      </c>
    </row>
    <row r="21499" spans="1:9" x14ac:dyDescent="0.35">
      <c r="A21499">
        <v>21498</v>
      </c>
      <c r="B21499">
        <v>1</v>
      </c>
      <c r="C21499">
        <v>15957</v>
      </c>
      <c r="D21499" s="7">
        <v>45943.797349537039</v>
      </c>
      <c r="E21499">
        <v>25.96</v>
      </c>
      <c r="F21499">
        <v>88.4</v>
      </c>
      <c r="H21499" t="s">
        <v>35</v>
      </c>
      <c r="I21499" s="7">
        <v>45972.686249999999</v>
      </c>
    </row>
    <row r="21500" spans="1:9" x14ac:dyDescent="0.35">
      <c r="A21500">
        <v>21499</v>
      </c>
      <c r="B21500">
        <v>1</v>
      </c>
      <c r="C21500">
        <v>15958</v>
      </c>
      <c r="D21500" s="7">
        <v>45943.798043981478</v>
      </c>
      <c r="E21500">
        <v>25.94</v>
      </c>
      <c r="F21500">
        <v>88.32</v>
      </c>
      <c r="H21500" t="s">
        <v>35</v>
      </c>
      <c r="I21500" s="7">
        <v>45972.686261574076</v>
      </c>
    </row>
    <row r="21501" spans="1:9" x14ac:dyDescent="0.35">
      <c r="A21501">
        <v>21500</v>
      </c>
      <c r="B21501">
        <v>1</v>
      </c>
      <c r="C21501">
        <v>15959</v>
      </c>
      <c r="D21501" s="7">
        <v>45943.798738425925</v>
      </c>
      <c r="E21501">
        <v>25.92</v>
      </c>
      <c r="F21501">
        <v>88.22</v>
      </c>
      <c r="H21501" t="s">
        <v>35</v>
      </c>
      <c r="I21501" s="7">
        <v>45972.686261574076</v>
      </c>
    </row>
    <row r="21502" spans="1:9" x14ac:dyDescent="0.35">
      <c r="A21502">
        <v>21501</v>
      </c>
      <c r="B21502">
        <v>1</v>
      </c>
      <c r="C21502">
        <v>15960</v>
      </c>
      <c r="D21502" s="7">
        <v>45943.799432870372</v>
      </c>
      <c r="E21502">
        <v>25.89</v>
      </c>
      <c r="F21502">
        <v>88.53</v>
      </c>
      <c r="H21502" t="s">
        <v>35</v>
      </c>
      <c r="I21502" s="7">
        <v>45972.686261574076</v>
      </c>
    </row>
    <row r="21503" spans="1:9" x14ac:dyDescent="0.35">
      <c r="A21503">
        <v>21502</v>
      </c>
      <c r="B21503">
        <v>1</v>
      </c>
      <c r="C21503">
        <v>15961</v>
      </c>
      <c r="D21503" s="7">
        <v>45943.800127314818</v>
      </c>
      <c r="E21503">
        <v>25.85</v>
      </c>
      <c r="F21503">
        <v>88.79</v>
      </c>
      <c r="H21503" t="s">
        <v>35</v>
      </c>
      <c r="I21503" s="7">
        <v>45972.686261574076</v>
      </c>
    </row>
    <row r="21504" spans="1:9" x14ac:dyDescent="0.35">
      <c r="A21504">
        <v>21503</v>
      </c>
      <c r="B21504">
        <v>1</v>
      </c>
      <c r="C21504">
        <v>15962</v>
      </c>
      <c r="D21504" s="7">
        <v>45943.800821759258</v>
      </c>
      <c r="E21504">
        <v>25.82</v>
      </c>
      <c r="F21504">
        <v>88.87</v>
      </c>
      <c r="H21504" t="s">
        <v>35</v>
      </c>
      <c r="I21504" s="7">
        <v>45972.686261574076</v>
      </c>
    </row>
    <row r="21505" spans="1:9" x14ac:dyDescent="0.35">
      <c r="A21505">
        <v>21504</v>
      </c>
      <c r="B21505">
        <v>1</v>
      </c>
      <c r="C21505">
        <v>15963</v>
      </c>
      <c r="D21505" s="7">
        <v>45943.801516203705</v>
      </c>
      <c r="E21505">
        <v>25.8</v>
      </c>
      <c r="F21505">
        <v>88.82</v>
      </c>
      <c r="H21505" t="s">
        <v>35</v>
      </c>
      <c r="I21505" s="7">
        <v>45972.686261574076</v>
      </c>
    </row>
    <row r="21506" spans="1:9" x14ac:dyDescent="0.35">
      <c r="A21506">
        <v>21505</v>
      </c>
      <c r="B21506">
        <v>1</v>
      </c>
      <c r="C21506">
        <v>15964</v>
      </c>
      <c r="D21506" s="7">
        <v>45943.802210648151</v>
      </c>
      <c r="E21506">
        <v>25.76</v>
      </c>
      <c r="F21506">
        <v>89.25</v>
      </c>
      <c r="H21506" t="s">
        <v>35</v>
      </c>
      <c r="I21506" s="7">
        <v>45972.686261574076</v>
      </c>
    </row>
    <row r="21507" spans="1:9" x14ac:dyDescent="0.35">
      <c r="A21507">
        <v>21506</v>
      </c>
      <c r="B21507">
        <v>1</v>
      </c>
      <c r="C21507">
        <v>15965</v>
      </c>
      <c r="D21507" s="7">
        <v>45943.802905092591</v>
      </c>
      <c r="E21507">
        <v>25.76</v>
      </c>
      <c r="F21507">
        <v>89.2</v>
      </c>
      <c r="H21507" t="s">
        <v>35</v>
      </c>
      <c r="I21507" s="7">
        <v>45972.686261574076</v>
      </c>
    </row>
    <row r="21508" spans="1:9" x14ac:dyDescent="0.35">
      <c r="A21508">
        <v>21507</v>
      </c>
      <c r="B21508">
        <v>1</v>
      </c>
      <c r="C21508">
        <v>15966</v>
      </c>
      <c r="D21508" s="7">
        <v>45943.803599537037</v>
      </c>
      <c r="E21508">
        <v>25.76</v>
      </c>
      <c r="F21508">
        <v>89.4</v>
      </c>
      <c r="H21508" t="s">
        <v>35</v>
      </c>
      <c r="I21508" s="7">
        <v>45972.686261574076</v>
      </c>
    </row>
    <row r="21509" spans="1:9" x14ac:dyDescent="0.35">
      <c r="A21509">
        <v>21508</v>
      </c>
      <c r="B21509">
        <v>1</v>
      </c>
      <c r="C21509">
        <v>15967</v>
      </c>
      <c r="D21509" s="7">
        <v>45943.804293981484</v>
      </c>
      <c r="E21509">
        <v>25.75</v>
      </c>
      <c r="F21509">
        <v>89.25</v>
      </c>
      <c r="H21509" t="s">
        <v>35</v>
      </c>
      <c r="I21509" s="7">
        <v>45972.686261574076</v>
      </c>
    </row>
    <row r="21510" spans="1:9" x14ac:dyDescent="0.35">
      <c r="A21510">
        <v>21509</v>
      </c>
      <c r="B21510">
        <v>1</v>
      </c>
      <c r="C21510">
        <v>15968</v>
      </c>
      <c r="D21510" s="7">
        <v>45943.804988425924</v>
      </c>
      <c r="E21510">
        <v>25.79</v>
      </c>
      <c r="F21510">
        <v>89.06</v>
      </c>
      <c r="H21510" t="s">
        <v>35</v>
      </c>
      <c r="I21510" s="7">
        <v>45972.686261574076</v>
      </c>
    </row>
    <row r="21511" spans="1:9" x14ac:dyDescent="0.35">
      <c r="A21511">
        <v>21510</v>
      </c>
      <c r="B21511">
        <v>1</v>
      </c>
      <c r="C21511">
        <v>15969</v>
      </c>
      <c r="D21511" s="7">
        <v>45943.80568287037</v>
      </c>
      <c r="E21511">
        <v>25.75</v>
      </c>
      <c r="F21511">
        <v>89.25</v>
      </c>
      <c r="H21511" t="s">
        <v>35</v>
      </c>
      <c r="I21511" s="7">
        <v>45972.686261574076</v>
      </c>
    </row>
    <row r="21512" spans="1:9" x14ac:dyDescent="0.35">
      <c r="A21512">
        <v>21511</v>
      </c>
      <c r="B21512">
        <v>1</v>
      </c>
      <c r="C21512">
        <v>15970</v>
      </c>
      <c r="D21512" s="7">
        <v>45943.806377314817</v>
      </c>
      <c r="E21512">
        <v>25.76</v>
      </c>
      <c r="F21512">
        <v>89.14</v>
      </c>
      <c r="H21512" t="s">
        <v>35</v>
      </c>
      <c r="I21512" s="7">
        <v>45972.686261574076</v>
      </c>
    </row>
    <row r="21513" spans="1:9" x14ac:dyDescent="0.35">
      <c r="A21513">
        <v>21512</v>
      </c>
      <c r="B21513">
        <v>1</v>
      </c>
      <c r="C21513">
        <v>15971</v>
      </c>
      <c r="D21513" s="7">
        <v>45943.807071759256</v>
      </c>
      <c r="E21513">
        <v>25.74</v>
      </c>
      <c r="F21513">
        <v>89.22</v>
      </c>
      <c r="H21513" t="s">
        <v>35</v>
      </c>
      <c r="I21513" s="7">
        <v>45972.686261574076</v>
      </c>
    </row>
    <row r="21514" spans="1:9" x14ac:dyDescent="0.35">
      <c r="A21514">
        <v>21513</v>
      </c>
      <c r="B21514">
        <v>1</v>
      </c>
      <c r="C21514">
        <v>15972</v>
      </c>
      <c r="D21514" s="7">
        <v>45943.807766203703</v>
      </c>
      <c r="E21514">
        <v>25.75</v>
      </c>
      <c r="F21514">
        <v>89.23</v>
      </c>
      <c r="H21514" t="s">
        <v>35</v>
      </c>
      <c r="I21514" s="7">
        <v>45972.686261574076</v>
      </c>
    </row>
    <row r="21515" spans="1:9" x14ac:dyDescent="0.35">
      <c r="A21515">
        <v>21514</v>
      </c>
      <c r="B21515">
        <v>1</v>
      </c>
      <c r="C21515">
        <v>15973</v>
      </c>
      <c r="D21515" s="7">
        <v>45943.80846064815</v>
      </c>
      <c r="E21515">
        <v>25.71</v>
      </c>
      <c r="F21515">
        <v>89.28</v>
      </c>
      <c r="H21515" t="s">
        <v>35</v>
      </c>
      <c r="I21515" s="7">
        <v>45972.686261574076</v>
      </c>
    </row>
    <row r="21516" spans="1:9" x14ac:dyDescent="0.35">
      <c r="A21516">
        <v>21515</v>
      </c>
      <c r="B21516">
        <v>1</v>
      </c>
      <c r="C21516">
        <v>15974</v>
      </c>
      <c r="D21516" s="7">
        <v>45943.809155092589</v>
      </c>
      <c r="E21516">
        <v>25.68</v>
      </c>
      <c r="F21516">
        <v>89.52</v>
      </c>
      <c r="H21516" t="s">
        <v>35</v>
      </c>
      <c r="I21516" s="7">
        <v>45972.686261574076</v>
      </c>
    </row>
    <row r="21517" spans="1:9" x14ac:dyDescent="0.35">
      <c r="A21517">
        <v>21516</v>
      </c>
      <c r="B21517">
        <v>1</v>
      </c>
      <c r="C21517">
        <v>15975</v>
      </c>
      <c r="D21517" s="7">
        <v>45943.809849537036</v>
      </c>
      <c r="E21517">
        <v>25.67</v>
      </c>
      <c r="F21517">
        <v>89.44</v>
      </c>
      <c r="H21517" t="s">
        <v>35</v>
      </c>
      <c r="I21517" s="7">
        <v>45972.686261574076</v>
      </c>
    </row>
    <row r="21518" spans="1:9" x14ac:dyDescent="0.35">
      <c r="A21518">
        <v>21517</v>
      </c>
      <c r="B21518">
        <v>1</v>
      </c>
      <c r="C21518">
        <v>15976</v>
      </c>
      <c r="D21518" s="7">
        <v>45943.810543981483</v>
      </c>
      <c r="E21518">
        <v>25.69</v>
      </c>
      <c r="F21518">
        <v>89.45</v>
      </c>
      <c r="H21518" t="s">
        <v>35</v>
      </c>
      <c r="I21518" s="7">
        <v>45972.686261574076</v>
      </c>
    </row>
    <row r="21519" spans="1:9" x14ac:dyDescent="0.35">
      <c r="A21519">
        <v>21518</v>
      </c>
      <c r="B21519">
        <v>1</v>
      </c>
      <c r="C21519">
        <v>15977</v>
      </c>
      <c r="D21519" s="7">
        <v>45943.811238425929</v>
      </c>
      <c r="E21519">
        <v>25.67</v>
      </c>
      <c r="F21519">
        <v>89.47</v>
      </c>
      <c r="H21519" t="s">
        <v>35</v>
      </c>
      <c r="I21519" s="7">
        <v>45972.686261574076</v>
      </c>
    </row>
    <row r="21520" spans="1:9" x14ac:dyDescent="0.35">
      <c r="A21520">
        <v>21519</v>
      </c>
      <c r="B21520">
        <v>1</v>
      </c>
      <c r="C21520">
        <v>15978</v>
      </c>
      <c r="D21520" s="7">
        <v>45943.811932870369</v>
      </c>
      <c r="E21520">
        <v>25.67</v>
      </c>
      <c r="F21520">
        <v>89.51</v>
      </c>
      <c r="H21520" t="s">
        <v>35</v>
      </c>
      <c r="I21520" s="7">
        <v>45972.686261574076</v>
      </c>
    </row>
    <row r="21521" spans="1:9" x14ac:dyDescent="0.35">
      <c r="A21521">
        <v>21520</v>
      </c>
      <c r="B21521">
        <v>1</v>
      </c>
      <c r="C21521">
        <v>15979</v>
      </c>
      <c r="D21521" s="7">
        <v>45943.812627314815</v>
      </c>
      <c r="E21521">
        <v>25.65</v>
      </c>
      <c r="F21521">
        <v>89.61</v>
      </c>
      <c r="H21521" t="s">
        <v>35</v>
      </c>
      <c r="I21521" s="7">
        <v>45972.686273148145</v>
      </c>
    </row>
    <row r="21522" spans="1:9" x14ac:dyDescent="0.35">
      <c r="A21522">
        <v>21521</v>
      </c>
      <c r="B21522">
        <v>1</v>
      </c>
      <c r="C21522">
        <v>15980</v>
      </c>
      <c r="D21522" s="7">
        <v>45943.813321759262</v>
      </c>
      <c r="E21522">
        <v>25.63</v>
      </c>
      <c r="F21522">
        <v>89.71</v>
      </c>
      <c r="H21522" t="s">
        <v>35</v>
      </c>
      <c r="I21522" s="7">
        <v>45972.686273148145</v>
      </c>
    </row>
    <row r="21523" spans="1:9" x14ac:dyDescent="0.35">
      <c r="A21523">
        <v>21522</v>
      </c>
      <c r="B21523">
        <v>1</v>
      </c>
      <c r="C21523">
        <v>15981</v>
      </c>
      <c r="D21523" s="7">
        <v>45943.814016203702</v>
      </c>
      <c r="E21523">
        <v>25.67</v>
      </c>
      <c r="F21523">
        <v>89.65</v>
      </c>
      <c r="H21523" t="s">
        <v>35</v>
      </c>
      <c r="I21523" s="7">
        <v>45972.686273148145</v>
      </c>
    </row>
    <row r="21524" spans="1:9" x14ac:dyDescent="0.35">
      <c r="A21524">
        <v>21523</v>
      </c>
      <c r="B21524">
        <v>1</v>
      </c>
      <c r="C21524">
        <v>15982</v>
      </c>
      <c r="D21524" s="7">
        <v>45943.814710648148</v>
      </c>
      <c r="E21524">
        <v>25.64</v>
      </c>
      <c r="F21524">
        <v>89.6</v>
      </c>
      <c r="H21524" t="s">
        <v>35</v>
      </c>
      <c r="I21524" s="7">
        <v>45972.686273148145</v>
      </c>
    </row>
    <row r="21525" spans="1:9" x14ac:dyDescent="0.35">
      <c r="A21525">
        <v>21524</v>
      </c>
      <c r="B21525">
        <v>1</v>
      </c>
      <c r="C21525">
        <v>15983</v>
      </c>
      <c r="D21525" s="7">
        <v>45943.815405092595</v>
      </c>
      <c r="E21525">
        <v>25.65</v>
      </c>
      <c r="F21525">
        <v>89.45</v>
      </c>
      <c r="H21525" t="s">
        <v>35</v>
      </c>
      <c r="I21525" s="7">
        <v>45972.686273148145</v>
      </c>
    </row>
    <row r="21526" spans="1:9" x14ac:dyDescent="0.35">
      <c r="A21526">
        <v>21525</v>
      </c>
      <c r="B21526">
        <v>1</v>
      </c>
      <c r="C21526">
        <v>15984</v>
      </c>
      <c r="D21526" s="7">
        <v>45943.816099537034</v>
      </c>
      <c r="E21526">
        <v>25.63</v>
      </c>
      <c r="F21526">
        <v>89.68</v>
      </c>
      <c r="H21526" t="s">
        <v>35</v>
      </c>
      <c r="I21526" s="7">
        <v>45972.686273148145</v>
      </c>
    </row>
    <row r="21527" spans="1:9" x14ac:dyDescent="0.35">
      <c r="A21527">
        <v>21526</v>
      </c>
      <c r="B21527">
        <v>1</v>
      </c>
      <c r="C21527">
        <v>15985</v>
      </c>
      <c r="D21527" s="7">
        <v>45943.816793981481</v>
      </c>
      <c r="E21527">
        <v>25.58</v>
      </c>
      <c r="F21527">
        <v>89.89</v>
      </c>
      <c r="H21527" t="s">
        <v>35</v>
      </c>
      <c r="I21527" s="7">
        <v>45972.686273148145</v>
      </c>
    </row>
    <row r="21528" spans="1:9" x14ac:dyDescent="0.35">
      <c r="A21528">
        <v>21527</v>
      </c>
      <c r="B21528">
        <v>1</v>
      </c>
      <c r="C21528">
        <v>15986</v>
      </c>
      <c r="D21528" s="7">
        <v>45943.817488425928</v>
      </c>
      <c r="E21528">
        <v>25.54</v>
      </c>
      <c r="F21528">
        <v>90.12</v>
      </c>
      <c r="H21528" t="s">
        <v>35</v>
      </c>
      <c r="I21528" s="7">
        <v>45972.686273148145</v>
      </c>
    </row>
    <row r="21529" spans="1:9" x14ac:dyDescent="0.35">
      <c r="A21529">
        <v>21528</v>
      </c>
      <c r="B21529">
        <v>1</v>
      </c>
      <c r="C21529">
        <v>15987</v>
      </c>
      <c r="D21529" s="7">
        <v>45943.818182870367</v>
      </c>
      <c r="E21529">
        <v>25.53</v>
      </c>
      <c r="F21529">
        <v>90.08</v>
      </c>
      <c r="H21529" t="s">
        <v>35</v>
      </c>
      <c r="I21529" s="7">
        <v>45972.686273148145</v>
      </c>
    </row>
    <row r="21530" spans="1:9" x14ac:dyDescent="0.35">
      <c r="A21530">
        <v>21529</v>
      </c>
      <c r="B21530">
        <v>1</v>
      </c>
      <c r="C21530">
        <v>15988</v>
      </c>
      <c r="D21530" s="7">
        <v>45943.818877314814</v>
      </c>
      <c r="E21530">
        <v>25.58</v>
      </c>
      <c r="F21530">
        <v>89.93</v>
      </c>
      <c r="H21530" t="s">
        <v>35</v>
      </c>
      <c r="I21530" s="7">
        <v>45972.686273148145</v>
      </c>
    </row>
    <row r="21531" spans="1:9" x14ac:dyDescent="0.35">
      <c r="A21531">
        <v>21530</v>
      </c>
      <c r="B21531">
        <v>1</v>
      </c>
      <c r="C21531">
        <v>15989</v>
      </c>
      <c r="D21531" s="7">
        <v>45943.819571759261</v>
      </c>
      <c r="E21531">
        <v>25.57</v>
      </c>
      <c r="F21531">
        <v>89.85</v>
      </c>
      <c r="H21531" t="s">
        <v>35</v>
      </c>
      <c r="I21531" s="7">
        <v>45972.686273148145</v>
      </c>
    </row>
    <row r="21532" spans="1:9" x14ac:dyDescent="0.35">
      <c r="A21532">
        <v>21531</v>
      </c>
      <c r="B21532">
        <v>1</v>
      </c>
      <c r="C21532">
        <v>15990</v>
      </c>
      <c r="D21532" s="7">
        <v>45943.8202662037</v>
      </c>
      <c r="E21532">
        <v>25.53</v>
      </c>
      <c r="F21532">
        <v>90.07</v>
      </c>
      <c r="H21532" t="s">
        <v>35</v>
      </c>
      <c r="I21532" s="7">
        <v>45972.686273148145</v>
      </c>
    </row>
    <row r="21533" spans="1:9" x14ac:dyDescent="0.35">
      <c r="A21533">
        <v>21532</v>
      </c>
      <c r="B21533">
        <v>1</v>
      </c>
      <c r="C21533">
        <v>15991</v>
      </c>
      <c r="D21533" s="7">
        <v>45943.820960648147</v>
      </c>
      <c r="E21533">
        <v>25.47</v>
      </c>
      <c r="F21533">
        <v>90.58</v>
      </c>
      <c r="H21533" t="s">
        <v>35</v>
      </c>
      <c r="I21533" s="7">
        <v>45972.686273148145</v>
      </c>
    </row>
    <row r="21534" spans="1:9" x14ac:dyDescent="0.35">
      <c r="A21534">
        <v>21533</v>
      </c>
      <c r="B21534">
        <v>1</v>
      </c>
      <c r="C21534">
        <v>15992</v>
      </c>
      <c r="D21534" s="7">
        <v>45943.821655092594</v>
      </c>
      <c r="E21534">
        <v>25.46</v>
      </c>
      <c r="F21534">
        <v>90.47</v>
      </c>
      <c r="H21534" t="s">
        <v>35</v>
      </c>
      <c r="I21534" s="7">
        <v>45972.686273148145</v>
      </c>
    </row>
    <row r="21535" spans="1:9" x14ac:dyDescent="0.35">
      <c r="A21535">
        <v>21534</v>
      </c>
      <c r="B21535">
        <v>1</v>
      </c>
      <c r="C21535">
        <v>15993</v>
      </c>
      <c r="D21535" s="7">
        <v>45943.82234953704</v>
      </c>
      <c r="E21535">
        <v>25.49</v>
      </c>
      <c r="F21535">
        <v>90.2</v>
      </c>
      <c r="H21535" t="s">
        <v>35</v>
      </c>
      <c r="I21535" s="7">
        <v>45972.686273148145</v>
      </c>
    </row>
    <row r="21536" spans="1:9" x14ac:dyDescent="0.35">
      <c r="A21536">
        <v>21535</v>
      </c>
      <c r="B21536">
        <v>1</v>
      </c>
      <c r="C21536">
        <v>15994</v>
      </c>
      <c r="D21536" s="7">
        <v>45943.82304398148</v>
      </c>
      <c r="E21536">
        <v>25.48</v>
      </c>
      <c r="F21536">
        <v>90.06</v>
      </c>
      <c r="H21536" t="s">
        <v>35</v>
      </c>
      <c r="I21536" s="7">
        <v>45972.686273148145</v>
      </c>
    </row>
    <row r="21537" spans="1:9" x14ac:dyDescent="0.35">
      <c r="A21537">
        <v>21536</v>
      </c>
      <c r="B21537">
        <v>1</v>
      </c>
      <c r="C21537">
        <v>15995</v>
      </c>
      <c r="D21537" s="7">
        <v>45943.823738425926</v>
      </c>
      <c r="E21537">
        <v>25.47</v>
      </c>
      <c r="F21537">
        <v>90.22</v>
      </c>
      <c r="H21537" t="s">
        <v>35</v>
      </c>
      <c r="I21537" s="7">
        <v>45972.686273148145</v>
      </c>
    </row>
    <row r="21538" spans="1:9" x14ac:dyDescent="0.35">
      <c r="A21538">
        <v>21537</v>
      </c>
      <c r="B21538">
        <v>1</v>
      </c>
      <c r="C21538">
        <v>15996</v>
      </c>
      <c r="D21538" s="7">
        <v>45943.824432870373</v>
      </c>
      <c r="E21538">
        <v>25.49</v>
      </c>
      <c r="F21538">
        <v>90.25</v>
      </c>
      <c r="H21538" t="s">
        <v>35</v>
      </c>
      <c r="I21538" s="7">
        <v>45972.686273148145</v>
      </c>
    </row>
    <row r="21539" spans="1:9" x14ac:dyDescent="0.35">
      <c r="A21539">
        <v>21538</v>
      </c>
      <c r="B21539">
        <v>1</v>
      </c>
      <c r="C21539">
        <v>15997</v>
      </c>
      <c r="D21539" s="7">
        <v>45943.825127314813</v>
      </c>
      <c r="E21539">
        <v>25.52</v>
      </c>
      <c r="F21539">
        <v>90.2</v>
      </c>
      <c r="H21539" t="s">
        <v>35</v>
      </c>
      <c r="I21539" s="7">
        <v>45972.686284722222</v>
      </c>
    </row>
    <row r="21540" spans="1:9" x14ac:dyDescent="0.35">
      <c r="A21540">
        <v>21539</v>
      </c>
      <c r="B21540">
        <v>1</v>
      </c>
      <c r="C21540">
        <v>15998</v>
      </c>
      <c r="D21540" s="7">
        <v>45943.825821759259</v>
      </c>
      <c r="E21540">
        <v>25.47</v>
      </c>
      <c r="F21540">
        <v>90.28</v>
      </c>
      <c r="H21540" t="s">
        <v>35</v>
      </c>
      <c r="I21540" s="7">
        <v>45972.686284722222</v>
      </c>
    </row>
    <row r="21541" spans="1:9" x14ac:dyDescent="0.35">
      <c r="A21541">
        <v>21540</v>
      </c>
      <c r="B21541">
        <v>1</v>
      </c>
      <c r="C21541">
        <v>15999</v>
      </c>
      <c r="D21541" s="7">
        <v>45943.826516203706</v>
      </c>
      <c r="E21541">
        <v>25.47</v>
      </c>
      <c r="F21541">
        <v>90.23</v>
      </c>
      <c r="H21541" t="s">
        <v>35</v>
      </c>
      <c r="I21541" s="7">
        <v>45972.686284722222</v>
      </c>
    </row>
    <row r="21542" spans="1:9" x14ac:dyDescent="0.35">
      <c r="A21542">
        <v>21541</v>
      </c>
      <c r="B21542">
        <v>1</v>
      </c>
      <c r="C21542">
        <v>16000</v>
      </c>
      <c r="D21542" s="7">
        <v>45943.827210648145</v>
      </c>
      <c r="E21542">
        <v>25.46</v>
      </c>
      <c r="F21542">
        <v>90.18</v>
      </c>
      <c r="H21542" t="s">
        <v>35</v>
      </c>
      <c r="I21542" s="7">
        <v>45972.686284722222</v>
      </c>
    </row>
    <row r="21543" spans="1:9" x14ac:dyDescent="0.35">
      <c r="A21543">
        <v>21542</v>
      </c>
      <c r="B21543">
        <v>1</v>
      </c>
      <c r="C21543">
        <v>16001</v>
      </c>
      <c r="D21543" s="7">
        <v>45943.827905092592</v>
      </c>
      <c r="E21543">
        <v>25.47</v>
      </c>
      <c r="F21543">
        <v>90.14</v>
      </c>
      <c r="H21543" t="s">
        <v>35</v>
      </c>
      <c r="I21543" s="7">
        <v>45972.686284722222</v>
      </c>
    </row>
    <row r="21544" spans="1:9" x14ac:dyDescent="0.35">
      <c r="A21544">
        <v>21543</v>
      </c>
      <c r="B21544">
        <v>1</v>
      </c>
      <c r="C21544">
        <v>16002</v>
      </c>
      <c r="D21544" s="7">
        <v>45943.828599537039</v>
      </c>
      <c r="E21544">
        <v>25.46</v>
      </c>
      <c r="F21544">
        <v>90.2</v>
      </c>
      <c r="H21544" t="s">
        <v>35</v>
      </c>
      <c r="I21544" s="7">
        <v>45972.686284722222</v>
      </c>
    </row>
    <row r="21545" spans="1:9" x14ac:dyDescent="0.35">
      <c r="A21545">
        <v>21544</v>
      </c>
      <c r="B21545">
        <v>1</v>
      </c>
      <c r="C21545">
        <v>16003</v>
      </c>
      <c r="D21545" s="7">
        <v>45943.829293981478</v>
      </c>
      <c r="E21545">
        <v>25.44</v>
      </c>
      <c r="F21545">
        <v>90.19</v>
      </c>
      <c r="H21545" t="s">
        <v>35</v>
      </c>
      <c r="I21545" s="7">
        <v>45972.686284722222</v>
      </c>
    </row>
    <row r="21546" spans="1:9" x14ac:dyDescent="0.35">
      <c r="A21546">
        <v>21545</v>
      </c>
      <c r="B21546">
        <v>1</v>
      </c>
      <c r="C21546">
        <v>16004</v>
      </c>
      <c r="D21546" s="7">
        <v>45943.829988425925</v>
      </c>
      <c r="E21546">
        <v>25.44</v>
      </c>
      <c r="F21546">
        <v>90.17</v>
      </c>
      <c r="H21546" t="s">
        <v>35</v>
      </c>
      <c r="I21546" s="7">
        <v>45972.686284722222</v>
      </c>
    </row>
    <row r="21547" spans="1:9" x14ac:dyDescent="0.35">
      <c r="A21547">
        <v>21546</v>
      </c>
      <c r="B21547">
        <v>1</v>
      </c>
      <c r="C21547">
        <v>16005</v>
      </c>
      <c r="D21547" s="7">
        <v>45943.830682870372</v>
      </c>
      <c r="E21547">
        <v>25.43</v>
      </c>
      <c r="F21547">
        <v>90.38</v>
      </c>
      <c r="H21547" t="s">
        <v>35</v>
      </c>
      <c r="I21547" s="7">
        <v>45972.686284722222</v>
      </c>
    </row>
    <row r="21548" spans="1:9" x14ac:dyDescent="0.35">
      <c r="A21548">
        <v>21547</v>
      </c>
      <c r="B21548">
        <v>1</v>
      </c>
      <c r="C21548">
        <v>16006</v>
      </c>
      <c r="D21548" s="7">
        <v>45943.831377314818</v>
      </c>
      <c r="E21548">
        <v>25.43</v>
      </c>
      <c r="F21548">
        <v>90.38</v>
      </c>
      <c r="H21548" t="s">
        <v>35</v>
      </c>
      <c r="I21548" s="7">
        <v>45972.686284722222</v>
      </c>
    </row>
    <row r="21549" spans="1:9" x14ac:dyDescent="0.35">
      <c r="A21549">
        <v>21548</v>
      </c>
      <c r="B21549">
        <v>1</v>
      </c>
      <c r="C21549">
        <v>16007</v>
      </c>
      <c r="D21549" s="7">
        <v>45943.832071759258</v>
      </c>
      <c r="E21549">
        <v>25.4</v>
      </c>
      <c r="F21549">
        <v>90.37</v>
      </c>
      <c r="H21549" t="s">
        <v>35</v>
      </c>
      <c r="I21549" s="7">
        <v>45972.686284722222</v>
      </c>
    </row>
    <row r="21550" spans="1:9" x14ac:dyDescent="0.35">
      <c r="A21550">
        <v>21549</v>
      </c>
      <c r="B21550">
        <v>1</v>
      </c>
      <c r="C21550">
        <v>16008</v>
      </c>
      <c r="D21550" s="7">
        <v>45943.832766203705</v>
      </c>
      <c r="E21550">
        <v>25.35</v>
      </c>
      <c r="F21550">
        <v>90.58</v>
      </c>
      <c r="H21550" t="s">
        <v>35</v>
      </c>
      <c r="I21550" s="7">
        <v>45972.686284722222</v>
      </c>
    </row>
    <row r="21551" spans="1:9" x14ac:dyDescent="0.35">
      <c r="A21551">
        <v>21550</v>
      </c>
      <c r="B21551">
        <v>1</v>
      </c>
      <c r="C21551">
        <v>16009</v>
      </c>
      <c r="D21551" s="7">
        <v>45943.833460648151</v>
      </c>
      <c r="E21551">
        <v>25.35</v>
      </c>
      <c r="F21551">
        <v>90.49</v>
      </c>
      <c r="H21551" t="s">
        <v>35</v>
      </c>
      <c r="I21551" s="7">
        <v>45972.686284722222</v>
      </c>
    </row>
    <row r="21552" spans="1:9" x14ac:dyDescent="0.35">
      <c r="A21552">
        <v>21551</v>
      </c>
      <c r="B21552">
        <v>1</v>
      </c>
      <c r="C21552">
        <v>16010</v>
      </c>
      <c r="D21552" s="7">
        <v>45943.834155092591</v>
      </c>
      <c r="E21552">
        <v>25.37</v>
      </c>
      <c r="F21552">
        <v>90.47</v>
      </c>
      <c r="H21552" t="s">
        <v>35</v>
      </c>
      <c r="I21552" s="7">
        <v>45972.686284722222</v>
      </c>
    </row>
    <row r="21553" spans="1:9" x14ac:dyDescent="0.35">
      <c r="A21553">
        <v>21552</v>
      </c>
      <c r="B21553">
        <v>1</v>
      </c>
      <c r="C21553">
        <v>16011</v>
      </c>
      <c r="D21553" s="7">
        <v>45943.834849537037</v>
      </c>
      <c r="E21553">
        <v>25.36</v>
      </c>
      <c r="F21553">
        <v>90.35</v>
      </c>
      <c r="H21553" t="s">
        <v>35</v>
      </c>
      <c r="I21553" s="7">
        <v>45972.686284722222</v>
      </c>
    </row>
    <row r="21554" spans="1:9" x14ac:dyDescent="0.35">
      <c r="A21554">
        <v>21553</v>
      </c>
      <c r="B21554">
        <v>1</v>
      </c>
      <c r="C21554">
        <v>16012</v>
      </c>
      <c r="D21554" s="7">
        <v>45943.835543981484</v>
      </c>
      <c r="E21554">
        <v>25.37</v>
      </c>
      <c r="F21554">
        <v>90.34</v>
      </c>
      <c r="H21554" t="s">
        <v>35</v>
      </c>
      <c r="I21554" s="7">
        <v>45972.686284722222</v>
      </c>
    </row>
    <row r="21555" spans="1:9" x14ac:dyDescent="0.35">
      <c r="A21555">
        <v>21554</v>
      </c>
      <c r="B21555">
        <v>1</v>
      </c>
      <c r="C21555">
        <v>16013</v>
      </c>
      <c r="D21555" s="7">
        <v>45943.836238425924</v>
      </c>
      <c r="E21555">
        <v>25.38</v>
      </c>
      <c r="F21555">
        <v>90.47</v>
      </c>
      <c r="H21555" t="s">
        <v>35</v>
      </c>
      <c r="I21555" s="7">
        <v>45972.686284722222</v>
      </c>
    </row>
    <row r="21556" spans="1:9" x14ac:dyDescent="0.35">
      <c r="A21556">
        <v>21555</v>
      </c>
      <c r="B21556">
        <v>1</v>
      </c>
      <c r="C21556">
        <v>16014</v>
      </c>
      <c r="D21556" s="7">
        <v>45943.83693287037</v>
      </c>
      <c r="E21556">
        <v>25.35</v>
      </c>
      <c r="F21556">
        <v>90.49</v>
      </c>
      <c r="H21556" t="s">
        <v>35</v>
      </c>
      <c r="I21556" s="7">
        <v>45972.686284722222</v>
      </c>
    </row>
    <row r="21557" spans="1:9" x14ac:dyDescent="0.35">
      <c r="A21557">
        <v>21556</v>
      </c>
      <c r="B21557">
        <v>1</v>
      </c>
      <c r="C21557">
        <v>16015</v>
      </c>
      <c r="D21557" s="7">
        <v>45943.837627314817</v>
      </c>
      <c r="E21557">
        <v>25.35</v>
      </c>
      <c r="F21557">
        <v>90.51</v>
      </c>
      <c r="H21557" t="s">
        <v>35</v>
      </c>
      <c r="I21557" s="7">
        <v>45972.686284722222</v>
      </c>
    </row>
    <row r="21558" spans="1:9" x14ac:dyDescent="0.35">
      <c r="A21558">
        <v>21557</v>
      </c>
      <c r="B21558">
        <v>1</v>
      </c>
      <c r="C21558">
        <v>16016</v>
      </c>
      <c r="D21558" s="7">
        <v>45943.838321759256</v>
      </c>
      <c r="E21558">
        <v>25.35</v>
      </c>
      <c r="F21558">
        <v>90.58</v>
      </c>
      <c r="H21558" t="s">
        <v>35</v>
      </c>
      <c r="I21558" s="7">
        <v>45972.686284722222</v>
      </c>
    </row>
    <row r="21559" spans="1:9" x14ac:dyDescent="0.35">
      <c r="A21559">
        <v>21558</v>
      </c>
      <c r="B21559">
        <v>1</v>
      </c>
      <c r="C21559">
        <v>16017</v>
      </c>
      <c r="D21559" s="7">
        <v>45943.839016203703</v>
      </c>
      <c r="E21559">
        <v>25.35</v>
      </c>
      <c r="F21559">
        <v>90.6</v>
      </c>
      <c r="H21559" t="s">
        <v>35</v>
      </c>
      <c r="I21559" s="7">
        <v>45972.686284722222</v>
      </c>
    </row>
    <row r="21560" spans="1:9" x14ac:dyDescent="0.35">
      <c r="A21560">
        <v>21559</v>
      </c>
      <c r="B21560">
        <v>1</v>
      </c>
      <c r="C21560">
        <v>16018</v>
      </c>
      <c r="D21560" s="7">
        <v>45943.83971064815</v>
      </c>
      <c r="E21560">
        <v>25.35</v>
      </c>
      <c r="F21560">
        <v>90.7</v>
      </c>
      <c r="H21560" t="s">
        <v>35</v>
      </c>
      <c r="I21560" s="7">
        <v>45972.686284722222</v>
      </c>
    </row>
    <row r="21561" spans="1:9" x14ac:dyDescent="0.35">
      <c r="A21561">
        <v>21560</v>
      </c>
      <c r="B21561">
        <v>1</v>
      </c>
      <c r="C21561">
        <v>16019</v>
      </c>
      <c r="D21561" s="7">
        <v>45943.840405092589</v>
      </c>
      <c r="E21561">
        <v>25.33</v>
      </c>
      <c r="F21561">
        <v>90.68</v>
      </c>
      <c r="H21561" t="s">
        <v>35</v>
      </c>
      <c r="I21561" s="7">
        <v>45972.686296296299</v>
      </c>
    </row>
    <row r="21562" spans="1:9" x14ac:dyDescent="0.35">
      <c r="A21562">
        <v>21561</v>
      </c>
      <c r="B21562">
        <v>1</v>
      </c>
      <c r="C21562">
        <v>16020</v>
      </c>
      <c r="D21562" s="7">
        <v>45943.841099537036</v>
      </c>
      <c r="E21562">
        <v>25.32</v>
      </c>
      <c r="F21562">
        <v>90.67</v>
      </c>
      <c r="H21562" t="s">
        <v>35</v>
      </c>
      <c r="I21562" s="7">
        <v>45972.686296296299</v>
      </c>
    </row>
    <row r="21563" spans="1:9" x14ac:dyDescent="0.35">
      <c r="A21563">
        <v>21562</v>
      </c>
      <c r="B21563">
        <v>1</v>
      </c>
      <c r="C21563">
        <v>16021</v>
      </c>
      <c r="D21563" s="7">
        <v>45943.841793981483</v>
      </c>
      <c r="E21563">
        <v>25.31</v>
      </c>
      <c r="F21563">
        <v>90.66</v>
      </c>
      <c r="H21563" t="s">
        <v>35</v>
      </c>
      <c r="I21563" s="7">
        <v>45972.686296296299</v>
      </c>
    </row>
    <row r="21564" spans="1:9" x14ac:dyDescent="0.35">
      <c r="A21564">
        <v>21563</v>
      </c>
      <c r="B21564">
        <v>1</v>
      </c>
      <c r="C21564">
        <v>16022</v>
      </c>
      <c r="D21564" s="7">
        <v>45943.842488425929</v>
      </c>
      <c r="E21564">
        <v>25.28</v>
      </c>
      <c r="F21564">
        <v>90.58</v>
      </c>
      <c r="H21564" t="s">
        <v>35</v>
      </c>
      <c r="I21564" s="7">
        <v>45972.686296296299</v>
      </c>
    </row>
    <row r="21565" spans="1:9" x14ac:dyDescent="0.35">
      <c r="A21565">
        <v>21564</v>
      </c>
      <c r="B21565">
        <v>1</v>
      </c>
      <c r="C21565">
        <v>16023</v>
      </c>
      <c r="D21565" s="7">
        <v>45943.843182870369</v>
      </c>
      <c r="E21565">
        <v>25.25</v>
      </c>
      <c r="F21565">
        <v>90.62</v>
      </c>
      <c r="H21565" t="s">
        <v>35</v>
      </c>
      <c r="I21565" s="7">
        <v>45972.686296296299</v>
      </c>
    </row>
    <row r="21566" spans="1:9" x14ac:dyDescent="0.35">
      <c r="A21566">
        <v>21565</v>
      </c>
      <c r="B21566">
        <v>1</v>
      </c>
      <c r="C21566">
        <v>16024</v>
      </c>
      <c r="D21566" s="7">
        <v>45943.843877314815</v>
      </c>
      <c r="E21566">
        <v>25.26</v>
      </c>
      <c r="F21566">
        <v>90.62</v>
      </c>
      <c r="H21566" t="s">
        <v>35</v>
      </c>
      <c r="I21566" s="7">
        <v>45972.686296296299</v>
      </c>
    </row>
    <row r="21567" spans="1:9" x14ac:dyDescent="0.35">
      <c r="A21567">
        <v>21566</v>
      </c>
      <c r="B21567">
        <v>1</v>
      </c>
      <c r="C21567">
        <v>16025</v>
      </c>
      <c r="D21567" s="7">
        <v>45943.844571759262</v>
      </c>
      <c r="E21567">
        <v>25.22</v>
      </c>
      <c r="F21567">
        <v>90.69</v>
      </c>
      <c r="H21567" t="s">
        <v>35</v>
      </c>
      <c r="I21567" s="7">
        <v>45972.686296296299</v>
      </c>
    </row>
    <row r="21568" spans="1:9" x14ac:dyDescent="0.35">
      <c r="A21568">
        <v>21567</v>
      </c>
      <c r="B21568">
        <v>1</v>
      </c>
      <c r="C21568">
        <v>16026</v>
      </c>
      <c r="D21568" s="7">
        <v>45943.845266203702</v>
      </c>
      <c r="E21568">
        <v>25.21</v>
      </c>
      <c r="F21568">
        <v>90.81</v>
      </c>
      <c r="H21568" t="s">
        <v>35</v>
      </c>
      <c r="I21568" s="7">
        <v>45972.686296296299</v>
      </c>
    </row>
    <row r="21569" spans="1:9" x14ac:dyDescent="0.35">
      <c r="A21569">
        <v>21568</v>
      </c>
      <c r="B21569">
        <v>1</v>
      </c>
      <c r="C21569">
        <v>16027</v>
      </c>
      <c r="D21569" s="7">
        <v>45943.845960648148</v>
      </c>
      <c r="E21569">
        <v>25.22</v>
      </c>
      <c r="F21569">
        <v>90.72</v>
      </c>
      <c r="H21569" t="s">
        <v>35</v>
      </c>
      <c r="I21569" s="7">
        <v>45972.686296296299</v>
      </c>
    </row>
    <row r="21570" spans="1:9" x14ac:dyDescent="0.35">
      <c r="A21570">
        <v>21569</v>
      </c>
      <c r="B21570">
        <v>1</v>
      </c>
      <c r="C21570">
        <v>16028</v>
      </c>
      <c r="D21570" s="7">
        <v>45943.846655092595</v>
      </c>
      <c r="E21570">
        <v>25.21</v>
      </c>
      <c r="F21570">
        <v>90.73</v>
      </c>
      <c r="H21570" t="s">
        <v>35</v>
      </c>
      <c r="I21570" s="7">
        <v>45972.686296296299</v>
      </c>
    </row>
    <row r="21571" spans="1:9" x14ac:dyDescent="0.35">
      <c r="A21571">
        <v>21570</v>
      </c>
      <c r="B21571">
        <v>1</v>
      </c>
      <c r="C21571">
        <v>16029</v>
      </c>
      <c r="D21571" s="7">
        <v>45943.847349537034</v>
      </c>
      <c r="E21571">
        <v>25.16</v>
      </c>
      <c r="F21571">
        <v>90.74</v>
      </c>
      <c r="H21571" t="s">
        <v>35</v>
      </c>
      <c r="I21571" s="7">
        <v>45972.686296296299</v>
      </c>
    </row>
    <row r="21572" spans="1:9" x14ac:dyDescent="0.35">
      <c r="A21572">
        <v>21571</v>
      </c>
      <c r="B21572">
        <v>1</v>
      </c>
      <c r="C21572">
        <v>16030</v>
      </c>
      <c r="D21572" s="7">
        <v>45943.848043981481</v>
      </c>
      <c r="E21572">
        <v>25.19</v>
      </c>
      <c r="F21572">
        <v>90.75</v>
      </c>
      <c r="H21572" t="s">
        <v>35</v>
      </c>
      <c r="I21572" s="7">
        <v>45972.686296296299</v>
      </c>
    </row>
    <row r="21573" spans="1:9" x14ac:dyDescent="0.35">
      <c r="A21573">
        <v>21572</v>
      </c>
      <c r="B21573">
        <v>1</v>
      </c>
      <c r="C21573">
        <v>16031</v>
      </c>
      <c r="D21573" s="7">
        <v>45943.848738425928</v>
      </c>
      <c r="E21573">
        <v>25.19</v>
      </c>
      <c r="F21573">
        <v>90.88</v>
      </c>
      <c r="H21573" t="s">
        <v>35</v>
      </c>
      <c r="I21573" s="7">
        <v>45972.686296296299</v>
      </c>
    </row>
    <row r="21574" spans="1:9" x14ac:dyDescent="0.35">
      <c r="A21574">
        <v>21573</v>
      </c>
      <c r="B21574">
        <v>1</v>
      </c>
      <c r="C21574">
        <v>16032</v>
      </c>
      <c r="D21574" s="7">
        <v>45943.849432870367</v>
      </c>
      <c r="E21574">
        <v>25.14</v>
      </c>
      <c r="F21574">
        <v>90.96</v>
      </c>
      <c r="H21574" t="s">
        <v>35</v>
      </c>
      <c r="I21574" s="7">
        <v>45972.686296296299</v>
      </c>
    </row>
    <row r="21575" spans="1:9" x14ac:dyDescent="0.35">
      <c r="A21575">
        <v>21574</v>
      </c>
      <c r="B21575">
        <v>1</v>
      </c>
      <c r="C21575">
        <v>16033</v>
      </c>
      <c r="D21575" s="7">
        <v>45943.850127314814</v>
      </c>
      <c r="E21575">
        <v>25.1</v>
      </c>
      <c r="F21575">
        <v>91.04</v>
      </c>
      <c r="H21575" t="s">
        <v>35</v>
      </c>
      <c r="I21575" s="7">
        <v>45972.686296296299</v>
      </c>
    </row>
    <row r="21576" spans="1:9" x14ac:dyDescent="0.35">
      <c r="A21576">
        <v>21575</v>
      </c>
      <c r="B21576">
        <v>1</v>
      </c>
      <c r="C21576">
        <v>16034</v>
      </c>
      <c r="D21576" s="7">
        <v>45943.850821759261</v>
      </c>
      <c r="E21576">
        <v>25.13</v>
      </c>
      <c r="F21576">
        <v>90.94</v>
      </c>
      <c r="H21576" t="s">
        <v>35</v>
      </c>
      <c r="I21576" s="7">
        <v>45972.686296296299</v>
      </c>
    </row>
    <row r="21577" spans="1:9" x14ac:dyDescent="0.35">
      <c r="A21577">
        <v>21576</v>
      </c>
      <c r="B21577">
        <v>1</v>
      </c>
      <c r="C21577">
        <v>16035</v>
      </c>
      <c r="D21577" s="7">
        <v>45943.8515162037</v>
      </c>
      <c r="E21577">
        <v>25.1</v>
      </c>
      <c r="F21577">
        <v>90.84</v>
      </c>
      <c r="H21577" t="s">
        <v>35</v>
      </c>
      <c r="I21577" s="7">
        <v>45972.686296296299</v>
      </c>
    </row>
    <row r="21578" spans="1:9" x14ac:dyDescent="0.35">
      <c r="A21578">
        <v>21577</v>
      </c>
      <c r="B21578">
        <v>1</v>
      </c>
      <c r="C21578">
        <v>16036</v>
      </c>
      <c r="D21578" s="7">
        <v>45943.852210648147</v>
      </c>
      <c r="E21578">
        <v>25.03</v>
      </c>
      <c r="F21578">
        <v>91.17</v>
      </c>
      <c r="H21578" t="s">
        <v>35</v>
      </c>
      <c r="I21578" s="7">
        <v>45972.686296296299</v>
      </c>
    </row>
    <row r="21579" spans="1:9" x14ac:dyDescent="0.35">
      <c r="A21579">
        <v>21578</v>
      </c>
      <c r="B21579">
        <v>1</v>
      </c>
      <c r="C21579">
        <v>16037</v>
      </c>
      <c r="D21579" s="7">
        <v>45943.852905092594</v>
      </c>
      <c r="E21579">
        <v>25.05</v>
      </c>
      <c r="F21579">
        <v>91.24</v>
      </c>
      <c r="H21579" t="s">
        <v>35</v>
      </c>
      <c r="I21579" s="7">
        <v>45972.686296296299</v>
      </c>
    </row>
    <row r="21580" spans="1:9" x14ac:dyDescent="0.35">
      <c r="A21580">
        <v>21579</v>
      </c>
      <c r="B21580">
        <v>1</v>
      </c>
      <c r="C21580">
        <v>16038</v>
      </c>
      <c r="D21580" s="7">
        <v>45943.85359953704</v>
      </c>
      <c r="E21580">
        <v>24.98</v>
      </c>
      <c r="F21580">
        <v>91.61</v>
      </c>
      <c r="H21580" t="s">
        <v>35</v>
      </c>
      <c r="I21580" s="7">
        <v>45972.686296296299</v>
      </c>
    </row>
    <row r="21581" spans="1:9" x14ac:dyDescent="0.35">
      <c r="A21581">
        <v>21580</v>
      </c>
      <c r="B21581">
        <v>1</v>
      </c>
      <c r="C21581">
        <v>16039</v>
      </c>
      <c r="D21581" s="7">
        <v>45943.85429398148</v>
      </c>
      <c r="E21581">
        <v>24.9</v>
      </c>
      <c r="F21581">
        <v>91.93</v>
      </c>
      <c r="H21581" t="s">
        <v>35</v>
      </c>
      <c r="I21581" s="7">
        <v>45972.686296296299</v>
      </c>
    </row>
    <row r="21582" spans="1:9" x14ac:dyDescent="0.35">
      <c r="A21582">
        <v>21581</v>
      </c>
      <c r="B21582">
        <v>1</v>
      </c>
      <c r="C21582">
        <v>16040</v>
      </c>
      <c r="D21582" s="7">
        <v>45943.854988425926</v>
      </c>
      <c r="E21582">
        <v>24.95</v>
      </c>
      <c r="F21582">
        <v>91.8</v>
      </c>
      <c r="H21582" t="s">
        <v>35</v>
      </c>
      <c r="I21582" s="7">
        <v>45972.686307870368</v>
      </c>
    </row>
    <row r="21583" spans="1:9" x14ac:dyDescent="0.35">
      <c r="A21583">
        <v>21582</v>
      </c>
      <c r="B21583">
        <v>1</v>
      </c>
      <c r="C21583">
        <v>16041</v>
      </c>
      <c r="D21583" s="7">
        <v>45943.855682870373</v>
      </c>
      <c r="E21583">
        <v>24.95</v>
      </c>
      <c r="F21583">
        <v>91.72</v>
      </c>
      <c r="H21583" t="s">
        <v>35</v>
      </c>
      <c r="I21583" s="7">
        <v>45972.686307870368</v>
      </c>
    </row>
    <row r="21584" spans="1:9" x14ac:dyDescent="0.35">
      <c r="A21584">
        <v>21583</v>
      </c>
      <c r="B21584">
        <v>1</v>
      </c>
      <c r="C21584">
        <v>16042</v>
      </c>
      <c r="D21584" s="7">
        <v>45943.856377314813</v>
      </c>
      <c r="E21584">
        <v>24.97</v>
      </c>
      <c r="F21584">
        <v>91.74</v>
      </c>
      <c r="H21584" t="s">
        <v>35</v>
      </c>
      <c r="I21584" s="7">
        <v>45972.686307870368</v>
      </c>
    </row>
    <row r="21585" spans="1:9" x14ac:dyDescent="0.35">
      <c r="A21585">
        <v>21584</v>
      </c>
      <c r="B21585">
        <v>1</v>
      </c>
      <c r="C21585">
        <v>16043</v>
      </c>
      <c r="D21585" s="7">
        <v>45943.857071759259</v>
      </c>
      <c r="E21585">
        <v>24.98</v>
      </c>
      <c r="F21585">
        <v>91.7</v>
      </c>
      <c r="H21585" t="s">
        <v>35</v>
      </c>
      <c r="I21585" s="7">
        <v>45972.686307870368</v>
      </c>
    </row>
    <row r="21586" spans="1:9" x14ac:dyDescent="0.35">
      <c r="A21586">
        <v>21585</v>
      </c>
      <c r="B21586">
        <v>1</v>
      </c>
      <c r="C21586">
        <v>16044</v>
      </c>
      <c r="D21586" s="7">
        <v>45943.857766203706</v>
      </c>
      <c r="E21586">
        <v>24.94</v>
      </c>
      <c r="F21586">
        <v>91.64</v>
      </c>
      <c r="H21586" t="s">
        <v>35</v>
      </c>
      <c r="I21586" s="7">
        <v>45972.686307870368</v>
      </c>
    </row>
    <row r="21587" spans="1:9" x14ac:dyDescent="0.35">
      <c r="A21587">
        <v>21586</v>
      </c>
      <c r="B21587">
        <v>1</v>
      </c>
      <c r="C21587">
        <v>16045</v>
      </c>
      <c r="D21587" s="7">
        <v>45943.858460648145</v>
      </c>
      <c r="E21587">
        <v>24.95</v>
      </c>
      <c r="F21587">
        <v>91.6</v>
      </c>
      <c r="H21587" t="s">
        <v>35</v>
      </c>
      <c r="I21587" s="7">
        <v>45972.686307870368</v>
      </c>
    </row>
    <row r="21588" spans="1:9" x14ac:dyDescent="0.35">
      <c r="A21588">
        <v>21587</v>
      </c>
      <c r="B21588">
        <v>1</v>
      </c>
      <c r="C21588">
        <v>16046</v>
      </c>
      <c r="D21588" s="7">
        <v>45943.859155092592</v>
      </c>
      <c r="E21588">
        <v>24.95</v>
      </c>
      <c r="F21588">
        <v>91.6</v>
      </c>
      <c r="H21588" t="s">
        <v>35</v>
      </c>
      <c r="I21588" s="7">
        <v>45972.686307870368</v>
      </c>
    </row>
    <row r="21589" spans="1:9" x14ac:dyDescent="0.35">
      <c r="A21589">
        <v>21588</v>
      </c>
      <c r="B21589">
        <v>1</v>
      </c>
      <c r="C21589">
        <v>16047</v>
      </c>
      <c r="D21589" s="7">
        <v>45943.859849537039</v>
      </c>
      <c r="E21589">
        <v>24.94</v>
      </c>
      <c r="F21589">
        <v>91.59</v>
      </c>
      <c r="H21589" t="s">
        <v>35</v>
      </c>
      <c r="I21589" s="7">
        <v>45972.686307870368</v>
      </c>
    </row>
    <row r="21590" spans="1:9" x14ac:dyDescent="0.35">
      <c r="A21590">
        <v>21589</v>
      </c>
      <c r="B21590">
        <v>1</v>
      </c>
      <c r="C21590">
        <v>16048</v>
      </c>
      <c r="D21590" s="7">
        <v>45943.860543981478</v>
      </c>
      <c r="E21590">
        <v>24.93</v>
      </c>
      <c r="F21590">
        <v>91.56</v>
      </c>
      <c r="H21590" t="s">
        <v>35</v>
      </c>
      <c r="I21590" s="7">
        <v>45972.686307870368</v>
      </c>
    </row>
    <row r="21591" spans="1:9" x14ac:dyDescent="0.35">
      <c r="A21591">
        <v>21590</v>
      </c>
      <c r="B21591">
        <v>1</v>
      </c>
      <c r="C21591">
        <v>16049</v>
      </c>
      <c r="D21591" s="7">
        <v>45943.861238425925</v>
      </c>
      <c r="E21591">
        <v>24.92</v>
      </c>
      <c r="F21591">
        <v>91.52</v>
      </c>
      <c r="H21591" t="s">
        <v>35</v>
      </c>
      <c r="I21591" s="7">
        <v>45972.686307870368</v>
      </c>
    </row>
    <row r="21592" spans="1:9" x14ac:dyDescent="0.35">
      <c r="A21592">
        <v>21591</v>
      </c>
      <c r="B21592">
        <v>1</v>
      </c>
      <c r="C21592">
        <v>16050</v>
      </c>
      <c r="D21592" s="7">
        <v>45943.861932870372</v>
      </c>
      <c r="E21592">
        <v>24.92</v>
      </c>
      <c r="F21592">
        <v>91.52</v>
      </c>
      <c r="H21592" t="s">
        <v>35</v>
      </c>
      <c r="I21592" s="7">
        <v>45972.686307870368</v>
      </c>
    </row>
    <row r="21593" spans="1:9" x14ac:dyDescent="0.35">
      <c r="A21593">
        <v>21592</v>
      </c>
      <c r="B21593">
        <v>1</v>
      </c>
      <c r="C21593">
        <v>16051</v>
      </c>
      <c r="D21593" s="7">
        <v>45943.862627314818</v>
      </c>
      <c r="E21593">
        <v>24.83</v>
      </c>
      <c r="F21593">
        <v>91.93</v>
      </c>
      <c r="H21593" t="s">
        <v>35</v>
      </c>
      <c r="I21593" s="7">
        <v>45972.686307870368</v>
      </c>
    </row>
    <row r="21594" spans="1:9" x14ac:dyDescent="0.35">
      <c r="A21594">
        <v>21593</v>
      </c>
      <c r="B21594">
        <v>1</v>
      </c>
      <c r="C21594">
        <v>16052</v>
      </c>
      <c r="D21594" s="7">
        <v>45943.863321759258</v>
      </c>
      <c r="E21594">
        <v>24.82</v>
      </c>
      <c r="F21594">
        <v>92.19</v>
      </c>
      <c r="H21594" t="s">
        <v>35</v>
      </c>
      <c r="I21594" s="7">
        <v>45972.686307870368</v>
      </c>
    </row>
    <row r="21595" spans="1:9" x14ac:dyDescent="0.35">
      <c r="A21595">
        <v>21594</v>
      </c>
      <c r="B21595">
        <v>1</v>
      </c>
      <c r="C21595">
        <v>16053</v>
      </c>
      <c r="D21595" s="7">
        <v>45943.864016203705</v>
      </c>
      <c r="E21595">
        <v>24.81</v>
      </c>
      <c r="F21595">
        <v>92.01</v>
      </c>
      <c r="H21595" t="s">
        <v>35</v>
      </c>
      <c r="I21595" s="7">
        <v>45972.686307870368</v>
      </c>
    </row>
    <row r="21596" spans="1:9" x14ac:dyDescent="0.35">
      <c r="A21596">
        <v>21595</v>
      </c>
      <c r="B21596">
        <v>1</v>
      </c>
      <c r="C21596">
        <v>16054</v>
      </c>
      <c r="D21596" s="7">
        <v>45943.864710648151</v>
      </c>
      <c r="E21596">
        <v>24.79</v>
      </c>
      <c r="F21596">
        <v>92.21</v>
      </c>
      <c r="H21596" t="s">
        <v>35</v>
      </c>
      <c r="I21596" s="7">
        <v>45972.686307870368</v>
      </c>
    </row>
    <row r="21597" spans="1:9" x14ac:dyDescent="0.35">
      <c r="A21597">
        <v>21596</v>
      </c>
      <c r="B21597">
        <v>1</v>
      </c>
      <c r="C21597">
        <v>16055</v>
      </c>
      <c r="D21597" s="7">
        <v>45943.865405092591</v>
      </c>
      <c r="E21597">
        <v>24.78</v>
      </c>
      <c r="F21597">
        <v>92.21</v>
      </c>
      <c r="H21597" t="s">
        <v>35</v>
      </c>
      <c r="I21597" s="7">
        <v>45972.686307870368</v>
      </c>
    </row>
    <row r="21598" spans="1:9" x14ac:dyDescent="0.35">
      <c r="A21598">
        <v>21597</v>
      </c>
      <c r="B21598">
        <v>1</v>
      </c>
      <c r="C21598">
        <v>16056</v>
      </c>
      <c r="D21598" s="7">
        <v>45943.866099537037</v>
      </c>
      <c r="E21598">
        <v>24.74</v>
      </c>
      <c r="F21598">
        <v>92.28</v>
      </c>
      <c r="H21598" t="s">
        <v>35</v>
      </c>
      <c r="I21598" s="7">
        <v>45972.686307870368</v>
      </c>
    </row>
    <row r="21599" spans="1:9" x14ac:dyDescent="0.35">
      <c r="A21599">
        <v>21598</v>
      </c>
      <c r="B21599">
        <v>1</v>
      </c>
      <c r="C21599">
        <v>16057</v>
      </c>
      <c r="D21599" s="7">
        <v>45943.866793981484</v>
      </c>
      <c r="E21599">
        <v>24.73</v>
      </c>
      <c r="F21599">
        <v>92.22</v>
      </c>
      <c r="H21599" t="s">
        <v>35</v>
      </c>
      <c r="I21599" s="7">
        <v>45972.686319444445</v>
      </c>
    </row>
    <row r="21600" spans="1:9" x14ac:dyDescent="0.35">
      <c r="A21600">
        <v>21599</v>
      </c>
      <c r="B21600">
        <v>1</v>
      </c>
      <c r="C21600">
        <v>16058</v>
      </c>
      <c r="D21600" s="7">
        <v>45943.867488425924</v>
      </c>
      <c r="E21600">
        <v>24.77</v>
      </c>
      <c r="F21600">
        <v>92.02</v>
      </c>
      <c r="H21600" t="s">
        <v>35</v>
      </c>
      <c r="I21600" s="7">
        <v>45972.686319444445</v>
      </c>
    </row>
    <row r="21601" spans="1:9" x14ac:dyDescent="0.35">
      <c r="A21601">
        <v>21600</v>
      </c>
      <c r="B21601">
        <v>1</v>
      </c>
      <c r="C21601">
        <v>16059</v>
      </c>
      <c r="D21601" s="7">
        <v>45943.86818287037</v>
      </c>
      <c r="E21601">
        <v>24.76</v>
      </c>
      <c r="F21601">
        <v>91.97</v>
      </c>
      <c r="H21601" t="s">
        <v>35</v>
      </c>
      <c r="I21601" s="7">
        <v>45972.686319444445</v>
      </c>
    </row>
    <row r="21602" spans="1:9" x14ac:dyDescent="0.35">
      <c r="A21602">
        <v>21601</v>
      </c>
      <c r="B21602">
        <v>1</v>
      </c>
      <c r="C21602">
        <v>16060</v>
      </c>
      <c r="D21602" s="7">
        <v>45943.868877314817</v>
      </c>
      <c r="E21602">
        <v>24.76</v>
      </c>
      <c r="F21602">
        <v>91.88</v>
      </c>
      <c r="H21602" t="s">
        <v>35</v>
      </c>
      <c r="I21602" s="7">
        <v>45972.686319444445</v>
      </c>
    </row>
    <row r="21603" spans="1:9" x14ac:dyDescent="0.35">
      <c r="A21603">
        <v>21602</v>
      </c>
      <c r="B21603">
        <v>1</v>
      </c>
      <c r="C21603">
        <v>16061</v>
      </c>
      <c r="D21603" s="7">
        <v>45943.869571759256</v>
      </c>
      <c r="E21603">
        <v>24.72</v>
      </c>
      <c r="F21603">
        <v>91.96</v>
      </c>
      <c r="H21603" t="s">
        <v>35</v>
      </c>
      <c r="I21603" s="7">
        <v>45972.686319444445</v>
      </c>
    </row>
    <row r="21604" spans="1:9" x14ac:dyDescent="0.35">
      <c r="A21604">
        <v>21603</v>
      </c>
      <c r="B21604">
        <v>1</v>
      </c>
      <c r="C21604">
        <v>16062</v>
      </c>
      <c r="D21604" s="7">
        <v>45943.870266203703</v>
      </c>
      <c r="E21604">
        <v>24.72</v>
      </c>
      <c r="F21604">
        <v>91.86</v>
      </c>
      <c r="H21604" t="s">
        <v>35</v>
      </c>
      <c r="I21604" s="7">
        <v>45972.686319444445</v>
      </c>
    </row>
    <row r="21605" spans="1:9" x14ac:dyDescent="0.35">
      <c r="A21605">
        <v>21604</v>
      </c>
      <c r="B21605">
        <v>1</v>
      </c>
      <c r="C21605">
        <v>16063</v>
      </c>
      <c r="D21605" s="7">
        <v>45943.87096064815</v>
      </c>
      <c r="E21605">
        <v>24.72</v>
      </c>
      <c r="F21605">
        <v>91.81</v>
      </c>
      <c r="H21605" t="s">
        <v>35</v>
      </c>
      <c r="I21605" s="7">
        <v>45972.686319444445</v>
      </c>
    </row>
    <row r="21606" spans="1:9" x14ac:dyDescent="0.35">
      <c r="A21606">
        <v>21605</v>
      </c>
      <c r="B21606">
        <v>1</v>
      </c>
      <c r="C21606">
        <v>16064</v>
      </c>
      <c r="D21606" s="7">
        <v>45943.871655092589</v>
      </c>
      <c r="E21606">
        <v>24.72</v>
      </c>
      <c r="F21606">
        <v>91.82</v>
      </c>
      <c r="H21606" t="s">
        <v>35</v>
      </c>
      <c r="I21606" s="7">
        <v>45972.686319444445</v>
      </c>
    </row>
    <row r="21607" spans="1:9" x14ac:dyDescent="0.35">
      <c r="A21607">
        <v>21606</v>
      </c>
      <c r="B21607">
        <v>1</v>
      </c>
      <c r="C21607">
        <v>16065</v>
      </c>
      <c r="D21607" s="7">
        <v>45943.872349537036</v>
      </c>
      <c r="E21607">
        <v>24.71</v>
      </c>
      <c r="F21607">
        <v>91.8</v>
      </c>
      <c r="H21607" t="s">
        <v>35</v>
      </c>
      <c r="I21607" s="7">
        <v>45972.686319444445</v>
      </c>
    </row>
    <row r="21608" spans="1:9" x14ac:dyDescent="0.35">
      <c r="A21608">
        <v>21607</v>
      </c>
      <c r="B21608">
        <v>1</v>
      </c>
      <c r="C21608">
        <v>16066</v>
      </c>
      <c r="D21608" s="7">
        <v>45943.873043981483</v>
      </c>
      <c r="E21608">
        <v>24.71</v>
      </c>
      <c r="F21608">
        <v>91.94</v>
      </c>
      <c r="H21608" t="s">
        <v>35</v>
      </c>
      <c r="I21608" s="7">
        <v>45972.686319444445</v>
      </c>
    </row>
    <row r="21609" spans="1:9" x14ac:dyDescent="0.35">
      <c r="A21609">
        <v>21608</v>
      </c>
      <c r="B21609">
        <v>1</v>
      </c>
      <c r="C21609">
        <v>16067</v>
      </c>
      <c r="D21609" s="7">
        <v>45943.873738425929</v>
      </c>
      <c r="E21609">
        <v>24.68</v>
      </c>
      <c r="F21609">
        <v>92.07</v>
      </c>
      <c r="H21609" t="s">
        <v>35</v>
      </c>
      <c r="I21609" s="7">
        <v>45972.686319444445</v>
      </c>
    </row>
    <row r="21610" spans="1:9" x14ac:dyDescent="0.35">
      <c r="A21610">
        <v>21609</v>
      </c>
      <c r="B21610">
        <v>1</v>
      </c>
      <c r="C21610">
        <v>16068</v>
      </c>
      <c r="D21610" s="7">
        <v>45943.874432870369</v>
      </c>
      <c r="E21610">
        <v>24.66</v>
      </c>
      <c r="F21610">
        <v>92.19</v>
      </c>
      <c r="H21610" t="s">
        <v>35</v>
      </c>
      <c r="I21610" s="7">
        <v>45972.686319444445</v>
      </c>
    </row>
    <row r="21611" spans="1:9" x14ac:dyDescent="0.35">
      <c r="A21611">
        <v>21610</v>
      </c>
      <c r="B21611">
        <v>1</v>
      </c>
      <c r="C21611">
        <v>16069</v>
      </c>
      <c r="D21611" s="7">
        <v>45943.875127314815</v>
      </c>
      <c r="E21611">
        <v>24.66</v>
      </c>
      <c r="F21611">
        <v>92.24</v>
      </c>
      <c r="H21611" t="s">
        <v>35</v>
      </c>
      <c r="I21611" s="7">
        <v>45972.686319444445</v>
      </c>
    </row>
    <row r="21612" spans="1:9" x14ac:dyDescent="0.35">
      <c r="A21612">
        <v>21611</v>
      </c>
      <c r="B21612">
        <v>1</v>
      </c>
      <c r="C21612">
        <v>16070</v>
      </c>
      <c r="D21612" s="7">
        <v>45943.875821759262</v>
      </c>
      <c r="E21612">
        <v>24.66</v>
      </c>
      <c r="F21612">
        <v>92.19</v>
      </c>
      <c r="H21612" t="s">
        <v>35</v>
      </c>
      <c r="I21612" s="7">
        <v>45972.686319444445</v>
      </c>
    </row>
    <row r="21613" spans="1:9" x14ac:dyDescent="0.35">
      <c r="A21613">
        <v>21612</v>
      </c>
      <c r="B21613">
        <v>1</v>
      </c>
      <c r="C21613">
        <v>16071</v>
      </c>
      <c r="D21613" s="7">
        <v>45943.876516203702</v>
      </c>
      <c r="E21613">
        <v>24.67</v>
      </c>
      <c r="F21613">
        <v>92.15</v>
      </c>
      <c r="H21613" t="s">
        <v>35</v>
      </c>
      <c r="I21613" s="7">
        <v>45972.686319444445</v>
      </c>
    </row>
    <row r="21614" spans="1:9" x14ac:dyDescent="0.35">
      <c r="A21614">
        <v>21613</v>
      </c>
      <c r="B21614">
        <v>1</v>
      </c>
      <c r="C21614">
        <v>16072</v>
      </c>
      <c r="D21614" s="7">
        <v>45943.877210648148</v>
      </c>
      <c r="E21614">
        <v>24.66</v>
      </c>
      <c r="F21614">
        <v>92.16</v>
      </c>
      <c r="H21614" t="s">
        <v>35</v>
      </c>
      <c r="I21614" s="7">
        <v>45972.686319444445</v>
      </c>
    </row>
    <row r="21615" spans="1:9" x14ac:dyDescent="0.35">
      <c r="A21615">
        <v>21614</v>
      </c>
      <c r="B21615">
        <v>1</v>
      </c>
      <c r="C21615">
        <v>16073</v>
      </c>
      <c r="D21615" s="7">
        <v>45943.877905092595</v>
      </c>
      <c r="E21615">
        <v>24.62</v>
      </c>
      <c r="F21615">
        <v>92.21</v>
      </c>
      <c r="H21615" t="s">
        <v>35</v>
      </c>
      <c r="I21615" s="7">
        <v>45972.686319444445</v>
      </c>
    </row>
    <row r="21616" spans="1:9" x14ac:dyDescent="0.35">
      <c r="A21616">
        <v>21615</v>
      </c>
      <c r="B21616">
        <v>1</v>
      </c>
      <c r="C21616">
        <v>16074</v>
      </c>
      <c r="D21616" s="7">
        <v>45943.878599537034</v>
      </c>
      <c r="E21616">
        <v>24.63</v>
      </c>
      <c r="F21616">
        <v>92.23</v>
      </c>
      <c r="H21616" t="s">
        <v>35</v>
      </c>
      <c r="I21616" s="7">
        <v>45972.686319444445</v>
      </c>
    </row>
    <row r="21617" spans="1:9" x14ac:dyDescent="0.35">
      <c r="A21617">
        <v>21616</v>
      </c>
      <c r="B21617">
        <v>1</v>
      </c>
      <c r="C21617">
        <v>16075</v>
      </c>
      <c r="D21617" s="7">
        <v>45943.879293981481</v>
      </c>
      <c r="E21617">
        <v>24.6</v>
      </c>
      <c r="F21617">
        <v>92.32</v>
      </c>
      <c r="H21617" t="s">
        <v>35</v>
      </c>
      <c r="I21617" s="7">
        <v>45972.686319444445</v>
      </c>
    </row>
    <row r="21618" spans="1:9" x14ac:dyDescent="0.35">
      <c r="A21618">
        <v>21617</v>
      </c>
      <c r="B21618">
        <v>1</v>
      </c>
      <c r="C21618">
        <v>16076</v>
      </c>
      <c r="D21618" s="7">
        <v>45943.879988425928</v>
      </c>
      <c r="E21618">
        <v>24.57</v>
      </c>
      <c r="F21618">
        <v>92.3</v>
      </c>
      <c r="H21618" t="s">
        <v>35</v>
      </c>
      <c r="I21618" s="7">
        <v>45972.686331018522</v>
      </c>
    </row>
    <row r="21619" spans="1:9" x14ac:dyDescent="0.35">
      <c r="A21619">
        <v>21618</v>
      </c>
      <c r="B21619">
        <v>1</v>
      </c>
      <c r="C21619">
        <v>16077</v>
      </c>
      <c r="D21619" s="7">
        <v>45943.880682870367</v>
      </c>
      <c r="E21619">
        <v>24.57</v>
      </c>
      <c r="F21619">
        <v>92.48</v>
      </c>
      <c r="H21619" t="s">
        <v>35</v>
      </c>
      <c r="I21619" s="7">
        <v>45972.686331018522</v>
      </c>
    </row>
    <row r="21620" spans="1:9" x14ac:dyDescent="0.35">
      <c r="A21620">
        <v>21619</v>
      </c>
      <c r="B21620">
        <v>1</v>
      </c>
      <c r="C21620">
        <v>16078</v>
      </c>
      <c r="D21620" s="7">
        <v>45943.881377314814</v>
      </c>
      <c r="E21620">
        <v>24.55</v>
      </c>
      <c r="F21620">
        <v>92.61</v>
      </c>
      <c r="H21620" t="s">
        <v>35</v>
      </c>
      <c r="I21620" s="7">
        <v>45972.686331018522</v>
      </c>
    </row>
    <row r="21621" spans="1:9" x14ac:dyDescent="0.35">
      <c r="A21621">
        <v>21620</v>
      </c>
      <c r="B21621">
        <v>1</v>
      </c>
      <c r="C21621">
        <v>16079</v>
      </c>
      <c r="D21621" s="7">
        <v>45943.882071759261</v>
      </c>
      <c r="E21621">
        <v>24.55</v>
      </c>
      <c r="F21621">
        <v>92.76</v>
      </c>
      <c r="H21621" t="s">
        <v>35</v>
      </c>
      <c r="I21621" s="7">
        <v>45972.686331018522</v>
      </c>
    </row>
    <row r="21622" spans="1:9" x14ac:dyDescent="0.35">
      <c r="A21622">
        <v>21621</v>
      </c>
      <c r="B21622">
        <v>1</v>
      </c>
      <c r="C21622">
        <v>16080</v>
      </c>
      <c r="D21622" s="7">
        <v>45943.8827662037</v>
      </c>
      <c r="E21622">
        <v>24.52</v>
      </c>
      <c r="F21622">
        <v>92.75</v>
      </c>
      <c r="H21622" t="s">
        <v>35</v>
      </c>
      <c r="I21622" s="7">
        <v>45972.686331018522</v>
      </c>
    </row>
    <row r="21623" spans="1:9" x14ac:dyDescent="0.35">
      <c r="A21623">
        <v>21622</v>
      </c>
      <c r="B21623">
        <v>1</v>
      </c>
      <c r="C21623">
        <v>16081</v>
      </c>
      <c r="D21623" s="7">
        <v>45943.883460648147</v>
      </c>
      <c r="E21623">
        <v>24.52</v>
      </c>
      <c r="F21623">
        <v>92.57</v>
      </c>
      <c r="H21623" t="s">
        <v>35</v>
      </c>
      <c r="I21623" s="7">
        <v>45972.686331018522</v>
      </c>
    </row>
    <row r="21624" spans="1:9" x14ac:dyDescent="0.35">
      <c r="A21624">
        <v>21623</v>
      </c>
      <c r="B21624">
        <v>1</v>
      </c>
      <c r="C21624">
        <v>16082</v>
      </c>
      <c r="D21624" s="7">
        <v>45943.884155092594</v>
      </c>
      <c r="E21624">
        <v>24.54</v>
      </c>
      <c r="F21624">
        <v>92.52</v>
      </c>
      <c r="H21624" t="s">
        <v>35</v>
      </c>
      <c r="I21624" s="7">
        <v>45972.686331018522</v>
      </c>
    </row>
    <row r="21625" spans="1:9" x14ac:dyDescent="0.35">
      <c r="A21625">
        <v>21624</v>
      </c>
      <c r="B21625">
        <v>1</v>
      </c>
      <c r="C21625">
        <v>16083</v>
      </c>
      <c r="D21625" s="7">
        <v>45943.88484953704</v>
      </c>
      <c r="E21625">
        <v>24.52</v>
      </c>
      <c r="F21625">
        <v>92.47</v>
      </c>
      <c r="H21625" t="s">
        <v>35</v>
      </c>
      <c r="I21625" s="7">
        <v>45972.686331018522</v>
      </c>
    </row>
    <row r="21626" spans="1:9" x14ac:dyDescent="0.35">
      <c r="A21626">
        <v>21625</v>
      </c>
      <c r="B21626">
        <v>1</v>
      </c>
      <c r="C21626">
        <v>16084</v>
      </c>
      <c r="D21626" s="7">
        <v>45943.88554398148</v>
      </c>
      <c r="E21626">
        <v>24.5</v>
      </c>
      <c r="F21626">
        <v>92.6</v>
      </c>
      <c r="H21626" t="s">
        <v>35</v>
      </c>
      <c r="I21626" s="7">
        <v>45972.686331018522</v>
      </c>
    </row>
    <row r="21627" spans="1:9" x14ac:dyDescent="0.35">
      <c r="A21627">
        <v>21626</v>
      </c>
      <c r="B21627">
        <v>1</v>
      </c>
      <c r="C21627">
        <v>16085</v>
      </c>
      <c r="D21627" s="7">
        <v>45943.886238425926</v>
      </c>
      <c r="E21627">
        <v>24.5</v>
      </c>
      <c r="F21627">
        <v>92.55</v>
      </c>
      <c r="H21627" t="s">
        <v>35</v>
      </c>
      <c r="I21627" s="7">
        <v>45972.686331018522</v>
      </c>
    </row>
    <row r="21628" spans="1:9" x14ac:dyDescent="0.35">
      <c r="A21628">
        <v>21627</v>
      </c>
      <c r="B21628">
        <v>1</v>
      </c>
      <c r="C21628">
        <v>16086</v>
      </c>
      <c r="D21628" s="7">
        <v>45943.886932870373</v>
      </c>
      <c r="E21628">
        <v>24.49</v>
      </c>
      <c r="F21628">
        <v>92.42</v>
      </c>
      <c r="H21628" t="s">
        <v>35</v>
      </c>
      <c r="I21628" s="7">
        <v>45972.686331018522</v>
      </c>
    </row>
    <row r="21629" spans="1:9" x14ac:dyDescent="0.35">
      <c r="A21629">
        <v>21628</v>
      </c>
      <c r="B21629">
        <v>1</v>
      </c>
      <c r="C21629">
        <v>16087</v>
      </c>
      <c r="D21629" s="7">
        <v>45943.887627314813</v>
      </c>
      <c r="E21629">
        <v>24.51</v>
      </c>
      <c r="F21629">
        <v>92.46</v>
      </c>
      <c r="H21629" t="s">
        <v>35</v>
      </c>
      <c r="I21629" s="7">
        <v>45972.686331018522</v>
      </c>
    </row>
    <row r="21630" spans="1:9" x14ac:dyDescent="0.35">
      <c r="A21630">
        <v>21629</v>
      </c>
      <c r="B21630">
        <v>1</v>
      </c>
      <c r="C21630">
        <v>16088</v>
      </c>
      <c r="D21630" s="7">
        <v>45943.888321759259</v>
      </c>
      <c r="E21630">
        <v>24.5</v>
      </c>
      <c r="F21630">
        <v>92.25</v>
      </c>
      <c r="H21630" t="s">
        <v>35</v>
      </c>
      <c r="I21630" s="7">
        <v>45972.686331018522</v>
      </c>
    </row>
    <row r="21631" spans="1:9" x14ac:dyDescent="0.35">
      <c r="A21631">
        <v>21630</v>
      </c>
      <c r="B21631">
        <v>1</v>
      </c>
      <c r="C21631">
        <v>16089</v>
      </c>
      <c r="D21631" s="7">
        <v>45943.889016203706</v>
      </c>
      <c r="E21631">
        <v>24.5</v>
      </c>
      <c r="F21631">
        <v>92.05</v>
      </c>
      <c r="H21631" t="s">
        <v>35</v>
      </c>
      <c r="I21631" s="7">
        <v>45972.686331018522</v>
      </c>
    </row>
    <row r="21632" spans="1:9" x14ac:dyDescent="0.35">
      <c r="A21632">
        <v>21631</v>
      </c>
      <c r="B21632">
        <v>1</v>
      </c>
      <c r="C21632">
        <v>16090</v>
      </c>
      <c r="D21632" s="7">
        <v>45943.889710648145</v>
      </c>
      <c r="E21632">
        <v>24.5</v>
      </c>
      <c r="F21632">
        <v>91.96</v>
      </c>
      <c r="H21632" t="s">
        <v>35</v>
      </c>
      <c r="I21632" s="7">
        <v>45972.686331018522</v>
      </c>
    </row>
    <row r="21633" spans="1:9" x14ac:dyDescent="0.35">
      <c r="A21633">
        <v>21632</v>
      </c>
      <c r="B21633">
        <v>1</v>
      </c>
      <c r="C21633">
        <v>16091</v>
      </c>
      <c r="D21633" s="7">
        <v>45943.890405092592</v>
      </c>
      <c r="E21633">
        <v>24.49</v>
      </c>
      <c r="F21633">
        <v>91.8</v>
      </c>
      <c r="H21633" t="s">
        <v>35</v>
      </c>
      <c r="I21633" s="7">
        <v>45972.686331018522</v>
      </c>
    </row>
    <row r="21634" spans="1:9" x14ac:dyDescent="0.35">
      <c r="A21634">
        <v>21633</v>
      </c>
      <c r="B21634">
        <v>1</v>
      </c>
      <c r="C21634">
        <v>16092</v>
      </c>
      <c r="D21634" s="7">
        <v>45943.891099537039</v>
      </c>
      <c r="E21634">
        <v>24.5</v>
      </c>
      <c r="F21634">
        <v>91.79</v>
      </c>
      <c r="H21634" t="s">
        <v>35</v>
      </c>
      <c r="I21634" s="7">
        <v>45972.686331018522</v>
      </c>
    </row>
    <row r="21635" spans="1:9" x14ac:dyDescent="0.35">
      <c r="A21635">
        <v>21634</v>
      </c>
      <c r="B21635">
        <v>1</v>
      </c>
      <c r="C21635">
        <v>16093</v>
      </c>
      <c r="D21635" s="7">
        <v>45943.891793981478</v>
      </c>
      <c r="E21635">
        <v>24.49</v>
      </c>
      <c r="F21635">
        <v>91.84</v>
      </c>
      <c r="H21635" t="s">
        <v>35</v>
      </c>
      <c r="I21635" s="7">
        <v>45972.686331018522</v>
      </c>
    </row>
    <row r="21636" spans="1:9" x14ac:dyDescent="0.35">
      <c r="A21636">
        <v>21635</v>
      </c>
      <c r="B21636">
        <v>1</v>
      </c>
      <c r="C21636">
        <v>16094</v>
      </c>
      <c r="D21636" s="7">
        <v>45943.892488425925</v>
      </c>
      <c r="E21636">
        <v>24.47</v>
      </c>
      <c r="F21636">
        <v>91.72</v>
      </c>
      <c r="H21636" t="s">
        <v>35</v>
      </c>
      <c r="I21636" s="7">
        <v>45972.686331018522</v>
      </c>
    </row>
    <row r="21637" spans="1:9" x14ac:dyDescent="0.35">
      <c r="A21637">
        <v>21636</v>
      </c>
      <c r="B21637">
        <v>1</v>
      </c>
      <c r="C21637">
        <v>16095</v>
      </c>
      <c r="D21637" s="7">
        <v>45943.893182870372</v>
      </c>
      <c r="E21637">
        <v>24.49</v>
      </c>
      <c r="F21637">
        <v>91.58</v>
      </c>
      <c r="H21637" t="s">
        <v>35</v>
      </c>
      <c r="I21637" s="7">
        <v>45972.686331018522</v>
      </c>
    </row>
    <row r="21638" spans="1:9" x14ac:dyDescent="0.35">
      <c r="A21638">
        <v>21637</v>
      </c>
      <c r="B21638">
        <v>1</v>
      </c>
      <c r="C21638">
        <v>16096</v>
      </c>
      <c r="D21638" s="7">
        <v>45943.893877314818</v>
      </c>
      <c r="E21638">
        <v>24.5</v>
      </c>
      <c r="F21638">
        <v>91.52</v>
      </c>
      <c r="H21638" t="s">
        <v>35</v>
      </c>
      <c r="I21638" s="7">
        <v>45972.686342592591</v>
      </c>
    </row>
    <row r="21639" spans="1:9" x14ac:dyDescent="0.35">
      <c r="A21639">
        <v>21638</v>
      </c>
      <c r="B21639">
        <v>1</v>
      </c>
      <c r="C21639">
        <v>16097</v>
      </c>
      <c r="D21639" s="7">
        <v>45943.894571759258</v>
      </c>
      <c r="E21639">
        <v>24.5</v>
      </c>
      <c r="F21639">
        <v>91.43</v>
      </c>
      <c r="H21639" t="s">
        <v>35</v>
      </c>
      <c r="I21639" s="7">
        <v>45972.686342592591</v>
      </c>
    </row>
    <row r="21640" spans="1:9" x14ac:dyDescent="0.35">
      <c r="A21640">
        <v>21639</v>
      </c>
      <c r="B21640">
        <v>1</v>
      </c>
      <c r="C21640">
        <v>16098</v>
      </c>
      <c r="D21640" s="7">
        <v>45943.895266203705</v>
      </c>
      <c r="E21640">
        <v>24.5</v>
      </c>
      <c r="F21640">
        <v>91.29</v>
      </c>
      <c r="H21640" t="s">
        <v>35</v>
      </c>
      <c r="I21640" s="7">
        <v>45972.686342592591</v>
      </c>
    </row>
    <row r="21641" spans="1:9" x14ac:dyDescent="0.35">
      <c r="A21641">
        <v>21640</v>
      </c>
      <c r="B21641">
        <v>1</v>
      </c>
      <c r="C21641">
        <v>16099</v>
      </c>
      <c r="D21641" s="7">
        <v>45943.895960648151</v>
      </c>
      <c r="E21641">
        <v>24.49</v>
      </c>
      <c r="F21641">
        <v>91.39</v>
      </c>
      <c r="H21641" t="s">
        <v>35</v>
      </c>
      <c r="I21641" s="7">
        <v>45972.686342592591</v>
      </c>
    </row>
    <row r="21642" spans="1:9" x14ac:dyDescent="0.35">
      <c r="A21642">
        <v>21641</v>
      </c>
      <c r="B21642">
        <v>1</v>
      </c>
      <c r="C21642">
        <v>16100</v>
      </c>
      <c r="D21642" s="7">
        <v>45943.896655092591</v>
      </c>
      <c r="E21642">
        <v>24.45</v>
      </c>
      <c r="F21642">
        <v>91.7</v>
      </c>
      <c r="H21642" t="s">
        <v>35</v>
      </c>
      <c r="I21642" s="7">
        <v>45972.686342592591</v>
      </c>
    </row>
    <row r="21643" spans="1:9" x14ac:dyDescent="0.35">
      <c r="A21643">
        <v>21642</v>
      </c>
      <c r="B21643">
        <v>1</v>
      </c>
      <c r="C21643">
        <v>16101</v>
      </c>
      <c r="D21643" s="7">
        <v>45943.897349537037</v>
      </c>
      <c r="E21643">
        <v>24.41</v>
      </c>
      <c r="F21643">
        <v>91.92</v>
      </c>
      <c r="H21643" t="s">
        <v>35</v>
      </c>
      <c r="I21643" s="7">
        <v>45972.686342592591</v>
      </c>
    </row>
    <row r="21644" spans="1:9" x14ac:dyDescent="0.35">
      <c r="A21644">
        <v>21643</v>
      </c>
      <c r="B21644">
        <v>1</v>
      </c>
      <c r="C21644">
        <v>16102</v>
      </c>
      <c r="D21644" s="7">
        <v>45943.898043981484</v>
      </c>
      <c r="E21644">
        <v>24.41</v>
      </c>
      <c r="F21644">
        <v>92.12</v>
      </c>
      <c r="H21644" t="s">
        <v>35</v>
      </c>
      <c r="I21644" s="7">
        <v>45972.686342592591</v>
      </c>
    </row>
    <row r="21645" spans="1:9" x14ac:dyDescent="0.35">
      <c r="A21645">
        <v>21644</v>
      </c>
      <c r="B21645">
        <v>1</v>
      </c>
      <c r="C21645">
        <v>16103</v>
      </c>
      <c r="D21645" s="7">
        <v>45943.898738425924</v>
      </c>
      <c r="E21645">
        <v>24.43</v>
      </c>
      <c r="F21645">
        <v>92.15</v>
      </c>
      <c r="H21645" t="s">
        <v>35</v>
      </c>
      <c r="I21645" s="7">
        <v>45972.686342592591</v>
      </c>
    </row>
    <row r="21646" spans="1:9" x14ac:dyDescent="0.35">
      <c r="A21646">
        <v>21645</v>
      </c>
      <c r="B21646">
        <v>1</v>
      </c>
      <c r="C21646">
        <v>16104</v>
      </c>
      <c r="D21646" s="7">
        <v>45943.89943287037</v>
      </c>
      <c r="E21646">
        <v>24.4</v>
      </c>
      <c r="F21646">
        <v>92.21</v>
      </c>
      <c r="H21646" t="s">
        <v>35</v>
      </c>
      <c r="I21646" s="7">
        <v>45972.686342592591</v>
      </c>
    </row>
    <row r="21647" spans="1:9" x14ac:dyDescent="0.35">
      <c r="A21647">
        <v>21646</v>
      </c>
      <c r="B21647">
        <v>1</v>
      </c>
      <c r="C21647">
        <v>16105</v>
      </c>
      <c r="D21647" s="7">
        <v>45943.900127314817</v>
      </c>
      <c r="E21647">
        <v>24.39</v>
      </c>
      <c r="F21647">
        <v>92.08</v>
      </c>
      <c r="H21647" t="s">
        <v>35</v>
      </c>
      <c r="I21647" s="7">
        <v>45972.686342592591</v>
      </c>
    </row>
    <row r="21648" spans="1:9" x14ac:dyDescent="0.35">
      <c r="A21648">
        <v>21647</v>
      </c>
      <c r="B21648">
        <v>1</v>
      </c>
      <c r="C21648">
        <v>16106</v>
      </c>
      <c r="D21648" s="7">
        <v>45943.900821759256</v>
      </c>
      <c r="E21648">
        <v>24.4</v>
      </c>
      <c r="F21648">
        <v>92.24</v>
      </c>
      <c r="H21648" t="s">
        <v>35</v>
      </c>
      <c r="I21648" s="7">
        <v>45972.686342592591</v>
      </c>
    </row>
    <row r="21649" spans="1:9" x14ac:dyDescent="0.35">
      <c r="A21649">
        <v>21648</v>
      </c>
      <c r="B21649">
        <v>1</v>
      </c>
      <c r="C21649">
        <v>16107</v>
      </c>
      <c r="D21649" s="7">
        <v>45943.901516203703</v>
      </c>
      <c r="E21649">
        <v>24.38</v>
      </c>
      <c r="F21649">
        <v>92.1</v>
      </c>
      <c r="H21649" t="s">
        <v>35</v>
      </c>
      <c r="I21649" s="7">
        <v>45972.686342592591</v>
      </c>
    </row>
    <row r="21650" spans="1:9" x14ac:dyDescent="0.35">
      <c r="A21650">
        <v>21649</v>
      </c>
      <c r="B21650">
        <v>1</v>
      </c>
      <c r="C21650">
        <v>16108</v>
      </c>
      <c r="D21650" s="7">
        <v>45943.90221064815</v>
      </c>
      <c r="E21650">
        <v>24.39</v>
      </c>
      <c r="F21650">
        <v>92.16</v>
      </c>
      <c r="H21650" t="s">
        <v>35</v>
      </c>
      <c r="I21650" s="7">
        <v>45972.686342592591</v>
      </c>
    </row>
    <row r="21651" spans="1:9" x14ac:dyDescent="0.35">
      <c r="A21651">
        <v>21650</v>
      </c>
      <c r="B21651">
        <v>1</v>
      </c>
      <c r="C21651">
        <v>16109</v>
      </c>
      <c r="D21651" s="7">
        <v>45943.902905092589</v>
      </c>
      <c r="E21651">
        <v>24.35</v>
      </c>
      <c r="F21651">
        <v>91.98</v>
      </c>
      <c r="H21651" t="s">
        <v>35</v>
      </c>
      <c r="I21651" s="7">
        <v>45972.686342592591</v>
      </c>
    </row>
    <row r="21652" spans="1:9" x14ac:dyDescent="0.35">
      <c r="A21652">
        <v>21651</v>
      </c>
      <c r="B21652">
        <v>1</v>
      </c>
      <c r="C21652">
        <v>16110</v>
      </c>
      <c r="D21652" s="7">
        <v>45943.903599537036</v>
      </c>
      <c r="E21652">
        <v>24.39</v>
      </c>
      <c r="F21652">
        <v>91.91</v>
      </c>
      <c r="H21652" t="s">
        <v>35</v>
      </c>
      <c r="I21652" s="7">
        <v>45972.686342592591</v>
      </c>
    </row>
    <row r="21653" spans="1:9" x14ac:dyDescent="0.35">
      <c r="A21653">
        <v>21652</v>
      </c>
      <c r="B21653">
        <v>1</v>
      </c>
      <c r="C21653">
        <v>16111</v>
      </c>
      <c r="D21653" s="7">
        <v>45943.904293981483</v>
      </c>
      <c r="E21653">
        <v>24.36</v>
      </c>
      <c r="F21653">
        <v>91.85</v>
      </c>
      <c r="H21653" t="s">
        <v>35</v>
      </c>
      <c r="I21653" s="7">
        <v>45972.686342592591</v>
      </c>
    </row>
    <row r="21654" spans="1:9" x14ac:dyDescent="0.35">
      <c r="A21654">
        <v>21653</v>
      </c>
      <c r="B21654">
        <v>1</v>
      </c>
      <c r="C21654">
        <v>16112</v>
      </c>
      <c r="D21654" s="7">
        <v>45943.904988425929</v>
      </c>
      <c r="E21654">
        <v>24.35</v>
      </c>
      <c r="F21654">
        <v>91.85</v>
      </c>
      <c r="H21654" t="s">
        <v>35</v>
      </c>
      <c r="I21654" s="7">
        <v>45972.686342592591</v>
      </c>
    </row>
    <row r="21655" spans="1:9" x14ac:dyDescent="0.35">
      <c r="A21655">
        <v>21654</v>
      </c>
      <c r="B21655">
        <v>1</v>
      </c>
      <c r="C21655">
        <v>16113</v>
      </c>
      <c r="D21655" s="7">
        <v>45943.905682870369</v>
      </c>
      <c r="E21655">
        <v>24.34</v>
      </c>
      <c r="F21655">
        <v>92.11</v>
      </c>
      <c r="H21655" t="s">
        <v>35</v>
      </c>
      <c r="I21655" s="7">
        <v>45972.686342592591</v>
      </c>
    </row>
    <row r="21656" spans="1:9" x14ac:dyDescent="0.35">
      <c r="A21656">
        <v>21655</v>
      </c>
      <c r="B21656">
        <v>1</v>
      </c>
      <c r="C21656">
        <v>16114</v>
      </c>
      <c r="D21656" s="7">
        <v>45943.906377314815</v>
      </c>
      <c r="E21656">
        <v>24.32</v>
      </c>
      <c r="F21656">
        <v>92.29</v>
      </c>
      <c r="H21656" t="s">
        <v>35</v>
      </c>
      <c r="I21656" s="7">
        <v>45972.686342592591</v>
      </c>
    </row>
    <row r="21657" spans="1:9" x14ac:dyDescent="0.35">
      <c r="A21657">
        <v>21656</v>
      </c>
      <c r="B21657">
        <v>1</v>
      </c>
      <c r="C21657">
        <v>16115</v>
      </c>
      <c r="D21657" s="7">
        <v>45943.907071759262</v>
      </c>
      <c r="E21657">
        <v>24.32</v>
      </c>
      <c r="F21657">
        <v>92.45</v>
      </c>
      <c r="H21657" t="s">
        <v>35</v>
      </c>
      <c r="I21657" s="7">
        <v>45972.686342592591</v>
      </c>
    </row>
    <row r="21658" spans="1:9" x14ac:dyDescent="0.35">
      <c r="A21658">
        <v>21657</v>
      </c>
      <c r="B21658">
        <v>1</v>
      </c>
      <c r="C21658">
        <v>16116</v>
      </c>
      <c r="D21658" s="7">
        <v>45943.907766203702</v>
      </c>
      <c r="E21658">
        <v>24.3</v>
      </c>
      <c r="F21658">
        <v>92.42</v>
      </c>
      <c r="H21658" t="s">
        <v>35</v>
      </c>
      <c r="I21658" s="7">
        <v>45972.686342592591</v>
      </c>
    </row>
    <row r="21659" spans="1:9" x14ac:dyDescent="0.35">
      <c r="A21659">
        <v>21658</v>
      </c>
      <c r="B21659">
        <v>1</v>
      </c>
      <c r="C21659">
        <v>16117</v>
      </c>
      <c r="D21659" s="7">
        <v>45943.908460648148</v>
      </c>
      <c r="E21659">
        <v>24.32</v>
      </c>
      <c r="F21659">
        <v>92.34</v>
      </c>
      <c r="H21659" t="s">
        <v>35</v>
      </c>
      <c r="I21659" s="7">
        <v>45972.686354166668</v>
      </c>
    </row>
    <row r="21660" spans="1:9" x14ac:dyDescent="0.35">
      <c r="A21660">
        <v>21659</v>
      </c>
      <c r="B21660">
        <v>1</v>
      </c>
      <c r="C21660">
        <v>16118</v>
      </c>
      <c r="D21660" s="7">
        <v>45943.909155092595</v>
      </c>
      <c r="E21660">
        <v>24.32</v>
      </c>
      <c r="F21660">
        <v>92.24</v>
      </c>
      <c r="H21660" t="s">
        <v>35</v>
      </c>
      <c r="I21660" s="7">
        <v>45972.686354166668</v>
      </c>
    </row>
    <row r="21661" spans="1:9" x14ac:dyDescent="0.35">
      <c r="A21661">
        <v>21660</v>
      </c>
      <c r="B21661">
        <v>1</v>
      </c>
      <c r="C21661">
        <v>16119</v>
      </c>
      <c r="D21661" s="7">
        <v>45943.909849537034</v>
      </c>
      <c r="E21661">
        <v>24.33</v>
      </c>
      <c r="F21661">
        <v>92.24</v>
      </c>
      <c r="H21661" t="s">
        <v>35</v>
      </c>
      <c r="I21661" s="7">
        <v>45972.686354166668</v>
      </c>
    </row>
    <row r="21662" spans="1:9" x14ac:dyDescent="0.35">
      <c r="A21662">
        <v>21661</v>
      </c>
      <c r="B21662">
        <v>1</v>
      </c>
      <c r="C21662">
        <v>16120</v>
      </c>
      <c r="D21662" s="7">
        <v>45943.910543981481</v>
      </c>
      <c r="E21662">
        <v>24.35</v>
      </c>
      <c r="F21662">
        <v>92.2</v>
      </c>
      <c r="H21662" t="s">
        <v>35</v>
      </c>
      <c r="I21662" s="7">
        <v>45972.686354166668</v>
      </c>
    </row>
    <row r="21663" spans="1:9" x14ac:dyDescent="0.35">
      <c r="A21663">
        <v>21662</v>
      </c>
      <c r="B21663">
        <v>1</v>
      </c>
      <c r="C21663">
        <v>16121</v>
      </c>
      <c r="D21663" s="7">
        <v>45943.911238425928</v>
      </c>
      <c r="E21663">
        <v>24.36</v>
      </c>
      <c r="F21663">
        <v>92.1</v>
      </c>
      <c r="H21663" t="s">
        <v>35</v>
      </c>
      <c r="I21663" s="7">
        <v>45972.686354166668</v>
      </c>
    </row>
    <row r="21664" spans="1:9" x14ac:dyDescent="0.35">
      <c r="A21664">
        <v>21663</v>
      </c>
      <c r="B21664">
        <v>1</v>
      </c>
      <c r="C21664">
        <v>16122</v>
      </c>
      <c r="D21664" s="7">
        <v>45943.911932870367</v>
      </c>
      <c r="E21664">
        <v>24.36</v>
      </c>
      <c r="F21664">
        <v>92.04</v>
      </c>
      <c r="H21664" t="s">
        <v>35</v>
      </c>
      <c r="I21664" s="7">
        <v>45972.686354166668</v>
      </c>
    </row>
    <row r="21665" spans="1:9" x14ac:dyDescent="0.35">
      <c r="A21665">
        <v>21664</v>
      </c>
      <c r="B21665">
        <v>1</v>
      </c>
      <c r="C21665">
        <v>16123</v>
      </c>
      <c r="D21665" s="7">
        <v>45943.912627314814</v>
      </c>
      <c r="E21665">
        <v>24.35</v>
      </c>
      <c r="F21665">
        <v>92.09</v>
      </c>
      <c r="H21665" t="s">
        <v>35</v>
      </c>
      <c r="I21665" s="7">
        <v>45972.686354166668</v>
      </c>
    </row>
    <row r="21666" spans="1:9" x14ac:dyDescent="0.35">
      <c r="A21666">
        <v>21665</v>
      </c>
      <c r="B21666">
        <v>1</v>
      </c>
      <c r="C21666">
        <v>16124</v>
      </c>
      <c r="D21666" s="7">
        <v>45943.913321759261</v>
      </c>
      <c r="E21666">
        <v>24.33</v>
      </c>
      <c r="F21666">
        <v>92.28</v>
      </c>
      <c r="H21666" t="s">
        <v>35</v>
      </c>
      <c r="I21666" s="7">
        <v>45972.686354166668</v>
      </c>
    </row>
    <row r="21667" spans="1:9" x14ac:dyDescent="0.35">
      <c r="A21667">
        <v>21666</v>
      </c>
      <c r="B21667">
        <v>1</v>
      </c>
      <c r="C21667">
        <v>16125</v>
      </c>
      <c r="D21667" s="7">
        <v>45943.9140162037</v>
      </c>
      <c r="E21667">
        <v>24.29</v>
      </c>
      <c r="F21667">
        <v>92.64</v>
      </c>
      <c r="H21667" t="s">
        <v>35</v>
      </c>
      <c r="I21667" s="7">
        <v>45972.686354166668</v>
      </c>
    </row>
    <row r="21668" spans="1:9" x14ac:dyDescent="0.35">
      <c r="A21668">
        <v>21667</v>
      </c>
      <c r="B21668">
        <v>1</v>
      </c>
      <c r="C21668">
        <v>16126</v>
      </c>
      <c r="D21668" s="7">
        <v>45943.914710648147</v>
      </c>
      <c r="E21668">
        <v>24.28</v>
      </c>
      <c r="F21668">
        <v>92.69</v>
      </c>
      <c r="H21668" t="s">
        <v>35</v>
      </c>
      <c r="I21668" s="7">
        <v>45972.686354166668</v>
      </c>
    </row>
    <row r="21669" spans="1:9" x14ac:dyDescent="0.35">
      <c r="A21669">
        <v>21668</v>
      </c>
      <c r="B21669">
        <v>1</v>
      </c>
      <c r="C21669">
        <v>16127</v>
      </c>
      <c r="D21669" s="7">
        <v>45943.915405092594</v>
      </c>
      <c r="E21669">
        <v>24.25</v>
      </c>
      <c r="F21669">
        <v>92.91</v>
      </c>
      <c r="H21669" t="s">
        <v>35</v>
      </c>
      <c r="I21669" s="7">
        <v>45972.686354166668</v>
      </c>
    </row>
    <row r="21670" spans="1:9" x14ac:dyDescent="0.35">
      <c r="A21670">
        <v>21669</v>
      </c>
      <c r="B21670">
        <v>1</v>
      </c>
      <c r="C21670">
        <v>16128</v>
      </c>
      <c r="D21670" s="7">
        <v>45943.91609953704</v>
      </c>
      <c r="E21670">
        <v>24.25</v>
      </c>
      <c r="F21670">
        <v>92.94</v>
      </c>
      <c r="H21670" t="s">
        <v>35</v>
      </c>
      <c r="I21670" s="7">
        <v>45972.686354166668</v>
      </c>
    </row>
    <row r="21671" spans="1:9" x14ac:dyDescent="0.35">
      <c r="A21671">
        <v>21670</v>
      </c>
      <c r="B21671">
        <v>1</v>
      </c>
      <c r="C21671">
        <v>16129</v>
      </c>
      <c r="D21671" s="7">
        <v>45943.91679398148</v>
      </c>
      <c r="E21671">
        <v>24.25</v>
      </c>
      <c r="F21671">
        <v>93.05</v>
      </c>
      <c r="H21671" t="s">
        <v>35</v>
      </c>
      <c r="I21671" s="7">
        <v>45972.686354166668</v>
      </c>
    </row>
    <row r="21672" spans="1:9" x14ac:dyDescent="0.35">
      <c r="A21672">
        <v>21671</v>
      </c>
      <c r="B21672">
        <v>1</v>
      </c>
      <c r="C21672">
        <v>16130</v>
      </c>
      <c r="D21672" s="7">
        <v>45943.917488425926</v>
      </c>
      <c r="E21672">
        <v>24.25</v>
      </c>
      <c r="F21672">
        <v>93.05</v>
      </c>
      <c r="H21672" t="s">
        <v>35</v>
      </c>
      <c r="I21672" s="7">
        <v>45972.686354166668</v>
      </c>
    </row>
    <row r="21673" spans="1:9" x14ac:dyDescent="0.35">
      <c r="A21673">
        <v>21672</v>
      </c>
      <c r="B21673">
        <v>1</v>
      </c>
      <c r="C21673">
        <v>16131</v>
      </c>
      <c r="D21673" s="7">
        <v>45943.918182870373</v>
      </c>
      <c r="E21673">
        <v>24.25</v>
      </c>
      <c r="F21673">
        <v>93.01</v>
      </c>
      <c r="H21673" t="s">
        <v>35</v>
      </c>
      <c r="I21673" s="7">
        <v>45972.686354166668</v>
      </c>
    </row>
    <row r="21674" spans="1:9" x14ac:dyDescent="0.35">
      <c r="A21674">
        <v>21673</v>
      </c>
      <c r="B21674">
        <v>1</v>
      </c>
      <c r="C21674">
        <v>16132</v>
      </c>
      <c r="D21674" s="7">
        <v>45943.918877314813</v>
      </c>
      <c r="E21674">
        <v>24.23</v>
      </c>
      <c r="F21674">
        <v>93.08</v>
      </c>
      <c r="H21674" t="s">
        <v>35</v>
      </c>
      <c r="I21674" s="7">
        <v>45972.686354166668</v>
      </c>
    </row>
    <row r="21675" spans="1:9" x14ac:dyDescent="0.35">
      <c r="A21675">
        <v>21674</v>
      </c>
      <c r="B21675">
        <v>1</v>
      </c>
      <c r="C21675">
        <v>16133</v>
      </c>
      <c r="D21675" s="7">
        <v>45943.919571759259</v>
      </c>
      <c r="E21675">
        <v>24.22</v>
      </c>
      <c r="F21675">
        <v>93.07</v>
      </c>
      <c r="H21675" t="s">
        <v>35</v>
      </c>
      <c r="I21675" s="7">
        <v>45972.686354166668</v>
      </c>
    </row>
    <row r="21676" spans="1:9" x14ac:dyDescent="0.35">
      <c r="A21676">
        <v>21675</v>
      </c>
      <c r="B21676">
        <v>1</v>
      </c>
      <c r="C21676">
        <v>16134</v>
      </c>
      <c r="D21676" s="7">
        <v>45943.920266203706</v>
      </c>
      <c r="E21676">
        <v>24.23</v>
      </c>
      <c r="F21676">
        <v>93.02</v>
      </c>
      <c r="H21676" t="s">
        <v>35</v>
      </c>
      <c r="I21676" s="7">
        <v>45972.686354166668</v>
      </c>
    </row>
    <row r="21677" spans="1:9" x14ac:dyDescent="0.35">
      <c r="A21677">
        <v>21676</v>
      </c>
      <c r="B21677">
        <v>1</v>
      </c>
      <c r="C21677">
        <v>16135</v>
      </c>
      <c r="D21677" s="7">
        <v>45943.920960648145</v>
      </c>
      <c r="E21677">
        <v>24.23</v>
      </c>
      <c r="F21677">
        <v>92.99</v>
      </c>
      <c r="H21677" t="s">
        <v>35</v>
      </c>
      <c r="I21677" s="7">
        <v>45972.686354166668</v>
      </c>
    </row>
    <row r="21678" spans="1:9" x14ac:dyDescent="0.35">
      <c r="A21678">
        <v>21677</v>
      </c>
      <c r="B21678">
        <v>1</v>
      </c>
      <c r="C21678">
        <v>16136</v>
      </c>
      <c r="D21678" s="7">
        <v>45943.921655092592</v>
      </c>
      <c r="E21678">
        <v>24.2</v>
      </c>
      <c r="F21678">
        <v>92.95</v>
      </c>
      <c r="H21678" t="s">
        <v>35</v>
      </c>
      <c r="I21678" s="7">
        <v>45972.686354166668</v>
      </c>
    </row>
    <row r="21679" spans="1:9" x14ac:dyDescent="0.35">
      <c r="A21679">
        <v>21678</v>
      </c>
      <c r="B21679">
        <v>1</v>
      </c>
      <c r="C21679">
        <v>16137</v>
      </c>
      <c r="D21679" s="7">
        <v>45943.922349537039</v>
      </c>
      <c r="E21679">
        <v>24.18</v>
      </c>
      <c r="F21679">
        <v>92.84</v>
      </c>
      <c r="H21679" t="s">
        <v>35</v>
      </c>
      <c r="I21679" s="7">
        <v>45972.686365740738</v>
      </c>
    </row>
    <row r="21680" spans="1:9" x14ac:dyDescent="0.35">
      <c r="A21680">
        <v>21679</v>
      </c>
      <c r="B21680">
        <v>1</v>
      </c>
      <c r="C21680">
        <v>16138</v>
      </c>
      <c r="D21680" s="7">
        <v>45943.923043981478</v>
      </c>
      <c r="E21680">
        <v>24.19</v>
      </c>
      <c r="F21680">
        <v>92.84</v>
      </c>
      <c r="H21680" t="s">
        <v>35</v>
      </c>
      <c r="I21680" s="7">
        <v>45972.686365740738</v>
      </c>
    </row>
    <row r="21681" spans="1:9" x14ac:dyDescent="0.35">
      <c r="A21681">
        <v>21680</v>
      </c>
      <c r="B21681">
        <v>1</v>
      </c>
      <c r="C21681">
        <v>16139</v>
      </c>
      <c r="D21681" s="7">
        <v>45943.923738425925</v>
      </c>
      <c r="E21681">
        <v>24.2</v>
      </c>
      <c r="F21681">
        <v>92.79</v>
      </c>
      <c r="H21681" t="s">
        <v>35</v>
      </c>
      <c r="I21681" s="7">
        <v>45972.686365740738</v>
      </c>
    </row>
    <row r="21682" spans="1:9" x14ac:dyDescent="0.35">
      <c r="A21682">
        <v>21681</v>
      </c>
      <c r="B21682">
        <v>1</v>
      </c>
      <c r="C21682">
        <v>16140</v>
      </c>
      <c r="D21682" s="7">
        <v>45943.924432870372</v>
      </c>
      <c r="E21682">
        <v>24.22</v>
      </c>
      <c r="F21682">
        <v>92.94</v>
      </c>
      <c r="H21682" t="s">
        <v>35</v>
      </c>
      <c r="I21682" s="7">
        <v>45972.686365740738</v>
      </c>
    </row>
    <row r="21683" spans="1:9" x14ac:dyDescent="0.35">
      <c r="A21683">
        <v>21682</v>
      </c>
      <c r="B21683">
        <v>1</v>
      </c>
      <c r="C21683">
        <v>16141</v>
      </c>
      <c r="D21683" s="7">
        <v>45943.925127314818</v>
      </c>
      <c r="E21683">
        <v>24.23</v>
      </c>
      <c r="F21683">
        <v>93</v>
      </c>
      <c r="H21683" t="s">
        <v>35</v>
      </c>
      <c r="I21683" s="7">
        <v>45972.686365740738</v>
      </c>
    </row>
    <row r="21684" spans="1:9" x14ac:dyDescent="0.35">
      <c r="A21684">
        <v>21683</v>
      </c>
      <c r="B21684">
        <v>1</v>
      </c>
      <c r="C21684">
        <v>16142</v>
      </c>
      <c r="D21684" s="7">
        <v>45943.925821759258</v>
      </c>
      <c r="E21684">
        <v>24.27</v>
      </c>
      <c r="F21684">
        <v>93</v>
      </c>
      <c r="H21684" t="s">
        <v>35</v>
      </c>
      <c r="I21684" s="7">
        <v>45972.686365740738</v>
      </c>
    </row>
    <row r="21685" spans="1:9" x14ac:dyDescent="0.35">
      <c r="A21685">
        <v>21684</v>
      </c>
      <c r="B21685">
        <v>1</v>
      </c>
      <c r="C21685">
        <v>16143</v>
      </c>
      <c r="D21685" s="7">
        <v>45943.926516203705</v>
      </c>
      <c r="E21685">
        <v>24.23</v>
      </c>
      <c r="F21685">
        <v>93.03</v>
      </c>
      <c r="H21685" t="s">
        <v>35</v>
      </c>
      <c r="I21685" s="7">
        <v>45972.686365740738</v>
      </c>
    </row>
    <row r="21686" spans="1:9" x14ac:dyDescent="0.35">
      <c r="A21686">
        <v>21685</v>
      </c>
      <c r="B21686">
        <v>1</v>
      </c>
      <c r="C21686">
        <v>16144</v>
      </c>
      <c r="D21686" s="7">
        <v>45943.927210648151</v>
      </c>
      <c r="E21686">
        <v>24.18</v>
      </c>
      <c r="F21686">
        <v>93.14</v>
      </c>
      <c r="H21686" t="s">
        <v>35</v>
      </c>
      <c r="I21686" s="7">
        <v>45972.686365740738</v>
      </c>
    </row>
    <row r="21687" spans="1:9" x14ac:dyDescent="0.35">
      <c r="A21687">
        <v>21686</v>
      </c>
      <c r="B21687">
        <v>1</v>
      </c>
      <c r="C21687">
        <v>16145</v>
      </c>
      <c r="D21687" s="7">
        <v>45943.927905092591</v>
      </c>
      <c r="E21687">
        <v>24.18</v>
      </c>
      <c r="F21687">
        <v>93.25</v>
      </c>
      <c r="H21687" t="s">
        <v>35</v>
      </c>
      <c r="I21687" s="7">
        <v>45972.686365740738</v>
      </c>
    </row>
    <row r="21688" spans="1:9" x14ac:dyDescent="0.35">
      <c r="A21688">
        <v>21687</v>
      </c>
      <c r="B21688">
        <v>1</v>
      </c>
      <c r="C21688">
        <v>16146</v>
      </c>
      <c r="D21688" s="7">
        <v>45943.928599537037</v>
      </c>
      <c r="E21688">
        <v>24.16</v>
      </c>
      <c r="F21688">
        <v>93.2</v>
      </c>
      <c r="H21688" t="s">
        <v>35</v>
      </c>
      <c r="I21688" s="7">
        <v>45972.686365740738</v>
      </c>
    </row>
    <row r="21689" spans="1:9" x14ac:dyDescent="0.35">
      <c r="A21689">
        <v>21688</v>
      </c>
      <c r="B21689">
        <v>1</v>
      </c>
      <c r="C21689">
        <v>16147</v>
      </c>
      <c r="D21689" s="7">
        <v>45943.929293981484</v>
      </c>
      <c r="E21689">
        <v>24.17</v>
      </c>
      <c r="F21689">
        <v>93.15</v>
      </c>
      <c r="H21689" t="s">
        <v>35</v>
      </c>
      <c r="I21689" s="7">
        <v>45972.686365740738</v>
      </c>
    </row>
    <row r="21690" spans="1:9" x14ac:dyDescent="0.35">
      <c r="A21690">
        <v>21689</v>
      </c>
      <c r="B21690">
        <v>1</v>
      </c>
      <c r="C21690">
        <v>16148</v>
      </c>
      <c r="D21690" s="7">
        <v>45943.929988425924</v>
      </c>
      <c r="E21690">
        <v>24.18</v>
      </c>
      <c r="F21690">
        <v>93.18</v>
      </c>
      <c r="H21690" t="s">
        <v>35</v>
      </c>
      <c r="I21690" s="7">
        <v>45972.686365740738</v>
      </c>
    </row>
    <row r="21691" spans="1:9" x14ac:dyDescent="0.35">
      <c r="A21691">
        <v>21690</v>
      </c>
      <c r="B21691">
        <v>1</v>
      </c>
      <c r="C21691">
        <v>16149</v>
      </c>
      <c r="D21691" s="7">
        <v>45943.93068287037</v>
      </c>
      <c r="E21691">
        <v>24.14</v>
      </c>
      <c r="F21691">
        <v>93.24</v>
      </c>
      <c r="H21691" t="s">
        <v>35</v>
      </c>
      <c r="I21691" s="7">
        <v>45972.686365740738</v>
      </c>
    </row>
    <row r="21692" spans="1:9" x14ac:dyDescent="0.35">
      <c r="A21692">
        <v>21691</v>
      </c>
      <c r="B21692">
        <v>1</v>
      </c>
      <c r="C21692">
        <v>16150</v>
      </c>
      <c r="D21692" s="7">
        <v>45943.931377314817</v>
      </c>
      <c r="E21692">
        <v>24.16</v>
      </c>
      <c r="F21692">
        <v>93.27</v>
      </c>
      <c r="H21692" t="s">
        <v>35</v>
      </c>
      <c r="I21692" s="7">
        <v>45972.686365740738</v>
      </c>
    </row>
    <row r="21693" spans="1:9" x14ac:dyDescent="0.35">
      <c r="A21693">
        <v>21692</v>
      </c>
      <c r="B21693">
        <v>1</v>
      </c>
      <c r="C21693">
        <v>16151</v>
      </c>
      <c r="D21693" s="7">
        <v>45943.932071759256</v>
      </c>
      <c r="E21693">
        <v>24.13</v>
      </c>
      <c r="F21693">
        <v>93.23</v>
      </c>
      <c r="H21693" t="s">
        <v>35</v>
      </c>
      <c r="I21693" s="7">
        <v>45972.686365740738</v>
      </c>
    </row>
    <row r="21694" spans="1:9" x14ac:dyDescent="0.35">
      <c r="A21694">
        <v>21693</v>
      </c>
      <c r="B21694">
        <v>1</v>
      </c>
      <c r="C21694">
        <v>16152</v>
      </c>
      <c r="D21694" s="7">
        <v>45943.932766203703</v>
      </c>
      <c r="E21694">
        <v>24.12</v>
      </c>
      <c r="F21694">
        <v>93.18</v>
      </c>
      <c r="H21694" t="s">
        <v>35</v>
      </c>
      <c r="I21694" s="7">
        <v>45972.686365740738</v>
      </c>
    </row>
    <row r="21695" spans="1:9" x14ac:dyDescent="0.35">
      <c r="A21695">
        <v>21694</v>
      </c>
      <c r="B21695">
        <v>1</v>
      </c>
      <c r="C21695">
        <v>16153</v>
      </c>
      <c r="D21695" s="7">
        <v>45943.93346064815</v>
      </c>
      <c r="E21695">
        <v>24.12</v>
      </c>
      <c r="F21695">
        <v>93.14</v>
      </c>
      <c r="H21695" t="s">
        <v>35</v>
      </c>
      <c r="I21695" s="7">
        <v>45972.686365740738</v>
      </c>
    </row>
    <row r="21696" spans="1:9" x14ac:dyDescent="0.35">
      <c r="A21696">
        <v>21695</v>
      </c>
      <c r="B21696">
        <v>1</v>
      </c>
      <c r="C21696">
        <v>16154</v>
      </c>
      <c r="D21696" s="7">
        <v>45943.934155092589</v>
      </c>
      <c r="E21696">
        <v>24.12</v>
      </c>
      <c r="F21696">
        <v>93.27</v>
      </c>
      <c r="H21696" t="s">
        <v>35</v>
      </c>
      <c r="I21696" s="7">
        <v>45972.686365740738</v>
      </c>
    </row>
    <row r="21697" spans="1:9" x14ac:dyDescent="0.35">
      <c r="A21697">
        <v>21696</v>
      </c>
      <c r="B21697">
        <v>1</v>
      </c>
      <c r="C21697">
        <v>16155</v>
      </c>
      <c r="D21697" s="7">
        <v>45943.934849537036</v>
      </c>
      <c r="E21697">
        <v>24.09</v>
      </c>
      <c r="F21697">
        <v>93.43</v>
      </c>
      <c r="H21697" t="s">
        <v>35</v>
      </c>
      <c r="I21697" s="7">
        <v>45972.686365740738</v>
      </c>
    </row>
    <row r="21698" spans="1:9" x14ac:dyDescent="0.35">
      <c r="A21698">
        <v>21697</v>
      </c>
      <c r="B21698">
        <v>1</v>
      </c>
      <c r="C21698">
        <v>16156</v>
      </c>
      <c r="D21698" s="7">
        <v>45943.935543981483</v>
      </c>
      <c r="E21698">
        <v>24.09</v>
      </c>
      <c r="F21698">
        <v>93.66</v>
      </c>
      <c r="H21698" t="s">
        <v>35</v>
      </c>
      <c r="I21698" s="7">
        <v>45972.686365740738</v>
      </c>
    </row>
    <row r="21699" spans="1:9" x14ac:dyDescent="0.35">
      <c r="A21699">
        <v>21698</v>
      </c>
      <c r="B21699">
        <v>1</v>
      </c>
      <c r="C21699">
        <v>16157</v>
      </c>
      <c r="D21699" s="7">
        <v>45943.936238425929</v>
      </c>
      <c r="E21699">
        <v>24.07</v>
      </c>
      <c r="F21699">
        <v>93.71</v>
      </c>
      <c r="H21699" t="s">
        <v>35</v>
      </c>
      <c r="I21699" s="7">
        <v>45972.686377314814</v>
      </c>
    </row>
    <row r="21700" spans="1:9" x14ac:dyDescent="0.35">
      <c r="A21700">
        <v>21699</v>
      </c>
      <c r="B21700">
        <v>1</v>
      </c>
      <c r="C21700">
        <v>16158</v>
      </c>
      <c r="D21700" s="7">
        <v>45943.936932870369</v>
      </c>
      <c r="E21700">
        <v>24.08</v>
      </c>
      <c r="F21700">
        <v>93.86</v>
      </c>
      <c r="H21700" t="s">
        <v>35</v>
      </c>
      <c r="I21700" s="7">
        <v>45972.686377314814</v>
      </c>
    </row>
    <row r="21701" spans="1:9" x14ac:dyDescent="0.35">
      <c r="A21701">
        <v>21700</v>
      </c>
      <c r="B21701">
        <v>1</v>
      </c>
      <c r="C21701">
        <v>16159</v>
      </c>
      <c r="D21701" s="7">
        <v>45943.937627314815</v>
      </c>
      <c r="E21701">
        <v>24.09</v>
      </c>
      <c r="F21701">
        <v>93.8</v>
      </c>
      <c r="H21701" t="s">
        <v>35</v>
      </c>
      <c r="I21701" s="7">
        <v>45972.686377314814</v>
      </c>
    </row>
    <row r="21702" spans="1:9" x14ac:dyDescent="0.35">
      <c r="A21702">
        <v>21701</v>
      </c>
      <c r="B21702">
        <v>1</v>
      </c>
      <c r="C21702">
        <v>16160</v>
      </c>
      <c r="D21702" s="7">
        <v>45943.938321759262</v>
      </c>
      <c r="E21702">
        <v>24.11</v>
      </c>
      <c r="F21702">
        <v>93.73</v>
      </c>
      <c r="H21702" t="s">
        <v>35</v>
      </c>
      <c r="I21702" s="7">
        <v>45972.686377314814</v>
      </c>
    </row>
    <row r="21703" spans="1:9" x14ac:dyDescent="0.35">
      <c r="A21703">
        <v>21702</v>
      </c>
      <c r="B21703">
        <v>1</v>
      </c>
      <c r="C21703">
        <v>16161</v>
      </c>
      <c r="D21703" s="7">
        <v>45943.939016203702</v>
      </c>
      <c r="E21703">
        <v>24.11</v>
      </c>
      <c r="F21703">
        <v>93.67</v>
      </c>
      <c r="H21703" t="s">
        <v>35</v>
      </c>
      <c r="I21703" s="7">
        <v>45972.686377314814</v>
      </c>
    </row>
    <row r="21704" spans="1:9" x14ac:dyDescent="0.35">
      <c r="A21704">
        <v>21703</v>
      </c>
      <c r="B21704">
        <v>1</v>
      </c>
      <c r="C21704">
        <v>16162</v>
      </c>
      <c r="D21704" s="7">
        <v>45943.939710648148</v>
      </c>
      <c r="E21704">
        <v>24.09</v>
      </c>
      <c r="F21704">
        <v>93.58</v>
      </c>
      <c r="H21704" t="s">
        <v>35</v>
      </c>
      <c r="I21704" s="7">
        <v>45972.686377314814</v>
      </c>
    </row>
    <row r="21705" spans="1:9" x14ac:dyDescent="0.35">
      <c r="A21705">
        <v>21704</v>
      </c>
      <c r="B21705">
        <v>1</v>
      </c>
      <c r="C21705">
        <v>16163</v>
      </c>
      <c r="D21705" s="7">
        <v>45943.940405092595</v>
      </c>
      <c r="E21705">
        <v>24.11</v>
      </c>
      <c r="F21705">
        <v>93.54</v>
      </c>
      <c r="H21705" t="s">
        <v>35</v>
      </c>
      <c r="I21705" s="7">
        <v>45972.686377314814</v>
      </c>
    </row>
    <row r="21706" spans="1:9" x14ac:dyDescent="0.35">
      <c r="A21706">
        <v>21705</v>
      </c>
      <c r="B21706">
        <v>1</v>
      </c>
      <c r="C21706">
        <v>16164</v>
      </c>
      <c r="D21706" s="7">
        <v>45943.941099537034</v>
      </c>
      <c r="E21706">
        <v>24.09</v>
      </c>
      <c r="F21706">
        <v>93.61</v>
      </c>
      <c r="H21706" t="s">
        <v>35</v>
      </c>
      <c r="I21706" s="7">
        <v>45972.686377314814</v>
      </c>
    </row>
    <row r="21707" spans="1:9" x14ac:dyDescent="0.35">
      <c r="A21707">
        <v>21706</v>
      </c>
      <c r="B21707">
        <v>1</v>
      </c>
      <c r="C21707">
        <v>16165</v>
      </c>
      <c r="D21707" s="7">
        <v>45943.941793981481</v>
      </c>
      <c r="E21707">
        <v>24.07</v>
      </c>
      <c r="F21707">
        <v>94</v>
      </c>
      <c r="H21707" t="s">
        <v>35</v>
      </c>
      <c r="I21707" s="7">
        <v>45972.686377314814</v>
      </c>
    </row>
    <row r="21708" spans="1:9" x14ac:dyDescent="0.35">
      <c r="A21708">
        <v>21707</v>
      </c>
      <c r="B21708">
        <v>1</v>
      </c>
      <c r="C21708">
        <v>16166</v>
      </c>
      <c r="D21708" s="7">
        <v>45943.942488425928</v>
      </c>
      <c r="E21708">
        <v>24.08</v>
      </c>
      <c r="F21708">
        <v>93.98</v>
      </c>
      <c r="H21708" t="s">
        <v>35</v>
      </c>
      <c r="I21708" s="7">
        <v>45972.686377314814</v>
      </c>
    </row>
    <row r="21709" spans="1:9" x14ac:dyDescent="0.35">
      <c r="A21709">
        <v>21708</v>
      </c>
      <c r="B21709">
        <v>1</v>
      </c>
      <c r="C21709">
        <v>16167</v>
      </c>
      <c r="D21709" s="7">
        <v>45943.943182870367</v>
      </c>
      <c r="E21709">
        <v>24.07</v>
      </c>
      <c r="F21709">
        <v>94</v>
      </c>
      <c r="H21709" t="s">
        <v>35</v>
      </c>
      <c r="I21709" s="7">
        <v>45972.686377314814</v>
      </c>
    </row>
    <row r="21710" spans="1:9" x14ac:dyDescent="0.35">
      <c r="A21710">
        <v>21709</v>
      </c>
      <c r="B21710">
        <v>1</v>
      </c>
      <c r="C21710">
        <v>16168</v>
      </c>
      <c r="D21710" s="7">
        <v>45943.943877314814</v>
      </c>
      <c r="E21710">
        <v>24.11</v>
      </c>
      <c r="F21710">
        <v>94</v>
      </c>
      <c r="H21710" t="s">
        <v>35</v>
      </c>
      <c r="I21710" s="7">
        <v>45972.686377314814</v>
      </c>
    </row>
    <row r="21711" spans="1:9" x14ac:dyDescent="0.35">
      <c r="A21711">
        <v>21710</v>
      </c>
      <c r="B21711">
        <v>1</v>
      </c>
      <c r="C21711">
        <v>16169</v>
      </c>
      <c r="D21711" s="7">
        <v>45943.944571759261</v>
      </c>
      <c r="E21711">
        <v>24.09</v>
      </c>
      <c r="F21711">
        <v>94.02</v>
      </c>
      <c r="H21711" t="s">
        <v>35</v>
      </c>
      <c r="I21711" s="7">
        <v>45972.686377314814</v>
      </c>
    </row>
    <row r="21712" spans="1:9" x14ac:dyDescent="0.35">
      <c r="A21712">
        <v>21711</v>
      </c>
      <c r="B21712">
        <v>1</v>
      </c>
      <c r="C21712">
        <v>16170</v>
      </c>
      <c r="D21712" s="7">
        <v>45943.9452662037</v>
      </c>
      <c r="E21712">
        <v>24.09</v>
      </c>
      <c r="F21712">
        <v>93.92</v>
      </c>
      <c r="H21712" t="s">
        <v>35</v>
      </c>
      <c r="I21712" s="7">
        <v>45972.686377314814</v>
      </c>
    </row>
    <row r="21713" spans="1:9" x14ac:dyDescent="0.35">
      <c r="A21713">
        <v>21712</v>
      </c>
      <c r="B21713">
        <v>1</v>
      </c>
      <c r="C21713">
        <v>16171</v>
      </c>
      <c r="D21713" s="7">
        <v>45943.945960648147</v>
      </c>
      <c r="E21713">
        <v>24.13</v>
      </c>
      <c r="F21713">
        <v>93.93</v>
      </c>
      <c r="H21713" t="s">
        <v>35</v>
      </c>
      <c r="I21713" s="7">
        <v>45972.686377314814</v>
      </c>
    </row>
    <row r="21714" spans="1:9" x14ac:dyDescent="0.35">
      <c r="A21714">
        <v>21713</v>
      </c>
      <c r="B21714">
        <v>1</v>
      </c>
      <c r="C21714">
        <v>16172</v>
      </c>
      <c r="D21714" s="7">
        <v>45943.946655092594</v>
      </c>
      <c r="E21714">
        <v>24.12</v>
      </c>
      <c r="F21714">
        <v>93.87</v>
      </c>
      <c r="H21714" t="s">
        <v>35</v>
      </c>
      <c r="I21714" s="7">
        <v>45972.686377314814</v>
      </c>
    </row>
    <row r="21715" spans="1:9" x14ac:dyDescent="0.35">
      <c r="A21715">
        <v>21714</v>
      </c>
      <c r="B21715">
        <v>1</v>
      </c>
      <c r="C21715">
        <v>16173</v>
      </c>
      <c r="D21715" s="7">
        <v>45943.94734953704</v>
      </c>
      <c r="E21715">
        <v>24.12</v>
      </c>
      <c r="F21715">
        <v>93.83</v>
      </c>
      <c r="H21715" t="s">
        <v>35</v>
      </c>
      <c r="I21715" s="7">
        <v>45972.686377314814</v>
      </c>
    </row>
    <row r="21716" spans="1:9" x14ac:dyDescent="0.35">
      <c r="A21716">
        <v>21715</v>
      </c>
      <c r="B21716">
        <v>1</v>
      </c>
      <c r="C21716">
        <v>16174</v>
      </c>
      <c r="D21716" s="7">
        <v>45943.94804398148</v>
      </c>
      <c r="E21716">
        <v>24.13</v>
      </c>
      <c r="F21716">
        <v>93.84</v>
      </c>
      <c r="H21716" t="s">
        <v>35</v>
      </c>
      <c r="I21716" s="7">
        <v>45972.686377314814</v>
      </c>
    </row>
    <row r="21717" spans="1:9" x14ac:dyDescent="0.35">
      <c r="A21717">
        <v>21716</v>
      </c>
      <c r="B21717">
        <v>1</v>
      </c>
      <c r="C21717">
        <v>16175</v>
      </c>
      <c r="D21717" s="7">
        <v>45943.948738425926</v>
      </c>
      <c r="E21717">
        <v>24.16</v>
      </c>
      <c r="F21717">
        <v>93.8</v>
      </c>
      <c r="H21717" t="s">
        <v>35</v>
      </c>
      <c r="I21717" s="7">
        <v>45972.686377314814</v>
      </c>
    </row>
    <row r="21718" spans="1:9" x14ac:dyDescent="0.35">
      <c r="A21718">
        <v>21717</v>
      </c>
      <c r="B21718">
        <v>1</v>
      </c>
      <c r="C21718">
        <v>16176</v>
      </c>
      <c r="D21718" s="7">
        <v>45943.949432870373</v>
      </c>
      <c r="E21718">
        <v>24.11</v>
      </c>
      <c r="F21718">
        <v>93.99</v>
      </c>
      <c r="H21718" t="s">
        <v>35</v>
      </c>
      <c r="I21718" s="7">
        <v>45972.686377314814</v>
      </c>
    </row>
    <row r="21719" spans="1:9" x14ac:dyDescent="0.35">
      <c r="A21719">
        <v>21718</v>
      </c>
      <c r="B21719">
        <v>1</v>
      </c>
      <c r="C21719">
        <v>16177</v>
      </c>
      <c r="D21719" s="7">
        <v>45943.950127314813</v>
      </c>
      <c r="E21719">
        <v>24.12</v>
      </c>
      <c r="F21719">
        <v>93.98</v>
      </c>
      <c r="H21719" t="s">
        <v>35</v>
      </c>
      <c r="I21719" s="7">
        <v>45972.686377314814</v>
      </c>
    </row>
    <row r="21720" spans="1:9" x14ac:dyDescent="0.35">
      <c r="A21720">
        <v>21719</v>
      </c>
      <c r="B21720">
        <v>1</v>
      </c>
      <c r="C21720">
        <v>16178</v>
      </c>
      <c r="D21720" s="7">
        <v>45943.950821759259</v>
      </c>
      <c r="E21720">
        <v>24.08</v>
      </c>
      <c r="F21720">
        <v>93.91</v>
      </c>
      <c r="H21720" t="s">
        <v>35</v>
      </c>
      <c r="I21720" s="7">
        <v>45972.686377314814</v>
      </c>
    </row>
    <row r="21721" spans="1:9" x14ac:dyDescent="0.35">
      <c r="A21721">
        <v>21720</v>
      </c>
      <c r="B21721">
        <v>1</v>
      </c>
      <c r="C21721">
        <v>16179</v>
      </c>
      <c r="D21721" s="7">
        <v>45943.951516203706</v>
      </c>
      <c r="E21721">
        <v>24.11</v>
      </c>
      <c r="F21721">
        <v>93.82</v>
      </c>
      <c r="H21721" t="s">
        <v>35</v>
      </c>
      <c r="I21721" s="7">
        <v>45972.686388888891</v>
      </c>
    </row>
    <row r="21722" spans="1:9" x14ac:dyDescent="0.35">
      <c r="A21722">
        <v>21721</v>
      </c>
      <c r="B21722">
        <v>1</v>
      </c>
      <c r="C21722">
        <v>16180</v>
      </c>
      <c r="D21722" s="7">
        <v>45943.952210648145</v>
      </c>
      <c r="E21722">
        <v>24.08</v>
      </c>
      <c r="F21722">
        <v>93.73</v>
      </c>
      <c r="H21722" t="s">
        <v>35</v>
      </c>
      <c r="I21722" s="7">
        <v>45972.686388888891</v>
      </c>
    </row>
    <row r="21723" spans="1:9" x14ac:dyDescent="0.35">
      <c r="A21723">
        <v>21722</v>
      </c>
      <c r="B21723">
        <v>1</v>
      </c>
      <c r="C21723">
        <v>16181</v>
      </c>
      <c r="D21723" s="7">
        <v>45943.952905092592</v>
      </c>
      <c r="E21723">
        <v>24.07</v>
      </c>
      <c r="F21723">
        <v>93.7</v>
      </c>
      <c r="H21723" t="s">
        <v>35</v>
      </c>
      <c r="I21723" s="7">
        <v>45972.686388888891</v>
      </c>
    </row>
    <row r="21724" spans="1:9" x14ac:dyDescent="0.35">
      <c r="A21724">
        <v>21723</v>
      </c>
      <c r="B21724">
        <v>1</v>
      </c>
      <c r="C21724">
        <v>16182</v>
      </c>
      <c r="D21724" s="7">
        <v>45943.953599537039</v>
      </c>
      <c r="E21724">
        <v>24.05</v>
      </c>
      <c r="F21724">
        <v>93.9</v>
      </c>
      <c r="H21724" t="s">
        <v>35</v>
      </c>
      <c r="I21724" s="7">
        <v>45972.686388888891</v>
      </c>
    </row>
    <row r="21725" spans="1:9" x14ac:dyDescent="0.35">
      <c r="A21725">
        <v>21724</v>
      </c>
      <c r="B21725">
        <v>1</v>
      </c>
      <c r="C21725">
        <v>16183</v>
      </c>
      <c r="D21725" s="7">
        <v>45943.954293981478</v>
      </c>
      <c r="E21725">
        <v>24.05</v>
      </c>
      <c r="F21725">
        <v>93.92</v>
      </c>
      <c r="H21725" t="s">
        <v>35</v>
      </c>
      <c r="I21725" s="7">
        <v>45972.686388888891</v>
      </c>
    </row>
    <row r="21726" spans="1:9" x14ac:dyDescent="0.35">
      <c r="A21726">
        <v>21725</v>
      </c>
      <c r="B21726">
        <v>1</v>
      </c>
      <c r="C21726">
        <v>16184</v>
      </c>
      <c r="D21726" s="7">
        <v>45943.954988425925</v>
      </c>
      <c r="E21726">
        <v>24.02</v>
      </c>
      <c r="F21726">
        <v>93.9</v>
      </c>
      <c r="H21726" t="s">
        <v>35</v>
      </c>
      <c r="I21726" s="7">
        <v>45972.686388888891</v>
      </c>
    </row>
    <row r="21727" spans="1:9" x14ac:dyDescent="0.35">
      <c r="A21727">
        <v>21726</v>
      </c>
      <c r="B21727">
        <v>1</v>
      </c>
      <c r="C21727">
        <v>16185</v>
      </c>
      <c r="D21727" s="7">
        <v>45943.955682870372</v>
      </c>
      <c r="E21727">
        <v>24.02</v>
      </c>
      <c r="F21727">
        <v>93.9</v>
      </c>
      <c r="H21727" t="s">
        <v>35</v>
      </c>
      <c r="I21727" s="7">
        <v>45972.686388888891</v>
      </c>
    </row>
    <row r="21728" spans="1:9" x14ac:dyDescent="0.35">
      <c r="A21728">
        <v>21727</v>
      </c>
      <c r="B21728">
        <v>1</v>
      </c>
      <c r="C21728">
        <v>16186</v>
      </c>
      <c r="D21728" s="7">
        <v>45943.956377314818</v>
      </c>
      <c r="E21728">
        <v>24.06</v>
      </c>
      <c r="F21728">
        <v>93.89</v>
      </c>
      <c r="H21728" t="s">
        <v>35</v>
      </c>
      <c r="I21728" s="7">
        <v>45972.686388888891</v>
      </c>
    </row>
    <row r="21729" spans="1:9" x14ac:dyDescent="0.35">
      <c r="A21729">
        <v>21728</v>
      </c>
      <c r="B21729">
        <v>1</v>
      </c>
      <c r="C21729">
        <v>16187</v>
      </c>
      <c r="D21729" s="7">
        <v>45943.957071759258</v>
      </c>
      <c r="E21729">
        <v>24.06</v>
      </c>
      <c r="F21729">
        <v>93.89</v>
      </c>
      <c r="H21729" t="s">
        <v>35</v>
      </c>
      <c r="I21729" s="7">
        <v>45972.686388888891</v>
      </c>
    </row>
    <row r="21730" spans="1:9" x14ac:dyDescent="0.35">
      <c r="A21730">
        <v>21729</v>
      </c>
      <c r="B21730">
        <v>1</v>
      </c>
      <c r="C21730">
        <v>16188</v>
      </c>
      <c r="D21730" s="7">
        <v>45943.957766203705</v>
      </c>
      <c r="E21730">
        <v>24.06</v>
      </c>
      <c r="F21730">
        <v>93.91</v>
      </c>
      <c r="H21730" t="s">
        <v>35</v>
      </c>
      <c r="I21730" s="7">
        <v>45972.686388888891</v>
      </c>
    </row>
    <row r="21731" spans="1:9" x14ac:dyDescent="0.35">
      <c r="A21731">
        <v>21730</v>
      </c>
      <c r="B21731">
        <v>1</v>
      </c>
      <c r="C21731">
        <v>16189</v>
      </c>
      <c r="D21731" s="7">
        <v>45943.958460648151</v>
      </c>
      <c r="E21731">
        <v>24.05</v>
      </c>
      <c r="F21731">
        <v>93.9</v>
      </c>
      <c r="H21731" t="s">
        <v>35</v>
      </c>
      <c r="I21731" s="7">
        <v>45972.686388888891</v>
      </c>
    </row>
    <row r="21732" spans="1:9" x14ac:dyDescent="0.35">
      <c r="A21732">
        <v>21731</v>
      </c>
      <c r="B21732">
        <v>1</v>
      </c>
      <c r="C21732">
        <v>16190</v>
      </c>
      <c r="D21732" s="7">
        <v>45943.959155092591</v>
      </c>
      <c r="E21732">
        <v>24.06</v>
      </c>
      <c r="F21732">
        <v>93.97</v>
      </c>
      <c r="H21732" t="s">
        <v>35</v>
      </c>
      <c r="I21732" s="7">
        <v>45972.686388888891</v>
      </c>
    </row>
    <row r="21733" spans="1:9" x14ac:dyDescent="0.35">
      <c r="A21733">
        <v>21732</v>
      </c>
      <c r="B21733">
        <v>1</v>
      </c>
      <c r="C21733">
        <v>16191</v>
      </c>
      <c r="D21733" s="7">
        <v>45943.959849537037</v>
      </c>
      <c r="E21733">
        <v>24.05</v>
      </c>
      <c r="F21733">
        <v>93.92</v>
      </c>
      <c r="H21733" t="s">
        <v>35</v>
      </c>
      <c r="I21733" s="7">
        <v>45972.686388888891</v>
      </c>
    </row>
    <row r="21734" spans="1:9" x14ac:dyDescent="0.35">
      <c r="A21734">
        <v>21733</v>
      </c>
      <c r="B21734">
        <v>1</v>
      </c>
      <c r="C21734">
        <v>16192</v>
      </c>
      <c r="D21734" s="7">
        <v>45943.960543981484</v>
      </c>
      <c r="E21734">
        <v>24.05</v>
      </c>
      <c r="F21734">
        <v>93.91</v>
      </c>
      <c r="H21734" t="s">
        <v>35</v>
      </c>
      <c r="I21734" s="7">
        <v>45972.686388888891</v>
      </c>
    </row>
    <row r="21735" spans="1:9" x14ac:dyDescent="0.35">
      <c r="A21735">
        <v>21734</v>
      </c>
      <c r="B21735">
        <v>1</v>
      </c>
      <c r="C21735">
        <v>16193</v>
      </c>
      <c r="D21735" s="7">
        <v>45943.961238425924</v>
      </c>
      <c r="E21735">
        <v>24.01</v>
      </c>
      <c r="F21735">
        <v>94.12</v>
      </c>
      <c r="H21735" t="s">
        <v>35</v>
      </c>
      <c r="I21735" s="7">
        <v>45972.686388888891</v>
      </c>
    </row>
    <row r="21736" spans="1:9" x14ac:dyDescent="0.35">
      <c r="A21736">
        <v>21735</v>
      </c>
      <c r="B21736">
        <v>1</v>
      </c>
      <c r="C21736">
        <v>16194</v>
      </c>
      <c r="D21736" s="7">
        <v>45943.96193287037</v>
      </c>
      <c r="E21736">
        <v>24.01</v>
      </c>
      <c r="F21736">
        <v>94.24</v>
      </c>
      <c r="H21736" t="s">
        <v>35</v>
      </c>
      <c r="I21736" s="7">
        <v>45972.686388888891</v>
      </c>
    </row>
    <row r="21737" spans="1:9" x14ac:dyDescent="0.35">
      <c r="A21737">
        <v>21736</v>
      </c>
      <c r="B21737">
        <v>1</v>
      </c>
      <c r="C21737">
        <v>16195</v>
      </c>
      <c r="D21737" s="7">
        <v>45943.962627314817</v>
      </c>
      <c r="E21737">
        <v>24.02</v>
      </c>
      <c r="F21737">
        <v>94.31</v>
      </c>
      <c r="H21737" t="s">
        <v>35</v>
      </c>
      <c r="I21737" s="7">
        <v>45972.686388888891</v>
      </c>
    </row>
    <row r="21738" spans="1:9" x14ac:dyDescent="0.35">
      <c r="A21738">
        <v>21737</v>
      </c>
      <c r="B21738">
        <v>1</v>
      </c>
      <c r="C21738">
        <v>16196</v>
      </c>
      <c r="D21738" s="7">
        <v>45943.963321759256</v>
      </c>
      <c r="E21738">
        <v>24.03</v>
      </c>
      <c r="F21738">
        <v>94.31</v>
      </c>
      <c r="H21738" t="s">
        <v>35</v>
      </c>
      <c r="I21738" s="7">
        <v>45972.686388888891</v>
      </c>
    </row>
    <row r="21739" spans="1:9" x14ac:dyDescent="0.35">
      <c r="A21739">
        <v>21738</v>
      </c>
      <c r="B21739">
        <v>1</v>
      </c>
      <c r="C21739">
        <v>16197</v>
      </c>
      <c r="D21739" s="7">
        <v>45943.964016203703</v>
      </c>
      <c r="E21739">
        <v>24</v>
      </c>
      <c r="F21739">
        <v>94.28</v>
      </c>
      <c r="H21739" t="s">
        <v>35</v>
      </c>
      <c r="I21739" s="7">
        <v>45972.686388888891</v>
      </c>
    </row>
    <row r="21740" spans="1:9" x14ac:dyDescent="0.35">
      <c r="A21740">
        <v>21739</v>
      </c>
      <c r="B21740">
        <v>1</v>
      </c>
      <c r="C21740">
        <v>16198</v>
      </c>
      <c r="D21740" s="7">
        <v>45943.96471064815</v>
      </c>
      <c r="E21740">
        <v>23.96</v>
      </c>
      <c r="F21740">
        <v>94.4</v>
      </c>
      <c r="H21740" t="s">
        <v>35</v>
      </c>
      <c r="I21740" s="7">
        <v>45972.686388888891</v>
      </c>
    </row>
    <row r="21741" spans="1:9" x14ac:dyDescent="0.35">
      <c r="A21741">
        <v>21740</v>
      </c>
      <c r="B21741">
        <v>1</v>
      </c>
      <c r="C21741">
        <v>16199</v>
      </c>
      <c r="D21741" s="7">
        <v>45943.965405092589</v>
      </c>
      <c r="E21741">
        <v>23.96</v>
      </c>
      <c r="F21741">
        <v>94.3</v>
      </c>
      <c r="H21741" t="s">
        <v>35</v>
      </c>
      <c r="I21741" s="7">
        <v>45972.686388888891</v>
      </c>
    </row>
    <row r="21742" spans="1:9" x14ac:dyDescent="0.35">
      <c r="A21742">
        <v>21741</v>
      </c>
      <c r="B21742">
        <v>1</v>
      </c>
      <c r="C21742">
        <v>16200</v>
      </c>
      <c r="D21742" s="7">
        <v>45943.966099537036</v>
      </c>
      <c r="E21742">
        <v>23.97</v>
      </c>
      <c r="F21742">
        <v>94.32</v>
      </c>
      <c r="H21742" t="s">
        <v>35</v>
      </c>
      <c r="I21742" s="7">
        <v>45972.686388888891</v>
      </c>
    </row>
    <row r="21743" spans="1:9" x14ac:dyDescent="0.35">
      <c r="A21743">
        <v>21742</v>
      </c>
      <c r="B21743">
        <v>1</v>
      </c>
      <c r="C21743">
        <v>16201</v>
      </c>
      <c r="D21743" s="7">
        <v>45943.966793981483</v>
      </c>
      <c r="E21743">
        <v>23.96</v>
      </c>
      <c r="F21743">
        <v>94.31</v>
      </c>
      <c r="H21743" t="s">
        <v>35</v>
      </c>
      <c r="I21743" s="7">
        <v>45972.686388888891</v>
      </c>
    </row>
    <row r="21744" spans="1:9" x14ac:dyDescent="0.35">
      <c r="A21744">
        <v>21743</v>
      </c>
      <c r="B21744">
        <v>1</v>
      </c>
      <c r="C21744">
        <v>16202</v>
      </c>
      <c r="D21744" s="7">
        <v>45943.967488425929</v>
      </c>
      <c r="E21744">
        <v>23.96</v>
      </c>
      <c r="F21744">
        <v>94.37</v>
      </c>
      <c r="H21744" t="s">
        <v>35</v>
      </c>
      <c r="I21744" s="7">
        <v>45972.686388888891</v>
      </c>
    </row>
    <row r="21745" spans="1:9" x14ac:dyDescent="0.35">
      <c r="A21745">
        <v>21744</v>
      </c>
      <c r="B21745">
        <v>1</v>
      </c>
      <c r="C21745">
        <v>16203</v>
      </c>
      <c r="D21745" s="7">
        <v>45943.968182870369</v>
      </c>
      <c r="E21745">
        <v>23.94</v>
      </c>
      <c r="F21745">
        <v>94.63</v>
      </c>
      <c r="H21745" t="s">
        <v>35</v>
      </c>
      <c r="I21745" s="7">
        <v>45972.686400462961</v>
      </c>
    </row>
    <row r="21746" spans="1:9" x14ac:dyDescent="0.35">
      <c r="A21746">
        <v>21745</v>
      </c>
      <c r="B21746">
        <v>1</v>
      </c>
      <c r="C21746">
        <v>16204</v>
      </c>
      <c r="D21746" s="7">
        <v>45943.968877314815</v>
      </c>
      <c r="E21746">
        <v>23.91</v>
      </c>
      <c r="F21746">
        <v>94.63</v>
      </c>
      <c r="H21746" t="s">
        <v>35</v>
      </c>
      <c r="I21746" s="7">
        <v>45972.686400462961</v>
      </c>
    </row>
    <row r="21747" spans="1:9" x14ac:dyDescent="0.35">
      <c r="A21747">
        <v>21746</v>
      </c>
      <c r="B21747">
        <v>1</v>
      </c>
      <c r="C21747">
        <v>16205</v>
      </c>
      <c r="D21747" s="7">
        <v>45943.969571759262</v>
      </c>
      <c r="E21747">
        <v>23.92</v>
      </c>
      <c r="F21747">
        <v>94.78</v>
      </c>
      <c r="H21747" t="s">
        <v>35</v>
      </c>
      <c r="I21747" s="7">
        <v>45972.686400462961</v>
      </c>
    </row>
    <row r="21748" spans="1:9" x14ac:dyDescent="0.35">
      <c r="A21748">
        <v>21747</v>
      </c>
      <c r="B21748">
        <v>1</v>
      </c>
      <c r="C21748">
        <v>16206</v>
      </c>
      <c r="D21748" s="7">
        <v>45943.970266203702</v>
      </c>
      <c r="E21748">
        <v>23.92</v>
      </c>
      <c r="F21748">
        <v>94.77</v>
      </c>
      <c r="H21748" t="s">
        <v>35</v>
      </c>
      <c r="I21748" s="7">
        <v>45972.686400462961</v>
      </c>
    </row>
    <row r="21749" spans="1:9" x14ac:dyDescent="0.35">
      <c r="A21749">
        <v>21748</v>
      </c>
      <c r="B21749">
        <v>1</v>
      </c>
      <c r="C21749">
        <v>16207</v>
      </c>
      <c r="D21749" s="7">
        <v>45943.970960648148</v>
      </c>
      <c r="E21749">
        <v>23.92</v>
      </c>
      <c r="F21749">
        <v>94.78</v>
      </c>
      <c r="H21749" t="s">
        <v>35</v>
      </c>
      <c r="I21749" s="7">
        <v>45972.686400462961</v>
      </c>
    </row>
    <row r="21750" spans="1:9" x14ac:dyDescent="0.35">
      <c r="A21750">
        <v>21749</v>
      </c>
      <c r="B21750">
        <v>1</v>
      </c>
      <c r="C21750">
        <v>16208</v>
      </c>
      <c r="D21750" s="7">
        <v>45943.971655092595</v>
      </c>
      <c r="E21750">
        <v>23.92</v>
      </c>
      <c r="F21750">
        <v>94.66</v>
      </c>
      <c r="H21750" t="s">
        <v>35</v>
      </c>
      <c r="I21750" s="7">
        <v>45972.686400462961</v>
      </c>
    </row>
    <row r="21751" spans="1:9" x14ac:dyDescent="0.35">
      <c r="A21751">
        <v>21750</v>
      </c>
      <c r="B21751">
        <v>1</v>
      </c>
      <c r="C21751">
        <v>16209</v>
      </c>
      <c r="D21751" s="7">
        <v>45943.972349537034</v>
      </c>
      <c r="E21751">
        <v>23.91</v>
      </c>
      <c r="F21751">
        <v>94.62</v>
      </c>
      <c r="H21751" t="s">
        <v>35</v>
      </c>
      <c r="I21751" s="7">
        <v>45972.686400462961</v>
      </c>
    </row>
    <row r="21752" spans="1:9" x14ac:dyDescent="0.35">
      <c r="A21752">
        <v>21751</v>
      </c>
      <c r="B21752">
        <v>1</v>
      </c>
      <c r="C21752">
        <v>16210</v>
      </c>
      <c r="D21752" s="7">
        <v>45943.973043981481</v>
      </c>
      <c r="E21752">
        <v>23.92</v>
      </c>
      <c r="F21752">
        <v>94.61</v>
      </c>
      <c r="H21752" t="s">
        <v>35</v>
      </c>
      <c r="I21752" s="7">
        <v>45972.686400462961</v>
      </c>
    </row>
    <row r="21753" spans="1:9" x14ac:dyDescent="0.35">
      <c r="A21753">
        <v>21752</v>
      </c>
      <c r="B21753">
        <v>1</v>
      </c>
      <c r="C21753">
        <v>16211</v>
      </c>
      <c r="D21753" s="7">
        <v>45943.973738425928</v>
      </c>
      <c r="E21753">
        <v>23.91</v>
      </c>
      <c r="F21753">
        <v>94.68</v>
      </c>
      <c r="H21753" t="s">
        <v>35</v>
      </c>
      <c r="I21753" s="7">
        <v>45972.686400462961</v>
      </c>
    </row>
    <row r="21754" spans="1:9" x14ac:dyDescent="0.35">
      <c r="A21754">
        <v>21753</v>
      </c>
      <c r="B21754">
        <v>1</v>
      </c>
      <c r="C21754">
        <v>16212</v>
      </c>
      <c r="D21754" s="7">
        <v>45943.974432870367</v>
      </c>
      <c r="E21754">
        <v>23.89</v>
      </c>
      <c r="F21754">
        <v>94.67</v>
      </c>
      <c r="H21754" t="s">
        <v>35</v>
      </c>
      <c r="I21754" s="7">
        <v>45972.686400462961</v>
      </c>
    </row>
    <row r="21755" spans="1:9" x14ac:dyDescent="0.35">
      <c r="A21755">
        <v>21754</v>
      </c>
      <c r="B21755">
        <v>1</v>
      </c>
      <c r="C21755">
        <v>16213</v>
      </c>
      <c r="D21755" s="7">
        <v>45943.975127314814</v>
      </c>
      <c r="E21755">
        <v>23.9</v>
      </c>
      <c r="F21755">
        <v>94.8</v>
      </c>
      <c r="H21755" t="s">
        <v>35</v>
      </c>
      <c r="I21755" s="7">
        <v>45972.686400462961</v>
      </c>
    </row>
    <row r="21756" spans="1:9" x14ac:dyDescent="0.35">
      <c r="A21756">
        <v>21755</v>
      </c>
      <c r="B21756">
        <v>1</v>
      </c>
      <c r="C21756">
        <v>16214</v>
      </c>
      <c r="D21756" s="7">
        <v>45943.975821759261</v>
      </c>
      <c r="E21756">
        <v>23.9</v>
      </c>
      <c r="F21756">
        <v>94.81</v>
      </c>
      <c r="H21756" t="s">
        <v>35</v>
      </c>
      <c r="I21756" s="7">
        <v>45972.686400462961</v>
      </c>
    </row>
    <row r="21757" spans="1:9" x14ac:dyDescent="0.35">
      <c r="A21757">
        <v>21756</v>
      </c>
      <c r="B21757">
        <v>1</v>
      </c>
      <c r="C21757">
        <v>16215</v>
      </c>
      <c r="D21757" s="7">
        <v>45943.9765162037</v>
      </c>
      <c r="E21757">
        <v>23.91</v>
      </c>
      <c r="F21757">
        <v>94.87</v>
      </c>
      <c r="H21757" t="s">
        <v>35</v>
      </c>
      <c r="I21757" s="7">
        <v>45972.686400462961</v>
      </c>
    </row>
    <row r="21758" spans="1:9" x14ac:dyDescent="0.35">
      <c r="A21758">
        <v>21757</v>
      </c>
      <c r="B21758">
        <v>1</v>
      </c>
      <c r="C21758">
        <v>16216</v>
      </c>
      <c r="D21758" s="7">
        <v>45943.977210648147</v>
      </c>
      <c r="E21758">
        <v>23.9</v>
      </c>
      <c r="F21758">
        <v>94.81</v>
      </c>
      <c r="H21758" t="s">
        <v>35</v>
      </c>
      <c r="I21758" s="7">
        <v>45972.686400462961</v>
      </c>
    </row>
    <row r="21759" spans="1:9" x14ac:dyDescent="0.35">
      <c r="A21759">
        <v>21758</v>
      </c>
      <c r="B21759">
        <v>1</v>
      </c>
      <c r="C21759">
        <v>16217</v>
      </c>
      <c r="D21759" s="7">
        <v>45943.977905092594</v>
      </c>
      <c r="E21759">
        <v>23.9</v>
      </c>
      <c r="F21759">
        <v>94.91</v>
      </c>
      <c r="H21759" t="s">
        <v>35</v>
      </c>
      <c r="I21759" s="7">
        <v>45972.686400462961</v>
      </c>
    </row>
    <row r="21760" spans="1:9" x14ac:dyDescent="0.35">
      <c r="A21760">
        <v>21759</v>
      </c>
      <c r="B21760">
        <v>1</v>
      </c>
      <c r="C21760">
        <v>16218</v>
      </c>
      <c r="D21760" s="7">
        <v>45943.97859953704</v>
      </c>
      <c r="E21760">
        <v>23.91</v>
      </c>
      <c r="F21760">
        <v>94.89</v>
      </c>
      <c r="H21760" t="s">
        <v>35</v>
      </c>
      <c r="I21760" s="7">
        <v>45972.686400462961</v>
      </c>
    </row>
    <row r="21761" spans="1:9" x14ac:dyDescent="0.35">
      <c r="A21761">
        <v>21760</v>
      </c>
      <c r="B21761">
        <v>1</v>
      </c>
      <c r="C21761">
        <v>16219</v>
      </c>
      <c r="D21761" s="7">
        <v>45943.97929398148</v>
      </c>
      <c r="E21761">
        <v>23.91</v>
      </c>
      <c r="F21761">
        <v>95.02</v>
      </c>
      <c r="H21761" t="s">
        <v>35</v>
      </c>
      <c r="I21761" s="7">
        <v>45972.686400462961</v>
      </c>
    </row>
    <row r="21762" spans="1:9" x14ac:dyDescent="0.35">
      <c r="A21762">
        <v>21761</v>
      </c>
      <c r="B21762">
        <v>1</v>
      </c>
      <c r="C21762">
        <v>16220</v>
      </c>
      <c r="D21762" s="7">
        <v>45943.979988425926</v>
      </c>
      <c r="E21762">
        <v>23.92</v>
      </c>
      <c r="F21762">
        <v>94.92</v>
      </c>
      <c r="H21762" t="s">
        <v>35</v>
      </c>
      <c r="I21762" s="7">
        <v>45972.686400462961</v>
      </c>
    </row>
    <row r="21763" spans="1:9" x14ac:dyDescent="0.35">
      <c r="A21763">
        <v>21762</v>
      </c>
      <c r="B21763">
        <v>1</v>
      </c>
      <c r="C21763">
        <v>16221</v>
      </c>
      <c r="D21763" s="7">
        <v>45943.980682870373</v>
      </c>
      <c r="E21763">
        <v>23.94</v>
      </c>
      <c r="F21763">
        <v>94.83</v>
      </c>
      <c r="H21763" t="s">
        <v>35</v>
      </c>
      <c r="I21763" s="7">
        <v>45972.686400462961</v>
      </c>
    </row>
    <row r="21764" spans="1:9" x14ac:dyDescent="0.35">
      <c r="A21764">
        <v>21763</v>
      </c>
      <c r="B21764">
        <v>1</v>
      </c>
      <c r="C21764">
        <v>16222</v>
      </c>
      <c r="D21764" s="7">
        <v>45943.981377314813</v>
      </c>
      <c r="E21764">
        <v>23.97</v>
      </c>
      <c r="F21764">
        <v>94.78</v>
      </c>
      <c r="H21764" t="s">
        <v>35</v>
      </c>
      <c r="I21764" s="7">
        <v>45972.686400462961</v>
      </c>
    </row>
    <row r="21765" spans="1:9" x14ac:dyDescent="0.35">
      <c r="A21765">
        <v>21764</v>
      </c>
      <c r="B21765">
        <v>1</v>
      </c>
      <c r="C21765">
        <v>16223</v>
      </c>
      <c r="D21765" s="7">
        <v>45943.982071759259</v>
      </c>
      <c r="E21765">
        <v>23.91</v>
      </c>
      <c r="F21765">
        <v>94.86</v>
      </c>
      <c r="H21765" t="s">
        <v>35</v>
      </c>
      <c r="I21765" s="7">
        <v>45972.686400462961</v>
      </c>
    </row>
    <row r="21766" spans="1:9" x14ac:dyDescent="0.35">
      <c r="A21766">
        <v>21765</v>
      </c>
      <c r="B21766">
        <v>1</v>
      </c>
      <c r="C21766">
        <v>16224</v>
      </c>
      <c r="D21766" s="7">
        <v>45943.982766203706</v>
      </c>
      <c r="E21766">
        <v>23.89</v>
      </c>
      <c r="F21766">
        <v>94.85</v>
      </c>
      <c r="H21766" t="s">
        <v>35</v>
      </c>
      <c r="I21766" s="7">
        <v>45972.686400462961</v>
      </c>
    </row>
    <row r="21767" spans="1:9" x14ac:dyDescent="0.35">
      <c r="A21767">
        <v>21766</v>
      </c>
      <c r="B21767">
        <v>1</v>
      </c>
      <c r="C21767">
        <v>16225</v>
      </c>
      <c r="D21767" s="7">
        <v>45943.983460648145</v>
      </c>
      <c r="E21767">
        <v>23.85</v>
      </c>
      <c r="F21767">
        <v>94.92</v>
      </c>
      <c r="H21767" t="s">
        <v>35</v>
      </c>
      <c r="I21767" s="7">
        <v>45972.686400462961</v>
      </c>
    </row>
    <row r="21768" spans="1:9" x14ac:dyDescent="0.35">
      <c r="A21768">
        <v>21767</v>
      </c>
      <c r="B21768">
        <v>1</v>
      </c>
      <c r="C21768">
        <v>16226</v>
      </c>
      <c r="D21768" s="7">
        <v>45943.984155092592</v>
      </c>
      <c r="E21768">
        <v>23.84</v>
      </c>
      <c r="F21768">
        <v>94.97</v>
      </c>
      <c r="H21768" t="s">
        <v>35</v>
      </c>
      <c r="I21768" s="7">
        <v>45972.686412037037</v>
      </c>
    </row>
    <row r="21769" spans="1:9" x14ac:dyDescent="0.35">
      <c r="A21769">
        <v>21768</v>
      </c>
      <c r="B21769">
        <v>1</v>
      </c>
      <c r="C21769">
        <v>16227</v>
      </c>
      <c r="D21769" s="7">
        <v>45943.984849537039</v>
      </c>
      <c r="E21769">
        <v>23.81</v>
      </c>
      <c r="F21769">
        <v>95.01</v>
      </c>
      <c r="H21769" t="s">
        <v>35</v>
      </c>
      <c r="I21769" s="7">
        <v>45972.686412037037</v>
      </c>
    </row>
    <row r="21770" spans="1:9" x14ac:dyDescent="0.35">
      <c r="A21770">
        <v>21769</v>
      </c>
      <c r="B21770">
        <v>1</v>
      </c>
      <c r="C21770">
        <v>16228</v>
      </c>
      <c r="D21770" s="7">
        <v>45943.985543981478</v>
      </c>
      <c r="E21770">
        <v>23.84</v>
      </c>
      <c r="F21770">
        <v>95.03</v>
      </c>
      <c r="H21770" t="s">
        <v>35</v>
      </c>
      <c r="I21770" s="7">
        <v>45972.686412037037</v>
      </c>
    </row>
    <row r="21771" spans="1:9" x14ac:dyDescent="0.35">
      <c r="A21771">
        <v>21770</v>
      </c>
      <c r="B21771">
        <v>1</v>
      </c>
      <c r="C21771">
        <v>16229</v>
      </c>
      <c r="D21771" s="7">
        <v>45943.986238425925</v>
      </c>
      <c r="E21771">
        <v>23.85</v>
      </c>
      <c r="F21771">
        <v>95.04</v>
      </c>
      <c r="H21771" t="s">
        <v>35</v>
      </c>
      <c r="I21771" s="7">
        <v>45972.686412037037</v>
      </c>
    </row>
    <row r="21772" spans="1:9" x14ac:dyDescent="0.35">
      <c r="A21772">
        <v>21771</v>
      </c>
      <c r="B21772">
        <v>1</v>
      </c>
      <c r="C21772">
        <v>16230</v>
      </c>
      <c r="D21772" s="7">
        <v>45943.986932870372</v>
      </c>
      <c r="E21772">
        <v>23.84</v>
      </c>
      <c r="F21772">
        <v>95.05</v>
      </c>
      <c r="H21772" t="s">
        <v>35</v>
      </c>
      <c r="I21772" s="7">
        <v>45972.686412037037</v>
      </c>
    </row>
    <row r="21773" spans="1:9" x14ac:dyDescent="0.35">
      <c r="A21773">
        <v>21772</v>
      </c>
      <c r="B21773">
        <v>1</v>
      </c>
      <c r="C21773">
        <v>16231</v>
      </c>
      <c r="D21773" s="7">
        <v>45943.987627314818</v>
      </c>
      <c r="E21773">
        <v>23.8</v>
      </c>
      <c r="F21773">
        <v>95.13</v>
      </c>
      <c r="H21773" t="s">
        <v>35</v>
      </c>
      <c r="I21773" s="7">
        <v>45972.686412037037</v>
      </c>
    </row>
    <row r="21774" spans="1:9" x14ac:dyDescent="0.35">
      <c r="A21774">
        <v>21773</v>
      </c>
      <c r="B21774">
        <v>1</v>
      </c>
      <c r="C21774">
        <v>16232</v>
      </c>
      <c r="D21774" s="7">
        <v>45943.988321759258</v>
      </c>
      <c r="E21774">
        <v>23.8</v>
      </c>
      <c r="F21774">
        <v>95.17</v>
      </c>
      <c r="H21774" t="s">
        <v>35</v>
      </c>
      <c r="I21774" s="7">
        <v>45972.686412037037</v>
      </c>
    </row>
    <row r="21775" spans="1:9" x14ac:dyDescent="0.35">
      <c r="A21775">
        <v>21774</v>
      </c>
      <c r="B21775">
        <v>1</v>
      </c>
      <c r="C21775">
        <v>16233</v>
      </c>
      <c r="D21775" s="7">
        <v>45943.989016203705</v>
      </c>
      <c r="E21775">
        <v>23.81</v>
      </c>
      <c r="F21775">
        <v>95.16</v>
      </c>
      <c r="H21775" t="s">
        <v>35</v>
      </c>
      <c r="I21775" s="7">
        <v>45972.686412037037</v>
      </c>
    </row>
    <row r="21776" spans="1:9" x14ac:dyDescent="0.35">
      <c r="A21776">
        <v>21775</v>
      </c>
      <c r="B21776">
        <v>1</v>
      </c>
      <c r="C21776">
        <v>16234</v>
      </c>
      <c r="D21776" s="7">
        <v>45943.989710648151</v>
      </c>
      <c r="E21776">
        <v>23.82</v>
      </c>
      <c r="F21776">
        <v>95.2</v>
      </c>
      <c r="H21776" t="s">
        <v>35</v>
      </c>
      <c r="I21776" s="7">
        <v>45972.686412037037</v>
      </c>
    </row>
    <row r="21777" spans="1:9" x14ac:dyDescent="0.35">
      <c r="A21777">
        <v>21776</v>
      </c>
      <c r="B21777">
        <v>1</v>
      </c>
      <c r="C21777">
        <v>16235</v>
      </c>
      <c r="D21777" s="7">
        <v>45943.990405092591</v>
      </c>
      <c r="E21777">
        <v>23.82</v>
      </c>
      <c r="F21777">
        <v>95.29</v>
      </c>
      <c r="H21777" t="s">
        <v>35</v>
      </c>
      <c r="I21777" s="7">
        <v>45972.686412037037</v>
      </c>
    </row>
    <row r="21778" spans="1:9" x14ac:dyDescent="0.35">
      <c r="A21778">
        <v>21777</v>
      </c>
      <c r="B21778">
        <v>1</v>
      </c>
      <c r="C21778">
        <v>16236</v>
      </c>
      <c r="D21778" s="7">
        <v>45943.991099537037</v>
      </c>
      <c r="E21778">
        <v>23.8</v>
      </c>
      <c r="F21778">
        <v>95.23</v>
      </c>
      <c r="H21778" t="s">
        <v>35</v>
      </c>
      <c r="I21778" s="7">
        <v>45972.686412037037</v>
      </c>
    </row>
    <row r="21779" spans="1:9" x14ac:dyDescent="0.35">
      <c r="A21779">
        <v>21778</v>
      </c>
      <c r="B21779">
        <v>1</v>
      </c>
      <c r="C21779">
        <v>16237</v>
      </c>
      <c r="D21779" s="7">
        <v>45943.991793981484</v>
      </c>
      <c r="E21779">
        <v>23.8</v>
      </c>
      <c r="F21779">
        <v>95.24</v>
      </c>
      <c r="H21779" t="s">
        <v>35</v>
      </c>
      <c r="I21779" s="7">
        <v>45972.686412037037</v>
      </c>
    </row>
    <row r="21780" spans="1:9" x14ac:dyDescent="0.35">
      <c r="A21780">
        <v>21779</v>
      </c>
      <c r="B21780">
        <v>1</v>
      </c>
      <c r="C21780">
        <v>16238</v>
      </c>
      <c r="D21780" s="7">
        <v>45943.992488425924</v>
      </c>
      <c r="E21780">
        <v>23.79</v>
      </c>
      <c r="F21780">
        <v>95.22</v>
      </c>
      <c r="H21780" t="s">
        <v>35</v>
      </c>
      <c r="I21780" s="7">
        <v>45972.686412037037</v>
      </c>
    </row>
    <row r="21781" spans="1:9" x14ac:dyDescent="0.35">
      <c r="A21781">
        <v>21780</v>
      </c>
      <c r="B21781">
        <v>1</v>
      </c>
      <c r="C21781">
        <v>16239</v>
      </c>
      <c r="D21781" s="7">
        <v>45943.99318287037</v>
      </c>
      <c r="E21781">
        <v>23.8</v>
      </c>
      <c r="F21781">
        <v>95.21</v>
      </c>
      <c r="H21781" t="s">
        <v>35</v>
      </c>
      <c r="I21781" s="7">
        <v>45972.686412037037</v>
      </c>
    </row>
    <row r="21782" spans="1:9" x14ac:dyDescent="0.35">
      <c r="A21782">
        <v>21781</v>
      </c>
      <c r="B21782">
        <v>1</v>
      </c>
      <c r="C21782">
        <v>16240</v>
      </c>
      <c r="D21782" s="7">
        <v>45943.993877314817</v>
      </c>
      <c r="E21782">
        <v>23.79</v>
      </c>
      <c r="F21782">
        <v>95.11</v>
      </c>
      <c r="H21782" t="s">
        <v>35</v>
      </c>
      <c r="I21782" s="7">
        <v>45972.686412037037</v>
      </c>
    </row>
    <row r="21783" spans="1:9" x14ac:dyDescent="0.35">
      <c r="A21783">
        <v>21782</v>
      </c>
      <c r="B21783">
        <v>1</v>
      </c>
      <c r="C21783">
        <v>16241</v>
      </c>
      <c r="D21783" s="7">
        <v>45943.994571759256</v>
      </c>
      <c r="E21783">
        <v>23.78</v>
      </c>
      <c r="F21783">
        <v>95.13</v>
      </c>
      <c r="H21783" t="s">
        <v>35</v>
      </c>
      <c r="I21783" s="7">
        <v>45972.686412037037</v>
      </c>
    </row>
    <row r="21784" spans="1:9" x14ac:dyDescent="0.35">
      <c r="A21784">
        <v>21783</v>
      </c>
      <c r="B21784">
        <v>1</v>
      </c>
      <c r="C21784">
        <v>16242</v>
      </c>
      <c r="D21784" s="7">
        <v>45943.995266203703</v>
      </c>
      <c r="E21784">
        <v>23.81</v>
      </c>
      <c r="F21784">
        <v>95.11</v>
      </c>
      <c r="H21784" t="s">
        <v>35</v>
      </c>
      <c r="I21784" s="7">
        <v>45972.686412037037</v>
      </c>
    </row>
    <row r="21785" spans="1:9" x14ac:dyDescent="0.35">
      <c r="A21785">
        <v>21784</v>
      </c>
      <c r="B21785">
        <v>1</v>
      </c>
      <c r="C21785">
        <v>16243</v>
      </c>
      <c r="D21785" s="7">
        <v>45943.99596064815</v>
      </c>
      <c r="E21785">
        <v>23.78</v>
      </c>
      <c r="F21785">
        <v>95.19</v>
      </c>
      <c r="H21785" t="s">
        <v>35</v>
      </c>
      <c r="I21785" s="7">
        <v>45972.686412037037</v>
      </c>
    </row>
    <row r="21786" spans="1:9" x14ac:dyDescent="0.35">
      <c r="A21786">
        <v>21785</v>
      </c>
      <c r="B21786">
        <v>1</v>
      </c>
      <c r="C21786">
        <v>16244</v>
      </c>
      <c r="D21786" s="7">
        <v>45943.996655092589</v>
      </c>
      <c r="E21786">
        <v>23.79</v>
      </c>
      <c r="F21786">
        <v>95.19</v>
      </c>
      <c r="H21786" t="s">
        <v>35</v>
      </c>
      <c r="I21786" s="7">
        <v>45972.686412037037</v>
      </c>
    </row>
    <row r="21787" spans="1:9" x14ac:dyDescent="0.35">
      <c r="A21787">
        <v>21786</v>
      </c>
      <c r="B21787">
        <v>1</v>
      </c>
      <c r="C21787">
        <v>16245</v>
      </c>
      <c r="D21787" s="7">
        <v>45943.997349537036</v>
      </c>
      <c r="E21787">
        <v>23.8</v>
      </c>
      <c r="F21787">
        <v>95.22</v>
      </c>
      <c r="H21787" t="s">
        <v>35</v>
      </c>
      <c r="I21787" s="7">
        <v>45972.686412037037</v>
      </c>
    </row>
    <row r="21788" spans="1:9" x14ac:dyDescent="0.35">
      <c r="A21788">
        <v>21787</v>
      </c>
      <c r="B21788">
        <v>1</v>
      </c>
      <c r="C21788">
        <v>16246</v>
      </c>
      <c r="D21788" s="7">
        <v>45943.998043981483</v>
      </c>
      <c r="E21788">
        <v>23.8</v>
      </c>
      <c r="F21788">
        <v>95.28</v>
      </c>
      <c r="H21788" t="s">
        <v>35</v>
      </c>
      <c r="I21788" s="7">
        <v>45972.686423611114</v>
      </c>
    </row>
    <row r="21789" spans="1:9" x14ac:dyDescent="0.35">
      <c r="A21789">
        <v>21788</v>
      </c>
      <c r="B21789">
        <v>1</v>
      </c>
      <c r="C21789">
        <v>16247</v>
      </c>
      <c r="D21789" s="7">
        <v>45943.998738425929</v>
      </c>
      <c r="E21789">
        <v>23.78</v>
      </c>
      <c r="F21789">
        <v>95.24</v>
      </c>
      <c r="H21789" t="s">
        <v>35</v>
      </c>
      <c r="I21789" s="7">
        <v>45972.686423611114</v>
      </c>
    </row>
    <row r="21790" spans="1:9" x14ac:dyDescent="0.35">
      <c r="A21790">
        <v>21789</v>
      </c>
      <c r="B21790">
        <v>1</v>
      </c>
      <c r="C21790">
        <v>16248</v>
      </c>
      <c r="D21790" s="7">
        <v>45943.999432870369</v>
      </c>
      <c r="E21790">
        <v>23.78</v>
      </c>
      <c r="F21790">
        <v>95.26</v>
      </c>
      <c r="H21790" t="s">
        <v>35</v>
      </c>
      <c r="I21790" s="7">
        <v>45972.686423611114</v>
      </c>
    </row>
    <row r="21791" spans="1:9" x14ac:dyDescent="0.35">
      <c r="A21791">
        <v>21790</v>
      </c>
      <c r="B21791">
        <v>1</v>
      </c>
      <c r="C21791">
        <v>16249</v>
      </c>
      <c r="D21791" s="7">
        <v>45944.000127314815</v>
      </c>
      <c r="E21791">
        <v>23.79</v>
      </c>
      <c r="F21791">
        <v>95.25</v>
      </c>
      <c r="H21791" t="s">
        <v>35</v>
      </c>
      <c r="I21791" s="7">
        <v>45972.686423611114</v>
      </c>
    </row>
    <row r="21792" spans="1:9" x14ac:dyDescent="0.35">
      <c r="A21792">
        <v>21791</v>
      </c>
      <c r="B21792">
        <v>1</v>
      </c>
      <c r="C21792">
        <v>16250</v>
      </c>
      <c r="D21792" s="7">
        <v>45944.000821759262</v>
      </c>
      <c r="E21792">
        <v>23.79</v>
      </c>
      <c r="F21792">
        <v>95.29</v>
      </c>
      <c r="H21792" t="s">
        <v>35</v>
      </c>
      <c r="I21792" s="7">
        <v>45972.686423611114</v>
      </c>
    </row>
    <row r="21793" spans="1:9" x14ac:dyDescent="0.35">
      <c r="A21793">
        <v>21792</v>
      </c>
      <c r="B21793">
        <v>1</v>
      </c>
      <c r="C21793">
        <v>16251</v>
      </c>
      <c r="D21793" s="7">
        <v>45944.001516203702</v>
      </c>
      <c r="E21793">
        <v>23.79</v>
      </c>
      <c r="F21793">
        <v>95.29</v>
      </c>
      <c r="H21793" t="s">
        <v>35</v>
      </c>
      <c r="I21793" s="7">
        <v>45972.686423611114</v>
      </c>
    </row>
    <row r="21794" spans="1:9" x14ac:dyDescent="0.35">
      <c r="A21794">
        <v>21793</v>
      </c>
      <c r="B21794">
        <v>1</v>
      </c>
      <c r="C21794">
        <v>16252</v>
      </c>
      <c r="D21794" s="7">
        <v>45944.002210648148</v>
      </c>
      <c r="E21794">
        <v>23.79</v>
      </c>
      <c r="F21794">
        <v>95.47</v>
      </c>
      <c r="H21794" t="s">
        <v>35</v>
      </c>
      <c r="I21794" s="7">
        <v>45972.686423611114</v>
      </c>
    </row>
    <row r="21795" spans="1:9" x14ac:dyDescent="0.35">
      <c r="A21795">
        <v>21794</v>
      </c>
      <c r="B21795">
        <v>1</v>
      </c>
      <c r="C21795">
        <v>16253</v>
      </c>
      <c r="D21795" s="7">
        <v>45944.002905092595</v>
      </c>
      <c r="E21795">
        <v>23.76</v>
      </c>
      <c r="F21795">
        <v>95.51</v>
      </c>
      <c r="H21795" t="s">
        <v>35</v>
      </c>
      <c r="I21795" s="7">
        <v>45972.686423611114</v>
      </c>
    </row>
    <row r="21796" spans="1:9" x14ac:dyDescent="0.35">
      <c r="A21796">
        <v>21795</v>
      </c>
      <c r="B21796">
        <v>1</v>
      </c>
      <c r="C21796">
        <v>16254</v>
      </c>
      <c r="D21796" s="7">
        <v>45944.003599537034</v>
      </c>
      <c r="E21796">
        <v>23.76</v>
      </c>
      <c r="F21796">
        <v>95.52</v>
      </c>
      <c r="H21796" t="s">
        <v>35</v>
      </c>
      <c r="I21796" s="7">
        <v>45972.686423611114</v>
      </c>
    </row>
    <row r="21797" spans="1:9" x14ac:dyDescent="0.35">
      <c r="A21797">
        <v>21796</v>
      </c>
      <c r="B21797">
        <v>1</v>
      </c>
      <c r="C21797">
        <v>16255</v>
      </c>
      <c r="D21797" s="7">
        <v>45944.004293981481</v>
      </c>
      <c r="E21797">
        <v>23.79</v>
      </c>
      <c r="F21797">
        <v>95.51</v>
      </c>
      <c r="H21797" t="s">
        <v>35</v>
      </c>
      <c r="I21797" s="7">
        <v>45972.686423611114</v>
      </c>
    </row>
    <row r="21798" spans="1:9" x14ac:dyDescent="0.35">
      <c r="A21798">
        <v>21797</v>
      </c>
      <c r="B21798">
        <v>1</v>
      </c>
      <c r="C21798">
        <v>16256</v>
      </c>
      <c r="D21798" s="7">
        <v>45944.004988425928</v>
      </c>
      <c r="E21798">
        <v>23.76</v>
      </c>
      <c r="F21798">
        <v>95.5</v>
      </c>
      <c r="H21798" t="s">
        <v>35</v>
      </c>
      <c r="I21798" s="7">
        <v>45972.686423611114</v>
      </c>
    </row>
    <row r="21799" spans="1:9" x14ac:dyDescent="0.35">
      <c r="A21799">
        <v>21798</v>
      </c>
      <c r="B21799">
        <v>1</v>
      </c>
      <c r="C21799">
        <v>16257</v>
      </c>
      <c r="D21799" s="7">
        <v>45944.005682870367</v>
      </c>
      <c r="E21799">
        <v>23.75</v>
      </c>
      <c r="F21799">
        <v>95.54</v>
      </c>
      <c r="H21799" t="s">
        <v>35</v>
      </c>
      <c r="I21799" s="7">
        <v>45972.686423611114</v>
      </c>
    </row>
    <row r="21800" spans="1:9" x14ac:dyDescent="0.35">
      <c r="A21800">
        <v>21799</v>
      </c>
      <c r="B21800">
        <v>1</v>
      </c>
      <c r="C21800">
        <v>16258</v>
      </c>
      <c r="D21800" s="7">
        <v>45944.006377314814</v>
      </c>
      <c r="E21800">
        <v>23.75</v>
      </c>
      <c r="F21800">
        <v>95.53</v>
      </c>
      <c r="H21800" t="s">
        <v>35</v>
      </c>
      <c r="I21800" s="7">
        <v>45972.686423611114</v>
      </c>
    </row>
    <row r="21801" spans="1:9" x14ac:dyDescent="0.35">
      <c r="A21801">
        <v>21800</v>
      </c>
      <c r="B21801">
        <v>1</v>
      </c>
      <c r="C21801">
        <v>16259</v>
      </c>
      <c r="D21801" s="7">
        <v>45944.007071759261</v>
      </c>
      <c r="E21801">
        <v>23.74</v>
      </c>
      <c r="F21801">
        <v>95.57</v>
      </c>
      <c r="H21801" t="s">
        <v>35</v>
      </c>
      <c r="I21801" s="7">
        <v>45972.686423611114</v>
      </c>
    </row>
    <row r="21802" spans="1:9" x14ac:dyDescent="0.35">
      <c r="A21802">
        <v>21801</v>
      </c>
      <c r="B21802">
        <v>1</v>
      </c>
      <c r="C21802">
        <v>16260</v>
      </c>
      <c r="D21802" s="7">
        <v>45944.0077662037</v>
      </c>
      <c r="E21802">
        <v>23.73</v>
      </c>
      <c r="F21802">
        <v>95.49</v>
      </c>
      <c r="H21802" t="s">
        <v>35</v>
      </c>
      <c r="I21802" s="7">
        <v>45972.686423611114</v>
      </c>
    </row>
    <row r="21803" spans="1:9" x14ac:dyDescent="0.35">
      <c r="A21803">
        <v>21802</v>
      </c>
      <c r="B21803">
        <v>1</v>
      </c>
      <c r="C21803">
        <v>16261</v>
      </c>
      <c r="D21803" s="7">
        <v>45944.008460648147</v>
      </c>
      <c r="E21803">
        <v>23.7</v>
      </c>
      <c r="F21803">
        <v>95.52</v>
      </c>
      <c r="H21803" t="s">
        <v>35</v>
      </c>
      <c r="I21803" s="7">
        <v>45972.686423611114</v>
      </c>
    </row>
    <row r="21804" spans="1:9" x14ac:dyDescent="0.35">
      <c r="A21804">
        <v>21803</v>
      </c>
      <c r="B21804">
        <v>1</v>
      </c>
      <c r="C21804">
        <v>16262</v>
      </c>
      <c r="D21804" s="7">
        <v>45944.009155092594</v>
      </c>
      <c r="E21804">
        <v>23.73</v>
      </c>
      <c r="F21804">
        <v>95.57</v>
      </c>
      <c r="H21804" t="s">
        <v>35</v>
      </c>
      <c r="I21804" s="7">
        <v>45972.686423611114</v>
      </c>
    </row>
    <row r="21805" spans="1:9" x14ac:dyDescent="0.35">
      <c r="A21805">
        <v>21804</v>
      </c>
      <c r="B21805">
        <v>1</v>
      </c>
      <c r="C21805">
        <v>16263</v>
      </c>
      <c r="D21805" s="7">
        <v>45944.00984953704</v>
      </c>
      <c r="E21805">
        <v>23.71</v>
      </c>
      <c r="F21805">
        <v>95.53</v>
      </c>
      <c r="H21805" t="s">
        <v>35</v>
      </c>
      <c r="I21805" s="7">
        <v>45972.686423611114</v>
      </c>
    </row>
    <row r="21806" spans="1:9" x14ac:dyDescent="0.35">
      <c r="A21806">
        <v>21805</v>
      </c>
      <c r="B21806">
        <v>1</v>
      </c>
      <c r="C21806">
        <v>16264</v>
      </c>
      <c r="D21806" s="7">
        <v>45944.01054398148</v>
      </c>
      <c r="E21806">
        <v>23.74</v>
      </c>
      <c r="F21806">
        <v>95.57</v>
      </c>
      <c r="H21806" t="s">
        <v>35</v>
      </c>
      <c r="I21806" s="7">
        <v>45972.686423611114</v>
      </c>
    </row>
    <row r="21807" spans="1:9" x14ac:dyDescent="0.35">
      <c r="A21807">
        <v>21806</v>
      </c>
      <c r="B21807">
        <v>1</v>
      </c>
      <c r="C21807">
        <v>16265</v>
      </c>
      <c r="D21807" s="7">
        <v>45944.011238425926</v>
      </c>
      <c r="E21807">
        <v>23.71</v>
      </c>
      <c r="F21807">
        <v>95.83</v>
      </c>
      <c r="H21807" t="s">
        <v>35</v>
      </c>
      <c r="I21807" s="7">
        <v>45972.686423611114</v>
      </c>
    </row>
    <row r="21808" spans="1:9" x14ac:dyDescent="0.35">
      <c r="A21808">
        <v>21807</v>
      </c>
      <c r="B21808">
        <v>1</v>
      </c>
      <c r="C21808">
        <v>16266</v>
      </c>
      <c r="D21808" s="7">
        <v>45944.011932870373</v>
      </c>
      <c r="E21808">
        <v>23.7</v>
      </c>
      <c r="F21808">
        <v>95.86</v>
      </c>
      <c r="H21808" t="s">
        <v>35</v>
      </c>
      <c r="I21808" s="7">
        <v>45972.686423611114</v>
      </c>
    </row>
    <row r="21809" spans="1:9" x14ac:dyDescent="0.35">
      <c r="A21809">
        <v>21808</v>
      </c>
      <c r="B21809">
        <v>1</v>
      </c>
      <c r="C21809">
        <v>16267</v>
      </c>
      <c r="D21809" s="7">
        <v>45944.012627314813</v>
      </c>
      <c r="E21809">
        <v>23.71</v>
      </c>
      <c r="F21809">
        <v>95.82</v>
      </c>
      <c r="H21809" t="s">
        <v>35</v>
      </c>
      <c r="I21809" s="7">
        <v>45972.686423611114</v>
      </c>
    </row>
    <row r="21810" spans="1:9" x14ac:dyDescent="0.35">
      <c r="A21810">
        <v>21809</v>
      </c>
      <c r="B21810">
        <v>1</v>
      </c>
      <c r="C21810">
        <v>16268</v>
      </c>
      <c r="D21810" s="7">
        <v>45944.013321759259</v>
      </c>
      <c r="E21810">
        <v>23.69</v>
      </c>
      <c r="F21810">
        <v>95.76</v>
      </c>
      <c r="H21810" t="s">
        <v>35</v>
      </c>
      <c r="I21810" s="7">
        <v>45972.686423611114</v>
      </c>
    </row>
    <row r="21811" spans="1:9" x14ac:dyDescent="0.35">
      <c r="A21811">
        <v>21810</v>
      </c>
      <c r="B21811">
        <v>1</v>
      </c>
      <c r="C21811">
        <v>16269</v>
      </c>
      <c r="D21811" s="7">
        <v>45944.014016203706</v>
      </c>
      <c r="E21811">
        <v>23.71</v>
      </c>
      <c r="F21811">
        <v>95.73</v>
      </c>
      <c r="H21811" t="s">
        <v>35</v>
      </c>
      <c r="I21811" s="7">
        <v>45972.686423611114</v>
      </c>
    </row>
    <row r="21812" spans="1:9" x14ac:dyDescent="0.35">
      <c r="A21812">
        <v>21811</v>
      </c>
      <c r="B21812">
        <v>1</v>
      </c>
      <c r="C21812">
        <v>16270</v>
      </c>
      <c r="D21812" s="7">
        <v>45944.014710648145</v>
      </c>
      <c r="E21812">
        <v>23.7</v>
      </c>
      <c r="F21812">
        <v>95.71</v>
      </c>
      <c r="H21812" t="s">
        <v>35</v>
      </c>
      <c r="I21812" s="7">
        <v>45972.686435185184</v>
      </c>
    </row>
    <row r="21813" spans="1:9" x14ac:dyDescent="0.35">
      <c r="A21813">
        <v>21812</v>
      </c>
      <c r="B21813">
        <v>1</v>
      </c>
      <c r="C21813">
        <v>16271</v>
      </c>
      <c r="D21813" s="7">
        <v>45944.015405092592</v>
      </c>
      <c r="E21813">
        <v>23.73</v>
      </c>
      <c r="F21813">
        <v>95.7</v>
      </c>
      <c r="H21813" t="s">
        <v>35</v>
      </c>
      <c r="I21813" s="7">
        <v>45972.686435185184</v>
      </c>
    </row>
    <row r="21814" spans="1:9" x14ac:dyDescent="0.35">
      <c r="A21814">
        <v>21813</v>
      </c>
      <c r="B21814">
        <v>1</v>
      </c>
      <c r="C21814">
        <v>16272</v>
      </c>
      <c r="D21814" s="7">
        <v>45944.016099537039</v>
      </c>
      <c r="E21814">
        <v>23.71</v>
      </c>
      <c r="F21814">
        <v>95.65</v>
      </c>
      <c r="H21814" t="s">
        <v>35</v>
      </c>
      <c r="I21814" s="7">
        <v>45972.686435185184</v>
      </c>
    </row>
    <row r="21815" spans="1:9" x14ac:dyDescent="0.35">
      <c r="A21815">
        <v>21814</v>
      </c>
      <c r="B21815">
        <v>1</v>
      </c>
      <c r="C21815">
        <v>16273</v>
      </c>
      <c r="D21815" s="7">
        <v>45944.016793981478</v>
      </c>
      <c r="E21815">
        <v>23.71</v>
      </c>
      <c r="F21815">
        <v>95.6</v>
      </c>
      <c r="H21815" t="s">
        <v>35</v>
      </c>
      <c r="I21815" s="7">
        <v>45972.686435185184</v>
      </c>
    </row>
    <row r="21816" spans="1:9" x14ac:dyDescent="0.35">
      <c r="A21816">
        <v>21815</v>
      </c>
      <c r="B21816">
        <v>1</v>
      </c>
      <c r="C21816">
        <v>16274</v>
      </c>
      <c r="D21816" s="7">
        <v>45944.017488425925</v>
      </c>
      <c r="E21816">
        <v>23.7</v>
      </c>
      <c r="F21816">
        <v>95.53</v>
      </c>
      <c r="H21816" t="s">
        <v>35</v>
      </c>
      <c r="I21816" s="7">
        <v>45972.686435185184</v>
      </c>
    </row>
    <row r="21817" spans="1:9" x14ac:dyDescent="0.35">
      <c r="A21817">
        <v>21816</v>
      </c>
      <c r="B21817">
        <v>1</v>
      </c>
      <c r="C21817">
        <v>16275</v>
      </c>
      <c r="D21817" s="7">
        <v>45944.018182870372</v>
      </c>
      <c r="E21817">
        <v>23.71</v>
      </c>
      <c r="F21817">
        <v>95.55</v>
      </c>
      <c r="H21817" t="s">
        <v>35</v>
      </c>
      <c r="I21817" s="7">
        <v>45972.686435185184</v>
      </c>
    </row>
    <row r="21818" spans="1:9" x14ac:dyDescent="0.35">
      <c r="A21818">
        <v>21817</v>
      </c>
      <c r="B21818">
        <v>1</v>
      </c>
      <c r="C21818">
        <v>16276</v>
      </c>
      <c r="D21818" s="7">
        <v>45944.018877314818</v>
      </c>
      <c r="E21818">
        <v>23.71</v>
      </c>
      <c r="F21818">
        <v>95.52</v>
      </c>
      <c r="H21818" t="s">
        <v>35</v>
      </c>
      <c r="I21818" s="7">
        <v>45972.686435185184</v>
      </c>
    </row>
    <row r="21819" spans="1:9" x14ac:dyDescent="0.35">
      <c r="A21819">
        <v>21818</v>
      </c>
      <c r="B21819">
        <v>1</v>
      </c>
      <c r="C21819">
        <v>16277</v>
      </c>
      <c r="D21819" s="7">
        <v>45944.019571759258</v>
      </c>
      <c r="E21819">
        <v>23.71</v>
      </c>
      <c r="F21819">
        <v>95.5</v>
      </c>
      <c r="H21819" t="s">
        <v>35</v>
      </c>
      <c r="I21819" s="7">
        <v>45972.686435185184</v>
      </c>
    </row>
    <row r="21820" spans="1:9" x14ac:dyDescent="0.35">
      <c r="A21820">
        <v>21819</v>
      </c>
      <c r="B21820">
        <v>1</v>
      </c>
      <c r="C21820">
        <v>16278</v>
      </c>
      <c r="D21820" s="7">
        <v>45944.020266203705</v>
      </c>
      <c r="E21820">
        <v>23.71</v>
      </c>
      <c r="F21820">
        <v>95.5</v>
      </c>
      <c r="H21820" t="s">
        <v>35</v>
      </c>
      <c r="I21820" s="7">
        <v>45972.686435185184</v>
      </c>
    </row>
    <row r="21821" spans="1:9" x14ac:dyDescent="0.35">
      <c r="A21821">
        <v>21820</v>
      </c>
      <c r="B21821">
        <v>1</v>
      </c>
      <c r="C21821">
        <v>16279</v>
      </c>
      <c r="D21821" s="7">
        <v>45944.020960648151</v>
      </c>
      <c r="E21821">
        <v>23.69</v>
      </c>
      <c r="F21821">
        <v>95.47</v>
      </c>
      <c r="H21821" t="s">
        <v>35</v>
      </c>
      <c r="I21821" s="7">
        <v>45972.686435185184</v>
      </c>
    </row>
    <row r="21822" spans="1:9" x14ac:dyDescent="0.35">
      <c r="A21822">
        <v>21821</v>
      </c>
      <c r="B21822">
        <v>1</v>
      </c>
      <c r="C21822">
        <v>16280</v>
      </c>
      <c r="D21822" s="7">
        <v>45944.021655092591</v>
      </c>
      <c r="E21822">
        <v>23.7</v>
      </c>
      <c r="F21822">
        <v>95.47</v>
      </c>
      <c r="H21822" t="s">
        <v>35</v>
      </c>
      <c r="I21822" s="7">
        <v>45972.686435185184</v>
      </c>
    </row>
    <row r="21823" spans="1:9" x14ac:dyDescent="0.35">
      <c r="A21823">
        <v>21822</v>
      </c>
      <c r="B21823">
        <v>1</v>
      </c>
      <c r="C21823">
        <v>16281</v>
      </c>
      <c r="D21823" s="7">
        <v>45944.022349537037</v>
      </c>
      <c r="E21823">
        <v>23.68</v>
      </c>
      <c r="F21823">
        <v>95.46</v>
      </c>
      <c r="H21823" t="s">
        <v>35</v>
      </c>
      <c r="I21823" s="7">
        <v>45972.686435185184</v>
      </c>
    </row>
    <row r="21824" spans="1:9" x14ac:dyDescent="0.35">
      <c r="A21824">
        <v>21823</v>
      </c>
      <c r="B21824">
        <v>1</v>
      </c>
      <c r="C21824">
        <v>16282</v>
      </c>
      <c r="D21824" s="7">
        <v>45944.023043981484</v>
      </c>
      <c r="E21824">
        <v>23.67</v>
      </c>
      <c r="F21824">
        <v>95.49</v>
      </c>
      <c r="H21824" t="s">
        <v>35</v>
      </c>
      <c r="I21824" s="7">
        <v>45972.686435185184</v>
      </c>
    </row>
    <row r="21825" spans="1:9" x14ac:dyDescent="0.35">
      <c r="A21825">
        <v>21824</v>
      </c>
      <c r="B21825">
        <v>1</v>
      </c>
      <c r="C21825">
        <v>16283</v>
      </c>
      <c r="D21825" s="7">
        <v>45944.023738425924</v>
      </c>
      <c r="E21825">
        <v>23.68</v>
      </c>
      <c r="F21825">
        <v>95.52</v>
      </c>
      <c r="H21825" t="s">
        <v>35</v>
      </c>
      <c r="I21825" s="7">
        <v>45972.686435185184</v>
      </c>
    </row>
    <row r="21826" spans="1:9" x14ac:dyDescent="0.35">
      <c r="A21826">
        <v>21825</v>
      </c>
      <c r="B21826">
        <v>1</v>
      </c>
      <c r="C21826">
        <v>16284</v>
      </c>
      <c r="D21826" s="7">
        <v>45944.02443287037</v>
      </c>
      <c r="E21826">
        <v>23.68</v>
      </c>
      <c r="F21826">
        <v>95.52</v>
      </c>
      <c r="H21826" t="s">
        <v>35</v>
      </c>
      <c r="I21826" s="7">
        <v>45972.686435185184</v>
      </c>
    </row>
    <row r="21827" spans="1:9" x14ac:dyDescent="0.35">
      <c r="A21827">
        <v>21826</v>
      </c>
      <c r="B21827">
        <v>1</v>
      </c>
      <c r="C21827">
        <v>16285</v>
      </c>
      <c r="D21827" s="7">
        <v>45944.025127314817</v>
      </c>
      <c r="E21827">
        <v>23.64</v>
      </c>
      <c r="F21827">
        <v>95.49</v>
      </c>
      <c r="H21827" t="s">
        <v>35</v>
      </c>
      <c r="I21827" s="7">
        <v>45972.686435185184</v>
      </c>
    </row>
    <row r="21828" spans="1:9" x14ac:dyDescent="0.35">
      <c r="A21828">
        <v>21827</v>
      </c>
      <c r="B21828">
        <v>1</v>
      </c>
      <c r="C21828">
        <v>16286</v>
      </c>
      <c r="D21828" s="7">
        <v>45944.025821759256</v>
      </c>
      <c r="E21828">
        <v>23.65</v>
      </c>
      <c r="F21828">
        <v>95.59</v>
      </c>
      <c r="H21828" t="s">
        <v>35</v>
      </c>
      <c r="I21828" s="7">
        <v>45972.686435185184</v>
      </c>
    </row>
    <row r="21829" spans="1:9" x14ac:dyDescent="0.35">
      <c r="A21829">
        <v>21828</v>
      </c>
      <c r="B21829">
        <v>1</v>
      </c>
      <c r="C21829">
        <v>16287</v>
      </c>
      <c r="D21829" s="7">
        <v>45944.026516203703</v>
      </c>
      <c r="E21829">
        <v>23.63</v>
      </c>
      <c r="F21829">
        <v>95.58</v>
      </c>
      <c r="H21829" t="s">
        <v>35</v>
      </c>
      <c r="I21829" s="7">
        <v>45972.686435185184</v>
      </c>
    </row>
    <row r="21830" spans="1:9" x14ac:dyDescent="0.35">
      <c r="A21830">
        <v>21829</v>
      </c>
      <c r="B21830">
        <v>1</v>
      </c>
      <c r="C21830">
        <v>16288</v>
      </c>
      <c r="D21830" s="7">
        <v>45944.02721064815</v>
      </c>
      <c r="E21830">
        <v>23.62</v>
      </c>
      <c r="F21830">
        <v>95.66</v>
      </c>
      <c r="H21830" t="s">
        <v>35</v>
      </c>
      <c r="I21830" s="7">
        <v>45972.686435185184</v>
      </c>
    </row>
    <row r="21831" spans="1:9" x14ac:dyDescent="0.35">
      <c r="A21831">
        <v>21830</v>
      </c>
      <c r="B21831">
        <v>1</v>
      </c>
      <c r="C21831">
        <v>16289</v>
      </c>
      <c r="D21831" s="7">
        <v>45944.027905092589</v>
      </c>
      <c r="E21831">
        <v>23.6</v>
      </c>
      <c r="F21831">
        <v>95.69</v>
      </c>
      <c r="H21831" t="s">
        <v>35</v>
      </c>
      <c r="I21831" s="7">
        <v>45972.686435185184</v>
      </c>
    </row>
    <row r="21832" spans="1:9" x14ac:dyDescent="0.35">
      <c r="A21832">
        <v>21831</v>
      </c>
      <c r="B21832">
        <v>1</v>
      </c>
      <c r="C21832">
        <v>16290</v>
      </c>
      <c r="D21832" s="7">
        <v>45944.028599537036</v>
      </c>
      <c r="E21832">
        <v>23.6</v>
      </c>
      <c r="F21832">
        <v>95.74</v>
      </c>
      <c r="H21832" t="s">
        <v>35</v>
      </c>
      <c r="I21832" s="7">
        <v>45972.686435185184</v>
      </c>
    </row>
    <row r="21833" spans="1:9" x14ac:dyDescent="0.35">
      <c r="A21833">
        <v>21832</v>
      </c>
      <c r="B21833">
        <v>1</v>
      </c>
      <c r="C21833">
        <v>16291</v>
      </c>
      <c r="D21833" s="7">
        <v>45944.029293981483</v>
      </c>
      <c r="E21833">
        <v>23.6</v>
      </c>
      <c r="F21833">
        <v>95.73</v>
      </c>
      <c r="H21833" t="s">
        <v>35</v>
      </c>
      <c r="I21833" s="7">
        <v>45972.686435185184</v>
      </c>
    </row>
    <row r="21834" spans="1:9" x14ac:dyDescent="0.35">
      <c r="A21834">
        <v>21833</v>
      </c>
      <c r="B21834">
        <v>1</v>
      </c>
      <c r="C21834">
        <v>16292</v>
      </c>
      <c r="D21834" s="7">
        <v>45944.029988425929</v>
      </c>
      <c r="E21834">
        <v>23.62</v>
      </c>
      <c r="F21834">
        <v>95.81</v>
      </c>
      <c r="H21834" t="s">
        <v>35</v>
      </c>
      <c r="I21834" s="7">
        <v>45972.686435185184</v>
      </c>
    </row>
    <row r="21835" spans="1:9" x14ac:dyDescent="0.35">
      <c r="A21835">
        <v>21834</v>
      </c>
      <c r="B21835">
        <v>1</v>
      </c>
      <c r="C21835">
        <v>16293</v>
      </c>
      <c r="D21835" s="7">
        <v>45944.030682870369</v>
      </c>
      <c r="E21835">
        <v>23.62</v>
      </c>
      <c r="F21835">
        <v>95.81</v>
      </c>
      <c r="H21835" t="s">
        <v>35</v>
      </c>
      <c r="I21835" s="7">
        <v>45972.686435185184</v>
      </c>
    </row>
    <row r="21836" spans="1:9" x14ac:dyDescent="0.35">
      <c r="A21836">
        <v>21835</v>
      </c>
      <c r="B21836">
        <v>1</v>
      </c>
      <c r="C21836">
        <v>16294</v>
      </c>
      <c r="D21836" s="7">
        <v>45944.031377314815</v>
      </c>
      <c r="E21836">
        <v>23.59</v>
      </c>
      <c r="F21836">
        <v>95.94</v>
      </c>
      <c r="H21836" t="s">
        <v>35</v>
      </c>
      <c r="I21836" s="7">
        <v>45972.686435185184</v>
      </c>
    </row>
    <row r="21837" spans="1:9" x14ac:dyDescent="0.35">
      <c r="A21837">
        <v>21836</v>
      </c>
      <c r="B21837">
        <v>1</v>
      </c>
      <c r="C21837">
        <v>16295</v>
      </c>
      <c r="D21837" s="7">
        <v>45944.032071759262</v>
      </c>
      <c r="E21837">
        <v>23.54</v>
      </c>
      <c r="F21837">
        <v>95.96</v>
      </c>
      <c r="H21837" t="s">
        <v>35</v>
      </c>
      <c r="I21837" s="7">
        <v>45972.686435185184</v>
      </c>
    </row>
    <row r="21838" spans="1:9" x14ac:dyDescent="0.35">
      <c r="A21838">
        <v>21837</v>
      </c>
      <c r="B21838">
        <v>1</v>
      </c>
      <c r="C21838">
        <v>16296</v>
      </c>
      <c r="D21838" s="7">
        <v>45944.032766203702</v>
      </c>
      <c r="E21838">
        <v>23.55</v>
      </c>
      <c r="F21838">
        <v>95.98</v>
      </c>
      <c r="H21838" t="s">
        <v>35</v>
      </c>
      <c r="I21838" s="7">
        <v>45972.686435185184</v>
      </c>
    </row>
    <row r="21839" spans="1:9" x14ac:dyDescent="0.35">
      <c r="A21839">
        <v>21838</v>
      </c>
      <c r="B21839">
        <v>1</v>
      </c>
      <c r="C21839">
        <v>16297</v>
      </c>
      <c r="D21839" s="7">
        <v>45944.033460648148</v>
      </c>
      <c r="E21839">
        <v>23.57</v>
      </c>
      <c r="F21839">
        <v>95.97</v>
      </c>
      <c r="H21839" t="s">
        <v>35</v>
      </c>
      <c r="I21839" s="7">
        <v>45972.68644675926</v>
      </c>
    </row>
    <row r="21840" spans="1:9" x14ac:dyDescent="0.35">
      <c r="A21840">
        <v>21839</v>
      </c>
      <c r="B21840">
        <v>1</v>
      </c>
      <c r="C21840">
        <v>16298</v>
      </c>
      <c r="D21840" s="7">
        <v>45944.034155092595</v>
      </c>
      <c r="E21840">
        <v>23.55</v>
      </c>
      <c r="F21840">
        <v>96.03</v>
      </c>
      <c r="H21840" t="s">
        <v>35</v>
      </c>
      <c r="I21840" s="7">
        <v>45972.68644675926</v>
      </c>
    </row>
    <row r="21841" spans="1:9" x14ac:dyDescent="0.35">
      <c r="A21841">
        <v>21840</v>
      </c>
      <c r="B21841">
        <v>1</v>
      </c>
      <c r="C21841">
        <v>16299</v>
      </c>
      <c r="D21841" s="7">
        <v>45944.034849537034</v>
      </c>
      <c r="E21841">
        <v>23.54</v>
      </c>
      <c r="F21841">
        <v>96.01</v>
      </c>
      <c r="H21841" t="s">
        <v>35</v>
      </c>
      <c r="I21841" s="7">
        <v>45972.68644675926</v>
      </c>
    </row>
    <row r="21842" spans="1:9" x14ac:dyDescent="0.35">
      <c r="A21842">
        <v>21841</v>
      </c>
      <c r="B21842">
        <v>1</v>
      </c>
      <c r="C21842">
        <v>16300</v>
      </c>
      <c r="D21842" s="7">
        <v>45944.035543981481</v>
      </c>
      <c r="E21842">
        <v>23.53</v>
      </c>
      <c r="F21842">
        <v>95.97</v>
      </c>
      <c r="H21842" t="s">
        <v>35</v>
      </c>
      <c r="I21842" s="7">
        <v>45972.68644675926</v>
      </c>
    </row>
    <row r="21843" spans="1:9" x14ac:dyDescent="0.35">
      <c r="A21843">
        <v>21842</v>
      </c>
      <c r="B21843">
        <v>1</v>
      </c>
      <c r="C21843">
        <v>16301</v>
      </c>
      <c r="D21843" s="7">
        <v>45944.036238425928</v>
      </c>
      <c r="E21843">
        <v>23.53</v>
      </c>
      <c r="F21843">
        <v>96.03</v>
      </c>
      <c r="H21843" t="s">
        <v>35</v>
      </c>
      <c r="I21843" s="7">
        <v>45972.68644675926</v>
      </c>
    </row>
    <row r="21844" spans="1:9" x14ac:dyDescent="0.35">
      <c r="A21844">
        <v>21843</v>
      </c>
      <c r="B21844">
        <v>1</v>
      </c>
      <c r="C21844">
        <v>16302</v>
      </c>
      <c r="D21844" s="7">
        <v>45944.036932870367</v>
      </c>
      <c r="E21844">
        <v>23.54</v>
      </c>
      <c r="F21844">
        <v>96.05</v>
      </c>
      <c r="H21844" t="s">
        <v>35</v>
      </c>
      <c r="I21844" s="7">
        <v>45972.68644675926</v>
      </c>
    </row>
    <row r="21845" spans="1:9" x14ac:dyDescent="0.35">
      <c r="A21845">
        <v>21844</v>
      </c>
      <c r="B21845">
        <v>1</v>
      </c>
      <c r="C21845">
        <v>16303</v>
      </c>
      <c r="D21845" s="7">
        <v>45944.037627314814</v>
      </c>
      <c r="E21845">
        <v>23.53</v>
      </c>
      <c r="F21845">
        <v>96.03</v>
      </c>
      <c r="H21845" t="s">
        <v>35</v>
      </c>
      <c r="I21845" s="7">
        <v>45972.68644675926</v>
      </c>
    </row>
    <row r="21846" spans="1:9" x14ac:dyDescent="0.35">
      <c r="A21846">
        <v>21845</v>
      </c>
      <c r="B21846">
        <v>1</v>
      </c>
      <c r="C21846">
        <v>16304</v>
      </c>
      <c r="D21846" s="7">
        <v>45944.038321759261</v>
      </c>
      <c r="E21846">
        <v>23.53</v>
      </c>
      <c r="F21846">
        <v>96</v>
      </c>
      <c r="H21846" t="s">
        <v>35</v>
      </c>
      <c r="I21846" s="7">
        <v>45972.68644675926</v>
      </c>
    </row>
    <row r="21847" spans="1:9" x14ac:dyDescent="0.35">
      <c r="A21847">
        <v>21846</v>
      </c>
      <c r="B21847">
        <v>1</v>
      </c>
      <c r="C21847">
        <v>16305</v>
      </c>
      <c r="D21847" s="7">
        <v>45944.0390162037</v>
      </c>
      <c r="E21847">
        <v>23.52</v>
      </c>
      <c r="F21847">
        <v>96.05</v>
      </c>
      <c r="H21847" t="s">
        <v>35</v>
      </c>
      <c r="I21847" s="7">
        <v>45972.68644675926</v>
      </c>
    </row>
    <row r="21848" spans="1:9" x14ac:dyDescent="0.35">
      <c r="A21848">
        <v>21847</v>
      </c>
      <c r="B21848">
        <v>1</v>
      </c>
      <c r="C21848">
        <v>16306</v>
      </c>
      <c r="D21848" s="7">
        <v>45944.039710648147</v>
      </c>
      <c r="E21848">
        <v>23.51</v>
      </c>
      <c r="F21848">
        <v>96.03</v>
      </c>
      <c r="H21848" t="s">
        <v>35</v>
      </c>
      <c r="I21848" s="7">
        <v>45972.68644675926</v>
      </c>
    </row>
    <row r="21849" spans="1:9" x14ac:dyDescent="0.35">
      <c r="A21849">
        <v>21848</v>
      </c>
      <c r="B21849">
        <v>1</v>
      </c>
      <c r="C21849">
        <v>16307</v>
      </c>
      <c r="D21849" s="7">
        <v>45944.040405092594</v>
      </c>
      <c r="E21849">
        <v>23.52</v>
      </c>
      <c r="F21849">
        <v>96.01</v>
      </c>
      <c r="H21849" t="s">
        <v>35</v>
      </c>
      <c r="I21849" s="7">
        <v>45972.68644675926</v>
      </c>
    </row>
    <row r="21850" spans="1:9" x14ac:dyDescent="0.35">
      <c r="A21850">
        <v>21849</v>
      </c>
      <c r="B21850">
        <v>1</v>
      </c>
      <c r="C21850">
        <v>16308</v>
      </c>
      <c r="D21850" s="7">
        <v>45944.04109953704</v>
      </c>
      <c r="E21850">
        <v>23.53</v>
      </c>
      <c r="F21850">
        <v>95.99</v>
      </c>
      <c r="H21850" t="s">
        <v>35</v>
      </c>
      <c r="I21850" s="7">
        <v>45972.68644675926</v>
      </c>
    </row>
    <row r="21851" spans="1:9" x14ac:dyDescent="0.35">
      <c r="A21851">
        <v>21850</v>
      </c>
      <c r="B21851">
        <v>1</v>
      </c>
      <c r="C21851">
        <v>16309</v>
      </c>
      <c r="D21851" s="7">
        <v>45944.04179398148</v>
      </c>
      <c r="E21851">
        <v>23.49</v>
      </c>
      <c r="F21851">
        <v>95.97</v>
      </c>
      <c r="H21851" t="s">
        <v>35</v>
      </c>
      <c r="I21851" s="7">
        <v>45972.68644675926</v>
      </c>
    </row>
    <row r="21852" spans="1:9" x14ac:dyDescent="0.35">
      <c r="A21852">
        <v>21851</v>
      </c>
      <c r="B21852">
        <v>1</v>
      </c>
      <c r="C21852">
        <v>16310</v>
      </c>
      <c r="D21852" s="7">
        <v>45944.042488425926</v>
      </c>
      <c r="E21852">
        <v>23.49</v>
      </c>
      <c r="F21852">
        <v>95.97</v>
      </c>
      <c r="H21852" t="s">
        <v>35</v>
      </c>
      <c r="I21852" s="7">
        <v>45972.68644675926</v>
      </c>
    </row>
    <row r="21853" spans="1:9" x14ac:dyDescent="0.35">
      <c r="A21853">
        <v>21852</v>
      </c>
      <c r="B21853">
        <v>1</v>
      </c>
      <c r="C21853">
        <v>16311</v>
      </c>
      <c r="D21853" s="7">
        <v>45944.043182870373</v>
      </c>
      <c r="E21853">
        <v>23.49</v>
      </c>
      <c r="F21853">
        <v>96.01</v>
      </c>
      <c r="H21853" t="s">
        <v>35</v>
      </c>
      <c r="I21853" s="7">
        <v>45972.68644675926</v>
      </c>
    </row>
    <row r="21854" spans="1:9" x14ac:dyDescent="0.35">
      <c r="A21854">
        <v>21853</v>
      </c>
      <c r="B21854">
        <v>1</v>
      </c>
      <c r="C21854">
        <v>16312</v>
      </c>
      <c r="D21854" s="7">
        <v>45944.043877314813</v>
      </c>
      <c r="E21854">
        <v>23.49</v>
      </c>
      <c r="F21854">
        <v>96.05</v>
      </c>
      <c r="H21854" t="s">
        <v>35</v>
      </c>
      <c r="I21854" s="7">
        <v>45972.68644675926</v>
      </c>
    </row>
    <row r="21855" spans="1:9" x14ac:dyDescent="0.35">
      <c r="A21855">
        <v>21854</v>
      </c>
      <c r="B21855">
        <v>1</v>
      </c>
      <c r="C21855">
        <v>16313</v>
      </c>
      <c r="D21855" s="7">
        <v>45944.044571759259</v>
      </c>
      <c r="E21855">
        <v>23.49</v>
      </c>
      <c r="F21855">
        <v>96.09</v>
      </c>
      <c r="H21855" t="s">
        <v>35</v>
      </c>
      <c r="I21855" s="7">
        <v>45972.68644675926</v>
      </c>
    </row>
    <row r="21856" spans="1:9" x14ac:dyDescent="0.35">
      <c r="A21856">
        <v>21855</v>
      </c>
      <c r="B21856">
        <v>1</v>
      </c>
      <c r="C21856">
        <v>16314</v>
      </c>
      <c r="D21856" s="7">
        <v>45944.045266203706</v>
      </c>
      <c r="E21856">
        <v>23.48</v>
      </c>
      <c r="F21856">
        <v>96.14</v>
      </c>
      <c r="H21856" t="s">
        <v>35</v>
      </c>
      <c r="I21856" s="7">
        <v>45972.68644675926</v>
      </c>
    </row>
    <row r="21857" spans="1:9" x14ac:dyDescent="0.35">
      <c r="A21857">
        <v>21856</v>
      </c>
      <c r="B21857">
        <v>1</v>
      </c>
      <c r="C21857">
        <v>16315</v>
      </c>
      <c r="D21857" s="7">
        <v>45944.045960648145</v>
      </c>
      <c r="E21857">
        <v>23.49</v>
      </c>
      <c r="F21857">
        <v>96.13</v>
      </c>
      <c r="H21857" t="s">
        <v>35</v>
      </c>
      <c r="I21857" s="7">
        <v>45972.68644675926</v>
      </c>
    </row>
    <row r="21858" spans="1:9" x14ac:dyDescent="0.35">
      <c r="A21858">
        <v>21857</v>
      </c>
      <c r="B21858">
        <v>1</v>
      </c>
      <c r="C21858">
        <v>16316</v>
      </c>
      <c r="D21858" s="7">
        <v>45944.046655092592</v>
      </c>
      <c r="E21858">
        <v>23.47</v>
      </c>
      <c r="F21858">
        <v>96.11</v>
      </c>
      <c r="H21858" t="s">
        <v>35</v>
      </c>
      <c r="I21858" s="7">
        <v>45972.68644675926</v>
      </c>
    </row>
    <row r="21859" spans="1:9" x14ac:dyDescent="0.35">
      <c r="A21859">
        <v>21858</v>
      </c>
      <c r="B21859">
        <v>1</v>
      </c>
      <c r="C21859">
        <v>16317</v>
      </c>
      <c r="D21859" s="7">
        <v>45944.047349537039</v>
      </c>
      <c r="E21859">
        <v>23.46</v>
      </c>
      <c r="F21859">
        <v>96.13</v>
      </c>
      <c r="H21859" t="s">
        <v>35</v>
      </c>
      <c r="I21859" s="7">
        <v>45972.68644675926</v>
      </c>
    </row>
    <row r="21860" spans="1:9" x14ac:dyDescent="0.35">
      <c r="A21860">
        <v>21859</v>
      </c>
      <c r="B21860">
        <v>1</v>
      </c>
      <c r="C21860">
        <v>16318</v>
      </c>
      <c r="D21860" s="7">
        <v>45944.048043981478</v>
      </c>
      <c r="E21860">
        <v>23.48</v>
      </c>
      <c r="F21860">
        <v>96.11</v>
      </c>
      <c r="H21860" t="s">
        <v>35</v>
      </c>
      <c r="I21860" s="7">
        <v>45972.68644675926</v>
      </c>
    </row>
    <row r="21861" spans="1:9" x14ac:dyDescent="0.35">
      <c r="A21861">
        <v>21860</v>
      </c>
      <c r="B21861">
        <v>1</v>
      </c>
      <c r="C21861">
        <v>16319</v>
      </c>
      <c r="D21861" s="7">
        <v>45944.048738425925</v>
      </c>
      <c r="E21861">
        <v>23.51</v>
      </c>
      <c r="F21861">
        <v>96.08</v>
      </c>
      <c r="H21861" t="s">
        <v>35</v>
      </c>
      <c r="I21861" s="7">
        <v>45972.68644675926</v>
      </c>
    </row>
    <row r="21862" spans="1:9" x14ac:dyDescent="0.35">
      <c r="A21862">
        <v>21861</v>
      </c>
      <c r="B21862">
        <v>1</v>
      </c>
      <c r="C21862">
        <v>16320</v>
      </c>
      <c r="D21862" s="7">
        <v>45944.049432870372</v>
      </c>
      <c r="E21862">
        <v>23.47</v>
      </c>
      <c r="F21862">
        <v>96.06</v>
      </c>
      <c r="H21862" t="s">
        <v>35</v>
      </c>
      <c r="I21862" s="7">
        <v>45972.68644675926</v>
      </c>
    </row>
    <row r="21863" spans="1:9" x14ac:dyDescent="0.35">
      <c r="A21863">
        <v>21862</v>
      </c>
      <c r="B21863">
        <v>1</v>
      </c>
      <c r="C21863">
        <v>16321</v>
      </c>
      <c r="D21863" s="7">
        <v>45944.050127314818</v>
      </c>
      <c r="E21863">
        <v>23.46</v>
      </c>
      <c r="F21863">
        <v>96.13</v>
      </c>
      <c r="H21863" t="s">
        <v>35</v>
      </c>
      <c r="I21863" s="7">
        <v>45972.68644675926</v>
      </c>
    </row>
    <row r="21864" spans="1:9" x14ac:dyDescent="0.35">
      <c r="A21864">
        <v>21863</v>
      </c>
      <c r="B21864">
        <v>1</v>
      </c>
      <c r="C21864">
        <v>16322</v>
      </c>
      <c r="D21864" s="7">
        <v>45944.050821759258</v>
      </c>
      <c r="E21864">
        <v>23.49</v>
      </c>
      <c r="F21864">
        <v>96.12</v>
      </c>
      <c r="H21864" t="s">
        <v>35</v>
      </c>
      <c r="I21864" s="7">
        <v>45972.68644675926</v>
      </c>
    </row>
    <row r="21865" spans="1:9" x14ac:dyDescent="0.35">
      <c r="A21865">
        <v>21864</v>
      </c>
      <c r="B21865">
        <v>1</v>
      </c>
      <c r="C21865">
        <v>16323</v>
      </c>
      <c r="D21865" s="7">
        <v>45944.051516203705</v>
      </c>
      <c r="E21865">
        <v>23.48</v>
      </c>
      <c r="F21865">
        <v>96.12</v>
      </c>
      <c r="H21865" t="s">
        <v>35</v>
      </c>
      <c r="I21865" s="7">
        <v>45972.68644675926</v>
      </c>
    </row>
    <row r="21866" spans="1:9" x14ac:dyDescent="0.35">
      <c r="A21866">
        <v>21865</v>
      </c>
      <c r="B21866">
        <v>1</v>
      </c>
      <c r="C21866">
        <v>16324</v>
      </c>
      <c r="D21866" s="7">
        <v>45944.052210648151</v>
      </c>
      <c r="E21866">
        <v>23.49</v>
      </c>
      <c r="F21866">
        <v>96.13</v>
      </c>
      <c r="H21866" t="s">
        <v>35</v>
      </c>
      <c r="I21866" s="7">
        <v>45972.68645833333</v>
      </c>
    </row>
    <row r="21867" spans="1:9" x14ac:dyDescent="0.35">
      <c r="A21867">
        <v>21866</v>
      </c>
      <c r="B21867">
        <v>1</v>
      </c>
      <c r="C21867">
        <v>16325</v>
      </c>
      <c r="D21867" s="7">
        <v>45944.052905092591</v>
      </c>
      <c r="E21867">
        <v>23.48</v>
      </c>
      <c r="F21867">
        <v>96.05</v>
      </c>
      <c r="H21867" t="s">
        <v>35</v>
      </c>
      <c r="I21867" s="7">
        <v>45972.68645833333</v>
      </c>
    </row>
    <row r="21868" spans="1:9" x14ac:dyDescent="0.35">
      <c r="A21868">
        <v>21867</v>
      </c>
      <c r="B21868">
        <v>1</v>
      </c>
      <c r="C21868">
        <v>16326</v>
      </c>
      <c r="D21868" s="7">
        <v>45944.053599537037</v>
      </c>
      <c r="E21868">
        <v>23.46</v>
      </c>
      <c r="F21868">
        <v>96.03</v>
      </c>
      <c r="H21868" t="s">
        <v>35</v>
      </c>
      <c r="I21868" s="7">
        <v>45972.68645833333</v>
      </c>
    </row>
    <row r="21869" spans="1:9" x14ac:dyDescent="0.35">
      <c r="A21869">
        <v>21868</v>
      </c>
      <c r="B21869">
        <v>1</v>
      </c>
      <c r="C21869">
        <v>16327</v>
      </c>
      <c r="D21869" s="7">
        <v>45944.054293981484</v>
      </c>
      <c r="E21869">
        <v>23.47</v>
      </c>
      <c r="F21869">
        <v>96.18</v>
      </c>
      <c r="H21869" t="s">
        <v>35</v>
      </c>
      <c r="I21869" s="7">
        <v>45972.68645833333</v>
      </c>
    </row>
    <row r="21870" spans="1:9" x14ac:dyDescent="0.35">
      <c r="A21870">
        <v>21869</v>
      </c>
      <c r="B21870">
        <v>1</v>
      </c>
      <c r="C21870">
        <v>16328</v>
      </c>
      <c r="D21870" s="7">
        <v>45944.054988425924</v>
      </c>
      <c r="E21870">
        <v>23.46</v>
      </c>
      <c r="F21870">
        <v>96.19</v>
      </c>
      <c r="H21870" t="s">
        <v>35</v>
      </c>
      <c r="I21870" s="7">
        <v>45972.68645833333</v>
      </c>
    </row>
    <row r="21871" spans="1:9" x14ac:dyDescent="0.35">
      <c r="A21871">
        <v>21870</v>
      </c>
      <c r="B21871">
        <v>1</v>
      </c>
      <c r="C21871">
        <v>16329</v>
      </c>
      <c r="D21871" s="7">
        <v>45944.05568287037</v>
      </c>
      <c r="E21871">
        <v>23.47</v>
      </c>
      <c r="F21871">
        <v>96.2</v>
      </c>
      <c r="H21871" t="s">
        <v>35</v>
      </c>
      <c r="I21871" s="7">
        <v>45972.68645833333</v>
      </c>
    </row>
    <row r="21872" spans="1:9" x14ac:dyDescent="0.35">
      <c r="A21872">
        <v>21871</v>
      </c>
      <c r="B21872">
        <v>1</v>
      </c>
      <c r="C21872">
        <v>16330</v>
      </c>
      <c r="D21872" s="7">
        <v>45944.056377314817</v>
      </c>
      <c r="E21872">
        <v>23.48</v>
      </c>
      <c r="F21872">
        <v>96.24</v>
      </c>
      <c r="H21872" t="s">
        <v>35</v>
      </c>
      <c r="I21872" s="7">
        <v>45972.68645833333</v>
      </c>
    </row>
    <row r="21873" spans="1:9" x14ac:dyDescent="0.35">
      <c r="A21873">
        <v>21872</v>
      </c>
      <c r="B21873">
        <v>1</v>
      </c>
      <c r="C21873">
        <v>16331</v>
      </c>
      <c r="D21873" s="7">
        <v>45944.057071759256</v>
      </c>
      <c r="E21873">
        <v>23.46</v>
      </c>
      <c r="F21873">
        <v>96.3</v>
      </c>
      <c r="H21873" t="s">
        <v>35</v>
      </c>
      <c r="I21873" s="7">
        <v>45972.68645833333</v>
      </c>
    </row>
    <row r="21874" spans="1:9" x14ac:dyDescent="0.35">
      <c r="A21874">
        <v>21873</v>
      </c>
      <c r="B21874">
        <v>1</v>
      </c>
      <c r="C21874">
        <v>16332</v>
      </c>
      <c r="D21874" s="7">
        <v>45944.057766203703</v>
      </c>
      <c r="E21874">
        <v>23.46</v>
      </c>
      <c r="F21874">
        <v>96.27</v>
      </c>
      <c r="H21874" t="s">
        <v>35</v>
      </c>
      <c r="I21874" s="7">
        <v>45972.68645833333</v>
      </c>
    </row>
    <row r="21875" spans="1:9" x14ac:dyDescent="0.35">
      <c r="A21875">
        <v>21874</v>
      </c>
      <c r="B21875">
        <v>1</v>
      </c>
      <c r="C21875">
        <v>16333</v>
      </c>
      <c r="D21875" s="7">
        <v>45944.05846064815</v>
      </c>
      <c r="E21875">
        <v>23.46</v>
      </c>
      <c r="F21875">
        <v>96.3</v>
      </c>
      <c r="H21875" t="s">
        <v>35</v>
      </c>
      <c r="I21875" s="7">
        <v>45972.68645833333</v>
      </c>
    </row>
    <row r="21876" spans="1:9" x14ac:dyDescent="0.35">
      <c r="A21876">
        <v>21875</v>
      </c>
      <c r="B21876">
        <v>1</v>
      </c>
      <c r="C21876">
        <v>16334</v>
      </c>
      <c r="D21876" s="7">
        <v>45944.059155092589</v>
      </c>
      <c r="E21876">
        <v>23.43</v>
      </c>
      <c r="F21876">
        <v>96.32</v>
      </c>
      <c r="H21876" t="s">
        <v>35</v>
      </c>
      <c r="I21876" s="7">
        <v>45972.68645833333</v>
      </c>
    </row>
    <row r="21877" spans="1:9" x14ac:dyDescent="0.35">
      <c r="A21877">
        <v>21876</v>
      </c>
      <c r="B21877">
        <v>1</v>
      </c>
      <c r="C21877">
        <v>16335</v>
      </c>
      <c r="D21877" s="7">
        <v>45944.059849537036</v>
      </c>
      <c r="E21877">
        <v>23.41</v>
      </c>
      <c r="F21877">
        <v>96.33</v>
      </c>
      <c r="H21877" t="s">
        <v>35</v>
      </c>
      <c r="I21877" s="7">
        <v>45972.68645833333</v>
      </c>
    </row>
    <row r="21878" spans="1:9" x14ac:dyDescent="0.35">
      <c r="A21878">
        <v>21877</v>
      </c>
      <c r="B21878">
        <v>1</v>
      </c>
      <c r="C21878">
        <v>16336</v>
      </c>
      <c r="D21878" s="7">
        <v>45944.060543981483</v>
      </c>
      <c r="E21878">
        <v>23.42</v>
      </c>
      <c r="F21878">
        <v>96.34</v>
      </c>
      <c r="H21878" t="s">
        <v>35</v>
      </c>
      <c r="I21878" s="7">
        <v>45972.68645833333</v>
      </c>
    </row>
    <row r="21879" spans="1:9" x14ac:dyDescent="0.35">
      <c r="A21879">
        <v>21878</v>
      </c>
      <c r="B21879">
        <v>1</v>
      </c>
      <c r="C21879">
        <v>16337</v>
      </c>
      <c r="D21879" s="7">
        <v>45944.061238425929</v>
      </c>
      <c r="E21879">
        <v>23.44</v>
      </c>
      <c r="F21879">
        <v>96.33</v>
      </c>
      <c r="H21879" t="s">
        <v>35</v>
      </c>
      <c r="I21879" s="7">
        <v>45972.68645833333</v>
      </c>
    </row>
    <row r="21880" spans="1:9" x14ac:dyDescent="0.35">
      <c r="A21880">
        <v>21879</v>
      </c>
      <c r="B21880">
        <v>1</v>
      </c>
      <c r="C21880">
        <v>16338</v>
      </c>
      <c r="D21880" s="7">
        <v>45944.061932870369</v>
      </c>
      <c r="E21880">
        <v>23.43</v>
      </c>
      <c r="F21880">
        <v>96.32</v>
      </c>
      <c r="H21880" t="s">
        <v>35</v>
      </c>
      <c r="I21880" s="7">
        <v>45972.68645833333</v>
      </c>
    </row>
    <row r="21881" spans="1:9" x14ac:dyDescent="0.35">
      <c r="A21881">
        <v>21880</v>
      </c>
      <c r="B21881">
        <v>1</v>
      </c>
      <c r="C21881">
        <v>16339</v>
      </c>
      <c r="D21881" s="7">
        <v>45944.062627314815</v>
      </c>
      <c r="E21881">
        <v>23.42</v>
      </c>
      <c r="F21881">
        <v>96.3</v>
      </c>
      <c r="H21881" t="s">
        <v>35</v>
      </c>
      <c r="I21881" s="7">
        <v>45972.68645833333</v>
      </c>
    </row>
    <row r="21882" spans="1:9" x14ac:dyDescent="0.35">
      <c r="A21882">
        <v>21881</v>
      </c>
      <c r="B21882">
        <v>1</v>
      </c>
      <c r="C21882">
        <v>16340</v>
      </c>
      <c r="D21882" s="7">
        <v>45944.063321759262</v>
      </c>
      <c r="E21882">
        <v>23.42</v>
      </c>
      <c r="F21882">
        <v>96.26</v>
      </c>
      <c r="H21882" t="s">
        <v>35</v>
      </c>
      <c r="I21882" s="7">
        <v>45972.68645833333</v>
      </c>
    </row>
    <row r="21883" spans="1:9" x14ac:dyDescent="0.35">
      <c r="A21883">
        <v>21882</v>
      </c>
      <c r="B21883">
        <v>1</v>
      </c>
      <c r="C21883">
        <v>16341</v>
      </c>
      <c r="D21883" s="7">
        <v>45944.064016203702</v>
      </c>
      <c r="E21883">
        <v>23.42</v>
      </c>
      <c r="F21883">
        <v>96.24</v>
      </c>
      <c r="H21883" t="s">
        <v>35</v>
      </c>
      <c r="I21883" s="7">
        <v>45972.68645833333</v>
      </c>
    </row>
    <row r="21884" spans="1:9" x14ac:dyDescent="0.35">
      <c r="A21884">
        <v>21883</v>
      </c>
      <c r="B21884">
        <v>1</v>
      </c>
      <c r="C21884">
        <v>16342</v>
      </c>
      <c r="D21884" s="7">
        <v>45944.064710648148</v>
      </c>
      <c r="E21884">
        <v>23.42</v>
      </c>
      <c r="F21884">
        <v>96.22</v>
      </c>
      <c r="H21884" t="s">
        <v>35</v>
      </c>
      <c r="I21884" s="7">
        <v>45972.68645833333</v>
      </c>
    </row>
    <row r="21885" spans="1:9" x14ac:dyDescent="0.35">
      <c r="A21885">
        <v>21884</v>
      </c>
      <c r="B21885">
        <v>1</v>
      </c>
      <c r="C21885">
        <v>16343</v>
      </c>
      <c r="D21885" s="7">
        <v>45944.065405092595</v>
      </c>
      <c r="E21885">
        <v>23.4</v>
      </c>
      <c r="F21885">
        <v>96.19</v>
      </c>
      <c r="H21885" t="s">
        <v>35</v>
      </c>
      <c r="I21885" s="7">
        <v>45972.68645833333</v>
      </c>
    </row>
    <row r="21886" spans="1:9" x14ac:dyDescent="0.35">
      <c r="A21886">
        <v>21885</v>
      </c>
      <c r="B21886">
        <v>1</v>
      </c>
      <c r="C21886">
        <v>16344</v>
      </c>
      <c r="D21886" s="7">
        <v>45944.066099537034</v>
      </c>
      <c r="E21886">
        <v>23.42</v>
      </c>
      <c r="F21886">
        <v>96.3</v>
      </c>
      <c r="H21886" t="s">
        <v>35</v>
      </c>
      <c r="I21886" s="7">
        <v>45972.68645833333</v>
      </c>
    </row>
    <row r="21887" spans="1:9" x14ac:dyDescent="0.35">
      <c r="A21887">
        <v>21886</v>
      </c>
      <c r="B21887">
        <v>1</v>
      </c>
      <c r="C21887">
        <v>16345</v>
      </c>
      <c r="D21887" s="7">
        <v>45944.066793981481</v>
      </c>
      <c r="E21887">
        <v>23.44</v>
      </c>
      <c r="F21887">
        <v>96.33</v>
      </c>
      <c r="H21887" t="s">
        <v>35</v>
      </c>
      <c r="I21887" s="7">
        <v>45972.68645833333</v>
      </c>
    </row>
    <row r="21888" spans="1:9" x14ac:dyDescent="0.35">
      <c r="A21888">
        <v>21887</v>
      </c>
      <c r="B21888">
        <v>1</v>
      </c>
      <c r="C21888">
        <v>16346</v>
      </c>
      <c r="D21888" s="7">
        <v>45944.067488425928</v>
      </c>
      <c r="E21888">
        <v>23.41</v>
      </c>
      <c r="F21888">
        <v>96.31</v>
      </c>
      <c r="H21888" t="s">
        <v>35</v>
      </c>
      <c r="I21888" s="7">
        <v>45972.68645833333</v>
      </c>
    </row>
    <row r="21889" spans="1:9" x14ac:dyDescent="0.35">
      <c r="A21889">
        <v>21888</v>
      </c>
      <c r="B21889">
        <v>1</v>
      </c>
      <c r="C21889">
        <v>16347</v>
      </c>
      <c r="D21889" s="7">
        <v>45944.068182870367</v>
      </c>
      <c r="E21889">
        <v>23.4</v>
      </c>
      <c r="F21889">
        <v>96.29</v>
      </c>
      <c r="H21889" t="s">
        <v>35</v>
      </c>
      <c r="I21889" s="7">
        <v>45972.68645833333</v>
      </c>
    </row>
    <row r="21890" spans="1:9" x14ac:dyDescent="0.35">
      <c r="A21890">
        <v>21889</v>
      </c>
      <c r="B21890">
        <v>1</v>
      </c>
      <c r="C21890">
        <v>16348</v>
      </c>
      <c r="D21890" s="7">
        <v>45944.068877314814</v>
      </c>
      <c r="E21890">
        <v>23.4</v>
      </c>
      <c r="F21890">
        <v>96.26</v>
      </c>
      <c r="H21890" t="s">
        <v>35</v>
      </c>
      <c r="I21890" s="7">
        <v>45972.68645833333</v>
      </c>
    </row>
    <row r="21891" spans="1:9" x14ac:dyDescent="0.35">
      <c r="A21891">
        <v>21890</v>
      </c>
      <c r="B21891">
        <v>1</v>
      </c>
      <c r="C21891">
        <v>16349</v>
      </c>
      <c r="D21891" s="7">
        <v>45944.069571759261</v>
      </c>
      <c r="E21891">
        <v>23.41</v>
      </c>
      <c r="F21891">
        <v>96.27</v>
      </c>
      <c r="H21891" t="s">
        <v>35</v>
      </c>
      <c r="I21891" s="7">
        <v>45972.68645833333</v>
      </c>
    </row>
    <row r="21892" spans="1:9" x14ac:dyDescent="0.35">
      <c r="A21892">
        <v>21891</v>
      </c>
      <c r="B21892">
        <v>1</v>
      </c>
      <c r="C21892">
        <v>16350</v>
      </c>
      <c r="D21892" s="7">
        <v>45944.0702662037</v>
      </c>
      <c r="E21892">
        <v>23.4</v>
      </c>
      <c r="F21892">
        <v>96.32</v>
      </c>
      <c r="H21892" t="s">
        <v>35</v>
      </c>
      <c r="I21892" s="7">
        <v>45972.68645833333</v>
      </c>
    </row>
    <row r="21893" spans="1:9" x14ac:dyDescent="0.35">
      <c r="A21893">
        <v>21892</v>
      </c>
      <c r="B21893">
        <v>1</v>
      </c>
      <c r="C21893">
        <v>16351</v>
      </c>
      <c r="D21893" s="7">
        <v>45944.070960648147</v>
      </c>
      <c r="E21893">
        <v>23.38</v>
      </c>
      <c r="F21893">
        <v>96.39</v>
      </c>
      <c r="H21893" t="s">
        <v>35</v>
      </c>
      <c r="I21893" s="7">
        <v>45972.686469907407</v>
      </c>
    </row>
    <row r="21894" spans="1:9" x14ac:dyDescent="0.35">
      <c r="A21894">
        <v>21893</v>
      </c>
      <c r="B21894">
        <v>1</v>
      </c>
      <c r="C21894">
        <v>16352</v>
      </c>
      <c r="D21894" s="7">
        <v>45944.071655092594</v>
      </c>
      <c r="E21894">
        <v>23.37</v>
      </c>
      <c r="F21894">
        <v>96.35</v>
      </c>
      <c r="H21894" t="s">
        <v>35</v>
      </c>
      <c r="I21894" s="7">
        <v>45972.686469907407</v>
      </c>
    </row>
    <row r="21895" spans="1:9" x14ac:dyDescent="0.35">
      <c r="A21895">
        <v>21894</v>
      </c>
      <c r="B21895">
        <v>1</v>
      </c>
      <c r="C21895">
        <v>16353</v>
      </c>
      <c r="D21895" s="7">
        <v>45944.07234953704</v>
      </c>
      <c r="E21895">
        <v>23.37</v>
      </c>
      <c r="F21895">
        <v>96.41</v>
      </c>
      <c r="H21895" t="s">
        <v>35</v>
      </c>
      <c r="I21895" s="7">
        <v>45972.686469907407</v>
      </c>
    </row>
    <row r="21896" spans="1:9" x14ac:dyDescent="0.35">
      <c r="A21896">
        <v>21895</v>
      </c>
      <c r="B21896">
        <v>1</v>
      </c>
      <c r="C21896">
        <v>16354</v>
      </c>
      <c r="D21896" s="7">
        <v>45944.07304398148</v>
      </c>
      <c r="E21896">
        <v>23.36</v>
      </c>
      <c r="F21896">
        <v>96.46</v>
      </c>
      <c r="H21896" t="s">
        <v>35</v>
      </c>
      <c r="I21896" s="7">
        <v>45972.686469907407</v>
      </c>
    </row>
    <row r="21897" spans="1:9" x14ac:dyDescent="0.35">
      <c r="A21897">
        <v>21896</v>
      </c>
      <c r="B21897">
        <v>1</v>
      </c>
      <c r="C21897">
        <v>16355</v>
      </c>
      <c r="D21897" s="7">
        <v>45944.073738425926</v>
      </c>
      <c r="E21897">
        <v>23.37</v>
      </c>
      <c r="F21897">
        <v>96.49</v>
      </c>
      <c r="H21897" t="s">
        <v>35</v>
      </c>
      <c r="I21897" s="7">
        <v>45972.686469907407</v>
      </c>
    </row>
    <row r="21898" spans="1:9" x14ac:dyDescent="0.35">
      <c r="A21898">
        <v>21897</v>
      </c>
      <c r="B21898">
        <v>1</v>
      </c>
      <c r="C21898">
        <v>16356</v>
      </c>
      <c r="D21898" s="7">
        <v>45944.074432870373</v>
      </c>
      <c r="E21898">
        <v>23.35</v>
      </c>
      <c r="F21898">
        <v>96.52</v>
      </c>
      <c r="H21898" t="s">
        <v>35</v>
      </c>
      <c r="I21898" s="7">
        <v>45972.686469907407</v>
      </c>
    </row>
    <row r="21899" spans="1:9" x14ac:dyDescent="0.35">
      <c r="A21899">
        <v>21898</v>
      </c>
      <c r="B21899">
        <v>1</v>
      </c>
      <c r="C21899">
        <v>16357</v>
      </c>
      <c r="D21899" s="7">
        <v>45944.075127314813</v>
      </c>
      <c r="E21899">
        <v>23.32</v>
      </c>
      <c r="F21899">
        <v>96.59</v>
      </c>
      <c r="H21899" t="s">
        <v>35</v>
      </c>
      <c r="I21899" s="7">
        <v>45972.686469907407</v>
      </c>
    </row>
    <row r="21900" spans="1:9" x14ac:dyDescent="0.35">
      <c r="A21900">
        <v>21899</v>
      </c>
      <c r="B21900">
        <v>1</v>
      </c>
      <c r="C21900">
        <v>16358</v>
      </c>
      <c r="D21900" s="7">
        <v>45944.075821759259</v>
      </c>
      <c r="E21900">
        <v>23.32</v>
      </c>
      <c r="F21900">
        <v>96.62</v>
      </c>
      <c r="H21900" t="s">
        <v>35</v>
      </c>
      <c r="I21900" s="7">
        <v>45972.686469907407</v>
      </c>
    </row>
    <row r="21901" spans="1:9" x14ac:dyDescent="0.35">
      <c r="A21901">
        <v>21900</v>
      </c>
      <c r="B21901">
        <v>1</v>
      </c>
      <c r="C21901">
        <v>16359</v>
      </c>
      <c r="D21901" s="7">
        <v>45944.076516203706</v>
      </c>
      <c r="E21901">
        <v>23.35</v>
      </c>
      <c r="F21901">
        <v>96.67</v>
      </c>
      <c r="H21901" t="s">
        <v>35</v>
      </c>
      <c r="I21901" s="7">
        <v>45972.686469907407</v>
      </c>
    </row>
    <row r="21902" spans="1:9" x14ac:dyDescent="0.35">
      <c r="A21902">
        <v>21901</v>
      </c>
      <c r="B21902">
        <v>1</v>
      </c>
      <c r="C21902">
        <v>16360</v>
      </c>
      <c r="D21902" s="7">
        <v>45944.077210648145</v>
      </c>
      <c r="E21902">
        <v>23.35</v>
      </c>
      <c r="F21902">
        <v>96.66</v>
      </c>
      <c r="H21902" t="s">
        <v>35</v>
      </c>
      <c r="I21902" s="7">
        <v>45972.686469907407</v>
      </c>
    </row>
    <row r="21903" spans="1:9" x14ac:dyDescent="0.35">
      <c r="A21903">
        <v>21902</v>
      </c>
      <c r="B21903">
        <v>1</v>
      </c>
      <c r="C21903">
        <v>16361</v>
      </c>
      <c r="D21903" s="7">
        <v>45944.077905092592</v>
      </c>
      <c r="E21903">
        <v>23.35</v>
      </c>
      <c r="F21903">
        <v>96.67</v>
      </c>
      <c r="H21903" t="s">
        <v>35</v>
      </c>
      <c r="I21903" s="7">
        <v>45972.686469907407</v>
      </c>
    </row>
    <row r="21904" spans="1:9" x14ac:dyDescent="0.35">
      <c r="A21904">
        <v>21903</v>
      </c>
      <c r="B21904">
        <v>1</v>
      </c>
      <c r="C21904">
        <v>16362</v>
      </c>
      <c r="D21904" s="7">
        <v>45944.078599537039</v>
      </c>
      <c r="E21904">
        <v>23.32</v>
      </c>
      <c r="F21904">
        <v>96.71</v>
      </c>
      <c r="H21904" t="s">
        <v>35</v>
      </c>
      <c r="I21904" s="7">
        <v>45972.686469907407</v>
      </c>
    </row>
    <row r="21905" spans="1:9" x14ac:dyDescent="0.35">
      <c r="A21905">
        <v>21904</v>
      </c>
      <c r="B21905">
        <v>1</v>
      </c>
      <c r="C21905">
        <v>16363</v>
      </c>
      <c r="D21905" s="7">
        <v>45944.079293981478</v>
      </c>
      <c r="E21905">
        <v>23.32</v>
      </c>
      <c r="F21905">
        <v>96.73</v>
      </c>
      <c r="H21905" t="s">
        <v>35</v>
      </c>
      <c r="I21905" s="7">
        <v>45972.686469907407</v>
      </c>
    </row>
    <row r="21906" spans="1:9" x14ac:dyDescent="0.35">
      <c r="A21906">
        <v>21905</v>
      </c>
      <c r="B21906">
        <v>1</v>
      </c>
      <c r="C21906">
        <v>16364</v>
      </c>
      <c r="D21906" s="7">
        <v>45944.079988425925</v>
      </c>
      <c r="E21906">
        <v>23.35</v>
      </c>
      <c r="F21906">
        <v>96.74</v>
      </c>
      <c r="H21906" t="s">
        <v>35</v>
      </c>
      <c r="I21906" s="7">
        <v>45972.686469907407</v>
      </c>
    </row>
    <row r="21907" spans="1:9" x14ac:dyDescent="0.35">
      <c r="A21907">
        <v>21906</v>
      </c>
      <c r="B21907">
        <v>1</v>
      </c>
      <c r="C21907">
        <v>16365</v>
      </c>
      <c r="D21907" s="7">
        <v>45944.080682870372</v>
      </c>
      <c r="E21907">
        <v>23.3</v>
      </c>
      <c r="F21907">
        <v>96.79</v>
      </c>
      <c r="H21907" t="s">
        <v>35</v>
      </c>
      <c r="I21907" s="7">
        <v>45972.686469907407</v>
      </c>
    </row>
    <row r="21908" spans="1:9" x14ac:dyDescent="0.35">
      <c r="A21908">
        <v>21907</v>
      </c>
      <c r="B21908">
        <v>1</v>
      </c>
      <c r="C21908">
        <v>16366</v>
      </c>
      <c r="D21908" s="7">
        <v>45944.081377314818</v>
      </c>
      <c r="E21908">
        <v>23.3</v>
      </c>
      <c r="F21908">
        <v>96.93</v>
      </c>
      <c r="H21908" t="s">
        <v>35</v>
      </c>
      <c r="I21908" s="7">
        <v>45972.686469907407</v>
      </c>
    </row>
    <row r="21909" spans="1:9" x14ac:dyDescent="0.35">
      <c r="A21909">
        <v>21908</v>
      </c>
      <c r="B21909">
        <v>1</v>
      </c>
      <c r="C21909">
        <v>16367</v>
      </c>
      <c r="D21909" s="7">
        <v>45944.082071759258</v>
      </c>
      <c r="E21909">
        <v>23.26</v>
      </c>
      <c r="F21909">
        <v>97.04</v>
      </c>
      <c r="H21909" t="s">
        <v>35</v>
      </c>
      <c r="I21909" s="7">
        <v>45972.686469907407</v>
      </c>
    </row>
    <row r="21910" spans="1:9" x14ac:dyDescent="0.35">
      <c r="A21910">
        <v>21909</v>
      </c>
      <c r="B21910">
        <v>1</v>
      </c>
      <c r="C21910">
        <v>16368</v>
      </c>
      <c r="D21910" s="7">
        <v>45944.082766203705</v>
      </c>
      <c r="E21910">
        <v>23.27</v>
      </c>
      <c r="F21910">
        <v>97.1</v>
      </c>
      <c r="H21910" t="s">
        <v>35</v>
      </c>
      <c r="I21910" s="7">
        <v>45972.686469907407</v>
      </c>
    </row>
    <row r="21911" spans="1:9" x14ac:dyDescent="0.35">
      <c r="A21911">
        <v>21910</v>
      </c>
      <c r="B21911">
        <v>1</v>
      </c>
      <c r="C21911">
        <v>16369</v>
      </c>
      <c r="D21911" s="7">
        <v>45944.083460648151</v>
      </c>
      <c r="E21911">
        <v>23.26</v>
      </c>
      <c r="F21911">
        <v>97.15</v>
      </c>
      <c r="H21911" t="s">
        <v>35</v>
      </c>
      <c r="I21911" s="7">
        <v>45972.686469907407</v>
      </c>
    </row>
    <row r="21912" spans="1:9" x14ac:dyDescent="0.35">
      <c r="A21912">
        <v>21911</v>
      </c>
      <c r="B21912">
        <v>1</v>
      </c>
      <c r="C21912">
        <v>16370</v>
      </c>
      <c r="D21912" s="7">
        <v>45944.084155092591</v>
      </c>
      <c r="E21912">
        <v>23.28</v>
      </c>
      <c r="F21912">
        <v>97.18</v>
      </c>
      <c r="H21912" t="s">
        <v>35</v>
      </c>
      <c r="I21912" s="7">
        <v>45972.686469907407</v>
      </c>
    </row>
    <row r="21913" spans="1:9" x14ac:dyDescent="0.35">
      <c r="A21913">
        <v>21912</v>
      </c>
      <c r="B21913">
        <v>1</v>
      </c>
      <c r="C21913">
        <v>16371</v>
      </c>
      <c r="D21913" s="7">
        <v>45944.084849537037</v>
      </c>
      <c r="E21913">
        <v>23.3</v>
      </c>
      <c r="F21913">
        <v>97.18</v>
      </c>
      <c r="H21913" t="s">
        <v>35</v>
      </c>
      <c r="I21913" s="7">
        <v>45972.686469907407</v>
      </c>
    </row>
    <row r="21914" spans="1:9" x14ac:dyDescent="0.35">
      <c r="A21914">
        <v>21913</v>
      </c>
      <c r="B21914">
        <v>1</v>
      </c>
      <c r="C21914">
        <v>16372</v>
      </c>
      <c r="D21914" s="7">
        <v>45944.085543981484</v>
      </c>
      <c r="E21914">
        <v>23.3</v>
      </c>
      <c r="F21914">
        <v>97.17</v>
      </c>
      <c r="H21914" t="s">
        <v>35</v>
      </c>
      <c r="I21914" s="7">
        <v>45972.686469907407</v>
      </c>
    </row>
    <row r="21915" spans="1:9" x14ac:dyDescent="0.35">
      <c r="A21915">
        <v>21914</v>
      </c>
      <c r="B21915">
        <v>1</v>
      </c>
      <c r="C21915">
        <v>16373</v>
      </c>
      <c r="D21915" s="7">
        <v>45944.086238425924</v>
      </c>
      <c r="E21915">
        <v>23.31</v>
      </c>
      <c r="F21915">
        <v>97.15</v>
      </c>
      <c r="H21915" t="s">
        <v>35</v>
      </c>
      <c r="I21915" s="7">
        <v>45972.686469907407</v>
      </c>
    </row>
    <row r="21916" spans="1:9" x14ac:dyDescent="0.35">
      <c r="A21916">
        <v>21915</v>
      </c>
      <c r="B21916">
        <v>1</v>
      </c>
      <c r="C21916">
        <v>16374</v>
      </c>
      <c r="D21916" s="7">
        <v>45944.08693287037</v>
      </c>
      <c r="E21916">
        <v>23.3</v>
      </c>
      <c r="F21916">
        <v>97.14</v>
      </c>
      <c r="H21916" t="s">
        <v>35</v>
      </c>
      <c r="I21916" s="7">
        <v>45972.686469907407</v>
      </c>
    </row>
    <row r="21917" spans="1:9" x14ac:dyDescent="0.35">
      <c r="A21917">
        <v>21916</v>
      </c>
      <c r="B21917">
        <v>1</v>
      </c>
      <c r="C21917">
        <v>16375</v>
      </c>
      <c r="D21917" s="7">
        <v>45944.087627314817</v>
      </c>
      <c r="E21917">
        <v>23.28</v>
      </c>
      <c r="F21917">
        <v>97.1</v>
      </c>
      <c r="H21917" t="s">
        <v>35</v>
      </c>
      <c r="I21917" s="7">
        <v>45972.686469907407</v>
      </c>
    </row>
    <row r="21918" spans="1:9" x14ac:dyDescent="0.35">
      <c r="A21918">
        <v>21917</v>
      </c>
      <c r="B21918">
        <v>1</v>
      </c>
      <c r="C21918">
        <v>16376</v>
      </c>
      <c r="D21918" s="7">
        <v>45944.088321759256</v>
      </c>
      <c r="E21918">
        <v>23.27</v>
      </c>
      <c r="F21918">
        <v>97.07</v>
      </c>
      <c r="H21918" t="s">
        <v>35</v>
      </c>
      <c r="I21918" s="7">
        <v>45972.686481481483</v>
      </c>
    </row>
    <row r="21919" spans="1:9" x14ac:dyDescent="0.35">
      <c r="A21919">
        <v>21918</v>
      </c>
      <c r="B21919">
        <v>1</v>
      </c>
      <c r="C21919">
        <v>16377</v>
      </c>
      <c r="D21919" s="7">
        <v>45944.089016203703</v>
      </c>
      <c r="E21919">
        <v>23.28</v>
      </c>
      <c r="F21919">
        <v>97.01</v>
      </c>
      <c r="H21919" t="s">
        <v>35</v>
      </c>
      <c r="I21919" s="7">
        <v>45972.686481481483</v>
      </c>
    </row>
    <row r="21920" spans="1:9" x14ac:dyDescent="0.35">
      <c r="A21920">
        <v>21919</v>
      </c>
      <c r="B21920">
        <v>1</v>
      </c>
      <c r="C21920">
        <v>16378</v>
      </c>
      <c r="D21920" s="7">
        <v>45944.08971064815</v>
      </c>
      <c r="E21920">
        <v>23.26</v>
      </c>
      <c r="F21920">
        <v>96.99</v>
      </c>
      <c r="H21920" t="s">
        <v>35</v>
      </c>
      <c r="I21920" s="7">
        <v>45972.686481481483</v>
      </c>
    </row>
    <row r="21921" spans="1:9" x14ac:dyDescent="0.35">
      <c r="A21921">
        <v>21920</v>
      </c>
      <c r="B21921">
        <v>1</v>
      </c>
      <c r="C21921">
        <v>16379</v>
      </c>
      <c r="D21921" s="7">
        <v>45944.090405092589</v>
      </c>
      <c r="E21921">
        <v>23.26</v>
      </c>
      <c r="F21921">
        <v>97.03</v>
      </c>
      <c r="H21921" t="s">
        <v>35</v>
      </c>
      <c r="I21921" s="7">
        <v>45972.686481481483</v>
      </c>
    </row>
    <row r="21922" spans="1:9" x14ac:dyDescent="0.35">
      <c r="A21922">
        <v>21921</v>
      </c>
      <c r="B21922">
        <v>1</v>
      </c>
      <c r="C21922">
        <v>16380</v>
      </c>
      <c r="D21922" s="7">
        <v>45944.091099537036</v>
      </c>
      <c r="E21922">
        <v>23.26</v>
      </c>
      <c r="F21922">
        <v>97.03</v>
      </c>
      <c r="H21922" t="s">
        <v>35</v>
      </c>
      <c r="I21922" s="7">
        <v>45972.686481481483</v>
      </c>
    </row>
    <row r="21923" spans="1:9" x14ac:dyDescent="0.35">
      <c r="A21923">
        <v>21922</v>
      </c>
      <c r="B21923">
        <v>1</v>
      </c>
      <c r="C21923">
        <v>16381</v>
      </c>
      <c r="D21923" s="7">
        <v>45944.091793981483</v>
      </c>
      <c r="E21923">
        <v>23.27</v>
      </c>
      <c r="F21923">
        <v>97.09</v>
      </c>
      <c r="H21923" t="s">
        <v>35</v>
      </c>
      <c r="I21923" s="7">
        <v>45972.686481481483</v>
      </c>
    </row>
    <row r="21924" spans="1:9" x14ac:dyDescent="0.35">
      <c r="A21924">
        <v>21923</v>
      </c>
      <c r="B21924">
        <v>1</v>
      </c>
      <c r="C21924">
        <v>16382</v>
      </c>
      <c r="D21924" s="7">
        <v>45944.092488425929</v>
      </c>
      <c r="E21924">
        <v>23.28</v>
      </c>
      <c r="F21924">
        <v>97.1</v>
      </c>
      <c r="H21924" t="s">
        <v>35</v>
      </c>
      <c r="I21924" s="7">
        <v>45972.686481481483</v>
      </c>
    </row>
    <row r="21925" spans="1:9" x14ac:dyDescent="0.35">
      <c r="A21925">
        <v>21924</v>
      </c>
      <c r="B21925">
        <v>1</v>
      </c>
      <c r="C21925">
        <v>16383</v>
      </c>
      <c r="D21925" s="7">
        <v>45944.093182870369</v>
      </c>
      <c r="E21925">
        <v>23.27</v>
      </c>
      <c r="F21925">
        <v>97.09</v>
      </c>
      <c r="H21925" t="s">
        <v>35</v>
      </c>
      <c r="I21925" s="7">
        <v>45972.686481481483</v>
      </c>
    </row>
    <row r="21926" spans="1:9" x14ac:dyDescent="0.35">
      <c r="A21926">
        <v>21925</v>
      </c>
      <c r="B21926">
        <v>1</v>
      </c>
      <c r="C21926">
        <v>16384</v>
      </c>
      <c r="D21926" s="7">
        <v>45944.093877314815</v>
      </c>
      <c r="E21926">
        <v>23.25</v>
      </c>
      <c r="F21926">
        <v>97.07</v>
      </c>
      <c r="H21926" t="s">
        <v>35</v>
      </c>
      <c r="I21926" s="7">
        <v>45972.686481481483</v>
      </c>
    </row>
    <row r="21927" spans="1:9" x14ac:dyDescent="0.35">
      <c r="A21927">
        <v>21926</v>
      </c>
      <c r="B21927">
        <v>1</v>
      </c>
      <c r="C21927">
        <v>16385</v>
      </c>
      <c r="D21927" s="7">
        <v>45944.094571759262</v>
      </c>
      <c r="E21927">
        <v>23.24</v>
      </c>
      <c r="F21927">
        <v>97.17</v>
      </c>
      <c r="H21927" t="s">
        <v>35</v>
      </c>
      <c r="I21927" s="7">
        <v>45972.686481481483</v>
      </c>
    </row>
    <row r="21928" spans="1:9" x14ac:dyDescent="0.35">
      <c r="A21928">
        <v>21927</v>
      </c>
      <c r="B21928">
        <v>1</v>
      </c>
      <c r="C21928">
        <v>16386</v>
      </c>
      <c r="D21928" s="7">
        <v>45944.095266203702</v>
      </c>
      <c r="E21928">
        <v>23.22</v>
      </c>
      <c r="F21928">
        <v>97.2</v>
      </c>
      <c r="H21928" t="s">
        <v>35</v>
      </c>
      <c r="I21928" s="7">
        <v>45972.686481481483</v>
      </c>
    </row>
    <row r="21929" spans="1:9" x14ac:dyDescent="0.35">
      <c r="A21929">
        <v>21928</v>
      </c>
      <c r="B21929">
        <v>1</v>
      </c>
      <c r="C21929">
        <v>16387</v>
      </c>
      <c r="D21929" s="7">
        <v>45944.095960648148</v>
      </c>
      <c r="E21929">
        <v>23.24</v>
      </c>
      <c r="F21929">
        <v>97.22</v>
      </c>
      <c r="H21929" t="s">
        <v>35</v>
      </c>
      <c r="I21929" s="7">
        <v>45972.686481481483</v>
      </c>
    </row>
    <row r="21930" spans="1:9" x14ac:dyDescent="0.35">
      <c r="A21930">
        <v>21929</v>
      </c>
      <c r="B21930">
        <v>1</v>
      </c>
      <c r="C21930">
        <v>16388</v>
      </c>
      <c r="D21930" s="7">
        <v>45944.096655092595</v>
      </c>
      <c r="E21930">
        <v>23.24</v>
      </c>
      <c r="F21930">
        <v>97.19</v>
      </c>
      <c r="H21930" t="s">
        <v>35</v>
      </c>
      <c r="I21930" s="7">
        <v>45972.686481481483</v>
      </c>
    </row>
    <row r="21931" spans="1:9" x14ac:dyDescent="0.35">
      <c r="A21931">
        <v>21930</v>
      </c>
      <c r="B21931">
        <v>1</v>
      </c>
      <c r="C21931">
        <v>16389</v>
      </c>
      <c r="D21931" s="7">
        <v>45944.097349537034</v>
      </c>
      <c r="E21931">
        <v>23.26</v>
      </c>
      <c r="F21931">
        <v>97.18</v>
      </c>
      <c r="H21931" t="s">
        <v>35</v>
      </c>
      <c r="I21931" s="7">
        <v>45972.686481481483</v>
      </c>
    </row>
    <row r="21932" spans="1:9" x14ac:dyDescent="0.35">
      <c r="A21932">
        <v>21931</v>
      </c>
      <c r="B21932">
        <v>1</v>
      </c>
      <c r="C21932">
        <v>16390</v>
      </c>
      <c r="D21932" s="7">
        <v>45944.098043981481</v>
      </c>
      <c r="E21932">
        <v>23.24</v>
      </c>
      <c r="F21932">
        <v>97.14</v>
      </c>
      <c r="H21932" t="s">
        <v>35</v>
      </c>
      <c r="I21932" s="7">
        <v>45972.686481481483</v>
      </c>
    </row>
    <row r="21933" spans="1:9" x14ac:dyDescent="0.35">
      <c r="A21933">
        <v>21932</v>
      </c>
      <c r="B21933">
        <v>1</v>
      </c>
      <c r="C21933">
        <v>16391</v>
      </c>
      <c r="D21933" s="7">
        <v>45944.098738425928</v>
      </c>
      <c r="E21933">
        <v>23.24</v>
      </c>
      <c r="F21933">
        <v>97.11</v>
      </c>
      <c r="H21933" t="s">
        <v>35</v>
      </c>
      <c r="I21933" s="7">
        <v>45972.686481481483</v>
      </c>
    </row>
    <row r="21934" spans="1:9" x14ac:dyDescent="0.35">
      <c r="A21934">
        <v>21933</v>
      </c>
      <c r="B21934">
        <v>1</v>
      </c>
      <c r="C21934">
        <v>16392</v>
      </c>
      <c r="D21934" s="7">
        <v>45944.099432870367</v>
      </c>
      <c r="E21934">
        <v>23.26</v>
      </c>
      <c r="F21934">
        <v>97.08</v>
      </c>
      <c r="H21934" t="s">
        <v>35</v>
      </c>
      <c r="I21934" s="7">
        <v>45972.686481481483</v>
      </c>
    </row>
    <row r="21935" spans="1:9" x14ac:dyDescent="0.35">
      <c r="A21935">
        <v>21934</v>
      </c>
      <c r="B21935">
        <v>1</v>
      </c>
      <c r="C21935">
        <v>16393</v>
      </c>
      <c r="D21935" s="7">
        <v>45944.100127314814</v>
      </c>
      <c r="E21935">
        <v>23.25</v>
      </c>
      <c r="F21935">
        <v>97.07</v>
      </c>
      <c r="H21935" t="s">
        <v>35</v>
      </c>
      <c r="I21935" s="7">
        <v>45972.686481481483</v>
      </c>
    </row>
    <row r="21936" spans="1:9" x14ac:dyDescent="0.35">
      <c r="A21936">
        <v>21935</v>
      </c>
      <c r="B21936">
        <v>1</v>
      </c>
      <c r="C21936">
        <v>16394</v>
      </c>
      <c r="D21936" s="7">
        <v>45944.100821759261</v>
      </c>
      <c r="E21936">
        <v>23.26</v>
      </c>
      <c r="F21936">
        <v>97.03</v>
      </c>
      <c r="H21936" t="s">
        <v>35</v>
      </c>
      <c r="I21936" s="7">
        <v>45972.686481481483</v>
      </c>
    </row>
    <row r="21937" spans="1:9" x14ac:dyDescent="0.35">
      <c r="A21937">
        <v>21936</v>
      </c>
      <c r="B21937">
        <v>1</v>
      </c>
      <c r="C21937">
        <v>16395</v>
      </c>
      <c r="D21937" s="7">
        <v>45944.1015162037</v>
      </c>
      <c r="E21937">
        <v>23.26</v>
      </c>
      <c r="F21937">
        <v>97.05</v>
      </c>
      <c r="H21937" t="s">
        <v>35</v>
      </c>
      <c r="I21937" s="7">
        <v>45972.686481481483</v>
      </c>
    </row>
    <row r="21938" spans="1:9" x14ac:dyDescent="0.35">
      <c r="A21938">
        <v>21937</v>
      </c>
      <c r="B21938">
        <v>1</v>
      </c>
      <c r="C21938">
        <v>16396</v>
      </c>
      <c r="D21938" s="7">
        <v>45944.102210648147</v>
      </c>
      <c r="E21938">
        <v>23.27</v>
      </c>
      <c r="F21938">
        <v>97.04</v>
      </c>
      <c r="H21938" t="s">
        <v>35</v>
      </c>
      <c r="I21938" s="7">
        <v>45972.686481481483</v>
      </c>
    </row>
    <row r="21939" spans="1:9" x14ac:dyDescent="0.35">
      <c r="A21939">
        <v>21938</v>
      </c>
      <c r="B21939">
        <v>1</v>
      </c>
      <c r="C21939">
        <v>16397</v>
      </c>
      <c r="D21939" s="7">
        <v>45944.102905092594</v>
      </c>
      <c r="E21939">
        <v>23.24</v>
      </c>
      <c r="F21939">
        <v>97</v>
      </c>
      <c r="H21939" t="s">
        <v>35</v>
      </c>
      <c r="I21939" s="7">
        <v>45972.686481481483</v>
      </c>
    </row>
    <row r="21940" spans="1:9" x14ac:dyDescent="0.35">
      <c r="A21940">
        <v>21939</v>
      </c>
      <c r="B21940">
        <v>1</v>
      </c>
      <c r="C21940">
        <v>16398</v>
      </c>
      <c r="D21940" s="7">
        <v>45944.10359953704</v>
      </c>
      <c r="E21940">
        <v>23.22</v>
      </c>
      <c r="F21940">
        <v>97.02</v>
      </c>
      <c r="H21940" t="s">
        <v>35</v>
      </c>
      <c r="I21940" s="7">
        <v>45972.686481481483</v>
      </c>
    </row>
    <row r="21941" spans="1:9" x14ac:dyDescent="0.35">
      <c r="A21941">
        <v>21940</v>
      </c>
      <c r="B21941">
        <v>1</v>
      </c>
      <c r="C21941">
        <v>16399</v>
      </c>
      <c r="D21941" s="7">
        <v>45944.10429398148</v>
      </c>
      <c r="E21941">
        <v>23.22</v>
      </c>
      <c r="F21941">
        <v>96.98</v>
      </c>
      <c r="H21941" t="s">
        <v>35</v>
      </c>
      <c r="I21941" s="7">
        <v>45972.686481481483</v>
      </c>
    </row>
    <row r="21942" spans="1:9" x14ac:dyDescent="0.35">
      <c r="A21942">
        <v>21941</v>
      </c>
      <c r="B21942">
        <v>1</v>
      </c>
      <c r="C21942">
        <v>16400</v>
      </c>
      <c r="D21942" s="7">
        <v>45944.104988425926</v>
      </c>
      <c r="E21942">
        <v>23.21</v>
      </c>
      <c r="F21942">
        <v>96.96</v>
      </c>
      <c r="H21942" t="s">
        <v>35</v>
      </c>
      <c r="I21942" s="7">
        <v>45972.686493055553</v>
      </c>
    </row>
    <row r="21943" spans="1:9" x14ac:dyDescent="0.35">
      <c r="A21943">
        <v>21942</v>
      </c>
      <c r="B21943">
        <v>1</v>
      </c>
      <c r="C21943">
        <v>16401</v>
      </c>
      <c r="D21943" s="7">
        <v>45944.105682870373</v>
      </c>
      <c r="E21943">
        <v>23.2</v>
      </c>
      <c r="F21943">
        <v>96.93</v>
      </c>
      <c r="H21943" t="s">
        <v>35</v>
      </c>
      <c r="I21943" s="7">
        <v>45972.686493055553</v>
      </c>
    </row>
    <row r="21944" spans="1:9" x14ac:dyDescent="0.35">
      <c r="A21944">
        <v>21943</v>
      </c>
      <c r="B21944">
        <v>1</v>
      </c>
      <c r="C21944">
        <v>16402</v>
      </c>
      <c r="D21944" s="7">
        <v>45944.106377314813</v>
      </c>
      <c r="E21944">
        <v>23.21</v>
      </c>
      <c r="F21944">
        <v>96.98</v>
      </c>
      <c r="H21944" t="s">
        <v>35</v>
      </c>
      <c r="I21944" s="7">
        <v>45972.686493055553</v>
      </c>
    </row>
    <row r="21945" spans="1:9" x14ac:dyDescent="0.35">
      <c r="A21945">
        <v>21944</v>
      </c>
      <c r="B21945">
        <v>1</v>
      </c>
      <c r="C21945">
        <v>16403</v>
      </c>
      <c r="D21945" s="7">
        <v>45944.107071759259</v>
      </c>
      <c r="E21945">
        <v>23.21</v>
      </c>
      <c r="F21945">
        <v>96.97</v>
      </c>
      <c r="H21945" t="s">
        <v>35</v>
      </c>
      <c r="I21945" s="7">
        <v>45972.686493055553</v>
      </c>
    </row>
    <row r="21946" spans="1:9" x14ac:dyDescent="0.35">
      <c r="A21946">
        <v>21945</v>
      </c>
      <c r="B21946">
        <v>1</v>
      </c>
      <c r="C21946">
        <v>16404</v>
      </c>
      <c r="D21946" s="7">
        <v>45944.107766203706</v>
      </c>
      <c r="E21946">
        <v>23.19</v>
      </c>
      <c r="F21946">
        <v>97.01</v>
      </c>
      <c r="H21946" t="s">
        <v>35</v>
      </c>
      <c r="I21946" s="7">
        <v>45972.686493055553</v>
      </c>
    </row>
    <row r="21947" spans="1:9" x14ac:dyDescent="0.35">
      <c r="A21947">
        <v>21946</v>
      </c>
      <c r="B21947">
        <v>1</v>
      </c>
      <c r="C21947">
        <v>16405</v>
      </c>
      <c r="D21947" s="7">
        <v>45944.108460648145</v>
      </c>
      <c r="E21947">
        <v>23.2</v>
      </c>
      <c r="F21947">
        <v>97</v>
      </c>
      <c r="H21947" t="s">
        <v>35</v>
      </c>
      <c r="I21947" s="7">
        <v>45972.686493055553</v>
      </c>
    </row>
    <row r="21948" spans="1:9" x14ac:dyDescent="0.35">
      <c r="A21948">
        <v>21947</v>
      </c>
      <c r="B21948">
        <v>1</v>
      </c>
      <c r="C21948">
        <v>16406</v>
      </c>
      <c r="D21948" s="7">
        <v>45944.109155092592</v>
      </c>
      <c r="E21948">
        <v>23.22</v>
      </c>
      <c r="F21948">
        <v>97</v>
      </c>
      <c r="H21948" t="s">
        <v>35</v>
      </c>
      <c r="I21948" s="7">
        <v>45972.686493055553</v>
      </c>
    </row>
    <row r="21949" spans="1:9" x14ac:dyDescent="0.35">
      <c r="A21949">
        <v>21948</v>
      </c>
      <c r="B21949">
        <v>1</v>
      </c>
      <c r="C21949">
        <v>16407</v>
      </c>
      <c r="D21949" s="7">
        <v>45944.109849537039</v>
      </c>
      <c r="E21949">
        <v>23.21</v>
      </c>
      <c r="F21949">
        <v>96.99</v>
      </c>
      <c r="H21949" t="s">
        <v>35</v>
      </c>
      <c r="I21949" s="7">
        <v>45972.686493055553</v>
      </c>
    </row>
    <row r="21950" spans="1:9" x14ac:dyDescent="0.35">
      <c r="A21950">
        <v>21949</v>
      </c>
      <c r="B21950">
        <v>1</v>
      </c>
      <c r="C21950">
        <v>16408</v>
      </c>
      <c r="D21950" s="7">
        <v>45944.110543981478</v>
      </c>
      <c r="E21950">
        <v>23.22</v>
      </c>
      <c r="F21950">
        <v>96.96</v>
      </c>
      <c r="H21950" t="s">
        <v>35</v>
      </c>
      <c r="I21950" s="7">
        <v>45972.686493055553</v>
      </c>
    </row>
    <row r="21951" spans="1:9" x14ac:dyDescent="0.35">
      <c r="A21951">
        <v>21950</v>
      </c>
      <c r="B21951">
        <v>1</v>
      </c>
      <c r="C21951">
        <v>16409</v>
      </c>
      <c r="D21951" s="7">
        <v>45944.111238425925</v>
      </c>
      <c r="E21951">
        <v>23.2</v>
      </c>
      <c r="F21951">
        <v>97.02</v>
      </c>
      <c r="H21951" t="s">
        <v>35</v>
      </c>
      <c r="I21951" s="7">
        <v>45972.686493055553</v>
      </c>
    </row>
    <row r="21952" spans="1:9" x14ac:dyDescent="0.35">
      <c r="A21952">
        <v>21951</v>
      </c>
      <c r="B21952">
        <v>1</v>
      </c>
      <c r="C21952">
        <v>16410</v>
      </c>
      <c r="D21952" s="7">
        <v>45944.111932870372</v>
      </c>
      <c r="E21952">
        <v>23.22</v>
      </c>
      <c r="F21952">
        <v>97.12</v>
      </c>
      <c r="H21952" t="s">
        <v>35</v>
      </c>
      <c r="I21952" s="7">
        <v>45972.686493055553</v>
      </c>
    </row>
    <row r="21953" spans="1:9" x14ac:dyDescent="0.35">
      <c r="A21953">
        <v>21952</v>
      </c>
      <c r="B21953">
        <v>1</v>
      </c>
      <c r="C21953">
        <v>16411</v>
      </c>
      <c r="D21953" s="7">
        <v>45944.112627314818</v>
      </c>
      <c r="E21953">
        <v>23.21</v>
      </c>
      <c r="F21953">
        <v>97.16</v>
      </c>
      <c r="H21953" t="s">
        <v>35</v>
      </c>
      <c r="I21953" s="7">
        <v>45972.686493055553</v>
      </c>
    </row>
    <row r="21954" spans="1:9" x14ac:dyDescent="0.35">
      <c r="A21954">
        <v>21953</v>
      </c>
      <c r="B21954">
        <v>1</v>
      </c>
      <c r="C21954">
        <v>16412</v>
      </c>
      <c r="D21954" s="7">
        <v>45944.113321759258</v>
      </c>
      <c r="E21954">
        <v>23.21</v>
      </c>
      <c r="F21954">
        <v>97.21</v>
      </c>
      <c r="H21954" t="s">
        <v>35</v>
      </c>
      <c r="I21954" s="7">
        <v>45972.686493055553</v>
      </c>
    </row>
    <row r="21955" spans="1:9" x14ac:dyDescent="0.35">
      <c r="A21955">
        <v>21954</v>
      </c>
      <c r="B21955">
        <v>1</v>
      </c>
      <c r="C21955">
        <v>16413</v>
      </c>
      <c r="D21955" s="7">
        <v>45944.114016203705</v>
      </c>
      <c r="E21955">
        <v>23.22</v>
      </c>
      <c r="F21955">
        <v>97.19</v>
      </c>
      <c r="H21955" t="s">
        <v>35</v>
      </c>
      <c r="I21955" s="7">
        <v>45972.686493055553</v>
      </c>
    </row>
    <row r="21956" spans="1:9" x14ac:dyDescent="0.35">
      <c r="A21956">
        <v>21955</v>
      </c>
      <c r="B21956">
        <v>1</v>
      </c>
      <c r="C21956">
        <v>16414</v>
      </c>
      <c r="D21956" s="7">
        <v>45944.114710648151</v>
      </c>
      <c r="E21956">
        <v>23.22</v>
      </c>
      <c r="F21956">
        <v>97.19</v>
      </c>
      <c r="H21956" t="s">
        <v>35</v>
      </c>
      <c r="I21956" s="7">
        <v>45972.686493055553</v>
      </c>
    </row>
    <row r="21957" spans="1:9" x14ac:dyDescent="0.35">
      <c r="A21957">
        <v>21956</v>
      </c>
      <c r="B21957">
        <v>1</v>
      </c>
      <c r="C21957">
        <v>16415</v>
      </c>
      <c r="D21957" s="7">
        <v>45944.115405092591</v>
      </c>
      <c r="E21957">
        <v>23.21</v>
      </c>
      <c r="F21957">
        <v>97.19</v>
      </c>
      <c r="H21957" t="s">
        <v>35</v>
      </c>
      <c r="I21957" s="7">
        <v>45972.686493055553</v>
      </c>
    </row>
    <row r="21958" spans="1:9" x14ac:dyDescent="0.35">
      <c r="A21958">
        <v>21957</v>
      </c>
      <c r="B21958">
        <v>1</v>
      </c>
      <c r="C21958">
        <v>16416</v>
      </c>
      <c r="D21958" s="7">
        <v>45944.116099537037</v>
      </c>
      <c r="E21958">
        <v>23.22</v>
      </c>
      <c r="F21958">
        <v>97.17</v>
      </c>
      <c r="H21958" t="s">
        <v>35</v>
      </c>
      <c r="I21958" s="7">
        <v>45972.686493055553</v>
      </c>
    </row>
    <row r="21959" spans="1:9" x14ac:dyDescent="0.35">
      <c r="A21959">
        <v>21958</v>
      </c>
      <c r="B21959">
        <v>1</v>
      </c>
      <c r="C21959">
        <v>16417</v>
      </c>
      <c r="D21959" s="7">
        <v>45944.116793981484</v>
      </c>
      <c r="E21959">
        <v>23.21</v>
      </c>
      <c r="F21959">
        <v>97.15</v>
      </c>
      <c r="H21959" t="s">
        <v>35</v>
      </c>
      <c r="I21959" s="7">
        <v>45972.686493055553</v>
      </c>
    </row>
    <row r="21960" spans="1:9" x14ac:dyDescent="0.35">
      <c r="A21960">
        <v>21959</v>
      </c>
      <c r="B21960">
        <v>1</v>
      </c>
      <c r="C21960">
        <v>16418</v>
      </c>
      <c r="D21960" s="7">
        <v>45944.117488425924</v>
      </c>
      <c r="E21960">
        <v>23.22</v>
      </c>
      <c r="F21960">
        <v>97.15</v>
      </c>
      <c r="H21960" t="s">
        <v>35</v>
      </c>
      <c r="I21960" s="7">
        <v>45972.686493055553</v>
      </c>
    </row>
    <row r="21961" spans="1:9" x14ac:dyDescent="0.35">
      <c r="A21961">
        <v>21960</v>
      </c>
      <c r="B21961">
        <v>1</v>
      </c>
      <c r="C21961">
        <v>16419</v>
      </c>
      <c r="D21961" s="7">
        <v>45944.11818287037</v>
      </c>
      <c r="E21961">
        <v>23.21</v>
      </c>
      <c r="F21961">
        <v>97.19</v>
      </c>
      <c r="H21961" t="s">
        <v>35</v>
      </c>
      <c r="I21961" s="7">
        <v>45972.686493055553</v>
      </c>
    </row>
    <row r="21962" spans="1:9" x14ac:dyDescent="0.35">
      <c r="A21962">
        <v>21961</v>
      </c>
      <c r="B21962">
        <v>1</v>
      </c>
      <c r="C21962">
        <v>16420</v>
      </c>
      <c r="D21962" s="7">
        <v>45944.118877314817</v>
      </c>
      <c r="E21962">
        <v>23.22</v>
      </c>
      <c r="F21962">
        <v>97.17</v>
      </c>
      <c r="H21962" t="s">
        <v>35</v>
      </c>
      <c r="I21962" s="7">
        <v>45972.686493055553</v>
      </c>
    </row>
    <row r="21963" spans="1:9" x14ac:dyDescent="0.35">
      <c r="A21963">
        <v>21962</v>
      </c>
      <c r="B21963">
        <v>1</v>
      </c>
      <c r="C21963">
        <v>16421</v>
      </c>
      <c r="D21963" s="7">
        <v>45944.119571759256</v>
      </c>
      <c r="E21963">
        <v>23.21</v>
      </c>
      <c r="F21963">
        <v>97.16</v>
      </c>
      <c r="H21963" t="s">
        <v>35</v>
      </c>
      <c r="I21963" s="7">
        <v>45972.686493055553</v>
      </c>
    </row>
    <row r="21964" spans="1:9" x14ac:dyDescent="0.35">
      <c r="A21964">
        <v>21963</v>
      </c>
      <c r="B21964">
        <v>1</v>
      </c>
      <c r="C21964">
        <v>16422</v>
      </c>
      <c r="D21964" s="7">
        <v>45944.120266203703</v>
      </c>
      <c r="E21964">
        <v>23.19</v>
      </c>
      <c r="F21964">
        <v>97.15</v>
      </c>
      <c r="H21964" t="s">
        <v>35</v>
      </c>
      <c r="I21964" s="7">
        <v>45972.686493055553</v>
      </c>
    </row>
    <row r="21965" spans="1:9" x14ac:dyDescent="0.35">
      <c r="A21965">
        <v>21964</v>
      </c>
      <c r="B21965">
        <v>1</v>
      </c>
      <c r="C21965">
        <v>16423</v>
      </c>
      <c r="D21965" s="7">
        <v>45944.12096064815</v>
      </c>
      <c r="E21965">
        <v>23.19</v>
      </c>
      <c r="F21965">
        <v>97.17</v>
      </c>
      <c r="H21965" t="s">
        <v>35</v>
      </c>
      <c r="I21965" s="7">
        <v>45972.686493055553</v>
      </c>
    </row>
    <row r="21966" spans="1:9" x14ac:dyDescent="0.35">
      <c r="A21966">
        <v>21965</v>
      </c>
      <c r="B21966">
        <v>1</v>
      </c>
      <c r="C21966">
        <v>16424</v>
      </c>
      <c r="D21966" s="7">
        <v>45944.121655092589</v>
      </c>
      <c r="E21966">
        <v>23.17</v>
      </c>
      <c r="F21966">
        <v>97.18</v>
      </c>
      <c r="H21966" t="s">
        <v>35</v>
      </c>
      <c r="I21966" s="7">
        <v>45972.686493055553</v>
      </c>
    </row>
    <row r="21967" spans="1:9" x14ac:dyDescent="0.35">
      <c r="A21967">
        <v>21966</v>
      </c>
      <c r="B21967">
        <v>1</v>
      </c>
      <c r="C21967">
        <v>16425</v>
      </c>
      <c r="D21967" s="7">
        <v>45944.122349537036</v>
      </c>
      <c r="E21967">
        <v>23.17</v>
      </c>
      <c r="F21967">
        <v>97.18</v>
      </c>
      <c r="H21967" t="s">
        <v>35</v>
      </c>
      <c r="I21967" s="7">
        <v>45972.686493055553</v>
      </c>
    </row>
    <row r="21968" spans="1:9" x14ac:dyDescent="0.35">
      <c r="A21968">
        <v>21967</v>
      </c>
      <c r="B21968">
        <v>1</v>
      </c>
      <c r="C21968">
        <v>16426</v>
      </c>
      <c r="D21968" s="7">
        <v>45944.123043981483</v>
      </c>
      <c r="E21968">
        <v>23.17</v>
      </c>
      <c r="F21968">
        <v>97.14</v>
      </c>
      <c r="H21968" t="s">
        <v>35</v>
      </c>
      <c r="I21968" s="7">
        <v>45972.686493055553</v>
      </c>
    </row>
    <row r="21969" spans="1:9" x14ac:dyDescent="0.35">
      <c r="A21969">
        <v>21968</v>
      </c>
      <c r="B21969">
        <v>1</v>
      </c>
      <c r="C21969">
        <v>16427</v>
      </c>
      <c r="D21969" s="7">
        <v>45944.123738425929</v>
      </c>
      <c r="E21969">
        <v>23.15</v>
      </c>
      <c r="F21969">
        <v>97.09</v>
      </c>
      <c r="H21969" t="s">
        <v>35</v>
      </c>
      <c r="I21969" s="7">
        <v>45972.686493055553</v>
      </c>
    </row>
    <row r="21970" spans="1:9" x14ac:dyDescent="0.35">
      <c r="A21970">
        <v>21969</v>
      </c>
      <c r="B21970">
        <v>1</v>
      </c>
      <c r="C21970">
        <v>16428</v>
      </c>
      <c r="D21970" s="7">
        <v>45944.124432870369</v>
      </c>
      <c r="E21970">
        <v>23.16</v>
      </c>
      <c r="F21970">
        <v>97.08</v>
      </c>
      <c r="H21970" t="s">
        <v>35</v>
      </c>
      <c r="I21970" s="7">
        <v>45972.68650462963</v>
      </c>
    </row>
    <row r="21971" spans="1:9" x14ac:dyDescent="0.35">
      <c r="A21971">
        <v>21970</v>
      </c>
      <c r="B21971">
        <v>1</v>
      </c>
      <c r="C21971">
        <v>16429</v>
      </c>
      <c r="D21971" s="7">
        <v>45944.125127314815</v>
      </c>
      <c r="E21971">
        <v>23.16</v>
      </c>
      <c r="F21971">
        <v>97.11</v>
      </c>
      <c r="H21971" t="s">
        <v>35</v>
      </c>
      <c r="I21971" s="7">
        <v>45972.68650462963</v>
      </c>
    </row>
    <row r="21972" spans="1:9" x14ac:dyDescent="0.35">
      <c r="A21972">
        <v>21971</v>
      </c>
      <c r="B21972">
        <v>1</v>
      </c>
      <c r="C21972">
        <v>16430</v>
      </c>
      <c r="D21972" s="7">
        <v>45944.125821759262</v>
      </c>
      <c r="E21972">
        <v>23.16</v>
      </c>
      <c r="F21972">
        <v>97.12</v>
      </c>
      <c r="H21972" t="s">
        <v>35</v>
      </c>
      <c r="I21972" s="7">
        <v>45972.68650462963</v>
      </c>
    </row>
    <row r="21973" spans="1:9" x14ac:dyDescent="0.35">
      <c r="A21973">
        <v>21972</v>
      </c>
      <c r="B21973">
        <v>1</v>
      </c>
      <c r="C21973">
        <v>16431</v>
      </c>
      <c r="D21973" s="7">
        <v>45944.126516203702</v>
      </c>
      <c r="E21973">
        <v>23.15</v>
      </c>
      <c r="F21973">
        <v>97.15</v>
      </c>
      <c r="H21973" t="s">
        <v>35</v>
      </c>
      <c r="I21973" s="7">
        <v>45972.68650462963</v>
      </c>
    </row>
    <row r="21974" spans="1:9" x14ac:dyDescent="0.35">
      <c r="A21974">
        <v>21973</v>
      </c>
      <c r="B21974">
        <v>1</v>
      </c>
      <c r="C21974">
        <v>16432</v>
      </c>
      <c r="D21974" s="7">
        <v>45944.127210648148</v>
      </c>
      <c r="E21974">
        <v>23.15</v>
      </c>
      <c r="F21974">
        <v>97.08</v>
      </c>
      <c r="H21974" t="s">
        <v>35</v>
      </c>
      <c r="I21974" s="7">
        <v>45972.68650462963</v>
      </c>
    </row>
    <row r="21975" spans="1:9" x14ac:dyDescent="0.35">
      <c r="A21975">
        <v>21974</v>
      </c>
      <c r="B21975">
        <v>1</v>
      </c>
      <c r="C21975">
        <v>16433</v>
      </c>
      <c r="D21975" s="7">
        <v>45944.127905092595</v>
      </c>
      <c r="E21975">
        <v>23.14</v>
      </c>
      <c r="F21975">
        <v>97.16</v>
      </c>
      <c r="H21975" t="s">
        <v>35</v>
      </c>
      <c r="I21975" s="7">
        <v>45972.68650462963</v>
      </c>
    </row>
    <row r="21976" spans="1:9" x14ac:dyDescent="0.35">
      <c r="A21976">
        <v>21975</v>
      </c>
      <c r="B21976">
        <v>1</v>
      </c>
      <c r="C21976">
        <v>16434</v>
      </c>
      <c r="D21976" s="7">
        <v>45944.128599537034</v>
      </c>
      <c r="E21976">
        <v>23.13</v>
      </c>
      <c r="F21976">
        <v>97.22</v>
      </c>
      <c r="H21976" t="s">
        <v>35</v>
      </c>
      <c r="I21976" s="7">
        <v>45972.68650462963</v>
      </c>
    </row>
    <row r="21977" spans="1:9" x14ac:dyDescent="0.35">
      <c r="A21977">
        <v>21976</v>
      </c>
      <c r="B21977">
        <v>1</v>
      </c>
      <c r="C21977">
        <v>16435</v>
      </c>
      <c r="D21977" s="7">
        <v>45944.129293981481</v>
      </c>
      <c r="E21977">
        <v>23.13</v>
      </c>
      <c r="F21977">
        <v>97.28</v>
      </c>
      <c r="H21977" t="s">
        <v>35</v>
      </c>
      <c r="I21977" s="7">
        <v>45972.68650462963</v>
      </c>
    </row>
    <row r="21978" spans="1:9" x14ac:dyDescent="0.35">
      <c r="A21978">
        <v>21977</v>
      </c>
      <c r="B21978">
        <v>1</v>
      </c>
      <c r="C21978">
        <v>16436</v>
      </c>
      <c r="D21978" s="7">
        <v>45944.129988425928</v>
      </c>
      <c r="E21978">
        <v>23.13</v>
      </c>
      <c r="F21978">
        <v>97.25</v>
      </c>
      <c r="H21978" t="s">
        <v>35</v>
      </c>
      <c r="I21978" s="7">
        <v>45972.68650462963</v>
      </c>
    </row>
    <row r="21979" spans="1:9" x14ac:dyDescent="0.35">
      <c r="A21979">
        <v>21978</v>
      </c>
      <c r="B21979">
        <v>1</v>
      </c>
      <c r="C21979">
        <v>16437</v>
      </c>
      <c r="D21979" s="7">
        <v>45944.130682870367</v>
      </c>
      <c r="E21979">
        <v>23.17</v>
      </c>
      <c r="F21979">
        <v>97.31</v>
      </c>
      <c r="H21979" t="s">
        <v>35</v>
      </c>
      <c r="I21979" s="7">
        <v>45972.68650462963</v>
      </c>
    </row>
    <row r="21980" spans="1:9" x14ac:dyDescent="0.35">
      <c r="A21980">
        <v>21979</v>
      </c>
      <c r="B21980">
        <v>1</v>
      </c>
      <c r="C21980">
        <v>16438</v>
      </c>
      <c r="D21980" s="7">
        <v>45944.131377314814</v>
      </c>
      <c r="E21980">
        <v>23.16</v>
      </c>
      <c r="F21980">
        <v>97.33</v>
      </c>
      <c r="H21980" t="s">
        <v>35</v>
      </c>
      <c r="I21980" s="7">
        <v>45972.68650462963</v>
      </c>
    </row>
    <row r="21981" spans="1:9" x14ac:dyDescent="0.35">
      <c r="A21981">
        <v>21980</v>
      </c>
      <c r="B21981">
        <v>1</v>
      </c>
      <c r="C21981">
        <v>16439</v>
      </c>
      <c r="D21981" s="7">
        <v>45944.132071759261</v>
      </c>
      <c r="E21981">
        <v>23.16</v>
      </c>
      <c r="F21981">
        <v>97.37</v>
      </c>
      <c r="H21981" t="s">
        <v>35</v>
      </c>
      <c r="I21981" s="7">
        <v>45972.68650462963</v>
      </c>
    </row>
    <row r="21982" spans="1:9" x14ac:dyDescent="0.35">
      <c r="A21982">
        <v>21981</v>
      </c>
      <c r="B21982">
        <v>1</v>
      </c>
      <c r="C21982">
        <v>16440</v>
      </c>
      <c r="D21982" s="7">
        <v>45944.1327662037</v>
      </c>
      <c r="E21982">
        <v>23.14</v>
      </c>
      <c r="F21982">
        <v>97.4</v>
      </c>
      <c r="H21982" t="s">
        <v>35</v>
      </c>
      <c r="I21982" s="7">
        <v>45972.68650462963</v>
      </c>
    </row>
    <row r="21983" spans="1:9" x14ac:dyDescent="0.35">
      <c r="A21983">
        <v>21982</v>
      </c>
      <c r="B21983">
        <v>1</v>
      </c>
      <c r="C21983">
        <v>16441</v>
      </c>
      <c r="D21983" s="7">
        <v>45944.133460648147</v>
      </c>
      <c r="E21983">
        <v>23.13</v>
      </c>
      <c r="F21983">
        <v>97.45</v>
      </c>
      <c r="H21983" t="s">
        <v>35</v>
      </c>
      <c r="I21983" s="7">
        <v>45972.68650462963</v>
      </c>
    </row>
    <row r="21984" spans="1:9" x14ac:dyDescent="0.35">
      <c r="A21984">
        <v>21983</v>
      </c>
      <c r="B21984">
        <v>1</v>
      </c>
      <c r="C21984">
        <v>16442</v>
      </c>
      <c r="D21984" s="7">
        <v>45944.134155092594</v>
      </c>
      <c r="E21984">
        <v>23.14</v>
      </c>
      <c r="F21984">
        <v>97.46</v>
      </c>
      <c r="H21984" t="s">
        <v>35</v>
      </c>
      <c r="I21984" s="7">
        <v>45972.68650462963</v>
      </c>
    </row>
    <row r="21985" spans="1:9" x14ac:dyDescent="0.35">
      <c r="A21985">
        <v>21984</v>
      </c>
      <c r="B21985">
        <v>1</v>
      </c>
      <c r="C21985">
        <v>16443</v>
      </c>
      <c r="D21985" s="7">
        <v>45944.13484953704</v>
      </c>
      <c r="E21985">
        <v>23.15</v>
      </c>
      <c r="F21985">
        <v>97.55</v>
      </c>
      <c r="H21985" t="s">
        <v>35</v>
      </c>
      <c r="I21985" s="7">
        <v>45972.68650462963</v>
      </c>
    </row>
    <row r="21986" spans="1:9" x14ac:dyDescent="0.35">
      <c r="A21986">
        <v>21985</v>
      </c>
      <c r="B21986">
        <v>1</v>
      </c>
      <c r="C21986">
        <v>16444</v>
      </c>
      <c r="D21986" s="7">
        <v>45944.13554398148</v>
      </c>
      <c r="E21986">
        <v>23.15</v>
      </c>
      <c r="F21986">
        <v>97.57</v>
      </c>
      <c r="H21986" t="s">
        <v>35</v>
      </c>
      <c r="I21986" s="7">
        <v>45972.68650462963</v>
      </c>
    </row>
    <row r="21987" spans="1:9" x14ac:dyDescent="0.35">
      <c r="A21987">
        <v>21986</v>
      </c>
      <c r="B21987">
        <v>1</v>
      </c>
      <c r="C21987">
        <v>16445</v>
      </c>
      <c r="D21987" s="7">
        <v>45944.136238425926</v>
      </c>
      <c r="E21987">
        <v>23.13</v>
      </c>
      <c r="F21987">
        <v>97.57</v>
      </c>
      <c r="H21987" t="s">
        <v>35</v>
      </c>
      <c r="I21987" s="7">
        <v>45972.68650462963</v>
      </c>
    </row>
    <row r="21988" spans="1:9" x14ac:dyDescent="0.35">
      <c r="A21988">
        <v>21987</v>
      </c>
      <c r="B21988">
        <v>1</v>
      </c>
      <c r="C21988">
        <v>16446</v>
      </c>
      <c r="D21988" s="7">
        <v>45944.136932870373</v>
      </c>
      <c r="E21988">
        <v>23.13</v>
      </c>
      <c r="F21988">
        <v>97.63</v>
      </c>
      <c r="H21988" t="s">
        <v>35</v>
      </c>
      <c r="I21988" s="7">
        <v>45972.68650462963</v>
      </c>
    </row>
    <row r="21989" spans="1:9" x14ac:dyDescent="0.35">
      <c r="A21989">
        <v>21988</v>
      </c>
      <c r="B21989">
        <v>1</v>
      </c>
      <c r="C21989">
        <v>16447</v>
      </c>
      <c r="D21989" s="7">
        <v>45944.137627314813</v>
      </c>
      <c r="E21989">
        <v>23.13</v>
      </c>
      <c r="F21989">
        <v>97.7</v>
      </c>
      <c r="H21989" t="s">
        <v>35</v>
      </c>
      <c r="I21989" s="7">
        <v>45972.68650462963</v>
      </c>
    </row>
    <row r="21990" spans="1:9" x14ac:dyDescent="0.35">
      <c r="A21990">
        <v>21989</v>
      </c>
      <c r="B21990">
        <v>1</v>
      </c>
      <c r="C21990">
        <v>16448</v>
      </c>
      <c r="D21990" s="7">
        <v>45944.138321759259</v>
      </c>
      <c r="E21990">
        <v>23.13</v>
      </c>
      <c r="F21990">
        <v>97.7</v>
      </c>
      <c r="H21990" t="s">
        <v>35</v>
      </c>
      <c r="I21990" s="7">
        <v>45972.68650462963</v>
      </c>
    </row>
    <row r="21991" spans="1:9" x14ac:dyDescent="0.35">
      <c r="A21991">
        <v>21990</v>
      </c>
      <c r="B21991">
        <v>1</v>
      </c>
      <c r="C21991">
        <v>16449</v>
      </c>
      <c r="D21991" s="7">
        <v>45944.139016203706</v>
      </c>
      <c r="E21991">
        <v>23.13</v>
      </c>
      <c r="F21991">
        <v>97.7</v>
      </c>
      <c r="H21991" t="s">
        <v>35</v>
      </c>
      <c r="I21991" s="7">
        <v>45972.68650462963</v>
      </c>
    </row>
    <row r="21992" spans="1:9" x14ac:dyDescent="0.35">
      <c r="A21992">
        <v>21991</v>
      </c>
      <c r="B21992">
        <v>1</v>
      </c>
      <c r="C21992">
        <v>16450</v>
      </c>
      <c r="D21992" s="7">
        <v>45944.139710648145</v>
      </c>
      <c r="E21992">
        <v>23.13</v>
      </c>
      <c r="F21992">
        <v>97.68</v>
      </c>
      <c r="H21992" t="s">
        <v>35</v>
      </c>
      <c r="I21992" s="7">
        <v>45972.68650462963</v>
      </c>
    </row>
    <row r="21993" spans="1:9" x14ac:dyDescent="0.35">
      <c r="A21993">
        <v>21992</v>
      </c>
      <c r="B21993">
        <v>1</v>
      </c>
      <c r="C21993">
        <v>16451</v>
      </c>
      <c r="D21993" s="7">
        <v>45944.140405092592</v>
      </c>
      <c r="E21993">
        <v>23.14</v>
      </c>
      <c r="F21993">
        <v>97.78</v>
      </c>
      <c r="H21993" t="s">
        <v>35</v>
      </c>
      <c r="I21993" s="7">
        <v>45972.68650462963</v>
      </c>
    </row>
    <row r="21994" spans="1:9" x14ac:dyDescent="0.35">
      <c r="A21994">
        <v>21993</v>
      </c>
      <c r="B21994">
        <v>1</v>
      </c>
      <c r="C21994">
        <v>16452</v>
      </c>
      <c r="D21994" s="7">
        <v>45944.141099537039</v>
      </c>
      <c r="E21994">
        <v>23.11</v>
      </c>
      <c r="F21994">
        <v>97.73</v>
      </c>
      <c r="H21994" t="s">
        <v>35</v>
      </c>
      <c r="I21994" s="7">
        <v>45972.68650462963</v>
      </c>
    </row>
    <row r="21995" spans="1:9" x14ac:dyDescent="0.35">
      <c r="A21995">
        <v>21994</v>
      </c>
      <c r="B21995">
        <v>1</v>
      </c>
      <c r="C21995">
        <v>16453</v>
      </c>
      <c r="D21995" s="7">
        <v>45944.141793981478</v>
      </c>
      <c r="E21995">
        <v>23.13</v>
      </c>
      <c r="F21995">
        <v>97.7</v>
      </c>
      <c r="H21995" t="s">
        <v>35</v>
      </c>
      <c r="I21995" s="7">
        <v>45972.68650462963</v>
      </c>
    </row>
    <row r="21996" spans="1:9" x14ac:dyDescent="0.35">
      <c r="A21996">
        <v>21995</v>
      </c>
      <c r="B21996">
        <v>1</v>
      </c>
      <c r="C21996">
        <v>16454</v>
      </c>
      <c r="D21996" s="7">
        <v>45944.142488425925</v>
      </c>
      <c r="E21996">
        <v>23.14</v>
      </c>
      <c r="F21996">
        <v>97.68</v>
      </c>
      <c r="H21996" t="s">
        <v>35</v>
      </c>
      <c r="I21996" s="7">
        <v>45972.68650462963</v>
      </c>
    </row>
    <row r="21997" spans="1:9" x14ac:dyDescent="0.35">
      <c r="A21997">
        <v>21996</v>
      </c>
      <c r="B21997">
        <v>1</v>
      </c>
      <c r="C21997">
        <v>16455</v>
      </c>
      <c r="D21997" s="7">
        <v>45944.143182870372</v>
      </c>
      <c r="E21997">
        <v>23.14</v>
      </c>
      <c r="F21997">
        <v>97.65</v>
      </c>
      <c r="H21997" t="s">
        <v>35</v>
      </c>
      <c r="I21997" s="7">
        <v>45972.686516203707</v>
      </c>
    </row>
    <row r="21998" spans="1:9" x14ac:dyDescent="0.35">
      <c r="A21998">
        <v>21997</v>
      </c>
      <c r="B21998">
        <v>1</v>
      </c>
      <c r="C21998">
        <v>16456</v>
      </c>
      <c r="D21998" s="7">
        <v>45944.143877314818</v>
      </c>
      <c r="E21998">
        <v>23.14</v>
      </c>
      <c r="F21998">
        <v>97.61</v>
      </c>
      <c r="H21998" t="s">
        <v>35</v>
      </c>
      <c r="I21998" s="7">
        <v>45972.686516203707</v>
      </c>
    </row>
    <row r="21999" spans="1:9" x14ac:dyDescent="0.35">
      <c r="A21999">
        <v>21998</v>
      </c>
      <c r="B21999">
        <v>1</v>
      </c>
      <c r="C21999">
        <v>16457</v>
      </c>
      <c r="D21999" s="7">
        <v>45944.144571759258</v>
      </c>
      <c r="E21999">
        <v>23.13</v>
      </c>
      <c r="F21999">
        <v>97.61</v>
      </c>
      <c r="H21999" t="s">
        <v>35</v>
      </c>
      <c r="I21999" s="7">
        <v>45972.686516203707</v>
      </c>
    </row>
    <row r="22000" spans="1:9" x14ac:dyDescent="0.35">
      <c r="A22000">
        <v>21999</v>
      </c>
      <c r="B22000">
        <v>1</v>
      </c>
      <c r="C22000">
        <v>16458</v>
      </c>
      <c r="D22000" s="7">
        <v>45944.145266203705</v>
      </c>
      <c r="E22000">
        <v>23.14</v>
      </c>
      <c r="F22000">
        <v>97.65</v>
      </c>
      <c r="H22000" t="s">
        <v>35</v>
      </c>
      <c r="I22000" s="7">
        <v>45972.686516203707</v>
      </c>
    </row>
    <row r="22001" spans="1:9" x14ac:dyDescent="0.35">
      <c r="A22001">
        <v>22000</v>
      </c>
      <c r="B22001">
        <v>1</v>
      </c>
      <c r="C22001">
        <v>16459</v>
      </c>
      <c r="D22001" s="7">
        <v>45944.145960648151</v>
      </c>
      <c r="E22001">
        <v>23.11</v>
      </c>
      <c r="F22001">
        <v>97.58</v>
      </c>
      <c r="H22001" t="s">
        <v>35</v>
      </c>
      <c r="I22001" s="7">
        <v>45972.686516203707</v>
      </c>
    </row>
    <row r="22002" spans="1:9" x14ac:dyDescent="0.35">
      <c r="A22002">
        <v>22001</v>
      </c>
      <c r="B22002">
        <v>1</v>
      </c>
      <c r="C22002">
        <v>16460</v>
      </c>
      <c r="D22002" s="7">
        <v>45944.146655092591</v>
      </c>
      <c r="E22002">
        <v>23.11</v>
      </c>
      <c r="F22002">
        <v>97.61</v>
      </c>
      <c r="H22002" t="s">
        <v>35</v>
      </c>
      <c r="I22002" s="7">
        <v>45972.686516203707</v>
      </c>
    </row>
    <row r="22003" spans="1:9" x14ac:dyDescent="0.35">
      <c r="A22003">
        <v>22002</v>
      </c>
      <c r="B22003">
        <v>1</v>
      </c>
      <c r="C22003">
        <v>16461</v>
      </c>
      <c r="D22003" s="7">
        <v>45944.147349537037</v>
      </c>
      <c r="E22003">
        <v>23.1</v>
      </c>
      <c r="F22003">
        <v>97.59</v>
      </c>
      <c r="H22003" t="s">
        <v>35</v>
      </c>
      <c r="I22003" s="7">
        <v>45972.686516203707</v>
      </c>
    </row>
    <row r="22004" spans="1:9" x14ac:dyDescent="0.35">
      <c r="A22004">
        <v>22003</v>
      </c>
      <c r="B22004">
        <v>1</v>
      </c>
      <c r="C22004">
        <v>16462</v>
      </c>
      <c r="D22004" s="7">
        <v>45944.148043981484</v>
      </c>
      <c r="E22004">
        <v>23.1</v>
      </c>
      <c r="F22004">
        <v>97.57</v>
      </c>
      <c r="H22004" t="s">
        <v>35</v>
      </c>
      <c r="I22004" s="7">
        <v>45972.686516203707</v>
      </c>
    </row>
    <row r="22005" spans="1:9" x14ac:dyDescent="0.35">
      <c r="A22005">
        <v>22004</v>
      </c>
      <c r="B22005">
        <v>1</v>
      </c>
      <c r="C22005">
        <v>16463</v>
      </c>
      <c r="D22005" s="7">
        <v>45944.148738425924</v>
      </c>
      <c r="E22005">
        <v>23.1</v>
      </c>
      <c r="F22005">
        <v>97.57</v>
      </c>
      <c r="H22005" t="s">
        <v>35</v>
      </c>
      <c r="I22005" s="7">
        <v>45972.686516203707</v>
      </c>
    </row>
    <row r="22006" spans="1:9" x14ac:dyDescent="0.35">
      <c r="A22006">
        <v>22005</v>
      </c>
      <c r="B22006">
        <v>1</v>
      </c>
      <c r="C22006">
        <v>16464</v>
      </c>
      <c r="D22006" s="7">
        <v>45944.14943287037</v>
      </c>
      <c r="E22006">
        <v>23.13</v>
      </c>
      <c r="F22006">
        <v>97.55</v>
      </c>
      <c r="H22006" t="s">
        <v>35</v>
      </c>
      <c r="I22006" s="7">
        <v>45972.686516203707</v>
      </c>
    </row>
    <row r="22007" spans="1:9" x14ac:dyDescent="0.35">
      <c r="A22007">
        <v>22006</v>
      </c>
      <c r="B22007">
        <v>1</v>
      </c>
      <c r="C22007">
        <v>16465</v>
      </c>
      <c r="D22007" s="7">
        <v>45944.150127314817</v>
      </c>
      <c r="E22007">
        <v>23.11</v>
      </c>
      <c r="F22007">
        <v>97.52</v>
      </c>
      <c r="H22007" t="s">
        <v>35</v>
      </c>
      <c r="I22007" s="7">
        <v>45972.686516203707</v>
      </c>
    </row>
    <row r="22008" spans="1:9" x14ac:dyDescent="0.35">
      <c r="A22008">
        <v>22007</v>
      </c>
      <c r="B22008">
        <v>1</v>
      </c>
      <c r="C22008">
        <v>16466</v>
      </c>
      <c r="D22008" s="7">
        <v>45944.150821759256</v>
      </c>
      <c r="E22008">
        <v>23.1</v>
      </c>
      <c r="F22008">
        <v>97.56</v>
      </c>
      <c r="H22008" t="s">
        <v>35</v>
      </c>
      <c r="I22008" s="7">
        <v>45972.686516203707</v>
      </c>
    </row>
    <row r="22009" spans="1:9" x14ac:dyDescent="0.35">
      <c r="A22009">
        <v>22008</v>
      </c>
      <c r="B22009">
        <v>1</v>
      </c>
      <c r="C22009">
        <v>16467</v>
      </c>
      <c r="D22009" s="7">
        <v>45944.151516203703</v>
      </c>
      <c r="E22009">
        <v>23.1</v>
      </c>
      <c r="F22009">
        <v>97.62</v>
      </c>
      <c r="H22009" t="s">
        <v>35</v>
      </c>
      <c r="I22009" s="7">
        <v>45972.686516203707</v>
      </c>
    </row>
    <row r="22010" spans="1:9" x14ac:dyDescent="0.35">
      <c r="A22010">
        <v>22009</v>
      </c>
      <c r="B22010">
        <v>1</v>
      </c>
      <c r="C22010">
        <v>16468</v>
      </c>
      <c r="D22010" s="7">
        <v>45944.15221064815</v>
      </c>
      <c r="E22010">
        <v>23.11</v>
      </c>
      <c r="F22010">
        <v>97.62</v>
      </c>
      <c r="H22010" t="s">
        <v>35</v>
      </c>
      <c r="I22010" s="7">
        <v>45972.686516203707</v>
      </c>
    </row>
    <row r="22011" spans="1:9" x14ac:dyDescent="0.35">
      <c r="A22011">
        <v>22010</v>
      </c>
      <c r="B22011">
        <v>1</v>
      </c>
      <c r="C22011">
        <v>16469</v>
      </c>
      <c r="D22011" s="7">
        <v>45944.152905092589</v>
      </c>
      <c r="E22011">
        <v>23.13</v>
      </c>
      <c r="F22011">
        <v>97.66</v>
      </c>
      <c r="H22011" t="s">
        <v>35</v>
      </c>
      <c r="I22011" s="7">
        <v>45972.686516203707</v>
      </c>
    </row>
    <row r="22012" spans="1:9" x14ac:dyDescent="0.35">
      <c r="A22012">
        <v>22011</v>
      </c>
      <c r="B22012">
        <v>1</v>
      </c>
      <c r="C22012">
        <v>16470</v>
      </c>
      <c r="D22012" s="7">
        <v>45944.153599537036</v>
      </c>
      <c r="E22012">
        <v>23.11</v>
      </c>
      <c r="F22012">
        <v>97.64</v>
      </c>
      <c r="H22012" t="s">
        <v>35</v>
      </c>
      <c r="I22012" s="7">
        <v>45972.686516203707</v>
      </c>
    </row>
    <row r="22013" spans="1:9" x14ac:dyDescent="0.35">
      <c r="A22013">
        <v>22012</v>
      </c>
      <c r="B22013">
        <v>1</v>
      </c>
      <c r="C22013">
        <v>16471</v>
      </c>
      <c r="D22013" s="7">
        <v>45944.154293981483</v>
      </c>
      <c r="E22013">
        <v>23.11</v>
      </c>
      <c r="F22013">
        <v>97.62</v>
      </c>
      <c r="H22013" t="s">
        <v>35</v>
      </c>
      <c r="I22013" s="7">
        <v>45972.686516203707</v>
      </c>
    </row>
    <row r="22014" spans="1:9" x14ac:dyDescent="0.35">
      <c r="A22014">
        <v>22013</v>
      </c>
      <c r="B22014">
        <v>1</v>
      </c>
      <c r="C22014">
        <v>16472</v>
      </c>
      <c r="D22014" s="7">
        <v>45944.154988425929</v>
      </c>
      <c r="E22014">
        <v>23.15</v>
      </c>
      <c r="F22014">
        <v>97.65</v>
      </c>
      <c r="H22014" t="s">
        <v>35</v>
      </c>
      <c r="I22014" s="7">
        <v>45972.686516203707</v>
      </c>
    </row>
    <row r="22015" spans="1:9" x14ac:dyDescent="0.35">
      <c r="A22015">
        <v>22014</v>
      </c>
      <c r="B22015">
        <v>1</v>
      </c>
      <c r="C22015">
        <v>16473</v>
      </c>
      <c r="D22015" s="7">
        <v>45944.155682870369</v>
      </c>
      <c r="E22015">
        <v>23.16</v>
      </c>
      <c r="F22015">
        <v>97.66</v>
      </c>
      <c r="H22015" t="s">
        <v>35</v>
      </c>
      <c r="I22015" s="7">
        <v>45972.686516203707</v>
      </c>
    </row>
    <row r="22016" spans="1:9" x14ac:dyDescent="0.35">
      <c r="A22016">
        <v>22015</v>
      </c>
      <c r="B22016">
        <v>1</v>
      </c>
      <c r="C22016">
        <v>16474</v>
      </c>
      <c r="D22016" s="7">
        <v>45944.156377314815</v>
      </c>
      <c r="E22016">
        <v>23.11</v>
      </c>
      <c r="F22016">
        <v>97.62</v>
      </c>
      <c r="H22016" t="s">
        <v>35</v>
      </c>
      <c r="I22016" s="7">
        <v>45972.686516203707</v>
      </c>
    </row>
    <row r="22017" spans="1:9" x14ac:dyDescent="0.35">
      <c r="A22017">
        <v>22016</v>
      </c>
      <c r="B22017">
        <v>1</v>
      </c>
      <c r="C22017">
        <v>16475</v>
      </c>
      <c r="D22017" s="7">
        <v>45944.157071759262</v>
      </c>
      <c r="E22017">
        <v>23.14</v>
      </c>
      <c r="F22017">
        <v>97.61</v>
      </c>
      <c r="H22017" t="s">
        <v>35</v>
      </c>
      <c r="I22017" s="7">
        <v>45972.686516203707</v>
      </c>
    </row>
    <row r="22018" spans="1:9" x14ac:dyDescent="0.35">
      <c r="A22018">
        <v>22017</v>
      </c>
      <c r="B22018">
        <v>1</v>
      </c>
      <c r="C22018">
        <v>16476</v>
      </c>
      <c r="D22018" s="7">
        <v>45944.157766203702</v>
      </c>
      <c r="E22018">
        <v>23.11</v>
      </c>
      <c r="F22018">
        <v>97.67</v>
      </c>
      <c r="H22018" t="s">
        <v>35</v>
      </c>
      <c r="I22018" s="7">
        <v>45972.686516203707</v>
      </c>
    </row>
    <row r="22019" spans="1:9" x14ac:dyDescent="0.35">
      <c r="A22019">
        <v>22018</v>
      </c>
      <c r="B22019">
        <v>1</v>
      </c>
      <c r="C22019">
        <v>16477</v>
      </c>
      <c r="D22019" s="7">
        <v>45944.158460648148</v>
      </c>
      <c r="E22019">
        <v>23.17</v>
      </c>
      <c r="F22019">
        <v>97.69</v>
      </c>
      <c r="H22019" t="s">
        <v>35</v>
      </c>
      <c r="I22019" s="7">
        <v>45972.686516203707</v>
      </c>
    </row>
    <row r="22020" spans="1:9" x14ac:dyDescent="0.35">
      <c r="A22020">
        <v>22019</v>
      </c>
      <c r="B22020">
        <v>1</v>
      </c>
      <c r="C22020">
        <v>16478</v>
      </c>
      <c r="D22020" s="7">
        <v>45944.159155092595</v>
      </c>
      <c r="E22020">
        <v>23.16</v>
      </c>
      <c r="F22020">
        <v>97.72</v>
      </c>
      <c r="H22020" t="s">
        <v>35</v>
      </c>
      <c r="I22020" s="7">
        <v>45972.686516203707</v>
      </c>
    </row>
    <row r="22021" spans="1:9" x14ac:dyDescent="0.35">
      <c r="A22021">
        <v>22020</v>
      </c>
      <c r="B22021">
        <v>1</v>
      </c>
      <c r="C22021">
        <v>16479</v>
      </c>
      <c r="D22021" s="7">
        <v>45944.159849537034</v>
      </c>
      <c r="E22021">
        <v>23.16</v>
      </c>
      <c r="F22021">
        <v>97.73</v>
      </c>
      <c r="H22021" t="s">
        <v>35</v>
      </c>
      <c r="I22021" s="7">
        <v>45972.686516203707</v>
      </c>
    </row>
    <row r="22022" spans="1:9" x14ac:dyDescent="0.35">
      <c r="A22022">
        <v>22021</v>
      </c>
      <c r="B22022">
        <v>1</v>
      </c>
      <c r="C22022">
        <v>16480</v>
      </c>
      <c r="D22022" s="7">
        <v>45944.160543981481</v>
      </c>
      <c r="E22022">
        <v>23.17</v>
      </c>
      <c r="F22022">
        <v>97.7</v>
      </c>
      <c r="H22022" t="s">
        <v>35</v>
      </c>
      <c r="I22022" s="7">
        <v>45972.686516203707</v>
      </c>
    </row>
    <row r="22023" spans="1:9" x14ac:dyDescent="0.35">
      <c r="A22023">
        <v>22022</v>
      </c>
      <c r="B22023">
        <v>1</v>
      </c>
      <c r="C22023">
        <v>16481</v>
      </c>
      <c r="D22023" s="7">
        <v>45944.161238425928</v>
      </c>
      <c r="E22023">
        <v>23.16</v>
      </c>
      <c r="F22023">
        <v>97.63</v>
      </c>
      <c r="H22023" t="s">
        <v>35</v>
      </c>
      <c r="I22023" s="7">
        <v>45972.686527777776</v>
      </c>
    </row>
    <row r="22024" spans="1:9" x14ac:dyDescent="0.35">
      <c r="A22024">
        <v>22023</v>
      </c>
      <c r="B22024">
        <v>1</v>
      </c>
      <c r="C22024">
        <v>16482</v>
      </c>
      <c r="D22024" s="7">
        <v>45944.161932870367</v>
      </c>
      <c r="E22024">
        <v>23.17</v>
      </c>
      <c r="F22024">
        <v>97.6</v>
      </c>
      <c r="H22024" t="s">
        <v>35</v>
      </c>
      <c r="I22024" s="7">
        <v>45972.686527777776</v>
      </c>
    </row>
    <row r="22025" spans="1:9" x14ac:dyDescent="0.35">
      <c r="A22025">
        <v>22024</v>
      </c>
      <c r="B22025">
        <v>1</v>
      </c>
      <c r="C22025">
        <v>16483</v>
      </c>
      <c r="D22025" s="7">
        <v>45944.162627314814</v>
      </c>
      <c r="E22025">
        <v>23.19</v>
      </c>
      <c r="F22025">
        <v>97.56</v>
      </c>
      <c r="H22025" t="s">
        <v>35</v>
      </c>
      <c r="I22025" s="7">
        <v>45972.686527777776</v>
      </c>
    </row>
    <row r="22026" spans="1:9" x14ac:dyDescent="0.35">
      <c r="A22026">
        <v>22025</v>
      </c>
      <c r="B22026">
        <v>1</v>
      </c>
      <c r="C22026">
        <v>16484</v>
      </c>
      <c r="D22026" s="7">
        <v>45944.163321759261</v>
      </c>
      <c r="E22026">
        <v>23.17</v>
      </c>
      <c r="F22026">
        <v>97.55</v>
      </c>
      <c r="H22026" t="s">
        <v>35</v>
      </c>
      <c r="I22026" s="7">
        <v>45972.686527777776</v>
      </c>
    </row>
    <row r="22027" spans="1:9" x14ac:dyDescent="0.35">
      <c r="A22027">
        <v>22026</v>
      </c>
      <c r="B22027">
        <v>1</v>
      </c>
      <c r="C22027">
        <v>16485</v>
      </c>
      <c r="D22027" s="7">
        <v>45944.1640162037</v>
      </c>
      <c r="E22027">
        <v>23.19</v>
      </c>
      <c r="F22027">
        <v>97.53</v>
      </c>
      <c r="H22027" t="s">
        <v>35</v>
      </c>
      <c r="I22027" s="7">
        <v>45972.686527777776</v>
      </c>
    </row>
    <row r="22028" spans="1:9" x14ac:dyDescent="0.35">
      <c r="A22028">
        <v>22027</v>
      </c>
      <c r="B22028">
        <v>1</v>
      </c>
      <c r="C22028">
        <v>16486</v>
      </c>
      <c r="D22028" s="7">
        <v>45944.164710648147</v>
      </c>
      <c r="E22028">
        <v>23.19</v>
      </c>
      <c r="F22028">
        <v>97.53</v>
      </c>
      <c r="H22028" t="s">
        <v>35</v>
      </c>
      <c r="I22028" s="7">
        <v>45972.686527777776</v>
      </c>
    </row>
    <row r="22029" spans="1:9" x14ac:dyDescent="0.35">
      <c r="A22029">
        <v>22028</v>
      </c>
      <c r="B22029">
        <v>1</v>
      </c>
      <c r="C22029">
        <v>16487</v>
      </c>
      <c r="D22029" s="7">
        <v>45944.165405092594</v>
      </c>
      <c r="E22029">
        <v>23.17</v>
      </c>
      <c r="F22029">
        <v>97.55</v>
      </c>
      <c r="H22029" t="s">
        <v>35</v>
      </c>
      <c r="I22029" s="7">
        <v>45972.686527777776</v>
      </c>
    </row>
    <row r="22030" spans="1:9" x14ac:dyDescent="0.35">
      <c r="A22030">
        <v>22029</v>
      </c>
      <c r="B22030">
        <v>1</v>
      </c>
      <c r="C22030">
        <v>16488</v>
      </c>
      <c r="D22030" s="7">
        <v>45944.16609953704</v>
      </c>
      <c r="E22030">
        <v>23.19</v>
      </c>
      <c r="F22030">
        <v>97.57</v>
      </c>
      <c r="H22030" t="s">
        <v>35</v>
      </c>
      <c r="I22030" s="7">
        <v>45972.686527777776</v>
      </c>
    </row>
    <row r="22031" spans="1:9" x14ac:dyDescent="0.35">
      <c r="A22031">
        <v>22030</v>
      </c>
      <c r="B22031">
        <v>1</v>
      </c>
      <c r="C22031">
        <v>16489</v>
      </c>
      <c r="D22031" s="7">
        <v>45944.16679398148</v>
      </c>
      <c r="E22031">
        <v>23.17</v>
      </c>
      <c r="F22031">
        <v>97.58</v>
      </c>
      <c r="H22031" t="s">
        <v>35</v>
      </c>
      <c r="I22031" s="7">
        <v>45972.686527777776</v>
      </c>
    </row>
    <row r="22032" spans="1:9" x14ac:dyDescent="0.35">
      <c r="A22032">
        <v>22031</v>
      </c>
      <c r="B22032">
        <v>1</v>
      </c>
      <c r="C22032">
        <v>16490</v>
      </c>
      <c r="D22032" s="7">
        <v>45944.167488425926</v>
      </c>
      <c r="E22032">
        <v>23.2</v>
      </c>
      <c r="F22032">
        <v>97.56</v>
      </c>
      <c r="H22032" t="s">
        <v>35</v>
      </c>
      <c r="I22032" s="7">
        <v>45972.686527777776</v>
      </c>
    </row>
    <row r="22033" spans="1:9" x14ac:dyDescent="0.35">
      <c r="A22033">
        <v>22032</v>
      </c>
      <c r="B22033">
        <v>1</v>
      </c>
      <c r="C22033">
        <v>16491</v>
      </c>
      <c r="D22033" s="7">
        <v>45944.168182870373</v>
      </c>
      <c r="E22033">
        <v>23.2</v>
      </c>
      <c r="F22033">
        <v>97.55</v>
      </c>
      <c r="H22033" t="s">
        <v>35</v>
      </c>
      <c r="I22033" s="7">
        <v>45972.686527777776</v>
      </c>
    </row>
    <row r="22034" spans="1:9" x14ac:dyDescent="0.35">
      <c r="A22034">
        <v>22033</v>
      </c>
      <c r="B22034">
        <v>1</v>
      </c>
      <c r="C22034">
        <v>16492</v>
      </c>
      <c r="D22034" s="7">
        <v>45944.168877314813</v>
      </c>
      <c r="E22034">
        <v>23.2</v>
      </c>
      <c r="F22034">
        <v>97.55</v>
      </c>
      <c r="H22034" t="s">
        <v>35</v>
      </c>
      <c r="I22034" s="7">
        <v>45972.686527777776</v>
      </c>
    </row>
    <row r="22035" spans="1:9" x14ac:dyDescent="0.35">
      <c r="A22035">
        <v>22034</v>
      </c>
      <c r="B22035">
        <v>1</v>
      </c>
      <c r="C22035">
        <v>16493</v>
      </c>
      <c r="D22035" s="7">
        <v>45944.169571759259</v>
      </c>
      <c r="E22035">
        <v>23.24</v>
      </c>
      <c r="F22035">
        <v>97.63</v>
      </c>
      <c r="H22035" t="s">
        <v>35</v>
      </c>
      <c r="I22035" s="7">
        <v>45972.686527777776</v>
      </c>
    </row>
    <row r="22036" spans="1:9" x14ac:dyDescent="0.35">
      <c r="A22036">
        <v>22035</v>
      </c>
      <c r="B22036">
        <v>1</v>
      </c>
      <c r="C22036">
        <v>16494</v>
      </c>
      <c r="D22036" s="7">
        <v>45944.170266203706</v>
      </c>
      <c r="E22036">
        <v>23.22</v>
      </c>
      <c r="F22036">
        <v>97.66</v>
      </c>
      <c r="H22036" t="s">
        <v>35</v>
      </c>
      <c r="I22036" s="7">
        <v>45972.686527777776</v>
      </c>
    </row>
    <row r="22037" spans="1:9" x14ac:dyDescent="0.35">
      <c r="A22037">
        <v>22036</v>
      </c>
      <c r="B22037">
        <v>1</v>
      </c>
      <c r="C22037">
        <v>16495</v>
      </c>
      <c r="D22037" s="7">
        <v>45944.170960648145</v>
      </c>
      <c r="E22037">
        <v>23.25</v>
      </c>
      <c r="F22037">
        <v>97.72</v>
      </c>
      <c r="H22037" t="s">
        <v>35</v>
      </c>
      <c r="I22037" s="7">
        <v>45972.686527777776</v>
      </c>
    </row>
    <row r="22038" spans="1:9" x14ac:dyDescent="0.35">
      <c r="A22038">
        <v>22037</v>
      </c>
      <c r="B22038">
        <v>1</v>
      </c>
      <c r="C22038">
        <v>16496</v>
      </c>
      <c r="D22038" s="7">
        <v>45944.171655092592</v>
      </c>
      <c r="E22038">
        <v>23.2</v>
      </c>
      <c r="F22038">
        <v>97.7</v>
      </c>
      <c r="H22038" t="s">
        <v>35</v>
      </c>
      <c r="I22038" s="7">
        <v>45972.686527777776</v>
      </c>
    </row>
    <row r="22039" spans="1:9" x14ac:dyDescent="0.35">
      <c r="A22039">
        <v>22038</v>
      </c>
      <c r="B22039">
        <v>1</v>
      </c>
      <c r="C22039">
        <v>16497</v>
      </c>
      <c r="D22039" s="7">
        <v>45944.172349537039</v>
      </c>
      <c r="E22039">
        <v>23.24</v>
      </c>
      <c r="F22039">
        <v>97.7</v>
      </c>
      <c r="H22039" t="s">
        <v>35</v>
      </c>
      <c r="I22039" s="7">
        <v>45972.686527777776</v>
      </c>
    </row>
    <row r="22040" spans="1:9" x14ac:dyDescent="0.35">
      <c r="A22040">
        <v>22039</v>
      </c>
      <c r="B22040">
        <v>1</v>
      </c>
      <c r="C22040">
        <v>16498</v>
      </c>
      <c r="D22040" s="7">
        <v>45944.173043981478</v>
      </c>
      <c r="E22040">
        <v>23.24</v>
      </c>
      <c r="F22040">
        <v>97.7</v>
      </c>
      <c r="H22040" t="s">
        <v>35</v>
      </c>
      <c r="I22040" s="7">
        <v>45972.686527777776</v>
      </c>
    </row>
    <row r="22041" spans="1:9" x14ac:dyDescent="0.35">
      <c r="A22041">
        <v>22040</v>
      </c>
      <c r="B22041">
        <v>1</v>
      </c>
      <c r="C22041">
        <v>16499</v>
      </c>
      <c r="D22041" s="7">
        <v>45944.173738425925</v>
      </c>
      <c r="E22041">
        <v>23.26</v>
      </c>
      <c r="F22041">
        <v>97.74</v>
      </c>
      <c r="H22041" t="s">
        <v>35</v>
      </c>
      <c r="I22041" s="7">
        <v>45972.686527777776</v>
      </c>
    </row>
    <row r="22042" spans="1:9" x14ac:dyDescent="0.35">
      <c r="A22042">
        <v>22041</v>
      </c>
      <c r="B22042">
        <v>1</v>
      </c>
      <c r="C22042">
        <v>16500</v>
      </c>
      <c r="D22042" s="7">
        <v>45944.174432870372</v>
      </c>
      <c r="E22042">
        <v>23.26</v>
      </c>
      <c r="F22042">
        <v>97.73</v>
      </c>
      <c r="H22042" t="s">
        <v>35</v>
      </c>
      <c r="I22042" s="7">
        <v>45972.686527777776</v>
      </c>
    </row>
    <row r="22043" spans="1:9" x14ac:dyDescent="0.35">
      <c r="A22043">
        <v>22042</v>
      </c>
      <c r="B22043">
        <v>1</v>
      </c>
      <c r="C22043">
        <v>16501</v>
      </c>
      <c r="D22043" s="7">
        <v>45944.175127314818</v>
      </c>
      <c r="E22043">
        <v>23.26</v>
      </c>
      <c r="F22043">
        <v>97.74</v>
      </c>
      <c r="H22043" t="s">
        <v>35</v>
      </c>
      <c r="I22043" s="7">
        <v>45972.686527777776</v>
      </c>
    </row>
    <row r="22044" spans="1:9" x14ac:dyDescent="0.35">
      <c r="A22044">
        <v>22043</v>
      </c>
      <c r="B22044">
        <v>1</v>
      </c>
      <c r="C22044">
        <v>16502</v>
      </c>
      <c r="D22044" s="7">
        <v>45944.175821759258</v>
      </c>
      <c r="E22044">
        <v>23.31</v>
      </c>
      <c r="F22044">
        <v>97.79</v>
      </c>
      <c r="H22044" t="s">
        <v>35</v>
      </c>
      <c r="I22044" s="7">
        <v>45972.686527777776</v>
      </c>
    </row>
    <row r="22045" spans="1:9" x14ac:dyDescent="0.35">
      <c r="A22045">
        <v>22044</v>
      </c>
      <c r="B22045">
        <v>1</v>
      </c>
      <c r="C22045">
        <v>16503</v>
      </c>
      <c r="D22045" s="7">
        <v>45944.176516203705</v>
      </c>
      <c r="E22045">
        <v>23.3</v>
      </c>
      <c r="F22045">
        <v>97.79</v>
      </c>
      <c r="H22045" t="s">
        <v>35</v>
      </c>
      <c r="I22045" s="7">
        <v>45972.686527777776</v>
      </c>
    </row>
    <row r="22046" spans="1:9" x14ac:dyDescent="0.35">
      <c r="A22046">
        <v>22045</v>
      </c>
      <c r="B22046">
        <v>1</v>
      </c>
      <c r="C22046">
        <v>16504</v>
      </c>
      <c r="D22046" s="7">
        <v>45944.177210648151</v>
      </c>
      <c r="E22046">
        <v>23.31</v>
      </c>
      <c r="F22046">
        <v>97.79</v>
      </c>
      <c r="H22046" t="s">
        <v>35</v>
      </c>
      <c r="I22046" s="7">
        <v>45972.686527777776</v>
      </c>
    </row>
    <row r="22047" spans="1:9" x14ac:dyDescent="0.35">
      <c r="A22047">
        <v>22046</v>
      </c>
      <c r="B22047">
        <v>1</v>
      </c>
      <c r="C22047">
        <v>16505</v>
      </c>
      <c r="D22047" s="7">
        <v>45944.177905092591</v>
      </c>
      <c r="E22047">
        <v>23.3</v>
      </c>
      <c r="F22047">
        <v>97.79</v>
      </c>
      <c r="H22047" t="s">
        <v>35</v>
      </c>
      <c r="I22047" s="7">
        <v>45972.686527777776</v>
      </c>
    </row>
    <row r="22048" spans="1:9" x14ac:dyDescent="0.35">
      <c r="A22048">
        <v>22047</v>
      </c>
      <c r="B22048">
        <v>1</v>
      </c>
      <c r="C22048">
        <v>16506</v>
      </c>
      <c r="D22048" s="7">
        <v>45944.178599537037</v>
      </c>
      <c r="E22048">
        <v>23.33</v>
      </c>
      <c r="F22048">
        <v>97.77</v>
      </c>
      <c r="H22048" t="s">
        <v>35</v>
      </c>
      <c r="I22048" s="7">
        <v>45972.686527777776</v>
      </c>
    </row>
    <row r="22049" spans="1:9" x14ac:dyDescent="0.35">
      <c r="A22049">
        <v>22048</v>
      </c>
      <c r="B22049">
        <v>1</v>
      </c>
      <c r="C22049">
        <v>16507</v>
      </c>
      <c r="D22049" s="7">
        <v>45944.179293981484</v>
      </c>
      <c r="E22049">
        <v>23.35</v>
      </c>
      <c r="F22049">
        <v>97.75</v>
      </c>
      <c r="H22049" t="s">
        <v>35</v>
      </c>
      <c r="I22049" s="7">
        <v>45972.686527777776</v>
      </c>
    </row>
    <row r="22050" spans="1:9" x14ac:dyDescent="0.35">
      <c r="A22050">
        <v>22049</v>
      </c>
      <c r="B22050">
        <v>1</v>
      </c>
      <c r="C22050">
        <v>16508</v>
      </c>
      <c r="D22050" s="7">
        <v>45944.179988425924</v>
      </c>
      <c r="E22050">
        <v>23.36</v>
      </c>
      <c r="F22050">
        <v>97.73</v>
      </c>
      <c r="H22050" t="s">
        <v>35</v>
      </c>
      <c r="I22050" s="7">
        <v>45972.686539351853</v>
      </c>
    </row>
    <row r="22051" spans="1:9" x14ac:dyDescent="0.35">
      <c r="A22051">
        <v>22050</v>
      </c>
      <c r="B22051">
        <v>1</v>
      </c>
      <c r="C22051">
        <v>16509</v>
      </c>
      <c r="D22051" s="7">
        <v>45944.18068287037</v>
      </c>
      <c r="E22051">
        <v>23.33</v>
      </c>
      <c r="F22051">
        <v>97.71</v>
      </c>
      <c r="H22051" t="s">
        <v>35</v>
      </c>
      <c r="I22051" s="7">
        <v>45972.686539351853</v>
      </c>
    </row>
    <row r="22052" spans="1:9" x14ac:dyDescent="0.35">
      <c r="A22052">
        <v>22051</v>
      </c>
      <c r="B22052">
        <v>1</v>
      </c>
      <c r="C22052">
        <v>16510</v>
      </c>
      <c r="D22052" s="7">
        <v>45944.181377314817</v>
      </c>
      <c r="E22052">
        <v>23.35</v>
      </c>
      <c r="F22052">
        <v>97.66</v>
      </c>
      <c r="H22052" t="s">
        <v>35</v>
      </c>
      <c r="I22052" s="7">
        <v>45972.686539351853</v>
      </c>
    </row>
    <row r="22053" spans="1:9" x14ac:dyDescent="0.35">
      <c r="A22053">
        <v>22052</v>
      </c>
      <c r="B22053">
        <v>1</v>
      </c>
      <c r="C22053">
        <v>16511</v>
      </c>
      <c r="D22053" s="7">
        <v>45944.182071759256</v>
      </c>
      <c r="E22053">
        <v>23.36</v>
      </c>
      <c r="F22053">
        <v>97.6</v>
      </c>
      <c r="H22053" t="s">
        <v>35</v>
      </c>
      <c r="I22053" s="7">
        <v>45972.686539351853</v>
      </c>
    </row>
    <row r="22054" spans="1:9" x14ac:dyDescent="0.35">
      <c r="A22054">
        <v>22053</v>
      </c>
      <c r="B22054">
        <v>1</v>
      </c>
      <c r="C22054">
        <v>16512</v>
      </c>
      <c r="D22054" s="7">
        <v>45944.182766203703</v>
      </c>
      <c r="E22054">
        <v>23.35</v>
      </c>
      <c r="F22054">
        <v>97.56</v>
      </c>
      <c r="H22054" t="s">
        <v>35</v>
      </c>
      <c r="I22054" s="7">
        <v>45972.686539351853</v>
      </c>
    </row>
    <row r="22055" spans="1:9" x14ac:dyDescent="0.35">
      <c r="A22055">
        <v>22054</v>
      </c>
      <c r="B22055">
        <v>1</v>
      </c>
      <c r="C22055">
        <v>16513</v>
      </c>
      <c r="D22055" s="7">
        <v>45944.18346064815</v>
      </c>
      <c r="E22055">
        <v>23.37</v>
      </c>
      <c r="F22055">
        <v>97.52</v>
      </c>
      <c r="H22055" t="s">
        <v>35</v>
      </c>
      <c r="I22055" s="7">
        <v>45972.686539351853</v>
      </c>
    </row>
    <row r="22056" spans="1:9" x14ac:dyDescent="0.35">
      <c r="A22056">
        <v>22055</v>
      </c>
      <c r="B22056">
        <v>1</v>
      </c>
      <c r="C22056">
        <v>16514</v>
      </c>
      <c r="D22056" s="7">
        <v>45944.184155092589</v>
      </c>
      <c r="E22056">
        <v>23.35</v>
      </c>
      <c r="F22056">
        <v>97.46</v>
      </c>
      <c r="H22056" t="s">
        <v>35</v>
      </c>
      <c r="I22056" s="7">
        <v>45972.686539351853</v>
      </c>
    </row>
    <row r="22057" spans="1:9" x14ac:dyDescent="0.35">
      <c r="A22057">
        <v>22056</v>
      </c>
      <c r="B22057">
        <v>1</v>
      </c>
      <c r="C22057">
        <v>16515</v>
      </c>
      <c r="D22057" s="7">
        <v>45944.184849537036</v>
      </c>
      <c r="E22057">
        <v>23.36</v>
      </c>
      <c r="F22057">
        <v>97.41</v>
      </c>
      <c r="H22057" t="s">
        <v>35</v>
      </c>
      <c r="I22057" s="7">
        <v>45972.686539351853</v>
      </c>
    </row>
    <row r="22058" spans="1:9" x14ac:dyDescent="0.35">
      <c r="A22058">
        <v>22057</v>
      </c>
      <c r="B22058">
        <v>1</v>
      </c>
      <c r="C22058">
        <v>16516</v>
      </c>
      <c r="D22058" s="7">
        <v>45944.185543981483</v>
      </c>
      <c r="E22058">
        <v>23.36</v>
      </c>
      <c r="F22058">
        <v>97.32</v>
      </c>
      <c r="H22058" t="s">
        <v>35</v>
      </c>
      <c r="I22058" s="7">
        <v>45972.686539351853</v>
      </c>
    </row>
    <row r="22059" spans="1:9" x14ac:dyDescent="0.35">
      <c r="A22059">
        <v>22058</v>
      </c>
      <c r="B22059">
        <v>1</v>
      </c>
      <c r="C22059">
        <v>16517</v>
      </c>
      <c r="D22059" s="7">
        <v>45944.186238425929</v>
      </c>
      <c r="E22059">
        <v>23.33</v>
      </c>
      <c r="F22059">
        <v>97.27</v>
      </c>
      <c r="H22059" t="s">
        <v>35</v>
      </c>
      <c r="I22059" s="7">
        <v>45972.686539351853</v>
      </c>
    </row>
    <row r="22060" spans="1:9" x14ac:dyDescent="0.35">
      <c r="A22060">
        <v>22059</v>
      </c>
      <c r="B22060">
        <v>1</v>
      </c>
      <c r="C22060">
        <v>16518</v>
      </c>
      <c r="D22060" s="7">
        <v>45944.186932870369</v>
      </c>
      <c r="E22060">
        <v>23.35</v>
      </c>
      <c r="F22060">
        <v>97.29</v>
      </c>
      <c r="H22060" t="s">
        <v>35</v>
      </c>
      <c r="I22060" s="7">
        <v>45972.686539351853</v>
      </c>
    </row>
    <row r="22061" spans="1:9" x14ac:dyDescent="0.35">
      <c r="A22061">
        <v>22060</v>
      </c>
      <c r="B22061">
        <v>1</v>
      </c>
      <c r="C22061">
        <v>16519</v>
      </c>
      <c r="D22061" s="7">
        <v>45944.187627314815</v>
      </c>
      <c r="E22061">
        <v>23.36</v>
      </c>
      <c r="F22061">
        <v>97.26</v>
      </c>
      <c r="H22061" t="s">
        <v>35</v>
      </c>
      <c r="I22061" s="7">
        <v>45972.686539351853</v>
      </c>
    </row>
    <row r="22062" spans="1:9" x14ac:dyDescent="0.35">
      <c r="A22062">
        <v>22061</v>
      </c>
      <c r="B22062">
        <v>1</v>
      </c>
      <c r="C22062">
        <v>16520</v>
      </c>
      <c r="D22062" s="7">
        <v>45944.188321759262</v>
      </c>
      <c r="E22062">
        <v>23.36</v>
      </c>
      <c r="F22062">
        <v>97.19</v>
      </c>
      <c r="H22062" t="s">
        <v>35</v>
      </c>
      <c r="I22062" s="7">
        <v>45972.686539351853</v>
      </c>
    </row>
    <row r="22063" spans="1:9" x14ac:dyDescent="0.35">
      <c r="A22063">
        <v>22062</v>
      </c>
      <c r="B22063">
        <v>1</v>
      </c>
      <c r="C22063">
        <v>16521</v>
      </c>
      <c r="D22063" s="7">
        <v>45944.189016203702</v>
      </c>
      <c r="E22063">
        <v>23.33</v>
      </c>
      <c r="F22063">
        <v>97.15</v>
      </c>
      <c r="H22063" t="s">
        <v>35</v>
      </c>
      <c r="I22063" s="7">
        <v>45972.686539351853</v>
      </c>
    </row>
    <row r="22064" spans="1:9" x14ac:dyDescent="0.35">
      <c r="A22064">
        <v>22063</v>
      </c>
      <c r="B22064">
        <v>1</v>
      </c>
      <c r="C22064">
        <v>16522</v>
      </c>
      <c r="D22064" s="7">
        <v>45944.189710648148</v>
      </c>
      <c r="E22064">
        <v>23.32</v>
      </c>
      <c r="F22064">
        <v>97.17</v>
      </c>
      <c r="H22064" t="s">
        <v>35</v>
      </c>
      <c r="I22064" s="7">
        <v>45972.686539351853</v>
      </c>
    </row>
    <row r="22065" spans="1:9" x14ac:dyDescent="0.35">
      <c r="A22065">
        <v>22064</v>
      </c>
      <c r="B22065">
        <v>1</v>
      </c>
      <c r="C22065">
        <v>16523</v>
      </c>
      <c r="D22065" s="7">
        <v>45944.190405092595</v>
      </c>
      <c r="E22065">
        <v>23.32</v>
      </c>
      <c r="F22065">
        <v>97.25</v>
      </c>
      <c r="H22065" t="s">
        <v>35</v>
      </c>
      <c r="I22065" s="7">
        <v>45972.686539351853</v>
      </c>
    </row>
    <row r="22066" spans="1:9" x14ac:dyDescent="0.35">
      <c r="A22066">
        <v>22065</v>
      </c>
      <c r="B22066">
        <v>1</v>
      </c>
      <c r="C22066">
        <v>16524</v>
      </c>
      <c r="D22066" s="7">
        <v>45944.191099537034</v>
      </c>
      <c r="E22066">
        <v>23.31</v>
      </c>
      <c r="F22066">
        <v>97.25</v>
      </c>
      <c r="H22066" t="s">
        <v>35</v>
      </c>
      <c r="I22066" s="7">
        <v>45972.686539351853</v>
      </c>
    </row>
    <row r="22067" spans="1:9" x14ac:dyDescent="0.35">
      <c r="A22067">
        <v>22066</v>
      </c>
      <c r="B22067">
        <v>1</v>
      </c>
      <c r="C22067">
        <v>16525</v>
      </c>
      <c r="D22067" s="7">
        <v>45944.191793981481</v>
      </c>
      <c r="E22067">
        <v>23.35</v>
      </c>
      <c r="F22067">
        <v>97.2</v>
      </c>
      <c r="H22067" t="s">
        <v>35</v>
      </c>
      <c r="I22067" s="7">
        <v>45972.686539351853</v>
      </c>
    </row>
    <row r="22068" spans="1:9" x14ac:dyDescent="0.35">
      <c r="A22068">
        <v>22067</v>
      </c>
      <c r="B22068">
        <v>1</v>
      </c>
      <c r="C22068">
        <v>16526</v>
      </c>
      <c r="D22068" s="7">
        <v>45944.192488425928</v>
      </c>
      <c r="E22068">
        <v>23.35</v>
      </c>
      <c r="F22068">
        <v>97.18</v>
      </c>
      <c r="H22068" t="s">
        <v>35</v>
      </c>
      <c r="I22068" s="7">
        <v>45972.686539351853</v>
      </c>
    </row>
    <row r="22069" spans="1:9" x14ac:dyDescent="0.35">
      <c r="A22069">
        <v>22068</v>
      </c>
      <c r="B22069">
        <v>1</v>
      </c>
      <c r="C22069">
        <v>16527</v>
      </c>
      <c r="D22069" s="7">
        <v>45944.193182870367</v>
      </c>
      <c r="E22069">
        <v>23.33</v>
      </c>
      <c r="F22069">
        <v>97.13</v>
      </c>
      <c r="H22069" t="s">
        <v>35</v>
      </c>
      <c r="I22069" s="7">
        <v>45972.686539351853</v>
      </c>
    </row>
    <row r="22070" spans="1:9" x14ac:dyDescent="0.35">
      <c r="A22070">
        <v>22069</v>
      </c>
      <c r="B22070">
        <v>1</v>
      </c>
      <c r="C22070">
        <v>16528</v>
      </c>
      <c r="D22070" s="7">
        <v>45944.193877314814</v>
      </c>
      <c r="E22070">
        <v>23.36</v>
      </c>
      <c r="F22070">
        <v>97.12</v>
      </c>
      <c r="H22070" t="s">
        <v>35</v>
      </c>
      <c r="I22070" s="7">
        <v>45972.686539351853</v>
      </c>
    </row>
    <row r="22071" spans="1:9" x14ac:dyDescent="0.35">
      <c r="A22071">
        <v>22070</v>
      </c>
      <c r="B22071">
        <v>1</v>
      </c>
      <c r="C22071">
        <v>16529</v>
      </c>
      <c r="D22071" s="7">
        <v>45944.194571759261</v>
      </c>
      <c r="E22071">
        <v>23.32</v>
      </c>
      <c r="F22071">
        <v>97.06</v>
      </c>
      <c r="H22071" t="s">
        <v>35</v>
      </c>
      <c r="I22071" s="7">
        <v>45972.686539351853</v>
      </c>
    </row>
    <row r="22072" spans="1:9" x14ac:dyDescent="0.35">
      <c r="A22072">
        <v>22071</v>
      </c>
      <c r="B22072">
        <v>1</v>
      </c>
      <c r="C22072">
        <v>16530</v>
      </c>
      <c r="D22072" s="7">
        <v>45944.1952662037</v>
      </c>
      <c r="E22072">
        <v>23.33</v>
      </c>
      <c r="F22072">
        <v>97.04</v>
      </c>
      <c r="H22072" t="s">
        <v>35</v>
      </c>
      <c r="I22072" s="7">
        <v>45972.686539351853</v>
      </c>
    </row>
    <row r="22073" spans="1:9" x14ac:dyDescent="0.35">
      <c r="A22073">
        <v>22072</v>
      </c>
      <c r="B22073">
        <v>1</v>
      </c>
      <c r="C22073">
        <v>16531</v>
      </c>
      <c r="D22073" s="7">
        <v>45944.195960648147</v>
      </c>
      <c r="E22073">
        <v>23.31</v>
      </c>
      <c r="F22073">
        <v>96.99</v>
      </c>
      <c r="H22073" t="s">
        <v>35</v>
      </c>
      <c r="I22073" s="7">
        <v>45972.686550925922</v>
      </c>
    </row>
    <row r="22074" spans="1:9" x14ac:dyDescent="0.35">
      <c r="A22074">
        <v>22073</v>
      </c>
      <c r="B22074">
        <v>1</v>
      </c>
      <c r="C22074">
        <v>16532</v>
      </c>
      <c r="D22074" s="7">
        <v>45944.196655092594</v>
      </c>
      <c r="E22074">
        <v>23.31</v>
      </c>
      <c r="F22074">
        <v>96.93</v>
      </c>
      <c r="H22074" t="s">
        <v>35</v>
      </c>
      <c r="I22074" s="7">
        <v>45972.686550925922</v>
      </c>
    </row>
    <row r="22075" spans="1:9" x14ac:dyDescent="0.35">
      <c r="A22075">
        <v>22074</v>
      </c>
      <c r="B22075">
        <v>1</v>
      </c>
      <c r="C22075">
        <v>16533</v>
      </c>
      <c r="D22075" s="7">
        <v>45944.19734953704</v>
      </c>
      <c r="E22075">
        <v>23.31</v>
      </c>
      <c r="F22075">
        <v>96.94</v>
      </c>
      <c r="H22075" t="s">
        <v>35</v>
      </c>
      <c r="I22075" s="7">
        <v>45972.686550925922</v>
      </c>
    </row>
    <row r="22076" spans="1:9" x14ac:dyDescent="0.35">
      <c r="A22076">
        <v>22075</v>
      </c>
      <c r="B22076">
        <v>1</v>
      </c>
      <c r="C22076">
        <v>16534</v>
      </c>
      <c r="D22076" s="7">
        <v>45944.19804398148</v>
      </c>
      <c r="E22076">
        <v>23.28</v>
      </c>
      <c r="F22076">
        <v>96.93</v>
      </c>
      <c r="H22076" t="s">
        <v>35</v>
      </c>
      <c r="I22076" s="7">
        <v>45972.686550925922</v>
      </c>
    </row>
    <row r="22077" spans="1:9" x14ac:dyDescent="0.35">
      <c r="A22077">
        <v>22076</v>
      </c>
      <c r="B22077">
        <v>1</v>
      </c>
      <c r="C22077">
        <v>16535</v>
      </c>
      <c r="D22077" s="7">
        <v>45944.198738425926</v>
      </c>
      <c r="E22077">
        <v>23.31</v>
      </c>
      <c r="F22077">
        <v>96.98</v>
      </c>
      <c r="H22077" t="s">
        <v>35</v>
      </c>
      <c r="I22077" s="7">
        <v>45972.686550925922</v>
      </c>
    </row>
    <row r="22078" spans="1:9" x14ac:dyDescent="0.35">
      <c r="A22078">
        <v>22077</v>
      </c>
      <c r="B22078">
        <v>1</v>
      </c>
      <c r="C22078">
        <v>16536</v>
      </c>
      <c r="D22078" s="7">
        <v>45944.199432870373</v>
      </c>
      <c r="E22078">
        <v>23.27</v>
      </c>
      <c r="F22078">
        <v>97</v>
      </c>
      <c r="H22078" t="s">
        <v>35</v>
      </c>
      <c r="I22078" s="7">
        <v>45972.686550925922</v>
      </c>
    </row>
    <row r="22079" spans="1:9" x14ac:dyDescent="0.35">
      <c r="A22079">
        <v>22078</v>
      </c>
      <c r="B22079">
        <v>1</v>
      </c>
      <c r="C22079">
        <v>16537</v>
      </c>
      <c r="D22079" s="7">
        <v>45944.200127314813</v>
      </c>
      <c r="E22079">
        <v>23.27</v>
      </c>
      <c r="F22079">
        <v>97.03</v>
      </c>
      <c r="H22079" t="s">
        <v>35</v>
      </c>
      <c r="I22079" s="7">
        <v>45972.686550925922</v>
      </c>
    </row>
    <row r="22080" spans="1:9" x14ac:dyDescent="0.35">
      <c r="A22080">
        <v>22079</v>
      </c>
      <c r="B22080">
        <v>1</v>
      </c>
      <c r="C22080">
        <v>16538</v>
      </c>
      <c r="D22080" s="7">
        <v>45944.200821759259</v>
      </c>
      <c r="E22080">
        <v>23.3</v>
      </c>
      <c r="F22080">
        <v>97.02</v>
      </c>
      <c r="H22080" t="s">
        <v>35</v>
      </c>
      <c r="I22080" s="7">
        <v>45972.686550925922</v>
      </c>
    </row>
    <row r="22081" spans="1:9" x14ac:dyDescent="0.35">
      <c r="A22081">
        <v>22080</v>
      </c>
      <c r="B22081">
        <v>1</v>
      </c>
      <c r="C22081">
        <v>16539</v>
      </c>
      <c r="D22081" s="7">
        <v>45944.201516203706</v>
      </c>
      <c r="E22081">
        <v>23.26</v>
      </c>
      <c r="F22081">
        <v>96.97</v>
      </c>
      <c r="H22081" t="s">
        <v>35</v>
      </c>
      <c r="I22081" s="7">
        <v>45972.686550925922</v>
      </c>
    </row>
    <row r="22082" spans="1:9" x14ac:dyDescent="0.35">
      <c r="A22082">
        <v>22081</v>
      </c>
      <c r="B22082">
        <v>1</v>
      </c>
      <c r="C22082">
        <v>16540</v>
      </c>
      <c r="D22082" s="7">
        <v>45944.202210648145</v>
      </c>
      <c r="E22082">
        <v>23.25</v>
      </c>
      <c r="F22082">
        <v>96.98</v>
      </c>
      <c r="H22082" t="s">
        <v>35</v>
      </c>
      <c r="I22082" s="7">
        <v>45972.686550925922</v>
      </c>
    </row>
    <row r="22083" spans="1:9" x14ac:dyDescent="0.35">
      <c r="A22083">
        <v>22082</v>
      </c>
      <c r="B22083">
        <v>1</v>
      </c>
      <c r="C22083">
        <v>16541</v>
      </c>
      <c r="D22083" s="7">
        <v>45944.202905092592</v>
      </c>
      <c r="E22083">
        <v>23.24</v>
      </c>
      <c r="F22083">
        <v>96.98</v>
      </c>
      <c r="H22083" t="s">
        <v>35</v>
      </c>
      <c r="I22083" s="7">
        <v>45972.686550925922</v>
      </c>
    </row>
    <row r="22084" spans="1:9" x14ac:dyDescent="0.35">
      <c r="A22084">
        <v>22083</v>
      </c>
      <c r="B22084">
        <v>1</v>
      </c>
      <c r="C22084">
        <v>16542</v>
      </c>
      <c r="D22084" s="7">
        <v>45944.203599537039</v>
      </c>
      <c r="E22084">
        <v>23.25</v>
      </c>
      <c r="F22084">
        <v>96.97</v>
      </c>
      <c r="H22084" t="s">
        <v>35</v>
      </c>
      <c r="I22084" s="7">
        <v>45972.686550925922</v>
      </c>
    </row>
    <row r="22085" spans="1:9" x14ac:dyDescent="0.35">
      <c r="A22085">
        <v>22084</v>
      </c>
      <c r="B22085">
        <v>1</v>
      </c>
      <c r="C22085">
        <v>16543</v>
      </c>
      <c r="D22085" s="7">
        <v>45944.204293981478</v>
      </c>
      <c r="E22085">
        <v>23.26</v>
      </c>
      <c r="F22085">
        <v>96.92</v>
      </c>
      <c r="H22085" t="s">
        <v>35</v>
      </c>
      <c r="I22085" s="7">
        <v>45972.686550925922</v>
      </c>
    </row>
    <row r="22086" spans="1:9" x14ac:dyDescent="0.35">
      <c r="A22086">
        <v>22085</v>
      </c>
      <c r="B22086">
        <v>1</v>
      </c>
      <c r="C22086">
        <v>16544</v>
      </c>
      <c r="D22086" s="7">
        <v>45944.204988425925</v>
      </c>
      <c r="E22086">
        <v>23.22</v>
      </c>
      <c r="F22086">
        <v>97</v>
      </c>
      <c r="H22086" t="s">
        <v>35</v>
      </c>
      <c r="I22086" s="7">
        <v>45972.686550925922</v>
      </c>
    </row>
    <row r="22087" spans="1:9" x14ac:dyDescent="0.35">
      <c r="A22087">
        <v>22086</v>
      </c>
      <c r="B22087">
        <v>1</v>
      </c>
      <c r="C22087">
        <v>16545</v>
      </c>
      <c r="D22087" s="7">
        <v>45944.205682870372</v>
      </c>
      <c r="E22087">
        <v>23.2</v>
      </c>
      <c r="F22087">
        <v>97.08</v>
      </c>
      <c r="H22087" t="s">
        <v>35</v>
      </c>
      <c r="I22087" s="7">
        <v>45972.686550925922</v>
      </c>
    </row>
    <row r="22088" spans="1:9" x14ac:dyDescent="0.35">
      <c r="A22088">
        <v>22087</v>
      </c>
      <c r="B22088">
        <v>1</v>
      </c>
      <c r="C22088">
        <v>16546</v>
      </c>
      <c r="D22088" s="7">
        <v>45944.206377314818</v>
      </c>
      <c r="E22088">
        <v>23.2</v>
      </c>
      <c r="F22088">
        <v>97.05</v>
      </c>
      <c r="H22088" t="s">
        <v>35</v>
      </c>
      <c r="I22088" s="7">
        <v>45972.686550925922</v>
      </c>
    </row>
    <row r="22089" spans="1:9" x14ac:dyDescent="0.35">
      <c r="A22089">
        <v>22088</v>
      </c>
      <c r="B22089">
        <v>1</v>
      </c>
      <c r="C22089">
        <v>16547</v>
      </c>
      <c r="D22089" s="7">
        <v>45944.207071759258</v>
      </c>
      <c r="E22089">
        <v>23.21</v>
      </c>
      <c r="F22089">
        <v>97.04</v>
      </c>
      <c r="H22089" t="s">
        <v>35</v>
      </c>
      <c r="I22089" s="7">
        <v>45972.686550925922</v>
      </c>
    </row>
    <row r="22090" spans="1:9" x14ac:dyDescent="0.35">
      <c r="A22090">
        <v>22089</v>
      </c>
      <c r="B22090">
        <v>1</v>
      </c>
      <c r="C22090">
        <v>16548</v>
      </c>
      <c r="D22090" s="7">
        <v>45944.207766203705</v>
      </c>
      <c r="E22090">
        <v>23.21</v>
      </c>
      <c r="F22090">
        <v>97.02</v>
      </c>
      <c r="H22090" t="s">
        <v>35</v>
      </c>
      <c r="I22090" s="7">
        <v>45972.686550925922</v>
      </c>
    </row>
    <row r="22091" spans="1:9" x14ac:dyDescent="0.35">
      <c r="A22091">
        <v>22090</v>
      </c>
      <c r="B22091">
        <v>1</v>
      </c>
      <c r="C22091">
        <v>16549</v>
      </c>
      <c r="D22091" s="7">
        <v>45944.208460648151</v>
      </c>
      <c r="E22091">
        <v>23.21</v>
      </c>
      <c r="F22091">
        <v>97</v>
      </c>
      <c r="H22091" t="s">
        <v>35</v>
      </c>
      <c r="I22091" s="7">
        <v>45972.686550925922</v>
      </c>
    </row>
    <row r="22092" spans="1:9" x14ac:dyDescent="0.35">
      <c r="A22092">
        <v>22091</v>
      </c>
      <c r="B22092">
        <v>1</v>
      </c>
      <c r="C22092">
        <v>16550</v>
      </c>
      <c r="D22092" s="7">
        <v>45944.209155092591</v>
      </c>
      <c r="E22092">
        <v>23.21</v>
      </c>
      <c r="F22092">
        <v>97.03</v>
      </c>
      <c r="H22092" t="s">
        <v>35</v>
      </c>
      <c r="I22092" s="7">
        <v>45972.686550925922</v>
      </c>
    </row>
    <row r="22093" spans="1:9" x14ac:dyDescent="0.35">
      <c r="A22093">
        <v>22092</v>
      </c>
      <c r="B22093">
        <v>1</v>
      </c>
      <c r="C22093">
        <v>16551</v>
      </c>
      <c r="D22093" s="7">
        <v>45944.209849537037</v>
      </c>
      <c r="E22093">
        <v>23.24</v>
      </c>
      <c r="F22093">
        <v>97.1</v>
      </c>
      <c r="H22093" t="s">
        <v>35</v>
      </c>
      <c r="I22093" s="7">
        <v>45972.686550925922</v>
      </c>
    </row>
    <row r="22094" spans="1:9" x14ac:dyDescent="0.35">
      <c r="A22094">
        <v>22093</v>
      </c>
      <c r="B22094">
        <v>1</v>
      </c>
      <c r="C22094">
        <v>16552</v>
      </c>
      <c r="D22094" s="7">
        <v>45944.210543981484</v>
      </c>
      <c r="E22094">
        <v>23.24</v>
      </c>
      <c r="F22094">
        <v>97.08</v>
      </c>
      <c r="H22094" t="s">
        <v>35</v>
      </c>
      <c r="I22094" s="7">
        <v>45972.686550925922</v>
      </c>
    </row>
    <row r="22095" spans="1:9" x14ac:dyDescent="0.35">
      <c r="A22095">
        <v>22094</v>
      </c>
      <c r="B22095">
        <v>1</v>
      </c>
      <c r="C22095">
        <v>16553</v>
      </c>
      <c r="D22095" s="7">
        <v>45944.211238425924</v>
      </c>
      <c r="E22095">
        <v>23.24</v>
      </c>
      <c r="F22095">
        <v>97.08</v>
      </c>
      <c r="H22095" t="s">
        <v>35</v>
      </c>
      <c r="I22095" s="7">
        <v>45972.686550925922</v>
      </c>
    </row>
    <row r="22096" spans="1:9" x14ac:dyDescent="0.35">
      <c r="A22096">
        <v>22095</v>
      </c>
      <c r="B22096">
        <v>1</v>
      </c>
      <c r="C22096">
        <v>16554</v>
      </c>
      <c r="D22096" s="7">
        <v>45944.21193287037</v>
      </c>
      <c r="E22096">
        <v>23.22</v>
      </c>
      <c r="F22096">
        <v>97.1</v>
      </c>
      <c r="H22096" t="s">
        <v>35</v>
      </c>
      <c r="I22096" s="7">
        <v>45972.686550925922</v>
      </c>
    </row>
    <row r="22097" spans="1:9" x14ac:dyDescent="0.35">
      <c r="A22097">
        <v>22096</v>
      </c>
      <c r="B22097">
        <v>1</v>
      </c>
      <c r="C22097">
        <v>16555</v>
      </c>
      <c r="D22097" s="7">
        <v>45944.212627314817</v>
      </c>
      <c r="E22097">
        <v>23.19</v>
      </c>
      <c r="F22097">
        <v>97.12</v>
      </c>
      <c r="H22097" t="s">
        <v>35</v>
      </c>
      <c r="I22097" s="7">
        <v>45972.686562499999</v>
      </c>
    </row>
    <row r="22098" spans="1:9" x14ac:dyDescent="0.35">
      <c r="A22098">
        <v>22097</v>
      </c>
      <c r="B22098">
        <v>1</v>
      </c>
      <c r="C22098">
        <v>16556</v>
      </c>
      <c r="D22098" s="7">
        <v>45944.213321759256</v>
      </c>
      <c r="E22098">
        <v>23.19</v>
      </c>
      <c r="F22098">
        <v>97.17</v>
      </c>
      <c r="H22098" t="s">
        <v>35</v>
      </c>
      <c r="I22098" s="7">
        <v>45972.686562499999</v>
      </c>
    </row>
    <row r="22099" spans="1:9" x14ac:dyDescent="0.35">
      <c r="A22099">
        <v>22098</v>
      </c>
      <c r="B22099">
        <v>1</v>
      </c>
      <c r="C22099">
        <v>16557</v>
      </c>
      <c r="D22099" s="7">
        <v>45944.214016203703</v>
      </c>
      <c r="E22099">
        <v>23.16</v>
      </c>
      <c r="F22099">
        <v>97.22</v>
      </c>
      <c r="H22099" t="s">
        <v>35</v>
      </c>
      <c r="I22099" s="7">
        <v>45972.686562499999</v>
      </c>
    </row>
    <row r="22100" spans="1:9" x14ac:dyDescent="0.35">
      <c r="A22100">
        <v>22099</v>
      </c>
      <c r="B22100">
        <v>1</v>
      </c>
      <c r="C22100">
        <v>16558</v>
      </c>
      <c r="D22100" s="7">
        <v>45944.21471064815</v>
      </c>
      <c r="E22100">
        <v>23.19</v>
      </c>
      <c r="F22100">
        <v>97.23</v>
      </c>
      <c r="H22100" t="s">
        <v>35</v>
      </c>
      <c r="I22100" s="7">
        <v>45972.686562499999</v>
      </c>
    </row>
    <row r="22101" spans="1:9" x14ac:dyDescent="0.35">
      <c r="A22101">
        <v>22100</v>
      </c>
      <c r="B22101">
        <v>1</v>
      </c>
      <c r="C22101">
        <v>16559</v>
      </c>
      <c r="D22101" s="7">
        <v>45944.215405092589</v>
      </c>
      <c r="E22101">
        <v>23.19</v>
      </c>
      <c r="F22101">
        <v>97.23</v>
      </c>
      <c r="H22101" t="s">
        <v>35</v>
      </c>
      <c r="I22101" s="7">
        <v>45972.686562499999</v>
      </c>
    </row>
    <row r="22102" spans="1:9" x14ac:dyDescent="0.35">
      <c r="A22102">
        <v>22101</v>
      </c>
      <c r="B22102">
        <v>1</v>
      </c>
      <c r="C22102">
        <v>16560</v>
      </c>
      <c r="D22102" s="7">
        <v>45944.216099537036</v>
      </c>
      <c r="E22102">
        <v>23.19</v>
      </c>
      <c r="F22102">
        <v>97.2</v>
      </c>
      <c r="H22102" t="s">
        <v>35</v>
      </c>
      <c r="I22102" s="7">
        <v>45972.686562499999</v>
      </c>
    </row>
    <row r="22103" spans="1:9" x14ac:dyDescent="0.35">
      <c r="A22103">
        <v>22102</v>
      </c>
      <c r="B22103">
        <v>1</v>
      </c>
      <c r="C22103">
        <v>16561</v>
      </c>
      <c r="D22103" s="7">
        <v>45944.216793981483</v>
      </c>
      <c r="E22103">
        <v>23.14</v>
      </c>
      <c r="F22103">
        <v>97.2</v>
      </c>
      <c r="H22103" t="s">
        <v>35</v>
      </c>
      <c r="I22103" s="7">
        <v>45972.686562499999</v>
      </c>
    </row>
    <row r="22104" spans="1:9" x14ac:dyDescent="0.35">
      <c r="A22104">
        <v>22103</v>
      </c>
      <c r="B22104">
        <v>1</v>
      </c>
      <c r="C22104">
        <v>16562</v>
      </c>
      <c r="D22104" s="7">
        <v>45944.217488425929</v>
      </c>
      <c r="E22104">
        <v>23.14</v>
      </c>
      <c r="F22104">
        <v>97.18</v>
      </c>
      <c r="H22104" t="s">
        <v>35</v>
      </c>
      <c r="I22104" s="7">
        <v>45972.686562499999</v>
      </c>
    </row>
    <row r="22105" spans="1:9" x14ac:dyDescent="0.35">
      <c r="A22105">
        <v>22104</v>
      </c>
      <c r="B22105">
        <v>1</v>
      </c>
      <c r="C22105">
        <v>16563</v>
      </c>
      <c r="D22105" s="7">
        <v>45944.218182870369</v>
      </c>
      <c r="E22105">
        <v>23.15</v>
      </c>
      <c r="F22105">
        <v>97.21</v>
      </c>
      <c r="H22105" t="s">
        <v>35</v>
      </c>
      <c r="I22105" s="7">
        <v>45972.686562499999</v>
      </c>
    </row>
    <row r="22106" spans="1:9" x14ac:dyDescent="0.35">
      <c r="A22106">
        <v>22105</v>
      </c>
      <c r="B22106">
        <v>1</v>
      </c>
      <c r="C22106">
        <v>16564</v>
      </c>
      <c r="D22106" s="7">
        <v>45944.218877314815</v>
      </c>
      <c r="E22106">
        <v>23.16</v>
      </c>
      <c r="F22106">
        <v>97.21</v>
      </c>
      <c r="H22106" t="s">
        <v>35</v>
      </c>
      <c r="I22106" s="7">
        <v>45972.686562499999</v>
      </c>
    </row>
    <row r="22107" spans="1:9" x14ac:dyDescent="0.35">
      <c r="A22107">
        <v>22106</v>
      </c>
      <c r="B22107">
        <v>1</v>
      </c>
      <c r="C22107">
        <v>16565</v>
      </c>
      <c r="D22107" s="7">
        <v>45944.219571759262</v>
      </c>
      <c r="E22107">
        <v>23.14</v>
      </c>
      <c r="F22107">
        <v>97.19</v>
      </c>
      <c r="H22107" t="s">
        <v>35</v>
      </c>
      <c r="I22107" s="7">
        <v>45972.686562499999</v>
      </c>
    </row>
    <row r="22108" spans="1:9" x14ac:dyDescent="0.35">
      <c r="A22108">
        <v>22107</v>
      </c>
      <c r="B22108">
        <v>1</v>
      </c>
      <c r="C22108">
        <v>16566</v>
      </c>
      <c r="D22108" s="7">
        <v>45944.220266203702</v>
      </c>
      <c r="E22108">
        <v>23.16</v>
      </c>
      <c r="F22108">
        <v>97.19</v>
      </c>
      <c r="H22108" t="s">
        <v>35</v>
      </c>
      <c r="I22108" s="7">
        <v>45972.686562499999</v>
      </c>
    </row>
    <row r="22109" spans="1:9" x14ac:dyDescent="0.35">
      <c r="A22109">
        <v>22108</v>
      </c>
      <c r="B22109">
        <v>1</v>
      </c>
      <c r="C22109">
        <v>16567</v>
      </c>
      <c r="D22109" s="7">
        <v>45944.220960648148</v>
      </c>
      <c r="E22109">
        <v>23.13</v>
      </c>
      <c r="F22109">
        <v>97.16</v>
      </c>
      <c r="H22109" t="s">
        <v>35</v>
      </c>
      <c r="I22109" s="7">
        <v>45972.686562499999</v>
      </c>
    </row>
    <row r="22110" spans="1:9" x14ac:dyDescent="0.35">
      <c r="A22110">
        <v>22109</v>
      </c>
      <c r="B22110">
        <v>1</v>
      </c>
      <c r="C22110">
        <v>16568</v>
      </c>
      <c r="D22110" s="7">
        <v>45944.221655092595</v>
      </c>
      <c r="E22110">
        <v>23.14</v>
      </c>
      <c r="F22110">
        <v>97.15</v>
      </c>
      <c r="H22110" t="s">
        <v>35</v>
      </c>
      <c r="I22110" s="7">
        <v>45972.686562499999</v>
      </c>
    </row>
    <row r="22111" spans="1:9" x14ac:dyDescent="0.35">
      <c r="A22111">
        <v>22110</v>
      </c>
      <c r="B22111">
        <v>1</v>
      </c>
      <c r="C22111">
        <v>16569</v>
      </c>
      <c r="D22111" s="7">
        <v>45944.222349537034</v>
      </c>
      <c r="E22111">
        <v>23.08</v>
      </c>
      <c r="F22111">
        <v>97.13</v>
      </c>
      <c r="H22111" t="s">
        <v>35</v>
      </c>
      <c r="I22111" s="7">
        <v>45972.686562499999</v>
      </c>
    </row>
    <row r="22112" spans="1:9" x14ac:dyDescent="0.35">
      <c r="A22112">
        <v>22111</v>
      </c>
      <c r="B22112">
        <v>1</v>
      </c>
      <c r="C22112">
        <v>16570</v>
      </c>
      <c r="D22112" s="7">
        <v>45944.223043981481</v>
      </c>
      <c r="E22112">
        <v>23.06</v>
      </c>
      <c r="F22112">
        <v>97.19</v>
      </c>
      <c r="H22112" t="s">
        <v>35</v>
      </c>
      <c r="I22112" s="7">
        <v>45972.686562499999</v>
      </c>
    </row>
    <row r="22113" spans="1:9" x14ac:dyDescent="0.35">
      <c r="A22113">
        <v>22112</v>
      </c>
      <c r="B22113">
        <v>1</v>
      </c>
      <c r="C22113">
        <v>16571</v>
      </c>
      <c r="D22113" s="7">
        <v>45944.223738425928</v>
      </c>
      <c r="E22113">
        <v>23.05</v>
      </c>
      <c r="F22113">
        <v>97.26</v>
      </c>
      <c r="H22113" t="s">
        <v>35</v>
      </c>
      <c r="I22113" s="7">
        <v>45972.686562499999</v>
      </c>
    </row>
    <row r="22114" spans="1:9" x14ac:dyDescent="0.35">
      <c r="A22114">
        <v>22113</v>
      </c>
      <c r="B22114">
        <v>1</v>
      </c>
      <c r="C22114">
        <v>16572</v>
      </c>
      <c r="D22114" s="7">
        <v>45944.224432870367</v>
      </c>
      <c r="E22114">
        <v>23.05</v>
      </c>
      <c r="F22114">
        <v>97.31</v>
      </c>
      <c r="H22114" t="s">
        <v>35</v>
      </c>
      <c r="I22114" s="7">
        <v>45972.686562499999</v>
      </c>
    </row>
    <row r="22115" spans="1:9" x14ac:dyDescent="0.35">
      <c r="A22115">
        <v>22114</v>
      </c>
      <c r="B22115">
        <v>1</v>
      </c>
      <c r="C22115">
        <v>16573</v>
      </c>
      <c r="D22115" s="7">
        <v>45944.225127314814</v>
      </c>
      <c r="E22115">
        <v>23.09</v>
      </c>
      <c r="F22115">
        <v>97.37</v>
      </c>
      <c r="H22115" t="s">
        <v>35</v>
      </c>
      <c r="I22115" s="7">
        <v>45972.686562499999</v>
      </c>
    </row>
    <row r="22116" spans="1:9" x14ac:dyDescent="0.35">
      <c r="A22116">
        <v>22115</v>
      </c>
      <c r="B22116">
        <v>1</v>
      </c>
      <c r="C22116">
        <v>16574</v>
      </c>
      <c r="D22116" s="7">
        <v>45944.225821759261</v>
      </c>
      <c r="E22116">
        <v>23.09</v>
      </c>
      <c r="F22116">
        <v>97.38</v>
      </c>
      <c r="H22116" t="s">
        <v>35</v>
      </c>
      <c r="I22116" s="7">
        <v>45972.686562499999</v>
      </c>
    </row>
    <row r="22117" spans="1:9" x14ac:dyDescent="0.35">
      <c r="A22117">
        <v>22116</v>
      </c>
      <c r="B22117">
        <v>1</v>
      </c>
      <c r="C22117">
        <v>16575</v>
      </c>
      <c r="D22117" s="7">
        <v>45944.2265162037</v>
      </c>
      <c r="E22117">
        <v>23.06</v>
      </c>
      <c r="F22117">
        <v>97.38</v>
      </c>
      <c r="H22117" t="s">
        <v>35</v>
      </c>
      <c r="I22117" s="7">
        <v>45972.686574074076</v>
      </c>
    </row>
    <row r="22118" spans="1:9" x14ac:dyDescent="0.35">
      <c r="A22118">
        <v>22117</v>
      </c>
      <c r="B22118">
        <v>1</v>
      </c>
      <c r="C22118">
        <v>16576</v>
      </c>
      <c r="D22118" s="7">
        <v>45944.227210648147</v>
      </c>
      <c r="E22118">
        <v>23.05</v>
      </c>
      <c r="F22118">
        <v>97.42</v>
      </c>
      <c r="H22118" t="s">
        <v>35</v>
      </c>
      <c r="I22118" s="7">
        <v>45972.686574074076</v>
      </c>
    </row>
    <row r="22119" spans="1:9" x14ac:dyDescent="0.35">
      <c r="A22119">
        <v>22118</v>
      </c>
      <c r="B22119">
        <v>1</v>
      </c>
      <c r="C22119">
        <v>16577</v>
      </c>
      <c r="D22119" s="7">
        <v>45944.227905092594</v>
      </c>
      <c r="E22119">
        <v>23.08</v>
      </c>
      <c r="F22119">
        <v>97.39</v>
      </c>
      <c r="H22119" t="s">
        <v>35</v>
      </c>
      <c r="I22119" s="7">
        <v>45972.686574074076</v>
      </c>
    </row>
    <row r="22120" spans="1:9" x14ac:dyDescent="0.35">
      <c r="A22120">
        <v>22119</v>
      </c>
      <c r="B22120">
        <v>1</v>
      </c>
      <c r="C22120">
        <v>16578</v>
      </c>
      <c r="D22120" s="7">
        <v>45944.22859953704</v>
      </c>
      <c r="E22120">
        <v>23.05</v>
      </c>
      <c r="F22120">
        <v>97.39</v>
      </c>
      <c r="H22120" t="s">
        <v>35</v>
      </c>
      <c r="I22120" s="7">
        <v>45972.686574074076</v>
      </c>
    </row>
    <row r="22121" spans="1:9" x14ac:dyDescent="0.35">
      <c r="A22121">
        <v>22120</v>
      </c>
      <c r="B22121">
        <v>1</v>
      </c>
      <c r="C22121">
        <v>16579</v>
      </c>
      <c r="D22121" s="7">
        <v>45944.22929398148</v>
      </c>
      <c r="E22121">
        <v>23.03</v>
      </c>
      <c r="F22121">
        <v>97.43</v>
      </c>
      <c r="H22121" t="s">
        <v>35</v>
      </c>
      <c r="I22121" s="7">
        <v>45972.686574074076</v>
      </c>
    </row>
    <row r="22122" spans="1:9" x14ac:dyDescent="0.35">
      <c r="A22122">
        <v>22121</v>
      </c>
      <c r="B22122">
        <v>1</v>
      </c>
      <c r="C22122">
        <v>16580</v>
      </c>
      <c r="D22122" s="7">
        <v>45944.229988425926</v>
      </c>
      <c r="E22122">
        <v>23.04</v>
      </c>
      <c r="F22122">
        <v>97.42</v>
      </c>
      <c r="H22122" t="s">
        <v>35</v>
      </c>
      <c r="I22122" s="7">
        <v>45972.686574074076</v>
      </c>
    </row>
    <row r="22123" spans="1:9" x14ac:dyDescent="0.35">
      <c r="A22123">
        <v>22122</v>
      </c>
      <c r="B22123">
        <v>1</v>
      </c>
      <c r="C22123">
        <v>16581</v>
      </c>
      <c r="D22123" s="7">
        <v>45944.230682870373</v>
      </c>
      <c r="E22123">
        <v>23.03</v>
      </c>
      <c r="F22123">
        <v>97.47</v>
      </c>
      <c r="H22123" t="s">
        <v>35</v>
      </c>
      <c r="I22123" s="7">
        <v>45972.686574074076</v>
      </c>
    </row>
    <row r="22124" spans="1:9" x14ac:dyDescent="0.35">
      <c r="A22124">
        <v>22123</v>
      </c>
      <c r="B22124">
        <v>1</v>
      </c>
      <c r="C22124">
        <v>16582</v>
      </c>
      <c r="D22124" s="7">
        <v>45944.231377314813</v>
      </c>
      <c r="E22124">
        <v>23.03</v>
      </c>
      <c r="F22124">
        <v>97.59</v>
      </c>
      <c r="H22124" t="s">
        <v>35</v>
      </c>
      <c r="I22124" s="7">
        <v>45972.686574074076</v>
      </c>
    </row>
    <row r="22125" spans="1:9" x14ac:dyDescent="0.35">
      <c r="A22125">
        <v>22124</v>
      </c>
      <c r="B22125">
        <v>1</v>
      </c>
      <c r="C22125">
        <v>16583</v>
      </c>
      <c r="D22125" s="7">
        <v>45944.232071759259</v>
      </c>
      <c r="E22125">
        <v>23.01</v>
      </c>
      <c r="F22125">
        <v>97.67</v>
      </c>
      <c r="H22125" t="s">
        <v>35</v>
      </c>
      <c r="I22125" s="7">
        <v>45972.686574074076</v>
      </c>
    </row>
    <row r="22126" spans="1:9" x14ac:dyDescent="0.35">
      <c r="A22126">
        <v>22125</v>
      </c>
      <c r="B22126">
        <v>1</v>
      </c>
      <c r="C22126">
        <v>16584</v>
      </c>
      <c r="D22126" s="7">
        <v>45944.232766203706</v>
      </c>
      <c r="E22126">
        <v>23.03</v>
      </c>
      <c r="F22126">
        <v>97.66</v>
      </c>
      <c r="H22126" t="s">
        <v>35</v>
      </c>
      <c r="I22126" s="7">
        <v>45972.686574074076</v>
      </c>
    </row>
    <row r="22127" spans="1:9" x14ac:dyDescent="0.35">
      <c r="A22127">
        <v>22126</v>
      </c>
      <c r="B22127">
        <v>1</v>
      </c>
      <c r="C22127">
        <v>16585</v>
      </c>
      <c r="D22127" s="7">
        <v>45944.233460648145</v>
      </c>
      <c r="E22127">
        <v>23.01</v>
      </c>
      <c r="F22127">
        <v>97.67</v>
      </c>
      <c r="H22127" t="s">
        <v>35</v>
      </c>
      <c r="I22127" s="7">
        <v>45972.686574074076</v>
      </c>
    </row>
    <row r="22128" spans="1:9" x14ac:dyDescent="0.35">
      <c r="A22128">
        <v>22127</v>
      </c>
      <c r="B22128">
        <v>1</v>
      </c>
      <c r="C22128">
        <v>16586</v>
      </c>
      <c r="D22128" s="7">
        <v>45944.234155092592</v>
      </c>
      <c r="E22128">
        <v>23</v>
      </c>
      <c r="F22128">
        <v>97.73</v>
      </c>
      <c r="H22128" t="s">
        <v>35</v>
      </c>
      <c r="I22128" s="7">
        <v>45972.686574074076</v>
      </c>
    </row>
    <row r="22129" spans="1:9" x14ac:dyDescent="0.35">
      <c r="A22129">
        <v>22128</v>
      </c>
      <c r="B22129">
        <v>1</v>
      </c>
      <c r="C22129">
        <v>16587</v>
      </c>
      <c r="D22129" s="7">
        <v>45944.234849537039</v>
      </c>
      <c r="E22129">
        <v>23</v>
      </c>
      <c r="F22129">
        <v>97.82</v>
      </c>
      <c r="H22129" t="s">
        <v>35</v>
      </c>
      <c r="I22129" s="7">
        <v>45972.686574074076</v>
      </c>
    </row>
    <row r="22130" spans="1:9" x14ac:dyDescent="0.35">
      <c r="A22130">
        <v>22129</v>
      </c>
      <c r="B22130">
        <v>1</v>
      </c>
      <c r="C22130">
        <v>16588</v>
      </c>
      <c r="D22130" s="7">
        <v>45944.235543981478</v>
      </c>
      <c r="E22130">
        <v>23</v>
      </c>
      <c r="F22130">
        <v>97.84</v>
      </c>
      <c r="H22130" t="s">
        <v>35</v>
      </c>
      <c r="I22130" s="7">
        <v>45972.686574074076</v>
      </c>
    </row>
    <row r="22131" spans="1:9" x14ac:dyDescent="0.35">
      <c r="A22131">
        <v>22130</v>
      </c>
      <c r="B22131">
        <v>1</v>
      </c>
      <c r="C22131">
        <v>16589</v>
      </c>
      <c r="D22131" s="7">
        <v>45944.236238425925</v>
      </c>
      <c r="E22131">
        <v>23.01</v>
      </c>
      <c r="F22131">
        <v>97.89</v>
      </c>
      <c r="H22131" t="s">
        <v>35</v>
      </c>
      <c r="I22131" s="7">
        <v>45972.686574074076</v>
      </c>
    </row>
    <row r="22132" spans="1:9" x14ac:dyDescent="0.35">
      <c r="A22132">
        <v>22131</v>
      </c>
      <c r="B22132">
        <v>1</v>
      </c>
      <c r="C22132">
        <v>16590</v>
      </c>
      <c r="D22132" s="7">
        <v>45944.236932870372</v>
      </c>
      <c r="E22132">
        <v>22.99</v>
      </c>
      <c r="F22132">
        <v>97.85</v>
      </c>
      <c r="H22132" t="s">
        <v>35</v>
      </c>
      <c r="I22132" s="7">
        <v>45972.686574074076</v>
      </c>
    </row>
    <row r="22133" spans="1:9" x14ac:dyDescent="0.35">
      <c r="A22133">
        <v>22132</v>
      </c>
      <c r="B22133">
        <v>1</v>
      </c>
      <c r="C22133">
        <v>16591</v>
      </c>
      <c r="D22133" s="7">
        <v>45944.237627314818</v>
      </c>
      <c r="E22133">
        <v>23</v>
      </c>
      <c r="F22133">
        <v>97.81</v>
      </c>
      <c r="H22133" t="s">
        <v>35</v>
      </c>
      <c r="I22133" s="7">
        <v>45972.686574074076</v>
      </c>
    </row>
    <row r="22134" spans="1:9" x14ac:dyDescent="0.35">
      <c r="A22134">
        <v>22133</v>
      </c>
      <c r="B22134">
        <v>1</v>
      </c>
      <c r="C22134">
        <v>16592</v>
      </c>
      <c r="D22134" s="7">
        <v>45944.238321759258</v>
      </c>
      <c r="E22134">
        <v>23</v>
      </c>
      <c r="F22134">
        <v>97.79</v>
      </c>
      <c r="H22134" t="s">
        <v>35</v>
      </c>
      <c r="I22134" s="7">
        <v>45972.686574074076</v>
      </c>
    </row>
    <row r="22135" spans="1:9" x14ac:dyDescent="0.35">
      <c r="A22135">
        <v>22134</v>
      </c>
      <c r="B22135">
        <v>1</v>
      </c>
      <c r="C22135">
        <v>16593</v>
      </c>
      <c r="D22135" s="7">
        <v>45944.239016203705</v>
      </c>
      <c r="E22135">
        <v>23</v>
      </c>
      <c r="F22135">
        <v>97.74</v>
      </c>
      <c r="H22135" t="s">
        <v>35</v>
      </c>
      <c r="I22135" s="7">
        <v>45972.686574074076</v>
      </c>
    </row>
    <row r="22136" spans="1:9" x14ac:dyDescent="0.35">
      <c r="A22136">
        <v>22135</v>
      </c>
      <c r="B22136">
        <v>1</v>
      </c>
      <c r="C22136">
        <v>16594</v>
      </c>
      <c r="D22136" s="7">
        <v>45944.239710648151</v>
      </c>
      <c r="E22136">
        <v>22.98</v>
      </c>
      <c r="F22136">
        <v>97.72</v>
      </c>
      <c r="H22136" t="s">
        <v>35</v>
      </c>
      <c r="I22136" s="7">
        <v>45972.686574074076</v>
      </c>
    </row>
    <row r="22137" spans="1:9" x14ac:dyDescent="0.35">
      <c r="A22137">
        <v>22136</v>
      </c>
      <c r="B22137">
        <v>1</v>
      </c>
      <c r="C22137">
        <v>16595</v>
      </c>
      <c r="D22137" s="7">
        <v>45944.240405092591</v>
      </c>
      <c r="E22137">
        <v>23</v>
      </c>
      <c r="F22137">
        <v>97.68</v>
      </c>
      <c r="H22137" t="s">
        <v>35</v>
      </c>
      <c r="I22137" s="7">
        <v>45972.686574074076</v>
      </c>
    </row>
    <row r="22138" spans="1:9" x14ac:dyDescent="0.35">
      <c r="A22138">
        <v>22137</v>
      </c>
      <c r="B22138">
        <v>1</v>
      </c>
      <c r="C22138">
        <v>16596</v>
      </c>
      <c r="D22138" s="7">
        <v>45944.241099537037</v>
      </c>
      <c r="E22138">
        <v>22.99</v>
      </c>
      <c r="F22138">
        <v>97.63</v>
      </c>
      <c r="H22138" t="s">
        <v>35</v>
      </c>
      <c r="I22138" s="7">
        <v>45972.686574074076</v>
      </c>
    </row>
    <row r="22139" spans="1:9" x14ac:dyDescent="0.35">
      <c r="A22139">
        <v>22138</v>
      </c>
      <c r="B22139">
        <v>1</v>
      </c>
      <c r="C22139">
        <v>16597</v>
      </c>
      <c r="D22139" s="7">
        <v>45944.241793981484</v>
      </c>
      <c r="E22139">
        <v>23.03</v>
      </c>
      <c r="F22139">
        <v>97.68</v>
      </c>
      <c r="H22139" t="s">
        <v>35</v>
      </c>
      <c r="I22139" s="7">
        <v>45972.686574074076</v>
      </c>
    </row>
    <row r="22140" spans="1:9" x14ac:dyDescent="0.35">
      <c r="A22140">
        <v>22139</v>
      </c>
      <c r="B22140">
        <v>1</v>
      </c>
      <c r="C22140">
        <v>16598</v>
      </c>
      <c r="D22140" s="7">
        <v>45944.242488425924</v>
      </c>
      <c r="E22140">
        <v>23</v>
      </c>
      <c r="F22140">
        <v>97.74</v>
      </c>
      <c r="H22140" t="s">
        <v>35</v>
      </c>
      <c r="I22140" s="7">
        <v>45972.686574074076</v>
      </c>
    </row>
    <row r="22141" spans="1:9" x14ac:dyDescent="0.35">
      <c r="A22141">
        <v>22140</v>
      </c>
      <c r="B22141">
        <v>1</v>
      </c>
      <c r="C22141">
        <v>16599</v>
      </c>
      <c r="D22141" s="7">
        <v>45944.24318287037</v>
      </c>
      <c r="E22141">
        <v>23.01</v>
      </c>
      <c r="F22141">
        <v>97.72</v>
      </c>
      <c r="H22141" t="s">
        <v>35</v>
      </c>
      <c r="I22141" s="7">
        <v>45972.686574074076</v>
      </c>
    </row>
    <row r="22142" spans="1:9" x14ac:dyDescent="0.35">
      <c r="A22142">
        <v>22141</v>
      </c>
      <c r="B22142">
        <v>1</v>
      </c>
      <c r="C22142">
        <v>16600</v>
      </c>
      <c r="D22142" s="7">
        <v>45944.243877314817</v>
      </c>
      <c r="E22142">
        <v>22.99</v>
      </c>
      <c r="F22142">
        <v>97.67</v>
      </c>
      <c r="H22142" t="s">
        <v>35</v>
      </c>
      <c r="I22142" s="7">
        <v>45972.686585648145</v>
      </c>
    </row>
    <row r="22143" spans="1:9" x14ac:dyDescent="0.35">
      <c r="A22143">
        <v>22142</v>
      </c>
      <c r="B22143">
        <v>1</v>
      </c>
      <c r="C22143">
        <v>16601</v>
      </c>
      <c r="D22143" s="7">
        <v>45944.244571759256</v>
      </c>
      <c r="E22143">
        <v>23</v>
      </c>
      <c r="F22143">
        <v>97.65</v>
      </c>
      <c r="H22143" t="s">
        <v>35</v>
      </c>
      <c r="I22143" s="7">
        <v>45972.686585648145</v>
      </c>
    </row>
    <row r="22144" spans="1:9" x14ac:dyDescent="0.35">
      <c r="A22144">
        <v>22143</v>
      </c>
      <c r="B22144">
        <v>1</v>
      </c>
      <c r="C22144">
        <v>16602</v>
      </c>
      <c r="D22144" s="7">
        <v>45944.245266203703</v>
      </c>
      <c r="E22144">
        <v>22.99</v>
      </c>
      <c r="F22144">
        <v>97.67</v>
      </c>
      <c r="H22144" t="s">
        <v>35</v>
      </c>
      <c r="I22144" s="7">
        <v>45972.686585648145</v>
      </c>
    </row>
    <row r="22145" spans="1:9" x14ac:dyDescent="0.35">
      <c r="A22145">
        <v>22144</v>
      </c>
      <c r="B22145">
        <v>1</v>
      </c>
      <c r="C22145">
        <v>16603</v>
      </c>
      <c r="D22145" s="7">
        <v>45944.24596064815</v>
      </c>
      <c r="E22145">
        <v>22.97</v>
      </c>
      <c r="F22145">
        <v>97.68</v>
      </c>
      <c r="H22145" t="s">
        <v>35</v>
      </c>
      <c r="I22145" s="7">
        <v>45972.686585648145</v>
      </c>
    </row>
    <row r="22146" spans="1:9" x14ac:dyDescent="0.35">
      <c r="A22146">
        <v>22145</v>
      </c>
      <c r="B22146">
        <v>1</v>
      </c>
      <c r="C22146">
        <v>16604</v>
      </c>
      <c r="D22146" s="7">
        <v>45944.246655092589</v>
      </c>
      <c r="E22146">
        <v>22.98</v>
      </c>
      <c r="F22146">
        <v>97.65</v>
      </c>
      <c r="H22146" t="s">
        <v>35</v>
      </c>
      <c r="I22146" s="7">
        <v>45972.686585648145</v>
      </c>
    </row>
    <row r="22147" spans="1:9" x14ac:dyDescent="0.35">
      <c r="A22147">
        <v>22146</v>
      </c>
      <c r="B22147">
        <v>1</v>
      </c>
      <c r="C22147">
        <v>16605</v>
      </c>
      <c r="D22147" s="7">
        <v>45944.247349537036</v>
      </c>
      <c r="E22147">
        <v>22.97</v>
      </c>
      <c r="F22147">
        <v>97.67</v>
      </c>
      <c r="H22147" t="s">
        <v>35</v>
      </c>
      <c r="I22147" s="7">
        <v>45972.686585648145</v>
      </c>
    </row>
    <row r="22148" spans="1:9" x14ac:dyDescent="0.35">
      <c r="A22148">
        <v>22147</v>
      </c>
      <c r="B22148">
        <v>1</v>
      </c>
      <c r="C22148">
        <v>16606</v>
      </c>
      <c r="D22148" s="7">
        <v>45944.248043981483</v>
      </c>
      <c r="E22148">
        <v>22.97</v>
      </c>
      <c r="F22148">
        <v>97.68</v>
      </c>
      <c r="H22148" t="s">
        <v>35</v>
      </c>
      <c r="I22148" s="7">
        <v>45972.686585648145</v>
      </c>
    </row>
    <row r="22149" spans="1:9" x14ac:dyDescent="0.35">
      <c r="A22149">
        <v>22148</v>
      </c>
      <c r="B22149">
        <v>1</v>
      </c>
      <c r="C22149">
        <v>16607</v>
      </c>
      <c r="D22149" s="7">
        <v>45944.248738425929</v>
      </c>
      <c r="E22149">
        <v>22.97</v>
      </c>
      <c r="F22149">
        <v>97.7</v>
      </c>
      <c r="H22149" t="s">
        <v>35</v>
      </c>
      <c r="I22149" s="7">
        <v>45972.686585648145</v>
      </c>
    </row>
    <row r="22150" spans="1:9" x14ac:dyDescent="0.35">
      <c r="A22150">
        <v>22149</v>
      </c>
      <c r="B22150">
        <v>1</v>
      </c>
      <c r="C22150">
        <v>16608</v>
      </c>
      <c r="D22150" s="7">
        <v>45944.249432870369</v>
      </c>
      <c r="E22150">
        <v>22.99</v>
      </c>
      <c r="F22150">
        <v>97.81</v>
      </c>
      <c r="H22150" t="s">
        <v>35</v>
      </c>
      <c r="I22150" s="7">
        <v>45972.686585648145</v>
      </c>
    </row>
    <row r="22151" spans="1:9" x14ac:dyDescent="0.35">
      <c r="A22151">
        <v>22150</v>
      </c>
      <c r="B22151">
        <v>1</v>
      </c>
      <c r="C22151">
        <v>16609</v>
      </c>
      <c r="D22151" s="7">
        <v>45944.250127314815</v>
      </c>
      <c r="E22151">
        <v>22.95</v>
      </c>
      <c r="F22151">
        <v>97.9</v>
      </c>
      <c r="H22151" t="s">
        <v>35</v>
      </c>
      <c r="I22151" s="7">
        <v>45972.686585648145</v>
      </c>
    </row>
    <row r="22152" spans="1:9" x14ac:dyDescent="0.35">
      <c r="A22152">
        <v>22151</v>
      </c>
      <c r="B22152">
        <v>1</v>
      </c>
      <c r="C22152">
        <v>16610</v>
      </c>
      <c r="D22152" s="7">
        <v>45944.250821759262</v>
      </c>
      <c r="E22152">
        <v>22.97</v>
      </c>
      <c r="F22152">
        <v>97.9</v>
      </c>
      <c r="H22152" t="s">
        <v>35</v>
      </c>
      <c r="I22152" s="7">
        <v>45972.686585648145</v>
      </c>
    </row>
    <row r="22153" spans="1:9" x14ac:dyDescent="0.35">
      <c r="A22153">
        <v>22152</v>
      </c>
      <c r="B22153">
        <v>1</v>
      </c>
      <c r="C22153">
        <v>16611</v>
      </c>
      <c r="D22153" s="7">
        <v>45944.251516203702</v>
      </c>
      <c r="E22153">
        <v>22.97</v>
      </c>
      <c r="F22153">
        <v>97.9</v>
      </c>
      <c r="H22153" t="s">
        <v>35</v>
      </c>
      <c r="I22153" s="7">
        <v>45972.686585648145</v>
      </c>
    </row>
    <row r="22154" spans="1:9" x14ac:dyDescent="0.35">
      <c r="A22154">
        <v>22153</v>
      </c>
      <c r="B22154">
        <v>1</v>
      </c>
      <c r="C22154">
        <v>16612</v>
      </c>
      <c r="D22154" s="7">
        <v>45944.252210648148</v>
      </c>
      <c r="E22154">
        <v>22.99</v>
      </c>
      <c r="F22154">
        <v>97.9</v>
      </c>
      <c r="H22154" t="s">
        <v>35</v>
      </c>
      <c r="I22154" s="7">
        <v>45972.686585648145</v>
      </c>
    </row>
    <row r="22155" spans="1:9" x14ac:dyDescent="0.35">
      <c r="A22155">
        <v>22154</v>
      </c>
      <c r="B22155">
        <v>1</v>
      </c>
      <c r="C22155">
        <v>16613</v>
      </c>
      <c r="D22155" s="7">
        <v>45944.252905092595</v>
      </c>
      <c r="E22155">
        <v>22.97</v>
      </c>
      <c r="F22155">
        <v>97.9</v>
      </c>
      <c r="H22155" t="s">
        <v>35</v>
      </c>
      <c r="I22155" s="7">
        <v>45972.686585648145</v>
      </c>
    </row>
    <row r="22156" spans="1:9" x14ac:dyDescent="0.35">
      <c r="A22156">
        <v>22155</v>
      </c>
      <c r="B22156">
        <v>1</v>
      </c>
      <c r="C22156">
        <v>16614</v>
      </c>
      <c r="D22156" s="7">
        <v>45944.253599537034</v>
      </c>
      <c r="E22156">
        <v>22.95</v>
      </c>
      <c r="F22156">
        <v>97.87</v>
      </c>
      <c r="H22156" t="s">
        <v>35</v>
      </c>
      <c r="I22156" s="7">
        <v>45972.686585648145</v>
      </c>
    </row>
    <row r="22157" spans="1:9" x14ac:dyDescent="0.35">
      <c r="A22157">
        <v>22156</v>
      </c>
      <c r="B22157">
        <v>1</v>
      </c>
      <c r="C22157">
        <v>16615</v>
      </c>
      <c r="D22157" s="7">
        <v>45944.254293981481</v>
      </c>
      <c r="E22157">
        <v>22.93</v>
      </c>
      <c r="F22157">
        <v>97.87</v>
      </c>
      <c r="H22157" t="s">
        <v>35</v>
      </c>
      <c r="I22157" s="7">
        <v>45972.686585648145</v>
      </c>
    </row>
    <row r="22158" spans="1:9" x14ac:dyDescent="0.35">
      <c r="A22158">
        <v>22157</v>
      </c>
      <c r="B22158">
        <v>1</v>
      </c>
      <c r="C22158">
        <v>16616</v>
      </c>
      <c r="D22158" s="7">
        <v>45944.254988425928</v>
      </c>
      <c r="E22158">
        <v>22.93</v>
      </c>
      <c r="F22158">
        <v>97.96</v>
      </c>
      <c r="H22158" t="s">
        <v>35</v>
      </c>
      <c r="I22158" s="7">
        <v>45972.686585648145</v>
      </c>
    </row>
    <row r="22159" spans="1:9" x14ac:dyDescent="0.35">
      <c r="A22159">
        <v>22158</v>
      </c>
      <c r="B22159">
        <v>1</v>
      </c>
      <c r="C22159">
        <v>16617</v>
      </c>
      <c r="D22159" s="7">
        <v>45944.255682870367</v>
      </c>
      <c r="E22159">
        <v>22.98</v>
      </c>
      <c r="F22159">
        <v>98.01</v>
      </c>
      <c r="H22159" t="s">
        <v>35</v>
      </c>
      <c r="I22159" s="7">
        <v>45972.686585648145</v>
      </c>
    </row>
    <row r="22160" spans="1:9" x14ac:dyDescent="0.35">
      <c r="A22160">
        <v>22159</v>
      </c>
      <c r="B22160">
        <v>1</v>
      </c>
      <c r="C22160">
        <v>16618</v>
      </c>
      <c r="D22160" s="7">
        <v>45944.256377314814</v>
      </c>
      <c r="E22160">
        <v>22.97</v>
      </c>
      <c r="F22160">
        <v>98.04</v>
      </c>
      <c r="H22160" t="s">
        <v>35</v>
      </c>
      <c r="I22160" s="7">
        <v>45972.686585648145</v>
      </c>
    </row>
    <row r="22161" spans="1:9" x14ac:dyDescent="0.35">
      <c r="A22161">
        <v>22160</v>
      </c>
      <c r="B22161">
        <v>1</v>
      </c>
      <c r="C22161">
        <v>16619</v>
      </c>
      <c r="D22161" s="7">
        <v>45944.257071759261</v>
      </c>
      <c r="E22161">
        <v>22.97</v>
      </c>
      <c r="F22161">
        <v>98.03</v>
      </c>
      <c r="H22161" t="s">
        <v>35</v>
      </c>
      <c r="I22161" s="7">
        <v>45972.686585648145</v>
      </c>
    </row>
    <row r="22162" spans="1:9" x14ac:dyDescent="0.35">
      <c r="A22162">
        <v>22161</v>
      </c>
      <c r="B22162">
        <v>1</v>
      </c>
      <c r="C22162">
        <v>16620</v>
      </c>
      <c r="D22162" s="7">
        <v>45944.2577662037</v>
      </c>
      <c r="E22162">
        <v>22.98</v>
      </c>
      <c r="F22162">
        <v>98.03</v>
      </c>
      <c r="H22162" t="s">
        <v>35</v>
      </c>
      <c r="I22162" s="7">
        <v>45972.686585648145</v>
      </c>
    </row>
    <row r="22163" spans="1:9" x14ac:dyDescent="0.35">
      <c r="A22163">
        <v>22162</v>
      </c>
      <c r="B22163">
        <v>1</v>
      </c>
      <c r="C22163">
        <v>16621</v>
      </c>
      <c r="D22163" s="7">
        <v>45944.258460648147</v>
      </c>
      <c r="E22163">
        <v>22.99</v>
      </c>
      <c r="F22163">
        <v>98.03</v>
      </c>
      <c r="H22163" t="s">
        <v>35</v>
      </c>
      <c r="I22163" s="7">
        <v>45972.686585648145</v>
      </c>
    </row>
    <row r="22164" spans="1:9" x14ac:dyDescent="0.35">
      <c r="A22164">
        <v>22163</v>
      </c>
      <c r="B22164">
        <v>1</v>
      </c>
      <c r="C22164">
        <v>16622</v>
      </c>
      <c r="D22164" s="7">
        <v>45944.259155092594</v>
      </c>
      <c r="E22164">
        <v>22.99</v>
      </c>
      <c r="F22164">
        <v>97.97</v>
      </c>
      <c r="H22164" t="s">
        <v>35</v>
      </c>
      <c r="I22164" s="7">
        <v>45972.686585648145</v>
      </c>
    </row>
    <row r="22165" spans="1:9" x14ac:dyDescent="0.35">
      <c r="A22165">
        <v>22164</v>
      </c>
      <c r="B22165">
        <v>1</v>
      </c>
      <c r="C22165">
        <v>16623</v>
      </c>
      <c r="D22165" s="7">
        <v>45944.25984953704</v>
      </c>
      <c r="E22165">
        <v>23</v>
      </c>
      <c r="F22165">
        <v>98.01</v>
      </c>
      <c r="H22165" t="s">
        <v>35</v>
      </c>
      <c r="I22165" s="7">
        <v>45972.686585648145</v>
      </c>
    </row>
    <row r="22166" spans="1:9" x14ac:dyDescent="0.35">
      <c r="A22166">
        <v>22165</v>
      </c>
      <c r="B22166">
        <v>1</v>
      </c>
      <c r="C22166">
        <v>16624</v>
      </c>
      <c r="D22166" s="7">
        <v>45944.26054398148</v>
      </c>
      <c r="E22166">
        <v>22.99</v>
      </c>
      <c r="F22166">
        <v>97.99</v>
      </c>
      <c r="H22166" t="s">
        <v>35</v>
      </c>
      <c r="I22166" s="7">
        <v>45972.686585648145</v>
      </c>
    </row>
    <row r="22167" spans="1:9" x14ac:dyDescent="0.35">
      <c r="A22167">
        <v>22166</v>
      </c>
      <c r="B22167">
        <v>1</v>
      </c>
      <c r="C22167">
        <v>16625</v>
      </c>
      <c r="D22167" s="7">
        <v>45944.261238425926</v>
      </c>
      <c r="E22167">
        <v>23.01</v>
      </c>
      <c r="F22167">
        <v>97.99</v>
      </c>
      <c r="H22167" t="s">
        <v>35</v>
      </c>
      <c r="I22167" s="7">
        <v>45972.686585648145</v>
      </c>
    </row>
    <row r="22168" spans="1:9" x14ac:dyDescent="0.35">
      <c r="A22168">
        <v>22167</v>
      </c>
      <c r="B22168">
        <v>1</v>
      </c>
      <c r="C22168">
        <v>16626</v>
      </c>
      <c r="D22168" s="7">
        <v>45944.261932870373</v>
      </c>
      <c r="E22168">
        <v>23.04</v>
      </c>
      <c r="F22168">
        <v>98.05</v>
      </c>
      <c r="H22168" t="s">
        <v>35</v>
      </c>
      <c r="I22168" s="7">
        <v>45972.686597222222</v>
      </c>
    </row>
    <row r="22169" spans="1:9" x14ac:dyDescent="0.35">
      <c r="A22169">
        <v>22168</v>
      </c>
      <c r="B22169">
        <v>1</v>
      </c>
      <c r="C22169">
        <v>16627</v>
      </c>
      <c r="D22169" s="7">
        <v>45944.262627314813</v>
      </c>
      <c r="E22169">
        <v>23.04</v>
      </c>
      <c r="F22169">
        <v>98.03</v>
      </c>
      <c r="H22169" t="s">
        <v>35</v>
      </c>
      <c r="I22169" s="7">
        <v>45972.686597222222</v>
      </c>
    </row>
    <row r="22170" spans="1:9" x14ac:dyDescent="0.35">
      <c r="A22170">
        <v>22169</v>
      </c>
      <c r="B22170">
        <v>1</v>
      </c>
      <c r="C22170">
        <v>16628</v>
      </c>
      <c r="D22170" s="7">
        <v>45944.263321759259</v>
      </c>
      <c r="E22170">
        <v>23.05</v>
      </c>
      <c r="F22170">
        <v>98.03</v>
      </c>
      <c r="H22170" t="s">
        <v>35</v>
      </c>
      <c r="I22170" s="7">
        <v>45972.686597222222</v>
      </c>
    </row>
    <row r="22171" spans="1:9" x14ac:dyDescent="0.35">
      <c r="A22171">
        <v>22170</v>
      </c>
      <c r="B22171">
        <v>1</v>
      </c>
      <c r="C22171">
        <v>16629</v>
      </c>
      <c r="D22171" s="7">
        <v>45944.264016203706</v>
      </c>
      <c r="E22171">
        <v>23.05</v>
      </c>
      <c r="F22171">
        <v>98.03</v>
      </c>
      <c r="H22171" t="s">
        <v>35</v>
      </c>
      <c r="I22171" s="7">
        <v>45972.686597222222</v>
      </c>
    </row>
    <row r="22172" spans="1:9" x14ac:dyDescent="0.35">
      <c r="A22172">
        <v>22171</v>
      </c>
      <c r="B22172">
        <v>1</v>
      </c>
      <c r="C22172">
        <v>16630</v>
      </c>
      <c r="D22172" s="7">
        <v>45944.264710648145</v>
      </c>
      <c r="E22172">
        <v>23.05</v>
      </c>
      <c r="F22172">
        <v>98.1</v>
      </c>
      <c r="H22172" t="s">
        <v>35</v>
      </c>
      <c r="I22172" s="7">
        <v>45972.686597222222</v>
      </c>
    </row>
    <row r="22173" spans="1:9" x14ac:dyDescent="0.35">
      <c r="A22173">
        <v>22172</v>
      </c>
      <c r="B22173">
        <v>1</v>
      </c>
      <c r="C22173">
        <v>16631</v>
      </c>
      <c r="D22173" s="7">
        <v>45944.265405092592</v>
      </c>
      <c r="E22173">
        <v>23.04</v>
      </c>
      <c r="F22173">
        <v>98.14</v>
      </c>
      <c r="H22173" t="s">
        <v>35</v>
      </c>
      <c r="I22173" s="7">
        <v>45972.686597222222</v>
      </c>
    </row>
    <row r="22174" spans="1:9" x14ac:dyDescent="0.35">
      <c r="A22174">
        <v>22173</v>
      </c>
      <c r="B22174">
        <v>1</v>
      </c>
      <c r="C22174">
        <v>16632</v>
      </c>
      <c r="D22174" s="7">
        <v>45944.266099537039</v>
      </c>
      <c r="E22174">
        <v>23.05</v>
      </c>
      <c r="F22174">
        <v>98.17</v>
      </c>
      <c r="H22174" t="s">
        <v>35</v>
      </c>
      <c r="I22174" s="7">
        <v>45972.686597222222</v>
      </c>
    </row>
    <row r="22175" spans="1:9" x14ac:dyDescent="0.35">
      <c r="A22175">
        <v>22174</v>
      </c>
      <c r="B22175">
        <v>1</v>
      </c>
      <c r="C22175">
        <v>16633</v>
      </c>
      <c r="D22175" s="7">
        <v>45944.266793981478</v>
      </c>
      <c r="E22175">
        <v>23.05</v>
      </c>
      <c r="F22175">
        <v>98.21</v>
      </c>
      <c r="H22175" t="s">
        <v>35</v>
      </c>
      <c r="I22175" s="7">
        <v>45972.686597222222</v>
      </c>
    </row>
    <row r="22176" spans="1:9" x14ac:dyDescent="0.35">
      <c r="A22176">
        <v>22175</v>
      </c>
      <c r="B22176">
        <v>1</v>
      </c>
      <c r="C22176">
        <v>16634</v>
      </c>
      <c r="D22176" s="7">
        <v>45944.267488425925</v>
      </c>
      <c r="E22176">
        <v>23.09</v>
      </c>
      <c r="F22176">
        <v>98.22</v>
      </c>
      <c r="H22176" t="s">
        <v>35</v>
      </c>
      <c r="I22176" s="7">
        <v>45972.686597222222</v>
      </c>
    </row>
    <row r="22177" spans="1:9" x14ac:dyDescent="0.35">
      <c r="A22177">
        <v>22176</v>
      </c>
      <c r="B22177">
        <v>1</v>
      </c>
      <c r="C22177">
        <v>16635</v>
      </c>
      <c r="D22177" s="7">
        <v>45944.268182870372</v>
      </c>
      <c r="E22177">
        <v>23.1</v>
      </c>
      <c r="F22177">
        <v>98.22</v>
      </c>
      <c r="H22177" t="s">
        <v>35</v>
      </c>
      <c r="I22177" s="7">
        <v>45972.686597222222</v>
      </c>
    </row>
    <row r="22178" spans="1:9" x14ac:dyDescent="0.35">
      <c r="A22178">
        <v>22177</v>
      </c>
      <c r="B22178">
        <v>1</v>
      </c>
      <c r="C22178">
        <v>16636</v>
      </c>
      <c r="D22178" s="7">
        <v>45944.268877314818</v>
      </c>
      <c r="E22178">
        <v>23.13</v>
      </c>
      <c r="F22178">
        <v>98.23</v>
      </c>
      <c r="H22178" t="s">
        <v>35</v>
      </c>
      <c r="I22178" s="7">
        <v>45972.686597222222</v>
      </c>
    </row>
    <row r="22179" spans="1:9" x14ac:dyDescent="0.35">
      <c r="A22179">
        <v>22178</v>
      </c>
      <c r="B22179">
        <v>1</v>
      </c>
      <c r="C22179">
        <v>16637</v>
      </c>
      <c r="D22179" s="7">
        <v>45944.269571759258</v>
      </c>
      <c r="E22179">
        <v>23.15</v>
      </c>
      <c r="F22179">
        <v>98.24</v>
      </c>
      <c r="H22179" t="s">
        <v>35</v>
      </c>
      <c r="I22179" s="7">
        <v>45972.686597222222</v>
      </c>
    </row>
    <row r="22180" spans="1:9" x14ac:dyDescent="0.35">
      <c r="A22180">
        <v>22179</v>
      </c>
      <c r="B22180">
        <v>1</v>
      </c>
      <c r="C22180">
        <v>16638</v>
      </c>
      <c r="D22180" s="7">
        <v>45944.270266203705</v>
      </c>
      <c r="E22180">
        <v>23.15</v>
      </c>
      <c r="F22180">
        <v>98.25</v>
      </c>
      <c r="H22180" t="s">
        <v>35</v>
      </c>
      <c r="I22180" s="7">
        <v>45972.686597222222</v>
      </c>
    </row>
    <row r="22181" spans="1:9" x14ac:dyDescent="0.35">
      <c r="A22181">
        <v>22180</v>
      </c>
      <c r="B22181">
        <v>1</v>
      </c>
      <c r="C22181">
        <v>16639</v>
      </c>
      <c r="D22181" s="7">
        <v>45944.270960648151</v>
      </c>
      <c r="E22181">
        <v>23.17</v>
      </c>
      <c r="F22181">
        <v>98.26</v>
      </c>
      <c r="H22181" t="s">
        <v>35</v>
      </c>
      <c r="I22181" s="7">
        <v>45972.686597222222</v>
      </c>
    </row>
    <row r="22182" spans="1:9" x14ac:dyDescent="0.35">
      <c r="A22182">
        <v>22181</v>
      </c>
      <c r="B22182">
        <v>1</v>
      </c>
      <c r="C22182">
        <v>16640</v>
      </c>
      <c r="D22182" s="7">
        <v>45944.271655092591</v>
      </c>
      <c r="E22182">
        <v>23.19</v>
      </c>
      <c r="F22182">
        <v>98.27</v>
      </c>
      <c r="H22182" t="s">
        <v>35</v>
      </c>
      <c r="I22182" s="7">
        <v>45972.686597222222</v>
      </c>
    </row>
    <row r="22183" spans="1:9" x14ac:dyDescent="0.35">
      <c r="A22183">
        <v>22182</v>
      </c>
      <c r="B22183">
        <v>1</v>
      </c>
      <c r="C22183">
        <v>16641</v>
      </c>
      <c r="D22183" s="7">
        <v>45944.272349537037</v>
      </c>
      <c r="E22183">
        <v>23.19</v>
      </c>
      <c r="F22183">
        <v>98.25</v>
      </c>
      <c r="H22183" t="s">
        <v>35</v>
      </c>
      <c r="I22183" s="7">
        <v>45972.686597222222</v>
      </c>
    </row>
    <row r="22184" spans="1:9" x14ac:dyDescent="0.35">
      <c r="A22184">
        <v>22183</v>
      </c>
      <c r="B22184">
        <v>1</v>
      </c>
      <c r="C22184">
        <v>16642</v>
      </c>
      <c r="D22184" s="7">
        <v>45944.273043981484</v>
      </c>
      <c r="E22184">
        <v>23.22</v>
      </c>
      <c r="F22184">
        <v>98.25</v>
      </c>
      <c r="H22184" t="s">
        <v>35</v>
      </c>
      <c r="I22184" s="7">
        <v>45972.686597222222</v>
      </c>
    </row>
    <row r="22185" spans="1:9" x14ac:dyDescent="0.35">
      <c r="A22185">
        <v>22184</v>
      </c>
      <c r="B22185">
        <v>1</v>
      </c>
      <c r="C22185">
        <v>16643</v>
      </c>
      <c r="D22185" s="7">
        <v>45944.273738425924</v>
      </c>
      <c r="E22185">
        <v>23.21</v>
      </c>
      <c r="F22185">
        <v>98.25</v>
      </c>
      <c r="H22185" t="s">
        <v>35</v>
      </c>
      <c r="I22185" s="7">
        <v>45972.686597222222</v>
      </c>
    </row>
    <row r="22186" spans="1:9" x14ac:dyDescent="0.35">
      <c r="A22186">
        <v>22185</v>
      </c>
      <c r="B22186">
        <v>1</v>
      </c>
      <c r="C22186">
        <v>16644</v>
      </c>
      <c r="D22186" s="7">
        <v>45944.27443287037</v>
      </c>
      <c r="E22186">
        <v>23.25</v>
      </c>
      <c r="F22186">
        <v>98.28</v>
      </c>
      <c r="H22186" t="s">
        <v>35</v>
      </c>
      <c r="I22186" s="7">
        <v>45972.686597222222</v>
      </c>
    </row>
    <row r="22187" spans="1:9" x14ac:dyDescent="0.35">
      <c r="A22187">
        <v>22186</v>
      </c>
      <c r="B22187">
        <v>1</v>
      </c>
      <c r="C22187">
        <v>16645</v>
      </c>
      <c r="D22187" s="7">
        <v>45944.275127314817</v>
      </c>
      <c r="E22187">
        <v>23.24</v>
      </c>
      <c r="F22187">
        <v>98.27</v>
      </c>
      <c r="H22187" t="s">
        <v>35</v>
      </c>
      <c r="I22187" s="7">
        <v>45972.686597222222</v>
      </c>
    </row>
    <row r="22188" spans="1:9" x14ac:dyDescent="0.35">
      <c r="A22188">
        <v>22187</v>
      </c>
      <c r="B22188">
        <v>1</v>
      </c>
      <c r="C22188">
        <v>16646</v>
      </c>
      <c r="D22188" s="7">
        <v>45944.275821759256</v>
      </c>
      <c r="E22188">
        <v>23.25</v>
      </c>
      <c r="F22188">
        <v>98.27</v>
      </c>
      <c r="H22188" t="s">
        <v>35</v>
      </c>
      <c r="I22188" s="7">
        <v>45972.686597222222</v>
      </c>
    </row>
    <row r="22189" spans="1:9" x14ac:dyDescent="0.35">
      <c r="A22189">
        <v>22188</v>
      </c>
      <c r="B22189">
        <v>1</v>
      </c>
      <c r="C22189">
        <v>16647</v>
      </c>
      <c r="D22189" s="7">
        <v>45944.276516203703</v>
      </c>
      <c r="E22189">
        <v>23.26</v>
      </c>
      <c r="F22189">
        <v>98.25</v>
      </c>
      <c r="H22189" t="s">
        <v>35</v>
      </c>
      <c r="I22189" s="7">
        <v>45972.686597222222</v>
      </c>
    </row>
    <row r="22190" spans="1:9" x14ac:dyDescent="0.35">
      <c r="A22190">
        <v>22189</v>
      </c>
      <c r="B22190">
        <v>1</v>
      </c>
      <c r="C22190">
        <v>16648</v>
      </c>
      <c r="D22190" s="7">
        <v>45944.27721064815</v>
      </c>
      <c r="E22190">
        <v>23.27</v>
      </c>
      <c r="F22190">
        <v>98.23</v>
      </c>
      <c r="H22190" t="s">
        <v>35</v>
      </c>
      <c r="I22190" s="7">
        <v>45972.686608796299</v>
      </c>
    </row>
    <row r="22191" spans="1:9" x14ac:dyDescent="0.35">
      <c r="A22191">
        <v>22190</v>
      </c>
      <c r="B22191">
        <v>1</v>
      </c>
      <c r="C22191">
        <v>16649</v>
      </c>
      <c r="D22191" s="7">
        <v>45944.277905092589</v>
      </c>
      <c r="E22191">
        <v>23.28</v>
      </c>
      <c r="F22191">
        <v>98.22</v>
      </c>
      <c r="H22191" t="s">
        <v>35</v>
      </c>
      <c r="I22191" s="7">
        <v>45972.686608796299</v>
      </c>
    </row>
    <row r="22192" spans="1:9" x14ac:dyDescent="0.35">
      <c r="A22192">
        <v>22191</v>
      </c>
      <c r="B22192">
        <v>1</v>
      </c>
      <c r="C22192">
        <v>16650</v>
      </c>
      <c r="D22192" s="7">
        <v>45944.278599537036</v>
      </c>
      <c r="E22192">
        <v>23.31</v>
      </c>
      <c r="F22192">
        <v>98.21</v>
      </c>
      <c r="H22192" t="s">
        <v>35</v>
      </c>
      <c r="I22192" s="7">
        <v>45972.686608796299</v>
      </c>
    </row>
    <row r="22193" spans="1:9" x14ac:dyDescent="0.35">
      <c r="A22193">
        <v>22192</v>
      </c>
      <c r="B22193">
        <v>1</v>
      </c>
      <c r="C22193">
        <v>16651</v>
      </c>
      <c r="D22193" s="7">
        <v>45944.279293981483</v>
      </c>
      <c r="E22193">
        <v>23.3</v>
      </c>
      <c r="F22193">
        <v>98.21</v>
      </c>
      <c r="H22193" t="s">
        <v>35</v>
      </c>
      <c r="I22193" s="7">
        <v>45972.686608796299</v>
      </c>
    </row>
    <row r="22194" spans="1:9" x14ac:dyDescent="0.35">
      <c r="A22194">
        <v>22193</v>
      </c>
      <c r="B22194">
        <v>1</v>
      </c>
      <c r="C22194">
        <v>16652</v>
      </c>
      <c r="D22194" s="7">
        <v>45944.279988425929</v>
      </c>
      <c r="E22194">
        <v>23.36</v>
      </c>
      <c r="F22194">
        <v>98.21</v>
      </c>
      <c r="H22194" t="s">
        <v>35</v>
      </c>
      <c r="I22194" s="7">
        <v>45972.686608796299</v>
      </c>
    </row>
    <row r="22195" spans="1:9" x14ac:dyDescent="0.35">
      <c r="A22195">
        <v>22194</v>
      </c>
      <c r="B22195">
        <v>1</v>
      </c>
      <c r="C22195">
        <v>16653</v>
      </c>
      <c r="D22195" s="7">
        <v>45944.280682870369</v>
      </c>
      <c r="E22195">
        <v>23.35</v>
      </c>
      <c r="F22195">
        <v>98.16</v>
      </c>
      <c r="H22195" t="s">
        <v>35</v>
      </c>
      <c r="I22195" s="7">
        <v>45972.686608796299</v>
      </c>
    </row>
    <row r="22196" spans="1:9" x14ac:dyDescent="0.35">
      <c r="A22196">
        <v>22195</v>
      </c>
      <c r="B22196">
        <v>1</v>
      </c>
      <c r="C22196">
        <v>16654</v>
      </c>
      <c r="D22196" s="7">
        <v>45944.281377314815</v>
      </c>
      <c r="E22196">
        <v>23.35</v>
      </c>
      <c r="F22196">
        <v>98.15</v>
      </c>
      <c r="H22196" t="s">
        <v>35</v>
      </c>
      <c r="I22196" s="7">
        <v>45972.686608796299</v>
      </c>
    </row>
    <row r="22197" spans="1:9" x14ac:dyDescent="0.35">
      <c r="A22197">
        <v>22196</v>
      </c>
      <c r="B22197">
        <v>1</v>
      </c>
      <c r="C22197">
        <v>16655</v>
      </c>
      <c r="D22197" s="7">
        <v>45944.282071759262</v>
      </c>
      <c r="E22197">
        <v>23.38</v>
      </c>
      <c r="F22197">
        <v>98.17</v>
      </c>
      <c r="H22197" t="s">
        <v>35</v>
      </c>
      <c r="I22197" s="7">
        <v>45972.686608796299</v>
      </c>
    </row>
    <row r="22198" spans="1:9" x14ac:dyDescent="0.35">
      <c r="A22198">
        <v>22197</v>
      </c>
      <c r="B22198">
        <v>1</v>
      </c>
      <c r="C22198">
        <v>16656</v>
      </c>
      <c r="D22198" s="7">
        <v>45944.282766203702</v>
      </c>
      <c r="E22198">
        <v>23.41</v>
      </c>
      <c r="F22198">
        <v>98.16</v>
      </c>
      <c r="H22198" t="s">
        <v>35</v>
      </c>
      <c r="I22198" s="7">
        <v>45972.686608796299</v>
      </c>
    </row>
    <row r="22199" spans="1:9" x14ac:dyDescent="0.35">
      <c r="A22199">
        <v>22198</v>
      </c>
      <c r="B22199">
        <v>1</v>
      </c>
      <c r="C22199">
        <v>16657</v>
      </c>
      <c r="D22199" s="7">
        <v>45944.283460648148</v>
      </c>
      <c r="E22199">
        <v>23.44</v>
      </c>
      <c r="F22199">
        <v>98.16</v>
      </c>
      <c r="H22199" t="s">
        <v>35</v>
      </c>
      <c r="I22199" s="7">
        <v>45972.686608796299</v>
      </c>
    </row>
    <row r="22200" spans="1:9" x14ac:dyDescent="0.35">
      <c r="A22200">
        <v>22199</v>
      </c>
      <c r="B22200">
        <v>1</v>
      </c>
      <c r="C22200">
        <v>16658</v>
      </c>
      <c r="D22200" s="7">
        <v>45944.284155092595</v>
      </c>
      <c r="E22200">
        <v>23.46</v>
      </c>
      <c r="F22200">
        <v>98.15</v>
      </c>
      <c r="H22200" t="s">
        <v>35</v>
      </c>
      <c r="I22200" s="7">
        <v>45972.686608796299</v>
      </c>
    </row>
    <row r="22201" spans="1:9" x14ac:dyDescent="0.35">
      <c r="A22201">
        <v>22200</v>
      </c>
      <c r="B22201">
        <v>1</v>
      </c>
      <c r="C22201">
        <v>16659</v>
      </c>
      <c r="D22201" s="7">
        <v>45944.284849537034</v>
      </c>
      <c r="E22201">
        <v>23.49</v>
      </c>
      <c r="F22201">
        <v>98.16</v>
      </c>
      <c r="H22201" t="s">
        <v>35</v>
      </c>
      <c r="I22201" s="7">
        <v>45972.686608796299</v>
      </c>
    </row>
    <row r="22202" spans="1:9" x14ac:dyDescent="0.35">
      <c r="A22202">
        <v>22201</v>
      </c>
      <c r="B22202">
        <v>1</v>
      </c>
      <c r="C22202">
        <v>16660</v>
      </c>
      <c r="D22202" s="7">
        <v>45944.285543981481</v>
      </c>
      <c r="E22202">
        <v>23.49</v>
      </c>
      <c r="F22202">
        <v>98.14</v>
      </c>
      <c r="H22202" t="s">
        <v>35</v>
      </c>
      <c r="I22202" s="7">
        <v>45972.686608796299</v>
      </c>
    </row>
    <row r="22203" spans="1:9" x14ac:dyDescent="0.35">
      <c r="A22203">
        <v>22202</v>
      </c>
      <c r="B22203">
        <v>1</v>
      </c>
      <c r="C22203">
        <v>16661</v>
      </c>
      <c r="D22203" s="7">
        <v>45944.286238425928</v>
      </c>
      <c r="E22203">
        <v>23.51</v>
      </c>
      <c r="F22203">
        <v>98.08</v>
      </c>
      <c r="H22203" t="s">
        <v>35</v>
      </c>
      <c r="I22203" s="7">
        <v>45972.686608796299</v>
      </c>
    </row>
    <row r="22204" spans="1:9" x14ac:dyDescent="0.35">
      <c r="A22204">
        <v>22203</v>
      </c>
      <c r="B22204">
        <v>1</v>
      </c>
      <c r="C22204">
        <v>16662</v>
      </c>
      <c r="D22204" s="7">
        <v>45944.286932870367</v>
      </c>
      <c r="E22204">
        <v>23.53</v>
      </c>
      <c r="F22204">
        <v>98.07</v>
      </c>
      <c r="H22204" t="s">
        <v>35</v>
      </c>
      <c r="I22204" s="7">
        <v>45972.686608796299</v>
      </c>
    </row>
    <row r="22205" spans="1:9" x14ac:dyDescent="0.35">
      <c r="A22205">
        <v>22204</v>
      </c>
      <c r="B22205">
        <v>1</v>
      </c>
      <c r="C22205">
        <v>16663</v>
      </c>
      <c r="D22205" s="7">
        <v>45944.287627314814</v>
      </c>
      <c r="E22205">
        <v>23.55</v>
      </c>
      <c r="F22205">
        <v>98.03</v>
      </c>
      <c r="H22205" t="s">
        <v>35</v>
      </c>
      <c r="I22205" s="7">
        <v>45972.686608796299</v>
      </c>
    </row>
    <row r="22206" spans="1:9" x14ac:dyDescent="0.35">
      <c r="A22206">
        <v>22205</v>
      </c>
      <c r="B22206">
        <v>1</v>
      </c>
      <c r="C22206">
        <v>16664</v>
      </c>
      <c r="D22206" s="7">
        <v>45944.288321759261</v>
      </c>
      <c r="E22206">
        <v>23.58</v>
      </c>
      <c r="F22206">
        <v>98.02</v>
      </c>
      <c r="H22206" t="s">
        <v>35</v>
      </c>
      <c r="I22206" s="7">
        <v>45972.686608796299</v>
      </c>
    </row>
    <row r="22207" spans="1:9" x14ac:dyDescent="0.35">
      <c r="A22207">
        <v>22206</v>
      </c>
      <c r="B22207">
        <v>1</v>
      </c>
      <c r="C22207">
        <v>16665</v>
      </c>
      <c r="D22207" s="7">
        <v>45944.2890162037</v>
      </c>
      <c r="E22207">
        <v>23.6</v>
      </c>
      <c r="F22207">
        <v>97.98</v>
      </c>
      <c r="H22207" t="s">
        <v>35</v>
      </c>
      <c r="I22207" s="7">
        <v>45972.686608796299</v>
      </c>
    </row>
    <row r="22208" spans="1:9" x14ac:dyDescent="0.35">
      <c r="A22208">
        <v>22207</v>
      </c>
      <c r="B22208">
        <v>1</v>
      </c>
      <c r="C22208">
        <v>16666</v>
      </c>
      <c r="D22208" s="7">
        <v>45944.289710648147</v>
      </c>
      <c r="E22208">
        <v>23.63</v>
      </c>
      <c r="F22208">
        <v>97.92</v>
      </c>
      <c r="H22208" t="s">
        <v>35</v>
      </c>
      <c r="I22208" s="7">
        <v>45972.686608796299</v>
      </c>
    </row>
    <row r="22209" spans="1:9" x14ac:dyDescent="0.35">
      <c r="A22209">
        <v>22208</v>
      </c>
      <c r="B22209">
        <v>1</v>
      </c>
      <c r="C22209">
        <v>16667</v>
      </c>
      <c r="D22209" s="7">
        <v>45944.290405092594</v>
      </c>
      <c r="E22209">
        <v>23.64</v>
      </c>
      <c r="F22209">
        <v>97.9</v>
      </c>
      <c r="H22209" t="s">
        <v>35</v>
      </c>
      <c r="I22209" s="7">
        <v>45972.686608796299</v>
      </c>
    </row>
    <row r="22210" spans="1:9" x14ac:dyDescent="0.35">
      <c r="A22210">
        <v>22209</v>
      </c>
      <c r="B22210">
        <v>1</v>
      </c>
      <c r="C22210">
        <v>16668</v>
      </c>
      <c r="D22210" s="7">
        <v>45944.29109953704</v>
      </c>
      <c r="E22210">
        <v>23.69</v>
      </c>
      <c r="F22210">
        <v>97.87</v>
      </c>
      <c r="H22210" t="s">
        <v>35</v>
      </c>
      <c r="I22210" s="7">
        <v>45972.686608796299</v>
      </c>
    </row>
    <row r="22211" spans="1:9" x14ac:dyDescent="0.35">
      <c r="A22211">
        <v>22210</v>
      </c>
      <c r="B22211">
        <v>1</v>
      </c>
      <c r="C22211">
        <v>16669</v>
      </c>
      <c r="D22211" s="7">
        <v>45944.29179398148</v>
      </c>
      <c r="E22211">
        <v>23.67</v>
      </c>
      <c r="F22211">
        <v>97.86</v>
      </c>
      <c r="H22211" t="s">
        <v>35</v>
      </c>
      <c r="I22211" s="7">
        <v>45972.686608796299</v>
      </c>
    </row>
    <row r="22212" spans="1:9" x14ac:dyDescent="0.35">
      <c r="A22212">
        <v>22211</v>
      </c>
      <c r="B22212">
        <v>1</v>
      </c>
      <c r="C22212">
        <v>16670</v>
      </c>
      <c r="D22212" s="7">
        <v>45944.292488425926</v>
      </c>
      <c r="E22212">
        <v>23.7</v>
      </c>
      <c r="F22212">
        <v>97.82</v>
      </c>
      <c r="H22212" t="s">
        <v>35</v>
      </c>
      <c r="I22212" s="7">
        <v>45972.686608796299</v>
      </c>
    </row>
    <row r="22213" spans="1:9" x14ac:dyDescent="0.35">
      <c r="A22213">
        <v>22212</v>
      </c>
      <c r="B22213">
        <v>1</v>
      </c>
      <c r="C22213">
        <v>16671</v>
      </c>
      <c r="D22213" s="7">
        <v>45944.293182870373</v>
      </c>
      <c r="E22213">
        <v>23.71</v>
      </c>
      <c r="F22213">
        <v>97.76</v>
      </c>
      <c r="H22213" t="s">
        <v>35</v>
      </c>
      <c r="I22213" s="7">
        <v>45972.686620370368</v>
      </c>
    </row>
    <row r="22214" spans="1:9" x14ac:dyDescent="0.35">
      <c r="A22214">
        <v>22213</v>
      </c>
      <c r="B22214">
        <v>1</v>
      </c>
      <c r="C22214">
        <v>16672</v>
      </c>
      <c r="D22214" s="7">
        <v>45944.293877314813</v>
      </c>
      <c r="E22214">
        <v>23.75</v>
      </c>
      <c r="F22214">
        <v>97.73</v>
      </c>
      <c r="H22214" t="s">
        <v>35</v>
      </c>
      <c r="I22214" s="7">
        <v>45972.686620370368</v>
      </c>
    </row>
    <row r="22215" spans="1:9" x14ac:dyDescent="0.35">
      <c r="A22215">
        <v>22214</v>
      </c>
      <c r="B22215">
        <v>1</v>
      </c>
      <c r="C22215">
        <v>16673</v>
      </c>
      <c r="D22215" s="7">
        <v>45944.294571759259</v>
      </c>
      <c r="E22215">
        <v>23.78</v>
      </c>
      <c r="F22215">
        <v>97.68</v>
      </c>
      <c r="H22215" t="s">
        <v>35</v>
      </c>
      <c r="I22215" s="7">
        <v>45972.686620370368</v>
      </c>
    </row>
    <row r="22216" spans="1:9" x14ac:dyDescent="0.35">
      <c r="A22216">
        <v>22215</v>
      </c>
      <c r="B22216">
        <v>1</v>
      </c>
      <c r="C22216">
        <v>16674</v>
      </c>
      <c r="D22216" s="7">
        <v>45944.295266203706</v>
      </c>
      <c r="E22216">
        <v>23.81</v>
      </c>
      <c r="F22216">
        <v>97.65</v>
      </c>
      <c r="H22216" t="s">
        <v>35</v>
      </c>
      <c r="I22216" s="7">
        <v>45972.686620370368</v>
      </c>
    </row>
    <row r="22217" spans="1:9" x14ac:dyDescent="0.35">
      <c r="A22217">
        <v>22216</v>
      </c>
      <c r="B22217">
        <v>1</v>
      </c>
      <c r="C22217">
        <v>16675</v>
      </c>
      <c r="D22217" s="7">
        <v>45944.295960648145</v>
      </c>
      <c r="E22217">
        <v>23.81</v>
      </c>
      <c r="F22217">
        <v>97.63</v>
      </c>
      <c r="H22217" t="s">
        <v>35</v>
      </c>
      <c r="I22217" s="7">
        <v>45972.686620370368</v>
      </c>
    </row>
    <row r="22218" spans="1:9" x14ac:dyDescent="0.35">
      <c r="A22218">
        <v>22217</v>
      </c>
      <c r="B22218">
        <v>1</v>
      </c>
      <c r="C22218">
        <v>16676</v>
      </c>
      <c r="D22218" s="7">
        <v>45944.296655092592</v>
      </c>
      <c r="E22218">
        <v>23.86</v>
      </c>
      <c r="F22218">
        <v>97.62</v>
      </c>
      <c r="H22218" t="s">
        <v>35</v>
      </c>
      <c r="I22218" s="7">
        <v>45972.686620370368</v>
      </c>
    </row>
    <row r="22219" spans="1:9" x14ac:dyDescent="0.35">
      <c r="A22219">
        <v>22218</v>
      </c>
      <c r="B22219">
        <v>1</v>
      </c>
      <c r="C22219">
        <v>16677</v>
      </c>
      <c r="D22219" s="7">
        <v>45944.297349537039</v>
      </c>
      <c r="E22219">
        <v>23.9</v>
      </c>
      <c r="F22219">
        <v>97.56</v>
      </c>
      <c r="H22219" t="s">
        <v>35</v>
      </c>
      <c r="I22219" s="7">
        <v>45972.686620370368</v>
      </c>
    </row>
    <row r="22220" spans="1:9" x14ac:dyDescent="0.35">
      <c r="A22220">
        <v>22219</v>
      </c>
      <c r="B22220">
        <v>1</v>
      </c>
      <c r="C22220">
        <v>16678</v>
      </c>
      <c r="D22220" s="7">
        <v>45944.298043981478</v>
      </c>
      <c r="E22220">
        <v>23.96</v>
      </c>
      <c r="F22220">
        <v>97.52</v>
      </c>
      <c r="H22220" t="s">
        <v>35</v>
      </c>
      <c r="I22220" s="7">
        <v>45972.686620370368</v>
      </c>
    </row>
    <row r="22221" spans="1:9" x14ac:dyDescent="0.35">
      <c r="A22221">
        <v>22220</v>
      </c>
      <c r="B22221">
        <v>1</v>
      </c>
      <c r="C22221">
        <v>16679</v>
      </c>
      <c r="D22221" s="7">
        <v>45944.298738425925</v>
      </c>
      <c r="E22221">
        <v>23.98</v>
      </c>
      <c r="F22221">
        <v>97.49</v>
      </c>
      <c r="H22221" t="s">
        <v>35</v>
      </c>
      <c r="I22221" s="7">
        <v>45972.686620370368</v>
      </c>
    </row>
    <row r="22222" spans="1:9" x14ac:dyDescent="0.35">
      <c r="A22222">
        <v>22221</v>
      </c>
      <c r="B22222">
        <v>1</v>
      </c>
      <c r="C22222">
        <v>16680</v>
      </c>
      <c r="D22222" s="7">
        <v>45944.299432870372</v>
      </c>
      <c r="E22222">
        <v>24.01</v>
      </c>
      <c r="F22222">
        <v>97.41</v>
      </c>
      <c r="H22222" t="s">
        <v>35</v>
      </c>
      <c r="I22222" s="7">
        <v>45972.686620370368</v>
      </c>
    </row>
    <row r="22223" spans="1:9" x14ac:dyDescent="0.35">
      <c r="A22223">
        <v>22222</v>
      </c>
      <c r="B22223">
        <v>1</v>
      </c>
      <c r="C22223">
        <v>16681</v>
      </c>
      <c r="D22223" s="7">
        <v>45944.300127314818</v>
      </c>
      <c r="E22223">
        <v>24.02</v>
      </c>
      <c r="F22223">
        <v>97.33</v>
      </c>
      <c r="H22223" t="s">
        <v>35</v>
      </c>
      <c r="I22223" s="7">
        <v>45972.686620370368</v>
      </c>
    </row>
    <row r="22224" spans="1:9" x14ac:dyDescent="0.35">
      <c r="A22224">
        <v>22223</v>
      </c>
      <c r="B22224">
        <v>1</v>
      </c>
      <c r="C22224">
        <v>16682</v>
      </c>
      <c r="D22224" s="7">
        <v>45944.300821759258</v>
      </c>
      <c r="E22224">
        <v>24.03</v>
      </c>
      <c r="F22224">
        <v>97.31</v>
      </c>
      <c r="H22224" t="s">
        <v>35</v>
      </c>
      <c r="I22224" s="7">
        <v>45972.686620370368</v>
      </c>
    </row>
    <row r="22225" spans="1:9" x14ac:dyDescent="0.35">
      <c r="A22225">
        <v>22224</v>
      </c>
      <c r="B22225">
        <v>1</v>
      </c>
      <c r="C22225">
        <v>16683</v>
      </c>
      <c r="D22225" s="7">
        <v>45944.301516203705</v>
      </c>
      <c r="E22225">
        <v>24.07</v>
      </c>
      <c r="F22225">
        <v>97.25</v>
      </c>
      <c r="H22225" t="s">
        <v>35</v>
      </c>
      <c r="I22225" s="7">
        <v>45972.686620370368</v>
      </c>
    </row>
    <row r="22226" spans="1:9" x14ac:dyDescent="0.35">
      <c r="A22226">
        <v>22225</v>
      </c>
      <c r="B22226">
        <v>1</v>
      </c>
      <c r="C22226">
        <v>16684</v>
      </c>
      <c r="D22226" s="7">
        <v>45944.302210648151</v>
      </c>
      <c r="E22226">
        <v>24.11</v>
      </c>
      <c r="F22226">
        <v>97.19</v>
      </c>
      <c r="H22226" t="s">
        <v>35</v>
      </c>
      <c r="I22226" s="7">
        <v>45972.686620370368</v>
      </c>
    </row>
    <row r="22227" spans="1:9" x14ac:dyDescent="0.35">
      <c r="A22227">
        <v>22226</v>
      </c>
      <c r="B22227">
        <v>1</v>
      </c>
      <c r="C22227">
        <v>16685</v>
      </c>
      <c r="D22227" s="7">
        <v>45944.302905092591</v>
      </c>
      <c r="E22227">
        <v>24.13</v>
      </c>
      <c r="F22227">
        <v>97.14</v>
      </c>
      <c r="H22227" t="s">
        <v>35</v>
      </c>
      <c r="I22227" s="7">
        <v>45972.686620370368</v>
      </c>
    </row>
    <row r="22228" spans="1:9" x14ac:dyDescent="0.35">
      <c r="A22228">
        <v>22227</v>
      </c>
      <c r="B22228">
        <v>1</v>
      </c>
      <c r="C22228">
        <v>16686</v>
      </c>
      <c r="D22228" s="7">
        <v>45944.303599537037</v>
      </c>
      <c r="E22228">
        <v>24.16</v>
      </c>
      <c r="F22228">
        <v>97.08</v>
      </c>
      <c r="H22228" t="s">
        <v>35</v>
      </c>
      <c r="I22228" s="7">
        <v>45972.686620370368</v>
      </c>
    </row>
    <row r="22229" spans="1:9" x14ac:dyDescent="0.35">
      <c r="A22229">
        <v>22228</v>
      </c>
      <c r="B22229">
        <v>1</v>
      </c>
      <c r="C22229">
        <v>16687</v>
      </c>
      <c r="D22229" s="7">
        <v>45944.304293981484</v>
      </c>
      <c r="E22229">
        <v>24.17</v>
      </c>
      <c r="F22229">
        <v>96.99</v>
      </c>
      <c r="H22229" t="s">
        <v>35</v>
      </c>
      <c r="I22229" s="7">
        <v>45972.686620370368</v>
      </c>
    </row>
    <row r="22230" spans="1:9" x14ac:dyDescent="0.35">
      <c r="A22230">
        <v>22229</v>
      </c>
      <c r="B22230">
        <v>1</v>
      </c>
      <c r="C22230">
        <v>16688</v>
      </c>
      <c r="D22230" s="7">
        <v>45944.304988425924</v>
      </c>
      <c r="E22230">
        <v>24.22</v>
      </c>
      <c r="F22230">
        <v>96.96</v>
      </c>
      <c r="H22230" t="s">
        <v>35</v>
      </c>
      <c r="I22230" s="7">
        <v>45972.686620370368</v>
      </c>
    </row>
    <row r="22231" spans="1:9" x14ac:dyDescent="0.35">
      <c r="A22231">
        <v>22230</v>
      </c>
      <c r="B22231">
        <v>1</v>
      </c>
      <c r="C22231">
        <v>16689</v>
      </c>
      <c r="D22231" s="7">
        <v>45944.30568287037</v>
      </c>
      <c r="E22231">
        <v>24.24</v>
      </c>
      <c r="F22231">
        <v>96.91</v>
      </c>
      <c r="H22231" t="s">
        <v>35</v>
      </c>
      <c r="I22231" s="7">
        <v>45972.686620370368</v>
      </c>
    </row>
    <row r="22232" spans="1:9" x14ac:dyDescent="0.35">
      <c r="A22232">
        <v>22231</v>
      </c>
      <c r="B22232">
        <v>1</v>
      </c>
      <c r="C22232">
        <v>16690</v>
      </c>
      <c r="D22232" s="7">
        <v>45944.306377314817</v>
      </c>
      <c r="E22232">
        <v>24.28</v>
      </c>
      <c r="F22232">
        <v>96.81</v>
      </c>
      <c r="H22232" t="s">
        <v>35</v>
      </c>
      <c r="I22232" s="7">
        <v>45972.686620370368</v>
      </c>
    </row>
    <row r="22233" spans="1:9" x14ac:dyDescent="0.35">
      <c r="A22233">
        <v>22232</v>
      </c>
      <c r="B22233">
        <v>1</v>
      </c>
      <c r="C22233">
        <v>16691</v>
      </c>
      <c r="D22233" s="7">
        <v>45944.307071759256</v>
      </c>
      <c r="E22233">
        <v>24.3</v>
      </c>
      <c r="F22233">
        <v>96.76</v>
      </c>
      <c r="H22233" t="s">
        <v>35</v>
      </c>
      <c r="I22233" s="7">
        <v>45972.686620370368</v>
      </c>
    </row>
    <row r="22234" spans="1:9" x14ac:dyDescent="0.35">
      <c r="A22234">
        <v>22233</v>
      </c>
      <c r="B22234">
        <v>1</v>
      </c>
      <c r="C22234">
        <v>16692</v>
      </c>
      <c r="D22234" s="7">
        <v>45944.307766203703</v>
      </c>
      <c r="E22234">
        <v>24.34</v>
      </c>
      <c r="F22234">
        <v>96.65</v>
      </c>
      <c r="H22234" t="s">
        <v>35</v>
      </c>
      <c r="I22234" s="7">
        <v>45972.686631944445</v>
      </c>
    </row>
    <row r="22235" spans="1:9" x14ac:dyDescent="0.35">
      <c r="A22235">
        <v>22234</v>
      </c>
      <c r="B22235">
        <v>1</v>
      </c>
      <c r="C22235">
        <v>16693</v>
      </c>
      <c r="D22235" s="7">
        <v>45944.30846064815</v>
      </c>
      <c r="E22235">
        <v>24.39</v>
      </c>
      <c r="F22235">
        <v>96.58</v>
      </c>
      <c r="H22235" t="s">
        <v>35</v>
      </c>
      <c r="I22235" s="7">
        <v>45972.686631944445</v>
      </c>
    </row>
    <row r="22236" spans="1:9" x14ac:dyDescent="0.35">
      <c r="A22236">
        <v>22235</v>
      </c>
      <c r="B22236">
        <v>1</v>
      </c>
      <c r="C22236">
        <v>16694</v>
      </c>
      <c r="D22236" s="7">
        <v>45944.309155092589</v>
      </c>
      <c r="E22236">
        <v>24.4</v>
      </c>
      <c r="F22236">
        <v>96.24</v>
      </c>
      <c r="H22236" t="s">
        <v>35</v>
      </c>
      <c r="I22236" s="7">
        <v>45972.686631944445</v>
      </c>
    </row>
    <row r="22237" spans="1:9" x14ac:dyDescent="0.35">
      <c r="A22237">
        <v>22236</v>
      </c>
      <c r="B22237">
        <v>1</v>
      </c>
      <c r="C22237">
        <v>16695</v>
      </c>
      <c r="D22237" s="7">
        <v>45944.309849537036</v>
      </c>
      <c r="E22237">
        <v>24.44</v>
      </c>
      <c r="F22237">
        <v>96.06</v>
      </c>
      <c r="H22237" t="s">
        <v>35</v>
      </c>
      <c r="I22237" s="7">
        <v>45972.686631944445</v>
      </c>
    </row>
    <row r="22238" spans="1:9" x14ac:dyDescent="0.35">
      <c r="A22238">
        <v>22237</v>
      </c>
      <c r="B22238">
        <v>1</v>
      </c>
      <c r="C22238">
        <v>16696</v>
      </c>
      <c r="D22238" s="7">
        <v>45944.310543981483</v>
      </c>
      <c r="E22238">
        <v>24.46</v>
      </c>
      <c r="F22238">
        <v>95.95</v>
      </c>
      <c r="H22238" t="s">
        <v>35</v>
      </c>
      <c r="I22238" s="7">
        <v>45972.686631944445</v>
      </c>
    </row>
    <row r="22239" spans="1:9" x14ac:dyDescent="0.35">
      <c r="A22239">
        <v>22238</v>
      </c>
      <c r="B22239">
        <v>1</v>
      </c>
      <c r="C22239">
        <v>16697</v>
      </c>
      <c r="D22239" s="7">
        <v>45944.311238425929</v>
      </c>
      <c r="E22239">
        <v>24.5</v>
      </c>
      <c r="F22239">
        <v>95.87</v>
      </c>
      <c r="H22239" t="s">
        <v>35</v>
      </c>
      <c r="I22239" s="7">
        <v>45972.686631944445</v>
      </c>
    </row>
    <row r="22240" spans="1:9" x14ac:dyDescent="0.35">
      <c r="A22240">
        <v>22239</v>
      </c>
      <c r="B22240">
        <v>1</v>
      </c>
      <c r="C22240">
        <v>16698</v>
      </c>
      <c r="D22240" s="7">
        <v>45944.311932870369</v>
      </c>
      <c r="E22240">
        <v>24.51</v>
      </c>
      <c r="F22240">
        <v>95.62</v>
      </c>
      <c r="H22240" t="s">
        <v>35</v>
      </c>
      <c r="I22240" s="7">
        <v>45972.686631944445</v>
      </c>
    </row>
    <row r="22241" spans="1:9" x14ac:dyDescent="0.35">
      <c r="A22241">
        <v>22240</v>
      </c>
      <c r="B22241">
        <v>1</v>
      </c>
      <c r="C22241">
        <v>16699</v>
      </c>
      <c r="D22241" s="7">
        <v>45944.312627314815</v>
      </c>
      <c r="E22241">
        <v>24.56</v>
      </c>
      <c r="F22241">
        <v>95.4</v>
      </c>
      <c r="H22241" t="s">
        <v>35</v>
      </c>
      <c r="I22241" s="7">
        <v>45972.686631944445</v>
      </c>
    </row>
    <row r="22242" spans="1:9" x14ac:dyDescent="0.35">
      <c r="A22242">
        <v>22241</v>
      </c>
      <c r="B22242">
        <v>1</v>
      </c>
      <c r="C22242">
        <v>16700</v>
      </c>
      <c r="D22242" s="7">
        <v>45944.313321759262</v>
      </c>
      <c r="E22242">
        <v>24.59</v>
      </c>
      <c r="F22242">
        <v>95.16</v>
      </c>
      <c r="H22242" t="s">
        <v>35</v>
      </c>
      <c r="I22242" s="7">
        <v>45972.686631944445</v>
      </c>
    </row>
    <row r="22243" spans="1:9" x14ac:dyDescent="0.35">
      <c r="A22243">
        <v>22242</v>
      </c>
      <c r="B22243">
        <v>1</v>
      </c>
      <c r="C22243">
        <v>16701</v>
      </c>
      <c r="D22243" s="7">
        <v>45944.314016203702</v>
      </c>
      <c r="E22243">
        <v>24.63</v>
      </c>
      <c r="F22243">
        <v>94.98</v>
      </c>
      <c r="H22243" t="s">
        <v>35</v>
      </c>
      <c r="I22243" s="7">
        <v>45972.686631944445</v>
      </c>
    </row>
    <row r="22244" spans="1:9" x14ac:dyDescent="0.35">
      <c r="A22244">
        <v>22243</v>
      </c>
      <c r="B22244">
        <v>1</v>
      </c>
      <c r="C22244">
        <v>16702</v>
      </c>
      <c r="D22244" s="7">
        <v>45944.314710648148</v>
      </c>
      <c r="E22244">
        <v>24.65</v>
      </c>
      <c r="F22244">
        <v>94.82</v>
      </c>
      <c r="H22244" t="s">
        <v>35</v>
      </c>
      <c r="I22244" s="7">
        <v>45972.686631944445</v>
      </c>
    </row>
    <row r="22245" spans="1:9" x14ac:dyDescent="0.35">
      <c r="A22245">
        <v>22244</v>
      </c>
      <c r="B22245">
        <v>1</v>
      </c>
      <c r="C22245">
        <v>16703</v>
      </c>
      <c r="D22245" s="7">
        <v>45944.315405092595</v>
      </c>
      <c r="E22245">
        <v>24.66</v>
      </c>
      <c r="F22245">
        <v>94.64</v>
      </c>
      <c r="H22245" t="s">
        <v>35</v>
      </c>
      <c r="I22245" s="7">
        <v>45972.686631944445</v>
      </c>
    </row>
    <row r="22246" spans="1:9" x14ac:dyDescent="0.35">
      <c r="A22246">
        <v>22245</v>
      </c>
      <c r="B22246">
        <v>1</v>
      </c>
      <c r="C22246">
        <v>16704</v>
      </c>
      <c r="D22246" s="7">
        <v>45944.316099537034</v>
      </c>
      <c r="E22246">
        <v>24.71</v>
      </c>
      <c r="F22246">
        <v>94.57</v>
      </c>
      <c r="H22246" t="s">
        <v>35</v>
      </c>
      <c r="I22246" s="7">
        <v>45972.686631944445</v>
      </c>
    </row>
    <row r="22247" spans="1:9" x14ac:dyDescent="0.35">
      <c r="A22247">
        <v>22246</v>
      </c>
      <c r="B22247">
        <v>1</v>
      </c>
      <c r="C22247">
        <v>16705</v>
      </c>
      <c r="D22247" s="7">
        <v>45944.316793981481</v>
      </c>
      <c r="E22247">
        <v>24.7</v>
      </c>
      <c r="F22247">
        <v>94.5</v>
      </c>
      <c r="H22247" t="s">
        <v>35</v>
      </c>
      <c r="I22247" s="7">
        <v>45972.686631944445</v>
      </c>
    </row>
    <row r="22248" spans="1:9" x14ac:dyDescent="0.35">
      <c r="A22248">
        <v>22247</v>
      </c>
      <c r="B22248">
        <v>1</v>
      </c>
      <c r="C22248">
        <v>16706</v>
      </c>
      <c r="D22248" s="7">
        <v>45944.317488425928</v>
      </c>
      <c r="E22248">
        <v>24.74</v>
      </c>
      <c r="F22248">
        <v>94.46</v>
      </c>
      <c r="H22248" t="s">
        <v>35</v>
      </c>
      <c r="I22248" s="7">
        <v>45972.686631944445</v>
      </c>
    </row>
    <row r="22249" spans="1:9" x14ac:dyDescent="0.35">
      <c r="A22249">
        <v>22248</v>
      </c>
      <c r="B22249">
        <v>1</v>
      </c>
      <c r="C22249">
        <v>16707</v>
      </c>
      <c r="D22249" s="7">
        <v>45944.318182870367</v>
      </c>
      <c r="E22249">
        <v>24.78</v>
      </c>
      <c r="F22249">
        <v>94.23</v>
      </c>
      <c r="H22249" t="s">
        <v>35</v>
      </c>
      <c r="I22249" s="7">
        <v>45972.686631944445</v>
      </c>
    </row>
    <row r="22250" spans="1:9" x14ac:dyDescent="0.35">
      <c r="A22250">
        <v>22249</v>
      </c>
      <c r="B22250">
        <v>1</v>
      </c>
      <c r="C22250">
        <v>16708</v>
      </c>
      <c r="D22250" s="7">
        <v>45944.318877314814</v>
      </c>
      <c r="E22250">
        <v>24.82</v>
      </c>
      <c r="F22250">
        <v>94.16</v>
      </c>
      <c r="H22250" t="s">
        <v>35</v>
      </c>
      <c r="I22250" s="7">
        <v>45972.686631944445</v>
      </c>
    </row>
    <row r="22251" spans="1:9" x14ac:dyDescent="0.35">
      <c r="A22251">
        <v>22250</v>
      </c>
      <c r="B22251">
        <v>1</v>
      </c>
      <c r="C22251">
        <v>16709</v>
      </c>
      <c r="D22251" s="7">
        <v>45944.319571759261</v>
      </c>
      <c r="E22251">
        <v>24.81</v>
      </c>
      <c r="F22251">
        <v>93.79</v>
      </c>
      <c r="H22251" t="s">
        <v>35</v>
      </c>
      <c r="I22251" s="7">
        <v>45972.686631944445</v>
      </c>
    </row>
    <row r="22252" spans="1:9" x14ac:dyDescent="0.35">
      <c r="A22252">
        <v>22251</v>
      </c>
      <c r="B22252">
        <v>1</v>
      </c>
      <c r="C22252">
        <v>16710</v>
      </c>
      <c r="D22252" s="7">
        <v>45944.3202662037</v>
      </c>
      <c r="E22252">
        <v>24.79</v>
      </c>
      <c r="F22252">
        <v>93.52</v>
      </c>
      <c r="H22252" t="s">
        <v>35</v>
      </c>
      <c r="I22252" s="7">
        <v>45972.686631944445</v>
      </c>
    </row>
    <row r="22253" spans="1:9" x14ac:dyDescent="0.35">
      <c r="A22253">
        <v>22252</v>
      </c>
      <c r="B22253">
        <v>1</v>
      </c>
      <c r="C22253">
        <v>16711</v>
      </c>
      <c r="D22253" s="7">
        <v>45944.320960648147</v>
      </c>
      <c r="E22253">
        <v>24.81</v>
      </c>
      <c r="F22253">
        <v>93.48</v>
      </c>
      <c r="H22253" t="s">
        <v>35</v>
      </c>
      <c r="I22253" s="7">
        <v>45972.686631944445</v>
      </c>
    </row>
    <row r="22254" spans="1:9" x14ac:dyDescent="0.35">
      <c r="A22254">
        <v>22253</v>
      </c>
      <c r="B22254">
        <v>1</v>
      </c>
      <c r="C22254">
        <v>16712</v>
      </c>
      <c r="D22254" s="7">
        <v>45944.321655092594</v>
      </c>
      <c r="E22254">
        <v>24.83</v>
      </c>
      <c r="F22254">
        <v>93.34</v>
      </c>
      <c r="H22254" t="s">
        <v>35</v>
      </c>
      <c r="I22254" s="7">
        <v>45972.686631944445</v>
      </c>
    </row>
    <row r="22255" spans="1:9" x14ac:dyDescent="0.35">
      <c r="A22255">
        <v>22254</v>
      </c>
      <c r="B22255">
        <v>1</v>
      </c>
      <c r="C22255">
        <v>16713</v>
      </c>
      <c r="D22255" s="7">
        <v>45944.32234953704</v>
      </c>
      <c r="E22255">
        <v>24.79</v>
      </c>
      <c r="F22255">
        <v>93.13</v>
      </c>
      <c r="H22255" t="s">
        <v>35</v>
      </c>
      <c r="I22255" s="7">
        <v>45972.686631944445</v>
      </c>
    </row>
    <row r="22256" spans="1:9" x14ac:dyDescent="0.35">
      <c r="A22256">
        <v>22255</v>
      </c>
      <c r="B22256">
        <v>1</v>
      </c>
      <c r="C22256">
        <v>16714</v>
      </c>
      <c r="D22256" s="7">
        <v>45944.32304398148</v>
      </c>
      <c r="E22256">
        <v>24.82</v>
      </c>
      <c r="F22256">
        <v>93.07</v>
      </c>
      <c r="H22256" t="s">
        <v>35</v>
      </c>
      <c r="I22256" s="7">
        <v>45972.686631944445</v>
      </c>
    </row>
    <row r="22257" spans="1:9" x14ac:dyDescent="0.35">
      <c r="A22257">
        <v>22256</v>
      </c>
      <c r="B22257">
        <v>1</v>
      </c>
      <c r="C22257">
        <v>16715</v>
      </c>
      <c r="D22257" s="7">
        <v>45944.323738425926</v>
      </c>
      <c r="E22257">
        <v>24.86</v>
      </c>
      <c r="F22257">
        <v>93.05</v>
      </c>
      <c r="H22257" t="s">
        <v>35</v>
      </c>
      <c r="I22257" s="7">
        <v>45972.686643518522</v>
      </c>
    </row>
    <row r="22258" spans="1:9" x14ac:dyDescent="0.35">
      <c r="A22258">
        <v>22257</v>
      </c>
      <c r="B22258">
        <v>1</v>
      </c>
      <c r="C22258">
        <v>16716</v>
      </c>
      <c r="D22258" s="7">
        <v>45944.324432870373</v>
      </c>
      <c r="E22258">
        <v>24.89</v>
      </c>
      <c r="F22258">
        <v>92.98</v>
      </c>
      <c r="H22258" t="s">
        <v>35</v>
      </c>
      <c r="I22258" s="7">
        <v>45972.686643518522</v>
      </c>
    </row>
    <row r="22259" spans="1:9" x14ac:dyDescent="0.35">
      <c r="A22259">
        <v>22258</v>
      </c>
      <c r="B22259">
        <v>1</v>
      </c>
      <c r="C22259">
        <v>16717</v>
      </c>
      <c r="D22259" s="7">
        <v>45944.325127314813</v>
      </c>
      <c r="E22259">
        <v>24.89</v>
      </c>
      <c r="F22259">
        <v>92.67</v>
      </c>
      <c r="H22259" t="s">
        <v>35</v>
      </c>
      <c r="I22259" s="7">
        <v>45972.686643518522</v>
      </c>
    </row>
    <row r="22260" spans="1:9" x14ac:dyDescent="0.35">
      <c r="A22260">
        <v>22259</v>
      </c>
      <c r="B22260">
        <v>1</v>
      </c>
      <c r="C22260">
        <v>16718</v>
      </c>
      <c r="D22260" s="7">
        <v>45944.325821759259</v>
      </c>
      <c r="E22260">
        <v>24.95</v>
      </c>
      <c r="F22260">
        <v>92.56</v>
      </c>
      <c r="H22260" t="s">
        <v>35</v>
      </c>
      <c r="I22260" s="7">
        <v>45972.686643518522</v>
      </c>
    </row>
    <row r="22261" spans="1:9" x14ac:dyDescent="0.35">
      <c r="A22261">
        <v>22260</v>
      </c>
      <c r="B22261">
        <v>1</v>
      </c>
      <c r="C22261">
        <v>16719</v>
      </c>
      <c r="D22261" s="7">
        <v>45944.326516203706</v>
      </c>
      <c r="E22261">
        <v>24.95</v>
      </c>
      <c r="F22261">
        <v>92.39</v>
      </c>
      <c r="H22261" t="s">
        <v>35</v>
      </c>
      <c r="I22261" s="7">
        <v>45972.686643518522</v>
      </c>
    </row>
    <row r="22262" spans="1:9" x14ac:dyDescent="0.35">
      <c r="A22262">
        <v>22261</v>
      </c>
      <c r="B22262">
        <v>1</v>
      </c>
      <c r="C22262">
        <v>16720</v>
      </c>
      <c r="D22262" s="7">
        <v>45944.327210648145</v>
      </c>
      <c r="E22262">
        <v>25.04</v>
      </c>
      <c r="F22262">
        <v>92.12</v>
      </c>
      <c r="H22262" t="s">
        <v>35</v>
      </c>
      <c r="I22262" s="7">
        <v>45972.686643518522</v>
      </c>
    </row>
    <row r="22263" spans="1:9" x14ac:dyDescent="0.35">
      <c r="A22263">
        <v>22262</v>
      </c>
      <c r="B22263">
        <v>1</v>
      </c>
      <c r="C22263">
        <v>16721</v>
      </c>
      <c r="D22263" s="7">
        <v>45944.327905092592</v>
      </c>
      <c r="E22263">
        <v>25.1</v>
      </c>
      <c r="F22263">
        <v>91.92</v>
      </c>
      <c r="H22263" t="s">
        <v>35</v>
      </c>
      <c r="I22263" s="7">
        <v>45972.686643518522</v>
      </c>
    </row>
    <row r="22264" spans="1:9" x14ac:dyDescent="0.35">
      <c r="A22264">
        <v>22263</v>
      </c>
      <c r="B22264">
        <v>1</v>
      </c>
      <c r="C22264">
        <v>16722</v>
      </c>
      <c r="D22264" s="7">
        <v>45944.328599537039</v>
      </c>
      <c r="E22264">
        <v>25.15</v>
      </c>
      <c r="F22264">
        <v>91.86</v>
      </c>
      <c r="H22264" t="s">
        <v>35</v>
      </c>
      <c r="I22264" s="7">
        <v>45972.686643518522</v>
      </c>
    </row>
    <row r="22265" spans="1:9" x14ac:dyDescent="0.35">
      <c r="A22265">
        <v>22264</v>
      </c>
      <c r="B22265">
        <v>1</v>
      </c>
      <c r="C22265">
        <v>16723</v>
      </c>
      <c r="D22265" s="7">
        <v>45944.329293981478</v>
      </c>
      <c r="E22265">
        <v>25.26</v>
      </c>
      <c r="F22265">
        <v>91.77</v>
      </c>
      <c r="H22265" t="s">
        <v>35</v>
      </c>
      <c r="I22265" s="7">
        <v>45972.686643518522</v>
      </c>
    </row>
    <row r="22266" spans="1:9" x14ac:dyDescent="0.35">
      <c r="A22266">
        <v>22265</v>
      </c>
      <c r="B22266">
        <v>1</v>
      </c>
      <c r="C22266">
        <v>16724</v>
      </c>
      <c r="D22266" s="7">
        <v>45944.329988425925</v>
      </c>
      <c r="E22266">
        <v>25.41</v>
      </c>
      <c r="F22266">
        <v>91.1</v>
      </c>
      <c r="H22266" t="s">
        <v>35</v>
      </c>
      <c r="I22266" s="7">
        <v>45972.686643518522</v>
      </c>
    </row>
    <row r="22267" spans="1:9" x14ac:dyDescent="0.35">
      <c r="A22267">
        <v>22266</v>
      </c>
      <c r="B22267">
        <v>1</v>
      </c>
      <c r="C22267">
        <v>16725</v>
      </c>
      <c r="D22267" s="7">
        <v>45944.330682870372</v>
      </c>
      <c r="E22267">
        <v>25.6</v>
      </c>
      <c r="F22267">
        <v>90.64</v>
      </c>
      <c r="H22267" t="s">
        <v>35</v>
      </c>
      <c r="I22267" s="7">
        <v>45972.686643518522</v>
      </c>
    </row>
    <row r="22268" spans="1:9" x14ac:dyDescent="0.35">
      <c r="A22268">
        <v>22267</v>
      </c>
      <c r="B22268">
        <v>1</v>
      </c>
      <c r="C22268">
        <v>16726</v>
      </c>
      <c r="D22268" s="7">
        <v>45944.331377314818</v>
      </c>
      <c r="E22268">
        <v>25.76</v>
      </c>
      <c r="F22268">
        <v>90.23</v>
      </c>
      <c r="H22268" t="s">
        <v>35</v>
      </c>
      <c r="I22268" s="7">
        <v>45972.686643518522</v>
      </c>
    </row>
    <row r="22269" spans="1:9" x14ac:dyDescent="0.35">
      <c r="A22269">
        <v>22268</v>
      </c>
      <c r="B22269">
        <v>1</v>
      </c>
      <c r="C22269">
        <v>16727</v>
      </c>
      <c r="D22269" s="7">
        <v>45944.332071759258</v>
      </c>
      <c r="E22269">
        <v>25.95</v>
      </c>
      <c r="F22269">
        <v>89.59</v>
      </c>
      <c r="H22269" t="s">
        <v>35</v>
      </c>
      <c r="I22269" s="7">
        <v>45972.686643518522</v>
      </c>
    </row>
    <row r="22270" spans="1:9" x14ac:dyDescent="0.35">
      <c r="A22270">
        <v>22269</v>
      </c>
      <c r="B22270">
        <v>1</v>
      </c>
      <c r="C22270">
        <v>16728</v>
      </c>
      <c r="D22270" s="7">
        <v>45944.332766203705</v>
      </c>
      <c r="E22270">
        <v>26.08</v>
      </c>
      <c r="F22270">
        <v>89.16</v>
      </c>
      <c r="H22270" t="s">
        <v>35</v>
      </c>
      <c r="I22270" s="7">
        <v>45972.686643518522</v>
      </c>
    </row>
    <row r="22271" spans="1:9" x14ac:dyDescent="0.35">
      <c r="A22271">
        <v>22270</v>
      </c>
      <c r="B22271">
        <v>1</v>
      </c>
      <c r="C22271">
        <v>16729</v>
      </c>
      <c r="D22271" s="7">
        <v>45944.333460648151</v>
      </c>
      <c r="E22271">
        <v>26.27</v>
      </c>
      <c r="F22271">
        <v>88.06</v>
      </c>
      <c r="H22271" t="s">
        <v>35</v>
      </c>
      <c r="I22271" s="7">
        <v>45972.686643518522</v>
      </c>
    </row>
    <row r="22272" spans="1:9" x14ac:dyDescent="0.35">
      <c r="A22272">
        <v>22271</v>
      </c>
      <c r="B22272">
        <v>1</v>
      </c>
      <c r="C22272">
        <v>16730</v>
      </c>
      <c r="D22272" s="7">
        <v>45944.334155092591</v>
      </c>
      <c r="E22272">
        <v>26.38</v>
      </c>
      <c r="F22272">
        <v>87.09</v>
      </c>
      <c r="H22272" t="s">
        <v>35</v>
      </c>
      <c r="I22272" s="7">
        <v>45972.686643518522</v>
      </c>
    </row>
    <row r="22273" spans="1:9" x14ac:dyDescent="0.35">
      <c r="A22273">
        <v>22272</v>
      </c>
      <c r="B22273">
        <v>1</v>
      </c>
      <c r="C22273">
        <v>16731</v>
      </c>
      <c r="D22273" s="7">
        <v>45944.334849537037</v>
      </c>
      <c r="E22273">
        <v>26.54</v>
      </c>
      <c r="F22273">
        <v>87.05</v>
      </c>
      <c r="H22273" t="s">
        <v>35</v>
      </c>
      <c r="I22273" s="7">
        <v>45972.686643518522</v>
      </c>
    </row>
    <row r="22274" spans="1:9" x14ac:dyDescent="0.35">
      <c r="A22274">
        <v>22273</v>
      </c>
      <c r="B22274">
        <v>1</v>
      </c>
      <c r="C22274">
        <v>16732</v>
      </c>
      <c r="D22274" s="7">
        <v>45944.335543981484</v>
      </c>
      <c r="E22274">
        <v>26.65</v>
      </c>
      <c r="F22274">
        <v>86.59</v>
      </c>
      <c r="H22274" t="s">
        <v>35</v>
      </c>
      <c r="I22274" s="7">
        <v>45972.686643518522</v>
      </c>
    </row>
    <row r="22275" spans="1:9" x14ac:dyDescent="0.35">
      <c r="A22275">
        <v>22274</v>
      </c>
      <c r="B22275">
        <v>1</v>
      </c>
      <c r="C22275">
        <v>16733</v>
      </c>
      <c r="D22275" s="7">
        <v>45944.336238425924</v>
      </c>
      <c r="E22275">
        <v>26.81</v>
      </c>
      <c r="F22275">
        <v>86.02</v>
      </c>
      <c r="H22275" t="s">
        <v>35</v>
      </c>
      <c r="I22275" s="7">
        <v>45972.686643518522</v>
      </c>
    </row>
    <row r="22276" spans="1:9" x14ac:dyDescent="0.35">
      <c r="A22276">
        <v>22275</v>
      </c>
      <c r="B22276">
        <v>1</v>
      </c>
      <c r="C22276">
        <v>16734</v>
      </c>
      <c r="D22276" s="7">
        <v>45944.33693287037</v>
      </c>
      <c r="E22276">
        <v>26.93</v>
      </c>
      <c r="F22276">
        <v>85.81</v>
      </c>
      <c r="H22276" t="s">
        <v>35</v>
      </c>
      <c r="I22276" s="7">
        <v>45972.686643518522</v>
      </c>
    </row>
    <row r="22277" spans="1:9" x14ac:dyDescent="0.35">
      <c r="A22277">
        <v>22276</v>
      </c>
      <c r="B22277">
        <v>1</v>
      </c>
      <c r="C22277">
        <v>16735</v>
      </c>
      <c r="D22277" s="7">
        <v>45944.337627314817</v>
      </c>
      <c r="E22277">
        <v>27.05</v>
      </c>
      <c r="F22277">
        <v>85.33</v>
      </c>
      <c r="H22277" t="s">
        <v>35</v>
      </c>
      <c r="I22277" s="7">
        <v>45972.686643518522</v>
      </c>
    </row>
    <row r="22278" spans="1:9" x14ac:dyDescent="0.35">
      <c r="A22278">
        <v>22277</v>
      </c>
      <c r="B22278">
        <v>1</v>
      </c>
      <c r="C22278">
        <v>16736</v>
      </c>
      <c r="D22278" s="7">
        <v>45944.338321759256</v>
      </c>
      <c r="E22278">
        <v>27.14</v>
      </c>
      <c r="F22278">
        <v>84.21</v>
      </c>
      <c r="H22278" t="s">
        <v>35</v>
      </c>
      <c r="I22278" s="7">
        <v>45972.686643518522</v>
      </c>
    </row>
    <row r="22279" spans="1:9" x14ac:dyDescent="0.35">
      <c r="A22279">
        <v>22278</v>
      </c>
      <c r="B22279">
        <v>1</v>
      </c>
      <c r="C22279">
        <v>16737</v>
      </c>
      <c r="D22279" s="7">
        <v>45944.339016203703</v>
      </c>
      <c r="E22279">
        <v>27.19</v>
      </c>
      <c r="F22279">
        <v>82.75</v>
      </c>
      <c r="H22279" t="s">
        <v>35</v>
      </c>
      <c r="I22279" s="7">
        <v>45972.686643518522</v>
      </c>
    </row>
    <row r="22280" spans="1:9" x14ac:dyDescent="0.35">
      <c r="A22280">
        <v>22279</v>
      </c>
      <c r="B22280">
        <v>1</v>
      </c>
      <c r="C22280">
        <v>16738</v>
      </c>
      <c r="D22280" s="7">
        <v>45944.33971064815</v>
      </c>
      <c r="E22280">
        <v>27.28</v>
      </c>
      <c r="F22280">
        <v>83.91</v>
      </c>
      <c r="H22280" t="s">
        <v>35</v>
      </c>
      <c r="I22280" s="7">
        <v>45972.686643518522</v>
      </c>
    </row>
    <row r="22281" spans="1:9" x14ac:dyDescent="0.35">
      <c r="A22281">
        <v>22280</v>
      </c>
      <c r="B22281">
        <v>1</v>
      </c>
      <c r="C22281">
        <v>16739</v>
      </c>
      <c r="D22281" s="7">
        <v>45944.340405092589</v>
      </c>
      <c r="E22281">
        <v>27.42</v>
      </c>
      <c r="F22281">
        <v>83.99</v>
      </c>
      <c r="H22281" t="s">
        <v>35</v>
      </c>
      <c r="I22281" s="7">
        <v>45972.686643518522</v>
      </c>
    </row>
    <row r="22282" spans="1:9" x14ac:dyDescent="0.35">
      <c r="A22282">
        <v>22281</v>
      </c>
      <c r="B22282">
        <v>1</v>
      </c>
      <c r="C22282">
        <v>16740</v>
      </c>
      <c r="D22282" s="7">
        <v>45944.341099537036</v>
      </c>
      <c r="E22282">
        <v>27.48</v>
      </c>
      <c r="F22282">
        <v>82.4</v>
      </c>
      <c r="H22282" t="s">
        <v>35</v>
      </c>
      <c r="I22282" s="7">
        <v>45972.686643518522</v>
      </c>
    </row>
    <row r="22283" spans="1:9" x14ac:dyDescent="0.35">
      <c r="A22283">
        <v>22282</v>
      </c>
      <c r="B22283">
        <v>1</v>
      </c>
      <c r="C22283">
        <v>16741</v>
      </c>
      <c r="D22283" s="7">
        <v>45944.341793981483</v>
      </c>
      <c r="E22283">
        <v>27.37</v>
      </c>
      <c r="F22283">
        <v>82.46</v>
      </c>
      <c r="H22283" t="s">
        <v>35</v>
      </c>
      <c r="I22283" s="7">
        <v>45972.686655092592</v>
      </c>
    </row>
    <row r="22284" spans="1:9" x14ac:dyDescent="0.35">
      <c r="A22284">
        <v>22283</v>
      </c>
      <c r="B22284">
        <v>1</v>
      </c>
      <c r="C22284">
        <v>16742</v>
      </c>
      <c r="D22284" s="7">
        <v>45944.342488425929</v>
      </c>
      <c r="E22284">
        <v>27.55</v>
      </c>
      <c r="F22284">
        <v>82.75</v>
      </c>
      <c r="H22284" t="s">
        <v>35</v>
      </c>
      <c r="I22284" s="7">
        <v>45972.686655092592</v>
      </c>
    </row>
    <row r="22285" spans="1:9" x14ac:dyDescent="0.35">
      <c r="A22285">
        <v>22284</v>
      </c>
      <c r="B22285">
        <v>1</v>
      </c>
      <c r="C22285">
        <v>16743</v>
      </c>
      <c r="D22285" s="7">
        <v>45944.343182870369</v>
      </c>
      <c r="E22285">
        <v>27.7</v>
      </c>
      <c r="F22285">
        <v>81.84</v>
      </c>
      <c r="H22285" t="s">
        <v>35</v>
      </c>
      <c r="I22285" s="7">
        <v>45972.686655092592</v>
      </c>
    </row>
    <row r="22286" spans="1:9" x14ac:dyDescent="0.35">
      <c r="A22286">
        <v>22285</v>
      </c>
      <c r="B22286">
        <v>1</v>
      </c>
      <c r="C22286">
        <v>16744</v>
      </c>
      <c r="D22286" s="7">
        <v>45944.343877314815</v>
      </c>
      <c r="E22286">
        <v>27.89</v>
      </c>
      <c r="F22286">
        <v>81.69</v>
      </c>
      <c r="H22286" t="s">
        <v>35</v>
      </c>
      <c r="I22286" s="7">
        <v>45972.686655092592</v>
      </c>
    </row>
    <row r="22287" spans="1:9" x14ac:dyDescent="0.35">
      <c r="A22287">
        <v>22286</v>
      </c>
      <c r="B22287">
        <v>1</v>
      </c>
      <c r="C22287">
        <v>16745</v>
      </c>
      <c r="D22287" s="7">
        <v>45944.344571759262</v>
      </c>
      <c r="E22287">
        <v>27.87</v>
      </c>
      <c r="F22287">
        <v>80.73</v>
      </c>
      <c r="H22287" t="s">
        <v>35</v>
      </c>
      <c r="I22287" s="7">
        <v>45972.686655092592</v>
      </c>
    </row>
    <row r="22288" spans="1:9" x14ac:dyDescent="0.35">
      <c r="A22288">
        <v>22287</v>
      </c>
      <c r="B22288">
        <v>1</v>
      </c>
      <c r="C22288">
        <v>16746</v>
      </c>
      <c r="D22288" s="7">
        <v>45944.345266203702</v>
      </c>
      <c r="E22288">
        <v>27.75</v>
      </c>
      <c r="F22288">
        <v>81.38</v>
      </c>
      <c r="H22288" t="s">
        <v>35</v>
      </c>
      <c r="I22288" s="7">
        <v>45972.686655092592</v>
      </c>
    </row>
    <row r="22289" spans="1:9" x14ac:dyDescent="0.35">
      <c r="A22289">
        <v>22288</v>
      </c>
      <c r="B22289">
        <v>1</v>
      </c>
      <c r="C22289">
        <v>16747</v>
      </c>
      <c r="D22289" s="7">
        <v>45944.345960648148</v>
      </c>
      <c r="E22289">
        <v>27.64</v>
      </c>
      <c r="F22289">
        <v>81.73</v>
      </c>
      <c r="H22289" t="s">
        <v>35</v>
      </c>
      <c r="I22289" s="7">
        <v>45972.686655092592</v>
      </c>
    </row>
    <row r="22290" spans="1:9" x14ac:dyDescent="0.35">
      <c r="A22290">
        <v>22289</v>
      </c>
      <c r="B22290">
        <v>1</v>
      </c>
      <c r="C22290">
        <v>16748</v>
      </c>
      <c r="D22290" s="7">
        <v>45944.346655092595</v>
      </c>
      <c r="E22290">
        <v>27.68</v>
      </c>
      <c r="F22290">
        <v>81.3</v>
      </c>
      <c r="H22290" t="s">
        <v>35</v>
      </c>
      <c r="I22290" s="7">
        <v>45972.686655092592</v>
      </c>
    </row>
    <row r="22291" spans="1:9" x14ac:dyDescent="0.35">
      <c r="A22291">
        <v>22290</v>
      </c>
      <c r="B22291">
        <v>1</v>
      </c>
      <c r="C22291">
        <v>16749</v>
      </c>
      <c r="D22291" s="7">
        <v>45944.347349537034</v>
      </c>
      <c r="E22291">
        <v>28</v>
      </c>
      <c r="F22291">
        <v>82.1</v>
      </c>
      <c r="H22291" t="s">
        <v>35</v>
      </c>
      <c r="I22291" s="7">
        <v>45972.686655092592</v>
      </c>
    </row>
    <row r="22292" spans="1:9" x14ac:dyDescent="0.35">
      <c r="A22292">
        <v>22291</v>
      </c>
      <c r="B22292">
        <v>1</v>
      </c>
      <c r="C22292">
        <v>16750</v>
      </c>
      <c r="D22292" s="7">
        <v>45944.348043981481</v>
      </c>
      <c r="E22292">
        <v>28.12</v>
      </c>
      <c r="F22292">
        <v>80.06</v>
      </c>
      <c r="H22292" t="s">
        <v>35</v>
      </c>
      <c r="I22292" s="7">
        <v>45972.686655092592</v>
      </c>
    </row>
    <row r="22293" spans="1:9" x14ac:dyDescent="0.35">
      <c r="A22293">
        <v>22292</v>
      </c>
      <c r="B22293">
        <v>1</v>
      </c>
      <c r="C22293">
        <v>16751</v>
      </c>
      <c r="D22293" s="7">
        <v>45944.348738425928</v>
      </c>
      <c r="E22293">
        <v>27.86</v>
      </c>
      <c r="F22293">
        <v>80.930000000000007</v>
      </c>
      <c r="H22293" t="s">
        <v>35</v>
      </c>
      <c r="I22293" s="7">
        <v>45972.686655092592</v>
      </c>
    </row>
    <row r="22294" spans="1:9" x14ac:dyDescent="0.35">
      <c r="A22294">
        <v>22293</v>
      </c>
      <c r="B22294">
        <v>1</v>
      </c>
      <c r="C22294">
        <v>16752</v>
      </c>
      <c r="D22294" s="7">
        <v>45944.349432870367</v>
      </c>
      <c r="E22294">
        <v>28.11</v>
      </c>
      <c r="F22294">
        <v>78.87</v>
      </c>
      <c r="H22294" t="s">
        <v>35</v>
      </c>
      <c r="I22294" s="7">
        <v>45972.686655092592</v>
      </c>
    </row>
    <row r="22295" spans="1:9" x14ac:dyDescent="0.35">
      <c r="A22295">
        <v>22294</v>
      </c>
      <c r="B22295">
        <v>1</v>
      </c>
      <c r="C22295">
        <v>16753</v>
      </c>
      <c r="D22295" s="7">
        <v>45944.350127314814</v>
      </c>
      <c r="E22295">
        <v>28.03</v>
      </c>
      <c r="F22295">
        <v>78.95</v>
      </c>
      <c r="H22295" t="s">
        <v>35</v>
      </c>
      <c r="I22295" s="7">
        <v>45972.686655092592</v>
      </c>
    </row>
    <row r="22296" spans="1:9" x14ac:dyDescent="0.35">
      <c r="A22296">
        <v>22295</v>
      </c>
      <c r="B22296">
        <v>1</v>
      </c>
      <c r="C22296">
        <v>16754</v>
      </c>
      <c r="D22296" s="7">
        <v>45944.350821759261</v>
      </c>
      <c r="E22296">
        <v>28.09</v>
      </c>
      <c r="F22296">
        <v>78.94</v>
      </c>
      <c r="H22296" t="s">
        <v>35</v>
      </c>
      <c r="I22296" s="7">
        <v>45972.686655092592</v>
      </c>
    </row>
    <row r="22297" spans="1:9" x14ac:dyDescent="0.35">
      <c r="A22297">
        <v>22296</v>
      </c>
      <c r="B22297">
        <v>1</v>
      </c>
      <c r="C22297">
        <v>16755</v>
      </c>
      <c r="D22297" s="7">
        <v>45944.3515162037</v>
      </c>
      <c r="E22297">
        <v>28.12</v>
      </c>
      <c r="F22297">
        <v>79.03</v>
      </c>
      <c r="H22297" t="s">
        <v>35</v>
      </c>
      <c r="I22297" s="7">
        <v>45972.686655092592</v>
      </c>
    </row>
    <row r="22298" spans="1:9" x14ac:dyDescent="0.35">
      <c r="A22298">
        <v>22297</v>
      </c>
      <c r="B22298">
        <v>1</v>
      </c>
      <c r="C22298">
        <v>16756</v>
      </c>
      <c r="D22298" s="7">
        <v>45944.352210648147</v>
      </c>
      <c r="E22298">
        <v>28.19</v>
      </c>
      <c r="F22298">
        <v>78.41</v>
      </c>
      <c r="H22298" t="s">
        <v>35</v>
      </c>
      <c r="I22298" s="7">
        <v>45972.686655092592</v>
      </c>
    </row>
    <row r="22299" spans="1:9" x14ac:dyDescent="0.35">
      <c r="A22299">
        <v>22298</v>
      </c>
      <c r="B22299">
        <v>1</v>
      </c>
      <c r="C22299">
        <v>16757</v>
      </c>
      <c r="D22299" s="7">
        <v>45944.352905092594</v>
      </c>
      <c r="E22299">
        <v>28.19</v>
      </c>
      <c r="F22299">
        <v>77.84</v>
      </c>
      <c r="H22299" t="s">
        <v>35</v>
      </c>
      <c r="I22299" s="7">
        <v>45972.686655092592</v>
      </c>
    </row>
    <row r="22300" spans="1:9" x14ac:dyDescent="0.35">
      <c r="A22300">
        <v>22299</v>
      </c>
      <c r="B22300">
        <v>1</v>
      </c>
      <c r="C22300">
        <v>16758</v>
      </c>
      <c r="D22300" s="7">
        <v>45944.35359953704</v>
      </c>
      <c r="E22300">
        <v>28.23</v>
      </c>
      <c r="F22300">
        <v>77.87</v>
      </c>
      <c r="H22300" t="s">
        <v>35</v>
      </c>
      <c r="I22300" s="7">
        <v>45972.686655092592</v>
      </c>
    </row>
    <row r="22301" spans="1:9" x14ac:dyDescent="0.35">
      <c r="A22301">
        <v>22300</v>
      </c>
      <c r="B22301">
        <v>1</v>
      </c>
      <c r="C22301">
        <v>16759</v>
      </c>
      <c r="D22301" s="7">
        <v>45944.35429398148</v>
      </c>
      <c r="E22301">
        <v>28.3</v>
      </c>
      <c r="F22301">
        <v>76.67</v>
      </c>
      <c r="H22301" t="s">
        <v>35</v>
      </c>
      <c r="I22301" s="7">
        <v>45972.686666666668</v>
      </c>
    </row>
    <row r="22302" spans="1:9" x14ac:dyDescent="0.35">
      <c r="A22302">
        <v>22301</v>
      </c>
      <c r="B22302">
        <v>1</v>
      </c>
      <c r="C22302">
        <v>16760</v>
      </c>
      <c r="D22302" s="7">
        <v>45944.354988425926</v>
      </c>
      <c r="E22302">
        <v>28.47</v>
      </c>
      <c r="F22302">
        <v>76.67</v>
      </c>
      <c r="H22302" t="s">
        <v>35</v>
      </c>
      <c r="I22302" s="7">
        <v>45972.686666666668</v>
      </c>
    </row>
    <row r="22303" spans="1:9" x14ac:dyDescent="0.35">
      <c r="A22303">
        <v>22302</v>
      </c>
      <c r="B22303">
        <v>1</v>
      </c>
      <c r="C22303">
        <v>16761</v>
      </c>
      <c r="D22303" s="7">
        <v>45944.355682870373</v>
      </c>
      <c r="E22303">
        <v>28.47</v>
      </c>
      <c r="F22303">
        <v>75.989999999999995</v>
      </c>
      <c r="H22303" t="s">
        <v>35</v>
      </c>
      <c r="I22303" s="7">
        <v>45972.686666666668</v>
      </c>
    </row>
    <row r="22304" spans="1:9" x14ac:dyDescent="0.35">
      <c r="A22304">
        <v>22303</v>
      </c>
      <c r="B22304">
        <v>1</v>
      </c>
      <c r="C22304">
        <v>16762</v>
      </c>
      <c r="D22304" s="7">
        <v>45944.356377314813</v>
      </c>
      <c r="E22304">
        <v>28.59</v>
      </c>
      <c r="F22304">
        <v>73.97</v>
      </c>
      <c r="H22304" t="s">
        <v>35</v>
      </c>
      <c r="I22304" s="7">
        <v>45972.686666666668</v>
      </c>
    </row>
    <row r="22305" spans="1:9" x14ac:dyDescent="0.35">
      <c r="A22305">
        <v>22304</v>
      </c>
      <c r="B22305">
        <v>1</v>
      </c>
      <c r="C22305">
        <v>16763</v>
      </c>
      <c r="D22305" s="7">
        <v>45944.357071759259</v>
      </c>
      <c r="E22305">
        <v>28.72</v>
      </c>
      <c r="F22305">
        <v>75.400000000000006</v>
      </c>
      <c r="H22305" t="s">
        <v>35</v>
      </c>
      <c r="I22305" s="7">
        <v>45972.686666666668</v>
      </c>
    </row>
    <row r="22306" spans="1:9" x14ac:dyDescent="0.35">
      <c r="A22306">
        <v>22305</v>
      </c>
      <c r="B22306">
        <v>1</v>
      </c>
      <c r="C22306">
        <v>16764</v>
      </c>
      <c r="D22306" s="7">
        <v>45944.357766203706</v>
      </c>
      <c r="E22306">
        <v>28.93</v>
      </c>
      <c r="F22306">
        <v>74.91</v>
      </c>
      <c r="H22306" t="s">
        <v>35</v>
      </c>
      <c r="I22306" s="7">
        <v>45972.686666666668</v>
      </c>
    </row>
    <row r="22307" spans="1:9" x14ac:dyDescent="0.35">
      <c r="A22307">
        <v>22306</v>
      </c>
      <c r="B22307">
        <v>1</v>
      </c>
      <c r="C22307">
        <v>16765</v>
      </c>
      <c r="D22307" s="7">
        <v>45944.358460648145</v>
      </c>
      <c r="E22307">
        <v>29.04</v>
      </c>
      <c r="F22307">
        <v>74.58</v>
      </c>
      <c r="H22307" t="s">
        <v>35</v>
      </c>
      <c r="I22307" s="7">
        <v>45972.686666666668</v>
      </c>
    </row>
    <row r="22308" spans="1:9" x14ac:dyDescent="0.35">
      <c r="A22308">
        <v>22307</v>
      </c>
      <c r="B22308">
        <v>1</v>
      </c>
      <c r="C22308">
        <v>16766</v>
      </c>
      <c r="D22308" s="7">
        <v>45944.359155092592</v>
      </c>
      <c r="E22308">
        <v>29.11</v>
      </c>
      <c r="F22308">
        <v>73.459999999999994</v>
      </c>
      <c r="H22308" t="s">
        <v>35</v>
      </c>
      <c r="I22308" s="7">
        <v>45972.686666666668</v>
      </c>
    </row>
    <row r="22309" spans="1:9" x14ac:dyDescent="0.35">
      <c r="A22309">
        <v>22308</v>
      </c>
      <c r="B22309">
        <v>1</v>
      </c>
      <c r="C22309">
        <v>16767</v>
      </c>
      <c r="D22309" s="7">
        <v>45944.359849537039</v>
      </c>
      <c r="E22309">
        <v>29.15</v>
      </c>
      <c r="F22309">
        <v>74.02</v>
      </c>
      <c r="H22309" t="s">
        <v>35</v>
      </c>
      <c r="I22309" s="7">
        <v>45972.686666666668</v>
      </c>
    </row>
    <row r="22310" spans="1:9" x14ac:dyDescent="0.35">
      <c r="A22310">
        <v>22309</v>
      </c>
      <c r="B22310">
        <v>1</v>
      </c>
      <c r="C22310">
        <v>16768</v>
      </c>
      <c r="D22310" s="7">
        <v>45944.360543981478</v>
      </c>
      <c r="E22310">
        <v>29.32</v>
      </c>
      <c r="F22310">
        <v>73.88</v>
      </c>
      <c r="H22310" t="s">
        <v>35</v>
      </c>
      <c r="I22310" s="7">
        <v>45972.686666666668</v>
      </c>
    </row>
    <row r="22311" spans="1:9" x14ac:dyDescent="0.35">
      <c r="A22311">
        <v>22310</v>
      </c>
      <c r="B22311">
        <v>1</v>
      </c>
      <c r="C22311">
        <v>16769</v>
      </c>
      <c r="D22311" s="7">
        <v>45944.361238425925</v>
      </c>
      <c r="E22311">
        <v>29.42</v>
      </c>
      <c r="F22311">
        <v>73.489999999999995</v>
      </c>
      <c r="H22311" t="s">
        <v>35</v>
      </c>
      <c r="I22311" s="7">
        <v>45972.686666666668</v>
      </c>
    </row>
    <row r="22312" spans="1:9" x14ac:dyDescent="0.35">
      <c r="A22312">
        <v>22311</v>
      </c>
      <c r="B22312">
        <v>1</v>
      </c>
      <c r="C22312">
        <v>16770</v>
      </c>
      <c r="D22312" s="7">
        <v>45944.361932870372</v>
      </c>
      <c r="E22312">
        <v>29.57</v>
      </c>
      <c r="F22312">
        <v>72.73</v>
      </c>
      <c r="H22312" t="s">
        <v>35</v>
      </c>
      <c r="I22312" s="7">
        <v>45972.686666666668</v>
      </c>
    </row>
    <row r="22313" spans="1:9" x14ac:dyDescent="0.35">
      <c r="A22313">
        <v>22312</v>
      </c>
      <c r="B22313">
        <v>1</v>
      </c>
      <c r="C22313">
        <v>16771</v>
      </c>
      <c r="D22313" s="7">
        <v>45944.362627314818</v>
      </c>
      <c r="E22313">
        <v>29.71</v>
      </c>
      <c r="F22313">
        <v>72.959999999999994</v>
      </c>
      <c r="H22313" t="s">
        <v>35</v>
      </c>
      <c r="I22313" s="7">
        <v>45972.686666666668</v>
      </c>
    </row>
    <row r="22314" spans="1:9" x14ac:dyDescent="0.35">
      <c r="A22314">
        <v>22313</v>
      </c>
      <c r="B22314">
        <v>1</v>
      </c>
      <c r="C22314">
        <v>16772</v>
      </c>
      <c r="D22314" s="7">
        <v>45944.363321759258</v>
      </c>
      <c r="E22314">
        <v>29.8</v>
      </c>
      <c r="F22314">
        <v>73.28</v>
      </c>
      <c r="H22314" t="s">
        <v>35</v>
      </c>
      <c r="I22314" s="7">
        <v>45972.686666666668</v>
      </c>
    </row>
    <row r="22315" spans="1:9" x14ac:dyDescent="0.35">
      <c r="A22315">
        <v>22314</v>
      </c>
      <c r="B22315">
        <v>1</v>
      </c>
      <c r="C22315">
        <v>16773</v>
      </c>
      <c r="D22315" s="7">
        <v>45944.364016203705</v>
      </c>
      <c r="E22315">
        <v>29.91</v>
      </c>
      <c r="F22315">
        <v>72.81</v>
      </c>
      <c r="H22315" t="s">
        <v>35</v>
      </c>
      <c r="I22315" s="7">
        <v>45972.686666666668</v>
      </c>
    </row>
    <row r="22316" spans="1:9" x14ac:dyDescent="0.35">
      <c r="A22316">
        <v>22315</v>
      </c>
      <c r="B22316">
        <v>1</v>
      </c>
      <c r="C22316">
        <v>16774</v>
      </c>
      <c r="D22316" s="7">
        <v>45944.364710648151</v>
      </c>
      <c r="E22316">
        <v>30</v>
      </c>
      <c r="F22316">
        <v>69.92</v>
      </c>
      <c r="H22316" t="s">
        <v>35</v>
      </c>
      <c r="I22316" s="7">
        <v>45972.686666666668</v>
      </c>
    </row>
    <row r="22317" spans="1:9" x14ac:dyDescent="0.35">
      <c r="A22317">
        <v>22316</v>
      </c>
      <c r="B22317">
        <v>1</v>
      </c>
      <c r="C22317">
        <v>16775</v>
      </c>
      <c r="D22317" s="7">
        <v>45944.365405092591</v>
      </c>
      <c r="E22317">
        <v>29.89</v>
      </c>
      <c r="F22317">
        <v>71.08</v>
      </c>
      <c r="H22317" t="s">
        <v>35</v>
      </c>
      <c r="I22317" s="7">
        <v>45972.686666666668</v>
      </c>
    </row>
    <row r="22318" spans="1:9" x14ac:dyDescent="0.35">
      <c r="A22318">
        <v>22317</v>
      </c>
      <c r="B22318">
        <v>1</v>
      </c>
      <c r="C22318">
        <v>16776</v>
      </c>
      <c r="D22318" s="7">
        <v>45944.366099537037</v>
      </c>
      <c r="E22318">
        <v>29.82</v>
      </c>
      <c r="F22318">
        <v>69.930000000000007</v>
      </c>
      <c r="H22318" t="s">
        <v>35</v>
      </c>
      <c r="I22318" s="7">
        <v>45972.686666666668</v>
      </c>
    </row>
    <row r="22319" spans="1:9" x14ac:dyDescent="0.35">
      <c r="A22319">
        <v>22318</v>
      </c>
      <c r="B22319">
        <v>1</v>
      </c>
      <c r="C22319">
        <v>16777</v>
      </c>
      <c r="D22319" s="7">
        <v>45944.366793981484</v>
      </c>
      <c r="E22319">
        <v>29.98</v>
      </c>
      <c r="F22319">
        <v>71.8</v>
      </c>
      <c r="H22319" t="s">
        <v>35</v>
      </c>
      <c r="I22319" s="7">
        <v>45972.686678240738</v>
      </c>
    </row>
    <row r="22320" spans="1:9" x14ac:dyDescent="0.35">
      <c r="A22320">
        <v>22319</v>
      </c>
      <c r="B22320">
        <v>1</v>
      </c>
      <c r="C22320">
        <v>16778</v>
      </c>
      <c r="D22320" s="7">
        <v>45944.367488425924</v>
      </c>
      <c r="E22320">
        <v>29.9</v>
      </c>
      <c r="F22320">
        <v>71.349999999999994</v>
      </c>
      <c r="H22320" t="s">
        <v>35</v>
      </c>
      <c r="I22320" s="7">
        <v>45972.686678240738</v>
      </c>
    </row>
    <row r="22321" spans="1:9" x14ac:dyDescent="0.35">
      <c r="A22321">
        <v>22320</v>
      </c>
      <c r="B22321">
        <v>1</v>
      </c>
      <c r="C22321">
        <v>16779</v>
      </c>
      <c r="D22321" s="7">
        <v>45944.36818287037</v>
      </c>
      <c r="E22321">
        <v>30</v>
      </c>
      <c r="F22321">
        <v>67.09</v>
      </c>
      <c r="H22321" t="s">
        <v>35</v>
      </c>
      <c r="I22321" s="7">
        <v>45972.686678240738</v>
      </c>
    </row>
    <row r="22322" spans="1:9" x14ac:dyDescent="0.35">
      <c r="A22322">
        <v>22321</v>
      </c>
      <c r="B22322">
        <v>1</v>
      </c>
      <c r="C22322">
        <v>16780</v>
      </c>
      <c r="D22322" s="7">
        <v>45944.368877314817</v>
      </c>
      <c r="E22322">
        <v>30.13</v>
      </c>
      <c r="F22322">
        <v>69.98</v>
      </c>
      <c r="H22322" t="s">
        <v>35</v>
      </c>
      <c r="I22322" s="7">
        <v>45972.686678240738</v>
      </c>
    </row>
    <row r="22323" spans="1:9" x14ac:dyDescent="0.35">
      <c r="A22323">
        <v>22322</v>
      </c>
      <c r="B22323">
        <v>1</v>
      </c>
      <c r="C22323">
        <v>16781</v>
      </c>
      <c r="D22323" s="7">
        <v>45944.369571759256</v>
      </c>
      <c r="E22323">
        <v>30.29</v>
      </c>
      <c r="F22323">
        <v>69.77</v>
      </c>
      <c r="H22323" t="s">
        <v>35</v>
      </c>
      <c r="I22323" s="7">
        <v>45972.686678240738</v>
      </c>
    </row>
    <row r="22324" spans="1:9" x14ac:dyDescent="0.35">
      <c r="A22324">
        <v>22323</v>
      </c>
      <c r="B22324">
        <v>1</v>
      </c>
      <c r="C22324">
        <v>16782</v>
      </c>
      <c r="D22324" s="7">
        <v>45944.370266203703</v>
      </c>
      <c r="E22324">
        <v>30.33</v>
      </c>
      <c r="F22324">
        <v>70.44</v>
      </c>
      <c r="H22324" t="s">
        <v>35</v>
      </c>
      <c r="I22324" s="7">
        <v>45972.686678240738</v>
      </c>
    </row>
    <row r="22325" spans="1:9" x14ac:dyDescent="0.35">
      <c r="A22325">
        <v>22324</v>
      </c>
      <c r="B22325">
        <v>1</v>
      </c>
      <c r="C22325">
        <v>16783</v>
      </c>
      <c r="D22325" s="7">
        <v>45944.37096064815</v>
      </c>
      <c r="E22325">
        <v>30.16</v>
      </c>
      <c r="F22325">
        <v>68.89</v>
      </c>
      <c r="H22325" t="s">
        <v>35</v>
      </c>
      <c r="I22325" s="7">
        <v>45972.686678240738</v>
      </c>
    </row>
    <row r="22326" spans="1:9" x14ac:dyDescent="0.35">
      <c r="A22326">
        <v>22325</v>
      </c>
      <c r="B22326">
        <v>1</v>
      </c>
      <c r="C22326">
        <v>16784</v>
      </c>
      <c r="D22326" s="7">
        <v>45944.371655092589</v>
      </c>
      <c r="E22326">
        <v>30.08</v>
      </c>
      <c r="F22326">
        <v>67.34</v>
      </c>
      <c r="H22326" t="s">
        <v>35</v>
      </c>
      <c r="I22326" s="7">
        <v>45972.686678240738</v>
      </c>
    </row>
    <row r="22327" spans="1:9" x14ac:dyDescent="0.35">
      <c r="A22327">
        <v>22326</v>
      </c>
      <c r="B22327">
        <v>1</v>
      </c>
      <c r="C22327">
        <v>16785</v>
      </c>
      <c r="D22327" s="7">
        <v>45944.372349537036</v>
      </c>
      <c r="E22327">
        <v>30.32</v>
      </c>
      <c r="F22327">
        <v>66.959999999999994</v>
      </c>
      <c r="H22327" t="s">
        <v>35</v>
      </c>
      <c r="I22327" s="7">
        <v>45972.686678240738</v>
      </c>
    </row>
    <row r="22328" spans="1:9" x14ac:dyDescent="0.35">
      <c r="A22328">
        <v>22327</v>
      </c>
      <c r="B22328">
        <v>1</v>
      </c>
      <c r="C22328">
        <v>16786</v>
      </c>
      <c r="D22328" s="7">
        <v>45944.373043981483</v>
      </c>
      <c r="E22328">
        <v>30.49</v>
      </c>
      <c r="F22328">
        <v>67.180000000000007</v>
      </c>
      <c r="H22328" t="s">
        <v>35</v>
      </c>
      <c r="I22328" s="7">
        <v>45972.686678240738</v>
      </c>
    </row>
    <row r="22329" spans="1:9" x14ac:dyDescent="0.35">
      <c r="A22329">
        <v>22328</v>
      </c>
      <c r="B22329">
        <v>1</v>
      </c>
      <c r="C22329">
        <v>16787</v>
      </c>
      <c r="D22329" s="7">
        <v>45944.373738425929</v>
      </c>
      <c r="E22329">
        <v>30.61</v>
      </c>
      <c r="F22329">
        <v>65.73</v>
      </c>
      <c r="H22329" t="s">
        <v>35</v>
      </c>
      <c r="I22329" s="7">
        <v>45972.686678240738</v>
      </c>
    </row>
    <row r="22330" spans="1:9" x14ac:dyDescent="0.35">
      <c r="A22330">
        <v>22329</v>
      </c>
      <c r="B22330">
        <v>1</v>
      </c>
      <c r="C22330">
        <v>16788</v>
      </c>
      <c r="D22330" s="7">
        <v>45944.374432870369</v>
      </c>
      <c r="E22330">
        <v>30.76</v>
      </c>
      <c r="F22330">
        <v>65.739999999999995</v>
      </c>
      <c r="H22330" t="s">
        <v>35</v>
      </c>
      <c r="I22330" s="7">
        <v>45972.686678240738</v>
      </c>
    </row>
    <row r="22331" spans="1:9" x14ac:dyDescent="0.35">
      <c r="A22331">
        <v>22330</v>
      </c>
      <c r="B22331">
        <v>1</v>
      </c>
      <c r="C22331">
        <v>16789</v>
      </c>
      <c r="D22331" s="7">
        <v>45944.375127314815</v>
      </c>
      <c r="E22331">
        <v>30.77</v>
      </c>
      <c r="F22331">
        <v>65.55</v>
      </c>
      <c r="H22331" t="s">
        <v>35</v>
      </c>
      <c r="I22331" s="7">
        <v>45972.686678240738</v>
      </c>
    </row>
    <row r="22332" spans="1:9" x14ac:dyDescent="0.35">
      <c r="A22332">
        <v>22331</v>
      </c>
      <c r="B22332">
        <v>1</v>
      </c>
      <c r="C22332">
        <v>16790</v>
      </c>
      <c r="D22332" s="7">
        <v>45944.375821759262</v>
      </c>
      <c r="E22332">
        <v>30.88</v>
      </c>
      <c r="F22332">
        <v>64.27</v>
      </c>
      <c r="H22332" t="s">
        <v>35</v>
      </c>
      <c r="I22332" s="7">
        <v>45972.686678240738</v>
      </c>
    </row>
    <row r="22333" spans="1:9" x14ac:dyDescent="0.35">
      <c r="A22333">
        <v>22332</v>
      </c>
      <c r="B22333">
        <v>1</v>
      </c>
      <c r="C22333">
        <v>16791</v>
      </c>
      <c r="D22333" s="7">
        <v>45944.376516203702</v>
      </c>
      <c r="E22333">
        <v>30.65</v>
      </c>
      <c r="F22333">
        <v>66.14</v>
      </c>
      <c r="H22333" t="s">
        <v>35</v>
      </c>
      <c r="I22333" s="7">
        <v>45972.686678240738</v>
      </c>
    </row>
    <row r="22334" spans="1:9" x14ac:dyDescent="0.35">
      <c r="A22334">
        <v>22333</v>
      </c>
      <c r="B22334">
        <v>1</v>
      </c>
      <c r="C22334">
        <v>16792</v>
      </c>
      <c r="D22334" s="7">
        <v>45944.377210648148</v>
      </c>
      <c r="E22334">
        <v>30.59</v>
      </c>
      <c r="F22334">
        <v>66.489999999999995</v>
      </c>
      <c r="H22334" t="s">
        <v>35</v>
      </c>
      <c r="I22334" s="7">
        <v>45972.686678240738</v>
      </c>
    </row>
    <row r="22335" spans="1:9" x14ac:dyDescent="0.35">
      <c r="A22335">
        <v>22334</v>
      </c>
      <c r="B22335">
        <v>1</v>
      </c>
      <c r="C22335">
        <v>16793</v>
      </c>
      <c r="D22335" s="7">
        <v>45944.377905092595</v>
      </c>
      <c r="E22335">
        <v>30.82</v>
      </c>
      <c r="F22335">
        <v>65.45</v>
      </c>
      <c r="H22335" t="s">
        <v>35</v>
      </c>
      <c r="I22335" s="7">
        <v>45972.686678240738</v>
      </c>
    </row>
    <row r="22336" spans="1:9" x14ac:dyDescent="0.35">
      <c r="A22336">
        <v>22335</v>
      </c>
      <c r="B22336">
        <v>1</v>
      </c>
      <c r="C22336">
        <v>16794</v>
      </c>
      <c r="D22336" s="7">
        <v>45944.378599537034</v>
      </c>
      <c r="E22336">
        <v>30.82</v>
      </c>
      <c r="F22336">
        <v>66.61</v>
      </c>
      <c r="H22336" t="s">
        <v>35</v>
      </c>
      <c r="I22336" s="7">
        <v>45972.686678240738</v>
      </c>
    </row>
    <row r="22337" spans="1:9" x14ac:dyDescent="0.35">
      <c r="A22337">
        <v>22336</v>
      </c>
      <c r="B22337">
        <v>1</v>
      </c>
      <c r="C22337">
        <v>16795</v>
      </c>
      <c r="D22337" s="7">
        <v>45944.379293981481</v>
      </c>
      <c r="E22337">
        <v>30.78</v>
      </c>
      <c r="F22337">
        <v>66.13</v>
      </c>
      <c r="H22337" t="s">
        <v>35</v>
      </c>
      <c r="I22337" s="7">
        <v>45972.686678240738</v>
      </c>
    </row>
    <row r="22338" spans="1:9" x14ac:dyDescent="0.35">
      <c r="A22338">
        <v>22337</v>
      </c>
      <c r="B22338">
        <v>1</v>
      </c>
      <c r="C22338">
        <v>16796</v>
      </c>
      <c r="D22338" s="7">
        <v>45944.379988425928</v>
      </c>
      <c r="E22338">
        <v>30.83</v>
      </c>
      <c r="F22338">
        <v>65.680000000000007</v>
      </c>
      <c r="H22338" t="s">
        <v>35</v>
      </c>
      <c r="I22338" s="7">
        <v>45972.686689814815</v>
      </c>
    </row>
    <row r="22339" spans="1:9" x14ac:dyDescent="0.35">
      <c r="A22339">
        <v>22338</v>
      </c>
      <c r="B22339">
        <v>1</v>
      </c>
      <c r="C22339">
        <v>16797</v>
      </c>
      <c r="D22339" s="7">
        <v>45944.380682870367</v>
      </c>
      <c r="E22339">
        <v>30.99</v>
      </c>
      <c r="F22339">
        <v>64.400000000000006</v>
      </c>
      <c r="H22339" t="s">
        <v>35</v>
      </c>
      <c r="I22339" s="7">
        <v>45972.686689814815</v>
      </c>
    </row>
    <row r="22340" spans="1:9" x14ac:dyDescent="0.35">
      <c r="A22340">
        <v>22339</v>
      </c>
      <c r="B22340">
        <v>1</v>
      </c>
      <c r="C22340">
        <v>16798</v>
      </c>
      <c r="D22340" s="7">
        <v>45944.381377314814</v>
      </c>
      <c r="E22340">
        <v>31.27</v>
      </c>
      <c r="F22340">
        <v>64.5</v>
      </c>
      <c r="H22340" t="s">
        <v>35</v>
      </c>
      <c r="I22340" s="7">
        <v>45972.686689814815</v>
      </c>
    </row>
    <row r="22341" spans="1:9" x14ac:dyDescent="0.35">
      <c r="A22341">
        <v>22340</v>
      </c>
      <c r="B22341">
        <v>1</v>
      </c>
      <c r="C22341">
        <v>16799</v>
      </c>
      <c r="D22341" s="7">
        <v>45944.382071759261</v>
      </c>
      <c r="E22341">
        <v>31.35</v>
      </c>
      <c r="F22341">
        <v>63.26</v>
      </c>
      <c r="H22341" t="s">
        <v>35</v>
      </c>
      <c r="I22341" s="7">
        <v>45972.686689814815</v>
      </c>
    </row>
    <row r="22342" spans="1:9" x14ac:dyDescent="0.35">
      <c r="A22342">
        <v>22341</v>
      </c>
      <c r="B22342">
        <v>1</v>
      </c>
      <c r="C22342">
        <v>16800</v>
      </c>
      <c r="D22342" s="7">
        <v>45944.3827662037</v>
      </c>
      <c r="E22342">
        <v>31.28</v>
      </c>
      <c r="F22342">
        <v>63.4</v>
      </c>
      <c r="H22342" t="s">
        <v>35</v>
      </c>
      <c r="I22342" s="7">
        <v>45972.686689814815</v>
      </c>
    </row>
    <row r="22343" spans="1:9" x14ac:dyDescent="0.35">
      <c r="A22343">
        <v>22342</v>
      </c>
      <c r="B22343">
        <v>1</v>
      </c>
      <c r="C22343">
        <v>16801</v>
      </c>
      <c r="D22343" s="7">
        <v>45944.383460648147</v>
      </c>
      <c r="E22343">
        <v>31.22</v>
      </c>
      <c r="F22343">
        <v>63.33</v>
      </c>
      <c r="H22343" t="s">
        <v>35</v>
      </c>
      <c r="I22343" s="7">
        <v>45972.686689814815</v>
      </c>
    </row>
    <row r="22344" spans="1:9" x14ac:dyDescent="0.35">
      <c r="A22344">
        <v>22343</v>
      </c>
      <c r="B22344">
        <v>1</v>
      </c>
      <c r="C22344">
        <v>16802</v>
      </c>
      <c r="D22344" s="7">
        <v>45944.384155092594</v>
      </c>
      <c r="E22344">
        <v>31.37</v>
      </c>
      <c r="F22344">
        <v>64.98</v>
      </c>
      <c r="H22344" t="s">
        <v>35</v>
      </c>
      <c r="I22344" s="7">
        <v>45972.686689814815</v>
      </c>
    </row>
    <row r="22345" spans="1:9" x14ac:dyDescent="0.35">
      <c r="A22345">
        <v>22344</v>
      </c>
      <c r="B22345">
        <v>1</v>
      </c>
      <c r="C22345">
        <v>16803</v>
      </c>
      <c r="D22345" s="7">
        <v>45944.38484953704</v>
      </c>
      <c r="E22345">
        <v>31.42</v>
      </c>
      <c r="F22345">
        <v>63.19</v>
      </c>
      <c r="H22345" t="s">
        <v>35</v>
      </c>
      <c r="I22345" s="7">
        <v>45972.686689814815</v>
      </c>
    </row>
    <row r="22346" spans="1:9" x14ac:dyDescent="0.35">
      <c r="A22346">
        <v>22345</v>
      </c>
      <c r="B22346">
        <v>1</v>
      </c>
      <c r="C22346">
        <v>16804</v>
      </c>
      <c r="D22346" s="7">
        <v>45944.38554398148</v>
      </c>
      <c r="E22346">
        <v>31.59</v>
      </c>
      <c r="F22346">
        <v>63.92</v>
      </c>
      <c r="H22346" t="s">
        <v>35</v>
      </c>
      <c r="I22346" s="7">
        <v>45972.686689814815</v>
      </c>
    </row>
    <row r="22347" spans="1:9" x14ac:dyDescent="0.35">
      <c r="A22347">
        <v>22346</v>
      </c>
      <c r="B22347">
        <v>1</v>
      </c>
      <c r="C22347">
        <v>16805</v>
      </c>
      <c r="D22347" s="7">
        <v>45944.386238425926</v>
      </c>
      <c r="E22347">
        <v>31.73</v>
      </c>
      <c r="F22347">
        <v>63.32</v>
      </c>
      <c r="H22347" t="s">
        <v>35</v>
      </c>
      <c r="I22347" s="7">
        <v>45972.686689814815</v>
      </c>
    </row>
    <row r="22348" spans="1:9" x14ac:dyDescent="0.35">
      <c r="A22348">
        <v>22347</v>
      </c>
      <c r="B22348">
        <v>1</v>
      </c>
      <c r="C22348">
        <v>16806</v>
      </c>
      <c r="D22348" s="7">
        <v>45944.386932870373</v>
      </c>
      <c r="E22348">
        <v>31.89</v>
      </c>
      <c r="F22348">
        <v>63.41</v>
      </c>
      <c r="H22348" t="s">
        <v>35</v>
      </c>
      <c r="I22348" s="7">
        <v>45972.686689814815</v>
      </c>
    </row>
    <row r="22349" spans="1:9" x14ac:dyDescent="0.35">
      <c r="A22349">
        <v>22348</v>
      </c>
      <c r="B22349">
        <v>1</v>
      </c>
      <c r="C22349">
        <v>16807</v>
      </c>
      <c r="D22349" s="7">
        <v>45944.387627314813</v>
      </c>
      <c r="E22349">
        <v>32.06</v>
      </c>
      <c r="F22349">
        <v>62.74</v>
      </c>
      <c r="H22349" t="s">
        <v>35</v>
      </c>
      <c r="I22349" s="7">
        <v>45972.686689814815</v>
      </c>
    </row>
    <row r="22350" spans="1:9" x14ac:dyDescent="0.35">
      <c r="A22350">
        <v>22349</v>
      </c>
      <c r="B22350">
        <v>1</v>
      </c>
      <c r="C22350">
        <v>16808</v>
      </c>
      <c r="D22350" s="7">
        <v>45944.388321759259</v>
      </c>
      <c r="E22350">
        <v>32.19</v>
      </c>
      <c r="F22350">
        <v>63.15</v>
      </c>
      <c r="H22350" t="s">
        <v>35</v>
      </c>
      <c r="I22350" s="7">
        <v>45972.686689814815</v>
      </c>
    </row>
    <row r="22351" spans="1:9" x14ac:dyDescent="0.35">
      <c r="A22351">
        <v>22350</v>
      </c>
      <c r="B22351">
        <v>1</v>
      </c>
      <c r="C22351">
        <v>16809</v>
      </c>
      <c r="D22351" s="7">
        <v>45944.389016203706</v>
      </c>
      <c r="E22351">
        <v>32.299999999999997</v>
      </c>
      <c r="F22351">
        <v>61.83</v>
      </c>
      <c r="H22351" t="s">
        <v>35</v>
      </c>
      <c r="I22351" s="7">
        <v>45972.686689814815</v>
      </c>
    </row>
    <row r="22352" spans="1:9" x14ac:dyDescent="0.35">
      <c r="A22352">
        <v>22351</v>
      </c>
      <c r="B22352">
        <v>1</v>
      </c>
      <c r="C22352">
        <v>16810</v>
      </c>
      <c r="D22352" s="7">
        <v>45944.389710648145</v>
      </c>
      <c r="E22352">
        <v>32.35</v>
      </c>
      <c r="F22352">
        <v>61.55</v>
      </c>
      <c r="H22352" t="s">
        <v>35</v>
      </c>
      <c r="I22352" s="7">
        <v>45972.686689814815</v>
      </c>
    </row>
    <row r="22353" spans="1:9" x14ac:dyDescent="0.35">
      <c r="A22353">
        <v>22352</v>
      </c>
      <c r="B22353">
        <v>1</v>
      </c>
      <c r="C22353">
        <v>16811</v>
      </c>
      <c r="D22353" s="7">
        <v>45944.390405092592</v>
      </c>
      <c r="E22353">
        <v>32.57</v>
      </c>
      <c r="F22353">
        <v>60.61</v>
      </c>
      <c r="H22353" t="s">
        <v>35</v>
      </c>
      <c r="I22353" s="7">
        <v>45972.686689814815</v>
      </c>
    </row>
    <row r="22354" spans="1:9" x14ac:dyDescent="0.35">
      <c r="A22354">
        <v>22353</v>
      </c>
      <c r="B22354">
        <v>1</v>
      </c>
      <c r="C22354">
        <v>16812</v>
      </c>
      <c r="D22354" s="7">
        <v>45944.391099537039</v>
      </c>
      <c r="E22354">
        <v>32.36</v>
      </c>
      <c r="F22354">
        <v>59.41</v>
      </c>
      <c r="H22354" t="s">
        <v>35</v>
      </c>
      <c r="I22354" s="7">
        <v>45972.686689814815</v>
      </c>
    </row>
    <row r="22355" spans="1:9" x14ac:dyDescent="0.35">
      <c r="A22355">
        <v>22354</v>
      </c>
      <c r="B22355">
        <v>1</v>
      </c>
      <c r="C22355">
        <v>16813</v>
      </c>
      <c r="D22355" s="7">
        <v>45944.391793981478</v>
      </c>
      <c r="E22355">
        <v>32.35</v>
      </c>
      <c r="F22355">
        <v>60.33</v>
      </c>
      <c r="H22355" t="s">
        <v>35</v>
      </c>
      <c r="I22355" s="7">
        <v>45972.686689814815</v>
      </c>
    </row>
    <row r="22356" spans="1:9" x14ac:dyDescent="0.35">
      <c r="A22356">
        <v>22355</v>
      </c>
      <c r="B22356">
        <v>1</v>
      </c>
      <c r="C22356">
        <v>16814</v>
      </c>
      <c r="D22356" s="7">
        <v>45944.392488425925</v>
      </c>
      <c r="E22356">
        <v>32.340000000000003</v>
      </c>
      <c r="F22356">
        <v>61.59</v>
      </c>
      <c r="H22356" t="s">
        <v>35</v>
      </c>
      <c r="I22356" s="7">
        <v>45972.686689814815</v>
      </c>
    </row>
    <row r="22357" spans="1:9" x14ac:dyDescent="0.35">
      <c r="A22357">
        <v>22356</v>
      </c>
      <c r="B22357">
        <v>1</v>
      </c>
      <c r="C22357">
        <v>16815</v>
      </c>
      <c r="D22357" s="7">
        <v>45944.393182870372</v>
      </c>
      <c r="E22357">
        <v>32.450000000000003</v>
      </c>
      <c r="F22357">
        <v>60.68</v>
      </c>
      <c r="H22357" t="s">
        <v>35</v>
      </c>
      <c r="I22357" s="7">
        <v>45972.686689814815</v>
      </c>
    </row>
    <row r="22358" spans="1:9" x14ac:dyDescent="0.35">
      <c r="A22358">
        <v>22357</v>
      </c>
      <c r="B22358">
        <v>1</v>
      </c>
      <c r="C22358">
        <v>16816</v>
      </c>
      <c r="D22358" s="7">
        <v>45944.393877314818</v>
      </c>
      <c r="E22358">
        <v>32.68</v>
      </c>
      <c r="F22358">
        <v>59.3</v>
      </c>
      <c r="H22358" t="s">
        <v>35</v>
      </c>
      <c r="I22358" s="7">
        <v>45972.686701388891</v>
      </c>
    </row>
    <row r="22359" spans="1:9" x14ac:dyDescent="0.35">
      <c r="A22359">
        <v>22358</v>
      </c>
      <c r="B22359">
        <v>1</v>
      </c>
      <c r="C22359">
        <v>16817</v>
      </c>
      <c r="D22359" s="7">
        <v>45944.394571759258</v>
      </c>
      <c r="E22359">
        <v>32.83</v>
      </c>
      <c r="F22359">
        <v>59.3</v>
      </c>
      <c r="H22359" t="s">
        <v>35</v>
      </c>
      <c r="I22359" s="7">
        <v>45972.686701388891</v>
      </c>
    </row>
    <row r="22360" spans="1:9" x14ac:dyDescent="0.35">
      <c r="A22360">
        <v>22359</v>
      </c>
      <c r="B22360">
        <v>1</v>
      </c>
      <c r="C22360">
        <v>16818</v>
      </c>
      <c r="D22360" s="7">
        <v>45944.395266203705</v>
      </c>
      <c r="E22360">
        <v>32.67</v>
      </c>
      <c r="F22360">
        <v>60.11</v>
      </c>
      <c r="H22360" t="s">
        <v>35</v>
      </c>
      <c r="I22360" s="7">
        <v>45972.686701388891</v>
      </c>
    </row>
    <row r="22361" spans="1:9" x14ac:dyDescent="0.35">
      <c r="A22361">
        <v>22360</v>
      </c>
      <c r="B22361">
        <v>1</v>
      </c>
      <c r="C22361">
        <v>16819</v>
      </c>
      <c r="D22361" s="7">
        <v>45944.395960648151</v>
      </c>
      <c r="E22361">
        <v>32.86</v>
      </c>
      <c r="F22361">
        <v>59.16</v>
      </c>
      <c r="H22361" t="s">
        <v>35</v>
      </c>
      <c r="I22361" s="7">
        <v>45972.686701388891</v>
      </c>
    </row>
    <row r="22362" spans="1:9" x14ac:dyDescent="0.35">
      <c r="A22362">
        <v>22361</v>
      </c>
      <c r="B22362">
        <v>1</v>
      </c>
      <c r="C22362">
        <v>16820</v>
      </c>
      <c r="D22362" s="7">
        <v>45944.396655092591</v>
      </c>
      <c r="E22362">
        <v>32.880000000000003</v>
      </c>
      <c r="F22362">
        <v>57.9</v>
      </c>
      <c r="H22362" t="s">
        <v>35</v>
      </c>
      <c r="I22362" s="7">
        <v>45972.686701388891</v>
      </c>
    </row>
    <row r="22363" spans="1:9" x14ac:dyDescent="0.35">
      <c r="A22363">
        <v>22362</v>
      </c>
      <c r="B22363">
        <v>1</v>
      </c>
      <c r="C22363">
        <v>16821</v>
      </c>
      <c r="D22363" s="7">
        <v>45944.397349537037</v>
      </c>
      <c r="E22363">
        <v>33.04</v>
      </c>
      <c r="F22363">
        <v>59.47</v>
      </c>
      <c r="H22363" t="s">
        <v>35</v>
      </c>
      <c r="I22363" s="7">
        <v>45972.686701388891</v>
      </c>
    </row>
    <row r="22364" spans="1:9" x14ac:dyDescent="0.35">
      <c r="A22364">
        <v>22363</v>
      </c>
      <c r="B22364">
        <v>1</v>
      </c>
      <c r="C22364">
        <v>16822</v>
      </c>
      <c r="D22364" s="7">
        <v>45944.398043981484</v>
      </c>
      <c r="E22364">
        <v>33.14</v>
      </c>
      <c r="F22364">
        <v>59.68</v>
      </c>
      <c r="H22364" t="s">
        <v>35</v>
      </c>
      <c r="I22364" s="7">
        <v>45972.686701388891</v>
      </c>
    </row>
    <row r="22365" spans="1:9" x14ac:dyDescent="0.35">
      <c r="A22365">
        <v>22364</v>
      </c>
      <c r="B22365">
        <v>1</v>
      </c>
      <c r="C22365">
        <v>16823</v>
      </c>
      <c r="D22365" s="7">
        <v>45944.398738425924</v>
      </c>
      <c r="E22365">
        <v>33.14</v>
      </c>
      <c r="F22365">
        <v>59.63</v>
      </c>
      <c r="H22365" t="s">
        <v>35</v>
      </c>
      <c r="I22365" s="7">
        <v>45972.686701388891</v>
      </c>
    </row>
    <row r="22366" spans="1:9" x14ac:dyDescent="0.35">
      <c r="A22366">
        <v>22365</v>
      </c>
      <c r="B22366">
        <v>1</v>
      </c>
      <c r="C22366">
        <v>16824</v>
      </c>
      <c r="D22366" s="7">
        <v>45944.39943287037</v>
      </c>
      <c r="E22366">
        <v>33.22</v>
      </c>
      <c r="F22366">
        <v>58.85</v>
      </c>
      <c r="H22366" t="s">
        <v>35</v>
      </c>
      <c r="I22366" s="7">
        <v>45972.686701388891</v>
      </c>
    </row>
    <row r="22367" spans="1:9" x14ac:dyDescent="0.35">
      <c r="A22367">
        <v>22366</v>
      </c>
      <c r="B22367">
        <v>1</v>
      </c>
      <c r="C22367">
        <v>16825</v>
      </c>
      <c r="D22367" s="7">
        <v>45944.400127314817</v>
      </c>
      <c r="E22367">
        <v>33.380000000000003</v>
      </c>
      <c r="F22367">
        <v>57.85</v>
      </c>
      <c r="H22367" t="s">
        <v>35</v>
      </c>
      <c r="I22367" s="7">
        <v>45972.686701388891</v>
      </c>
    </row>
    <row r="22368" spans="1:9" x14ac:dyDescent="0.35">
      <c r="A22368">
        <v>22367</v>
      </c>
      <c r="B22368">
        <v>1</v>
      </c>
      <c r="C22368">
        <v>16826</v>
      </c>
      <c r="D22368" s="7">
        <v>45944.400821759256</v>
      </c>
      <c r="E22368">
        <v>33.32</v>
      </c>
      <c r="F22368">
        <v>58.26</v>
      </c>
      <c r="H22368" t="s">
        <v>35</v>
      </c>
      <c r="I22368" s="7">
        <v>45972.686701388891</v>
      </c>
    </row>
    <row r="22369" spans="1:9" x14ac:dyDescent="0.35">
      <c r="A22369">
        <v>22368</v>
      </c>
      <c r="B22369">
        <v>1</v>
      </c>
      <c r="C22369">
        <v>16827</v>
      </c>
      <c r="D22369" s="7">
        <v>45944.401516203703</v>
      </c>
      <c r="E22369">
        <v>33.44</v>
      </c>
      <c r="F22369">
        <v>56.79</v>
      </c>
      <c r="H22369" t="s">
        <v>35</v>
      </c>
      <c r="I22369" s="7">
        <v>45972.686701388891</v>
      </c>
    </row>
    <row r="22370" spans="1:9" x14ac:dyDescent="0.35">
      <c r="A22370">
        <v>22369</v>
      </c>
      <c r="B22370">
        <v>1</v>
      </c>
      <c r="C22370">
        <v>16828</v>
      </c>
      <c r="D22370" s="7">
        <v>45944.40221064815</v>
      </c>
      <c r="E22370">
        <v>33.380000000000003</v>
      </c>
      <c r="F22370">
        <v>57.14</v>
      </c>
      <c r="H22370" t="s">
        <v>35</v>
      </c>
      <c r="I22370" s="7">
        <v>45972.686701388891</v>
      </c>
    </row>
    <row r="22371" spans="1:9" x14ac:dyDescent="0.35">
      <c r="A22371">
        <v>22370</v>
      </c>
      <c r="B22371">
        <v>1</v>
      </c>
      <c r="C22371">
        <v>16829</v>
      </c>
      <c r="D22371" s="7">
        <v>45944.402905092589</v>
      </c>
      <c r="E22371">
        <v>33.590000000000003</v>
      </c>
      <c r="F22371">
        <v>56.73</v>
      </c>
      <c r="H22371" t="s">
        <v>35</v>
      </c>
      <c r="I22371" s="7">
        <v>45972.686701388891</v>
      </c>
    </row>
    <row r="22372" spans="1:9" x14ac:dyDescent="0.35">
      <c r="A22372">
        <v>22371</v>
      </c>
      <c r="B22372">
        <v>1</v>
      </c>
      <c r="C22372">
        <v>16830</v>
      </c>
      <c r="D22372" s="7">
        <v>45944.403599537036</v>
      </c>
      <c r="E22372">
        <v>33.4</v>
      </c>
      <c r="F22372">
        <v>56.75</v>
      </c>
      <c r="H22372" t="s">
        <v>35</v>
      </c>
      <c r="I22372" s="7">
        <v>45972.686701388891</v>
      </c>
    </row>
    <row r="22373" spans="1:9" x14ac:dyDescent="0.35">
      <c r="A22373">
        <v>22372</v>
      </c>
      <c r="B22373">
        <v>1</v>
      </c>
      <c r="C22373">
        <v>16831</v>
      </c>
      <c r="D22373" s="7">
        <v>45944.404293981483</v>
      </c>
      <c r="E22373">
        <v>33.26</v>
      </c>
      <c r="F22373">
        <v>57.02</v>
      </c>
      <c r="H22373" t="s">
        <v>35</v>
      </c>
      <c r="I22373" s="7">
        <v>45972.686701388891</v>
      </c>
    </row>
    <row r="22374" spans="1:9" x14ac:dyDescent="0.35">
      <c r="A22374">
        <v>22373</v>
      </c>
      <c r="B22374">
        <v>1</v>
      </c>
      <c r="C22374">
        <v>16832</v>
      </c>
      <c r="D22374" s="7">
        <v>45944.404988425929</v>
      </c>
      <c r="E22374">
        <v>33.22</v>
      </c>
      <c r="F22374">
        <v>57.61</v>
      </c>
      <c r="H22374" t="s">
        <v>35</v>
      </c>
      <c r="I22374" s="7">
        <v>45972.686701388891</v>
      </c>
    </row>
    <row r="22375" spans="1:9" x14ac:dyDescent="0.35">
      <c r="A22375">
        <v>22374</v>
      </c>
      <c r="B22375">
        <v>1</v>
      </c>
      <c r="C22375">
        <v>16833</v>
      </c>
      <c r="D22375" s="7">
        <v>45944.405682870369</v>
      </c>
      <c r="E22375">
        <v>33.35</v>
      </c>
      <c r="F22375">
        <v>58.77</v>
      </c>
      <c r="H22375" t="s">
        <v>35</v>
      </c>
      <c r="I22375" s="7">
        <v>45972.686701388891</v>
      </c>
    </row>
    <row r="22376" spans="1:9" x14ac:dyDescent="0.35">
      <c r="A22376">
        <v>22375</v>
      </c>
      <c r="B22376">
        <v>1</v>
      </c>
      <c r="C22376">
        <v>16834</v>
      </c>
      <c r="D22376" s="7">
        <v>45944.406377314815</v>
      </c>
      <c r="E22376">
        <v>33.43</v>
      </c>
      <c r="F22376">
        <v>58.3</v>
      </c>
      <c r="H22376" t="s">
        <v>35</v>
      </c>
      <c r="I22376" s="7">
        <v>45972.686701388891</v>
      </c>
    </row>
    <row r="22377" spans="1:9" x14ac:dyDescent="0.35">
      <c r="A22377">
        <v>22376</v>
      </c>
      <c r="B22377">
        <v>1</v>
      </c>
      <c r="C22377">
        <v>16835</v>
      </c>
      <c r="D22377" s="7">
        <v>45944.407071759262</v>
      </c>
      <c r="E22377">
        <v>33.479999999999997</v>
      </c>
      <c r="F22377">
        <v>58.73</v>
      </c>
      <c r="H22377" t="s">
        <v>35</v>
      </c>
      <c r="I22377" s="7">
        <v>45972.686701388891</v>
      </c>
    </row>
    <row r="22378" spans="1:9" x14ac:dyDescent="0.35">
      <c r="A22378">
        <v>22377</v>
      </c>
      <c r="B22378">
        <v>1</v>
      </c>
      <c r="C22378">
        <v>16836</v>
      </c>
      <c r="D22378" s="7">
        <v>45944.407766203702</v>
      </c>
      <c r="E22378">
        <v>33.630000000000003</v>
      </c>
      <c r="F22378">
        <v>58.63</v>
      </c>
      <c r="H22378" t="s">
        <v>35</v>
      </c>
      <c r="I22378" s="7">
        <v>45972.686701388891</v>
      </c>
    </row>
    <row r="22379" spans="1:9" x14ac:dyDescent="0.35">
      <c r="A22379">
        <v>22378</v>
      </c>
      <c r="B22379">
        <v>1</v>
      </c>
      <c r="C22379">
        <v>16837</v>
      </c>
      <c r="D22379" s="7">
        <v>45944.408460648148</v>
      </c>
      <c r="E22379">
        <v>33.76</v>
      </c>
      <c r="F22379">
        <v>57.63</v>
      </c>
      <c r="H22379" t="s">
        <v>35</v>
      </c>
      <c r="I22379" s="7">
        <v>45972.686701388891</v>
      </c>
    </row>
    <row r="22380" spans="1:9" x14ac:dyDescent="0.35">
      <c r="A22380">
        <v>22379</v>
      </c>
      <c r="B22380">
        <v>1</v>
      </c>
      <c r="C22380">
        <v>16838</v>
      </c>
      <c r="D22380" s="7">
        <v>45944.409155092595</v>
      </c>
      <c r="E22380">
        <v>33.700000000000003</v>
      </c>
      <c r="F22380">
        <v>56.34</v>
      </c>
      <c r="H22380" t="s">
        <v>35</v>
      </c>
      <c r="I22380" s="7">
        <v>45972.686701388891</v>
      </c>
    </row>
    <row r="22381" spans="1:9" x14ac:dyDescent="0.35">
      <c r="A22381">
        <v>22380</v>
      </c>
      <c r="B22381">
        <v>1</v>
      </c>
      <c r="C22381">
        <v>16839</v>
      </c>
      <c r="D22381" s="7">
        <v>45944.409849537034</v>
      </c>
      <c r="E22381">
        <v>33.76</v>
      </c>
      <c r="F22381">
        <v>56.69</v>
      </c>
      <c r="H22381" t="s">
        <v>35</v>
      </c>
      <c r="I22381" s="7">
        <v>45972.686701388891</v>
      </c>
    </row>
    <row r="22382" spans="1:9" x14ac:dyDescent="0.35">
      <c r="A22382">
        <v>22381</v>
      </c>
      <c r="B22382">
        <v>1</v>
      </c>
      <c r="C22382">
        <v>16840</v>
      </c>
      <c r="D22382" s="7">
        <v>45944.410543981481</v>
      </c>
      <c r="E22382">
        <v>33.729999999999997</v>
      </c>
      <c r="F22382">
        <v>57.49</v>
      </c>
      <c r="H22382" t="s">
        <v>35</v>
      </c>
      <c r="I22382" s="7">
        <v>45972.686712962961</v>
      </c>
    </row>
    <row r="22383" spans="1:9" x14ac:dyDescent="0.35">
      <c r="A22383">
        <v>22382</v>
      </c>
      <c r="B22383">
        <v>1</v>
      </c>
      <c r="C22383">
        <v>16841</v>
      </c>
      <c r="D22383" s="7">
        <v>45944.411238425928</v>
      </c>
      <c r="E22383">
        <v>33.74</v>
      </c>
      <c r="F22383">
        <v>56.29</v>
      </c>
      <c r="H22383" t="s">
        <v>35</v>
      </c>
      <c r="I22383" s="7">
        <v>45972.686712962961</v>
      </c>
    </row>
    <row r="22384" spans="1:9" x14ac:dyDescent="0.35">
      <c r="A22384">
        <v>22383</v>
      </c>
      <c r="B22384">
        <v>1</v>
      </c>
      <c r="C22384">
        <v>16842</v>
      </c>
      <c r="D22384" s="7">
        <v>45944.411932870367</v>
      </c>
      <c r="E22384">
        <v>33.76</v>
      </c>
      <c r="F22384">
        <v>55.75</v>
      </c>
      <c r="H22384" t="s">
        <v>35</v>
      </c>
      <c r="I22384" s="7">
        <v>45972.686712962961</v>
      </c>
    </row>
    <row r="22385" spans="1:9" x14ac:dyDescent="0.35">
      <c r="A22385">
        <v>22384</v>
      </c>
      <c r="B22385">
        <v>1</v>
      </c>
      <c r="C22385">
        <v>16843</v>
      </c>
      <c r="D22385" s="7">
        <v>45944.412627314814</v>
      </c>
      <c r="E22385">
        <v>34.03</v>
      </c>
      <c r="F22385">
        <v>54.55</v>
      </c>
      <c r="H22385" t="s">
        <v>35</v>
      </c>
      <c r="I22385" s="7">
        <v>45972.686712962961</v>
      </c>
    </row>
    <row r="22386" spans="1:9" x14ac:dyDescent="0.35">
      <c r="A22386">
        <v>22385</v>
      </c>
      <c r="B22386">
        <v>1</v>
      </c>
      <c r="C22386">
        <v>16844</v>
      </c>
      <c r="D22386" s="7">
        <v>45944.413321759261</v>
      </c>
      <c r="E22386">
        <v>33.94</v>
      </c>
      <c r="F22386">
        <v>55.19</v>
      </c>
      <c r="H22386" t="s">
        <v>35</v>
      </c>
      <c r="I22386" s="7">
        <v>45972.686712962961</v>
      </c>
    </row>
    <row r="22387" spans="1:9" x14ac:dyDescent="0.35">
      <c r="A22387">
        <v>22386</v>
      </c>
      <c r="B22387">
        <v>1</v>
      </c>
      <c r="C22387">
        <v>16845</v>
      </c>
      <c r="D22387" s="7">
        <v>45944.4140162037</v>
      </c>
      <c r="E22387">
        <v>33.979999999999997</v>
      </c>
      <c r="F22387">
        <v>55.18</v>
      </c>
      <c r="H22387" t="s">
        <v>35</v>
      </c>
      <c r="I22387" s="7">
        <v>45972.686712962961</v>
      </c>
    </row>
    <row r="22388" spans="1:9" x14ac:dyDescent="0.35">
      <c r="A22388">
        <v>22387</v>
      </c>
      <c r="B22388">
        <v>1</v>
      </c>
      <c r="C22388">
        <v>16846</v>
      </c>
      <c r="D22388" s="7">
        <v>45944.414710648147</v>
      </c>
      <c r="E22388">
        <v>34.01</v>
      </c>
      <c r="F22388">
        <v>54.91</v>
      </c>
      <c r="H22388" t="s">
        <v>35</v>
      </c>
      <c r="I22388" s="7">
        <v>45972.686712962961</v>
      </c>
    </row>
    <row r="22389" spans="1:9" x14ac:dyDescent="0.35">
      <c r="A22389">
        <v>22388</v>
      </c>
      <c r="B22389">
        <v>1</v>
      </c>
      <c r="C22389">
        <v>16847</v>
      </c>
      <c r="D22389" s="7">
        <v>45944.415405092594</v>
      </c>
      <c r="E22389">
        <v>34.130000000000003</v>
      </c>
      <c r="F22389">
        <v>55.12</v>
      </c>
      <c r="H22389" t="s">
        <v>35</v>
      </c>
      <c r="I22389" s="7">
        <v>45972.686712962961</v>
      </c>
    </row>
    <row r="22390" spans="1:9" x14ac:dyDescent="0.35">
      <c r="A22390">
        <v>22389</v>
      </c>
      <c r="B22390">
        <v>1</v>
      </c>
      <c r="C22390">
        <v>16848</v>
      </c>
      <c r="D22390" s="7">
        <v>45944.41609953704</v>
      </c>
      <c r="E22390">
        <v>34.049999999999997</v>
      </c>
      <c r="F22390">
        <v>55.64</v>
      </c>
      <c r="H22390" t="s">
        <v>35</v>
      </c>
      <c r="I22390" s="7">
        <v>45972.686712962961</v>
      </c>
    </row>
    <row r="22391" spans="1:9" x14ac:dyDescent="0.35">
      <c r="A22391">
        <v>22390</v>
      </c>
      <c r="B22391">
        <v>1</v>
      </c>
      <c r="C22391">
        <v>16849</v>
      </c>
      <c r="D22391" s="7">
        <v>45944.41679398148</v>
      </c>
      <c r="E22391">
        <v>34.07</v>
      </c>
      <c r="F22391">
        <v>54.22</v>
      </c>
      <c r="H22391" t="s">
        <v>35</v>
      </c>
      <c r="I22391" s="7">
        <v>45972.686712962961</v>
      </c>
    </row>
    <row r="22392" spans="1:9" x14ac:dyDescent="0.35">
      <c r="A22392">
        <v>22391</v>
      </c>
      <c r="B22392">
        <v>1</v>
      </c>
      <c r="C22392">
        <v>16850</v>
      </c>
      <c r="D22392" s="7">
        <v>45944.417488425926</v>
      </c>
      <c r="E22392">
        <v>33.97</v>
      </c>
      <c r="F22392">
        <v>54.44</v>
      </c>
      <c r="H22392" t="s">
        <v>35</v>
      </c>
      <c r="I22392" s="7">
        <v>45972.686712962961</v>
      </c>
    </row>
    <row r="22393" spans="1:9" x14ac:dyDescent="0.35">
      <c r="A22393">
        <v>22392</v>
      </c>
      <c r="B22393">
        <v>1</v>
      </c>
      <c r="C22393">
        <v>16851</v>
      </c>
      <c r="D22393" s="7">
        <v>45944.418182870373</v>
      </c>
      <c r="E22393">
        <v>33.81</v>
      </c>
      <c r="F22393">
        <v>53.38</v>
      </c>
      <c r="H22393" t="s">
        <v>35</v>
      </c>
      <c r="I22393" s="7">
        <v>45972.686712962961</v>
      </c>
    </row>
    <row r="22394" spans="1:9" x14ac:dyDescent="0.35">
      <c r="A22394">
        <v>22393</v>
      </c>
      <c r="B22394">
        <v>1</v>
      </c>
      <c r="C22394">
        <v>16852</v>
      </c>
      <c r="D22394" s="7">
        <v>45944.418877314813</v>
      </c>
      <c r="E22394">
        <v>32.89</v>
      </c>
      <c r="F22394">
        <v>54.41</v>
      </c>
      <c r="H22394" t="s">
        <v>35</v>
      </c>
      <c r="I22394" s="7">
        <v>45972.686712962961</v>
      </c>
    </row>
    <row r="22395" spans="1:9" x14ac:dyDescent="0.35">
      <c r="A22395">
        <v>22394</v>
      </c>
      <c r="B22395">
        <v>1</v>
      </c>
      <c r="C22395">
        <v>16853</v>
      </c>
      <c r="D22395" s="7">
        <v>45944.419571759259</v>
      </c>
      <c r="E22395">
        <v>33.28</v>
      </c>
      <c r="F22395">
        <v>55.31</v>
      </c>
      <c r="H22395" t="s">
        <v>35</v>
      </c>
      <c r="I22395" s="7">
        <v>45972.686712962961</v>
      </c>
    </row>
    <row r="22396" spans="1:9" x14ac:dyDescent="0.35">
      <c r="A22396">
        <v>22395</v>
      </c>
      <c r="B22396">
        <v>1</v>
      </c>
      <c r="C22396">
        <v>16854</v>
      </c>
      <c r="D22396" s="7">
        <v>45944.420266203706</v>
      </c>
      <c r="E22396">
        <v>33.57</v>
      </c>
      <c r="F22396">
        <v>54.3</v>
      </c>
      <c r="H22396" t="s">
        <v>35</v>
      </c>
      <c r="I22396" s="7">
        <v>45972.686712962961</v>
      </c>
    </row>
    <row r="22397" spans="1:9" x14ac:dyDescent="0.35">
      <c r="A22397">
        <v>22396</v>
      </c>
      <c r="B22397">
        <v>1</v>
      </c>
      <c r="C22397">
        <v>16855</v>
      </c>
      <c r="D22397" s="7">
        <v>45944.420960648145</v>
      </c>
      <c r="E22397">
        <v>33.369999999999997</v>
      </c>
      <c r="F22397">
        <v>53.84</v>
      </c>
      <c r="H22397" t="s">
        <v>35</v>
      </c>
      <c r="I22397" s="7">
        <v>45972.686712962961</v>
      </c>
    </row>
    <row r="22398" spans="1:9" x14ac:dyDescent="0.35">
      <c r="A22398">
        <v>22397</v>
      </c>
      <c r="B22398">
        <v>1</v>
      </c>
      <c r="C22398">
        <v>16856</v>
      </c>
      <c r="D22398" s="7">
        <v>45944.421655092592</v>
      </c>
      <c r="E22398">
        <v>33.32</v>
      </c>
      <c r="F22398">
        <v>54.58</v>
      </c>
      <c r="H22398" t="s">
        <v>35</v>
      </c>
      <c r="I22398" s="7">
        <v>45972.686712962961</v>
      </c>
    </row>
    <row r="22399" spans="1:9" x14ac:dyDescent="0.35">
      <c r="A22399">
        <v>22398</v>
      </c>
      <c r="B22399">
        <v>1</v>
      </c>
      <c r="C22399">
        <v>16857</v>
      </c>
      <c r="D22399" s="7">
        <v>45944.422349537039</v>
      </c>
      <c r="E22399">
        <v>33.520000000000003</v>
      </c>
      <c r="F22399">
        <v>54.84</v>
      </c>
      <c r="H22399" t="s">
        <v>35</v>
      </c>
      <c r="I22399" s="7">
        <v>45972.686712962961</v>
      </c>
    </row>
    <row r="22400" spans="1:9" x14ac:dyDescent="0.35">
      <c r="A22400">
        <v>22399</v>
      </c>
      <c r="B22400">
        <v>1</v>
      </c>
      <c r="C22400">
        <v>16858</v>
      </c>
      <c r="D22400" s="7">
        <v>45944.423043981478</v>
      </c>
      <c r="E22400">
        <v>33.81</v>
      </c>
      <c r="F22400">
        <v>55.31</v>
      </c>
      <c r="H22400" t="s">
        <v>35</v>
      </c>
      <c r="I22400" s="7">
        <v>45972.686712962961</v>
      </c>
    </row>
    <row r="22401" spans="1:9" x14ac:dyDescent="0.35">
      <c r="A22401">
        <v>22400</v>
      </c>
      <c r="B22401">
        <v>1</v>
      </c>
      <c r="C22401">
        <v>16859</v>
      </c>
      <c r="D22401" s="7">
        <v>45944.423738425925</v>
      </c>
      <c r="E22401">
        <v>33.94</v>
      </c>
      <c r="F22401">
        <v>54.93</v>
      </c>
      <c r="H22401" t="s">
        <v>35</v>
      </c>
      <c r="I22401" s="7">
        <v>45972.686712962961</v>
      </c>
    </row>
    <row r="22402" spans="1:9" x14ac:dyDescent="0.35">
      <c r="A22402">
        <v>22401</v>
      </c>
      <c r="B22402">
        <v>1</v>
      </c>
      <c r="C22402">
        <v>16860</v>
      </c>
      <c r="D22402" s="7">
        <v>45944.424432870372</v>
      </c>
      <c r="E22402">
        <v>34.03</v>
      </c>
      <c r="F22402">
        <v>53.88</v>
      </c>
      <c r="H22402" t="s">
        <v>35</v>
      </c>
      <c r="I22402" s="7">
        <v>45972.686724537038</v>
      </c>
    </row>
    <row r="22403" spans="1:9" x14ac:dyDescent="0.35">
      <c r="A22403">
        <v>22402</v>
      </c>
      <c r="B22403">
        <v>1</v>
      </c>
      <c r="C22403">
        <v>16861</v>
      </c>
      <c r="D22403" s="7">
        <v>45944.425127314818</v>
      </c>
      <c r="E22403">
        <v>33.08</v>
      </c>
      <c r="F22403">
        <v>53.87</v>
      </c>
      <c r="H22403" t="s">
        <v>35</v>
      </c>
      <c r="I22403" s="7">
        <v>45972.686724537038</v>
      </c>
    </row>
    <row r="22404" spans="1:9" x14ac:dyDescent="0.35">
      <c r="A22404">
        <v>22403</v>
      </c>
      <c r="B22404">
        <v>1</v>
      </c>
      <c r="C22404">
        <v>16862</v>
      </c>
      <c r="D22404" s="7">
        <v>45944.425821759258</v>
      </c>
      <c r="E22404">
        <v>33.32</v>
      </c>
      <c r="F22404">
        <v>54.35</v>
      </c>
      <c r="H22404" t="s">
        <v>35</v>
      </c>
      <c r="I22404" s="7">
        <v>45972.686724537038</v>
      </c>
    </row>
    <row r="22405" spans="1:9" x14ac:dyDescent="0.35">
      <c r="A22405">
        <v>22404</v>
      </c>
      <c r="B22405">
        <v>1</v>
      </c>
      <c r="C22405">
        <v>16863</v>
      </c>
      <c r="D22405" s="7">
        <v>45944.426516203705</v>
      </c>
      <c r="E22405">
        <v>33.619999999999997</v>
      </c>
      <c r="F22405">
        <v>53.33</v>
      </c>
      <c r="H22405" t="s">
        <v>35</v>
      </c>
      <c r="I22405" s="7">
        <v>45972.686724537038</v>
      </c>
    </row>
    <row r="22406" spans="1:9" x14ac:dyDescent="0.35">
      <c r="A22406">
        <v>22405</v>
      </c>
      <c r="B22406">
        <v>1</v>
      </c>
      <c r="C22406">
        <v>16864</v>
      </c>
      <c r="D22406" s="7">
        <v>45944.427210648151</v>
      </c>
      <c r="E22406">
        <v>33.69</v>
      </c>
      <c r="F22406">
        <v>53.5</v>
      </c>
      <c r="H22406" t="s">
        <v>35</v>
      </c>
      <c r="I22406" s="7">
        <v>45972.686724537038</v>
      </c>
    </row>
    <row r="22407" spans="1:9" x14ac:dyDescent="0.35">
      <c r="A22407">
        <v>22406</v>
      </c>
      <c r="B22407">
        <v>1</v>
      </c>
      <c r="C22407">
        <v>16865</v>
      </c>
      <c r="D22407" s="7">
        <v>45944.427905092591</v>
      </c>
      <c r="E22407">
        <v>33.619999999999997</v>
      </c>
      <c r="F22407">
        <v>54.85</v>
      </c>
      <c r="H22407" t="s">
        <v>35</v>
      </c>
      <c r="I22407" s="7">
        <v>45972.686724537038</v>
      </c>
    </row>
    <row r="22408" spans="1:9" x14ac:dyDescent="0.35">
      <c r="A22408">
        <v>22407</v>
      </c>
      <c r="B22408">
        <v>1</v>
      </c>
      <c r="C22408">
        <v>16866</v>
      </c>
      <c r="D22408" s="7">
        <v>45944.428599537037</v>
      </c>
      <c r="E22408">
        <v>33.69</v>
      </c>
      <c r="F22408">
        <v>53.77</v>
      </c>
      <c r="H22408" t="s">
        <v>35</v>
      </c>
      <c r="I22408" s="7">
        <v>45972.686724537038</v>
      </c>
    </row>
    <row r="22409" spans="1:9" x14ac:dyDescent="0.35">
      <c r="A22409">
        <v>22408</v>
      </c>
      <c r="B22409">
        <v>1</v>
      </c>
      <c r="C22409">
        <v>16867</v>
      </c>
      <c r="D22409" s="7">
        <v>45944.429293981484</v>
      </c>
      <c r="E22409">
        <v>33.97</v>
      </c>
      <c r="F22409">
        <v>54.19</v>
      </c>
      <c r="H22409" t="s">
        <v>35</v>
      </c>
      <c r="I22409" s="7">
        <v>45972.686724537038</v>
      </c>
    </row>
    <row r="22410" spans="1:9" x14ac:dyDescent="0.35">
      <c r="A22410">
        <v>22409</v>
      </c>
      <c r="B22410">
        <v>1</v>
      </c>
      <c r="C22410">
        <v>16868</v>
      </c>
      <c r="D22410" s="7">
        <v>45944.429988425924</v>
      </c>
      <c r="E22410">
        <v>34.119999999999997</v>
      </c>
      <c r="F22410">
        <v>53.08</v>
      </c>
      <c r="H22410" t="s">
        <v>35</v>
      </c>
      <c r="I22410" s="7">
        <v>45972.686724537038</v>
      </c>
    </row>
    <row r="22411" spans="1:9" x14ac:dyDescent="0.35">
      <c r="A22411">
        <v>22410</v>
      </c>
      <c r="B22411">
        <v>1</v>
      </c>
      <c r="C22411">
        <v>16869</v>
      </c>
      <c r="D22411" s="7">
        <v>45944.43068287037</v>
      </c>
      <c r="E22411">
        <v>34.200000000000003</v>
      </c>
      <c r="F22411">
        <v>52.49</v>
      </c>
      <c r="H22411" t="s">
        <v>35</v>
      </c>
      <c r="I22411" s="7">
        <v>45972.686724537038</v>
      </c>
    </row>
    <row r="22412" spans="1:9" x14ac:dyDescent="0.35">
      <c r="A22412">
        <v>22411</v>
      </c>
      <c r="B22412">
        <v>1</v>
      </c>
      <c r="C22412">
        <v>16870</v>
      </c>
      <c r="D22412" s="7">
        <v>45944.431377314817</v>
      </c>
      <c r="E22412">
        <v>34.450000000000003</v>
      </c>
      <c r="F22412">
        <v>53.26</v>
      </c>
      <c r="H22412" t="s">
        <v>35</v>
      </c>
      <c r="I22412" s="7">
        <v>45972.686724537038</v>
      </c>
    </row>
    <row r="22413" spans="1:9" x14ac:dyDescent="0.35">
      <c r="A22413">
        <v>22412</v>
      </c>
      <c r="B22413">
        <v>1</v>
      </c>
      <c r="C22413">
        <v>16871</v>
      </c>
      <c r="D22413" s="7">
        <v>45944.432071759256</v>
      </c>
      <c r="E22413">
        <v>34.06</v>
      </c>
      <c r="F22413">
        <v>52.59</v>
      </c>
      <c r="H22413" t="s">
        <v>35</v>
      </c>
      <c r="I22413" s="7">
        <v>45972.686724537038</v>
      </c>
    </row>
    <row r="22414" spans="1:9" x14ac:dyDescent="0.35">
      <c r="A22414">
        <v>22413</v>
      </c>
      <c r="B22414">
        <v>1</v>
      </c>
      <c r="C22414">
        <v>16872</v>
      </c>
      <c r="D22414" s="7">
        <v>45944.432766203703</v>
      </c>
      <c r="E22414">
        <v>33.81</v>
      </c>
      <c r="F22414">
        <v>53.31</v>
      </c>
      <c r="H22414" t="s">
        <v>35</v>
      </c>
      <c r="I22414" s="7">
        <v>45972.686724537038</v>
      </c>
    </row>
    <row r="22415" spans="1:9" x14ac:dyDescent="0.35">
      <c r="A22415">
        <v>22414</v>
      </c>
      <c r="B22415">
        <v>1</v>
      </c>
      <c r="C22415">
        <v>16873</v>
      </c>
      <c r="D22415" s="7">
        <v>45944.43346064815</v>
      </c>
      <c r="E22415">
        <v>33.78</v>
      </c>
      <c r="F22415">
        <v>50.94</v>
      </c>
      <c r="H22415" t="s">
        <v>35</v>
      </c>
      <c r="I22415" s="7">
        <v>45972.686724537038</v>
      </c>
    </row>
    <row r="22416" spans="1:9" x14ac:dyDescent="0.35">
      <c r="A22416">
        <v>22415</v>
      </c>
      <c r="B22416">
        <v>1</v>
      </c>
      <c r="C22416">
        <v>16874</v>
      </c>
      <c r="D22416" s="7">
        <v>45944.434155092589</v>
      </c>
      <c r="E22416">
        <v>33.9</v>
      </c>
      <c r="F22416">
        <v>50.89</v>
      </c>
      <c r="H22416" t="s">
        <v>35</v>
      </c>
      <c r="I22416" s="7">
        <v>45972.686724537038</v>
      </c>
    </row>
    <row r="22417" spans="1:9" x14ac:dyDescent="0.35">
      <c r="A22417">
        <v>22416</v>
      </c>
      <c r="B22417">
        <v>1</v>
      </c>
      <c r="C22417">
        <v>16875</v>
      </c>
      <c r="D22417" s="7">
        <v>45944.434849537036</v>
      </c>
      <c r="E22417">
        <v>33.54</v>
      </c>
      <c r="F22417">
        <v>53.51</v>
      </c>
      <c r="H22417" t="s">
        <v>35</v>
      </c>
      <c r="I22417" s="7">
        <v>45972.686724537038</v>
      </c>
    </row>
    <row r="22418" spans="1:9" x14ac:dyDescent="0.35">
      <c r="A22418">
        <v>22417</v>
      </c>
      <c r="B22418">
        <v>1</v>
      </c>
      <c r="C22418">
        <v>16876</v>
      </c>
      <c r="D22418" s="7">
        <v>45944.435543981483</v>
      </c>
      <c r="E22418">
        <v>33.9</v>
      </c>
      <c r="F22418">
        <v>52.69</v>
      </c>
      <c r="H22418" t="s">
        <v>35</v>
      </c>
      <c r="I22418" s="7">
        <v>45972.686724537038</v>
      </c>
    </row>
    <row r="22419" spans="1:9" x14ac:dyDescent="0.35">
      <c r="A22419">
        <v>22418</v>
      </c>
      <c r="B22419">
        <v>1</v>
      </c>
      <c r="C22419">
        <v>16877</v>
      </c>
      <c r="D22419" s="7">
        <v>45944.436238425929</v>
      </c>
      <c r="E22419">
        <v>34.14</v>
      </c>
      <c r="F22419">
        <v>52.47</v>
      </c>
      <c r="H22419" t="s">
        <v>35</v>
      </c>
      <c r="I22419" s="7">
        <v>45972.686724537038</v>
      </c>
    </row>
    <row r="22420" spans="1:9" x14ac:dyDescent="0.35">
      <c r="A22420">
        <v>22419</v>
      </c>
      <c r="B22420">
        <v>1</v>
      </c>
      <c r="C22420">
        <v>16878</v>
      </c>
      <c r="D22420" s="7">
        <v>45944.436932870369</v>
      </c>
      <c r="E22420">
        <v>34.200000000000003</v>
      </c>
      <c r="F22420">
        <v>52.25</v>
      </c>
      <c r="H22420" t="s">
        <v>35</v>
      </c>
      <c r="I22420" s="7">
        <v>45972.686724537038</v>
      </c>
    </row>
    <row r="22421" spans="1:9" x14ac:dyDescent="0.35">
      <c r="A22421">
        <v>22420</v>
      </c>
      <c r="B22421">
        <v>1</v>
      </c>
      <c r="C22421">
        <v>16879</v>
      </c>
      <c r="D22421" s="7">
        <v>45944.437627314815</v>
      </c>
      <c r="E22421">
        <v>33.92</v>
      </c>
      <c r="F22421">
        <v>52.21</v>
      </c>
      <c r="H22421" t="s">
        <v>35</v>
      </c>
      <c r="I22421" s="7">
        <v>45972.686724537038</v>
      </c>
    </row>
    <row r="22422" spans="1:9" x14ac:dyDescent="0.35">
      <c r="A22422">
        <v>22421</v>
      </c>
      <c r="B22422">
        <v>1</v>
      </c>
      <c r="C22422">
        <v>16880</v>
      </c>
      <c r="D22422" s="7">
        <v>45944.438321759262</v>
      </c>
      <c r="E22422">
        <v>34.08</v>
      </c>
      <c r="F22422">
        <v>51.14</v>
      </c>
      <c r="H22422" t="s">
        <v>35</v>
      </c>
      <c r="I22422" s="7">
        <v>45972.686724537038</v>
      </c>
    </row>
    <row r="22423" spans="1:9" x14ac:dyDescent="0.35">
      <c r="A22423">
        <v>22422</v>
      </c>
      <c r="B22423">
        <v>1</v>
      </c>
      <c r="C22423">
        <v>16881</v>
      </c>
      <c r="D22423" s="7">
        <v>45944.439016203702</v>
      </c>
      <c r="E22423">
        <v>34.299999999999997</v>
      </c>
      <c r="F22423">
        <v>52.03</v>
      </c>
      <c r="H22423" t="s">
        <v>35</v>
      </c>
      <c r="I22423" s="7">
        <v>45972.686736111114</v>
      </c>
    </row>
    <row r="22424" spans="1:9" x14ac:dyDescent="0.35">
      <c r="A22424">
        <v>22423</v>
      </c>
      <c r="B22424">
        <v>1</v>
      </c>
      <c r="C22424">
        <v>16882</v>
      </c>
      <c r="D22424" s="7">
        <v>45944.439710648148</v>
      </c>
      <c r="E22424">
        <v>34.5</v>
      </c>
      <c r="F22424">
        <v>52.81</v>
      </c>
      <c r="H22424" t="s">
        <v>35</v>
      </c>
      <c r="I22424" s="7">
        <v>45972.686736111114</v>
      </c>
    </row>
    <row r="22425" spans="1:9" x14ac:dyDescent="0.35">
      <c r="A22425">
        <v>22424</v>
      </c>
      <c r="B22425">
        <v>1</v>
      </c>
      <c r="C22425">
        <v>16883</v>
      </c>
      <c r="D22425" s="7">
        <v>45944.440405092595</v>
      </c>
      <c r="E22425">
        <v>34.549999999999997</v>
      </c>
      <c r="F22425">
        <v>52.52</v>
      </c>
      <c r="H22425" t="s">
        <v>35</v>
      </c>
      <c r="I22425" s="7">
        <v>45972.686736111114</v>
      </c>
    </row>
    <row r="22426" spans="1:9" x14ac:dyDescent="0.35">
      <c r="A22426">
        <v>22425</v>
      </c>
      <c r="B22426">
        <v>1</v>
      </c>
      <c r="C22426">
        <v>16884</v>
      </c>
      <c r="D22426" s="7">
        <v>45944.441099537034</v>
      </c>
      <c r="E22426">
        <v>34.54</v>
      </c>
      <c r="F22426">
        <v>50.84</v>
      </c>
      <c r="H22426" t="s">
        <v>35</v>
      </c>
      <c r="I22426" s="7">
        <v>45972.686736111114</v>
      </c>
    </row>
    <row r="22427" spans="1:9" x14ac:dyDescent="0.35">
      <c r="A22427">
        <v>22426</v>
      </c>
      <c r="B22427">
        <v>1</v>
      </c>
      <c r="C22427">
        <v>16885</v>
      </c>
      <c r="D22427" s="7">
        <v>45944.441793981481</v>
      </c>
      <c r="E22427">
        <v>34.68</v>
      </c>
      <c r="F22427">
        <v>52.29</v>
      </c>
      <c r="H22427" t="s">
        <v>35</v>
      </c>
      <c r="I22427" s="7">
        <v>45972.686736111114</v>
      </c>
    </row>
    <row r="22428" spans="1:9" x14ac:dyDescent="0.35">
      <c r="A22428">
        <v>22427</v>
      </c>
      <c r="B22428">
        <v>1</v>
      </c>
      <c r="C22428">
        <v>16886</v>
      </c>
      <c r="D22428" s="7">
        <v>45944.442488425928</v>
      </c>
      <c r="E22428">
        <v>34.83</v>
      </c>
      <c r="F22428">
        <v>52.73</v>
      </c>
      <c r="H22428" t="s">
        <v>35</v>
      </c>
      <c r="I22428" s="7">
        <v>45972.686736111114</v>
      </c>
    </row>
    <row r="22429" spans="1:9" x14ac:dyDescent="0.35">
      <c r="A22429">
        <v>22428</v>
      </c>
      <c r="B22429">
        <v>1</v>
      </c>
      <c r="C22429">
        <v>16887</v>
      </c>
      <c r="D22429" s="7">
        <v>45944.443182870367</v>
      </c>
      <c r="E22429">
        <v>34.86</v>
      </c>
      <c r="F22429">
        <v>50.57</v>
      </c>
      <c r="H22429" t="s">
        <v>35</v>
      </c>
      <c r="I22429" s="7">
        <v>45972.686736111114</v>
      </c>
    </row>
    <row r="22430" spans="1:9" x14ac:dyDescent="0.35">
      <c r="A22430">
        <v>22429</v>
      </c>
      <c r="B22430">
        <v>1</v>
      </c>
      <c r="C22430">
        <v>16888</v>
      </c>
      <c r="D22430" s="7">
        <v>45944.443877314814</v>
      </c>
      <c r="E22430">
        <v>34.97</v>
      </c>
      <c r="F22430">
        <v>51.46</v>
      </c>
      <c r="H22430" t="s">
        <v>35</v>
      </c>
      <c r="I22430" s="7">
        <v>45972.686736111114</v>
      </c>
    </row>
    <row r="22431" spans="1:9" x14ac:dyDescent="0.35">
      <c r="A22431">
        <v>22430</v>
      </c>
      <c r="B22431">
        <v>1</v>
      </c>
      <c r="C22431">
        <v>16889</v>
      </c>
      <c r="D22431" s="7">
        <v>45944.444571759261</v>
      </c>
      <c r="E22431">
        <v>34.979999999999997</v>
      </c>
      <c r="F22431">
        <v>50.99</v>
      </c>
      <c r="H22431" t="s">
        <v>35</v>
      </c>
      <c r="I22431" s="7">
        <v>45972.686736111114</v>
      </c>
    </row>
    <row r="22432" spans="1:9" x14ac:dyDescent="0.35">
      <c r="A22432">
        <v>22431</v>
      </c>
      <c r="B22432">
        <v>1</v>
      </c>
      <c r="C22432">
        <v>16890</v>
      </c>
      <c r="D22432" s="7">
        <v>45944.4452662037</v>
      </c>
      <c r="E22432">
        <v>35.19</v>
      </c>
      <c r="F22432">
        <v>51.51</v>
      </c>
      <c r="H22432" t="s">
        <v>35</v>
      </c>
      <c r="I22432" s="7">
        <v>45972.686736111114</v>
      </c>
    </row>
    <row r="22433" spans="1:9" x14ac:dyDescent="0.35">
      <c r="A22433">
        <v>22432</v>
      </c>
      <c r="B22433">
        <v>1</v>
      </c>
      <c r="C22433">
        <v>16891</v>
      </c>
      <c r="D22433" s="7">
        <v>45944.445960648147</v>
      </c>
      <c r="E22433">
        <v>35.33</v>
      </c>
      <c r="F22433">
        <v>51.35</v>
      </c>
      <c r="H22433" t="s">
        <v>35</v>
      </c>
      <c r="I22433" s="7">
        <v>45972.686736111114</v>
      </c>
    </row>
    <row r="22434" spans="1:9" x14ac:dyDescent="0.35">
      <c r="A22434">
        <v>22433</v>
      </c>
      <c r="B22434">
        <v>1</v>
      </c>
      <c r="C22434">
        <v>16892</v>
      </c>
      <c r="D22434" s="7">
        <v>45944.446655092594</v>
      </c>
      <c r="E22434">
        <v>35.32</v>
      </c>
      <c r="F22434">
        <v>50.06</v>
      </c>
      <c r="H22434" t="s">
        <v>35</v>
      </c>
      <c r="I22434" s="7">
        <v>45972.686736111114</v>
      </c>
    </row>
    <row r="22435" spans="1:9" x14ac:dyDescent="0.35">
      <c r="A22435">
        <v>22434</v>
      </c>
      <c r="B22435">
        <v>1</v>
      </c>
      <c r="C22435">
        <v>16893</v>
      </c>
      <c r="D22435" s="7">
        <v>45944.44734953704</v>
      </c>
      <c r="E22435">
        <v>35.22</v>
      </c>
      <c r="F22435">
        <v>49.48</v>
      </c>
      <c r="H22435" t="s">
        <v>35</v>
      </c>
      <c r="I22435" s="7">
        <v>45972.686736111114</v>
      </c>
    </row>
    <row r="22436" spans="1:9" x14ac:dyDescent="0.35">
      <c r="A22436">
        <v>22435</v>
      </c>
      <c r="B22436">
        <v>1</v>
      </c>
      <c r="C22436">
        <v>16894</v>
      </c>
      <c r="D22436" s="7">
        <v>45944.44804398148</v>
      </c>
      <c r="E22436">
        <v>34.950000000000003</v>
      </c>
      <c r="F22436">
        <v>48.89</v>
      </c>
      <c r="H22436" t="s">
        <v>35</v>
      </c>
      <c r="I22436" s="7">
        <v>45972.686736111114</v>
      </c>
    </row>
    <row r="22437" spans="1:9" x14ac:dyDescent="0.35">
      <c r="A22437">
        <v>22436</v>
      </c>
      <c r="B22437">
        <v>1</v>
      </c>
      <c r="C22437">
        <v>16895</v>
      </c>
      <c r="D22437" s="7">
        <v>45944.448738425926</v>
      </c>
      <c r="E22437">
        <v>35.159999999999997</v>
      </c>
      <c r="F22437">
        <v>50.25</v>
      </c>
      <c r="H22437" t="s">
        <v>35</v>
      </c>
      <c r="I22437" s="7">
        <v>45972.686736111114</v>
      </c>
    </row>
    <row r="22438" spans="1:9" x14ac:dyDescent="0.35">
      <c r="A22438">
        <v>22437</v>
      </c>
      <c r="B22438">
        <v>1</v>
      </c>
      <c r="C22438">
        <v>16896</v>
      </c>
      <c r="D22438" s="7">
        <v>45944.449432870373</v>
      </c>
      <c r="E22438">
        <v>35.33</v>
      </c>
      <c r="F22438">
        <v>50.16</v>
      </c>
      <c r="H22438" t="s">
        <v>35</v>
      </c>
      <c r="I22438" s="7">
        <v>45972.686736111114</v>
      </c>
    </row>
    <row r="22439" spans="1:9" x14ac:dyDescent="0.35">
      <c r="A22439">
        <v>22438</v>
      </c>
      <c r="B22439">
        <v>1</v>
      </c>
      <c r="C22439">
        <v>16897</v>
      </c>
      <c r="D22439" s="7">
        <v>45944.450127314813</v>
      </c>
      <c r="E22439">
        <v>35.4</v>
      </c>
      <c r="F22439">
        <v>48.94</v>
      </c>
      <c r="H22439" t="s">
        <v>35</v>
      </c>
      <c r="I22439" s="7">
        <v>45972.686736111114</v>
      </c>
    </row>
    <row r="22440" spans="1:9" x14ac:dyDescent="0.35">
      <c r="A22440">
        <v>22439</v>
      </c>
      <c r="B22440">
        <v>1</v>
      </c>
      <c r="C22440">
        <v>16898</v>
      </c>
      <c r="D22440" s="7">
        <v>45944.450821759259</v>
      </c>
      <c r="E22440">
        <v>35.33</v>
      </c>
      <c r="F22440">
        <v>49.07</v>
      </c>
      <c r="H22440" t="s">
        <v>35</v>
      </c>
      <c r="I22440" s="7">
        <v>45972.686736111114</v>
      </c>
    </row>
    <row r="22441" spans="1:9" x14ac:dyDescent="0.35">
      <c r="A22441">
        <v>22440</v>
      </c>
      <c r="B22441">
        <v>1</v>
      </c>
      <c r="C22441">
        <v>16899</v>
      </c>
      <c r="D22441" s="7">
        <v>45944.451516203706</v>
      </c>
      <c r="E22441">
        <v>35.200000000000003</v>
      </c>
      <c r="F22441">
        <v>47.64</v>
      </c>
      <c r="H22441" t="s">
        <v>35</v>
      </c>
      <c r="I22441" s="7">
        <v>45972.686736111114</v>
      </c>
    </row>
    <row r="22442" spans="1:9" x14ac:dyDescent="0.35">
      <c r="A22442">
        <v>22441</v>
      </c>
      <c r="B22442">
        <v>1</v>
      </c>
      <c r="C22442">
        <v>16900</v>
      </c>
      <c r="D22442" s="7">
        <v>45944.452210648145</v>
      </c>
      <c r="E22442">
        <v>35.090000000000003</v>
      </c>
      <c r="F22442">
        <v>47.51</v>
      </c>
      <c r="H22442" t="s">
        <v>35</v>
      </c>
      <c r="I22442" s="7">
        <v>45972.686736111114</v>
      </c>
    </row>
    <row r="22443" spans="1:9" x14ac:dyDescent="0.35">
      <c r="A22443">
        <v>22442</v>
      </c>
      <c r="B22443">
        <v>1</v>
      </c>
      <c r="C22443">
        <v>16901</v>
      </c>
      <c r="D22443" s="7">
        <v>45944.452905092592</v>
      </c>
      <c r="E22443">
        <v>35.22</v>
      </c>
      <c r="F22443">
        <v>48.49</v>
      </c>
      <c r="H22443" t="s">
        <v>35</v>
      </c>
      <c r="I22443" s="7">
        <v>45972.686736111114</v>
      </c>
    </row>
    <row r="22444" spans="1:9" x14ac:dyDescent="0.35">
      <c r="A22444">
        <v>22443</v>
      </c>
      <c r="B22444">
        <v>1</v>
      </c>
      <c r="C22444">
        <v>16902</v>
      </c>
      <c r="D22444" s="7">
        <v>45944.453599537039</v>
      </c>
      <c r="E22444">
        <v>35.4</v>
      </c>
      <c r="F22444">
        <v>49.23</v>
      </c>
      <c r="H22444" t="s">
        <v>35</v>
      </c>
      <c r="I22444" s="7">
        <v>45972.686747685184</v>
      </c>
    </row>
    <row r="22445" spans="1:9" x14ac:dyDescent="0.35">
      <c r="A22445">
        <v>22444</v>
      </c>
      <c r="B22445">
        <v>1</v>
      </c>
      <c r="C22445">
        <v>16903</v>
      </c>
      <c r="D22445" s="7">
        <v>45944.454293981478</v>
      </c>
      <c r="E22445">
        <v>35.43</v>
      </c>
      <c r="F22445">
        <v>48.49</v>
      </c>
      <c r="H22445" t="s">
        <v>35</v>
      </c>
      <c r="I22445" s="7">
        <v>45972.686747685184</v>
      </c>
    </row>
    <row r="22446" spans="1:9" x14ac:dyDescent="0.35">
      <c r="A22446">
        <v>22445</v>
      </c>
      <c r="B22446">
        <v>1</v>
      </c>
      <c r="C22446">
        <v>16904</v>
      </c>
      <c r="D22446" s="7">
        <v>45944.454988425925</v>
      </c>
      <c r="E22446">
        <v>35.200000000000003</v>
      </c>
      <c r="F22446">
        <v>46.51</v>
      </c>
      <c r="H22446" t="s">
        <v>35</v>
      </c>
      <c r="I22446" s="7">
        <v>45972.686747685184</v>
      </c>
    </row>
    <row r="22447" spans="1:9" x14ac:dyDescent="0.35">
      <c r="A22447">
        <v>22446</v>
      </c>
      <c r="B22447">
        <v>1</v>
      </c>
      <c r="C22447">
        <v>16905</v>
      </c>
      <c r="D22447" s="7">
        <v>45944.455682870372</v>
      </c>
      <c r="E22447">
        <v>35.33</v>
      </c>
      <c r="F22447">
        <v>47.36</v>
      </c>
      <c r="H22447" t="s">
        <v>35</v>
      </c>
      <c r="I22447" s="7">
        <v>45972.686747685184</v>
      </c>
    </row>
    <row r="22448" spans="1:9" x14ac:dyDescent="0.35">
      <c r="A22448">
        <v>22447</v>
      </c>
      <c r="B22448">
        <v>1</v>
      </c>
      <c r="C22448">
        <v>16906</v>
      </c>
      <c r="D22448" s="7">
        <v>45944.456377314818</v>
      </c>
      <c r="E22448">
        <v>35.25</v>
      </c>
      <c r="F22448">
        <v>46.89</v>
      </c>
      <c r="H22448" t="s">
        <v>35</v>
      </c>
      <c r="I22448" s="7">
        <v>45972.686747685184</v>
      </c>
    </row>
    <row r="22449" spans="1:9" x14ac:dyDescent="0.35">
      <c r="A22449">
        <v>22448</v>
      </c>
      <c r="B22449">
        <v>1</v>
      </c>
      <c r="C22449">
        <v>16907</v>
      </c>
      <c r="D22449" s="7">
        <v>45944.457071759258</v>
      </c>
      <c r="E22449">
        <v>35.54</v>
      </c>
      <c r="F22449">
        <v>47.13</v>
      </c>
      <c r="H22449" t="s">
        <v>35</v>
      </c>
      <c r="I22449" s="7">
        <v>45972.686747685184</v>
      </c>
    </row>
    <row r="22450" spans="1:9" x14ac:dyDescent="0.35">
      <c r="A22450">
        <v>22449</v>
      </c>
      <c r="B22450">
        <v>1</v>
      </c>
      <c r="C22450">
        <v>16908</v>
      </c>
      <c r="D22450" s="7">
        <v>45944.457766203705</v>
      </c>
      <c r="E22450">
        <v>35.43</v>
      </c>
      <c r="F22450">
        <v>47.39</v>
      </c>
      <c r="H22450" t="s">
        <v>35</v>
      </c>
      <c r="I22450" s="7">
        <v>45972.686747685184</v>
      </c>
    </row>
    <row r="22451" spans="1:9" x14ac:dyDescent="0.35">
      <c r="A22451">
        <v>22450</v>
      </c>
      <c r="B22451">
        <v>1</v>
      </c>
      <c r="C22451">
        <v>16909</v>
      </c>
      <c r="D22451" s="7">
        <v>45944.458460648151</v>
      </c>
      <c r="E22451">
        <v>35.54</v>
      </c>
      <c r="F22451">
        <v>46.8</v>
      </c>
      <c r="H22451" t="s">
        <v>35</v>
      </c>
      <c r="I22451" s="7">
        <v>45972.686747685184</v>
      </c>
    </row>
    <row r="22452" spans="1:9" x14ac:dyDescent="0.35">
      <c r="A22452">
        <v>22451</v>
      </c>
      <c r="B22452">
        <v>1</v>
      </c>
      <c r="C22452">
        <v>16910</v>
      </c>
      <c r="D22452" s="7">
        <v>45944.459155092591</v>
      </c>
      <c r="E22452">
        <v>35.700000000000003</v>
      </c>
      <c r="F22452">
        <v>45.28</v>
      </c>
      <c r="H22452" t="s">
        <v>35</v>
      </c>
      <c r="I22452" s="7">
        <v>45972.686747685184</v>
      </c>
    </row>
    <row r="22453" spans="1:9" x14ac:dyDescent="0.35">
      <c r="A22453">
        <v>22452</v>
      </c>
      <c r="B22453">
        <v>1</v>
      </c>
      <c r="C22453">
        <v>16911</v>
      </c>
      <c r="D22453" s="7">
        <v>45944.459849537037</v>
      </c>
      <c r="E22453">
        <v>35.729999999999997</v>
      </c>
      <c r="F22453">
        <v>46.94</v>
      </c>
      <c r="H22453" t="s">
        <v>35</v>
      </c>
      <c r="I22453" s="7">
        <v>45972.686747685184</v>
      </c>
    </row>
    <row r="22454" spans="1:9" x14ac:dyDescent="0.35">
      <c r="A22454">
        <v>22453</v>
      </c>
      <c r="B22454">
        <v>1</v>
      </c>
      <c r="C22454">
        <v>16912</v>
      </c>
      <c r="D22454" s="7">
        <v>45944.460543981484</v>
      </c>
      <c r="E22454">
        <v>35.9</v>
      </c>
      <c r="F22454">
        <v>47.3</v>
      </c>
      <c r="H22454" t="s">
        <v>35</v>
      </c>
      <c r="I22454" s="7">
        <v>45972.686747685184</v>
      </c>
    </row>
    <row r="22455" spans="1:9" x14ac:dyDescent="0.35">
      <c r="A22455">
        <v>22454</v>
      </c>
      <c r="B22455">
        <v>1</v>
      </c>
      <c r="C22455">
        <v>16913</v>
      </c>
      <c r="D22455" s="7">
        <v>45944.461238425924</v>
      </c>
      <c r="E22455">
        <v>35.799999999999997</v>
      </c>
      <c r="F22455">
        <v>46.38</v>
      </c>
      <c r="H22455" t="s">
        <v>35</v>
      </c>
      <c r="I22455" s="7">
        <v>45972.686747685184</v>
      </c>
    </row>
    <row r="22456" spans="1:9" x14ac:dyDescent="0.35">
      <c r="A22456">
        <v>22455</v>
      </c>
      <c r="B22456">
        <v>1</v>
      </c>
      <c r="C22456">
        <v>16914</v>
      </c>
      <c r="D22456" s="7">
        <v>45944.46193287037</v>
      </c>
      <c r="E22456">
        <v>35.909999999999997</v>
      </c>
      <c r="F22456">
        <v>46.48</v>
      </c>
      <c r="H22456" t="s">
        <v>35</v>
      </c>
      <c r="I22456" s="7">
        <v>45972.686747685184</v>
      </c>
    </row>
    <row r="22457" spans="1:9" x14ac:dyDescent="0.35">
      <c r="A22457">
        <v>22456</v>
      </c>
      <c r="B22457">
        <v>1</v>
      </c>
      <c r="C22457">
        <v>16915</v>
      </c>
      <c r="D22457" s="7">
        <v>45944.462627314817</v>
      </c>
      <c r="E22457">
        <v>35.9</v>
      </c>
      <c r="F22457">
        <v>46.19</v>
      </c>
      <c r="H22457" t="s">
        <v>35</v>
      </c>
      <c r="I22457" s="7">
        <v>45972.686747685184</v>
      </c>
    </row>
    <row r="22458" spans="1:9" x14ac:dyDescent="0.35">
      <c r="A22458">
        <v>22457</v>
      </c>
      <c r="B22458">
        <v>1</v>
      </c>
      <c r="C22458">
        <v>16916</v>
      </c>
      <c r="D22458" s="7">
        <v>45944.463321759256</v>
      </c>
      <c r="E22458">
        <v>35.92</v>
      </c>
      <c r="F22458">
        <v>46.25</v>
      </c>
      <c r="H22458" t="s">
        <v>35</v>
      </c>
      <c r="I22458" s="7">
        <v>45972.686747685184</v>
      </c>
    </row>
    <row r="22459" spans="1:9" x14ac:dyDescent="0.35">
      <c r="A22459">
        <v>22458</v>
      </c>
      <c r="B22459">
        <v>1</v>
      </c>
      <c r="C22459">
        <v>16917</v>
      </c>
      <c r="D22459" s="7">
        <v>45944.464016203703</v>
      </c>
      <c r="E22459">
        <v>36.090000000000003</v>
      </c>
      <c r="F22459">
        <v>46.7</v>
      </c>
      <c r="H22459" t="s">
        <v>35</v>
      </c>
      <c r="I22459" s="7">
        <v>45972.686747685184</v>
      </c>
    </row>
    <row r="22460" spans="1:9" x14ac:dyDescent="0.35">
      <c r="A22460">
        <v>22459</v>
      </c>
      <c r="B22460">
        <v>1</v>
      </c>
      <c r="C22460">
        <v>16918</v>
      </c>
      <c r="D22460" s="7">
        <v>45944.46471064815</v>
      </c>
      <c r="E22460">
        <v>35.94</v>
      </c>
      <c r="F22460">
        <v>45</v>
      </c>
      <c r="H22460" t="s">
        <v>35</v>
      </c>
      <c r="I22460" s="7">
        <v>45972.686747685184</v>
      </c>
    </row>
    <row r="22461" spans="1:9" x14ac:dyDescent="0.35">
      <c r="A22461">
        <v>22460</v>
      </c>
      <c r="B22461">
        <v>1</v>
      </c>
      <c r="C22461">
        <v>16919</v>
      </c>
      <c r="D22461" s="7">
        <v>45944.465405092589</v>
      </c>
      <c r="E22461">
        <v>35.950000000000003</v>
      </c>
      <c r="F22461">
        <v>45.2</v>
      </c>
      <c r="H22461" t="s">
        <v>35</v>
      </c>
      <c r="I22461" s="7">
        <v>45972.686747685184</v>
      </c>
    </row>
    <row r="22462" spans="1:9" x14ac:dyDescent="0.35">
      <c r="A22462">
        <v>22461</v>
      </c>
      <c r="B22462">
        <v>1</v>
      </c>
      <c r="C22462">
        <v>16920</v>
      </c>
      <c r="D22462" s="7">
        <v>45944.466099537036</v>
      </c>
      <c r="E22462">
        <v>35.94</v>
      </c>
      <c r="F22462">
        <v>46.48</v>
      </c>
      <c r="H22462" t="s">
        <v>35</v>
      </c>
      <c r="I22462" s="7">
        <v>45972.686747685184</v>
      </c>
    </row>
    <row r="22463" spans="1:9" x14ac:dyDescent="0.35">
      <c r="A22463">
        <v>22462</v>
      </c>
      <c r="B22463">
        <v>1</v>
      </c>
      <c r="C22463">
        <v>16921</v>
      </c>
      <c r="D22463" s="7">
        <v>45944.466793981483</v>
      </c>
      <c r="E22463">
        <v>36.25</v>
      </c>
      <c r="F22463">
        <v>44.93</v>
      </c>
      <c r="H22463" t="s">
        <v>35</v>
      </c>
      <c r="I22463" s="7">
        <v>45972.686747685184</v>
      </c>
    </row>
    <row r="22464" spans="1:9" x14ac:dyDescent="0.35">
      <c r="A22464">
        <v>22463</v>
      </c>
      <c r="B22464">
        <v>1</v>
      </c>
      <c r="C22464">
        <v>16922</v>
      </c>
      <c r="D22464" s="7">
        <v>45944.467488425929</v>
      </c>
      <c r="E22464">
        <v>36.270000000000003</v>
      </c>
      <c r="F22464">
        <v>43.68</v>
      </c>
      <c r="H22464" t="s">
        <v>35</v>
      </c>
      <c r="I22464" s="7">
        <v>45972.686747685184</v>
      </c>
    </row>
    <row r="22465" spans="1:9" x14ac:dyDescent="0.35">
      <c r="A22465">
        <v>22464</v>
      </c>
      <c r="B22465">
        <v>1</v>
      </c>
      <c r="C22465">
        <v>16923</v>
      </c>
      <c r="D22465" s="7">
        <v>45944.468182870369</v>
      </c>
      <c r="E22465">
        <v>36.119999999999997</v>
      </c>
      <c r="F22465">
        <v>44.23</v>
      </c>
      <c r="H22465" t="s">
        <v>35</v>
      </c>
      <c r="I22465" s="7">
        <v>45972.686747685184</v>
      </c>
    </row>
    <row r="22466" spans="1:9" x14ac:dyDescent="0.35">
      <c r="A22466">
        <v>22465</v>
      </c>
      <c r="B22466">
        <v>1</v>
      </c>
      <c r="C22466">
        <v>16924</v>
      </c>
      <c r="D22466" s="7">
        <v>45944.468877314815</v>
      </c>
      <c r="E22466">
        <v>36.19</v>
      </c>
      <c r="F22466">
        <v>46.12</v>
      </c>
      <c r="H22466" t="s">
        <v>35</v>
      </c>
      <c r="I22466" s="7">
        <v>45972.686759259261</v>
      </c>
    </row>
    <row r="22467" spans="1:9" x14ac:dyDescent="0.35">
      <c r="A22467">
        <v>22466</v>
      </c>
      <c r="B22467">
        <v>1</v>
      </c>
      <c r="C22467">
        <v>16925</v>
      </c>
      <c r="D22467" s="7">
        <v>45944.469571759262</v>
      </c>
      <c r="E22467">
        <v>36.4</v>
      </c>
      <c r="F22467">
        <v>46.88</v>
      </c>
      <c r="H22467" t="s">
        <v>35</v>
      </c>
      <c r="I22467" s="7">
        <v>45972.686759259261</v>
      </c>
    </row>
    <row r="22468" spans="1:9" x14ac:dyDescent="0.35">
      <c r="A22468">
        <v>22467</v>
      </c>
      <c r="B22468">
        <v>1</v>
      </c>
      <c r="C22468">
        <v>16926</v>
      </c>
      <c r="D22468" s="7">
        <v>45944.470266203702</v>
      </c>
      <c r="E22468">
        <v>36.32</v>
      </c>
      <c r="F22468">
        <v>44.91</v>
      </c>
      <c r="H22468" t="s">
        <v>35</v>
      </c>
      <c r="I22468" s="7">
        <v>45972.686759259261</v>
      </c>
    </row>
    <row r="22469" spans="1:9" x14ac:dyDescent="0.35">
      <c r="A22469">
        <v>22468</v>
      </c>
      <c r="B22469">
        <v>1</v>
      </c>
      <c r="C22469">
        <v>16927</v>
      </c>
      <c r="D22469" s="7">
        <v>45944.470960648148</v>
      </c>
      <c r="E22469">
        <v>35.65</v>
      </c>
      <c r="F22469">
        <v>45.8</v>
      </c>
      <c r="H22469" t="s">
        <v>35</v>
      </c>
      <c r="I22469" s="7">
        <v>45972.686759259261</v>
      </c>
    </row>
    <row r="22470" spans="1:9" x14ac:dyDescent="0.35">
      <c r="A22470">
        <v>22469</v>
      </c>
      <c r="B22470">
        <v>1</v>
      </c>
      <c r="C22470">
        <v>16928</v>
      </c>
      <c r="D22470" s="7">
        <v>45944.471655092595</v>
      </c>
      <c r="E22470">
        <v>35.630000000000003</v>
      </c>
      <c r="F22470">
        <v>45.4</v>
      </c>
      <c r="H22470" t="s">
        <v>35</v>
      </c>
      <c r="I22470" s="7">
        <v>45972.686759259261</v>
      </c>
    </row>
    <row r="22471" spans="1:9" x14ac:dyDescent="0.35">
      <c r="A22471">
        <v>22470</v>
      </c>
      <c r="B22471">
        <v>1</v>
      </c>
      <c r="C22471">
        <v>16929</v>
      </c>
      <c r="D22471" s="7">
        <v>45944.472349537034</v>
      </c>
      <c r="E22471">
        <v>35.74</v>
      </c>
      <c r="F22471">
        <v>45.12</v>
      </c>
      <c r="H22471" t="s">
        <v>35</v>
      </c>
      <c r="I22471" s="7">
        <v>45972.686759259261</v>
      </c>
    </row>
    <row r="22472" spans="1:9" x14ac:dyDescent="0.35">
      <c r="A22472">
        <v>22471</v>
      </c>
      <c r="B22472">
        <v>1</v>
      </c>
      <c r="C22472">
        <v>16930</v>
      </c>
      <c r="D22472" s="7">
        <v>45944.473043981481</v>
      </c>
      <c r="E22472">
        <v>35.58</v>
      </c>
      <c r="F22472">
        <v>45.66</v>
      </c>
      <c r="H22472" t="s">
        <v>35</v>
      </c>
      <c r="I22472" s="7">
        <v>45972.686759259261</v>
      </c>
    </row>
    <row r="22473" spans="1:9" x14ac:dyDescent="0.35">
      <c r="A22473">
        <v>22472</v>
      </c>
      <c r="B22473">
        <v>1</v>
      </c>
      <c r="C22473">
        <v>16931</v>
      </c>
      <c r="D22473" s="7">
        <v>45944.473738425928</v>
      </c>
      <c r="E22473">
        <v>35.840000000000003</v>
      </c>
      <c r="F22473">
        <v>45.24</v>
      </c>
      <c r="H22473" t="s">
        <v>35</v>
      </c>
      <c r="I22473" s="7">
        <v>45972.686759259261</v>
      </c>
    </row>
    <row r="22474" spans="1:9" x14ac:dyDescent="0.35">
      <c r="A22474">
        <v>22473</v>
      </c>
      <c r="B22474">
        <v>1</v>
      </c>
      <c r="C22474">
        <v>16932</v>
      </c>
      <c r="D22474" s="7">
        <v>45944.474432870367</v>
      </c>
      <c r="E22474">
        <v>35.67</v>
      </c>
      <c r="F22474">
        <v>44.82</v>
      </c>
      <c r="H22474" t="s">
        <v>35</v>
      </c>
      <c r="I22474" s="7">
        <v>45972.686759259261</v>
      </c>
    </row>
    <row r="22475" spans="1:9" x14ac:dyDescent="0.35">
      <c r="A22475">
        <v>22474</v>
      </c>
      <c r="B22475">
        <v>1</v>
      </c>
      <c r="C22475">
        <v>16933</v>
      </c>
      <c r="D22475" s="7">
        <v>45944.475127314814</v>
      </c>
      <c r="E22475">
        <v>35.78</v>
      </c>
      <c r="F22475">
        <v>45.77</v>
      </c>
      <c r="H22475" t="s">
        <v>35</v>
      </c>
      <c r="I22475" s="7">
        <v>45972.686759259261</v>
      </c>
    </row>
    <row r="22476" spans="1:9" x14ac:dyDescent="0.35">
      <c r="A22476">
        <v>22475</v>
      </c>
      <c r="B22476">
        <v>1</v>
      </c>
      <c r="C22476">
        <v>16934</v>
      </c>
      <c r="D22476" s="7">
        <v>45944.475821759261</v>
      </c>
      <c r="E22476">
        <v>35.14</v>
      </c>
      <c r="F22476">
        <v>46.3</v>
      </c>
      <c r="H22476" t="s">
        <v>35</v>
      </c>
      <c r="I22476" s="7">
        <v>45972.686759259261</v>
      </c>
    </row>
    <row r="22477" spans="1:9" x14ac:dyDescent="0.35">
      <c r="A22477">
        <v>22476</v>
      </c>
      <c r="B22477">
        <v>1</v>
      </c>
      <c r="C22477">
        <v>16935</v>
      </c>
      <c r="D22477" s="7">
        <v>45944.4765162037</v>
      </c>
      <c r="E22477">
        <v>35.32</v>
      </c>
      <c r="F22477">
        <v>47.05</v>
      </c>
      <c r="H22477" t="s">
        <v>35</v>
      </c>
      <c r="I22477" s="7">
        <v>45972.686759259261</v>
      </c>
    </row>
    <row r="22478" spans="1:9" x14ac:dyDescent="0.35">
      <c r="A22478">
        <v>22477</v>
      </c>
      <c r="B22478">
        <v>1</v>
      </c>
      <c r="C22478">
        <v>16936</v>
      </c>
      <c r="D22478" s="7">
        <v>45944.477210648147</v>
      </c>
      <c r="E22478">
        <v>35.700000000000003</v>
      </c>
      <c r="F22478">
        <v>46.51</v>
      </c>
      <c r="H22478" t="s">
        <v>35</v>
      </c>
      <c r="I22478" s="7">
        <v>45972.686759259261</v>
      </c>
    </row>
    <row r="22479" spans="1:9" x14ac:dyDescent="0.35">
      <c r="A22479">
        <v>22478</v>
      </c>
      <c r="B22479">
        <v>1</v>
      </c>
      <c r="C22479">
        <v>16937</v>
      </c>
      <c r="D22479" s="7">
        <v>45944.477905092594</v>
      </c>
      <c r="E22479">
        <v>35.96</v>
      </c>
      <c r="F22479">
        <v>46.02</v>
      </c>
      <c r="H22479" t="s">
        <v>35</v>
      </c>
      <c r="I22479" s="7">
        <v>45972.686759259261</v>
      </c>
    </row>
    <row r="22480" spans="1:9" x14ac:dyDescent="0.35">
      <c r="A22480">
        <v>22479</v>
      </c>
      <c r="B22480">
        <v>1</v>
      </c>
      <c r="C22480">
        <v>16938</v>
      </c>
      <c r="D22480" s="7">
        <v>45944.47859953704</v>
      </c>
      <c r="E22480">
        <v>36.06</v>
      </c>
      <c r="F22480">
        <v>45.98</v>
      </c>
      <c r="H22480" t="s">
        <v>35</v>
      </c>
      <c r="I22480" s="7">
        <v>45972.686759259261</v>
      </c>
    </row>
    <row r="22481" spans="1:9" x14ac:dyDescent="0.35">
      <c r="A22481">
        <v>22480</v>
      </c>
      <c r="B22481">
        <v>1</v>
      </c>
      <c r="C22481">
        <v>16939</v>
      </c>
      <c r="D22481" s="7">
        <v>45944.47929398148</v>
      </c>
      <c r="E22481">
        <v>36.14</v>
      </c>
      <c r="F22481">
        <v>45.9</v>
      </c>
      <c r="H22481" t="s">
        <v>35</v>
      </c>
      <c r="I22481" s="7">
        <v>45972.686759259261</v>
      </c>
    </row>
    <row r="22482" spans="1:9" x14ac:dyDescent="0.35">
      <c r="A22482">
        <v>22481</v>
      </c>
      <c r="B22482">
        <v>1</v>
      </c>
      <c r="C22482">
        <v>16940</v>
      </c>
      <c r="D22482" s="7">
        <v>45944.479988425926</v>
      </c>
      <c r="E22482">
        <v>36.03</v>
      </c>
      <c r="F22482">
        <v>44.69</v>
      </c>
      <c r="H22482" t="s">
        <v>35</v>
      </c>
      <c r="I22482" s="7">
        <v>45972.686759259261</v>
      </c>
    </row>
    <row r="22483" spans="1:9" x14ac:dyDescent="0.35">
      <c r="A22483">
        <v>22482</v>
      </c>
      <c r="B22483">
        <v>1</v>
      </c>
      <c r="C22483">
        <v>16941</v>
      </c>
      <c r="D22483" s="7">
        <v>45944.480682870373</v>
      </c>
      <c r="E22483">
        <v>36.14</v>
      </c>
      <c r="F22483">
        <v>45.17</v>
      </c>
      <c r="H22483" t="s">
        <v>35</v>
      </c>
      <c r="I22483" s="7">
        <v>45972.686759259261</v>
      </c>
    </row>
    <row r="22484" spans="1:9" x14ac:dyDescent="0.35">
      <c r="A22484">
        <v>22483</v>
      </c>
      <c r="B22484">
        <v>1</v>
      </c>
      <c r="C22484">
        <v>16942</v>
      </c>
      <c r="D22484" s="7">
        <v>45944.481377314813</v>
      </c>
      <c r="E22484">
        <v>35.840000000000003</v>
      </c>
      <c r="F22484">
        <v>46.07</v>
      </c>
      <c r="H22484" t="s">
        <v>35</v>
      </c>
      <c r="I22484" s="7">
        <v>45972.686759259261</v>
      </c>
    </row>
    <row r="22485" spans="1:9" x14ac:dyDescent="0.35">
      <c r="A22485">
        <v>22484</v>
      </c>
      <c r="B22485">
        <v>1</v>
      </c>
      <c r="C22485">
        <v>16943</v>
      </c>
      <c r="D22485" s="7">
        <v>45944.482071759259</v>
      </c>
      <c r="E22485">
        <v>35.909999999999997</v>
      </c>
      <c r="F22485">
        <v>46.2</v>
      </c>
      <c r="H22485" t="s">
        <v>35</v>
      </c>
      <c r="I22485" s="7">
        <v>45972.686759259261</v>
      </c>
    </row>
    <row r="22486" spans="1:9" x14ac:dyDescent="0.35">
      <c r="A22486">
        <v>22485</v>
      </c>
      <c r="B22486">
        <v>1</v>
      </c>
      <c r="C22486">
        <v>16944</v>
      </c>
      <c r="D22486" s="7">
        <v>45944.482766203706</v>
      </c>
      <c r="E22486">
        <v>35.79</v>
      </c>
      <c r="F22486">
        <v>45.58</v>
      </c>
      <c r="H22486" t="s">
        <v>35</v>
      </c>
      <c r="I22486" s="7">
        <v>45972.686759259261</v>
      </c>
    </row>
    <row r="22487" spans="1:9" x14ac:dyDescent="0.35">
      <c r="A22487">
        <v>22486</v>
      </c>
      <c r="B22487">
        <v>1</v>
      </c>
      <c r="C22487">
        <v>16945</v>
      </c>
      <c r="D22487" s="7">
        <v>45944.483460648145</v>
      </c>
      <c r="E22487">
        <v>35.89</v>
      </c>
      <c r="F22487">
        <v>45.91</v>
      </c>
      <c r="H22487" t="s">
        <v>35</v>
      </c>
      <c r="I22487" s="7">
        <v>45972.686759259261</v>
      </c>
    </row>
    <row r="22488" spans="1:9" x14ac:dyDescent="0.35">
      <c r="A22488">
        <v>22487</v>
      </c>
      <c r="B22488">
        <v>1</v>
      </c>
      <c r="C22488">
        <v>16946</v>
      </c>
      <c r="D22488" s="7">
        <v>45944.484155092592</v>
      </c>
      <c r="E22488">
        <v>36.19</v>
      </c>
      <c r="F22488">
        <v>47.07</v>
      </c>
      <c r="H22488" t="s">
        <v>35</v>
      </c>
      <c r="I22488" s="7">
        <v>45972.68677083333</v>
      </c>
    </row>
    <row r="22489" spans="1:9" x14ac:dyDescent="0.35">
      <c r="A22489">
        <v>22488</v>
      </c>
      <c r="B22489">
        <v>1</v>
      </c>
      <c r="C22489">
        <v>16947</v>
      </c>
      <c r="D22489" s="7">
        <v>45944.484849537039</v>
      </c>
      <c r="E22489">
        <v>36.200000000000003</v>
      </c>
      <c r="F22489">
        <v>45.45</v>
      </c>
      <c r="H22489" t="s">
        <v>35</v>
      </c>
      <c r="I22489" s="7">
        <v>45972.68677083333</v>
      </c>
    </row>
    <row r="22490" spans="1:9" x14ac:dyDescent="0.35">
      <c r="A22490">
        <v>22489</v>
      </c>
      <c r="B22490">
        <v>1</v>
      </c>
      <c r="C22490">
        <v>16948</v>
      </c>
      <c r="D22490" s="7">
        <v>45944.485543981478</v>
      </c>
      <c r="E22490">
        <v>36.29</v>
      </c>
      <c r="F22490">
        <v>45.72</v>
      </c>
      <c r="H22490" t="s">
        <v>35</v>
      </c>
      <c r="I22490" s="7">
        <v>45972.68677083333</v>
      </c>
    </row>
    <row r="22491" spans="1:9" x14ac:dyDescent="0.35">
      <c r="A22491">
        <v>22490</v>
      </c>
      <c r="B22491">
        <v>1</v>
      </c>
      <c r="C22491">
        <v>16949</v>
      </c>
      <c r="D22491" s="7">
        <v>45944.486238425925</v>
      </c>
      <c r="E22491">
        <v>36.28</v>
      </c>
      <c r="F22491">
        <v>44.25</v>
      </c>
      <c r="H22491" t="s">
        <v>35</v>
      </c>
      <c r="I22491" s="7">
        <v>45972.68677083333</v>
      </c>
    </row>
    <row r="22492" spans="1:9" x14ac:dyDescent="0.35">
      <c r="A22492">
        <v>22491</v>
      </c>
      <c r="B22492">
        <v>1</v>
      </c>
      <c r="C22492">
        <v>16950</v>
      </c>
      <c r="D22492" s="7">
        <v>45944.486932870372</v>
      </c>
      <c r="E22492">
        <v>36.090000000000003</v>
      </c>
      <c r="F22492">
        <v>45.15</v>
      </c>
      <c r="H22492" t="s">
        <v>35</v>
      </c>
      <c r="I22492" s="7">
        <v>45972.68677083333</v>
      </c>
    </row>
    <row r="22493" spans="1:9" x14ac:dyDescent="0.35">
      <c r="A22493">
        <v>22492</v>
      </c>
      <c r="B22493">
        <v>1</v>
      </c>
      <c r="C22493">
        <v>16951</v>
      </c>
      <c r="D22493" s="7">
        <v>45944.487627314818</v>
      </c>
      <c r="E22493">
        <v>36.14</v>
      </c>
      <c r="F22493">
        <v>44.71</v>
      </c>
      <c r="H22493" t="s">
        <v>35</v>
      </c>
      <c r="I22493" s="7">
        <v>45972.68677083333</v>
      </c>
    </row>
    <row r="22494" spans="1:9" x14ac:dyDescent="0.35">
      <c r="A22494">
        <v>22493</v>
      </c>
      <c r="B22494">
        <v>1</v>
      </c>
      <c r="C22494">
        <v>16952</v>
      </c>
      <c r="D22494" s="7">
        <v>45944.488321759258</v>
      </c>
      <c r="E22494">
        <v>35.74</v>
      </c>
      <c r="F22494">
        <v>45.02</v>
      </c>
      <c r="H22494" t="s">
        <v>35</v>
      </c>
      <c r="I22494" s="7">
        <v>45972.68677083333</v>
      </c>
    </row>
    <row r="22495" spans="1:9" x14ac:dyDescent="0.35">
      <c r="A22495">
        <v>22494</v>
      </c>
      <c r="B22495">
        <v>1</v>
      </c>
      <c r="C22495">
        <v>16953</v>
      </c>
      <c r="D22495" s="7">
        <v>45944.489016203705</v>
      </c>
      <c r="E22495">
        <v>35.979999999999997</v>
      </c>
      <c r="F22495">
        <v>44.86</v>
      </c>
      <c r="H22495" t="s">
        <v>35</v>
      </c>
      <c r="I22495" s="7">
        <v>45972.68677083333</v>
      </c>
    </row>
    <row r="22496" spans="1:9" x14ac:dyDescent="0.35">
      <c r="A22496">
        <v>22495</v>
      </c>
      <c r="B22496">
        <v>1</v>
      </c>
      <c r="C22496">
        <v>16954</v>
      </c>
      <c r="D22496" s="7">
        <v>45944.489710648151</v>
      </c>
      <c r="E22496">
        <v>35.97</v>
      </c>
      <c r="F22496">
        <v>45.71</v>
      </c>
      <c r="H22496" t="s">
        <v>35</v>
      </c>
      <c r="I22496" s="7">
        <v>45972.68677083333</v>
      </c>
    </row>
    <row r="22497" spans="1:9" x14ac:dyDescent="0.35">
      <c r="A22497">
        <v>22496</v>
      </c>
      <c r="B22497">
        <v>1</v>
      </c>
      <c r="C22497">
        <v>16955</v>
      </c>
      <c r="D22497" s="7">
        <v>45944.490405092591</v>
      </c>
      <c r="E22497">
        <v>36.18</v>
      </c>
      <c r="F22497">
        <v>46.22</v>
      </c>
      <c r="H22497" t="s">
        <v>35</v>
      </c>
      <c r="I22497" s="7">
        <v>45972.68677083333</v>
      </c>
    </row>
    <row r="22498" spans="1:9" x14ac:dyDescent="0.35">
      <c r="A22498">
        <v>22497</v>
      </c>
      <c r="B22498">
        <v>1</v>
      </c>
      <c r="C22498">
        <v>16956</v>
      </c>
      <c r="D22498" s="7">
        <v>45944.491099537037</v>
      </c>
      <c r="E22498">
        <v>36.090000000000003</v>
      </c>
      <c r="F22498">
        <v>45.78</v>
      </c>
      <c r="H22498" t="s">
        <v>35</v>
      </c>
      <c r="I22498" s="7">
        <v>45972.68677083333</v>
      </c>
    </row>
    <row r="22499" spans="1:9" x14ac:dyDescent="0.35">
      <c r="A22499">
        <v>22498</v>
      </c>
      <c r="B22499">
        <v>1</v>
      </c>
      <c r="C22499">
        <v>16957</v>
      </c>
      <c r="D22499" s="7">
        <v>45944.491793981484</v>
      </c>
      <c r="E22499">
        <v>36.03</v>
      </c>
      <c r="F22499">
        <v>45.96</v>
      </c>
      <c r="H22499" t="s">
        <v>35</v>
      </c>
      <c r="I22499" s="7">
        <v>45972.68677083333</v>
      </c>
    </row>
    <row r="22500" spans="1:9" x14ac:dyDescent="0.35">
      <c r="A22500">
        <v>22499</v>
      </c>
      <c r="B22500">
        <v>1</v>
      </c>
      <c r="C22500">
        <v>16958</v>
      </c>
      <c r="D22500" s="7">
        <v>45944.492488425924</v>
      </c>
      <c r="E22500">
        <v>35.85</v>
      </c>
      <c r="F22500">
        <v>46.04</v>
      </c>
      <c r="H22500" t="s">
        <v>35</v>
      </c>
      <c r="I22500" s="7">
        <v>45972.68677083333</v>
      </c>
    </row>
    <row r="22501" spans="1:9" x14ac:dyDescent="0.35">
      <c r="A22501">
        <v>22500</v>
      </c>
      <c r="B22501">
        <v>1</v>
      </c>
      <c r="C22501">
        <v>16959</v>
      </c>
      <c r="D22501" s="7">
        <v>45944.49318287037</v>
      </c>
      <c r="E22501">
        <v>36</v>
      </c>
      <c r="F22501">
        <v>46.09</v>
      </c>
      <c r="H22501" t="s">
        <v>35</v>
      </c>
      <c r="I22501" s="7">
        <v>45972.68677083333</v>
      </c>
    </row>
    <row r="22502" spans="1:9" x14ac:dyDescent="0.35">
      <c r="A22502">
        <v>22501</v>
      </c>
      <c r="B22502">
        <v>1</v>
      </c>
      <c r="C22502">
        <v>16960</v>
      </c>
      <c r="D22502" s="7">
        <v>45944.493877314817</v>
      </c>
      <c r="E22502">
        <v>36.200000000000003</v>
      </c>
      <c r="F22502">
        <v>46.32</v>
      </c>
      <c r="H22502" t="s">
        <v>35</v>
      </c>
      <c r="I22502" s="7">
        <v>45972.68677083333</v>
      </c>
    </row>
    <row r="22503" spans="1:9" x14ac:dyDescent="0.35">
      <c r="A22503">
        <v>22502</v>
      </c>
      <c r="B22503">
        <v>1</v>
      </c>
      <c r="C22503">
        <v>16961</v>
      </c>
      <c r="D22503" s="7">
        <v>45944.494571759256</v>
      </c>
      <c r="E22503">
        <v>35.26</v>
      </c>
      <c r="F22503">
        <v>45.99</v>
      </c>
      <c r="H22503" t="s">
        <v>35</v>
      </c>
      <c r="I22503" s="7">
        <v>45972.68677083333</v>
      </c>
    </row>
    <row r="22504" spans="1:9" x14ac:dyDescent="0.35">
      <c r="A22504">
        <v>22503</v>
      </c>
      <c r="B22504">
        <v>1</v>
      </c>
      <c r="C22504">
        <v>16962</v>
      </c>
      <c r="D22504" s="7">
        <v>45944.495266203703</v>
      </c>
      <c r="E22504">
        <v>35.619999999999997</v>
      </c>
      <c r="F22504">
        <v>46.97</v>
      </c>
      <c r="H22504" t="s">
        <v>35</v>
      </c>
      <c r="I22504" s="7">
        <v>45972.68677083333</v>
      </c>
    </row>
    <row r="22505" spans="1:9" x14ac:dyDescent="0.35">
      <c r="A22505">
        <v>22504</v>
      </c>
      <c r="B22505">
        <v>1</v>
      </c>
      <c r="C22505">
        <v>16963</v>
      </c>
      <c r="D22505" s="7">
        <v>45944.49596064815</v>
      </c>
      <c r="E22505">
        <v>35.869999999999997</v>
      </c>
      <c r="F22505">
        <v>47.16</v>
      </c>
      <c r="H22505" t="s">
        <v>35</v>
      </c>
      <c r="I22505" s="7">
        <v>45972.68677083333</v>
      </c>
    </row>
    <row r="22506" spans="1:9" x14ac:dyDescent="0.35">
      <c r="A22506">
        <v>22505</v>
      </c>
      <c r="B22506">
        <v>1</v>
      </c>
      <c r="C22506">
        <v>16964</v>
      </c>
      <c r="D22506" s="7">
        <v>45944.496655092589</v>
      </c>
      <c r="E22506">
        <v>36.11</v>
      </c>
      <c r="F22506">
        <v>46.69</v>
      </c>
      <c r="H22506" t="s">
        <v>35</v>
      </c>
      <c r="I22506" s="7">
        <v>45972.68677083333</v>
      </c>
    </row>
    <row r="22507" spans="1:9" x14ac:dyDescent="0.35">
      <c r="A22507">
        <v>22506</v>
      </c>
      <c r="B22507">
        <v>1</v>
      </c>
      <c r="C22507">
        <v>16965</v>
      </c>
      <c r="D22507" s="7">
        <v>45944.497349537036</v>
      </c>
      <c r="E22507">
        <v>36.28</v>
      </c>
      <c r="F22507">
        <v>46.71</v>
      </c>
      <c r="H22507" t="s">
        <v>35</v>
      </c>
      <c r="I22507" s="7">
        <v>45972.68677083333</v>
      </c>
    </row>
    <row r="22508" spans="1:9" x14ac:dyDescent="0.35">
      <c r="A22508">
        <v>22507</v>
      </c>
      <c r="B22508">
        <v>1</v>
      </c>
      <c r="C22508">
        <v>16966</v>
      </c>
      <c r="D22508" s="7">
        <v>45944.498043981483</v>
      </c>
      <c r="E22508">
        <v>36.200000000000003</v>
      </c>
      <c r="F22508">
        <v>45.64</v>
      </c>
      <c r="H22508" t="s">
        <v>35</v>
      </c>
      <c r="I22508" s="7">
        <v>45972.686782407407</v>
      </c>
    </row>
    <row r="22509" spans="1:9" x14ac:dyDescent="0.35">
      <c r="A22509">
        <v>22508</v>
      </c>
      <c r="B22509">
        <v>1</v>
      </c>
      <c r="C22509">
        <v>16967</v>
      </c>
      <c r="D22509" s="7">
        <v>45944.498738425929</v>
      </c>
      <c r="E22509">
        <v>36.270000000000003</v>
      </c>
      <c r="F22509">
        <v>46.35</v>
      </c>
      <c r="H22509" t="s">
        <v>35</v>
      </c>
      <c r="I22509" s="7">
        <v>45972.686782407407</v>
      </c>
    </row>
    <row r="22510" spans="1:9" x14ac:dyDescent="0.35">
      <c r="A22510">
        <v>22509</v>
      </c>
      <c r="B22510">
        <v>1</v>
      </c>
      <c r="C22510">
        <v>16968</v>
      </c>
      <c r="D22510" s="7">
        <v>45944.499432870369</v>
      </c>
      <c r="E22510">
        <v>36.5</v>
      </c>
      <c r="F22510">
        <v>45.96</v>
      </c>
      <c r="H22510" t="s">
        <v>35</v>
      </c>
      <c r="I22510" s="7">
        <v>45972.686782407407</v>
      </c>
    </row>
    <row r="22511" spans="1:9" x14ac:dyDescent="0.35">
      <c r="A22511">
        <v>22510</v>
      </c>
      <c r="B22511">
        <v>1</v>
      </c>
      <c r="C22511">
        <v>16969</v>
      </c>
      <c r="D22511" s="7">
        <v>45944.500127314815</v>
      </c>
      <c r="E22511">
        <v>36.6</v>
      </c>
      <c r="F22511">
        <v>45.55</v>
      </c>
      <c r="H22511" t="s">
        <v>35</v>
      </c>
      <c r="I22511" s="7">
        <v>45972.686782407407</v>
      </c>
    </row>
    <row r="22512" spans="1:9" x14ac:dyDescent="0.35">
      <c r="A22512">
        <v>22511</v>
      </c>
      <c r="B22512">
        <v>1</v>
      </c>
      <c r="C22512">
        <v>16970</v>
      </c>
      <c r="D22512" s="7">
        <v>45944.500821759262</v>
      </c>
      <c r="E22512">
        <v>36.590000000000003</v>
      </c>
      <c r="F22512">
        <v>44.71</v>
      </c>
      <c r="H22512" t="s">
        <v>35</v>
      </c>
      <c r="I22512" s="7">
        <v>45972.686782407407</v>
      </c>
    </row>
    <row r="22513" spans="1:9" x14ac:dyDescent="0.35">
      <c r="A22513">
        <v>22512</v>
      </c>
      <c r="B22513">
        <v>1</v>
      </c>
      <c r="C22513">
        <v>16971</v>
      </c>
      <c r="D22513" s="7">
        <v>45944.501516203702</v>
      </c>
      <c r="E22513">
        <v>36.56</v>
      </c>
      <c r="F22513">
        <v>44.76</v>
      </c>
      <c r="H22513" t="s">
        <v>35</v>
      </c>
      <c r="I22513" s="7">
        <v>45972.686782407407</v>
      </c>
    </row>
    <row r="22514" spans="1:9" x14ac:dyDescent="0.35">
      <c r="A22514">
        <v>22513</v>
      </c>
      <c r="B22514">
        <v>1</v>
      </c>
      <c r="C22514">
        <v>16972</v>
      </c>
      <c r="D22514" s="7">
        <v>45944.502210648148</v>
      </c>
      <c r="E22514">
        <v>36.36</v>
      </c>
      <c r="F22514">
        <v>45.62</v>
      </c>
      <c r="H22514" t="s">
        <v>35</v>
      </c>
      <c r="I22514" s="7">
        <v>45972.686782407407</v>
      </c>
    </row>
    <row r="22515" spans="1:9" x14ac:dyDescent="0.35">
      <c r="A22515">
        <v>22514</v>
      </c>
      <c r="B22515">
        <v>1</v>
      </c>
      <c r="C22515">
        <v>16973</v>
      </c>
      <c r="D22515" s="7">
        <v>45944.502905092595</v>
      </c>
      <c r="E22515">
        <v>36.450000000000003</v>
      </c>
      <c r="F22515">
        <v>44.96</v>
      </c>
      <c r="H22515" t="s">
        <v>35</v>
      </c>
      <c r="I22515" s="7">
        <v>45972.686782407407</v>
      </c>
    </row>
    <row r="22516" spans="1:9" x14ac:dyDescent="0.35">
      <c r="A22516">
        <v>22515</v>
      </c>
      <c r="B22516">
        <v>1</v>
      </c>
      <c r="C22516">
        <v>16974</v>
      </c>
      <c r="D22516" s="7">
        <v>45944.503599537034</v>
      </c>
      <c r="E22516">
        <v>36.07</v>
      </c>
      <c r="F22516">
        <v>45.96</v>
      </c>
      <c r="H22516" t="s">
        <v>35</v>
      </c>
      <c r="I22516" s="7">
        <v>45972.686782407407</v>
      </c>
    </row>
    <row r="22517" spans="1:9" x14ac:dyDescent="0.35">
      <c r="A22517">
        <v>22516</v>
      </c>
      <c r="B22517">
        <v>1</v>
      </c>
      <c r="C22517">
        <v>16975</v>
      </c>
      <c r="D22517" s="7">
        <v>45944.504293981481</v>
      </c>
      <c r="E22517">
        <v>36.229999999999997</v>
      </c>
      <c r="F22517">
        <v>45.58</v>
      </c>
      <c r="H22517" t="s">
        <v>35</v>
      </c>
      <c r="I22517" s="7">
        <v>45972.686782407407</v>
      </c>
    </row>
    <row r="22518" spans="1:9" x14ac:dyDescent="0.35">
      <c r="A22518">
        <v>22517</v>
      </c>
      <c r="B22518">
        <v>1</v>
      </c>
      <c r="C22518">
        <v>16976</v>
      </c>
      <c r="D22518" s="7">
        <v>45944.504988425928</v>
      </c>
      <c r="E22518">
        <v>36.130000000000003</v>
      </c>
      <c r="F22518">
        <v>46.91</v>
      </c>
      <c r="H22518" t="s">
        <v>35</v>
      </c>
      <c r="I22518" s="7">
        <v>45972.686782407407</v>
      </c>
    </row>
    <row r="22519" spans="1:9" x14ac:dyDescent="0.35">
      <c r="A22519">
        <v>22518</v>
      </c>
      <c r="B22519">
        <v>1</v>
      </c>
      <c r="C22519">
        <v>16977</v>
      </c>
      <c r="D22519" s="7">
        <v>45944.505682870367</v>
      </c>
      <c r="E22519">
        <v>36.18</v>
      </c>
      <c r="F22519">
        <v>46.54</v>
      </c>
      <c r="H22519" t="s">
        <v>35</v>
      </c>
      <c r="I22519" s="7">
        <v>45972.686782407407</v>
      </c>
    </row>
    <row r="22520" spans="1:9" x14ac:dyDescent="0.35">
      <c r="A22520">
        <v>22519</v>
      </c>
      <c r="B22520">
        <v>1</v>
      </c>
      <c r="C22520">
        <v>16978</v>
      </c>
      <c r="D22520" s="7">
        <v>45944.506377314814</v>
      </c>
      <c r="E22520">
        <v>36.43</v>
      </c>
      <c r="F22520">
        <v>46.36</v>
      </c>
      <c r="H22520" t="s">
        <v>35</v>
      </c>
      <c r="I22520" s="7">
        <v>45972.686782407407</v>
      </c>
    </row>
    <row r="22521" spans="1:9" x14ac:dyDescent="0.35">
      <c r="A22521">
        <v>22520</v>
      </c>
      <c r="B22521">
        <v>1</v>
      </c>
      <c r="C22521">
        <v>16979</v>
      </c>
      <c r="D22521" s="7">
        <v>45944.507071759261</v>
      </c>
      <c r="E22521">
        <v>36.47</v>
      </c>
      <c r="F22521">
        <v>46.79</v>
      </c>
      <c r="H22521" t="s">
        <v>35</v>
      </c>
      <c r="I22521" s="7">
        <v>45972.686782407407</v>
      </c>
    </row>
    <row r="22522" spans="1:9" x14ac:dyDescent="0.35">
      <c r="A22522">
        <v>22521</v>
      </c>
      <c r="B22522">
        <v>1</v>
      </c>
      <c r="C22522">
        <v>16980</v>
      </c>
      <c r="D22522" s="7">
        <v>45944.5077662037</v>
      </c>
      <c r="E22522">
        <v>36.299999999999997</v>
      </c>
      <c r="F22522">
        <v>45.39</v>
      </c>
      <c r="H22522" t="s">
        <v>35</v>
      </c>
      <c r="I22522" s="7">
        <v>45972.686782407407</v>
      </c>
    </row>
    <row r="22523" spans="1:9" x14ac:dyDescent="0.35">
      <c r="A22523">
        <v>22522</v>
      </c>
      <c r="B22523">
        <v>1</v>
      </c>
      <c r="C22523">
        <v>16981</v>
      </c>
      <c r="D22523" s="7">
        <v>45944.508460648147</v>
      </c>
      <c r="E22523">
        <v>36.03</v>
      </c>
      <c r="F22523">
        <v>45.38</v>
      </c>
      <c r="H22523" t="s">
        <v>35</v>
      </c>
      <c r="I22523" s="7">
        <v>45972.686782407407</v>
      </c>
    </row>
    <row r="22524" spans="1:9" x14ac:dyDescent="0.35">
      <c r="A22524">
        <v>22523</v>
      </c>
      <c r="B22524">
        <v>1</v>
      </c>
      <c r="C22524">
        <v>16982</v>
      </c>
      <c r="D22524" s="7">
        <v>45944.509155092594</v>
      </c>
      <c r="E22524">
        <v>36.340000000000003</v>
      </c>
      <c r="F22524">
        <v>46.59</v>
      </c>
      <c r="H22524" t="s">
        <v>35</v>
      </c>
      <c r="I22524" s="7">
        <v>45972.686782407407</v>
      </c>
    </row>
    <row r="22525" spans="1:9" x14ac:dyDescent="0.35">
      <c r="A22525">
        <v>22524</v>
      </c>
      <c r="B22525">
        <v>1</v>
      </c>
      <c r="C22525">
        <v>16983</v>
      </c>
      <c r="D22525" s="7">
        <v>45944.50984953704</v>
      </c>
      <c r="E22525">
        <v>36.43</v>
      </c>
      <c r="F22525">
        <v>44.45</v>
      </c>
      <c r="H22525" t="s">
        <v>35</v>
      </c>
      <c r="I22525" s="7">
        <v>45972.686782407407</v>
      </c>
    </row>
    <row r="22526" spans="1:9" x14ac:dyDescent="0.35">
      <c r="A22526">
        <v>22525</v>
      </c>
      <c r="B22526">
        <v>1</v>
      </c>
      <c r="C22526">
        <v>16984</v>
      </c>
      <c r="D22526" s="7">
        <v>45944.51054398148</v>
      </c>
      <c r="E22526">
        <v>36.549999999999997</v>
      </c>
      <c r="F22526">
        <v>45.45</v>
      </c>
      <c r="H22526" t="s">
        <v>35</v>
      </c>
      <c r="I22526" s="7">
        <v>45972.686782407407</v>
      </c>
    </row>
    <row r="22527" spans="1:9" x14ac:dyDescent="0.35">
      <c r="A22527">
        <v>22526</v>
      </c>
      <c r="B22527">
        <v>1</v>
      </c>
      <c r="C22527">
        <v>16985</v>
      </c>
      <c r="D22527" s="7">
        <v>45944.511238425926</v>
      </c>
      <c r="E22527">
        <v>36.71</v>
      </c>
      <c r="F22527">
        <v>45.68</v>
      </c>
      <c r="H22527" t="s">
        <v>35</v>
      </c>
      <c r="I22527" s="7">
        <v>45972.686782407407</v>
      </c>
    </row>
    <row r="22528" spans="1:9" x14ac:dyDescent="0.35">
      <c r="A22528">
        <v>22527</v>
      </c>
      <c r="B22528">
        <v>1</v>
      </c>
      <c r="C22528">
        <v>16986</v>
      </c>
      <c r="D22528" s="7">
        <v>45944.511932870373</v>
      </c>
      <c r="E22528">
        <v>36.76</v>
      </c>
      <c r="F22528">
        <v>45.64</v>
      </c>
      <c r="H22528" t="s">
        <v>35</v>
      </c>
      <c r="I22528" s="7">
        <v>45972.686782407407</v>
      </c>
    </row>
    <row r="22529" spans="1:9" x14ac:dyDescent="0.35">
      <c r="A22529">
        <v>22528</v>
      </c>
      <c r="B22529">
        <v>1</v>
      </c>
      <c r="C22529">
        <v>16987</v>
      </c>
      <c r="D22529" s="7">
        <v>45944.512627314813</v>
      </c>
      <c r="E22529">
        <v>36.81</v>
      </c>
      <c r="F22529">
        <v>44.44</v>
      </c>
      <c r="H22529" t="s">
        <v>35</v>
      </c>
      <c r="I22529" s="7">
        <v>45972.686782407407</v>
      </c>
    </row>
    <row r="22530" spans="1:9" x14ac:dyDescent="0.35">
      <c r="A22530">
        <v>22529</v>
      </c>
      <c r="B22530">
        <v>1</v>
      </c>
      <c r="C22530">
        <v>16988</v>
      </c>
      <c r="D22530" s="7">
        <v>45944.513321759259</v>
      </c>
      <c r="E22530">
        <v>36.47</v>
      </c>
      <c r="F22530">
        <v>45.6</v>
      </c>
      <c r="H22530" t="s">
        <v>35</v>
      </c>
      <c r="I22530" s="7">
        <v>45972.686793981484</v>
      </c>
    </row>
    <row r="22531" spans="1:9" x14ac:dyDescent="0.35">
      <c r="A22531">
        <v>22530</v>
      </c>
      <c r="B22531">
        <v>1</v>
      </c>
      <c r="C22531">
        <v>16989</v>
      </c>
      <c r="D22531" s="7">
        <v>45944.514016203706</v>
      </c>
      <c r="E22531">
        <v>36.79</v>
      </c>
      <c r="F22531">
        <v>45.52</v>
      </c>
      <c r="H22531" t="s">
        <v>35</v>
      </c>
      <c r="I22531" s="7">
        <v>45972.686793981484</v>
      </c>
    </row>
    <row r="22532" spans="1:9" x14ac:dyDescent="0.35">
      <c r="A22532">
        <v>22531</v>
      </c>
      <c r="B22532">
        <v>1</v>
      </c>
      <c r="C22532">
        <v>16990</v>
      </c>
      <c r="D22532" s="7">
        <v>45944.514710648145</v>
      </c>
      <c r="E22532">
        <v>36.9</v>
      </c>
      <c r="F22532">
        <v>44.88</v>
      </c>
      <c r="H22532" t="s">
        <v>35</v>
      </c>
      <c r="I22532" s="7">
        <v>45972.686793981484</v>
      </c>
    </row>
    <row r="22533" spans="1:9" x14ac:dyDescent="0.35">
      <c r="A22533">
        <v>22532</v>
      </c>
      <c r="B22533">
        <v>1</v>
      </c>
      <c r="C22533">
        <v>16991</v>
      </c>
      <c r="D22533" s="7">
        <v>45944.515405092592</v>
      </c>
      <c r="E22533">
        <v>36.89</v>
      </c>
      <c r="F22533">
        <v>45.34</v>
      </c>
      <c r="H22533" t="s">
        <v>35</v>
      </c>
      <c r="I22533" s="7">
        <v>45972.686793981484</v>
      </c>
    </row>
    <row r="22534" spans="1:9" x14ac:dyDescent="0.35">
      <c r="A22534">
        <v>22533</v>
      </c>
      <c r="B22534">
        <v>1</v>
      </c>
      <c r="C22534">
        <v>16992</v>
      </c>
      <c r="D22534" s="7">
        <v>45944.516099537039</v>
      </c>
      <c r="E22534">
        <v>37.08</v>
      </c>
      <c r="F22534">
        <v>45.86</v>
      </c>
      <c r="H22534" t="s">
        <v>35</v>
      </c>
      <c r="I22534" s="7">
        <v>45972.686793981484</v>
      </c>
    </row>
    <row r="22535" spans="1:9" x14ac:dyDescent="0.35">
      <c r="A22535">
        <v>22534</v>
      </c>
      <c r="B22535">
        <v>1</v>
      </c>
      <c r="C22535">
        <v>16993</v>
      </c>
      <c r="D22535" s="7">
        <v>45944.516793981478</v>
      </c>
      <c r="E22535">
        <v>36.700000000000003</v>
      </c>
      <c r="F22535">
        <v>45.18</v>
      </c>
      <c r="H22535" t="s">
        <v>35</v>
      </c>
      <c r="I22535" s="7">
        <v>45972.686793981484</v>
      </c>
    </row>
    <row r="22536" spans="1:9" x14ac:dyDescent="0.35">
      <c r="A22536">
        <v>22535</v>
      </c>
      <c r="B22536">
        <v>1</v>
      </c>
      <c r="C22536">
        <v>16994</v>
      </c>
      <c r="D22536" s="7">
        <v>45944.517488425925</v>
      </c>
      <c r="E22536">
        <v>36.92</v>
      </c>
      <c r="F22536">
        <v>45.94</v>
      </c>
      <c r="H22536" t="s">
        <v>35</v>
      </c>
      <c r="I22536" s="7">
        <v>45972.686793981484</v>
      </c>
    </row>
    <row r="22537" spans="1:9" x14ac:dyDescent="0.35">
      <c r="A22537">
        <v>22536</v>
      </c>
      <c r="B22537">
        <v>1</v>
      </c>
      <c r="C22537">
        <v>16995</v>
      </c>
      <c r="D22537" s="7">
        <v>45944.518182870372</v>
      </c>
      <c r="E22537">
        <v>36.950000000000003</v>
      </c>
      <c r="F22537">
        <v>45.24</v>
      </c>
      <c r="H22537" t="s">
        <v>35</v>
      </c>
      <c r="I22537" s="7">
        <v>45972.686793981484</v>
      </c>
    </row>
    <row r="22538" spans="1:9" x14ac:dyDescent="0.35">
      <c r="A22538">
        <v>22537</v>
      </c>
      <c r="B22538">
        <v>1</v>
      </c>
      <c r="C22538">
        <v>16996</v>
      </c>
      <c r="D22538" s="7">
        <v>45944.518877314818</v>
      </c>
      <c r="E22538">
        <v>36.83</v>
      </c>
      <c r="F22538">
        <v>44.31</v>
      </c>
      <c r="H22538" t="s">
        <v>35</v>
      </c>
      <c r="I22538" s="7">
        <v>45972.686793981484</v>
      </c>
    </row>
    <row r="22539" spans="1:9" x14ac:dyDescent="0.35">
      <c r="A22539">
        <v>22538</v>
      </c>
      <c r="B22539">
        <v>1</v>
      </c>
      <c r="C22539">
        <v>16997</v>
      </c>
      <c r="D22539" s="7">
        <v>45944.519571759258</v>
      </c>
      <c r="E22539">
        <v>36.86</v>
      </c>
      <c r="F22539">
        <v>45.93</v>
      </c>
      <c r="H22539" t="s">
        <v>35</v>
      </c>
      <c r="I22539" s="7">
        <v>45972.686793981484</v>
      </c>
    </row>
    <row r="22540" spans="1:9" x14ac:dyDescent="0.35">
      <c r="A22540">
        <v>22539</v>
      </c>
      <c r="B22540">
        <v>1</v>
      </c>
      <c r="C22540">
        <v>16998</v>
      </c>
      <c r="D22540" s="7">
        <v>45944.520266203705</v>
      </c>
      <c r="E22540">
        <v>36.99</v>
      </c>
      <c r="F22540">
        <v>47.41</v>
      </c>
      <c r="H22540" t="s">
        <v>35</v>
      </c>
      <c r="I22540" s="7">
        <v>45972.686793981484</v>
      </c>
    </row>
    <row r="22541" spans="1:9" x14ac:dyDescent="0.35">
      <c r="A22541">
        <v>22540</v>
      </c>
      <c r="B22541">
        <v>1</v>
      </c>
      <c r="C22541">
        <v>16999</v>
      </c>
      <c r="D22541" s="7">
        <v>45944.520960648151</v>
      </c>
      <c r="E22541">
        <v>37.1</v>
      </c>
      <c r="F22541">
        <v>46.4</v>
      </c>
      <c r="H22541" t="s">
        <v>35</v>
      </c>
      <c r="I22541" s="7">
        <v>45972.686793981484</v>
      </c>
    </row>
    <row r="22542" spans="1:9" x14ac:dyDescent="0.35">
      <c r="A22542">
        <v>22541</v>
      </c>
      <c r="B22542">
        <v>1</v>
      </c>
      <c r="C22542">
        <v>17000</v>
      </c>
      <c r="D22542" s="7">
        <v>45944.521655092591</v>
      </c>
      <c r="E22542">
        <v>37.19</v>
      </c>
      <c r="F22542">
        <v>44.58</v>
      </c>
      <c r="H22542" t="s">
        <v>35</v>
      </c>
      <c r="I22542" s="7">
        <v>45972.686793981484</v>
      </c>
    </row>
    <row r="22543" spans="1:9" x14ac:dyDescent="0.35">
      <c r="A22543">
        <v>22542</v>
      </c>
      <c r="B22543">
        <v>1</v>
      </c>
      <c r="C22543">
        <v>17001</v>
      </c>
      <c r="D22543" s="7">
        <v>45944.522349537037</v>
      </c>
      <c r="E22543">
        <v>37.090000000000003</v>
      </c>
      <c r="F22543">
        <v>45.39</v>
      </c>
      <c r="H22543" t="s">
        <v>35</v>
      </c>
      <c r="I22543" s="7">
        <v>45972.686793981484</v>
      </c>
    </row>
    <row r="22544" spans="1:9" x14ac:dyDescent="0.35">
      <c r="A22544">
        <v>22543</v>
      </c>
      <c r="B22544">
        <v>1</v>
      </c>
      <c r="C22544">
        <v>17002</v>
      </c>
      <c r="D22544" s="7">
        <v>45944.523043981484</v>
      </c>
      <c r="E22544">
        <v>36.99</v>
      </c>
      <c r="F22544">
        <v>44.65</v>
      </c>
      <c r="H22544" t="s">
        <v>35</v>
      </c>
      <c r="I22544" s="7">
        <v>45972.686793981484</v>
      </c>
    </row>
    <row r="22545" spans="1:9" x14ac:dyDescent="0.35">
      <c r="A22545">
        <v>22544</v>
      </c>
      <c r="B22545">
        <v>1</v>
      </c>
      <c r="C22545">
        <v>17003</v>
      </c>
      <c r="D22545" s="7">
        <v>45944.523738425924</v>
      </c>
      <c r="E22545">
        <v>36.29</v>
      </c>
      <c r="F22545">
        <v>46.45</v>
      </c>
      <c r="H22545" t="s">
        <v>35</v>
      </c>
      <c r="I22545" s="7">
        <v>45972.686793981484</v>
      </c>
    </row>
    <row r="22546" spans="1:9" x14ac:dyDescent="0.35">
      <c r="A22546">
        <v>22545</v>
      </c>
      <c r="B22546">
        <v>1</v>
      </c>
      <c r="C22546">
        <v>17004</v>
      </c>
      <c r="D22546" s="7">
        <v>45944.52443287037</v>
      </c>
      <c r="E22546">
        <v>36.76</v>
      </c>
      <c r="F22546">
        <v>46.28</v>
      </c>
      <c r="H22546" t="s">
        <v>35</v>
      </c>
      <c r="I22546" s="7">
        <v>45972.686793981484</v>
      </c>
    </row>
    <row r="22547" spans="1:9" x14ac:dyDescent="0.35">
      <c r="A22547">
        <v>22546</v>
      </c>
      <c r="B22547">
        <v>1</v>
      </c>
      <c r="C22547">
        <v>17005</v>
      </c>
      <c r="D22547" s="7">
        <v>45944.525127314817</v>
      </c>
      <c r="E22547">
        <v>36.71</v>
      </c>
      <c r="F22547">
        <v>45.26</v>
      </c>
      <c r="H22547" t="s">
        <v>35</v>
      </c>
      <c r="I22547" s="7">
        <v>45972.686793981484</v>
      </c>
    </row>
    <row r="22548" spans="1:9" x14ac:dyDescent="0.35">
      <c r="A22548">
        <v>22547</v>
      </c>
      <c r="B22548">
        <v>1</v>
      </c>
      <c r="C22548">
        <v>17006</v>
      </c>
      <c r="D22548" s="7">
        <v>45944.525821759256</v>
      </c>
      <c r="E22548">
        <v>36.76</v>
      </c>
      <c r="F22548">
        <v>45.74</v>
      </c>
      <c r="H22548" t="s">
        <v>35</v>
      </c>
      <c r="I22548" s="7">
        <v>45972.686793981484</v>
      </c>
    </row>
    <row r="22549" spans="1:9" x14ac:dyDescent="0.35">
      <c r="A22549">
        <v>22548</v>
      </c>
      <c r="B22549">
        <v>1</v>
      </c>
      <c r="C22549">
        <v>17007</v>
      </c>
      <c r="D22549" s="7">
        <v>45944.526516203703</v>
      </c>
      <c r="E22549">
        <v>36.79</v>
      </c>
      <c r="F22549">
        <v>46</v>
      </c>
      <c r="H22549" t="s">
        <v>35</v>
      </c>
      <c r="I22549" s="7">
        <v>45972.686793981484</v>
      </c>
    </row>
    <row r="22550" spans="1:9" x14ac:dyDescent="0.35">
      <c r="A22550">
        <v>22549</v>
      </c>
      <c r="B22550">
        <v>1</v>
      </c>
      <c r="C22550">
        <v>17008</v>
      </c>
      <c r="D22550" s="7">
        <v>45944.52721064815</v>
      </c>
      <c r="E22550">
        <v>36.630000000000003</v>
      </c>
      <c r="F22550">
        <v>44.9</v>
      </c>
      <c r="H22550" t="s">
        <v>35</v>
      </c>
      <c r="I22550" s="7">
        <v>45972.686793981484</v>
      </c>
    </row>
    <row r="22551" spans="1:9" x14ac:dyDescent="0.35">
      <c r="A22551">
        <v>22550</v>
      </c>
      <c r="B22551">
        <v>1</v>
      </c>
      <c r="C22551">
        <v>17009</v>
      </c>
      <c r="D22551" s="7">
        <v>45944.527905092589</v>
      </c>
      <c r="E22551">
        <v>36.35</v>
      </c>
      <c r="F22551">
        <v>45.68</v>
      </c>
      <c r="H22551" t="s">
        <v>35</v>
      </c>
      <c r="I22551" s="7">
        <v>45972.686793981484</v>
      </c>
    </row>
    <row r="22552" spans="1:9" x14ac:dyDescent="0.35">
      <c r="A22552">
        <v>22551</v>
      </c>
      <c r="B22552">
        <v>1</v>
      </c>
      <c r="C22552">
        <v>17010</v>
      </c>
      <c r="D22552" s="7">
        <v>45944.528599537036</v>
      </c>
      <c r="E22552">
        <v>36.4</v>
      </c>
      <c r="F22552">
        <v>46.07</v>
      </c>
      <c r="H22552" t="s">
        <v>35</v>
      </c>
      <c r="I22552" s="7">
        <v>45972.686805555553</v>
      </c>
    </row>
    <row r="22553" spans="1:9" x14ac:dyDescent="0.35">
      <c r="A22553">
        <v>22552</v>
      </c>
      <c r="B22553">
        <v>1</v>
      </c>
      <c r="C22553">
        <v>17011</v>
      </c>
      <c r="D22553" s="7">
        <v>45944.529293981483</v>
      </c>
      <c r="E22553">
        <v>36.630000000000003</v>
      </c>
      <c r="F22553">
        <v>45.38</v>
      </c>
      <c r="H22553" t="s">
        <v>35</v>
      </c>
      <c r="I22553" s="7">
        <v>45972.686805555553</v>
      </c>
    </row>
    <row r="22554" spans="1:9" x14ac:dyDescent="0.35">
      <c r="A22554">
        <v>22553</v>
      </c>
      <c r="B22554">
        <v>1</v>
      </c>
      <c r="C22554">
        <v>17012</v>
      </c>
      <c r="D22554" s="7">
        <v>45944.529988425929</v>
      </c>
      <c r="E22554">
        <v>36.07</v>
      </c>
      <c r="F22554">
        <v>46.62</v>
      </c>
      <c r="H22554" t="s">
        <v>35</v>
      </c>
      <c r="I22554" s="7">
        <v>45972.686805555553</v>
      </c>
    </row>
    <row r="22555" spans="1:9" x14ac:dyDescent="0.35">
      <c r="A22555">
        <v>22554</v>
      </c>
      <c r="B22555">
        <v>1</v>
      </c>
      <c r="C22555">
        <v>17013</v>
      </c>
      <c r="D22555" s="7">
        <v>45944.530682870369</v>
      </c>
      <c r="E22555">
        <v>36.090000000000003</v>
      </c>
      <c r="F22555">
        <v>47.1</v>
      </c>
      <c r="H22555" t="s">
        <v>35</v>
      </c>
      <c r="I22555" s="7">
        <v>45972.686805555553</v>
      </c>
    </row>
    <row r="22556" spans="1:9" x14ac:dyDescent="0.35">
      <c r="A22556">
        <v>22555</v>
      </c>
      <c r="B22556">
        <v>1</v>
      </c>
      <c r="C22556">
        <v>17014</v>
      </c>
      <c r="D22556" s="7">
        <v>45944.531377314815</v>
      </c>
      <c r="E22556">
        <v>36.47</v>
      </c>
      <c r="F22556">
        <v>47.25</v>
      </c>
      <c r="H22556" t="s">
        <v>35</v>
      </c>
      <c r="I22556" s="7">
        <v>45972.686805555553</v>
      </c>
    </row>
    <row r="22557" spans="1:9" x14ac:dyDescent="0.35">
      <c r="A22557">
        <v>22556</v>
      </c>
      <c r="B22557">
        <v>1</v>
      </c>
      <c r="C22557">
        <v>17015</v>
      </c>
      <c r="D22557" s="7">
        <v>45944.532071759262</v>
      </c>
      <c r="E22557">
        <v>36.590000000000003</v>
      </c>
      <c r="F22557">
        <v>46.5</v>
      </c>
      <c r="H22557" t="s">
        <v>35</v>
      </c>
      <c r="I22557" s="7">
        <v>45972.686805555553</v>
      </c>
    </row>
    <row r="22558" spans="1:9" x14ac:dyDescent="0.35">
      <c r="A22558">
        <v>22557</v>
      </c>
      <c r="B22558">
        <v>1</v>
      </c>
      <c r="C22558">
        <v>17016</v>
      </c>
      <c r="D22558" s="7">
        <v>45944.532766203702</v>
      </c>
      <c r="E22558">
        <v>36.57</v>
      </c>
      <c r="F22558">
        <v>45.72</v>
      </c>
      <c r="H22558" t="s">
        <v>35</v>
      </c>
      <c r="I22558" s="7">
        <v>45972.686805555553</v>
      </c>
    </row>
    <row r="22559" spans="1:9" x14ac:dyDescent="0.35">
      <c r="A22559">
        <v>22558</v>
      </c>
      <c r="B22559">
        <v>1</v>
      </c>
      <c r="C22559">
        <v>17017</v>
      </c>
      <c r="D22559" s="7">
        <v>45944.533460648148</v>
      </c>
      <c r="E22559">
        <v>36.72</v>
      </c>
      <c r="F22559">
        <v>45.74</v>
      </c>
      <c r="H22559" t="s">
        <v>35</v>
      </c>
      <c r="I22559" s="7">
        <v>45972.686805555553</v>
      </c>
    </row>
    <row r="22560" spans="1:9" x14ac:dyDescent="0.35">
      <c r="A22560">
        <v>22559</v>
      </c>
      <c r="B22560">
        <v>1</v>
      </c>
      <c r="C22560">
        <v>17018</v>
      </c>
      <c r="D22560" s="7">
        <v>45944.534155092595</v>
      </c>
      <c r="E22560">
        <v>36.729999999999997</v>
      </c>
      <c r="F22560">
        <v>44.82</v>
      </c>
      <c r="H22560" t="s">
        <v>35</v>
      </c>
      <c r="I22560" s="7">
        <v>45972.686805555553</v>
      </c>
    </row>
    <row r="22561" spans="1:9" x14ac:dyDescent="0.35">
      <c r="A22561">
        <v>22560</v>
      </c>
      <c r="B22561">
        <v>1</v>
      </c>
      <c r="C22561">
        <v>17019</v>
      </c>
      <c r="D22561" s="7">
        <v>45944.534849537034</v>
      </c>
      <c r="E22561">
        <v>36.450000000000003</v>
      </c>
      <c r="F22561">
        <v>45.65</v>
      </c>
      <c r="H22561" t="s">
        <v>35</v>
      </c>
      <c r="I22561" s="7">
        <v>45972.686805555553</v>
      </c>
    </row>
    <row r="22562" spans="1:9" x14ac:dyDescent="0.35">
      <c r="A22562">
        <v>22561</v>
      </c>
      <c r="B22562">
        <v>1</v>
      </c>
      <c r="C22562">
        <v>17020</v>
      </c>
      <c r="D22562" s="7">
        <v>45944.535543981481</v>
      </c>
      <c r="E22562">
        <v>36.630000000000003</v>
      </c>
      <c r="F22562">
        <v>46.03</v>
      </c>
      <c r="H22562" t="s">
        <v>35</v>
      </c>
      <c r="I22562" s="7">
        <v>45972.686805555553</v>
      </c>
    </row>
    <row r="22563" spans="1:9" x14ac:dyDescent="0.35">
      <c r="A22563">
        <v>22562</v>
      </c>
      <c r="B22563">
        <v>1</v>
      </c>
      <c r="C22563">
        <v>17021</v>
      </c>
      <c r="D22563" s="7">
        <v>45944.536238425928</v>
      </c>
      <c r="E22563">
        <v>36.51</v>
      </c>
      <c r="F22563">
        <v>44.85</v>
      </c>
      <c r="H22563" t="s">
        <v>35</v>
      </c>
      <c r="I22563" s="7">
        <v>45972.686805555553</v>
      </c>
    </row>
    <row r="22564" spans="1:9" x14ac:dyDescent="0.35">
      <c r="A22564">
        <v>22563</v>
      </c>
      <c r="B22564">
        <v>1</v>
      </c>
      <c r="C22564">
        <v>17022</v>
      </c>
      <c r="D22564" s="7">
        <v>45944.536932870367</v>
      </c>
      <c r="E22564">
        <v>36.770000000000003</v>
      </c>
      <c r="F22564">
        <v>45.77</v>
      </c>
      <c r="H22564" t="s">
        <v>35</v>
      </c>
      <c r="I22564" s="7">
        <v>45972.686805555553</v>
      </c>
    </row>
    <row r="22565" spans="1:9" x14ac:dyDescent="0.35">
      <c r="A22565">
        <v>22564</v>
      </c>
      <c r="B22565">
        <v>1</v>
      </c>
      <c r="C22565">
        <v>17023</v>
      </c>
      <c r="D22565" s="7">
        <v>45944.537627314814</v>
      </c>
      <c r="E22565">
        <v>36.869999999999997</v>
      </c>
      <c r="F22565">
        <v>45.45</v>
      </c>
      <c r="H22565" t="s">
        <v>35</v>
      </c>
      <c r="I22565" s="7">
        <v>45972.686805555553</v>
      </c>
    </row>
    <row r="22566" spans="1:9" x14ac:dyDescent="0.35">
      <c r="A22566">
        <v>22565</v>
      </c>
      <c r="B22566">
        <v>1</v>
      </c>
      <c r="C22566">
        <v>17024</v>
      </c>
      <c r="D22566" s="7">
        <v>45944.538321759261</v>
      </c>
      <c r="E22566">
        <v>36.4</v>
      </c>
      <c r="F22566">
        <v>44.34</v>
      </c>
      <c r="H22566" t="s">
        <v>35</v>
      </c>
      <c r="I22566" s="7">
        <v>45972.686805555553</v>
      </c>
    </row>
    <row r="22567" spans="1:9" x14ac:dyDescent="0.35">
      <c r="A22567">
        <v>22566</v>
      </c>
      <c r="B22567">
        <v>1</v>
      </c>
      <c r="C22567">
        <v>17025</v>
      </c>
      <c r="D22567" s="7">
        <v>45944.5390162037</v>
      </c>
      <c r="E22567">
        <v>36.340000000000003</v>
      </c>
      <c r="F22567">
        <v>45.1</v>
      </c>
      <c r="H22567" t="s">
        <v>35</v>
      </c>
      <c r="I22567" s="7">
        <v>45972.686805555553</v>
      </c>
    </row>
    <row r="22568" spans="1:9" x14ac:dyDescent="0.35">
      <c r="A22568">
        <v>22567</v>
      </c>
      <c r="B22568">
        <v>1</v>
      </c>
      <c r="C22568">
        <v>17026</v>
      </c>
      <c r="D22568" s="7">
        <v>45944.539710648147</v>
      </c>
      <c r="E22568">
        <v>36.51</v>
      </c>
      <c r="F22568">
        <v>45.2</v>
      </c>
      <c r="H22568" t="s">
        <v>35</v>
      </c>
      <c r="I22568" s="7">
        <v>45972.686805555553</v>
      </c>
    </row>
    <row r="22569" spans="1:9" x14ac:dyDescent="0.35">
      <c r="A22569">
        <v>22568</v>
      </c>
      <c r="B22569">
        <v>1</v>
      </c>
      <c r="C22569">
        <v>17027</v>
      </c>
      <c r="D22569" s="7">
        <v>45944.540405092594</v>
      </c>
      <c r="E22569">
        <v>36.200000000000003</v>
      </c>
      <c r="F22569">
        <v>44.14</v>
      </c>
      <c r="H22569" t="s">
        <v>35</v>
      </c>
      <c r="I22569" s="7">
        <v>45972.686805555553</v>
      </c>
    </row>
    <row r="22570" spans="1:9" x14ac:dyDescent="0.35">
      <c r="A22570">
        <v>22569</v>
      </c>
      <c r="B22570">
        <v>1</v>
      </c>
      <c r="C22570">
        <v>17028</v>
      </c>
      <c r="D22570" s="7">
        <v>45944.54109953704</v>
      </c>
      <c r="E22570">
        <v>36.090000000000003</v>
      </c>
      <c r="F22570">
        <v>45.7</v>
      </c>
      <c r="H22570" t="s">
        <v>35</v>
      </c>
      <c r="I22570" s="7">
        <v>45972.686805555553</v>
      </c>
    </row>
    <row r="22571" spans="1:9" x14ac:dyDescent="0.35">
      <c r="A22571">
        <v>22570</v>
      </c>
      <c r="B22571">
        <v>1</v>
      </c>
      <c r="C22571">
        <v>17029</v>
      </c>
      <c r="D22571" s="7">
        <v>45944.54179398148</v>
      </c>
      <c r="E22571">
        <v>36.44</v>
      </c>
      <c r="F22571">
        <v>45.69</v>
      </c>
      <c r="H22571" t="s">
        <v>35</v>
      </c>
      <c r="I22571" s="7">
        <v>45972.686805555553</v>
      </c>
    </row>
    <row r="22572" spans="1:9" x14ac:dyDescent="0.35">
      <c r="A22572">
        <v>22571</v>
      </c>
      <c r="B22572">
        <v>1</v>
      </c>
      <c r="C22572">
        <v>17030</v>
      </c>
      <c r="D22572" s="7">
        <v>45944.542488425926</v>
      </c>
      <c r="E22572">
        <v>36.49</v>
      </c>
      <c r="F22572">
        <v>44.42</v>
      </c>
      <c r="H22572" t="s">
        <v>35</v>
      </c>
      <c r="I22572" s="7">
        <v>45972.686805555553</v>
      </c>
    </row>
    <row r="22573" spans="1:9" x14ac:dyDescent="0.35">
      <c r="A22573">
        <v>22572</v>
      </c>
      <c r="B22573">
        <v>1</v>
      </c>
      <c r="C22573">
        <v>17031</v>
      </c>
      <c r="D22573" s="7">
        <v>45944.543182870373</v>
      </c>
      <c r="E22573">
        <v>36.4</v>
      </c>
      <c r="F22573">
        <v>45.26</v>
      </c>
      <c r="H22573" t="s">
        <v>35</v>
      </c>
      <c r="I22573" s="7">
        <v>45972.686805555553</v>
      </c>
    </row>
    <row r="22574" spans="1:9" x14ac:dyDescent="0.35">
      <c r="A22574">
        <v>22573</v>
      </c>
      <c r="B22574">
        <v>1</v>
      </c>
      <c r="C22574">
        <v>17032</v>
      </c>
      <c r="D22574" s="7">
        <v>45944.543877314813</v>
      </c>
      <c r="E22574">
        <v>36.29</v>
      </c>
      <c r="F22574">
        <v>45.2</v>
      </c>
      <c r="H22574" t="s">
        <v>35</v>
      </c>
      <c r="I22574" s="7">
        <v>45972.686805555553</v>
      </c>
    </row>
    <row r="22575" spans="1:9" x14ac:dyDescent="0.35">
      <c r="A22575">
        <v>22574</v>
      </c>
      <c r="B22575">
        <v>1</v>
      </c>
      <c r="C22575">
        <v>17033</v>
      </c>
      <c r="D22575" s="7">
        <v>45944.544571759259</v>
      </c>
      <c r="E22575">
        <v>36.03</v>
      </c>
      <c r="F22575">
        <v>45.26</v>
      </c>
      <c r="H22575" t="s">
        <v>35</v>
      </c>
      <c r="I22575" s="7">
        <v>45972.68681712963</v>
      </c>
    </row>
    <row r="22576" spans="1:9" x14ac:dyDescent="0.35">
      <c r="A22576">
        <v>22575</v>
      </c>
      <c r="B22576">
        <v>1</v>
      </c>
      <c r="C22576">
        <v>17034</v>
      </c>
      <c r="D22576" s="7">
        <v>45944.545266203706</v>
      </c>
      <c r="E22576">
        <v>36.03</v>
      </c>
      <c r="F22576">
        <v>46.29</v>
      </c>
      <c r="H22576" t="s">
        <v>35</v>
      </c>
      <c r="I22576" s="7">
        <v>45972.68681712963</v>
      </c>
    </row>
    <row r="22577" spans="1:9" x14ac:dyDescent="0.35">
      <c r="A22577">
        <v>22576</v>
      </c>
      <c r="B22577">
        <v>1</v>
      </c>
      <c r="C22577">
        <v>17035</v>
      </c>
      <c r="D22577" s="7">
        <v>45944.545960648145</v>
      </c>
      <c r="E22577">
        <v>36.06</v>
      </c>
      <c r="F22577">
        <v>47.06</v>
      </c>
      <c r="H22577" t="s">
        <v>35</v>
      </c>
      <c r="I22577" s="7">
        <v>45972.68681712963</v>
      </c>
    </row>
    <row r="22578" spans="1:9" x14ac:dyDescent="0.35">
      <c r="A22578">
        <v>22577</v>
      </c>
      <c r="B22578">
        <v>1</v>
      </c>
      <c r="C22578">
        <v>17036</v>
      </c>
      <c r="D22578" s="7">
        <v>45944.546655092592</v>
      </c>
      <c r="E22578">
        <v>36.119999999999997</v>
      </c>
      <c r="F22578">
        <v>46.39</v>
      </c>
      <c r="H22578" t="s">
        <v>35</v>
      </c>
      <c r="I22578" s="7">
        <v>45972.68681712963</v>
      </c>
    </row>
    <row r="22579" spans="1:9" x14ac:dyDescent="0.35">
      <c r="A22579">
        <v>22578</v>
      </c>
      <c r="B22579">
        <v>1</v>
      </c>
      <c r="C22579">
        <v>17037</v>
      </c>
      <c r="D22579" s="7">
        <v>45944.547349537039</v>
      </c>
      <c r="E22579">
        <v>36.36</v>
      </c>
      <c r="F22579">
        <v>46.74</v>
      </c>
      <c r="H22579" t="s">
        <v>35</v>
      </c>
      <c r="I22579" s="7">
        <v>45972.68681712963</v>
      </c>
    </row>
    <row r="22580" spans="1:9" x14ac:dyDescent="0.35">
      <c r="A22580">
        <v>22579</v>
      </c>
      <c r="B22580">
        <v>1</v>
      </c>
      <c r="C22580">
        <v>17038</v>
      </c>
      <c r="D22580" s="7">
        <v>45944.548043981478</v>
      </c>
      <c r="E22580">
        <v>36.07</v>
      </c>
      <c r="F22580">
        <v>45.52</v>
      </c>
      <c r="H22580" t="s">
        <v>35</v>
      </c>
      <c r="I22580" s="7">
        <v>45972.68681712963</v>
      </c>
    </row>
    <row r="22581" spans="1:9" x14ac:dyDescent="0.35">
      <c r="A22581">
        <v>22580</v>
      </c>
      <c r="B22581">
        <v>1</v>
      </c>
      <c r="C22581">
        <v>17039</v>
      </c>
      <c r="D22581" s="7">
        <v>45944.548738425925</v>
      </c>
      <c r="E22581">
        <v>36.159999999999997</v>
      </c>
      <c r="F22581">
        <v>45.66</v>
      </c>
      <c r="H22581" t="s">
        <v>35</v>
      </c>
      <c r="I22581" s="7">
        <v>45972.68681712963</v>
      </c>
    </row>
    <row r="22582" spans="1:9" x14ac:dyDescent="0.35">
      <c r="A22582">
        <v>22581</v>
      </c>
      <c r="B22582">
        <v>1</v>
      </c>
      <c r="C22582">
        <v>17040</v>
      </c>
      <c r="D22582" s="7">
        <v>45944.549432870372</v>
      </c>
      <c r="E22582">
        <v>36.340000000000003</v>
      </c>
      <c r="F22582">
        <v>45.21</v>
      </c>
      <c r="H22582" t="s">
        <v>35</v>
      </c>
      <c r="I22582" s="7">
        <v>45972.68681712963</v>
      </c>
    </row>
    <row r="22583" spans="1:9" x14ac:dyDescent="0.35">
      <c r="A22583">
        <v>22582</v>
      </c>
      <c r="B22583">
        <v>1</v>
      </c>
      <c r="C22583">
        <v>17041</v>
      </c>
      <c r="D22583" s="7">
        <v>45944.550127314818</v>
      </c>
      <c r="E22583">
        <v>36.56</v>
      </c>
      <c r="F22583">
        <v>45.1</v>
      </c>
      <c r="H22583" t="s">
        <v>35</v>
      </c>
      <c r="I22583" s="7">
        <v>45972.68681712963</v>
      </c>
    </row>
    <row r="22584" spans="1:9" x14ac:dyDescent="0.35">
      <c r="A22584">
        <v>22583</v>
      </c>
      <c r="B22584">
        <v>1</v>
      </c>
      <c r="C22584">
        <v>17042</v>
      </c>
      <c r="D22584" s="7">
        <v>45944.550821759258</v>
      </c>
      <c r="E22584">
        <v>36.700000000000003</v>
      </c>
      <c r="F22584">
        <v>46.08</v>
      </c>
      <c r="H22584" t="s">
        <v>35</v>
      </c>
      <c r="I22584" s="7">
        <v>45972.68681712963</v>
      </c>
    </row>
    <row r="22585" spans="1:9" x14ac:dyDescent="0.35">
      <c r="A22585">
        <v>22584</v>
      </c>
      <c r="B22585">
        <v>1</v>
      </c>
      <c r="C22585">
        <v>17043</v>
      </c>
      <c r="D22585" s="7">
        <v>45944.551516203705</v>
      </c>
      <c r="E22585">
        <v>36.65</v>
      </c>
      <c r="F22585">
        <v>44.75</v>
      </c>
      <c r="H22585" t="s">
        <v>35</v>
      </c>
      <c r="I22585" s="7">
        <v>45972.68681712963</v>
      </c>
    </row>
    <row r="22586" spans="1:9" x14ac:dyDescent="0.35">
      <c r="A22586">
        <v>22585</v>
      </c>
      <c r="B22586">
        <v>1</v>
      </c>
      <c r="C22586">
        <v>17044</v>
      </c>
      <c r="D22586" s="7">
        <v>45944.552210648151</v>
      </c>
      <c r="E22586">
        <v>36.47</v>
      </c>
      <c r="F22586">
        <v>44.31</v>
      </c>
      <c r="H22586" t="s">
        <v>35</v>
      </c>
      <c r="I22586" s="7">
        <v>45972.68681712963</v>
      </c>
    </row>
    <row r="22587" spans="1:9" x14ac:dyDescent="0.35">
      <c r="A22587">
        <v>22586</v>
      </c>
      <c r="B22587">
        <v>1</v>
      </c>
      <c r="C22587">
        <v>17045</v>
      </c>
      <c r="D22587" s="7">
        <v>45944.552905092591</v>
      </c>
      <c r="E22587">
        <v>36.19</v>
      </c>
      <c r="F22587">
        <v>44.84</v>
      </c>
      <c r="H22587" t="s">
        <v>35</v>
      </c>
      <c r="I22587" s="7">
        <v>45972.68681712963</v>
      </c>
    </row>
    <row r="22588" spans="1:9" x14ac:dyDescent="0.35">
      <c r="A22588">
        <v>22587</v>
      </c>
      <c r="B22588">
        <v>1</v>
      </c>
      <c r="C22588">
        <v>17046</v>
      </c>
      <c r="D22588" s="7">
        <v>45944.553599537037</v>
      </c>
      <c r="E22588">
        <v>36.46</v>
      </c>
      <c r="F22588">
        <v>45.56</v>
      </c>
      <c r="H22588" t="s">
        <v>35</v>
      </c>
      <c r="I22588" s="7">
        <v>45972.68681712963</v>
      </c>
    </row>
    <row r="22589" spans="1:9" x14ac:dyDescent="0.35">
      <c r="A22589">
        <v>22588</v>
      </c>
      <c r="B22589">
        <v>1</v>
      </c>
      <c r="C22589">
        <v>17047</v>
      </c>
      <c r="D22589" s="7">
        <v>45944.554293981484</v>
      </c>
      <c r="E22589">
        <v>36.119999999999997</v>
      </c>
      <c r="F22589">
        <v>44.34</v>
      </c>
      <c r="H22589" t="s">
        <v>35</v>
      </c>
      <c r="I22589" s="7">
        <v>45972.68681712963</v>
      </c>
    </row>
    <row r="22590" spans="1:9" x14ac:dyDescent="0.35">
      <c r="A22590">
        <v>22589</v>
      </c>
      <c r="B22590">
        <v>1</v>
      </c>
      <c r="C22590">
        <v>17048</v>
      </c>
      <c r="D22590" s="7">
        <v>45944.554988425924</v>
      </c>
      <c r="E22590">
        <v>36.130000000000003</v>
      </c>
      <c r="F22590">
        <v>45.93</v>
      </c>
      <c r="H22590" t="s">
        <v>35</v>
      </c>
      <c r="I22590" s="7">
        <v>45972.68681712963</v>
      </c>
    </row>
    <row r="22591" spans="1:9" x14ac:dyDescent="0.35">
      <c r="A22591">
        <v>22590</v>
      </c>
      <c r="B22591">
        <v>1</v>
      </c>
      <c r="C22591">
        <v>17049</v>
      </c>
      <c r="D22591" s="7">
        <v>45944.55568287037</v>
      </c>
      <c r="E22591">
        <v>36.049999999999997</v>
      </c>
      <c r="F22591">
        <v>45.61</v>
      </c>
      <c r="H22591" t="s">
        <v>35</v>
      </c>
      <c r="I22591" s="7">
        <v>45972.68681712963</v>
      </c>
    </row>
    <row r="22592" spans="1:9" x14ac:dyDescent="0.35">
      <c r="A22592">
        <v>22591</v>
      </c>
      <c r="B22592">
        <v>1</v>
      </c>
      <c r="C22592">
        <v>17050</v>
      </c>
      <c r="D22592" s="7">
        <v>45944.556377314817</v>
      </c>
      <c r="E22592">
        <v>36.229999999999997</v>
      </c>
      <c r="F22592">
        <v>46.35</v>
      </c>
      <c r="H22592" t="s">
        <v>35</v>
      </c>
      <c r="I22592" s="7">
        <v>45972.68681712963</v>
      </c>
    </row>
    <row r="22593" spans="1:9" x14ac:dyDescent="0.35">
      <c r="A22593">
        <v>22592</v>
      </c>
      <c r="B22593">
        <v>1</v>
      </c>
      <c r="C22593">
        <v>17051</v>
      </c>
      <c r="D22593" s="7">
        <v>45944.557071759256</v>
      </c>
      <c r="E22593">
        <v>36.25</v>
      </c>
      <c r="F22593">
        <v>45.54</v>
      </c>
      <c r="H22593" t="s">
        <v>35</v>
      </c>
      <c r="I22593" s="7">
        <v>45972.68681712963</v>
      </c>
    </row>
    <row r="22594" spans="1:9" x14ac:dyDescent="0.35">
      <c r="A22594">
        <v>22593</v>
      </c>
      <c r="B22594">
        <v>1</v>
      </c>
      <c r="C22594">
        <v>17052</v>
      </c>
      <c r="D22594" s="7">
        <v>45944.557766203703</v>
      </c>
      <c r="E22594">
        <v>36.11</v>
      </c>
      <c r="F22594">
        <v>45.65</v>
      </c>
      <c r="H22594" t="s">
        <v>35</v>
      </c>
      <c r="I22594" s="7">
        <v>45972.68681712963</v>
      </c>
    </row>
    <row r="22595" spans="1:9" x14ac:dyDescent="0.35">
      <c r="A22595">
        <v>22594</v>
      </c>
      <c r="B22595">
        <v>1</v>
      </c>
      <c r="C22595">
        <v>17053</v>
      </c>
      <c r="D22595" s="7">
        <v>45944.55846064815</v>
      </c>
      <c r="E22595">
        <v>36.39</v>
      </c>
      <c r="F22595">
        <v>45.71</v>
      </c>
      <c r="H22595" t="s">
        <v>35</v>
      </c>
      <c r="I22595" s="7">
        <v>45972.68681712963</v>
      </c>
    </row>
    <row r="22596" spans="1:9" x14ac:dyDescent="0.35">
      <c r="A22596">
        <v>22595</v>
      </c>
      <c r="B22596">
        <v>1</v>
      </c>
      <c r="C22596">
        <v>17054</v>
      </c>
      <c r="D22596" s="7">
        <v>45944.559155092589</v>
      </c>
      <c r="E22596">
        <v>36.44</v>
      </c>
      <c r="F22596">
        <v>45.76</v>
      </c>
      <c r="H22596" t="s">
        <v>35</v>
      </c>
      <c r="I22596" s="7">
        <v>45972.68681712963</v>
      </c>
    </row>
    <row r="22597" spans="1:9" x14ac:dyDescent="0.35">
      <c r="A22597">
        <v>22596</v>
      </c>
      <c r="B22597">
        <v>1</v>
      </c>
      <c r="C22597">
        <v>17055</v>
      </c>
      <c r="D22597" s="7">
        <v>45944.559849537036</v>
      </c>
      <c r="E22597">
        <v>36.450000000000003</v>
      </c>
      <c r="F22597">
        <v>45.8</v>
      </c>
      <c r="H22597" t="s">
        <v>35</v>
      </c>
      <c r="I22597" s="7">
        <v>45972.68681712963</v>
      </c>
    </row>
    <row r="22598" spans="1:9" x14ac:dyDescent="0.35">
      <c r="A22598">
        <v>22597</v>
      </c>
      <c r="B22598">
        <v>1</v>
      </c>
      <c r="C22598">
        <v>17056</v>
      </c>
      <c r="D22598" s="7">
        <v>45944.560543981483</v>
      </c>
      <c r="E22598">
        <v>36.520000000000003</v>
      </c>
      <c r="F22598">
        <v>45.75</v>
      </c>
      <c r="H22598" t="s">
        <v>35</v>
      </c>
      <c r="I22598" s="7">
        <v>45972.686828703707</v>
      </c>
    </row>
    <row r="22599" spans="1:9" x14ac:dyDescent="0.35">
      <c r="A22599">
        <v>22598</v>
      </c>
      <c r="B22599">
        <v>1</v>
      </c>
      <c r="C22599">
        <v>17057</v>
      </c>
      <c r="D22599" s="7">
        <v>45944.561238425929</v>
      </c>
      <c r="E22599">
        <v>36.61</v>
      </c>
      <c r="F22599">
        <v>45.46</v>
      </c>
      <c r="H22599" t="s">
        <v>35</v>
      </c>
      <c r="I22599" s="7">
        <v>45972.686828703707</v>
      </c>
    </row>
    <row r="22600" spans="1:9" x14ac:dyDescent="0.35">
      <c r="A22600">
        <v>22599</v>
      </c>
      <c r="B22600">
        <v>1</v>
      </c>
      <c r="C22600">
        <v>17058</v>
      </c>
      <c r="D22600" s="7">
        <v>45944.561932870369</v>
      </c>
      <c r="E22600">
        <v>36.35</v>
      </c>
      <c r="F22600">
        <v>45.88</v>
      </c>
      <c r="H22600" t="s">
        <v>35</v>
      </c>
      <c r="I22600" s="7">
        <v>45972.686828703707</v>
      </c>
    </row>
    <row r="22601" spans="1:9" x14ac:dyDescent="0.35">
      <c r="A22601">
        <v>22600</v>
      </c>
      <c r="B22601">
        <v>1</v>
      </c>
      <c r="C22601">
        <v>17059</v>
      </c>
      <c r="D22601" s="7">
        <v>45944.562627314815</v>
      </c>
      <c r="E22601">
        <v>36.409999999999997</v>
      </c>
      <c r="F22601">
        <v>45.54</v>
      </c>
      <c r="H22601" t="s">
        <v>35</v>
      </c>
      <c r="I22601" s="7">
        <v>45972.686828703707</v>
      </c>
    </row>
    <row r="22602" spans="1:9" x14ac:dyDescent="0.35">
      <c r="A22602">
        <v>22601</v>
      </c>
      <c r="B22602">
        <v>1</v>
      </c>
      <c r="C22602">
        <v>17060</v>
      </c>
      <c r="D22602" s="7">
        <v>45944.563321759262</v>
      </c>
      <c r="E22602">
        <v>36.61</v>
      </c>
      <c r="F22602">
        <v>45.78</v>
      </c>
      <c r="H22602" t="s">
        <v>35</v>
      </c>
      <c r="I22602" s="7">
        <v>45972.686828703707</v>
      </c>
    </row>
    <row r="22603" spans="1:9" x14ac:dyDescent="0.35">
      <c r="A22603">
        <v>22602</v>
      </c>
      <c r="B22603">
        <v>1</v>
      </c>
      <c r="C22603">
        <v>17061</v>
      </c>
      <c r="D22603" s="7">
        <v>45944.564016203702</v>
      </c>
      <c r="E22603">
        <v>36.54</v>
      </c>
      <c r="F22603">
        <v>46.05</v>
      </c>
      <c r="H22603" t="s">
        <v>35</v>
      </c>
      <c r="I22603" s="7">
        <v>45972.686828703707</v>
      </c>
    </row>
    <row r="22604" spans="1:9" x14ac:dyDescent="0.35">
      <c r="A22604">
        <v>22603</v>
      </c>
      <c r="B22604">
        <v>1</v>
      </c>
      <c r="C22604">
        <v>17062</v>
      </c>
      <c r="D22604" s="7">
        <v>45944.564710648148</v>
      </c>
      <c r="E22604">
        <v>36.11</v>
      </c>
      <c r="F22604">
        <v>46.22</v>
      </c>
      <c r="H22604" t="s">
        <v>35</v>
      </c>
      <c r="I22604" s="7">
        <v>45972.686828703707</v>
      </c>
    </row>
    <row r="22605" spans="1:9" x14ac:dyDescent="0.35">
      <c r="A22605">
        <v>22604</v>
      </c>
      <c r="B22605">
        <v>1</v>
      </c>
      <c r="C22605">
        <v>17063</v>
      </c>
      <c r="D22605" s="7">
        <v>45944.565405092595</v>
      </c>
      <c r="E22605">
        <v>36.03</v>
      </c>
      <c r="F22605">
        <v>46.18</v>
      </c>
      <c r="H22605" t="s">
        <v>35</v>
      </c>
      <c r="I22605" s="7">
        <v>45972.686828703707</v>
      </c>
    </row>
    <row r="22606" spans="1:9" x14ac:dyDescent="0.35">
      <c r="A22606">
        <v>22605</v>
      </c>
      <c r="B22606">
        <v>1</v>
      </c>
      <c r="C22606">
        <v>17064</v>
      </c>
      <c r="D22606" s="7">
        <v>45944.566099537034</v>
      </c>
      <c r="E22606">
        <v>36.11</v>
      </c>
      <c r="F22606">
        <v>46.67</v>
      </c>
      <c r="H22606" t="s">
        <v>35</v>
      </c>
      <c r="I22606" s="7">
        <v>45972.686828703707</v>
      </c>
    </row>
    <row r="22607" spans="1:9" x14ac:dyDescent="0.35">
      <c r="A22607">
        <v>22606</v>
      </c>
      <c r="B22607">
        <v>1</v>
      </c>
      <c r="C22607">
        <v>17065</v>
      </c>
      <c r="D22607" s="7">
        <v>45944.566793981481</v>
      </c>
      <c r="E22607">
        <v>35.79</v>
      </c>
      <c r="F22607">
        <v>45.76</v>
      </c>
      <c r="H22607" t="s">
        <v>35</v>
      </c>
      <c r="I22607" s="7">
        <v>45972.686828703707</v>
      </c>
    </row>
    <row r="22608" spans="1:9" x14ac:dyDescent="0.35">
      <c r="A22608">
        <v>22607</v>
      </c>
      <c r="B22608">
        <v>1</v>
      </c>
      <c r="C22608">
        <v>17066</v>
      </c>
      <c r="D22608" s="7">
        <v>45944.567488425928</v>
      </c>
      <c r="E22608">
        <v>35.840000000000003</v>
      </c>
      <c r="F22608">
        <v>46.3</v>
      </c>
      <c r="H22608" t="s">
        <v>35</v>
      </c>
      <c r="I22608" s="7">
        <v>45972.686828703707</v>
      </c>
    </row>
    <row r="22609" spans="1:9" x14ac:dyDescent="0.35">
      <c r="A22609">
        <v>22608</v>
      </c>
      <c r="B22609">
        <v>1</v>
      </c>
      <c r="C22609">
        <v>17067</v>
      </c>
      <c r="D22609" s="7">
        <v>45944.568182870367</v>
      </c>
      <c r="E22609">
        <v>35.950000000000003</v>
      </c>
      <c r="F22609">
        <v>46.64</v>
      </c>
      <c r="H22609" t="s">
        <v>35</v>
      </c>
      <c r="I22609" s="7">
        <v>45972.686828703707</v>
      </c>
    </row>
    <row r="22610" spans="1:9" x14ac:dyDescent="0.35">
      <c r="A22610">
        <v>22609</v>
      </c>
      <c r="B22610">
        <v>1</v>
      </c>
      <c r="C22610">
        <v>17068</v>
      </c>
      <c r="D22610" s="7">
        <v>45944.568877314814</v>
      </c>
      <c r="E22610">
        <v>35.46</v>
      </c>
      <c r="F22610">
        <v>46.4</v>
      </c>
      <c r="H22610" t="s">
        <v>35</v>
      </c>
      <c r="I22610" s="7">
        <v>45972.686828703707</v>
      </c>
    </row>
    <row r="22611" spans="1:9" x14ac:dyDescent="0.35">
      <c r="A22611">
        <v>22610</v>
      </c>
      <c r="B22611">
        <v>1</v>
      </c>
      <c r="C22611">
        <v>17069</v>
      </c>
      <c r="D22611" s="7">
        <v>45944.569571759261</v>
      </c>
      <c r="E22611">
        <v>35.68</v>
      </c>
      <c r="F22611">
        <v>46.62</v>
      </c>
      <c r="H22611" t="s">
        <v>35</v>
      </c>
      <c r="I22611" s="7">
        <v>45972.686828703707</v>
      </c>
    </row>
    <row r="22612" spans="1:9" x14ac:dyDescent="0.35">
      <c r="A22612">
        <v>22611</v>
      </c>
      <c r="B22612">
        <v>1</v>
      </c>
      <c r="C22612">
        <v>17070</v>
      </c>
      <c r="D22612" s="7">
        <v>45944.5702662037</v>
      </c>
      <c r="E22612">
        <v>35.81</v>
      </c>
      <c r="F22612">
        <v>46.79</v>
      </c>
      <c r="H22612" t="s">
        <v>35</v>
      </c>
      <c r="I22612" s="7">
        <v>45972.686828703707</v>
      </c>
    </row>
    <row r="22613" spans="1:9" x14ac:dyDescent="0.35">
      <c r="A22613">
        <v>22612</v>
      </c>
      <c r="B22613">
        <v>1</v>
      </c>
      <c r="C22613">
        <v>17071</v>
      </c>
      <c r="D22613" s="7">
        <v>45944.570960648147</v>
      </c>
      <c r="E22613">
        <v>35.97</v>
      </c>
      <c r="F22613">
        <v>46.69</v>
      </c>
      <c r="H22613" t="s">
        <v>35</v>
      </c>
      <c r="I22613" s="7">
        <v>45972.686828703707</v>
      </c>
    </row>
    <row r="22614" spans="1:9" x14ac:dyDescent="0.35">
      <c r="A22614">
        <v>22613</v>
      </c>
      <c r="B22614">
        <v>1</v>
      </c>
      <c r="C22614">
        <v>17072</v>
      </c>
      <c r="D22614" s="7">
        <v>45944.571655092594</v>
      </c>
      <c r="E22614">
        <v>36.119999999999997</v>
      </c>
      <c r="F22614">
        <v>47.79</v>
      </c>
      <c r="H22614" t="s">
        <v>35</v>
      </c>
      <c r="I22614" s="7">
        <v>45972.686828703707</v>
      </c>
    </row>
    <row r="22615" spans="1:9" x14ac:dyDescent="0.35">
      <c r="A22615">
        <v>22614</v>
      </c>
      <c r="B22615">
        <v>1</v>
      </c>
      <c r="C22615">
        <v>17073</v>
      </c>
      <c r="D22615" s="7">
        <v>45944.57234953704</v>
      </c>
      <c r="E22615">
        <v>36.18</v>
      </c>
      <c r="F22615">
        <v>46.58</v>
      </c>
      <c r="H22615" t="s">
        <v>35</v>
      </c>
      <c r="I22615" s="7">
        <v>45972.686828703707</v>
      </c>
    </row>
    <row r="22616" spans="1:9" x14ac:dyDescent="0.35">
      <c r="A22616">
        <v>22615</v>
      </c>
      <c r="B22616">
        <v>1</v>
      </c>
      <c r="C22616">
        <v>17074</v>
      </c>
      <c r="D22616" s="7">
        <v>45944.57304398148</v>
      </c>
      <c r="E22616">
        <v>36.14</v>
      </c>
      <c r="F22616">
        <v>46.52</v>
      </c>
      <c r="H22616" t="s">
        <v>35</v>
      </c>
      <c r="I22616" s="7">
        <v>45972.686828703707</v>
      </c>
    </row>
    <row r="22617" spans="1:9" x14ac:dyDescent="0.35">
      <c r="A22617">
        <v>22616</v>
      </c>
      <c r="B22617">
        <v>1</v>
      </c>
      <c r="C22617">
        <v>17075</v>
      </c>
      <c r="D22617" s="7">
        <v>45944.573738425926</v>
      </c>
      <c r="E22617">
        <v>36.19</v>
      </c>
      <c r="F22617">
        <v>47.12</v>
      </c>
      <c r="H22617" t="s">
        <v>35</v>
      </c>
      <c r="I22617" s="7">
        <v>45972.686840277776</v>
      </c>
    </row>
    <row r="22618" spans="1:9" x14ac:dyDescent="0.35">
      <c r="A22618">
        <v>22617</v>
      </c>
      <c r="B22618">
        <v>1</v>
      </c>
      <c r="C22618">
        <v>17076</v>
      </c>
      <c r="D22618" s="7">
        <v>45944.574432870373</v>
      </c>
      <c r="E22618">
        <v>36.33</v>
      </c>
      <c r="F22618">
        <v>47.42</v>
      </c>
      <c r="H22618" t="s">
        <v>35</v>
      </c>
      <c r="I22618" s="7">
        <v>45972.686840277776</v>
      </c>
    </row>
    <row r="22619" spans="1:9" x14ac:dyDescent="0.35">
      <c r="A22619">
        <v>22618</v>
      </c>
      <c r="B22619">
        <v>1</v>
      </c>
      <c r="C22619">
        <v>17077</v>
      </c>
      <c r="D22619" s="7">
        <v>45944.575127314813</v>
      </c>
      <c r="E22619">
        <v>36.28</v>
      </c>
      <c r="F22619">
        <v>46.53</v>
      </c>
      <c r="H22619" t="s">
        <v>35</v>
      </c>
      <c r="I22619" s="7">
        <v>45972.686840277776</v>
      </c>
    </row>
    <row r="22620" spans="1:9" x14ac:dyDescent="0.35">
      <c r="A22620">
        <v>22619</v>
      </c>
      <c r="B22620">
        <v>1</v>
      </c>
      <c r="C22620">
        <v>17078</v>
      </c>
      <c r="D22620" s="7">
        <v>45944.575821759259</v>
      </c>
      <c r="E22620">
        <v>36.28</v>
      </c>
      <c r="F22620">
        <v>46.55</v>
      </c>
      <c r="H22620" t="s">
        <v>35</v>
      </c>
      <c r="I22620" s="7">
        <v>45972.686840277776</v>
      </c>
    </row>
    <row r="22621" spans="1:9" x14ac:dyDescent="0.35">
      <c r="A22621">
        <v>22620</v>
      </c>
      <c r="B22621">
        <v>1</v>
      </c>
      <c r="C22621">
        <v>17079</v>
      </c>
      <c r="D22621" s="7">
        <v>45944.576516203706</v>
      </c>
      <c r="E22621">
        <v>36.020000000000003</v>
      </c>
      <c r="F22621">
        <v>45.69</v>
      </c>
      <c r="H22621" t="s">
        <v>35</v>
      </c>
      <c r="I22621" s="7">
        <v>45972.686840277776</v>
      </c>
    </row>
    <row r="22622" spans="1:9" x14ac:dyDescent="0.35">
      <c r="A22622">
        <v>22621</v>
      </c>
      <c r="B22622">
        <v>1</v>
      </c>
      <c r="C22622">
        <v>17080</v>
      </c>
      <c r="D22622" s="7">
        <v>45944.577210648145</v>
      </c>
      <c r="E22622">
        <v>36.11</v>
      </c>
      <c r="F22622">
        <v>47.62</v>
      </c>
      <c r="H22622" t="s">
        <v>35</v>
      </c>
      <c r="I22622" s="7">
        <v>45972.686840277776</v>
      </c>
    </row>
    <row r="22623" spans="1:9" x14ac:dyDescent="0.35">
      <c r="A22623">
        <v>22622</v>
      </c>
      <c r="B22623">
        <v>1</v>
      </c>
      <c r="C22623">
        <v>17081</v>
      </c>
      <c r="D22623" s="7">
        <v>45944.577905092592</v>
      </c>
      <c r="E22623">
        <v>36.24</v>
      </c>
      <c r="F22623">
        <v>47.02</v>
      </c>
      <c r="H22623" t="s">
        <v>35</v>
      </c>
      <c r="I22623" s="7">
        <v>45972.686840277776</v>
      </c>
    </row>
    <row r="22624" spans="1:9" x14ac:dyDescent="0.35">
      <c r="A22624">
        <v>22623</v>
      </c>
      <c r="B22624">
        <v>1</v>
      </c>
      <c r="C22624">
        <v>17082</v>
      </c>
      <c r="D22624" s="7">
        <v>45944.578599537039</v>
      </c>
      <c r="E22624">
        <v>36.19</v>
      </c>
      <c r="F22624">
        <v>46.39</v>
      </c>
      <c r="H22624" t="s">
        <v>35</v>
      </c>
      <c r="I22624" s="7">
        <v>45972.686840277776</v>
      </c>
    </row>
    <row r="22625" spans="1:9" x14ac:dyDescent="0.35">
      <c r="A22625">
        <v>22624</v>
      </c>
      <c r="B22625">
        <v>1</v>
      </c>
      <c r="C22625">
        <v>17083</v>
      </c>
      <c r="D22625" s="7">
        <v>45944.579293981478</v>
      </c>
      <c r="E22625">
        <v>36.24</v>
      </c>
      <c r="F22625">
        <v>46.89</v>
      </c>
      <c r="H22625" t="s">
        <v>35</v>
      </c>
      <c r="I22625" s="7">
        <v>45972.686840277776</v>
      </c>
    </row>
    <row r="22626" spans="1:9" x14ac:dyDescent="0.35">
      <c r="A22626">
        <v>22625</v>
      </c>
      <c r="B22626">
        <v>1</v>
      </c>
      <c r="C22626">
        <v>17084</v>
      </c>
      <c r="D22626" s="7">
        <v>45944.579988425925</v>
      </c>
      <c r="E22626">
        <v>36.33</v>
      </c>
      <c r="F22626">
        <v>45.91</v>
      </c>
      <c r="H22626" t="s">
        <v>35</v>
      </c>
      <c r="I22626" s="7">
        <v>45972.686840277776</v>
      </c>
    </row>
    <row r="22627" spans="1:9" x14ac:dyDescent="0.35">
      <c r="A22627">
        <v>22626</v>
      </c>
      <c r="B22627">
        <v>1</v>
      </c>
      <c r="C22627">
        <v>17085</v>
      </c>
      <c r="D22627" s="7">
        <v>45944.580682870372</v>
      </c>
      <c r="E22627">
        <v>36.159999999999997</v>
      </c>
      <c r="F22627">
        <v>46.56</v>
      </c>
      <c r="H22627" t="s">
        <v>35</v>
      </c>
      <c r="I22627" s="7">
        <v>45972.686840277776</v>
      </c>
    </row>
    <row r="22628" spans="1:9" x14ac:dyDescent="0.35">
      <c r="A22628">
        <v>22627</v>
      </c>
      <c r="B22628">
        <v>1</v>
      </c>
      <c r="C22628">
        <v>17086</v>
      </c>
      <c r="D22628" s="7">
        <v>45944.581377314818</v>
      </c>
      <c r="E22628">
        <v>36.06</v>
      </c>
      <c r="F22628">
        <v>46.88</v>
      </c>
      <c r="H22628" t="s">
        <v>35</v>
      </c>
      <c r="I22628" s="7">
        <v>45972.686840277776</v>
      </c>
    </row>
    <row r="22629" spans="1:9" x14ac:dyDescent="0.35">
      <c r="A22629">
        <v>22628</v>
      </c>
      <c r="B22629">
        <v>1</v>
      </c>
      <c r="C22629">
        <v>17087</v>
      </c>
      <c r="D22629" s="7">
        <v>45944.582071759258</v>
      </c>
      <c r="E22629">
        <v>36.06</v>
      </c>
      <c r="F22629">
        <v>45.94</v>
      </c>
      <c r="H22629" t="s">
        <v>35</v>
      </c>
      <c r="I22629" s="7">
        <v>45972.686840277776</v>
      </c>
    </row>
    <row r="22630" spans="1:9" x14ac:dyDescent="0.35">
      <c r="A22630">
        <v>22629</v>
      </c>
      <c r="B22630">
        <v>1</v>
      </c>
      <c r="C22630">
        <v>17088</v>
      </c>
      <c r="D22630" s="7">
        <v>45944.582766203705</v>
      </c>
      <c r="E22630">
        <v>35.94</v>
      </c>
      <c r="F22630">
        <v>47.58</v>
      </c>
      <c r="H22630" t="s">
        <v>35</v>
      </c>
      <c r="I22630" s="7">
        <v>45972.686840277776</v>
      </c>
    </row>
    <row r="22631" spans="1:9" x14ac:dyDescent="0.35">
      <c r="A22631">
        <v>22630</v>
      </c>
      <c r="B22631">
        <v>1</v>
      </c>
      <c r="C22631">
        <v>17089</v>
      </c>
      <c r="D22631" s="7">
        <v>45944.583460648151</v>
      </c>
      <c r="E22631">
        <v>35.96</v>
      </c>
      <c r="F22631">
        <v>47.29</v>
      </c>
      <c r="H22631" t="s">
        <v>35</v>
      </c>
      <c r="I22631" s="7">
        <v>45972.686840277776</v>
      </c>
    </row>
    <row r="22632" spans="1:9" x14ac:dyDescent="0.35">
      <c r="A22632">
        <v>22631</v>
      </c>
      <c r="B22632">
        <v>1</v>
      </c>
      <c r="C22632">
        <v>17090</v>
      </c>
      <c r="D22632" s="7">
        <v>45944.584155092591</v>
      </c>
      <c r="E22632">
        <v>35.630000000000003</v>
      </c>
      <c r="F22632">
        <v>47.01</v>
      </c>
      <c r="H22632" t="s">
        <v>35</v>
      </c>
      <c r="I22632" s="7">
        <v>45972.686840277776</v>
      </c>
    </row>
    <row r="22633" spans="1:9" x14ac:dyDescent="0.35">
      <c r="A22633">
        <v>22632</v>
      </c>
      <c r="B22633">
        <v>1</v>
      </c>
      <c r="C22633">
        <v>17091</v>
      </c>
      <c r="D22633" s="7">
        <v>45944.584849537037</v>
      </c>
      <c r="E22633">
        <v>35.82</v>
      </c>
      <c r="F22633">
        <v>47.88</v>
      </c>
      <c r="H22633" t="s">
        <v>35</v>
      </c>
      <c r="I22633" s="7">
        <v>45972.686840277776</v>
      </c>
    </row>
    <row r="22634" spans="1:9" x14ac:dyDescent="0.35">
      <c r="A22634">
        <v>22633</v>
      </c>
      <c r="B22634">
        <v>1</v>
      </c>
      <c r="C22634">
        <v>17092</v>
      </c>
      <c r="D22634" s="7">
        <v>45944.585543981484</v>
      </c>
      <c r="E22634">
        <v>35.67</v>
      </c>
      <c r="F22634">
        <v>47.11</v>
      </c>
      <c r="H22634" t="s">
        <v>35</v>
      </c>
      <c r="I22634" s="7">
        <v>45972.686840277776</v>
      </c>
    </row>
    <row r="22635" spans="1:9" x14ac:dyDescent="0.35">
      <c r="A22635">
        <v>22634</v>
      </c>
      <c r="B22635">
        <v>1</v>
      </c>
      <c r="C22635">
        <v>17093</v>
      </c>
      <c r="D22635" s="7">
        <v>45944.586238425924</v>
      </c>
      <c r="E22635">
        <v>35.729999999999997</v>
      </c>
      <c r="F22635">
        <v>47.59</v>
      </c>
      <c r="H22635" t="s">
        <v>35</v>
      </c>
      <c r="I22635" s="7">
        <v>45972.686840277776</v>
      </c>
    </row>
    <row r="22636" spans="1:9" x14ac:dyDescent="0.35">
      <c r="A22636">
        <v>22635</v>
      </c>
      <c r="B22636">
        <v>1</v>
      </c>
      <c r="C22636">
        <v>17094</v>
      </c>
      <c r="D22636" s="7">
        <v>45944.58693287037</v>
      </c>
      <c r="E22636">
        <v>35.57</v>
      </c>
      <c r="F22636">
        <v>47.06</v>
      </c>
      <c r="H22636" t="s">
        <v>35</v>
      </c>
      <c r="I22636" s="7">
        <v>45972.686840277776</v>
      </c>
    </row>
    <row r="22637" spans="1:9" x14ac:dyDescent="0.35">
      <c r="A22637">
        <v>22636</v>
      </c>
      <c r="B22637">
        <v>1</v>
      </c>
      <c r="C22637">
        <v>17095</v>
      </c>
      <c r="D22637" s="7">
        <v>45944.587627314817</v>
      </c>
      <c r="E22637">
        <v>35.79</v>
      </c>
      <c r="F22637">
        <v>48.66</v>
      </c>
      <c r="H22637" t="s">
        <v>35</v>
      </c>
      <c r="I22637" s="7">
        <v>45972.686840277776</v>
      </c>
    </row>
    <row r="22638" spans="1:9" x14ac:dyDescent="0.35">
      <c r="A22638">
        <v>22637</v>
      </c>
      <c r="B22638">
        <v>1</v>
      </c>
      <c r="C22638">
        <v>17096</v>
      </c>
      <c r="D22638" s="7">
        <v>45944.588321759256</v>
      </c>
      <c r="E22638">
        <v>35.71</v>
      </c>
      <c r="F22638">
        <v>48.19</v>
      </c>
      <c r="H22638" t="s">
        <v>35</v>
      </c>
      <c r="I22638" s="7">
        <v>45972.686851851853</v>
      </c>
    </row>
    <row r="22639" spans="1:9" x14ac:dyDescent="0.35">
      <c r="A22639">
        <v>22638</v>
      </c>
      <c r="B22639">
        <v>1</v>
      </c>
      <c r="C22639">
        <v>17097</v>
      </c>
      <c r="D22639" s="7">
        <v>45944.589016203703</v>
      </c>
      <c r="E22639">
        <v>35.68</v>
      </c>
      <c r="F22639">
        <v>47.64</v>
      </c>
      <c r="H22639" t="s">
        <v>35</v>
      </c>
      <c r="I22639" s="7">
        <v>45972.686851851853</v>
      </c>
    </row>
    <row r="22640" spans="1:9" x14ac:dyDescent="0.35">
      <c r="A22640">
        <v>22639</v>
      </c>
      <c r="B22640">
        <v>1</v>
      </c>
      <c r="C22640">
        <v>17098</v>
      </c>
      <c r="D22640" s="7">
        <v>45944.58971064815</v>
      </c>
      <c r="E22640">
        <v>35.15</v>
      </c>
      <c r="F22640">
        <v>47.26</v>
      </c>
      <c r="H22640" t="s">
        <v>35</v>
      </c>
      <c r="I22640" s="7">
        <v>45972.686851851853</v>
      </c>
    </row>
    <row r="22641" spans="1:9" x14ac:dyDescent="0.35">
      <c r="A22641">
        <v>22640</v>
      </c>
      <c r="B22641">
        <v>1</v>
      </c>
      <c r="C22641">
        <v>17099</v>
      </c>
      <c r="D22641" s="7">
        <v>45944.590405092589</v>
      </c>
      <c r="E22641">
        <v>35.31</v>
      </c>
      <c r="F22641">
        <v>47.09</v>
      </c>
      <c r="H22641" t="s">
        <v>35</v>
      </c>
      <c r="I22641" s="7">
        <v>45972.686851851853</v>
      </c>
    </row>
    <row r="22642" spans="1:9" x14ac:dyDescent="0.35">
      <c r="A22642">
        <v>22641</v>
      </c>
      <c r="B22642">
        <v>1</v>
      </c>
      <c r="C22642">
        <v>17100</v>
      </c>
      <c r="D22642" s="7">
        <v>45944.591099537036</v>
      </c>
      <c r="E22642">
        <v>35.35</v>
      </c>
      <c r="F22642">
        <v>47.79</v>
      </c>
      <c r="H22642" t="s">
        <v>35</v>
      </c>
      <c r="I22642" s="7">
        <v>45972.686851851853</v>
      </c>
    </row>
    <row r="22643" spans="1:9" x14ac:dyDescent="0.35">
      <c r="A22643">
        <v>22642</v>
      </c>
      <c r="B22643">
        <v>1</v>
      </c>
      <c r="C22643">
        <v>17101</v>
      </c>
      <c r="D22643" s="7">
        <v>45944.591793981483</v>
      </c>
      <c r="E22643">
        <v>35.53</v>
      </c>
      <c r="F22643">
        <v>47.95</v>
      </c>
      <c r="H22643" t="s">
        <v>35</v>
      </c>
      <c r="I22643" s="7">
        <v>45972.686851851853</v>
      </c>
    </row>
    <row r="22644" spans="1:9" x14ac:dyDescent="0.35">
      <c r="A22644">
        <v>22643</v>
      </c>
      <c r="B22644">
        <v>1</v>
      </c>
      <c r="C22644">
        <v>17102</v>
      </c>
      <c r="D22644" s="7">
        <v>45944.592488425929</v>
      </c>
      <c r="E22644">
        <v>35.51</v>
      </c>
      <c r="F22644">
        <v>47.67</v>
      </c>
      <c r="H22644" t="s">
        <v>35</v>
      </c>
      <c r="I22644" s="7">
        <v>45972.686851851853</v>
      </c>
    </row>
    <row r="22645" spans="1:9" x14ac:dyDescent="0.35">
      <c r="A22645">
        <v>22644</v>
      </c>
      <c r="B22645">
        <v>1</v>
      </c>
      <c r="C22645">
        <v>17103</v>
      </c>
      <c r="D22645" s="7">
        <v>45944.593182870369</v>
      </c>
      <c r="E22645">
        <v>35.049999999999997</v>
      </c>
      <c r="F22645">
        <v>47.5</v>
      </c>
      <c r="H22645" t="s">
        <v>35</v>
      </c>
      <c r="I22645" s="7">
        <v>45972.686851851853</v>
      </c>
    </row>
    <row r="22646" spans="1:9" x14ac:dyDescent="0.35">
      <c r="A22646">
        <v>22645</v>
      </c>
      <c r="B22646">
        <v>1</v>
      </c>
      <c r="C22646">
        <v>17104</v>
      </c>
      <c r="D22646" s="7">
        <v>45944.593877314815</v>
      </c>
      <c r="E22646">
        <v>35.04</v>
      </c>
      <c r="F22646">
        <v>48.34</v>
      </c>
      <c r="H22646" t="s">
        <v>35</v>
      </c>
      <c r="I22646" s="7">
        <v>45972.686851851853</v>
      </c>
    </row>
    <row r="22647" spans="1:9" x14ac:dyDescent="0.35">
      <c r="A22647">
        <v>22646</v>
      </c>
      <c r="B22647">
        <v>1</v>
      </c>
      <c r="C22647">
        <v>17105</v>
      </c>
      <c r="D22647" s="7">
        <v>45944.594571759262</v>
      </c>
      <c r="E22647">
        <v>35.19</v>
      </c>
      <c r="F22647">
        <v>48.58</v>
      </c>
      <c r="H22647" t="s">
        <v>35</v>
      </c>
      <c r="I22647" s="7">
        <v>45972.686851851853</v>
      </c>
    </row>
    <row r="22648" spans="1:9" x14ac:dyDescent="0.35">
      <c r="A22648">
        <v>22647</v>
      </c>
      <c r="B22648">
        <v>1</v>
      </c>
      <c r="C22648">
        <v>17106</v>
      </c>
      <c r="D22648" s="7">
        <v>45944.595266203702</v>
      </c>
      <c r="E22648">
        <v>35.299999999999997</v>
      </c>
      <c r="F22648">
        <v>48.55</v>
      </c>
      <c r="H22648" t="s">
        <v>35</v>
      </c>
      <c r="I22648" s="7">
        <v>45972.686851851853</v>
      </c>
    </row>
    <row r="22649" spans="1:9" x14ac:dyDescent="0.35">
      <c r="A22649">
        <v>22648</v>
      </c>
      <c r="B22649">
        <v>1</v>
      </c>
      <c r="C22649">
        <v>17107</v>
      </c>
      <c r="D22649" s="7">
        <v>45944.595960648148</v>
      </c>
      <c r="E22649">
        <v>34.99</v>
      </c>
      <c r="F22649">
        <v>48.84</v>
      </c>
      <c r="H22649" t="s">
        <v>35</v>
      </c>
      <c r="I22649" s="7">
        <v>45972.686851851853</v>
      </c>
    </row>
    <row r="22650" spans="1:9" x14ac:dyDescent="0.35">
      <c r="A22650">
        <v>22649</v>
      </c>
      <c r="B22650">
        <v>1</v>
      </c>
      <c r="C22650">
        <v>17108</v>
      </c>
      <c r="D22650" s="7">
        <v>45944.596655092595</v>
      </c>
      <c r="E22650">
        <v>35.11</v>
      </c>
      <c r="F22650">
        <v>48.92</v>
      </c>
      <c r="H22650" t="s">
        <v>35</v>
      </c>
      <c r="I22650" s="7">
        <v>45972.686851851853</v>
      </c>
    </row>
    <row r="22651" spans="1:9" x14ac:dyDescent="0.35">
      <c r="A22651">
        <v>22650</v>
      </c>
      <c r="B22651">
        <v>1</v>
      </c>
      <c r="C22651">
        <v>17109</v>
      </c>
      <c r="D22651" s="7">
        <v>45944.597349537034</v>
      </c>
      <c r="E22651">
        <v>34.93</v>
      </c>
      <c r="F22651">
        <v>49.13</v>
      </c>
      <c r="H22651" t="s">
        <v>35</v>
      </c>
      <c r="I22651" s="7">
        <v>45972.686851851853</v>
      </c>
    </row>
    <row r="22652" spans="1:9" x14ac:dyDescent="0.35">
      <c r="A22652">
        <v>22651</v>
      </c>
      <c r="B22652">
        <v>1</v>
      </c>
      <c r="C22652">
        <v>17110</v>
      </c>
      <c r="D22652" s="7">
        <v>45944.598043981481</v>
      </c>
      <c r="E22652">
        <v>35.04</v>
      </c>
      <c r="F22652">
        <v>49.11</v>
      </c>
      <c r="H22652" t="s">
        <v>35</v>
      </c>
      <c r="I22652" s="7">
        <v>45972.686851851853</v>
      </c>
    </row>
    <row r="22653" spans="1:9" x14ac:dyDescent="0.35">
      <c r="A22653">
        <v>22652</v>
      </c>
      <c r="B22653">
        <v>1</v>
      </c>
      <c r="C22653">
        <v>17111</v>
      </c>
      <c r="D22653" s="7">
        <v>45944.598738425928</v>
      </c>
      <c r="E22653">
        <v>35.21</v>
      </c>
      <c r="F22653">
        <v>48.98</v>
      </c>
      <c r="H22653" t="s">
        <v>35</v>
      </c>
      <c r="I22653" s="7">
        <v>45972.686851851853</v>
      </c>
    </row>
    <row r="22654" spans="1:9" x14ac:dyDescent="0.35">
      <c r="A22654">
        <v>22653</v>
      </c>
      <c r="B22654">
        <v>1</v>
      </c>
      <c r="C22654">
        <v>17112</v>
      </c>
      <c r="D22654" s="7">
        <v>45944.599432870367</v>
      </c>
      <c r="E22654">
        <v>35.22</v>
      </c>
      <c r="F22654">
        <v>49.1</v>
      </c>
      <c r="H22654" t="s">
        <v>35</v>
      </c>
      <c r="I22654" s="7">
        <v>45972.686851851853</v>
      </c>
    </row>
    <row r="22655" spans="1:9" x14ac:dyDescent="0.35">
      <c r="A22655">
        <v>22654</v>
      </c>
      <c r="B22655">
        <v>1</v>
      </c>
      <c r="C22655">
        <v>17113</v>
      </c>
      <c r="D22655" s="7">
        <v>45944.600127314814</v>
      </c>
      <c r="E22655">
        <v>35.36</v>
      </c>
      <c r="F22655">
        <v>49.3</v>
      </c>
      <c r="H22655" t="s">
        <v>35</v>
      </c>
      <c r="I22655" s="7">
        <v>45972.686851851853</v>
      </c>
    </row>
    <row r="22656" spans="1:9" x14ac:dyDescent="0.35">
      <c r="A22656">
        <v>22655</v>
      </c>
      <c r="B22656">
        <v>1</v>
      </c>
      <c r="C22656">
        <v>17114</v>
      </c>
      <c r="D22656" s="7">
        <v>45944.600821759261</v>
      </c>
      <c r="E22656">
        <v>35.4</v>
      </c>
      <c r="F22656">
        <v>48.82</v>
      </c>
      <c r="H22656" t="s">
        <v>35</v>
      </c>
      <c r="I22656" s="7">
        <v>45972.686851851853</v>
      </c>
    </row>
    <row r="22657" spans="1:9" x14ac:dyDescent="0.35">
      <c r="A22657">
        <v>22656</v>
      </c>
      <c r="B22657">
        <v>1</v>
      </c>
      <c r="C22657">
        <v>17115</v>
      </c>
      <c r="D22657" s="7">
        <v>45944.6015162037</v>
      </c>
      <c r="E22657">
        <v>35.33</v>
      </c>
      <c r="F22657">
        <v>48.48</v>
      </c>
      <c r="H22657" t="s">
        <v>35</v>
      </c>
      <c r="I22657" s="7">
        <v>45972.686851851853</v>
      </c>
    </row>
    <row r="22658" spans="1:9" x14ac:dyDescent="0.35">
      <c r="A22658">
        <v>22657</v>
      </c>
      <c r="B22658">
        <v>1</v>
      </c>
      <c r="C22658">
        <v>17116</v>
      </c>
      <c r="D22658" s="7">
        <v>45944.602210648147</v>
      </c>
      <c r="E22658">
        <v>35.26</v>
      </c>
      <c r="F22658">
        <v>49.23</v>
      </c>
      <c r="H22658" t="s">
        <v>35</v>
      </c>
      <c r="I22658" s="7">
        <v>45972.686863425923</v>
      </c>
    </row>
    <row r="22659" spans="1:9" x14ac:dyDescent="0.35">
      <c r="A22659">
        <v>22658</v>
      </c>
      <c r="B22659">
        <v>1</v>
      </c>
      <c r="C22659">
        <v>17117</v>
      </c>
      <c r="D22659" s="7">
        <v>45944.602905092594</v>
      </c>
      <c r="E22659">
        <v>35.04</v>
      </c>
      <c r="F22659">
        <v>48.18</v>
      </c>
      <c r="H22659" t="s">
        <v>35</v>
      </c>
      <c r="I22659" s="7">
        <v>45972.686863425923</v>
      </c>
    </row>
    <row r="22660" spans="1:9" x14ac:dyDescent="0.35">
      <c r="A22660">
        <v>22659</v>
      </c>
      <c r="B22660">
        <v>1</v>
      </c>
      <c r="C22660">
        <v>17118</v>
      </c>
      <c r="D22660" s="7">
        <v>45944.60359953704</v>
      </c>
      <c r="E22660">
        <v>35.15</v>
      </c>
      <c r="F22660">
        <v>48.67</v>
      </c>
      <c r="H22660" t="s">
        <v>35</v>
      </c>
      <c r="I22660" s="7">
        <v>45972.686863425923</v>
      </c>
    </row>
    <row r="22661" spans="1:9" x14ac:dyDescent="0.35">
      <c r="A22661">
        <v>22660</v>
      </c>
      <c r="B22661">
        <v>1</v>
      </c>
      <c r="C22661">
        <v>17119</v>
      </c>
      <c r="D22661" s="7">
        <v>45944.60429398148</v>
      </c>
      <c r="E22661">
        <v>35.17</v>
      </c>
      <c r="F22661">
        <v>50.88</v>
      </c>
      <c r="H22661" t="s">
        <v>35</v>
      </c>
      <c r="I22661" s="7">
        <v>45972.686863425923</v>
      </c>
    </row>
    <row r="22662" spans="1:9" x14ac:dyDescent="0.35">
      <c r="A22662">
        <v>22661</v>
      </c>
      <c r="B22662">
        <v>1</v>
      </c>
      <c r="C22662">
        <v>17120</v>
      </c>
      <c r="D22662" s="7">
        <v>45944.604988425926</v>
      </c>
      <c r="E22662">
        <v>35.14</v>
      </c>
      <c r="F22662">
        <v>48.82</v>
      </c>
      <c r="H22662" t="s">
        <v>35</v>
      </c>
      <c r="I22662" s="7">
        <v>45972.686863425923</v>
      </c>
    </row>
    <row r="22663" spans="1:9" x14ac:dyDescent="0.35">
      <c r="A22663">
        <v>22662</v>
      </c>
      <c r="B22663">
        <v>1</v>
      </c>
      <c r="C22663">
        <v>17121</v>
      </c>
      <c r="D22663" s="7">
        <v>45944.605682870373</v>
      </c>
      <c r="E22663">
        <v>35.01</v>
      </c>
      <c r="F22663">
        <v>50.51</v>
      </c>
      <c r="H22663" t="s">
        <v>35</v>
      </c>
      <c r="I22663" s="7">
        <v>45972.686863425923</v>
      </c>
    </row>
    <row r="22664" spans="1:9" x14ac:dyDescent="0.35">
      <c r="A22664">
        <v>22663</v>
      </c>
      <c r="B22664">
        <v>1</v>
      </c>
      <c r="C22664">
        <v>17122</v>
      </c>
      <c r="D22664" s="7">
        <v>45944.606377314813</v>
      </c>
      <c r="E22664">
        <v>35.049999999999997</v>
      </c>
      <c r="F22664">
        <v>51.63</v>
      </c>
      <c r="H22664" t="s">
        <v>35</v>
      </c>
      <c r="I22664" s="7">
        <v>45972.686863425923</v>
      </c>
    </row>
    <row r="22665" spans="1:9" x14ac:dyDescent="0.35">
      <c r="A22665">
        <v>22664</v>
      </c>
      <c r="B22665">
        <v>1</v>
      </c>
      <c r="C22665">
        <v>17123</v>
      </c>
      <c r="D22665" s="7">
        <v>45944.607071759259</v>
      </c>
      <c r="E22665">
        <v>35.19</v>
      </c>
      <c r="F22665">
        <v>50.09</v>
      </c>
      <c r="H22665" t="s">
        <v>35</v>
      </c>
      <c r="I22665" s="7">
        <v>45972.686863425923</v>
      </c>
    </row>
    <row r="22666" spans="1:9" x14ac:dyDescent="0.35">
      <c r="A22666">
        <v>22665</v>
      </c>
      <c r="B22666">
        <v>1</v>
      </c>
      <c r="C22666">
        <v>17124</v>
      </c>
      <c r="D22666" s="7">
        <v>45944.607766203706</v>
      </c>
      <c r="E22666">
        <v>35.17</v>
      </c>
      <c r="F22666">
        <v>49.43</v>
      </c>
      <c r="H22666" t="s">
        <v>35</v>
      </c>
      <c r="I22666" s="7">
        <v>45972.686863425923</v>
      </c>
    </row>
    <row r="22667" spans="1:9" x14ac:dyDescent="0.35">
      <c r="A22667">
        <v>22666</v>
      </c>
      <c r="B22667">
        <v>1</v>
      </c>
      <c r="C22667">
        <v>17125</v>
      </c>
      <c r="D22667" s="7">
        <v>45944.608460648145</v>
      </c>
      <c r="E22667">
        <v>35.200000000000003</v>
      </c>
      <c r="F22667">
        <v>49.77</v>
      </c>
      <c r="H22667" t="s">
        <v>35</v>
      </c>
      <c r="I22667" s="7">
        <v>45972.686863425923</v>
      </c>
    </row>
    <row r="22668" spans="1:9" x14ac:dyDescent="0.35">
      <c r="A22668">
        <v>22667</v>
      </c>
      <c r="B22668">
        <v>1</v>
      </c>
      <c r="C22668">
        <v>17126</v>
      </c>
      <c r="D22668" s="7">
        <v>45944.609155092592</v>
      </c>
      <c r="E22668">
        <v>35.14</v>
      </c>
      <c r="F22668">
        <v>49.56</v>
      </c>
      <c r="H22668" t="s">
        <v>35</v>
      </c>
      <c r="I22668" s="7">
        <v>45972.686863425923</v>
      </c>
    </row>
    <row r="22669" spans="1:9" x14ac:dyDescent="0.35">
      <c r="A22669">
        <v>22668</v>
      </c>
      <c r="B22669">
        <v>1</v>
      </c>
      <c r="C22669">
        <v>17127</v>
      </c>
      <c r="D22669" s="7">
        <v>45944.609849537039</v>
      </c>
      <c r="E22669">
        <v>35.19</v>
      </c>
      <c r="F22669">
        <v>49.09</v>
      </c>
      <c r="H22669" t="s">
        <v>35</v>
      </c>
      <c r="I22669" s="7">
        <v>45972.686863425923</v>
      </c>
    </row>
    <row r="22670" spans="1:9" x14ac:dyDescent="0.35">
      <c r="A22670">
        <v>22669</v>
      </c>
      <c r="B22670">
        <v>1</v>
      </c>
      <c r="C22670">
        <v>17128</v>
      </c>
      <c r="D22670" s="7">
        <v>45944.610543981478</v>
      </c>
      <c r="E22670">
        <v>35.159999999999997</v>
      </c>
      <c r="F22670">
        <v>48.75</v>
      </c>
      <c r="H22670" t="s">
        <v>35</v>
      </c>
      <c r="I22670" s="7">
        <v>45972.686863425923</v>
      </c>
    </row>
    <row r="22671" spans="1:9" x14ac:dyDescent="0.35">
      <c r="A22671">
        <v>22670</v>
      </c>
      <c r="B22671">
        <v>1</v>
      </c>
      <c r="C22671">
        <v>17129</v>
      </c>
      <c r="D22671" s="7">
        <v>45944.611238425925</v>
      </c>
      <c r="E22671">
        <v>34.99</v>
      </c>
      <c r="F22671">
        <v>49.46</v>
      </c>
      <c r="H22671" t="s">
        <v>35</v>
      </c>
      <c r="I22671" s="7">
        <v>45972.686863425923</v>
      </c>
    </row>
    <row r="22672" spans="1:9" x14ac:dyDescent="0.35">
      <c r="A22672">
        <v>22671</v>
      </c>
      <c r="B22672">
        <v>1</v>
      </c>
      <c r="C22672">
        <v>17130</v>
      </c>
      <c r="D22672" s="7">
        <v>45944.611932870372</v>
      </c>
      <c r="E22672">
        <v>35.06</v>
      </c>
      <c r="F22672">
        <v>50.33</v>
      </c>
      <c r="H22672" t="s">
        <v>35</v>
      </c>
      <c r="I22672" s="7">
        <v>45972.686863425923</v>
      </c>
    </row>
    <row r="22673" spans="1:9" x14ac:dyDescent="0.35">
      <c r="A22673">
        <v>22672</v>
      </c>
      <c r="B22673">
        <v>1</v>
      </c>
      <c r="C22673">
        <v>17131</v>
      </c>
      <c r="D22673" s="7">
        <v>45944.612627314818</v>
      </c>
      <c r="E22673">
        <v>35.01</v>
      </c>
      <c r="F22673">
        <v>48.48</v>
      </c>
      <c r="H22673" t="s">
        <v>35</v>
      </c>
      <c r="I22673" s="7">
        <v>45972.686863425923</v>
      </c>
    </row>
    <row r="22674" spans="1:9" x14ac:dyDescent="0.35">
      <c r="A22674">
        <v>22673</v>
      </c>
      <c r="B22674">
        <v>1</v>
      </c>
      <c r="C22674">
        <v>17132</v>
      </c>
      <c r="D22674" s="7">
        <v>45944.613321759258</v>
      </c>
      <c r="E22674">
        <v>34.57</v>
      </c>
      <c r="F22674">
        <v>50.26</v>
      </c>
      <c r="H22674" t="s">
        <v>35</v>
      </c>
      <c r="I22674" s="7">
        <v>45972.686863425923</v>
      </c>
    </row>
    <row r="22675" spans="1:9" x14ac:dyDescent="0.35">
      <c r="A22675">
        <v>22674</v>
      </c>
      <c r="B22675">
        <v>1</v>
      </c>
      <c r="C22675">
        <v>17133</v>
      </c>
      <c r="D22675" s="7">
        <v>45944.614016203705</v>
      </c>
      <c r="E22675">
        <v>34.76</v>
      </c>
      <c r="F22675">
        <v>50</v>
      </c>
      <c r="H22675" t="s">
        <v>35</v>
      </c>
      <c r="I22675" s="7">
        <v>45972.686863425923</v>
      </c>
    </row>
    <row r="22676" spans="1:9" x14ac:dyDescent="0.35">
      <c r="A22676">
        <v>22675</v>
      </c>
      <c r="B22676">
        <v>1</v>
      </c>
      <c r="C22676">
        <v>17134</v>
      </c>
      <c r="D22676" s="7">
        <v>45944.614710648151</v>
      </c>
      <c r="E22676">
        <v>34.74</v>
      </c>
      <c r="F22676">
        <v>50.79</v>
      </c>
      <c r="H22676" t="s">
        <v>35</v>
      </c>
      <c r="I22676" s="7">
        <v>45972.686863425923</v>
      </c>
    </row>
    <row r="22677" spans="1:9" x14ac:dyDescent="0.35">
      <c r="A22677">
        <v>22676</v>
      </c>
      <c r="B22677">
        <v>1</v>
      </c>
      <c r="C22677">
        <v>17135</v>
      </c>
      <c r="D22677" s="7">
        <v>45944.615405092591</v>
      </c>
      <c r="E22677">
        <v>34.83</v>
      </c>
      <c r="F22677">
        <v>51.42</v>
      </c>
      <c r="H22677" t="s">
        <v>35</v>
      </c>
      <c r="I22677" s="7">
        <v>45972.686863425923</v>
      </c>
    </row>
    <row r="22678" spans="1:9" x14ac:dyDescent="0.35">
      <c r="A22678">
        <v>22677</v>
      </c>
      <c r="B22678">
        <v>1</v>
      </c>
      <c r="C22678">
        <v>17136</v>
      </c>
      <c r="D22678" s="7">
        <v>45944.616099537037</v>
      </c>
      <c r="E22678">
        <v>34.86</v>
      </c>
      <c r="F22678">
        <v>51.61</v>
      </c>
      <c r="H22678" t="s">
        <v>35</v>
      </c>
      <c r="I22678" s="7">
        <v>45972.686863425923</v>
      </c>
    </row>
    <row r="22679" spans="1:9" x14ac:dyDescent="0.35">
      <c r="A22679">
        <v>22678</v>
      </c>
      <c r="B22679">
        <v>1</v>
      </c>
      <c r="C22679">
        <v>17137</v>
      </c>
      <c r="D22679" s="7">
        <v>45944.616793981484</v>
      </c>
      <c r="E22679">
        <v>34.72</v>
      </c>
      <c r="F22679">
        <v>51.06</v>
      </c>
      <c r="H22679" t="s">
        <v>35</v>
      </c>
      <c r="I22679" s="7">
        <v>45972.686874999999</v>
      </c>
    </row>
    <row r="22680" spans="1:9" x14ac:dyDescent="0.35">
      <c r="A22680">
        <v>22679</v>
      </c>
      <c r="B22680">
        <v>1</v>
      </c>
      <c r="C22680">
        <v>17138</v>
      </c>
      <c r="D22680" s="7">
        <v>45944.617488425924</v>
      </c>
      <c r="E22680">
        <v>34.86</v>
      </c>
      <c r="F22680">
        <v>51.52</v>
      </c>
      <c r="H22680" t="s">
        <v>35</v>
      </c>
      <c r="I22680" s="7">
        <v>45972.686874999999</v>
      </c>
    </row>
    <row r="22681" spans="1:9" x14ac:dyDescent="0.35">
      <c r="A22681">
        <v>22680</v>
      </c>
      <c r="B22681">
        <v>1</v>
      </c>
      <c r="C22681">
        <v>17139</v>
      </c>
      <c r="D22681" s="7">
        <v>45944.61818287037</v>
      </c>
      <c r="E22681">
        <v>34.83</v>
      </c>
      <c r="F22681">
        <v>51.34</v>
      </c>
      <c r="H22681" t="s">
        <v>35</v>
      </c>
      <c r="I22681" s="7">
        <v>45972.686874999999</v>
      </c>
    </row>
    <row r="22682" spans="1:9" x14ac:dyDescent="0.35">
      <c r="A22682">
        <v>22681</v>
      </c>
      <c r="B22682">
        <v>1</v>
      </c>
      <c r="C22682">
        <v>17140</v>
      </c>
      <c r="D22682" s="7">
        <v>45944.618877314817</v>
      </c>
      <c r="E22682">
        <v>34.619999999999997</v>
      </c>
      <c r="F22682">
        <v>50.97</v>
      </c>
      <c r="H22682" t="s">
        <v>35</v>
      </c>
      <c r="I22682" s="7">
        <v>45972.686874999999</v>
      </c>
    </row>
    <row r="22683" spans="1:9" x14ac:dyDescent="0.35">
      <c r="A22683">
        <v>22682</v>
      </c>
      <c r="B22683">
        <v>1</v>
      </c>
      <c r="C22683">
        <v>17141</v>
      </c>
      <c r="D22683" s="7">
        <v>45944.619571759256</v>
      </c>
      <c r="E22683">
        <v>34.72</v>
      </c>
      <c r="F22683">
        <v>51.27</v>
      </c>
      <c r="H22683" t="s">
        <v>35</v>
      </c>
      <c r="I22683" s="7">
        <v>45972.686874999999</v>
      </c>
    </row>
    <row r="22684" spans="1:9" x14ac:dyDescent="0.35">
      <c r="A22684">
        <v>22683</v>
      </c>
      <c r="B22684">
        <v>1</v>
      </c>
      <c r="C22684">
        <v>17142</v>
      </c>
      <c r="D22684" s="7">
        <v>45944.620266203703</v>
      </c>
      <c r="E22684">
        <v>34.72</v>
      </c>
      <c r="F22684">
        <v>50.43</v>
      </c>
      <c r="H22684" t="s">
        <v>35</v>
      </c>
      <c r="I22684" s="7">
        <v>45972.686874999999</v>
      </c>
    </row>
    <row r="22685" spans="1:9" x14ac:dyDescent="0.35">
      <c r="A22685">
        <v>22684</v>
      </c>
      <c r="B22685">
        <v>1</v>
      </c>
      <c r="C22685">
        <v>17143</v>
      </c>
      <c r="D22685" s="7">
        <v>45944.62096064815</v>
      </c>
      <c r="E22685">
        <v>34.57</v>
      </c>
      <c r="F22685">
        <v>50.53</v>
      </c>
      <c r="H22685" t="s">
        <v>35</v>
      </c>
      <c r="I22685" s="7">
        <v>45972.686874999999</v>
      </c>
    </row>
    <row r="22686" spans="1:9" x14ac:dyDescent="0.35">
      <c r="A22686">
        <v>22685</v>
      </c>
      <c r="B22686">
        <v>1</v>
      </c>
      <c r="C22686">
        <v>17144</v>
      </c>
      <c r="D22686" s="7">
        <v>45944.621655092589</v>
      </c>
      <c r="E22686">
        <v>34.700000000000003</v>
      </c>
      <c r="F22686">
        <v>50.72</v>
      </c>
      <c r="H22686" t="s">
        <v>35</v>
      </c>
      <c r="I22686" s="7">
        <v>45972.686874999999</v>
      </c>
    </row>
    <row r="22687" spans="1:9" x14ac:dyDescent="0.35">
      <c r="A22687">
        <v>22686</v>
      </c>
      <c r="B22687">
        <v>1</v>
      </c>
      <c r="C22687">
        <v>17145</v>
      </c>
      <c r="D22687" s="7">
        <v>45944.622349537036</v>
      </c>
      <c r="E22687">
        <v>34.700000000000003</v>
      </c>
      <c r="F22687">
        <v>49.55</v>
      </c>
      <c r="H22687" t="s">
        <v>35</v>
      </c>
      <c r="I22687" s="7">
        <v>45972.686874999999</v>
      </c>
    </row>
    <row r="22688" spans="1:9" x14ac:dyDescent="0.35">
      <c r="A22688">
        <v>22687</v>
      </c>
      <c r="B22688">
        <v>1</v>
      </c>
      <c r="C22688">
        <v>17146</v>
      </c>
      <c r="D22688" s="7">
        <v>45944.623043981483</v>
      </c>
      <c r="E22688">
        <v>34.74</v>
      </c>
      <c r="F22688">
        <v>50.33</v>
      </c>
      <c r="H22688" t="s">
        <v>35</v>
      </c>
      <c r="I22688" s="7">
        <v>45972.686874999999</v>
      </c>
    </row>
    <row r="22689" spans="1:9" x14ac:dyDescent="0.35">
      <c r="A22689">
        <v>22688</v>
      </c>
      <c r="B22689">
        <v>1</v>
      </c>
      <c r="C22689">
        <v>17147</v>
      </c>
      <c r="D22689" s="7">
        <v>45944.623738425929</v>
      </c>
      <c r="E22689">
        <v>34.22</v>
      </c>
      <c r="F22689">
        <v>50.71</v>
      </c>
      <c r="H22689" t="s">
        <v>35</v>
      </c>
      <c r="I22689" s="7">
        <v>45972.686874999999</v>
      </c>
    </row>
    <row r="22690" spans="1:9" x14ac:dyDescent="0.35">
      <c r="A22690">
        <v>22689</v>
      </c>
      <c r="B22690">
        <v>1</v>
      </c>
      <c r="C22690">
        <v>17148</v>
      </c>
      <c r="D22690" s="7">
        <v>45944.624432870369</v>
      </c>
      <c r="E22690">
        <v>34.090000000000003</v>
      </c>
      <c r="F22690">
        <v>51.41</v>
      </c>
      <c r="H22690" t="s">
        <v>35</v>
      </c>
      <c r="I22690" s="7">
        <v>45972.686874999999</v>
      </c>
    </row>
    <row r="22691" spans="1:9" x14ac:dyDescent="0.35">
      <c r="A22691">
        <v>22690</v>
      </c>
      <c r="B22691">
        <v>1</v>
      </c>
      <c r="C22691">
        <v>17149</v>
      </c>
      <c r="D22691" s="7">
        <v>45944.625127314815</v>
      </c>
      <c r="E22691">
        <v>34.17</v>
      </c>
      <c r="F22691">
        <v>51.52</v>
      </c>
      <c r="H22691" t="s">
        <v>35</v>
      </c>
      <c r="I22691" s="7">
        <v>45972.686874999999</v>
      </c>
    </row>
    <row r="22692" spans="1:9" x14ac:dyDescent="0.35">
      <c r="A22692">
        <v>22691</v>
      </c>
      <c r="B22692">
        <v>1</v>
      </c>
      <c r="C22692">
        <v>17150</v>
      </c>
      <c r="D22692" s="7">
        <v>45944.625821759262</v>
      </c>
      <c r="E22692">
        <v>34.29</v>
      </c>
      <c r="F22692">
        <v>51.4</v>
      </c>
      <c r="H22692" t="s">
        <v>35</v>
      </c>
      <c r="I22692" s="7">
        <v>45972.686874999999</v>
      </c>
    </row>
    <row r="22693" spans="1:9" x14ac:dyDescent="0.35">
      <c r="A22693">
        <v>22692</v>
      </c>
      <c r="B22693">
        <v>1</v>
      </c>
      <c r="C22693">
        <v>17151</v>
      </c>
      <c r="D22693" s="7">
        <v>45944.626516203702</v>
      </c>
      <c r="E22693">
        <v>34.33</v>
      </c>
      <c r="F22693">
        <v>51.86</v>
      </c>
      <c r="H22693" t="s">
        <v>35</v>
      </c>
      <c r="I22693" s="7">
        <v>45972.686874999999</v>
      </c>
    </row>
    <row r="22694" spans="1:9" x14ac:dyDescent="0.35">
      <c r="A22694">
        <v>22693</v>
      </c>
      <c r="B22694">
        <v>1</v>
      </c>
      <c r="C22694">
        <v>17152</v>
      </c>
      <c r="D22694" s="7">
        <v>45944.627210648148</v>
      </c>
      <c r="E22694">
        <v>34.4</v>
      </c>
      <c r="F22694">
        <v>52.3</v>
      </c>
      <c r="H22694" t="s">
        <v>35</v>
      </c>
      <c r="I22694" s="7">
        <v>45972.686874999999</v>
      </c>
    </row>
    <row r="22695" spans="1:9" x14ac:dyDescent="0.35">
      <c r="A22695">
        <v>22694</v>
      </c>
      <c r="B22695">
        <v>1</v>
      </c>
      <c r="C22695">
        <v>17153</v>
      </c>
      <c r="D22695" s="7">
        <v>45944.627905092595</v>
      </c>
      <c r="E22695">
        <v>34.229999999999997</v>
      </c>
      <c r="F22695">
        <v>52.04</v>
      </c>
      <c r="H22695" t="s">
        <v>35</v>
      </c>
      <c r="I22695" s="7">
        <v>45972.686874999999</v>
      </c>
    </row>
    <row r="22696" spans="1:9" x14ac:dyDescent="0.35">
      <c r="A22696">
        <v>22695</v>
      </c>
      <c r="B22696">
        <v>1</v>
      </c>
      <c r="C22696">
        <v>17154</v>
      </c>
      <c r="D22696" s="7">
        <v>45944.628599537034</v>
      </c>
      <c r="E22696">
        <v>34.22</v>
      </c>
      <c r="F22696">
        <v>51.36</v>
      </c>
      <c r="H22696" t="s">
        <v>35</v>
      </c>
      <c r="I22696" s="7">
        <v>45972.686874999999</v>
      </c>
    </row>
    <row r="22697" spans="1:9" x14ac:dyDescent="0.35">
      <c r="A22697">
        <v>22696</v>
      </c>
      <c r="B22697">
        <v>1</v>
      </c>
      <c r="C22697">
        <v>17155</v>
      </c>
      <c r="D22697" s="7">
        <v>45944.629293981481</v>
      </c>
      <c r="E22697">
        <v>34.28</v>
      </c>
      <c r="F22697">
        <v>51.9</v>
      </c>
      <c r="H22697" t="s">
        <v>35</v>
      </c>
      <c r="I22697" s="7">
        <v>45972.686874999999</v>
      </c>
    </row>
    <row r="22698" spans="1:9" x14ac:dyDescent="0.35">
      <c r="A22698">
        <v>22697</v>
      </c>
      <c r="B22698">
        <v>1</v>
      </c>
      <c r="C22698">
        <v>17156</v>
      </c>
      <c r="D22698" s="7">
        <v>45944.629988425928</v>
      </c>
      <c r="E22698">
        <v>34.229999999999997</v>
      </c>
      <c r="F22698">
        <v>51.68</v>
      </c>
      <c r="H22698" t="s">
        <v>35</v>
      </c>
      <c r="I22698" s="7">
        <v>45972.686874999999</v>
      </c>
    </row>
    <row r="22699" spans="1:9" x14ac:dyDescent="0.35">
      <c r="A22699">
        <v>22698</v>
      </c>
      <c r="B22699">
        <v>1</v>
      </c>
      <c r="C22699">
        <v>17157</v>
      </c>
      <c r="D22699" s="7">
        <v>45944.630682870367</v>
      </c>
      <c r="E22699">
        <v>34.22</v>
      </c>
      <c r="F22699">
        <v>52.01</v>
      </c>
      <c r="H22699" t="s">
        <v>35</v>
      </c>
      <c r="I22699" s="7">
        <v>45972.686874999999</v>
      </c>
    </row>
    <row r="22700" spans="1:9" x14ac:dyDescent="0.35">
      <c r="A22700">
        <v>22699</v>
      </c>
      <c r="B22700">
        <v>1</v>
      </c>
      <c r="C22700">
        <v>17158</v>
      </c>
      <c r="D22700" s="7">
        <v>45944.631377314814</v>
      </c>
      <c r="E22700">
        <v>34.200000000000003</v>
      </c>
      <c r="F22700">
        <v>51.94</v>
      </c>
      <c r="H22700" t="s">
        <v>35</v>
      </c>
      <c r="I22700" s="7">
        <v>45972.686886574076</v>
      </c>
    </row>
    <row r="22701" spans="1:9" x14ac:dyDescent="0.35">
      <c r="A22701">
        <v>22700</v>
      </c>
      <c r="B22701">
        <v>1</v>
      </c>
      <c r="C22701">
        <v>17159</v>
      </c>
      <c r="D22701" s="7">
        <v>45944.632071759261</v>
      </c>
      <c r="E22701">
        <v>34.17</v>
      </c>
      <c r="F22701">
        <v>51.65</v>
      </c>
      <c r="H22701" t="s">
        <v>35</v>
      </c>
      <c r="I22701" s="7">
        <v>45972.686886574076</v>
      </c>
    </row>
    <row r="22702" spans="1:9" x14ac:dyDescent="0.35">
      <c r="A22702">
        <v>22701</v>
      </c>
      <c r="B22702">
        <v>1</v>
      </c>
      <c r="C22702">
        <v>17160</v>
      </c>
      <c r="D22702" s="7">
        <v>45944.6327662037</v>
      </c>
      <c r="E22702">
        <v>34.07</v>
      </c>
      <c r="F22702">
        <v>51.93</v>
      </c>
      <c r="H22702" t="s">
        <v>35</v>
      </c>
      <c r="I22702" s="7">
        <v>45972.686886574076</v>
      </c>
    </row>
    <row r="22703" spans="1:9" x14ac:dyDescent="0.35">
      <c r="A22703">
        <v>22702</v>
      </c>
      <c r="B22703">
        <v>1</v>
      </c>
      <c r="C22703">
        <v>17161</v>
      </c>
      <c r="D22703" s="7">
        <v>45944.633460648147</v>
      </c>
      <c r="E22703">
        <v>34.090000000000003</v>
      </c>
      <c r="F22703">
        <v>51.59</v>
      </c>
      <c r="H22703" t="s">
        <v>35</v>
      </c>
      <c r="I22703" s="7">
        <v>45972.686886574076</v>
      </c>
    </row>
    <row r="22704" spans="1:9" x14ac:dyDescent="0.35">
      <c r="A22704">
        <v>22703</v>
      </c>
      <c r="B22704">
        <v>1</v>
      </c>
      <c r="C22704">
        <v>17162</v>
      </c>
      <c r="D22704" s="7">
        <v>45944.634155092594</v>
      </c>
      <c r="E22704">
        <v>34.01</v>
      </c>
      <c r="F22704">
        <v>54.29</v>
      </c>
      <c r="H22704" t="s">
        <v>35</v>
      </c>
      <c r="I22704" s="7">
        <v>45972.686886574076</v>
      </c>
    </row>
    <row r="22705" spans="1:9" x14ac:dyDescent="0.35">
      <c r="A22705">
        <v>22704</v>
      </c>
      <c r="B22705">
        <v>1</v>
      </c>
      <c r="C22705">
        <v>17163</v>
      </c>
      <c r="D22705" s="7">
        <v>45944.63484953704</v>
      </c>
      <c r="E22705">
        <v>34.119999999999997</v>
      </c>
      <c r="F22705">
        <v>51.88</v>
      </c>
      <c r="H22705" t="s">
        <v>35</v>
      </c>
      <c r="I22705" s="7">
        <v>45972.686886574076</v>
      </c>
    </row>
    <row r="22706" spans="1:9" x14ac:dyDescent="0.35">
      <c r="A22706">
        <v>22705</v>
      </c>
      <c r="B22706">
        <v>1</v>
      </c>
      <c r="C22706">
        <v>17164</v>
      </c>
      <c r="D22706" s="7">
        <v>45944.63554398148</v>
      </c>
      <c r="E22706">
        <v>34.06</v>
      </c>
      <c r="F22706">
        <v>52.67</v>
      </c>
      <c r="H22706" t="s">
        <v>35</v>
      </c>
      <c r="I22706" s="7">
        <v>45972.686886574076</v>
      </c>
    </row>
    <row r="22707" spans="1:9" x14ac:dyDescent="0.35">
      <c r="A22707">
        <v>22706</v>
      </c>
      <c r="B22707">
        <v>1</v>
      </c>
      <c r="C22707">
        <v>17165</v>
      </c>
      <c r="D22707" s="7">
        <v>45944.636238425926</v>
      </c>
      <c r="E22707">
        <v>34.049999999999997</v>
      </c>
      <c r="F22707">
        <v>51.98</v>
      </c>
      <c r="H22707" t="s">
        <v>35</v>
      </c>
      <c r="I22707" s="7">
        <v>45972.686886574076</v>
      </c>
    </row>
    <row r="22708" spans="1:9" x14ac:dyDescent="0.35">
      <c r="A22708">
        <v>22707</v>
      </c>
      <c r="B22708">
        <v>1</v>
      </c>
      <c r="C22708">
        <v>17166</v>
      </c>
      <c r="D22708" s="7">
        <v>45944.636932870373</v>
      </c>
      <c r="E22708">
        <v>34.01</v>
      </c>
      <c r="F22708">
        <v>52.77</v>
      </c>
      <c r="H22708" t="s">
        <v>35</v>
      </c>
      <c r="I22708" s="7">
        <v>45972.686886574076</v>
      </c>
    </row>
    <row r="22709" spans="1:9" x14ac:dyDescent="0.35">
      <c r="A22709">
        <v>22708</v>
      </c>
      <c r="B22709">
        <v>1</v>
      </c>
      <c r="C22709">
        <v>17167</v>
      </c>
      <c r="D22709" s="7">
        <v>45944.637627314813</v>
      </c>
      <c r="E22709">
        <v>33.68</v>
      </c>
      <c r="F22709">
        <v>52.15</v>
      </c>
      <c r="H22709" t="s">
        <v>35</v>
      </c>
      <c r="I22709" s="7">
        <v>45972.686886574076</v>
      </c>
    </row>
    <row r="22710" spans="1:9" x14ac:dyDescent="0.35">
      <c r="A22710">
        <v>22709</v>
      </c>
      <c r="B22710">
        <v>1</v>
      </c>
      <c r="C22710">
        <v>17168</v>
      </c>
      <c r="D22710" s="7">
        <v>45944.638321759259</v>
      </c>
      <c r="E22710">
        <v>33.729999999999997</v>
      </c>
      <c r="F22710">
        <v>52.1</v>
      </c>
      <c r="H22710" t="s">
        <v>35</v>
      </c>
      <c r="I22710" s="7">
        <v>45972.686886574076</v>
      </c>
    </row>
    <row r="22711" spans="1:9" x14ac:dyDescent="0.35">
      <c r="A22711">
        <v>22710</v>
      </c>
      <c r="B22711">
        <v>1</v>
      </c>
      <c r="C22711">
        <v>17169</v>
      </c>
      <c r="D22711" s="7">
        <v>45944.639016203706</v>
      </c>
      <c r="E22711">
        <v>33.69</v>
      </c>
      <c r="F22711">
        <v>51.68</v>
      </c>
      <c r="H22711" t="s">
        <v>35</v>
      </c>
      <c r="I22711" s="7">
        <v>45972.686886574076</v>
      </c>
    </row>
    <row r="22712" spans="1:9" x14ac:dyDescent="0.35">
      <c r="A22712">
        <v>22711</v>
      </c>
      <c r="B22712">
        <v>1</v>
      </c>
      <c r="C22712">
        <v>17170</v>
      </c>
      <c r="D22712" s="7">
        <v>45944.639710648145</v>
      </c>
      <c r="E22712">
        <v>33.74</v>
      </c>
      <c r="F22712">
        <v>52.8</v>
      </c>
      <c r="H22712" t="s">
        <v>35</v>
      </c>
      <c r="I22712" s="7">
        <v>45972.686886574076</v>
      </c>
    </row>
    <row r="22713" spans="1:9" x14ac:dyDescent="0.35">
      <c r="A22713">
        <v>22712</v>
      </c>
      <c r="B22713">
        <v>1</v>
      </c>
      <c r="C22713">
        <v>17171</v>
      </c>
      <c r="D22713" s="7">
        <v>45944.640405092592</v>
      </c>
      <c r="E22713">
        <v>33.69</v>
      </c>
      <c r="F22713">
        <v>51.35</v>
      </c>
      <c r="H22713" t="s">
        <v>35</v>
      </c>
      <c r="I22713" s="7">
        <v>45972.686886574076</v>
      </c>
    </row>
    <row r="22714" spans="1:9" x14ac:dyDescent="0.35">
      <c r="A22714">
        <v>22713</v>
      </c>
      <c r="B22714">
        <v>1</v>
      </c>
      <c r="C22714">
        <v>17172</v>
      </c>
      <c r="D22714" s="7">
        <v>45944.641099537039</v>
      </c>
      <c r="E22714">
        <v>33.69</v>
      </c>
      <c r="F22714">
        <v>50.63</v>
      </c>
      <c r="H22714" t="s">
        <v>35</v>
      </c>
      <c r="I22714" s="7">
        <v>45972.686886574076</v>
      </c>
    </row>
    <row r="22715" spans="1:9" x14ac:dyDescent="0.35">
      <c r="A22715">
        <v>22714</v>
      </c>
      <c r="B22715">
        <v>1</v>
      </c>
      <c r="C22715">
        <v>17173</v>
      </c>
      <c r="D22715" s="7">
        <v>45944.641793981478</v>
      </c>
      <c r="E22715">
        <v>33.57</v>
      </c>
      <c r="F22715">
        <v>50.95</v>
      </c>
      <c r="H22715" t="s">
        <v>35</v>
      </c>
      <c r="I22715" s="7">
        <v>45972.686886574076</v>
      </c>
    </row>
    <row r="22716" spans="1:9" x14ac:dyDescent="0.35">
      <c r="A22716">
        <v>22715</v>
      </c>
      <c r="B22716">
        <v>1</v>
      </c>
      <c r="C22716">
        <v>17174</v>
      </c>
      <c r="D22716" s="7">
        <v>45944.642488425925</v>
      </c>
      <c r="E22716">
        <v>33.520000000000003</v>
      </c>
      <c r="F22716">
        <v>50.86</v>
      </c>
      <c r="H22716" t="s">
        <v>35</v>
      </c>
      <c r="I22716" s="7">
        <v>45972.686886574076</v>
      </c>
    </row>
    <row r="22717" spans="1:9" x14ac:dyDescent="0.35">
      <c r="A22717">
        <v>22716</v>
      </c>
      <c r="B22717">
        <v>1</v>
      </c>
      <c r="C22717">
        <v>17175</v>
      </c>
      <c r="D22717" s="7">
        <v>45944.643182870372</v>
      </c>
      <c r="E22717">
        <v>33.409999999999997</v>
      </c>
      <c r="F22717">
        <v>50.79</v>
      </c>
      <c r="H22717" t="s">
        <v>35</v>
      </c>
      <c r="I22717" s="7">
        <v>45972.686886574076</v>
      </c>
    </row>
    <row r="22718" spans="1:9" x14ac:dyDescent="0.35">
      <c r="A22718">
        <v>22717</v>
      </c>
      <c r="B22718">
        <v>1</v>
      </c>
      <c r="C22718">
        <v>17176</v>
      </c>
      <c r="D22718" s="7">
        <v>45944.643877314818</v>
      </c>
      <c r="E22718">
        <v>33.479999999999997</v>
      </c>
      <c r="F22718">
        <v>51.11</v>
      </c>
      <c r="H22718" t="s">
        <v>35</v>
      </c>
      <c r="I22718" s="7">
        <v>45972.686886574076</v>
      </c>
    </row>
    <row r="22719" spans="1:9" x14ac:dyDescent="0.35">
      <c r="A22719">
        <v>22718</v>
      </c>
      <c r="B22719">
        <v>1</v>
      </c>
      <c r="C22719">
        <v>17177</v>
      </c>
      <c r="D22719" s="7">
        <v>45944.644571759258</v>
      </c>
      <c r="E22719">
        <v>33.380000000000003</v>
      </c>
      <c r="F22719">
        <v>50.73</v>
      </c>
      <c r="H22719" t="s">
        <v>35</v>
      </c>
      <c r="I22719" s="7">
        <v>45972.686898148146</v>
      </c>
    </row>
    <row r="22720" spans="1:9" x14ac:dyDescent="0.35">
      <c r="A22720">
        <v>22719</v>
      </c>
      <c r="B22720">
        <v>1</v>
      </c>
      <c r="C22720">
        <v>17178</v>
      </c>
      <c r="D22720" s="7">
        <v>45944.645266203705</v>
      </c>
      <c r="E22720">
        <v>33.35</v>
      </c>
      <c r="F22720">
        <v>52.11</v>
      </c>
      <c r="H22720" t="s">
        <v>35</v>
      </c>
      <c r="I22720" s="7">
        <v>45972.686898148146</v>
      </c>
    </row>
    <row r="22721" spans="1:9" x14ac:dyDescent="0.35">
      <c r="A22721">
        <v>22720</v>
      </c>
      <c r="B22721">
        <v>1</v>
      </c>
      <c r="C22721">
        <v>17179</v>
      </c>
      <c r="D22721" s="7">
        <v>45944.645960648151</v>
      </c>
      <c r="E22721">
        <v>33.33</v>
      </c>
      <c r="F22721">
        <v>52.36</v>
      </c>
      <c r="H22721" t="s">
        <v>35</v>
      </c>
      <c r="I22721" s="7">
        <v>45972.686898148146</v>
      </c>
    </row>
    <row r="22722" spans="1:9" x14ac:dyDescent="0.35">
      <c r="A22722">
        <v>22721</v>
      </c>
      <c r="B22722">
        <v>1</v>
      </c>
      <c r="C22722">
        <v>17180</v>
      </c>
      <c r="D22722" s="7">
        <v>45944.646655092591</v>
      </c>
      <c r="E22722">
        <v>33.22</v>
      </c>
      <c r="F22722">
        <v>52.96</v>
      </c>
      <c r="H22722" t="s">
        <v>35</v>
      </c>
      <c r="I22722" s="7">
        <v>45972.686898148146</v>
      </c>
    </row>
    <row r="22723" spans="1:9" x14ac:dyDescent="0.35">
      <c r="A22723">
        <v>22722</v>
      </c>
      <c r="B22723">
        <v>1</v>
      </c>
      <c r="C22723">
        <v>17181</v>
      </c>
      <c r="D22723" s="7">
        <v>45944.647349537037</v>
      </c>
      <c r="E22723">
        <v>33.28</v>
      </c>
      <c r="F22723">
        <v>53.08</v>
      </c>
      <c r="H22723" t="s">
        <v>35</v>
      </c>
      <c r="I22723" s="7">
        <v>45972.686898148146</v>
      </c>
    </row>
    <row r="22724" spans="1:9" x14ac:dyDescent="0.35">
      <c r="A22724">
        <v>22723</v>
      </c>
      <c r="B22724">
        <v>1</v>
      </c>
      <c r="C22724">
        <v>17182</v>
      </c>
      <c r="D22724" s="7">
        <v>45944.648043981484</v>
      </c>
      <c r="E22724">
        <v>33.270000000000003</v>
      </c>
      <c r="F22724">
        <v>53.19</v>
      </c>
      <c r="H22724" t="s">
        <v>35</v>
      </c>
      <c r="I22724" s="7">
        <v>45972.686898148146</v>
      </c>
    </row>
    <row r="22725" spans="1:9" x14ac:dyDescent="0.35">
      <c r="A22725">
        <v>22724</v>
      </c>
      <c r="B22725">
        <v>1</v>
      </c>
      <c r="C22725">
        <v>17183</v>
      </c>
      <c r="D22725" s="7">
        <v>45944.648738425924</v>
      </c>
      <c r="E22725">
        <v>33.17</v>
      </c>
      <c r="F22725">
        <v>51.77</v>
      </c>
      <c r="H22725" t="s">
        <v>35</v>
      </c>
      <c r="I22725" s="7">
        <v>45972.686898148146</v>
      </c>
    </row>
    <row r="22726" spans="1:9" x14ac:dyDescent="0.35">
      <c r="A22726">
        <v>22725</v>
      </c>
      <c r="B22726">
        <v>1</v>
      </c>
      <c r="C22726">
        <v>17184</v>
      </c>
      <c r="D22726" s="7">
        <v>45944.64943287037</v>
      </c>
      <c r="E22726">
        <v>32.99</v>
      </c>
      <c r="F22726">
        <v>52.88</v>
      </c>
      <c r="H22726" t="s">
        <v>35</v>
      </c>
      <c r="I22726" s="7">
        <v>45972.686898148146</v>
      </c>
    </row>
    <row r="22727" spans="1:9" x14ac:dyDescent="0.35">
      <c r="A22727">
        <v>22726</v>
      </c>
      <c r="B22727">
        <v>1</v>
      </c>
      <c r="C22727">
        <v>17185</v>
      </c>
      <c r="D22727" s="7">
        <v>45944.650127314817</v>
      </c>
      <c r="E22727">
        <v>33.04</v>
      </c>
      <c r="F22727">
        <v>53.35</v>
      </c>
      <c r="H22727" t="s">
        <v>35</v>
      </c>
      <c r="I22727" s="7">
        <v>45972.686898148146</v>
      </c>
    </row>
    <row r="22728" spans="1:9" x14ac:dyDescent="0.35">
      <c r="A22728">
        <v>22727</v>
      </c>
      <c r="B22728">
        <v>1</v>
      </c>
      <c r="C22728">
        <v>17186</v>
      </c>
      <c r="D22728" s="7">
        <v>45944.650821759256</v>
      </c>
      <c r="E22728">
        <v>33.090000000000003</v>
      </c>
      <c r="F22728">
        <v>53.12</v>
      </c>
      <c r="H22728" t="s">
        <v>35</v>
      </c>
      <c r="I22728" s="7">
        <v>45972.686898148146</v>
      </c>
    </row>
    <row r="22729" spans="1:9" x14ac:dyDescent="0.35">
      <c r="A22729">
        <v>22728</v>
      </c>
      <c r="B22729">
        <v>1</v>
      </c>
      <c r="C22729">
        <v>17187</v>
      </c>
      <c r="D22729" s="7">
        <v>45944.651516203703</v>
      </c>
      <c r="E22729">
        <v>33.08</v>
      </c>
      <c r="F22729">
        <v>53.1</v>
      </c>
      <c r="H22729" t="s">
        <v>35</v>
      </c>
      <c r="I22729" s="7">
        <v>45972.686898148146</v>
      </c>
    </row>
    <row r="22730" spans="1:9" x14ac:dyDescent="0.35">
      <c r="A22730">
        <v>22729</v>
      </c>
      <c r="B22730">
        <v>1</v>
      </c>
      <c r="C22730">
        <v>17188</v>
      </c>
      <c r="D22730" s="7">
        <v>45944.65221064815</v>
      </c>
      <c r="E22730">
        <v>33.03</v>
      </c>
      <c r="F22730">
        <v>52.6</v>
      </c>
      <c r="H22730" t="s">
        <v>35</v>
      </c>
      <c r="I22730" s="7">
        <v>45972.686898148146</v>
      </c>
    </row>
    <row r="22731" spans="1:9" x14ac:dyDescent="0.35">
      <c r="A22731">
        <v>22730</v>
      </c>
      <c r="B22731">
        <v>1</v>
      </c>
      <c r="C22731">
        <v>17189</v>
      </c>
      <c r="D22731" s="7">
        <v>45944.652905092589</v>
      </c>
      <c r="E22731">
        <v>33.04</v>
      </c>
      <c r="F22731">
        <v>52.75</v>
      </c>
      <c r="H22731" t="s">
        <v>35</v>
      </c>
      <c r="I22731" s="7">
        <v>45972.686898148146</v>
      </c>
    </row>
    <row r="22732" spans="1:9" x14ac:dyDescent="0.35">
      <c r="A22732">
        <v>22731</v>
      </c>
      <c r="B22732">
        <v>1</v>
      </c>
      <c r="C22732">
        <v>17190</v>
      </c>
      <c r="D22732" s="7">
        <v>45944.653599537036</v>
      </c>
      <c r="E22732">
        <v>33</v>
      </c>
      <c r="F22732">
        <v>53.05</v>
      </c>
      <c r="H22732" t="s">
        <v>35</v>
      </c>
      <c r="I22732" s="7">
        <v>45972.686898148146</v>
      </c>
    </row>
    <row r="22733" spans="1:9" x14ac:dyDescent="0.35">
      <c r="A22733">
        <v>22732</v>
      </c>
      <c r="B22733">
        <v>1</v>
      </c>
      <c r="C22733">
        <v>17191</v>
      </c>
      <c r="D22733" s="7">
        <v>45944.654293981483</v>
      </c>
      <c r="E22733">
        <v>32.89</v>
      </c>
      <c r="F22733">
        <v>53.58</v>
      </c>
      <c r="H22733" t="s">
        <v>35</v>
      </c>
      <c r="I22733" s="7">
        <v>45972.686898148146</v>
      </c>
    </row>
    <row r="22734" spans="1:9" x14ac:dyDescent="0.35">
      <c r="A22734">
        <v>22733</v>
      </c>
      <c r="B22734">
        <v>1</v>
      </c>
      <c r="C22734">
        <v>17192</v>
      </c>
      <c r="D22734" s="7">
        <v>45944.654988425929</v>
      </c>
      <c r="E22734">
        <v>32.869999999999997</v>
      </c>
      <c r="F22734">
        <v>53.88</v>
      </c>
      <c r="H22734" t="s">
        <v>35</v>
      </c>
      <c r="I22734" s="7">
        <v>45972.686898148146</v>
      </c>
    </row>
    <row r="22735" spans="1:9" x14ac:dyDescent="0.35">
      <c r="A22735">
        <v>22734</v>
      </c>
      <c r="B22735">
        <v>1</v>
      </c>
      <c r="C22735">
        <v>17193</v>
      </c>
      <c r="D22735" s="7">
        <v>45944.655682870369</v>
      </c>
      <c r="E22735">
        <v>32.880000000000003</v>
      </c>
      <c r="F22735">
        <v>53.82</v>
      </c>
      <c r="H22735" t="s">
        <v>35</v>
      </c>
      <c r="I22735" s="7">
        <v>45972.686898148146</v>
      </c>
    </row>
    <row r="22736" spans="1:9" x14ac:dyDescent="0.35">
      <c r="A22736">
        <v>22735</v>
      </c>
      <c r="B22736">
        <v>1</v>
      </c>
      <c r="C22736">
        <v>17194</v>
      </c>
      <c r="D22736" s="7">
        <v>45944.656377314815</v>
      </c>
      <c r="E22736">
        <v>32.65</v>
      </c>
      <c r="F22736">
        <v>52.83</v>
      </c>
      <c r="H22736" t="s">
        <v>35</v>
      </c>
      <c r="I22736" s="7">
        <v>45972.686898148146</v>
      </c>
    </row>
    <row r="22737" spans="1:9" x14ac:dyDescent="0.35">
      <c r="A22737">
        <v>22736</v>
      </c>
      <c r="B22737">
        <v>1</v>
      </c>
      <c r="C22737">
        <v>17195</v>
      </c>
      <c r="D22737" s="7">
        <v>45944.657071759262</v>
      </c>
      <c r="E22737">
        <v>32.6</v>
      </c>
      <c r="F22737">
        <v>53.66</v>
      </c>
      <c r="H22737" t="s">
        <v>35</v>
      </c>
      <c r="I22737" s="7">
        <v>45972.686898148146</v>
      </c>
    </row>
    <row r="22738" spans="1:9" x14ac:dyDescent="0.35">
      <c r="A22738">
        <v>22737</v>
      </c>
      <c r="B22738">
        <v>1</v>
      </c>
      <c r="C22738">
        <v>17196</v>
      </c>
      <c r="D22738" s="7">
        <v>45944.657766203702</v>
      </c>
      <c r="E22738">
        <v>32.44</v>
      </c>
      <c r="F22738">
        <v>53.44</v>
      </c>
      <c r="H22738" t="s">
        <v>35</v>
      </c>
      <c r="I22738" s="7">
        <v>45972.686909722222</v>
      </c>
    </row>
    <row r="22739" spans="1:9" x14ac:dyDescent="0.35">
      <c r="A22739">
        <v>22738</v>
      </c>
      <c r="B22739">
        <v>1</v>
      </c>
      <c r="C22739">
        <v>17197</v>
      </c>
      <c r="D22739" s="7">
        <v>45944.658460648148</v>
      </c>
      <c r="E22739">
        <v>32.35</v>
      </c>
      <c r="F22739">
        <v>54.44</v>
      </c>
      <c r="H22739" t="s">
        <v>35</v>
      </c>
      <c r="I22739" s="7">
        <v>45972.686909722222</v>
      </c>
    </row>
    <row r="22740" spans="1:9" x14ac:dyDescent="0.35">
      <c r="A22740">
        <v>22739</v>
      </c>
      <c r="B22740">
        <v>1</v>
      </c>
      <c r="C22740">
        <v>17198</v>
      </c>
      <c r="D22740" s="7">
        <v>45944.659155092595</v>
      </c>
      <c r="E22740">
        <v>32.380000000000003</v>
      </c>
      <c r="F22740">
        <v>53.79</v>
      </c>
      <c r="H22740" t="s">
        <v>35</v>
      </c>
      <c r="I22740" s="7">
        <v>45972.686909722222</v>
      </c>
    </row>
    <row r="22741" spans="1:9" x14ac:dyDescent="0.35">
      <c r="A22741">
        <v>22740</v>
      </c>
      <c r="B22741">
        <v>1</v>
      </c>
      <c r="C22741">
        <v>17199</v>
      </c>
      <c r="D22741" s="7">
        <v>45944.659849537034</v>
      </c>
      <c r="E22741">
        <v>32.43</v>
      </c>
      <c r="F22741">
        <v>54.13</v>
      </c>
      <c r="H22741" t="s">
        <v>35</v>
      </c>
      <c r="I22741" s="7">
        <v>45972.686909722222</v>
      </c>
    </row>
    <row r="22742" spans="1:9" x14ac:dyDescent="0.35">
      <c r="A22742">
        <v>22741</v>
      </c>
      <c r="B22742">
        <v>1</v>
      </c>
      <c r="C22742">
        <v>17200</v>
      </c>
      <c r="D22742" s="7">
        <v>45944.660543981481</v>
      </c>
      <c r="E22742">
        <v>32.39</v>
      </c>
      <c r="F22742">
        <v>54.9</v>
      </c>
      <c r="H22742" t="s">
        <v>35</v>
      </c>
      <c r="I22742" s="7">
        <v>45972.686909722222</v>
      </c>
    </row>
    <row r="22743" spans="1:9" x14ac:dyDescent="0.35">
      <c r="A22743">
        <v>22742</v>
      </c>
      <c r="B22743">
        <v>1</v>
      </c>
      <c r="C22743">
        <v>17201</v>
      </c>
      <c r="D22743" s="7">
        <v>45944.661238425928</v>
      </c>
      <c r="E22743">
        <v>32.32</v>
      </c>
      <c r="F22743">
        <v>54.5</v>
      </c>
      <c r="H22743" t="s">
        <v>35</v>
      </c>
      <c r="I22743" s="7">
        <v>45972.686909722222</v>
      </c>
    </row>
    <row r="22744" spans="1:9" x14ac:dyDescent="0.35">
      <c r="A22744">
        <v>22743</v>
      </c>
      <c r="B22744">
        <v>1</v>
      </c>
      <c r="C22744">
        <v>17202</v>
      </c>
      <c r="D22744" s="7">
        <v>45944.661932870367</v>
      </c>
      <c r="E22744">
        <v>32.32</v>
      </c>
      <c r="F22744">
        <v>54.71</v>
      </c>
      <c r="H22744" t="s">
        <v>35</v>
      </c>
      <c r="I22744" s="7">
        <v>45972.686909722222</v>
      </c>
    </row>
    <row r="22745" spans="1:9" x14ac:dyDescent="0.35">
      <c r="A22745">
        <v>22744</v>
      </c>
      <c r="B22745">
        <v>1</v>
      </c>
      <c r="C22745">
        <v>17203</v>
      </c>
      <c r="D22745" s="7">
        <v>45944.662627314814</v>
      </c>
      <c r="E22745">
        <v>32.29</v>
      </c>
      <c r="F22745">
        <v>54.41</v>
      </c>
      <c r="H22745" t="s">
        <v>35</v>
      </c>
      <c r="I22745" s="7">
        <v>45972.686909722222</v>
      </c>
    </row>
    <row r="22746" spans="1:9" x14ac:dyDescent="0.35">
      <c r="A22746">
        <v>22745</v>
      </c>
      <c r="B22746">
        <v>1</v>
      </c>
      <c r="C22746">
        <v>17204</v>
      </c>
      <c r="D22746" s="7">
        <v>45944.663321759261</v>
      </c>
      <c r="E22746">
        <v>32.32</v>
      </c>
      <c r="F22746">
        <v>54.67</v>
      </c>
      <c r="H22746" t="s">
        <v>35</v>
      </c>
      <c r="I22746" s="7">
        <v>45972.686909722222</v>
      </c>
    </row>
    <row r="22747" spans="1:9" x14ac:dyDescent="0.35">
      <c r="A22747">
        <v>22746</v>
      </c>
      <c r="B22747">
        <v>1</v>
      </c>
      <c r="C22747">
        <v>17205</v>
      </c>
      <c r="D22747" s="7">
        <v>45944.6640162037</v>
      </c>
      <c r="E22747">
        <v>32.19</v>
      </c>
      <c r="F22747">
        <v>54.91</v>
      </c>
      <c r="H22747" t="s">
        <v>35</v>
      </c>
      <c r="I22747" s="7">
        <v>45972.686909722222</v>
      </c>
    </row>
    <row r="22748" spans="1:9" x14ac:dyDescent="0.35">
      <c r="A22748">
        <v>22747</v>
      </c>
      <c r="B22748">
        <v>1</v>
      </c>
      <c r="C22748">
        <v>17206</v>
      </c>
      <c r="D22748" s="7">
        <v>45944.664710648147</v>
      </c>
      <c r="E22748">
        <v>32.270000000000003</v>
      </c>
      <c r="F22748">
        <v>55.43</v>
      </c>
      <c r="H22748" t="s">
        <v>35</v>
      </c>
      <c r="I22748" s="7">
        <v>45972.686909722222</v>
      </c>
    </row>
    <row r="22749" spans="1:9" x14ac:dyDescent="0.35">
      <c r="A22749">
        <v>22748</v>
      </c>
      <c r="B22749">
        <v>1</v>
      </c>
      <c r="C22749">
        <v>17207</v>
      </c>
      <c r="D22749" s="7">
        <v>45944.665405092594</v>
      </c>
      <c r="E22749">
        <v>32.25</v>
      </c>
      <c r="F22749">
        <v>54.21</v>
      </c>
      <c r="H22749" t="s">
        <v>35</v>
      </c>
      <c r="I22749" s="7">
        <v>45972.686909722222</v>
      </c>
    </row>
    <row r="22750" spans="1:9" x14ac:dyDescent="0.35">
      <c r="A22750">
        <v>22749</v>
      </c>
      <c r="B22750">
        <v>1</v>
      </c>
      <c r="C22750">
        <v>17208</v>
      </c>
      <c r="D22750" s="7">
        <v>45944.66609953704</v>
      </c>
      <c r="E22750">
        <v>32.24</v>
      </c>
      <c r="F22750">
        <v>54.12</v>
      </c>
      <c r="H22750" t="s">
        <v>35</v>
      </c>
      <c r="I22750" s="7">
        <v>45972.686909722222</v>
      </c>
    </row>
    <row r="22751" spans="1:9" x14ac:dyDescent="0.35">
      <c r="A22751">
        <v>22750</v>
      </c>
      <c r="B22751">
        <v>1</v>
      </c>
      <c r="C22751">
        <v>17209</v>
      </c>
      <c r="D22751" s="7">
        <v>45944.66679398148</v>
      </c>
      <c r="E22751">
        <v>32.25</v>
      </c>
      <c r="F22751">
        <v>55.15</v>
      </c>
      <c r="H22751" t="s">
        <v>35</v>
      </c>
      <c r="I22751" s="7">
        <v>45972.686909722222</v>
      </c>
    </row>
    <row r="22752" spans="1:9" x14ac:dyDescent="0.35">
      <c r="A22752">
        <v>22751</v>
      </c>
      <c r="B22752">
        <v>1</v>
      </c>
      <c r="C22752">
        <v>17210</v>
      </c>
      <c r="D22752" s="7">
        <v>45944.667488425926</v>
      </c>
      <c r="E22752">
        <v>32.229999999999997</v>
      </c>
      <c r="F22752">
        <v>54.15</v>
      </c>
      <c r="H22752" t="s">
        <v>35</v>
      </c>
      <c r="I22752" s="7">
        <v>45972.686909722222</v>
      </c>
    </row>
    <row r="22753" spans="1:9" x14ac:dyDescent="0.35">
      <c r="A22753">
        <v>22752</v>
      </c>
      <c r="B22753">
        <v>1</v>
      </c>
      <c r="C22753">
        <v>17211</v>
      </c>
      <c r="D22753" s="7">
        <v>45944.668182870373</v>
      </c>
      <c r="E22753">
        <v>32.25</v>
      </c>
      <c r="F22753">
        <v>54.5</v>
      </c>
      <c r="H22753" t="s">
        <v>35</v>
      </c>
      <c r="I22753" s="7">
        <v>45972.686909722222</v>
      </c>
    </row>
    <row r="22754" spans="1:9" x14ac:dyDescent="0.35">
      <c r="A22754">
        <v>22753</v>
      </c>
      <c r="B22754">
        <v>1</v>
      </c>
      <c r="C22754">
        <v>17212</v>
      </c>
      <c r="D22754" s="7">
        <v>45944.668877314813</v>
      </c>
      <c r="E22754">
        <v>32.19</v>
      </c>
      <c r="F22754">
        <v>54.1</v>
      </c>
      <c r="H22754" t="s">
        <v>35</v>
      </c>
      <c r="I22754" s="7">
        <v>45972.686909722222</v>
      </c>
    </row>
    <row r="22755" spans="1:9" x14ac:dyDescent="0.35">
      <c r="A22755">
        <v>22754</v>
      </c>
      <c r="B22755">
        <v>1</v>
      </c>
      <c r="C22755">
        <v>17213</v>
      </c>
      <c r="D22755" s="7">
        <v>45944.669571759259</v>
      </c>
      <c r="E22755">
        <v>32.17</v>
      </c>
      <c r="F22755">
        <v>56.15</v>
      </c>
      <c r="H22755" t="s">
        <v>35</v>
      </c>
      <c r="I22755" s="7">
        <v>45972.686909722222</v>
      </c>
    </row>
    <row r="22756" spans="1:9" x14ac:dyDescent="0.35">
      <c r="A22756">
        <v>22755</v>
      </c>
      <c r="B22756">
        <v>1</v>
      </c>
      <c r="C22756">
        <v>17214</v>
      </c>
      <c r="D22756" s="7">
        <v>45944.670266203706</v>
      </c>
      <c r="E22756">
        <v>32.11</v>
      </c>
      <c r="F22756">
        <v>55.69</v>
      </c>
      <c r="H22756" t="s">
        <v>35</v>
      </c>
      <c r="I22756" s="7">
        <v>45972.686909722222</v>
      </c>
    </row>
    <row r="22757" spans="1:9" x14ac:dyDescent="0.35">
      <c r="A22757">
        <v>22756</v>
      </c>
      <c r="B22757">
        <v>1</v>
      </c>
      <c r="C22757">
        <v>17215</v>
      </c>
      <c r="D22757" s="7">
        <v>45944.670960648145</v>
      </c>
      <c r="E22757">
        <v>31.97</v>
      </c>
      <c r="F22757">
        <v>55.6</v>
      </c>
      <c r="H22757" t="s">
        <v>35</v>
      </c>
      <c r="I22757" s="7">
        <v>45972.686921296299</v>
      </c>
    </row>
    <row r="22758" spans="1:9" x14ac:dyDescent="0.35">
      <c r="A22758">
        <v>22757</v>
      </c>
      <c r="B22758">
        <v>1</v>
      </c>
      <c r="C22758">
        <v>17216</v>
      </c>
      <c r="D22758" s="7">
        <v>45944.671655092592</v>
      </c>
      <c r="E22758">
        <v>31.92</v>
      </c>
      <c r="F22758">
        <v>55.85</v>
      </c>
      <c r="H22758" t="s">
        <v>35</v>
      </c>
      <c r="I22758" s="7">
        <v>45972.686921296299</v>
      </c>
    </row>
    <row r="22759" spans="1:9" x14ac:dyDescent="0.35">
      <c r="A22759">
        <v>22758</v>
      </c>
      <c r="B22759">
        <v>1</v>
      </c>
      <c r="C22759">
        <v>17217</v>
      </c>
      <c r="D22759" s="7">
        <v>45944.672349537039</v>
      </c>
      <c r="E22759">
        <v>32.03</v>
      </c>
      <c r="F22759">
        <v>56.31</v>
      </c>
      <c r="H22759" t="s">
        <v>35</v>
      </c>
      <c r="I22759" s="7">
        <v>45972.686921296299</v>
      </c>
    </row>
    <row r="22760" spans="1:9" x14ac:dyDescent="0.35">
      <c r="A22760">
        <v>22759</v>
      </c>
      <c r="B22760">
        <v>1</v>
      </c>
      <c r="C22760">
        <v>17218</v>
      </c>
      <c r="D22760" s="7">
        <v>45944.673043981478</v>
      </c>
      <c r="E22760">
        <v>31.78</v>
      </c>
      <c r="F22760">
        <v>57.13</v>
      </c>
      <c r="H22760" t="s">
        <v>35</v>
      </c>
      <c r="I22760" s="7">
        <v>45972.686921296299</v>
      </c>
    </row>
    <row r="22761" spans="1:9" x14ac:dyDescent="0.35">
      <c r="A22761">
        <v>22760</v>
      </c>
      <c r="B22761">
        <v>1</v>
      </c>
      <c r="C22761">
        <v>17219</v>
      </c>
      <c r="D22761" s="7">
        <v>45944.673738425925</v>
      </c>
      <c r="E22761">
        <v>31.68</v>
      </c>
      <c r="F22761">
        <v>56.15</v>
      </c>
      <c r="H22761" t="s">
        <v>35</v>
      </c>
      <c r="I22761" s="7">
        <v>45972.686921296299</v>
      </c>
    </row>
    <row r="22762" spans="1:9" x14ac:dyDescent="0.35">
      <c r="A22762">
        <v>22761</v>
      </c>
      <c r="B22762">
        <v>1</v>
      </c>
      <c r="C22762">
        <v>17220</v>
      </c>
      <c r="D22762" s="7">
        <v>45944.674432870372</v>
      </c>
      <c r="E22762">
        <v>31.62</v>
      </c>
      <c r="F22762">
        <v>57.04</v>
      </c>
      <c r="H22762" t="s">
        <v>35</v>
      </c>
      <c r="I22762" s="7">
        <v>45972.686921296299</v>
      </c>
    </row>
    <row r="22763" spans="1:9" x14ac:dyDescent="0.35">
      <c r="A22763">
        <v>22762</v>
      </c>
      <c r="B22763">
        <v>1</v>
      </c>
      <c r="C22763">
        <v>17221</v>
      </c>
      <c r="D22763" s="7">
        <v>45944.675127314818</v>
      </c>
      <c r="E22763">
        <v>31.59</v>
      </c>
      <c r="F22763">
        <v>57.18</v>
      </c>
      <c r="H22763" t="s">
        <v>35</v>
      </c>
      <c r="I22763" s="7">
        <v>45972.686921296299</v>
      </c>
    </row>
    <row r="22764" spans="1:9" x14ac:dyDescent="0.35">
      <c r="A22764">
        <v>22763</v>
      </c>
      <c r="B22764">
        <v>1</v>
      </c>
      <c r="C22764">
        <v>17222</v>
      </c>
      <c r="D22764" s="7">
        <v>45944.675821759258</v>
      </c>
      <c r="E22764">
        <v>31.68</v>
      </c>
      <c r="F22764">
        <v>57.11</v>
      </c>
      <c r="H22764" t="s">
        <v>35</v>
      </c>
      <c r="I22764" s="7">
        <v>45972.686921296299</v>
      </c>
    </row>
    <row r="22765" spans="1:9" x14ac:dyDescent="0.35">
      <c r="A22765">
        <v>22764</v>
      </c>
      <c r="B22765">
        <v>1</v>
      </c>
      <c r="C22765">
        <v>17223</v>
      </c>
      <c r="D22765" s="7">
        <v>45944.676516203705</v>
      </c>
      <c r="E22765">
        <v>31.51</v>
      </c>
      <c r="F22765">
        <v>58.64</v>
      </c>
      <c r="H22765" t="s">
        <v>35</v>
      </c>
      <c r="I22765" s="7">
        <v>45972.686921296299</v>
      </c>
    </row>
    <row r="22766" spans="1:9" x14ac:dyDescent="0.35">
      <c r="A22766">
        <v>22765</v>
      </c>
      <c r="B22766">
        <v>1</v>
      </c>
      <c r="C22766">
        <v>17224</v>
      </c>
      <c r="D22766" s="7">
        <v>45944.677210648151</v>
      </c>
      <c r="E22766">
        <v>31.48</v>
      </c>
      <c r="F22766">
        <v>57.67</v>
      </c>
      <c r="H22766" t="s">
        <v>35</v>
      </c>
      <c r="I22766" s="7">
        <v>45972.686921296299</v>
      </c>
    </row>
    <row r="22767" spans="1:9" x14ac:dyDescent="0.35">
      <c r="A22767">
        <v>22766</v>
      </c>
      <c r="B22767">
        <v>1</v>
      </c>
      <c r="C22767">
        <v>17225</v>
      </c>
      <c r="D22767" s="7">
        <v>45944.677905092591</v>
      </c>
      <c r="E22767">
        <v>31.4</v>
      </c>
      <c r="F22767">
        <v>58.29</v>
      </c>
      <c r="H22767" t="s">
        <v>35</v>
      </c>
      <c r="I22767" s="7">
        <v>45972.686921296299</v>
      </c>
    </row>
    <row r="22768" spans="1:9" x14ac:dyDescent="0.35">
      <c r="A22768">
        <v>22767</v>
      </c>
      <c r="B22768">
        <v>1</v>
      </c>
      <c r="C22768">
        <v>17226</v>
      </c>
      <c r="D22768" s="7">
        <v>45944.678599537037</v>
      </c>
      <c r="E22768">
        <v>31.35</v>
      </c>
      <c r="F22768">
        <v>58.07</v>
      </c>
      <c r="H22768" t="s">
        <v>35</v>
      </c>
      <c r="I22768" s="7">
        <v>45972.686921296299</v>
      </c>
    </row>
    <row r="22769" spans="1:9" x14ac:dyDescent="0.35">
      <c r="A22769">
        <v>22768</v>
      </c>
      <c r="B22769">
        <v>1</v>
      </c>
      <c r="C22769">
        <v>17227</v>
      </c>
      <c r="D22769" s="7">
        <v>45944.679293981484</v>
      </c>
      <c r="E22769">
        <v>31.38</v>
      </c>
      <c r="F22769">
        <v>57.89</v>
      </c>
      <c r="H22769" t="s">
        <v>35</v>
      </c>
      <c r="I22769" s="7">
        <v>45972.686921296299</v>
      </c>
    </row>
    <row r="22770" spans="1:9" x14ac:dyDescent="0.35">
      <c r="A22770">
        <v>22769</v>
      </c>
      <c r="B22770">
        <v>1</v>
      </c>
      <c r="C22770">
        <v>17228</v>
      </c>
      <c r="D22770" s="7">
        <v>45944.679988425924</v>
      </c>
      <c r="E22770">
        <v>31.31</v>
      </c>
      <c r="F22770">
        <v>58.16</v>
      </c>
      <c r="H22770" t="s">
        <v>35</v>
      </c>
      <c r="I22770" s="7">
        <v>45972.686921296299</v>
      </c>
    </row>
    <row r="22771" spans="1:9" x14ac:dyDescent="0.35">
      <c r="A22771">
        <v>22770</v>
      </c>
      <c r="B22771">
        <v>1</v>
      </c>
      <c r="C22771">
        <v>17229</v>
      </c>
      <c r="D22771" s="7">
        <v>45944.68068287037</v>
      </c>
      <c r="E22771">
        <v>31.28</v>
      </c>
      <c r="F22771">
        <v>58.14</v>
      </c>
      <c r="H22771" t="s">
        <v>35</v>
      </c>
      <c r="I22771" s="7">
        <v>45972.686921296299</v>
      </c>
    </row>
    <row r="22772" spans="1:9" x14ac:dyDescent="0.35">
      <c r="A22772">
        <v>22771</v>
      </c>
      <c r="B22772">
        <v>1</v>
      </c>
      <c r="C22772">
        <v>17230</v>
      </c>
      <c r="D22772" s="7">
        <v>45944.681377314817</v>
      </c>
      <c r="E22772">
        <v>31.33</v>
      </c>
      <c r="F22772">
        <v>58.59</v>
      </c>
      <c r="H22772" t="s">
        <v>35</v>
      </c>
      <c r="I22772" s="7">
        <v>45972.686921296299</v>
      </c>
    </row>
    <row r="22773" spans="1:9" x14ac:dyDescent="0.35">
      <c r="A22773">
        <v>22772</v>
      </c>
      <c r="B22773">
        <v>1</v>
      </c>
      <c r="C22773">
        <v>17231</v>
      </c>
      <c r="D22773" s="7">
        <v>45944.682071759256</v>
      </c>
      <c r="E22773">
        <v>31.27</v>
      </c>
      <c r="F22773">
        <v>58.7</v>
      </c>
      <c r="H22773" t="s">
        <v>35</v>
      </c>
      <c r="I22773" s="7">
        <v>45972.686921296299</v>
      </c>
    </row>
    <row r="22774" spans="1:9" x14ac:dyDescent="0.35">
      <c r="A22774">
        <v>22773</v>
      </c>
      <c r="B22774">
        <v>1</v>
      </c>
      <c r="C22774">
        <v>17232</v>
      </c>
      <c r="D22774" s="7">
        <v>45944.682766203703</v>
      </c>
      <c r="E22774">
        <v>31.28</v>
      </c>
      <c r="F22774">
        <v>58.64</v>
      </c>
      <c r="H22774" t="s">
        <v>35</v>
      </c>
      <c r="I22774" s="7">
        <v>45972.686921296299</v>
      </c>
    </row>
    <row r="22775" spans="1:9" x14ac:dyDescent="0.35">
      <c r="A22775">
        <v>22774</v>
      </c>
      <c r="B22775">
        <v>1</v>
      </c>
      <c r="C22775">
        <v>17233</v>
      </c>
      <c r="D22775" s="7">
        <v>45944.68346064815</v>
      </c>
      <c r="E22775">
        <v>31.24</v>
      </c>
      <c r="F22775">
        <v>58.33</v>
      </c>
      <c r="H22775" t="s">
        <v>35</v>
      </c>
      <c r="I22775" s="7">
        <v>45972.686921296299</v>
      </c>
    </row>
    <row r="22776" spans="1:9" x14ac:dyDescent="0.35">
      <c r="A22776">
        <v>22775</v>
      </c>
      <c r="B22776">
        <v>1</v>
      </c>
      <c r="C22776">
        <v>17234</v>
      </c>
      <c r="D22776" s="7">
        <v>45944.684155092589</v>
      </c>
      <c r="E22776">
        <v>31.28</v>
      </c>
      <c r="F22776">
        <v>58.45</v>
      </c>
      <c r="H22776" t="s">
        <v>35</v>
      </c>
      <c r="I22776" s="7">
        <v>45972.686921296299</v>
      </c>
    </row>
    <row r="22777" spans="1:9" x14ac:dyDescent="0.35">
      <c r="A22777">
        <v>22776</v>
      </c>
      <c r="B22777">
        <v>1</v>
      </c>
      <c r="C22777">
        <v>17235</v>
      </c>
      <c r="D22777" s="7">
        <v>45944.684849537036</v>
      </c>
      <c r="E22777">
        <v>31.19</v>
      </c>
      <c r="F22777">
        <v>59.38</v>
      </c>
      <c r="H22777" t="s">
        <v>35</v>
      </c>
      <c r="I22777" s="7">
        <v>45972.686921296299</v>
      </c>
    </row>
    <row r="22778" spans="1:9" x14ac:dyDescent="0.35">
      <c r="A22778">
        <v>22777</v>
      </c>
      <c r="B22778">
        <v>1</v>
      </c>
      <c r="C22778">
        <v>17236</v>
      </c>
      <c r="D22778" s="7">
        <v>45944.685543981483</v>
      </c>
      <c r="E22778">
        <v>31.11</v>
      </c>
      <c r="F22778">
        <v>59.34</v>
      </c>
      <c r="H22778" t="s">
        <v>35</v>
      </c>
      <c r="I22778" s="7">
        <v>45972.686932870369</v>
      </c>
    </row>
    <row r="22779" spans="1:9" x14ac:dyDescent="0.35">
      <c r="A22779">
        <v>22778</v>
      </c>
      <c r="B22779">
        <v>1</v>
      </c>
      <c r="C22779">
        <v>17237</v>
      </c>
      <c r="D22779" s="7">
        <v>45944.686238425929</v>
      </c>
      <c r="E22779">
        <v>31.06</v>
      </c>
      <c r="F22779">
        <v>59.35</v>
      </c>
      <c r="H22779" t="s">
        <v>35</v>
      </c>
      <c r="I22779" s="7">
        <v>45972.686932870369</v>
      </c>
    </row>
    <row r="22780" spans="1:9" x14ac:dyDescent="0.35">
      <c r="A22780">
        <v>22779</v>
      </c>
      <c r="B22780">
        <v>1</v>
      </c>
      <c r="C22780">
        <v>17238</v>
      </c>
      <c r="D22780" s="7">
        <v>45944.686932870369</v>
      </c>
      <c r="E22780">
        <v>31</v>
      </c>
      <c r="F22780">
        <v>58.84</v>
      </c>
      <c r="H22780" t="s">
        <v>35</v>
      </c>
      <c r="I22780" s="7">
        <v>45972.686932870369</v>
      </c>
    </row>
    <row r="22781" spans="1:9" x14ac:dyDescent="0.35">
      <c r="A22781">
        <v>22780</v>
      </c>
      <c r="B22781">
        <v>1</v>
      </c>
      <c r="C22781">
        <v>17239</v>
      </c>
      <c r="D22781" s="7">
        <v>45944.687627314815</v>
      </c>
      <c r="E22781">
        <v>31.03</v>
      </c>
      <c r="F22781">
        <v>59.25</v>
      </c>
      <c r="H22781" t="s">
        <v>35</v>
      </c>
      <c r="I22781" s="7">
        <v>45972.686932870369</v>
      </c>
    </row>
    <row r="22782" spans="1:9" x14ac:dyDescent="0.35">
      <c r="A22782">
        <v>22781</v>
      </c>
      <c r="B22782">
        <v>1</v>
      </c>
      <c r="C22782">
        <v>17240</v>
      </c>
      <c r="D22782" s="7">
        <v>45944.688321759262</v>
      </c>
      <c r="E22782">
        <v>31</v>
      </c>
      <c r="F22782">
        <v>60.01</v>
      </c>
      <c r="H22782" t="s">
        <v>35</v>
      </c>
      <c r="I22782" s="7">
        <v>45972.686932870369</v>
      </c>
    </row>
    <row r="22783" spans="1:9" x14ac:dyDescent="0.35">
      <c r="A22783">
        <v>22782</v>
      </c>
      <c r="B22783">
        <v>1</v>
      </c>
      <c r="C22783">
        <v>17241</v>
      </c>
      <c r="D22783" s="7">
        <v>45944.689016203702</v>
      </c>
      <c r="E22783">
        <v>31.03</v>
      </c>
      <c r="F22783">
        <v>59.8</v>
      </c>
      <c r="H22783" t="s">
        <v>35</v>
      </c>
      <c r="I22783" s="7">
        <v>45972.686932870369</v>
      </c>
    </row>
    <row r="22784" spans="1:9" x14ac:dyDescent="0.35">
      <c r="A22784">
        <v>22783</v>
      </c>
      <c r="B22784">
        <v>1</v>
      </c>
      <c r="C22784">
        <v>17242</v>
      </c>
      <c r="D22784" s="7">
        <v>45944.689710648148</v>
      </c>
      <c r="E22784">
        <v>30.9</v>
      </c>
      <c r="F22784">
        <v>59.52</v>
      </c>
      <c r="H22784" t="s">
        <v>35</v>
      </c>
      <c r="I22784" s="7">
        <v>45972.686932870369</v>
      </c>
    </row>
    <row r="22785" spans="1:9" x14ac:dyDescent="0.35">
      <c r="A22785">
        <v>22784</v>
      </c>
      <c r="B22785">
        <v>1</v>
      </c>
      <c r="C22785">
        <v>17243</v>
      </c>
      <c r="D22785" s="7">
        <v>45944.690405092595</v>
      </c>
      <c r="E22785">
        <v>30.9</v>
      </c>
      <c r="F22785">
        <v>59.92</v>
      </c>
      <c r="H22785" t="s">
        <v>35</v>
      </c>
      <c r="I22785" s="7">
        <v>45972.686932870369</v>
      </c>
    </row>
    <row r="22786" spans="1:9" x14ac:dyDescent="0.35">
      <c r="A22786">
        <v>22785</v>
      </c>
      <c r="B22786">
        <v>1</v>
      </c>
      <c r="C22786">
        <v>17244</v>
      </c>
      <c r="D22786" s="7">
        <v>45944.691099537034</v>
      </c>
      <c r="E22786">
        <v>30.88</v>
      </c>
      <c r="F22786">
        <v>59.73</v>
      </c>
      <c r="H22786" t="s">
        <v>35</v>
      </c>
      <c r="I22786" s="7">
        <v>45972.686932870369</v>
      </c>
    </row>
    <row r="22787" spans="1:9" x14ac:dyDescent="0.35">
      <c r="A22787">
        <v>22786</v>
      </c>
      <c r="B22787">
        <v>1</v>
      </c>
      <c r="C22787">
        <v>17245</v>
      </c>
      <c r="D22787" s="7">
        <v>45944.691793981481</v>
      </c>
      <c r="E22787">
        <v>30.9</v>
      </c>
      <c r="F22787">
        <v>59.83</v>
      </c>
      <c r="H22787" t="s">
        <v>35</v>
      </c>
      <c r="I22787" s="7">
        <v>45972.686932870369</v>
      </c>
    </row>
    <row r="22788" spans="1:9" x14ac:dyDescent="0.35">
      <c r="A22788">
        <v>22787</v>
      </c>
      <c r="B22788">
        <v>1</v>
      </c>
      <c r="C22788">
        <v>17246</v>
      </c>
      <c r="D22788" s="7">
        <v>45944.692488425928</v>
      </c>
      <c r="E22788">
        <v>30.87</v>
      </c>
      <c r="F22788">
        <v>60.34</v>
      </c>
      <c r="H22788" t="s">
        <v>35</v>
      </c>
      <c r="I22788" s="7">
        <v>45972.686932870369</v>
      </c>
    </row>
    <row r="22789" spans="1:9" x14ac:dyDescent="0.35">
      <c r="A22789">
        <v>22788</v>
      </c>
      <c r="B22789">
        <v>1</v>
      </c>
      <c r="C22789">
        <v>17247</v>
      </c>
      <c r="D22789" s="7">
        <v>45944.693182870367</v>
      </c>
      <c r="E22789">
        <v>30.84</v>
      </c>
      <c r="F22789">
        <v>60.31</v>
      </c>
      <c r="H22789" t="s">
        <v>35</v>
      </c>
      <c r="I22789" s="7">
        <v>45972.686932870369</v>
      </c>
    </row>
    <row r="22790" spans="1:9" x14ac:dyDescent="0.35">
      <c r="A22790">
        <v>22789</v>
      </c>
      <c r="B22790">
        <v>1</v>
      </c>
      <c r="C22790">
        <v>17248</v>
      </c>
      <c r="D22790" s="7">
        <v>45944.693877314814</v>
      </c>
      <c r="E22790">
        <v>30.78</v>
      </c>
      <c r="F22790">
        <v>61.08</v>
      </c>
      <c r="H22790" t="s">
        <v>35</v>
      </c>
      <c r="I22790" s="7">
        <v>45972.686932870369</v>
      </c>
    </row>
    <row r="22791" spans="1:9" x14ac:dyDescent="0.35">
      <c r="A22791">
        <v>22790</v>
      </c>
      <c r="B22791">
        <v>1</v>
      </c>
      <c r="C22791">
        <v>17249</v>
      </c>
      <c r="D22791" s="7">
        <v>45944.694571759261</v>
      </c>
      <c r="E22791">
        <v>30.7</v>
      </c>
      <c r="F22791">
        <v>61.32</v>
      </c>
      <c r="H22791" t="s">
        <v>35</v>
      </c>
      <c r="I22791" s="7">
        <v>45972.686932870369</v>
      </c>
    </row>
    <row r="22792" spans="1:9" x14ac:dyDescent="0.35">
      <c r="A22792">
        <v>22791</v>
      </c>
      <c r="B22792">
        <v>1</v>
      </c>
      <c r="C22792">
        <v>17250</v>
      </c>
      <c r="D22792" s="7">
        <v>45944.6952662037</v>
      </c>
      <c r="E22792">
        <v>30.76</v>
      </c>
      <c r="F22792">
        <v>61.44</v>
      </c>
      <c r="H22792" t="s">
        <v>35</v>
      </c>
      <c r="I22792" s="7">
        <v>45972.686932870369</v>
      </c>
    </row>
    <row r="22793" spans="1:9" x14ac:dyDescent="0.35">
      <c r="A22793">
        <v>22792</v>
      </c>
      <c r="B22793">
        <v>1</v>
      </c>
      <c r="C22793">
        <v>17251</v>
      </c>
      <c r="D22793" s="7">
        <v>45944.695960648147</v>
      </c>
      <c r="E22793">
        <v>30.72</v>
      </c>
      <c r="F22793">
        <v>61.86</v>
      </c>
      <c r="H22793" t="s">
        <v>35</v>
      </c>
      <c r="I22793" s="7">
        <v>45972.686932870369</v>
      </c>
    </row>
    <row r="22794" spans="1:9" x14ac:dyDescent="0.35">
      <c r="A22794">
        <v>22793</v>
      </c>
      <c r="B22794">
        <v>1</v>
      </c>
      <c r="C22794">
        <v>17252</v>
      </c>
      <c r="D22794" s="7">
        <v>45944.696655092594</v>
      </c>
      <c r="E22794">
        <v>30.71</v>
      </c>
      <c r="F22794">
        <v>62.26</v>
      </c>
      <c r="H22794" t="s">
        <v>35</v>
      </c>
      <c r="I22794" s="7">
        <v>45972.686932870369</v>
      </c>
    </row>
    <row r="22795" spans="1:9" x14ac:dyDescent="0.35">
      <c r="A22795">
        <v>22794</v>
      </c>
      <c r="B22795">
        <v>1</v>
      </c>
      <c r="C22795">
        <v>17253</v>
      </c>
      <c r="D22795" s="7">
        <v>45944.69734953704</v>
      </c>
      <c r="E22795">
        <v>30.63</v>
      </c>
      <c r="F22795">
        <v>61.22</v>
      </c>
      <c r="H22795" t="s">
        <v>35</v>
      </c>
      <c r="I22795" s="7">
        <v>45972.686932870369</v>
      </c>
    </row>
    <row r="22796" spans="1:9" x14ac:dyDescent="0.35">
      <c r="A22796">
        <v>22795</v>
      </c>
      <c r="B22796">
        <v>1</v>
      </c>
      <c r="C22796">
        <v>17254</v>
      </c>
      <c r="D22796" s="7">
        <v>45944.69804398148</v>
      </c>
      <c r="E22796">
        <v>30.59</v>
      </c>
      <c r="F22796">
        <v>60.89</v>
      </c>
      <c r="H22796" t="s">
        <v>35</v>
      </c>
      <c r="I22796" s="7">
        <v>45972.686932870369</v>
      </c>
    </row>
    <row r="22797" spans="1:9" x14ac:dyDescent="0.35">
      <c r="A22797">
        <v>22796</v>
      </c>
      <c r="B22797">
        <v>1</v>
      </c>
      <c r="C22797">
        <v>17255</v>
      </c>
      <c r="D22797" s="7">
        <v>45944.698738425926</v>
      </c>
      <c r="E22797">
        <v>30.6</v>
      </c>
      <c r="F22797">
        <v>61.23</v>
      </c>
      <c r="H22797" t="s">
        <v>35</v>
      </c>
      <c r="I22797" s="7">
        <v>45972.686944444446</v>
      </c>
    </row>
    <row r="22798" spans="1:9" x14ac:dyDescent="0.35">
      <c r="A22798">
        <v>22797</v>
      </c>
      <c r="B22798">
        <v>1</v>
      </c>
      <c r="C22798">
        <v>17256</v>
      </c>
      <c r="D22798" s="7">
        <v>45944.699432870373</v>
      </c>
      <c r="E22798">
        <v>30.55</v>
      </c>
      <c r="F22798">
        <v>61.36</v>
      </c>
      <c r="H22798" t="s">
        <v>35</v>
      </c>
      <c r="I22798" s="7">
        <v>45972.686944444446</v>
      </c>
    </row>
    <row r="22799" spans="1:9" x14ac:dyDescent="0.35">
      <c r="A22799">
        <v>22798</v>
      </c>
      <c r="B22799">
        <v>1</v>
      </c>
      <c r="C22799">
        <v>17257</v>
      </c>
      <c r="D22799" s="7">
        <v>45944.700127314813</v>
      </c>
      <c r="E22799">
        <v>30.4</v>
      </c>
      <c r="F22799">
        <v>62.14</v>
      </c>
      <c r="H22799" t="s">
        <v>35</v>
      </c>
      <c r="I22799" s="7">
        <v>45972.686944444446</v>
      </c>
    </row>
    <row r="22800" spans="1:9" x14ac:dyDescent="0.35">
      <c r="A22800">
        <v>22799</v>
      </c>
      <c r="B22800">
        <v>1</v>
      </c>
      <c r="C22800">
        <v>17258</v>
      </c>
      <c r="D22800" s="7">
        <v>45944.700821759259</v>
      </c>
      <c r="E22800">
        <v>30.47</v>
      </c>
      <c r="F22800">
        <v>62.44</v>
      </c>
      <c r="H22800" t="s">
        <v>35</v>
      </c>
      <c r="I22800" s="7">
        <v>45972.686944444446</v>
      </c>
    </row>
    <row r="22801" spans="1:9" x14ac:dyDescent="0.35">
      <c r="A22801">
        <v>22800</v>
      </c>
      <c r="B22801">
        <v>1</v>
      </c>
      <c r="C22801">
        <v>17259</v>
      </c>
      <c r="D22801" s="7">
        <v>45944.701516203706</v>
      </c>
      <c r="E22801">
        <v>30.51</v>
      </c>
      <c r="F22801">
        <v>63.19</v>
      </c>
      <c r="H22801" t="s">
        <v>35</v>
      </c>
      <c r="I22801" s="7">
        <v>45972.686944444446</v>
      </c>
    </row>
    <row r="22802" spans="1:9" x14ac:dyDescent="0.35">
      <c r="A22802">
        <v>22801</v>
      </c>
      <c r="B22802">
        <v>1</v>
      </c>
      <c r="C22802">
        <v>17260</v>
      </c>
      <c r="D22802" s="7">
        <v>45944.702210648145</v>
      </c>
      <c r="E22802">
        <v>30.41</v>
      </c>
      <c r="F22802">
        <v>62.69</v>
      </c>
      <c r="H22802" t="s">
        <v>35</v>
      </c>
      <c r="I22802" s="7">
        <v>45972.686944444446</v>
      </c>
    </row>
    <row r="22803" spans="1:9" x14ac:dyDescent="0.35">
      <c r="A22803">
        <v>22802</v>
      </c>
      <c r="B22803">
        <v>1</v>
      </c>
      <c r="C22803">
        <v>17261</v>
      </c>
      <c r="D22803" s="7">
        <v>45944.702905092592</v>
      </c>
      <c r="E22803">
        <v>30.29</v>
      </c>
      <c r="F22803">
        <v>62.78</v>
      </c>
      <c r="H22803" t="s">
        <v>35</v>
      </c>
      <c r="I22803" s="7">
        <v>45972.686944444446</v>
      </c>
    </row>
    <row r="22804" spans="1:9" x14ac:dyDescent="0.35">
      <c r="A22804">
        <v>22803</v>
      </c>
      <c r="B22804">
        <v>1</v>
      </c>
      <c r="C22804">
        <v>17262</v>
      </c>
      <c r="D22804" s="7">
        <v>45944.703599537039</v>
      </c>
      <c r="E22804">
        <v>30.34</v>
      </c>
      <c r="F22804">
        <v>62.62</v>
      </c>
      <c r="H22804" t="s">
        <v>35</v>
      </c>
      <c r="I22804" s="7">
        <v>45972.686944444446</v>
      </c>
    </row>
    <row r="22805" spans="1:9" x14ac:dyDescent="0.35">
      <c r="A22805">
        <v>22804</v>
      </c>
      <c r="B22805">
        <v>1</v>
      </c>
      <c r="C22805">
        <v>17263</v>
      </c>
      <c r="D22805" s="7">
        <v>45944.704293981478</v>
      </c>
      <c r="E22805">
        <v>30.32</v>
      </c>
      <c r="F22805">
        <v>63.5</v>
      </c>
      <c r="H22805" t="s">
        <v>35</v>
      </c>
      <c r="I22805" s="7">
        <v>45972.686944444446</v>
      </c>
    </row>
    <row r="22806" spans="1:9" x14ac:dyDescent="0.35">
      <c r="A22806">
        <v>22805</v>
      </c>
      <c r="B22806">
        <v>1</v>
      </c>
      <c r="C22806">
        <v>17264</v>
      </c>
      <c r="D22806" s="7">
        <v>45944.704988425925</v>
      </c>
      <c r="E22806">
        <v>30.17</v>
      </c>
      <c r="F22806">
        <v>63.91</v>
      </c>
      <c r="H22806" t="s">
        <v>35</v>
      </c>
      <c r="I22806" s="7">
        <v>45972.686944444446</v>
      </c>
    </row>
    <row r="22807" spans="1:9" x14ac:dyDescent="0.35">
      <c r="A22807">
        <v>22806</v>
      </c>
      <c r="B22807">
        <v>1</v>
      </c>
      <c r="C22807">
        <v>17265</v>
      </c>
      <c r="D22807" s="7">
        <v>45944.705682870372</v>
      </c>
      <c r="E22807">
        <v>30.12</v>
      </c>
      <c r="F22807">
        <v>62.59</v>
      </c>
      <c r="H22807" t="s">
        <v>35</v>
      </c>
      <c r="I22807" s="7">
        <v>45972.686944444446</v>
      </c>
    </row>
    <row r="22808" spans="1:9" x14ac:dyDescent="0.35">
      <c r="A22808">
        <v>22807</v>
      </c>
      <c r="B22808">
        <v>1</v>
      </c>
      <c r="C22808">
        <v>17266</v>
      </c>
      <c r="D22808" s="7">
        <v>45944.706377314818</v>
      </c>
      <c r="E22808">
        <v>30.11</v>
      </c>
      <c r="F22808">
        <v>63.22</v>
      </c>
      <c r="H22808" t="s">
        <v>35</v>
      </c>
      <c r="I22808" s="7">
        <v>45972.686944444446</v>
      </c>
    </row>
    <row r="22809" spans="1:9" x14ac:dyDescent="0.35">
      <c r="A22809">
        <v>22808</v>
      </c>
      <c r="B22809">
        <v>1</v>
      </c>
      <c r="C22809">
        <v>17267</v>
      </c>
      <c r="D22809" s="7">
        <v>45944.707071759258</v>
      </c>
      <c r="E22809">
        <v>30.13</v>
      </c>
      <c r="F22809">
        <v>62.5</v>
      </c>
      <c r="H22809" t="s">
        <v>35</v>
      </c>
      <c r="I22809" s="7">
        <v>45972.686944444446</v>
      </c>
    </row>
    <row r="22810" spans="1:9" x14ac:dyDescent="0.35">
      <c r="A22810">
        <v>22809</v>
      </c>
      <c r="B22810">
        <v>1</v>
      </c>
      <c r="C22810">
        <v>17268</v>
      </c>
      <c r="D22810" s="7">
        <v>45944.707766203705</v>
      </c>
      <c r="E22810">
        <v>30</v>
      </c>
      <c r="F22810">
        <v>62.03</v>
      </c>
      <c r="H22810" t="s">
        <v>35</v>
      </c>
      <c r="I22810" s="7">
        <v>45972.686944444446</v>
      </c>
    </row>
    <row r="22811" spans="1:9" x14ac:dyDescent="0.35">
      <c r="A22811">
        <v>22810</v>
      </c>
      <c r="B22811">
        <v>1</v>
      </c>
      <c r="C22811">
        <v>17269</v>
      </c>
      <c r="D22811" s="7">
        <v>45944.708460648151</v>
      </c>
      <c r="E22811">
        <v>30.05</v>
      </c>
      <c r="F22811">
        <v>62.37</v>
      </c>
      <c r="H22811" t="s">
        <v>35</v>
      </c>
      <c r="I22811" s="7">
        <v>45972.686944444446</v>
      </c>
    </row>
    <row r="22812" spans="1:9" x14ac:dyDescent="0.35">
      <c r="A22812">
        <v>22811</v>
      </c>
      <c r="B22812">
        <v>1</v>
      </c>
      <c r="C22812">
        <v>17270</v>
      </c>
      <c r="D22812" s="7">
        <v>45944.709155092591</v>
      </c>
      <c r="E22812">
        <v>30.02</v>
      </c>
      <c r="F22812">
        <v>63.66</v>
      </c>
      <c r="H22812" t="s">
        <v>35</v>
      </c>
      <c r="I22812" s="7">
        <v>45972.686944444446</v>
      </c>
    </row>
    <row r="22813" spans="1:9" x14ac:dyDescent="0.35">
      <c r="A22813">
        <v>22812</v>
      </c>
      <c r="B22813">
        <v>1</v>
      </c>
      <c r="C22813">
        <v>17271</v>
      </c>
      <c r="D22813" s="7">
        <v>45944.709849537037</v>
      </c>
      <c r="E22813">
        <v>30.01</v>
      </c>
      <c r="F22813">
        <v>63.71</v>
      </c>
      <c r="H22813" t="s">
        <v>35</v>
      </c>
      <c r="I22813" s="7">
        <v>45972.686944444446</v>
      </c>
    </row>
    <row r="22814" spans="1:9" x14ac:dyDescent="0.35">
      <c r="A22814">
        <v>22813</v>
      </c>
      <c r="B22814">
        <v>1</v>
      </c>
      <c r="C22814">
        <v>17272</v>
      </c>
      <c r="D22814" s="7">
        <v>45944.710543981484</v>
      </c>
      <c r="E22814">
        <v>29.95</v>
      </c>
      <c r="F22814">
        <v>64.83</v>
      </c>
      <c r="H22814" t="s">
        <v>35</v>
      </c>
      <c r="I22814" s="7">
        <v>45972.686944444446</v>
      </c>
    </row>
    <row r="22815" spans="1:9" x14ac:dyDescent="0.35">
      <c r="A22815">
        <v>22814</v>
      </c>
      <c r="B22815">
        <v>1</v>
      </c>
      <c r="C22815">
        <v>17273</v>
      </c>
      <c r="D22815" s="7">
        <v>45944.711238425924</v>
      </c>
      <c r="E22815">
        <v>29.92</v>
      </c>
      <c r="F22815">
        <v>63.63</v>
      </c>
      <c r="H22815" t="s">
        <v>35</v>
      </c>
      <c r="I22815" s="7">
        <v>45972.686944444446</v>
      </c>
    </row>
    <row r="22816" spans="1:9" x14ac:dyDescent="0.35">
      <c r="A22816">
        <v>22815</v>
      </c>
      <c r="B22816">
        <v>1</v>
      </c>
      <c r="C22816">
        <v>17274</v>
      </c>
      <c r="D22816" s="7">
        <v>45944.71193287037</v>
      </c>
      <c r="E22816">
        <v>29.89</v>
      </c>
      <c r="F22816">
        <v>64.62</v>
      </c>
      <c r="H22816" t="s">
        <v>35</v>
      </c>
      <c r="I22816" s="7">
        <v>45972.686944444446</v>
      </c>
    </row>
    <row r="22817" spans="1:9" x14ac:dyDescent="0.35">
      <c r="A22817">
        <v>22816</v>
      </c>
      <c r="B22817">
        <v>1</v>
      </c>
      <c r="C22817">
        <v>17275</v>
      </c>
      <c r="D22817" s="7">
        <v>45944.712627314817</v>
      </c>
      <c r="E22817">
        <v>29.85</v>
      </c>
      <c r="F22817">
        <v>63.69</v>
      </c>
      <c r="H22817" t="s">
        <v>35</v>
      </c>
      <c r="I22817" s="7">
        <v>45972.686956018515</v>
      </c>
    </row>
    <row r="22818" spans="1:9" x14ac:dyDescent="0.35">
      <c r="A22818">
        <v>22817</v>
      </c>
      <c r="B22818">
        <v>1</v>
      </c>
      <c r="C22818">
        <v>17276</v>
      </c>
      <c r="D22818" s="7">
        <v>45944.713321759256</v>
      </c>
      <c r="E22818">
        <v>29.86</v>
      </c>
      <c r="F22818">
        <v>63.28</v>
      </c>
      <c r="H22818" t="s">
        <v>35</v>
      </c>
      <c r="I22818" s="7">
        <v>45972.686956018515</v>
      </c>
    </row>
    <row r="22819" spans="1:9" x14ac:dyDescent="0.35">
      <c r="A22819">
        <v>22818</v>
      </c>
      <c r="B22819">
        <v>1</v>
      </c>
      <c r="C22819">
        <v>17277</v>
      </c>
      <c r="D22819" s="7">
        <v>45944.714016203703</v>
      </c>
      <c r="E22819">
        <v>29.6</v>
      </c>
      <c r="F22819">
        <v>63.64</v>
      </c>
      <c r="H22819" t="s">
        <v>35</v>
      </c>
      <c r="I22819" s="7">
        <v>45972.686956018515</v>
      </c>
    </row>
    <row r="22820" spans="1:9" x14ac:dyDescent="0.35">
      <c r="A22820">
        <v>22819</v>
      </c>
      <c r="B22820">
        <v>1</v>
      </c>
      <c r="C22820">
        <v>17278</v>
      </c>
      <c r="D22820" s="7">
        <v>45944.71471064815</v>
      </c>
      <c r="E22820">
        <v>29.68</v>
      </c>
      <c r="F22820">
        <v>63.74</v>
      </c>
      <c r="H22820" t="s">
        <v>35</v>
      </c>
      <c r="I22820" s="7">
        <v>45972.686956018515</v>
      </c>
    </row>
    <row r="22821" spans="1:9" x14ac:dyDescent="0.35">
      <c r="A22821">
        <v>22820</v>
      </c>
      <c r="B22821">
        <v>1</v>
      </c>
      <c r="C22821">
        <v>17279</v>
      </c>
      <c r="D22821" s="7">
        <v>45944.715405092589</v>
      </c>
      <c r="E22821">
        <v>29.68</v>
      </c>
      <c r="F22821">
        <v>64.44</v>
      </c>
      <c r="H22821" t="s">
        <v>35</v>
      </c>
      <c r="I22821" s="7">
        <v>45972.686956018515</v>
      </c>
    </row>
    <row r="22822" spans="1:9" x14ac:dyDescent="0.35">
      <c r="A22822">
        <v>22821</v>
      </c>
      <c r="B22822">
        <v>1</v>
      </c>
      <c r="C22822">
        <v>17280</v>
      </c>
      <c r="D22822" s="7">
        <v>45944.716099537036</v>
      </c>
      <c r="E22822">
        <v>29.6</v>
      </c>
      <c r="F22822">
        <v>64.09</v>
      </c>
      <c r="H22822" t="s">
        <v>35</v>
      </c>
      <c r="I22822" s="7">
        <v>45972.686956018515</v>
      </c>
    </row>
    <row r="22823" spans="1:9" x14ac:dyDescent="0.35">
      <c r="A22823">
        <v>22822</v>
      </c>
      <c r="B22823">
        <v>1</v>
      </c>
      <c r="C22823">
        <v>17281</v>
      </c>
      <c r="D22823" s="7">
        <v>45944.716793981483</v>
      </c>
      <c r="E22823">
        <v>29.65</v>
      </c>
      <c r="F22823">
        <v>64</v>
      </c>
      <c r="H22823" t="s">
        <v>35</v>
      </c>
      <c r="I22823" s="7">
        <v>45972.686956018515</v>
      </c>
    </row>
    <row r="22824" spans="1:9" x14ac:dyDescent="0.35">
      <c r="A22824">
        <v>22823</v>
      </c>
      <c r="B22824">
        <v>1</v>
      </c>
      <c r="C22824">
        <v>17282</v>
      </c>
      <c r="D22824" s="7">
        <v>45944.717488425929</v>
      </c>
      <c r="E22824">
        <v>29.62</v>
      </c>
      <c r="F22824">
        <v>65.02</v>
      </c>
      <c r="H22824" t="s">
        <v>35</v>
      </c>
      <c r="I22824" s="7">
        <v>45972.686956018515</v>
      </c>
    </row>
    <row r="22825" spans="1:9" x14ac:dyDescent="0.35">
      <c r="A22825">
        <v>22824</v>
      </c>
      <c r="B22825">
        <v>1</v>
      </c>
      <c r="C22825">
        <v>17283</v>
      </c>
      <c r="D22825" s="7">
        <v>45944.718182870369</v>
      </c>
      <c r="E22825">
        <v>29.59</v>
      </c>
      <c r="F22825">
        <v>64.72</v>
      </c>
      <c r="H22825" t="s">
        <v>35</v>
      </c>
      <c r="I22825" s="7">
        <v>45972.686956018515</v>
      </c>
    </row>
    <row r="22826" spans="1:9" x14ac:dyDescent="0.35">
      <c r="A22826">
        <v>22825</v>
      </c>
      <c r="B22826">
        <v>1</v>
      </c>
      <c r="C22826">
        <v>17284</v>
      </c>
      <c r="D22826" s="7">
        <v>45944.718877314815</v>
      </c>
      <c r="E22826">
        <v>29.62</v>
      </c>
      <c r="F22826">
        <v>64.14</v>
      </c>
      <c r="H22826" t="s">
        <v>35</v>
      </c>
      <c r="I22826" s="7">
        <v>45972.686956018515</v>
      </c>
    </row>
    <row r="22827" spans="1:9" x14ac:dyDescent="0.35">
      <c r="A22827">
        <v>22826</v>
      </c>
      <c r="B22827">
        <v>1</v>
      </c>
      <c r="C22827">
        <v>17285</v>
      </c>
      <c r="D22827" s="7">
        <v>45944.719571759262</v>
      </c>
      <c r="E22827">
        <v>29.58</v>
      </c>
      <c r="F22827">
        <v>64.37</v>
      </c>
      <c r="H22827" t="s">
        <v>35</v>
      </c>
      <c r="I22827" s="7">
        <v>45972.686956018515</v>
      </c>
    </row>
    <row r="22828" spans="1:9" x14ac:dyDescent="0.35">
      <c r="A22828">
        <v>22827</v>
      </c>
      <c r="B22828">
        <v>1</v>
      </c>
      <c r="C22828">
        <v>17286</v>
      </c>
      <c r="D22828" s="7">
        <v>45944.720266203702</v>
      </c>
      <c r="E22828">
        <v>29.52</v>
      </c>
      <c r="F22828">
        <v>64.099999999999994</v>
      </c>
      <c r="H22828" t="s">
        <v>35</v>
      </c>
      <c r="I22828" s="7">
        <v>45972.686956018515</v>
      </c>
    </row>
    <row r="22829" spans="1:9" x14ac:dyDescent="0.35">
      <c r="A22829">
        <v>22828</v>
      </c>
      <c r="B22829">
        <v>1</v>
      </c>
      <c r="C22829">
        <v>17287</v>
      </c>
      <c r="D22829" s="7">
        <v>45944.720960648148</v>
      </c>
      <c r="E22829">
        <v>29.48</v>
      </c>
      <c r="F22829">
        <v>64.239999999999995</v>
      </c>
      <c r="H22829" t="s">
        <v>35</v>
      </c>
      <c r="I22829" s="7">
        <v>45972.686956018515</v>
      </c>
    </row>
    <row r="22830" spans="1:9" x14ac:dyDescent="0.35">
      <c r="A22830">
        <v>22829</v>
      </c>
      <c r="B22830">
        <v>1</v>
      </c>
      <c r="C22830">
        <v>17288</v>
      </c>
      <c r="D22830" s="7">
        <v>45944.721655092595</v>
      </c>
      <c r="E22830">
        <v>29.47</v>
      </c>
      <c r="F22830">
        <v>64.62</v>
      </c>
      <c r="H22830" t="s">
        <v>35</v>
      </c>
      <c r="I22830" s="7">
        <v>45972.686956018515</v>
      </c>
    </row>
    <row r="22831" spans="1:9" x14ac:dyDescent="0.35">
      <c r="A22831">
        <v>22830</v>
      </c>
      <c r="B22831">
        <v>1</v>
      </c>
      <c r="C22831">
        <v>17289</v>
      </c>
      <c r="D22831" s="7">
        <v>45944.722349537034</v>
      </c>
      <c r="E22831">
        <v>29.32</v>
      </c>
      <c r="F22831">
        <v>65.05</v>
      </c>
      <c r="H22831" t="s">
        <v>35</v>
      </c>
      <c r="I22831" s="7">
        <v>45972.686956018515</v>
      </c>
    </row>
    <row r="22832" spans="1:9" x14ac:dyDescent="0.35">
      <c r="A22832">
        <v>22831</v>
      </c>
      <c r="B22832">
        <v>1</v>
      </c>
      <c r="C22832">
        <v>17290</v>
      </c>
      <c r="D22832" s="7">
        <v>45944.723043981481</v>
      </c>
      <c r="E22832">
        <v>29.36</v>
      </c>
      <c r="F22832">
        <v>64.64</v>
      </c>
      <c r="H22832" t="s">
        <v>35</v>
      </c>
      <c r="I22832" s="7">
        <v>45972.686956018515</v>
      </c>
    </row>
    <row r="22833" spans="1:9" x14ac:dyDescent="0.35">
      <c r="A22833">
        <v>22832</v>
      </c>
      <c r="B22833">
        <v>1</v>
      </c>
      <c r="C22833">
        <v>17291</v>
      </c>
      <c r="D22833" s="7">
        <v>45944.723738425928</v>
      </c>
      <c r="E22833">
        <v>29.37</v>
      </c>
      <c r="F22833">
        <v>64.89</v>
      </c>
      <c r="H22833" t="s">
        <v>35</v>
      </c>
      <c r="I22833" s="7">
        <v>45972.686956018515</v>
      </c>
    </row>
    <row r="22834" spans="1:9" x14ac:dyDescent="0.35">
      <c r="A22834">
        <v>22833</v>
      </c>
      <c r="B22834">
        <v>1</v>
      </c>
      <c r="C22834">
        <v>17292</v>
      </c>
      <c r="D22834" s="7">
        <v>45944.724432870367</v>
      </c>
      <c r="E22834">
        <v>29.28</v>
      </c>
      <c r="F22834">
        <v>65.97</v>
      </c>
      <c r="H22834" t="s">
        <v>35</v>
      </c>
      <c r="I22834" s="7">
        <v>45972.686967592592</v>
      </c>
    </row>
    <row r="22835" spans="1:9" x14ac:dyDescent="0.35">
      <c r="A22835">
        <v>22834</v>
      </c>
      <c r="B22835">
        <v>1</v>
      </c>
      <c r="C22835">
        <v>17293</v>
      </c>
      <c r="D22835" s="7">
        <v>45944.725127314814</v>
      </c>
      <c r="E22835">
        <v>29.22</v>
      </c>
      <c r="F22835">
        <v>65.8</v>
      </c>
      <c r="H22835" t="s">
        <v>35</v>
      </c>
      <c r="I22835" s="7">
        <v>45972.686967592592</v>
      </c>
    </row>
    <row r="22836" spans="1:9" x14ac:dyDescent="0.35">
      <c r="A22836">
        <v>22835</v>
      </c>
      <c r="B22836">
        <v>1</v>
      </c>
      <c r="C22836">
        <v>17294</v>
      </c>
      <c r="D22836" s="7">
        <v>45944.725821759261</v>
      </c>
      <c r="E22836">
        <v>29.22</v>
      </c>
      <c r="F22836">
        <v>66.400000000000006</v>
      </c>
      <c r="H22836" t="s">
        <v>35</v>
      </c>
      <c r="I22836" s="7">
        <v>45972.686967592592</v>
      </c>
    </row>
    <row r="22837" spans="1:9" x14ac:dyDescent="0.35">
      <c r="A22837">
        <v>22836</v>
      </c>
      <c r="B22837">
        <v>1</v>
      </c>
      <c r="C22837">
        <v>17295</v>
      </c>
      <c r="D22837" s="7">
        <v>45944.7265162037</v>
      </c>
      <c r="E22837">
        <v>29.19</v>
      </c>
      <c r="F22837">
        <v>66.209999999999994</v>
      </c>
      <c r="H22837" t="s">
        <v>35</v>
      </c>
      <c r="I22837" s="7">
        <v>45972.686967592592</v>
      </c>
    </row>
    <row r="22838" spans="1:9" x14ac:dyDescent="0.35">
      <c r="A22838">
        <v>22837</v>
      </c>
      <c r="B22838">
        <v>1</v>
      </c>
      <c r="C22838">
        <v>17296</v>
      </c>
      <c r="D22838" s="7">
        <v>45944.727210648147</v>
      </c>
      <c r="E22838">
        <v>29.17</v>
      </c>
      <c r="F22838">
        <v>64.959999999999994</v>
      </c>
      <c r="H22838" t="s">
        <v>35</v>
      </c>
      <c r="I22838" s="7">
        <v>45972.686967592592</v>
      </c>
    </row>
    <row r="22839" spans="1:9" x14ac:dyDescent="0.35">
      <c r="A22839">
        <v>22838</v>
      </c>
      <c r="B22839">
        <v>1</v>
      </c>
      <c r="C22839">
        <v>17297</v>
      </c>
      <c r="D22839" s="7">
        <v>45944.727905092594</v>
      </c>
      <c r="E22839">
        <v>29.17</v>
      </c>
      <c r="F22839">
        <v>65.06</v>
      </c>
      <c r="H22839" t="s">
        <v>35</v>
      </c>
      <c r="I22839" s="7">
        <v>45972.686967592592</v>
      </c>
    </row>
    <row r="22840" spans="1:9" x14ac:dyDescent="0.35">
      <c r="A22840">
        <v>22839</v>
      </c>
      <c r="B22840">
        <v>1</v>
      </c>
      <c r="C22840">
        <v>17298</v>
      </c>
      <c r="D22840" s="7">
        <v>45944.72859953704</v>
      </c>
      <c r="E22840">
        <v>29.19</v>
      </c>
      <c r="F22840">
        <v>64.75</v>
      </c>
      <c r="H22840" t="s">
        <v>35</v>
      </c>
      <c r="I22840" s="7">
        <v>45972.686967592592</v>
      </c>
    </row>
    <row r="22841" spans="1:9" x14ac:dyDescent="0.35">
      <c r="A22841">
        <v>22840</v>
      </c>
      <c r="B22841">
        <v>1</v>
      </c>
      <c r="C22841">
        <v>17299</v>
      </c>
      <c r="D22841" s="7">
        <v>45944.72929398148</v>
      </c>
      <c r="E22841">
        <v>29.19</v>
      </c>
      <c r="F22841">
        <v>64.59</v>
      </c>
      <c r="H22841" t="s">
        <v>35</v>
      </c>
      <c r="I22841" s="7">
        <v>45972.686967592592</v>
      </c>
    </row>
    <row r="22842" spans="1:9" x14ac:dyDescent="0.35">
      <c r="A22842">
        <v>22841</v>
      </c>
      <c r="B22842">
        <v>1</v>
      </c>
      <c r="C22842">
        <v>17300</v>
      </c>
      <c r="D22842" s="7">
        <v>45944.729988425926</v>
      </c>
      <c r="E22842">
        <v>29.14</v>
      </c>
      <c r="F22842">
        <v>64.5</v>
      </c>
      <c r="H22842" t="s">
        <v>35</v>
      </c>
      <c r="I22842" s="7">
        <v>45972.686967592592</v>
      </c>
    </row>
    <row r="22843" spans="1:9" x14ac:dyDescent="0.35">
      <c r="A22843">
        <v>22842</v>
      </c>
      <c r="B22843">
        <v>1</v>
      </c>
      <c r="C22843">
        <v>17301</v>
      </c>
      <c r="D22843" s="7">
        <v>45944.730682870373</v>
      </c>
      <c r="E22843">
        <v>29.13</v>
      </c>
      <c r="F22843">
        <v>65.61</v>
      </c>
      <c r="H22843" t="s">
        <v>35</v>
      </c>
      <c r="I22843" s="7">
        <v>45972.686967592592</v>
      </c>
    </row>
    <row r="22844" spans="1:9" x14ac:dyDescent="0.35">
      <c r="A22844">
        <v>22843</v>
      </c>
      <c r="B22844">
        <v>1</v>
      </c>
      <c r="C22844">
        <v>17302</v>
      </c>
      <c r="D22844" s="7">
        <v>45944.731377314813</v>
      </c>
      <c r="E22844">
        <v>29.06</v>
      </c>
      <c r="F22844">
        <v>64.52</v>
      </c>
      <c r="H22844" t="s">
        <v>35</v>
      </c>
      <c r="I22844" s="7">
        <v>45972.686967592592</v>
      </c>
    </row>
    <row r="22845" spans="1:9" x14ac:dyDescent="0.35">
      <c r="A22845">
        <v>22844</v>
      </c>
      <c r="B22845">
        <v>1</v>
      </c>
      <c r="C22845">
        <v>17303</v>
      </c>
      <c r="D22845" s="7">
        <v>45944.732071759259</v>
      </c>
      <c r="E22845">
        <v>29.08</v>
      </c>
      <c r="F22845">
        <v>64.72</v>
      </c>
      <c r="H22845" t="s">
        <v>35</v>
      </c>
      <c r="I22845" s="7">
        <v>45972.686967592592</v>
      </c>
    </row>
    <row r="22846" spans="1:9" x14ac:dyDescent="0.35">
      <c r="A22846">
        <v>22845</v>
      </c>
      <c r="B22846">
        <v>1</v>
      </c>
      <c r="C22846">
        <v>17304</v>
      </c>
      <c r="D22846" s="7">
        <v>45944.732766203706</v>
      </c>
      <c r="E22846">
        <v>29.09</v>
      </c>
      <c r="F22846">
        <v>63.85</v>
      </c>
      <c r="H22846" t="s">
        <v>35</v>
      </c>
      <c r="I22846" s="7">
        <v>45972.686967592592</v>
      </c>
    </row>
    <row r="22847" spans="1:9" x14ac:dyDescent="0.35">
      <c r="A22847">
        <v>22846</v>
      </c>
      <c r="B22847">
        <v>1</v>
      </c>
      <c r="C22847">
        <v>17305</v>
      </c>
      <c r="D22847" s="7">
        <v>45944.733460648145</v>
      </c>
      <c r="E22847">
        <v>29.1</v>
      </c>
      <c r="F22847">
        <v>64.02</v>
      </c>
      <c r="H22847" t="s">
        <v>35</v>
      </c>
      <c r="I22847" s="7">
        <v>45972.686967592592</v>
      </c>
    </row>
    <row r="22848" spans="1:9" x14ac:dyDescent="0.35">
      <c r="A22848">
        <v>22847</v>
      </c>
      <c r="B22848">
        <v>1</v>
      </c>
      <c r="C22848">
        <v>17306</v>
      </c>
      <c r="D22848" s="7">
        <v>45944.734155092592</v>
      </c>
      <c r="E22848">
        <v>29.1</v>
      </c>
      <c r="F22848">
        <v>64.72</v>
      </c>
      <c r="H22848" t="s">
        <v>35</v>
      </c>
      <c r="I22848" s="7">
        <v>45972.686967592592</v>
      </c>
    </row>
    <row r="22849" spans="1:9" x14ac:dyDescent="0.35">
      <c r="A22849">
        <v>22848</v>
      </c>
      <c r="B22849">
        <v>1</v>
      </c>
      <c r="C22849">
        <v>17307</v>
      </c>
      <c r="D22849" s="7">
        <v>45944.734849537039</v>
      </c>
      <c r="E22849">
        <v>29.05</v>
      </c>
      <c r="F22849">
        <v>64.290000000000006</v>
      </c>
      <c r="H22849" t="s">
        <v>35</v>
      </c>
      <c r="I22849" s="7">
        <v>45972.686967592592</v>
      </c>
    </row>
    <row r="22850" spans="1:9" x14ac:dyDescent="0.35">
      <c r="A22850">
        <v>22849</v>
      </c>
      <c r="B22850">
        <v>1</v>
      </c>
      <c r="C22850">
        <v>17308</v>
      </c>
      <c r="D22850" s="7">
        <v>45944.735543981478</v>
      </c>
      <c r="E22850">
        <v>29.08</v>
      </c>
      <c r="F22850">
        <v>64.989999999999995</v>
      </c>
      <c r="H22850" t="s">
        <v>35</v>
      </c>
      <c r="I22850" s="7">
        <v>45972.686979166669</v>
      </c>
    </row>
    <row r="22851" spans="1:9" x14ac:dyDescent="0.35">
      <c r="A22851">
        <v>22850</v>
      </c>
      <c r="B22851">
        <v>1</v>
      </c>
      <c r="C22851">
        <v>17309</v>
      </c>
      <c r="D22851" s="7">
        <v>45944.736238425925</v>
      </c>
      <c r="E22851">
        <v>29</v>
      </c>
      <c r="F22851">
        <v>65.61</v>
      </c>
      <c r="H22851" t="s">
        <v>35</v>
      </c>
      <c r="I22851" s="7">
        <v>45972.686979166669</v>
      </c>
    </row>
    <row r="22852" spans="1:9" x14ac:dyDescent="0.35">
      <c r="A22852">
        <v>22851</v>
      </c>
      <c r="B22852">
        <v>1</v>
      </c>
      <c r="C22852">
        <v>17310</v>
      </c>
      <c r="D22852" s="7">
        <v>45944.736932870372</v>
      </c>
      <c r="E22852">
        <v>28.99</v>
      </c>
      <c r="F22852">
        <v>65.03</v>
      </c>
      <c r="H22852" t="s">
        <v>35</v>
      </c>
      <c r="I22852" s="7">
        <v>45972.686979166669</v>
      </c>
    </row>
    <row r="22853" spans="1:9" x14ac:dyDescent="0.35">
      <c r="A22853">
        <v>22852</v>
      </c>
      <c r="B22853">
        <v>1</v>
      </c>
      <c r="C22853">
        <v>17311</v>
      </c>
      <c r="D22853" s="7">
        <v>45944.737627314818</v>
      </c>
      <c r="E22853">
        <v>29.01</v>
      </c>
      <c r="F22853">
        <v>64.59</v>
      </c>
      <c r="H22853" t="s">
        <v>35</v>
      </c>
      <c r="I22853" s="7">
        <v>45972.686979166669</v>
      </c>
    </row>
    <row r="22854" spans="1:9" x14ac:dyDescent="0.35">
      <c r="A22854">
        <v>22853</v>
      </c>
      <c r="B22854">
        <v>1</v>
      </c>
      <c r="C22854">
        <v>17312</v>
      </c>
      <c r="D22854" s="7">
        <v>45944.738321759258</v>
      </c>
      <c r="E22854">
        <v>29.01</v>
      </c>
      <c r="F22854">
        <v>64.37</v>
      </c>
      <c r="H22854" t="s">
        <v>35</v>
      </c>
      <c r="I22854" s="7">
        <v>45972.686979166669</v>
      </c>
    </row>
    <row r="22855" spans="1:9" x14ac:dyDescent="0.35">
      <c r="A22855">
        <v>22854</v>
      </c>
      <c r="B22855">
        <v>1</v>
      </c>
      <c r="C22855">
        <v>17313</v>
      </c>
      <c r="D22855" s="7">
        <v>45944.739016203705</v>
      </c>
      <c r="E22855">
        <v>28.97</v>
      </c>
      <c r="F22855">
        <v>64.61</v>
      </c>
      <c r="H22855" t="s">
        <v>35</v>
      </c>
      <c r="I22855" s="7">
        <v>45972.686979166669</v>
      </c>
    </row>
    <row r="22856" spans="1:9" x14ac:dyDescent="0.35">
      <c r="A22856">
        <v>22855</v>
      </c>
      <c r="B22856">
        <v>1</v>
      </c>
      <c r="C22856">
        <v>17314</v>
      </c>
      <c r="D22856" s="7">
        <v>45944.739710648151</v>
      </c>
      <c r="E22856">
        <v>28.95</v>
      </c>
      <c r="F22856">
        <v>65.900000000000006</v>
      </c>
      <c r="H22856" t="s">
        <v>35</v>
      </c>
      <c r="I22856" s="7">
        <v>45972.686979166669</v>
      </c>
    </row>
    <row r="22857" spans="1:9" x14ac:dyDescent="0.35">
      <c r="A22857">
        <v>22856</v>
      </c>
      <c r="B22857">
        <v>1</v>
      </c>
      <c r="C22857">
        <v>17315</v>
      </c>
      <c r="D22857" s="7">
        <v>45944.740405092591</v>
      </c>
      <c r="E22857">
        <v>28.93</v>
      </c>
      <c r="F22857">
        <v>63.98</v>
      </c>
      <c r="H22857" t="s">
        <v>35</v>
      </c>
      <c r="I22857" s="7">
        <v>45972.686979166669</v>
      </c>
    </row>
    <row r="22858" spans="1:9" x14ac:dyDescent="0.35">
      <c r="A22858">
        <v>22857</v>
      </c>
      <c r="B22858">
        <v>1</v>
      </c>
      <c r="C22858">
        <v>17316</v>
      </c>
      <c r="D22858" s="7">
        <v>45944.741099537037</v>
      </c>
      <c r="E22858">
        <v>28.97</v>
      </c>
      <c r="F22858">
        <v>64.08</v>
      </c>
      <c r="H22858" t="s">
        <v>35</v>
      </c>
      <c r="I22858" s="7">
        <v>45972.686979166669</v>
      </c>
    </row>
    <row r="22859" spans="1:9" x14ac:dyDescent="0.35">
      <c r="A22859">
        <v>22858</v>
      </c>
      <c r="B22859">
        <v>1</v>
      </c>
      <c r="C22859">
        <v>17317</v>
      </c>
      <c r="D22859" s="7">
        <v>45944.741793981484</v>
      </c>
      <c r="E22859">
        <v>28.94</v>
      </c>
      <c r="F22859">
        <v>64.56</v>
      </c>
      <c r="H22859" t="s">
        <v>35</v>
      </c>
      <c r="I22859" s="7">
        <v>45972.686979166669</v>
      </c>
    </row>
    <row r="22860" spans="1:9" x14ac:dyDescent="0.35">
      <c r="A22860">
        <v>22859</v>
      </c>
      <c r="B22860">
        <v>1</v>
      </c>
      <c r="C22860">
        <v>17318</v>
      </c>
      <c r="D22860" s="7">
        <v>45944.742488425924</v>
      </c>
      <c r="E22860">
        <v>28.97</v>
      </c>
      <c r="F22860">
        <v>64.8</v>
      </c>
      <c r="H22860" t="s">
        <v>35</v>
      </c>
      <c r="I22860" s="7">
        <v>45972.686979166669</v>
      </c>
    </row>
    <row r="22861" spans="1:9" x14ac:dyDescent="0.35">
      <c r="A22861">
        <v>22860</v>
      </c>
      <c r="B22861">
        <v>1</v>
      </c>
      <c r="C22861">
        <v>17319</v>
      </c>
      <c r="D22861" s="7">
        <v>45944.74318287037</v>
      </c>
      <c r="E22861">
        <v>28.94</v>
      </c>
      <c r="F22861">
        <v>64.48</v>
      </c>
      <c r="H22861" t="s">
        <v>35</v>
      </c>
      <c r="I22861" s="7">
        <v>45972.686979166669</v>
      </c>
    </row>
    <row r="22862" spans="1:9" x14ac:dyDescent="0.35">
      <c r="A22862">
        <v>22861</v>
      </c>
      <c r="B22862">
        <v>1</v>
      </c>
      <c r="C22862">
        <v>17320</v>
      </c>
      <c r="D22862" s="7">
        <v>45944.743877314817</v>
      </c>
      <c r="E22862">
        <v>28.9</v>
      </c>
      <c r="F22862">
        <v>64.97</v>
      </c>
      <c r="H22862" t="s">
        <v>35</v>
      </c>
      <c r="I22862" s="7">
        <v>45972.686979166669</v>
      </c>
    </row>
    <row r="22863" spans="1:9" x14ac:dyDescent="0.35">
      <c r="A22863">
        <v>22862</v>
      </c>
      <c r="B22863">
        <v>1</v>
      </c>
      <c r="C22863">
        <v>17321</v>
      </c>
      <c r="D22863" s="7">
        <v>45944.744571759256</v>
      </c>
      <c r="E22863">
        <v>28.87</v>
      </c>
      <c r="F22863">
        <v>65.31</v>
      </c>
      <c r="H22863" t="s">
        <v>35</v>
      </c>
      <c r="I22863" s="7">
        <v>45972.686979166669</v>
      </c>
    </row>
    <row r="22864" spans="1:9" x14ac:dyDescent="0.35">
      <c r="A22864">
        <v>22863</v>
      </c>
      <c r="B22864">
        <v>1</v>
      </c>
      <c r="C22864">
        <v>17322</v>
      </c>
      <c r="D22864" s="7">
        <v>45944.745266203703</v>
      </c>
      <c r="E22864">
        <v>28.87</v>
      </c>
      <c r="F22864">
        <v>65.56</v>
      </c>
      <c r="H22864" t="s">
        <v>35</v>
      </c>
      <c r="I22864" s="7">
        <v>45972.686979166669</v>
      </c>
    </row>
    <row r="22865" spans="1:9" x14ac:dyDescent="0.35">
      <c r="A22865">
        <v>22864</v>
      </c>
      <c r="B22865">
        <v>1</v>
      </c>
      <c r="C22865">
        <v>17323</v>
      </c>
      <c r="D22865" s="7">
        <v>45944.74596064815</v>
      </c>
      <c r="E22865">
        <v>28.77</v>
      </c>
      <c r="F22865">
        <v>66.44</v>
      </c>
      <c r="H22865" t="s">
        <v>35</v>
      </c>
      <c r="I22865" s="7">
        <v>45972.686979166669</v>
      </c>
    </row>
    <row r="22866" spans="1:9" x14ac:dyDescent="0.35">
      <c r="A22866">
        <v>22865</v>
      </c>
      <c r="B22866">
        <v>1</v>
      </c>
      <c r="C22866">
        <v>17324</v>
      </c>
      <c r="D22866" s="7">
        <v>45944.746655092589</v>
      </c>
      <c r="E22866">
        <v>28.73</v>
      </c>
      <c r="F22866">
        <v>66.16</v>
      </c>
      <c r="H22866" t="s">
        <v>35</v>
      </c>
      <c r="I22866" s="7">
        <v>45972.686979166669</v>
      </c>
    </row>
    <row r="22867" spans="1:9" x14ac:dyDescent="0.35">
      <c r="A22867">
        <v>22866</v>
      </c>
      <c r="B22867">
        <v>1</v>
      </c>
      <c r="C22867">
        <v>17325</v>
      </c>
      <c r="D22867" s="7">
        <v>45944.747349537036</v>
      </c>
      <c r="E22867">
        <v>28.76</v>
      </c>
      <c r="F22867">
        <v>65.73</v>
      </c>
      <c r="H22867" t="s">
        <v>35</v>
      </c>
      <c r="I22867" s="7">
        <v>45972.686979166669</v>
      </c>
    </row>
    <row r="22868" spans="1:9" x14ac:dyDescent="0.35">
      <c r="A22868">
        <v>22867</v>
      </c>
      <c r="B22868">
        <v>1</v>
      </c>
      <c r="C22868">
        <v>17326</v>
      </c>
      <c r="D22868" s="7">
        <v>45944.748043981483</v>
      </c>
      <c r="E22868">
        <v>28.67</v>
      </c>
      <c r="F22868">
        <v>66.739999999999995</v>
      </c>
      <c r="H22868" t="s">
        <v>35</v>
      </c>
      <c r="I22868" s="7">
        <v>45972.686979166669</v>
      </c>
    </row>
    <row r="22869" spans="1:9" x14ac:dyDescent="0.35">
      <c r="A22869">
        <v>22868</v>
      </c>
      <c r="B22869">
        <v>1</v>
      </c>
      <c r="C22869">
        <v>17327</v>
      </c>
      <c r="D22869" s="7">
        <v>45944.748738425929</v>
      </c>
      <c r="E22869">
        <v>28.67</v>
      </c>
      <c r="F22869">
        <v>66.400000000000006</v>
      </c>
      <c r="H22869" t="s">
        <v>35</v>
      </c>
      <c r="I22869" s="7">
        <v>45972.686979166669</v>
      </c>
    </row>
    <row r="22870" spans="1:9" x14ac:dyDescent="0.35">
      <c r="A22870">
        <v>22869</v>
      </c>
      <c r="B22870">
        <v>1</v>
      </c>
      <c r="C22870">
        <v>17328</v>
      </c>
      <c r="D22870" s="7">
        <v>45944.749432870369</v>
      </c>
      <c r="E22870">
        <v>28.71</v>
      </c>
      <c r="F22870">
        <v>66.319999999999993</v>
      </c>
      <c r="H22870" t="s">
        <v>35</v>
      </c>
      <c r="I22870" s="7">
        <v>45972.686979166669</v>
      </c>
    </row>
    <row r="22871" spans="1:9" x14ac:dyDescent="0.35">
      <c r="A22871">
        <v>22870</v>
      </c>
      <c r="B22871">
        <v>1</v>
      </c>
      <c r="C22871">
        <v>17329</v>
      </c>
      <c r="D22871" s="7">
        <v>45944.750127314815</v>
      </c>
      <c r="E22871">
        <v>28.71</v>
      </c>
      <c r="F22871">
        <v>66.17</v>
      </c>
      <c r="H22871" t="s">
        <v>35</v>
      </c>
      <c r="I22871" s="7">
        <v>45972.686979166669</v>
      </c>
    </row>
    <row r="22872" spans="1:9" x14ac:dyDescent="0.35">
      <c r="A22872">
        <v>22871</v>
      </c>
      <c r="B22872">
        <v>1</v>
      </c>
      <c r="C22872">
        <v>17330</v>
      </c>
      <c r="D22872" s="7">
        <v>45944.750821759262</v>
      </c>
      <c r="E22872">
        <v>28.71</v>
      </c>
      <c r="F22872">
        <v>66.05</v>
      </c>
      <c r="H22872" t="s">
        <v>35</v>
      </c>
      <c r="I22872" s="7">
        <v>45972.686990740738</v>
      </c>
    </row>
    <row r="22873" spans="1:9" x14ac:dyDescent="0.35">
      <c r="A22873">
        <v>22872</v>
      </c>
      <c r="B22873">
        <v>1</v>
      </c>
      <c r="C22873">
        <v>17331</v>
      </c>
      <c r="D22873" s="7">
        <v>45944.751516203702</v>
      </c>
      <c r="E22873">
        <v>28.7</v>
      </c>
      <c r="F22873">
        <v>66.39</v>
      </c>
      <c r="H22873" t="s">
        <v>35</v>
      </c>
      <c r="I22873" s="7">
        <v>45972.686990740738</v>
      </c>
    </row>
    <row r="22874" spans="1:9" x14ac:dyDescent="0.35">
      <c r="A22874">
        <v>22873</v>
      </c>
      <c r="B22874">
        <v>1</v>
      </c>
      <c r="C22874">
        <v>17332</v>
      </c>
      <c r="D22874" s="7">
        <v>45944.752210648148</v>
      </c>
      <c r="E22874">
        <v>28.7</v>
      </c>
      <c r="F22874">
        <v>66.510000000000005</v>
      </c>
      <c r="H22874" t="s">
        <v>35</v>
      </c>
      <c r="I22874" s="7">
        <v>45972.686990740738</v>
      </c>
    </row>
    <row r="22875" spans="1:9" x14ac:dyDescent="0.35">
      <c r="A22875">
        <v>22874</v>
      </c>
      <c r="B22875">
        <v>1</v>
      </c>
      <c r="C22875">
        <v>17333</v>
      </c>
      <c r="D22875" s="7">
        <v>45944.752905092595</v>
      </c>
      <c r="E22875">
        <v>28.66</v>
      </c>
      <c r="F22875">
        <v>66.37</v>
      </c>
      <c r="H22875" t="s">
        <v>35</v>
      </c>
      <c r="I22875" s="7">
        <v>45972.686990740738</v>
      </c>
    </row>
    <row r="22876" spans="1:9" x14ac:dyDescent="0.35">
      <c r="A22876">
        <v>22875</v>
      </c>
      <c r="B22876">
        <v>1</v>
      </c>
      <c r="C22876">
        <v>17334</v>
      </c>
      <c r="D22876" s="7">
        <v>45944.753599537034</v>
      </c>
      <c r="E22876">
        <v>28.68</v>
      </c>
      <c r="F22876">
        <v>65.92</v>
      </c>
      <c r="H22876" t="s">
        <v>35</v>
      </c>
      <c r="I22876" s="7">
        <v>45972.686990740738</v>
      </c>
    </row>
    <row r="22877" spans="1:9" x14ac:dyDescent="0.35">
      <c r="A22877">
        <v>22876</v>
      </c>
      <c r="B22877">
        <v>1</v>
      </c>
      <c r="C22877">
        <v>17335</v>
      </c>
      <c r="D22877" s="7">
        <v>45944.754293981481</v>
      </c>
      <c r="E22877">
        <v>28.72</v>
      </c>
      <c r="F22877">
        <v>65.63</v>
      </c>
      <c r="H22877" t="s">
        <v>35</v>
      </c>
      <c r="I22877" s="7">
        <v>45972.686990740738</v>
      </c>
    </row>
    <row r="22878" spans="1:9" x14ac:dyDescent="0.35">
      <c r="A22878">
        <v>22877</v>
      </c>
      <c r="B22878">
        <v>1</v>
      </c>
      <c r="C22878">
        <v>17336</v>
      </c>
      <c r="D22878" s="7">
        <v>45944.754988425928</v>
      </c>
      <c r="E22878">
        <v>28.71</v>
      </c>
      <c r="F22878">
        <v>65.91</v>
      </c>
      <c r="H22878" t="s">
        <v>35</v>
      </c>
      <c r="I22878" s="7">
        <v>45972.686990740738</v>
      </c>
    </row>
    <row r="22879" spans="1:9" x14ac:dyDescent="0.35">
      <c r="A22879">
        <v>22878</v>
      </c>
      <c r="B22879">
        <v>1</v>
      </c>
      <c r="C22879">
        <v>17337</v>
      </c>
      <c r="D22879" s="7">
        <v>45944.755682870367</v>
      </c>
      <c r="E22879">
        <v>28.63</v>
      </c>
      <c r="F22879">
        <v>66.37</v>
      </c>
      <c r="H22879" t="s">
        <v>35</v>
      </c>
      <c r="I22879" s="7">
        <v>45972.686990740738</v>
      </c>
    </row>
    <row r="22880" spans="1:9" x14ac:dyDescent="0.35">
      <c r="A22880">
        <v>22879</v>
      </c>
      <c r="B22880">
        <v>1</v>
      </c>
      <c r="C22880">
        <v>17338</v>
      </c>
      <c r="D22880" s="7">
        <v>45944.756377314814</v>
      </c>
      <c r="E22880">
        <v>28.62</v>
      </c>
      <c r="F22880">
        <v>66.91</v>
      </c>
      <c r="H22880" t="s">
        <v>35</v>
      </c>
      <c r="I22880" s="7">
        <v>45972.686990740738</v>
      </c>
    </row>
    <row r="22881" spans="1:9" x14ac:dyDescent="0.35">
      <c r="A22881">
        <v>22880</v>
      </c>
      <c r="B22881">
        <v>1</v>
      </c>
      <c r="C22881">
        <v>17339</v>
      </c>
      <c r="D22881" s="7">
        <v>45944.757071759261</v>
      </c>
      <c r="E22881">
        <v>28.56</v>
      </c>
      <c r="F22881">
        <v>67.5</v>
      </c>
      <c r="H22881" t="s">
        <v>35</v>
      </c>
      <c r="I22881" s="7">
        <v>45972.686990740738</v>
      </c>
    </row>
    <row r="22882" spans="1:9" x14ac:dyDescent="0.35">
      <c r="A22882">
        <v>22881</v>
      </c>
      <c r="B22882">
        <v>1</v>
      </c>
      <c r="C22882">
        <v>17340</v>
      </c>
      <c r="D22882" s="7">
        <v>45944.7577662037</v>
      </c>
      <c r="E22882">
        <v>28.55</v>
      </c>
      <c r="F22882">
        <v>67.430000000000007</v>
      </c>
      <c r="H22882" t="s">
        <v>35</v>
      </c>
      <c r="I22882" s="7">
        <v>45972.686990740738</v>
      </c>
    </row>
    <row r="22883" spans="1:9" x14ac:dyDescent="0.35">
      <c r="A22883">
        <v>22882</v>
      </c>
      <c r="B22883">
        <v>1</v>
      </c>
      <c r="C22883">
        <v>17341</v>
      </c>
      <c r="D22883" s="7">
        <v>45944.758460648147</v>
      </c>
      <c r="E22883">
        <v>28.57</v>
      </c>
      <c r="F22883">
        <v>67.97</v>
      </c>
      <c r="H22883" t="s">
        <v>35</v>
      </c>
      <c r="I22883" s="7">
        <v>45972.686990740738</v>
      </c>
    </row>
    <row r="22884" spans="1:9" x14ac:dyDescent="0.35">
      <c r="A22884">
        <v>22883</v>
      </c>
      <c r="B22884">
        <v>1</v>
      </c>
      <c r="C22884">
        <v>17342</v>
      </c>
      <c r="D22884" s="7">
        <v>45944.759155092594</v>
      </c>
      <c r="E22884">
        <v>28.49</v>
      </c>
      <c r="F22884">
        <v>67.56</v>
      </c>
      <c r="H22884" t="s">
        <v>35</v>
      </c>
      <c r="I22884" s="7">
        <v>45972.686990740738</v>
      </c>
    </row>
    <row r="22885" spans="1:9" x14ac:dyDescent="0.35">
      <c r="A22885">
        <v>22884</v>
      </c>
      <c r="B22885">
        <v>1</v>
      </c>
      <c r="C22885">
        <v>17343</v>
      </c>
      <c r="D22885" s="7">
        <v>45944.75984953704</v>
      </c>
      <c r="E22885">
        <v>28.47</v>
      </c>
      <c r="F22885">
        <v>67.290000000000006</v>
      </c>
      <c r="H22885" t="s">
        <v>35</v>
      </c>
      <c r="I22885" s="7">
        <v>45972.686990740738</v>
      </c>
    </row>
    <row r="22886" spans="1:9" x14ac:dyDescent="0.35">
      <c r="A22886">
        <v>22885</v>
      </c>
      <c r="B22886">
        <v>1</v>
      </c>
      <c r="C22886">
        <v>17344</v>
      </c>
      <c r="D22886" s="7">
        <v>45944.76054398148</v>
      </c>
      <c r="E22886">
        <v>28.45</v>
      </c>
      <c r="F22886">
        <v>67.78</v>
      </c>
      <c r="H22886" t="s">
        <v>35</v>
      </c>
      <c r="I22886" s="7">
        <v>45972.686990740738</v>
      </c>
    </row>
    <row r="22887" spans="1:9" x14ac:dyDescent="0.35">
      <c r="A22887">
        <v>22886</v>
      </c>
      <c r="B22887">
        <v>1</v>
      </c>
      <c r="C22887">
        <v>17345</v>
      </c>
      <c r="D22887" s="7">
        <v>45944.761238425926</v>
      </c>
      <c r="E22887">
        <v>28.45</v>
      </c>
      <c r="F22887">
        <v>67.59</v>
      </c>
      <c r="H22887" t="s">
        <v>35</v>
      </c>
      <c r="I22887" s="7">
        <v>45972.686990740738</v>
      </c>
    </row>
    <row r="22888" spans="1:9" x14ac:dyDescent="0.35">
      <c r="A22888">
        <v>22887</v>
      </c>
      <c r="B22888">
        <v>1</v>
      </c>
      <c r="C22888">
        <v>17346</v>
      </c>
      <c r="D22888" s="7">
        <v>45944.761932870373</v>
      </c>
      <c r="E22888">
        <v>28.47</v>
      </c>
      <c r="F22888">
        <v>66.680000000000007</v>
      </c>
      <c r="H22888" t="s">
        <v>35</v>
      </c>
      <c r="I22888" s="7">
        <v>45972.686990740738</v>
      </c>
    </row>
    <row r="22889" spans="1:9" x14ac:dyDescent="0.35">
      <c r="A22889">
        <v>22888</v>
      </c>
      <c r="B22889">
        <v>1</v>
      </c>
      <c r="C22889">
        <v>17347</v>
      </c>
      <c r="D22889" s="7">
        <v>45944.762627314813</v>
      </c>
      <c r="E22889">
        <v>28.46</v>
      </c>
      <c r="F22889">
        <v>66.819999999999993</v>
      </c>
      <c r="H22889" t="s">
        <v>35</v>
      </c>
      <c r="I22889" s="7">
        <v>45972.686990740738</v>
      </c>
    </row>
    <row r="22890" spans="1:9" x14ac:dyDescent="0.35">
      <c r="A22890">
        <v>22889</v>
      </c>
      <c r="B22890">
        <v>1</v>
      </c>
      <c r="C22890">
        <v>17348</v>
      </c>
      <c r="D22890" s="7">
        <v>45944.763321759259</v>
      </c>
      <c r="E22890">
        <v>28.47</v>
      </c>
      <c r="F22890">
        <v>66.83</v>
      </c>
      <c r="H22890" t="s">
        <v>35</v>
      </c>
      <c r="I22890" s="7">
        <v>45972.686990740738</v>
      </c>
    </row>
    <row r="22891" spans="1:9" x14ac:dyDescent="0.35">
      <c r="A22891">
        <v>22890</v>
      </c>
      <c r="B22891">
        <v>1</v>
      </c>
      <c r="C22891">
        <v>17349</v>
      </c>
      <c r="D22891" s="7">
        <v>45944.764016203706</v>
      </c>
      <c r="E22891">
        <v>28.46</v>
      </c>
      <c r="F22891">
        <v>66.78</v>
      </c>
      <c r="H22891" t="s">
        <v>35</v>
      </c>
      <c r="I22891" s="7">
        <v>45972.686990740738</v>
      </c>
    </row>
    <row r="22892" spans="1:9" x14ac:dyDescent="0.35">
      <c r="A22892">
        <v>22891</v>
      </c>
      <c r="B22892">
        <v>1</v>
      </c>
      <c r="C22892">
        <v>17350</v>
      </c>
      <c r="D22892" s="7">
        <v>45944.764710648145</v>
      </c>
      <c r="E22892">
        <v>28.44</v>
      </c>
      <c r="F22892">
        <v>67.62</v>
      </c>
      <c r="H22892" t="s">
        <v>35</v>
      </c>
      <c r="I22892" s="7">
        <v>45972.687002314815</v>
      </c>
    </row>
    <row r="22893" spans="1:9" x14ac:dyDescent="0.35">
      <c r="A22893">
        <v>22892</v>
      </c>
      <c r="B22893">
        <v>1</v>
      </c>
      <c r="C22893">
        <v>17351</v>
      </c>
      <c r="D22893" s="7">
        <v>45944.765405092592</v>
      </c>
      <c r="E22893">
        <v>28.51</v>
      </c>
      <c r="F22893">
        <v>66.13</v>
      </c>
      <c r="H22893" t="s">
        <v>35</v>
      </c>
      <c r="I22893" s="7">
        <v>45972.687002314815</v>
      </c>
    </row>
    <row r="22894" spans="1:9" x14ac:dyDescent="0.35">
      <c r="A22894">
        <v>22893</v>
      </c>
      <c r="B22894">
        <v>1</v>
      </c>
      <c r="C22894">
        <v>17352</v>
      </c>
      <c r="D22894" s="7">
        <v>45944.766099537039</v>
      </c>
      <c r="E22894">
        <v>28.51</v>
      </c>
      <c r="F22894">
        <v>66.42</v>
      </c>
      <c r="H22894" t="s">
        <v>35</v>
      </c>
      <c r="I22894" s="7">
        <v>45972.687002314815</v>
      </c>
    </row>
    <row r="22895" spans="1:9" x14ac:dyDescent="0.35">
      <c r="A22895">
        <v>22894</v>
      </c>
      <c r="B22895">
        <v>1</v>
      </c>
      <c r="C22895">
        <v>17353</v>
      </c>
      <c r="D22895" s="7">
        <v>45944.766793981478</v>
      </c>
      <c r="E22895">
        <v>28.52</v>
      </c>
      <c r="F22895">
        <v>66.150000000000006</v>
      </c>
      <c r="H22895" t="s">
        <v>35</v>
      </c>
      <c r="I22895" s="7">
        <v>45972.687002314815</v>
      </c>
    </row>
    <row r="22896" spans="1:9" x14ac:dyDescent="0.35">
      <c r="A22896">
        <v>22895</v>
      </c>
      <c r="B22896">
        <v>1</v>
      </c>
      <c r="C22896">
        <v>17354</v>
      </c>
      <c r="D22896" s="7">
        <v>45944.767488425925</v>
      </c>
      <c r="E22896">
        <v>28.54</v>
      </c>
      <c r="F22896">
        <v>66.83</v>
      </c>
      <c r="H22896" t="s">
        <v>35</v>
      </c>
      <c r="I22896" s="7">
        <v>45972.687002314815</v>
      </c>
    </row>
    <row r="22897" spans="1:9" x14ac:dyDescent="0.35">
      <c r="A22897">
        <v>22896</v>
      </c>
      <c r="B22897">
        <v>1</v>
      </c>
      <c r="C22897">
        <v>17355</v>
      </c>
      <c r="D22897" s="7">
        <v>45944.768182870372</v>
      </c>
      <c r="E22897">
        <v>28.5</v>
      </c>
      <c r="F22897">
        <v>66.540000000000006</v>
      </c>
      <c r="H22897" t="s">
        <v>35</v>
      </c>
      <c r="I22897" s="7">
        <v>45972.687002314815</v>
      </c>
    </row>
    <row r="22898" spans="1:9" x14ac:dyDescent="0.35">
      <c r="A22898">
        <v>22897</v>
      </c>
      <c r="B22898">
        <v>1</v>
      </c>
      <c r="C22898">
        <v>17356</v>
      </c>
      <c r="D22898" s="7">
        <v>45944.768877314818</v>
      </c>
      <c r="E22898">
        <v>28.44</v>
      </c>
      <c r="F22898">
        <v>66.86</v>
      </c>
      <c r="H22898" t="s">
        <v>35</v>
      </c>
      <c r="I22898" s="7">
        <v>45972.687002314815</v>
      </c>
    </row>
    <row r="22899" spans="1:9" x14ac:dyDescent="0.35">
      <c r="A22899">
        <v>22898</v>
      </c>
      <c r="B22899">
        <v>1</v>
      </c>
      <c r="C22899">
        <v>17357</v>
      </c>
      <c r="D22899" s="7">
        <v>45944.769571759258</v>
      </c>
      <c r="E22899">
        <v>28.41</v>
      </c>
      <c r="F22899">
        <v>66.89</v>
      </c>
      <c r="H22899" t="s">
        <v>35</v>
      </c>
      <c r="I22899" s="7">
        <v>45972.687002314815</v>
      </c>
    </row>
    <row r="22900" spans="1:9" x14ac:dyDescent="0.35">
      <c r="A22900">
        <v>22899</v>
      </c>
      <c r="B22900">
        <v>1</v>
      </c>
      <c r="C22900">
        <v>17358</v>
      </c>
      <c r="D22900" s="7">
        <v>45944.770266203705</v>
      </c>
      <c r="E22900">
        <v>28.43</v>
      </c>
      <c r="F22900">
        <v>67.760000000000005</v>
      </c>
      <c r="H22900" t="s">
        <v>35</v>
      </c>
      <c r="I22900" s="7">
        <v>45972.687002314815</v>
      </c>
    </row>
    <row r="22901" spans="1:9" x14ac:dyDescent="0.35">
      <c r="A22901">
        <v>22900</v>
      </c>
      <c r="B22901">
        <v>1</v>
      </c>
      <c r="C22901">
        <v>17359</v>
      </c>
      <c r="D22901" s="7">
        <v>45944.770960648151</v>
      </c>
      <c r="E22901">
        <v>28.4</v>
      </c>
      <c r="F22901">
        <v>67.77</v>
      </c>
      <c r="H22901" t="s">
        <v>35</v>
      </c>
      <c r="I22901" s="7">
        <v>45972.687002314815</v>
      </c>
    </row>
    <row r="22902" spans="1:9" x14ac:dyDescent="0.35">
      <c r="A22902">
        <v>22901</v>
      </c>
      <c r="B22902">
        <v>1</v>
      </c>
      <c r="C22902">
        <v>17360</v>
      </c>
      <c r="D22902" s="7">
        <v>45944.771655092591</v>
      </c>
      <c r="E22902">
        <v>28.4</v>
      </c>
      <c r="F22902">
        <v>68.05</v>
      </c>
      <c r="H22902" t="s">
        <v>35</v>
      </c>
      <c r="I22902" s="7">
        <v>45972.687002314815</v>
      </c>
    </row>
    <row r="22903" spans="1:9" x14ac:dyDescent="0.35">
      <c r="A22903">
        <v>22902</v>
      </c>
      <c r="B22903">
        <v>1</v>
      </c>
      <c r="C22903">
        <v>17361</v>
      </c>
      <c r="D22903" s="7">
        <v>45944.772349537037</v>
      </c>
      <c r="E22903">
        <v>28.39</v>
      </c>
      <c r="F22903">
        <v>67.19</v>
      </c>
      <c r="H22903" t="s">
        <v>35</v>
      </c>
      <c r="I22903" s="7">
        <v>45972.687002314815</v>
      </c>
    </row>
    <row r="22904" spans="1:9" x14ac:dyDescent="0.35">
      <c r="A22904">
        <v>22903</v>
      </c>
      <c r="B22904">
        <v>1</v>
      </c>
      <c r="C22904">
        <v>17362</v>
      </c>
      <c r="D22904" s="7">
        <v>45944.773043981484</v>
      </c>
      <c r="E22904">
        <v>28.46</v>
      </c>
      <c r="F22904">
        <v>66.59</v>
      </c>
      <c r="H22904" t="s">
        <v>35</v>
      </c>
      <c r="I22904" s="7">
        <v>45972.687002314815</v>
      </c>
    </row>
    <row r="22905" spans="1:9" x14ac:dyDescent="0.35">
      <c r="A22905">
        <v>22904</v>
      </c>
      <c r="B22905">
        <v>1</v>
      </c>
      <c r="C22905">
        <v>17363</v>
      </c>
      <c r="D22905" s="7">
        <v>45944.773738425924</v>
      </c>
      <c r="E22905">
        <v>28.43</v>
      </c>
      <c r="F22905">
        <v>66.97</v>
      </c>
      <c r="H22905" t="s">
        <v>35</v>
      </c>
      <c r="I22905" s="7">
        <v>45972.687002314815</v>
      </c>
    </row>
    <row r="22906" spans="1:9" x14ac:dyDescent="0.35">
      <c r="A22906">
        <v>22905</v>
      </c>
      <c r="B22906">
        <v>1</v>
      </c>
      <c r="C22906">
        <v>17364</v>
      </c>
      <c r="D22906" s="7">
        <v>45944.77443287037</v>
      </c>
      <c r="E22906">
        <v>28.45</v>
      </c>
      <c r="F22906">
        <v>67.569999999999993</v>
      </c>
      <c r="H22906" t="s">
        <v>35</v>
      </c>
      <c r="I22906" s="7">
        <v>45972.687002314815</v>
      </c>
    </row>
    <row r="22907" spans="1:9" x14ac:dyDescent="0.35">
      <c r="A22907">
        <v>22906</v>
      </c>
      <c r="B22907">
        <v>1</v>
      </c>
      <c r="C22907">
        <v>17365</v>
      </c>
      <c r="D22907" s="7">
        <v>45944.775127314817</v>
      </c>
      <c r="E22907">
        <v>28.38</v>
      </c>
      <c r="F22907">
        <v>67.260000000000005</v>
      </c>
      <c r="H22907" t="s">
        <v>35</v>
      </c>
      <c r="I22907" s="7">
        <v>45972.687002314815</v>
      </c>
    </row>
    <row r="22908" spans="1:9" x14ac:dyDescent="0.35">
      <c r="A22908">
        <v>22907</v>
      </c>
      <c r="B22908">
        <v>1</v>
      </c>
      <c r="C22908">
        <v>17366</v>
      </c>
      <c r="D22908" s="7">
        <v>45944.775821759256</v>
      </c>
      <c r="E22908">
        <v>28.4</v>
      </c>
      <c r="F22908">
        <v>67.900000000000006</v>
      </c>
      <c r="H22908" t="s">
        <v>35</v>
      </c>
      <c r="I22908" s="7">
        <v>45972.687002314815</v>
      </c>
    </row>
    <row r="22909" spans="1:9" x14ac:dyDescent="0.35">
      <c r="A22909">
        <v>22908</v>
      </c>
      <c r="B22909">
        <v>1</v>
      </c>
      <c r="C22909">
        <v>17367</v>
      </c>
      <c r="D22909" s="7">
        <v>45944.776516203703</v>
      </c>
      <c r="E22909">
        <v>28.35</v>
      </c>
      <c r="F22909">
        <v>67.52</v>
      </c>
      <c r="H22909" t="s">
        <v>35</v>
      </c>
      <c r="I22909" s="7">
        <v>45972.687002314815</v>
      </c>
    </row>
    <row r="22910" spans="1:9" x14ac:dyDescent="0.35">
      <c r="A22910">
        <v>22909</v>
      </c>
      <c r="B22910">
        <v>1</v>
      </c>
      <c r="C22910">
        <v>17368</v>
      </c>
      <c r="D22910" s="7">
        <v>45944.77721064815</v>
      </c>
      <c r="E22910">
        <v>28.35</v>
      </c>
      <c r="F22910">
        <v>67.48</v>
      </c>
      <c r="H22910" t="s">
        <v>35</v>
      </c>
      <c r="I22910" s="7">
        <v>45972.687013888892</v>
      </c>
    </row>
    <row r="22911" spans="1:9" x14ac:dyDescent="0.35">
      <c r="A22911">
        <v>22910</v>
      </c>
      <c r="B22911">
        <v>1</v>
      </c>
      <c r="C22911">
        <v>17369</v>
      </c>
      <c r="D22911" s="7">
        <v>45944.777905092589</v>
      </c>
      <c r="E22911">
        <v>28.36</v>
      </c>
      <c r="F22911">
        <v>67.59</v>
      </c>
      <c r="H22911" t="s">
        <v>35</v>
      </c>
      <c r="I22911" s="7">
        <v>45972.687013888892</v>
      </c>
    </row>
    <row r="22912" spans="1:9" x14ac:dyDescent="0.35">
      <c r="A22912">
        <v>22911</v>
      </c>
      <c r="B22912">
        <v>1</v>
      </c>
      <c r="C22912">
        <v>17370</v>
      </c>
      <c r="D22912" s="7">
        <v>45944.778599537036</v>
      </c>
      <c r="E22912">
        <v>28.32</v>
      </c>
      <c r="F22912">
        <v>68.31</v>
      </c>
      <c r="H22912" t="s">
        <v>35</v>
      </c>
      <c r="I22912" s="7">
        <v>45972.687013888892</v>
      </c>
    </row>
    <row r="22913" spans="1:9" x14ac:dyDescent="0.35">
      <c r="A22913">
        <v>22912</v>
      </c>
      <c r="B22913">
        <v>1</v>
      </c>
      <c r="C22913">
        <v>17371</v>
      </c>
      <c r="D22913" s="7">
        <v>45944.779293981483</v>
      </c>
      <c r="E22913">
        <v>28.3</v>
      </c>
      <c r="F22913">
        <v>68.819999999999993</v>
      </c>
      <c r="H22913" t="s">
        <v>35</v>
      </c>
      <c r="I22913" s="7">
        <v>45972.687013888892</v>
      </c>
    </row>
    <row r="22914" spans="1:9" x14ac:dyDescent="0.35">
      <c r="A22914">
        <v>22913</v>
      </c>
      <c r="B22914">
        <v>1</v>
      </c>
      <c r="C22914">
        <v>17372</v>
      </c>
      <c r="D22914" s="7">
        <v>45944.779988425929</v>
      </c>
      <c r="E22914">
        <v>28.27</v>
      </c>
      <c r="F22914">
        <v>67.739999999999995</v>
      </c>
      <c r="H22914" t="s">
        <v>35</v>
      </c>
      <c r="I22914" s="7">
        <v>45972.687013888892</v>
      </c>
    </row>
    <row r="22915" spans="1:9" x14ac:dyDescent="0.35">
      <c r="A22915">
        <v>22914</v>
      </c>
      <c r="B22915">
        <v>1</v>
      </c>
      <c r="C22915">
        <v>17373</v>
      </c>
      <c r="D22915" s="7">
        <v>45944.780682870369</v>
      </c>
      <c r="E22915">
        <v>28.25</v>
      </c>
      <c r="F22915">
        <v>68.239999999999995</v>
      </c>
      <c r="H22915" t="s">
        <v>35</v>
      </c>
      <c r="I22915" s="7">
        <v>45972.687013888892</v>
      </c>
    </row>
    <row r="22916" spans="1:9" x14ac:dyDescent="0.35">
      <c r="A22916">
        <v>22915</v>
      </c>
      <c r="B22916">
        <v>1</v>
      </c>
      <c r="C22916">
        <v>17374</v>
      </c>
      <c r="D22916" s="7">
        <v>45944.781377314815</v>
      </c>
      <c r="E22916">
        <v>28.27</v>
      </c>
      <c r="F22916">
        <v>68</v>
      </c>
      <c r="H22916" t="s">
        <v>35</v>
      </c>
      <c r="I22916" s="7">
        <v>45972.687013888892</v>
      </c>
    </row>
    <row r="22917" spans="1:9" x14ac:dyDescent="0.35">
      <c r="A22917">
        <v>22916</v>
      </c>
      <c r="B22917">
        <v>1</v>
      </c>
      <c r="C22917">
        <v>17375</v>
      </c>
      <c r="D22917" s="7">
        <v>45944.782071759262</v>
      </c>
      <c r="E22917">
        <v>28.25</v>
      </c>
      <c r="F22917">
        <v>68.28</v>
      </c>
      <c r="H22917" t="s">
        <v>35</v>
      </c>
      <c r="I22917" s="7">
        <v>45972.687013888892</v>
      </c>
    </row>
    <row r="22918" spans="1:9" x14ac:dyDescent="0.35">
      <c r="A22918">
        <v>22917</v>
      </c>
      <c r="B22918">
        <v>1</v>
      </c>
      <c r="C22918">
        <v>17376</v>
      </c>
      <c r="D22918" s="7">
        <v>45944.782766203702</v>
      </c>
      <c r="E22918">
        <v>28.24</v>
      </c>
      <c r="F22918">
        <v>68.81</v>
      </c>
      <c r="H22918" t="s">
        <v>35</v>
      </c>
      <c r="I22918" s="7">
        <v>45972.687013888892</v>
      </c>
    </row>
    <row r="22919" spans="1:9" x14ac:dyDescent="0.35">
      <c r="A22919">
        <v>22918</v>
      </c>
      <c r="B22919">
        <v>1</v>
      </c>
      <c r="C22919">
        <v>17377</v>
      </c>
      <c r="D22919" s="7">
        <v>45944.783460648148</v>
      </c>
      <c r="E22919">
        <v>28.22</v>
      </c>
      <c r="F22919">
        <v>68.38</v>
      </c>
      <c r="H22919" t="s">
        <v>35</v>
      </c>
      <c r="I22919" s="7">
        <v>45972.687013888892</v>
      </c>
    </row>
    <row r="22920" spans="1:9" x14ac:dyDescent="0.35">
      <c r="A22920">
        <v>22919</v>
      </c>
      <c r="B22920">
        <v>1</v>
      </c>
      <c r="C22920">
        <v>17378</v>
      </c>
      <c r="D22920" s="7">
        <v>45944.784155092595</v>
      </c>
      <c r="E22920">
        <v>28.2</v>
      </c>
      <c r="F22920">
        <v>67.97</v>
      </c>
      <c r="H22920" t="s">
        <v>35</v>
      </c>
      <c r="I22920" s="7">
        <v>45972.687013888892</v>
      </c>
    </row>
    <row r="22921" spans="1:9" x14ac:dyDescent="0.35">
      <c r="A22921">
        <v>22920</v>
      </c>
      <c r="B22921">
        <v>1</v>
      </c>
      <c r="C22921">
        <v>17379</v>
      </c>
      <c r="D22921" s="7">
        <v>45944.784849537034</v>
      </c>
      <c r="E22921">
        <v>28.18</v>
      </c>
      <c r="F22921">
        <v>68.209999999999994</v>
      </c>
      <c r="H22921" t="s">
        <v>35</v>
      </c>
      <c r="I22921" s="7">
        <v>45972.687013888892</v>
      </c>
    </row>
    <row r="22922" spans="1:9" x14ac:dyDescent="0.35">
      <c r="A22922">
        <v>22921</v>
      </c>
      <c r="B22922">
        <v>1</v>
      </c>
      <c r="C22922">
        <v>17380</v>
      </c>
      <c r="D22922" s="7">
        <v>45944.785543981481</v>
      </c>
      <c r="E22922">
        <v>28.23</v>
      </c>
      <c r="F22922">
        <v>68.38</v>
      </c>
      <c r="H22922" t="s">
        <v>35</v>
      </c>
      <c r="I22922" s="7">
        <v>45972.687013888892</v>
      </c>
    </row>
    <row r="22923" spans="1:9" x14ac:dyDescent="0.35">
      <c r="A22923">
        <v>22922</v>
      </c>
      <c r="B22923">
        <v>1</v>
      </c>
      <c r="C22923">
        <v>17381</v>
      </c>
      <c r="D22923" s="7">
        <v>45944.786238425928</v>
      </c>
      <c r="E22923">
        <v>28.2</v>
      </c>
      <c r="F22923">
        <v>68.599999999999994</v>
      </c>
      <c r="H22923" t="s">
        <v>35</v>
      </c>
      <c r="I22923" s="7">
        <v>45972.687013888892</v>
      </c>
    </row>
    <row r="22924" spans="1:9" x14ac:dyDescent="0.35">
      <c r="A22924">
        <v>22923</v>
      </c>
      <c r="B22924">
        <v>1</v>
      </c>
      <c r="C22924">
        <v>17382</v>
      </c>
      <c r="D22924" s="7">
        <v>45944.786932870367</v>
      </c>
      <c r="E22924">
        <v>28.2</v>
      </c>
      <c r="F22924">
        <v>68.94</v>
      </c>
      <c r="H22924" t="s">
        <v>35</v>
      </c>
      <c r="I22924" s="7">
        <v>45972.687013888892</v>
      </c>
    </row>
    <row r="22925" spans="1:9" x14ac:dyDescent="0.35">
      <c r="A22925">
        <v>22924</v>
      </c>
      <c r="B22925">
        <v>1</v>
      </c>
      <c r="C22925">
        <v>17383</v>
      </c>
      <c r="D22925" s="7">
        <v>45944.787627314814</v>
      </c>
      <c r="E22925">
        <v>28.19</v>
      </c>
      <c r="F22925">
        <v>68.989999999999995</v>
      </c>
      <c r="H22925" t="s">
        <v>35</v>
      </c>
      <c r="I22925" s="7">
        <v>45972.687013888892</v>
      </c>
    </row>
    <row r="22926" spans="1:9" x14ac:dyDescent="0.35">
      <c r="A22926">
        <v>22925</v>
      </c>
      <c r="B22926">
        <v>1</v>
      </c>
      <c r="C22926">
        <v>17384</v>
      </c>
      <c r="D22926" s="7">
        <v>45944.788321759261</v>
      </c>
      <c r="E22926">
        <v>28.18</v>
      </c>
      <c r="F22926">
        <v>68.33</v>
      </c>
      <c r="H22926" t="s">
        <v>35</v>
      </c>
      <c r="I22926" s="7">
        <v>45972.687025462961</v>
      </c>
    </row>
    <row r="22927" spans="1:9" x14ac:dyDescent="0.35">
      <c r="A22927">
        <v>22926</v>
      </c>
      <c r="B22927">
        <v>1</v>
      </c>
      <c r="C22927">
        <v>17385</v>
      </c>
      <c r="D22927" s="7">
        <v>45944.7890162037</v>
      </c>
      <c r="E22927">
        <v>28.16</v>
      </c>
      <c r="F22927">
        <v>69.290000000000006</v>
      </c>
      <c r="H22927" t="s">
        <v>35</v>
      </c>
      <c r="I22927" s="7">
        <v>45972.687025462961</v>
      </c>
    </row>
    <row r="22928" spans="1:9" x14ac:dyDescent="0.35">
      <c r="A22928">
        <v>22927</v>
      </c>
      <c r="B22928">
        <v>1</v>
      </c>
      <c r="C22928">
        <v>17386</v>
      </c>
      <c r="D22928" s="7">
        <v>45944.789710648147</v>
      </c>
      <c r="E22928">
        <v>28.14</v>
      </c>
      <c r="F22928">
        <v>69.23</v>
      </c>
      <c r="H22928" t="s">
        <v>35</v>
      </c>
      <c r="I22928" s="7">
        <v>45972.687025462961</v>
      </c>
    </row>
    <row r="22929" spans="1:9" x14ac:dyDescent="0.35">
      <c r="A22929">
        <v>22928</v>
      </c>
      <c r="B22929">
        <v>1</v>
      </c>
      <c r="C22929">
        <v>17387</v>
      </c>
      <c r="D22929" s="7">
        <v>45944.790405092594</v>
      </c>
      <c r="E22929">
        <v>28.13</v>
      </c>
      <c r="F22929">
        <v>68.73</v>
      </c>
      <c r="H22929" t="s">
        <v>35</v>
      </c>
      <c r="I22929" s="7">
        <v>45972.687025462961</v>
      </c>
    </row>
    <row r="22930" spans="1:9" x14ac:dyDescent="0.35">
      <c r="A22930">
        <v>22929</v>
      </c>
      <c r="B22930">
        <v>1</v>
      </c>
      <c r="C22930">
        <v>17388</v>
      </c>
      <c r="D22930" s="7">
        <v>45944.79109953704</v>
      </c>
      <c r="E22930">
        <v>28.12</v>
      </c>
      <c r="F22930">
        <v>68.599999999999994</v>
      </c>
      <c r="H22930" t="s">
        <v>35</v>
      </c>
      <c r="I22930" s="7">
        <v>45972.687025462961</v>
      </c>
    </row>
    <row r="22931" spans="1:9" x14ac:dyDescent="0.35">
      <c r="A22931">
        <v>22930</v>
      </c>
      <c r="B22931">
        <v>1</v>
      </c>
      <c r="C22931">
        <v>17389</v>
      </c>
      <c r="D22931" s="7">
        <v>45944.79179398148</v>
      </c>
      <c r="E22931">
        <v>28.11</v>
      </c>
      <c r="F22931">
        <v>68.739999999999995</v>
      </c>
      <c r="H22931" t="s">
        <v>35</v>
      </c>
      <c r="I22931" s="7">
        <v>45972.687025462961</v>
      </c>
    </row>
    <row r="22932" spans="1:9" x14ac:dyDescent="0.35">
      <c r="A22932">
        <v>22931</v>
      </c>
      <c r="B22932">
        <v>1</v>
      </c>
      <c r="C22932">
        <v>17390</v>
      </c>
      <c r="D22932" s="7">
        <v>45944.792488425926</v>
      </c>
      <c r="E22932">
        <v>28.07</v>
      </c>
      <c r="F22932">
        <v>69.08</v>
      </c>
      <c r="H22932" t="s">
        <v>35</v>
      </c>
      <c r="I22932" s="7">
        <v>45972.687025462961</v>
      </c>
    </row>
    <row r="22933" spans="1:9" x14ac:dyDescent="0.35">
      <c r="A22933">
        <v>22932</v>
      </c>
      <c r="B22933">
        <v>1</v>
      </c>
      <c r="C22933">
        <v>17391</v>
      </c>
      <c r="D22933" s="7">
        <v>45944.793182870373</v>
      </c>
      <c r="E22933">
        <v>28.07</v>
      </c>
      <c r="F22933">
        <v>68.88</v>
      </c>
      <c r="H22933" t="s">
        <v>35</v>
      </c>
      <c r="I22933" s="7">
        <v>45972.687025462961</v>
      </c>
    </row>
    <row r="22934" spans="1:9" x14ac:dyDescent="0.35">
      <c r="A22934">
        <v>22933</v>
      </c>
      <c r="B22934">
        <v>1</v>
      </c>
      <c r="C22934">
        <v>17392</v>
      </c>
      <c r="D22934" s="7">
        <v>45944.793877314813</v>
      </c>
      <c r="E22934">
        <v>28.12</v>
      </c>
      <c r="F22934">
        <v>69.819999999999993</v>
      </c>
      <c r="H22934" t="s">
        <v>35</v>
      </c>
      <c r="I22934" s="7">
        <v>45972.687025462961</v>
      </c>
    </row>
    <row r="22935" spans="1:9" x14ac:dyDescent="0.35">
      <c r="A22935">
        <v>22934</v>
      </c>
      <c r="B22935">
        <v>1</v>
      </c>
      <c r="C22935">
        <v>17393</v>
      </c>
      <c r="D22935" s="7">
        <v>45944.794571759259</v>
      </c>
      <c r="E22935">
        <v>28.03</v>
      </c>
      <c r="F22935">
        <v>69.59</v>
      </c>
      <c r="H22935" t="s">
        <v>35</v>
      </c>
      <c r="I22935" s="7">
        <v>45972.687025462961</v>
      </c>
    </row>
    <row r="22936" spans="1:9" x14ac:dyDescent="0.35">
      <c r="A22936">
        <v>22935</v>
      </c>
      <c r="B22936">
        <v>1</v>
      </c>
      <c r="C22936">
        <v>17394</v>
      </c>
      <c r="D22936" s="7">
        <v>45944.795266203706</v>
      </c>
      <c r="E22936">
        <v>28.06</v>
      </c>
      <c r="F22936">
        <v>68.73</v>
      </c>
      <c r="H22936" t="s">
        <v>35</v>
      </c>
      <c r="I22936" s="7">
        <v>45972.687025462961</v>
      </c>
    </row>
    <row r="22937" spans="1:9" x14ac:dyDescent="0.35">
      <c r="A22937">
        <v>22936</v>
      </c>
      <c r="B22937">
        <v>1</v>
      </c>
      <c r="C22937">
        <v>17395</v>
      </c>
      <c r="D22937" s="7">
        <v>45944.795960648145</v>
      </c>
      <c r="E22937">
        <v>28.05</v>
      </c>
      <c r="F22937">
        <v>69.8</v>
      </c>
      <c r="H22937" t="s">
        <v>35</v>
      </c>
      <c r="I22937" s="7">
        <v>45972.687025462961</v>
      </c>
    </row>
    <row r="22938" spans="1:9" x14ac:dyDescent="0.35">
      <c r="A22938">
        <v>22937</v>
      </c>
      <c r="B22938">
        <v>1</v>
      </c>
      <c r="C22938">
        <v>17396</v>
      </c>
      <c r="D22938" s="7">
        <v>45944.796655092592</v>
      </c>
      <c r="E22938">
        <v>28.05</v>
      </c>
      <c r="F22938">
        <v>70.2</v>
      </c>
      <c r="H22938" t="s">
        <v>35</v>
      </c>
      <c r="I22938" s="7">
        <v>45972.687025462961</v>
      </c>
    </row>
    <row r="22939" spans="1:9" x14ac:dyDescent="0.35">
      <c r="A22939">
        <v>22938</v>
      </c>
      <c r="B22939">
        <v>1</v>
      </c>
      <c r="C22939">
        <v>17397</v>
      </c>
      <c r="D22939" s="7">
        <v>45944.797349537039</v>
      </c>
      <c r="E22939">
        <v>28.01</v>
      </c>
      <c r="F22939">
        <v>70.06</v>
      </c>
      <c r="H22939" t="s">
        <v>35</v>
      </c>
      <c r="I22939" s="7">
        <v>45972.687025462961</v>
      </c>
    </row>
    <row r="22940" spans="1:9" x14ac:dyDescent="0.35">
      <c r="A22940">
        <v>22939</v>
      </c>
      <c r="B22940">
        <v>1</v>
      </c>
      <c r="C22940">
        <v>17398</v>
      </c>
      <c r="D22940" s="7">
        <v>45944.798043981478</v>
      </c>
      <c r="E22940">
        <v>27.97</v>
      </c>
      <c r="F22940">
        <v>69.23</v>
      </c>
      <c r="H22940" t="s">
        <v>35</v>
      </c>
      <c r="I22940" s="7">
        <v>45972.687025462961</v>
      </c>
    </row>
    <row r="22941" spans="1:9" x14ac:dyDescent="0.35">
      <c r="A22941">
        <v>22940</v>
      </c>
      <c r="B22941">
        <v>1</v>
      </c>
      <c r="C22941">
        <v>17399</v>
      </c>
      <c r="D22941" s="7">
        <v>45944.798738425925</v>
      </c>
      <c r="E22941">
        <v>28.01</v>
      </c>
      <c r="F22941">
        <v>69.569999999999993</v>
      </c>
      <c r="H22941" t="s">
        <v>35</v>
      </c>
      <c r="I22941" s="7">
        <v>45972.687025462961</v>
      </c>
    </row>
    <row r="22942" spans="1:9" x14ac:dyDescent="0.35">
      <c r="A22942">
        <v>22941</v>
      </c>
      <c r="B22942">
        <v>1</v>
      </c>
      <c r="C22942">
        <v>17400</v>
      </c>
      <c r="D22942" s="7">
        <v>45944.799432870372</v>
      </c>
      <c r="E22942">
        <v>28.01</v>
      </c>
      <c r="F22942">
        <v>69.95</v>
      </c>
      <c r="H22942" t="s">
        <v>35</v>
      </c>
      <c r="I22942" s="7">
        <v>45972.687037037038</v>
      </c>
    </row>
    <row r="22943" spans="1:9" x14ac:dyDescent="0.35">
      <c r="A22943">
        <v>22942</v>
      </c>
      <c r="B22943">
        <v>1</v>
      </c>
      <c r="C22943">
        <v>17401</v>
      </c>
      <c r="D22943" s="7">
        <v>45944.800127314818</v>
      </c>
      <c r="E22943">
        <v>27.98</v>
      </c>
      <c r="F22943">
        <v>70.08</v>
      </c>
      <c r="H22943" t="s">
        <v>35</v>
      </c>
      <c r="I22943" s="7">
        <v>45972.687037037038</v>
      </c>
    </row>
    <row r="22944" spans="1:9" x14ac:dyDescent="0.35">
      <c r="A22944">
        <v>22943</v>
      </c>
      <c r="B22944">
        <v>1</v>
      </c>
      <c r="C22944">
        <v>17402</v>
      </c>
      <c r="D22944" s="7">
        <v>45944.800821759258</v>
      </c>
      <c r="E22944">
        <v>27.96</v>
      </c>
      <c r="F22944">
        <v>70.459999999999994</v>
      </c>
      <c r="H22944" t="s">
        <v>35</v>
      </c>
      <c r="I22944" s="7">
        <v>45972.687037037038</v>
      </c>
    </row>
    <row r="22945" spans="1:9" x14ac:dyDescent="0.35">
      <c r="A22945">
        <v>22944</v>
      </c>
      <c r="B22945">
        <v>1</v>
      </c>
      <c r="C22945">
        <v>17403</v>
      </c>
      <c r="D22945" s="7">
        <v>45944.801516203705</v>
      </c>
      <c r="E22945">
        <v>27.97</v>
      </c>
      <c r="F22945">
        <v>70.39</v>
      </c>
      <c r="H22945" t="s">
        <v>35</v>
      </c>
      <c r="I22945" s="7">
        <v>45972.687037037038</v>
      </c>
    </row>
    <row r="22946" spans="1:9" x14ac:dyDescent="0.35">
      <c r="A22946">
        <v>22945</v>
      </c>
      <c r="B22946">
        <v>1</v>
      </c>
      <c r="C22946">
        <v>17404</v>
      </c>
      <c r="D22946" s="7">
        <v>45944.802210648151</v>
      </c>
      <c r="E22946">
        <v>27.92</v>
      </c>
      <c r="F22946">
        <v>70.8</v>
      </c>
      <c r="H22946" t="s">
        <v>35</v>
      </c>
      <c r="I22946" s="7">
        <v>45972.687037037038</v>
      </c>
    </row>
    <row r="22947" spans="1:9" x14ac:dyDescent="0.35">
      <c r="A22947">
        <v>22946</v>
      </c>
      <c r="B22947">
        <v>1</v>
      </c>
      <c r="C22947">
        <v>17405</v>
      </c>
      <c r="D22947" s="7">
        <v>45944.802905092591</v>
      </c>
      <c r="E22947">
        <v>27.9</v>
      </c>
      <c r="F22947">
        <v>70.89</v>
      </c>
      <c r="H22947" t="s">
        <v>35</v>
      </c>
      <c r="I22947" s="7">
        <v>45972.687037037038</v>
      </c>
    </row>
    <row r="22948" spans="1:9" x14ac:dyDescent="0.35">
      <c r="A22948">
        <v>22947</v>
      </c>
      <c r="B22948">
        <v>1</v>
      </c>
      <c r="C22948">
        <v>17406</v>
      </c>
      <c r="D22948" s="7">
        <v>45944.803599537037</v>
      </c>
      <c r="E22948">
        <v>27.91</v>
      </c>
      <c r="F22948">
        <v>70.11</v>
      </c>
      <c r="H22948" t="s">
        <v>35</v>
      </c>
      <c r="I22948" s="7">
        <v>45972.687037037038</v>
      </c>
    </row>
    <row r="22949" spans="1:9" x14ac:dyDescent="0.35">
      <c r="A22949">
        <v>22948</v>
      </c>
      <c r="B22949">
        <v>1</v>
      </c>
      <c r="C22949">
        <v>17407</v>
      </c>
      <c r="D22949" s="7">
        <v>45944.804293981484</v>
      </c>
      <c r="E22949">
        <v>27.89</v>
      </c>
      <c r="F22949">
        <v>71</v>
      </c>
      <c r="H22949" t="s">
        <v>35</v>
      </c>
      <c r="I22949" s="7">
        <v>45972.687037037038</v>
      </c>
    </row>
    <row r="22950" spans="1:9" x14ac:dyDescent="0.35">
      <c r="A22950">
        <v>22949</v>
      </c>
      <c r="B22950">
        <v>1</v>
      </c>
      <c r="C22950">
        <v>17408</v>
      </c>
      <c r="D22950" s="7">
        <v>45944.804988425924</v>
      </c>
      <c r="E22950">
        <v>27.9</v>
      </c>
      <c r="F22950">
        <v>69.989999999999995</v>
      </c>
      <c r="H22950" t="s">
        <v>35</v>
      </c>
      <c r="I22950" s="7">
        <v>45972.687037037038</v>
      </c>
    </row>
    <row r="22951" spans="1:9" x14ac:dyDescent="0.35">
      <c r="A22951">
        <v>22950</v>
      </c>
      <c r="B22951">
        <v>1</v>
      </c>
      <c r="C22951">
        <v>17409</v>
      </c>
      <c r="D22951" s="7">
        <v>45944.80568287037</v>
      </c>
      <c r="E22951">
        <v>27.94</v>
      </c>
      <c r="F22951">
        <v>70.069999999999993</v>
      </c>
      <c r="H22951" t="s">
        <v>35</v>
      </c>
      <c r="I22951" s="7">
        <v>45972.687037037038</v>
      </c>
    </row>
    <row r="22952" spans="1:9" x14ac:dyDescent="0.35">
      <c r="A22952">
        <v>22951</v>
      </c>
      <c r="B22952">
        <v>1</v>
      </c>
      <c r="C22952">
        <v>17410</v>
      </c>
      <c r="D22952" s="7">
        <v>45944.806377314817</v>
      </c>
      <c r="E22952">
        <v>27.94</v>
      </c>
      <c r="F22952">
        <v>70.03</v>
      </c>
      <c r="H22952" t="s">
        <v>35</v>
      </c>
      <c r="I22952" s="7">
        <v>45972.687037037038</v>
      </c>
    </row>
    <row r="22953" spans="1:9" x14ac:dyDescent="0.35">
      <c r="A22953">
        <v>22952</v>
      </c>
      <c r="B22953">
        <v>1</v>
      </c>
      <c r="C22953">
        <v>17411</v>
      </c>
      <c r="D22953" s="7">
        <v>45944.807071759256</v>
      </c>
      <c r="E22953">
        <v>27.98</v>
      </c>
      <c r="F22953">
        <v>69.040000000000006</v>
      </c>
      <c r="H22953" t="s">
        <v>35</v>
      </c>
      <c r="I22953" s="7">
        <v>45972.687037037038</v>
      </c>
    </row>
    <row r="22954" spans="1:9" x14ac:dyDescent="0.35">
      <c r="A22954">
        <v>22953</v>
      </c>
      <c r="B22954">
        <v>1</v>
      </c>
      <c r="C22954">
        <v>17412</v>
      </c>
      <c r="D22954" s="7">
        <v>45944.807766203703</v>
      </c>
      <c r="E22954">
        <v>27.98</v>
      </c>
      <c r="F22954">
        <v>69.319999999999993</v>
      </c>
      <c r="H22954" t="s">
        <v>35</v>
      </c>
      <c r="I22954" s="7">
        <v>45972.687037037038</v>
      </c>
    </row>
    <row r="22955" spans="1:9" x14ac:dyDescent="0.35">
      <c r="A22955">
        <v>22954</v>
      </c>
      <c r="B22955">
        <v>1</v>
      </c>
      <c r="C22955">
        <v>17413</v>
      </c>
      <c r="D22955" s="7">
        <v>45944.80846064815</v>
      </c>
      <c r="E22955">
        <v>27.96</v>
      </c>
      <c r="F22955">
        <v>69.37</v>
      </c>
      <c r="H22955" t="s">
        <v>35</v>
      </c>
      <c r="I22955" s="7">
        <v>45972.687037037038</v>
      </c>
    </row>
    <row r="22956" spans="1:9" x14ac:dyDescent="0.35">
      <c r="A22956">
        <v>22955</v>
      </c>
      <c r="B22956">
        <v>1</v>
      </c>
      <c r="C22956">
        <v>17414</v>
      </c>
      <c r="D22956" s="7">
        <v>45944.809155092589</v>
      </c>
      <c r="E22956">
        <v>27.94</v>
      </c>
      <c r="F22956">
        <v>69.48</v>
      </c>
      <c r="H22956" t="s">
        <v>35</v>
      </c>
      <c r="I22956" s="7">
        <v>45972.687037037038</v>
      </c>
    </row>
    <row r="22957" spans="1:9" x14ac:dyDescent="0.35">
      <c r="A22957">
        <v>22956</v>
      </c>
      <c r="B22957">
        <v>1</v>
      </c>
      <c r="C22957">
        <v>17415</v>
      </c>
      <c r="D22957" s="7">
        <v>45944.809849537036</v>
      </c>
      <c r="E22957">
        <v>27.94</v>
      </c>
      <c r="F22957">
        <v>70.09</v>
      </c>
      <c r="H22957" t="s">
        <v>35</v>
      </c>
      <c r="I22957" s="7">
        <v>45972.687037037038</v>
      </c>
    </row>
    <row r="22958" spans="1:9" x14ac:dyDescent="0.35">
      <c r="A22958">
        <v>22957</v>
      </c>
      <c r="B22958">
        <v>1</v>
      </c>
      <c r="C22958">
        <v>17416</v>
      </c>
      <c r="D22958" s="7">
        <v>45944.810543981483</v>
      </c>
      <c r="E22958">
        <v>27.92</v>
      </c>
      <c r="F22958">
        <v>70.47</v>
      </c>
      <c r="H22958" t="s">
        <v>35</v>
      </c>
      <c r="I22958" s="7">
        <v>45972.687037037038</v>
      </c>
    </row>
    <row r="22959" spans="1:9" x14ac:dyDescent="0.35">
      <c r="A22959">
        <v>22958</v>
      </c>
      <c r="B22959">
        <v>1</v>
      </c>
      <c r="C22959">
        <v>17417</v>
      </c>
      <c r="D22959" s="7">
        <v>45944.811238425929</v>
      </c>
      <c r="E22959">
        <v>27.9</v>
      </c>
      <c r="F22959">
        <v>70.959999999999994</v>
      </c>
      <c r="H22959" t="s">
        <v>35</v>
      </c>
      <c r="I22959" s="7">
        <v>45972.687048611115</v>
      </c>
    </row>
    <row r="22960" spans="1:9" x14ac:dyDescent="0.35">
      <c r="A22960">
        <v>22959</v>
      </c>
      <c r="B22960">
        <v>1</v>
      </c>
      <c r="C22960">
        <v>17418</v>
      </c>
      <c r="D22960" s="7">
        <v>45944.811932870369</v>
      </c>
      <c r="E22960">
        <v>27.89</v>
      </c>
      <c r="F22960">
        <v>70.06</v>
      </c>
      <c r="H22960" t="s">
        <v>35</v>
      </c>
      <c r="I22960" s="7">
        <v>45972.687048611115</v>
      </c>
    </row>
    <row r="22961" spans="1:9" x14ac:dyDescent="0.35">
      <c r="A22961">
        <v>22960</v>
      </c>
      <c r="B22961">
        <v>1</v>
      </c>
      <c r="C22961">
        <v>17419</v>
      </c>
      <c r="D22961" s="7">
        <v>45944.812627314815</v>
      </c>
      <c r="E22961">
        <v>27.89</v>
      </c>
      <c r="F22961">
        <v>71.3</v>
      </c>
      <c r="H22961" t="s">
        <v>35</v>
      </c>
      <c r="I22961" s="7">
        <v>45972.687048611115</v>
      </c>
    </row>
    <row r="22962" spans="1:9" x14ac:dyDescent="0.35">
      <c r="A22962">
        <v>22961</v>
      </c>
      <c r="B22962">
        <v>1</v>
      </c>
      <c r="C22962">
        <v>17420</v>
      </c>
      <c r="D22962" s="7">
        <v>45944.813321759262</v>
      </c>
      <c r="E22962">
        <v>27.82</v>
      </c>
      <c r="F22962">
        <v>71.260000000000005</v>
      </c>
      <c r="H22962" t="s">
        <v>35</v>
      </c>
      <c r="I22962" s="7">
        <v>45972.687048611115</v>
      </c>
    </row>
    <row r="22963" spans="1:9" x14ac:dyDescent="0.35">
      <c r="A22963">
        <v>22962</v>
      </c>
      <c r="B22963">
        <v>1</v>
      </c>
      <c r="C22963">
        <v>17421</v>
      </c>
      <c r="D22963" s="7">
        <v>45944.814016203702</v>
      </c>
      <c r="E22963">
        <v>27.81</v>
      </c>
      <c r="F22963">
        <v>70.66</v>
      </c>
      <c r="H22963" t="s">
        <v>35</v>
      </c>
      <c r="I22963" s="7">
        <v>45972.687048611115</v>
      </c>
    </row>
    <row r="22964" spans="1:9" x14ac:dyDescent="0.35">
      <c r="A22964">
        <v>22963</v>
      </c>
      <c r="B22964">
        <v>1</v>
      </c>
      <c r="C22964">
        <v>17422</v>
      </c>
      <c r="D22964" s="7">
        <v>45944.814710648148</v>
      </c>
      <c r="E22964">
        <v>27.78</v>
      </c>
      <c r="F22964">
        <v>71.739999999999995</v>
      </c>
      <c r="H22964" t="s">
        <v>35</v>
      </c>
      <c r="I22964" s="7">
        <v>45972.687048611115</v>
      </c>
    </row>
    <row r="22965" spans="1:9" x14ac:dyDescent="0.35">
      <c r="A22965">
        <v>22964</v>
      </c>
      <c r="B22965">
        <v>1</v>
      </c>
      <c r="C22965">
        <v>17423</v>
      </c>
      <c r="D22965" s="7">
        <v>45944.815405092595</v>
      </c>
      <c r="E22965">
        <v>27.78</v>
      </c>
      <c r="F22965">
        <v>71.989999999999995</v>
      </c>
      <c r="H22965" t="s">
        <v>35</v>
      </c>
      <c r="I22965" s="7">
        <v>45972.687048611115</v>
      </c>
    </row>
    <row r="22966" spans="1:9" x14ac:dyDescent="0.35">
      <c r="A22966">
        <v>22965</v>
      </c>
      <c r="B22966">
        <v>1</v>
      </c>
      <c r="C22966">
        <v>17424</v>
      </c>
      <c r="D22966" s="7">
        <v>45944.816099537034</v>
      </c>
      <c r="E22966">
        <v>27.76</v>
      </c>
      <c r="F22966">
        <v>71.349999999999994</v>
      </c>
      <c r="H22966" t="s">
        <v>35</v>
      </c>
      <c r="I22966" s="7">
        <v>45972.687048611115</v>
      </c>
    </row>
    <row r="22967" spans="1:9" x14ac:dyDescent="0.35">
      <c r="A22967">
        <v>22966</v>
      </c>
      <c r="B22967">
        <v>1</v>
      </c>
      <c r="C22967">
        <v>17425</v>
      </c>
      <c r="D22967" s="7">
        <v>45944.816793981481</v>
      </c>
      <c r="E22967">
        <v>27.74</v>
      </c>
      <c r="F22967">
        <v>71.14</v>
      </c>
      <c r="H22967" t="s">
        <v>35</v>
      </c>
      <c r="I22967" s="7">
        <v>45972.687048611115</v>
      </c>
    </row>
    <row r="22968" spans="1:9" x14ac:dyDescent="0.35">
      <c r="A22968">
        <v>22967</v>
      </c>
      <c r="B22968">
        <v>1</v>
      </c>
      <c r="C22968">
        <v>17426</v>
      </c>
      <c r="D22968" s="7">
        <v>45944.817488425928</v>
      </c>
      <c r="E22968">
        <v>27.73</v>
      </c>
      <c r="F22968">
        <v>71.56</v>
      </c>
      <c r="H22968" t="s">
        <v>35</v>
      </c>
      <c r="I22968" s="7">
        <v>45972.687048611115</v>
      </c>
    </row>
    <row r="22969" spans="1:9" x14ac:dyDescent="0.35">
      <c r="A22969">
        <v>22968</v>
      </c>
      <c r="B22969">
        <v>1</v>
      </c>
      <c r="C22969">
        <v>17427</v>
      </c>
      <c r="D22969" s="7">
        <v>45944.818182870367</v>
      </c>
      <c r="E22969">
        <v>27.7</v>
      </c>
      <c r="F22969">
        <v>71.59</v>
      </c>
      <c r="H22969" t="s">
        <v>35</v>
      </c>
      <c r="I22969" s="7">
        <v>45972.687048611115</v>
      </c>
    </row>
    <row r="22970" spans="1:9" x14ac:dyDescent="0.35">
      <c r="A22970">
        <v>22969</v>
      </c>
      <c r="B22970">
        <v>1</v>
      </c>
      <c r="C22970">
        <v>17428</v>
      </c>
      <c r="D22970" s="7">
        <v>45944.818877314814</v>
      </c>
      <c r="E22970">
        <v>27.75</v>
      </c>
      <c r="F22970">
        <v>70.92</v>
      </c>
      <c r="H22970" t="s">
        <v>35</v>
      </c>
      <c r="I22970" s="7">
        <v>45972.687048611115</v>
      </c>
    </row>
    <row r="22971" spans="1:9" x14ac:dyDescent="0.35">
      <c r="A22971">
        <v>22970</v>
      </c>
      <c r="B22971">
        <v>1</v>
      </c>
      <c r="C22971">
        <v>17429</v>
      </c>
      <c r="D22971" s="7">
        <v>45944.819571759261</v>
      </c>
      <c r="E22971">
        <v>27.69</v>
      </c>
      <c r="F22971">
        <v>71.47</v>
      </c>
      <c r="H22971" t="s">
        <v>35</v>
      </c>
      <c r="I22971" s="7">
        <v>45972.687048611115</v>
      </c>
    </row>
    <row r="22972" spans="1:9" x14ac:dyDescent="0.35">
      <c r="A22972">
        <v>22971</v>
      </c>
      <c r="B22972">
        <v>1</v>
      </c>
      <c r="C22972">
        <v>17430</v>
      </c>
      <c r="D22972" s="7">
        <v>45944.8202662037</v>
      </c>
      <c r="E22972">
        <v>27.67</v>
      </c>
      <c r="F22972">
        <v>71.5</v>
      </c>
      <c r="H22972" t="s">
        <v>35</v>
      </c>
      <c r="I22972" s="7">
        <v>45972.687048611115</v>
      </c>
    </row>
    <row r="22973" spans="1:9" x14ac:dyDescent="0.35">
      <c r="A22973">
        <v>22972</v>
      </c>
      <c r="B22973">
        <v>1</v>
      </c>
      <c r="C22973">
        <v>17431</v>
      </c>
      <c r="D22973" s="7">
        <v>45944.820960648147</v>
      </c>
      <c r="E22973">
        <v>27.69</v>
      </c>
      <c r="F22973">
        <v>70.94</v>
      </c>
      <c r="H22973" t="s">
        <v>35</v>
      </c>
      <c r="I22973" s="7">
        <v>45972.687048611115</v>
      </c>
    </row>
    <row r="22974" spans="1:9" x14ac:dyDescent="0.35">
      <c r="A22974">
        <v>22973</v>
      </c>
      <c r="B22974">
        <v>1</v>
      </c>
      <c r="C22974">
        <v>17432</v>
      </c>
      <c r="D22974" s="7">
        <v>45944.821655092594</v>
      </c>
      <c r="E22974">
        <v>27.7</v>
      </c>
      <c r="F22974">
        <v>70.91</v>
      </c>
      <c r="H22974" t="s">
        <v>35</v>
      </c>
      <c r="I22974" s="7">
        <v>45972.687048611115</v>
      </c>
    </row>
    <row r="22975" spans="1:9" x14ac:dyDescent="0.35">
      <c r="A22975">
        <v>22974</v>
      </c>
      <c r="B22975">
        <v>1</v>
      </c>
      <c r="C22975">
        <v>17433</v>
      </c>
      <c r="D22975" s="7">
        <v>45944.82234953704</v>
      </c>
      <c r="E22975">
        <v>27.74</v>
      </c>
      <c r="F22975">
        <v>70.88</v>
      </c>
      <c r="H22975" t="s">
        <v>35</v>
      </c>
      <c r="I22975" s="7">
        <v>45972.687048611115</v>
      </c>
    </row>
    <row r="22976" spans="1:9" x14ac:dyDescent="0.35">
      <c r="A22976">
        <v>22975</v>
      </c>
      <c r="B22976">
        <v>1</v>
      </c>
      <c r="C22976">
        <v>17434</v>
      </c>
      <c r="D22976" s="7">
        <v>45944.82304398148</v>
      </c>
      <c r="E22976">
        <v>27.74</v>
      </c>
      <c r="F22976">
        <v>70.900000000000006</v>
      </c>
      <c r="H22976" t="s">
        <v>35</v>
      </c>
      <c r="I22976" s="7">
        <v>45972.687048611115</v>
      </c>
    </row>
    <row r="22977" spans="1:9" x14ac:dyDescent="0.35">
      <c r="A22977">
        <v>22976</v>
      </c>
      <c r="B22977">
        <v>1</v>
      </c>
      <c r="C22977">
        <v>17435</v>
      </c>
      <c r="D22977" s="7">
        <v>45944.823738425926</v>
      </c>
      <c r="E22977">
        <v>27.71</v>
      </c>
      <c r="F22977">
        <v>71.31</v>
      </c>
      <c r="H22977" t="s">
        <v>35</v>
      </c>
      <c r="I22977" s="7">
        <v>45972.687048611115</v>
      </c>
    </row>
    <row r="22978" spans="1:9" x14ac:dyDescent="0.35">
      <c r="A22978">
        <v>22977</v>
      </c>
      <c r="B22978">
        <v>1</v>
      </c>
      <c r="C22978">
        <v>17436</v>
      </c>
      <c r="D22978" s="7">
        <v>45944.824432870373</v>
      </c>
      <c r="E22978">
        <v>27.65</v>
      </c>
      <c r="F22978">
        <v>72.16</v>
      </c>
      <c r="H22978" t="s">
        <v>35</v>
      </c>
      <c r="I22978" s="7">
        <v>45972.687060185184</v>
      </c>
    </row>
    <row r="22979" spans="1:9" x14ac:dyDescent="0.35">
      <c r="A22979">
        <v>22978</v>
      </c>
      <c r="B22979">
        <v>1</v>
      </c>
      <c r="C22979">
        <v>17437</v>
      </c>
      <c r="D22979" s="7">
        <v>45944.825127314813</v>
      </c>
      <c r="E22979">
        <v>27.68</v>
      </c>
      <c r="F22979">
        <v>71.31</v>
      </c>
      <c r="H22979" t="s">
        <v>35</v>
      </c>
      <c r="I22979" s="7">
        <v>45972.687060185184</v>
      </c>
    </row>
    <row r="22980" spans="1:9" x14ac:dyDescent="0.35">
      <c r="A22980">
        <v>22979</v>
      </c>
      <c r="B22980">
        <v>1</v>
      </c>
      <c r="C22980">
        <v>17438</v>
      </c>
      <c r="D22980" s="7">
        <v>45944.825821759259</v>
      </c>
      <c r="E22980">
        <v>27.64</v>
      </c>
      <c r="F22980">
        <v>72.239999999999995</v>
      </c>
      <c r="H22980" t="s">
        <v>35</v>
      </c>
      <c r="I22980" s="7">
        <v>45972.687060185184</v>
      </c>
    </row>
    <row r="22981" spans="1:9" x14ac:dyDescent="0.35">
      <c r="A22981">
        <v>22980</v>
      </c>
      <c r="B22981">
        <v>1</v>
      </c>
      <c r="C22981">
        <v>17439</v>
      </c>
      <c r="D22981" s="7">
        <v>45944.826516203706</v>
      </c>
      <c r="E22981">
        <v>27.62</v>
      </c>
      <c r="F22981">
        <v>72.3</v>
      </c>
      <c r="H22981" t="s">
        <v>35</v>
      </c>
      <c r="I22981" s="7">
        <v>45972.687060185184</v>
      </c>
    </row>
    <row r="22982" spans="1:9" x14ac:dyDescent="0.35">
      <c r="A22982">
        <v>22981</v>
      </c>
      <c r="B22982">
        <v>1</v>
      </c>
      <c r="C22982">
        <v>17440</v>
      </c>
      <c r="D22982" s="7">
        <v>45944.827210648145</v>
      </c>
      <c r="E22982">
        <v>27.63</v>
      </c>
      <c r="F22982">
        <v>71.989999999999995</v>
      </c>
      <c r="H22982" t="s">
        <v>35</v>
      </c>
      <c r="I22982" s="7">
        <v>45972.687060185184</v>
      </c>
    </row>
    <row r="22983" spans="1:9" x14ac:dyDescent="0.35">
      <c r="A22983">
        <v>22982</v>
      </c>
      <c r="B22983">
        <v>1</v>
      </c>
      <c r="C22983">
        <v>17441</v>
      </c>
      <c r="D22983" s="7">
        <v>45944.827905092592</v>
      </c>
      <c r="E22983">
        <v>27.62</v>
      </c>
      <c r="F22983">
        <v>71.33</v>
      </c>
      <c r="H22983" t="s">
        <v>35</v>
      </c>
      <c r="I22983" s="7">
        <v>45972.687060185184</v>
      </c>
    </row>
    <row r="22984" spans="1:9" x14ac:dyDescent="0.35">
      <c r="A22984">
        <v>22983</v>
      </c>
      <c r="B22984">
        <v>1</v>
      </c>
      <c r="C22984">
        <v>17442</v>
      </c>
      <c r="D22984" s="7">
        <v>45944.828599537039</v>
      </c>
      <c r="E22984">
        <v>27.63</v>
      </c>
      <c r="F22984">
        <v>71.66</v>
      </c>
      <c r="H22984" t="s">
        <v>35</v>
      </c>
      <c r="I22984" s="7">
        <v>45972.687060185184</v>
      </c>
    </row>
    <row r="22985" spans="1:9" x14ac:dyDescent="0.35">
      <c r="A22985">
        <v>22984</v>
      </c>
      <c r="B22985">
        <v>1</v>
      </c>
      <c r="C22985">
        <v>17443</v>
      </c>
      <c r="D22985" s="7">
        <v>45944.829293981478</v>
      </c>
      <c r="E22985">
        <v>27.58</v>
      </c>
      <c r="F22985">
        <v>72.14</v>
      </c>
      <c r="H22985" t="s">
        <v>35</v>
      </c>
      <c r="I22985" s="7">
        <v>45972.687060185184</v>
      </c>
    </row>
    <row r="22986" spans="1:9" x14ac:dyDescent="0.35">
      <c r="A22986">
        <v>22985</v>
      </c>
      <c r="B22986">
        <v>1</v>
      </c>
      <c r="C22986">
        <v>17444</v>
      </c>
      <c r="D22986" s="7">
        <v>45944.829988425925</v>
      </c>
      <c r="E22986">
        <v>27.69</v>
      </c>
      <c r="F22986">
        <v>71.09</v>
      </c>
      <c r="H22986" t="s">
        <v>35</v>
      </c>
      <c r="I22986" s="7">
        <v>45972.687060185184</v>
      </c>
    </row>
    <row r="22987" spans="1:9" x14ac:dyDescent="0.35">
      <c r="A22987">
        <v>22986</v>
      </c>
      <c r="B22987">
        <v>1</v>
      </c>
      <c r="C22987">
        <v>17445</v>
      </c>
      <c r="D22987" s="7">
        <v>45944.830682870372</v>
      </c>
      <c r="E22987">
        <v>27.68</v>
      </c>
      <c r="F22987">
        <v>71.37</v>
      </c>
      <c r="H22987" t="s">
        <v>35</v>
      </c>
      <c r="I22987" s="7">
        <v>45972.687060185184</v>
      </c>
    </row>
    <row r="22988" spans="1:9" x14ac:dyDescent="0.35">
      <c r="A22988">
        <v>22987</v>
      </c>
      <c r="B22988">
        <v>1</v>
      </c>
      <c r="C22988">
        <v>17446</v>
      </c>
      <c r="D22988" s="7">
        <v>45944.831377314818</v>
      </c>
      <c r="E22988">
        <v>27.68</v>
      </c>
      <c r="F22988">
        <v>71.16</v>
      </c>
      <c r="H22988" t="s">
        <v>35</v>
      </c>
      <c r="I22988" s="7">
        <v>45972.687060185184</v>
      </c>
    </row>
    <row r="22989" spans="1:9" x14ac:dyDescent="0.35">
      <c r="A22989">
        <v>22988</v>
      </c>
      <c r="B22989">
        <v>1</v>
      </c>
      <c r="C22989">
        <v>17447</v>
      </c>
      <c r="D22989" s="7">
        <v>45944.832071759258</v>
      </c>
      <c r="E22989">
        <v>27.68</v>
      </c>
      <c r="F22989">
        <v>71.06</v>
      </c>
      <c r="H22989" t="s">
        <v>35</v>
      </c>
      <c r="I22989" s="7">
        <v>45972.687060185184</v>
      </c>
    </row>
    <row r="22990" spans="1:9" x14ac:dyDescent="0.35">
      <c r="A22990">
        <v>22989</v>
      </c>
      <c r="B22990">
        <v>1</v>
      </c>
      <c r="C22990">
        <v>17448</v>
      </c>
      <c r="D22990" s="7">
        <v>45944.832766203705</v>
      </c>
      <c r="E22990">
        <v>27.74</v>
      </c>
      <c r="F22990">
        <v>71</v>
      </c>
      <c r="H22990" t="s">
        <v>35</v>
      </c>
      <c r="I22990" s="7">
        <v>45972.687060185184</v>
      </c>
    </row>
    <row r="22991" spans="1:9" x14ac:dyDescent="0.35">
      <c r="A22991">
        <v>22990</v>
      </c>
      <c r="B22991">
        <v>1</v>
      </c>
      <c r="C22991">
        <v>17449</v>
      </c>
      <c r="D22991" s="7">
        <v>45944.833460648151</v>
      </c>
      <c r="E22991">
        <v>27.74</v>
      </c>
      <c r="F22991">
        <v>71.05</v>
      </c>
      <c r="H22991" t="s">
        <v>35</v>
      </c>
      <c r="I22991" s="7">
        <v>45972.687060185184</v>
      </c>
    </row>
    <row r="22992" spans="1:9" x14ac:dyDescent="0.35">
      <c r="A22992">
        <v>22991</v>
      </c>
      <c r="B22992">
        <v>1</v>
      </c>
      <c r="C22992">
        <v>17450</v>
      </c>
      <c r="D22992" s="7">
        <v>45944.834155092591</v>
      </c>
      <c r="E22992">
        <v>27.71</v>
      </c>
      <c r="F22992">
        <v>71.28</v>
      </c>
      <c r="H22992" t="s">
        <v>35</v>
      </c>
      <c r="I22992" s="7">
        <v>45972.687060185184</v>
      </c>
    </row>
    <row r="22993" spans="1:9" x14ac:dyDescent="0.35">
      <c r="A22993">
        <v>22992</v>
      </c>
      <c r="B22993">
        <v>1</v>
      </c>
      <c r="C22993">
        <v>17451</v>
      </c>
      <c r="D22993" s="7">
        <v>45944.834849537037</v>
      </c>
      <c r="E22993">
        <v>27.74</v>
      </c>
      <c r="F22993">
        <v>70.97</v>
      </c>
      <c r="H22993" t="s">
        <v>35</v>
      </c>
      <c r="I22993" s="7">
        <v>45972.687060185184</v>
      </c>
    </row>
    <row r="22994" spans="1:9" x14ac:dyDescent="0.35">
      <c r="A22994">
        <v>22993</v>
      </c>
      <c r="B22994">
        <v>1</v>
      </c>
      <c r="C22994">
        <v>17452</v>
      </c>
      <c r="D22994" s="7">
        <v>45944.835543981484</v>
      </c>
      <c r="E22994">
        <v>27.75</v>
      </c>
      <c r="F22994">
        <v>71.02</v>
      </c>
      <c r="H22994" t="s">
        <v>35</v>
      </c>
      <c r="I22994" s="7">
        <v>45972.687060185184</v>
      </c>
    </row>
    <row r="22995" spans="1:9" x14ac:dyDescent="0.35">
      <c r="A22995">
        <v>22994</v>
      </c>
      <c r="B22995">
        <v>1</v>
      </c>
      <c r="C22995">
        <v>17453</v>
      </c>
      <c r="D22995" s="7">
        <v>45944.836238425924</v>
      </c>
      <c r="E22995">
        <v>27.75</v>
      </c>
      <c r="F22995">
        <v>71.55</v>
      </c>
      <c r="H22995" t="s">
        <v>35</v>
      </c>
      <c r="I22995" s="7">
        <v>45972.687060185184</v>
      </c>
    </row>
    <row r="22996" spans="1:9" x14ac:dyDescent="0.35">
      <c r="A22996">
        <v>22995</v>
      </c>
      <c r="B22996">
        <v>1</v>
      </c>
      <c r="C22996">
        <v>17454</v>
      </c>
      <c r="D22996" s="7">
        <v>45944.83693287037</v>
      </c>
      <c r="E22996">
        <v>27.73</v>
      </c>
      <c r="F22996">
        <v>71.650000000000006</v>
      </c>
      <c r="H22996" t="s">
        <v>35</v>
      </c>
      <c r="I22996" s="7">
        <v>45972.687060185184</v>
      </c>
    </row>
    <row r="22997" spans="1:9" x14ac:dyDescent="0.35">
      <c r="A22997">
        <v>22996</v>
      </c>
      <c r="B22997">
        <v>1</v>
      </c>
      <c r="C22997">
        <v>17455</v>
      </c>
      <c r="D22997" s="7">
        <v>45944.837627314817</v>
      </c>
      <c r="E22997">
        <v>27.74</v>
      </c>
      <c r="F22997">
        <v>71.290000000000006</v>
      </c>
      <c r="H22997" t="s">
        <v>35</v>
      </c>
      <c r="I22997" s="7">
        <v>45972.687071759261</v>
      </c>
    </row>
    <row r="22998" spans="1:9" x14ac:dyDescent="0.35">
      <c r="A22998">
        <v>22997</v>
      </c>
      <c r="B22998">
        <v>1</v>
      </c>
      <c r="C22998">
        <v>17456</v>
      </c>
      <c r="D22998" s="7">
        <v>45944.838321759256</v>
      </c>
      <c r="E22998">
        <v>27.74</v>
      </c>
      <c r="F22998">
        <v>71.25</v>
      </c>
      <c r="H22998" t="s">
        <v>35</v>
      </c>
      <c r="I22998" s="7">
        <v>45972.687071759261</v>
      </c>
    </row>
    <row r="22999" spans="1:9" x14ac:dyDescent="0.35">
      <c r="A22999">
        <v>22998</v>
      </c>
      <c r="B22999">
        <v>1</v>
      </c>
      <c r="C22999">
        <v>17457</v>
      </c>
      <c r="D22999" s="7">
        <v>45944.839016203703</v>
      </c>
      <c r="E22999">
        <v>27.75</v>
      </c>
      <c r="F22999">
        <v>71.06</v>
      </c>
      <c r="H22999" t="s">
        <v>35</v>
      </c>
      <c r="I22999" s="7">
        <v>45972.687071759261</v>
      </c>
    </row>
    <row r="23000" spans="1:9" x14ac:dyDescent="0.35">
      <c r="A23000">
        <v>22999</v>
      </c>
      <c r="B23000">
        <v>1</v>
      </c>
      <c r="C23000">
        <v>17458</v>
      </c>
      <c r="D23000" s="7">
        <v>45944.83971064815</v>
      </c>
      <c r="E23000">
        <v>27.71</v>
      </c>
      <c r="F23000">
        <v>71.62</v>
      </c>
      <c r="H23000" t="s">
        <v>35</v>
      </c>
      <c r="I23000" s="7">
        <v>45972.687071759261</v>
      </c>
    </row>
    <row r="23001" spans="1:9" x14ac:dyDescent="0.35">
      <c r="A23001">
        <v>23000</v>
      </c>
      <c r="B23001">
        <v>1</v>
      </c>
      <c r="C23001">
        <v>17459</v>
      </c>
      <c r="D23001" s="7">
        <v>45944.840405092589</v>
      </c>
      <c r="E23001">
        <v>27.69</v>
      </c>
      <c r="F23001">
        <v>71.45</v>
      </c>
      <c r="H23001" t="s">
        <v>35</v>
      </c>
      <c r="I23001" s="7">
        <v>45972.687071759261</v>
      </c>
    </row>
    <row r="23002" spans="1:9" x14ac:dyDescent="0.35">
      <c r="A23002">
        <v>23001</v>
      </c>
      <c r="B23002">
        <v>1</v>
      </c>
      <c r="C23002">
        <v>17460</v>
      </c>
      <c r="D23002" s="7">
        <v>45944.841099537036</v>
      </c>
      <c r="E23002">
        <v>27.7</v>
      </c>
      <c r="F23002">
        <v>71.83</v>
      </c>
      <c r="H23002" t="s">
        <v>35</v>
      </c>
      <c r="I23002" s="7">
        <v>45972.687071759261</v>
      </c>
    </row>
    <row r="23003" spans="1:9" x14ac:dyDescent="0.35">
      <c r="A23003">
        <v>23002</v>
      </c>
      <c r="B23003">
        <v>1</v>
      </c>
      <c r="C23003">
        <v>17461</v>
      </c>
      <c r="D23003" s="7">
        <v>45944.841793981483</v>
      </c>
      <c r="E23003">
        <v>27.64</v>
      </c>
      <c r="F23003">
        <v>72.5</v>
      </c>
      <c r="H23003" t="s">
        <v>35</v>
      </c>
      <c r="I23003" s="7">
        <v>45972.687071759261</v>
      </c>
    </row>
    <row r="23004" spans="1:9" x14ac:dyDescent="0.35">
      <c r="A23004">
        <v>23003</v>
      </c>
      <c r="B23004">
        <v>1</v>
      </c>
      <c r="C23004">
        <v>17462</v>
      </c>
      <c r="D23004" s="7">
        <v>45944.842488425929</v>
      </c>
      <c r="E23004">
        <v>27.59</v>
      </c>
      <c r="F23004">
        <v>72.569999999999993</v>
      </c>
      <c r="H23004" t="s">
        <v>35</v>
      </c>
      <c r="I23004" s="7">
        <v>45972.687071759261</v>
      </c>
    </row>
    <row r="23005" spans="1:9" x14ac:dyDescent="0.35">
      <c r="A23005">
        <v>23004</v>
      </c>
      <c r="B23005">
        <v>1</v>
      </c>
      <c r="C23005">
        <v>17463</v>
      </c>
      <c r="D23005" s="7">
        <v>45944.843182870369</v>
      </c>
      <c r="E23005">
        <v>27.62</v>
      </c>
      <c r="F23005">
        <v>71.69</v>
      </c>
      <c r="H23005" t="s">
        <v>35</v>
      </c>
      <c r="I23005" s="7">
        <v>45972.687071759261</v>
      </c>
    </row>
    <row r="23006" spans="1:9" x14ac:dyDescent="0.35">
      <c r="A23006">
        <v>23005</v>
      </c>
      <c r="B23006">
        <v>1</v>
      </c>
      <c r="C23006">
        <v>17464</v>
      </c>
      <c r="D23006" s="7">
        <v>45944.843877314815</v>
      </c>
      <c r="E23006">
        <v>27.62</v>
      </c>
      <c r="F23006">
        <v>72.63</v>
      </c>
      <c r="H23006" t="s">
        <v>35</v>
      </c>
      <c r="I23006" s="7">
        <v>45972.687071759261</v>
      </c>
    </row>
    <row r="23007" spans="1:9" x14ac:dyDescent="0.35">
      <c r="A23007">
        <v>23006</v>
      </c>
      <c r="B23007">
        <v>1</v>
      </c>
      <c r="C23007">
        <v>17465</v>
      </c>
      <c r="D23007" s="7">
        <v>45944.844571759262</v>
      </c>
      <c r="E23007">
        <v>27.6</v>
      </c>
      <c r="F23007">
        <v>72.69</v>
      </c>
      <c r="H23007" t="s">
        <v>35</v>
      </c>
      <c r="I23007" s="7">
        <v>45972.687071759261</v>
      </c>
    </row>
    <row r="23008" spans="1:9" x14ac:dyDescent="0.35">
      <c r="A23008">
        <v>23007</v>
      </c>
      <c r="B23008">
        <v>1</v>
      </c>
      <c r="C23008">
        <v>17466</v>
      </c>
      <c r="D23008" s="7">
        <v>45944.845266203702</v>
      </c>
      <c r="E23008">
        <v>27.54</v>
      </c>
      <c r="F23008">
        <v>72.7</v>
      </c>
      <c r="H23008" t="s">
        <v>35</v>
      </c>
      <c r="I23008" s="7">
        <v>45972.687071759261</v>
      </c>
    </row>
    <row r="23009" spans="1:9" x14ac:dyDescent="0.35">
      <c r="A23009">
        <v>23008</v>
      </c>
      <c r="B23009">
        <v>1</v>
      </c>
      <c r="C23009">
        <v>17467</v>
      </c>
      <c r="D23009" s="7">
        <v>45944.845960648148</v>
      </c>
      <c r="E23009">
        <v>27.57</v>
      </c>
      <c r="F23009">
        <v>73.540000000000006</v>
      </c>
      <c r="H23009" t="s">
        <v>35</v>
      </c>
      <c r="I23009" s="7">
        <v>45972.687071759261</v>
      </c>
    </row>
    <row r="23010" spans="1:9" x14ac:dyDescent="0.35">
      <c r="A23010">
        <v>23009</v>
      </c>
      <c r="B23010">
        <v>1</v>
      </c>
      <c r="C23010">
        <v>17468</v>
      </c>
      <c r="D23010" s="7">
        <v>45944.846655092595</v>
      </c>
      <c r="E23010">
        <v>27.52</v>
      </c>
      <c r="F23010">
        <v>73.16</v>
      </c>
      <c r="H23010" t="s">
        <v>35</v>
      </c>
      <c r="I23010" s="7">
        <v>45972.687071759261</v>
      </c>
    </row>
    <row r="23011" spans="1:9" x14ac:dyDescent="0.35">
      <c r="A23011">
        <v>23010</v>
      </c>
      <c r="B23011">
        <v>1</v>
      </c>
      <c r="C23011">
        <v>17469</v>
      </c>
      <c r="D23011" s="7">
        <v>45944.847349537034</v>
      </c>
      <c r="E23011">
        <v>27.54</v>
      </c>
      <c r="F23011">
        <v>72.47</v>
      </c>
      <c r="H23011" t="s">
        <v>35</v>
      </c>
      <c r="I23011" s="7">
        <v>45972.687071759261</v>
      </c>
    </row>
    <row r="23012" spans="1:9" x14ac:dyDescent="0.35">
      <c r="A23012">
        <v>23011</v>
      </c>
      <c r="B23012">
        <v>1</v>
      </c>
      <c r="C23012">
        <v>17470</v>
      </c>
      <c r="D23012" s="7">
        <v>45944.848043981481</v>
      </c>
      <c r="E23012">
        <v>27.58</v>
      </c>
      <c r="F23012">
        <v>72.17</v>
      </c>
      <c r="H23012" t="s">
        <v>35</v>
      </c>
      <c r="I23012" s="7">
        <v>45972.687071759261</v>
      </c>
    </row>
    <row r="23013" spans="1:9" x14ac:dyDescent="0.35">
      <c r="A23013">
        <v>23012</v>
      </c>
      <c r="B23013">
        <v>1</v>
      </c>
      <c r="C23013">
        <v>17471</v>
      </c>
      <c r="D23013" s="7">
        <v>45944.848738425928</v>
      </c>
      <c r="E23013">
        <v>27.58</v>
      </c>
      <c r="F23013">
        <v>72.569999999999993</v>
      </c>
      <c r="H23013" t="s">
        <v>35</v>
      </c>
      <c r="I23013" s="7">
        <v>45972.687071759261</v>
      </c>
    </row>
    <row r="23014" spans="1:9" x14ac:dyDescent="0.35">
      <c r="A23014">
        <v>23013</v>
      </c>
      <c r="B23014">
        <v>1</v>
      </c>
      <c r="C23014">
        <v>17472</v>
      </c>
      <c r="D23014" s="7">
        <v>45944.849432870367</v>
      </c>
      <c r="E23014">
        <v>27.57</v>
      </c>
      <c r="F23014">
        <v>72.41</v>
      </c>
      <c r="H23014" t="s">
        <v>35</v>
      </c>
      <c r="I23014" s="7">
        <v>45972.687071759261</v>
      </c>
    </row>
    <row r="23015" spans="1:9" x14ac:dyDescent="0.35">
      <c r="A23015">
        <v>23014</v>
      </c>
      <c r="B23015">
        <v>1</v>
      </c>
      <c r="C23015">
        <v>17473</v>
      </c>
      <c r="D23015" s="7">
        <v>45944.850127314814</v>
      </c>
      <c r="E23015">
        <v>27.57</v>
      </c>
      <c r="F23015">
        <v>72.19</v>
      </c>
      <c r="H23015" t="s">
        <v>35</v>
      </c>
      <c r="I23015" s="7">
        <v>45972.687083333331</v>
      </c>
    </row>
    <row r="23016" spans="1:9" x14ac:dyDescent="0.35">
      <c r="A23016">
        <v>23015</v>
      </c>
      <c r="B23016">
        <v>1</v>
      </c>
      <c r="C23016">
        <v>17474</v>
      </c>
      <c r="D23016" s="7">
        <v>45944.850821759261</v>
      </c>
      <c r="E23016">
        <v>27.59</v>
      </c>
      <c r="F23016">
        <v>72.8</v>
      </c>
      <c r="H23016" t="s">
        <v>35</v>
      </c>
      <c r="I23016" s="7">
        <v>45972.687083333331</v>
      </c>
    </row>
    <row r="23017" spans="1:9" x14ac:dyDescent="0.35">
      <c r="A23017">
        <v>23016</v>
      </c>
      <c r="B23017">
        <v>1</v>
      </c>
      <c r="C23017">
        <v>17475</v>
      </c>
      <c r="D23017" s="7">
        <v>45944.8515162037</v>
      </c>
      <c r="E23017">
        <v>27.58</v>
      </c>
      <c r="F23017">
        <v>72.22</v>
      </c>
      <c r="H23017" t="s">
        <v>35</v>
      </c>
      <c r="I23017" s="7">
        <v>45972.687083333331</v>
      </c>
    </row>
    <row r="23018" spans="1:9" x14ac:dyDescent="0.35">
      <c r="A23018">
        <v>23017</v>
      </c>
      <c r="B23018">
        <v>1</v>
      </c>
      <c r="C23018">
        <v>17476</v>
      </c>
      <c r="D23018" s="7">
        <v>45944.852210648147</v>
      </c>
      <c r="E23018">
        <v>27.57</v>
      </c>
      <c r="F23018">
        <v>72.17</v>
      </c>
      <c r="H23018" t="s">
        <v>35</v>
      </c>
      <c r="I23018" s="7">
        <v>45972.687083333331</v>
      </c>
    </row>
    <row r="23019" spans="1:9" x14ac:dyDescent="0.35">
      <c r="A23019">
        <v>23018</v>
      </c>
      <c r="B23019">
        <v>1</v>
      </c>
      <c r="C23019">
        <v>17477</v>
      </c>
      <c r="D23019" s="7">
        <v>45944.852905092594</v>
      </c>
      <c r="E23019">
        <v>27.6</v>
      </c>
      <c r="F23019">
        <v>72.06</v>
      </c>
      <c r="H23019" t="s">
        <v>35</v>
      </c>
      <c r="I23019" s="7">
        <v>45972.687083333331</v>
      </c>
    </row>
    <row r="23020" spans="1:9" x14ac:dyDescent="0.35">
      <c r="A23020">
        <v>23019</v>
      </c>
      <c r="B23020">
        <v>1</v>
      </c>
      <c r="C23020">
        <v>17478</v>
      </c>
      <c r="D23020" s="7">
        <v>45944.85359953704</v>
      </c>
      <c r="E23020">
        <v>27.6</v>
      </c>
      <c r="F23020">
        <v>72.69</v>
      </c>
      <c r="H23020" t="s">
        <v>35</v>
      </c>
      <c r="I23020" s="7">
        <v>45972.687083333331</v>
      </c>
    </row>
    <row r="23021" spans="1:9" x14ac:dyDescent="0.35">
      <c r="A23021">
        <v>23020</v>
      </c>
      <c r="B23021">
        <v>1</v>
      </c>
      <c r="C23021">
        <v>17479</v>
      </c>
      <c r="D23021" s="7">
        <v>45944.85429398148</v>
      </c>
      <c r="E23021">
        <v>27.59</v>
      </c>
      <c r="F23021">
        <v>72.34</v>
      </c>
      <c r="H23021" t="s">
        <v>35</v>
      </c>
      <c r="I23021" s="7">
        <v>45972.687083333331</v>
      </c>
    </row>
    <row r="23022" spans="1:9" x14ac:dyDescent="0.35">
      <c r="A23022">
        <v>23021</v>
      </c>
      <c r="B23022">
        <v>1</v>
      </c>
      <c r="C23022">
        <v>17480</v>
      </c>
      <c r="D23022" s="7">
        <v>45944.854988425926</v>
      </c>
      <c r="E23022">
        <v>27.59</v>
      </c>
      <c r="F23022">
        <v>73.06</v>
      </c>
      <c r="H23022" t="s">
        <v>35</v>
      </c>
      <c r="I23022" s="7">
        <v>45972.687083333331</v>
      </c>
    </row>
    <row r="23023" spans="1:9" x14ac:dyDescent="0.35">
      <c r="A23023">
        <v>23022</v>
      </c>
      <c r="B23023">
        <v>1</v>
      </c>
      <c r="C23023">
        <v>17481</v>
      </c>
      <c r="D23023" s="7">
        <v>45944.855682870373</v>
      </c>
      <c r="E23023">
        <v>27.58</v>
      </c>
      <c r="F23023">
        <v>72.44</v>
      </c>
      <c r="H23023" t="s">
        <v>35</v>
      </c>
      <c r="I23023" s="7">
        <v>45972.687083333331</v>
      </c>
    </row>
    <row r="23024" spans="1:9" x14ac:dyDescent="0.35">
      <c r="A23024">
        <v>23023</v>
      </c>
      <c r="B23024">
        <v>1</v>
      </c>
      <c r="C23024">
        <v>17482</v>
      </c>
      <c r="D23024" s="7">
        <v>45944.856377314813</v>
      </c>
      <c r="E23024">
        <v>27.62</v>
      </c>
      <c r="F23024">
        <v>71.88</v>
      </c>
      <c r="H23024" t="s">
        <v>35</v>
      </c>
      <c r="I23024" s="7">
        <v>45972.687083333331</v>
      </c>
    </row>
    <row r="23025" spans="1:9" x14ac:dyDescent="0.35">
      <c r="A23025">
        <v>23024</v>
      </c>
      <c r="B23025">
        <v>1</v>
      </c>
      <c r="C23025">
        <v>17483</v>
      </c>
      <c r="D23025" s="7">
        <v>45944.857071759259</v>
      </c>
      <c r="E23025">
        <v>27.64</v>
      </c>
      <c r="F23025">
        <v>72.180000000000007</v>
      </c>
      <c r="H23025" t="s">
        <v>35</v>
      </c>
      <c r="I23025" s="7">
        <v>45972.687083333331</v>
      </c>
    </row>
    <row r="23026" spans="1:9" x14ac:dyDescent="0.35">
      <c r="A23026">
        <v>23025</v>
      </c>
      <c r="B23026">
        <v>1</v>
      </c>
      <c r="C23026">
        <v>17484</v>
      </c>
      <c r="D23026" s="7">
        <v>45944.857766203706</v>
      </c>
      <c r="E23026">
        <v>27.69</v>
      </c>
      <c r="F23026">
        <v>71.31</v>
      </c>
      <c r="H23026" t="s">
        <v>35</v>
      </c>
      <c r="I23026" s="7">
        <v>45972.687083333331</v>
      </c>
    </row>
    <row r="23027" spans="1:9" x14ac:dyDescent="0.35">
      <c r="A23027">
        <v>23026</v>
      </c>
      <c r="B23027">
        <v>1</v>
      </c>
      <c r="C23027">
        <v>17485</v>
      </c>
      <c r="D23027" s="7">
        <v>45944.858460648145</v>
      </c>
      <c r="E23027">
        <v>27.68</v>
      </c>
      <c r="F23027">
        <v>71.290000000000006</v>
      </c>
      <c r="H23027" t="s">
        <v>35</v>
      </c>
      <c r="I23027" s="7">
        <v>45972.687083333331</v>
      </c>
    </row>
    <row r="23028" spans="1:9" x14ac:dyDescent="0.35">
      <c r="A23028">
        <v>23027</v>
      </c>
      <c r="B23028">
        <v>1</v>
      </c>
      <c r="C23028">
        <v>17486</v>
      </c>
      <c r="D23028" s="7">
        <v>45944.859155092592</v>
      </c>
      <c r="E23028">
        <v>27.74</v>
      </c>
      <c r="F23028">
        <v>71</v>
      </c>
      <c r="H23028" t="s">
        <v>35</v>
      </c>
      <c r="I23028" s="7">
        <v>45972.687083333331</v>
      </c>
    </row>
    <row r="23029" spans="1:9" x14ac:dyDescent="0.35">
      <c r="A23029">
        <v>23028</v>
      </c>
      <c r="B23029">
        <v>1</v>
      </c>
      <c r="C23029">
        <v>17487</v>
      </c>
      <c r="D23029" s="7">
        <v>45944.859849537039</v>
      </c>
      <c r="E23029">
        <v>27.7</v>
      </c>
      <c r="F23029">
        <v>71.569999999999993</v>
      </c>
      <c r="H23029" t="s">
        <v>35</v>
      </c>
      <c r="I23029" s="7">
        <v>45972.687083333331</v>
      </c>
    </row>
    <row r="23030" spans="1:9" x14ac:dyDescent="0.35">
      <c r="A23030">
        <v>23029</v>
      </c>
      <c r="B23030">
        <v>1</v>
      </c>
      <c r="C23030">
        <v>17488</v>
      </c>
      <c r="D23030" s="7">
        <v>45944.860543981478</v>
      </c>
      <c r="E23030">
        <v>27.7</v>
      </c>
      <c r="F23030">
        <v>71.55</v>
      </c>
      <c r="H23030" t="s">
        <v>35</v>
      </c>
      <c r="I23030" s="7">
        <v>45972.687083333331</v>
      </c>
    </row>
    <row r="23031" spans="1:9" x14ac:dyDescent="0.35">
      <c r="A23031">
        <v>23030</v>
      </c>
      <c r="B23031">
        <v>1</v>
      </c>
      <c r="C23031">
        <v>17489</v>
      </c>
      <c r="D23031" s="7">
        <v>45944.861238425925</v>
      </c>
      <c r="E23031">
        <v>27.74</v>
      </c>
      <c r="F23031">
        <v>71.16</v>
      </c>
      <c r="H23031" t="s">
        <v>35</v>
      </c>
      <c r="I23031" s="7">
        <v>45972.687083333331</v>
      </c>
    </row>
    <row r="23032" spans="1:9" x14ac:dyDescent="0.35">
      <c r="A23032">
        <v>23031</v>
      </c>
      <c r="B23032">
        <v>1</v>
      </c>
      <c r="C23032">
        <v>17490</v>
      </c>
      <c r="D23032" s="7">
        <v>45944.861932870372</v>
      </c>
      <c r="E23032">
        <v>27.78</v>
      </c>
      <c r="F23032">
        <v>71.16</v>
      </c>
      <c r="H23032" t="s">
        <v>35</v>
      </c>
      <c r="I23032" s="7">
        <v>45972.687083333331</v>
      </c>
    </row>
    <row r="23033" spans="1:9" x14ac:dyDescent="0.35">
      <c r="A23033">
        <v>23032</v>
      </c>
      <c r="B23033">
        <v>1</v>
      </c>
      <c r="C23033">
        <v>17491</v>
      </c>
      <c r="D23033" s="7">
        <v>45944.862627314818</v>
      </c>
      <c r="E23033">
        <v>27.74</v>
      </c>
      <c r="F23033">
        <v>71.31</v>
      </c>
      <c r="H23033" t="s">
        <v>35</v>
      </c>
      <c r="I23033" s="7">
        <v>45972.687083333331</v>
      </c>
    </row>
    <row r="23034" spans="1:9" x14ac:dyDescent="0.35">
      <c r="A23034">
        <v>23033</v>
      </c>
      <c r="B23034">
        <v>1</v>
      </c>
      <c r="C23034">
        <v>17492</v>
      </c>
      <c r="D23034" s="7">
        <v>45944.863321759258</v>
      </c>
      <c r="E23034">
        <v>27.73</v>
      </c>
      <c r="F23034">
        <v>71.599999999999994</v>
      </c>
      <c r="H23034" t="s">
        <v>35</v>
      </c>
      <c r="I23034" s="7">
        <v>45972.687083333331</v>
      </c>
    </row>
    <row r="23035" spans="1:9" x14ac:dyDescent="0.35">
      <c r="A23035">
        <v>23034</v>
      </c>
      <c r="B23035">
        <v>1</v>
      </c>
      <c r="C23035">
        <v>17493</v>
      </c>
      <c r="D23035" s="7">
        <v>45944.864016203705</v>
      </c>
      <c r="E23035">
        <v>27.79</v>
      </c>
      <c r="F23035">
        <v>71.040000000000006</v>
      </c>
      <c r="H23035" t="s">
        <v>35</v>
      </c>
      <c r="I23035" s="7">
        <v>45972.687094907407</v>
      </c>
    </row>
    <row r="23036" spans="1:9" x14ac:dyDescent="0.35">
      <c r="A23036">
        <v>23035</v>
      </c>
      <c r="B23036">
        <v>1</v>
      </c>
      <c r="C23036">
        <v>17494</v>
      </c>
      <c r="D23036" s="7">
        <v>45944.864710648151</v>
      </c>
      <c r="E23036">
        <v>27.7</v>
      </c>
      <c r="F23036">
        <v>71.39</v>
      </c>
      <c r="H23036" t="s">
        <v>35</v>
      </c>
      <c r="I23036" s="7">
        <v>45972.687094907407</v>
      </c>
    </row>
    <row r="23037" spans="1:9" x14ac:dyDescent="0.35">
      <c r="A23037">
        <v>23036</v>
      </c>
      <c r="B23037">
        <v>1</v>
      </c>
      <c r="C23037">
        <v>17495</v>
      </c>
      <c r="D23037" s="7">
        <v>45944.865405092591</v>
      </c>
      <c r="E23037">
        <v>27.75</v>
      </c>
      <c r="F23037">
        <v>71.19</v>
      </c>
      <c r="H23037" t="s">
        <v>35</v>
      </c>
      <c r="I23037" s="7">
        <v>45972.687094907407</v>
      </c>
    </row>
    <row r="23038" spans="1:9" x14ac:dyDescent="0.35">
      <c r="A23038">
        <v>23037</v>
      </c>
      <c r="B23038">
        <v>1</v>
      </c>
      <c r="C23038">
        <v>17496</v>
      </c>
      <c r="D23038" s="7">
        <v>45944.866099537037</v>
      </c>
      <c r="E23038">
        <v>27.75</v>
      </c>
      <c r="F23038">
        <v>71.3</v>
      </c>
      <c r="H23038" t="s">
        <v>35</v>
      </c>
      <c r="I23038" s="7">
        <v>45972.687094907407</v>
      </c>
    </row>
    <row r="23039" spans="1:9" x14ac:dyDescent="0.35">
      <c r="A23039">
        <v>23038</v>
      </c>
      <c r="B23039">
        <v>1</v>
      </c>
      <c r="C23039">
        <v>17497</v>
      </c>
      <c r="D23039" s="7">
        <v>45944.866793981484</v>
      </c>
      <c r="E23039">
        <v>27.71</v>
      </c>
      <c r="F23039">
        <v>71.430000000000007</v>
      </c>
      <c r="H23039" t="s">
        <v>35</v>
      </c>
      <c r="I23039" s="7">
        <v>45972.687094907407</v>
      </c>
    </row>
    <row r="23040" spans="1:9" x14ac:dyDescent="0.35">
      <c r="A23040">
        <v>23039</v>
      </c>
      <c r="B23040">
        <v>1</v>
      </c>
      <c r="C23040">
        <v>17498</v>
      </c>
      <c r="D23040" s="7">
        <v>45944.867488425924</v>
      </c>
      <c r="E23040">
        <v>27.71</v>
      </c>
      <c r="F23040">
        <v>71.23</v>
      </c>
      <c r="H23040" t="s">
        <v>35</v>
      </c>
      <c r="I23040" s="7">
        <v>45972.687094907407</v>
      </c>
    </row>
    <row r="23041" spans="1:9" x14ac:dyDescent="0.35">
      <c r="A23041">
        <v>23040</v>
      </c>
      <c r="B23041">
        <v>1</v>
      </c>
      <c r="C23041">
        <v>17499</v>
      </c>
      <c r="D23041" s="7">
        <v>45944.86818287037</v>
      </c>
      <c r="E23041">
        <v>27.7</v>
      </c>
      <c r="F23041">
        <v>71.61</v>
      </c>
      <c r="H23041" t="s">
        <v>35</v>
      </c>
      <c r="I23041" s="7">
        <v>45972.687094907407</v>
      </c>
    </row>
    <row r="23042" spans="1:9" x14ac:dyDescent="0.35">
      <c r="A23042">
        <v>23041</v>
      </c>
      <c r="B23042">
        <v>1</v>
      </c>
      <c r="C23042">
        <v>17500</v>
      </c>
      <c r="D23042" s="7">
        <v>45944.868877314817</v>
      </c>
      <c r="E23042">
        <v>27.69</v>
      </c>
      <c r="F23042">
        <v>71.55</v>
      </c>
      <c r="H23042" t="s">
        <v>35</v>
      </c>
      <c r="I23042" s="7">
        <v>45972.687094907407</v>
      </c>
    </row>
    <row r="23043" spans="1:9" x14ac:dyDescent="0.35">
      <c r="A23043">
        <v>23042</v>
      </c>
      <c r="B23043">
        <v>1</v>
      </c>
      <c r="C23043">
        <v>17501</v>
      </c>
      <c r="D23043" s="7">
        <v>45944.869571759256</v>
      </c>
      <c r="E23043">
        <v>27.69</v>
      </c>
      <c r="F23043">
        <v>71.709999999999994</v>
      </c>
      <c r="H23043" t="s">
        <v>35</v>
      </c>
      <c r="I23043" s="7">
        <v>45972.687094907407</v>
      </c>
    </row>
    <row r="23044" spans="1:9" x14ac:dyDescent="0.35">
      <c r="A23044">
        <v>23043</v>
      </c>
      <c r="B23044">
        <v>1</v>
      </c>
      <c r="C23044">
        <v>17502</v>
      </c>
      <c r="D23044" s="7">
        <v>45944.870266203703</v>
      </c>
      <c r="E23044">
        <v>27.68</v>
      </c>
      <c r="F23044">
        <v>71.33</v>
      </c>
      <c r="H23044" t="s">
        <v>35</v>
      </c>
      <c r="I23044" s="7">
        <v>45972.687094907407</v>
      </c>
    </row>
    <row r="23045" spans="1:9" x14ac:dyDescent="0.35">
      <c r="A23045">
        <v>23044</v>
      </c>
      <c r="B23045">
        <v>1</v>
      </c>
      <c r="C23045">
        <v>17503</v>
      </c>
      <c r="D23045" s="7">
        <v>45944.87096064815</v>
      </c>
      <c r="E23045">
        <v>27.68</v>
      </c>
      <c r="F23045">
        <v>71.42</v>
      </c>
      <c r="H23045" t="s">
        <v>35</v>
      </c>
      <c r="I23045" s="7">
        <v>45972.687094907407</v>
      </c>
    </row>
    <row r="23046" spans="1:9" x14ac:dyDescent="0.35">
      <c r="A23046">
        <v>23045</v>
      </c>
      <c r="B23046">
        <v>1</v>
      </c>
      <c r="C23046">
        <v>17504</v>
      </c>
      <c r="D23046" s="7">
        <v>45944.871655092589</v>
      </c>
      <c r="E23046">
        <v>27.63</v>
      </c>
      <c r="F23046">
        <v>72.069999999999993</v>
      </c>
      <c r="H23046" t="s">
        <v>35</v>
      </c>
      <c r="I23046" s="7">
        <v>45972.687094907407</v>
      </c>
    </row>
    <row r="23047" spans="1:9" x14ac:dyDescent="0.35">
      <c r="A23047">
        <v>23046</v>
      </c>
      <c r="B23047">
        <v>1</v>
      </c>
      <c r="C23047">
        <v>17505</v>
      </c>
      <c r="D23047" s="7">
        <v>45944.872349537036</v>
      </c>
      <c r="E23047">
        <v>27.67</v>
      </c>
      <c r="F23047">
        <v>72.22</v>
      </c>
      <c r="H23047" t="s">
        <v>35</v>
      </c>
      <c r="I23047" s="7">
        <v>45972.687094907407</v>
      </c>
    </row>
    <row r="23048" spans="1:9" x14ac:dyDescent="0.35">
      <c r="A23048">
        <v>23047</v>
      </c>
      <c r="B23048">
        <v>1</v>
      </c>
      <c r="C23048">
        <v>17506</v>
      </c>
      <c r="D23048" s="7">
        <v>45944.873043981483</v>
      </c>
      <c r="E23048">
        <v>27.65</v>
      </c>
      <c r="F23048">
        <v>72.56</v>
      </c>
      <c r="H23048" t="s">
        <v>35</v>
      </c>
      <c r="I23048" s="7">
        <v>45972.687094907407</v>
      </c>
    </row>
    <row r="23049" spans="1:9" x14ac:dyDescent="0.35">
      <c r="A23049">
        <v>23048</v>
      </c>
      <c r="B23049">
        <v>1</v>
      </c>
      <c r="C23049">
        <v>17507</v>
      </c>
      <c r="D23049" s="7">
        <v>45944.873738425929</v>
      </c>
      <c r="E23049">
        <v>27.62</v>
      </c>
      <c r="F23049">
        <v>72.849999999999994</v>
      </c>
      <c r="H23049" t="s">
        <v>35</v>
      </c>
      <c r="I23049" s="7">
        <v>45972.687094907407</v>
      </c>
    </row>
    <row r="23050" spans="1:9" x14ac:dyDescent="0.35">
      <c r="A23050">
        <v>23049</v>
      </c>
      <c r="B23050">
        <v>1</v>
      </c>
      <c r="C23050">
        <v>17508</v>
      </c>
      <c r="D23050" s="7">
        <v>45944.874432870369</v>
      </c>
      <c r="E23050">
        <v>27.58</v>
      </c>
      <c r="F23050">
        <v>73.17</v>
      </c>
      <c r="H23050" t="s">
        <v>35</v>
      </c>
      <c r="I23050" s="7">
        <v>45972.687094907407</v>
      </c>
    </row>
    <row r="23051" spans="1:9" x14ac:dyDescent="0.35">
      <c r="A23051">
        <v>23050</v>
      </c>
      <c r="B23051">
        <v>1</v>
      </c>
      <c r="C23051">
        <v>17509</v>
      </c>
      <c r="D23051" s="7">
        <v>45944.875127314815</v>
      </c>
      <c r="E23051">
        <v>27.58</v>
      </c>
      <c r="F23051">
        <v>72.709999999999994</v>
      </c>
      <c r="H23051" t="s">
        <v>35</v>
      </c>
      <c r="I23051" s="7">
        <v>45972.687094907407</v>
      </c>
    </row>
    <row r="23052" spans="1:9" x14ac:dyDescent="0.35">
      <c r="A23052">
        <v>23051</v>
      </c>
      <c r="B23052">
        <v>1</v>
      </c>
      <c r="C23052">
        <v>17510</v>
      </c>
      <c r="D23052" s="7">
        <v>45944.875821759262</v>
      </c>
      <c r="E23052">
        <v>27.49</v>
      </c>
      <c r="F23052">
        <v>72.900000000000006</v>
      </c>
      <c r="H23052" t="s">
        <v>35</v>
      </c>
      <c r="I23052" s="7">
        <v>45972.687094907407</v>
      </c>
    </row>
    <row r="23053" spans="1:9" x14ac:dyDescent="0.35">
      <c r="A23053">
        <v>23052</v>
      </c>
      <c r="B23053">
        <v>1</v>
      </c>
      <c r="C23053">
        <v>17511</v>
      </c>
      <c r="D23053" s="7">
        <v>45944.876516203702</v>
      </c>
      <c r="E23053">
        <v>27.54</v>
      </c>
      <c r="F23053">
        <v>72.010000000000005</v>
      </c>
      <c r="H23053" t="s">
        <v>35</v>
      </c>
      <c r="I23053" s="7">
        <v>45972.687094907407</v>
      </c>
    </row>
    <row r="23054" spans="1:9" x14ac:dyDescent="0.35">
      <c r="A23054">
        <v>23053</v>
      </c>
      <c r="B23054">
        <v>1</v>
      </c>
      <c r="C23054">
        <v>17512</v>
      </c>
      <c r="D23054" s="7">
        <v>45944.877210648148</v>
      </c>
      <c r="E23054">
        <v>27.58</v>
      </c>
      <c r="F23054">
        <v>71.790000000000006</v>
      </c>
      <c r="H23054" t="s">
        <v>35</v>
      </c>
      <c r="I23054" s="7">
        <v>45972.687106481484</v>
      </c>
    </row>
    <row r="23055" spans="1:9" x14ac:dyDescent="0.35">
      <c r="A23055">
        <v>23054</v>
      </c>
      <c r="B23055">
        <v>1</v>
      </c>
      <c r="C23055">
        <v>17513</v>
      </c>
      <c r="D23055" s="7">
        <v>45944.877905092595</v>
      </c>
      <c r="E23055">
        <v>27.58</v>
      </c>
      <c r="F23055">
        <v>71.52</v>
      </c>
      <c r="H23055" t="s">
        <v>35</v>
      </c>
      <c r="I23055" s="7">
        <v>45972.687106481484</v>
      </c>
    </row>
    <row r="23056" spans="1:9" x14ac:dyDescent="0.35">
      <c r="A23056">
        <v>23055</v>
      </c>
      <c r="B23056">
        <v>1</v>
      </c>
      <c r="C23056">
        <v>17514</v>
      </c>
      <c r="D23056" s="7">
        <v>45944.878599537034</v>
      </c>
      <c r="E23056">
        <v>27.57</v>
      </c>
      <c r="F23056">
        <v>71.7</v>
      </c>
      <c r="H23056" t="s">
        <v>35</v>
      </c>
      <c r="I23056" s="7">
        <v>45972.687106481484</v>
      </c>
    </row>
    <row r="23057" spans="1:9" x14ac:dyDescent="0.35">
      <c r="A23057">
        <v>23056</v>
      </c>
      <c r="B23057">
        <v>1</v>
      </c>
      <c r="C23057">
        <v>17515</v>
      </c>
      <c r="D23057" s="7">
        <v>45944.879293981481</v>
      </c>
      <c r="E23057">
        <v>27.55</v>
      </c>
      <c r="F23057">
        <v>72.650000000000006</v>
      </c>
      <c r="H23057" t="s">
        <v>35</v>
      </c>
      <c r="I23057" s="7">
        <v>45972.687106481484</v>
      </c>
    </row>
    <row r="23058" spans="1:9" x14ac:dyDescent="0.35">
      <c r="A23058">
        <v>23057</v>
      </c>
      <c r="B23058">
        <v>1</v>
      </c>
      <c r="C23058">
        <v>17516</v>
      </c>
      <c r="D23058" s="7">
        <v>45944.879988425928</v>
      </c>
      <c r="E23058">
        <v>27.58</v>
      </c>
      <c r="F23058">
        <v>71.69</v>
      </c>
      <c r="H23058" t="s">
        <v>35</v>
      </c>
      <c r="I23058" s="7">
        <v>45972.687106481484</v>
      </c>
    </row>
    <row r="23059" spans="1:9" x14ac:dyDescent="0.35">
      <c r="A23059">
        <v>23058</v>
      </c>
      <c r="B23059">
        <v>1</v>
      </c>
      <c r="C23059">
        <v>17517</v>
      </c>
      <c r="D23059" s="7">
        <v>45944.880682870367</v>
      </c>
      <c r="E23059">
        <v>27.59</v>
      </c>
      <c r="F23059">
        <v>71.75</v>
      </c>
      <c r="H23059" t="s">
        <v>35</v>
      </c>
      <c r="I23059" s="7">
        <v>45972.687106481484</v>
      </c>
    </row>
    <row r="23060" spans="1:9" x14ac:dyDescent="0.35">
      <c r="A23060">
        <v>23059</v>
      </c>
      <c r="B23060">
        <v>1</v>
      </c>
      <c r="C23060">
        <v>17518</v>
      </c>
      <c r="D23060" s="7">
        <v>45944.881377314814</v>
      </c>
      <c r="E23060">
        <v>27.62</v>
      </c>
      <c r="F23060">
        <v>72.040000000000006</v>
      </c>
      <c r="H23060" t="s">
        <v>35</v>
      </c>
      <c r="I23060" s="7">
        <v>45972.687106481484</v>
      </c>
    </row>
    <row r="23061" spans="1:9" x14ac:dyDescent="0.35">
      <c r="A23061">
        <v>23060</v>
      </c>
      <c r="B23061">
        <v>1</v>
      </c>
      <c r="C23061">
        <v>17519</v>
      </c>
      <c r="D23061" s="7">
        <v>45944.882071759261</v>
      </c>
      <c r="E23061">
        <v>27.62</v>
      </c>
      <c r="F23061">
        <v>71.63</v>
      </c>
      <c r="H23061" t="s">
        <v>35</v>
      </c>
      <c r="I23061" s="7">
        <v>45972.687106481484</v>
      </c>
    </row>
    <row r="23062" spans="1:9" x14ac:dyDescent="0.35">
      <c r="A23062">
        <v>23061</v>
      </c>
      <c r="B23062">
        <v>1</v>
      </c>
      <c r="C23062">
        <v>17520</v>
      </c>
      <c r="D23062" s="7">
        <v>45944.8827662037</v>
      </c>
      <c r="E23062">
        <v>27.57</v>
      </c>
      <c r="F23062">
        <v>71.599999999999994</v>
      </c>
      <c r="H23062" t="s">
        <v>35</v>
      </c>
      <c r="I23062" s="7">
        <v>45972.687106481484</v>
      </c>
    </row>
    <row r="23063" spans="1:9" x14ac:dyDescent="0.35">
      <c r="A23063">
        <v>23062</v>
      </c>
      <c r="B23063">
        <v>1</v>
      </c>
      <c r="C23063">
        <v>17521</v>
      </c>
      <c r="D23063" s="7">
        <v>45944.883460648147</v>
      </c>
      <c r="E23063">
        <v>27.6</v>
      </c>
      <c r="F23063">
        <v>71.44</v>
      </c>
      <c r="H23063" t="s">
        <v>35</v>
      </c>
      <c r="I23063" s="7">
        <v>45972.687106481484</v>
      </c>
    </row>
    <row r="23064" spans="1:9" x14ac:dyDescent="0.35">
      <c r="A23064">
        <v>23063</v>
      </c>
      <c r="B23064">
        <v>1</v>
      </c>
      <c r="C23064">
        <v>17522</v>
      </c>
      <c r="D23064" s="7">
        <v>45944.884155092594</v>
      </c>
      <c r="E23064">
        <v>27.6</v>
      </c>
      <c r="F23064">
        <v>71.7</v>
      </c>
      <c r="H23064" t="s">
        <v>35</v>
      </c>
      <c r="I23064" s="7">
        <v>45972.687106481484</v>
      </c>
    </row>
    <row r="23065" spans="1:9" x14ac:dyDescent="0.35">
      <c r="A23065">
        <v>23064</v>
      </c>
      <c r="B23065">
        <v>1</v>
      </c>
      <c r="C23065">
        <v>17523</v>
      </c>
      <c r="D23065" s="7">
        <v>45944.88484953704</v>
      </c>
      <c r="E23065">
        <v>27.55</v>
      </c>
      <c r="F23065">
        <v>72.67</v>
      </c>
      <c r="H23065" t="s">
        <v>35</v>
      </c>
      <c r="I23065" s="7">
        <v>45972.687106481484</v>
      </c>
    </row>
    <row r="23066" spans="1:9" x14ac:dyDescent="0.35">
      <c r="A23066">
        <v>23065</v>
      </c>
      <c r="B23066">
        <v>1</v>
      </c>
      <c r="C23066">
        <v>17524</v>
      </c>
      <c r="D23066" s="7">
        <v>45944.88554398148</v>
      </c>
      <c r="E23066">
        <v>27.52</v>
      </c>
      <c r="F23066">
        <v>72.52</v>
      </c>
      <c r="H23066" t="s">
        <v>35</v>
      </c>
      <c r="I23066" s="7">
        <v>45972.687106481484</v>
      </c>
    </row>
    <row r="23067" spans="1:9" x14ac:dyDescent="0.35">
      <c r="A23067">
        <v>23066</v>
      </c>
      <c r="B23067">
        <v>1</v>
      </c>
      <c r="C23067">
        <v>17525</v>
      </c>
      <c r="D23067" s="7">
        <v>45944.886238425926</v>
      </c>
      <c r="E23067">
        <v>27.55</v>
      </c>
      <c r="F23067">
        <v>71.5</v>
      </c>
      <c r="H23067" t="s">
        <v>35</v>
      </c>
      <c r="I23067" s="7">
        <v>45972.687106481484</v>
      </c>
    </row>
    <row r="23068" spans="1:9" x14ac:dyDescent="0.35">
      <c r="A23068">
        <v>23067</v>
      </c>
      <c r="B23068">
        <v>1</v>
      </c>
      <c r="C23068">
        <v>17526</v>
      </c>
      <c r="D23068" s="7">
        <v>45944.886932870373</v>
      </c>
      <c r="E23068">
        <v>27.57</v>
      </c>
      <c r="F23068">
        <v>71.709999999999994</v>
      </c>
      <c r="H23068" t="s">
        <v>35</v>
      </c>
      <c r="I23068" s="7">
        <v>45972.687106481484</v>
      </c>
    </row>
    <row r="23069" spans="1:9" x14ac:dyDescent="0.35">
      <c r="A23069">
        <v>23068</v>
      </c>
      <c r="B23069">
        <v>1</v>
      </c>
      <c r="C23069">
        <v>17527</v>
      </c>
      <c r="D23069" s="7">
        <v>45944.887627314813</v>
      </c>
      <c r="E23069">
        <v>27.52</v>
      </c>
      <c r="F23069">
        <v>72.010000000000005</v>
      </c>
      <c r="H23069" t="s">
        <v>35</v>
      </c>
      <c r="I23069" s="7">
        <v>45972.687106481484</v>
      </c>
    </row>
    <row r="23070" spans="1:9" x14ac:dyDescent="0.35">
      <c r="A23070">
        <v>23069</v>
      </c>
      <c r="B23070">
        <v>1</v>
      </c>
      <c r="C23070">
        <v>17528</v>
      </c>
      <c r="D23070" s="7">
        <v>45944.888321759259</v>
      </c>
      <c r="E23070">
        <v>27.47</v>
      </c>
      <c r="F23070">
        <v>72.739999999999995</v>
      </c>
      <c r="H23070" t="s">
        <v>35</v>
      </c>
      <c r="I23070" s="7">
        <v>45972.687106481484</v>
      </c>
    </row>
    <row r="23071" spans="1:9" x14ac:dyDescent="0.35">
      <c r="A23071">
        <v>23070</v>
      </c>
      <c r="B23071">
        <v>1</v>
      </c>
      <c r="C23071">
        <v>17529</v>
      </c>
      <c r="D23071" s="7">
        <v>45944.889016203706</v>
      </c>
      <c r="E23071">
        <v>27.43</v>
      </c>
      <c r="F23071">
        <v>72.98</v>
      </c>
      <c r="H23071" t="s">
        <v>35</v>
      </c>
      <c r="I23071" s="7">
        <v>45972.687106481484</v>
      </c>
    </row>
    <row r="23072" spans="1:9" x14ac:dyDescent="0.35">
      <c r="A23072">
        <v>23071</v>
      </c>
      <c r="B23072">
        <v>1</v>
      </c>
      <c r="C23072">
        <v>17530</v>
      </c>
      <c r="D23072" s="7">
        <v>45944.889710648145</v>
      </c>
      <c r="E23072">
        <v>27.46</v>
      </c>
      <c r="F23072">
        <v>72.239999999999995</v>
      </c>
      <c r="H23072" t="s">
        <v>35</v>
      </c>
      <c r="I23072" s="7">
        <v>45972.687106481484</v>
      </c>
    </row>
    <row r="23073" spans="1:9" x14ac:dyDescent="0.35">
      <c r="A23073">
        <v>23072</v>
      </c>
      <c r="B23073">
        <v>1</v>
      </c>
      <c r="C23073">
        <v>17531</v>
      </c>
      <c r="D23073" s="7">
        <v>45944.890405092592</v>
      </c>
      <c r="E23073">
        <v>27.47</v>
      </c>
      <c r="F23073">
        <v>72.099999999999994</v>
      </c>
      <c r="H23073" t="s">
        <v>35</v>
      </c>
      <c r="I23073" s="7">
        <v>45972.687118055554</v>
      </c>
    </row>
    <row r="23074" spans="1:9" x14ac:dyDescent="0.35">
      <c r="A23074">
        <v>23073</v>
      </c>
      <c r="B23074">
        <v>1</v>
      </c>
      <c r="C23074">
        <v>17532</v>
      </c>
      <c r="D23074" s="7">
        <v>45944.891099537039</v>
      </c>
      <c r="E23074">
        <v>27.47</v>
      </c>
      <c r="F23074">
        <v>72.150000000000006</v>
      </c>
      <c r="H23074" t="s">
        <v>35</v>
      </c>
      <c r="I23074" s="7">
        <v>45972.687118055554</v>
      </c>
    </row>
    <row r="23075" spans="1:9" x14ac:dyDescent="0.35">
      <c r="A23075">
        <v>23074</v>
      </c>
      <c r="B23075">
        <v>1</v>
      </c>
      <c r="C23075">
        <v>17533</v>
      </c>
      <c r="D23075" s="7">
        <v>45944.891793981478</v>
      </c>
      <c r="E23075">
        <v>27.43</v>
      </c>
      <c r="F23075">
        <v>73.430000000000007</v>
      </c>
      <c r="H23075" t="s">
        <v>35</v>
      </c>
      <c r="I23075" s="7">
        <v>45972.687118055554</v>
      </c>
    </row>
    <row r="23076" spans="1:9" x14ac:dyDescent="0.35">
      <c r="A23076">
        <v>23075</v>
      </c>
      <c r="B23076">
        <v>1</v>
      </c>
      <c r="C23076">
        <v>17534</v>
      </c>
      <c r="D23076" s="7">
        <v>45944.892488425925</v>
      </c>
      <c r="E23076">
        <v>27.41</v>
      </c>
      <c r="F23076">
        <v>72.42</v>
      </c>
      <c r="H23076" t="s">
        <v>35</v>
      </c>
      <c r="I23076" s="7">
        <v>45972.687118055554</v>
      </c>
    </row>
    <row r="23077" spans="1:9" x14ac:dyDescent="0.35">
      <c r="A23077">
        <v>23076</v>
      </c>
      <c r="B23077">
        <v>1</v>
      </c>
      <c r="C23077">
        <v>17535</v>
      </c>
      <c r="D23077" s="7">
        <v>45944.893182870372</v>
      </c>
      <c r="E23077">
        <v>27.48</v>
      </c>
      <c r="F23077">
        <v>71.819999999999993</v>
      </c>
      <c r="H23077" t="s">
        <v>35</v>
      </c>
      <c r="I23077" s="7">
        <v>45972.687118055554</v>
      </c>
    </row>
    <row r="23078" spans="1:9" x14ac:dyDescent="0.35">
      <c r="A23078">
        <v>23077</v>
      </c>
      <c r="B23078">
        <v>1</v>
      </c>
      <c r="C23078">
        <v>17536</v>
      </c>
      <c r="D23078" s="7">
        <v>45944.893877314818</v>
      </c>
      <c r="E23078">
        <v>27.49</v>
      </c>
      <c r="F23078">
        <v>71.73</v>
      </c>
      <c r="H23078" t="s">
        <v>35</v>
      </c>
      <c r="I23078" s="7">
        <v>45972.687118055554</v>
      </c>
    </row>
    <row r="23079" spans="1:9" x14ac:dyDescent="0.35">
      <c r="A23079">
        <v>23078</v>
      </c>
      <c r="B23079">
        <v>1</v>
      </c>
      <c r="C23079">
        <v>17537</v>
      </c>
      <c r="D23079" s="7">
        <v>45944.894571759258</v>
      </c>
      <c r="E23079">
        <v>27.49</v>
      </c>
      <c r="F23079">
        <v>71.81</v>
      </c>
      <c r="H23079" t="s">
        <v>35</v>
      </c>
      <c r="I23079" s="7">
        <v>45972.687118055554</v>
      </c>
    </row>
    <row r="23080" spans="1:9" x14ac:dyDescent="0.35">
      <c r="A23080">
        <v>23079</v>
      </c>
      <c r="B23080">
        <v>1</v>
      </c>
      <c r="C23080">
        <v>17538</v>
      </c>
      <c r="D23080" s="7">
        <v>45944.895266203705</v>
      </c>
      <c r="E23080">
        <v>27.47</v>
      </c>
      <c r="F23080">
        <v>71.89</v>
      </c>
      <c r="H23080" t="s">
        <v>35</v>
      </c>
      <c r="I23080" s="7">
        <v>45972.687118055554</v>
      </c>
    </row>
    <row r="23081" spans="1:9" x14ac:dyDescent="0.35">
      <c r="A23081">
        <v>23080</v>
      </c>
      <c r="B23081">
        <v>1</v>
      </c>
      <c r="C23081">
        <v>17539</v>
      </c>
      <c r="D23081" s="7">
        <v>45944.895960648151</v>
      </c>
      <c r="E23081">
        <v>27.53</v>
      </c>
      <c r="F23081">
        <v>71.2</v>
      </c>
      <c r="H23081" t="s">
        <v>35</v>
      </c>
      <c r="I23081" s="7">
        <v>45972.687118055554</v>
      </c>
    </row>
    <row r="23082" spans="1:9" x14ac:dyDescent="0.35">
      <c r="A23082">
        <v>23081</v>
      </c>
      <c r="B23082">
        <v>1</v>
      </c>
      <c r="C23082">
        <v>17540</v>
      </c>
      <c r="D23082" s="7">
        <v>45944.896655092591</v>
      </c>
      <c r="E23082">
        <v>27.54</v>
      </c>
      <c r="F23082">
        <v>71.319999999999993</v>
      </c>
      <c r="H23082" t="s">
        <v>35</v>
      </c>
      <c r="I23082" s="7">
        <v>45972.687118055554</v>
      </c>
    </row>
    <row r="23083" spans="1:9" x14ac:dyDescent="0.35">
      <c r="A23083">
        <v>23082</v>
      </c>
      <c r="B23083">
        <v>1</v>
      </c>
      <c r="C23083">
        <v>17541</v>
      </c>
      <c r="D23083" s="7">
        <v>45944.897349537037</v>
      </c>
      <c r="E23083">
        <v>27.51</v>
      </c>
      <c r="F23083">
        <v>71.84</v>
      </c>
      <c r="H23083" t="s">
        <v>35</v>
      </c>
      <c r="I23083" s="7">
        <v>45972.687118055554</v>
      </c>
    </row>
    <row r="23084" spans="1:9" x14ac:dyDescent="0.35">
      <c r="A23084">
        <v>23083</v>
      </c>
      <c r="B23084">
        <v>1</v>
      </c>
      <c r="C23084">
        <v>17542</v>
      </c>
      <c r="D23084" s="7">
        <v>45944.898043981484</v>
      </c>
      <c r="E23084">
        <v>27.47</v>
      </c>
      <c r="F23084">
        <v>72.040000000000006</v>
      </c>
      <c r="H23084" t="s">
        <v>35</v>
      </c>
      <c r="I23084" s="7">
        <v>45972.687118055554</v>
      </c>
    </row>
    <row r="23085" spans="1:9" x14ac:dyDescent="0.35">
      <c r="A23085">
        <v>23084</v>
      </c>
      <c r="B23085">
        <v>1</v>
      </c>
      <c r="C23085">
        <v>17543</v>
      </c>
      <c r="D23085" s="7">
        <v>45944.898738425924</v>
      </c>
      <c r="E23085">
        <v>27.51</v>
      </c>
      <c r="F23085">
        <v>71.41</v>
      </c>
      <c r="H23085" t="s">
        <v>35</v>
      </c>
      <c r="I23085" s="7">
        <v>45972.687118055554</v>
      </c>
    </row>
    <row r="23086" spans="1:9" x14ac:dyDescent="0.35">
      <c r="A23086">
        <v>23085</v>
      </c>
      <c r="B23086">
        <v>1</v>
      </c>
      <c r="C23086">
        <v>17544</v>
      </c>
      <c r="D23086" s="7">
        <v>45944.89943287037</v>
      </c>
      <c r="E23086">
        <v>27.46</v>
      </c>
      <c r="F23086">
        <v>72.349999999999994</v>
      </c>
      <c r="H23086" t="s">
        <v>35</v>
      </c>
      <c r="I23086" s="7">
        <v>45972.687118055554</v>
      </c>
    </row>
    <row r="23087" spans="1:9" x14ac:dyDescent="0.35">
      <c r="A23087">
        <v>23086</v>
      </c>
      <c r="B23087">
        <v>1</v>
      </c>
      <c r="C23087">
        <v>17545</v>
      </c>
      <c r="D23087" s="7">
        <v>45944.900127314817</v>
      </c>
      <c r="E23087">
        <v>27.46</v>
      </c>
      <c r="F23087">
        <v>72.3</v>
      </c>
      <c r="H23087" t="s">
        <v>35</v>
      </c>
      <c r="I23087" s="7">
        <v>45972.687118055554</v>
      </c>
    </row>
    <row r="23088" spans="1:9" x14ac:dyDescent="0.35">
      <c r="A23088">
        <v>23087</v>
      </c>
      <c r="B23088">
        <v>1</v>
      </c>
      <c r="C23088">
        <v>17546</v>
      </c>
      <c r="D23088" s="7">
        <v>45944.900821759256</v>
      </c>
      <c r="E23088">
        <v>27.47</v>
      </c>
      <c r="F23088">
        <v>71.81</v>
      </c>
      <c r="H23088" t="s">
        <v>35</v>
      </c>
      <c r="I23088" s="7">
        <v>45972.687118055554</v>
      </c>
    </row>
    <row r="23089" spans="1:9" x14ac:dyDescent="0.35">
      <c r="A23089">
        <v>23088</v>
      </c>
      <c r="B23089">
        <v>1</v>
      </c>
      <c r="C23089">
        <v>17547</v>
      </c>
      <c r="D23089" s="7">
        <v>45944.901516203703</v>
      </c>
      <c r="E23089">
        <v>27.44</v>
      </c>
      <c r="F23089">
        <v>71.83</v>
      </c>
      <c r="H23089" t="s">
        <v>35</v>
      </c>
      <c r="I23089" s="7">
        <v>45972.687118055554</v>
      </c>
    </row>
    <row r="23090" spans="1:9" x14ac:dyDescent="0.35">
      <c r="A23090">
        <v>23089</v>
      </c>
      <c r="B23090">
        <v>1</v>
      </c>
      <c r="C23090">
        <v>17548</v>
      </c>
      <c r="D23090" s="7">
        <v>45944.90221064815</v>
      </c>
      <c r="E23090">
        <v>27.44</v>
      </c>
      <c r="F23090">
        <v>71.67</v>
      </c>
      <c r="H23090" t="s">
        <v>35</v>
      </c>
      <c r="I23090" s="7">
        <v>45972.687118055554</v>
      </c>
    </row>
    <row r="23091" spans="1:9" x14ac:dyDescent="0.35">
      <c r="A23091">
        <v>23090</v>
      </c>
      <c r="B23091">
        <v>1</v>
      </c>
      <c r="C23091">
        <v>17549</v>
      </c>
      <c r="D23091" s="7">
        <v>45944.902905092589</v>
      </c>
      <c r="E23091">
        <v>27.53</v>
      </c>
      <c r="F23091">
        <v>70.89</v>
      </c>
      <c r="H23091" t="s">
        <v>35</v>
      </c>
      <c r="I23091" s="7">
        <v>45972.687118055554</v>
      </c>
    </row>
    <row r="23092" spans="1:9" x14ac:dyDescent="0.35">
      <c r="A23092">
        <v>23091</v>
      </c>
      <c r="B23092">
        <v>1</v>
      </c>
      <c r="C23092">
        <v>17550</v>
      </c>
      <c r="D23092" s="7">
        <v>45944.903599537036</v>
      </c>
      <c r="E23092">
        <v>27.53</v>
      </c>
      <c r="F23092">
        <v>70.97</v>
      </c>
      <c r="H23092" t="s">
        <v>35</v>
      </c>
      <c r="I23092" s="7">
        <v>45972.687118055554</v>
      </c>
    </row>
    <row r="23093" spans="1:9" x14ac:dyDescent="0.35">
      <c r="A23093">
        <v>23092</v>
      </c>
      <c r="B23093">
        <v>1</v>
      </c>
      <c r="C23093">
        <v>17551</v>
      </c>
      <c r="D23093" s="7">
        <v>45944.904293981483</v>
      </c>
      <c r="E23093">
        <v>27.53</v>
      </c>
      <c r="F23093">
        <v>71.36</v>
      </c>
      <c r="H23093" t="s">
        <v>35</v>
      </c>
      <c r="I23093" s="7">
        <v>45972.68712962963</v>
      </c>
    </row>
    <row r="23094" spans="1:9" x14ac:dyDescent="0.35">
      <c r="A23094">
        <v>23093</v>
      </c>
      <c r="B23094">
        <v>1</v>
      </c>
      <c r="C23094">
        <v>17552</v>
      </c>
      <c r="D23094" s="7">
        <v>45944.904988425929</v>
      </c>
      <c r="E23094">
        <v>27.52</v>
      </c>
      <c r="F23094">
        <v>71.03</v>
      </c>
      <c r="H23094" t="s">
        <v>35</v>
      </c>
      <c r="I23094" s="7">
        <v>45972.68712962963</v>
      </c>
    </row>
    <row r="23095" spans="1:9" x14ac:dyDescent="0.35">
      <c r="A23095">
        <v>23094</v>
      </c>
      <c r="B23095">
        <v>1</v>
      </c>
      <c r="C23095">
        <v>17553</v>
      </c>
      <c r="D23095" s="7">
        <v>45944.905682870369</v>
      </c>
      <c r="E23095">
        <v>27.53</v>
      </c>
      <c r="F23095">
        <v>71.03</v>
      </c>
      <c r="H23095" t="s">
        <v>35</v>
      </c>
      <c r="I23095" s="7">
        <v>45972.68712962963</v>
      </c>
    </row>
    <row r="23096" spans="1:9" x14ac:dyDescent="0.35">
      <c r="A23096">
        <v>23095</v>
      </c>
      <c r="B23096">
        <v>1</v>
      </c>
      <c r="C23096">
        <v>17554</v>
      </c>
      <c r="D23096" s="7">
        <v>45944.906377314815</v>
      </c>
      <c r="E23096">
        <v>27.58</v>
      </c>
      <c r="F23096">
        <v>70.680000000000007</v>
      </c>
      <c r="H23096" t="s">
        <v>35</v>
      </c>
      <c r="I23096" s="7">
        <v>45972.68712962963</v>
      </c>
    </row>
    <row r="23097" spans="1:9" x14ac:dyDescent="0.35">
      <c r="A23097">
        <v>23096</v>
      </c>
      <c r="B23097">
        <v>1</v>
      </c>
      <c r="C23097">
        <v>17555</v>
      </c>
      <c r="D23097" s="7">
        <v>45944.907071759262</v>
      </c>
      <c r="E23097">
        <v>27.57</v>
      </c>
      <c r="F23097">
        <v>71.33</v>
      </c>
      <c r="H23097" t="s">
        <v>35</v>
      </c>
      <c r="I23097" s="7">
        <v>45972.68712962963</v>
      </c>
    </row>
    <row r="23098" spans="1:9" x14ac:dyDescent="0.35">
      <c r="A23098">
        <v>23097</v>
      </c>
      <c r="B23098">
        <v>1</v>
      </c>
      <c r="C23098">
        <v>17556</v>
      </c>
      <c r="D23098" s="7">
        <v>45944.907766203702</v>
      </c>
      <c r="E23098">
        <v>27.54</v>
      </c>
      <c r="F23098">
        <v>70.91</v>
      </c>
      <c r="H23098" t="s">
        <v>35</v>
      </c>
      <c r="I23098" s="7">
        <v>45972.68712962963</v>
      </c>
    </row>
    <row r="23099" spans="1:9" x14ac:dyDescent="0.35">
      <c r="A23099">
        <v>23098</v>
      </c>
      <c r="B23099">
        <v>1</v>
      </c>
      <c r="C23099">
        <v>17557</v>
      </c>
      <c r="D23099" s="7">
        <v>45944.908460648148</v>
      </c>
      <c r="E23099">
        <v>27.53</v>
      </c>
      <c r="F23099">
        <v>71.040000000000006</v>
      </c>
      <c r="H23099" t="s">
        <v>35</v>
      </c>
      <c r="I23099" s="7">
        <v>45972.68712962963</v>
      </c>
    </row>
    <row r="23100" spans="1:9" x14ac:dyDescent="0.35">
      <c r="A23100">
        <v>23099</v>
      </c>
      <c r="B23100">
        <v>1</v>
      </c>
      <c r="C23100">
        <v>17558</v>
      </c>
      <c r="D23100" s="7">
        <v>45944.909155092595</v>
      </c>
      <c r="E23100">
        <v>27.51</v>
      </c>
      <c r="F23100">
        <v>71.12</v>
      </c>
      <c r="H23100" t="s">
        <v>35</v>
      </c>
      <c r="I23100" s="7">
        <v>45972.68712962963</v>
      </c>
    </row>
    <row r="23101" spans="1:9" x14ac:dyDescent="0.35">
      <c r="A23101">
        <v>23100</v>
      </c>
      <c r="B23101">
        <v>1</v>
      </c>
      <c r="C23101">
        <v>17559</v>
      </c>
      <c r="D23101" s="7">
        <v>45944.909849537034</v>
      </c>
      <c r="E23101">
        <v>27.51</v>
      </c>
      <c r="F23101">
        <v>71.400000000000006</v>
      </c>
      <c r="H23101" t="s">
        <v>35</v>
      </c>
      <c r="I23101" s="7">
        <v>45972.68712962963</v>
      </c>
    </row>
    <row r="23102" spans="1:9" x14ac:dyDescent="0.35">
      <c r="A23102">
        <v>23101</v>
      </c>
      <c r="B23102">
        <v>1</v>
      </c>
      <c r="C23102">
        <v>17560</v>
      </c>
      <c r="D23102" s="7">
        <v>45944.910543981481</v>
      </c>
      <c r="E23102">
        <v>27.46</v>
      </c>
      <c r="F23102">
        <v>72.27</v>
      </c>
      <c r="H23102" t="s">
        <v>35</v>
      </c>
      <c r="I23102" s="7">
        <v>45972.68712962963</v>
      </c>
    </row>
    <row r="23103" spans="1:9" x14ac:dyDescent="0.35">
      <c r="A23103">
        <v>23102</v>
      </c>
      <c r="B23103">
        <v>1</v>
      </c>
      <c r="C23103">
        <v>17561</v>
      </c>
      <c r="D23103" s="7">
        <v>45944.911238425928</v>
      </c>
      <c r="E23103">
        <v>27.48</v>
      </c>
      <c r="F23103">
        <v>71.510000000000005</v>
      </c>
      <c r="H23103" t="s">
        <v>35</v>
      </c>
      <c r="I23103" s="7">
        <v>45972.68712962963</v>
      </c>
    </row>
    <row r="23104" spans="1:9" x14ac:dyDescent="0.35">
      <c r="A23104">
        <v>23103</v>
      </c>
      <c r="B23104">
        <v>1</v>
      </c>
      <c r="C23104">
        <v>17562</v>
      </c>
      <c r="D23104" s="7">
        <v>45944.911932870367</v>
      </c>
      <c r="E23104">
        <v>27.49</v>
      </c>
      <c r="F23104">
        <v>71.22</v>
      </c>
      <c r="H23104" t="s">
        <v>35</v>
      </c>
      <c r="I23104" s="7">
        <v>45972.68712962963</v>
      </c>
    </row>
    <row r="23105" spans="1:9" x14ac:dyDescent="0.35">
      <c r="A23105">
        <v>23104</v>
      </c>
      <c r="B23105">
        <v>1</v>
      </c>
      <c r="C23105">
        <v>17563</v>
      </c>
      <c r="D23105" s="7">
        <v>45944.912627314814</v>
      </c>
      <c r="E23105">
        <v>27.49</v>
      </c>
      <c r="F23105">
        <v>71.099999999999994</v>
      </c>
      <c r="H23105" t="s">
        <v>35</v>
      </c>
      <c r="I23105" s="7">
        <v>45972.68712962963</v>
      </c>
    </row>
    <row r="23106" spans="1:9" x14ac:dyDescent="0.35">
      <c r="A23106">
        <v>23105</v>
      </c>
      <c r="B23106">
        <v>1</v>
      </c>
      <c r="C23106">
        <v>17564</v>
      </c>
      <c r="D23106" s="7">
        <v>45944.913321759261</v>
      </c>
      <c r="E23106">
        <v>27.53</v>
      </c>
      <c r="F23106">
        <v>71.34</v>
      </c>
      <c r="H23106" t="s">
        <v>35</v>
      </c>
      <c r="I23106" s="7">
        <v>45972.68712962963</v>
      </c>
    </row>
    <row r="23107" spans="1:9" x14ac:dyDescent="0.35">
      <c r="A23107">
        <v>23106</v>
      </c>
      <c r="B23107">
        <v>1</v>
      </c>
      <c r="C23107">
        <v>17565</v>
      </c>
      <c r="D23107" s="7">
        <v>45944.9140162037</v>
      </c>
      <c r="E23107">
        <v>27.51</v>
      </c>
      <c r="F23107">
        <v>71.13</v>
      </c>
      <c r="H23107" t="s">
        <v>35</v>
      </c>
      <c r="I23107" s="7">
        <v>45972.68712962963</v>
      </c>
    </row>
    <row r="23108" spans="1:9" x14ac:dyDescent="0.35">
      <c r="A23108">
        <v>23107</v>
      </c>
      <c r="B23108">
        <v>1</v>
      </c>
      <c r="C23108">
        <v>17566</v>
      </c>
      <c r="D23108" s="7">
        <v>45944.914710648147</v>
      </c>
      <c r="E23108">
        <v>27.57</v>
      </c>
      <c r="F23108">
        <v>70.97</v>
      </c>
      <c r="H23108" t="s">
        <v>35</v>
      </c>
      <c r="I23108" s="7">
        <v>45972.68712962963</v>
      </c>
    </row>
    <row r="23109" spans="1:9" x14ac:dyDescent="0.35">
      <c r="A23109">
        <v>23108</v>
      </c>
      <c r="B23109">
        <v>1</v>
      </c>
      <c r="C23109">
        <v>17567</v>
      </c>
      <c r="D23109" s="7">
        <v>45944.915405092594</v>
      </c>
      <c r="E23109">
        <v>27.58</v>
      </c>
      <c r="F23109">
        <v>70.849999999999994</v>
      </c>
      <c r="H23109" t="s">
        <v>35</v>
      </c>
      <c r="I23109" s="7">
        <v>45972.68712962963</v>
      </c>
    </row>
    <row r="23110" spans="1:9" x14ac:dyDescent="0.35">
      <c r="A23110">
        <v>23109</v>
      </c>
      <c r="B23110">
        <v>1</v>
      </c>
      <c r="C23110">
        <v>17568</v>
      </c>
      <c r="D23110" s="7">
        <v>45944.91609953704</v>
      </c>
      <c r="E23110">
        <v>27.58</v>
      </c>
      <c r="F23110">
        <v>70.540000000000006</v>
      </c>
      <c r="H23110" t="s">
        <v>35</v>
      </c>
      <c r="I23110" s="7">
        <v>45972.68712962963</v>
      </c>
    </row>
    <row r="23111" spans="1:9" x14ac:dyDescent="0.35">
      <c r="A23111">
        <v>23110</v>
      </c>
      <c r="B23111">
        <v>1</v>
      </c>
      <c r="C23111">
        <v>17569</v>
      </c>
      <c r="D23111" s="7">
        <v>45944.91679398148</v>
      </c>
      <c r="E23111">
        <v>27.58</v>
      </c>
      <c r="F23111">
        <v>70.83</v>
      </c>
      <c r="H23111" t="s">
        <v>35</v>
      </c>
      <c r="I23111" s="7">
        <v>45972.68712962963</v>
      </c>
    </row>
    <row r="23112" spans="1:9" x14ac:dyDescent="0.35">
      <c r="A23112">
        <v>23111</v>
      </c>
      <c r="B23112">
        <v>1</v>
      </c>
      <c r="C23112">
        <v>17570</v>
      </c>
      <c r="D23112" s="7">
        <v>45944.917488425926</v>
      </c>
      <c r="E23112">
        <v>27.63</v>
      </c>
      <c r="F23112">
        <v>70.8</v>
      </c>
      <c r="H23112" t="s">
        <v>35</v>
      </c>
      <c r="I23112" s="7">
        <v>45972.68712962963</v>
      </c>
    </row>
    <row r="23113" spans="1:9" x14ac:dyDescent="0.35">
      <c r="A23113">
        <v>23112</v>
      </c>
      <c r="B23113">
        <v>1</v>
      </c>
      <c r="C23113">
        <v>17571</v>
      </c>
      <c r="D23113" s="7">
        <v>45944.918182870373</v>
      </c>
      <c r="E23113">
        <v>27.57</v>
      </c>
      <c r="F23113">
        <v>70.88</v>
      </c>
      <c r="H23113" t="s">
        <v>35</v>
      </c>
      <c r="I23113" s="7">
        <v>45972.687141203707</v>
      </c>
    </row>
    <row r="23114" spans="1:9" x14ac:dyDescent="0.35">
      <c r="A23114">
        <v>23113</v>
      </c>
      <c r="B23114">
        <v>1</v>
      </c>
      <c r="C23114">
        <v>17572</v>
      </c>
      <c r="D23114" s="7">
        <v>45944.918877314813</v>
      </c>
      <c r="E23114">
        <v>27.55</v>
      </c>
      <c r="F23114">
        <v>70.78</v>
      </c>
      <c r="H23114" t="s">
        <v>35</v>
      </c>
      <c r="I23114" s="7">
        <v>45972.687141203707</v>
      </c>
    </row>
    <row r="23115" spans="1:9" x14ac:dyDescent="0.35">
      <c r="A23115">
        <v>23114</v>
      </c>
      <c r="B23115">
        <v>1</v>
      </c>
      <c r="C23115">
        <v>17573</v>
      </c>
      <c r="D23115" s="7">
        <v>45944.919571759259</v>
      </c>
      <c r="E23115">
        <v>27.52</v>
      </c>
      <c r="F23115">
        <v>71.58</v>
      </c>
      <c r="H23115" t="s">
        <v>35</v>
      </c>
      <c r="I23115" s="7">
        <v>45972.687141203707</v>
      </c>
    </row>
    <row r="23116" spans="1:9" x14ac:dyDescent="0.35">
      <c r="A23116">
        <v>23115</v>
      </c>
      <c r="B23116">
        <v>1</v>
      </c>
      <c r="C23116">
        <v>17574</v>
      </c>
      <c r="D23116" s="7">
        <v>45944.920266203706</v>
      </c>
      <c r="E23116">
        <v>27.52</v>
      </c>
      <c r="F23116">
        <v>70.91</v>
      </c>
      <c r="H23116" t="s">
        <v>35</v>
      </c>
      <c r="I23116" s="7">
        <v>45972.687141203707</v>
      </c>
    </row>
    <row r="23117" spans="1:9" x14ac:dyDescent="0.35">
      <c r="A23117">
        <v>23116</v>
      </c>
      <c r="B23117">
        <v>1</v>
      </c>
      <c r="C23117">
        <v>17575</v>
      </c>
      <c r="D23117" s="7">
        <v>45944.920960648145</v>
      </c>
      <c r="E23117">
        <v>27.52</v>
      </c>
      <c r="F23117">
        <v>70.91</v>
      </c>
      <c r="H23117" t="s">
        <v>35</v>
      </c>
      <c r="I23117" s="7">
        <v>45972.687141203707</v>
      </c>
    </row>
    <row r="23118" spans="1:9" x14ac:dyDescent="0.35">
      <c r="A23118">
        <v>23117</v>
      </c>
      <c r="B23118">
        <v>1</v>
      </c>
      <c r="C23118">
        <v>17576</v>
      </c>
      <c r="D23118" s="7">
        <v>45944.921655092592</v>
      </c>
      <c r="E23118">
        <v>27.52</v>
      </c>
      <c r="F23118">
        <v>70.91</v>
      </c>
      <c r="H23118" t="s">
        <v>35</v>
      </c>
      <c r="I23118" s="7">
        <v>45972.687141203707</v>
      </c>
    </row>
    <row r="23119" spans="1:9" x14ac:dyDescent="0.35">
      <c r="A23119">
        <v>23118</v>
      </c>
      <c r="B23119">
        <v>1</v>
      </c>
      <c r="C23119">
        <v>17577</v>
      </c>
      <c r="D23119" s="7">
        <v>45944.922349537039</v>
      </c>
      <c r="E23119">
        <v>27.59</v>
      </c>
      <c r="F23119">
        <v>70.58</v>
      </c>
      <c r="H23119" t="s">
        <v>35</v>
      </c>
      <c r="I23119" s="7">
        <v>45972.687141203707</v>
      </c>
    </row>
    <row r="23120" spans="1:9" x14ac:dyDescent="0.35">
      <c r="A23120">
        <v>23119</v>
      </c>
      <c r="B23120">
        <v>1</v>
      </c>
      <c r="C23120">
        <v>17578</v>
      </c>
      <c r="D23120" s="7">
        <v>45944.923043981478</v>
      </c>
      <c r="E23120">
        <v>27.59</v>
      </c>
      <c r="F23120">
        <v>70.430000000000007</v>
      </c>
      <c r="H23120" t="s">
        <v>35</v>
      </c>
      <c r="I23120" s="7">
        <v>45972.687141203707</v>
      </c>
    </row>
    <row r="23121" spans="1:9" x14ac:dyDescent="0.35">
      <c r="A23121">
        <v>23120</v>
      </c>
      <c r="B23121">
        <v>1</v>
      </c>
      <c r="C23121">
        <v>17579</v>
      </c>
      <c r="D23121" s="7">
        <v>45944.923738425925</v>
      </c>
      <c r="E23121">
        <v>27.63</v>
      </c>
      <c r="F23121">
        <v>70.17</v>
      </c>
      <c r="H23121" t="s">
        <v>35</v>
      </c>
      <c r="I23121" s="7">
        <v>45972.687141203707</v>
      </c>
    </row>
    <row r="23122" spans="1:9" x14ac:dyDescent="0.35">
      <c r="A23122">
        <v>23121</v>
      </c>
      <c r="B23122">
        <v>1</v>
      </c>
      <c r="C23122">
        <v>17580</v>
      </c>
      <c r="D23122" s="7">
        <v>45944.924432870372</v>
      </c>
      <c r="E23122">
        <v>27.64</v>
      </c>
      <c r="F23122">
        <v>70.23</v>
      </c>
      <c r="H23122" t="s">
        <v>35</v>
      </c>
      <c r="I23122" s="7">
        <v>45972.687141203707</v>
      </c>
    </row>
    <row r="23123" spans="1:9" x14ac:dyDescent="0.35">
      <c r="A23123">
        <v>23122</v>
      </c>
      <c r="B23123">
        <v>1</v>
      </c>
      <c r="C23123">
        <v>17581</v>
      </c>
      <c r="D23123" s="7">
        <v>45944.925127314818</v>
      </c>
      <c r="E23123">
        <v>27.65</v>
      </c>
      <c r="F23123">
        <v>70.22</v>
      </c>
      <c r="H23123" t="s">
        <v>35</v>
      </c>
      <c r="I23123" s="7">
        <v>45972.687141203707</v>
      </c>
    </row>
    <row r="23124" spans="1:9" x14ac:dyDescent="0.35">
      <c r="A23124">
        <v>23123</v>
      </c>
      <c r="B23124">
        <v>1</v>
      </c>
      <c r="C23124">
        <v>17582</v>
      </c>
      <c r="D23124" s="7">
        <v>45944.925821759258</v>
      </c>
      <c r="E23124">
        <v>27.63</v>
      </c>
      <c r="F23124">
        <v>70.37</v>
      </c>
      <c r="H23124" t="s">
        <v>35</v>
      </c>
      <c r="I23124" s="7">
        <v>45972.687141203707</v>
      </c>
    </row>
    <row r="23125" spans="1:9" x14ac:dyDescent="0.35">
      <c r="A23125">
        <v>23124</v>
      </c>
      <c r="B23125">
        <v>1</v>
      </c>
      <c r="C23125">
        <v>17583</v>
      </c>
      <c r="D23125" s="7">
        <v>45944.926516203705</v>
      </c>
      <c r="E23125">
        <v>27.64</v>
      </c>
      <c r="F23125">
        <v>70.36</v>
      </c>
      <c r="H23125" t="s">
        <v>35</v>
      </c>
      <c r="I23125" s="7">
        <v>45972.687141203707</v>
      </c>
    </row>
    <row r="23126" spans="1:9" x14ac:dyDescent="0.35">
      <c r="A23126">
        <v>23125</v>
      </c>
      <c r="B23126">
        <v>1</v>
      </c>
      <c r="C23126">
        <v>17584</v>
      </c>
      <c r="D23126" s="7">
        <v>45944.927210648151</v>
      </c>
      <c r="E23126">
        <v>27.62</v>
      </c>
      <c r="F23126">
        <v>70.290000000000006</v>
      </c>
      <c r="H23126" t="s">
        <v>35</v>
      </c>
      <c r="I23126" s="7">
        <v>45972.687141203707</v>
      </c>
    </row>
    <row r="23127" spans="1:9" x14ac:dyDescent="0.35">
      <c r="A23127">
        <v>23126</v>
      </c>
      <c r="B23127">
        <v>1</v>
      </c>
      <c r="C23127">
        <v>17585</v>
      </c>
      <c r="D23127" s="7">
        <v>45944.927905092591</v>
      </c>
      <c r="E23127">
        <v>27.63</v>
      </c>
      <c r="F23127">
        <v>70.38</v>
      </c>
      <c r="H23127" t="s">
        <v>35</v>
      </c>
      <c r="I23127" s="7">
        <v>45972.687141203707</v>
      </c>
    </row>
    <row r="23128" spans="1:9" x14ac:dyDescent="0.35">
      <c r="A23128">
        <v>23127</v>
      </c>
      <c r="B23128">
        <v>1</v>
      </c>
      <c r="C23128">
        <v>17586</v>
      </c>
      <c r="D23128" s="7">
        <v>45944.928599537037</v>
      </c>
      <c r="E23128">
        <v>27.6</v>
      </c>
      <c r="F23128">
        <v>70.45</v>
      </c>
      <c r="H23128" t="s">
        <v>35</v>
      </c>
      <c r="I23128" s="7">
        <v>45972.687141203707</v>
      </c>
    </row>
    <row r="23129" spans="1:9" x14ac:dyDescent="0.35">
      <c r="A23129">
        <v>23128</v>
      </c>
      <c r="B23129">
        <v>1</v>
      </c>
      <c r="C23129">
        <v>17587</v>
      </c>
      <c r="D23129" s="7">
        <v>45944.929293981484</v>
      </c>
      <c r="E23129">
        <v>27.6</v>
      </c>
      <c r="F23129">
        <v>70.56</v>
      </c>
      <c r="H23129" t="s">
        <v>35</v>
      </c>
      <c r="I23129" s="7">
        <v>45972.687141203707</v>
      </c>
    </row>
    <row r="23130" spans="1:9" x14ac:dyDescent="0.35">
      <c r="A23130">
        <v>23129</v>
      </c>
      <c r="B23130">
        <v>1</v>
      </c>
      <c r="C23130">
        <v>17588</v>
      </c>
      <c r="D23130" s="7">
        <v>45944.929988425924</v>
      </c>
      <c r="E23130">
        <v>27.62</v>
      </c>
      <c r="F23130">
        <v>70.209999999999994</v>
      </c>
      <c r="H23130" t="s">
        <v>35</v>
      </c>
      <c r="I23130" s="7">
        <v>45972.687141203707</v>
      </c>
    </row>
    <row r="23131" spans="1:9" x14ac:dyDescent="0.35">
      <c r="A23131">
        <v>23130</v>
      </c>
      <c r="B23131">
        <v>1</v>
      </c>
      <c r="C23131">
        <v>17589</v>
      </c>
      <c r="D23131" s="7">
        <v>45944.93068287037</v>
      </c>
      <c r="E23131">
        <v>27.63</v>
      </c>
      <c r="F23131">
        <v>70.14</v>
      </c>
      <c r="H23131" t="s">
        <v>35</v>
      </c>
      <c r="I23131" s="7">
        <v>45972.687141203707</v>
      </c>
    </row>
    <row r="23132" spans="1:9" x14ac:dyDescent="0.35">
      <c r="A23132">
        <v>23131</v>
      </c>
      <c r="B23132">
        <v>1</v>
      </c>
      <c r="C23132">
        <v>17590</v>
      </c>
      <c r="D23132" s="7">
        <v>45944.931377314817</v>
      </c>
      <c r="E23132">
        <v>27.62</v>
      </c>
      <c r="F23132">
        <v>69.989999999999995</v>
      </c>
      <c r="H23132" t="s">
        <v>35</v>
      </c>
      <c r="I23132" s="7">
        <v>45972.687141203707</v>
      </c>
    </row>
    <row r="23133" spans="1:9" x14ac:dyDescent="0.35">
      <c r="A23133">
        <v>23132</v>
      </c>
      <c r="B23133">
        <v>1</v>
      </c>
      <c r="C23133">
        <v>17591</v>
      </c>
      <c r="D23133" s="7">
        <v>45944.932071759256</v>
      </c>
      <c r="E23133">
        <v>27.65</v>
      </c>
      <c r="F23133">
        <v>70.11</v>
      </c>
      <c r="H23133" t="s">
        <v>35</v>
      </c>
      <c r="I23133" s="7">
        <v>45972.687152777777</v>
      </c>
    </row>
    <row r="23134" spans="1:9" x14ac:dyDescent="0.35">
      <c r="A23134">
        <v>23133</v>
      </c>
      <c r="B23134">
        <v>1</v>
      </c>
      <c r="C23134">
        <v>17592</v>
      </c>
      <c r="D23134" s="7">
        <v>45944.932766203703</v>
      </c>
      <c r="E23134">
        <v>27.65</v>
      </c>
      <c r="F23134">
        <v>69.709999999999994</v>
      </c>
      <c r="H23134" t="s">
        <v>35</v>
      </c>
      <c r="I23134" s="7">
        <v>45972.687152777777</v>
      </c>
    </row>
    <row r="23135" spans="1:9" x14ac:dyDescent="0.35">
      <c r="A23135">
        <v>23134</v>
      </c>
      <c r="B23135">
        <v>1</v>
      </c>
      <c r="C23135">
        <v>17593</v>
      </c>
      <c r="D23135" s="7">
        <v>45944.93346064815</v>
      </c>
      <c r="E23135">
        <v>27.65</v>
      </c>
      <c r="F23135">
        <v>69.739999999999995</v>
      </c>
      <c r="H23135" t="s">
        <v>35</v>
      </c>
      <c r="I23135" s="7">
        <v>45972.687152777777</v>
      </c>
    </row>
    <row r="23136" spans="1:9" x14ac:dyDescent="0.35">
      <c r="A23136">
        <v>23135</v>
      </c>
      <c r="B23136">
        <v>1</v>
      </c>
      <c r="C23136">
        <v>17594</v>
      </c>
      <c r="D23136" s="7">
        <v>45944.934155092589</v>
      </c>
      <c r="E23136">
        <v>27.67</v>
      </c>
      <c r="F23136">
        <v>69.63</v>
      </c>
      <c r="H23136" t="s">
        <v>35</v>
      </c>
      <c r="I23136" s="7">
        <v>45972.687152777777</v>
      </c>
    </row>
    <row r="23137" spans="1:9" x14ac:dyDescent="0.35">
      <c r="A23137">
        <v>23136</v>
      </c>
      <c r="B23137">
        <v>1</v>
      </c>
      <c r="C23137">
        <v>17595</v>
      </c>
      <c r="D23137" s="7">
        <v>45944.934849537036</v>
      </c>
      <c r="E23137">
        <v>27.65</v>
      </c>
      <c r="F23137">
        <v>69.739999999999995</v>
      </c>
      <c r="H23137" t="s">
        <v>35</v>
      </c>
      <c r="I23137" s="7">
        <v>45972.687152777777</v>
      </c>
    </row>
    <row r="23138" spans="1:9" x14ac:dyDescent="0.35">
      <c r="A23138">
        <v>23137</v>
      </c>
      <c r="B23138">
        <v>1</v>
      </c>
      <c r="C23138">
        <v>17596</v>
      </c>
      <c r="D23138" s="7">
        <v>45944.935543981483</v>
      </c>
      <c r="E23138">
        <v>27.67</v>
      </c>
      <c r="F23138">
        <v>69.37</v>
      </c>
      <c r="H23138" t="s">
        <v>35</v>
      </c>
      <c r="I23138" s="7">
        <v>45972.687152777777</v>
      </c>
    </row>
    <row r="23139" spans="1:9" x14ac:dyDescent="0.35">
      <c r="A23139">
        <v>23138</v>
      </c>
      <c r="B23139">
        <v>1</v>
      </c>
      <c r="C23139">
        <v>17597</v>
      </c>
      <c r="D23139" s="7">
        <v>45944.936238425929</v>
      </c>
      <c r="E23139">
        <v>27.7</v>
      </c>
      <c r="F23139">
        <v>69.58</v>
      </c>
      <c r="H23139" t="s">
        <v>35</v>
      </c>
      <c r="I23139" s="7">
        <v>45972.687152777777</v>
      </c>
    </row>
    <row r="23140" spans="1:9" x14ac:dyDescent="0.35">
      <c r="A23140">
        <v>23139</v>
      </c>
      <c r="B23140">
        <v>1</v>
      </c>
      <c r="C23140">
        <v>17598</v>
      </c>
      <c r="D23140" s="7">
        <v>45944.936932870369</v>
      </c>
      <c r="E23140">
        <v>27.71</v>
      </c>
      <c r="F23140">
        <v>69.650000000000006</v>
      </c>
      <c r="H23140" t="s">
        <v>35</v>
      </c>
      <c r="I23140" s="7">
        <v>45972.687152777777</v>
      </c>
    </row>
    <row r="23141" spans="1:9" x14ac:dyDescent="0.35">
      <c r="A23141">
        <v>23140</v>
      </c>
      <c r="B23141">
        <v>1</v>
      </c>
      <c r="C23141">
        <v>17599</v>
      </c>
      <c r="D23141" s="7">
        <v>45944.937627314815</v>
      </c>
      <c r="E23141">
        <v>27.64</v>
      </c>
      <c r="F23141">
        <v>70.44</v>
      </c>
      <c r="H23141" t="s">
        <v>35</v>
      </c>
      <c r="I23141" s="7">
        <v>45972.687152777777</v>
      </c>
    </row>
    <row r="23142" spans="1:9" x14ac:dyDescent="0.35">
      <c r="A23142">
        <v>23141</v>
      </c>
      <c r="B23142">
        <v>1</v>
      </c>
      <c r="C23142">
        <v>17600</v>
      </c>
      <c r="D23142" s="7">
        <v>45944.938321759262</v>
      </c>
      <c r="E23142">
        <v>27.64</v>
      </c>
      <c r="F23142">
        <v>69.81</v>
      </c>
      <c r="H23142" t="s">
        <v>35</v>
      </c>
      <c r="I23142" s="7">
        <v>45972.687152777777</v>
      </c>
    </row>
    <row r="23143" spans="1:9" x14ac:dyDescent="0.35">
      <c r="A23143">
        <v>23142</v>
      </c>
      <c r="B23143">
        <v>1</v>
      </c>
      <c r="C23143">
        <v>17601</v>
      </c>
      <c r="D23143" s="7">
        <v>45944.939016203702</v>
      </c>
      <c r="E23143">
        <v>27.64</v>
      </c>
      <c r="F23143">
        <v>69.650000000000006</v>
      </c>
      <c r="H23143" t="s">
        <v>35</v>
      </c>
      <c r="I23143" s="7">
        <v>45972.687152777777</v>
      </c>
    </row>
    <row r="23144" spans="1:9" x14ac:dyDescent="0.35">
      <c r="A23144">
        <v>23143</v>
      </c>
      <c r="B23144">
        <v>1</v>
      </c>
      <c r="C23144">
        <v>17602</v>
      </c>
      <c r="D23144" s="7">
        <v>45944.939710648148</v>
      </c>
      <c r="E23144">
        <v>27.65</v>
      </c>
      <c r="F23144">
        <v>69.819999999999993</v>
      </c>
      <c r="H23144" t="s">
        <v>35</v>
      </c>
      <c r="I23144" s="7">
        <v>45972.687152777777</v>
      </c>
    </row>
    <row r="23145" spans="1:9" x14ac:dyDescent="0.35">
      <c r="A23145">
        <v>23144</v>
      </c>
      <c r="B23145">
        <v>1</v>
      </c>
      <c r="C23145">
        <v>17603</v>
      </c>
      <c r="D23145" s="7">
        <v>45944.940405092595</v>
      </c>
      <c r="E23145">
        <v>27.63</v>
      </c>
      <c r="F23145">
        <v>69.760000000000005</v>
      </c>
      <c r="H23145" t="s">
        <v>35</v>
      </c>
      <c r="I23145" s="7">
        <v>45972.687152777777</v>
      </c>
    </row>
    <row r="23146" spans="1:9" x14ac:dyDescent="0.35">
      <c r="A23146">
        <v>23145</v>
      </c>
      <c r="B23146">
        <v>1</v>
      </c>
      <c r="C23146">
        <v>17604</v>
      </c>
      <c r="D23146" s="7">
        <v>45944.941099537034</v>
      </c>
      <c r="E23146">
        <v>27.64</v>
      </c>
      <c r="F23146">
        <v>69.760000000000005</v>
      </c>
      <c r="H23146" t="s">
        <v>35</v>
      </c>
      <c r="I23146" s="7">
        <v>45972.687152777777</v>
      </c>
    </row>
    <row r="23147" spans="1:9" x14ac:dyDescent="0.35">
      <c r="A23147">
        <v>23146</v>
      </c>
      <c r="B23147">
        <v>1</v>
      </c>
      <c r="C23147">
        <v>17605</v>
      </c>
      <c r="D23147" s="7">
        <v>45944.941793981481</v>
      </c>
      <c r="E23147">
        <v>27.6</v>
      </c>
      <c r="F23147">
        <v>70.28</v>
      </c>
      <c r="H23147" t="s">
        <v>35</v>
      </c>
      <c r="I23147" s="7">
        <v>45972.687152777777</v>
      </c>
    </row>
    <row r="23148" spans="1:9" x14ac:dyDescent="0.35">
      <c r="A23148">
        <v>23147</v>
      </c>
      <c r="B23148">
        <v>1</v>
      </c>
      <c r="C23148">
        <v>17606</v>
      </c>
      <c r="D23148" s="7">
        <v>45944.942488425928</v>
      </c>
      <c r="E23148">
        <v>27.71</v>
      </c>
      <c r="F23148">
        <v>69.14</v>
      </c>
      <c r="H23148" t="s">
        <v>35</v>
      </c>
      <c r="I23148" s="7">
        <v>45972.687152777777</v>
      </c>
    </row>
    <row r="23149" spans="1:9" x14ac:dyDescent="0.35">
      <c r="A23149">
        <v>23148</v>
      </c>
      <c r="B23149">
        <v>1</v>
      </c>
      <c r="C23149">
        <v>17607</v>
      </c>
      <c r="D23149" s="7">
        <v>45944.943182870367</v>
      </c>
      <c r="E23149">
        <v>27.69</v>
      </c>
      <c r="F23149">
        <v>68.75</v>
      </c>
      <c r="H23149" t="s">
        <v>35</v>
      </c>
      <c r="I23149" s="7">
        <v>45972.687152777777</v>
      </c>
    </row>
    <row r="23150" spans="1:9" x14ac:dyDescent="0.35">
      <c r="A23150">
        <v>23149</v>
      </c>
      <c r="B23150">
        <v>1</v>
      </c>
      <c r="C23150">
        <v>17608</v>
      </c>
      <c r="D23150" s="7">
        <v>45944.943877314814</v>
      </c>
      <c r="E23150">
        <v>27.7</v>
      </c>
      <c r="F23150">
        <v>69.180000000000007</v>
      </c>
      <c r="H23150" t="s">
        <v>35</v>
      </c>
      <c r="I23150" s="7">
        <v>45972.687152777777</v>
      </c>
    </row>
    <row r="23151" spans="1:9" x14ac:dyDescent="0.35">
      <c r="A23151">
        <v>23150</v>
      </c>
      <c r="B23151">
        <v>1</v>
      </c>
      <c r="C23151">
        <v>17609</v>
      </c>
      <c r="D23151" s="7">
        <v>45944.944571759261</v>
      </c>
      <c r="E23151">
        <v>27.69</v>
      </c>
      <c r="F23151">
        <v>69.17</v>
      </c>
      <c r="H23151" t="s">
        <v>35</v>
      </c>
      <c r="I23151" s="7">
        <v>45972.687164351853</v>
      </c>
    </row>
    <row r="23152" spans="1:9" x14ac:dyDescent="0.35">
      <c r="A23152">
        <v>23151</v>
      </c>
      <c r="B23152">
        <v>1</v>
      </c>
      <c r="C23152">
        <v>17610</v>
      </c>
      <c r="D23152" s="7">
        <v>45944.9452662037</v>
      </c>
      <c r="E23152">
        <v>27.65</v>
      </c>
      <c r="F23152">
        <v>69.37</v>
      </c>
      <c r="H23152" t="s">
        <v>35</v>
      </c>
      <c r="I23152" s="7">
        <v>45972.687164351853</v>
      </c>
    </row>
    <row r="23153" spans="1:9" x14ac:dyDescent="0.35">
      <c r="A23153">
        <v>23152</v>
      </c>
      <c r="B23153">
        <v>1</v>
      </c>
      <c r="C23153">
        <v>17611</v>
      </c>
      <c r="D23153" s="7">
        <v>45944.945960648147</v>
      </c>
      <c r="E23153">
        <v>27.64</v>
      </c>
      <c r="F23153">
        <v>69.34</v>
      </c>
      <c r="H23153" t="s">
        <v>35</v>
      </c>
      <c r="I23153" s="7">
        <v>45972.687164351853</v>
      </c>
    </row>
    <row r="23154" spans="1:9" x14ac:dyDescent="0.35">
      <c r="A23154">
        <v>23153</v>
      </c>
      <c r="B23154">
        <v>1</v>
      </c>
      <c r="C23154">
        <v>17612</v>
      </c>
      <c r="D23154" s="7">
        <v>45944.946655092594</v>
      </c>
      <c r="E23154">
        <v>27.68</v>
      </c>
      <c r="F23154">
        <v>69.14</v>
      </c>
      <c r="H23154" t="s">
        <v>35</v>
      </c>
      <c r="I23154" s="7">
        <v>45972.687164351853</v>
      </c>
    </row>
    <row r="23155" spans="1:9" x14ac:dyDescent="0.35">
      <c r="A23155">
        <v>23154</v>
      </c>
      <c r="B23155">
        <v>1</v>
      </c>
      <c r="C23155">
        <v>17613</v>
      </c>
      <c r="D23155" s="7">
        <v>45944.94734953704</v>
      </c>
      <c r="E23155">
        <v>27.7</v>
      </c>
      <c r="F23155">
        <v>69.12</v>
      </c>
      <c r="H23155" t="s">
        <v>35</v>
      </c>
      <c r="I23155" s="7">
        <v>45972.687164351853</v>
      </c>
    </row>
    <row r="23156" spans="1:9" x14ac:dyDescent="0.35">
      <c r="A23156">
        <v>23155</v>
      </c>
      <c r="B23156">
        <v>1</v>
      </c>
      <c r="C23156">
        <v>17614</v>
      </c>
      <c r="D23156" s="7">
        <v>45944.94804398148</v>
      </c>
      <c r="E23156">
        <v>27.65</v>
      </c>
      <c r="F23156">
        <v>69.319999999999993</v>
      </c>
      <c r="H23156" t="s">
        <v>35</v>
      </c>
      <c r="I23156" s="7">
        <v>45972.687164351853</v>
      </c>
    </row>
    <row r="23157" spans="1:9" x14ac:dyDescent="0.35">
      <c r="A23157">
        <v>23156</v>
      </c>
      <c r="B23157">
        <v>1</v>
      </c>
      <c r="C23157">
        <v>17615</v>
      </c>
      <c r="D23157" s="7">
        <v>45944.948738425926</v>
      </c>
      <c r="E23157">
        <v>27.67</v>
      </c>
      <c r="F23157">
        <v>69.239999999999995</v>
      </c>
      <c r="H23157" t="s">
        <v>35</v>
      </c>
      <c r="I23157" s="7">
        <v>45972.687164351853</v>
      </c>
    </row>
    <row r="23158" spans="1:9" x14ac:dyDescent="0.35">
      <c r="A23158">
        <v>23157</v>
      </c>
      <c r="B23158">
        <v>1</v>
      </c>
      <c r="C23158">
        <v>17616</v>
      </c>
      <c r="D23158" s="7">
        <v>45944.949432870373</v>
      </c>
      <c r="E23158">
        <v>27.64</v>
      </c>
      <c r="F23158">
        <v>69.430000000000007</v>
      </c>
      <c r="H23158" t="s">
        <v>35</v>
      </c>
      <c r="I23158" s="7">
        <v>45972.687164351853</v>
      </c>
    </row>
    <row r="23159" spans="1:9" x14ac:dyDescent="0.35">
      <c r="A23159">
        <v>23158</v>
      </c>
      <c r="B23159">
        <v>1</v>
      </c>
      <c r="C23159">
        <v>17617</v>
      </c>
      <c r="D23159" s="7">
        <v>45944.950127314813</v>
      </c>
      <c r="E23159">
        <v>27.65</v>
      </c>
      <c r="F23159">
        <v>69.650000000000006</v>
      </c>
      <c r="H23159" t="s">
        <v>35</v>
      </c>
      <c r="I23159" s="7">
        <v>45972.687164351853</v>
      </c>
    </row>
    <row r="23160" spans="1:9" x14ac:dyDescent="0.35">
      <c r="A23160">
        <v>23159</v>
      </c>
      <c r="B23160">
        <v>1</v>
      </c>
      <c r="C23160">
        <v>17618</v>
      </c>
      <c r="D23160" s="7">
        <v>45944.950821759259</v>
      </c>
      <c r="E23160">
        <v>27.64</v>
      </c>
      <c r="F23160">
        <v>69.260000000000005</v>
      </c>
      <c r="H23160" t="s">
        <v>35</v>
      </c>
      <c r="I23160" s="7">
        <v>45972.687164351853</v>
      </c>
    </row>
    <row r="23161" spans="1:9" x14ac:dyDescent="0.35">
      <c r="A23161">
        <v>23160</v>
      </c>
      <c r="B23161">
        <v>1</v>
      </c>
      <c r="C23161">
        <v>17619</v>
      </c>
      <c r="D23161" s="7">
        <v>45944.951516203706</v>
      </c>
      <c r="E23161">
        <v>27.62</v>
      </c>
      <c r="F23161">
        <v>69.760000000000005</v>
      </c>
      <c r="H23161" t="s">
        <v>35</v>
      </c>
      <c r="I23161" s="7">
        <v>45972.687164351853</v>
      </c>
    </row>
    <row r="23162" spans="1:9" x14ac:dyDescent="0.35">
      <c r="A23162">
        <v>23161</v>
      </c>
      <c r="B23162">
        <v>1</v>
      </c>
      <c r="C23162">
        <v>17620</v>
      </c>
      <c r="D23162" s="7">
        <v>45944.952210648145</v>
      </c>
      <c r="E23162">
        <v>27.59</v>
      </c>
      <c r="F23162">
        <v>69.41</v>
      </c>
      <c r="H23162" t="s">
        <v>35</v>
      </c>
      <c r="I23162" s="7">
        <v>45972.687164351853</v>
      </c>
    </row>
    <row r="23163" spans="1:9" x14ac:dyDescent="0.35">
      <c r="A23163">
        <v>23162</v>
      </c>
      <c r="B23163">
        <v>1</v>
      </c>
      <c r="C23163">
        <v>17621</v>
      </c>
      <c r="D23163" s="7">
        <v>45944.952905092592</v>
      </c>
      <c r="E23163">
        <v>27.59</v>
      </c>
      <c r="F23163">
        <v>69.599999999999994</v>
      </c>
      <c r="H23163" t="s">
        <v>35</v>
      </c>
      <c r="I23163" s="7">
        <v>45972.687164351853</v>
      </c>
    </row>
    <row r="23164" spans="1:9" x14ac:dyDescent="0.35">
      <c r="A23164">
        <v>23163</v>
      </c>
      <c r="B23164">
        <v>1</v>
      </c>
      <c r="C23164">
        <v>17622</v>
      </c>
      <c r="D23164" s="7">
        <v>45944.953599537039</v>
      </c>
      <c r="E23164">
        <v>27.58</v>
      </c>
      <c r="F23164">
        <v>69.56</v>
      </c>
      <c r="H23164" t="s">
        <v>35</v>
      </c>
      <c r="I23164" s="7">
        <v>45972.687164351853</v>
      </c>
    </row>
    <row r="23165" spans="1:9" x14ac:dyDescent="0.35">
      <c r="A23165">
        <v>23164</v>
      </c>
      <c r="B23165">
        <v>1</v>
      </c>
      <c r="C23165">
        <v>17623</v>
      </c>
      <c r="D23165" s="7">
        <v>45944.954293981478</v>
      </c>
      <c r="E23165">
        <v>27.55</v>
      </c>
      <c r="F23165">
        <v>69.37</v>
      </c>
      <c r="H23165" t="s">
        <v>35</v>
      </c>
      <c r="I23165" s="7">
        <v>45972.687164351853</v>
      </c>
    </row>
    <row r="23166" spans="1:9" x14ac:dyDescent="0.35">
      <c r="A23166">
        <v>23165</v>
      </c>
      <c r="B23166">
        <v>1</v>
      </c>
      <c r="C23166">
        <v>17624</v>
      </c>
      <c r="D23166" s="7">
        <v>45944.954988425925</v>
      </c>
      <c r="E23166">
        <v>27.59</v>
      </c>
      <c r="F23166">
        <v>69.56</v>
      </c>
      <c r="H23166" t="s">
        <v>35</v>
      </c>
      <c r="I23166" s="7">
        <v>45972.687164351853</v>
      </c>
    </row>
    <row r="23167" spans="1:9" x14ac:dyDescent="0.35">
      <c r="A23167">
        <v>23166</v>
      </c>
      <c r="B23167">
        <v>1</v>
      </c>
      <c r="C23167">
        <v>17625</v>
      </c>
      <c r="D23167" s="7">
        <v>45944.955682870372</v>
      </c>
      <c r="E23167">
        <v>27.55</v>
      </c>
      <c r="F23167">
        <v>69.209999999999994</v>
      </c>
      <c r="H23167" t="s">
        <v>35</v>
      </c>
      <c r="I23167" s="7">
        <v>45972.687164351853</v>
      </c>
    </row>
    <row r="23168" spans="1:9" x14ac:dyDescent="0.35">
      <c r="A23168">
        <v>23167</v>
      </c>
      <c r="B23168">
        <v>1</v>
      </c>
      <c r="C23168">
        <v>17626</v>
      </c>
      <c r="D23168" s="7">
        <v>45944.956377314818</v>
      </c>
      <c r="E23168">
        <v>27.59</v>
      </c>
      <c r="F23168">
        <v>69.14</v>
      </c>
      <c r="H23168" t="s">
        <v>35</v>
      </c>
      <c r="I23168" s="7">
        <v>45972.687164351853</v>
      </c>
    </row>
    <row r="23169" spans="1:9" x14ac:dyDescent="0.35">
      <c r="A23169">
        <v>23168</v>
      </c>
      <c r="B23169">
        <v>1</v>
      </c>
      <c r="C23169">
        <v>17627</v>
      </c>
      <c r="D23169" s="7">
        <v>45944.957071759258</v>
      </c>
      <c r="E23169">
        <v>27.57</v>
      </c>
      <c r="F23169">
        <v>69.28</v>
      </c>
      <c r="H23169" t="s">
        <v>35</v>
      </c>
      <c r="I23169" s="7">
        <v>45972.687175925923</v>
      </c>
    </row>
    <row r="23170" spans="1:9" x14ac:dyDescent="0.35">
      <c r="A23170">
        <v>23169</v>
      </c>
      <c r="B23170">
        <v>1</v>
      </c>
      <c r="C23170">
        <v>17628</v>
      </c>
      <c r="D23170" s="7">
        <v>45944.957766203705</v>
      </c>
      <c r="E23170">
        <v>27.55</v>
      </c>
      <c r="F23170">
        <v>69.02</v>
      </c>
      <c r="H23170" t="s">
        <v>35</v>
      </c>
      <c r="I23170" s="7">
        <v>45972.687175925923</v>
      </c>
    </row>
    <row r="23171" spans="1:9" x14ac:dyDescent="0.35">
      <c r="A23171">
        <v>23170</v>
      </c>
      <c r="B23171">
        <v>1</v>
      </c>
      <c r="C23171">
        <v>17629</v>
      </c>
      <c r="D23171" s="7">
        <v>45944.958460648151</v>
      </c>
      <c r="E23171">
        <v>27.54</v>
      </c>
      <c r="F23171">
        <v>68.81</v>
      </c>
      <c r="H23171" t="s">
        <v>35</v>
      </c>
      <c r="I23171" s="7">
        <v>45972.687175925923</v>
      </c>
    </row>
    <row r="23172" spans="1:9" x14ac:dyDescent="0.35">
      <c r="A23172">
        <v>23171</v>
      </c>
      <c r="B23172">
        <v>1</v>
      </c>
      <c r="C23172">
        <v>17630</v>
      </c>
      <c r="D23172" s="7">
        <v>45944.959155092591</v>
      </c>
      <c r="E23172">
        <v>27.55</v>
      </c>
      <c r="F23172">
        <v>68.89</v>
      </c>
      <c r="H23172" t="s">
        <v>35</v>
      </c>
      <c r="I23172" s="7">
        <v>45972.687175925923</v>
      </c>
    </row>
    <row r="23173" spans="1:9" x14ac:dyDescent="0.35">
      <c r="A23173">
        <v>23172</v>
      </c>
      <c r="B23173">
        <v>1</v>
      </c>
      <c r="C23173">
        <v>17631</v>
      </c>
      <c r="D23173" s="7">
        <v>45944.959849537037</v>
      </c>
      <c r="E23173">
        <v>27.55</v>
      </c>
      <c r="F23173">
        <v>68.75</v>
      </c>
      <c r="H23173" t="s">
        <v>35</v>
      </c>
      <c r="I23173" s="7">
        <v>45972.687175925923</v>
      </c>
    </row>
    <row r="23174" spans="1:9" x14ac:dyDescent="0.35">
      <c r="A23174">
        <v>23173</v>
      </c>
      <c r="B23174">
        <v>1</v>
      </c>
      <c r="C23174">
        <v>17632</v>
      </c>
      <c r="D23174" s="7">
        <v>45944.960543981484</v>
      </c>
      <c r="E23174">
        <v>27.57</v>
      </c>
      <c r="F23174">
        <v>68.72</v>
      </c>
      <c r="H23174" t="s">
        <v>35</v>
      </c>
      <c r="I23174" s="7">
        <v>45972.687175925923</v>
      </c>
    </row>
    <row r="23175" spans="1:9" x14ac:dyDescent="0.35">
      <c r="A23175">
        <v>23174</v>
      </c>
      <c r="B23175">
        <v>1</v>
      </c>
      <c r="C23175">
        <v>17633</v>
      </c>
      <c r="D23175" s="7">
        <v>45944.961238425924</v>
      </c>
      <c r="E23175">
        <v>27.59</v>
      </c>
      <c r="F23175">
        <v>68.89</v>
      </c>
      <c r="H23175" t="s">
        <v>35</v>
      </c>
      <c r="I23175" s="7">
        <v>45972.687175925923</v>
      </c>
    </row>
    <row r="23176" spans="1:9" x14ac:dyDescent="0.35">
      <c r="A23176">
        <v>23175</v>
      </c>
      <c r="B23176">
        <v>1</v>
      </c>
      <c r="C23176">
        <v>17634</v>
      </c>
      <c r="D23176" s="7">
        <v>45944.96193287037</v>
      </c>
      <c r="E23176">
        <v>27.53</v>
      </c>
      <c r="F23176">
        <v>68.67</v>
      </c>
      <c r="H23176" t="s">
        <v>35</v>
      </c>
      <c r="I23176" s="7">
        <v>45972.687175925923</v>
      </c>
    </row>
    <row r="23177" spans="1:9" x14ac:dyDescent="0.35">
      <c r="A23177">
        <v>23176</v>
      </c>
      <c r="B23177">
        <v>1</v>
      </c>
      <c r="C23177">
        <v>17635</v>
      </c>
      <c r="D23177" s="7">
        <v>45944.962627314817</v>
      </c>
      <c r="E23177">
        <v>27.48</v>
      </c>
      <c r="F23177">
        <v>69.56</v>
      </c>
      <c r="H23177" t="s">
        <v>35</v>
      </c>
      <c r="I23177" s="7">
        <v>45972.687175925923</v>
      </c>
    </row>
    <row r="23178" spans="1:9" x14ac:dyDescent="0.35">
      <c r="A23178">
        <v>23177</v>
      </c>
      <c r="B23178">
        <v>1</v>
      </c>
      <c r="C23178">
        <v>17636</v>
      </c>
      <c r="D23178" s="7">
        <v>45944.963321759256</v>
      </c>
      <c r="E23178">
        <v>27.64</v>
      </c>
      <c r="F23178">
        <v>67.72</v>
      </c>
      <c r="H23178" t="s">
        <v>35</v>
      </c>
      <c r="I23178" s="7">
        <v>45972.687175925923</v>
      </c>
    </row>
    <row r="23179" spans="1:9" x14ac:dyDescent="0.35">
      <c r="A23179">
        <v>23178</v>
      </c>
      <c r="B23179">
        <v>1</v>
      </c>
      <c r="C23179">
        <v>17637</v>
      </c>
      <c r="D23179" s="7">
        <v>45944.964016203703</v>
      </c>
      <c r="E23179">
        <v>27.62</v>
      </c>
      <c r="F23179">
        <v>68.39</v>
      </c>
      <c r="H23179" t="s">
        <v>35</v>
      </c>
      <c r="I23179" s="7">
        <v>45972.687175925923</v>
      </c>
    </row>
    <row r="23180" spans="1:9" x14ac:dyDescent="0.35">
      <c r="A23180">
        <v>23179</v>
      </c>
      <c r="B23180">
        <v>1</v>
      </c>
      <c r="C23180">
        <v>17638</v>
      </c>
      <c r="D23180" s="7">
        <v>45944.96471064815</v>
      </c>
      <c r="E23180">
        <v>27.59</v>
      </c>
      <c r="F23180">
        <v>68.569999999999993</v>
      </c>
      <c r="H23180" t="s">
        <v>35</v>
      </c>
      <c r="I23180" s="7">
        <v>45972.687175925923</v>
      </c>
    </row>
    <row r="23181" spans="1:9" x14ac:dyDescent="0.35">
      <c r="A23181">
        <v>23180</v>
      </c>
      <c r="B23181">
        <v>1</v>
      </c>
      <c r="C23181">
        <v>17639</v>
      </c>
      <c r="D23181" s="7">
        <v>45944.965405092589</v>
      </c>
      <c r="E23181">
        <v>27.58</v>
      </c>
      <c r="F23181">
        <v>68.56</v>
      </c>
      <c r="H23181" t="s">
        <v>35</v>
      </c>
      <c r="I23181" s="7">
        <v>45972.687175925923</v>
      </c>
    </row>
    <row r="23182" spans="1:9" x14ac:dyDescent="0.35">
      <c r="A23182">
        <v>23181</v>
      </c>
      <c r="B23182">
        <v>1</v>
      </c>
      <c r="C23182">
        <v>17640</v>
      </c>
      <c r="D23182" s="7">
        <v>45944.966099537036</v>
      </c>
      <c r="E23182">
        <v>27.58</v>
      </c>
      <c r="F23182">
        <v>68.290000000000006</v>
      </c>
      <c r="H23182" t="s">
        <v>35</v>
      </c>
      <c r="I23182" s="7">
        <v>45972.687175925923</v>
      </c>
    </row>
    <row r="23183" spans="1:9" x14ac:dyDescent="0.35">
      <c r="A23183">
        <v>23182</v>
      </c>
      <c r="B23183">
        <v>1</v>
      </c>
      <c r="C23183">
        <v>17641</v>
      </c>
      <c r="D23183" s="7">
        <v>45944.966793981483</v>
      </c>
      <c r="E23183">
        <v>27.54</v>
      </c>
      <c r="F23183">
        <v>68.790000000000006</v>
      </c>
      <c r="H23183" t="s">
        <v>35</v>
      </c>
      <c r="I23183" s="7">
        <v>45972.687175925923</v>
      </c>
    </row>
    <row r="23184" spans="1:9" x14ac:dyDescent="0.35">
      <c r="A23184">
        <v>23183</v>
      </c>
      <c r="B23184">
        <v>1</v>
      </c>
      <c r="C23184">
        <v>17642</v>
      </c>
      <c r="D23184" s="7">
        <v>45944.967488425929</v>
      </c>
      <c r="E23184">
        <v>27.52</v>
      </c>
      <c r="F23184">
        <v>69.3</v>
      </c>
      <c r="H23184" t="s">
        <v>35</v>
      </c>
      <c r="I23184" s="7">
        <v>45972.687175925923</v>
      </c>
    </row>
    <row r="23185" spans="1:9" x14ac:dyDescent="0.35">
      <c r="A23185">
        <v>23184</v>
      </c>
      <c r="B23185">
        <v>1</v>
      </c>
      <c r="C23185">
        <v>17643</v>
      </c>
      <c r="D23185" s="7">
        <v>45944.968182870369</v>
      </c>
      <c r="E23185">
        <v>27.53</v>
      </c>
      <c r="F23185">
        <v>68.27</v>
      </c>
      <c r="H23185" t="s">
        <v>35</v>
      </c>
      <c r="I23185" s="7">
        <v>45972.6871875</v>
      </c>
    </row>
    <row r="23186" spans="1:9" x14ac:dyDescent="0.35">
      <c r="A23186">
        <v>23185</v>
      </c>
      <c r="B23186">
        <v>1</v>
      </c>
      <c r="C23186">
        <v>17644</v>
      </c>
      <c r="D23186" s="7">
        <v>45944.968877314815</v>
      </c>
      <c r="E23186">
        <v>27.49</v>
      </c>
      <c r="F23186">
        <v>69.28</v>
      </c>
      <c r="H23186" t="s">
        <v>35</v>
      </c>
      <c r="I23186" s="7">
        <v>45972.6871875</v>
      </c>
    </row>
    <row r="23187" spans="1:9" x14ac:dyDescent="0.35">
      <c r="A23187">
        <v>23186</v>
      </c>
      <c r="B23187">
        <v>1</v>
      </c>
      <c r="C23187">
        <v>17645</v>
      </c>
      <c r="D23187" s="7">
        <v>45944.969571759262</v>
      </c>
      <c r="E23187">
        <v>27.43</v>
      </c>
      <c r="F23187">
        <v>70.14</v>
      </c>
      <c r="H23187" t="s">
        <v>35</v>
      </c>
      <c r="I23187" s="7">
        <v>45972.6871875</v>
      </c>
    </row>
    <row r="23188" spans="1:9" x14ac:dyDescent="0.35">
      <c r="A23188">
        <v>23187</v>
      </c>
      <c r="B23188">
        <v>1</v>
      </c>
      <c r="C23188">
        <v>17646</v>
      </c>
      <c r="D23188" s="7">
        <v>45944.970266203702</v>
      </c>
      <c r="E23188">
        <v>27.43</v>
      </c>
      <c r="F23188">
        <v>69.44</v>
      </c>
      <c r="H23188" t="s">
        <v>35</v>
      </c>
      <c r="I23188" s="7">
        <v>45972.6871875</v>
      </c>
    </row>
    <row r="23189" spans="1:9" x14ac:dyDescent="0.35">
      <c r="A23189">
        <v>23188</v>
      </c>
      <c r="B23189">
        <v>1</v>
      </c>
      <c r="C23189">
        <v>17647</v>
      </c>
      <c r="D23189" s="7">
        <v>45944.970960648148</v>
      </c>
      <c r="E23189">
        <v>27.36</v>
      </c>
      <c r="F23189">
        <v>69.56</v>
      </c>
      <c r="H23189" t="s">
        <v>35</v>
      </c>
      <c r="I23189" s="7">
        <v>45972.6871875</v>
      </c>
    </row>
    <row r="23190" spans="1:9" x14ac:dyDescent="0.35">
      <c r="A23190">
        <v>23189</v>
      </c>
      <c r="B23190">
        <v>1</v>
      </c>
      <c r="C23190">
        <v>17648</v>
      </c>
      <c r="D23190" s="7">
        <v>45944.971655092595</v>
      </c>
      <c r="E23190">
        <v>27.4</v>
      </c>
      <c r="F23190">
        <v>69.25</v>
      </c>
      <c r="H23190" t="s">
        <v>35</v>
      </c>
      <c r="I23190" s="7">
        <v>45972.6871875</v>
      </c>
    </row>
    <row r="23191" spans="1:9" x14ac:dyDescent="0.35">
      <c r="A23191">
        <v>23190</v>
      </c>
      <c r="B23191">
        <v>1</v>
      </c>
      <c r="C23191">
        <v>17649</v>
      </c>
      <c r="D23191" s="7">
        <v>45944.972349537034</v>
      </c>
      <c r="E23191">
        <v>27.35</v>
      </c>
      <c r="F23191">
        <v>69.459999999999994</v>
      </c>
      <c r="H23191" t="s">
        <v>35</v>
      </c>
      <c r="I23191" s="7">
        <v>45972.6871875</v>
      </c>
    </row>
    <row r="23192" spans="1:9" x14ac:dyDescent="0.35">
      <c r="A23192">
        <v>23191</v>
      </c>
      <c r="B23192">
        <v>1</v>
      </c>
      <c r="C23192">
        <v>17650</v>
      </c>
      <c r="D23192" s="7">
        <v>45944.973043981481</v>
      </c>
      <c r="E23192">
        <v>27.36</v>
      </c>
      <c r="F23192">
        <v>69.099999999999994</v>
      </c>
      <c r="H23192" t="s">
        <v>35</v>
      </c>
      <c r="I23192" s="7">
        <v>45972.6871875</v>
      </c>
    </row>
    <row r="23193" spans="1:9" x14ac:dyDescent="0.35">
      <c r="A23193">
        <v>23192</v>
      </c>
      <c r="B23193">
        <v>1</v>
      </c>
      <c r="C23193">
        <v>17651</v>
      </c>
      <c r="D23193" s="7">
        <v>45944.973738425928</v>
      </c>
      <c r="E23193">
        <v>27.31</v>
      </c>
      <c r="F23193">
        <v>69.86</v>
      </c>
      <c r="H23193" t="s">
        <v>35</v>
      </c>
      <c r="I23193" s="7">
        <v>45972.6871875</v>
      </c>
    </row>
    <row r="23194" spans="1:9" x14ac:dyDescent="0.35">
      <c r="A23194">
        <v>23193</v>
      </c>
      <c r="B23194">
        <v>1</v>
      </c>
      <c r="C23194">
        <v>17652</v>
      </c>
      <c r="D23194" s="7">
        <v>45944.974432870367</v>
      </c>
      <c r="E23194">
        <v>27.24</v>
      </c>
      <c r="F23194">
        <v>70.52</v>
      </c>
      <c r="H23194" t="s">
        <v>35</v>
      </c>
      <c r="I23194" s="7">
        <v>45972.6871875</v>
      </c>
    </row>
    <row r="23195" spans="1:9" x14ac:dyDescent="0.35">
      <c r="A23195">
        <v>23194</v>
      </c>
      <c r="B23195">
        <v>1</v>
      </c>
      <c r="C23195">
        <v>17653</v>
      </c>
      <c r="D23195" s="7">
        <v>45944.975127314814</v>
      </c>
      <c r="E23195">
        <v>27.24</v>
      </c>
      <c r="F23195">
        <v>69.33</v>
      </c>
      <c r="H23195" t="s">
        <v>35</v>
      </c>
      <c r="I23195" s="7">
        <v>45972.6871875</v>
      </c>
    </row>
    <row r="23196" spans="1:9" x14ac:dyDescent="0.35">
      <c r="A23196">
        <v>23195</v>
      </c>
      <c r="B23196">
        <v>1</v>
      </c>
      <c r="C23196">
        <v>17654</v>
      </c>
      <c r="D23196" s="7">
        <v>45944.975821759261</v>
      </c>
      <c r="E23196">
        <v>27.27</v>
      </c>
      <c r="F23196">
        <v>69.2</v>
      </c>
      <c r="H23196" t="s">
        <v>35</v>
      </c>
      <c r="I23196" s="7">
        <v>45972.6871875</v>
      </c>
    </row>
    <row r="23197" spans="1:9" x14ac:dyDescent="0.35">
      <c r="A23197">
        <v>23196</v>
      </c>
      <c r="B23197">
        <v>1</v>
      </c>
      <c r="C23197">
        <v>17655</v>
      </c>
      <c r="D23197" s="7">
        <v>45944.9765162037</v>
      </c>
      <c r="E23197">
        <v>27.33</v>
      </c>
      <c r="F23197">
        <v>68.48</v>
      </c>
      <c r="H23197" t="s">
        <v>35</v>
      </c>
      <c r="I23197" s="7">
        <v>45972.6871875</v>
      </c>
    </row>
    <row r="23198" spans="1:9" x14ac:dyDescent="0.35">
      <c r="A23198">
        <v>23197</v>
      </c>
      <c r="B23198">
        <v>1</v>
      </c>
      <c r="C23198">
        <v>17656</v>
      </c>
      <c r="D23198" s="7">
        <v>45944.977210648147</v>
      </c>
      <c r="E23198">
        <v>27.31</v>
      </c>
      <c r="F23198">
        <v>69.3</v>
      </c>
      <c r="H23198" t="s">
        <v>35</v>
      </c>
      <c r="I23198" s="7">
        <v>45972.6871875</v>
      </c>
    </row>
    <row r="23199" spans="1:9" x14ac:dyDescent="0.35">
      <c r="A23199">
        <v>23198</v>
      </c>
      <c r="B23199">
        <v>1</v>
      </c>
      <c r="C23199">
        <v>17657</v>
      </c>
      <c r="D23199" s="7">
        <v>45944.977905092594</v>
      </c>
      <c r="E23199">
        <v>27.3</v>
      </c>
      <c r="F23199">
        <v>69.02</v>
      </c>
      <c r="H23199" t="s">
        <v>35</v>
      </c>
      <c r="I23199" s="7">
        <v>45972.6871875</v>
      </c>
    </row>
    <row r="23200" spans="1:9" x14ac:dyDescent="0.35">
      <c r="A23200">
        <v>23199</v>
      </c>
      <c r="B23200">
        <v>1</v>
      </c>
      <c r="C23200">
        <v>17658</v>
      </c>
      <c r="D23200" s="7">
        <v>45944.97859953704</v>
      </c>
      <c r="E23200">
        <v>27.19</v>
      </c>
      <c r="F23200">
        <v>69.09</v>
      </c>
      <c r="H23200" t="s">
        <v>35</v>
      </c>
      <c r="I23200" s="7">
        <v>45972.6871875</v>
      </c>
    </row>
    <row r="23201" spans="1:9" x14ac:dyDescent="0.35">
      <c r="A23201">
        <v>23200</v>
      </c>
      <c r="B23201">
        <v>1</v>
      </c>
      <c r="C23201">
        <v>17659</v>
      </c>
      <c r="D23201" s="7">
        <v>45944.97929398148</v>
      </c>
      <c r="E23201">
        <v>27.31</v>
      </c>
      <c r="F23201">
        <v>68.680000000000007</v>
      </c>
      <c r="H23201" t="s">
        <v>35</v>
      </c>
      <c r="I23201" s="7">
        <v>45972.6871875</v>
      </c>
    </row>
    <row r="23202" spans="1:9" x14ac:dyDescent="0.35">
      <c r="A23202">
        <v>23201</v>
      </c>
      <c r="B23202">
        <v>1</v>
      </c>
      <c r="C23202">
        <v>17660</v>
      </c>
      <c r="D23202" s="7">
        <v>45944.979988425926</v>
      </c>
      <c r="E23202">
        <v>27.28</v>
      </c>
      <c r="F23202">
        <v>68.86</v>
      </c>
      <c r="H23202" t="s">
        <v>35</v>
      </c>
      <c r="I23202" s="7">
        <v>45972.687199074076</v>
      </c>
    </row>
    <row r="23203" spans="1:9" x14ac:dyDescent="0.35">
      <c r="A23203">
        <v>23202</v>
      </c>
      <c r="B23203">
        <v>1</v>
      </c>
      <c r="C23203">
        <v>17661</v>
      </c>
      <c r="D23203" s="7">
        <v>45944.980682870373</v>
      </c>
      <c r="E23203">
        <v>27.3</v>
      </c>
      <c r="F23203">
        <v>68.73</v>
      </c>
      <c r="H23203" t="s">
        <v>35</v>
      </c>
      <c r="I23203" s="7">
        <v>45972.687199074076</v>
      </c>
    </row>
    <row r="23204" spans="1:9" x14ac:dyDescent="0.35">
      <c r="A23204">
        <v>23203</v>
      </c>
      <c r="B23204">
        <v>1</v>
      </c>
      <c r="C23204">
        <v>17662</v>
      </c>
      <c r="D23204" s="7">
        <v>45944.981377314813</v>
      </c>
      <c r="E23204">
        <v>27.22</v>
      </c>
      <c r="F23204">
        <v>70.17</v>
      </c>
      <c r="H23204" t="s">
        <v>35</v>
      </c>
      <c r="I23204" s="7">
        <v>45972.687199074076</v>
      </c>
    </row>
    <row r="23205" spans="1:9" x14ac:dyDescent="0.35">
      <c r="A23205">
        <v>23204</v>
      </c>
      <c r="B23205">
        <v>1</v>
      </c>
      <c r="C23205">
        <v>17663</v>
      </c>
      <c r="D23205" s="7">
        <v>45944.982071759259</v>
      </c>
      <c r="E23205">
        <v>27.2</v>
      </c>
      <c r="F23205">
        <v>70.52</v>
      </c>
      <c r="H23205" t="s">
        <v>35</v>
      </c>
      <c r="I23205" s="7">
        <v>45972.687199074076</v>
      </c>
    </row>
    <row r="23206" spans="1:9" x14ac:dyDescent="0.35">
      <c r="A23206">
        <v>23205</v>
      </c>
      <c r="B23206">
        <v>1</v>
      </c>
      <c r="C23206">
        <v>17664</v>
      </c>
      <c r="D23206" s="7">
        <v>45944.982766203706</v>
      </c>
      <c r="E23206">
        <v>27.08</v>
      </c>
      <c r="F23206">
        <v>71.17</v>
      </c>
      <c r="H23206" t="s">
        <v>35</v>
      </c>
      <c r="I23206" s="7">
        <v>45972.687199074076</v>
      </c>
    </row>
    <row r="23207" spans="1:9" x14ac:dyDescent="0.35">
      <c r="A23207">
        <v>23206</v>
      </c>
      <c r="B23207">
        <v>1</v>
      </c>
      <c r="C23207">
        <v>17665</v>
      </c>
      <c r="D23207" s="7">
        <v>45944.983460648145</v>
      </c>
      <c r="E23207">
        <v>27.06</v>
      </c>
      <c r="F23207">
        <v>71.25</v>
      </c>
      <c r="H23207" t="s">
        <v>35</v>
      </c>
      <c r="I23207" s="7">
        <v>45972.687199074076</v>
      </c>
    </row>
    <row r="23208" spans="1:9" x14ac:dyDescent="0.35">
      <c r="A23208">
        <v>23207</v>
      </c>
      <c r="B23208">
        <v>1</v>
      </c>
      <c r="C23208">
        <v>17666</v>
      </c>
      <c r="D23208" s="7">
        <v>45944.984155092592</v>
      </c>
      <c r="E23208">
        <v>27</v>
      </c>
      <c r="F23208">
        <v>70.709999999999994</v>
      </c>
      <c r="H23208" t="s">
        <v>35</v>
      </c>
      <c r="I23208" s="7">
        <v>45972.687199074076</v>
      </c>
    </row>
    <row r="23209" spans="1:9" x14ac:dyDescent="0.35">
      <c r="A23209">
        <v>23208</v>
      </c>
      <c r="B23209">
        <v>1</v>
      </c>
      <c r="C23209">
        <v>17667</v>
      </c>
      <c r="D23209" s="7">
        <v>45944.984849537039</v>
      </c>
      <c r="E23209">
        <v>26.9</v>
      </c>
      <c r="F23209">
        <v>71.13</v>
      </c>
      <c r="H23209" t="s">
        <v>35</v>
      </c>
      <c r="I23209" s="7">
        <v>45972.687199074076</v>
      </c>
    </row>
    <row r="23210" spans="1:9" x14ac:dyDescent="0.35">
      <c r="A23210">
        <v>23209</v>
      </c>
      <c r="B23210">
        <v>1</v>
      </c>
      <c r="C23210">
        <v>17668</v>
      </c>
      <c r="D23210" s="7">
        <v>45944.985543981478</v>
      </c>
      <c r="E23210">
        <v>26.9</v>
      </c>
      <c r="F23210">
        <v>71.510000000000005</v>
      </c>
      <c r="H23210" t="s">
        <v>35</v>
      </c>
      <c r="I23210" s="7">
        <v>45972.687199074076</v>
      </c>
    </row>
    <row r="23211" spans="1:9" x14ac:dyDescent="0.35">
      <c r="A23211">
        <v>23210</v>
      </c>
      <c r="B23211">
        <v>1</v>
      </c>
      <c r="C23211">
        <v>17669</v>
      </c>
      <c r="D23211" s="7">
        <v>45944.986238425925</v>
      </c>
      <c r="E23211">
        <v>26.83</v>
      </c>
      <c r="F23211">
        <v>72.099999999999994</v>
      </c>
      <c r="H23211" t="s">
        <v>35</v>
      </c>
      <c r="I23211" s="7">
        <v>45972.687199074076</v>
      </c>
    </row>
    <row r="23212" spans="1:9" x14ac:dyDescent="0.35">
      <c r="A23212">
        <v>23211</v>
      </c>
      <c r="B23212">
        <v>1</v>
      </c>
      <c r="C23212">
        <v>17670</v>
      </c>
      <c r="D23212" s="7">
        <v>45944.986932870372</v>
      </c>
      <c r="E23212">
        <v>26.86</v>
      </c>
      <c r="F23212">
        <v>70.66</v>
      </c>
      <c r="H23212" t="s">
        <v>35</v>
      </c>
      <c r="I23212" s="7">
        <v>45972.687199074076</v>
      </c>
    </row>
    <row r="23213" spans="1:9" x14ac:dyDescent="0.35">
      <c r="A23213">
        <v>23212</v>
      </c>
      <c r="B23213">
        <v>1</v>
      </c>
      <c r="C23213">
        <v>17671</v>
      </c>
      <c r="D23213" s="7">
        <v>45944.987627314818</v>
      </c>
      <c r="E23213">
        <v>26.87</v>
      </c>
      <c r="F23213">
        <v>71.75</v>
      </c>
      <c r="H23213" t="s">
        <v>35</v>
      </c>
      <c r="I23213" s="7">
        <v>45972.687199074076</v>
      </c>
    </row>
    <row r="23214" spans="1:9" x14ac:dyDescent="0.35">
      <c r="A23214">
        <v>23213</v>
      </c>
      <c r="B23214">
        <v>1</v>
      </c>
      <c r="C23214">
        <v>17672</v>
      </c>
      <c r="D23214" s="7">
        <v>45944.988321759258</v>
      </c>
      <c r="E23214">
        <v>26.82</v>
      </c>
      <c r="F23214">
        <v>71.790000000000006</v>
      </c>
      <c r="H23214" t="s">
        <v>35</v>
      </c>
      <c r="I23214" s="7">
        <v>45972.687199074076</v>
      </c>
    </row>
    <row r="23215" spans="1:9" x14ac:dyDescent="0.35">
      <c r="A23215">
        <v>23214</v>
      </c>
      <c r="B23215">
        <v>1</v>
      </c>
      <c r="C23215">
        <v>17673</v>
      </c>
      <c r="D23215" s="7">
        <v>45944.989016203705</v>
      </c>
      <c r="E23215">
        <v>26.84</v>
      </c>
      <c r="F23215">
        <v>72.239999999999995</v>
      </c>
      <c r="H23215" t="s">
        <v>35</v>
      </c>
      <c r="I23215" s="7">
        <v>45972.687199074076</v>
      </c>
    </row>
    <row r="23216" spans="1:9" x14ac:dyDescent="0.35">
      <c r="A23216">
        <v>23215</v>
      </c>
      <c r="B23216">
        <v>1</v>
      </c>
      <c r="C23216">
        <v>17674</v>
      </c>
      <c r="D23216" s="7">
        <v>45944.989710648151</v>
      </c>
      <c r="E23216">
        <v>26.79</v>
      </c>
      <c r="F23216">
        <v>71.290000000000006</v>
      </c>
      <c r="H23216" t="s">
        <v>35</v>
      </c>
      <c r="I23216" s="7">
        <v>45972.687199074076</v>
      </c>
    </row>
    <row r="23217" spans="1:9" x14ac:dyDescent="0.35">
      <c r="A23217">
        <v>23216</v>
      </c>
      <c r="B23217">
        <v>1</v>
      </c>
      <c r="C23217">
        <v>17675</v>
      </c>
      <c r="D23217" s="7">
        <v>45944.990405092591</v>
      </c>
      <c r="E23217">
        <v>26.81</v>
      </c>
      <c r="F23217">
        <v>71.989999999999995</v>
      </c>
      <c r="H23217" t="s">
        <v>35</v>
      </c>
      <c r="I23217" s="7">
        <v>45972.687199074076</v>
      </c>
    </row>
    <row r="23218" spans="1:9" x14ac:dyDescent="0.35">
      <c r="A23218">
        <v>23217</v>
      </c>
      <c r="B23218">
        <v>1</v>
      </c>
      <c r="C23218">
        <v>17676</v>
      </c>
      <c r="D23218" s="7">
        <v>45944.991099537037</v>
      </c>
      <c r="E23218">
        <v>26.82</v>
      </c>
      <c r="F23218">
        <v>71.239999999999995</v>
      </c>
      <c r="H23218" t="s">
        <v>35</v>
      </c>
      <c r="I23218" s="7">
        <v>45972.687199074076</v>
      </c>
    </row>
    <row r="23219" spans="1:9" x14ac:dyDescent="0.35">
      <c r="A23219">
        <v>23218</v>
      </c>
      <c r="B23219">
        <v>1</v>
      </c>
      <c r="C23219">
        <v>17677</v>
      </c>
      <c r="D23219" s="7">
        <v>45944.991793981484</v>
      </c>
      <c r="E23219">
        <v>26.79</v>
      </c>
      <c r="F23219">
        <v>71.819999999999993</v>
      </c>
      <c r="H23219" t="s">
        <v>35</v>
      </c>
      <c r="I23219" s="7">
        <v>45972.687210648146</v>
      </c>
    </row>
    <row r="23220" spans="1:9" x14ac:dyDescent="0.35">
      <c r="A23220">
        <v>23219</v>
      </c>
      <c r="B23220">
        <v>1</v>
      </c>
      <c r="C23220">
        <v>17678</v>
      </c>
      <c r="D23220" s="7">
        <v>45944.992488425924</v>
      </c>
      <c r="E23220">
        <v>26.79</v>
      </c>
      <c r="F23220">
        <v>71.38</v>
      </c>
      <c r="H23220" t="s">
        <v>35</v>
      </c>
      <c r="I23220" s="7">
        <v>45972.687210648146</v>
      </c>
    </row>
    <row r="23221" spans="1:9" x14ac:dyDescent="0.35">
      <c r="A23221">
        <v>23220</v>
      </c>
      <c r="B23221">
        <v>1</v>
      </c>
      <c r="C23221">
        <v>17679</v>
      </c>
      <c r="D23221" s="7">
        <v>45944.99318287037</v>
      </c>
      <c r="E23221">
        <v>26.84</v>
      </c>
      <c r="F23221">
        <v>70.33</v>
      </c>
      <c r="H23221" t="s">
        <v>35</v>
      </c>
      <c r="I23221" s="7">
        <v>45972.687210648146</v>
      </c>
    </row>
    <row r="23222" spans="1:9" x14ac:dyDescent="0.35">
      <c r="A23222">
        <v>23221</v>
      </c>
      <c r="B23222">
        <v>1</v>
      </c>
      <c r="C23222">
        <v>17680</v>
      </c>
      <c r="D23222" s="7">
        <v>45944.993877314817</v>
      </c>
      <c r="E23222">
        <v>26.84</v>
      </c>
      <c r="F23222">
        <v>71.44</v>
      </c>
      <c r="H23222" t="s">
        <v>35</v>
      </c>
      <c r="I23222" s="7">
        <v>45972.687210648146</v>
      </c>
    </row>
    <row r="23223" spans="1:9" x14ac:dyDescent="0.35">
      <c r="A23223">
        <v>23222</v>
      </c>
      <c r="B23223">
        <v>1</v>
      </c>
      <c r="C23223">
        <v>17681</v>
      </c>
      <c r="D23223" s="7">
        <v>45944.994571759256</v>
      </c>
      <c r="E23223">
        <v>26.82</v>
      </c>
      <c r="F23223">
        <v>71.88</v>
      </c>
      <c r="H23223" t="s">
        <v>35</v>
      </c>
      <c r="I23223" s="7">
        <v>45972.687210648146</v>
      </c>
    </row>
    <row r="23224" spans="1:9" x14ac:dyDescent="0.35">
      <c r="A23224">
        <v>23223</v>
      </c>
      <c r="B23224">
        <v>1</v>
      </c>
      <c r="C23224">
        <v>17682</v>
      </c>
      <c r="D23224" s="7">
        <v>45944.995266203703</v>
      </c>
      <c r="E23224">
        <v>26.82</v>
      </c>
      <c r="F23224">
        <v>72.53</v>
      </c>
      <c r="H23224" t="s">
        <v>35</v>
      </c>
      <c r="I23224" s="7">
        <v>45972.687210648146</v>
      </c>
    </row>
    <row r="23225" spans="1:9" x14ac:dyDescent="0.35">
      <c r="A23225">
        <v>23224</v>
      </c>
      <c r="B23225">
        <v>1</v>
      </c>
      <c r="C23225">
        <v>17683</v>
      </c>
      <c r="D23225" s="7">
        <v>45944.99596064815</v>
      </c>
      <c r="E23225">
        <v>26.72</v>
      </c>
      <c r="F23225">
        <v>72.31</v>
      </c>
      <c r="H23225" t="s">
        <v>35</v>
      </c>
      <c r="I23225" s="7">
        <v>45972.687210648146</v>
      </c>
    </row>
    <row r="23226" spans="1:9" x14ac:dyDescent="0.35">
      <c r="A23226">
        <v>23225</v>
      </c>
      <c r="B23226">
        <v>1</v>
      </c>
      <c r="C23226">
        <v>17684</v>
      </c>
      <c r="D23226" s="7">
        <v>45944.996655092589</v>
      </c>
      <c r="E23226">
        <v>26.71</v>
      </c>
      <c r="F23226">
        <v>71.95</v>
      </c>
      <c r="H23226" t="s">
        <v>35</v>
      </c>
      <c r="I23226" s="7">
        <v>45972.687210648146</v>
      </c>
    </row>
    <row r="23227" spans="1:9" x14ac:dyDescent="0.35">
      <c r="A23227">
        <v>23226</v>
      </c>
      <c r="B23227">
        <v>1</v>
      </c>
      <c r="C23227">
        <v>17685</v>
      </c>
      <c r="D23227" s="7">
        <v>45944.997349537036</v>
      </c>
      <c r="E23227">
        <v>26.71</v>
      </c>
      <c r="F23227">
        <v>72.98</v>
      </c>
      <c r="H23227" t="s">
        <v>35</v>
      </c>
      <c r="I23227" s="7">
        <v>45972.687210648146</v>
      </c>
    </row>
    <row r="23228" spans="1:9" x14ac:dyDescent="0.35">
      <c r="A23228">
        <v>23227</v>
      </c>
      <c r="B23228">
        <v>1</v>
      </c>
      <c r="C23228">
        <v>17686</v>
      </c>
      <c r="D23228" s="7">
        <v>45944.998043981483</v>
      </c>
      <c r="E23228">
        <v>26.62</v>
      </c>
      <c r="F23228">
        <v>73.069999999999993</v>
      </c>
      <c r="H23228" t="s">
        <v>35</v>
      </c>
      <c r="I23228" s="7">
        <v>45972.687210648146</v>
      </c>
    </row>
    <row r="23229" spans="1:9" x14ac:dyDescent="0.35">
      <c r="A23229">
        <v>23228</v>
      </c>
      <c r="B23229">
        <v>1</v>
      </c>
      <c r="C23229">
        <v>17687</v>
      </c>
      <c r="D23229" s="7">
        <v>45944.998738425929</v>
      </c>
      <c r="E23229">
        <v>26.59</v>
      </c>
      <c r="F23229">
        <v>73.83</v>
      </c>
      <c r="H23229" t="s">
        <v>35</v>
      </c>
      <c r="I23229" s="7">
        <v>45972.687210648146</v>
      </c>
    </row>
    <row r="23230" spans="1:9" x14ac:dyDescent="0.35">
      <c r="A23230">
        <v>23229</v>
      </c>
      <c r="B23230">
        <v>1</v>
      </c>
      <c r="C23230">
        <v>17688</v>
      </c>
      <c r="D23230" s="7">
        <v>45944.999432870369</v>
      </c>
      <c r="E23230">
        <v>26.46</v>
      </c>
      <c r="F23230">
        <v>72.959999999999994</v>
      </c>
      <c r="H23230" t="s">
        <v>35</v>
      </c>
      <c r="I23230" s="7">
        <v>45972.687210648146</v>
      </c>
    </row>
    <row r="23231" spans="1:9" x14ac:dyDescent="0.35">
      <c r="A23231">
        <v>23230</v>
      </c>
      <c r="B23231">
        <v>1</v>
      </c>
      <c r="C23231">
        <v>17689</v>
      </c>
      <c r="D23231" s="7">
        <v>45945.000127314815</v>
      </c>
      <c r="E23231">
        <v>26.49</v>
      </c>
      <c r="F23231">
        <v>72.83</v>
      </c>
      <c r="H23231" t="s">
        <v>35</v>
      </c>
      <c r="I23231" s="7">
        <v>45972.687210648146</v>
      </c>
    </row>
    <row r="23232" spans="1:9" x14ac:dyDescent="0.35">
      <c r="A23232">
        <v>23231</v>
      </c>
      <c r="B23232">
        <v>1</v>
      </c>
      <c r="C23232">
        <v>17690</v>
      </c>
      <c r="D23232" s="7">
        <v>45945.000821759262</v>
      </c>
      <c r="E23232">
        <v>26.5</v>
      </c>
      <c r="F23232">
        <v>74.08</v>
      </c>
      <c r="H23232" t="s">
        <v>35</v>
      </c>
      <c r="I23232" s="7">
        <v>45972.687210648146</v>
      </c>
    </row>
    <row r="23233" spans="1:9" x14ac:dyDescent="0.35">
      <c r="A23233">
        <v>23232</v>
      </c>
      <c r="B23233">
        <v>1</v>
      </c>
      <c r="C23233">
        <v>17691</v>
      </c>
      <c r="D23233" s="7">
        <v>45945.001516203702</v>
      </c>
      <c r="E23233">
        <v>26.46</v>
      </c>
      <c r="F23233">
        <v>74.78</v>
      </c>
      <c r="H23233" t="s">
        <v>35</v>
      </c>
      <c r="I23233" s="7">
        <v>45972.687210648146</v>
      </c>
    </row>
    <row r="23234" spans="1:9" x14ac:dyDescent="0.35">
      <c r="A23234">
        <v>23233</v>
      </c>
      <c r="B23234">
        <v>1</v>
      </c>
      <c r="C23234">
        <v>17692</v>
      </c>
      <c r="D23234" s="7">
        <v>45945.002210648148</v>
      </c>
      <c r="E23234">
        <v>26.4</v>
      </c>
      <c r="F23234">
        <v>74.75</v>
      </c>
      <c r="H23234" t="s">
        <v>35</v>
      </c>
      <c r="I23234" s="7">
        <v>45972.687210648146</v>
      </c>
    </row>
    <row r="23235" spans="1:9" x14ac:dyDescent="0.35">
      <c r="A23235">
        <v>23234</v>
      </c>
      <c r="B23235">
        <v>1</v>
      </c>
      <c r="C23235">
        <v>17693</v>
      </c>
      <c r="D23235" s="7">
        <v>45945.002905092595</v>
      </c>
      <c r="E23235">
        <v>26.35</v>
      </c>
      <c r="F23235">
        <v>73.19</v>
      </c>
      <c r="H23235" t="s">
        <v>35</v>
      </c>
      <c r="I23235" s="7">
        <v>45972.687210648146</v>
      </c>
    </row>
    <row r="23236" spans="1:9" x14ac:dyDescent="0.35">
      <c r="A23236">
        <v>23235</v>
      </c>
      <c r="B23236">
        <v>1</v>
      </c>
      <c r="C23236">
        <v>17694</v>
      </c>
      <c r="D23236" s="7">
        <v>45945.003599537034</v>
      </c>
      <c r="E23236">
        <v>26.35</v>
      </c>
      <c r="F23236">
        <v>74.14</v>
      </c>
      <c r="H23236" t="s">
        <v>35</v>
      </c>
      <c r="I23236" s="7">
        <v>45972.687210648146</v>
      </c>
    </row>
    <row r="23237" spans="1:9" x14ac:dyDescent="0.35">
      <c r="A23237">
        <v>23236</v>
      </c>
      <c r="B23237">
        <v>1</v>
      </c>
      <c r="C23237">
        <v>17695</v>
      </c>
      <c r="D23237" s="7">
        <v>45945.004293981481</v>
      </c>
      <c r="E23237">
        <v>26.29</v>
      </c>
      <c r="F23237">
        <v>74.63</v>
      </c>
      <c r="H23237" t="s">
        <v>35</v>
      </c>
      <c r="I23237" s="7">
        <v>45972.687210648146</v>
      </c>
    </row>
    <row r="23238" spans="1:9" x14ac:dyDescent="0.35">
      <c r="A23238">
        <v>23237</v>
      </c>
      <c r="B23238">
        <v>1</v>
      </c>
      <c r="C23238">
        <v>17696</v>
      </c>
      <c r="D23238" s="7">
        <v>45945.004988425928</v>
      </c>
      <c r="E23238">
        <v>26.3</v>
      </c>
      <c r="F23238">
        <v>74.78</v>
      </c>
      <c r="H23238" t="s">
        <v>35</v>
      </c>
      <c r="I23238" s="7">
        <v>45972.687222222223</v>
      </c>
    </row>
    <row r="23239" spans="1:9" x14ac:dyDescent="0.35">
      <c r="A23239">
        <v>23238</v>
      </c>
      <c r="B23239">
        <v>1</v>
      </c>
      <c r="C23239">
        <v>17697</v>
      </c>
      <c r="D23239" s="7">
        <v>45945.005682870367</v>
      </c>
      <c r="E23239">
        <v>26.28</v>
      </c>
      <c r="F23239">
        <v>74.77</v>
      </c>
      <c r="H23239" t="s">
        <v>35</v>
      </c>
      <c r="I23239" s="7">
        <v>45972.687222222223</v>
      </c>
    </row>
    <row r="23240" spans="1:9" x14ac:dyDescent="0.35">
      <c r="A23240">
        <v>23239</v>
      </c>
      <c r="B23240">
        <v>1</v>
      </c>
      <c r="C23240">
        <v>17698</v>
      </c>
      <c r="D23240" s="7">
        <v>45945.006377314814</v>
      </c>
      <c r="E23240">
        <v>26.22</v>
      </c>
      <c r="F23240">
        <v>75.25</v>
      </c>
      <c r="H23240" t="s">
        <v>35</v>
      </c>
      <c r="I23240" s="7">
        <v>45972.687222222223</v>
      </c>
    </row>
    <row r="23241" spans="1:9" x14ac:dyDescent="0.35">
      <c r="A23241">
        <v>23240</v>
      </c>
      <c r="B23241">
        <v>1</v>
      </c>
      <c r="C23241">
        <v>17699</v>
      </c>
      <c r="D23241" s="7">
        <v>45945.007071759261</v>
      </c>
      <c r="E23241">
        <v>26.16</v>
      </c>
      <c r="F23241">
        <v>75.34</v>
      </c>
      <c r="H23241" t="s">
        <v>35</v>
      </c>
      <c r="I23241" s="7">
        <v>45972.687222222223</v>
      </c>
    </row>
    <row r="23242" spans="1:9" x14ac:dyDescent="0.35">
      <c r="A23242">
        <v>23241</v>
      </c>
      <c r="B23242">
        <v>1</v>
      </c>
      <c r="C23242">
        <v>17700</v>
      </c>
      <c r="D23242" s="7">
        <v>45945.0077662037</v>
      </c>
      <c r="E23242">
        <v>26.16</v>
      </c>
      <c r="F23242">
        <v>75.540000000000006</v>
      </c>
      <c r="H23242" t="s">
        <v>35</v>
      </c>
      <c r="I23242" s="7">
        <v>45972.687222222223</v>
      </c>
    </row>
    <row r="23243" spans="1:9" x14ac:dyDescent="0.35">
      <c r="A23243">
        <v>23242</v>
      </c>
      <c r="B23243">
        <v>1</v>
      </c>
      <c r="C23243">
        <v>17701</v>
      </c>
      <c r="D23243" s="7">
        <v>45945.008460648147</v>
      </c>
      <c r="E23243">
        <v>26.14</v>
      </c>
      <c r="F23243">
        <v>76.14</v>
      </c>
      <c r="H23243" t="s">
        <v>35</v>
      </c>
      <c r="I23243" s="7">
        <v>45972.687222222223</v>
      </c>
    </row>
    <row r="23244" spans="1:9" x14ac:dyDescent="0.35">
      <c r="A23244">
        <v>23243</v>
      </c>
      <c r="B23244">
        <v>1</v>
      </c>
      <c r="C23244">
        <v>17702</v>
      </c>
      <c r="D23244" s="7">
        <v>45945.009155092594</v>
      </c>
      <c r="E23244">
        <v>26.05</v>
      </c>
      <c r="F23244">
        <v>75.45</v>
      </c>
      <c r="H23244" t="s">
        <v>35</v>
      </c>
      <c r="I23244" s="7">
        <v>45972.687222222223</v>
      </c>
    </row>
    <row r="23245" spans="1:9" x14ac:dyDescent="0.35">
      <c r="A23245">
        <v>23244</v>
      </c>
      <c r="B23245">
        <v>1</v>
      </c>
      <c r="C23245">
        <v>17703</v>
      </c>
      <c r="D23245" s="7">
        <v>45945.00984953704</v>
      </c>
      <c r="E23245">
        <v>26.02</v>
      </c>
      <c r="F23245">
        <v>75.8</v>
      </c>
      <c r="H23245" t="s">
        <v>35</v>
      </c>
      <c r="I23245" s="7">
        <v>45972.687222222223</v>
      </c>
    </row>
    <row r="23246" spans="1:9" x14ac:dyDescent="0.35">
      <c r="A23246">
        <v>23245</v>
      </c>
      <c r="B23246">
        <v>1</v>
      </c>
      <c r="C23246">
        <v>17704</v>
      </c>
      <c r="D23246" s="7">
        <v>45945.01054398148</v>
      </c>
      <c r="E23246">
        <v>26</v>
      </c>
      <c r="F23246">
        <v>75.760000000000005</v>
      </c>
      <c r="H23246" t="s">
        <v>35</v>
      </c>
      <c r="I23246" s="7">
        <v>45972.687222222223</v>
      </c>
    </row>
    <row r="23247" spans="1:9" x14ac:dyDescent="0.35">
      <c r="A23247">
        <v>23246</v>
      </c>
      <c r="B23247">
        <v>1</v>
      </c>
      <c r="C23247">
        <v>17705</v>
      </c>
      <c r="D23247" s="7">
        <v>45945.011238425926</v>
      </c>
      <c r="E23247">
        <v>25.98</v>
      </c>
      <c r="F23247">
        <v>76.069999999999993</v>
      </c>
      <c r="H23247" t="s">
        <v>35</v>
      </c>
      <c r="I23247" s="7">
        <v>45972.687222222223</v>
      </c>
    </row>
    <row r="23248" spans="1:9" x14ac:dyDescent="0.35">
      <c r="A23248">
        <v>23247</v>
      </c>
      <c r="B23248">
        <v>1</v>
      </c>
      <c r="C23248">
        <v>17706</v>
      </c>
      <c r="D23248" s="7">
        <v>45945.011932870373</v>
      </c>
      <c r="E23248">
        <v>25.98</v>
      </c>
      <c r="F23248">
        <v>76.680000000000007</v>
      </c>
      <c r="H23248" t="s">
        <v>35</v>
      </c>
      <c r="I23248" s="7">
        <v>45972.687222222223</v>
      </c>
    </row>
    <row r="23249" spans="1:9" x14ac:dyDescent="0.35">
      <c r="A23249">
        <v>23248</v>
      </c>
      <c r="B23249">
        <v>1</v>
      </c>
      <c r="C23249">
        <v>17707</v>
      </c>
      <c r="D23249" s="7">
        <v>45945.012627314813</v>
      </c>
      <c r="E23249">
        <v>25.95</v>
      </c>
      <c r="F23249">
        <v>76.540000000000006</v>
      </c>
      <c r="H23249" t="s">
        <v>35</v>
      </c>
      <c r="I23249" s="7">
        <v>45972.687222222223</v>
      </c>
    </row>
    <row r="23250" spans="1:9" x14ac:dyDescent="0.35">
      <c r="A23250">
        <v>23249</v>
      </c>
      <c r="B23250">
        <v>1</v>
      </c>
      <c r="C23250">
        <v>17708</v>
      </c>
      <c r="D23250" s="7">
        <v>45945.013321759259</v>
      </c>
      <c r="E23250">
        <v>25.95</v>
      </c>
      <c r="F23250">
        <v>76.36</v>
      </c>
      <c r="H23250" t="s">
        <v>35</v>
      </c>
      <c r="I23250" s="7">
        <v>45972.687222222223</v>
      </c>
    </row>
    <row r="23251" spans="1:9" x14ac:dyDescent="0.35">
      <c r="A23251">
        <v>23250</v>
      </c>
      <c r="B23251">
        <v>1</v>
      </c>
      <c r="C23251">
        <v>17709</v>
      </c>
      <c r="D23251" s="7">
        <v>45945.014016203706</v>
      </c>
      <c r="E23251">
        <v>25.98</v>
      </c>
      <c r="F23251">
        <v>76.36</v>
      </c>
      <c r="H23251" t="s">
        <v>35</v>
      </c>
      <c r="I23251" s="7">
        <v>45972.687222222223</v>
      </c>
    </row>
    <row r="23252" spans="1:9" x14ac:dyDescent="0.35">
      <c r="A23252">
        <v>23251</v>
      </c>
      <c r="B23252">
        <v>1</v>
      </c>
      <c r="C23252">
        <v>17710</v>
      </c>
      <c r="D23252" s="7">
        <v>45945.014710648145</v>
      </c>
      <c r="E23252">
        <v>25.95</v>
      </c>
      <c r="F23252">
        <v>76.31</v>
      </c>
      <c r="H23252" t="s">
        <v>35</v>
      </c>
      <c r="I23252" s="7">
        <v>45972.687222222223</v>
      </c>
    </row>
    <row r="23253" spans="1:9" x14ac:dyDescent="0.35">
      <c r="A23253">
        <v>23252</v>
      </c>
      <c r="B23253">
        <v>1</v>
      </c>
      <c r="C23253">
        <v>17711</v>
      </c>
      <c r="D23253" s="7">
        <v>45945.015405092592</v>
      </c>
      <c r="E23253">
        <v>25.96</v>
      </c>
      <c r="F23253">
        <v>76.27</v>
      </c>
      <c r="H23253" t="s">
        <v>35</v>
      </c>
      <c r="I23253" s="7">
        <v>45972.687222222223</v>
      </c>
    </row>
    <row r="23254" spans="1:9" x14ac:dyDescent="0.35">
      <c r="A23254">
        <v>23253</v>
      </c>
      <c r="B23254">
        <v>1</v>
      </c>
      <c r="C23254">
        <v>17712</v>
      </c>
      <c r="D23254" s="7">
        <v>45945.016099537039</v>
      </c>
      <c r="E23254">
        <v>25.95</v>
      </c>
      <c r="F23254">
        <v>76.86</v>
      </c>
      <c r="H23254" t="s">
        <v>35</v>
      </c>
      <c r="I23254" s="7">
        <v>45972.687222222223</v>
      </c>
    </row>
    <row r="23255" spans="1:9" x14ac:dyDescent="0.35">
      <c r="A23255">
        <v>23254</v>
      </c>
      <c r="B23255">
        <v>1</v>
      </c>
      <c r="C23255">
        <v>17713</v>
      </c>
      <c r="D23255" s="7">
        <v>45945.016793981478</v>
      </c>
      <c r="E23255">
        <v>25.92</v>
      </c>
      <c r="F23255">
        <v>77.14</v>
      </c>
      <c r="H23255" t="s">
        <v>35</v>
      </c>
      <c r="I23255" s="7">
        <v>45972.687222222223</v>
      </c>
    </row>
    <row r="23256" spans="1:9" x14ac:dyDescent="0.35">
      <c r="A23256">
        <v>23255</v>
      </c>
      <c r="B23256">
        <v>1</v>
      </c>
      <c r="C23256">
        <v>17714</v>
      </c>
      <c r="D23256" s="7">
        <v>45945.017488425925</v>
      </c>
      <c r="E23256">
        <v>25.91</v>
      </c>
      <c r="F23256">
        <v>76.72</v>
      </c>
      <c r="H23256" t="s">
        <v>35</v>
      </c>
      <c r="I23256" s="7">
        <v>45972.687222222223</v>
      </c>
    </row>
    <row r="23257" spans="1:9" x14ac:dyDescent="0.35">
      <c r="A23257">
        <v>23256</v>
      </c>
      <c r="B23257">
        <v>1</v>
      </c>
      <c r="C23257">
        <v>17715</v>
      </c>
      <c r="D23257" s="7">
        <v>45945.018182870372</v>
      </c>
      <c r="E23257">
        <v>25.86</v>
      </c>
      <c r="F23257">
        <v>76.790000000000006</v>
      </c>
      <c r="H23257" t="s">
        <v>35</v>
      </c>
      <c r="I23257" s="7">
        <v>45972.687222222223</v>
      </c>
    </row>
    <row r="23258" spans="1:9" x14ac:dyDescent="0.35">
      <c r="A23258">
        <v>23257</v>
      </c>
      <c r="B23258">
        <v>1</v>
      </c>
      <c r="C23258">
        <v>17716</v>
      </c>
      <c r="D23258" s="7">
        <v>45945.018877314818</v>
      </c>
      <c r="E23258">
        <v>25.75</v>
      </c>
      <c r="F23258">
        <v>76.95</v>
      </c>
      <c r="H23258" t="s">
        <v>35</v>
      </c>
      <c r="I23258" s="7">
        <v>45972.687222222223</v>
      </c>
    </row>
    <row r="23259" spans="1:9" x14ac:dyDescent="0.35">
      <c r="A23259">
        <v>23258</v>
      </c>
      <c r="B23259">
        <v>1</v>
      </c>
      <c r="C23259">
        <v>17717</v>
      </c>
      <c r="D23259" s="7">
        <v>45945.019571759258</v>
      </c>
      <c r="E23259">
        <v>25.76</v>
      </c>
      <c r="F23259">
        <v>77.42</v>
      </c>
      <c r="H23259" t="s">
        <v>35</v>
      </c>
      <c r="I23259" s="7">
        <v>45972.687222222223</v>
      </c>
    </row>
    <row r="23260" spans="1:9" x14ac:dyDescent="0.35">
      <c r="A23260">
        <v>23259</v>
      </c>
      <c r="B23260">
        <v>1</v>
      </c>
      <c r="C23260">
        <v>17718</v>
      </c>
      <c r="D23260" s="7">
        <v>45945.020266203705</v>
      </c>
      <c r="E23260">
        <v>25.76</v>
      </c>
      <c r="F23260">
        <v>76.819999999999993</v>
      </c>
      <c r="H23260" t="s">
        <v>35</v>
      </c>
      <c r="I23260" s="7">
        <v>45972.687222222223</v>
      </c>
    </row>
    <row r="23261" spans="1:9" x14ac:dyDescent="0.35">
      <c r="A23261">
        <v>23260</v>
      </c>
      <c r="B23261">
        <v>1</v>
      </c>
      <c r="C23261">
        <v>17719</v>
      </c>
      <c r="D23261" s="7">
        <v>45945.020960648151</v>
      </c>
      <c r="E23261">
        <v>25.75</v>
      </c>
      <c r="F23261">
        <v>77.150000000000006</v>
      </c>
      <c r="H23261" t="s">
        <v>35</v>
      </c>
      <c r="I23261" s="7">
        <v>45972.687222222223</v>
      </c>
    </row>
    <row r="23262" spans="1:9" x14ac:dyDescent="0.35">
      <c r="A23262">
        <v>23261</v>
      </c>
      <c r="B23262">
        <v>1</v>
      </c>
      <c r="C23262">
        <v>17720</v>
      </c>
      <c r="D23262" s="7">
        <v>45945.021655092591</v>
      </c>
      <c r="E23262">
        <v>25.71</v>
      </c>
      <c r="F23262">
        <v>77.11</v>
      </c>
      <c r="H23262" t="s">
        <v>35</v>
      </c>
      <c r="I23262" s="7">
        <v>45972.687222222223</v>
      </c>
    </row>
    <row r="23263" spans="1:9" x14ac:dyDescent="0.35">
      <c r="A23263">
        <v>23262</v>
      </c>
      <c r="B23263">
        <v>1</v>
      </c>
      <c r="C23263">
        <v>17721</v>
      </c>
      <c r="D23263" s="7">
        <v>45945.022349537037</v>
      </c>
      <c r="E23263">
        <v>25.7</v>
      </c>
      <c r="F23263">
        <v>77.33</v>
      </c>
      <c r="H23263" t="s">
        <v>35</v>
      </c>
      <c r="I23263" s="7">
        <v>45972.6872337963</v>
      </c>
    </row>
    <row r="23264" spans="1:9" x14ac:dyDescent="0.35">
      <c r="A23264">
        <v>23263</v>
      </c>
      <c r="B23264">
        <v>1</v>
      </c>
      <c r="C23264">
        <v>17722</v>
      </c>
      <c r="D23264" s="7">
        <v>45945.023043981484</v>
      </c>
      <c r="E23264">
        <v>25.67</v>
      </c>
      <c r="F23264">
        <v>78.05</v>
      </c>
      <c r="H23264" t="s">
        <v>35</v>
      </c>
      <c r="I23264" s="7">
        <v>45972.6872337963</v>
      </c>
    </row>
    <row r="23265" spans="1:9" x14ac:dyDescent="0.35">
      <c r="A23265">
        <v>23264</v>
      </c>
      <c r="B23265">
        <v>1</v>
      </c>
      <c r="C23265">
        <v>17723</v>
      </c>
      <c r="D23265" s="7">
        <v>45945.023738425924</v>
      </c>
      <c r="E23265">
        <v>25.59</v>
      </c>
      <c r="F23265">
        <v>78.260000000000005</v>
      </c>
      <c r="H23265" t="s">
        <v>35</v>
      </c>
      <c r="I23265" s="7">
        <v>45972.6872337963</v>
      </c>
    </row>
    <row r="23266" spans="1:9" x14ac:dyDescent="0.35">
      <c r="A23266">
        <v>23265</v>
      </c>
      <c r="B23266">
        <v>1</v>
      </c>
      <c r="C23266">
        <v>17724</v>
      </c>
      <c r="D23266" s="7">
        <v>45945.02443287037</v>
      </c>
      <c r="E23266">
        <v>25.58</v>
      </c>
      <c r="F23266">
        <v>78.27</v>
      </c>
      <c r="H23266" t="s">
        <v>35</v>
      </c>
      <c r="I23266" s="7">
        <v>45972.6872337963</v>
      </c>
    </row>
    <row r="23267" spans="1:9" x14ac:dyDescent="0.35">
      <c r="A23267">
        <v>23266</v>
      </c>
      <c r="B23267">
        <v>1</v>
      </c>
      <c r="C23267">
        <v>17725</v>
      </c>
      <c r="D23267" s="7">
        <v>45945.025127314817</v>
      </c>
      <c r="E23267">
        <v>25.58</v>
      </c>
      <c r="F23267">
        <v>78.02</v>
      </c>
      <c r="H23267" t="s">
        <v>35</v>
      </c>
      <c r="I23267" s="7">
        <v>45972.6872337963</v>
      </c>
    </row>
    <row r="23268" spans="1:9" x14ac:dyDescent="0.35">
      <c r="A23268">
        <v>23267</v>
      </c>
      <c r="B23268">
        <v>1</v>
      </c>
      <c r="C23268">
        <v>17726</v>
      </c>
      <c r="D23268" s="7">
        <v>45945.025821759256</v>
      </c>
      <c r="E23268">
        <v>25.54</v>
      </c>
      <c r="F23268">
        <v>78.08</v>
      </c>
      <c r="H23268" t="s">
        <v>35</v>
      </c>
      <c r="I23268" s="7">
        <v>45972.6872337963</v>
      </c>
    </row>
    <row r="23269" spans="1:9" x14ac:dyDescent="0.35">
      <c r="A23269">
        <v>23268</v>
      </c>
      <c r="B23269">
        <v>1</v>
      </c>
      <c r="C23269">
        <v>17727</v>
      </c>
      <c r="D23269" s="7">
        <v>45945.026516203703</v>
      </c>
      <c r="E23269">
        <v>25.54</v>
      </c>
      <c r="F23269">
        <v>77.81</v>
      </c>
      <c r="H23269" t="s">
        <v>35</v>
      </c>
      <c r="I23269" s="7">
        <v>45972.6872337963</v>
      </c>
    </row>
    <row r="23270" spans="1:9" x14ac:dyDescent="0.35">
      <c r="A23270">
        <v>23269</v>
      </c>
      <c r="B23270">
        <v>1</v>
      </c>
      <c r="C23270">
        <v>17728</v>
      </c>
      <c r="D23270" s="7">
        <v>45945.02721064815</v>
      </c>
      <c r="E23270">
        <v>25.54</v>
      </c>
      <c r="F23270">
        <v>78.22</v>
      </c>
      <c r="H23270" t="s">
        <v>35</v>
      </c>
      <c r="I23270" s="7">
        <v>45972.6872337963</v>
      </c>
    </row>
    <row r="23271" spans="1:9" x14ac:dyDescent="0.35">
      <c r="A23271">
        <v>23270</v>
      </c>
      <c r="B23271">
        <v>1</v>
      </c>
      <c r="C23271">
        <v>17729</v>
      </c>
      <c r="D23271" s="7">
        <v>45945.027905092589</v>
      </c>
      <c r="E23271">
        <v>25.53</v>
      </c>
      <c r="F23271">
        <v>78.08</v>
      </c>
      <c r="H23271" t="s">
        <v>35</v>
      </c>
      <c r="I23271" s="7">
        <v>45972.6872337963</v>
      </c>
    </row>
    <row r="23272" spans="1:9" x14ac:dyDescent="0.35">
      <c r="A23272">
        <v>23271</v>
      </c>
      <c r="B23272">
        <v>1</v>
      </c>
      <c r="C23272">
        <v>17730</v>
      </c>
      <c r="D23272" s="7">
        <v>45945.028599537036</v>
      </c>
      <c r="E23272">
        <v>25.54</v>
      </c>
      <c r="F23272">
        <v>78.12</v>
      </c>
      <c r="H23272" t="s">
        <v>35</v>
      </c>
      <c r="I23272" s="7">
        <v>45972.6872337963</v>
      </c>
    </row>
    <row r="23273" spans="1:9" x14ac:dyDescent="0.35">
      <c r="A23273">
        <v>23272</v>
      </c>
      <c r="B23273">
        <v>1</v>
      </c>
      <c r="C23273">
        <v>17731</v>
      </c>
      <c r="D23273" s="7">
        <v>45945.029293981483</v>
      </c>
      <c r="E23273">
        <v>25.54</v>
      </c>
      <c r="F23273">
        <v>78</v>
      </c>
      <c r="H23273" t="s">
        <v>35</v>
      </c>
      <c r="I23273" s="7">
        <v>45972.6872337963</v>
      </c>
    </row>
    <row r="23274" spans="1:9" x14ac:dyDescent="0.35">
      <c r="A23274">
        <v>23273</v>
      </c>
      <c r="B23274">
        <v>1</v>
      </c>
      <c r="C23274">
        <v>17732</v>
      </c>
      <c r="D23274" s="7">
        <v>45945.029988425929</v>
      </c>
      <c r="E23274">
        <v>25.53</v>
      </c>
      <c r="F23274">
        <v>78.19</v>
      </c>
      <c r="H23274" t="s">
        <v>35</v>
      </c>
      <c r="I23274" s="7">
        <v>45972.6872337963</v>
      </c>
    </row>
    <row r="23275" spans="1:9" x14ac:dyDescent="0.35">
      <c r="A23275">
        <v>23274</v>
      </c>
      <c r="B23275">
        <v>1</v>
      </c>
      <c r="C23275">
        <v>17733</v>
      </c>
      <c r="D23275" s="7">
        <v>45945.030682870369</v>
      </c>
      <c r="E23275">
        <v>25.51</v>
      </c>
      <c r="F23275">
        <v>77.790000000000006</v>
      </c>
      <c r="H23275" t="s">
        <v>35</v>
      </c>
      <c r="I23275" s="7">
        <v>45972.6872337963</v>
      </c>
    </row>
    <row r="23276" spans="1:9" x14ac:dyDescent="0.35">
      <c r="A23276">
        <v>23275</v>
      </c>
      <c r="B23276">
        <v>1</v>
      </c>
      <c r="C23276">
        <v>17734</v>
      </c>
      <c r="D23276" s="7">
        <v>45945.031377314815</v>
      </c>
      <c r="E23276">
        <v>25.48</v>
      </c>
      <c r="F23276">
        <v>78.19</v>
      </c>
      <c r="H23276" t="s">
        <v>35</v>
      </c>
      <c r="I23276" s="7">
        <v>45972.6872337963</v>
      </c>
    </row>
    <row r="23277" spans="1:9" x14ac:dyDescent="0.35">
      <c r="A23277">
        <v>23276</v>
      </c>
      <c r="B23277">
        <v>1</v>
      </c>
      <c r="C23277">
        <v>17735</v>
      </c>
      <c r="D23277" s="7">
        <v>45945.032071759262</v>
      </c>
      <c r="E23277">
        <v>25.48</v>
      </c>
      <c r="F23277">
        <v>78.45</v>
      </c>
      <c r="H23277" t="s">
        <v>35</v>
      </c>
      <c r="I23277" s="7">
        <v>45972.6872337963</v>
      </c>
    </row>
    <row r="23278" spans="1:9" x14ac:dyDescent="0.35">
      <c r="A23278">
        <v>23277</v>
      </c>
      <c r="B23278">
        <v>1</v>
      </c>
      <c r="C23278">
        <v>17736</v>
      </c>
      <c r="D23278" s="7">
        <v>45945.032766203702</v>
      </c>
      <c r="E23278">
        <v>25.43</v>
      </c>
      <c r="F23278">
        <v>78.959999999999994</v>
      </c>
      <c r="H23278" t="s">
        <v>35</v>
      </c>
      <c r="I23278" s="7">
        <v>45972.6872337963</v>
      </c>
    </row>
    <row r="23279" spans="1:9" x14ac:dyDescent="0.35">
      <c r="A23279">
        <v>23278</v>
      </c>
      <c r="B23279">
        <v>1</v>
      </c>
      <c r="C23279">
        <v>17737</v>
      </c>
      <c r="D23279" s="7">
        <v>45945.033460648148</v>
      </c>
      <c r="E23279">
        <v>25.38</v>
      </c>
      <c r="F23279">
        <v>79.260000000000005</v>
      </c>
      <c r="H23279" t="s">
        <v>35</v>
      </c>
      <c r="I23279" s="7">
        <v>45972.6872337963</v>
      </c>
    </row>
    <row r="23280" spans="1:9" x14ac:dyDescent="0.35">
      <c r="A23280">
        <v>23279</v>
      </c>
      <c r="B23280">
        <v>1</v>
      </c>
      <c r="C23280">
        <v>17738</v>
      </c>
      <c r="D23280" s="7">
        <v>45945.034155092595</v>
      </c>
      <c r="E23280">
        <v>25.42</v>
      </c>
      <c r="F23280">
        <v>78.680000000000007</v>
      </c>
      <c r="H23280" t="s">
        <v>35</v>
      </c>
      <c r="I23280" s="7">
        <v>45972.6872337963</v>
      </c>
    </row>
    <row r="23281" spans="1:9" x14ac:dyDescent="0.35">
      <c r="A23281">
        <v>23280</v>
      </c>
      <c r="B23281">
        <v>1</v>
      </c>
      <c r="C23281">
        <v>17739</v>
      </c>
      <c r="D23281" s="7">
        <v>45945.034849537034</v>
      </c>
      <c r="E23281">
        <v>25.43</v>
      </c>
      <c r="F23281">
        <v>78.98</v>
      </c>
      <c r="H23281" t="s">
        <v>35</v>
      </c>
      <c r="I23281" s="7">
        <v>45972.6872337963</v>
      </c>
    </row>
    <row r="23282" spans="1:9" x14ac:dyDescent="0.35">
      <c r="A23282">
        <v>23281</v>
      </c>
      <c r="B23282">
        <v>1</v>
      </c>
      <c r="C23282">
        <v>17740</v>
      </c>
      <c r="D23282" s="7">
        <v>45945.035543981481</v>
      </c>
      <c r="E23282">
        <v>25.42</v>
      </c>
      <c r="F23282">
        <v>78.540000000000006</v>
      </c>
      <c r="H23282" t="s">
        <v>35</v>
      </c>
      <c r="I23282" s="7">
        <v>45972.6872337963</v>
      </c>
    </row>
    <row r="23283" spans="1:9" x14ac:dyDescent="0.35">
      <c r="A23283">
        <v>23282</v>
      </c>
      <c r="B23283">
        <v>1</v>
      </c>
      <c r="C23283">
        <v>17741</v>
      </c>
      <c r="D23283" s="7">
        <v>45945.036238425928</v>
      </c>
      <c r="E23283">
        <v>25.38</v>
      </c>
      <c r="F23283">
        <v>78.73</v>
      </c>
      <c r="H23283" t="s">
        <v>35</v>
      </c>
      <c r="I23283" s="7">
        <v>45972.6872337963</v>
      </c>
    </row>
    <row r="23284" spans="1:9" x14ac:dyDescent="0.35">
      <c r="A23284">
        <v>23283</v>
      </c>
      <c r="B23284">
        <v>1</v>
      </c>
      <c r="C23284">
        <v>17742</v>
      </c>
      <c r="D23284" s="7">
        <v>45945.036932870367</v>
      </c>
      <c r="E23284">
        <v>25.41</v>
      </c>
      <c r="F23284">
        <v>78.58</v>
      </c>
      <c r="H23284" t="s">
        <v>35</v>
      </c>
      <c r="I23284" s="7">
        <v>45972.6872337963</v>
      </c>
    </row>
    <row r="23285" spans="1:9" x14ac:dyDescent="0.35">
      <c r="A23285">
        <v>23284</v>
      </c>
      <c r="B23285">
        <v>1</v>
      </c>
      <c r="C23285">
        <v>17743</v>
      </c>
      <c r="D23285" s="7">
        <v>45945.037627314814</v>
      </c>
      <c r="E23285">
        <v>25.37</v>
      </c>
      <c r="F23285">
        <v>78.66</v>
      </c>
      <c r="H23285" t="s">
        <v>35</v>
      </c>
      <c r="I23285" s="7">
        <v>45972.6872337963</v>
      </c>
    </row>
    <row r="23286" spans="1:9" x14ac:dyDescent="0.35">
      <c r="A23286">
        <v>23285</v>
      </c>
      <c r="B23286">
        <v>1</v>
      </c>
      <c r="C23286">
        <v>17744</v>
      </c>
      <c r="D23286" s="7">
        <v>45945.038321759261</v>
      </c>
      <c r="E23286">
        <v>25.38</v>
      </c>
      <c r="F23286">
        <v>78.709999999999994</v>
      </c>
      <c r="H23286" t="s">
        <v>35</v>
      </c>
      <c r="I23286" s="7">
        <v>45972.687245370369</v>
      </c>
    </row>
    <row r="23287" spans="1:9" x14ac:dyDescent="0.35">
      <c r="A23287">
        <v>23286</v>
      </c>
      <c r="B23287">
        <v>1</v>
      </c>
      <c r="C23287">
        <v>17745</v>
      </c>
      <c r="D23287" s="7">
        <v>45945.0390162037</v>
      </c>
      <c r="E23287">
        <v>25.31</v>
      </c>
      <c r="F23287">
        <v>79.39</v>
      </c>
      <c r="H23287" t="s">
        <v>35</v>
      </c>
      <c r="I23287" s="7">
        <v>45972.687245370369</v>
      </c>
    </row>
    <row r="23288" spans="1:9" x14ac:dyDescent="0.35">
      <c r="A23288">
        <v>23287</v>
      </c>
      <c r="B23288">
        <v>1</v>
      </c>
      <c r="C23288">
        <v>17746</v>
      </c>
      <c r="D23288" s="7">
        <v>45945.039710648147</v>
      </c>
      <c r="E23288">
        <v>25.36</v>
      </c>
      <c r="F23288">
        <v>78.650000000000006</v>
      </c>
      <c r="H23288" t="s">
        <v>35</v>
      </c>
      <c r="I23288" s="7">
        <v>45972.687245370369</v>
      </c>
    </row>
    <row r="23289" spans="1:9" x14ac:dyDescent="0.35">
      <c r="A23289">
        <v>23288</v>
      </c>
      <c r="B23289">
        <v>1</v>
      </c>
      <c r="C23289">
        <v>17747</v>
      </c>
      <c r="D23289" s="7">
        <v>45945.040405092594</v>
      </c>
      <c r="E23289">
        <v>25.32</v>
      </c>
      <c r="F23289">
        <v>79.040000000000006</v>
      </c>
      <c r="H23289" t="s">
        <v>35</v>
      </c>
      <c r="I23289" s="7">
        <v>45972.687245370369</v>
      </c>
    </row>
    <row r="23290" spans="1:9" x14ac:dyDescent="0.35">
      <c r="A23290">
        <v>23289</v>
      </c>
      <c r="B23290">
        <v>1</v>
      </c>
      <c r="C23290">
        <v>17748</v>
      </c>
      <c r="D23290" s="7">
        <v>45945.04109953704</v>
      </c>
      <c r="E23290">
        <v>25.32</v>
      </c>
      <c r="F23290">
        <v>79.42</v>
      </c>
      <c r="H23290" t="s">
        <v>35</v>
      </c>
      <c r="I23290" s="7">
        <v>45972.687245370369</v>
      </c>
    </row>
    <row r="23291" spans="1:9" x14ac:dyDescent="0.35">
      <c r="A23291">
        <v>23290</v>
      </c>
      <c r="B23291">
        <v>1</v>
      </c>
      <c r="C23291">
        <v>17749</v>
      </c>
      <c r="D23291" s="7">
        <v>45945.04179398148</v>
      </c>
      <c r="E23291">
        <v>25.26</v>
      </c>
      <c r="F23291">
        <v>79.930000000000007</v>
      </c>
      <c r="H23291" t="s">
        <v>35</v>
      </c>
      <c r="I23291" s="7">
        <v>45972.687245370369</v>
      </c>
    </row>
    <row r="23292" spans="1:9" x14ac:dyDescent="0.35">
      <c r="A23292">
        <v>23291</v>
      </c>
      <c r="B23292">
        <v>1</v>
      </c>
      <c r="C23292">
        <v>17750</v>
      </c>
      <c r="D23292" s="7">
        <v>45945.042488425926</v>
      </c>
      <c r="E23292">
        <v>25.26</v>
      </c>
      <c r="F23292">
        <v>80.069999999999993</v>
      </c>
      <c r="H23292" t="s">
        <v>35</v>
      </c>
      <c r="I23292" s="7">
        <v>45972.687245370369</v>
      </c>
    </row>
    <row r="23293" spans="1:9" x14ac:dyDescent="0.35">
      <c r="A23293">
        <v>23292</v>
      </c>
      <c r="B23293">
        <v>1</v>
      </c>
      <c r="C23293">
        <v>17751</v>
      </c>
      <c r="D23293" s="7">
        <v>45945.043182870373</v>
      </c>
      <c r="E23293">
        <v>25.19</v>
      </c>
      <c r="F23293">
        <v>79.63</v>
      </c>
      <c r="H23293" t="s">
        <v>35</v>
      </c>
      <c r="I23293" s="7">
        <v>45972.687245370369</v>
      </c>
    </row>
    <row r="23294" spans="1:9" x14ac:dyDescent="0.35">
      <c r="A23294">
        <v>23293</v>
      </c>
      <c r="B23294">
        <v>1</v>
      </c>
      <c r="C23294">
        <v>17752</v>
      </c>
      <c r="D23294" s="7">
        <v>45945.043877314813</v>
      </c>
      <c r="E23294">
        <v>25.21</v>
      </c>
      <c r="F23294">
        <v>79.739999999999995</v>
      </c>
      <c r="H23294" t="s">
        <v>35</v>
      </c>
      <c r="I23294" s="7">
        <v>45972.687245370369</v>
      </c>
    </row>
    <row r="23295" spans="1:9" x14ac:dyDescent="0.35">
      <c r="A23295">
        <v>23294</v>
      </c>
      <c r="B23295">
        <v>1</v>
      </c>
      <c r="C23295">
        <v>17753</v>
      </c>
      <c r="D23295" s="7">
        <v>45945.044571759259</v>
      </c>
      <c r="E23295">
        <v>25.21</v>
      </c>
      <c r="F23295">
        <v>79.8</v>
      </c>
      <c r="H23295" t="s">
        <v>35</v>
      </c>
      <c r="I23295" s="7">
        <v>45972.687245370369</v>
      </c>
    </row>
    <row r="23296" spans="1:9" x14ac:dyDescent="0.35">
      <c r="A23296">
        <v>23295</v>
      </c>
      <c r="B23296">
        <v>1</v>
      </c>
      <c r="C23296">
        <v>17754</v>
      </c>
      <c r="D23296" s="7">
        <v>45945.045266203706</v>
      </c>
      <c r="E23296">
        <v>25.19</v>
      </c>
      <c r="F23296">
        <v>80.39</v>
      </c>
      <c r="H23296" t="s">
        <v>35</v>
      </c>
      <c r="I23296" s="7">
        <v>45972.687245370369</v>
      </c>
    </row>
    <row r="23297" spans="1:9" x14ac:dyDescent="0.35">
      <c r="A23297">
        <v>23296</v>
      </c>
      <c r="B23297">
        <v>1</v>
      </c>
      <c r="C23297">
        <v>17755</v>
      </c>
      <c r="D23297" s="7">
        <v>45945.045960648145</v>
      </c>
      <c r="E23297">
        <v>25.15</v>
      </c>
      <c r="F23297">
        <v>80.48</v>
      </c>
      <c r="H23297" t="s">
        <v>35</v>
      </c>
      <c r="I23297" s="7">
        <v>45972.687245370369</v>
      </c>
    </row>
    <row r="23298" spans="1:9" x14ac:dyDescent="0.35">
      <c r="A23298">
        <v>23297</v>
      </c>
      <c r="B23298">
        <v>1</v>
      </c>
      <c r="C23298">
        <v>17756</v>
      </c>
      <c r="D23298" s="7">
        <v>45945.046655092592</v>
      </c>
      <c r="E23298">
        <v>25.16</v>
      </c>
      <c r="F23298">
        <v>80.099999999999994</v>
      </c>
      <c r="H23298" t="s">
        <v>35</v>
      </c>
      <c r="I23298" s="7">
        <v>45972.687245370369</v>
      </c>
    </row>
    <row r="23299" spans="1:9" x14ac:dyDescent="0.35">
      <c r="A23299">
        <v>23298</v>
      </c>
      <c r="B23299">
        <v>1</v>
      </c>
      <c r="C23299">
        <v>17757</v>
      </c>
      <c r="D23299" s="7">
        <v>45945.047349537039</v>
      </c>
      <c r="E23299">
        <v>25.15</v>
      </c>
      <c r="F23299">
        <v>80.58</v>
      </c>
      <c r="H23299" t="s">
        <v>35</v>
      </c>
      <c r="I23299" s="7">
        <v>45972.687245370369</v>
      </c>
    </row>
    <row r="23300" spans="1:9" x14ac:dyDescent="0.35">
      <c r="A23300">
        <v>23299</v>
      </c>
      <c r="B23300">
        <v>1</v>
      </c>
      <c r="C23300">
        <v>17758</v>
      </c>
      <c r="D23300" s="7">
        <v>45945.048043981478</v>
      </c>
      <c r="E23300">
        <v>25.14</v>
      </c>
      <c r="F23300">
        <v>80.739999999999995</v>
      </c>
      <c r="H23300" t="s">
        <v>35</v>
      </c>
      <c r="I23300" s="7">
        <v>45972.687245370369</v>
      </c>
    </row>
    <row r="23301" spans="1:9" x14ac:dyDescent="0.35">
      <c r="A23301">
        <v>23300</v>
      </c>
      <c r="B23301">
        <v>1</v>
      </c>
      <c r="C23301">
        <v>17759</v>
      </c>
      <c r="D23301" s="7">
        <v>45945.048738425925</v>
      </c>
      <c r="E23301">
        <v>25.13</v>
      </c>
      <c r="F23301">
        <v>80.81</v>
      </c>
      <c r="H23301" t="s">
        <v>35</v>
      </c>
      <c r="I23301" s="7">
        <v>45972.687245370369</v>
      </c>
    </row>
    <row r="23302" spans="1:9" x14ac:dyDescent="0.35">
      <c r="A23302">
        <v>23301</v>
      </c>
      <c r="B23302">
        <v>1</v>
      </c>
      <c r="C23302">
        <v>17760</v>
      </c>
      <c r="D23302" s="7">
        <v>45945.049432870372</v>
      </c>
      <c r="E23302">
        <v>25.16</v>
      </c>
      <c r="F23302">
        <v>80.73</v>
      </c>
      <c r="H23302" t="s">
        <v>35</v>
      </c>
      <c r="I23302" s="7">
        <v>45972.687245370369</v>
      </c>
    </row>
    <row r="23303" spans="1:9" x14ac:dyDescent="0.35">
      <c r="A23303">
        <v>23302</v>
      </c>
      <c r="B23303">
        <v>1</v>
      </c>
      <c r="C23303">
        <v>17761</v>
      </c>
      <c r="D23303" s="7">
        <v>45945.050127314818</v>
      </c>
      <c r="E23303">
        <v>25.1</v>
      </c>
      <c r="F23303">
        <v>80.599999999999994</v>
      </c>
      <c r="H23303" t="s">
        <v>35</v>
      </c>
      <c r="I23303" s="7">
        <v>45972.687245370369</v>
      </c>
    </row>
    <row r="23304" spans="1:9" x14ac:dyDescent="0.35">
      <c r="A23304">
        <v>23303</v>
      </c>
      <c r="B23304">
        <v>1</v>
      </c>
      <c r="C23304">
        <v>17762</v>
      </c>
      <c r="D23304" s="7">
        <v>45945.050821759258</v>
      </c>
      <c r="E23304">
        <v>25.05</v>
      </c>
      <c r="F23304">
        <v>80.59</v>
      </c>
      <c r="H23304" t="s">
        <v>35</v>
      </c>
      <c r="I23304" s="7">
        <v>45972.687245370369</v>
      </c>
    </row>
    <row r="23305" spans="1:9" x14ac:dyDescent="0.35">
      <c r="A23305">
        <v>23304</v>
      </c>
      <c r="B23305">
        <v>1</v>
      </c>
      <c r="C23305">
        <v>17763</v>
      </c>
      <c r="D23305" s="7">
        <v>45945.051516203705</v>
      </c>
      <c r="E23305">
        <v>25.06</v>
      </c>
      <c r="F23305">
        <v>80.34</v>
      </c>
      <c r="H23305" t="s">
        <v>35</v>
      </c>
      <c r="I23305" s="7">
        <v>45972.687256944446</v>
      </c>
    </row>
    <row r="23306" spans="1:9" x14ac:dyDescent="0.35">
      <c r="A23306">
        <v>23305</v>
      </c>
      <c r="B23306">
        <v>1</v>
      </c>
      <c r="C23306">
        <v>17764</v>
      </c>
      <c r="D23306" s="7">
        <v>45945.052210648151</v>
      </c>
      <c r="E23306">
        <v>25.08</v>
      </c>
      <c r="F23306">
        <v>79.72</v>
      </c>
      <c r="H23306" t="s">
        <v>35</v>
      </c>
      <c r="I23306" s="7">
        <v>45972.687256944446</v>
      </c>
    </row>
    <row r="23307" spans="1:9" x14ac:dyDescent="0.35">
      <c r="A23307">
        <v>23306</v>
      </c>
      <c r="B23307">
        <v>1</v>
      </c>
      <c r="C23307">
        <v>17765</v>
      </c>
      <c r="D23307" s="7">
        <v>45945.052905092591</v>
      </c>
      <c r="E23307">
        <v>25.08</v>
      </c>
      <c r="F23307">
        <v>79.52</v>
      </c>
      <c r="H23307" t="s">
        <v>35</v>
      </c>
      <c r="I23307" s="7">
        <v>45972.687256944446</v>
      </c>
    </row>
    <row r="23308" spans="1:9" x14ac:dyDescent="0.35">
      <c r="A23308">
        <v>23307</v>
      </c>
      <c r="B23308">
        <v>1</v>
      </c>
      <c r="C23308">
        <v>17766</v>
      </c>
      <c r="D23308" s="7">
        <v>45945.053599537037</v>
      </c>
      <c r="E23308">
        <v>25.05</v>
      </c>
      <c r="F23308">
        <v>80.28</v>
      </c>
      <c r="H23308" t="s">
        <v>35</v>
      </c>
      <c r="I23308" s="7">
        <v>45972.687256944446</v>
      </c>
    </row>
    <row r="23309" spans="1:9" x14ac:dyDescent="0.35">
      <c r="A23309">
        <v>23308</v>
      </c>
      <c r="B23309">
        <v>1</v>
      </c>
      <c r="C23309">
        <v>17767</v>
      </c>
      <c r="D23309" s="7">
        <v>45945.054293981484</v>
      </c>
      <c r="E23309">
        <v>25.03</v>
      </c>
      <c r="F23309">
        <v>80.23</v>
      </c>
      <c r="H23309" t="s">
        <v>35</v>
      </c>
      <c r="I23309" s="7">
        <v>45972.687256944446</v>
      </c>
    </row>
    <row r="23310" spans="1:9" x14ac:dyDescent="0.35">
      <c r="A23310">
        <v>23309</v>
      </c>
      <c r="B23310">
        <v>1</v>
      </c>
      <c r="C23310">
        <v>17768</v>
      </c>
      <c r="D23310" s="7">
        <v>45945.054988425924</v>
      </c>
      <c r="E23310">
        <v>25.03</v>
      </c>
      <c r="F23310">
        <v>80.27</v>
      </c>
      <c r="H23310" t="s">
        <v>35</v>
      </c>
      <c r="I23310" s="7">
        <v>45972.687256944446</v>
      </c>
    </row>
    <row r="23311" spans="1:9" x14ac:dyDescent="0.35">
      <c r="A23311">
        <v>23310</v>
      </c>
      <c r="B23311">
        <v>1</v>
      </c>
      <c r="C23311">
        <v>17769</v>
      </c>
      <c r="D23311" s="7">
        <v>45945.05568287037</v>
      </c>
      <c r="E23311">
        <v>24.97</v>
      </c>
      <c r="F23311">
        <v>80.709999999999994</v>
      </c>
      <c r="H23311" t="s">
        <v>35</v>
      </c>
      <c r="I23311" s="7">
        <v>45972.687256944446</v>
      </c>
    </row>
    <row r="23312" spans="1:9" x14ac:dyDescent="0.35">
      <c r="A23312">
        <v>23311</v>
      </c>
      <c r="B23312">
        <v>1</v>
      </c>
      <c r="C23312">
        <v>17770</v>
      </c>
      <c r="D23312" s="7">
        <v>45945.056377314817</v>
      </c>
      <c r="E23312">
        <v>24.98</v>
      </c>
      <c r="F23312">
        <v>80.5</v>
      </c>
      <c r="H23312" t="s">
        <v>35</v>
      </c>
      <c r="I23312" s="7">
        <v>45972.687256944446</v>
      </c>
    </row>
    <row r="23313" spans="1:9" x14ac:dyDescent="0.35">
      <c r="A23313">
        <v>23312</v>
      </c>
      <c r="B23313">
        <v>1</v>
      </c>
      <c r="C23313">
        <v>17771</v>
      </c>
      <c r="D23313" s="7">
        <v>45945.057071759256</v>
      </c>
      <c r="E23313">
        <v>25.04</v>
      </c>
      <c r="F23313">
        <v>79.06</v>
      </c>
      <c r="H23313" t="s">
        <v>35</v>
      </c>
      <c r="I23313" s="7">
        <v>45972.687256944446</v>
      </c>
    </row>
    <row r="23314" spans="1:9" x14ac:dyDescent="0.35">
      <c r="A23314">
        <v>23313</v>
      </c>
      <c r="B23314">
        <v>1</v>
      </c>
      <c r="C23314">
        <v>17772</v>
      </c>
      <c r="D23314" s="7">
        <v>45945.057766203703</v>
      </c>
      <c r="E23314">
        <v>25.14</v>
      </c>
      <c r="F23314">
        <v>77.64</v>
      </c>
      <c r="H23314" t="s">
        <v>35</v>
      </c>
      <c r="I23314" s="7">
        <v>45972.687256944446</v>
      </c>
    </row>
    <row r="23315" spans="1:9" x14ac:dyDescent="0.35">
      <c r="A23315">
        <v>23314</v>
      </c>
      <c r="B23315">
        <v>1</v>
      </c>
      <c r="C23315">
        <v>17773</v>
      </c>
      <c r="D23315" s="7">
        <v>45945.05846064815</v>
      </c>
      <c r="E23315">
        <v>25.4</v>
      </c>
      <c r="F23315">
        <v>76.41</v>
      </c>
      <c r="H23315" t="s">
        <v>35</v>
      </c>
      <c r="I23315" s="7">
        <v>45972.687256944446</v>
      </c>
    </row>
    <row r="23316" spans="1:9" x14ac:dyDescent="0.35">
      <c r="A23316">
        <v>23315</v>
      </c>
      <c r="B23316">
        <v>1</v>
      </c>
      <c r="C23316">
        <v>17774</v>
      </c>
      <c r="D23316" s="7">
        <v>45945.059155092589</v>
      </c>
      <c r="E23316">
        <v>25.38</v>
      </c>
      <c r="F23316">
        <v>76.290000000000006</v>
      </c>
      <c r="H23316" t="s">
        <v>35</v>
      </c>
      <c r="I23316" s="7">
        <v>45972.687256944446</v>
      </c>
    </row>
    <row r="23317" spans="1:9" x14ac:dyDescent="0.35">
      <c r="A23317">
        <v>23316</v>
      </c>
      <c r="B23317">
        <v>1</v>
      </c>
      <c r="C23317">
        <v>17775</v>
      </c>
      <c r="D23317" s="7">
        <v>45945.059849537036</v>
      </c>
      <c r="E23317">
        <v>25.36</v>
      </c>
      <c r="F23317">
        <v>77.099999999999994</v>
      </c>
      <c r="H23317" t="s">
        <v>35</v>
      </c>
      <c r="I23317" s="7">
        <v>45972.687268518515</v>
      </c>
    </row>
    <row r="23318" spans="1:9" x14ac:dyDescent="0.35">
      <c r="A23318">
        <v>23317</v>
      </c>
      <c r="B23318">
        <v>1</v>
      </c>
      <c r="C23318">
        <v>17776</v>
      </c>
      <c r="D23318" s="7">
        <v>45945.060543981483</v>
      </c>
      <c r="E23318">
        <v>25.33</v>
      </c>
      <c r="F23318">
        <v>78.38</v>
      </c>
      <c r="H23318" t="s">
        <v>35</v>
      </c>
      <c r="I23318" s="7">
        <v>45972.687268518515</v>
      </c>
    </row>
    <row r="23319" spans="1:9" x14ac:dyDescent="0.35">
      <c r="A23319">
        <v>23318</v>
      </c>
      <c r="B23319">
        <v>1</v>
      </c>
      <c r="C23319">
        <v>17777</v>
      </c>
      <c r="D23319" s="7">
        <v>45945.061238425929</v>
      </c>
      <c r="E23319">
        <v>25.32</v>
      </c>
      <c r="F23319">
        <v>78.34</v>
      </c>
      <c r="H23319" t="s">
        <v>35</v>
      </c>
      <c r="I23319" s="7">
        <v>45972.687268518515</v>
      </c>
    </row>
    <row r="23320" spans="1:9" x14ac:dyDescent="0.35">
      <c r="A23320">
        <v>23319</v>
      </c>
      <c r="B23320">
        <v>1</v>
      </c>
      <c r="C23320">
        <v>17778</v>
      </c>
      <c r="D23320" s="7">
        <v>45945.061932870369</v>
      </c>
      <c r="E23320">
        <v>25.31</v>
      </c>
      <c r="F23320">
        <v>78.25</v>
      </c>
      <c r="H23320" t="s">
        <v>35</v>
      </c>
      <c r="I23320" s="7">
        <v>45972.687268518515</v>
      </c>
    </row>
    <row r="23321" spans="1:9" x14ac:dyDescent="0.35">
      <c r="A23321">
        <v>23320</v>
      </c>
      <c r="B23321">
        <v>1</v>
      </c>
      <c r="C23321">
        <v>17779</v>
      </c>
      <c r="D23321" s="7">
        <v>45945.062627314815</v>
      </c>
      <c r="E23321">
        <v>25.3</v>
      </c>
      <c r="F23321">
        <v>78.19</v>
      </c>
      <c r="H23321" t="s">
        <v>35</v>
      </c>
      <c r="I23321" s="7">
        <v>45972.687268518515</v>
      </c>
    </row>
    <row r="23322" spans="1:9" x14ac:dyDescent="0.35">
      <c r="A23322">
        <v>23321</v>
      </c>
      <c r="B23322">
        <v>1</v>
      </c>
      <c r="C23322">
        <v>17780</v>
      </c>
      <c r="D23322" s="7">
        <v>45945.063321759262</v>
      </c>
      <c r="E23322">
        <v>25.24</v>
      </c>
      <c r="F23322">
        <v>78.66</v>
      </c>
      <c r="H23322" t="s">
        <v>35</v>
      </c>
      <c r="I23322" s="7">
        <v>45972.687268518515</v>
      </c>
    </row>
    <row r="23323" spans="1:9" x14ac:dyDescent="0.35">
      <c r="A23323">
        <v>23322</v>
      </c>
      <c r="B23323">
        <v>1</v>
      </c>
      <c r="C23323">
        <v>17781</v>
      </c>
      <c r="D23323" s="7">
        <v>45945.064016203702</v>
      </c>
      <c r="E23323">
        <v>25.26</v>
      </c>
      <c r="F23323">
        <v>78.150000000000006</v>
      </c>
      <c r="H23323" t="s">
        <v>35</v>
      </c>
      <c r="I23323" s="7">
        <v>45972.687268518515</v>
      </c>
    </row>
    <row r="23324" spans="1:9" x14ac:dyDescent="0.35">
      <c r="A23324">
        <v>23323</v>
      </c>
      <c r="B23324">
        <v>1</v>
      </c>
      <c r="C23324">
        <v>17782</v>
      </c>
      <c r="D23324" s="7">
        <v>45945.064710648148</v>
      </c>
      <c r="E23324">
        <v>25.24</v>
      </c>
      <c r="F23324">
        <v>78.14</v>
      </c>
      <c r="H23324" t="s">
        <v>35</v>
      </c>
      <c r="I23324" s="7">
        <v>45972.687268518515</v>
      </c>
    </row>
    <row r="23325" spans="1:9" x14ac:dyDescent="0.35">
      <c r="A23325">
        <v>23324</v>
      </c>
      <c r="B23325">
        <v>1</v>
      </c>
      <c r="C23325">
        <v>17783</v>
      </c>
      <c r="D23325" s="7">
        <v>45945.065405092595</v>
      </c>
      <c r="E23325">
        <v>25.26</v>
      </c>
      <c r="F23325">
        <v>78.25</v>
      </c>
      <c r="H23325" t="s">
        <v>35</v>
      </c>
      <c r="I23325" s="7">
        <v>45972.687268518515</v>
      </c>
    </row>
    <row r="23326" spans="1:9" x14ac:dyDescent="0.35">
      <c r="A23326">
        <v>23325</v>
      </c>
      <c r="B23326">
        <v>1</v>
      </c>
      <c r="C23326">
        <v>17784</v>
      </c>
      <c r="D23326" s="7">
        <v>45945.066099537034</v>
      </c>
      <c r="E23326">
        <v>25.24</v>
      </c>
      <c r="F23326">
        <v>78.53</v>
      </c>
      <c r="H23326" t="s">
        <v>35</v>
      </c>
      <c r="I23326" s="7">
        <v>45972.687268518515</v>
      </c>
    </row>
    <row r="23327" spans="1:9" x14ac:dyDescent="0.35">
      <c r="A23327">
        <v>23326</v>
      </c>
      <c r="B23327">
        <v>1</v>
      </c>
      <c r="C23327">
        <v>17785</v>
      </c>
      <c r="D23327" s="7">
        <v>45945.066793981481</v>
      </c>
      <c r="E23327">
        <v>25.21</v>
      </c>
      <c r="F23327">
        <v>79.17</v>
      </c>
      <c r="H23327" t="s">
        <v>35</v>
      </c>
      <c r="I23327" s="7">
        <v>45972.687268518515</v>
      </c>
    </row>
    <row r="23328" spans="1:9" x14ac:dyDescent="0.35">
      <c r="A23328">
        <v>23327</v>
      </c>
      <c r="B23328">
        <v>1</v>
      </c>
      <c r="C23328">
        <v>17786</v>
      </c>
      <c r="D23328" s="7">
        <v>45945.067488425928</v>
      </c>
      <c r="E23328">
        <v>25.2</v>
      </c>
      <c r="F23328">
        <v>78.66</v>
      </c>
      <c r="H23328" t="s">
        <v>35</v>
      </c>
      <c r="I23328" s="7">
        <v>45972.687268518515</v>
      </c>
    </row>
    <row r="23329" spans="1:9" x14ac:dyDescent="0.35">
      <c r="A23329">
        <v>23328</v>
      </c>
      <c r="B23329">
        <v>1</v>
      </c>
      <c r="C23329">
        <v>17787</v>
      </c>
      <c r="D23329" s="7">
        <v>45945.068182870367</v>
      </c>
      <c r="E23329">
        <v>25.15</v>
      </c>
      <c r="F23329">
        <v>78.739999999999995</v>
      </c>
      <c r="H23329" t="s">
        <v>35</v>
      </c>
      <c r="I23329" s="7">
        <v>45972.687268518515</v>
      </c>
    </row>
    <row r="23330" spans="1:9" x14ac:dyDescent="0.35">
      <c r="A23330">
        <v>23329</v>
      </c>
      <c r="B23330">
        <v>1</v>
      </c>
      <c r="C23330">
        <v>17788</v>
      </c>
      <c r="D23330" s="7">
        <v>45945.068877314814</v>
      </c>
      <c r="E23330">
        <v>25.11</v>
      </c>
      <c r="F23330">
        <v>79.069999999999993</v>
      </c>
      <c r="H23330" t="s">
        <v>35</v>
      </c>
      <c r="I23330" s="7">
        <v>45972.687268518515</v>
      </c>
    </row>
    <row r="23331" spans="1:9" x14ac:dyDescent="0.35">
      <c r="A23331">
        <v>23330</v>
      </c>
      <c r="B23331">
        <v>1</v>
      </c>
      <c r="C23331">
        <v>17789</v>
      </c>
      <c r="D23331" s="7">
        <v>45945.069571759261</v>
      </c>
      <c r="E23331">
        <v>25.09</v>
      </c>
      <c r="F23331">
        <v>79.38</v>
      </c>
      <c r="H23331" t="s">
        <v>35</v>
      </c>
      <c r="I23331" s="7">
        <v>45972.687268518515</v>
      </c>
    </row>
    <row r="23332" spans="1:9" x14ac:dyDescent="0.35">
      <c r="A23332">
        <v>23331</v>
      </c>
      <c r="B23332">
        <v>1</v>
      </c>
      <c r="C23332">
        <v>17790</v>
      </c>
      <c r="D23332" s="7">
        <v>45945.0702662037</v>
      </c>
      <c r="E23332">
        <v>25.06</v>
      </c>
      <c r="F23332">
        <v>79.56</v>
      </c>
      <c r="H23332" t="s">
        <v>35</v>
      </c>
      <c r="I23332" s="7">
        <v>45972.687268518515</v>
      </c>
    </row>
    <row r="23333" spans="1:9" x14ac:dyDescent="0.35">
      <c r="A23333">
        <v>23332</v>
      </c>
      <c r="B23333">
        <v>1</v>
      </c>
      <c r="C23333">
        <v>17791</v>
      </c>
      <c r="D23333" s="7">
        <v>45945.070960648147</v>
      </c>
      <c r="E23333">
        <v>25.09</v>
      </c>
      <c r="F23333">
        <v>78.92</v>
      </c>
      <c r="H23333" t="s">
        <v>35</v>
      </c>
      <c r="I23333" s="7">
        <v>45972.687268518515</v>
      </c>
    </row>
    <row r="23334" spans="1:9" x14ac:dyDescent="0.35">
      <c r="A23334">
        <v>23333</v>
      </c>
      <c r="B23334">
        <v>1</v>
      </c>
      <c r="C23334">
        <v>17792</v>
      </c>
      <c r="D23334" s="7">
        <v>45945.071655092594</v>
      </c>
      <c r="E23334">
        <v>25.09</v>
      </c>
      <c r="F23334">
        <v>78.73</v>
      </c>
      <c r="H23334" t="s">
        <v>35</v>
      </c>
      <c r="I23334" s="7">
        <v>45972.687280092592</v>
      </c>
    </row>
    <row r="23335" spans="1:9" x14ac:dyDescent="0.35">
      <c r="A23335">
        <v>23334</v>
      </c>
      <c r="B23335">
        <v>1</v>
      </c>
      <c r="C23335">
        <v>17793</v>
      </c>
      <c r="D23335" s="7">
        <v>45945.07234953704</v>
      </c>
      <c r="E23335">
        <v>25.06</v>
      </c>
      <c r="F23335">
        <v>78.97</v>
      </c>
      <c r="H23335" t="s">
        <v>35</v>
      </c>
      <c r="I23335" s="7">
        <v>45972.687280092592</v>
      </c>
    </row>
    <row r="23336" spans="1:9" x14ac:dyDescent="0.35">
      <c r="A23336">
        <v>23335</v>
      </c>
      <c r="B23336">
        <v>1</v>
      </c>
      <c r="C23336">
        <v>17794</v>
      </c>
      <c r="D23336" s="7">
        <v>45945.07304398148</v>
      </c>
      <c r="E23336">
        <v>25.05</v>
      </c>
      <c r="F23336">
        <v>79.37</v>
      </c>
      <c r="H23336" t="s">
        <v>35</v>
      </c>
      <c r="I23336" s="7">
        <v>45972.687280092592</v>
      </c>
    </row>
    <row r="23337" spans="1:9" x14ac:dyDescent="0.35">
      <c r="A23337">
        <v>23336</v>
      </c>
      <c r="B23337">
        <v>1</v>
      </c>
      <c r="C23337">
        <v>17795</v>
      </c>
      <c r="D23337" s="7">
        <v>45945.073738425926</v>
      </c>
      <c r="E23337">
        <v>25.05</v>
      </c>
      <c r="F23337">
        <v>78.89</v>
      </c>
      <c r="H23337" t="s">
        <v>35</v>
      </c>
      <c r="I23337" s="7">
        <v>45972.687280092592</v>
      </c>
    </row>
    <row r="23338" spans="1:9" x14ac:dyDescent="0.35">
      <c r="A23338">
        <v>23337</v>
      </c>
      <c r="B23338">
        <v>1</v>
      </c>
      <c r="C23338">
        <v>17796</v>
      </c>
      <c r="D23338" s="7">
        <v>45945.074432870373</v>
      </c>
      <c r="E23338">
        <v>25.09</v>
      </c>
      <c r="F23338">
        <v>78.13</v>
      </c>
      <c r="H23338" t="s">
        <v>35</v>
      </c>
      <c r="I23338" s="7">
        <v>45972.687280092592</v>
      </c>
    </row>
    <row r="23339" spans="1:9" x14ac:dyDescent="0.35">
      <c r="A23339">
        <v>23338</v>
      </c>
      <c r="B23339">
        <v>1</v>
      </c>
      <c r="C23339">
        <v>17797</v>
      </c>
      <c r="D23339" s="7">
        <v>45945.075127314813</v>
      </c>
      <c r="E23339">
        <v>25.13</v>
      </c>
      <c r="F23339">
        <v>78.03</v>
      </c>
      <c r="H23339" t="s">
        <v>35</v>
      </c>
      <c r="I23339" s="7">
        <v>45972.687280092592</v>
      </c>
    </row>
    <row r="23340" spans="1:9" x14ac:dyDescent="0.35">
      <c r="A23340">
        <v>23339</v>
      </c>
      <c r="B23340">
        <v>1</v>
      </c>
      <c r="C23340">
        <v>17798</v>
      </c>
      <c r="D23340" s="7">
        <v>45945.075821759259</v>
      </c>
      <c r="E23340">
        <v>25.14</v>
      </c>
      <c r="F23340">
        <v>78.16</v>
      </c>
      <c r="H23340" t="s">
        <v>35</v>
      </c>
      <c r="I23340" s="7">
        <v>45972.687280092592</v>
      </c>
    </row>
    <row r="23341" spans="1:9" x14ac:dyDescent="0.35">
      <c r="A23341">
        <v>23340</v>
      </c>
      <c r="B23341">
        <v>1</v>
      </c>
      <c r="C23341">
        <v>17799</v>
      </c>
      <c r="D23341" s="7">
        <v>45945.076516203706</v>
      </c>
      <c r="E23341">
        <v>25.1</v>
      </c>
      <c r="F23341">
        <v>78.52</v>
      </c>
      <c r="H23341" t="s">
        <v>35</v>
      </c>
      <c r="I23341" s="7">
        <v>45972.687280092592</v>
      </c>
    </row>
    <row r="23342" spans="1:9" x14ac:dyDescent="0.35">
      <c r="A23342">
        <v>23341</v>
      </c>
      <c r="B23342">
        <v>1</v>
      </c>
      <c r="C23342">
        <v>17800</v>
      </c>
      <c r="D23342" s="7">
        <v>45945.077210648145</v>
      </c>
      <c r="E23342">
        <v>25.09</v>
      </c>
      <c r="F23342">
        <v>78.569999999999993</v>
      </c>
      <c r="H23342" t="s">
        <v>35</v>
      </c>
      <c r="I23342" s="7">
        <v>45972.687280092592</v>
      </c>
    </row>
    <row r="23343" spans="1:9" x14ac:dyDescent="0.35">
      <c r="A23343">
        <v>23342</v>
      </c>
      <c r="B23343">
        <v>1</v>
      </c>
      <c r="C23343">
        <v>17801</v>
      </c>
      <c r="D23343" s="7">
        <v>45945.077905092592</v>
      </c>
      <c r="E23343">
        <v>25.1</v>
      </c>
      <c r="F23343">
        <v>78.569999999999993</v>
      </c>
      <c r="H23343" t="s">
        <v>35</v>
      </c>
      <c r="I23343" s="7">
        <v>45972.687280092592</v>
      </c>
    </row>
    <row r="23344" spans="1:9" x14ac:dyDescent="0.35">
      <c r="A23344">
        <v>23343</v>
      </c>
      <c r="B23344">
        <v>1</v>
      </c>
      <c r="C23344">
        <v>17802</v>
      </c>
      <c r="D23344" s="7">
        <v>45945.078599537039</v>
      </c>
      <c r="E23344">
        <v>25.05</v>
      </c>
      <c r="F23344">
        <v>78.72</v>
      </c>
      <c r="H23344" t="s">
        <v>35</v>
      </c>
      <c r="I23344" s="7">
        <v>45972.687280092592</v>
      </c>
    </row>
    <row r="23345" spans="1:9" x14ac:dyDescent="0.35">
      <c r="A23345">
        <v>23344</v>
      </c>
      <c r="B23345">
        <v>1</v>
      </c>
      <c r="C23345">
        <v>17803</v>
      </c>
      <c r="D23345" s="7">
        <v>45945.079293981478</v>
      </c>
      <c r="E23345">
        <v>25.03</v>
      </c>
      <c r="F23345">
        <v>78.67</v>
      </c>
      <c r="H23345" t="s">
        <v>35</v>
      </c>
      <c r="I23345" s="7">
        <v>45972.687280092592</v>
      </c>
    </row>
    <row r="23346" spans="1:9" x14ac:dyDescent="0.35">
      <c r="A23346">
        <v>23345</v>
      </c>
      <c r="B23346">
        <v>1</v>
      </c>
      <c r="C23346">
        <v>17804</v>
      </c>
      <c r="D23346" s="7">
        <v>45945.079988425925</v>
      </c>
      <c r="E23346">
        <v>25.03</v>
      </c>
      <c r="F23346">
        <v>78.75</v>
      </c>
      <c r="H23346" t="s">
        <v>35</v>
      </c>
      <c r="I23346" s="7">
        <v>45972.687280092592</v>
      </c>
    </row>
    <row r="23347" spans="1:9" x14ac:dyDescent="0.35">
      <c r="A23347">
        <v>23346</v>
      </c>
      <c r="B23347">
        <v>1</v>
      </c>
      <c r="C23347">
        <v>17805</v>
      </c>
      <c r="D23347" s="7">
        <v>45945.080682870372</v>
      </c>
      <c r="E23347">
        <v>25.06</v>
      </c>
      <c r="F23347">
        <v>78.959999999999994</v>
      </c>
      <c r="H23347" t="s">
        <v>35</v>
      </c>
      <c r="I23347" s="7">
        <v>45972.687280092592</v>
      </c>
    </row>
    <row r="23348" spans="1:9" x14ac:dyDescent="0.35">
      <c r="A23348">
        <v>23347</v>
      </c>
      <c r="B23348">
        <v>1</v>
      </c>
      <c r="C23348">
        <v>17806</v>
      </c>
      <c r="D23348" s="7">
        <v>45945.081377314818</v>
      </c>
      <c r="E23348">
        <v>25.06</v>
      </c>
      <c r="F23348">
        <v>79.23</v>
      </c>
      <c r="H23348" t="s">
        <v>35</v>
      </c>
      <c r="I23348" s="7">
        <v>45972.687280092592</v>
      </c>
    </row>
    <row r="23349" spans="1:9" x14ac:dyDescent="0.35">
      <c r="A23349">
        <v>23348</v>
      </c>
      <c r="B23349">
        <v>1</v>
      </c>
      <c r="C23349">
        <v>17807</v>
      </c>
      <c r="D23349" s="7">
        <v>45945.082071759258</v>
      </c>
      <c r="E23349">
        <v>25.06</v>
      </c>
      <c r="F23349">
        <v>79.400000000000006</v>
      </c>
      <c r="H23349" t="s">
        <v>35</v>
      </c>
      <c r="I23349" s="7">
        <v>45972.687280092592</v>
      </c>
    </row>
    <row r="23350" spans="1:9" x14ac:dyDescent="0.35">
      <c r="A23350">
        <v>23349</v>
      </c>
      <c r="B23350">
        <v>1</v>
      </c>
      <c r="C23350">
        <v>17808</v>
      </c>
      <c r="D23350" s="7">
        <v>45945.082766203705</v>
      </c>
      <c r="E23350">
        <v>25.03</v>
      </c>
      <c r="F23350">
        <v>79.83</v>
      </c>
      <c r="H23350" t="s">
        <v>35</v>
      </c>
      <c r="I23350" s="7">
        <v>45972.687280092592</v>
      </c>
    </row>
    <row r="23351" spans="1:9" x14ac:dyDescent="0.35">
      <c r="A23351">
        <v>23350</v>
      </c>
      <c r="B23351">
        <v>1</v>
      </c>
      <c r="C23351">
        <v>17809</v>
      </c>
      <c r="D23351" s="7">
        <v>45945.083460648151</v>
      </c>
      <c r="E23351">
        <v>24.97</v>
      </c>
      <c r="F23351">
        <v>79.61</v>
      </c>
      <c r="H23351" t="s">
        <v>35</v>
      </c>
      <c r="I23351" s="7">
        <v>45972.687280092592</v>
      </c>
    </row>
    <row r="23352" spans="1:9" x14ac:dyDescent="0.35">
      <c r="A23352">
        <v>23351</v>
      </c>
      <c r="B23352">
        <v>1</v>
      </c>
      <c r="C23352">
        <v>17810</v>
      </c>
      <c r="D23352" s="7">
        <v>45945.084155092591</v>
      </c>
      <c r="E23352">
        <v>24.98</v>
      </c>
      <c r="F23352">
        <v>79.89</v>
      </c>
      <c r="H23352" t="s">
        <v>35</v>
      </c>
      <c r="I23352" s="7">
        <v>45972.687291666669</v>
      </c>
    </row>
    <row r="23353" spans="1:9" x14ac:dyDescent="0.35">
      <c r="A23353">
        <v>23352</v>
      </c>
      <c r="B23353">
        <v>1</v>
      </c>
      <c r="C23353">
        <v>17811</v>
      </c>
      <c r="D23353" s="7">
        <v>45945.084849537037</v>
      </c>
      <c r="E23353">
        <v>24.9</v>
      </c>
      <c r="F23353">
        <v>80.42</v>
      </c>
      <c r="H23353" t="s">
        <v>35</v>
      </c>
      <c r="I23353" s="7">
        <v>45972.687291666669</v>
      </c>
    </row>
    <row r="23354" spans="1:9" x14ac:dyDescent="0.35">
      <c r="A23354">
        <v>23353</v>
      </c>
      <c r="B23354">
        <v>1</v>
      </c>
      <c r="C23354">
        <v>17812</v>
      </c>
      <c r="D23354" s="7">
        <v>45945.085543981484</v>
      </c>
      <c r="E23354">
        <v>24.89</v>
      </c>
      <c r="F23354">
        <v>80.459999999999994</v>
      </c>
      <c r="H23354" t="s">
        <v>35</v>
      </c>
      <c r="I23354" s="7">
        <v>45972.687291666669</v>
      </c>
    </row>
    <row r="23355" spans="1:9" x14ac:dyDescent="0.35">
      <c r="A23355">
        <v>23354</v>
      </c>
      <c r="B23355">
        <v>1</v>
      </c>
      <c r="C23355">
        <v>17813</v>
      </c>
      <c r="D23355" s="7">
        <v>45945.086238425924</v>
      </c>
      <c r="E23355">
        <v>24.81</v>
      </c>
      <c r="F23355">
        <v>80.930000000000007</v>
      </c>
      <c r="H23355" t="s">
        <v>35</v>
      </c>
      <c r="I23355" s="7">
        <v>45972.687291666669</v>
      </c>
    </row>
    <row r="23356" spans="1:9" x14ac:dyDescent="0.35">
      <c r="A23356">
        <v>23355</v>
      </c>
      <c r="B23356">
        <v>1</v>
      </c>
      <c r="C23356">
        <v>17814</v>
      </c>
      <c r="D23356" s="7">
        <v>45945.08693287037</v>
      </c>
      <c r="E23356">
        <v>24.86</v>
      </c>
      <c r="F23356">
        <v>80.97</v>
      </c>
      <c r="H23356" t="s">
        <v>35</v>
      </c>
      <c r="I23356" s="7">
        <v>45972.687291666669</v>
      </c>
    </row>
    <row r="23357" spans="1:9" x14ac:dyDescent="0.35">
      <c r="A23357">
        <v>23356</v>
      </c>
      <c r="B23357">
        <v>1</v>
      </c>
      <c r="C23357">
        <v>17815</v>
      </c>
      <c r="D23357" s="7">
        <v>45945.087627314817</v>
      </c>
      <c r="E23357">
        <v>24.83</v>
      </c>
      <c r="F23357">
        <v>80.95</v>
      </c>
      <c r="H23357" t="s">
        <v>35</v>
      </c>
      <c r="I23357" s="7">
        <v>45972.687291666669</v>
      </c>
    </row>
    <row r="23358" spans="1:9" x14ac:dyDescent="0.35">
      <c r="A23358">
        <v>23357</v>
      </c>
      <c r="B23358">
        <v>1</v>
      </c>
      <c r="C23358">
        <v>17816</v>
      </c>
      <c r="D23358" s="7">
        <v>45945.088321759256</v>
      </c>
      <c r="E23358">
        <v>24.81</v>
      </c>
      <c r="F23358">
        <v>80.959999999999994</v>
      </c>
      <c r="H23358" t="s">
        <v>35</v>
      </c>
      <c r="I23358" s="7">
        <v>45972.687291666669</v>
      </c>
    </row>
    <row r="23359" spans="1:9" x14ac:dyDescent="0.35">
      <c r="A23359">
        <v>23358</v>
      </c>
      <c r="B23359">
        <v>1</v>
      </c>
      <c r="C23359">
        <v>17817</v>
      </c>
      <c r="D23359" s="7">
        <v>45945.089016203703</v>
      </c>
      <c r="E23359">
        <v>24.78</v>
      </c>
      <c r="F23359">
        <v>81.09</v>
      </c>
      <c r="H23359" t="s">
        <v>35</v>
      </c>
      <c r="I23359" s="7">
        <v>45972.687291666669</v>
      </c>
    </row>
    <row r="23360" spans="1:9" x14ac:dyDescent="0.35">
      <c r="A23360">
        <v>23359</v>
      </c>
      <c r="B23360">
        <v>1</v>
      </c>
      <c r="C23360">
        <v>17818</v>
      </c>
      <c r="D23360" s="7">
        <v>45945.08971064815</v>
      </c>
      <c r="E23360">
        <v>24.76</v>
      </c>
      <c r="F23360">
        <v>81.34</v>
      </c>
      <c r="H23360" t="s">
        <v>35</v>
      </c>
      <c r="I23360" s="7">
        <v>45972.687291666669</v>
      </c>
    </row>
    <row r="23361" spans="1:9" x14ac:dyDescent="0.35">
      <c r="A23361">
        <v>23360</v>
      </c>
      <c r="B23361">
        <v>1</v>
      </c>
      <c r="C23361">
        <v>17819</v>
      </c>
      <c r="D23361" s="7">
        <v>45945.090405092589</v>
      </c>
      <c r="E23361">
        <v>24.74</v>
      </c>
      <c r="F23361">
        <v>81.44</v>
      </c>
      <c r="H23361" t="s">
        <v>35</v>
      </c>
      <c r="I23361" s="7">
        <v>45972.687291666669</v>
      </c>
    </row>
    <row r="23362" spans="1:9" x14ac:dyDescent="0.35">
      <c r="A23362">
        <v>23361</v>
      </c>
      <c r="B23362">
        <v>1</v>
      </c>
      <c r="C23362">
        <v>17820</v>
      </c>
      <c r="D23362" s="7">
        <v>45945.091099537036</v>
      </c>
      <c r="E23362">
        <v>24.73</v>
      </c>
      <c r="F23362">
        <v>81.3</v>
      </c>
      <c r="H23362" t="s">
        <v>35</v>
      </c>
      <c r="I23362" s="7">
        <v>45972.687291666669</v>
      </c>
    </row>
    <row r="23363" spans="1:9" x14ac:dyDescent="0.35">
      <c r="A23363">
        <v>23362</v>
      </c>
      <c r="B23363">
        <v>1</v>
      </c>
      <c r="C23363">
        <v>17821</v>
      </c>
      <c r="D23363" s="7">
        <v>45945.091793981483</v>
      </c>
      <c r="E23363">
        <v>24.68</v>
      </c>
      <c r="F23363">
        <v>81.88</v>
      </c>
      <c r="H23363" t="s">
        <v>35</v>
      </c>
      <c r="I23363" s="7">
        <v>45972.687291666669</v>
      </c>
    </row>
    <row r="23364" spans="1:9" x14ac:dyDescent="0.35">
      <c r="A23364">
        <v>23363</v>
      </c>
      <c r="B23364">
        <v>1</v>
      </c>
      <c r="C23364">
        <v>17822</v>
      </c>
      <c r="D23364" s="7">
        <v>45945.092488425929</v>
      </c>
      <c r="E23364">
        <v>24.68</v>
      </c>
      <c r="F23364">
        <v>82.15</v>
      </c>
      <c r="H23364" t="s">
        <v>35</v>
      </c>
      <c r="I23364" s="7">
        <v>45972.687291666669</v>
      </c>
    </row>
    <row r="23365" spans="1:9" x14ac:dyDescent="0.35">
      <c r="A23365">
        <v>23364</v>
      </c>
      <c r="B23365">
        <v>1</v>
      </c>
      <c r="C23365">
        <v>17823</v>
      </c>
      <c r="D23365" s="7">
        <v>45945.093182870369</v>
      </c>
      <c r="E23365">
        <v>24.62</v>
      </c>
      <c r="F23365">
        <v>82.18</v>
      </c>
      <c r="H23365" t="s">
        <v>35</v>
      </c>
      <c r="I23365" s="7">
        <v>45972.687291666669</v>
      </c>
    </row>
    <row r="23366" spans="1:9" x14ac:dyDescent="0.35">
      <c r="A23366">
        <v>23365</v>
      </c>
      <c r="B23366">
        <v>1</v>
      </c>
      <c r="C23366">
        <v>17824</v>
      </c>
      <c r="D23366" s="7">
        <v>45945.093877314815</v>
      </c>
      <c r="E23366">
        <v>24.62</v>
      </c>
      <c r="F23366">
        <v>82.14</v>
      </c>
      <c r="H23366" t="s">
        <v>35</v>
      </c>
      <c r="I23366" s="7">
        <v>45972.687291666669</v>
      </c>
    </row>
    <row r="23367" spans="1:9" x14ac:dyDescent="0.35">
      <c r="A23367">
        <v>23366</v>
      </c>
      <c r="B23367">
        <v>1</v>
      </c>
      <c r="C23367">
        <v>17825</v>
      </c>
      <c r="D23367" s="7">
        <v>45945.094571759262</v>
      </c>
      <c r="E23367">
        <v>24.62</v>
      </c>
      <c r="F23367">
        <v>81.84</v>
      </c>
      <c r="H23367" t="s">
        <v>35</v>
      </c>
      <c r="I23367" s="7">
        <v>45972.687291666669</v>
      </c>
    </row>
    <row r="23368" spans="1:9" x14ac:dyDescent="0.35">
      <c r="A23368">
        <v>23367</v>
      </c>
      <c r="B23368">
        <v>1</v>
      </c>
      <c r="C23368">
        <v>17826</v>
      </c>
      <c r="D23368" s="7">
        <v>45945.095266203702</v>
      </c>
      <c r="E23368">
        <v>24.57</v>
      </c>
      <c r="F23368">
        <v>81.84</v>
      </c>
      <c r="H23368" t="s">
        <v>35</v>
      </c>
      <c r="I23368" s="7">
        <v>45972.687291666669</v>
      </c>
    </row>
    <row r="23369" spans="1:9" x14ac:dyDescent="0.35">
      <c r="A23369">
        <v>23368</v>
      </c>
      <c r="B23369">
        <v>1</v>
      </c>
      <c r="C23369">
        <v>17827</v>
      </c>
      <c r="D23369" s="7">
        <v>45945.095960648148</v>
      </c>
      <c r="E23369">
        <v>24.55</v>
      </c>
      <c r="F23369">
        <v>82.08</v>
      </c>
      <c r="H23369" t="s">
        <v>35</v>
      </c>
      <c r="I23369" s="7">
        <v>45972.687291666669</v>
      </c>
    </row>
    <row r="23370" spans="1:9" x14ac:dyDescent="0.35">
      <c r="A23370">
        <v>23369</v>
      </c>
      <c r="B23370">
        <v>1</v>
      </c>
      <c r="C23370">
        <v>17828</v>
      </c>
      <c r="D23370" s="7">
        <v>45945.096655092595</v>
      </c>
      <c r="E23370">
        <v>24.55</v>
      </c>
      <c r="F23370">
        <v>82.28</v>
      </c>
      <c r="H23370" t="s">
        <v>35</v>
      </c>
      <c r="I23370" s="7">
        <v>45972.687291666669</v>
      </c>
    </row>
    <row r="23371" spans="1:9" x14ac:dyDescent="0.35">
      <c r="A23371">
        <v>23370</v>
      </c>
      <c r="B23371">
        <v>1</v>
      </c>
      <c r="C23371">
        <v>17829</v>
      </c>
      <c r="D23371" s="7">
        <v>45945.097349537034</v>
      </c>
      <c r="E23371">
        <v>24.51</v>
      </c>
      <c r="F23371">
        <v>82.52</v>
      </c>
      <c r="H23371" t="s">
        <v>35</v>
      </c>
      <c r="I23371" s="7">
        <v>45972.687291666669</v>
      </c>
    </row>
    <row r="23372" spans="1:9" x14ac:dyDescent="0.35">
      <c r="A23372">
        <v>23371</v>
      </c>
      <c r="B23372">
        <v>1</v>
      </c>
      <c r="C23372">
        <v>17830</v>
      </c>
      <c r="D23372" s="7">
        <v>45945.098043981481</v>
      </c>
      <c r="E23372">
        <v>24.49</v>
      </c>
      <c r="F23372">
        <v>83.04</v>
      </c>
      <c r="H23372" t="s">
        <v>35</v>
      </c>
      <c r="I23372" s="7">
        <v>45972.687291666669</v>
      </c>
    </row>
    <row r="23373" spans="1:9" x14ac:dyDescent="0.35">
      <c r="A23373">
        <v>23372</v>
      </c>
      <c r="B23373">
        <v>1</v>
      </c>
      <c r="C23373">
        <v>17831</v>
      </c>
      <c r="D23373" s="7">
        <v>45945.098738425928</v>
      </c>
      <c r="E23373">
        <v>24.47</v>
      </c>
      <c r="F23373">
        <v>82.92</v>
      </c>
      <c r="H23373" t="s">
        <v>35</v>
      </c>
      <c r="I23373" s="7">
        <v>45972.687291666669</v>
      </c>
    </row>
    <row r="23374" spans="1:9" x14ac:dyDescent="0.35">
      <c r="A23374">
        <v>23373</v>
      </c>
      <c r="B23374">
        <v>1</v>
      </c>
      <c r="C23374">
        <v>17832</v>
      </c>
      <c r="D23374" s="7">
        <v>45945.099432870367</v>
      </c>
      <c r="E23374">
        <v>24.45</v>
      </c>
      <c r="F23374">
        <v>82.99</v>
      </c>
      <c r="H23374" t="s">
        <v>35</v>
      </c>
      <c r="I23374" s="7">
        <v>45972.687303240738</v>
      </c>
    </row>
    <row r="23375" spans="1:9" x14ac:dyDescent="0.35">
      <c r="A23375">
        <v>23374</v>
      </c>
      <c r="B23375">
        <v>1</v>
      </c>
      <c r="C23375">
        <v>17833</v>
      </c>
      <c r="D23375" s="7">
        <v>45945.100127314814</v>
      </c>
      <c r="E23375">
        <v>24.39</v>
      </c>
      <c r="F23375">
        <v>83.51</v>
      </c>
      <c r="H23375" t="s">
        <v>35</v>
      </c>
      <c r="I23375" s="7">
        <v>45972.687303240738</v>
      </c>
    </row>
    <row r="23376" spans="1:9" x14ac:dyDescent="0.35">
      <c r="A23376">
        <v>23375</v>
      </c>
      <c r="B23376">
        <v>1</v>
      </c>
      <c r="C23376">
        <v>17834</v>
      </c>
      <c r="D23376" s="7">
        <v>45945.100821759261</v>
      </c>
      <c r="E23376">
        <v>24.38</v>
      </c>
      <c r="F23376">
        <v>83.74</v>
      </c>
      <c r="H23376" t="s">
        <v>35</v>
      </c>
      <c r="I23376" s="7">
        <v>45972.687303240738</v>
      </c>
    </row>
    <row r="23377" spans="1:9" x14ac:dyDescent="0.35">
      <c r="A23377">
        <v>23376</v>
      </c>
      <c r="B23377">
        <v>1</v>
      </c>
      <c r="C23377">
        <v>17835</v>
      </c>
      <c r="D23377" s="7">
        <v>45945.1015162037</v>
      </c>
      <c r="E23377">
        <v>24.38</v>
      </c>
      <c r="F23377">
        <v>84.13</v>
      </c>
      <c r="H23377" t="s">
        <v>35</v>
      </c>
      <c r="I23377" s="7">
        <v>45972.687303240738</v>
      </c>
    </row>
    <row r="23378" spans="1:9" x14ac:dyDescent="0.35">
      <c r="A23378">
        <v>23377</v>
      </c>
      <c r="B23378">
        <v>1</v>
      </c>
      <c r="C23378">
        <v>17836</v>
      </c>
      <c r="D23378" s="7">
        <v>45945.102210648147</v>
      </c>
      <c r="E23378">
        <v>24.36</v>
      </c>
      <c r="F23378">
        <v>84.42</v>
      </c>
      <c r="H23378" t="s">
        <v>35</v>
      </c>
      <c r="I23378" s="7">
        <v>45972.687303240738</v>
      </c>
    </row>
    <row r="23379" spans="1:9" x14ac:dyDescent="0.35">
      <c r="A23379">
        <v>23378</v>
      </c>
      <c r="B23379">
        <v>1</v>
      </c>
      <c r="C23379">
        <v>17837</v>
      </c>
      <c r="D23379" s="7">
        <v>45945.102905092594</v>
      </c>
      <c r="E23379">
        <v>24.34</v>
      </c>
      <c r="F23379">
        <v>84.64</v>
      </c>
      <c r="H23379" t="s">
        <v>35</v>
      </c>
      <c r="I23379" s="7">
        <v>45972.687303240738</v>
      </c>
    </row>
    <row r="23380" spans="1:9" x14ac:dyDescent="0.35">
      <c r="A23380">
        <v>23379</v>
      </c>
      <c r="B23380">
        <v>1</v>
      </c>
      <c r="C23380">
        <v>17838</v>
      </c>
      <c r="D23380" s="7">
        <v>45945.10359953704</v>
      </c>
      <c r="E23380">
        <v>24.33</v>
      </c>
      <c r="F23380">
        <v>84.02</v>
      </c>
      <c r="H23380" t="s">
        <v>35</v>
      </c>
      <c r="I23380" s="7">
        <v>45972.687303240738</v>
      </c>
    </row>
    <row r="23381" spans="1:9" x14ac:dyDescent="0.35">
      <c r="A23381">
        <v>23380</v>
      </c>
      <c r="B23381">
        <v>1</v>
      </c>
      <c r="C23381">
        <v>17839</v>
      </c>
      <c r="D23381" s="7">
        <v>45945.10429398148</v>
      </c>
      <c r="E23381">
        <v>24.29</v>
      </c>
      <c r="F23381">
        <v>84.21</v>
      </c>
      <c r="H23381" t="s">
        <v>35</v>
      </c>
      <c r="I23381" s="7">
        <v>45972.687303240738</v>
      </c>
    </row>
    <row r="23382" spans="1:9" x14ac:dyDescent="0.35">
      <c r="A23382">
        <v>23381</v>
      </c>
      <c r="B23382">
        <v>1</v>
      </c>
      <c r="C23382">
        <v>17840</v>
      </c>
      <c r="D23382" s="7">
        <v>45945.104988425926</v>
      </c>
      <c r="E23382">
        <v>24.23</v>
      </c>
      <c r="F23382">
        <v>84.97</v>
      </c>
      <c r="H23382" t="s">
        <v>35</v>
      </c>
      <c r="I23382" s="7">
        <v>45972.687303240738</v>
      </c>
    </row>
    <row r="23383" spans="1:9" x14ac:dyDescent="0.35">
      <c r="A23383">
        <v>23382</v>
      </c>
      <c r="B23383">
        <v>1</v>
      </c>
      <c r="C23383">
        <v>17841</v>
      </c>
      <c r="D23383" s="7">
        <v>45945.105682870373</v>
      </c>
      <c r="E23383">
        <v>24.19</v>
      </c>
      <c r="F23383">
        <v>84.7</v>
      </c>
      <c r="H23383" t="s">
        <v>35</v>
      </c>
      <c r="I23383" s="7">
        <v>45972.687303240738</v>
      </c>
    </row>
    <row r="23384" spans="1:9" x14ac:dyDescent="0.35">
      <c r="A23384">
        <v>23383</v>
      </c>
      <c r="B23384">
        <v>1</v>
      </c>
      <c r="C23384">
        <v>17842</v>
      </c>
      <c r="D23384" s="7">
        <v>45945.106377314813</v>
      </c>
      <c r="E23384">
        <v>24.19</v>
      </c>
      <c r="F23384">
        <v>84.47</v>
      </c>
      <c r="H23384" t="s">
        <v>35</v>
      </c>
      <c r="I23384" s="7">
        <v>45972.687303240738</v>
      </c>
    </row>
    <row r="23385" spans="1:9" x14ac:dyDescent="0.35">
      <c r="A23385">
        <v>23384</v>
      </c>
      <c r="B23385">
        <v>1</v>
      </c>
      <c r="C23385">
        <v>17843</v>
      </c>
      <c r="D23385" s="7">
        <v>45945.107071759259</v>
      </c>
      <c r="E23385">
        <v>24.18</v>
      </c>
      <c r="F23385">
        <v>84.99</v>
      </c>
      <c r="H23385" t="s">
        <v>35</v>
      </c>
      <c r="I23385" s="7">
        <v>45972.687303240738</v>
      </c>
    </row>
    <row r="23386" spans="1:9" x14ac:dyDescent="0.35">
      <c r="A23386">
        <v>23385</v>
      </c>
      <c r="B23386">
        <v>1</v>
      </c>
      <c r="C23386">
        <v>17844</v>
      </c>
      <c r="D23386" s="7">
        <v>45945.107766203706</v>
      </c>
      <c r="E23386">
        <v>24.16</v>
      </c>
      <c r="F23386">
        <v>85.13</v>
      </c>
      <c r="H23386" t="s">
        <v>35</v>
      </c>
      <c r="I23386" s="7">
        <v>45972.687303240738</v>
      </c>
    </row>
    <row r="23387" spans="1:9" x14ac:dyDescent="0.35">
      <c r="A23387">
        <v>23386</v>
      </c>
      <c r="B23387">
        <v>1</v>
      </c>
      <c r="C23387">
        <v>17845</v>
      </c>
      <c r="D23387" s="7">
        <v>45945.108460648145</v>
      </c>
      <c r="E23387">
        <v>24.16</v>
      </c>
      <c r="F23387">
        <v>85.19</v>
      </c>
      <c r="H23387" t="s">
        <v>35</v>
      </c>
      <c r="I23387" s="7">
        <v>45972.687303240738</v>
      </c>
    </row>
    <row r="23388" spans="1:9" x14ac:dyDescent="0.35">
      <c r="A23388">
        <v>23387</v>
      </c>
      <c r="B23388">
        <v>1</v>
      </c>
      <c r="C23388">
        <v>17846</v>
      </c>
      <c r="D23388" s="7">
        <v>45945.109155092592</v>
      </c>
      <c r="E23388">
        <v>24.12</v>
      </c>
      <c r="F23388">
        <v>85.19</v>
      </c>
      <c r="H23388" t="s">
        <v>35</v>
      </c>
      <c r="I23388" s="7">
        <v>45972.687303240738</v>
      </c>
    </row>
    <row r="23389" spans="1:9" x14ac:dyDescent="0.35">
      <c r="A23389">
        <v>23388</v>
      </c>
      <c r="B23389">
        <v>1</v>
      </c>
      <c r="C23389">
        <v>17847</v>
      </c>
      <c r="D23389" s="7">
        <v>45945.109849537039</v>
      </c>
      <c r="E23389">
        <v>24.12</v>
      </c>
      <c r="F23389">
        <v>85.08</v>
      </c>
      <c r="H23389" t="s">
        <v>35</v>
      </c>
      <c r="I23389" s="7">
        <v>45972.687303240738</v>
      </c>
    </row>
    <row r="23390" spans="1:9" x14ac:dyDescent="0.35">
      <c r="A23390">
        <v>23389</v>
      </c>
      <c r="B23390">
        <v>1</v>
      </c>
      <c r="C23390">
        <v>17848</v>
      </c>
      <c r="D23390" s="7">
        <v>45945.110543981478</v>
      </c>
      <c r="E23390">
        <v>24.09</v>
      </c>
      <c r="F23390">
        <v>85.59</v>
      </c>
      <c r="H23390" t="s">
        <v>35</v>
      </c>
      <c r="I23390" s="7">
        <v>45972.687303240738</v>
      </c>
    </row>
    <row r="23391" spans="1:9" x14ac:dyDescent="0.35">
      <c r="A23391">
        <v>23390</v>
      </c>
      <c r="B23391">
        <v>1</v>
      </c>
      <c r="C23391">
        <v>17849</v>
      </c>
      <c r="D23391" s="7">
        <v>45945.111238425925</v>
      </c>
      <c r="E23391">
        <v>24.09</v>
      </c>
      <c r="F23391">
        <v>85.56</v>
      </c>
      <c r="H23391" t="s">
        <v>35</v>
      </c>
      <c r="I23391" s="7">
        <v>45972.687303240738</v>
      </c>
    </row>
    <row r="23392" spans="1:9" x14ac:dyDescent="0.35">
      <c r="A23392">
        <v>23391</v>
      </c>
      <c r="B23392">
        <v>1</v>
      </c>
      <c r="C23392">
        <v>17850</v>
      </c>
      <c r="D23392" s="7">
        <v>45945.111932870372</v>
      </c>
      <c r="E23392">
        <v>24.08</v>
      </c>
      <c r="F23392">
        <v>85.7</v>
      </c>
      <c r="H23392" t="s">
        <v>35</v>
      </c>
      <c r="I23392" s="7">
        <v>45972.687303240738</v>
      </c>
    </row>
    <row r="23393" spans="1:9" x14ac:dyDescent="0.35">
      <c r="A23393">
        <v>23392</v>
      </c>
      <c r="B23393">
        <v>1</v>
      </c>
      <c r="C23393">
        <v>17851</v>
      </c>
      <c r="D23393" s="7">
        <v>45945.112627314818</v>
      </c>
      <c r="E23393">
        <v>24.06</v>
      </c>
      <c r="F23393">
        <v>86</v>
      </c>
      <c r="H23393" t="s">
        <v>35</v>
      </c>
      <c r="I23393" s="7">
        <v>45972.687303240738</v>
      </c>
    </row>
    <row r="23394" spans="1:9" x14ac:dyDescent="0.35">
      <c r="A23394">
        <v>23393</v>
      </c>
      <c r="B23394">
        <v>1</v>
      </c>
      <c r="C23394">
        <v>17852</v>
      </c>
      <c r="D23394" s="7">
        <v>45945.113321759258</v>
      </c>
      <c r="E23394">
        <v>24.03</v>
      </c>
      <c r="F23394">
        <v>86</v>
      </c>
      <c r="H23394" t="s">
        <v>35</v>
      </c>
      <c r="I23394" s="7">
        <v>45972.687303240738</v>
      </c>
    </row>
    <row r="23395" spans="1:9" x14ac:dyDescent="0.35">
      <c r="A23395">
        <v>23394</v>
      </c>
      <c r="B23395">
        <v>1</v>
      </c>
      <c r="C23395">
        <v>17853</v>
      </c>
      <c r="D23395" s="7">
        <v>45945.114016203705</v>
      </c>
      <c r="E23395">
        <v>24.02</v>
      </c>
      <c r="F23395">
        <v>86.14</v>
      </c>
      <c r="H23395" t="s">
        <v>35</v>
      </c>
      <c r="I23395" s="7">
        <v>45972.687303240738</v>
      </c>
    </row>
    <row r="23396" spans="1:9" x14ac:dyDescent="0.35">
      <c r="A23396">
        <v>23395</v>
      </c>
      <c r="B23396">
        <v>1</v>
      </c>
      <c r="C23396">
        <v>17854</v>
      </c>
      <c r="D23396" s="7">
        <v>45945.114710648151</v>
      </c>
      <c r="E23396">
        <v>24.05</v>
      </c>
      <c r="F23396">
        <v>86.12</v>
      </c>
      <c r="H23396" t="s">
        <v>35</v>
      </c>
      <c r="I23396" s="7">
        <v>45972.687303240738</v>
      </c>
    </row>
    <row r="23397" spans="1:9" x14ac:dyDescent="0.35">
      <c r="A23397">
        <v>23396</v>
      </c>
      <c r="B23397">
        <v>1</v>
      </c>
      <c r="C23397">
        <v>17855</v>
      </c>
      <c r="D23397" s="7">
        <v>45945.115405092591</v>
      </c>
      <c r="E23397">
        <v>24</v>
      </c>
      <c r="F23397">
        <v>86.57</v>
      </c>
      <c r="H23397" t="s">
        <v>35</v>
      </c>
      <c r="I23397" s="7">
        <v>45972.687314814815</v>
      </c>
    </row>
    <row r="23398" spans="1:9" x14ac:dyDescent="0.35">
      <c r="A23398">
        <v>23397</v>
      </c>
      <c r="B23398">
        <v>1</v>
      </c>
      <c r="C23398">
        <v>17856</v>
      </c>
      <c r="D23398" s="7">
        <v>45945.116099537037</v>
      </c>
      <c r="E23398">
        <v>23.95</v>
      </c>
      <c r="F23398">
        <v>86.73</v>
      </c>
      <c r="H23398" t="s">
        <v>35</v>
      </c>
      <c r="I23398" s="7">
        <v>45972.687314814815</v>
      </c>
    </row>
    <row r="23399" spans="1:9" x14ac:dyDescent="0.35">
      <c r="A23399">
        <v>23398</v>
      </c>
      <c r="B23399">
        <v>1</v>
      </c>
      <c r="C23399">
        <v>17857</v>
      </c>
      <c r="D23399" s="7">
        <v>45945.116793981484</v>
      </c>
      <c r="E23399">
        <v>23.94</v>
      </c>
      <c r="F23399">
        <v>86.69</v>
      </c>
      <c r="H23399" t="s">
        <v>35</v>
      </c>
      <c r="I23399" s="7">
        <v>45972.687314814815</v>
      </c>
    </row>
    <row r="23400" spans="1:9" x14ac:dyDescent="0.35">
      <c r="A23400">
        <v>23399</v>
      </c>
      <c r="B23400">
        <v>1</v>
      </c>
      <c r="C23400">
        <v>17858</v>
      </c>
      <c r="D23400" s="7">
        <v>45945.117488425924</v>
      </c>
      <c r="E23400">
        <v>23.91</v>
      </c>
      <c r="F23400">
        <v>86.37</v>
      </c>
      <c r="H23400" t="s">
        <v>35</v>
      </c>
      <c r="I23400" s="7">
        <v>45972.687314814815</v>
      </c>
    </row>
    <row r="23401" spans="1:9" x14ac:dyDescent="0.35">
      <c r="A23401">
        <v>23400</v>
      </c>
      <c r="B23401">
        <v>1</v>
      </c>
      <c r="C23401">
        <v>17859</v>
      </c>
      <c r="D23401" s="7">
        <v>45945.11818287037</v>
      </c>
      <c r="E23401">
        <v>23.92</v>
      </c>
      <c r="F23401">
        <v>84.88</v>
      </c>
      <c r="H23401" t="s">
        <v>35</v>
      </c>
      <c r="I23401" s="7">
        <v>45972.687314814815</v>
      </c>
    </row>
    <row r="23402" spans="1:9" x14ac:dyDescent="0.35">
      <c r="A23402">
        <v>23401</v>
      </c>
      <c r="B23402">
        <v>1</v>
      </c>
      <c r="C23402">
        <v>17860</v>
      </c>
      <c r="D23402" s="7">
        <v>45945.118877314817</v>
      </c>
      <c r="E23402">
        <v>23.91</v>
      </c>
      <c r="F23402">
        <v>85.84</v>
      </c>
      <c r="H23402" t="s">
        <v>35</v>
      </c>
      <c r="I23402" s="7">
        <v>45972.687314814815</v>
      </c>
    </row>
    <row r="23403" spans="1:9" x14ac:dyDescent="0.35">
      <c r="A23403">
        <v>23402</v>
      </c>
      <c r="B23403">
        <v>1</v>
      </c>
      <c r="C23403">
        <v>17861</v>
      </c>
      <c r="D23403" s="7">
        <v>45945.119571759256</v>
      </c>
      <c r="E23403">
        <v>23.87</v>
      </c>
      <c r="F23403">
        <v>86.05</v>
      </c>
      <c r="H23403" t="s">
        <v>35</v>
      </c>
      <c r="I23403" s="7">
        <v>45972.687314814815</v>
      </c>
    </row>
    <row r="23404" spans="1:9" x14ac:dyDescent="0.35">
      <c r="A23404">
        <v>23403</v>
      </c>
      <c r="B23404">
        <v>1</v>
      </c>
      <c r="C23404">
        <v>17862</v>
      </c>
      <c r="D23404" s="7">
        <v>45945.120266203703</v>
      </c>
      <c r="E23404">
        <v>23.86</v>
      </c>
      <c r="F23404">
        <v>86.4</v>
      </c>
      <c r="H23404" t="s">
        <v>35</v>
      </c>
      <c r="I23404" s="7">
        <v>45972.687314814815</v>
      </c>
    </row>
    <row r="23405" spans="1:9" x14ac:dyDescent="0.35">
      <c r="A23405">
        <v>23404</v>
      </c>
      <c r="B23405">
        <v>1</v>
      </c>
      <c r="C23405">
        <v>17863</v>
      </c>
      <c r="D23405" s="7">
        <v>45945.12096064815</v>
      </c>
      <c r="E23405">
        <v>23.84</v>
      </c>
      <c r="F23405">
        <v>86.89</v>
      </c>
      <c r="H23405" t="s">
        <v>35</v>
      </c>
      <c r="I23405" s="7">
        <v>45972.687314814815</v>
      </c>
    </row>
    <row r="23406" spans="1:9" x14ac:dyDescent="0.35">
      <c r="A23406">
        <v>23405</v>
      </c>
      <c r="B23406">
        <v>1</v>
      </c>
      <c r="C23406">
        <v>17864</v>
      </c>
      <c r="D23406" s="7">
        <v>45945.121655092589</v>
      </c>
      <c r="E23406">
        <v>23.81</v>
      </c>
      <c r="F23406">
        <v>86.89</v>
      </c>
      <c r="H23406" t="s">
        <v>35</v>
      </c>
      <c r="I23406" s="7">
        <v>45972.687314814815</v>
      </c>
    </row>
    <row r="23407" spans="1:9" x14ac:dyDescent="0.35">
      <c r="A23407">
        <v>23406</v>
      </c>
      <c r="B23407">
        <v>1</v>
      </c>
      <c r="C23407">
        <v>17865</v>
      </c>
      <c r="D23407" s="7">
        <v>45945.122349537036</v>
      </c>
      <c r="E23407">
        <v>23.76</v>
      </c>
      <c r="F23407">
        <v>86.77</v>
      </c>
      <c r="H23407" t="s">
        <v>35</v>
      </c>
      <c r="I23407" s="7">
        <v>45972.687314814815</v>
      </c>
    </row>
    <row r="23408" spans="1:9" x14ac:dyDescent="0.35">
      <c r="A23408">
        <v>23407</v>
      </c>
      <c r="B23408">
        <v>1</v>
      </c>
      <c r="C23408">
        <v>17866</v>
      </c>
      <c r="D23408" s="7">
        <v>45945.123043981483</v>
      </c>
      <c r="E23408">
        <v>23.78</v>
      </c>
      <c r="F23408">
        <v>86.5</v>
      </c>
      <c r="H23408" t="s">
        <v>35</v>
      </c>
      <c r="I23408" s="7">
        <v>45972.687314814815</v>
      </c>
    </row>
    <row r="23409" spans="1:9" x14ac:dyDescent="0.35">
      <c r="A23409">
        <v>23408</v>
      </c>
      <c r="B23409">
        <v>1</v>
      </c>
      <c r="C23409">
        <v>17867</v>
      </c>
      <c r="D23409" s="7">
        <v>45945.123738425929</v>
      </c>
      <c r="E23409">
        <v>23.81</v>
      </c>
      <c r="F23409">
        <v>86.48</v>
      </c>
      <c r="H23409" t="s">
        <v>35</v>
      </c>
      <c r="I23409" s="7">
        <v>45972.687314814815</v>
      </c>
    </row>
    <row r="23410" spans="1:9" x14ac:dyDescent="0.35">
      <c r="A23410">
        <v>23409</v>
      </c>
      <c r="B23410">
        <v>1</v>
      </c>
      <c r="C23410">
        <v>17868</v>
      </c>
      <c r="D23410" s="7">
        <v>45945.124432870369</v>
      </c>
      <c r="E23410">
        <v>23.79</v>
      </c>
      <c r="F23410">
        <v>86.8</v>
      </c>
      <c r="H23410" t="s">
        <v>35</v>
      </c>
      <c r="I23410" s="7">
        <v>45972.687314814815</v>
      </c>
    </row>
    <row r="23411" spans="1:9" x14ac:dyDescent="0.35">
      <c r="A23411">
        <v>23410</v>
      </c>
      <c r="B23411">
        <v>1</v>
      </c>
      <c r="C23411">
        <v>17869</v>
      </c>
      <c r="D23411" s="7">
        <v>45945.125127314815</v>
      </c>
      <c r="E23411">
        <v>23.79</v>
      </c>
      <c r="F23411">
        <v>86.78</v>
      </c>
      <c r="H23411" t="s">
        <v>35</v>
      </c>
      <c r="I23411" s="7">
        <v>45972.687314814815</v>
      </c>
    </row>
    <row r="23412" spans="1:9" x14ac:dyDescent="0.35">
      <c r="A23412">
        <v>23411</v>
      </c>
      <c r="B23412">
        <v>1</v>
      </c>
      <c r="C23412">
        <v>17870</v>
      </c>
      <c r="D23412" s="7">
        <v>45945.125821759262</v>
      </c>
      <c r="E23412">
        <v>23.76</v>
      </c>
      <c r="F23412">
        <v>85.86</v>
      </c>
      <c r="H23412" t="s">
        <v>35</v>
      </c>
      <c r="I23412" s="7">
        <v>45972.687314814815</v>
      </c>
    </row>
    <row r="23413" spans="1:9" x14ac:dyDescent="0.35">
      <c r="A23413">
        <v>23412</v>
      </c>
      <c r="B23413">
        <v>1</v>
      </c>
      <c r="C23413">
        <v>17871</v>
      </c>
      <c r="D23413" s="7">
        <v>45945.126516203702</v>
      </c>
      <c r="E23413">
        <v>23.76</v>
      </c>
      <c r="F23413">
        <v>85.68</v>
      </c>
      <c r="H23413" t="s">
        <v>35</v>
      </c>
      <c r="I23413" s="7">
        <v>45972.687314814815</v>
      </c>
    </row>
    <row r="23414" spans="1:9" x14ac:dyDescent="0.35">
      <c r="A23414">
        <v>23413</v>
      </c>
      <c r="B23414">
        <v>1</v>
      </c>
      <c r="C23414">
        <v>17872</v>
      </c>
      <c r="D23414" s="7">
        <v>45945.127210648148</v>
      </c>
      <c r="E23414">
        <v>23.74</v>
      </c>
      <c r="F23414">
        <v>86.14</v>
      </c>
      <c r="H23414" t="s">
        <v>35</v>
      </c>
      <c r="I23414" s="7">
        <v>45972.687314814815</v>
      </c>
    </row>
    <row r="23415" spans="1:9" x14ac:dyDescent="0.35">
      <c r="A23415">
        <v>23414</v>
      </c>
      <c r="B23415">
        <v>1</v>
      </c>
      <c r="C23415">
        <v>17873</v>
      </c>
      <c r="D23415" s="7">
        <v>45945.127905092595</v>
      </c>
      <c r="E23415">
        <v>23.75</v>
      </c>
      <c r="F23415">
        <v>85.67</v>
      </c>
      <c r="H23415" t="s">
        <v>35</v>
      </c>
      <c r="I23415" s="7">
        <v>45972.687314814815</v>
      </c>
    </row>
    <row r="23416" spans="1:9" x14ac:dyDescent="0.35">
      <c r="A23416">
        <v>23415</v>
      </c>
      <c r="B23416">
        <v>1</v>
      </c>
      <c r="C23416">
        <v>17874</v>
      </c>
      <c r="D23416" s="7">
        <v>45945.128599537034</v>
      </c>
      <c r="E23416">
        <v>23.78</v>
      </c>
      <c r="F23416">
        <v>86.01</v>
      </c>
      <c r="H23416" t="s">
        <v>35</v>
      </c>
      <c r="I23416" s="7">
        <v>45972.687326388892</v>
      </c>
    </row>
    <row r="23417" spans="1:9" x14ac:dyDescent="0.35">
      <c r="A23417">
        <v>23416</v>
      </c>
      <c r="B23417">
        <v>1</v>
      </c>
      <c r="C23417">
        <v>17875</v>
      </c>
      <c r="D23417" s="7">
        <v>45945.129293981481</v>
      </c>
      <c r="E23417">
        <v>23.75</v>
      </c>
      <c r="F23417">
        <v>85.8</v>
      </c>
      <c r="H23417" t="s">
        <v>35</v>
      </c>
      <c r="I23417" s="7">
        <v>45972.687326388892</v>
      </c>
    </row>
    <row r="23418" spans="1:9" x14ac:dyDescent="0.35">
      <c r="A23418">
        <v>23417</v>
      </c>
      <c r="B23418">
        <v>1</v>
      </c>
      <c r="C23418">
        <v>17876</v>
      </c>
      <c r="D23418" s="7">
        <v>45945.129988425928</v>
      </c>
      <c r="E23418">
        <v>23.78</v>
      </c>
      <c r="F23418">
        <v>85.65</v>
      </c>
      <c r="H23418" t="s">
        <v>35</v>
      </c>
      <c r="I23418" s="7">
        <v>45972.687326388892</v>
      </c>
    </row>
    <row r="23419" spans="1:9" x14ac:dyDescent="0.35">
      <c r="A23419">
        <v>23418</v>
      </c>
      <c r="B23419">
        <v>1</v>
      </c>
      <c r="C23419">
        <v>17877</v>
      </c>
      <c r="D23419" s="7">
        <v>45945.130682870367</v>
      </c>
      <c r="E23419">
        <v>23.75</v>
      </c>
      <c r="F23419">
        <v>85.15</v>
      </c>
      <c r="H23419" t="s">
        <v>35</v>
      </c>
      <c r="I23419" s="7">
        <v>45972.687326388892</v>
      </c>
    </row>
    <row r="23420" spans="1:9" x14ac:dyDescent="0.35">
      <c r="A23420">
        <v>23419</v>
      </c>
      <c r="B23420">
        <v>1</v>
      </c>
      <c r="C23420">
        <v>17878</v>
      </c>
      <c r="D23420" s="7">
        <v>45945.131377314814</v>
      </c>
      <c r="E23420">
        <v>23.75</v>
      </c>
      <c r="F23420">
        <v>85.88</v>
      </c>
      <c r="H23420" t="s">
        <v>35</v>
      </c>
      <c r="I23420" s="7">
        <v>45972.687326388892</v>
      </c>
    </row>
    <row r="23421" spans="1:9" x14ac:dyDescent="0.35">
      <c r="A23421">
        <v>23420</v>
      </c>
      <c r="B23421">
        <v>1</v>
      </c>
      <c r="C23421">
        <v>17879</v>
      </c>
      <c r="D23421" s="7">
        <v>45945.132071759261</v>
      </c>
      <c r="E23421">
        <v>23.73</v>
      </c>
      <c r="F23421">
        <v>86.22</v>
      </c>
      <c r="H23421" t="s">
        <v>35</v>
      </c>
      <c r="I23421" s="7">
        <v>45972.687326388892</v>
      </c>
    </row>
    <row r="23422" spans="1:9" x14ac:dyDescent="0.35">
      <c r="A23422">
        <v>23421</v>
      </c>
      <c r="B23422">
        <v>1</v>
      </c>
      <c r="C23422">
        <v>17880</v>
      </c>
      <c r="D23422" s="7">
        <v>45945.1327662037</v>
      </c>
      <c r="E23422">
        <v>23.73</v>
      </c>
      <c r="F23422">
        <v>85.63</v>
      </c>
      <c r="H23422" t="s">
        <v>35</v>
      </c>
      <c r="I23422" s="7">
        <v>45972.687326388892</v>
      </c>
    </row>
    <row r="23423" spans="1:9" x14ac:dyDescent="0.35">
      <c r="A23423">
        <v>23422</v>
      </c>
      <c r="B23423">
        <v>1</v>
      </c>
      <c r="C23423">
        <v>17881</v>
      </c>
      <c r="D23423" s="7">
        <v>45945.133460648147</v>
      </c>
      <c r="E23423">
        <v>23.76</v>
      </c>
      <c r="F23423">
        <v>85.81</v>
      </c>
      <c r="H23423" t="s">
        <v>35</v>
      </c>
      <c r="I23423" s="7">
        <v>45972.687326388892</v>
      </c>
    </row>
    <row r="23424" spans="1:9" x14ac:dyDescent="0.35">
      <c r="A23424">
        <v>23423</v>
      </c>
      <c r="B23424">
        <v>1</v>
      </c>
      <c r="C23424">
        <v>17882</v>
      </c>
      <c r="D23424" s="7">
        <v>45945.134155092594</v>
      </c>
      <c r="E23424">
        <v>23.74</v>
      </c>
      <c r="F23424">
        <v>86</v>
      </c>
      <c r="H23424" t="s">
        <v>35</v>
      </c>
      <c r="I23424" s="7">
        <v>45972.687326388892</v>
      </c>
    </row>
    <row r="23425" spans="1:9" x14ac:dyDescent="0.35">
      <c r="A23425">
        <v>23424</v>
      </c>
      <c r="B23425">
        <v>1</v>
      </c>
      <c r="C23425">
        <v>17883</v>
      </c>
      <c r="D23425" s="7">
        <v>45945.13484953704</v>
      </c>
      <c r="E23425">
        <v>23.74</v>
      </c>
      <c r="F23425">
        <v>85.49</v>
      </c>
      <c r="H23425" t="s">
        <v>35</v>
      </c>
      <c r="I23425" s="7">
        <v>45972.687326388892</v>
      </c>
    </row>
    <row r="23426" spans="1:9" x14ac:dyDescent="0.35">
      <c r="A23426">
        <v>23425</v>
      </c>
      <c r="B23426">
        <v>1</v>
      </c>
      <c r="C23426">
        <v>17884</v>
      </c>
      <c r="D23426" s="7">
        <v>45945.13554398148</v>
      </c>
      <c r="E23426">
        <v>23.74</v>
      </c>
      <c r="F23426">
        <v>85.54</v>
      </c>
      <c r="H23426" t="s">
        <v>35</v>
      </c>
      <c r="I23426" s="7">
        <v>45972.687326388892</v>
      </c>
    </row>
    <row r="23427" spans="1:9" x14ac:dyDescent="0.35">
      <c r="A23427">
        <v>23426</v>
      </c>
      <c r="B23427">
        <v>1</v>
      </c>
      <c r="C23427">
        <v>17885</v>
      </c>
      <c r="D23427" s="7">
        <v>45945.136238425926</v>
      </c>
      <c r="E23427">
        <v>23.71</v>
      </c>
      <c r="F23427">
        <v>85.74</v>
      </c>
      <c r="H23427" t="s">
        <v>35</v>
      </c>
      <c r="I23427" s="7">
        <v>45972.687326388892</v>
      </c>
    </row>
    <row r="23428" spans="1:9" x14ac:dyDescent="0.35">
      <c r="A23428">
        <v>23427</v>
      </c>
      <c r="B23428">
        <v>1</v>
      </c>
      <c r="C23428">
        <v>17886</v>
      </c>
      <c r="D23428" s="7">
        <v>45945.136932870373</v>
      </c>
      <c r="E23428">
        <v>23.71</v>
      </c>
      <c r="F23428">
        <v>85.53</v>
      </c>
      <c r="H23428" t="s">
        <v>35</v>
      </c>
      <c r="I23428" s="7">
        <v>45972.687326388892</v>
      </c>
    </row>
    <row r="23429" spans="1:9" x14ac:dyDescent="0.35">
      <c r="A23429">
        <v>23428</v>
      </c>
      <c r="B23429">
        <v>1</v>
      </c>
      <c r="C23429">
        <v>17887</v>
      </c>
      <c r="D23429" s="7">
        <v>45945.137627314813</v>
      </c>
      <c r="E23429">
        <v>23.74</v>
      </c>
      <c r="F23429">
        <v>85.29</v>
      </c>
      <c r="H23429" t="s">
        <v>35</v>
      </c>
      <c r="I23429" s="7">
        <v>45972.687326388892</v>
      </c>
    </row>
    <row r="23430" spans="1:9" x14ac:dyDescent="0.35">
      <c r="A23430">
        <v>23429</v>
      </c>
      <c r="B23430">
        <v>1</v>
      </c>
      <c r="C23430">
        <v>17888</v>
      </c>
      <c r="D23430" s="7">
        <v>45945.138321759259</v>
      </c>
      <c r="E23430">
        <v>23.73</v>
      </c>
      <c r="F23430">
        <v>85.09</v>
      </c>
      <c r="H23430" t="s">
        <v>35</v>
      </c>
      <c r="I23430" s="7">
        <v>45972.687326388892</v>
      </c>
    </row>
    <row r="23431" spans="1:9" x14ac:dyDescent="0.35">
      <c r="A23431">
        <v>23430</v>
      </c>
      <c r="B23431">
        <v>1</v>
      </c>
      <c r="C23431">
        <v>17889</v>
      </c>
      <c r="D23431" s="7">
        <v>45945.139016203706</v>
      </c>
      <c r="E23431">
        <v>23.7</v>
      </c>
      <c r="F23431">
        <v>85.86</v>
      </c>
      <c r="H23431" t="s">
        <v>35</v>
      </c>
      <c r="I23431" s="7">
        <v>45972.687326388892</v>
      </c>
    </row>
    <row r="23432" spans="1:9" x14ac:dyDescent="0.35">
      <c r="A23432">
        <v>23431</v>
      </c>
      <c r="B23432">
        <v>1</v>
      </c>
      <c r="C23432">
        <v>17890</v>
      </c>
      <c r="D23432" s="7">
        <v>45945.139710648145</v>
      </c>
      <c r="E23432">
        <v>23.67</v>
      </c>
      <c r="F23432">
        <v>86.79</v>
      </c>
      <c r="H23432" t="s">
        <v>35</v>
      </c>
      <c r="I23432" s="7">
        <v>45972.687326388892</v>
      </c>
    </row>
    <row r="23433" spans="1:9" x14ac:dyDescent="0.35">
      <c r="A23433">
        <v>23432</v>
      </c>
      <c r="B23433">
        <v>1</v>
      </c>
      <c r="C23433">
        <v>17891</v>
      </c>
      <c r="D23433" s="7">
        <v>45945.140405092592</v>
      </c>
      <c r="E23433">
        <v>23.65</v>
      </c>
      <c r="F23433">
        <v>86.87</v>
      </c>
      <c r="H23433" t="s">
        <v>35</v>
      </c>
      <c r="I23433" s="7">
        <v>45972.687326388892</v>
      </c>
    </row>
    <row r="23434" spans="1:9" x14ac:dyDescent="0.35">
      <c r="A23434">
        <v>23433</v>
      </c>
      <c r="B23434">
        <v>1</v>
      </c>
      <c r="C23434">
        <v>17892</v>
      </c>
      <c r="D23434" s="7">
        <v>45945.141099537039</v>
      </c>
      <c r="E23434">
        <v>23.64</v>
      </c>
      <c r="F23434">
        <v>86.4</v>
      </c>
      <c r="H23434" t="s">
        <v>35</v>
      </c>
      <c r="I23434" s="7">
        <v>45972.687326388892</v>
      </c>
    </row>
    <row r="23435" spans="1:9" x14ac:dyDescent="0.35">
      <c r="A23435">
        <v>23434</v>
      </c>
      <c r="B23435">
        <v>1</v>
      </c>
      <c r="C23435">
        <v>17893</v>
      </c>
      <c r="D23435" s="7">
        <v>45945.141793981478</v>
      </c>
      <c r="E23435">
        <v>23.68</v>
      </c>
      <c r="F23435">
        <v>86.01</v>
      </c>
      <c r="H23435" t="s">
        <v>35</v>
      </c>
      <c r="I23435" s="7">
        <v>45972.687326388892</v>
      </c>
    </row>
    <row r="23436" spans="1:9" x14ac:dyDescent="0.35">
      <c r="A23436">
        <v>23435</v>
      </c>
      <c r="B23436">
        <v>1</v>
      </c>
      <c r="C23436">
        <v>17894</v>
      </c>
      <c r="D23436" s="7">
        <v>45945.142488425925</v>
      </c>
      <c r="E23436">
        <v>23.67</v>
      </c>
      <c r="F23436">
        <v>85.89</v>
      </c>
      <c r="H23436" t="s">
        <v>35</v>
      </c>
      <c r="I23436" s="7">
        <v>45972.687326388892</v>
      </c>
    </row>
    <row r="23437" spans="1:9" x14ac:dyDescent="0.35">
      <c r="A23437">
        <v>23436</v>
      </c>
      <c r="B23437">
        <v>1</v>
      </c>
      <c r="C23437">
        <v>17895</v>
      </c>
      <c r="D23437" s="7">
        <v>45945.143182870372</v>
      </c>
      <c r="E23437">
        <v>23.67</v>
      </c>
      <c r="F23437">
        <v>85.82</v>
      </c>
      <c r="H23437" t="s">
        <v>35</v>
      </c>
      <c r="I23437" s="7">
        <v>45972.687326388892</v>
      </c>
    </row>
    <row r="23438" spans="1:9" x14ac:dyDescent="0.35">
      <c r="A23438">
        <v>23437</v>
      </c>
      <c r="B23438">
        <v>1</v>
      </c>
      <c r="C23438">
        <v>17896</v>
      </c>
      <c r="D23438" s="7">
        <v>45945.143877314818</v>
      </c>
      <c r="E23438">
        <v>23.68</v>
      </c>
      <c r="F23438">
        <v>85.68</v>
      </c>
      <c r="H23438" t="s">
        <v>35</v>
      </c>
      <c r="I23438" s="7">
        <v>45972.687337962961</v>
      </c>
    </row>
    <row r="23439" spans="1:9" x14ac:dyDescent="0.35">
      <c r="A23439">
        <v>23438</v>
      </c>
      <c r="B23439">
        <v>1</v>
      </c>
      <c r="C23439">
        <v>17897</v>
      </c>
      <c r="D23439" s="7">
        <v>45945.144571759258</v>
      </c>
      <c r="E23439">
        <v>23.67</v>
      </c>
      <c r="F23439">
        <v>85.67</v>
      </c>
      <c r="H23439" t="s">
        <v>35</v>
      </c>
      <c r="I23439" s="7">
        <v>45972.687337962961</v>
      </c>
    </row>
    <row r="23440" spans="1:9" x14ac:dyDescent="0.35">
      <c r="A23440">
        <v>23439</v>
      </c>
      <c r="B23440">
        <v>1</v>
      </c>
      <c r="C23440">
        <v>17898</v>
      </c>
      <c r="D23440" s="7">
        <v>45945.145266203705</v>
      </c>
      <c r="E23440">
        <v>23.65</v>
      </c>
      <c r="F23440">
        <v>85.89</v>
      </c>
      <c r="H23440" t="s">
        <v>35</v>
      </c>
      <c r="I23440" s="7">
        <v>45972.687337962961</v>
      </c>
    </row>
    <row r="23441" spans="1:9" x14ac:dyDescent="0.35">
      <c r="A23441">
        <v>23440</v>
      </c>
      <c r="B23441">
        <v>1</v>
      </c>
      <c r="C23441">
        <v>17899</v>
      </c>
      <c r="D23441" s="7">
        <v>45945.145960648151</v>
      </c>
      <c r="E23441">
        <v>23.64</v>
      </c>
      <c r="F23441">
        <v>85.95</v>
      </c>
      <c r="H23441" t="s">
        <v>35</v>
      </c>
      <c r="I23441" s="7">
        <v>45972.687337962961</v>
      </c>
    </row>
    <row r="23442" spans="1:9" x14ac:dyDescent="0.35">
      <c r="A23442">
        <v>23441</v>
      </c>
      <c r="B23442">
        <v>1</v>
      </c>
      <c r="C23442">
        <v>17900</v>
      </c>
      <c r="D23442" s="7">
        <v>45945.146655092591</v>
      </c>
      <c r="E23442">
        <v>23.64</v>
      </c>
      <c r="F23442">
        <v>86.37</v>
      </c>
      <c r="H23442" t="s">
        <v>35</v>
      </c>
      <c r="I23442" s="7">
        <v>45972.687337962961</v>
      </c>
    </row>
    <row r="23443" spans="1:9" x14ac:dyDescent="0.35">
      <c r="A23443">
        <v>23442</v>
      </c>
      <c r="B23443">
        <v>1</v>
      </c>
      <c r="C23443">
        <v>17901</v>
      </c>
      <c r="D23443" s="7">
        <v>45945.147349537037</v>
      </c>
      <c r="E23443">
        <v>23.63</v>
      </c>
      <c r="F23443">
        <v>86.72</v>
      </c>
      <c r="H23443" t="s">
        <v>35</v>
      </c>
      <c r="I23443" s="7">
        <v>45972.687337962961</v>
      </c>
    </row>
    <row r="23444" spans="1:9" x14ac:dyDescent="0.35">
      <c r="A23444">
        <v>23443</v>
      </c>
      <c r="B23444">
        <v>1</v>
      </c>
      <c r="C23444">
        <v>17902</v>
      </c>
      <c r="D23444" s="7">
        <v>45945.148043981484</v>
      </c>
      <c r="E23444">
        <v>23.62</v>
      </c>
      <c r="F23444">
        <v>86.69</v>
      </c>
      <c r="H23444" t="s">
        <v>35</v>
      </c>
      <c r="I23444" s="7">
        <v>45972.687337962961</v>
      </c>
    </row>
    <row r="23445" spans="1:9" x14ac:dyDescent="0.35">
      <c r="A23445">
        <v>23444</v>
      </c>
      <c r="B23445">
        <v>1</v>
      </c>
      <c r="C23445">
        <v>17903</v>
      </c>
      <c r="D23445" s="7">
        <v>45945.148738425924</v>
      </c>
      <c r="E23445">
        <v>23.64</v>
      </c>
      <c r="F23445">
        <v>86.98</v>
      </c>
      <c r="H23445" t="s">
        <v>35</v>
      </c>
      <c r="I23445" s="7">
        <v>45972.687337962961</v>
      </c>
    </row>
    <row r="23446" spans="1:9" x14ac:dyDescent="0.35">
      <c r="A23446">
        <v>23445</v>
      </c>
      <c r="B23446">
        <v>1</v>
      </c>
      <c r="C23446">
        <v>17904</v>
      </c>
      <c r="D23446" s="7">
        <v>45945.14943287037</v>
      </c>
      <c r="E23446">
        <v>23.6</v>
      </c>
      <c r="F23446">
        <v>87.01</v>
      </c>
      <c r="H23446" t="s">
        <v>35</v>
      </c>
      <c r="I23446" s="7">
        <v>45972.687337962961</v>
      </c>
    </row>
    <row r="23447" spans="1:9" x14ac:dyDescent="0.35">
      <c r="A23447">
        <v>23446</v>
      </c>
      <c r="B23447">
        <v>1</v>
      </c>
      <c r="C23447">
        <v>17905</v>
      </c>
      <c r="D23447" s="7">
        <v>45945.150127314817</v>
      </c>
      <c r="E23447">
        <v>23.62</v>
      </c>
      <c r="F23447">
        <v>86.96</v>
      </c>
      <c r="H23447" t="s">
        <v>35</v>
      </c>
      <c r="I23447" s="7">
        <v>45972.687337962961</v>
      </c>
    </row>
    <row r="23448" spans="1:9" x14ac:dyDescent="0.35">
      <c r="A23448">
        <v>23447</v>
      </c>
      <c r="B23448">
        <v>1</v>
      </c>
      <c r="C23448">
        <v>17906</v>
      </c>
      <c r="D23448" s="7">
        <v>45945.150821759256</v>
      </c>
      <c r="E23448">
        <v>23.62</v>
      </c>
      <c r="F23448">
        <v>87.25</v>
      </c>
      <c r="H23448" t="s">
        <v>35</v>
      </c>
      <c r="I23448" s="7">
        <v>45972.687337962961</v>
      </c>
    </row>
    <row r="23449" spans="1:9" x14ac:dyDescent="0.35">
      <c r="A23449">
        <v>23448</v>
      </c>
      <c r="B23449">
        <v>1</v>
      </c>
      <c r="C23449">
        <v>17907</v>
      </c>
      <c r="D23449" s="7">
        <v>45945.151516203703</v>
      </c>
      <c r="E23449">
        <v>23.62</v>
      </c>
      <c r="F23449">
        <v>87.35</v>
      </c>
      <c r="H23449" t="s">
        <v>35</v>
      </c>
      <c r="I23449" s="7">
        <v>45972.687337962961</v>
      </c>
    </row>
    <row r="23450" spans="1:9" x14ac:dyDescent="0.35">
      <c r="A23450">
        <v>23449</v>
      </c>
      <c r="B23450">
        <v>1</v>
      </c>
      <c r="C23450">
        <v>17908</v>
      </c>
      <c r="D23450" s="7">
        <v>45945.15221064815</v>
      </c>
      <c r="E23450">
        <v>23.59</v>
      </c>
      <c r="F23450">
        <v>87.13</v>
      </c>
      <c r="H23450" t="s">
        <v>35</v>
      </c>
      <c r="I23450" s="7">
        <v>45972.687337962961</v>
      </c>
    </row>
    <row r="23451" spans="1:9" x14ac:dyDescent="0.35">
      <c r="A23451">
        <v>23450</v>
      </c>
      <c r="B23451">
        <v>1</v>
      </c>
      <c r="C23451">
        <v>17909</v>
      </c>
      <c r="D23451" s="7">
        <v>45945.152905092589</v>
      </c>
      <c r="E23451">
        <v>23.6</v>
      </c>
      <c r="F23451">
        <v>87.17</v>
      </c>
      <c r="H23451" t="s">
        <v>35</v>
      </c>
      <c r="I23451" s="7">
        <v>45972.687337962961</v>
      </c>
    </row>
    <row r="23452" spans="1:9" x14ac:dyDescent="0.35">
      <c r="A23452">
        <v>23451</v>
      </c>
      <c r="B23452">
        <v>1</v>
      </c>
      <c r="C23452">
        <v>17910</v>
      </c>
      <c r="D23452" s="7">
        <v>45945.153599537036</v>
      </c>
      <c r="E23452">
        <v>23.58</v>
      </c>
      <c r="F23452">
        <v>87.55</v>
      </c>
      <c r="H23452" t="s">
        <v>35</v>
      </c>
      <c r="I23452" s="7">
        <v>45972.687337962961</v>
      </c>
    </row>
    <row r="23453" spans="1:9" x14ac:dyDescent="0.35">
      <c r="A23453">
        <v>23452</v>
      </c>
      <c r="B23453">
        <v>1</v>
      </c>
      <c r="C23453">
        <v>17911</v>
      </c>
      <c r="D23453" s="7">
        <v>45945.154293981483</v>
      </c>
      <c r="E23453">
        <v>23.59</v>
      </c>
      <c r="F23453">
        <v>87.54</v>
      </c>
      <c r="H23453" t="s">
        <v>35</v>
      </c>
      <c r="I23453" s="7">
        <v>45972.687337962961</v>
      </c>
    </row>
    <row r="23454" spans="1:9" x14ac:dyDescent="0.35">
      <c r="A23454">
        <v>23453</v>
      </c>
      <c r="B23454">
        <v>1</v>
      </c>
      <c r="C23454">
        <v>17912</v>
      </c>
      <c r="D23454" s="7">
        <v>45945.154988425929</v>
      </c>
      <c r="E23454">
        <v>23.57</v>
      </c>
      <c r="F23454">
        <v>87.67</v>
      </c>
      <c r="H23454" t="s">
        <v>35</v>
      </c>
      <c r="I23454" s="7">
        <v>45972.687337962961</v>
      </c>
    </row>
    <row r="23455" spans="1:9" x14ac:dyDescent="0.35">
      <c r="A23455">
        <v>23454</v>
      </c>
      <c r="B23455">
        <v>1</v>
      </c>
      <c r="C23455">
        <v>17913</v>
      </c>
      <c r="D23455" s="7">
        <v>45945.155682870369</v>
      </c>
      <c r="E23455">
        <v>23.55</v>
      </c>
      <c r="F23455">
        <v>87.76</v>
      </c>
      <c r="H23455" t="s">
        <v>35</v>
      </c>
      <c r="I23455" s="7">
        <v>45972.687337962961</v>
      </c>
    </row>
    <row r="23456" spans="1:9" x14ac:dyDescent="0.35">
      <c r="A23456">
        <v>23455</v>
      </c>
      <c r="B23456">
        <v>1</v>
      </c>
      <c r="C23456">
        <v>17914</v>
      </c>
      <c r="D23456" s="7">
        <v>45945.156377314815</v>
      </c>
      <c r="E23456">
        <v>23.55</v>
      </c>
      <c r="F23456">
        <v>87.82</v>
      </c>
      <c r="H23456" t="s">
        <v>35</v>
      </c>
      <c r="I23456" s="7">
        <v>45972.687337962961</v>
      </c>
    </row>
    <row r="23457" spans="1:9" x14ac:dyDescent="0.35">
      <c r="A23457">
        <v>23456</v>
      </c>
      <c r="B23457">
        <v>1</v>
      </c>
      <c r="C23457">
        <v>17915</v>
      </c>
      <c r="D23457" s="7">
        <v>45945.157071759262</v>
      </c>
      <c r="E23457">
        <v>23.55</v>
      </c>
      <c r="F23457">
        <v>88.09</v>
      </c>
      <c r="H23457" t="s">
        <v>35</v>
      </c>
      <c r="I23457" s="7">
        <v>45972.687337962961</v>
      </c>
    </row>
    <row r="23458" spans="1:9" x14ac:dyDescent="0.35">
      <c r="A23458">
        <v>23457</v>
      </c>
      <c r="B23458">
        <v>1</v>
      </c>
      <c r="C23458">
        <v>17916</v>
      </c>
      <c r="D23458" s="7">
        <v>45945.157766203702</v>
      </c>
      <c r="E23458">
        <v>23.54</v>
      </c>
      <c r="F23458">
        <v>88.18</v>
      </c>
      <c r="H23458" t="s">
        <v>35</v>
      </c>
      <c r="I23458" s="7">
        <v>45972.687337962961</v>
      </c>
    </row>
    <row r="23459" spans="1:9" x14ac:dyDescent="0.35">
      <c r="A23459">
        <v>23458</v>
      </c>
      <c r="B23459">
        <v>1</v>
      </c>
      <c r="C23459">
        <v>17917</v>
      </c>
      <c r="D23459" s="7">
        <v>45945.158460648148</v>
      </c>
      <c r="E23459">
        <v>23.51</v>
      </c>
      <c r="F23459">
        <v>88.32</v>
      </c>
      <c r="H23459" t="s">
        <v>35</v>
      </c>
      <c r="I23459" s="7">
        <v>45972.687337962961</v>
      </c>
    </row>
    <row r="23460" spans="1:9" x14ac:dyDescent="0.35">
      <c r="A23460">
        <v>23459</v>
      </c>
      <c r="B23460">
        <v>1</v>
      </c>
      <c r="C23460">
        <v>17918</v>
      </c>
      <c r="D23460" s="7">
        <v>45945.159155092595</v>
      </c>
      <c r="E23460">
        <v>23.49</v>
      </c>
      <c r="F23460">
        <v>88.45</v>
      </c>
      <c r="H23460" t="s">
        <v>35</v>
      </c>
      <c r="I23460" s="7">
        <v>45972.687337962961</v>
      </c>
    </row>
    <row r="23461" spans="1:9" x14ac:dyDescent="0.35">
      <c r="A23461">
        <v>23460</v>
      </c>
      <c r="B23461">
        <v>1</v>
      </c>
      <c r="C23461">
        <v>17919</v>
      </c>
      <c r="D23461" s="7">
        <v>45945.159849537034</v>
      </c>
      <c r="E23461">
        <v>23.52</v>
      </c>
      <c r="F23461">
        <v>88.75</v>
      </c>
      <c r="H23461" t="s">
        <v>35</v>
      </c>
      <c r="I23461" s="7">
        <v>45972.687349537038</v>
      </c>
    </row>
    <row r="23462" spans="1:9" x14ac:dyDescent="0.35">
      <c r="A23462">
        <v>23461</v>
      </c>
      <c r="B23462">
        <v>1</v>
      </c>
      <c r="C23462">
        <v>17920</v>
      </c>
      <c r="D23462" s="7">
        <v>45945.160543981481</v>
      </c>
      <c r="E23462">
        <v>23.49</v>
      </c>
      <c r="F23462">
        <v>88.5</v>
      </c>
      <c r="H23462" t="s">
        <v>35</v>
      </c>
      <c r="I23462" s="7">
        <v>45972.687349537038</v>
      </c>
    </row>
    <row r="23463" spans="1:9" x14ac:dyDescent="0.35">
      <c r="A23463">
        <v>23462</v>
      </c>
      <c r="B23463">
        <v>1</v>
      </c>
      <c r="C23463">
        <v>17921</v>
      </c>
      <c r="D23463" s="7">
        <v>45945.161238425928</v>
      </c>
      <c r="E23463">
        <v>23.49</v>
      </c>
      <c r="F23463">
        <v>88.35</v>
      </c>
      <c r="H23463" t="s">
        <v>35</v>
      </c>
      <c r="I23463" s="7">
        <v>45972.687349537038</v>
      </c>
    </row>
    <row r="23464" spans="1:9" x14ac:dyDescent="0.35">
      <c r="A23464">
        <v>23463</v>
      </c>
      <c r="B23464">
        <v>1</v>
      </c>
      <c r="C23464">
        <v>17922</v>
      </c>
      <c r="D23464" s="7">
        <v>45945.161932870367</v>
      </c>
      <c r="E23464">
        <v>23.47</v>
      </c>
      <c r="F23464">
        <v>88.84</v>
      </c>
      <c r="H23464" t="s">
        <v>35</v>
      </c>
      <c r="I23464" s="7">
        <v>45972.687349537038</v>
      </c>
    </row>
    <row r="23465" spans="1:9" x14ac:dyDescent="0.35">
      <c r="A23465">
        <v>23464</v>
      </c>
      <c r="B23465">
        <v>1</v>
      </c>
      <c r="C23465">
        <v>17923</v>
      </c>
      <c r="D23465" s="7">
        <v>45945.162627314814</v>
      </c>
      <c r="E23465">
        <v>23.46</v>
      </c>
      <c r="F23465">
        <v>89.04</v>
      </c>
      <c r="H23465" t="s">
        <v>35</v>
      </c>
      <c r="I23465" s="7">
        <v>45972.687349537038</v>
      </c>
    </row>
    <row r="23466" spans="1:9" x14ac:dyDescent="0.35">
      <c r="A23466">
        <v>23465</v>
      </c>
      <c r="B23466">
        <v>1</v>
      </c>
      <c r="C23466">
        <v>17924</v>
      </c>
      <c r="D23466" s="7">
        <v>45945.163321759261</v>
      </c>
      <c r="E23466">
        <v>23.48</v>
      </c>
      <c r="F23466">
        <v>88.87</v>
      </c>
      <c r="H23466" t="s">
        <v>35</v>
      </c>
      <c r="I23466" s="7">
        <v>45972.687349537038</v>
      </c>
    </row>
    <row r="23467" spans="1:9" x14ac:dyDescent="0.35">
      <c r="A23467">
        <v>23466</v>
      </c>
      <c r="B23467">
        <v>1</v>
      </c>
      <c r="C23467">
        <v>17925</v>
      </c>
      <c r="D23467" s="7">
        <v>45945.1640162037</v>
      </c>
      <c r="E23467">
        <v>23.48</v>
      </c>
      <c r="F23467">
        <v>88.6</v>
      </c>
      <c r="H23467" t="s">
        <v>35</v>
      </c>
      <c r="I23467" s="7">
        <v>45972.687349537038</v>
      </c>
    </row>
    <row r="23468" spans="1:9" x14ac:dyDescent="0.35">
      <c r="A23468">
        <v>23467</v>
      </c>
      <c r="B23468">
        <v>1</v>
      </c>
      <c r="C23468">
        <v>17926</v>
      </c>
      <c r="D23468" s="7">
        <v>45945.164710648147</v>
      </c>
      <c r="E23468">
        <v>23.47</v>
      </c>
      <c r="F23468">
        <v>88.3</v>
      </c>
      <c r="H23468" t="s">
        <v>35</v>
      </c>
      <c r="I23468" s="7">
        <v>45972.687349537038</v>
      </c>
    </row>
    <row r="23469" spans="1:9" x14ac:dyDescent="0.35">
      <c r="A23469">
        <v>23468</v>
      </c>
      <c r="B23469">
        <v>1</v>
      </c>
      <c r="C23469">
        <v>17927</v>
      </c>
      <c r="D23469" s="7">
        <v>45945.165405092594</v>
      </c>
      <c r="E23469">
        <v>23.46</v>
      </c>
      <c r="F23469">
        <v>88.35</v>
      </c>
      <c r="H23469" t="s">
        <v>35</v>
      </c>
      <c r="I23469" s="7">
        <v>45972.687349537038</v>
      </c>
    </row>
    <row r="23470" spans="1:9" x14ac:dyDescent="0.35">
      <c r="A23470">
        <v>23469</v>
      </c>
      <c r="B23470">
        <v>1</v>
      </c>
      <c r="C23470">
        <v>17928</v>
      </c>
      <c r="D23470" s="7">
        <v>45945.16609953704</v>
      </c>
      <c r="E23470">
        <v>23.43</v>
      </c>
      <c r="F23470">
        <v>88.65</v>
      </c>
      <c r="H23470" t="s">
        <v>35</v>
      </c>
      <c r="I23470" s="7">
        <v>45972.687349537038</v>
      </c>
    </row>
    <row r="23471" spans="1:9" x14ac:dyDescent="0.35">
      <c r="A23471">
        <v>23470</v>
      </c>
      <c r="B23471">
        <v>1</v>
      </c>
      <c r="C23471">
        <v>17929</v>
      </c>
      <c r="D23471" s="7">
        <v>45945.16679398148</v>
      </c>
      <c r="E23471">
        <v>23.44</v>
      </c>
      <c r="F23471">
        <v>88.9</v>
      </c>
      <c r="H23471" t="s">
        <v>35</v>
      </c>
      <c r="I23471" s="7">
        <v>45972.687349537038</v>
      </c>
    </row>
    <row r="23472" spans="1:9" x14ac:dyDescent="0.35">
      <c r="A23472">
        <v>23471</v>
      </c>
      <c r="B23472">
        <v>1</v>
      </c>
      <c r="C23472">
        <v>17930</v>
      </c>
      <c r="D23472" s="7">
        <v>45945.167488425926</v>
      </c>
      <c r="E23472">
        <v>23.44</v>
      </c>
      <c r="F23472">
        <v>89.03</v>
      </c>
      <c r="H23472" t="s">
        <v>35</v>
      </c>
      <c r="I23472" s="7">
        <v>45972.687349537038</v>
      </c>
    </row>
    <row r="23473" spans="1:9" x14ac:dyDescent="0.35">
      <c r="A23473">
        <v>23472</v>
      </c>
      <c r="B23473">
        <v>1</v>
      </c>
      <c r="C23473">
        <v>17931</v>
      </c>
      <c r="D23473" s="7">
        <v>45945.168182870373</v>
      </c>
      <c r="E23473">
        <v>23.41</v>
      </c>
      <c r="F23473">
        <v>89.17</v>
      </c>
      <c r="H23473" t="s">
        <v>35</v>
      </c>
      <c r="I23473" s="7">
        <v>45972.687349537038</v>
      </c>
    </row>
    <row r="23474" spans="1:9" x14ac:dyDescent="0.35">
      <c r="A23474">
        <v>23473</v>
      </c>
      <c r="B23474">
        <v>1</v>
      </c>
      <c r="C23474">
        <v>17932</v>
      </c>
      <c r="D23474" s="7">
        <v>45945.168877314813</v>
      </c>
      <c r="E23474">
        <v>23.38</v>
      </c>
      <c r="F23474">
        <v>89.18</v>
      </c>
      <c r="H23474" t="s">
        <v>35</v>
      </c>
      <c r="I23474" s="7">
        <v>45972.687349537038</v>
      </c>
    </row>
    <row r="23475" spans="1:9" x14ac:dyDescent="0.35">
      <c r="A23475">
        <v>23474</v>
      </c>
      <c r="B23475">
        <v>1</v>
      </c>
      <c r="C23475">
        <v>17933</v>
      </c>
      <c r="D23475" s="7">
        <v>45945.169571759259</v>
      </c>
      <c r="E23475">
        <v>23.4</v>
      </c>
      <c r="F23475">
        <v>89.06</v>
      </c>
      <c r="H23475" t="s">
        <v>35</v>
      </c>
      <c r="I23475" s="7">
        <v>45972.687349537038</v>
      </c>
    </row>
    <row r="23476" spans="1:9" x14ac:dyDescent="0.35">
      <c r="A23476">
        <v>23475</v>
      </c>
      <c r="B23476">
        <v>1</v>
      </c>
      <c r="C23476">
        <v>17934</v>
      </c>
      <c r="D23476" s="7">
        <v>45945.170266203706</v>
      </c>
      <c r="E23476">
        <v>23.42</v>
      </c>
      <c r="F23476">
        <v>89.02</v>
      </c>
      <c r="H23476" t="s">
        <v>35</v>
      </c>
      <c r="I23476" s="7">
        <v>45972.687349537038</v>
      </c>
    </row>
    <row r="23477" spans="1:9" x14ac:dyDescent="0.35">
      <c r="A23477">
        <v>23476</v>
      </c>
      <c r="B23477">
        <v>1</v>
      </c>
      <c r="C23477">
        <v>17935</v>
      </c>
      <c r="D23477" s="7">
        <v>45945.170960648145</v>
      </c>
      <c r="E23477">
        <v>23.41</v>
      </c>
      <c r="F23477">
        <v>88.96</v>
      </c>
      <c r="H23477" t="s">
        <v>35</v>
      </c>
      <c r="I23477" s="7">
        <v>45972.687349537038</v>
      </c>
    </row>
    <row r="23478" spans="1:9" x14ac:dyDescent="0.35">
      <c r="A23478">
        <v>23477</v>
      </c>
      <c r="B23478">
        <v>1</v>
      </c>
      <c r="C23478">
        <v>17936</v>
      </c>
      <c r="D23478" s="7">
        <v>45945.171655092592</v>
      </c>
      <c r="E23478">
        <v>23.41</v>
      </c>
      <c r="F23478">
        <v>89.05</v>
      </c>
      <c r="H23478" t="s">
        <v>35</v>
      </c>
      <c r="I23478" s="7">
        <v>45972.687349537038</v>
      </c>
    </row>
    <row r="23479" spans="1:9" x14ac:dyDescent="0.35">
      <c r="A23479">
        <v>23478</v>
      </c>
      <c r="B23479">
        <v>1</v>
      </c>
      <c r="C23479">
        <v>17937</v>
      </c>
      <c r="D23479" s="7">
        <v>45945.172349537039</v>
      </c>
      <c r="E23479">
        <v>23.4</v>
      </c>
      <c r="F23479">
        <v>89.11</v>
      </c>
      <c r="H23479" t="s">
        <v>35</v>
      </c>
      <c r="I23479" s="7">
        <v>45972.687349537038</v>
      </c>
    </row>
    <row r="23480" spans="1:9" x14ac:dyDescent="0.35">
      <c r="A23480">
        <v>23479</v>
      </c>
      <c r="B23480">
        <v>1</v>
      </c>
      <c r="C23480">
        <v>17938</v>
      </c>
      <c r="D23480" s="7">
        <v>45945.173043981478</v>
      </c>
      <c r="E23480">
        <v>23.4</v>
      </c>
      <c r="F23480">
        <v>89.09</v>
      </c>
      <c r="H23480" t="s">
        <v>35</v>
      </c>
      <c r="I23480" s="7">
        <v>45972.687349537038</v>
      </c>
    </row>
    <row r="23481" spans="1:9" x14ac:dyDescent="0.35">
      <c r="A23481">
        <v>23480</v>
      </c>
      <c r="B23481">
        <v>1</v>
      </c>
      <c r="C23481">
        <v>17939</v>
      </c>
      <c r="D23481" s="7">
        <v>45945.173738425925</v>
      </c>
      <c r="E23481">
        <v>23.37</v>
      </c>
      <c r="F23481">
        <v>89.44</v>
      </c>
      <c r="H23481" t="s">
        <v>35</v>
      </c>
      <c r="I23481" s="7">
        <v>45972.687361111108</v>
      </c>
    </row>
    <row r="23482" spans="1:9" x14ac:dyDescent="0.35">
      <c r="A23482">
        <v>23481</v>
      </c>
      <c r="B23482">
        <v>1</v>
      </c>
      <c r="C23482">
        <v>17940</v>
      </c>
      <c r="D23482" s="7">
        <v>45945.174432870372</v>
      </c>
      <c r="E23482">
        <v>23.3</v>
      </c>
      <c r="F23482">
        <v>89.85</v>
      </c>
      <c r="H23482" t="s">
        <v>35</v>
      </c>
      <c r="I23482" s="7">
        <v>45972.687361111108</v>
      </c>
    </row>
    <row r="23483" spans="1:9" x14ac:dyDescent="0.35">
      <c r="A23483">
        <v>23482</v>
      </c>
      <c r="B23483">
        <v>1</v>
      </c>
      <c r="C23483">
        <v>17941</v>
      </c>
      <c r="D23483" s="7">
        <v>45945.175127314818</v>
      </c>
      <c r="E23483">
        <v>23.3</v>
      </c>
      <c r="F23483">
        <v>89.64</v>
      </c>
      <c r="H23483" t="s">
        <v>35</v>
      </c>
      <c r="I23483" s="7">
        <v>45972.687361111108</v>
      </c>
    </row>
    <row r="23484" spans="1:9" x14ac:dyDescent="0.35">
      <c r="A23484">
        <v>23483</v>
      </c>
      <c r="B23484">
        <v>1</v>
      </c>
      <c r="C23484">
        <v>17942</v>
      </c>
      <c r="D23484" s="7">
        <v>45945.175821759258</v>
      </c>
      <c r="E23484">
        <v>23.27</v>
      </c>
      <c r="F23484">
        <v>89.69</v>
      </c>
      <c r="H23484" t="s">
        <v>35</v>
      </c>
      <c r="I23484" s="7">
        <v>45972.687361111108</v>
      </c>
    </row>
    <row r="23485" spans="1:9" x14ac:dyDescent="0.35">
      <c r="A23485">
        <v>23484</v>
      </c>
      <c r="B23485">
        <v>1</v>
      </c>
      <c r="C23485">
        <v>17943</v>
      </c>
      <c r="D23485" s="7">
        <v>45945.176516203705</v>
      </c>
      <c r="E23485">
        <v>23.25</v>
      </c>
      <c r="F23485">
        <v>89.79</v>
      </c>
      <c r="H23485" t="s">
        <v>35</v>
      </c>
      <c r="I23485" s="7">
        <v>45972.687361111108</v>
      </c>
    </row>
    <row r="23486" spans="1:9" x14ac:dyDescent="0.35">
      <c r="A23486">
        <v>23485</v>
      </c>
      <c r="B23486">
        <v>1</v>
      </c>
      <c r="C23486">
        <v>17944</v>
      </c>
      <c r="D23486" s="7">
        <v>45945.177210648151</v>
      </c>
      <c r="E23486">
        <v>23.27</v>
      </c>
      <c r="F23486">
        <v>89.61</v>
      </c>
      <c r="H23486" t="s">
        <v>35</v>
      </c>
      <c r="I23486" s="7">
        <v>45972.687361111108</v>
      </c>
    </row>
    <row r="23487" spans="1:9" x14ac:dyDescent="0.35">
      <c r="A23487">
        <v>23486</v>
      </c>
      <c r="B23487">
        <v>1</v>
      </c>
      <c r="C23487">
        <v>17945</v>
      </c>
      <c r="D23487" s="7">
        <v>45945.177905092591</v>
      </c>
      <c r="E23487">
        <v>23.26</v>
      </c>
      <c r="F23487">
        <v>89.65</v>
      </c>
      <c r="H23487" t="s">
        <v>35</v>
      </c>
      <c r="I23487" s="7">
        <v>45972.687361111108</v>
      </c>
    </row>
    <row r="23488" spans="1:9" x14ac:dyDescent="0.35">
      <c r="A23488">
        <v>23487</v>
      </c>
      <c r="B23488">
        <v>1</v>
      </c>
      <c r="C23488">
        <v>17946</v>
      </c>
      <c r="D23488" s="7">
        <v>45945.178599537037</v>
      </c>
      <c r="E23488">
        <v>23.28</v>
      </c>
      <c r="F23488">
        <v>89.68</v>
      </c>
      <c r="H23488" t="s">
        <v>35</v>
      </c>
      <c r="I23488" s="7">
        <v>45972.687361111108</v>
      </c>
    </row>
    <row r="23489" spans="1:9" x14ac:dyDescent="0.35">
      <c r="A23489">
        <v>23488</v>
      </c>
      <c r="B23489">
        <v>1</v>
      </c>
      <c r="C23489">
        <v>17947</v>
      </c>
      <c r="D23489" s="7">
        <v>45945.179293981484</v>
      </c>
      <c r="E23489">
        <v>23.28</v>
      </c>
      <c r="F23489">
        <v>89.71</v>
      </c>
      <c r="H23489" t="s">
        <v>35</v>
      </c>
      <c r="I23489" s="7">
        <v>45972.687361111108</v>
      </c>
    </row>
    <row r="23490" spans="1:9" x14ac:dyDescent="0.35">
      <c r="A23490">
        <v>23489</v>
      </c>
      <c r="B23490">
        <v>1</v>
      </c>
      <c r="C23490">
        <v>17948</v>
      </c>
      <c r="D23490" s="7">
        <v>45945.179988425924</v>
      </c>
      <c r="E23490">
        <v>23.26</v>
      </c>
      <c r="F23490">
        <v>89.74</v>
      </c>
      <c r="H23490" t="s">
        <v>35</v>
      </c>
      <c r="I23490" s="7">
        <v>45972.687361111108</v>
      </c>
    </row>
    <row r="23491" spans="1:9" x14ac:dyDescent="0.35">
      <c r="A23491">
        <v>23490</v>
      </c>
      <c r="B23491">
        <v>1</v>
      </c>
      <c r="C23491">
        <v>17949</v>
      </c>
      <c r="D23491" s="7">
        <v>45945.18068287037</v>
      </c>
      <c r="E23491">
        <v>23.25</v>
      </c>
      <c r="F23491">
        <v>89.52</v>
      </c>
      <c r="H23491" t="s">
        <v>35</v>
      </c>
      <c r="I23491" s="7">
        <v>45972.687361111108</v>
      </c>
    </row>
    <row r="23492" spans="1:9" x14ac:dyDescent="0.35">
      <c r="A23492">
        <v>23491</v>
      </c>
      <c r="B23492">
        <v>1</v>
      </c>
      <c r="C23492">
        <v>17950</v>
      </c>
      <c r="D23492" s="7">
        <v>45945.181377314817</v>
      </c>
      <c r="E23492">
        <v>23.24</v>
      </c>
      <c r="F23492">
        <v>89.66</v>
      </c>
      <c r="H23492" t="s">
        <v>35</v>
      </c>
      <c r="I23492" s="7">
        <v>45972.687361111108</v>
      </c>
    </row>
    <row r="23493" spans="1:9" x14ac:dyDescent="0.35">
      <c r="A23493">
        <v>23492</v>
      </c>
      <c r="B23493">
        <v>1</v>
      </c>
      <c r="C23493">
        <v>17951</v>
      </c>
      <c r="D23493" s="7">
        <v>45945.182071759256</v>
      </c>
      <c r="E23493">
        <v>23.21</v>
      </c>
      <c r="F23493">
        <v>89.93</v>
      </c>
      <c r="H23493" t="s">
        <v>35</v>
      </c>
      <c r="I23493" s="7">
        <v>45972.687361111108</v>
      </c>
    </row>
    <row r="23494" spans="1:9" x14ac:dyDescent="0.35">
      <c r="A23494">
        <v>23493</v>
      </c>
      <c r="B23494">
        <v>1</v>
      </c>
      <c r="C23494">
        <v>17952</v>
      </c>
      <c r="D23494" s="7">
        <v>45945.182766203703</v>
      </c>
      <c r="E23494">
        <v>23.19</v>
      </c>
      <c r="F23494">
        <v>90.11</v>
      </c>
      <c r="H23494" t="s">
        <v>35</v>
      </c>
      <c r="I23494" s="7">
        <v>45972.687361111108</v>
      </c>
    </row>
    <row r="23495" spans="1:9" x14ac:dyDescent="0.35">
      <c r="A23495">
        <v>23494</v>
      </c>
      <c r="B23495">
        <v>1</v>
      </c>
      <c r="C23495">
        <v>17953</v>
      </c>
      <c r="D23495" s="7">
        <v>45945.18346064815</v>
      </c>
      <c r="E23495">
        <v>23.17</v>
      </c>
      <c r="F23495">
        <v>89.94</v>
      </c>
      <c r="H23495" t="s">
        <v>35</v>
      </c>
      <c r="I23495" s="7">
        <v>45972.687361111108</v>
      </c>
    </row>
    <row r="23496" spans="1:9" x14ac:dyDescent="0.35">
      <c r="A23496">
        <v>23495</v>
      </c>
      <c r="B23496">
        <v>1</v>
      </c>
      <c r="C23496">
        <v>17954</v>
      </c>
      <c r="D23496" s="7">
        <v>45945.184155092589</v>
      </c>
      <c r="E23496">
        <v>23.19</v>
      </c>
      <c r="F23496">
        <v>89.92</v>
      </c>
      <c r="H23496" t="s">
        <v>35</v>
      </c>
      <c r="I23496" s="7">
        <v>45972.687361111108</v>
      </c>
    </row>
    <row r="23497" spans="1:9" x14ac:dyDescent="0.35">
      <c r="A23497">
        <v>23496</v>
      </c>
      <c r="B23497">
        <v>1</v>
      </c>
      <c r="C23497">
        <v>17955</v>
      </c>
      <c r="D23497" s="7">
        <v>45945.184849537036</v>
      </c>
      <c r="E23497">
        <v>23.16</v>
      </c>
      <c r="F23497">
        <v>89.79</v>
      </c>
      <c r="H23497" t="s">
        <v>35</v>
      </c>
      <c r="I23497" s="7">
        <v>45972.687361111108</v>
      </c>
    </row>
    <row r="23498" spans="1:9" x14ac:dyDescent="0.35">
      <c r="A23498">
        <v>23497</v>
      </c>
      <c r="B23498">
        <v>1</v>
      </c>
      <c r="C23498">
        <v>17956</v>
      </c>
      <c r="D23498" s="7">
        <v>45945.185543981483</v>
      </c>
      <c r="E23498">
        <v>23.14</v>
      </c>
      <c r="F23498">
        <v>90.42</v>
      </c>
      <c r="H23498" t="s">
        <v>35</v>
      </c>
      <c r="I23498" s="7">
        <v>45972.687361111108</v>
      </c>
    </row>
    <row r="23499" spans="1:9" x14ac:dyDescent="0.35">
      <c r="A23499">
        <v>23498</v>
      </c>
      <c r="B23499">
        <v>1</v>
      </c>
      <c r="C23499">
        <v>17957</v>
      </c>
      <c r="D23499" s="7">
        <v>45945.186238425929</v>
      </c>
      <c r="E23499">
        <v>23.1</v>
      </c>
      <c r="F23499">
        <v>90.56</v>
      </c>
      <c r="H23499" t="s">
        <v>35</v>
      </c>
      <c r="I23499" s="7">
        <v>45972.687361111108</v>
      </c>
    </row>
    <row r="23500" spans="1:9" x14ac:dyDescent="0.35">
      <c r="A23500">
        <v>23499</v>
      </c>
      <c r="B23500">
        <v>1</v>
      </c>
      <c r="C23500">
        <v>17958</v>
      </c>
      <c r="D23500" s="7">
        <v>45945.186932870369</v>
      </c>
      <c r="E23500">
        <v>23.11</v>
      </c>
      <c r="F23500">
        <v>90.37</v>
      </c>
      <c r="H23500" t="s">
        <v>35</v>
      </c>
      <c r="I23500" s="7">
        <v>45972.687372685185</v>
      </c>
    </row>
    <row r="23501" spans="1:9" x14ac:dyDescent="0.35">
      <c r="A23501">
        <v>23500</v>
      </c>
      <c r="B23501">
        <v>1</v>
      </c>
      <c r="C23501">
        <v>17959</v>
      </c>
      <c r="D23501" s="7">
        <v>45945.187627314815</v>
      </c>
      <c r="E23501">
        <v>23.1</v>
      </c>
      <c r="F23501">
        <v>90.35</v>
      </c>
      <c r="H23501" t="s">
        <v>35</v>
      </c>
      <c r="I23501" s="7">
        <v>45972.687372685185</v>
      </c>
    </row>
    <row r="23502" spans="1:9" x14ac:dyDescent="0.35">
      <c r="A23502">
        <v>23501</v>
      </c>
      <c r="B23502">
        <v>1</v>
      </c>
      <c r="C23502">
        <v>17960</v>
      </c>
      <c r="D23502" s="7">
        <v>45945.188321759262</v>
      </c>
      <c r="E23502">
        <v>23.1</v>
      </c>
      <c r="F23502">
        <v>90.45</v>
      </c>
      <c r="H23502" t="s">
        <v>35</v>
      </c>
      <c r="I23502" s="7">
        <v>45972.687372685185</v>
      </c>
    </row>
    <row r="23503" spans="1:9" x14ac:dyDescent="0.35">
      <c r="A23503">
        <v>23502</v>
      </c>
      <c r="B23503">
        <v>1</v>
      </c>
      <c r="C23503">
        <v>17961</v>
      </c>
      <c r="D23503" s="7">
        <v>45945.189016203702</v>
      </c>
      <c r="E23503">
        <v>23.05</v>
      </c>
      <c r="F23503">
        <v>90.42</v>
      </c>
      <c r="H23503" t="s">
        <v>35</v>
      </c>
      <c r="I23503" s="7">
        <v>45972.687372685185</v>
      </c>
    </row>
    <row r="23504" spans="1:9" x14ac:dyDescent="0.35">
      <c r="A23504">
        <v>23503</v>
      </c>
      <c r="B23504">
        <v>1</v>
      </c>
      <c r="C23504">
        <v>17962</v>
      </c>
      <c r="D23504" s="7">
        <v>45945.189710648148</v>
      </c>
      <c r="E23504">
        <v>23.08</v>
      </c>
      <c r="F23504">
        <v>90.5</v>
      </c>
      <c r="H23504" t="s">
        <v>35</v>
      </c>
      <c r="I23504" s="7">
        <v>45972.687372685185</v>
      </c>
    </row>
    <row r="23505" spans="1:9" x14ac:dyDescent="0.35">
      <c r="A23505">
        <v>23504</v>
      </c>
      <c r="B23505">
        <v>1</v>
      </c>
      <c r="C23505">
        <v>17963</v>
      </c>
      <c r="D23505" s="7">
        <v>45945.190405092595</v>
      </c>
      <c r="E23505">
        <v>23.06</v>
      </c>
      <c r="F23505">
        <v>90.66</v>
      </c>
      <c r="H23505" t="s">
        <v>35</v>
      </c>
      <c r="I23505" s="7">
        <v>45972.687372685185</v>
      </c>
    </row>
    <row r="23506" spans="1:9" x14ac:dyDescent="0.35">
      <c r="A23506">
        <v>23505</v>
      </c>
      <c r="B23506">
        <v>1</v>
      </c>
      <c r="C23506">
        <v>17964</v>
      </c>
      <c r="D23506" s="7">
        <v>45945.191099537034</v>
      </c>
      <c r="E23506">
        <v>23.06</v>
      </c>
      <c r="F23506">
        <v>90.39</v>
      </c>
      <c r="H23506" t="s">
        <v>35</v>
      </c>
      <c r="I23506" s="7">
        <v>45972.687372685185</v>
      </c>
    </row>
    <row r="23507" spans="1:9" x14ac:dyDescent="0.35">
      <c r="A23507">
        <v>23506</v>
      </c>
      <c r="B23507">
        <v>1</v>
      </c>
      <c r="C23507">
        <v>17965</v>
      </c>
      <c r="D23507" s="7">
        <v>45945.191793981481</v>
      </c>
      <c r="E23507">
        <v>23.09</v>
      </c>
      <c r="F23507">
        <v>90.36</v>
      </c>
      <c r="H23507" t="s">
        <v>35</v>
      </c>
      <c r="I23507" s="7">
        <v>45972.687372685185</v>
      </c>
    </row>
    <row r="23508" spans="1:9" x14ac:dyDescent="0.35">
      <c r="A23508">
        <v>23507</v>
      </c>
      <c r="B23508">
        <v>1</v>
      </c>
      <c r="C23508">
        <v>17966</v>
      </c>
      <c r="D23508" s="7">
        <v>45945.192488425928</v>
      </c>
      <c r="E23508">
        <v>23.05</v>
      </c>
      <c r="F23508">
        <v>90.36</v>
      </c>
      <c r="H23508" t="s">
        <v>35</v>
      </c>
      <c r="I23508" s="7">
        <v>45972.687372685185</v>
      </c>
    </row>
    <row r="23509" spans="1:9" x14ac:dyDescent="0.35">
      <c r="A23509">
        <v>23508</v>
      </c>
      <c r="B23509">
        <v>1</v>
      </c>
      <c r="C23509">
        <v>17967</v>
      </c>
      <c r="D23509" s="7">
        <v>45945.193182870367</v>
      </c>
      <c r="E23509">
        <v>23.09</v>
      </c>
      <c r="F23509">
        <v>90.56</v>
      </c>
      <c r="H23509" t="s">
        <v>35</v>
      </c>
      <c r="I23509" s="7">
        <v>45972.687372685185</v>
      </c>
    </row>
    <row r="23510" spans="1:9" x14ac:dyDescent="0.35">
      <c r="A23510">
        <v>23509</v>
      </c>
      <c r="B23510">
        <v>1</v>
      </c>
      <c r="C23510">
        <v>17968</v>
      </c>
      <c r="D23510" s="7">
        <v>45945.193877314814</v>
      </c>
      <c r="E23510">
        <v>23.08</v>
      </c>
      <c r="F23510">
        <v>90.51</v>
      </c>
      <c r="H23510" t="s">
        <v>35</v>
      </c>
      <c r="I23510" s="7">
        <v>45972.687372685185</v>
      </c>
    </row>
    <row r="23511" spans="1:9" x14ac:dyDescent="0.35">
      <c r="A23511">
        <v>23510</v>
      </c>
      <c r="B23511">
        <v>1</v>
      </c>
      <c r="C23511">
        <v>17969</v>
      </c>
      <c r="D23511" s="7">
        <v>45945.194571759261</v>
      </c>
      <c r="E23511">
        <v>23.05</v>
      </c>
      <c r="F23511">
        <v>90.68</v>
      </c>
      <c r="H23511" t="s">
        <v>35</v>
      </c>
      <c r="I23511" s="7">
        <v>45972.687372685185</v>
      </c>
    </row>
    <row r="23512" spans="1:9" x14ac:dyDescent="0.35">
      <c r="A23512">
        <v>23511</v>
      </c>
      <c r="B23512">
        <v>1</v>
      </c>
      <c r="C23512">
        <v>17970</v>
      </c>
      <c r="D23512" s="7">
        <v>45945.1952662037</v>
      </c>
      <c r="E23512">
        <v>23.04</v>
      </c>
      <c r="F23512">
        <v>90.6</v>
      </c>
      <c r="H23512" t="s">
        <v>35</v>
      </c>
      <c r="I23512" s="7">
        <v>45972.687372685185</v>
      </c>
    </row>
    <row r="23513" spans="1:9" x14ac:dyDescent="0.35">
      <c r="A23513">
        <v>23512</v>
      </c>
      <c r="B23513">
        <v>1</v>
      </c>
      <c r="C23513">
        <v>17971</v>
      </c>
      <c r="D23513" s="7">
        <v>45945.195960648147</v>
      </c>
      <c r="E23513">
        <v>23.06</v>
      </c>
      <c r="F23513">
        <v>90.49</v>
      </c>
      <c r="H23513" t="s">
        <v>35</v>
      </c>
      <c r="I23513" s="7">
        <v>45972.687372685185</v>
      </c>
    </row>
    <row r="23514" spans="1:9" x14ac:dyDescent="0.35">
      <c r="A23514">
        <v>23513</v>
      </c>
      <c r="B23514">
        <v>1</v>
      </c>
      <c r="C23514">
        <v>17972</v>
      </c>
      <c r="D23514" s="7">
        <v>45945.196655092594</v>
      </c>
      <c r="E23514">
        <v>23.05</v>
      </c>
      <c r="F23514">
        <v>90.36</v>
      </c>
      <c r="H23514" t="s">
        <v>35</v>
      </c>
      <c r="I23514" s="7">
        <v>45972.687372685185</v>
      </c>
    </row>
    <row r="23515" spans="1:9" x14ac:dyDescent="0.35">
      <c r="A23515">
        <v>23514</v>
      </c>
      <c r="B23515">
        <v>1</v>
      </c>
      <c r="C23515">
        <v>17973</v>
      </c>
      <c r="D23515" s="7">
        <v>45945.19734953704</v>
      </c>
      <c r="E23515">
        <v>23.05</v>
      </c>
      <c r="F23515">
        <v>90.52</v>
      </c>
      <c r="H23515" t="s">
        <v>35</v>
      </c>
      <c r="I23515" s="7">
        <v>45972.687372685185</v>
      </c>
    </row>
    <row r="23516" spans="1:9" x14ac:dyDescent="0.35">
      <c r="A23516">
        <v>23515</v>
      </c>
      <c r="B23516">
        <v>1</v>
      </c>
      <c r="C23516">
        <v>17974</v>
      </c>
      <c r="D23516" s="7">
        <v>45945.19804398148</v>
      </c>
      <c r="E23516">
        <v>23.04</v>
      </c>
      <c r="F23516">
        <v>90.52</v>
      </c>
      <c r="H23516" t="s">
        <v>35</v>
      </c>
      <c r="I23516" s="7">
        <v>45972.687372685185</v>
      </c>
    </row>
    <row r="23517" spans="1:9" x14ac:dyDescent="0.35">
      <c r="A23517">
        <v>23516</v>
      </c>
      <c r="B23517">
        <v>1</v>
      </c>
      <c r="C23517">
        <v>17975</v>
      </c>
      <c r="D23517" s="7">
        <v>45945.198738425926</v>
      </c>
      <c r="E23517">
        <v>23.09</v>
      </c>
      <c r="F23517">
        <v>90.42</v>
      </c>
      <c r="H23517" t="s">
        <v>35</v>
      </c>
      <c r="I23517" s="7">
        <v>45972.687372685185</v>
      </c>
    </row>
    <row r="23518" spans="1:9" x14ac:dyDescent="0.35">
      <c r="A23518">
        <v>23517</v>
      </c>
      <c r="B23518">
        <v>1</v>
      </c>
      <c r="C23518">
        <v>17976</v>
      </c>
      <c r="D23518" s="7">
        <v>45945.199432870373</v>
      </c>
      <c r="E23518">
        <v>23.04</v>
      </c>
      <c r="F23518">
        <v>90.48</v>
      </c>
      <c r="H23518" t="s">
        <v>35</v>
      </c>
      <c r="I23518" s="7">
        <v>45972.687372685185</v>
      </c>
    </row>
    <row r="23519" spans="1:9" x14ac:dyDescent="0.35">
      <c r="A23519">
        <v>23518</v>
      </c>
      <c r="B23519">
        <v>1</v>
      </c>
      <c r="C23519">
        <v>17977</v>
      </c>
      <c r="D23519" s="7">
        <v>45945.200127314813</v>
      </c>
      <c r="E23519">
        <v>23.05</v>
      </c>
      <c r="F23519">
        <v>90.63</v>
      </c>
      <c r="H23519" t="s">
        <v>35</v>
      </c>
      <c r="I23519" s="7">
        <v>45972.687384259261</v>
      </c>
    </row>
    <row r="23520" spans="1:9" x14ac:dyDescent="0.35">
      <c r="A23520">
        <v>23519</v>
      </c>
      <c r="B23520">
        <v>1</v>
      </c>
      <c r="C23520">
        <v>17978</v>
      </c>
      <c r="D23520" s="7">
        <v>45945.200821759259</v>
      </c>
      <c r="E23520">
        <v>23.04</v>
      </c>
      <c r="F23520">
        <v>90.43</v>
      </c>
      <c r="H23520" t="s">
        <v>35</v>
      </c>
      <c r="I23520" s="7">
        <v>45972.687384259261</v>
      </c>
    </row>
    <row r="23521" spans="1:9" x14ac:dyDescent="0.35">
      <c r="A23521">
        <v>23520</v>
      </c>
      <c r="B23521">
        <v>1</v>
      </c>
      <c r="C23521">
        <v>17979</v>
      </c>
      <c r="D23521" s="7">
        <v>45945.201516203706</v>
      </c>
      <c r="E23521">
        <v>23.03</v>
      </c>
      <c r="F23521">
        <v>90.45</v>
      </c>
      <c r="H23521" t="s">
        <v>35</v>
      </c>
      <c r="I23521" s="7">
        <v>45972.687384259261</v>
      </c>
    </row>
    <row r="23522" spans="1:9" x14ac:dyDescent="0.35">
      <c r="A23522">
        <v>23521</v>
      </c>
      <c r="B23522">
        <v>1</v>
      </c>
      <c r="C23522">
        <v>17980</v>
      </c>
      <c r="D23522" s="7">
        <v>45945.202210648145</v>
      </c>
      <c r="E23522">
        <v>23.03</v>
      </c>
      <c r="F23522">
        <v>90.55</v>
      </c>
      <c r="H23522" t="s">
        <v>35</v>
      </c>
      <c r="I23522" s="7">
        <v>45972.687384259261</v>
      </c>
    </row>
    <row r="23523" spans="1:9" x14ac:dyDescent="0.35">
      <c r="A23523">
        <v>23522</v>
      </c>
      <c r="B23523">
        <v>1</v>
      </c>
      <c r="C23523">
        <v>17981</v>
      </c>
      <c r="D23523" s="7">
        <v>45945.202905092592</v>
      </c>
      <c r="E23523">
        <v>23.04</v>
      </c>
      <c r="F23523">
        <v>90.66</v>
      </c>
      <c r="H23523" t="s">
        <v>35</v>
      </c>
      <c r="I23523" s="7">
        <v>45972.687384259261</v>
      </c>
    </row>
    <row r="23524" spans="1:9" x14ac:dyDescent="0.35">
      <c r="A23524">
        <v>23523</v>
      </c>
      <c r="B23524">
        <v>1</v>
      </c>
      <c r="C23524">
        <v>17982</v>
      </c>
      <c r="D23524" s="7">
        <v>45945.203599537039</v>
      </c>
      <c r="E23524">
        <v>23.03</v>
      </c>
      <c r="F23524">
        <v>90.55</v>
      </c>
      <c r="H23524" t="s">
        <v>35</v>
      </c>
      <c r="I23524" s="7">
        <v>45972.687384259261</v>
      </c>
    </row>
    <row r="23525" spans="1:9" x14ac:dyDescent="0.35">
      <c r="A23525">
        <v>23524</v>
      </c>
      <c r="B23525">
        <v>1</v>
      </c>
      <c r="C23525">
        <v>17983</v>
      </c>
      <c r="D23525" s="7">
        <v>45945.204293981478</v>
      </c>
      <c r="E23525">
        <v>23.03</v>
      </c>
      <c r="F23525">
        <v>90.58</v>
      </c>
      <c r="H23525" t="s">
        <v>35</v>
      </c>
      <c r="I23525" s="7">
        <v>45972.687384259261</v>
      </c>
    </row>
    <row r="23526" spans="1:9" x14ac:dyDescent="0.35">
      <c r="A23526">
        <v>23525</v>
      </c>
      <c r="B23526">
        <v>1</v>
      </c>
      <c r="C23526">
        <v>17984</v>
      </c>
      <c r="D23526" s="7">
        <v>45945.204988425925</v>
      </c>
      <c r="E23526">
        <v>23.04</v>
      </c>
      <c r="F23526">
        <v>90.65</v>
      </c>
      <c r="H23526" t="s">
        <v>35</v>
      </c>
      <c r="I23526" s="7">
        <v>45972.687384259261</v>
      </c>
    </row>
    <row r="23527" spans="1:9" x14ac:dyDescent="0.35">
      <c r="A23527">
        <v>23526</v>
      </c>
      <c r="B23527">
        <v>1</v>
      </c>
      <c r="C23527">
        <v>17985</v>
      </c>
      <c r="D23527" s="7">
        <v>45945.205682870372</v>
      </c>
      <c r="E23527">
        <v>22.98</v>
      </c>
      <c r="F23527">
        <v>90.6</v>
      </c>
      <c r="H23527" t="s">
        <v>35</v>
      </c>
      <c r="I23527" s="7">
        <v>45972.687384259261</v>
      </c>
    </row>
    <row r="23528" spans="1:9" x14ac:dyDescent="0.35">
      <c r="A23528">
        <v>23527</v>
      </c>
      <c r="B23528">
        <v>1</v>
      </c>
      <c r="C23528">
        <v>17986</v>
      </c>
      <c r="D23528" s="7">
        <v>45945.206377314818</v>
      </c>
      <c r="E23528">
        <v>22.99</v>
      </c>
      <c r="F23528">
        <v>90.59</v>
      </c>
      <c r="H23528" t="s">
        <v>35</v>
      </c>
      <c r="I23528" s="7">
        <v>45972.687384259261</v>
      </c>
    </row>
    <row r="23529" spans="1:9" x14ac:dyDescent="0.35">
      <c r="A23529">
        <v>23528</v>
      </c>
      <c r="B23529">
        <v>1</v>
      </c>
      <c r="C23529">
        <v>17987</v>
      </c>
      <c r="D23529" s="7">
        <v>45945.207071759258</v>
      </c>
      <c r="E23529">
        <v>23</v>
      </c>
      <c r="F23529">
        <v>90.62</v>
      </c>
      <c r="H23529" t="s">
        <v>35</v>
      </c>
      <c r="I23529" s="7">
        <v>45972.687384259261</v>
      </c>
    </row>
    <row r="23530" spans="1:9" x14ac:dyDescent="0.35">
      <c r="A23530">
        <v>23529</v>
      </c>
      <c r="B23530">
        <v>1</v>
      </c>
      <c r="C23530">
        <v>17988</v>
      </c>
      <c r="D23530" s="7">
        <v>45945.207766203705</v>
      </c>
      <c r="E23530">
        <v>23</v>
      </c>
      <c r="F23530">
        <v>90.63</v>
      </c>
      <c r="H23530" t="s">
        <v>35</v>
      </c>
      <c r="I23530" s="7">
        <v>45972.687384259261</v>
      </c>
    </row>
    <row r="23531" spans="1:9" x14ac:dyDescent="0.35">
      <c r="A23531">
        <v>23530</v>
      </c>
      <c r="B23531">
        <v>1</v>
      </c>
      <c r="C23531">
        <v>17989</v>
      </c>
      <c r="D23531" s="7">
        <v>45945.208460648151</v>
      </c>
      <c r="E23531">
        <v>23.01</v>
      </c>
      <c r="F23531">
        <v>90.57</v>
      </c>
      <c r="H23531" t="s">
        <v>35</v>
      </c>
      <c r="I23531" s="7">
        <v>45972.687384259261</v>
      </c>
    </row>
    <row r="23532" spans="1:9" x14ac:dyDescent="0.35">
      <c r="A23532">
        <v>23531</v>
      </c>
      <c r="B23532">
        <v>1</v>
      </c>
      <c r="C23532">
        <v>17990</v>
      </c>
      <c r="D23532" s="7">
        <v>45945.209155092591</v>
      </c>
      <c r="E23532">
        <v>23</v>
      </c>
      <c r="F23532">
        <v>90.43</v>
      </c>
      <c r="H23532" t="s">
        <v>35</v>
      </c>
      <c r="I23532" s="7">
        <v>45972.687384259261</v>
      </c>
    </row>
    <row r="23533" spans="1:9" x14ac:dyDescent="0.35">
      <c r="A23533">
        <v>23532</v>
      </c>
      <c r="B23533">
        <v>1</v>
      </c>
      <c r="C23533">
        <v>17991</v>
      </c>
      <c r="D23533" s="7">
        <v>45945.209849537037</v>
      </c>
      <c r="E23533">
        <v>22.97</v>
      </c>
      <c r="F23533">
        <v>90.59</v>
      </c>
      <c r="H23533" t="s">
        <v>35</v>
      </c>
      <c r="I23533" s="7">
        <v>45972.687384259261</v>
      </c>
    </row>
    <row r="23534" spans="1:9" x14ac:dyDescent="0.35">
      <c r="A23534">
        <v>23533</v>
      </c>
      <c r="B23534">
        <v>1</v>
      </c>
      <c r="C23534">
        <v>17992</v>
      </c>
      <c r="D23534" s="7">
        <v>45945.210543981484</v>
      </c>
      <c r="E23534">
        <v>22.94</v>
      </c>
      <c r="F23534">
        <v>90.63</v>
      </c>
      <c r="H23534" t="s">
        <v>35</v>
      </c>
      <c r="I23534" s="7">
        <v>45972.687384259261</v>
      </c>
    </row>
    <row r="23535" spans="1:9" x14ac:dyDescent="0.35">
      <c r="A23535">
        <v>23534</v>
      </c>
      <c r="B23535">
        <v>1</v>
      </c>
      <c r="C23535">
        <v>17993</v>
      </c>
      <c r="D23535" s="7">
        <v>45945.211238425924</v>
      </c>
      <c r="E23535">
        <v>22.94</v>
      </c>
      <c r="F23535">
        <v>90.5</v>
      </c>
      <c r="H23535" t="s">
        <v>35</v>
      </c>
      <c r="I23535" s="7">
        <v>45972.687384259261</v>
      </c>
    </row>
    <row r="23536" spans="1:9" x14ac:dyDescent="0.35">
      <c r="A23536">
        <v>23535</v>
      </c>
      <c r="B23536">
        <v>1</v>
      </c>
      <c r="C23536">
        <v>17994</v>
      </c>
      <c r="D23536" s="7">
        <v>45945.21193287037</v>
      </c>
      <c r="E23536">
        <v>22.98</v>
      </c>
      <c r="F23536">
        <v>90.67</v>
      </c>
      <c r="H23536" t="s">
        <v>35</v>
      </c>
      <c r="I23536" s="7">
        <v>45972.687384259261</v>
      </c>
    </row>
    <row r="23537" spans="1:9" x14ac:dyDescent="0.35">
      <c r="A23537">
        <v>23536</v>
      </c>
      <c r="B23537">
        <v>1</v>
      </c>
      <c r="C23537">
        <v>17995</v>
      </c>
      <c r="D23537" s="7">
        <v>45945.212627314817</v>
      </c>
      <c r="E23537">
        <v>22.94</v>
      </c>
      <c r="F23537">
        <v>90.65</v>
      </c>
      <c r="H23537" t="s">
        <v>35</v>
      </c>
      <c r="I23537" s="7">
        <v>45972.687384259261</v>
      </c>
    </row>
    <row r="23538" spans="1:9" x14ac:dyDescent="0.35">
      <c r="A23538">
        <v>23537</v>
      </c>
      <c r="B23538">
        <v>1</v>
      </c>
      <c r="C23538">
        <v>17996</v>
      </c>
      <c r="D23538" s="7">
        <v>45945.213321759256</v>
      </c>
      <c r="E23538">
        <v>22.94</v>
      </c>
      <c r="F23538">
        <v>90.6</v>
      </c>
      <c r="H23538" t="s">
        <v>35</v>
      </c>
      <c r="I23538" s="7">
        <v>45972.687395833331</v>
      </c>
    </row>
    <row r="23539" spans="1:9" x14ac:dyDescent="0.35">
      <c r="A23539">
        <v>23538</v>
      </c>
      <c r="B23539">
        <v>1</v>
      </c>
      <c r="C23539">
        <v>17997</v>
      </c>
      <c r="D23539" s="7">
        <v>45945.214016203703</v>
      </c>
      <c r="E23539">
        <v>22.93</v>
      </c>
      <c r="F23539">
        <v>90.66</v>
      </c>
      <c r="H23539" t="s">
        <v>35</v>
      </c>
      <c r="I23539" s="7">
        <v>45972.687395833331</v>
      </c>
    </row>
    <row r="23540" spans="1:9" x14ac:dyDescent="0.35">
      <c r="A23540">
        <v>23539</v>
      </c>
      <c r="B23540">
        <v>1</v>
      </c>
      <c r="C23540">
        <v>17998</v>
      </c>
      <c r="D23540" s="7">
        <v>45945.21471064815</v>
      </c>
      <c r="E23540">
        <v>22.9</v>
      </c>
      <c r="F23540">
        <v>90.93</v>
      </c>
      <c r="H23540" t="s">
        <v>35</v>
      </c>
      <c r="I23540" s="7">
        <v>45972.687395833331</v>
      </c>
    </row>
    <row r="23541" spans="1:9" x14ac:dyDescent="0.35">
      <c r="A23541">
        <v>23540</v>
      </c>
      <c r="B23541">
        <v>1</v>
      </c>
      <c r="C23541">
        <v>17999</v>
      </c>
      <c r="D23541" s="7">
        <v>45945.215405092589</v>
      </c>
      <c r="E23541">
        <v>22.9</v>
      </c>
      <c r="F23541">
        <v>91.28</v>
      </c>
      <c r="H23541" t="s">
        <v>35</v>
      </c>
      <c r="I23541" s="7">
        <v>45972.687395833331</v>
      </c>
    </row>
    <row r="23542" spans="1:9" x14ac:dyDescent="0.35">
      <c r="A23542">
        <v>23541</v>
      </c>
      <c r="B23542">
        <v>1</v>
      </c>
      <c r="C23542">
        <v>18000</v>
      </c>
      <c r="D23542" s="7">
        <v>45945.216099537036</v>
      </c>
      <c r="E23542">
        <v>22.89</v>
      </c>
      <c r="F23542">
        <v>91.23</v>
      </c>
      <c r="H23542" t="s">
        <v>35</v>
      </c>
      <c r="I23542" s="7">
        <v>45972.687395833331</v>
      </c>
    </row>
    <row r="23543" spans="1:9" x14ac:dyDescent="0.35">
      <c r="A23543">
        <v>23542</v>
      </c>
      <c r="B23543">
        <v>1</v>
      </c>
      <c r="C23543">
        <v>18001</v>
      </c>
      <c r="D23543" s="7">
        <v>45945.216793981483</v>
      </c>
      <c r="E23543">
        <v>22.88</v>
      </c>
      <c r="F23543">
        <v>91.12</v>
      </c>
      <c r="H23543" t="s">
        <v>35</v>
      </c>
      <c r="I23543" s="7">
        <v>45972.687395833331</v>
      </c>
    </row>
    <row r="23544" spans="1:9" x14ac:dyDescent="0.35">
      <c r="A23544">
        <v>23543</v>
      </c>
      <c r="B23544">
        <v>1</v>
      </c>
      <c r="C23544">
        <v>18002</v>
      </c>
      <c r="D23544" s="7">
        <v>45945.217488425929</v>
      </c>
      <c r="E23544">
        <v>22.9</v>
      </c>
      <c r="F23544">
        <v>90.87</v>
      </c>
      <c r="H23544" t="s">
        <v>35</v>
      </c>
      <c r="I23544" s="7">
        <v>45972.687395833331</v>
      </c>
    </row>
    <row r="23545" spans="1:9" x14ac:dyDescent="0.35">
      <c r="A23545">
        <v>23544</v>
      </c>
      <c r="B23545">
        <v>1</v>
      </c>
      <c r="C23545">
        <v>18003</v>
      </c>
      <c r="D23545" s="7">
        <v>45945.218182870369</v>
      </c>
      <c r="E23545">
        <v>22.86</v>
      </c>
      <c r="F23545">
        <v>91.07</v>
      </c>
      <c r="H23545" t="s">
        <v>35</v>
      </c>
      <c r="I23545" s="7">
        <v>45972.687395833331</v>
      </c>
    </row>
    <row r="23546" spans="1:9" x14ac:dyDescent="0.35">
      <c r="A23546">
        <v>23545</v>
      </c>
      <c r="B23546">
        <v>1</v>
      </c>
      <c r="C23546">
        <v>18004</v>
      </c>
      <c r="D23546" s="7">
        <v>45945.218877314815</v>
      </c>
      <c r="E23546">
        <v>22.84</v>
      </c>
      <c r="F23546">
        <v>91.09</v>
      </c>
      <c r="H23546" t="s">
        <v>35</v>
      </c>
      <c r="I23546" s="7">
        <v>45972.687395833331</v>
      </c>
    </row>
    <row r="23547" spans="1:9" x14ac:dyDescent="0.35">
      <c r="A23547">
        <v>23546</v>
      </c>
      <c r="B23547">
        <v>1</v>
      </c>
      <c r="C23547">
        <v>18005</v>
      </c>
      <c r="D23547" s="7">
        <v>45945.219571759262</v>
      </c>
      <c r="E23547">
        <v>22.88</v>
      </c>
      <c r="F23547">
        <v>91.05</v>
      </c>
      <c r="H23547" t="s">
        <v>35</v>
      </c>
      <c r="I23547" s="7">
        <v>45972.687395833331</v>
      </c>
    </row>
    <row r="23548" spans="1:9" x14ac:dyDescent="0.35">
      <c r="A23548">
        <v>23547</v>
      </c>
      <c r="B23548">
        <v>1</v>
      </c>
      <c r="C23548">
        <v>18006</v>
      </c>
      <c r="D23548" s="7">
        <v>45945.220266203702</v>
      </c>
      <c r="E23548">
        <v>22.81</v>
      </c>
      <c r="F23548">
        <v>91.13</v>
      </c>
      <c r="H23548" t="s">
        <v>35</v>
      </c>
      <c r="I23548" s="7">
        <v>45972.687395833331</v>
      </c>
    </row>
    <row r="23549" spans="1:9" x14ac:dyDescent="0.35">
      <c r="A23549">
        <v>23548</v>
      </c>
      <c r="B23549">
        <v>1</v>
      </c>
      <c r="C23549">
        <v>18007</v>
      </c>
      <c r="D23549" s="7">
        <v>45945.220960648148</v>
      </c>
      <c r="E23549">
        <v>22.84</v>
      </c>
      <c r="F23549">
        <v>91.07</v>
      </c>
      <c r="H23549" t="s">
        <v>35</v>
      </c>
      <c r="I23549" s="7">
        <v>45972.687395833331</v>
      </c>
    </row>
    <row r="23550" spans="1:9" x14ac:dyDescent="0.35">
      <c r="A23550">
        <v>23549</v>
      </c>
      <c r="B23550">
        <v>1</v>
      </c>
      <c r="C23550">
        <v>18008</v>
      </c>
      <c r="D23550" s="7">
        <v>45945.221655092595</v>
      </c>
      <c r="E23550">
        <v>22.83</v>
      </c>
      <c r="F23550">
        <v>91.29</v>
      </c>
      <c r="H23550" t="s">
        <v>35</v>
      </c>
      <c r="I23550" s="7">
        <v>45972.687395833331</v>
      </c>
    </row>
    <row r="23551" spans="1:9" x14ac:dyDescent="0.35">
      <c r="A23551">
        <v>23550</v>
      </c>
      <c r="B23551">
        <v>1</v>
      </c>
      <c r="C23551">
        <v>18009</v>
      </c>
      <c r="D23551" s="7">
        <v>45945.222349537034</v>
      </c>
      <c r="E23551">
        <v>22.82</v>
      </c>
      <c r="F23551">
        <v>91.36</v>
      </c>
      <c r="H23551" t="s">
        <v>35</v>
      </c>
      <c r="I23551" s="7">
        <v>45972.687395833331</v>
      </c>
    </row>
    <row r="23552" spans="1:9" x14ac:dyDescent="0.35">
      <c r="A23552">
        <v>23551</v>
      </c>
      <c r="B23552">
        <v>1</v>
      </c>
      <c r="C23552">
        <v>18010</v>
      </c>
      <c r="D23552" s="7">
        <v>45945.223043981481</v>
      </c>
      <c r="E23552">
        <v>22.83</v>
      </c>
      <c r="F23552">
        <v>91.09</v>
      </c>
      <c r="H23552" t="s">
        <v>35</v>
      </c>
      <c r="I23552" s="7">
        <v>45972.687395833331</v>
      </c>
    </row>
    <row r="23553" spans="1:9" x14ac:dyDescent="0.35">
      <c r="A23553">
        <v>23552</v>
      </c>
      <c r="B23553">
        <v>1</v>
      </c>
      <c r="C23553">
        <v>18011</v>
      </c>
      <c r="D23553" s="7">
        <v>45945.223738425928</v>
      </c>
      <c r="E23553">
        <v>22.81</v>
      </c>
      <c r="F23553">
        <v>91.34</v>
      </c>
      <c r="H23553" t="s">
        <v>35</v>
      </c>
      <c r="I23553" s="7">
        <v>45972.687395833331</v>
      </c>
    </row>
    <row r="23554" spans="1:9" x14ac:dyDescent="0.35">
      <c r="A23554">
        <v>23553</v>
      </c>
      <c r="B23554">
        <v>1</v>
      </c>
      <c r="C23554">
        <v>18012</v>
      </c>
      <c r="D23554" s="7">
        <v>45945.224432870367</v>
      </c>
      <c r="E23554">
        <v>22.79</v>
      </c>
      <c r="F23554">
        <v>91.38</v>
      </c>
      <c r="H23554" t="s">
        <v>35</v>
      </c>
      <c r="I23554" s="7">
        <v>45972.687395833331</v>
      </c>
    </row>
    <row r="23555" spans="1:9" x14ac:dyDescent="0.35">
      <c r="A23555">
        <v>23554</v>
      </c>
      <c r="B23555">
        <v>1</v>
      </c>
      <c r="C23555">
        <v>18013</v>
      </c>
      <c r="D23555" s="7">
        <v>45945.225127314814</v>
      </c>
      <c r="E23555">
        <v>22.76</v>
      </c>
      <c r="F23555">
        <v>91.56</v>
      </c>
      <c r="H23555" t="s">
        <v>35</v>
      </c>
      <c r="I23555" s="7">
        <v>45972.687395833331</v>
      </c>
    </row>
    <row r="23556" spans="1:9" x14ac:dyDescent="0.35">
      <c r="A23556">
        <v>23555</v>
      </c>
      <c r="B23556">
        <v>1</v>
      </c>
      <c r="C23556">
        <v>18014</v>
      </c>
      <c r="D23556" s="7">
        <v>45945.225821759261</v>
      </c>
      <c r="E23556">
        <v>22.78</v>
      </c>
      <c r="F23556">
        <v>91.71</v>
      </c>
      <c r="H23556" t="s">
        <v>35</v>
      </c>
      <c r="I23556" s="7">
        <v>45972.687395833331</v>
      </c>
    </row>
    <row r="23557" spans="1:9" x14ac:dyDescent="0.35">
      <c r="A23557">
        <v>23556</v>
      </c>
      <c r="B23557">
        <v>1</v>
      </c>
      <c r="C23557">
        <v>18015</v>
      </c>
      <c r="D23557" s="7">
        <v>45945.2265162037</v>
      </c>
      <c r="E23557">
        <v>22.78</v>
      </c>
      <c r="F23557">
        <v>91.67</v>
      </c>
      <c r="H23557" t="s">
        <v>35</v>
      </c>
      <c r="I23557" s="7">
        <v>45972.687395833331</v>
      </c>
    </row>
    <row r="23558" spans="1:9" x14ac:dyDescent="0.35">
      <c r="A23558">
        <v>23557</v>
      </c>
      <c r="B23558">
        <v>1</v>
      </c>
      <c r="C23558">
        <v>18016</v>
      </c>
      <c r="D23558" s="7">
        <v>45945.227210648147</v>
      </c>
      <c r="E23558">
        <v>22.78</v>
      </c>
      <c r="F23558">
        <v>91.65</v>
      </c>
      <c r="H23558" t="s">
        <v>35</v>
      </c>
      <c r="I23558" s="7">
        <v>45972.687395833331</v>
      </c>
    </row>
    <row r="23559" spans="1:9" x14ac:dyDescent="0.35">
      <c r="A23559">
        <v>23558</v>
      </c>
      <c r="B23559">
        <v>1</v>
      </c>
      <c r="C23559">
        <v>18017</v>
      </c>
      <c r="D23559" s="7">
        <v>45945.227905092594</v>
      </c>
      <c r="E23559">
        <v>22.76</v>
      </c>
      <c r="F23559">
        <v>91.79</v>
      </c>
      <c r="H23559" t="s">
        <v>35</v>
      </c>
      <c r="I23559" s="7">
        <v>45972.687395833331</v>
      </c>
    </row>
    <row r="23560" spans="1:9" x14ac:dyDescent="0.35">
      <c r="A23560">
        <v>23559</v>
      </c>
      <c r="B23560">
        <v>1</v>
      </c>
      <c r="C23560">
        <v>18018</v>
      </c>
      <c r="D23560" s="7">
        <v>45945.22859953704</v>
      </c>
      <c r="E23560">
        <v>22.73</v>
      </c>
      <c r="F23560">
        <v>91.79</v>
      </c>
      <c r="H23560" t="s">
        <v>35</v>
      </c>
      <c r="I23560" s="7">
        <v>45972.687407407408</v>
      </c>
    </row>
    <row r="23561" spans="1:9" x14ac:dyDescent="0.35">
      <c r="A23561">
        <v>23560</v>
      </c>
      <c r="B23561">
        <v>1</v>
      </c>
      <c r="C23561">
        <v>18019</v>
      </c>
      <c r="D23561" s="7">
        <v>45945.22929398148</v>
      </c>
      <c r="E23561">
        <v>22.76</v>
      </c>
      <c r="F23561">
        <v>91.72</v>
      </c>
      <c r="H23561" t="s">
        <v>35</v>
      </c>
      <c r="I23561" s="7">
        <v>45972.687407407408</v>
      </c>
    </row>
    <row r="23562" spans="1:9" x14ac:dyDescent="0.35">
      <c r="A23562">
        <v>23561</v>
      </c>
      <c r="B23562">
        <v>1</v>
      </c>
      <c r="C23562">
        <v>18020</v>
      </c>
      <c r="D23562" s="7">
        <v>45945.229988425926</v>
      </c>
      <c r="E23562">
        <v>22.76</v>
      </c>
      <c r="F23562">
        <v>91.68</v>
      </c>
      <c r="H23562" t="s">
        <v>35</v>
      </c>
      <c r="I23562" s="7">
        <v>45972.687407407408</v>
      </c>
    </row>
    <row r="23563" spans="1:9" x14ac:dyDescent="0.35">
      <c r="A23563">
        <v>23562</v>
      </c>
      <c r="B23563">
        <v>1</v>
      </c>
      <c r="C23563">
        <v>18021</v>
      </c>
      <c r="D23563" s="7">
        <v>45945.230682870373</v>
      </c>
      <c r="E23563">
        <v>22.74</v>
      </c>
      <c r="F23563">
        <v>91.38</v>
      </c>
      <c r="H23563" t="s">
        <v>35</v>
      </c>
      <c r="I23563" s="7">
        <v>45972.687407407408</v>
      </c>
    </row>
    <row r="23564" spans="1:9" x14ac:dyDescent="0.35">
      <c r="A23564">
        <v>23563</v>
      </c>
      <c r="B23564">
        <v>1</v>
      </c>
      <c r="C23564">
        <v>18022</v>
      </c>
      <c r="D23564" s="7">
        <v>45945.231377314813</v>
      </c>
      <c r="E23564">
        <v>22.73</v>
      </c>
      <c r="F23564">
        <v>91.55</v>
      </c>
      <c r="H23564" t="s">
        <v>35</v>
      </c>
      <c r="I23564" s="7">
        <v>45972.687407407408</v>
      </c>
    </row>
    <row r="23565" spans="1:9" x14ac:dyDescent="0.35">
      <c r="A23565">
        <v>23564</v>
      </c>
      <c r="B23565">
        <v>1</v>
      </c>
      <c r="C23565">
        <v>18023</v>
      </c>
      <c r="D23565" s="7">
        <v>45945.232071759259</v>
      </c>
      <c r="E23565">
        <v>22.73</v>
      </c>
      <c r="F23565">
        <v>91.33</v>
      </c>
      <c r="H23565" t="s">
        <v>35</v>
      </c>
      <c r="I23565" s="7">
        <v>45972.687407407408</v>
      </c>
    </row>
    <row r="23566" spans="1:9" x14ac:dyDescent="0.35">
      <c r="A23566">
        <v>23565</v>
      </c>
      <c r="B23566">
        <v>1</v>
      </c>
      <c r="C23566">
        <v>18024</v>
      </c>
      <c r="D23566" s="7">
        <v>45945.232766203706</v>
      </c>
      <c r="E23566">
        <v>22.76</v>
      </c>
      <c r="F23566">
        <v>91.2</v>
      </c>
      <c r="H23566" t="s">
        <v>35</v>
      </c>
      <c r="I23566" s="7">
        <v>45972.687407407408</v>
      </c>
    </row>
    <row r="23567" spans="1:9" x14ac:dyDescent="0.35">
      <c r="A23567">
        <v>23566</v>
      </c>
      <c r="B23567">
        <v>1</v>
      </c>
      <c r="C23567">
        <v>18025</v>
      </c>
      <c r="D23567" s="7">
        <v>45945.233460648145</v>
      </c>
      <c r="E23567">
        <v>22.71</v>
      </c>
      <c r="F23567">
        <v>91.05</v>
      </c>
      <c r="H23567" t="s">
        <v>35</v>
      </c>
      <c r="I23567" s="7">
        <v>45972.687407407408</v>
      </c>
    </row>
    <row r="23568" spans="1:9" x14ac:dyDescent="0.35">
      <c r="A23568">
        <v>23567</v>
      </c>
      <c r="B23568">
        <v>1</v>
      </c>
      <c r="C23568">
        <v>18026</v>
      </c>
      <c r="D23568" s="7">
        <v>45945.234155092592</v>
      </c>
      <c r="E23568">
        <v>22.73</v>
      </c>
      <c r="F23568">
        <v>91.15</v>
      </c>
      <c r="H23568" t="s">
        <v>35</v>
      </c>
      <c r="I23568" s="7">
        <v>45972.687407407408</v>
      </c>
    </row>
    <row r="23569" spans="1:9" x14ac:dyDescent="0.35">
      <c r="A23569">
        <v>23568</v>
      </c>
      <c r="B23569">
        <v>1</v>
      </c>
      <c r="C23569">
        <v>18027</v>
      </c>
      <c r="D23569" s="7">
        <v>45945.234849537039</v>
      </c>
      <c r="E23569">
        <v>22.72</v>
      </c>
      <c r="F23569">
        <v>91.09</v>
      </c>
      <c r="H23569" t="s">
        <v>35</v>
      </c>
      <c r="I23569" s="7">
        <v>45972.687407407408</v>
      </c>
    </row>
    <row r="23570" spans="1:9" x14ac:dyDescent="0.35">
      <c r="A23570">
        <v>23569</v>
      </c>
      <c r="B23570">
        <v>1</v>
      </c>
      <c r="C23570">
        <v>18028</v>
      </c>
      <c r="D23570" s="7">
        <v>45945.235543981478</v>
      </c>
      <c r="E23570">
        <v>22.71</v>
      </c>
      <c r="F23570">
        <v>91.21</v>
      </c>
      <c r="H23570" t="s">
        <v>35</v>
      </c>
      <c r="I23570" s="7">
        <v>45972.687407407408</v>
      </c>
    </row>
    <row r="23571" spans="1:9" x14ac:dyDescent="0.35">
      <c r="A23571">
        <v>23570</v>
      </c>
      <c r="B23571">
        <v>1</v>
      </c>
      <c r="C23571">
        <v>18029</v>
      </c>
      <c r="D23571" s="7">
        <v>45945.236238425925</v>
      </c>
      <c r="E23571">
        <v>22.68</v>
      </c>
      <c r="F23571">
        <v>91.06</v>
      </c>
      <c r="H23571" t="s">
        <v>35</v>
      </c>
      <c r="I23571" s="7">
        <v>45972.687407407408</v>
      </c>
    </row>
    <row r="23572" spans="1:9" x14ac:dyDescent="0.35">
      <c r="A23572">
        <v>23571</v>
      </c>
      <c r="B23572">
        <v>1</v>
      </c>
      <c r="C23572">
        <v>18030</v>
      </c>
      <c r="D23572" s="7">
        <v>45945.236932870372</v>
      </c>
      <c r="E23572">
        <v>22.67</v>
      </c>
      <c r="F23572">
        <v>91.21</v>
      </c>
      <c r="H23572" t="s">
        <v>35</v>
      </c>
      <c r="I23572" s="7">
        <v>45972.687407407408</v>
      </c>
    </row>
    <row r="23573" spans="1:9" x14ac:dyDescent="0.35">
      <c r="A23573">
        <v>23572</v>
      </c>
      <c r="B23573">
        <v>1</v>
      </c>
      <c r="C23573">
        <v>18031</v>
      </c>
      <c r="D23573" s="7">
        <v>45945.237627314818</v>
      </c>
      <c r="E23573">
        <v>22.7</v>
      </c>
      <c r="F23573">
        <v>91.04</v>
      </c>
      <c r="H23573" t="s">
        <v>35</v>
      </c>
      <c r="I23573" s="7">
        <v>45972.687407407408</v>
      </c>
    </row>
    <row r="23574" spans="1:9" x14ac:dyDescent="0.35">
      <c r="A23574">
        <v>23573</v>
      </c>
      <c r="B23574">
        <v>1</v>
      </c>
      <c r="C23574">
        <v>18032</v>
      </c>
      <c r="D23574" s="7">
        <v>45945.238321759258</v>
      </c>
      <c r="E23574">
        <v>22.68</v>
      </c>
      <c r="F23574">
        <v>90.97</v>
      </c>
      <c r="H23574" t="s">
        <v>35</v>
      </c>
      <c r="I23574" s="7">
        <v>45972.687407407408</v>
      </c>
    </row>
    <row r="23575" spans="1:9" x14ac:dyDescent="0.35">
      <c r="A23575">
        <v>23574</v>
      </c>
      <c r="B23575">
        <v>1</v>
      </c>
      <c r="C23575">
        <v>18033</v>
      </c>
      <c r="D23575" s="7">
        <v>45945.239016203705</v>
      </c>
      <c r="E23575">
        <v>22.7</v>
      </c>
      <c r="F23575">
        <v>90.98</v>
      </c>
      <c r="H23575" t="s">
        <v>35</v>
      </c>
      <c r="I23575" s="7">
        <v>45972.687407407408</v>
      </c>
    </row>
    <row r="23576" spans="1:9" x14ac:dyDescent="0.35">
      <c r="A23576">
        <v>23575</v>
      </c>
      <c r="B23576">
        <v>1</v>
      </c>
      <c r="C23576">
        <v>18034</v>
      </c>
      <c r="D23576" s="7">
        <v>45945.239710648151</v>
      </c>
      <c r="E23576">
        <v>22.7</v>
      </c>
      <c r="F23576">
        <v>91.34</v>
      </c>
      <c r="H23576" t="s">
        <v>35</v>
      </c>
      <c r="I23576" s="7">
        <v>45972.687407407408</v>
      </c>
    </row>
    <row r="23577" spans="1:9" x14ac:dyDescent="0.35">
      <c r="A23577">
        <v>23576</v>
      </c>
      <c r="B23577">
        <v>1</v>
      </c>
      <c r="C23577">
        <v>18035</v>
      </c>
      <c r="D23577" s="7">
        <v>45945.240405092591</v>
      </c>
      <c r="E23577">
        <v>22.68</v>
      </c>
      <c r="F23577">
        <v>91.45</v>
      </c>
      <c r="H23577" t="s">
        <v>35</v>
      </c>
      <c r="I23577" s="7">
        <v>45972.687407407408</v>
      </c>
    </row>
    <row r="23578" spans="1:9" x14ac:dyDescent="0.35">
      <c r="A23578">
        <v>23577</v>
      </c>
      <c r="B23578">
        <v>1</v>
      </c>
      <c r="C23578">
        <v>18036</v>
      </c>
      <c r="D23578" s="7">
        <v>45945.241099537037</v>
      </c>
      <c r="E23578">
        <v>22.68</v>
      </c>
      <c r="F23578">
        <v>91.44</v>
      </c>
      <c r="H23578" t="s">
        <v>35</v>
      </c>
      <c r="I23578" s="7">
        <v>45972.687407407408</v>
      </c>
    </row>
    <row r="23579" spans="1:9" x14ac:dyDescent="0.35">
      <c r="A23579">
        <v>23578</v>
      </c>
      <c r="B23579">
        <v>1</v>
      </c>
      <c r="C23579">
        <v>18037</v>
      </c>
      <c r="D23579" s="7">
        <v>45945.241793981484</v>
      </c>
      <c r="E23579">
        <v>22.68</v>
      </c>
      <c r="F23579">
        <v>91.18</v>
      </c>
      <c r="H23579" t="s">
        <v>35</v>
      </c>
      <c r="I23579" s="7">
        <v>45972.687407407408</v>
      </c>
    </row>
    <row r="23580" spans="1:9" x14ac:dyDescent="0.35">
      <c r="A23580">
        <v>23579</v>
      </c>
      <c r="B23580">
        <v>1</v>
      </c>
      <c r="C23580">
        <v>18038</v>
      </c>
      <c r="D23580" s="7">
        <v>45945.242488425924</v>
      </c>
      <c r="E23580">
        <v>22.68</v>
      </c>
      <c r="F23580">
        <v>91.12</v>
      </c>
      <c r="H23580" t="s">
        <v>35</v>
      </c>
      <c r="I23580" s="7">
        <v>45972.687407407408</v>
      </c>
    </row>
    <row r="23581" spans="1:9" x14ac:dyDescent="0.35">
      <c r="A23581">
        <v>23580</v>
      </c>
      <c r="B23581">
        <v>1</v>
      </c>
      <c r="C23581">
        <v>18039</v>
      </c>
      <c r="D23581" s="7">
        <v>45945.24318287037</v>
      </c>
      <c r="E23581">
        <v>22.7</v>
      </c>
      <c r="F23581">
        <v>91.12</v>
      </c>
      <c r="H23581" t="s">
        <v>35</v>
      </c>
      <c r="I23581" s="7">
        <v>45972.687407407408</v>
      </c>
    </row>
    <row r="23582" spans="1:9" x14ac:dyDescent="0.35">
      <c r="A23582">
        <v>23581</v>
      </c>
      <c r="B23582">
        <v>1</v>
      </c>
      <c r="C23582">
        <v>18040</v>
      </c>
      <c r="D23582" s="7">
        <v>45945.243877314817</v>
      </c>
      <c r="E23582">
        <v>22.7</v>
      </c>
      <c r="F23582">
        <v>91.15</v>
      </c>
      <c r="H23582" t="s">
        <v>35</v>
      </c>
      <c r="I23582" s="7">
        <v>45972.687407407408</v>
      </c>
    </row>
    <row r="23583" spans="1:9" x14ac:dyDescent="0.35">
      <c r="A23583">
        <v>23582</v>
      </c>
      <c r="B23583">
        <v>1</v>
      </c>
      <c r="C23583">
        <v>18041</v>
      </c>
      <c r="D23583" s="7">
        <v>45945.244571759256</v>
      </c>
      <c r="E23583">
        <v>22.7</v>
      </c>
      <c r="F23583">
        <v>90.89</v>
      </c>
      <c r="H23583" t="s">
        <v>35</v>
      </c>
      <c r="I23583" s="7">
        <v>45972.687407407408</v>
      </c>
    </row>
    <row r="23584" spans="1:9" x14ac:dyDescent="0.35">
      <c r="A23584">
        <v>23583</v>
      </c>
      <c r="B23584">
        <v>1</v>
      </c>
      <c r="C23584">
        <v>18042</v>
      </c>
      <c r="D23584" s="7">
        <v>45945.245266203703</v>
      </c>
      <c r="E23584">
        <v>22.71</v>
      </c>
      <c r="F23584">
        <v>90.94</v>
      </c>
      <c r="H23584" t="s">
        <v>35</v>
      </c>
      <c r="I23584" s="7">
        <v>45972.687418981484</v>
      </c>
    </row>
    <row r="23585" spans="1:9" x14ac:dyDescent="0.35">
      <c r="A23585">
        <v>23584</v>
      </c>
      <c r="B23585">
        <v>1</v>
      </c>
      <c r="C23585">
        <v>18043</v>
      </c>
      <c r="D23585" s="7">
        <v>45945.24596064815</v>
      </c>
      <c r="E23585">
        <v>22.73</v>
      </c>
      <c r="F23585">
        <v>91.19</v>
      </c>
      <c r="H23585" t="s">
        <v>35</v>
      </c>
      <c r="I23585" s="7">
        <v>45972.687418981484</v>
      </c>
    </row>
    <row r="23586" spans="1:9" x14ac:dyDescent="0.35">
      <c r="A23586">
        <v>23585</v>
      </c>
      <c r="B23586">
        <v>1</v>
      </c>
      <c r="C23586">
        <v>18044</v>
      </c>
      <c r="D23586" s="7">
        <v>45945.246655092589</v>
      </c>
      <c r="E23586">
        <v>22.7</v>
      </c>
      <c r="F23586">
        <v>90.8</v>
      </c>
      <c r="H23586" t="s">
        <v>35</v>
      </c>
      <c r="I23586" s="7">
        <v>45972.687418981484</v>
      </c>
    </row>
    <row r="23587" spans="1:9" x14ac:dyDescent="0.35">
      <c r="A23587">
        <v>23586</v>
      </c>
      <c r="B23587">
        <v>1</v>
      </c>
      <c r="C23587">
        <v>18045</v>
      </c>
      <c r="D23587" s="7">
        <v>45945.247349537036</v>
      </c>
      <c r="E23587">
        <v>22.72</v>
      </c>
      <c r="F23587">
        <v>90.65</v>
      </c>
      <c r="H23587" t="s">
        <v>35</v>
      </c>
      <c r="I23587" s="7">
        <v>45972.687418981484</v>
      </c>
    </row>
    <row r="23588" spans="1:9" x14ac:dyDescent="0.35">
      <c r="A23588">
        <v>23587</v>
      </c>
      <c r="B23588">
        <v>1</v>
      </c>
      <c r="C23588">
        <v>18046</v>
      </c>
      <c r="D23588" s="7">
        <v>45945.248043981483</v>
      </c>
      <c r="E23588">
        <v>22.74</v>
      </c>
      <c r="F23588">
        <v>90.41</v>
      </c>
      <c r="H23588" t="s">
        <v>35</v>
      </c>
      <c r="I23588" s="7">
        <v>45972.687418981484</v>
      </c>
    </row>
    <row r="23589" spans="1:9" x14ac:dyDescent="0.35">
      <c r="A23589">
        <v>23588</v>
      </c>
      <c r="B23589">
        <v>1</v>
      </c>
      <c r="C23589">
        <v>18047</v>
      </c>
      <c r="D23589" s="7">
        <v>45945.248738425929</v>
      </c>
      <c r="E23589">
        <v>22.77</v>
      </c>
      <c r="F23589">
        <v>90.35</v>
      </c>
      <c r="H23589" t="s">
        <v>35</v>
      </c>
      <c r="I23589" s="7">
        <v>45972.687418981484</v>
      </c>
    </row>
    <row r="23590" spans="1:9" x14ac:dyDescent="0.35">
      <c r="A23590">
        <v>23589</v>
      </c>
      <c r="B23590">
        <v>1</v>
      </c>
      <c r="C23590">
        <v>18048</v>
      </c>
      <c r="D23590" s="7">
        <v>45945.249432870369</v>
      </c>
      <c r="E23590">
        <v>22.78</v>
      </c>
      <c r="F23590">
        <v>90.29</v>
      </c>
      <c r="H23590" t="s">
        <v>35</v>
      </c>
      <c r="I23590" s="7">
        <v>45972.687418981484</v>
      </c>
    </row>
    <row r="23591" spans="1:9" x14ac:dyDescent="0.35">
      <c r="A23591">
        <v>23590</v>
      </c>
      <c r="B23591">
        <v>1</v>
      </c>
      <c r="C23591">
        <v>18049</v>
      </c>
      <c r="D23591" s="7">
        <v>45945.250127314815</v>
      </c>
      <c r="E23591">
        <v>22.76</v>
      </c>
      <c r="F23591">
        <v>90.32</v>
      </c>
      <c r="H23591" t="s">
        <v>35</v>
      </c>
      <c r="I23591" s="7">
        <v>45972.687418981484</v>
      </c>
    </row>
    <row r="23592" spans="1:9" x14ac:dyDescent="0.35">
      <c r="A23592">
        <v>23591</v>
      </c>
      <c r="B23592">
        <v>1</v>
      </c>
      <c r="C23592">
        <v>18050</v>
      </c>
      <c r="D23592" s="7">
        <v>45945.250821759262</v>
      </c>
      <c r="E23592">
        <v>22.74</v>
      </c>
      <c r="F23592">
        <v>90.26</v>
      </c>
      <c r="H23592" t="s">
        <v>35</v>
      </c>
      <c r="I23592" s="7">
        <v>45972.687418981484</v>
      </c>
    </row>
    <row r="23593" spans="1:9" x14ac:dyDescent="0.35">
      <c r="A23593">
        <v>23592</v>
      </c>
      <c r="B23593">
        <v>1</v>
      </c>
      <c r="C23593">
        <v>18051</v>
      </c>
      <c r="D23593" s="7">
        <v>45945.251516203702</v>
      </c>
      <c r="E23593">
        <v>22.77</v>
      </c>
      <c r="F23593">
        <v>90.17</v>
      </c>
      <c r="H23593" t="s">
        <v>35</v>
      </c>
      <c r="I23593" s="7">
        <v>45972.687418981484</v>
      </c>
    </row>
    <row r="23594" spans="1:9" x14ac:dyDescent="0.35">
      <c r="A23594">
        <v>23593</v>
      </c>
      <c r="B23594">
        <v>1</v>
      </c>
      <c r="C23594">
        <v>18052</v>
      </c>
      <c r="D23594" s="7">
        <v>45945.252210648148</v>
      </c>
      <c r="E23594">
        <v>22.88</v>
      </c>
      <c r="F23594">
        <v>89.22</v>
      </c>
      <c r="H23594" t="s">
        <v>35</v>
      </c>
      <c r="I23594" s="7">
        <v>45972.687418981484</v>
      </c>
    </row>
    <row r="23595" spans="1:9" x14ac:dyDescent="0.35">
      <c r="A23595">
        <v>23594</v>
      </c>
      <c r="B23595">
        <v>1</v>
      </c>
      <c r="C23595">
        <v>18053</v>
      </c>
      <c r="D23595" s="7">
        <v>45945.252905092595</v>
      </c>
      <c r="E23595">
        <v>22.94</v>
      </c>
      <c r="F23595">
        <v>88.11</v>
      </c>
      <c r="H23595" t="s">
        <v>35</v>
      </c>
      <c r="I23595" s="7">
        <v>45972.687418981484</v>
      </c>
    </row>
    <row r="23596" spans="1:9" x14ac:dyDescent="0.35">
      <c r="A23596">
        <v>23595</v>
      </c>
      <c r="B23596">
        <v>1</v>
      </c>
      <c r="C23596">
        <v>18054</v>
      </c>
      <c r="D23596" s="7">
        <v>45945.253599537034</v>
      </c>
      <c r="E23596">
        <v>22.95</v>
      </c>
      <c r="F23596">
        <v>88.26</v>
      </c>
      <c r="H23596" t="s">
        <v>35</v>
      </c>
      <c r="I23596" s="7">
        <v>45972.687418981484</v>
      </c>
    </row>
    <row r="23597" spans="1:9" x14ac:dyDescent="0.35">
      <c r="A23597">
        <v>23596</v>
      </c>
      <c r="B23597">
        <v>1</v>
      </c>
      <c r="C23597">
        <v>18055</v>
      </c>
      <c r="D23597" s="7">
        <v>45945.254293981481</v>
      </c>
      <c r="E23597">
        <v>22.97</v>
      </c>
      <c r="F23597">
        <v>88.57</v>
      </c>
      <c r="H23597" t="s">
        <v>35</v>
      </c>
      <c r="I23597" s="7">
        <v>45972.687418981484</v>
      </c>
    </row>
    <row r="23598" spans="1:9" x14ac:dyDescent="0.35">
      <c r="A23598">
        <v>23597</v>
      </c>
      <c r="B23598">
        <v>1</v>
      </c>
      <c r="C23598">
        <v>18056</v>
      </c>
      <c r="D23598" s="7">
        <v>45945.254988425928</v>
      </c>
      <c r="E23598">
        <v>22.97</v>
      </c>
      <c r="F23598">
        <v>88.51</v>
      </c>
      <c r="H23598" t="s">
        <v>35</v>
      </c>
      <c r="I23598" s="7">
        <v>45972.687418981484</v>
      </c>
    </row>
    <row r="23599" spans="1:9" x14ac:dyDescent="0.35">
      <c r="A23599">
        <v>23598</v>
      </c>
      <c r="B23599">
        <v>1</v>
      </c>
      <c r="C23599">
        <v>18057</v>
      </c>
      <c r="D23599" s="7">
        <v>45945.255682870367</v>
      </c>
      <c r="E23599">
        <v>22.98</v>
      </c>
      <c r="F23599">
        <v>88.5</v>
      </c>
      <c r="H23599" t="s">
        <v>35</v>
      </c>
      <c r="I23599" s="7">
        <v>45972.687418981484</v>
      </c>
    </row>
    <row r="23600" spans="1:9" x14ac:dyDescent="0.35">
      <c r="A23600">
        <v>23599</v>
      </c>
      <c r="B23600">
        <v>1</v>
      </c>
      <c r="C23600">
        <v>18058</v>
      </c>
      <c r="D23600" s="7">
        <v>45945.256377314814</v>
      </c>
      <c r="E23600">
        <v>23</v>
      </c>
      <c r="F23600">
        <v>89.03</v>
      </c>
      <c r="H23600" t="s">
        <v>35</v>
      </c>
      <c r="I23600" s="7">
        <v>45972.687418981484</v>
      </c>
    </row>
    <row r="23601" spans="1:9" x14ac:dyDescent="0.35">
      <c r="A23601">
        <v>23600</v>
      </c>
      <c r="B23601">
        <v>1</v>
      </c>
      <c r="C23601">
        <v>18059</v>
      </c>
      <c r="D23601" s="7">
        <v>45945.257071759261</v>
      </c>
      <c r="E23601">
        <v>23</v>
      </c>
      <c r="F23601">
        <v>88.46</v>
      </c>
      <c r="H23601" t="s">
        <v>35</v>
      </c>
      <c r="I23601" s="7">
        <v>45972.687418981484</v>
      </c>
    </row>
    <row r="23602" spans="1:9" x14ac:dyDescent="0.35">
      <c r="A23602">
        <v>23601</v>
      </c>
      <c r="B23602">
        <v>1</v>
      </c>
      <c r="C23602">
        <v>18060</v>
      </c>
      <c r="D23602" s="7">
        <v>45945.2577662037</v>
      </c>
      <c r="E23602">
        <v>23.06</v>
      </c>
      <c r="F23602">
        <v>87.38</v>
      </c>
      <c r="H23602" t="s">
        <v>35</v>
      </c>
      <c r="I23602" s="7">
        <v>45972.687418981484</v>
      </c>
    </row>
    <row r="23603" spans="1:9" x14ac:dyDescent="0.35">
      <c r="A23603">
        <v>23602</v>
      </c>
      <c r="B23603">
        <v>1</v>
      </c>
      <c r="C23603">
        <v>18061</v>
      </c>
      <c r="D23603" s="7">
        <v>45945.258460648147</v>
      </c>
      <c r="E23603">
        <v>23.13</v>
      </c>
      <c r="F23603">
        <v>86.88</v>
      </c>
      <c r="H23603" t="s">
        <v>35</v>
      </c>
      <c r="I23603" s="7">
        <v>45972.687418981484</v>
      </c>
    </row>
    <row r="23604" spans="1:9" x14ac:dyDescent="0.35">
      <c r="A23604">
        <v>23603</v>
      </c>
      <c r="B23604">
        <v>1</v>
      </c>
      <c r="C23604">
        <v>18062</v>
      </c>
      <c r="D23604" s="7">
        <v>45945.259155092594</v>
      </c>
      <c r="E23604">
        <v>23.13</v>
      </c>
      <c r="F23604">
        <v>87.3</v>
      </c>
      <c r="H23604" t="s">
        <v>35</v>
      </c>
      <c r="I23604" s="7">
        <v>45972.687418981484</v>
      </c>
    </row>
    <row r="23605" spans="1:9" x14ac:dyDescent="0.35">
      <c r="A23605">
        <v>23604</v>
      </c>
      <c r="B23605">
        <v>1</v>
      </c>
      <c r="C23605">
        <v>18063</v>
      </c>
      <c r="D23605" s="7">
        <v>45945.25984953704</v>
      </c>
      <c r="E23605">
        <v>23.15</v>
      </c>
      <c r="F23605">
        <v>87.36</v>
      </c>
      <c r="H23605" t="s">
        <v>35</v>
      </c>
      <c r="I23605" s="7">
        <v>45972.687418981484</v>
      </c>
    </row>
    <row r="23606" spans="1:9" x14ac:dyDescent="0.35">
      <c r="A23606">
        <v>23605</v>
      </c>
      <c r="B23606">
        <v>1</v>
      </c>
      <c r="C23606">
        <v>18064</v>
      </c>
      <c r="D23606" s="7">
        <v>45945.26054398148</v>
      </c>
      <c r="E23606">
        <v>23.13</v>
      </c>
      <c r="F23606">
        <v>87.21</v>
      </c>
      <c r="H23606" t="s">
        <v>35</v>
      </c>
      <c r="I23606" s="7">
        <v>45972.687430555554</v>
      </c>
    </row>
    <row r="23607" spans="1:9" x14ac:dyDescent="0.35">
      <c r="A23607">
        <v>23606</v>
      </c>
      <c r="B23607">
        <v>1</v>
      </c>
      <c r="C23607">
        <v>18065</v>
      </c>
      <c r="D23607" s="7">
        <v>45945.261238425926</v>
      </c>
      <c r="E23607">
        <v>23.17</v>
      </c>
      <c r="F23607">
        <v>87.22</v>
      </c>
      <c r="H23607" t="s">
        <v>35</v>
      </c>
      <c r="I23607" s="7">
        <v>45972.687430555554</v>
      </c>
    </row>
    <row r="23608" spans="1:9" x14ac:dyDescent="0.35">
      <c r="A23608">
        <v>23607</v>
      </c>
      <c r="B23608">
        <v>1</v>
      </c>
      <c r="C23608">
        <v>18066</v>
      </c>
      <c r="D23608" s="7">
        <v>45945.261932870373</v>
      </c>
      <c r="E23608">
        <v>23.2</v>
      </c>
      <c r="F23608">
        <v>85.51</v>
      </c>
      <c r="H23608" t="s">
        <v>35</v>
      </c>
      <c r="I23608" s="7">
        <v>45972.687430555554</v>
      </c>
    </row>
    <row r="23609" spans="1:9" x14ac:dyDescent="0.35">
      <c r="A23609">
        <v>23608</v>
      </c>
      <c r="B23609">
        <v>1</v>
      </c>
      <c r="C23609">
        <v>18067</v>
      </c>
      <c r="D23609" s="7">
        <v>45945.262627314813</v>
      </c>
      <c r="E23609">
        <v>23.3</v>
      </c>
      <c r="F23609">
        <v>84.87</v>
      </c>
      <c r="H23609" t="s">
        <v>35</v>
      </c>
      <c r="I23609" s="7">
        <v>45972.687430555554</v>
      </c>
    </row>
    <row r="23610" spans="1:9" x14ac:dyDescent="0.35">
      <c r="A23610">
        <v>23609</v>
      </c>
      <c r="B23610">
        <v>1</v>
      </c>
      <c r="C23610">
        <v>18068</v>
      </c>
      <c r="D23610" s="7">
        <v>45945.263321759259</v>
      </c>
      <c r="E23610">
        <v>23.31</v>
      </c>
      <c r="F23610">
        <v>85.24</v>
      </c>
      <c r="H23610" t="s">
        <v>35</v>
      </c>
      <c r="I23610" s="7">
        <v>45972.687430555554</v>
      </c>
    </row>
    <row r="23611" spans="1:9" x14ac:dyDescent="0.35">
      <c r="A23611">
        <v>23610</v>
      </c>
      <c r="B23611">
        <v>1</v>
      </c>
      <c r="C23611">
        <v>18069</v>
      </c>
      <c r="D23611" s="7">
        <v>45945.264016203706</v>
      </c>
      <c r="E23611">
        <v>23.62</v>
      </c>
      <c r="F23611">
        <v>80.8</v>
      </c>
      <c r="H23611" t="s">
        <v>35</v>
      </c>
      <c r="I23611" s="7">
        <v>45972.687430555554</v>
      </c>
    </row>
    <row r="23612" spans="1:9" x14ac:dyDescent="0.35">
      <c r="A23612">
        <v>23611</v>
      </c>
      <c r="B23612">
        <v>1</v>
      </c>
      <c r="C23612">
        <v>18070</v>
      </c>
      <c r="D23612" s="7">
        <v>45945.264710648145</v>
      </c>
      <c r="E23612">
        <v>23.64</v>
      </c>
      <c r="F23612">
        <v>82.64</v>
      </c>
      <c r="H23612" t="s">
        <v>35</v>
      </c>
      <c r="I23612" s="7">
        <v>45972.687430555554</v>
      </c>
    </row>
    <row r="23613" spans="1:9" x14ac:dyDescent="0.35">
      <c r="A23613">
        <v>23612</v>
      </c>
      <c r="B23613">
        <v>1</v>
      </c>
      <c r="C23613">
        <v>18071</v>
      </c>
      <c r="D23613" s="7">
        <v>45945.265405092592</v>
      </c>
      <c r="E23613">
        <v>23.6</v>
      </c>
      <c r="F23613">
        <v>83.48</v>
      </c>
      <c r="H23613" t="s">
        <v>35</v>
      </c>
      <c r="I23613" s="7">
        <v>45972.687430555554</v>
      </c>
    </row>
    <row r="23614" spans="1:9" x14ac:dyDescent="0.35">
      <c r="A23614">
        <v>23613</v>
      </c>
      <c r="B23614">
        <v>1</v>
      </c>
      <c r="C23614">
        <v>18072</v>
      </c>
      <c r="D23614" s="7">
        <v>45945.266099537039</v>
      </c>
      <c r="E23614">
        <v>23.6</v>
      </c>
      <c r="F23614">
        <v>83.68</v>
      </c>
      <c r="H23614" t="s">
        <v>35</v>
      </c>
      <c r="I23614" s="7">
        <v>45972.687430555554</v>
      </c>
    </row>
    <row r="23615" spans="1:9" x14ac:dyDescent="0.35">
      <c r="A23615">
        <v>23614</v>
      </c>
      <c r="B23615">
        <v>1</v>
      </c>
      <c r="C23615">
        <v>18073</v>
      </c>
      <c r="D23615" s="7">
        <v>45945.266793981478</v>
      </c>
      <c r="E23615">
        <v>23.58</v>
      </c>
      <c r="F23615">
        <v>83.97</v>
      </c>
      <c r="H23615" t="s">
        <v>35</v>
      </c>
      <c r="I23615" s="7">
        <v>45972.687430555554</v>
      </c>
    </row>
    <row r="23616" spans="1:9" x14ac:dyDescent="0.35">
      <c r="A23616">
        <v>23615</v>
      </c>
      <c r="B23616">
        <v>1</v>
      </c>
      <c r="C23616">
        <v>18074</v>
      </c>
      <c r="D23616" s="7">
        <v>45945.267488425925</v>
      </c>
      <c r="E23616">
        <v>23.65</v>
      </c>
      <c r="F23616">
        <v>82.79</v>
      </c>
      <c r="H23616" t="s">
        <v>35</v>
      </c>
      <c r="I23616" s="7">
        <v>45972.687430555554</v>
      </c>
    </row>
    <row r="23617" spans="1:9" x14ac:dyDescent="0.35">
      <c r="A23617">
        <v>23616</v>
      </c>
      <c r="B23617">
        <v>1</v>
      </c>
      <c r="C23617">
        <v>18075</v>
      </c>
      <c r="D23617" s="7">
        <v>45945.268182870372</v>
      </c>
      <c r="E23617">
        <v>23.73</v>
      </c>
      <c r="F23617">
        <v>81.06</v>
      </c>
      <c r="H23617" t="s">
        <v>35</v>
      </c>
      <c r="I23617" s="7">
        <v>45972.687430555554</v>
      </c>
    </row>
    <row r="23618" spans="1:9" x14ac:dyDescent="0.35">
      <c r="A23618">
        <v>23617</v>
      </c>
      <c r="B23618">
        <v>1</v>
      </c>
      <c r="C23618">
        <v>18076</v>
      </c>
      <c r="D23618" s="7">
        <v>45945.268877314818</v>
      </c>
      <c r="E23618">
        <v>23.8</v>
      </c>
      <c r="F23618">
        <v>80.38</v>
      </c>
      <c r="H23618" t="s">
        <v>35</v>
      </c>
      <c r="I23618" s="7">
        <v>45972.687430555554</v>
      </c>
    </row>
    <row r="23619" spans="1:9" x14ac:dyDescent="0.35">
      <c r="A23619">
        <v>23618</v>
      </c>
      <c r="B23619">
        <v>1</v>
      </c>
      <c r="C23619">
        <v>18077</v>
      </c>
      <c r="D23619" s="7">
        <v>45945.269571759258</v>
      </c>
      <c r="E23619">
        <v>24.06</v>
      </c>
      <c r="F23619">
        <v>78.8</v>
      </c>
      <c r="H23619" t="s">
        <v>35</v>
      </c>
      <c r="I23619" s="7">
        <v>45972.687430555554</v>
      </c>
    </row>
    <row r="23620" spans="1:9" x14ac:dyDescent="0.35">
      <c r="A23620">
        <v>23619</v>
      </c>
      <c r="B23620">
        <v>1</v>
      </c>
      <c r="C23620">
        <v>18078</v>
      </c>
      <c r="D23620" s="7">
        <v>45945.270266203705</v>
      </c>
      <c r="E23620">
        <v>24.08</v>
      </c>
      <c r="F23620">
        <v>80.650000000000006</v>
      </c>
      <c r="H23620" t="s">
        <v>35</v>
      </c>
      <c r="I23620" s="7">
        <v>45972.687430555554</v>
      </c>
    </row>
    <row r="23621" spans="1:9" x14ac:dyDescent="0.35">
      <c r="A23621">
        <v>23620</v>
      </c>
      <c r="B23621">
        <v>1</v>
      </c>
      <c r="C23621">
        <v>18079</v>
      </c>
      <c r="D23621" s="7">
        <v>45945.270960648151</v>
      </c>
      <c r="E23621">
        <v>24.12</v>
      </c>
      <c r="F23621">
        <v>79.88</v>
      </c>
      <c r="H23621" t="s">
        <v>35</v>
      </c>
      <c r="I23621" s="7">
        <v>45972.687430555554</v>
      </c>
    </row>
    <row r="23622" spans="1:9" x14ac:dyDescent="0.35">
      <c r="A23622">
        <v>23621</v>
      </c>
      <c r="B23622">
        <v>1</v>
      </c>
      <c r="C23622">
        <v>18080</v>
      </c>
      <c r="D23622" s="7">
        <v>45945.271655092591</v>
      </c>
      <c r="E23622">
        <v>24.09</v>
      </c>
      <c r="F23622">
        <v>81.319999999999993</v>
      </c>
      <c r="H23622" t="s">
        <v>35</v>
      </c>
      <c r="I23622" s="7">
        <v>45972.687430555554</v>
      </c>
    </row>
    <row r="23623" spans="1:9" x14ac:dyDescent="0.35">
      <c r="A23623">
        <v>23622</v>
      </c>
      <c r="B23623">
        <v>1</v>
      </c>
      <c r="C23623">
        <v>18081</v>
      </c>
      <c r="D23623" s="7">
        <v>45945.272349537037</v>
      </c>
      <c r="E23623">
        <v>24.39</v>
      </c>
      <c r="F23623">
        <v>76.349999999999994</v>
      </c>
      <c r="H23623" t="s">
        <v>35</v>
      </c>
      <c r="I23623" s="7">
        <v>45972.687430555554</v>
      </c>
    </row>
    <row r="23624" spans="1:9" x14ac:dyDescent="0.35">
      <c r="A23624">
        <v>23623</v>
      </c>
      <c r="B23624">
        <v>1</v>
      </c>
      <c r="C23624">
        <v>18082</v>
      </c>
      <c r="D23624" s="7">
        <v>45945.273043981484</v>
      </c>
      <c r="E23624">
        <v>24.43</v>
      </c>
      <c r="F23624">
        <v>78.92</v>
      </c>
      <c r="H23624" t="s">
        <v>35</v>
      </c>
      <c r="I23624" s="7">
        <v>45972.687442129631</v>
      </c>
    </row>
    <row r="23625" spans="1:9" x14ac:dyDescent="0.35">
      <c r="A23625">
        <v>23624</v>
      </c>
      <c r="B23625">
        <v>1</v>
      </c>
      <c r="C23625">
        <v>18083</v>
      </c>
      <c r="D23625" s="7">
        <v>45945.273738425924</v>
      </c>
      <c r="E23625">
        <v>24.36</v>
      </c>
      <c r="F23625">
        <v>79.53</v>
      </c>
      <c r="H23625" t="s">
        <v>35</v>
      </c>
      <c r="I23625" s="7">
        <v>45972.687442129631</v>
      </c>
    </row>
    <row r="23626" spans="1:9" x14ac:dyDescent="0.35">
      <c r="A23626">
        <v>23625</v>
      </c>
      <c r="B23626">
        <v>1</v>
      </c>
      <c r="C23626">
        <v>18084</v>
      </c>
      <c r="D23626" s="7">
        <v>45945.27443287037</v>
      </c>
      <c r="E23626">
        <v>24.32</v>
      </c>
      <c r="F23626">
        <v>79.97</v>
      </c>
      <c r="H23626" t="s">
        <v>35</v>
      </c>
      <c r="I23626" s="7">
        <v>45972.687442129631</v>
      </c>
    </row>
    <row r="23627" spans="1:9" x14ac:dyDescent="0.35">
      <c r="A23627">
        <v>23626</v>
      </c>
      <c r="B23627">
        <v>1</v>
      </c>
      <c r="C23627">
        <v>18085</v>
      </c>
      <c r="D23627" s="7">
        <v>45945.275127314817</v>
      </c>
      <c r="E23627">
        <v>24.33</v>
      </c>
      <c r="F23627">
        <v>80.62</v>
      </c>
      <c r="H23627" t="s">
        <v>35</v>
      </c>
      <c r="I23627" s="7">
        <v>45972.687442129631</v>
      </c>
    </row>
    <row r="23628" spans="1:9" x14ac:dyDescent="0.35">
      <c r="A23628">
        <v>23627</v>
      </c>
      <c r="B23628">
        <v>1</v>
      </c>
      <c r="C23628">
        <v>18086</v>
      </c>
      <c r="D23628" s="7">
        <v>45945.275821759256</v>
      </c>
      <c r="E23628">
        <v>24.9</v>
      </c>
      <c r="F23628">
        <v>73.91</v>
      </c>
      <c r="H23628" t="s">
        <v>35</v>
      </c>
      <c r="I23628" s="7">
        <v>45972.687442129631</v>
      </c>
    </row>
    <row r="23629" spans="1:9" x14ac:dyDescent="0.35">
      <c r="A23629">
        <v>23628</v>
      </c>
      <c r="B23629">
        <v>1</v>
      </c>
      <c r="C23629">
        <v>18087</v>
      </c>
      <c r="D23629" s="7">
        <v>45945.276516203703</v>
      </c>
      <c r="E23629">
        <v>24.82</v>
      </c>
      <c r="F23629">
        <v>74.33</v>
      </c>
      <c r="H23629" t="s">
        <v>35</v>
      </c>
      <c r="I23629" s="7">
        <v>45972.687442129631</v>
      </c>
    </row>
    <row r="23630" spans="1:9" x14ac:dyDescent="0.35">
      <c r="A23630">
        <v>23629</v>
      </c>
      <c r="B23630">
        <v>1</v>
      </c>
      <c r="C23630">
        <v>18088</v>
      </c>
      <c r="D23630" s="7">
        <v>45945.27721064815</v>
      </c>
      <c r="E23630">
        <v>24.92</v>
      </c>
      <c r="F23630">
        <v>74.290000000000006</v>
      </c>
      <c r="H23630" t="s">
        <v>35</v>
      </c>
      <c r="I23630" s="7">
        <v>45972.687442129631</v>
      </c>
    </row>
    <row r="23631" spans="1:9" x14ac:dyDescent="0.35">
      <c r="A23631">
        <v>23630</v>
      </c>
      <c r="B23631">
        <v>1</v>
      </c>
      <c r="C23631">
        <v>18089</v>
      </c>
      <c r="D23631" s="7">
        <v>45945.277905092589</v>
      </c>
      <c r="E23631">
        <v>24.87</v>
      </c>
      <c r="F23631">
        <v>76.3</v>
      </c>
      <c r="H23631" t="s">
        <v>35</v>
      </c>
      <c r="I23631" s="7">
        <v>45972.687442129631</v>
      </c>
    </row>
    <row r="23632" spans="1:9" x14ac:dyDescent="0.35">
      <c r="A23632">
        <v>23631</v>
      </c>
      <c r="B23632">
        <v>1</v>
      </c>
      <c r="C23632">
        <v>18090</v>
      </c>
      <c r="D23632" s="7">
        <v>45945.278599537036</v>
      </c>
      <c r="E23632">
        <v>24.83</v>
      </c>
      <c r="F23632">
        <v>76.67</v>
      </c>
      <c r="H23632" t="s">
        <v>35</v>
      </c>
      <c r="I23632" s="7">
        <v>45972.687442129631</v>
      </c>
    </row>
    <row r="23633" spans="1:9" x14ac:dyDescent="0.35">
      <c r="A23633">
        <v>23632</v>
      </c>
      <c r="B23633">
        <v>1</v>
      </c>
      <c r="C23633">
        <v>18091</v>
      </c>
      <c r="D23633" s="7">
        <v>45945.279293981483</v>
      </c>
      <c r="E23633">
        <v>24.92</v>
      </c>
      <c r="F23633">
        <v>76.06</v>
      </c>
      <c r="H23633" t="s">
        <v>35</v>
      </c>
      <c r="I23633" s="7">
        <v>45972.687442129631</v>
      </c>
    </row>
    <row r="23634" spans="1:9" x14ac:dyDescent="0.35">
      <c r="A23634">
        <v>23633</v>
      </c>
      <c r="B23634">
        <v>1</v>
      </c>
      <c r="C23634">
        <v>18092</v>
      </c>
      <c r="D23634" s="7">
        <v>45945.279988425929</v>
      </c>
      <c r="E23634">
        <v>25.01</v>
      </c>
      <c r="F23634">
        <v>74.709999999999994</v>
      </c>
      <c r="H23634" t="s">
        <v>35</v>
      </c>
      <c r="I23634" s="7">
        <v>45972.687442129631</v>
      </c>
    </row>
    <row r="23635" spans="1:9" x14ac:dyDescent="0.35">
      <c r="A23635">
        <v>23634</v>
      </c>
      <c r="B23635">
        <v>1</v>
      </c>
      <c r="C23635">
        <v>18093</v>
      </c>
      <c r="D23635" s="7">
        <v>45945.280682870369</v>
      </c>
      <c r="E23635">
        <v>25.08</v>
      </c>
      <c r="F23635">
        <v>73.599999999999994</v>
      </c>
      <c r="H23635" t="s">
        <v>35</v>
      </c>
      <c r="I23635" s="7">
        <v>45972.687442129631</v>
      </c>
    </row>
    <row r="23636" spans="1:9" x14ac:dyDescent="0.35">
      <c r="A23636">
        <v>23635</v>
      </c>
      <c r="B23636">
        <v>1</v>
      </c>
      <c r="C23636">
        <v>18094</v>
      </c>
      <c r="D23636" s="7">
        <v>45945.281377314815</v>
      </c>
      <c r="E23636">
        <v>25.14</v>
      </c>
      <c r="F23636">
        <v>75.17</v>
      </c>
      <c r="H23636" t="s">
        <v>35</v>
      </c>
      <c r="I23636" s="7">
        <v>45972.687442129631</v>
      </c>
    </row>
    <row r="23637" spans="1:9" x14ac:dyDescent="0.35">
      <c r="A23637">
        <v>23636</v>
      </c>
      <c r="B23637">
        <v>1</v>
      </c>
      <c r="C23637">
        <v>18095</v>
      </c>
      <c r="D23637" s="7">
        <v>45945.282071759262</v>
      </c>
      <c r="E23637">
        <v>25.06</v>
      </c>
      <c r="F23637">
        <v>75.78</v>
      </c>
      <c r="H23637" t="s">
        <v>35</v>
      </c>
      <c r="I23637" s="7">
        <v>45972.687442129631</v>
      </c>
    </row>
    <row r="23638" spans="1:9" x14ac:dyDescent="0.35">
      <c r="A23638">
        <v>23637</v>
      </c>
      <c r="B23638">
        <v>1</v>
      </c>
      <c r="C23638">
        <v>18096</v>
      </c>
      <c r="D23638" s="7">
        <v>45945.282766203702</v>
      </c>
      <c r="E23638">
        <v>25.04</v>
      </c>
      <c r="F23638">
        <v>76.28</v>
      </c>
      <c r="H23638" t="s">
        <v>35</v>
      </c>
      <c r="I23638" s="7">
        <v>45972.687442129631</v>
      </c>
    </row>
    <row r="23639" spans="1:9" x14ac:dyDescent="0.35">
      <c r="A23639">
        <v>23638</v>
      </c>
      <c r="B23639">
        <v>1</v>
      </c>
      <c r="C23639">
        <v>18097</v>
      </c>
      <c r="D23639" s="7">
        <v>45945.283460648148</v>
      </c>
      <c r="E23639">
        <v>25.09</v>
      </c>
      <c r="F23639">
        <v>75.599999999999994</v>
      </c>
      <c r="H23639" t="s">
        <v>35</v>
      </c>
      <c r="I23639" s="7">
        <v>45972.687442129631</v>
      </c>
    </row>
    <row r="23640" spans="1:9" x14ac:dyDescent="0.35">
      <c r="A23640">
        <v>23639</v>
      </c>
      <c r="B23640">
        <v>1</v>
      </c>
      <c r="C23640">
        <v>18098</v>
      </c>
      <c r="D23640" s="7">
        <v>45945.284155092595</v>
      </c>
      <c r="E23640">
        <v>25.06</v>
      </c>
      <c r="F23640">
        <v>75.67</v>
      </c>
      <c r="H23640" t="s">
        <v>35</v>
      </c>
      <c r="I23640" s="7">
        <v>45972.687442129631</v>
      </c>
    </row>
    <row r="23641" spans="1:9" x14ac:dyDescent="0.35">
      <c r="A23641">
        <v>23640</v>
      </c>
      <c r="B23641">
        <v>1</v>
      </c>
      <c r="C23641">
        <v>18099</v>
      </c>
      <c r="D23641" s="7">
        <v>45945.284849537034</v>
      </c>
      <c r="E23641">
        <v>25.06</v>
      </c>
      <c r="F23641">
        <v>77.23</v>
      </c>
      <c r="H23641" t="s">
        <v>35</v>
      </c>
      <c r="I23641" s="7">
        <v>45972.687442129631</v>
      </c>
    </row>
    <row r="23642" spans="1:9" x14ac:dyDescent="0.35">
      <c r="A23642">
        <v>23641</v>
      </c>
      <c r="B23642">
        <v>1</v>
      </c>
      <c r="C23642">
        <v>18100</v>
      </c>
      <c r="D23642" s="7">
        <v>45945.285543981481</v>
      </c>
      <c r="E23642">
        <v>25.03</v>
      </c>
      <c r="F23642">
        <v>77.489999999999995</v>
      </c>
      <c r="H23642" t="s">
        <v>35</v>
      </c>
      <c r="I23642" s="7">
        <v>45972.687442129631</v>
      </c>
    </row>
    <row r="23643" spans="1:9" x14ac:dyDescent="0.35">
      <c r="A23643">
        <v>23642</v>
      </c>
      <c r="B23643">
        <v>1</v>
      </c>
      <c r="C23643">
        <v>18101</v>
      </c>
      <c r="D23643" s="7">
        <v>45945.286238425928</v>
      </c>
      <c r="E23643">
        <v>25.05</v>
      </c>
      <c r="F23643">
        <v>77.25</v>
      </c>
      <c r="H23643" t="s">
        <v>35</v>
      </c>
      <c r="I23643" s="7">
        <v>45972.687442129631</v>
      </c>
    </row>
    <row r="23644" spans="1:9" x14ac:dyDescent="0.35">
      <c r="A23644">
        <v>23643</v>
      </c>
      <c r="B23644">
        <v>1</v>
      </c>
      <c r="C23644">
        <v>18102</v>
      </c>
      <c r="D23644" s="7">
        <v>45945.286932870367</v>
      </c>
      <c r="E23644">
        <v>25.08</v>
      </c>
      <c r="F23644">
        <v>75.64</v>
      </c>
      <c r="H23644" t="s">
        <v>35</v>
      </c>
      <c r="I23644" s="7">
        <v>45972.687442129631</v>
      </c>
    </row>
    <row r="23645" spans="1:9" x14ac:dyDescent="0.35">
      <c r="A23645">
        <v>23644</v>
      </c>
      <c r="B23645">
        <v>1</v>
      </c>
      <c r="C23645">
        <v>18103</v>
      </c>
      <c r="D23645" s="7">
        <v>45945.287627314814</v>
      </c>
      <c r="E23645">
        <v>25.13</v>
      </c>
      <c r="F23645">
        <v>74.599999999999994</v>
      </c>
      <c r="H23645" t="s">
        <v>35</v>
      </c>
      <c r="I23645" s="7">
        <v>45972.6874537037</v>
      </c>
    </row>
    <row r="23646" spans="1:9" x14ac:dyDescent="0.35">
      <c r="A23646">
        <v>23645</v>
      </c>
      <c r="B23646">
        <v>1</v>
      </c>
      <c r="C23646">
        <v>18104</v>
      </c>
      <c r="D23646" s="7">
        <v>45945.288321759261</v>
      </c>
      <c r="E23646">
        <v>25.21</v>
      </c>
      <c r="F23646">
        <v>75.58</v>
      </c>
      <c r="H23646" t="s">
        <v>35</v>
      </c>
      <c r="I23646" s="7">
        <v>45972.6874537037</v>
      </c>
    </row>
    <row r="23647" spans="1:9" x14ac:dyDescent="0.35">
      <c r="A23647">
        <v>23646</v>
      </c>
      <c r="B23647">
        <v>1</v>
      </c>
      <c r="C23647">
        <v>18105</v>
      </c>
      <c r="D23647" s="7">
        <v>45945.2890162037</v>
      </c>
      <c r="E23647">
        <v>25.17</v>
      </c>
      <c r="F23647">
        <v>74.790000000000006</v>
      </c>
      <c r="H23647" t="s">
        <v>35</v>
      </c>
      <c r="I23647" s="7">
        <v>45972.6874537037</v>
      </c>
    </row>
    <row r="23648" spans="1:9" x14ac:dyDescent="0.35">
      <c r="A23648">
        <v>23647</v>
      </c>
      <c r="B23648">
        <v>1</v>
      </c>
      <c r="C23648">
        <v>18106</v>
      </c>
      <c r="D23648" s="7">
        <v>45945.289710648147</v>
      </c>
      <c r="E23648">
        <v>25.17</v>
      </c>
      <c r="F23648">
        <v>76</v>
      </c>
      <c r="H23648" t="s">
        <v>35</v>
      </c>
      <c r="I23648" s="7">
        <v>45972.6874537037</v>
      </c>
    </row>
    <row r="23649" spans="1:9" x14ac:dyDescent="0.35">
      <c r="A23649">
        <v>23648</v>
      </c>
      <c r="B23649">
        <v>1</v>
      </c>
      <c r="C23649">
        <v>18107</v>
      </c>
      <c r="D23649" s="7">
        <v>45945.290405092594</v>
      </c>
      <c r="E23649">
        <v>25.15</v>
      </c>
      <c r="F23649">
        <v>76.709999999999994</v>
      </c>
      <c r="H23649" t="s">
        <v>35</v>
      </c>
      <c r="I23649" s="7">
        <v>45972.6874537037</v>
      </c>
    </row>
    <row r="23650" spans="1:9" x14ac:dyDescent="0.35">
      <c r="A23650">
        <v>23649</v>
      </c>
      <c r="B23650">
        <v>1</v>
      </c>
      <c r="C23650">
        <v>18108</v>
      </c>
      <c r="D23650" s="7">
        <v>45945.29109953704</v>
      </c>
      <c r="E23650">
        <v>25.15</v>
      </c>
      <c r="F23650">
        <v>76.61</v>
      </c>
      <c r="H23650" t="s">
        <v>35</v>
      </c>
      <c r="I23650" s="7">
        <v>45972.6874537037</v>
      </c>
    </row>
    <row r="23651" spans="1:9" x14ac:dyDescent="0.35">
      <c r="A23651">
        <v>23650</v>
      </c>
      <c r="B23651">
        <v>1</v>
      </c>
      <c r="C23651">
        <v>18109</v>
      </c>
      <c r="D23651" s="7">
        <v>45945.29179398148</v>
      </c>
      <c r="E23651">
        <v>25.14</v>
      </c>
      <c r="F23651">
        <v>76.98</v>
      </c>
      <c r="H23651" t="s">
        <v>35</v>
      </c>
      <c r="I23651" s="7">
        <v>45972.6874537037</v>
      </c>
    </row>
    <row r="23652" spans="1:9" x14ac:dyDescent="0.35">
      <c r="A23652">
        <v>23651</v>
      </c>
      <c r="B23652">
        <v>1</v>
      </c>
      <c r="C23652">
        <v>18110</v>
      </c>
      <c r="D23652" s="7">
        <v>45945.292488425926</v>
      </c>
      <c r="E23652">
        <v>25.1</v>
      </c>
      <c r="F23652">
        <v>76.34</v>
      </c>
      <c r="H23652" t="s">
        <v>35</v>
      </c>
      <c r="I23652" s="7">
        <v>45972.6874537037</v>
      </c>
    </row>
    <row r="23653" spans="1:9" x14ac:dyDescent="0.35">
      <c r="A23653">
        <v>23652</v>
      </c>
      <c r="B23653">
        <v>1</v>
      </c>
      <c r="C23653">
        <v>18111</v>
      </c>
      <c r="D23653" s="7">
        <v>45945.293182870373</v>
      </c>
      <c r="E23653">
        <v>25.14</v>
      </c>
      <c r="F23653">
        <v>77.73</v>
      </c>
      <c r="H23653" t="s">
        <v>35</v>
      </c>
      <c r="I23653" s="7">
        <v>45972.6874537037</v>
      </c>
    </row>
    <row r="23654" spans="1:9" x14ac:dyDescent="0.35">
      <c r="A23654">
        <v>23653</v>
      </c>
      <c r="B23654">
        <v>1</v>
      </c>
      <c r="C23654">
        <v>18112</v>
      </c>
      <c r="D23654" s="7">
        <v>45945.293877314813</v>
      </c>
      <c r="E23654">
        <v>25.14</v>
      </c>
      <c r="F23654">
        <v>75.42</v>
      </c>
      <c r="H23654" t="s">
        <v>35</v>
      </c>
      <c r="I23654" s="7">
        <v>45972.6874537037</v>
      </c>
    </row>
    <row r="23655" spans="1:9" x14ac:dyDescent="0.35">
      <c r="A23655">
        <v>23654</v>
      </c>
      <c r="B23655">
        <v>1</v>
      </c>
      <c r="C23655">
        <v>18113</v>
      </c>
      <c r="D23655" s="7">
        <v>45945.294571759259</v>
      </c>
      <c r="E23655">
        <v>25.25</v>
      </c>
      <c r="F23655">
        <v>75.62</v>
      </c>
      <c r="H23655" t="s">
        <v>35</v>
      </c>
      <c r="I23655" s="7">
        <v>45972.6874537037</v>
      </c>
    </row>
    <row r="23656" spans="1:9" x14ac:dyDescent="0.35">
      <c r="A23656">
        <v>23655</v>
      </c>
      <c r="B23656">
        <v>1</v>
      </c>
      <c r="C23656">
        <v>18114</v>
      </c>
      <c r="D23656" s="7">
        <v>45945.295266203706</v>
      </c>
      <c r="E23656">
        <v>25.2</v>
      </c>
      <c r="F23656">
        <v>75.400000000000006</v>
      </c>
      <c r="H23656" t="s">
        <v>35</v>
      </c>
      <c r="I23656" s="7">
        <v>45972.6874537037</v>
      </c>
    </row>
    <row r="23657" spans="1:9" x14ac:dyDescent="0.35">
      <c r="A23657">
        <v>23656</v>
      </c>
      <c r="B23657">
        <v>1</v>
      </c>
      <c r="C23657">
        <v>18115</v>
      </c>
      <c r="D23657" s="7">
        <v>45945.295960648145</v>
      </c>
      <c r="E23657">
        <v>25.28</v>
      </c>
      <c r="F23657">
        <v>74.91</v>
      </c>
      <c r="H23657" t="s">
        <v>35</v>
      </c>
      <c r="I23657" s="7">
        <v>45972.6874537037</v>
      </c>
    </row>
    <row r="23658" spans="1:9" x14ac:dyDescent="0.35">
      <c r="A23658">
        <v>23657</v>
      </c>
      <c r="B23658">
        <v>1</v>
      </c>
      <c r="C23658">
        <v>18116</v>
      </c>
      <c r="D23658" s="7">
        <v>45945.296655092592</v>
      </c>
      <c r="E23658">
        <v>25.26</v>
      </c>
      <c r="F23658">
        <v>75.56</v>
      </c>
      <c r="H23658" t="s">
        <v>35</v>
      </c>
      <c r="I23658" s="7">
        <v>45972.6874537037</v>
      </c>
    </row>
    <row r="23659" spans="1:9" x14ac:dyDescent="0.35">
      <c r="A23659">
        <v>23658</v>
      </c>
      <c r="B23659">
        <v>1</v>
      </c>
      <c r="C23659">
        <v>18117</v>
      </c>
      <c r="D23659" s="7">
        <v>45945.297349537039</v>
      </c>
      <c r="E23659">
        <v>25.27</v>
      </c>
      <c r="F23659">
        <v>75.77</v>
      </c>
      <c r="H23659" t="s">
        <v>35</v>
      </c>
      <c r="I23659" s="7">
        <v>45972.6874537037</v>
      </c>
    </row>
    <row r="23660" spans="1:9" x14ac:dyDescent="0.35">
      <c r="A23660">
        <v>23659</v>
      </c>
      <c r="B23660">
        <v>1</v>
      </c>
      <c r="C23660">
        <v>18118</v>
      </c>
      <c r="D23660" s="7">
        <v>45945.298043981478</v>
      </c>
      <c r="E23660">
        <v>25.28</v>
      </c>
      <c r="F23660">
        <v>75.760000000000005</v>
      </c>
      <c r="H23660" t="s">
        <v>35</v>
      </c>
      <c r="I23660" s="7">
        <v>45972.6874537037</v>
      </c>
    </row>
    <row r="23661" spans="1:9" x14ac:dyDescent="0.35">
      <c r="A23661">
        <v>23660</v>
      </c>
      <c r="B23661">
        <v>1</v>
      </c>
      <c r="C23661">
        <v>18119</v>
      </c>
      <c r="D23661" s="7">
        <v>45945.298738425925</v>
      </c>
      <c r="E23661">
        <v>25.27</v>
      </c>
      <c r="F23661">
        <v>75.069999999999993</v>
      </c>
      <c r="H23661" t="s">
        <v>35</v>
      </c>
      <c r="I23661" s="7">
        <v>45972.6874537037</v>
      </c>
    </row>
    <row r="23662" spans="1:9" x14ac:dyDescent="0.35">
      <c r="A23662">
        <v>23661</v>
      </c>
      <c r="B23662">
        <v>1</v>
      </c>
      <c r="C23662">
        <v>18120</v>
      </c>
      <c r="D23662" s="7">
        <v>45945.299432870372</v>
      </c>
      <c r="E23662">
        <v>25.3</v>
      </c>
      <c r="F23662">
        <v>75.64</v>
      </c>
      <c r="H23662" t="s">
        <v>35</v>
      </c>
      <c r="I23662" s="7">
        <v>45972.6874537037</v>
      </c>
    </row>
    <row r="23663" spans="1:9" x14ac:dyDescent="0.35">
      <c r="A23663">
        <v>23662</v>
      </c>
      <c r="B23663">
        <v>1</v>
      </c>
      <c r="C23663">
        <v>18121</v>
      </c>
      <c r="D23663" s="7">
        <v>45945.300127314818</v>
      </c>
      <c r="E23663">
        <v>25.35</v>
      </c>
      <c r="F23663">
        <v>73.569999999999993</v>
      </c>
      <c r="H23663" t="s">
        <v>35</v>
      </c>
      <c r="I23663" s="7">
        <v>45972.6874537037</v>
      </c>
    </row>
    <row r="23664" spans="1:9" x14ac:dyDescent="0.35">
      <c r="A23664">
        <v>23663</v>
      </c>
      <c r="B23664">
        <v>1</v>
      </c>
      <c r="C23664">
        <v>18122</v>
      </c>
      <c r="D23664" s="7">
        <v>45945.300821759258</v>
      </c>
      <c r="E23664">
        <v>25.35</v>
      </c>
      <c r="F23664">
        <v>76.08</v>
      </c>
      <c r="H23664" t="s">
        <v>35</v>
      </c>
      <c r="I23664" s="7">
        <v>45972.6874537037</v>
      </c>
    </row>
    <row r="23665" spans="1:9" x14ac:dyDescent="0.35">
      <c r="A23665">
        <v>23664</v>
      </c>
      <c r="B23665">
        <v>1</v>
      </c>
      <c r="C23665">
        <v>18123</v>
      </c>
      <c r="D23665" s="7">
        <v>45945.301516203705</v>
      </c>
      <c r="E23665">
        <v>25.35</v>
      </c>
      <c r="F23665">
        <v>75.760000000000005</v>
      </c>
      <c r="H23665" t="s">
        <v>35</v>
      </c>
      <c r="I23665" s="7">
        <v>45972.6874537037</v>
      </c>
    </row>
    <row r="23666" spans="1:9" x14ac:dyDescent="0.35">
      <c r="A23666">
        <v>23665</v>
      </c>
      <c r="B23666">
        <v>1</v>
      </c>
      <c r="C23666">
        <v>18124</v>
      </c>
      <c r="D23666" s="7">
        <v>45945.302210648151</v>
      </c>
      <c r="E23666">
        <v>25.4</v>
      </c>
      <c r="F23666">
        <v>75.31</v>
      </c>
      <c r="H23666" t="s">
        <v>35</v>
      </c>
      <c r="I23666" s="7">
        <v>45972.6874537037</v>
      </c>
    </row>
    <row r="23667" spans="1:9" x14ac:dyDescent="0.35">
      <c r="A23667">
        <v>23666</v>
      </c>
      <c r="B23667">
        <v>1</v>
      </c>
      <c r="C23667">
        <v>18125</v>
      </c>
      <c r="D23667" s="7">
        <v>45945.302905092591</v>
      </c>
      <c r="E23667">
        <v>25.37</v>
      </c>
      <c r="F23667">
        <v>76.28</v>
      </c>
      <c r="H23667" t="s">
        <v>35</v>
      </c>
      <c r="I23667" s="7">
        <v>45972.6874537037</v>
      </c>
    </row>
    <row r="23668" spans="1:9" x14ac:dyDescent="0.35">
      <c r="A23668">
        <v>23667</v>
      </c>
      <c r="B23668">
        <v>1</v>
      </c>
      <c r="C23668">
        <v>18126</v>
      </c>
      <c r="D23668" s="7">
        <v>45945.303599537037</v>
      </c>
      <c r="E23668">
        <v>25.37</v>
      </c>
      <c r="F23668">
        <v>77.33</v>
      </c>
      <c r="H23668" t="s">
        <v>35</v>
      </c>
      <c r="I23668" s="7">
        <v>45972.687465277777</v>
      </c>
    </row>
    <row r="23669" spans="1:9" x14ac:dyDescent="0.35">
      <c r="A23669">
        <v>23668</v>
      </c>
      <c r="B23669">
        <v>1</v>
      </c>
      <c r="C23669">
        <v>18127</v>
      </c>
      <c r="D23669" s="7">
        <v>45945.304293981484</v>
      </c>
      <c r="E23669">
        <v>25.33</v>
      </c>
      <c r="F23669">
        <v>76.83</v>
      </c>
      <c r="H23669" t="s">
        <v>35</v>
      </c>
      <c r="I23669" s="7">
        <v>45972.687465277777</v>
      </c>
    </row>
    <row r="23670" spans="1:9" x14ac:dyDescent="0.35">
      <c r="A23670">
        <v>23669</v>
      </c>
      <c r="B23670">
        <v>1</v>
      </c>
      <c r="C23670">
        <v>18128</v>
      </c>
      <c r="D23670" s="7">
        <v>45945.304988425924</v>
      </c>
      <c r="E23670">
        <v>25.36</v>
      </c>
      <c r="F23670">
        <v>75.2</v>
      </c>
      <c r="H23670" t="s">
        <v>35</v>
      </c>
      <c r="I23670" s="7">
        <v>45972.687465277777</v>
      </c>
    </row>
    <row r="23671" spans="1:9" x14ac:dyDescent="0.35">
      <c r="A23671">
        <v>23670</v>
      </c>
      <c r="B23671">
        <v>1</v>
      </c>
      <c r="C23671">
        <v>18129</v>
      </c>
      <c r="D23671" s="7">
        <v>45945.30568287037</v>
      </c>
      <c r="E23671">
        <v>25.4</v>
      </c>
      <c r="F23671">
        <v>76.569999999999993</v>
      </c>
      <c r="H23671" t="s">
        <v>35</v>
      </c>
      <c r="I23671" s="7">
        <v>45972.687465277777</v>
      </c>
    </row>
    <row r="23672" spans="1:9" x14ac:dyDescent="0.35">
      <c r="A23672">
        <v>23671</v>
      </c>
      <c r="B23672">
        <v>1</v>
      </c>
      <c r="C23672">
        <v>18130</v>
      </c>
      <c r="D23672" s="7">
        <v>45945.306377314817</v>
      </c>
      <c r="E23672">
        <v>25.37</v>
      </c>
      <c r="F23672">
        <v>77.459999999999994</v>
      </c>
      <c r="H23672" t="s">
        <v>35</v>
      </c>
      <c r="I23672" s="7">
        <v>45972.687465277777</v>
      </c>
    </row>
    <row r="23673" spans="1:9" x14ac:dyDescent="0.35">
      <c r="A23673">
        <v>23672</v>
      </c>
      <c r="B23673">
        <v>1</v>
      </c>
      <c r="C23673">
        <v>18131</v>
      </c>
      <c r="D23673" s="7">
        <v>45945.307071759256</v>
      </c>
      <c r="E23673">
        <v>25.42</v>
      </c>
      <c r="F23673">
        <v>75.010000000000005</v>
      </c>
      <c r="H23673" t="s">
        <v>35</v>
      </c>
      <c r="I23673" s="7">
        <v>45972.687465277777</v>
      </c>
    </row>
    <row r="23674" spans="1:9" x14ac:dyDescent="0.35">
      <c r="A23674">
        <v>23673</v>
      </c>
      <c r="B23674">
        <v>1</v>
      </c>
      <c r="C23674">
        <v>18132</v>
      </c>
      <c r="D23674" s="7">
        <v>45945.307766203703</v>
      </c>
      <c r="E23674">
        <v>25.43</v>
      </c>
      <c r="F23674">
        <v>75.36</v>
      </c>
      <c r="H23674" t="s">
        <v>35</v>
      </c>
      <c r="I23674" s="7">
        <v>45972.687465277777</v>
      </c>
    </row>
    <row r="23675" spans="1:9" x14ac:dyDescent="0.35">
      <c r="A23675">
        <v>23674</v>
      </c>
      <c r="B23675">
        <v>1</v>
      </c>
      <c r="C23675">
        <v>18133</v>
      </c>
      <c r="D23675" s="7">
        <v>45945.30846064815</v>
      </c>
      <c r="E23675">
        <v>25.44</v>
      </c>
      <c r="F23675">
        <v>74.97</v>
      </c>
      <c r="H23675" t="s">
        <v>35</v>
      </c>
      <c r="I23675" s="7">
        <v>45972.687465277777</v>
      </c>
    </row>
    <row r="23676" spans="1:9" x14ac:dyDescent="0.35">
      <c r="A23676">
        <v>23675</v>
      </c>
      <c r="B23676">
        <v>1</v>
      </c>
      <c r="C23676">
        <v>18134</v>
      </c>
      <c r="D23676" s="7">
        <v>45945.309155092589</v>
      </c>
      <c r="E23676">
        <v>25.46</v>
      </c>
      <c r="F23676">
        <v>76.069999999999993</v>
      </c>
      <c r="H23676" t="s">
        <v>35</v>
      </c>
      <c r="I23676" s="7">
        <v>45972.687465277777</v>
      </c>
    </row>
    <row r="23677" spans="1:9" x14ac:dyDescent="0.35">
      <c r="A23677">
        <v>23676</v>
      </c>
      <c r="B23677">
        <v>1</v>
      </c>
      <c r="C23677">
        <v>18135</v>
      </c>
      <c r="D23677" s="7">
        <v>45945.309849537036</v>
      </c>
      <c r="E23677">
        <v>25.44</v>
      </c>
      <c r="F23677">
        <v>75.86</v>
      </c>
      <c r="H23677" t="s">
        <v>35</v>
      </c>
      <c r="I23677" s="7">
        <v>45972.687465277777</v>
      </c>
    </row>
    <row r="23678" spans="1:9" x14ac:dyDescent="0.35">
      <c r="A23678">
        <v>23677</v>
      </c>
      <c r="B23678">
        <v>1</v>
      </c>
      <c r="C23678">
        <v>18136</v>
      </c>
      <c r="D23678" s="7">
        <v>45945.310543981483</v>
      </c>
      <c r="E23678">
        <v>25.49</v>
      </c>
      <c r="F23678">
        <v>75.34</v>
      </c>
      <c r="H23678" t="s">
        <v>35</v>
      </c>
      <c r="I23678" s="7">
        <v>45972.687465277777</v>
      </c>
    </row>
    <row r="23679" spans="1:9" x14ac:dyDescent="0.35">
      <c r="A23679">
        <v>23678</v>
      </c>
      <c r="B23679">
        <v>1</v>
      </c>
      <c r="C23679">
        <v>18137</v>
      </c>
      <c r="D23679" s="7">
        <v>45945.311238425929</v>
      </c>
      <c r="E23679">
        <v>25.51</v>
      </c>
      <c r="F23679">
        <v>76.55</v>
      </c>
      <c r="H23679" t="s">
        <v>35</v>
      </c>
      <c r="I23679" s="7">
        <v>45972.687465277777</v>
      </c>
    </row>
    <row r="23680" spans="1:9" x14ac:dyDescent="0.35">
      <c r="A23680">
        <v>23679</v>
      </c>
      <c r="B23680">
        <v>1</v>
      </c>
      <c r="C23680">
        <v>18138</v>
      </c>
      <c r="D23680" s="7">
        <v>45945.311932870369</v>
      </c>
      <c r="E23680">
        <v>25.49</v>
      </c>
      <c r="F23680">
        <v>77.59</v>
      </c>
      <c r="H23680" t="s">
        <v>35</v>
      </c>
      <c r="I23680" s="7">
        <v>45972.687465277777</v>
      </c>
    </row>
    <row r="23681" spans="1:9" x14ac:dyDescent="0.35">
      <c r="A23681">
        <v>23680</v>
      </c>
      <c r="B23681">
        <v>1</v>
      </c>
      <c r="C23681">
        <v>18139</v>
      </c>
      <c r="D23681" s="7">
        <v>45945.312627314815</v>
      </c>
      <c r="E23681">
        <v>25.46</v>
      </c>
      <c r="F23681">
        <v>77.680000000000007</v>
      </c>
      <c r="H23681" t="s">
        <v>35</v>
      </c>
      <c r="I23681" s="7">
        <v>45972.687465277777</v>
      </c>
    </row>
    <row r="23682" spans="1:9" x14ac:dyDescent="0.35">
      <c r="A23682">
        <v>23681</v>
      </c>
      <c r="B23682">
        <v>1</v>
      </c>
      <c r="C23682">
        <v>18140</v>
      </c>
      <c r="D23682" s="7">
        <v>45945.313321759262</v>
      </c>
      <c r="E23682">
        <v>25.54</v>
      </c>
      <c r="F23682">
        <v>75.7</v>
      </c>
      <c r="H23682" t="s">
        <v>35</v>
      </c>
      <c r="I23682" s="7">
        <v>45972.687465277777</v>
      </c>
    </row>
    <row r="23683" spans="1:9" x14ac:dyDescent="0.35">
      <c r="A23683">
        <v>23682</v>
      </c>
      <c r="B23683">
        <v>1</v>
      </c>
      <c r="C23683">
        <v>18141</v>
      </c>
      <c r="D23683" s="7">
        <v>45945.314016203702</v>
      </c>
      <c r="E23683">
        <v>25.59</v>
      </c>
      <c r="F23683">
        <v>76.3</v>
      </c>
      <c r="H23683" t="s">
        <v>35</v>
      </c>
      <c r="I23683" s="7">
        <v>45972.687465277777</v>
      </c>
    </row>
    <row r="23684" spans="1:9" x14ac:dyDescent="0.35">
      <c r="A23684">
        <v>23683</v>
      </c>
      <c r="B23684">
        <v>1</v>
      </c>
      <c r="C23684">
        <v>18142</v>
      </c>
      <c r="D23684" s="7">
        <v>45945.314710648148</v>
      </c>
      <c r="E23684">
        <v>25.58</v>
      </c>
      <c r="F23684">
        <v>76.89</v>
      </c>
      <c r="H23684" t="s">
        <v>35</v>
      </c>
      <c r="I23684" s="7">
        <v>45972.687465277777</v>
      </c>
    </row>
    <row r="23685" spans="1:9" x14ac:dyDescent="0.35">
      <c r="A23685">
        <v>23684</v>
      </c>
      <c r="B23685">
        <v>1</v>
      </c>
      <c r="C23685">
        <v>18143</v>
      </c>
      <c r="D23685" s="7">
        <v>45945.315405092595</v>
      </c>
      <c r="E23685">
        <v>25.59</v>
      </c>
      <c r="F23685">
        <v>76.86</v>
      </c>
      <c r="H23685" t="s">
        <v>35</v>
      </c>
      <c r="I23685" s="7">
        <v>45972.687465277777</v>
      </c>
    </row>
    <row r="23686" spans="1:9" x14ac:dyDescent="0.35">
      <c r="A23686">
        <v>23685</v>
      </c>
      <c r="B23686">
        <v>1</v>
      </c>
      <c r="C23686">
        <v>18144</v>
      </c>
      <c r="D23686" s="7">
        <v>45945.316099537034</v>
      </c>
      <c r="E23686">
        <v>25.53</v>
      </c>
      <c r="F23686">
        <v>76.78</v>
      </c>
      <c r="H23686" t="s">
        <v>35</v>
      </c>
      <c r="I23686" s="7">
        <v>45972.687465277777</v>
      </c>
    </row>
    <row r="23687" spans="1:9" x14ac:dyDescent="0.35">
      <c r="A23687">
        <v>23686</v>
      </c>
      <c r="B23687">
        <v>1</v>
      </c>
      <c r="C23687">
        <v>18145</v>
      </c>
      <c r="D23687" s="7">
        <v>45945.316793981481</v>
      </c>
      <c r="E23687">
        <v>25.58</v>
      </c>
      <c r="F23687">
        <v>77.08</v>
      </c>
      <c r="H23687" t="s">
        <v>35</v>
      </c>
      <c r="I23687" s="7">
        <v>45972.687465277777</v>
      </c>
    </row>
    <row r="23688" spans="1:9" x14ac:dyDescent="0.35">
      <c r="A23688">
        <v>23687</v>
      </c>
      <c r="B23688">
        <v>1</v>
      </c>
      <c r="C23688">
        <v>18146</v>
      </c>
      <c r="D23688" s="7">
        <v>45945.317488425928</v>
      </c>
      <c r="E23688">
        <v>25.58</v>
      </c>
      <c r="F23688">
        <v>76.98</v>
      </c>
      <c r="H23688" t="s">
        <v>35</v>
      </c>
      <c r="I23688" s="7">
        <v>45972.687465277777</v>
      </c>
    </row>
    <row r="23689" spans="1:9" x14ac:dyDescent="0.35">
      <c r="A23689">
        <v>23688</v>
      </c>
      <c r="B23689">
        <v>1</v>
      </c>
      <c r="C23689">
        <v>18147</v>
      </c>
      <c r="D23689" s="7">
        <v>45945.318182870367</v>
      </c>
      <c r="E23689">
        <v>25.59</v>
      </c>
      <c r="F23689">
        <v>76.77</v>
      </c>
      <c r="H23689" t="s">
        <v>35</v>
      </c>
      <c r="I23689" s="7">
        <v>45972.687465277777</v>
      </c>
    </row>
    <row r="23690" spans="1:9" x14ac:dyDescent="0.35">
      <c r="A23690">
        <v>23689</v>
      </c>
      <c r="B23690">
        <v>1</v>
      </c>
      <c r="C23690">
        <v>18148</v>
      </c>
      <c r="D23690" s="7">
        <v>45945.318877314814</v>
      </c>
      <c r="E23690">
        <v>25.8</v>
      </c>
      <c r="F23690">
        <v>74.37</v>
      </c>
      <c r="H23690" t="s">
        <v>35</v>
      </c>
      <c r="I23690" s="7">
        <v>45972.687476851854</v>
      </c>
    </row>
    <row r="23691" spans="1:9" x14ac:dyDescent="0.35">
      <c r="A23691">
        <v>23690</v>
      </c>
      <c r="B23691">
        <v>1</v>
      </c>
      <c r="C23691">
        <v>18149</v>
      </c>
      <c r="D23691" s="7">
        <v>45945.319571759261</v>
      </c>
      <c r="E23691">
        <v>25.8</v>
      </c>
      <c r="F23691">
        <v>75.319999999999993</v>
      </c>
      <c r="H23691" t="s">
        <v>35</v>
      </c>
      <c r="I23691" s="7">
        <v>45972.687476851854</v>
      </c>
    </row>
    <row r="23692" spans="1:9" x14ac:dyDescent="0.35">
      <c r="A23692">
        <v>23691</v>
      </c>
      <c r="B23692">
        <v>1</v>
      </c>
      <c r="C23692">
        <v>18150</v>
      </c>
      <c r="D23692" s="7">
        <v>45945.3202662037</v>
      </c>
      <c r="E23692">
        <v>25.8</v>
      </c>
      <c r="F23692">
        <v>75.680000000000007</v>
      </c>
      <c r="H23692" t="s">
        <v>35</v>
      </c>
      <c r="I23692" s="7">
        <v>45972.687476851854</v>
      </c>
    </row>
    <row r="23693" spans="1:9" x14ac:dyDescent="0.35">
      <c r="A23693">
        <v>23692</v>
      </c>
      <c r="B23693">
        <v>1</v>
      </c>
      <c r="C23693">
        <v>18151</v>
      </c>
      <c r="D23693" s="7">
        <v>45945.320960648147</v>
      </c>
      <c r="E23693">
        <v>25.8</v>
      </c>
      <c r="F23693">
        <v>76.91</v>
      </c>
      <c r="H23693" t="s">
        <v>35</v>
      </c>
      <c r="I23693" s="7">
        <v>45972.687476851854</v>
      </c>
    </row>
    <row r="23694" spans="1:9" x14ac:dyDescent="0.35">
      <c r="A23694">
        <v>23693</v>
      </c>
      <c r="B23694">
        <v>1</v>
      </c>
      <c r="C23694">
        <v>18152</v>
      </c>
      <c r="D23694" s="7">
        <v>45945.321655092594</v>
      </c>
      <c r="E23694">
        <v>25.81</v>
      </c>
      <c r="F23694">
        <v>77.290000000000006</v>
      </c>
      <c r="H23694" t="s">
        <v>35</v>
      </c>
      <c r="I23694" s="7">
        <v>45972.687476851854</v>
      </c>
    </row>
    <row r="23695" spans="1:9" x14ac:dyDescent="0.35">
      <c r="A23695">
        <v>23694</v>
      </c>
      <c r="B23695">
        <v>1</v>
      </c>
      <c r="C23695">
        <v>18153</v>
      </c>
      <c r="D23695" s="7">
        <v>45945.32234953704</v>
      </c>
      <c r="E23695">
        <v>25.75</v>
      </c>
      <c r="F23695">
        <v>77.5</v>
      </c>
      <c r="H23695" t="s">
        <v>35</v>
      </c>
      <c r="I23695" s="7">
        <v>45972.687476851854</v>
      </c>
    </row>
    <row r="23696" spans="1:9" x14ac:dyDescent="0.35">
      <c r="A23696">
        <v>23695</v>
      </c>
      <c r="B23696">
        <v>1</v>
      </c>
      <c r="C23696">
        <v>18154</v>
      </c>
      <c r="D23696" s="7">
        <v>45945.32304398148</v>
      </c>
      <c r="E23696">
        <v>25.79</v>
      </c>
      <c r="F23696">
        <v>76.97</v>
      </c>
      <c r="H23696" t="s">
        <v>35</v>
      </c>
      <c r="I23696" s="7">
        <v>45972.687476851854</v>
      </c>
    </row>
    <row r="23697" spans="1:9" x14ac:dyDescent="0.35">
      <c r="A23697">
        <v>23696</v>
      </c>
      <c r="B23697">
        <v>1</v>
      </c>
      <c r="C23697">
        <v>18155</v>
      </c>
      <c r="D23697" s="7">
        <v>45945.323738425926</v>
      </c>
      <c r="E23697">
        <v>25.79</v>
      </c>
      <c r="F23697">
        <v>75.77</v>
      </c>
      <c r="H23697" t="s">
        <v>35</v>
      </c>
      <c r="I23697" s="7">
        <v>45972.687476851854</v>
      </c>
    </row>
    <row r="23698" spans="1:9" x14ac:dyDescent="0.35">
      <c r="A23698">
        <v>23697</v>
      </c>
      <c r="B23698">
        <v>1</v>
      </c>
      <c r="C23698">
        <v>18156</v>
      </c>
      <c r="D23698" s="7">
        <v>45945.324432870373</v>
      </c>
      <c r="E23698">
        <v>25.94</v>
      </c>
      <c r="F23698">
        <v>74.33</v>
      </c>
      <c r="H23698" t="s">
        <v>35</v>
      </c>
      <c r="I23698" s="7">
        <v>45972.687476851854</v>
      </c>
    </row>
    <row r="23699" spans="1:9" x14ac:dyDescent="0.35">
      <c r="A23699">
        <v>23698</v>
      </c>
      <c r="B23699">
        <v>1</v>
      </c>
      <c r="C23699">
        <v>18157</v>
      </c>
      <c r="D23699" s="7">
        <v>45945.325127314813</v>
      </c>
      <c r="E23699">
        <v>26.02</v>
      </c>
      <c r="F23699">
        <v>74.63</v>
      </c>
      <c r="H23699" t="s">
        <v>35</v>
      </c>
      <c r="I23699" s="7">
        <v>45972.687476851854</v>
      </c>
    </row>
    <row r="23700" spans="1:9" x14ac:dyDescent="0.35">
      <c r="A23700">
        <v>23699</v>
      </c>
      <c r="B23700">
        <v>1</v>
      </c>
      <c r="C23700">
        <v>18158</v>
      </c>
      <c r="D23700" s="7">
        <v>45945.325821759259</v>
      </c>
      <c r="E23700">
        <v>26.01</v>
      </c>
      <c r="F23700">
        <v>74.98</v>
      </c>
      <c r="H23700" t="s">
        <v>35</v>
      </c>
      <c r="I23700" s="7">
        <v>45972.687476851854</v>
      </c>
    </row>
    <row r="23701" spans="1:9" x14ac:dyDescent="0.35">
      <c r="A23701">
        <v>23700</v>
      </c>
      <c r="B23701">
        <v>1</v>
      </c>
      <c r="C23701">
        <v>18159</v>
      </c>
      <c r="D23701" s="7">
        <v>45945.326516203706</v>
      </c>
      <c r="E23701">
        <v>26.03</v>
      </c>
      <c r="F23701">
        <v>75.72</v>
      </c>
      <c r="H23701" t="s">
        <v>35</v>
      </c>
      <c r="I23701" s="7">
        <v>45972.687476851854</v>
      </c>
    </row>
    <row r="23702" spans="1:9" x14ac:dyDescent="0.35">
      <c r="A23702">
        <v>23701</v>
      </c>
      <c r="B23702">
        <v>1</v>
      </c>
      <c r="C23702">
        <v>18160</v>
      </c>
      <c r="D23702" s="7">
        <v>45945.327210648145</v>
      </c>
      <c r="E23702">
        <v>26.06</v>
      </c>
      <c r="F23702">
        <v>75.989999999999995</v>
      </c>
      <c r="H23702" t="s">
        <v>35</v>
      </c>
      <c r="I23702" s="7">
        <v>45972.687476851854</v>
      </c>
    </row>
    <row r="23703" spans="1:9" x14ac:dyDescent="0.35">
      <c r="A23703">
        <v>23702</v>
      </c>
      <c r="B23703">
        <v>1</v>
      </c>
      <c r="C23703">
        <v>18161</v>
      </c>
      <c r="D23703" s="7">
        <v>45945.327905092592</v>
      </c>
      <c r="E23703">
        <v>26.07</v>
      </c>
      <c r="F23703">
        <v>76.34</v>
      </c>
      <c r="H23703" t="s">
        <v>35</v>
      </c>
      <c r="I23703" s="7">
        <v>45972.687476851854</v>
      </c>
    </row>
    <row r="23704" spans="1:9" x14ac:dyDescent="0.35">
      <c r="A23704">
        <v>23703</v>
      </c>
      <c r="B23704">
        <v>1</v>
      </c>
      <c r="C23704">
        <v>18162</v>
      </c>
      <c r="D23704" s="7">
        <v>45945.328599537039</v>
      </c>
      <c r="E23704">
        <v>26.14</v>
      </c>
      <c r="F23704">
        <v>77.239999999999995</v>
      </c>
      <c r="H23704" t="s">
        <v>35</v>
      </c>
      <c r="I23704" s="7">
        <v>45972.687476851854</v>
      </c>
    </row>
    <row r="23705" spans="1:9" x14ac:dyDescent="0.35">
      <c r="A23705">
        <v>23704</v>
      </c>
      <c r="B23705">
        <v>1</v>
      </c>
      <c r="C23705">
        <v>18163</v>
      </c>
      <c r="D23705" s="7">
        <v>45945.329293981478</v>
      </c>
      <c r="E23705">
        <v>26.23</v>
      </c>
      <c r="F23705">
        <v>76.14</v>
      </c>
      <c r="H23705" t="s">
        <v>35</v>
      </c>
      <c r="I23705" s="7">
        <v>45972.687476851854</v>
      </c>
    </row>
    <row r="23706" spans="1:9" x14ac:dyDescent="0.35">
      <c r="A23706">
        <v>23705</v>
      </c>
      <c r="B23706">
        <v>1</v>
      </c>
      <c r="C23706">
        <v>18164</v>
      </c>
      <c r="D23706" s="7">
        <v>45945.329988425925</v>
      </c>
      <c r="E23706">
        <v>26.39</v>
      </c>
      <c r="F23706">
        <v>75.930000000000007</v>
      </c>
      <c r="H23706" t="s">
        <v>35</v>
      </c>
      <c r="I23706" s="7">
        <v>45972.687476851854</v>
      </c>
    </row>
    <row r="23707" spans="1:9" x14ac:dyDescent="0.35">
      <c r="A23707">
        <v>23706</v>
      </c>
      <c r="B23707">
        <v>1</v>
      </c>
      <c r="C23707">
        <v>18165</v>
      </c>
      <c r="D23707" s="7">
        <v>45945.330682870372</v>
      </c>
      <c r="E23707">
        <v>26.55</v>
      </c>
      <c r="F23707">
        <v>75.819999999999993</v>
      </c>
      <c r="H23707" t="s">
        <v>35</v>
      </c>
      <c r="I23707" s="7">
        <v>45972.687476851854</v>
      </c>
    </row>
    <row r="23708" spans="1:9" x14ac:dyDescent="0.35">
      <c r="A23708">
        <v>23707</v>
      </c>
      <c r="B23708">
        <v>1</v>
      </c>
      <c r="C23708">
        <v>18166</v>
      </c>
      <c r="D23708" s="7">
        <v>45945.331377314818</v>
      </c>
      <c r="E23708">
        <v>26.72</v>
      </c>
      <c r="F23708">
        <v>73.94</v>
      </c>
      <c r="H23708" t="s">
        <v>35</v>
      </c>
      <c r="I23708" s="7">
        <v>45972.687476851854</v>
      </c>
    </row>
    <row r="23709" spans="1:9" x14ac:dyDescent="0.35">
      <c r="A23709">
        <v>23708</v>
      </c>
      <c r="B23709">
        <v>1</v>
      </c>
      <c r="C23709">
        <v>18167</v>
      </c>
      <c r="D23709" s="7">
        <v>45945.332071759258</v>
      </c>
      <c r="E23709">
        <v>26.99</v>
      </c>
      <c r="F23709">
        <v>73.55</v>
      </c>
      <c r="H23709" t="s">
        <v>35</v>
      </c>
      <c r="I23709" s="7">
        <v>45972.687476851854</v>
      </c>
    </row>
    <row r="23710" spans="1:9" x14ac:dyDescent="0.35">
      <c r="A23710">
        <v>23709</v>
      </c>
      <c r="B23710">
        <v>1</v>
      </c>
      <c r="C23710">
        <v>18168</v>
      </c>
      <c r="D23710" s="7">
        <v>45945.332766203705</v>
      </c>
      <c r="E23710">
        <v>27.15</v>
      </c>
      <c r="F23710">
        <v>73.72</v>
      </c>
      <c r="H23710" t="s">
        <v>35</v>
      </c>
      <c r="I23710" s="7">
        <v>45972.687488425923</v>
      </c>
    </row>
    <row r="23711" spans="1:9" x14ac:dyDescent="0.35">
      <c r="A23711">
        <v>23710</v>
      </c>
      <c r="B23711">
        <v>1</v>
      </c>
      <c r="C23711">
        <v>18169</v>
      </c>
      <c r="D23711" s="7">
        <v>45945.333460648151</v>
      </c>
      <c r="E23711">
        <v>27.36</v>
      </c>
      <c r="F23711">
        <v>74.37</v>
      </c>
      <c r="H23711" t="s">
        <v>35</v>
      </c>
      <c r="I23711" s="7">
        <v>45972.687488425923</v>
      </c>
    </row>
    <row r="23712" spans="1:9" x14ac:dyDescent="0.35">
      <c r="A23712">
        <v>23711</v>
      </c>
      <c r="B23712">
        <v>1</v>
      </c>
      <c r="C23712">
        <v>18170</v>
      </c>
      <c r="D23712" s="7">
        <v>45945.334155092591</v>
      </c>
      <c r="E23712">
        <v>27.54</v>
      </c>
      <c r="F23712">
        <v>72.81</v>
      </c>
      <c r="H23712" t="s">
        <v>35</v>
      </c>
      <c r="I23712" s="7">
        <v>45972.687488425923</v>
      </c>
    </row>
    <row r="23713" spans="1:9" x14ac:dyDescent="0.35">
      <c r="A23713">
        <v>23712</v>
      </c>
      <c r="B23713">
        <v>1</v>
      </c>
      <c r="C23713">
        <v>18171</v>
      </c>
      <c r="D23713" s="7">
        <v>45945.334849537037</v>
      </c>
      <c r="E23713">
        <v>27.81</v>
      </c>
      <c r="F23713">
        <v>69.83</v>
      </c>
      <c r="H23713" t="s">
        <v>35</v>
      </c>
      <c r="I23713" s="7">
        <v>45972.687488425923</v>
      </c>
    </row>
    <row r="23714" spans="1:9" x14ac:dyDescent="0.35">
      <c r="A23714">
        <v>23713</v>
      </c>
      <c r="B23714">
        <v>1</v>
      </c>
      <c r="C23714">
        <v>18172</v>
      </c>
      <c r="D23714" s="7">
        <v>45945.335543981484</v>
      </c>
      <c r="E23714">
        <v>28.03</v>
      </c>
      <c r="F23714">
        <v>68.23</v>
      </c>
      <c r="H23714" t="s">
        <v>35</v>
      </c>
      <c r="I23714" s="7">
        <v>45972.687488425923</v>
      </c>
    </row>
    <row r="23715" spans="1:9" x14ac:dyDescent="0.35">
      <c r="A23715">
        <v>23714</v>
      </c>
      <c r="B23715">
        <v>1</v>
      </c>
      <c r="C23715">
        <v>18173</v>
      </c>
      <c r="D23715" s="7">
        <v>45945.336238425924</v>
      </c>
      <c r="E23715">
        <v>28.17</v>
      </c>
      <c r="F23715">
        <v>68.08</v>
      </c>
      <c r="H23715" t="s">
        <v>35</v>
      </c>
      <c r="I23715" s="7">
        <v>45972.687488425923</v>
      </c>
    </row>
    <row r="23716" spans="1:9" x14ac:dyDescent="0.35">
      <c r="A23716">
        <v>23715</v>
      </c>
      <c r="B23716">
        <v>1</v>
      </c>
      <c r="C23716">
        <v>18174</v>
      </c>
      <c r="D23716" s="7">
        <v>45945.33693287037</v>
      </c>
      <c r="E23716">
        <v>28.32</v>
      </c>
      <c r="F23716">
        <v>66.39</v>
      </c>
      <c r="H23716" t="s">
        <v>35</v>
      </c>
      <c r="I23716" s="7">
        <v>45972.687488425923</v>
      </c>
    </row>
    <row r="23717" spans="1:9" x14ac:dyDescent="0.35">
      <c r="A23717">
        <v>23716</v>
      </c>
      <c r="B23717">
        <v>1</v>
      </c>
      <c r="C23717">
        <v>18175</v>
      </c>
      <c r="D23717" s="7">
        <v>45945.337627314817</v>
      </c>
      <c r="E23717">
        <v>28.5</v>
      </c>
      <c r="F23717">
        <v>66.2</v>
      </c>
      <c r="H23717" t="s">
        <v>35</v>
      </c>
      <c r="I23717" s="7">
        <v>45972.687488425923</v>
      </c>
    </row>
    <row r="23718" spans="1:9" x14ac:dyDescent="0.35">
      <c r="A23718">
        <v>23717</v>
      </c>
      <c r="B23718">
        <v>1</v>
      </c>
      <c r="C23718">
        <v>18176</v>
      </c>
      <c r="D23718" s="7">
        <v>45945.338321759256</v>
      </c>
      <c r="E23718">
        <v>28.56</v>
      </c>
      <c r="F23718">
        <v>65.41</v>
      </c>
      <c r="H23718" t="s">
        <v>35</v>
      </c>
      <c r="I23718" s="7">
        <v>45972.687488425923</v>
      </c>
    </row>
    <row r="23719" spans="1:9" x14ac:dyDescent="0.35">
      <c r="A23719">
        <v>23718</v>
      </c>
      <c r="B23719">
        <v>1</v>
      </c>
      <c r="C23719">
        <v>18177</v>
      </c>
      <c r="D23719" s="7">
        <v>45945.339016203703</v>
      </c>
      <c r="E23719">
        <v>28.77</v>
      </c>
      <c r="F23719">
        <v>65.319999999999993</v>
      </c>
      <c r="H23719" t="s">
        <v>35</v>
      </c>
      <c r="I23719" s="7">
        <v>45972.687488425923</v>
      </c>
    </row>
    <row r="23720" spans="1:9" x14ac:dyDescent="0.35">
      <c r="A23720">
        <v>23719</v>
      </c>
      <c r="B23720">
        <v>1</v>
      </c>
      <c r="C23720">
        <v>18178</v>
      </c>
      <c r="D23720" s="7">
        <v>45945.33971064815</v>
      </c>
      <c r="E23720">
        <v>28.97</v>
      </c>
      <c r="F23720">
        <v>64.92</v>
      </c>
      <c r="H23720" t="s">
        <v>35</v>
      </c>
      <c r="I23720" s="7">
        <v>45972.687488425923</v>
      </c>
    </row>
    <row r="23721" spans="1:9" x14ac:dyDescent="0.35">
      <c r="A23721">
        <v>23720</v>
      </c>
      <c r="B23721">
        <v>1</v>
      </c>
      <c r="C23721">
        <v>18179</v>
      </c>
      <c r="D23721" s="7">
        <v>45945.340405092589</v>
      </c>
      <c r="E23721">
        <v>29.08</v>
      </c>
      <c r="F23721">
        <v>64.2</v>
      </c>
      <c r="H23721" t="s">
        <v>35</v>
      </c>
      <c r="I23721" s="7">
        <v>45972.687488425923</v>
      </c>
    </row>
    <row r="23722" spans="1:9" x14ac:dyDescent="0.35">
      <c r="A23722">
        <v>23721</v>
      </c>
      <c r="B23722">
        <v>1</v>
      </c>
      <c r="C23722">
        <v>18180</v>
      </c>
      <c r="D23722" s="7">
        <v>45945.341099537036</v>
      </c>
      <c r="E23722">
        <v>29.19</v>
      </c>
      <c r="F23722">
        <v>62.85</v>
      </c>
      <c r="H23722" t="s">
        <v>35</v>
      </c>
      <c r="I23722" s="7">
        <v>45972.687488425923</v>
      </c>
    </row>
    <row r="23723" spans="1:9" x14ac:dyDescent="0.35">
      <c r="A23723">
        <v>23722</v>
      </c>
      <c r="B23723">
        <v>1</v>
      </c>
      <c r="C23723">
        <v>18181</v>
      </c>
      <c r="D23723" s="7">
        <v>45945.341793981483</v>
      </c>
      <c r="E23723">
        <v>29.24</v>
      </c>
      <c r="F23723">
        <v>62.68</v>
      </c>
      <c r="H23723" t="s">
        <v>35</v>
      </c>
      <c r="I23723" s="7">
        <v>45972.687488425923</v>
      </c>
    </row>
    <row r="23724" spans="1:9" x14ac:dyDescent="0.35">
      <c r="A23724">
        <v>23723</v>
      </c>
      <c r="B23724">
        <v>1</v>
      </c>
      <c r="C23724">
        <v>18182</v>
      </c>
      <c r="D23724" s="7">
        <v>45945.342488425929</v>
      </c>
      <c r="E23724">
        <v>29.42</v>
      </c>
      <c r="F23724">
        <v>63.55</v>
      </c>
      <c r="H23724" t="s">
        <v>35</v>
      </c>
      <c r="I23724" s="7">
        <v>45972.687488425923</v>
      </c>
    </row>
    <row r="23725" spans="1:9" x14ac:dyDescent="0.35">
      <c r="A23725">
        <v>23724</v>
      </c>
      <c r="B23725">
        <v>1</v>
      </c>
      <c r="C23725">
        <v>18183</v>
      </c>
      <c r="D23725" s="7">
        <v>45945.343182870369</v>
      </c>
      <c r="E23725">
        <v>29.51</v>
      </c>
      <c r="F23725">
        <v>63.66</v>
      </c>
      <c r="H23725" t="s">
        <v>35</v>
      </c>
      <c r="I23725" s="7">
        <v>45972.687488425923</v>
      </c>
    </row>
    <row r="23726" spans="1:9" x14ac:dyDescent="0.35">
      <c r="A23726">
        <v>23725</v>
      </c>
      <c r="B23726">
        <v>1</v>
      </c>
      <c r="C23726">
        <v>18184</v>
      </c>
      <c r="D23726" s="7">
        <v>45945.343877314815</v>
      </c>
      <c r="E23726">
        <v>29.62</v>
      </c>
      <c r="F23726">
        <v>64.62</v>
      </c>
      <c r="H23726" t="s">
        <v>35</v>
      </c>
      <c r="I23726" s="7">
        <v>45972.687488425923</v>
      </c>
    </row>
    <row r="23727" spans="1:9" x14ac:dyDescent="0.35">
      <c r="A23727">
        <v>23726</v>
      </c>
      <c r="B23727">
        <v>1</v>
      </c>
      <c r="C23727">
        <v>18185</v>
      </c>
      <c r="D23727" s="7">
        <v>45945.344571759262</v>
      </c>
      <c r="E23727">
        <v>29.65</v>
      </c>
      <c r="F23727">
        <v>63.35</v>
      </c>
      <c r="H23727" t="s">
        <v>35</v>
      </c>
      <c r="I23727" s="7">
        <v>45972.687488425923</v>
      </c>
    </row>
    <row r="23728" spans="1:9" x14ac:dyDescent="0.35">
      <c r="A23728">
        <v>23727</v>
      </c>
      <c r="B23728">
        <v>1</v>
      </c>
      <c r="C23728">
        <v>18186</v>
      </c>
      <c r="D23728" s="7">
        <v>45945.345266203702</v>
      </c>
      <c r="E23728">
        <v>29.79</v>
      </c>
      <c r="F23728">
        <v>62.53</v>
      </c>
      <c r="H23728" t="s">
        <v>35</v>
      </c>
      <c r="I23728" s="7">
        <v>45972.687488425923</v>
      </c>
    </row>
    <row r="23729" spans="1:9" x14ac:dyDescent="0.35">
      <c r="A23729">
        <v>23728</v>
      </c>
      <c r="B23729">
        <v>1</v>
      </c>
      <c r="C23729">
        <v>18187</v>
      </c>
      <c r="D23729" s="7">
        <v>45945.345960648148</v>
      </c>
      <c r="E23729">
        <v>29.95</v>
      </c>
      <c r="F23729">
        <v>60.19</v>
      </c>
      <c r="H23729" t="s">
        <v>35</v>
      </c>
      <c r="I23729" s="7">
        <v>45972.687488425923</v>
      </c>
    </row>
    <row r="23730" spans="1:9" x14ac:dyDescent="0.35">
      <c r="A23730">
        <v>23729</v>
      </c>
      <c r="B23730">
        <v>1</v>
      </c>
      <c r="C23730">
        <v>18188</v>
      </c>
      <c r="D23730" s="7">
        <v>45945.346655092595</v>
      </c>
      <c r="E23730">
        <v>30.07</v>
      </c>
      <c r="F23730">
        <v>61.39</v>
      </c>
      <c r="H23730" t="s">
        <v>35</v>
      </c>
      <c r="I23730" s="7">
        <v>45972.687488425923</v>
      </c>
    </row>
    <row r="23731" spans="1:9" x14ac:dyDescent="0.35">
      <c r="A23731">
        <v>23730</v>
      </c>
      <c r="B23731">
        <v>1</v>
      </c>
      <c r="C23731">
        <v>18189</v>
      </c>
      <c r="D23731" s="7">
        <v>45945.347349537034</v>
      </c>
      <c r="E23731">
        <v>30.11</v>
      </c>
      <c r="F23731">
        <v>61.18</v>
      </c>
      <c r="H23731" t="s">
        <v>35</v>
      </c>
      <c r="I23731" s="7">
        <v>45972.6875</v>
      </c>
    </row>
    <row r="23732" spans="1:9" x14ac:dyDescent="0.35">
      <c r="A23732">
        <v>23731</v>
      </c>
      <c r="B23732">
        <v>1</v>
      </c>
      <c r="C23732">
        <v>18190</v>
      </c>
      <c r="D23732" s="7">
        <v>45945.348043981481</v>
      </c>
      <c r="E23732">
        <v>30.2</v>
      </c>
      <c r="F23732">
        <v>60.83</v>
      </c>
      <c r="H23732" t="s">
        <v>35</v>
      </c>
      <c r="I23732" s="7">
        <v>45972.6875</v>
      </c>
    </row>
    <row r="23733" spans="1:9" x14ac:dyDescent="0.35">
      <c r="A23733">
        <v>23732</v>
      </c>
      <c r="B23733">
        <v>1</v>
      </c>
      <c r="C23733">
        <v>18191</v>
      </c>
      <c r="D23733" s="7">
        <v>45945.348738425928</v>
      </c>
      <c r="E23733">
        <v>30.11</v>
      </c>
      <c r="F23733">
        <v>60.19</v>
      </c>
      <c r="H23733" t="s">
        <v>35</v>
      </c>
      <c r="I23733" s="7">
        <v>45972.6875</v>
      </c>
    </row>
    <row r="23734" spans="1:9" x14ac:dyDescent="0.35">
      <c r="A23734">
        <v>23733</v>
      </c>
      <c r="B23734">
        <v>1</v>
      </c>
      <c r="C23734">
        <v>18192</v>
      </c>
      <c r="D23734" s="7">
        <v>45945.349432870367</v>
      </c>
      <c r="E23734">
        <v>30.28</v>
      </c>
      <c r="F23734">
        <v>60.67</v>
      </c>
      <c r="H23734" t="s">
        <v>35</v>
      </c>
      <c r="I23734" s="7">
        <v>45972.6875</v>
      </c>
    </row>
    <row r="23735" spans="1:9" x14ac:dyDescent="0.35">
      <c r="A23735">
        <v>23734</v>
      </c>
      <c r="B23735">
        <v>1</v>
      </c>
      <c r="C23735">
        <v>18193</v>
      </c>
      <c r="D23735" s="7">
        <v>45945.350127314814</v>
      </c>
      <c r="E23735">
        <v>30.32</v>
      </c>
      <c r="F23735">
        <v>61.93</v>
      </c>
      <c r="H23735" t="s">
        <v>35</v>
      </c>
      <c r="I23735" s="7">
        <v>45972.6875</v>
      </c>
    </row>
    <row r="23736" spans="1:9" x14ac:dyDescent="0.35">
      <c r="A23736">
        <v>23735</v>
      </c>
      <c r="B23736">
        <v>1</v>
      </c>
      <c r="C23736">
        <v>18194</v>
      </c>
      <c r="D23736" s="7">
        <v>45945.350821759261</v>
      </c>
      <c r="E23736">
        <v>30</v>
      </c>
      <c r="F23736">
        <v>62.13</v>
      </c>
      <c r="H23736" t="s">
        <v>35</v>
      </c>
      <c r="I23736" s="7">
        <v>45972.6875</v>
      </c>
    </row>
    <row r="23737" spans="1:9" x14ac:dyDescent="0.35">
      <c r="A23737">
        <v>23736</v>
      </c>
      <c r="B23737">
        <v>1</v>
      </c>
      <c r="C23737">
        <v>18195</v>
      </c>
      <c r="D23737" s="7">
        <v>45945.3515162037</v>
      </c>
      <c r="E23737">
        <v>30.23</v>
      </c>
      <c r="F23737">
        <v>61.44</v>
      </c>
      <c r="H23737" t="s">
        <v>35</v>
      </c>
      <c r="I23737" s="7">
        <v>45972.6875</v>
      </c>
    </row>
    <row r="23738" spans="1:9" x14ac:dyDescent="0.35">
      <c r="A23738">
        <v>23737</v>
      </c>
      <c r="B23738">
        <v>1</v>
      </c>
      <c r="C23738">
        <v>18196</v>
      </c>
      <c r="D23738" s="7">
        <v>45945.352210648147</v>
      </c>
      <c r="E23738">
        <v>30.36</v>
      </c>
      <c r="F23738">
        <v>61.34</v>
      </c>
      <c r="H23738" t="s">
        <v>35</v>
      </c>
      <c r="I23738" s="7">
        <v>45972.6875</v>
      </c>
    </row>
    <row r="23739" spans="1:9" x14ac:dyDescent="0.35">
      <c r="A23739">
        <v>23738</v>
      </c>
      <c r="B23739">
        <v>1</v>
      </c>
      <c r="C23739">
        <v>18197</v>
      </c>
      <c r="D23739" s="7">
        <v>45945.352905092594</v>
      </c>
      <c r="E23739">
        <v>30.44</v>
      </c>
      <c r="F23739">
        <v>60.21</v>
      </c>
      <c r="H23739" t="s">
        <v>35</v>
      </c>
      <c r="I23739" s="7">
        <v>45972.6875</v>
      </c>
    </row>
    <row r="23740" spans="1:9" x14ac:dyDescent="0.35">
      <c r="A23740">
        <v>23739</v>
      </c>
      <c r="B23740">
        <v>1</v>
      </c>
      <c r="C23740">
        <v>18198</v>
      </c>
      <c r="D23740" s="7">
        <v>45945.35359953704</v>
      </c>
      <c r="E23740">
        <v>30.56</v>
      </c>
      <c r="F23740">
        <v>59.79</v>
      </c>
      <c r="H23740" t="s">
        <v>35</v>
      </c>
      <c r="I23740" s="7">
        <v>45972.6875</v>
      </c>
    </row>
    <row r="23741" spans="1:9" x14ac:dyDescent="0.35">
      <c r="A23741">
        <v>23740</v>
      </c>
      <c r="B23741">
        <v>1</v>
      </c>
      <c r="C23741">
        <v>18199</v>
      </c>
      <c r="D23741" s="7">
        <v>45945.35429398148</v>
      </c>
      <c r="E23741">
        <v>30.57</v>
      </c>
      <c r="F23741">
        <v>58.72</v>
      </c>
      <c r="H23741" t="s">
        <v>35</v>
      </c>
      <c r="I23741" s="7">
        <v>45972.6875</v>
      </c>
    </row>
    <row r="23742" spans="1:9" x14ac:dyDescent="0.35">
      <c r="A23742">
        <v>23741</v>
      </c>
      <c r="B23742">
        <v>1</v>
      </c>
      <c r="C23742">
        <v>18200</v>
      </c>
      <c r="D23742" s="7">
        <v>45945.354988425926</v>
      </c>
      <c r="E23742">
        <v>30.57</v>
      </c>
      <c r="F23742">
        <v>59.18</v>
      </c>
      <c r="H23742" t="s">
        <v>35</v>
      </c>
      <c r="I23742" s="7">
        <v>45972.6875</v>
      </c>
    </row>
    <row r="23743" spans="1:9" x14ac:dyDescent="0.35">
      <c r="A23743">
        <v>23742</v>
      </c>
      <c r="B23743">
        <v>1</v>
      </c>
      <c r="C23743">
        <v>18201</v>
      </c>
      <c r="D23743" s="7">
        <v>45945.355682870373</v>
      </c>
      <c r="E23743">
        <v>30.76</v>
      </c>
      <c r="F23743">
        <v>59.1</v>
      </c>
      <c r="H23743" t="s">
        <v>35</v>
      </c>
      <c r="I23743" s="7">
        <v>45972.6875</v>
      </c>
    </row>
    <row r="23744" spans="1:9" x14ac:dyDescent="0.35">
      <c r="A23744">
        <v>23743</v>
      </c>
      <c r="B23744">
        <v>1</v>
      </c>
      <c r="C23744">
        <v>18202</v>
      </c>
      <c r="D23744" s="7">
        <v>45945.356377314813</v>
      </c>
      <c r="E23744">
        <v>30.87</v>
      </c>
      <c r="F23744">
        <v>59.8</v>
      </c>
      <c r="H23744" t="s">
        <v>35</v>
      </c>
      <c r="I23744" s="7">
        <v>45972.6875</v>
      </c>
    </row>
    <row r="23745" spans="1:9" x14ac:dyDescent="0.35">
      <c r="A23745">
        <v>23744</v>
      </c>
      <c r="B23745">
        <v>1</v>
      </c>
      <c r="C23745">
        <v>18203</v>
      </c>
      <c r="D23745" s="7">
        <v>45945.357071759259</v>
      </c>
      <c r="E23745">
        <v>30.76</v>
      </c>
      <c r="F23745">
        <v>59.27</v>
      </c>
      <c r="H23745" t="s">
        <v>35</v>
      </c>
      <c r="I23745" s="7">
        <v>45972.6875</v>
      </c>
    </row>
    <row r="23746" spans="1:9" x14ac:dyDescent="0.35">
      <c r="A23746">
        <v>23745</v>
      </c>
      <c r="B23746">
        <v>1</v>
      </c>
      <c r="C23746">
        <v>18204</v>
      </c>
      <c r="D23746" s="7">
        <v>45945.357766203706</v>
      </c>
      <c r="E23746">
        <v>30.95</v>
      </c>
      <c r="F23746">
        <v>58.46</v>
      </c>
      <c r="H23746" t="s">
        <v>35</v>
      </c>
      <c r="I23746" s="7">
        <v>45972.6875</v>
      </c>
    </row>
    <row r="23747" spans="1:9" x14ac:dyDescent="0.35">
      <c r="A23747">
        <v>23746</v>
      </c>
      <c r="B23747">
        <v>1</v>
      </c>
      <c r="C23747">
        <v>18205</v>
      </c>
      <c r="D23747" s="7">
        <v>45945.358460648145</v>
      </c>
      <c r="E23747">
        <v>31.03</v>
      </c>
      <c r="F23747">
        <v>58.78</v>
      </c>
      <c r="H23747" t="s">
        <v>35</v>
      </c>
      <c r="I23747" s="7">
        <v>45972.6875</v>
      </c>
    </row>
    <row r="23748" spans="1:9" x14ac:dyDescent="0.35">
      <c r="A23748">
        <v>23747</v>
      </c>
      <c r="B23748">
        <v>1</v>
      </c>
      <c r="C23748">
        <v>18206</v>
      </c>
      <c r="D23748" s="7">
        <v>45945.359155092592</v>
      </c>
      <c r="E23748">
        <v>31.03</v>
      </c>
      <c r="F23748">
        <v>58.86</v>
      </c>
      <c r="H23748" t="s">
        <v>35</v>
      </c>
      <c r="I23748" s="7">
        <v>45972.6875</v>
      </c>
    </row>
    <row r="23749" spans="1:9" x14ac:dyDescent="0.35">
      <c r="A23749">
        <v>23748</v>
      </c>
      <c r="B23749">
        <v>1</v>
      </c>
      <c r="C23749">
        <v>18207</v>
      </c>
      <c r="D23749" s="7">
        <v>45945.359849537039</v>
      </c>
      <c r="E23749">
        <v>31.09</v>
      </c>
      <c r="F23749">
        <v>58.6</v>
      </c>
      <c r="H23749" t="s">
        <v>35</v>
      </c>
      <c r="I23749" s="7">
        <v>45972.6875</v>
      </c>
    </row>
    <row r="23750" spans="1:9" x14ac:dyDescent="0.35">
      <c r="A23750">
        <v>23749</v>
      </c>
      <c r="B23750">
        <v>1</v>
      </c>
      <c r="C23750">
        <v>18208</v>
      </c>
      <c r="D23750" s="7">
        <v>45945.360543981478</v>
      </c>
      <c r="E23750">
        <v>31.22</v>
      </c>
      <c r="F23750">
        <v>57.92</v>
      </c>
      <c r="H23750" t="s">
        <v>35</v>
      </c>
      <c r="I23750" s="7">
        <v>45972.6875</v>
      </c>
    </row>
    <row r="23751" spans="1:9" x14ac:dyDescent="0.35">
      <c r="A23751">
        <v>23750</v>
      </c>
      <c r="B23751">
        <v>1</v>
      </c>
      <c r="C23751">
        <v>18209</v>
      </c>
      <c r="D23751" s="7">
        <v>45945.361238425925</v>
      </c>
      <c r="E23751">
        <v>31.27</v>
      </c>
      <c r="F23751">
        <v>57.56</v>
      </c>
      <c r="H23751" t="s">
        <v>35</v>
      </c>
      <c r="I23751" s="7">
        <v>45972.687511574077</v>
      </c>
    </row>
    <row r="23752" spans="1:9" x14ac:dyDescent="0.35">
      <c r="A23752">
        <v>23751</v>
      </c>
      <c r="B23752">
        <v>1</v>
      </c>
      <c r="C23752">
        <v>18210</v>
      </c>
      <c r="D23752" s="7">
        <v>45945.361932870372</v>
      </c>
      <c r="E23752">
        <v>31.32</v>
      </c>
      <c r="F23752">
        <v>57.07</v>
      </c>
      <c r="H23752" t="s">
        <v>35</v>
      </c>
      <c r="I23752" s="7">
        <v>45972.687511574077</v>
      </c>
    </row>
    <row r="23753" spans="1:9" x14ac:dyDescent="0.35">
      <c r="A23753">
        <v>23752</v>
      </c>
      <c r="B23753">
        <v>1</v>
      </c>
      <c r="C23753">
        <v>18211</v>
      </c>
      <c r="D23753" s="7">
        <v>45945.362627314818</v>
      </c>
      <c r="E23753">
        <v>31.4</v>
      </c>
      <c r="F23753">
        <v>56.89</v>
      </c>
      <c r="H23753" t="s">
        <v>35</v>
      </c>
      <c r="I23753" s="7">
        <v>45972.687511574077</v>
      </c>
    </row>
    <row r="23754" spans="1:9" x14ac:dyDescent="0.35">
      <c r="A23754">
        <v>23753</v>
      </c>
      <c r="B23754">
        <v>1</v>
      </c>
      <c r="C23754">
        <v>18212</v>
      </c>
      <c r="D23754" s="7">
        <v>45945.363321759258</v>
      </c>
      <c r="E23754">
        <v>31.57</v>
      </c>
      <c r="F23754">
        <v>57.77</v>
      </c>
      <c r="H23754" t="s">
        <v>35</v>
      </c>
      <c r="I23754" s="7">
        <v>45972.687511574077</v>
      </c>
    </row>
    <row r="23755" spans="1:9" x14ac:dyDescent="0.35">
      <c r="A23755">
        <v>23754</v>
      </c>
      <c r="B23755">
        <v>1</v>
      </c>
      <c r="C23755">
        <v>18213</v>
      </c>
      <c r="D23755" s="7">
        <v>45945.364016203705</v>
      </c>
      <c r="E23755">
        <v>31.48</v>
      </c>
      <c r="F23755">
        <v>57.55</v>
      </c>
      <c r="H23755" t="s">
        <v>35</v>
      </c>
      <c r="I23755" s="7">
        <v>45972.687511574077</v>
      </c>
    </row>
    <row r="23756" spans="1:9" x14ac:dyDescent="0.35">
      <c r="A23756">
        <v>23755</v>
      </c>
      <c r="B23756">
        <v>1</v>
      </c>
      <c r="C23756">
        <v>18214</v>
      </c>
      <c r="D23756" s="7">
        <v>45945.364710648151</v>
      </c>
      <c r="E23756">
        <v>31.36</v>
      </c>
      <c r="F23756">
        <v>57.86</v>
      </c>
      <c r="H23756" t="s">
        <v>35</v>
      </c>
      <c r="I23756" s="7">
        <v>45972.687511574077</v>
      </c>
    </row>
    <row r="23757" spans="1:9" x14ac:dyDescent="0.35">
      <c r="A23757">
        <v>23756</v>
      </c>
      <c r="B23757">
        <v>1</v>
      </c>
      <c r="C23757">
        <v>18215</v>
      </c>
      <c r="D23757" s="7">
        <v>45945.365405092591</v>
      </c>
      <c r="E23757">
        <v>31.42</v>
      </c>
      <c r="F23757">
        <v>58.1</v>
      </c>
      <c r="H23757" t="s">
        <v>35</v>
      </c>
      <c r="I23757" s="7">
        <v>45972.687511574077</v>
      </c>
    </row>
    <row r="23758" spans="1:9" x14ac:dyDescent="0.35">
      <c r="A23758">
        <v>23757</v>
      </c>
      <c r="B23758">
        <v>1</v>
      </c>
      <c r="C23758">
        <v>18216</v>
      </c>
      <c r="D23758" s="7">
        <v>45945.366099537037</v>
      </c>
      <c r="E23758">
        <v>31.63</v>
      </c>
      <c r="F23758">
        <v>57.71</v>
      </c>
      <c r="H23758" t="s">
        <v>35</v>
      </c>
      <c r="I23758" s="7">
        <v>45972.687511574077</v>
      </c>
    </row>
    <row r="23759" spans="1:9" x14ac:dyDescent="0.35">
      <c r="A23759">
        <v>23758</v>
      </c>
      <c r="B23759">
        <v>1</v>
      </c>
      <c r="C23759">
        <v>18217</v>
      </c>
      <c r="D23759" s="7">
        <v>45945.366793981484</v>
      </c>
      <c r="E23759">
        <v>31.49</v>
      </c>
      <c r="F23759">
        <v>57.11</v>
      </c>
      <c r="H23759" t="s">
        <v>35</v>
      </c>
      <c r="I23759" s="7">
        <v>45972.687511574077</v>
      </c>
    </row>
    <row r="23760" spans="1:9" x14ac:dyDescent="0.35">
      <c r="A23760">
        <v>23759</v>
      </c>
      <c r="B23760">
        <v>1</v>
      </c>
      <c r="C23760">
        <v>18218</v>
      </c>
      <c r="D23760" s="7">
        <v>45945.367488425924</v>
      </c>
      <c r="E23760">
        <v>31.76</v>
      </c>
      <c r="F23760">
        <v>56.97</v>
      </c>
      <c r="H23760" t="s">
        <v>35</v>
      </c>
      <c r="I23760" s="7">
        <v>45972.687511574077</v>
      </c>
    </row>
    <row r="23761" spans="1:9" x14ac:dyDescent="0.35">
      <c r="A23761">
        <v>23760</v>
      </c>
      <c r="B23761">
        <v>1</v>
      </c>
      <c r="C23761">
        <v>18219</v>
      </c>
      <c r="D23761" s="7">
        <v>45945.36818287037</v>
      </c>
      <c r="E23761">
        <v>31.73</v>
      </c>
      <c r="F23761">
        <v>55.86</v>
      </c>
      <c r="H23761" t="s">
        <v>35</v>
      </c>
      <c r="I23761" s="7">
        <v>45972.687511574077</v>
      </c>
    </row>
    <row r="23762" spans="1:9" x14ac:dyDescent="0.35">
      <c r="A23762">
        <v>23761</v>
      </c>
      <c r="B23762">
        <v>1</v>
      </c>
      <c r="C23762">
        <v>18220</v>
      </c>
      <c r="D23762" s="7">
        <v>45945.368877314817</v>
      </c>
      <c r="E23762">
        <v>31.89</v>
      </c>
      <c r="F23762">
        <v>56.58</v>
      </c>
      <c r="H23762" t="s">
        <v>35</v>
      </c>
      <c r="I23762" s="7">
        <v>45972.687511574077</v>
      </c>
    </row>
    <row r="23763" spans="1:9" x14ac:dyDescent="0.35">
      <c r="A23763">
        <v>23762</v>
      </c>
      <c r="B23763">
        <v>1</v>
      </c>
      <c r="C23763">
        <v>18221</v>
      </c>
      <c r="D23763" s="7">
        <v>45945.369571759256</v>
      </c>
      <c r="E23763">
        <v>32.020000000000003</v>
      </c>
      <c r="F23763">
        <v>56.04</v>
      </c>
      <c r="H23763" t="s">
        <v>35</v>
      </c>
      <c r="I23763" s="7">
        <v>45972.687511574077</v>
      </c>
    </row>
    <row r="23764" spans="1:9" x14ac:dyDescent="0.35">
      <c r="A23764">
        <v>23763</v>
      </c>
      <c r="B23764">
        <v>1</v>
      </c>
      <c r="C23764">
        <v>18222</v>
      </c>
      <c r="D23764" s="7">
        <v>45945.370266203703</v>
      </c>
      <c r="E23764">
        <v>31.89</v>
      </c>
      <c r="F23764">
        <v>56.62</v>
      </c>
      <c r="H23764" t="s">
        <v>35</v>
      </c>
      <c r="I23764" s="7">
        <v>45972.687511574077</v>
      </c>
    </row>
    <row r="23765" spans="1:9" x14ac:dyDescent="0.35">
      <c r="A23765">
        <v>23764</v>
      </c>
      <c r="B23765">
        <v>1</v>
      </c>
      <c r="C23765">
        <v>18223</v>
      </c>
      <c r="D23765" s="7">
        <v>45945.37096064815</v>
      </c>
      <c r="E23765">
        <v>31.74</v>
      </c>
      <c r="F23765">
        <v>56.34</v>
      </c>
      <c r="H23765" t="s">
        <v>35</v>
      </c>
      <c r="I23765" s="7">
        <v>45972.687511574077</v>
      </c>
    </row>
    <row r="23766" spans="1:9" x14ac:dyDescent="0.35">
      <c r="A23766">
        <v>23765</v>
      </c>
      <c r="B23766">
        <v>1</v>
      </c>
      <c r="C23766">
        <v>18224</v>
      </c>
      <c r="D23766" s="7">
        <v>45945.371655092589</v>
      </c>
      <c r="E23766">
        <v>31.89</v>
      </c>
      <c r="F23766">
        <v>56.67</v>
      </c>
      <c r="H23766" t="s">
        <v>35</v>
      </c>
      <c r="I23766" s="7">
        <v>45972.687511574077</v>
      </c>
    </row>
    <row r="23767" spans="1:9" x14ac:dyDescent="0.35">
      <c r="A23767">
        <v>23766</v>
      </c>
      <c r="B23767">
        <v>1</v>
      </c>
      <c r="C23767">
        <v>18225</v>
      </c>
      <c r="D23767" s="7">
        <v>45945.372349537036</v>
      </c>
      <c r="E23767">
        <v>31.73</v>
      </c>
      <c r="F23767">
        <v>56.35</v>
      </c>
      <c r="H23767" t="s">
        <v>35</v>
      </c>
      <c r="I23767" s="7">
        <v>45972.687511574077</v>
      </c>
    </row>
    <row r="23768" spans="1:9" x14ac:dyDescent="0.35">
      <c r="A23768">
        <v>23767</v>
      </c>
      <c r="B23768">
        <v>1</v>
      </c>
      <c r="C23768">
        <v>18226</v>
      </c>
      <c r="D23768" s="7">
        <v>45945.373043981483</v>
      </c>
      <c r="E23768">
        <v>31.69</v>
      </c>
      <c r="F23768">
        <v>56.86</v>
      </c>
      <c r="H23768" t="s">
        <v>35</v>
      </c>
      <c r="I23768" s="7">
        <v>45972.687511574077</v>
      </c>
    </row>
    <row r="23769" spans="1:9" x14ac:dyDescent="0.35">
      <c r="A23769">
        <v>23768</v>
      </c>
      <c r="B23769">
        <v>1</v>
      </c>
      <c r="C23769">
        <v>18227</v>
      </c>
      <c r="D23769" s="7">
        <v>45945.373738425929</v>
      </c>
      <c r="E23769">
        <v>31.53</v>
      </c>
      <c r="F23769">
        <v>57.48</v>
      </c>
      <c r="H23769" t="s">
        <v>35</v>
      </c>
      <c r="I23769" s="7">
        <v>45972.687511574077</v>
      </c>
    </row>
    <row r="23770" spans="1:9" x14ac:dyDescent="0.35">
      <c r="A23770">
        <v>23769</v>
      </c>
      <c r="B23770">
        <v>1</v>
      </c>
      <c r="C23770">
        <v>18228</v>
      </c>
      <c r="D23770" s="7">
        <v>45945.374432870369</v>
      </c>
      <c r="E23770">
        <v>31.78</v>
      </c>
      <c r="F23770">
        <v>57.02</v>
      </c>
      <c r="H23770" t="s">
        <v>35</v>
      </c>
      <c r="I23770" s="7">
        <v>45972.687511574077</v>
      </c>
    </row>
    <row r="23771" spans="1:9" x14ac:dyDescent="0.35">
      <c r="A23771">
        <v>23770</v>
      </c>
      <c r="B23771">
        <v>1</v>
      </c>
      <c r="C23771">
        <v>18229</v>
      </c>
      <c r="D23771" s="7">
        <v>45945.375127314815</v>
      </c>
      <c r="E23771">
        <v>31.74</v>
      </c>
      <c r="F23771">
        <v>57.43</v>
      </c>
      <c r="H23771" t="s">
        <v>35</v>
      </c>
      <c r="I23771" s="7">
        <v>45972.687511574077</v>
      </c>
    </row>
    <row r="23772" spans="1:9" x14ac:dyDescent="0.35">
      <c r="A23772">
        <v>23771</v>
      </c>
      <c r="B23772">
        <v>1</v>
      </c>
      <c r="C23772">
        <v>18230</v>
      </c>
      <c r="D23772" s="7">
        <v>45945.375821759262</v>
      </c>
      <c r="E23772">
        <v>31.91</v>
      </c>
      <c r="F23772">
        <v>57.1</v>
      </c>
      <c r="H23772" t="s">
        <v>35</v>
      </c>
      <c r="I23772" s="7">
        <v>45972.687523148146</v>
      </c>
    </row>
    <row r="23773" spans="1:9" x14ac:dyDescent="0.35">
      <c r="A23773">
        <v>23772</v>
      </c>
      <c r="B23773">
        <v>1</v>
      </c>
      <c r="C23773">
        <v>18231</v>
      </c>
      <c r="D23773" s="7">
        <v>45945.376516203702</v>
      </c>
      <c r="E23773">
        <v>32.090000000000003</v>
      </c>
      <c r="F23773">
        <v>56.51</v>
      </c>
      <c r="H23773" t="s">
        <v>35</v>
      </c>
      <c r="I23773" s="7">
        <v>45972.687523148146</v>
      </c>
    </row>
    <row r="23774" spans="1:9" x14ac:dyDescent="0.35">
      <c r="A23774">
        <v>23773</v>
      </c>
      <c r="B23774">
        <v>1</v>
      </c>
      <c r="C23774">
        <v>18232</v>
      </c>
      <c r="D23774" s="7">
        <v>45945.377210648148</v>
      </c>
      <c r="E23774">
        <v>32.020000000000003</v>
      </c>
      <c r="F23774">
        <v>56.26</v>
      </c>
      <c r="H23774" t="s">
        <v>35</v>
      </c>
      <c r="I23774" s="7">
        <v>45972.687523148146</v>
      </c>
    </row>
    <row r="23775" spans="1:9" x14ac:dyDescent="0.35">
      <c r="A23775">
        <v>23774</v>
      </c>
      <c r="B23775">
        <v>1</v>
      </c>
      <c r="C23775">
        <v>18233</v>
      </c>
      <c r="D23775" s="7">
        <v>45945.377905092595</v>
      </c>
      <c r="E23775">
        <v>31.8</v>
      </c>
      <c r="F23775">
        <v>56.69</v>
      </c>
      <c r="H23775" t="s">
        <v>35</v>
      </c>
      <c r="I23775" s="7">
        <v>45972.687523148146</v>
      </c>
    </row>
    <row r="23776" spans="1:9" x14ac:dyDescent="0.35">
      <c r="A23776">
        <v>23775</v>
      </c>
      <c r="B23776">
        <v>1</v>
      </c>
      <c r="C23776">
        <v>18234</v>
      </c>
      <c r="D23776" s="7">
        <v>45945.378599537034</v>
      </c>
      <c r="E23776">
        <v>31.78</v>
      </c>
      <c r="F23776">
        <v>56.75</v>
      </c>
      <c r="H23776" t="s">
        <v>35</v>
      </c>
      <c r="I23776" s="7">
        <v>45972.687523148146</v>
      </c>
    </row>
    <row r="23777" spans="1:9" x14ac:dyDescent="0.35">
      <c r="A23777">
        <v>23776</v>
      </c>
      <c r="B23777">
        <v>1</v>
      </c>
      <c r="C23777">
        <v>18235</v>
      </c>
      <c r="D23777" s="7">
        <v>45945.379293981481</v>
      </c>
      <c r="E23777">
        <v>31.82</v>
      </c>
      <c r="F23777">
        <v>56.79</v>
      </c>
      <c r="H23777" t="s">
        <v>35</v>
      </c>
      <c r="I23777" s="7">
        <v>45972.687523148146</v>
      </c>
    </row>
    <row r="23778" spans="1:9" x14ac:dyDescent="0.35">
      <c r="A23778">
        <v>23777</v>
      </c>
      <c r="B23778">
        <v>1</v>
      </c>
      <c r="C23778">
        <v>18236</v>
      </c>
      <c r="D23778" s="7">
        <v>45945.379988425928</v>
      </c>
      <c r="E23778">
        <v>31.87</v>
      </c>
      <c r="F23778">
        <v>56.18</v>
      </c>
      <c r="H23778" t="s">
        <v>35</v>
      </c>
      <c r="I23778" s="7">
        <v>45972.687523148146</v>
      </c>
    </row>
    <row r="23779" spans="1:9" x14ac:dyDescent="0.35">
      <c r="A23779">
        <v>23778</v>
      </c>
      <c r="B23779">
        <v>1</v>
      </c>
      <c r="C23779">
        <v>18237</v>
      </c>
      <c r="D23779" s="7">
        <v>45945.380682870367</v>
      </c>
      <c r="E23779">
        <v>31.98</v>
      </c>
      <c r="F23779">
        <v>56.66</v>
      </c>
      <c r="H23779" t="s">
        <v>35</v>
      </c>
      <c r="I23779" s="7">
        <v>45972.687523148146</v>
      </c>
    </row>
    <row r="23780" spans="1:9" x14ac:dyDescent="0.35">
      <c r="A23780">
        <v>23779</v>
      </c>
      <c r="B23780">
        <v>1</v>
      </c>
      <c r="C23780">
        <v>18238</v>
      </c>
      <c r="D23780" s="7">
        <v>45945.381377314814</v>
      </c>
      <c r="E23780">
        <v>32.29</v>
      </c>
      <c r="F23780">
        <v>56.63</v>
      </c>
      <c r="H23780" t="s">
        <v>35</v>
      </c>
      <c r="I23780" s="7">
        <v>45972.687523148146</v>
      </c>
    </row>
    <row r="23781" spans="1:9" x14ac:dyDescent="0.35">
      <c r="A23781">
        <v>23780</v>
      </c>
      <c r="B23781">
        <v>1</v>
      </c>
      <c r="C23781">
        <v>18239</v>
      </c>
      <c r="D23781" s="7">
        <v>45945.382071759261</v>
      </c>
      <c r="E23781">
        <v>31.64</v>
      </c>
      <c r="F23781">
        <v>56.48</v>
      </c>
      <c r="H23781" t="s">
        <v>35</v>
      </c>
      <c r="I23781" s="7">
        <v>45972.687523148146</v>
      </c>
    </row>
    <row r="23782" spans="1:9" x14ac:dyDescent="0.35">
      <c r="A23782">
        <v>23781</v>
      </c>
      <c r="B23782">
        <v>1</v>
      </c>
      <c r="C23782">
        <v>18240</v>
      </c>
      <c r="D23782" s="7">
        <v>45945.3827662037</v>
      </c>
      <c r="E23782">
        <v>32.07</v>
      </c>
      <c r="F23782">
        <v>56.5</v>
      </c>
      <c r="H23782" t="s">
        <v>35</v>
      </c>
      <c r="I23782" s="7">
        <v>45972.687523148146</v>
      </c>
    </row>
    <row r="23783" spans="1:9" x14ac:dyDescent="0.35">
      <c r="A23783">
        <v>23782</v>
      </c>
      <c r="B23783">
        <v>1</v>
      </c>
      <c r="C23783">
        <v>18241</v>
      </c>
      <c r="D23783" s="7">
        <v>45945.383460648147</v>
      </c>
      <c r="E23783">
        <v>31.79</v>
      </c>
      <c r="F23783">
        <v>56.51</v>
      </c>
      <c r="H23783" t="s">
        <v>35</v>
      </c>
      <c r="I23783" s="7">
        <v>45972.687523148146</v>
      </c>
    </row>
    <row r="23784" spans="1:9" x14ac:dyDescent="0.35">
      <c r="A23784">
        <v>23783</v>
      </c>
      <c r="B23784">
        <v>1</v>
      </c>
      <c r="C23784">
        <v>18242</v>
      </c>
      <c r="D23784" s="7">
        <v>45945.384155092594</v>
      </c>
      <c r="E23784">
        <v>31.98</v>
      </c>
      <c r="F23784">
        <v>56.64</v>
      </c>
      <c r="H23784" t="s">
        <v>35</v>
      </c>
      <c r="I23784" s="7">
        <v>45972.687523148146</v>
      </c>
    </row>
    <row r="23785" spans="1:9" x14ac:dyDescent="0.35">
      <c r="A23785">
        <v>23784</v>
      </c>
      <c r="B23785">
        <v>1</v>
      </c>
      <c r="C23785">
        <v>18243</v>
      </c>
      <c r="D23785" s="7">
        <v>45945.38484953704</v>
      </c>
      <c r="E23785">
        <v>31.58</v>
      </c>
      <c r="F23785">
        <v>57.06</v>
      </c>
      <c r="H23785" t="s">
        <v>35</v>
      </c>
      <c r="I23785" s="7">
        <v>45972.687523148146</v>
      </c>
    </row>
    <row r="23786" spans="1:9" x14ac:dyDescent="0.35">
      <c r="A23786">
        <v>23785</v>
      </c>
      <c r="B23786">
        <v>1</v>
      </c>
      <c r="C23786">
        <v>18244</v>
      </c>
      <c r="D23786" s="7">
        <v>45945.38554398148</v>
      </c>
      <c r="E23786">
        <v>31.75</v>
      </c>
      <c r="F23786">
        <v>56.58</v>
      </c>
      <c r="H23786" t="s">
        <v>35</v>
      </c>
      <c r="I23786" s="7">
        <v>45972.687523148146</v>
      </c>
    </row>
    <row r="23787" spans="1:9" x14ac:dyDescent="0.35">
      <c r="A23787">
        <v>23786</v>
      </c>
      <c r="B23787">
        <v>1</v>
      </c>
      <c r="C23787">
        <v>18245</v>
      </c>
      <c r="D23787" s="7">
        <v>45945.386238425926</v>
      </c>
      <c r="E23787">
        <v>32.14</v>
      </c>
      <c r="F23787">
        <v>56.68</v>
      </c>
      <c r="H23787" t="s">
        <v>35</v>
      </c>
      <c r="I23787" s="7">
        <v>45972.687523148146</v>
      </c>
    </row>
    <row r="23788" spans="1:9" x14ac:dyDescent="0.35">
      <c r="A23788">
        <v>23787</v>
      </c>
      <c r="B23788">
        <v>1</v>
      </c>
      <c r="C23788">
        <v>18246</v>
      </c>
      <c r="D23788" s="7">
        <v>45945.386932870373</v>
      </c>
      <c r="E23788">
        <v>32.14</v>
      </c>
      <c r="F23788">
        <v>55.42</v>
      </c>
      <c r="H23788" t="s">
        <v>35</v>
      </c>
      <c r="I23788" s="7">
        <v>45972.687523148146</v>
      </c>
    </row>
    <row r="23789" spans="1:9" x14ac:dyDescent="0.35">
      <c r="A23789">
        <v>23788</v>
      </c>
      <c r="B23789">
        <v>1</v>
      </c>
      <c r="C23789">
        <v>18247</v>
      </c>
      <c r="D23789" s="7">
        <v>45945.387627314813</v>
      </c>
      <c r="E23789">
        <v>32.32</v>
      </c>
      <c r="F23789">
        <v>54.74</v>
      </c>
      <c r="H23789" t="s">
        <v>35</v>
      </c>
      <c r="I23789" s="7">
        <v>45972.687523148146</v>
      </c>
    </row>
    <row r="23790" spans="1:9" x14ac:dyDescent="0.35">
      <c r="A23790">
        <v>23789</v>
      </c>
      <c r="B23790">
        <v>1</v>
      </c>
      <c r="C23790">
        <v>18248</v>
      </c>
      <c r="D23790" s="7">
        <v>45945.388321759259</v>
      </c>
      <c r="E23790">
        <v>32.28</v>
      </c>
      <c r="F23790">
        <v>55.22</v>
      </c>
      <c r="H23790" t="s">
        <v>35</v>
      </c>
      <c r="I23790" s="7">
        <v>45972.687523148146</v>
      </c>
    </row>
    <row r="23791" spans="1:9" x14ac:dyDescent="0.35">
      <c r="A23791">
        <v>23790</v>
      </c>
      <c r="B23791">
        <v>1</v>
      </c>
      <c r="C23791">
        <v>18249</v>
      </c>
      <c r="D23791" s="7">
        <v>45945.389016203706</v>
      </c>
      <c r="E23791">
        <v>32.36</v>
      </c>
      <c r="F23791">
        <v>54.85</v>
      </c>
      <c r="H23791" t="s">
        <v>35</v>
      </c>
      <c r="I23791" s="7">
        <v>45972.687523148146</v>
      </c>
    </row>
    <row r="23792" spans="1:9" x14ac:dyDescent="0.35">
      <c r="A23792">
        <v>23791</v>
      </c>
      <c r="B23792">
        <v>1</v>
      </c>
      <c r="C23792">
        <v>18250</v>
      </c>
      <c r="D23792" s="7">
        <v>45945.389710648145</v>
      </c>
      <c r="E23792">
        <v>32.33</v>
      </c>
      <c r="F23792">
        <v>56.04</v>
      </c>
      <c r="H23792" t="s">
        <v>35</v>
      </c>
      <c r="I23792" s="7">
        <v>45972.687534722223</v>
      </c>
    </row>
    <row r="23793" spans="1:9" x14ac:dyDescent="0.35">
      <c r="A23793">
        <v>23792</v>
      </c>
      <c r="B23793">
        <v>1</v>
      </c>
      <c r="C23793">
        <v>18251</v>
      </c>
      <c r="D23793" s="7">
        <v>45945.390405092592</v>
      </c>
      <c r="E23793">
        <v>31.94</v>
      </c>
      <c r="F23793">
        <v>55.19</v>
      </c>
      <c r="H23793" t="s">
        <v>35</v>
      </c>
      <c r="I23793" s="7">
        <v>45972.687534722223</v>
      </c>
    </row>
    <row r="23794" spans="1:9" x14ac:dyDescent="0.35">
      <c r="A23794">
        <v>23793</v>
      </c>
      <c r="B23794">
        <v>1</v>
      </c>
      <c r="C23794">
        <v>18252</v>
      </c>
      <c r="D23794" s="7">
        <v>45945.391099537039</v>
      </c>
      <c r="E23794">
        <v>31.96</v>
      </c>
      <c r="F23794">
        <v>55.31</v>
      </c>
      <c r="H23794" t="s">
        <v>35</v>
      </c>
      <c r="I23794" s="7">
        <v>45972.687534722223</v>
      </c>
    </row>
    <row r="23795" spans="1:9" x14ac:dyDescent="0.35">
      <c r="A23795">
        <v>23794</v>
      </c>
      <c r="B23795">
        <v>1</v>
      </c>
      <c r="C23795">
        <v>18253</v>
      </c>
      <c r="D23795" s="7">
        <v>45945.391793981478</v>
      </c>
      <c r="E23795">
        <v>32.340000000000003</v>
      </c>
      <c r="F23795">
        <v>54.9</v>
      </c>
      <c r="H23795" t="s">
        <v>35</v>
      </c>
      <c r="I23795" s="7">
        <v>45972.687534722223</v>
      </c>
    </row>
    <row r="23796" spans="1:9" x14ac:dyDescent="0.35">
      <c r="A23796">
        <v>23795</v>
      </c>
      <c r="B23796">
        <v>1</v>
      </c>
      <c r="C23796">
        <v>18254</v>
      </c>
      <c r="D23796" s="7">
        <v>45945.392488425925</v>
      </c>
      <c r="E23796">
        <v>32.56</v>
      </c>
      <c r="F23796">
        <v>54.74</v>
      </c>
      <c r="H23796" t="s">
        <v>35</v>
      </c>
      <c r="I23796" s="7">
        <v>45972.687534722223</v>
      </c>
    </row>
    <row r="23797" spans="1:9" x14ac:dyDescent="0.35">
      <c r="A23797">
        <v>23796</v>
      </c>
      <c r="B23797">
        <v>1</v>
      </c>
      <c r="C23797">
        <v>18255</v>
      </c>
      <c r="D23797" s="7">
        <v>45945.393182870372</v>
      </c>
      <c r="E23797">
        <v>32.47</v>
      </c>
      <c r="F23797">
        <v>54.19</v>
      </c>
      <c r="H23797" t="s">
        <v>35</v>
      </c>
      <c r="I23797" s="7">
        <v>45972.687534722223</v>
      </c>
    </row>
    <row r="23798" spans="1:9" x14ac:dyDescent="0.35">
      <c r="A23798">
        <v>23797</v>
      </c>
      <c r="B23798">
        <v>1</v>
      </c>
      <c r="C23798">
        <v>18256</v>
      </c>
      <c r="D23798" s="7">
        <v>45945.393877314818</v>
      </c>
      <c r="E23798">
        <v>32.71</v>
      </c>
      <c r="F23798">
        <v>54.65</v>
      </c>
      <c r="H23798" t="s">
        <v>35</v>
      </c>
      <c r="I23798" s="7">
        <v>45972.687534722223</v>
      </c>
    </row>
    <row r="23799" spans="1:9" x14ac:dyDescent="0.35">
      <c r="A23799">
        <v>23798</v>
      </c>
      <c r="B23799">
        <v>1</v>
      </c>
      <c r="C23799">
        <v>18257</v>
      </c>
      <c r="D23799" s="7">
        <v>45945.394571759258</v>
      </c>
      <c r="E23799">
        <v>32.81</v>
      </c>
      <c r="F23799">
        <v>53.98</v>
      </c>
      <c r="H23799" t="s">
        <v>35</v>
      </c>
      <c r="I23799" s="7">
        <v>45972.687534722223</v>
      </c>
    </row>
    <row r="23800" spans="1:9" x14ac:dyDescent="0.35">
      <c r="A23800">
        <v>23799</v>
      </c>
      <c r="B23800">
        <v>1</v>
      </c>
      <c r="C23800">
        <v>18258</v>
      </c>
      <c r="D23800" s="7">
        <v>45945.395266203705</v>
      </c>
      <c r="E23800">
        <v>32.79</v>
      </c>
      <c r="F23800">
        <v>53.09</v>
      </c>
      <c r="H23800" t="s">
        <v>35</v>
      </c>
      <c r="I23800" s="7">
        <v>45972.687534722223</v>
      </c>
    </row>
    <row r="23801" spans="1:9" x14ac:dyDescent="0.35">
      <c r="A23801">
        <v>23800</v>
      </c>
      <c r="B23801">
        <v>1</v>
      </c>
      <c r="C23801">
        <v>18259</v>
      </c>
      <c r="D23801" s="7">
        <v>45945.395960648151</v>
      </c>
      <c r="E23801">
        <v>32.659999999999997</v>
      </c>
      <c r="F23801">
        <v>53.57</v>
      </c>
      <c r="H23801" t="s">
        <v>35</v>
      </c>
      <c r="I23801" s="7">
        <v>45972.687534722223</v>
      </c>
    </row>
    <row r="23802" spans="1:9" x14ac:dyDescent="0.35">
      <c r="A23802">
        <v>23801</v>
      </c>
      <c r="B23802">
        <v>1</v>
      </c>
      <c r="C23802">
        <v>18260</v>
      </c>
      <c r="D23802" s="7">
        <v>45945.396655092591</v>
      </c>
      <c r="E23802">
        <v>32.86</v>
      </c>
      <c r="F23802">
        <v>53.75</v>
      </c>
      <c r="H23802" t="s">
        <v>35</v>
      </c>
      <c r="I23802" s="7">
        <v>45972.687534722223</v>
      </c>
    </row>
    <row r="23803" spans="1:9" x14ac:dyDescent="0.35">
      <c r="A23803">
        <v>23802</v>
      </c>
      <c r="B23803">
        <v>1</v>
      </c>
      <c r="C23803">
        <v>18261</v>
      </c>
      <c r="D23803" s="7">
        <v>45945.397349537037</v>
      </c>
      <c r="E23803">
        <v>32.76</v>
      </c>
      <c r="F23803">
        <v>53.71</v>
      </c>
      <c r="H23803" t="s">
        <v>35</v>
      </c>
      <c r="I23803" s="7">
        <v>45972.687534722223</v>
      </c>
    </row>
    <row r="23804" spans="1:9" x14ac:dyDescent="0.35">
      <c r="A23804">
        <v>23803</v>
      </c>
      <c r="B23804">
        <v>1</v>
      </c>
      <c r="C23804">
        <v>18262</v>
      </c>
      <c r="D23804" s="7">
        <v>45945.398043981484</v>
      </c>
      <c r="E23804">
        <v>32.83</v>
      </c>
      <c r="F23804">
        <v>54.31</v>
      </c>
      <c r="H23804" t="s">
        <v>35</v>
      </c>
      <c r="I23804" s="7">
        <v>45972.687534722223</v>
      </c>
    </row>
    <row r="23805" spans="1:9" x14ac:dyDescent="0.35">
      <c r="A23805">
        <v>23804</v>
      </c>
      <c r="B23805">
        <v>1</v>
      </c>
      <c r="C23805">
        <v>18263</v>
      </c>
      <c r="D23805" s="7">
        <v>45945.398738425924</v>
      </c>
      <c r="E23805">
        <v>32.979999999999997</v>
      </c>
      <c r="F23805">
        <v>52.96</v>
      </c>
      <c r="H23805" t="s">
        <v>35</v>
      </c>
      <c r="I23805" s="7">
        <v>45972.687534722223</v>
      </c>
    </row>
    <row r="23806" spans="1:9" x14ac:dyDescent="0.35">
      <c r="A23806">
        <v>23805</v>
      </c>
      <c r="B23806">
        <v>1</v>
      </c>
      <c r="C23806">
        <v>18264</v>
      </c>
      <c r="D23806" s="7">
        <v>45945.39943287037</v>
      </c>
      <c r="E23806">
        <v>32.729999999999997</v>
      </c>
      <c r="F23806">
        <v>52.91</v>
      </c>
      <c r="H23806" t="s">
        <v>35</v>
      </c>
      <c r="I23806" s="7">
        <v>45972.687534722223</v>
      </c>
    </row>
    <row r="23807" spans="1:9" x14ac:dyDescent="0.35">
      <c r="A23807">
        <v>23806</v>
      </c>
      <c r="B23807">
        <v>1</v>
      </c>
      <c r="C23807">
        <v>18265</v>
      </c>
      <c r="D23807" s="7">
        <v>45945.400127314817</v>
      </c>
      <c r="E23807">
        <v>32.61</v>
      </c>
      <c r="F23807">
        <v>53.06</v>
      </c>
      <c r="H23807" t="s">
        <v>35</v>
      </c>
      <c r="I23807" s="7">
        <v>45972.687534722223</v>
      </c>
    </row>
    <row r="23808" spans="1:9" x14ac:dyDescent="0.35">
      <c r="A23808">
        <v>23807</v>
      </c>
      <c r="B23808">
        <v>1</v>
      </c>
      <c r="C23808">
        <v>18266</v>
      </c>
      <c r="D23808" s="7">
        <v>45945.400821759256</v>
      </c>
      <c r="E23808">
        <v>32.54</v>
      </c>
      <c r="F23808">
        <v>53.63</v>
      </c>
      <c r="H23808" t="s">
        <v>35</v>
      </c>
      <c r="I23808" s="7">
        <v>45972.687534722223</v>
      </c>
    </row>
    <row r="23809" spans="1:9" x14ac:dyDescent="0.35">
      <c r="A23809">
        <v>23808</v>
      </c>
      <c r="B23809">
        <v>1</v>
      </c>
      <c r="C23809">
        <v>18267</v>
      </c>
      <c r="D23809" s="7">
        <v>45945.401516203703</v>
      </c>
      <c r="E23809">
        <v>32.68</v>
      </c>
      <c r="F23809">
        <v>53.14</v>
      </c>
      <c r="H23809" t="s">
        <v>35</v>
      </c>
      <c r="I23809" s="7">
        <v>45972.687534722223</v>
      </c>
    </row>
    <row r="23810" spans="1:9" x14ac:dyDescent="0.35">
      <c r="A23810">
        <v>23809</v>
      </c>
      <c r="B23810">
        <v>1</v>
      </c>
      <c r="C23810">
        <v>18268</v>
      </c>
      <c r="D23810" s="7">
        <v>45945.40221064815</v>
      </c>
      <c r="E23810">
        <v>32.81</v>
      </c>
      <c r="F23810">
        <v>52.72</v>
      </c>
      <c r="H23810" t="s">
        <v>35</v>
      </c>
      <c r="I23810" s="7">
        <v>45972.687534722223</v>
      </c>
    </row>
    <row r="23811" spans="1:9" x14ac:dyDescent="0.35">
      <c r="A23811">
        <v>23810</v>
      </c>
      <c r="B23811">
        <v>1</v>
      </c>
      <c r="C23811">
        <v>18269</v>
      </c>
      <c r="D23811" s="7">
        <v>45945.402905092589</v>
      </c>
      <c r="E23811">
        <v>32.729999999999997</v>
      </c>
      <c r="F23811">
        <v>53.81</v>
      </c>
      <c r="H23811" t="s">
        <v>35</v>
      </c>
      <c r="I23811" s="7">
        <v>45972.687534722223</v>
      </c>
    </row>
    <row r="23812" spans="1:9" x14ac:dyDescent="0.35">
      <c r="A23812">
        <v>23811</v>
      </c>
      <c r="B23812">
        <v>1</v>
      </c>
      <c r="C23812">
        <v>18270</v>
      </c>
      <c r="D23812" s="7">
        <v>45945.403599537036</v>
      </c>
      <c r="E23812">
        <v>32.51</v>
      </c>
      <c r="F23812">
        <v>52.72</v>
      </c>
      <c r="H23812" t="s">
        <v>35</v>
      </c>
      <c r="I23812" s="7">
        <v>45972.6875462963</v>
      </c>
    </row>
    <row r="23813" spans="1:9" x14ac:dyDescent="0.35">
      <c r="A23813">
        <v>23812</v>
      </c>
      <c r="B23813">
        <v>1</v>
      </c>
      <c r="C23813">
        <v>18271</v>
      </c>
      <c r="D23813" s="7">
        <v>45945.404293981483</v>
      </c>
      <c r="E23813">
        <v>32.6</v>
      </c>
      <c r="F23813">
        <v>53.14</v>
      </c>
      <c r="H23813" t="s">
        <v>35</v>
      </c>
      <c r="I23813" s="7">
        <v>45972.6875462963</v>
      </c>
    </row>
    <row r="23814" spans="1:9" x14ac:dyDescent="0.35">
      <c r="A23814">
        <v>23813</v>
      </c>
      <c r="B23814">
        <v>1</v>
      </c>
      <c r="C23814">
        <v>18272</v>
      </c>
      <c r="D23814" s="7">
        <v>45945.404988425929</v>
      </c>
      <c r="E23814">
        <v>32.82</v>
      </c>
      <c r="F23814">
        <v>53.1</v>
      </c>
      <c r="H23814" t="s">
        <v>35</v>
      </c>
      <c r="I23814" s="7">
        <v>45972.6875462963</v>
      </c>
    </row>
    <row r="23815" spans="1:9" x14ac:dyDescent="0.35">
      <c r="A23815">
        <v>23814</v>
      </c>
      <c r="B23815">
        <v>1</v>
      </c>
      <c r="C23815">
        <v>18273</v>
      </c>
      <c r="D23815" s="7">
        <v>45945.405682870369</v>
      </c>
      <c r="E23815">
        <v>32.81</v>
      </c>
      <c r="F23815">
        <v>52.26</v>
      </c>
      <c r="H23815" t="s">
        <v>35</v>
      </c>
      <c r="I23815" s="7">
        <v>45972.6875462963</v>
      </c>
    </row>
    <row r="23816" spans="1:9" x14ac:dyDescent="0.35">
      <c r="A23816">
        <v>23815</v>
      </c>
      <c r="B23816">
        <v>1</v>
      </c>
      <c r="C23816">
        <v>18274</v>
      </c>
      <c r="D23816" s="7">
        <v>45945.406377314815</v>
      </c>
      <c r="E23816">
        <v>32.92</v>
      </c>
      <c r="F23816">
        <v>52.51</v>
      </c>
      <c r="H23816" t="s">
        <v>35</v>
      </c>
      <c r="I23816" s="7">
        <v>45972.6875462963</v>
      </c>
    </row>
    <row r="23817" spans="1:9" x14ac:dyDescent="0.35">
      <c r="A23817">
        <v>23816</v>
      </c>
      <c r="B23817">
        <v>1</v>
      </c>
      <c r="C23817">
        <v>18275</v>
      </c>
      <c r="D23817" s="7">
        <v>45945.407071759262</v>
      </c>
      <c r="E23817">
        <v>32.36</v>
      </c>
      <c r="F23817">
        <v>53.09</v>
      </c>
      <c r="H23817" t="s">
        <v>35</v>
      </c>
      <c r="I23817" s="7">
        <v>45972.6875462963</v>
      </c>
    </row>
    <row r="23818" spans="1:9" x14ac:dyDescent="0.35">
      <c r="A23818">
        <v>23817</v>
      </c>
      <c r="B23818">
        <v>1</v>
      </c>
      <c r="C23818">
        <v>18276</v>
      </c>
      <c r="D23818" s="7">
        <v>45945.407766203702</v>
      </c>
      <c r="E23818">
        <v>32.57</v>
      </c>
      <c r="F23818">
        <v>52.92</v>
      </c>
      <c r="H23818" t="s">
        <v>35</v>
      </c>
      <c r="I23818" s="7">
        <v>45972.6875462963</v>
      </c>
    </row>
    <row r="23819" spans="1:9" x14ac:dyDescent="0.35">
      <c r="A23819">
        <v>23818</v>
      </c>
      <c r="B23819">
        <v>1</v>
      </c>
      <c r="C23819">
        <v>18277</v>
      </c>
      <c r="D23819" s="7">
        <v>45945.408460648148</v>
      </c>
      <c r="E23819">
        <v>32.869999999999997</v>
      </c>
      <c r="F23819">
        <v>52.69</v>
      </c>
      <c r="H23819" t="s">
        <v>35</v>
      </c>
      <c r="I23819" s="7">
        <v>45972.6875462963</v>
      </c>
    </row>
    <row r="23820" spans="1:9" x14ac:dyDescent="0.35">
      <c r="A23820">
        <v>23819</v>
      </c>
      <c r="B23820">
        <v>1</v>
      </c>
      <c r="C23820">
        <v>18278</v>
      </c>
      <c r="D23820" s="7">
        <v>45945.409155092595</v>
      </c>
      <c r="E23820">
        <v>32.79</v>
      </c>
      <c r="F23820">
        <v>51.84</v>
      </c>
      <c r="H23820" t="s">
        <v>35</v>
      </c>
      <c r="I23820" s="7">
        <v>45972.6875462963</v>
      </c>
    </row>
    <row r="23821" spans="1:9" x14ac:dyDescent="0.35">
      <c r="A23821">
        <v>23820</v>
      </c>
      <c r="B23821">
        <v>1</v>
      </c>
      <c r="C23821">
        <v>18279</v>
      </c>
      <c r="D23821" s="7">
        <v>45945.409849537034</v>
      </c>
      <c r="E23821">
        <v>32.6</v>
      </c>
      <c r="F23821">
        <v>52.83</v>
      </c>
      <c r="H23821" t="s">
        <v>35</v>
      </c>
      <c r="I23821" s="7">
        <v>45972.6875462963</v>
      </c>
    </row>
    <row r="23822" spans="1:9" x14ac:dyDescent="0.35">
      <c r="A23822">
        <v>23821</v>
      </c>
      <c r="B23822">
        <v>1</v>
      </c>
      <c r="C23822">
        <v>18280</v>
      </c>
      <c r="D23822" s="7">
        <v>45945.410543981481</v>
      </c>
      <c r="E23822">
        <v>32.770000000000003</v>
      </c>
      <c r="F23822">
        <v>52.23</v>
      </c>
      <c r="H23822" t="s">
        <v>35</v>
      </c>
      <c r="I23822" s="7">
        <v>45972.6875462963</v>
      </c>
    </row>
    <row r="23823" spans="1:9" x14ac:dyDescent="0.35">
      <c r="A23823">
        <v>23822</v>
      </c>
      <c r="B23823">
        <v>1</v>
      </c>
      <c r="C23823">
        <v>18281</v>
      </c>
      <c r="D23823" s="7">
        <v>45945.411238425928</v>
      </c>
      <c r="E23823">
        <v>32.880000000000003</v>
      </c>
      <c r="F23823">
        <v>52.64</v>
      </c>
      <c r="H23823" t="s">
        <v>35</v>
      </c>
      <c r="I23823" s="7">
        <v>45972.6875462963</v>
      </c>
    </row>
    <row r="23824" spans="1:9" x14ac:dyDescent="0.35">
      <c r="A23824">
        <v>23823</v>
      </c>
      <c r="B23824">
        <v>1</v>
      </c>
      <c r="C23824">
        <v>18282</v>
      </c>
      <c r="D23824" s="7">
        <v>45945.411932870367</v>
      </c>
      <c r="E23824">
        <v>32.9</v>
      </c>
      <c r="F23824">
        <v>51.73</v>
      </c>
      <c r="H23824" t="s">
        <v>35</v>
      </c>
      <c r="I23824" s="7">
        <v>45972.6875462963</v>
      </c>
    </row>
    <row r="23825" spans="1:9" x14ac:dyDescent="0.35">
      <c r="A23825">
        <v>23824</v>
      </c>
      <c r="B23825">
        <v>1</v>
      </c>
      <c r="C23825">
        <v>18283</v>
      </c>
      <c r="D23825" s="7">
        <v>45945.412627314814</v>
      </c>
      <c r="E23825">
        <v>33.06</v>
      </c>
      <c r="F23825">
        <v>51.56</v>
      </c>
      <c r="H23825" t="s">
        <v>35</v>
      </c>
      <c r="I23825" s="7">
        <v>45972.6875462963</v>
      </c>
    </row>
    <row r="23826" spans="1:9" x14ac:dyDescent="0.35">
      <c r="A23826">
        <v>23825</v>
      </c>
      <c r="B23826">
        <v>1</v>
      </c>
      <c r="C23826">
        <v>18284</v>
      </c>
      <c r="D23826" s="7">
        <v>45945.413321759261</v>
      </c>
      <c r="E23826">
        <v>32.86</v>
      </c>
      <c r="F23826">
        <v>52.04</v>
      </c>
      <c r="H23826" t="s">
        <v>35</v>
      </c>
      <c r="I23826" s="7">
        <v>45972.6875462963</v>
      </c>
    </row>
    <row r="23827" spans="1:9" x14ac:dyDescent="0.35">
      <c r="A23827">
        <v>23826</v>
      </c>
      <c r="B23827">
        <v>1</v>
      </c>
      <c r="C23827">
        <v>18285</v>
      </c>
      <c r="D23827" s="7">
        <v>45945.4140162037</v>
      </c>
      <c r="E23827">
        <v>32.93</v>
      </c>
      <c r="F23827">
        <v>52.59</v>
      </c>
      <c r="H23827" t="s">
        <v>35</v>
      </c>
      <c r="I23827" s="7">
        <v>45972.6875462963</v>
      </c>
    </row>
    <row r="23828" spans="1:9" x14ac:dyDescent="0.35">
      <c r="A23828">
        <v>23827</v>
      </c>
      <c r="B23828">
        <v>1</v>
      </c>
      <c r="C23828">
        <v>18286</v>
      </c>
      <c r="D23828" s="7">
        <v>45945.414710648147</v>
      </c>
      <c r="E23828">
        <v>32.770000000000003</v>
      </c>
      <c r="F23828">
        <v>51.4</v>
      </c>
      <c r="H23828" t="s">
        <v>35</v>
      </c>
      <c r="I23828" s="7">
        <v>45972.6875462963</v>
      </c>
    </row>
    <row r="23829" spans="1:9" x14ac:dyDescent="0.35">
      <c r="A23829">
        <v>23828</v>
      </c>
      <c r="B23829">
        <v>1</v>
      </c>
      <c r="C23829">
        <v>18287</v>
      </c>
      <c r="D23829" s="7">
        <v>45945.415405092594</v>
      </c>
      <c r="E23829">
        <v>32.950000000000003</v>
      </c>
      <c r="F23829">
        <v>51.94</v>
      </c>
      <c r="H23829" t="s">
        <v>35</v>
      </c>
      <c r="I23829" s="7">
        <v>45972.6875462963</v>
      </c>
    </row>
    <row r="23830" spans="1:9" x14ac:dyDescent="0.35">
      <c r="A23830">
        <v>23829</v>
      </c>
      <c r="B23830">
        <v>1</v>
      </c>
      <c r="C23830">
        <v>18288</v>
      </c>
      <c r="D23830" s="7">
        <v>45945.41609953704</v>
      </c>
      <c r="E23830">
        <v>33.04</v>
      </c>
      <c r="F23830">
        <v>51.85</v>
      </c>
      <c r="H23830" t="s">
        <v>35</v>
      </c>
      <c r="I23830" s="7">
        <v>45972.687557870369</v>
      </c>
    </row>
    <row r="23831" spans="1:9" x14ac:dyDescent="0.35">
      <c r="A23831">
        <v>23830</v>
      </c>
      <c r="B23831">
        <v>1</v>
      </c>
      <c r="C23831">
        <v>18289</v>
      </c>
      <c r="D23831" s="7">
        <v>45945.41679398148</v>
      </c>
      <c r="E23831">
        <v>32.76</v>
      </c>
      <c r="F23831">
        <v>51.13</v>
      </c>
      <c r="H23831" t="s">
        <v>35</v>
      </c>
      <c r="I23831" s="7">
        <v>45972.687557870369</v>
      </c>
    </row>
    <row r="23832" spans="1:9" x14ac:dyDescent="0.35">
      <c r="A23832">
        <v>23831</v>
      </c>
      <c r="B23832">
        <v>1</v>
      </c>
      <c r="C23832">
        <v>18290</v>
      </c>
      <c r="D23832" s="7">
        <v>45945.417488425926</v>
      </c>
      <c r="E23832">
        <v>32.700000000000003</v>
      </c>
      <c r="F23832">
        <v>52.7</v>
      </c>
      <c r="H23832" t="s">
        <v>35</v>
      </c>
      <c r="I23832" s="7">
        <v>45972.687557870369</v>
      </c>
    </row>
    <row r="23833" spans="1:9" x14ac:dyDescent="0.35">
      <c r="A23833">
        <v>23832</v>
      </c>
      <c r="B23833">
        <v>1</v>
      </c>
      <c r="C23833">
        <v>18291</v>
      </c>
      <c r="D23833" s="7">
        <v>45945.418182870373</v>
      </c>
      <c r="E23833">
        <v>32.979999999999997</v>
      </c>
      <c r="F23833">
        <v>52.14</v>
      </c>
      <c r="H23833" t="s">
        <v>35</v>
      </c>
      <c r="I23833" s="7">
        <v>45972.687557870369</v>
      </c>
    </row>
    <row r="23834" spans="1:9" x14ac:dyDescent="0.35">
      <c r="A23834">
        <v>23833</v>
      </c>
      <c r="B23834">
        <v>1</v>
      </c>
      <c r="C23834">
        <v>18292</v>
      </c>
      <c r="D23834" s="7">
        <v>45945.418877314813</v>
      </c>
      <c r="E23834">
        <v>33.26</v>
      </c>
      <c r="F23834">
        <v>52.38</v>
      </c>
      <c r="H23834" t="s">
        <v>35</v>
      </c>
      <c r="I23834" s="7">
        <v>45972.687557870369</v>
      </c>
    </row>
    <row r="23835" spans="1:9" x14ac:dyDescent="0.35">
      <c r="A23835">
        <v>23834</v>
      </c>
      <c r="B23835">
        <v>1</v>
      </c>
      <c r="C23835">
        <v>18293</v>
      </c>
      <c r="D23835" s="7">
        <v>45945.419571759259</v>
      </c>
      <c r="E23835">
        <v>33.26</v>
      </c>
      <c r="F23835">
        <v>51.36</v>
      </c>
      <c r="H23835" t="s">
        <v>35</v>
      </c>
      <c r="I23835" s="7">
        <v>45972.687557870369</v>
      </c>
    </row>
    <row r="23836" spans="1:9" x14ac:dyDescent="0.35">
      <c r="A23836">
        <v>23835</v>
      </c>
      <c r="B23836">
        <v>1</v>
      </c>
      <c r="C23836">
        <v>18294</v>
      </c>
      <c r="D23836" s="7">
        <v>45945.420266203706</v>
      </c>
      <c r="E23836">
        <v>33.22</v>
      </c>
      <c r="F23836">
        <v>51.72</v>
      </c>
      <c r="H23836" t="s">
        <v>35</v>
      </c>
      <c r="I23836" s="7">
        <v>45972.687557870369</v>
      </c>
    </row>
    <row r="23837" spans="1:9" x14ac:dyDescent="0.35">
      <c r="A23837">
        <v>23836</v>
      </c>
      <c r="B23837">
        <v>1</v>
      </c>
      <c r="C23837">
        <v>18295</v>
      </c>
      <c r="D23837" s="7">
        <v>45945.420960648145</v>
      </c>
      <c r="E23837">
        <v>33.26</v>
      </c>
      <c r="F23837">
        <v>50.76</v>
      </c>
      <c r="H23837" t="s">
        <v>35</v>
      </c>
      <c r="I23837" s="7">
        <v>45972.687557870369</v>
      </c>
    </row>
    <row r="23838" spans="1:9" x14ac:dyDescent="0.35">
      <c r="A23838">
        <v>23837</v>
      </c>
      <c r="B23838">
        <v>1</v>
      </c>
      <c r="C23838">
        <v>18296</v>
      </c>
      <c r="D23838" s="7">
        <v>45945.421655092592</v>
      </c>
      <c r="E23838">
        <v>33.380000000000003</v>
      </c>
      <c r="F23838">
        <v>50.91</v>
      </c>
      <c r="H23838" t="s">
        <v>35</v>
      </c>
      <c r="I23838" s="7">
        <v>45972.687557870369</v>
      </c>
    </row>
    <row r="23839" spans="1:9" x14ac:dyDescent="0.35">
      <c r="A23839">
        <v>23838</v>
      </c>
      <c r="B23839">
        <v>1</v>
      </c>
      <c r="C23839">
        <v>18297</v>
      </c>
      <c r="D23839" s="7">
        <v>45945.422349537039</v>
      </c>
      <c r="E23839">
        <v>33.270000000000003</v>
      </c>
      <c r="F23839">
        <v>50.68</v>
      </c>
      <c r="H23839" t="s">
        <v>35</v>
      </c>
      <c r="I23839" s="7">
        <v>45972.687557870369</v>
      </c>
    </row>
    <row r="23840" spans="1:9" x14ac:dyDescent="0.35">
      <c r="A23840">
        <v>23839</v>
      </c>
      <c r="B23840">
        <v>1</v>
      </c>
      <c r="C23840">
        <v>18298</v>
      </c>
      <c r="D23840" s="7">
        <v>45945.423043981478</v>
      </c>
      <c r="E23840">
        <v>33.25</v>
      </c>
      <c r="F23840">
        <v>50.85</v>
      </c>
      <c r="H23840" t="s">
        <v>35</v>
      </c>
      <c r="I23840" s="7">
        <v>45972.687557870369</v>
      </c>
    </row>
    <row r="23841" spans="1:9" x14ac:dyDescent="0.35">
      <c r="A23841">
        <v>23840</v>
      </c>
      <c r="B23841">
        <v>1</v>
      </c>
      <c r="C23841">
        <v>18299</v>
      </c>
      <c r="D23841" s="7">
        <v>45945.423738425925</v>
      </c>
      <c r="E23841">
        <v>32.950000000000003</v>
      </c>
      <c r="F23841">
        <v>50.95</v>
      </c>
      <c r="H23841" t="s">
        <v>35</v>
      </c>
      <c r="I23841" s="7">
        <v>45972.687557870369</v>
      </c>
    </row>
    <row r="23842" spans="1:9" x14ac:dyDescent="0.35">
      <c r="A23842">
        <v>23841</v>
      </c>
      <c r="B23842">
        <v>1</v>
      </c>
      <c r="C23842">
        <v>18300</v>
      </c>
      <c r="D23842" s="7">
        <v>45945.424432870372</v>
      </c>
      <c r="E23842">
        <v>33.32</v>
      </c>
      <c r="F23842">
        <v>51.09</v>
      </c>
      <c r="H23842" t="s">
        <v>35</v>
      </c>
      <c r="I23842" s="7">
        <v>45972.687557870369</v>
      </c>
    </row>
    <row r="23843" spans="1:9" x14ac:dyDescent="0.35">
      <c r="A23843">
        <v>23842</v>
      </c>
      <c r="B23843">
        <v>1</v>
      </c>
      <c r="C23843">
        <v>18301</v>
      </c>
      <c r="D23843" s="7">
        <v>45945.425127314818</v>
      </c>
      <c r="E23843">
        <v>33.51</v>
      </c>
      <c r="F23843">
        <v>51.46</v>
      </c>
      <c r="H23843" t="s">
        <v>35</v>
      </c>
      <c r="I23843" s="7">
        <v>45972.687557870369</v>
      </c>
    </row>
    <row r="23844" spans="1:9" x14ac:dyDescent="0.35">
      <c r="A23844">
        <v>23843</v>
      </c>
      <c r="B23844">
        <v>1</v>
      </c>
      <c r="C23844">
        <v>18302</v>
      </c>
      <c r="D23844" s="7">
        <v>45945.425821759258</v>
      </c>
      <c r="E23844">
        <v>33.21</v>
      </c>
      <c r="F23844">
        <v>50.49</v>
      </c>
      <c r="H23844" t="s">
        <v>35</v>
      </c>
      <c r="I23844" s="7">
        <v>45972.687557870369</v>
      </c>
    </row>
    <row r="23845" spans="1:9" x14ac:dyDescent="0.35">
      <c r="A23845">
        <v>23844</v>
      </c>
      <c r="B23845">
        <v>1</v>
      </c>
      <c r="C23845">
        <v>18303</v>
      </c>
      <c r="D23845" s="7">
        <v>45945.426516203705</v>
      </c>
      <c r="E23845">
        <v>33.4</v>
      </c>
      <c r="F23845">
        <v>50.82</v>
      </c>
      <c r="H23845" t="s">
        <v>35</v>
      </c>
      <c r="I23845" s="7">
        <v>45972.687557870369</v>
      </c>
    </row>
    <row r="23846" spans="1:9" x14ac:dyDescent="0.35">
      <c r="A23846">
        <v>23845</v>
      </c>
      <c r="B23846">
        <v>1</v>
      </c>
      <c r="C23846">
        <v>18304</v>
      </c>
      <c r="D23846" s="7">
        <v>45945.427210648151</v>
      </c>
      <c r="E23846">
        <v>33.090000000000003</v>
      </c>
      <c r="F23846">
        <v>50.14</v>
      </c>
      <c r="H23846" t="s">
        <v>35</v>
      </c>
      <c r="I23846" s="7">
        <v>45972.687557870369</v>
      </c>
    </row>
    <row r="23847" spans="1:9" x14ac:dyDescent="0.35">
      <c r="A23847">
        <v>23846</v>
      </c>
      <c r="B23847">
        <v>1</v>
      </c>
      <c r="C23847">
        <v>18305</v>
      </c>
      <c r="D23847" s="7">
        <v>45945.427905092591</v>
      </c>
      <c r="E23847">
        <v>33.14</v>
      </c>
      <c r="F23847">
        <v>51.71</v>
      </c>
      <c r="H23847" t="s">
        <v>35</v>
      </c>
      <c r="I23847" s="7">
        <v>45972.687569444446</v>
      </c>
    </row>
    <row r="23848" spans="1:9" x14ac:dyDescent="0.35">
      <c r="A23848">
        <v>23847</v>
      </c>
      <c r="B23848">
        <v>1</v>
      </c>
      <c r="C23848">
        <v>18306</v>
      </c>
      <c r="D23848" s="7">
        <v>45945.428599537037</v>
      </c>
      <c r="E23848">
        <v>33.130000000000003</v>
      </c>
      <c r="F23848">
        <v>51.19</v>
      </c>
      <c r="H23848" t="s">
        <v>35</v>
      </c>
      <c r="I23848" s="7">
        <v>45972.687569444446</v>
      </c>
    </row>
    <row r="23849" spans="1:9" x14ac:dyDescent="0.35">
      <c r="A23849">
        <v>23848</v>
      </c>
      <c r="B23849">
        <v>1</v>
      </c>
      <c r="C23849">
        <v>18307</v>
      </c>
      <c r="D23849" s="7">
        <v>45945.429293981484</v>
      </c>
      <c r="E23849">
        <v>33.090000000000003</v>
      </c>
      <c r="F23849">
        <v>50.81</v>
      </c>
      <c r="H23849" t="s">
        <v>35</v>
      </c>
      <c r="I23849" s="7">
        <v>45972.687569444446</v>
      </c>
    </row>
    <row r="23850" spans="1:9" x14ac:dyDescent="0.35">
      <c r="A23850">
        <v>23849</v>
      </c>
      <c r="B23850">
        <v>1</v>
      </c>
      <c r="C23850">
        <v>18308</v>
      </c>
      <c r="D23850" s="7">
        <v>45945.429988425924</v>
      </c>
      <c r="E23850">
        <v>33.479999999999997</v>
      </c>
      <c r="F23850">
        <v>50.58</v>
      </c>
      <c r="H23850" t="s">
        <v>35</v>
      </c>
      <c r="I23850" s="7">
        <v>45972.687569444446</v>
      </c>
    </row>
    <row r="23851" spans="1:9" x14ac:dyDescent="0.35">
      <c r="A23851">
        <v>23850</v>
      </c>
      <c r="B23851">
        <v>1</v>
      </c>
      <c r="C23851">
        <v>18309</v>
      </c>
      <c r="D23851" s="7">
        <v>45945.43068287037</v>
      </c>
      <c r="E23851">
        <v>33.619999999999997</v>
      </c>
      <c r="F23851">
        <v>50.3</v>
      </c>
      <c r="H23851" t="s">
        <v>35</v>
      </c>
      <c r="I23851" s="7">
        <v>45972.687569444446</v>
      </c>
    </row>
    <row r="23852" spans="1:9" x14ac:dyDescent="0.35">
      <c r="A23852">
        <v>23851</v>
      </c>
      <c r="B23852">
        <v>1</v>
      </c>
      <c r="C23852">
        <v>18310</v>
      </c>
      <c r="D23852" s="7">
        <v>45945.431377314817</v>
      </c>
      <c r="E23852">
        <v>33.409999999999997</v>
      </c>
      <c r="F23852">
        <v>50.83</v>
      </c>
      <c r="H23852" t="s">
        <v>35</v>
      </c>
      <c r="I23852" s="7">
        <v>45972.687569444446</v>
      </c>
    </row>
    <row r="23853" spans="1:9" x14ac:dyDescent="0.35">
      <c r="A23853">
        <v>23852</v>
      </c>
      <c r="B23853">
        <v>1</v>
      </c>
      <c r="C23853">
        <v>18311</v>
      </c>
      <c r="D23853" s="7">
        <v>45945.432071759256</v>
      </c>
      <c r="E23853">
        <v>33.33</v>
      </c>
      <c r="F23853">
        <v>50.77</v>
      </c>
      <c r="H23853" t="s">
        <v>35</v>
      </c>
      <c r="I23853" s="7">
        <v>45972.687569444446</v>
      </c>
    </row>
    <row r="23854" spans="1:9" x14ac:dyDescent="0.35">
      <c r="A23854">
        <v>23853</v>
      </c>
      <c r="B23854">
        <v>1</v>
      </c>
      <c r="C23854">
        <v>18312</v>
      </c>
      <c r="D23854" s="7">
        <v>45945.432766203703</v>
      </c>
      <c r="E23854">
        <v>33.54</v>
      </c>
      <c r="F23854">
        <v>49.56</v>
      </c>
      <c r="H23854" t="s">
        <v>35</v>
      </c>
      <c r="I23854" s="7">
        <v>45972.687569444446</v>
      </c>
    </row>
    <row r="23855" spans="1:9" x14ac:dyDescent="0.35">
      <c r="A23855">
        <v>23854</v>
      </c>
      <c r="B23855">
        <v>1</v>
      </c>
      <c r="C23855">
        <v>18313</v>
      </c>
      <c r="D23855" s="7">
        <v>45945.43346064815</v>
      </c>
      <c r="E23855">
        <v>33.31</v>
      </c>
      <c r="F23855">
        <v>49.68</v>
      </c>
      <c r="H23855" t="s">
        <v>35</v>
      </c>
      <c r="I23855" s="7">
        <v>45972.687569444446</v>
      </c>
    </row>
    <row r="23856" spans="1:9" x14ac:dyDescent="0.35">
      <c r="A23856">
        <v>23855</v>
      </c>
      <c r="B23856">
        <v>1</v>
      </c>
      <c r="C23856">
        <v>18314</v>
      </c>
      <c r="D23856" s="7">
        <v>45945.434155092589</v>
      </c>
      <c r="E23856">
        <v>33.69</v>
      </c>
      <c r="F23856">
        <v>50.05</v>
      </c>
      <c r="H23856" t="s">
        <v>35</v>
      </c>
      <c r="I23856" s="7">
        <v>45972.687569444446</v>
      </c>
    </row>
    <row r="23857" spans="1:9" x14ac:dyDescent="0.35">
      <c r="A23857">
        <v>23856</v>
      </c>
      <c r="B23857">
        <v>1</v>
      </c>
      <c r="C23857">
        <v>18315</v>
      </c>
      <c r="D23857" s="7">
        <v>45945.434849537036</v>
      </c>
      <c r="E23857">
        <v>33.79</v>
      </c>
      <c r="F23857">
        <v>50.38</v>
      </c>
      <c r="H23857" t="s">
        <v>35</v>
      </c>
      <c r="I23857" s="7">
        <v>45972.687569444446</v>
      </c>
    </row>
    <row r="23858" spans="1:9" x14ac:dyDescent="0.35">
      <c r="A23858">
        <v>23857</v>
      </c>
      <c r="B23858">
        <v>1</v>
      </c>
      <c r="C23858">
        <v>18316</v>
      </c>
      <c r="D23858" s="7">
        <v>45945.435543981483</v>
      </c>
      <c r="E23858">
        <v>33.74</v>
      </c>
      <c r="F23858">
        <v>49.6</v>
      </c>
      <c r="H23858" t="s">
        <v>35</v>
      </c>
      <c r="I23858" s="7">
        <v>45972.687569444446</v>
      </c>
    </row>
    <row r="23859" spans="1:9" x14ac:dyDescent="0.35">
      <c r="A23859">
        <v>23858</v>
      </c>
      <c r="B23859">
        <v>1</v>
      </c>
      <c r="C23859">
        <v>18317</v>
      </c>
      <c r="D23859" s="7">
        <v>45945.436238425929</v>
      </c>
      <c r="E23859">
        <v>33.700000000000003</v>
      </c>
      <c r="F23859">
        <v>49.89</v>
      </c>
      <c r="H23859" t="s">
        <v>35</v>
      </c>
      <c r="I23859" s="7">
        <v>45972.687569444446</v>
      </c>
    </row>
    <row r="23860" spans="1:9" x14ac:dyDescent="0.35">
      <c r="A23860">
        <v>23859</v>
      </c>
      <c r="B23860">
        <v>1</v>
      </c>
      <c r="C23860">
        <v>18318</v>
      </c>
      <c r="D23860" s="7">
        <v>45945.436932870369</v>
      </c>
      <c r="E23860">
        <v>33.619999999999997</v>
      </c>
      <c r="F23860">
        <v>50.73</v>
      </c>
      <c r="H23860" t="s">
        <v>35</v>
      </c>
      <c r="I23860" s="7">
        <v>45972.687569444446</v>
      </c>
    </row>
    <row r="23861" spans="1:9" x14ac:dyDescent="0.35">
      <c r="A23861">
        <v>23860</v>
      </c>
      <c r="B23861">
        <v>1</v>
      </c>
      <c r="C23861">
        <v>18319</v>
      </c>
      <c r="D23861" s="7">
        <v>45945.437627314815</v>
      </c>
      <c r="E23861">
        <v>33.33</v>
      </c>
      <c r="F23861">
        <v>50.1</v>
      </c>
      <c r="H23861" t="s">
        <v>35</v>
      </c>
      <c r="I23861" s="7">
        <v>45972.687569444446</v>
      </c>
    </row>
    <row r="23862" spans="1:9" x14ac:dyDescent="0.35">
      <c r="A23862">
        <v>23861</v>
      </c>
      <c r="B23862">
        <v>1</v>
      </c>
      <c r="C23862">
        <v>18320</v>
      </c>
      <c r="D23862" s="7">
        <v>45945.438321759262</v>
      </c>
      <c r="E23862">
        <v>33.58</v>
      </c>
      <c r="F23862">
        <v>50.54</v>
      </c>
      <c r="H23862" t="s">
        <v>35</v>
      </c>
      <c r="I23862" s="7">
        <v>45972.687569444446</v>
      </c>
    </row>
    <row r="23863" spans="1:9" x14ac:dyDescent="0.35">
      <c r="A23863">
        <v>23862</v>
      </c>
      <c r="B23863">
        <v>1</v>
      </c>
      <c r="C23863">
        <v>18321</v>
      </c>
      <c r="D23863" s="7">
        <v>45945.439016203702</v>
      </c>
      <c r="E23863">
        <v>33.700000000000003</v>
      </c>
      <c r="F23863">
        <v>49.44</v>
      </c>
      <c r="H23863" t="s">
        <v>35</v>
      </c>
      <c r="I23863" s="7">
        <v>45972.687581018516</v>
      </c>
    </row>
    <row r="23864" spans="1:9" x14ac:dyDescent="0.35">
      <c r="A23864">
        <v>23863</v>
      </c>
      <c r="B23864">
        <v>1</v>
      </c>
      <c r="C23864">
        <v>18322</v>
      </c>
      <c r="D23864" s="7">
        <v>45945.439710648148</v>
      </c>
      <c r="E23864">
        <v>33.700000000000003</v>
      </c>
      <c r="F23864">
        <v>50.75</v>
      </c>
      <c r="H23864" t="s">
        <v>35</v>
      </c>
      <c r="I23864" s="7">
        <v>45972.687581018516</v>
      </c>
    </row>
    <row r="23865" spans="1:9" x14ac:dyDescent="0.35">
      <c r="A23865">
        <v>23864</v>
      </c>
      <c r="B23865">
        <v>1</v>
      </c>
      <c r="C23865">
        <v>18323</v>
      </c>
      <c r="D23865" s="7">
        <v>45945.440405092595</v>
      </c>
      <c r="E23865">
        <v>33.89</v>
      </c>
      <c r="F23865">
        <v>50.08</v>
      </c>
      <c r="H23865" t="s">
        <v>35</v>
      </c>
      <c r="I23865" s="7">
        <v>45972.687581018516</v>
      </c>
    </row>
    <row r="23866" spans="1:9" x14ac:dyDescent="0.35">
      <c r="A23866">
        <v>23865</v>
      </c>
      <c r="B23866">
        <v>1</v>
      </c>
      <c r="C23866">
        <v>18324</v>
      </c>
      <c r="D23866" s="7">
        <v>45945.441099537034</v>
      </c>
      <c r="E23866">
        <v>33.82</v>
      </c>
      <c r="F23866">
        <v>49.28</v>
      </c>
      <c r="H23866" t="s">
        <v>35</v>
      </c>
      <c r="I23866" s="7">
        <v>45972.687581018516</v>
      </c>
    </row>
    <row r="23867" spans="1:9" x14ac:dyDescent="0.35">
      <c r="A23867">
        <v>23866</v>
      </c>
      <c r="B23867">
        <v>1</v>
      </c>
      <c r="C23867">
        <v>18325</v>
      </c>
      <c r="D23867" s="7">
        <v>45945.441793981481</v>
      </c>
      <c r="E23867">
        <v>33.979999999999997</v>
      </c>
      <c r="F23867">
        <v>50.16</v>
      </c>
      <c r="H23867" t="s">
        <v>35</v>
      </c>
      <c r="I23867" s="7">
        <v>45972.687581018516</v>
      </c>
    </row>
    <row r="23868" spans="1:9" x14ac:dyDescent="0.35">
      <c r="A23868">
        <v>23867</v>
      </c>
      <c r="B23868">
        <v>1</v>
      </c>
      <c r="C23868">
        <v>18326</v>
      </c>
      <c r="D23868" s="7">
        <v>45945.442488425928</v>
      </c>
      <c r="E23868">
        <v>33.950000000000003</v>
      </c>
      <c r="F23868">
        <v>49.51</v>
      </c>
      <c r="H23868" t="s">
        <v>35</v>
      </c>
      <c r="I23868" s="7">
        <v>45972.687581018516</v>
      </c>
    </row>
    <row r="23869" spans="1:9" x14ac:dyDescent="0.35">
      <c r="A23869">
        <v>23868</v>
      </c>
      <c r="B23869">
        <v>1</v>
      </c>
      <c r="C23869">
        <v>18327</v>
      </c>
      <c r="D23869" s="7">
        <v>45945.443182870367</v>
      </c>
      <c r="E23869">
        <v>33.86</v>
      </c>
      <c r="F23869">
        <v>49.52</v>
      </c>
      <c r="H23869" t="s">
        <v>35</v>
      </c>
      <c r="I23869" s="7">
        <v>45972.687581018516</v>
      </c>
    </row>
    <row r="23870" spans="1:9" x14ac:dyDescent="0.35">
      <c r="A23870">
        <v>23869</v>
      </c>
      <c r="B23870">
        <v>1</v>
      </c>
      <c r="C23870">
        <v>18328</v>
      </c>
      <c r="D23870" s="7">
        <v>45945.443877314814</v>
      </c>
      <c r="E23870">
        <v>33.840000000000003</v>
      </c>
      <c r="F23870">
        <v>49.66</v>
      </c>
      <c r="H23870" t="s">
        <v>35</v>
      </c>
      <c r="I23870" s="7">
        <v>45972.687581018516</v>
      </c>
    </row>
    <row r="23871" spans="1:9" x14ac:dyDescent="0.35">
      <c r="A23871">
        <v>23870</v>
      </c>
      <c r="B23871">
        <v>1</v>
      </c>
      <c r="C23871">
        <v>18329</v>
      </c>
      <c r="D23871" s="7">
        <v>45945.444571759261</v>
      </c>
      <c r="E23871">
        <v>33.85</v>
      </c>
      <c r="F23871">
        <v>49.86</v>
      </c>
      <c r="H23871" t="s">
        <v>35</v>
      </c>
      <c r="I23871" s="7">
        <v>45972.687581018516</v>
      </c>
    </row>
    <row r="23872" spans="1:9" x14ac:dyDescent="0.35">
      <c r="A23872">
        <v>23871</v>
      </c>
      <c r="B23872">
        <v>1</v>
      </c>
      <c r="C23872">
        <v>18330</v>
      </c>
      <c r="D23872" s="7">
        <v>45945.4452662037</v>
      </c>
      <c r="E23872">
        <v>33.78</v>
      </c>
      <c r="F23872">
        <v>50.43</v>
      </c>
      <c r="H23872" t="s">
        <v>35</v>
      </c>
      <c r="I23872" s="7">
        <v>45972.687581018516</v>
      </c>
    </row>
    <row r="23873" spans="1:9" x14ac:dyDescent="0.35">
      <c r="A23873">
        <v>23872</v>
      </c>
      <c r="B23873">
        <v>1</v>
      </c>
      <c r="C23873">
        <v>18331</v>
      </c>
      <c r="D23873" s="7">
        <v>45945.445960648147</v>
      </c>
      <c r="E23873">
        <v>34.01</v>
      </c>
      <c r="F23873">
        <v>50.16</v>
      </c>
      <c r="H23873" t="s">
        <v>35</v>
      </c>
      <c r="I23873" s="7">
        <v>45972.687581018516</v>
      </c>
    </row>
    <row r="23874" spans="1:9" x14ac:dyDescent="0.35">
      <c r="A23874">
        <v>23873</v>
      </c>
      <c r="B23874">
        <v>1</v>
      </c>
      <c r="C23874">
        <v>18332</v>
      </c>
      <c r="D23874" s="7">
        <v>45945.446655092594</v>
      </c>
      <c r="E23874">
        <v>34.01</v>
      </c>
      <c r="F23874">
        <v>49.44</v>
      </c>
      <c r="H23874" t="s">
        <v>35</v>
      </c>
      <c r="I23874" s="7">
        <v>45972.687581018516</v>
      </c>
    </row>
    <row r="23875" spans="1:9" x14ac:dyDescent="0.35">
      <c r="A23875">
        <v>23874</v>
      </c>
      <c r="B23875">
        <v>1</v>
      </c>
      <c r="C23875">
        <v>18333</v>
      </c>
      <c r="D23875" s="7">
        <v>45945.44734953704</v>
      </c>
      <c r="E23875">
        <v>33.76</v>
      </c>
      <c r="F23875">
        <v>49.66</v>
      </c>
      <c r="H23875" t="s">
        <v>35</v>
      </c>
      <c r="I23875" s="7">
        <v>45972.687581018516</v>
      </c>
    </row>
    <row r="23876" spans="1:9" x14ac:dyDescent="0.35">
      <c r="A23876">
        <v>23875</v>
      </c>
      <c r="B23876">
        <v>1</v>
      </c>
      <c r="C23876">
        <v>18334</v>
      </c>
      <c r="D23876" s="7">
        <v>45945.44804398148</v>
      </c>
      <c r="E23876">
        <v>33.950000000000003</v>
      </c>
      <c r="F23876">
        <v>49.46</v>
      </c>
      <c r="H23876" t="s">
        <v>35</v>
      </c>
      <c r="I23876" s="7">
        <v>45972.687581018516</v>
      </c>
    </row>
    <row r="23877" spans="1:9" x14ac:dyDescent="0.35">
      <c r="A23877">
        <v>23876</v>
      </c>
      <c r="B23877">
        <v>1</v>
      </c>
      <c r="C23877">
        <v>18335</v>
      </c>
      <c r="D23877" s="7">
        <v>45945.448738425926</v>
      </c>
      <c r="E23877">
        <v>33.840000000000003</v>
      </c>
      <c r="F23877">
        <v>49.12</v>
      </c>
      <c r="H23877" t="s">
        <v>35</v>
      </c>
      <c r="I23877" s="7">
        <v>45972.687581018516</v>
      </c>
    </row>
    <row r="23878" spans="1:9" x14ac:dyDescent="0.35">
      <c r="A23878">
        <v>23877</v>
      </c>
      <c r="B23878">
        <v>1</v>
      </c>
      <c r="C23878">
        <v>18336</v>
      </c>
      <c r="D23878" s="7">
        <v>45945.449432870373</v>
      </c>
      <c r="E23878">
        <v>34.020000000000003</v>
      </c>
      <c r="F23878">
        <v>50.51</v>
      </c>
      <c r="H23878" t="s">
        <v>35</v>
      </c>
      <c r="I23878" s="7">
        <v>45972.687581018516</v>
      </c>
    </row>
    <row r="23879" spans="1:9" x14ac:dyDescent="0.35">
      <c r="A23879">
        <v>23878</v>
      </c>
      <c r="B23879">
        <v>1</v>
      </c>
      <c r="C23879">
        <v>18337</v>
      </c>
      <c r="D23879" s="7">
        <v>45945.450127314813</v>
      </c>
      <c r="E23879">
        <v>33.76</v>
      </c>
      <c r="F23879">
        <v>49.87</v>
      </c>
      <c r="H23879" t="s">
        <v>35</v>
      </c>
      <c r="I23879" s="7">
        <v>45972.687581018516</v>
      </c>
    </row>
    <row r="23880" spans="1:9" x14ac:dyDescent="0.35">
      <c r="A23880">
        <v>23879</v>
      </c>
      <c r="B23880">
        <v>1</v>
      </c>
      <c r="C23880">
        <v>18338</v>
      </c>
      <c r="D23880" s="7">
        <v>45945.450821759259</v>
      </c>
      <c r="E23880">
        <v>34.07</v>
      </c>
      <c r="F23880">
        <v>50.15</v>
      </c>
      <c r="H23880" t="s">
        <v>35</v>
      </c>
      <c r="I23880" s="7">
        <v>45972.687592592592</v>
      </c>
    </row>
    <row r="23881" spans="1:9" x14ac:dyDescent="0.35">
      <c r="A23881">
        <v>23880</v>
      </c>
      <c r="B23881">
        <v>1</v>
      </c>
      <c r="C23881">
        <v>18339</v>
      </c>
      <c r="D23881" s="7">
        <v>45945.451516203706</v>
      </c>
      <c r="E23881">
        <v>34.020000000000003</v>
      </c>
      <c r="F23881">
        <v>49.98</v>
      </c>
      <c r="H23881" t="s">
        <v>35</v>
      </c>
      <c r="I23881" s="7">
        <v>45972.687592592592</v>
      </c>
    </row>
    <row r="23882" spans="1:9" x14ac:dyDescent="0.35">
      <c r="A23882">
        <v>23881</v>
      </c>
      <c r="B23882">
        <v>1</v>
      </c>
      <c r="C23882">
        <v>18340</v>
      </c>
      <c r="D23882" s="7">
        <v>45945.452210648145</v>
      </c>
      <c r="E23882">
        <v>34.159999999999997</v>
      </c>
      <c r="F23882">
        <v>49.5</v>
      </c>
      <c r="H23882" t="s">
        <v>35</v>
      </c>
      <c r="I23882" s="7">
        <v>45972.687592592592</v>
      </c>
    </row>
    <row r="23883" spans="1:9" x14ac:dyDescent="0.35">
      <c r="A23883">
        <v>23882</v>
      </c>
      <c r="B23883">
        <v>1</v>
      </c>
      <c r="C23883">
        <v>18341</v>
      </c>
      <c r="D23883" s="7">
        <v>45945.452905092592</v>
      </c>
      <c r="E23883">
        <v>34.28</v>
      </c>
      <c r="F23883">
        <v>49.27</v>
      </c>
      <c r="H23883" t="s">
        <v>35</v>
      </c>
      <c r="I23883" s="7">
        <v>45972.687592592592</v>
      </c>
    </row>
    <row r="23884" spans="1:9" x14ac:dyDescent="0.35">
      <c r="A23884">
        <v>23883</v>
      </c>
      <c r="B23884">
        <v>1</v>
      </c>
      <c r="C23884">
        <v>18342</v>
      </c>
      <c r="D23884" s="7">
        <v>45945.453599537039</v>
      </c>
      <c r="E23884">
        <v>34.14</v>
      </c>
      <c r="F23884">
        <v>49.59</v>
      </c>
      <c r="H23884" t="s">
        <v>35</v>
      </c>
      <c r="I23884" s="7">
        <v>45972.687592592592</v>
      </c>
    </row>
    <row r="23885" spans="1:9" x14ac:dyDescent="0.35">
      <c r="A23885">
        <v>23884</v>
      </c>
      <c r="B23885">
        <v>1</v>
      </c>
      <c r="C23885">
        <v>18343</v>
      </c>
      <c r="D23885" s="7">
        <v>45945.454293981478</v>
      </c>
      <c r="E23885">
        <v>34.130000000000003</v>
      </c>
      <c r="F23885">
        <v>49.77</v>
      </c>
      <c r="H23885" t="s">
        <v>35</v>
      </c>
      <c r="I23885" s="7">
        <v>45972.687592592592</v>
      </c>
    </row>
    <row r="23886" spans="1:9" x14ac:dyDescent="0.35">
      <c r="A23886">
        <v>23885</v>
      </c>
      <c r="B23886">
        <v>1</v>
      </c>
      <c r="C23886">
        <v>18344</v>
      </c>
      <c r="D23886" s="7">
        <v>45945.454988425925</v>
      </c>
      <c r="E23886">
        <v>34.17</v>
      </c>
      <c r="F23886">
        <v>49.71</v>
      </c>
      <c r="H23886" t="s">
        <v>35</v>
      </c>
      <c r="I23886" s="7">
        <v>45972.687592592592</v>
      </c>
    </row>
    <row r="23887" spans="1:9" x14ac:dyDescent="0.35">
      <c r="A23887">
        <v>23886</v>
      </c>
      <c r="B23887">
        <v>1</v>
      </c>
      <c r="C23887">
        <v>18345</v>
      </c>
      <c r="D23887" s="7">
        <v>45945.455682870372</v>
      </c>
      <c r="E23887">
        <v>34.33</v>
      </c>
      <c r="F23887">
        <v>49.63</v>
      </c>
      <c r="H23887" t="s">
        <v>35</v>
      </c>
      <c r="I23887" s="7">
        <v>45972.687592592592</v>
      </c>
    </row>
    <row r="23888" spans="1:9" x14ac:dyDescent="0.35">
      <c r="A23888">
        <v>23887</v>
      </c>
      <c r="B23888">
        <v>1</v>
      </c>
      <c r="C23888">
        <v>18346</v>
      </c>
      <c r="D23888" s="7">
        <v>45945.456377314818</v>
      </c>
      <c r="E23888">
        <v>34.380000000000003</v>
      </c>
      <c r="F23888">
        <v>49.91</v>
      </c>
      <c r="H23888" t="s">
        <v>35</v>
      </c>
      <c r="I23888" s="7">
        <v>45972.687592592592</v>
      </c>
    </row>
    <row r="23889" spans="1:9" x14ac:dyDescent="0.35">
      <c r="A23889">
        <v>23888</v>
      </c>
      <c r="B23889">
        <v>1</v>
      </c>
      <c r="C23889">
        <v>18347</v>
      </c>
      <c r="D23889" s="7">
        <v>45945.457071759258</v>
      </c>
      <c r="E23889">
        <v>34.340000000000003</v>
      </c>
      <c r="F23889">
        <v>49.89</v>
      </c>
      <c r="H23889" t="s">
        <v>35</v>
      </c>
      <c r="I23889" s="7">
        <v>45972.687592592592</v>
      </c>
    </row>
    <row r="23890" spans="1:9" x14ac:dyDescent="0.35">
      <c r="A23890">
        <v>23889</v>
      </c>
      <c r="B23890">
        <v>1</v>
      </c>
      <c r="C23890">
        <v>18348</v>
      </c>
      <c r="D23890" s="7">
        <v>45945.457766203705</v>
      </c>
      <c r="E23890">
        <v>34.08</v>
      </c>
      <c r="F23890">
        <v>48.5</v>
      </c>
      <c r="H23890" t="s">
        <v>35</v>
      </c>
      <c r="I23890" s="7">
        <v>45972.687592592592</v>
      </c>
    </row>
    <row r="23891" spans="1:9" x14ac:dyDescent="0.35">
      <c r="A23891">
        <v>23890</v>
      </c>
      <c r="B23891">
        <v>1</v>
      </c>
      <c r="C23891">
        <v>18349</v>
      </c>
      <c r="D23891" s="7">
        <v>45945.458460648151</v>
      </c>
      <c r="E23891">
        <v>34.07</v>
      </c>
      <c r="F23891">
        <v>49.88</v>
      </c>
      <c r="H23891" t="s">
        <v>35</v>
      </c>
      <c r="I23891" s="7">
        <v>45972.687592592592</v>
      </c>
    </row>
    <row r="23892" spans="1:9" x14ac:dyDescent="0.35">
      <c r="A23892">
        <v>23891</v>
      </c>
      <c r="B23892">
        <v>1</v>
      </c>
      <c r="C23892">
        <v>18350</v>
      </c>
      <c r="D23892" s="7">
        <v>45945.459155092591</v>
      </c>
      <c r="E23892">
        <v>34.4</v>
      </c>
      <c r="F23892">
        <v>49.67</v>
      </c>
      <c r="H23892" t="s">
        <v>35</v>
      </c>
      <c r="I23892" s="7">
        <v>45972.687592592592</v>
      </c>
    </row>
    <row r="23893" spans="1:9" x14ac:dyDescent="0.35">
      <c r="A23893">
        <v>23892</v>
      </c>
      <c r="B23893">
        <v>1</v>
      </c>
      <c r="C23893">
        <v>18351</v>
      </c>
      <c r="D23893" s="7">
        <v>45945.459849537037</v>
      </c>
      <c r="E23893">
        <v>34.4</v>
      </c>
      <c r="F23893">
        <v>49.63</v>
      </c>
      <c r="H23893" t="s">
        <v>35</v>
      </c>
      <c r="I23893" s="7">
        <v>45972.687592592592</v>
      </c>
    </row>
    <row r="23894" spans="1:9" x14ac:dyDescent="0.35">
      <c r="A23894">
        <v>23893</v>
      </c>
      <c r="B23894">
        <v>1</v>
      </c>
      <c r="C23894">
        <v>18352</v>
      </c>
      <c r="D23894" s="7">
        <v>45945.460543981484</v>
      </c>
      <c r="E23894">
        <v>34.65</v>
      </c>
      <c r="F23894">
        <v>49.65</v>
      </c>
      <c r="H23894" t="s">
        <v>35</v>
      </c>
      <c r="I23894" s="7">
        <v>45972.687592592592</v>
      </c>
    </row>
    <row r="23895" spans="1:9" x14ac:dyDescent="0.35">
      <c r="A23895">
        <v>23894</v>
      </c>
      <c r="B23895">
        <v>1</v>
      </c>
      <c r="C23895">
        <v>18353</v>
      </c>
      <c r="D23895" s="7">
        <v>45945.461238425924</v>
      </c>
      <c r="E23895">
        <v>34.76</v>
      </c>
      <c r="F23895">
        <v>48.56</v>
      </c>
      <c r="H23895" t="s">
        <v>35</v>
      </c>
      <c r="I23895" s="7">
        <v>45972.687592592592</v>
      </c>
    </row>
    <row r="23896" spans="1:9" x14ac:dyDescent="0.35">
      <c r="A23896">
        <v>23895</v>
      </c>
      <c r="B23896">
        <v>1</v>
      </c>
      <c r="C23896">
        <v>18354</v>
      </c>
      <c r="D23896" s="7">
        <v>45945.46193287037</v>
      </c>
      <c r="E23896">
        <v>34.659999999999997</v>
      </c>
      <c r="F23896">
        <v>48.19</v>
      </c>
      <c r="H23896" t="s">
        <v>35</v>
      </c>
      <c r="I23896" s="7">
        <v>45972.687592592592</v>
      </c>
    </row>
    <row r="23897" spans="1:9" x14ac:dyDescent="0.35">
      <c r="A23897">
        <v>23896</v>
      </c>
      <c r="B23897">
        <v>1</v>
      </c>
      <c r="C23897">
        <v>18355</v>
      </c>
      <c r="D23897" s="7">
        <v>45945.462627314817</v>
      </c>
      <c r="E23897">
        <v>34.65</v>
      </c>
      <c r="F23897">
        <v>49</v>
      </c>
      <c r="H23897" t="s">
        <v>35</v>
      </c>
      <c r="I23897" s="7">
        <v>45972.687604166669</v>
      </c>
    </row>
    <row r="23898" spans="1:9" x14ac:dyDescent="0.35">
      <c r="A23898">
        <v>23897</v>
      </c>
      <c r="B23898">
        <v>1</v>
      </c>
      <c r="C23898">
        <v>18356</v>
      </c>
      <c r="D23898" s="7">
        <v>45945.463321759256</v>
      </c>
      <c r="E23898">
        <v>34.630000000000003</v>
      </c>
      <c r="F23898">
        <v>49.21</v>
      </c>
      <c r="H23898" t="s">
        <v>35</v>
      </c>
      <c r="I23898" s="7">
        <v>45972.687604166669</v>
      </c>
    </row>
    <row r="23899" spans="1:9" x14ac:dyDescent="0.35">
      <c r="A23899">
        <v>23898</v>
      </c>
      <c r="B23899">
        <v>1</v>
      </c>
      <c r="C23899">
        <v>18357</v>
      </c>
      <c r="D23899" s="7">
        <v>45945.464016203703</v>
      </c>
      <c r="E23899">
        <v>34.590000000000003</v>
      </c>
      <c r="F23899">
        <v>48.2</v>
      </c>
      <c r="H23899" t="s">
        <v>35</v>
      </c>
      <c r="I23899" s="7">
        <v>45972.687604166669</v>
      </c>
    </row>
    <row r="23900" spans="1:9" x14ac:dyDescent="0.35">
      <c r="A23900">
        <v>23899</v>
      </c>
      <c r="B23900">
        <v>1</v>
      </c>
      <c r="C23900">
        <v>18358</v>
      </c>
      <c r="D23900" s="7">
        <v>45945.46471064815</v>
      </c>
      <c r="E23900">
        <v>34.68</v>
      </c>
      <c r="F23900">
        <v>48.23</v>
      </c>
      <c r="H23900" t="s">
        <v>35</v>
      </c>
      <c r="I23900" s="7">
        <v>45972.687604166669</v>
      </c>
    </row>
    <row r="23901" spans="1:9" x14ac:dyDescent="0.35">
      <c r="A23901">
        <v>23900</v>
      </c>
      <c r="B23901">
        <v>1</v>
      </c>
      <c r="C23901">
        <v>18359</v>
      </c>
      <c r="D23901" s="7">
        <v>45945.465405092589</v>
      </c>
      <c r="E23901">
        <v>34.630000000000003</v>
      </c>
      <c r="F23901">
        <v>48.17</v>
      </c>
      <c r="H23901" t="s">
        <v>35</v>
      </c>
      <c r="I23901" s="7">
        <v>45972.687604166669</v>
      </c>
    </row>
    <row r="23902" spans="1:9" x14ac:dyDescent="0.35">
      <c r="A23902">
        <v>23901</v>
      </c>
      <c r="B23902">
        <v>1</v>
      </c>
      <c r="C23902">
        <v>18360</v>
      </c>
      <c r="D23902" s="7">
        <v>45945.466099537036</v>
      </c>
      <c r="E23902">
        <v>34.56</v>
      </c>
      <c r="F23902">
        <v>48.9</v>
      </c>
      <c r="H23902" t="s">
        <v>35</v>
      </c>
      <c r="I23902" s="7">
        <v>45972.687604166669</v>
      </c>
    </row>
    <row r="23903" spans="1:9" x14ac:dyDescent="0.35">
      <c r="A23903">
        <v>23902</v>
      </c>
      <c r="B23903">
        <v>1</v>
      </c>
      <c r="C23903">
        <v>18361</v>
      </c>
      <c r="D23903" s="7">
        <v>45945.466793981483</v>
      </c>
      <c r="E23903">
        <v>34.57</v>
      </c>
      <c r="F23903">
        <v>48.84</v>
      </c>
      <c r="H23903" t="s">
        <v>35</v>
      </c>
      <c r="I23903" s="7">
        <v>45972.687604166669</v>
      </c>
    </row>
    <row r="23904" spans="1:9" x14ac:dyDescent="0.35">
      <c r="A23904">
        <v>23903</v>
      </c>
      <c r="B23904">
        <v>1</v>
      </c>
      <c r="C23904">
        <v>18362</v>
      </c>
      <c r="D23904" s="7">
        <v>45945.467488425929</v>
      </c>
      <c r="E23904">
        <v>34.729999999999997</v>
      </c>
      <c r="F23904">
        <v>49.34</v>
      </c>
      <c r="H23904" t="s">
        <v>35</v>
      </c>
      <c r="I23904" s="7">
        <v>45972.687604166669</v>
      </c>
    </row>
    <row r="23905" spans="1:9" x14ac:dyDescent="0.35">
      <c r="A23905">
        <v>23904</v>
      </c>
      <c r="B23905">
        <v>1</v>
      </c>
      <c r="C23905">
        <v>18363</v>
      </c>
      <c r="D23905" s="7">
        <v>45945.468182870369</v>
      </c>
      <c r="E23905">
        <v>34.92</v>
      </c>
      <c r="F23905">
        <v>49.36</v>
      </c>
      <c r="H23905" t="s">
        <v>35</v>
      </c>
      <c r="I23905" s="7">
        <v>45972.687604166669</v>
      </c>
    </row>
    <row r="23906" spans="1:9" x14ac:dyDescent="0.35">
      <c r="A23906">
        <v>23905</v>
      </c>
      <c r="B23906">
        <v>1</v>
      </c>
      <c r="C23906">
        <v>18364</v>
      </c>
      <c r="D23906" s="7">
        <v>45945.468877314815</v>
      </c>
      <c r="E23906">
        <v>34.950000000000003</v>
      </c>
      <c r="F23906">
        <v>47.89</v>
      </c>
      <c r="H23906" t="s">
        <v>35</v>
      </c>
      <c r="I23906" s="7">
        <v>45972.687604166669</v>
      </c>
    </row>
    <row r="23907" spans="1:9" x14ac:dyDescent="0.35">
      <c r="A23907">
        <v>23906</v>
      </c>
      <c r="B23907">
        <v>1</v>
      </c>
      <c r="C23907">
        <v>18365</v>
      </c>
      <c r="D23907" s="7">
        <v>45945.469571759262</v>
      </c>
      <c r="E23907">
        <v>34.99</v>
      </c>
      <c r="F23907">
        <v>47.11</v>
      </c>
      <c r="H23907" t="s">
        <v>35</v>
      </c>
      <c r="I23907" s="7">
        <v>45972.687604166669</v>
      </c>
    </row>
    <row r="23908" spans="1:9" x14ac:dyDescent="0.35">
      <c r="A23908">
        <v>23907</v>
      </c>
      <c r="B23908">
        <v>1</v>
      </c>
      <c r="C23908">
        <v>18366</v>
      </c>
      <c r="D23908" s="7">
        <v>45945.470266203702</v>
      </c>
      <c r="E23908">
        <v>34.74</v>
      </c>
      <c r="F23908">
        <v>47.65</v>
      </c>
      <c r="H23908" t="s">
        <v>35</v>
      </c>
      <c r="I23908" s="7">
        <v>45972.687604166669</v>
      </c>
    </row>
    <row r="23909" spans="1:9" x14ac:dyDescent="0.35">
      <c r="A23909">
        <v>23908</v>
      </c>
      <c r="B23909">
        <v>1</v>
      </c>
      <c r="C23909">
        <v>18367</v>
      </c>
      <c r="D23909" s="7">
        <v>45945.470960648148</v>
      </c>
      <c r="E23909">
        <v>34.81</v>
      </c>
      <c r="F23909">
        <v>48.22</v>
      </c>
      <c r="H23909" t="s">
        <v>35</v>
      </c>
      <c r="I23909" s="7">
        <v>45972.687604166669</v>
      </c>
    </row>
    <row r="23910" spans="1:9" x14ac:dyDescent="0.35">
      <c r="A23910">
        <v>23909</v>
      </c>
      <c r="B23910">
        <v>1</v>
      </c>
      <c r="C23910">
        <v>18368</v>
      </c>
      <c r="D23910" s="7">
        <v>45945.471655092595</v>
      </c>
      <c r="E23910">
        <v>34.979999999999997</v>
      </c>
      <c r="F23910">
        <v>48.1</v>
      </c>
      <c r="H23910" t="s">
        <v>35</v>
      </c>
      <c r="I23910" s="7">
        <v>45972.687604166669</v>
      </c>
    </row>
    <row r="23911" spans="1:9" x14ac:dyDescent="0.35">
      <c r="A23911">
        <v>23910</v>
      </c>
      <c r="B23911">
        <v>1</v>
      </c>
      <c r="C23911">
        <v>18369</v>
      </c>
      <c r="D23911" s="7">
        <v>45945.472349537034</v>
      </c>
      <c r="E23911">
        <v>35.1</v>
      </c>
      <c r="F23911">
        <v>47.37</v>
      </c>
      <c r="H23911" t="s">
        <v>35</v>
      </c>
      <c r="I23911" s="7">
        <v>45972.687604166669</v>
      </c>
    </row>
    <row r="23912" spans="1:9" x14ac:dyDescent="0.35">
      <c r="A23912">
        <v>23911</v>
      </c>
      <c r="B23912">
        <v>1</v>
      </c>
      <c r="C23912">
        <v>18370</v>
      </c>
      <c r="D23912" s="7">
        <v>45945.473043981481</v>
      </c>
      <c r="E23912">
        <v>35.11</v>
      </c>
      <c r="F23912">
        <v>48.38</v>
      </c>
      <c r="H23912" t="s">
        <v>35</v>
      </c>
      <c r="I23912" s="7">
        <v>45972.687615740739</v>
      </c>
    </row>
    <row r="23913" spans="1:9" x14ac:dyDescent="0.35">
      <c r="A23913">
        <v>23912</v>
      </c>
      <c r="B23913">
        <v>1</v>
      </c>
      <c r="C23913">
        <v>18371</v>
      </c>
      <c r="D23913" s="7">
        <v>45945.473738425928</v>
      </c>
      <c r="E23913">
        <v>35.35</v>
      </c>
      <c r="F23913">
        <v>47.12</v>
      </c>
      <c r="H23913" t="s">
        <v>35</v>
      </c>
      <c r="I23913" s="7">
        <v>45972.687615740739</v>
      </c>
    </row>
    <row r="23914" spans="1:9" x14ac:dyDescent="0.35">
      <c r="A23914">
        <v>23913</v>
      </c>
      <c r="B23914">
        <v>1</v>
      </c>
      <c r="C23914">
        <v>18372</v>
      </c>
      <c r="D23914" s="7">
        <v>45945.474432870367</v>
      </c>
      <c r="E23914">
        <v>35.35</v>
      </c>
      <c r="F23914">
        <v>46.84</v>
      </c>
      <c r="H23914" t="s">
        <v>35</v>
      </c>
      <c r="I23914" s="7">
        <v>45972.687615740739</v>
      </c>
    </row>
    <row r="23915" spans="1:9" x14ac:dyDescent="0.35">
      <c r="A23915">
        <v>23914</v>
      </c>
      <c r="B23915">
        <v>1</v>
      </c>
      <c r="C23915">
        <v>18373</v>
      </c>
      <c r="D23915" s="7">
        <v>45945.475127314814</v>
      </c>
      <c r="E23915">
        <v>35.51</v>
      </c>
      <c r="F23915">
        <v>46.59</v>
      </c>
      <c r="H23915" t="s">
        <v>35</v>
      </c>
      <c r="I23915" s="7">
        <v>45972.687615740739</v>
      </c>
    </row>
    <row r="23916" spans="1:9" x14ac:dyDescent="0.35">
      <c r="A23916">
        <v>23915</v>
      </c>
      <c r="B23916">
        <v>1</v>
      </c>
      <c r="C23916">
        <v>18374</v>
      </c>
      <c r="D23916" s="7">
        <v>45945.475821759261</v>
      </c>
      <c r="E23916">
        <v>35.4</v>
      </c>
      <c r="F23916">
        <v>47.09</v>
      </c>
      <c r="H23916" t="s">
        <v>35</v>
      </c>
      <c r="I23916" s="7">
        <v>45972.687615740739</v>
      </c>
    </row>
    <row r="23917" spans="1:9" x14ac:dyDescent="0.35">
      <c r="A23917">
        <v>23916</v>
      </c>
      <c r="B23917">
        <v>1</v>
      </c>
      <c r="C23917">
        <v>18375</v>
      </c>
      <c r="D23917" s="7">
        <v>45945.4765162037</v>
      </c>
      <c r="E23917">
        <v>35.46</v>
      </c>
      <c r="F23917">
        <v>46.27</v>
      </c>
      <c r="H23917" t="s">
        <v>35</v>
      </c>
      <c r="I23917" s="7">
        <v>45972.687615740739</v>
      </c>
    </row>
    <row r="23918" spans="1:9" x14ac:dyDescent="0.35">
      <c r="A23918">
        <v>23917</v>
      </c>
      <c r="B23918">
        <v>1</v>
      </c>
      <c r="C23918">
        <v>18376</v>
      </c>
      <c r="D23918" s="7">
        <v>45945.477210648147</v>
      </c>
      <c r="E23918">
        <v>35.21</v>
      </c>
      <c r="F23918">
        <v>46.58</v>
      </c>
      <c r="H23918" t="s">
        <v>35</v>
      </c>
      <c r="I23918" s="7">
        <v>45972.687615740739</v>
      </c>
    </row>
    <row r="23919" spans="1:9" x14ac:dyDescent="0.35">
      <c r="A23919">
        <v>23918</v>
      </c>
      <c r="B23919">
        <v>1</v>
      </c>
      <c r="C23919">
        <v>18377</v>
      </c>
      <c r="D23919" s="7">
        <v>45945.477905092594</v>
      </c>
      <c r="E23919">
        <v>35.270000000000003</v>
      </c>
      <c r="F23919">
        <v>46.96</v>
      </c>
      <c r="H23919" t="s">
        <v>35</v>
      </c>
      <c r="I23919" s="7">
        <v>45972.687615740739</v>
      </c>
    </row>
    <row r="23920" spans="1:9" x14ac:dyDescent="0.35">
      <c r="A23920">
        <v>23919</v>
      </c>
      <c r="B23920">
        <v>1</v>
      </c>
      <c r="C23920">
        <v>18378</v>
      </c>
      <c r="D23920" s="7">
        <v>45945.47859953704</v>
      </c>
      <c r="E23920">
        <v>35.24</v>
      </c>
      <c r="F23920">
        <v>47.16</v>
      </c>
      <c r="H23920" t="s">
        <v>35</v>
      </c>
      <c r="I23920" s="7">
        <v>45972.687615740739</v>
      </c>
    </row>
    <row r="23921" spans="1:9" x14ac:dyDescent="0.35">
      <c r="A23921">
        <v>23920</v>
      </c>
      <c r="B23921">
        <v>1</v>
      </c>
      <c r="C23921">
        <v>18379</v>
      </c>
      <c r="D23921" s="7">
        <v>45945.47929398148</v>
      </c>
      <c r="E23921">
        <v>35.049999999999997</v>
      </c>
      <c r="F23921">
        <v>47.59</v>
      </c>
      <c r="H23921" t="s">
        <v>35</v>
      </c>
      <c r="I23921" s="7">
        <v>45972.687615740739</v>
      </c>
    </row>
    <row r="23922" spans="1:9" x14ac:dyDescent="0.35">
      <c r="A23922">
        <v>23921</v>
      </c>
      <c r="B23922">
        <v>1</v>
      </c>
      <c r="C23922">
        <v>18380</v>
      </c>
      <c r="D23922" s="7">
        <v>45945.479988425926</v>
      </c>
      <c r="E23922">
        <v>35.130000000000003</v>
      </c>
      <c r="F23922">
        <v>47.91</v>
      </c>
      <c r="H23922" t="s">
        <v>35</v>
      </c>
      <c r="I23922" s="7">
        <v>45972.687615740739</v>
      </c>
    </row>
    <row r="23923" spans="1:9" x14ac:dyDescent="0.35">
      <c r="A23923">
        <v>23922</v>
      </c>
      <c r="B23923">
        <v>1</v>
      </c>
      <c r="C23923">
        <v>18381</v>
      </c>
      <c r="D23923" s="7">
        <v>45945.480682870373</v>
      </c>
      <c r="E23923">
        <v>35.15</v>
      </c>
      <c r="F23923">
        <v>48.21</v>
      </c>
      <c r="H23923" t="s">
        <v>35</v>
      </c>
      <c r="I23923" s="7">
        <v>45972.687615740739</v>
      </c>
    </row>
    <row r="23924" spans="1:9" x14ac:dyDescent="0.35">
      <c r="A23924">
        <v>23923</v>
      </c>
      <c r="B23924">
        <v>1</v>
      </c>
      <c r="C23924">
        <v>18382</v>
      </c>
      <c r="D23924" s="7">
        <v>45945.481377314813</v>
      </c>
      <c r="E23924">
        <v>35.4</v>
      </c>
      <c r="F23924">
        <v>47.3</v>
      </c>
      <c r="H23924" t="s">
        <v>35</v>
      </c>
      <c r="I23924" s="7">
        <v>45972.687615740739</v>
      </c>
    </row>
    <row r="23925" spans="1:9" x14ac:dyDescent="0.35">
      <c r="A23925">
        <v>23924</v>
      </c>
      <c r="B23925">
        <v>1</v>
      </c>
      <c r="C23925">
        <v>18383</v>
      </c>
      <c r="D23925" s="7">
        <v>45945.482071759259</v>
      </c>
      <c r="E23925">
        <v>35.4</v>
      </c>
      <c r="F23925">
        <v>46.27</v>
      </c>
      <c r="H23925" t="s">
        <v>35</v>
      </c>
      <c r="I23925" s="7">
        <v>45972.687627314815</v>
      </c>
    </row>
    <row r="23926" spans="1:9" x14ac:dyDescent="0.35">
      <c r="A23926">
        <v>23925</v>
      </c>
      <c r="B23926">
        <v>1</v>
      </c>
      <c r="C23926">
        <v>18384</v>
      </c>
      <c r="D23926" s="7">
        <v>45945.482766203706</v>
      </c>
      <c r="E23926">
        <v>35.51</v>
      </c>
      <c r="F23926">
        <v>46.43</v>
      </c>
      <c r="H23926" t="s">
        <v>35</v>
      </c>
      <c r="I23926" s="7">
        <v>45972.687627314815</v>
      </c>
    </row>
    <row r="23927" spans="1:9" x14ac:dyDescent="0.35">
      <c r="A23927">
        <v>23926</v>
      </c>
      <c r="B23927">
        <v>1</v>
      </c>
      <c r="C23927">
        <v>18385</v>
      </c>
      <c r="D23927" s="7">
        <v>45945.483460648145</v>
      </c>
      <c r="E23927">
        <v>35.31</v>
      </c>
      <c r="F23927">
        <v>46.4</v>
      </c>
      <c r="H23927" t="s">
        <v>35</v>
      </c>
      <c r="I23927" s="7">
        <v>45972.687627314815</v>
      </c>
    </row>
    <row r="23928" spans="1:9" x14ac:dyDescent="0.35">
      <c r="A23928">
        <v>23927</v>
      </c>
      <c r="B23928">
        <v>1</v>
      </c>
      <c r="C23928">
        <v>18386</v>
      </c>
      <c r="D23928" s="7">
        <v>45945.484155092592</v>
      </c>
      <c r="E23928">
        <v>35.32</v>
      </c>
      <c r="F23928">
        <v>46.11</v>
      </c>
      <c r="H23928" t="s">
        <v>35</v>
      </c>
      <c r="I23928" s="7">
        <v>45972.687627314815</v>
      </c>
    </row>
    <row r="23929" spans="1:9" x14ac:dyDescent="0.35">
      <c r="A23929">
        <v>23928</v>
      </c>
      <c r="B23929">
        <v>1</v>
      </c>
      <c r="C23929">
        <v>18387</v>
      </c>
      <c r="D23929" s="7">
        <v>45945.484849537039</v>
      </c>
      <c r="E23929">
        <v>35.47</v>
      </c>
      <c r="F23929">
        <v>46.9</v>
      </c>
      <c r="H23929" t="s">
        <v>35</v>
      </c>
      <c r="I23929" s="7">
        <v>45972.687627314815</v>
      </c>
    </row>
    <row r="23930" spans="1:9" x14ac:dyDescent="0.35">
      <c r="A23930">
        <v>23929</v>
      </c>
      <c r="B23930">
        <v>1</v>
      </c>
      <c r="C23930">
        <v>18388</v>
      </c>
      <c r="D23930" s="7">
        <v>45945.485543981478</v>
      </c>
      <c r="E23930">
        <v>34.74</v>
      </c>
      <c r="F23930">
        <v>46.36</v>
      </c>
      <c r="H23930" t="s">
        <v>35</v>
      </c>
      <c r="I23930" s="7">
        <v>45972.687627314815</v>
      </c>
    </row>
    <row r="23931" spans="1:9" x14ac:dyDescent="0.35">
      <c r="A23931">
        <v>23930</v>
      </c>
      <c r="B23931">
        <v>1</v>
      </c>
      <c r="C23931">
        <v>18389</v>
      </c>
      <c r="D23931" s="7">
        <v>45945.486238425925</v>
      </c>
      <c r="E23931">
        <v>34.549999999999997</v>
      </c>
      <c r="F23931">
        <v>47.35</v>
      </c>
      <c r="H23931" t="s">
        <v>35</v>
      </c>
      <c r="I23931" s="7">
        <v>45972.687627314815</v>
      </c>
    </row>
    <row r="23932" spans="1:9" x14ac:dyDescent="0.35">
      <c r="A23932">
        <v>23931</v>
      </c>
      <c r="B23932">
        <v>1</v>
      </c>
      <c r="C23932">
        <v>18390</v>
      </c>
      <c r="D23932" s="7">
        <v>45945.486932870372</v>
      </c>
      <c r="E23932">
        <v>34.409999999999997</v>
      </c>
      <c r="F23932">
        <v>48.01</v>
      </c>
      <c r="H23932" t="s">
        <v>35</v>
      </c>
      <c r="I23932" s="7">
        <v>45972.687627314815</v>
      </c>
    </row>
    <row r="23933" spans="1:9" x14ac:dyDescent="0.35">
      <c r="A23933">
        <v>23932</v>
      </c>
      <c r="B23933">
        <v>1</v>
      </c>
      <c r="C23933">
        <v>18391</v>
      </c>
      <c r="D23933" s="7">
        <v>45945.487627314818</v>
      </c>
      <c r="E23933">
        <v>34.57</v>
      </c>
      <c r="F23933">
        <v>47.39</v>
      </c>
      <c r="H23933" t="s">
        <v>35</v>
      </c>
      <c r="I23933" s="7">
        <v>45972.687627314815</v>
      </c>
    </row>
    <row r="23934" spans="1:9" x14ac:dyDescent="0.35">
      <c r="A23934">
        <v>23933</v>
      </c>
      <c r="B23934">
        <v>1</v>
      </c>
      <c r="C23934">
        <v>18392</v>
      </c>
      <c r="D23934" s="7">
        <v>45945.488321759258</v>
      </c>
      <c r="E23934">
        <v>34.86</v>
      </c>
      <c r="F23934">
        <v>47.98</v>
      </c>
      <c r="H23934" t="s">
        <v>35</v>
      </c>
      <c r="I23934" s="7">
        <v>45972.687627314815</v>
      </c>
    </row>
    <row r="23935" spans="1:9" x14ac:dyDescent="0.35">
      <c r="A23935">
        <v>23934</v>
      </c>
      <c r="B23935">
        <v>1</v>
      </c>
      <c r="C23935">
        <v>18393</v>
      </c>
      <c r="D23935" s="7">
        <v>45945.489016203705</v>
      </c>
      <c r="E23935">
        <v>35.049999999999997</v>
      </c>
      <c r="F23935">
        <v>47.46</v>
      </c>
      <c r="H23935" t="s">
        <v>35</v>
      </c>
      <c r="I23935" s="7">
        <v>45972.687627314815</v>
      </c>
    </row>
    <row r="23936" spans="1:9" x14ac:dyDescent="0.35">
      <c r="A23936">
        <v>23935</v>
      </c>
      <c r="B23936">
        <v>1</v>
      </c>
      <c r="C23936">
        <v>18394</v>
      </c>
      <c r="D23936" s="7">
        <v>45945.489710648151</v>
      </c>
      <c r="E23936">
        <v>35.03</v>
      </c>
      <c r="F23936">
        <v>47.26</v>
      </c>
      <c r="H23936" t="s">
        <v>35</v>
      </c>
      <c r="I23936" s="7">
        <v>45972.687627314815</v>
      </c>
    </row>
    <row r="23937" spans="1:9" x14ac:dyDescent="0.35">
      <c r="A23937">
        <v>23936</v>
      </c>
      <c r="B23937">
        <v>1</v>
      </c>
      <c r="C23937">
        <v>18395</v>
      </c>
      <c r="D23937" s="7">
        <v>45945.490405092591</v>
      </c>
      <c r="E23937">
        <v>35.1</v>
      </c>
      <c r="F23937">
        <v>47.05</v>
      </c>
      <c r="H23937" t="s">
        <v>35</v>
      </c>
      <c r="I23937" s="7">
        <v>45972.687627314815</v>
      </c>
    </row>
    <row r="23938" spans="1:9" x14ac:dyDescent="0.35">
      <c r="A23938">
        <v>23937</v>
      </c>
      <c r="B23938">
        <v>1</v>
      </c>
      <c r="C23938">
        <v>18396</v>
      </c>
      <c r="D23938" s="7">
        <v>45945.491099537037</v>
      </c>
      <c r="E23938">
        <v>35.270000000000003</v>
      </c>
      <c r="F23938">
        <v>46.87</v>
      </c>
      <c r="H23938" t="s">
        <v>35</v>
      </c>
      <c r="I23938" s="7">
        <v>45972.687627314815</v>
      </c>
    </row>
    <row r="23939" spans="1:9" x14ac:dyDescent="0.35">
      <c r="A23939">
        <v>23938</v>
      </c>
      <c r="B23939">
        <v>1</v>
      </c>
      <c r="C23939">
        <v>18397</v>
      </c>
      <c r="D23939" s="7">
        <v>45945.491793981484</v>
      </c>
      <c r="E23939">
        <v>35.369999999999997</v>
      </c>
      <c r="F23939">
        <v>46.88</v>
      </c>
      <c r="H23939" t="s">
        <v>35</v>
      </c>
      <c r="I23939" s="7">
        <v>45972.687627314815</v>
      </c>
    </row>
    <row r="23940" spans="1:9" x14ac:dyDescent="0.35">
      <c r="A23940">
        <v>23939</v>
      </c>
      <c r="B23940">
        <v>1</v>
      </c>
      <c r="C23940">
        <v>18398</v>
      </c>
      <c r="D23940" s="7">
        <v>45945.492488425924</v>
      </c>
      <c r="E23940">
        <v>35.22</v>
      </c>
      <c r="F23940">
        <v>46.62</v>
      </c>
      <c r="H23940" t="s">
        <v>35</v>
      </c>
      <c r="I23940" s="7">
        <v>45972.687638888892</v>
      </c>
    </row>
    <row r="23941" spans="1:9" x14ac:dyDescent="0.35">
      <c r="A23941">
        <v>23940</v>
      </c>
      <c r="B23941">
        <v>1</v>
      </c>
      <c r="C23941">
        <v>18399</v>
      </c>
      <c r="D23941" s="7">
        <v>45945.49318287037</v>
      </c>
      <c r="E23941">
        <v>35.26</v>
      </c>
      <c r="F23941">
        <v>46.5</v>
      </c>
      <c r="H23941" t="s">
        <v>35</v>
      </c>
      <c r="I23941" s="7">
        <v>45972.687638888892</v>
      </c>
    </row>
    <row r="23942" spans="1:9" x14ac:dyDescent="0.35">
      <c r="A23942">
        <v>23941</v>
      </c>
      <c r="B23942">
        <v>1</v>
      </c>
      <c r="C23942">
        <v>18400</v>
      </c>
      <c r="D23942" s="7">
        <v>45945.493877314817</v>
      </c>
      <c r="E23942">
        <v>34.97</v>
      </c>
      <c r="F23942">
        <v>46.58</v>
      </c>
      <c r="H23942" t="s">
        <v>35</v>
      </c>
      <c r="I23942" s="7">
        <v>45972.687638888892</v>
      </c>
    </row>
    <row r="23943" spans="1:9" x14ac:dyDescent="0.35">
      <c r="A23943">
        <v>23942</v>
      </c>
      <c r="B23943">
        <v>1</v>
      </c>
      <c r="C23943">
        <v>18401</v>
      </c>
      <c r="D23943" s="7">
        <v>45945.494571759256</v>
      </c>
      <c r="E23943">
        <v>35.25</v>
      </c>
      <c r="F23943">
        <v>47.8</v>
      </c>
      <c r="H23943" t="s">
        <v>35</v>
      </c>
      <c r="I23943" s="7">
        <v>45972.687638888892</v>
      </c>
    </row>
    <row r="23944" spans="1:9" x14ac:dyDescent="0.35">
      <c r="A23944">
        <v>23943</v>
      </c>
      <c r="B23944">
        <v>1</v>
      </c>
      <c r="C23944">
        <v>18402</v>
      </c>
      <c r="D23944" s="7">
        <v>45945.495266203703</v>
      </c>
      <c r="E23944">
        <v>35.42</v>
      </c>
      <c r="F23944">
        <v>46.97</v>
      </c>
      <c r="H23944" t="s">
        <v>35</v>
      </c>
      <c r="I23944" s="7">
        <v>45972.687638888892</v>
      </c>
    </row>
    <row r="23945" spans="1:9" x14ac:dyDescent="0.35">
      <c r="A23945">
        <v>23944</v>
      </c>
      <c r="B23945">
        <v>1</v>
      </c>
      <c r="C23945">
        <v>18403</v>
      </c>
      <c r="D23945" s="7">
        <v>45945.49596064815</v>
      </c>
      <c r="E23945">
        <v>35.590000000000003</v>
      </c>
      <c r="F23945">
        <v>44.79</v>
      </c>
      <c r="H23945" t="s">
        <v>35</v>
      </c>
      <c r="I23945" s="7">
        <v>45972.687638888892</v>
      </c>
    </row>
    <row r="23946" spans="1:9" x14ac:dyDescent="0.35">
      <c r="A23946">
        <v>23945</v>
      </c>
      <c r="B23946">
        <v>1</v>
      </c>
      <c r="C23946">
        <v>18404</v>
      </c>
      <c r="D23946" s="7">
        <v>45945.496655092589</v>
      </c>
      <c r="E23946">
        <v>35.54</v>
      </c>
      <c r="F23946">
        <v>45.87</v>
      </c>
      <c r="H23946" t="s">
        <v>35</v>
      </c>
      <c r="I23946" s="7">
        <v>45972.687638888892</v>
      </c>
    </row>
    <row r="23947" spans="1:9" x14ac:dyDescent="0.35">
      <c r="A23947">
        <v>23946</v>
      </c>
      <c r="B23947">
        <v>1</v>
      </c>
      <c r="C23947">
        <v>18405</v>
      </c>
      <c r="D23947" s="7">
        <v>45945.497349537036</v>
      </c>
      <c r="E23947">
        <v>35.630000000000003</v>
      </c>
      <c r="F23947">
        <v>46.57</v>
      </c>
      <c r="H23947" t="s">
        <v>35</v>
      </c>
      <c r="I23947" s="7">
        <v>45972.687638888892</v>
      </c>
    </row>
    <row r="23948" spans="1:9" x14ac:dyDescent="0.35">
      <c r="A23948">
        <v>23947</v>
      </c>
      <c r="B23948">
        <v>1</v>
      </c>
      <c r="C23948">
        <v>18406</v>
      </c>
      <c r="D23948" s="7">
        <v>45945.498043981483</v>
      </c>
      <c r="E23948">
        <v>35.6</v>
      </c>
      <c r="F23948">
        <v>45.7</v>
      </c>
      <c r="H23948" t="s">
        <v>35</v>
      </c>
      <c r="I23948" s="7">
        <v>45972.687638888892</v>
      </c>
    </row>
    <row r="23949" spans="1:9" x14ac:dyDescent="0.35">
      <c r="A23949">
        <v>23948</v>
      </c>
      <c r="B23949">
        <v>1</v>
      </c>
      <c r="C23949">
        <v>18407</v>
      </c>
      <c r="D23949" s="7">
        <v>45945.498738425929</v>
      </c>
      <c r="E23949">
        <v>35.590000000000003</v>
      </c>
      <c r="F23949">
        <v>46.19</v>
      </c>
      <c r="H23949" t="s">
        <v>35</v>
      </c>
      <c r="I23949" s="7">
        <v>45972.687638888892</v>
      </c>
    </row>
    <row r="23950" spans="1:9" x14ac:dyDescent="0.35">
      <c r="A23950">
        <v>23949</v>
      </c>
      <c r="B23950">
        <v>1</v>
      </c>
      <c r="C23950">
        <v>18408</v>
      </c>
      <c r="D23950" s="7">
        <v>45945.499432870369</v>
      </c>
      <c r="E23950">
        <v>35.19</v>
      </c>
      <c r="F23950">
        <v>46.3</v>
      </c>
      <c r="H23950" t="s">
        <v>35</v>
      </c>
      <c r="I23950" s="7">
        <v>45972.687638888892</v>
      </c>
    </row>
    <row r="23951" spans="1:9" x14ac:dyDescent="0.35">
      <c r="A23951">
        <v>23950</v>
      </c>
      <c r="B23951">
        <v>1</v>
      </c>
      <c r="C23951">
        <v>18409</v>
      </c>
      <c r="D23951" s="7">
        <v>45945.500127314815</v>
      </c>
      <c r="E23951">
        <v>35.24</v>
      </c>
      <c r="F23951">
        <v>46.22</v>
      </c>
      <c r="H23951" t="s">
        <v>35</v>
      </c>
      <c r="I23951" s="7">
        <v>45972.687638888892</v>
      </c>
    </row>
    <row r="23952" spans="1:9" x14ac:dyDescent="0.35">
      <c r="A23952">
        <v>23951</v>
      </c>
      <c r="B23952">
        <v>1</v>
      </c>
      <c r="C23952">
        <v>18410</v>
      </c>
      <c r="D23952" s="7">
        <v>45945.500821759262</v>
      </c>
      <c r="E23952">
        <v>35.130000000000003</v>
      </c>
      <c r="F23952">
        <v>46.12</v>
      </c>
      <c r="H23952" t="s">
        <v>35</v>
      </c>
      <c r="I23952" s="7">
        <v>45972.687638888892</v>
      </c>
    </row>
    <row r="23953" spans="1:9" x14ac:dyDescent="0.35">
      <c r="A23953">
        <v>23952</v>
      </c>
      <c r="B23953">
        <v>1</v>
      </c>
      <c r="C23953">
        <v>18411</v>
      </c>
      <c r="D23953" s="7">
        <v>45945.501516203702</v>
      </c>
      <c r="E23953">
        <v>34.93</v>
      </c>
      <c r="F23953">
        <v>46.74</v>
      </c>
      <c r="H23953" t="s">
        <v>35</v>
      </c>
      <c r="I23953" s="7">
        <v>45972.687638888892</v>
      </c>
    </row>
    <row r="23954" spans="1:9" x14ac:dyDescent="0.35">
      <c r="A23954">
        <v>23953</v>
      </c>
      <c r="B23954">
        <v>1</v>
      </c>
      <c r="C23954">
        <v>18412</v>
      </c>
      <c r="D23954" s="7">
        <v>45945.502210648148</v>
      </c>
      <c r="E23954">
        <v>35.130000000000003</v>
      </c>
      <c r="F23954">
        <v>46.68</v>
      </c>
      <c r="H23954" t="s">
        <v>35</v>
      </c>
      <c r="I23954" s="7">
        <v>45972.687638888892</v>
      </c>
    </row>
    <row r="23955" spans="1:9" x14ac:dyDescent="0.35">
      <c r="A23955">
        <v>23954</v>
      </c>
      <c r="B23955">
        <v>1</v>
      </c>
      <c r="C23955">
        <v>18413</v>
      </c>
      <c r="D23955" s="7">
        <v>45945.502905092595</v>
      </c>
      <c r="E23955">
        <v>34.869999999999997</v>
      </c>
      <c r="F23955">
        <v>47.12</v>
      </c>
      <c r="H23955" t="s">
        <v>35</v>
      </c>
      <c r="I23955" s="7">
        <v>45972.687638888892</v>
      </c>
    </row>
    <row r="23956" spans="1:9" x14ac:dyDescent="0.35">
      <c r="A23956">
        <v>23955</v>
      </c>
      <c r="B23956">
        <v>1</v>
      </c>
      <c r="C23956">
        <v>18414</v>
      </c>
      <c r="D23956" s="7">
        <v>45945.503599537034</v>
      </c>
      <c r="E23956">
        <v>34.92</v>
      </c>
      <c r="F23956">
        <v>47.05</v>
      </c>
      <c r="H23956" t="s">
        <v>35</v>
      </c>
      <c r="I23956" s="7">
        <v>45972.687638888892</v>
      </c>
    </row>
    <row r="23957" spans="1:9" x14ac:dyDescent="0.35">
      <c r="A23957">
        <v>23956</v>
      </c>
      <c r="B23957">
        <v>1</v>
      </c>
      <c r="C23957">
        <v>18415</v>
      </c>
      <c r="D23957" s="7">
        <v>45945.504293981481</v>
      </c>
      <c r="E23957">
        <v>35.090000000000003</v>
      </c>
      <c r="F23957">
        <v>46.31</v>
      </c>
      <c r="H23957" t="s">
        <v>35</v>
      </c>
      <c r="I23957" s="7">
        <v>45972.687650462962</v>
      </c>
    </row>
    <row r="23958" spans="1:9" x14ac:dyDescent="0.35">
      <c r="A23958">
        <v>23957</v>
      </c>
      <c r="B23958">
        <v>1</v>
      </c>
      <c r="C23958">
        <v>18416</v>
      </c>
      <c r="D23958" s="7">
        <v>45945.504988425928</v>
      </c>
      <c r="E23958">
        <v>34.94</v>
      </c>
      <c r="F23958">
        <v>46.99</v>
      </c>
      <c r="H23958" t="s">
        <v>35</v>
      </c>
      <c r="I23958" s="7">
        <v>45972.687650462962</v>
      </c>
    </row>
    <row r="23959" spans="1:9" x14ac:dyDescent="0.35">
      <c r="A23959">
        <v>23958</v>
      </c>
      <c r="B23959">
        <v>1</v>
      </c>
      <c r="C23959">
        <v>18417</v>
      </c>
      <c r="D23959" s="7">
        <v>45945.505682870367</v>
      </c>
      <c r="E23959">
        <v>35.049999999999997</v>
      </c>
      <c r="F23959">
        <v>48.35</v>
      </c>
      <c r="H23959" t="s">
        <v>35</v>
      </c>
      <c r="I23959" s="7">
        <v>45972.687650462962</v>
      </c>
    </row>
    <row r="23960" spans="1:9" x14ac:dyDescent="0.35">
      <c r="A23960">
        <v>23959</v>
      </c>
      <c r="B23960">
        <v>1</v>
      </c>
      <c r="C23960">
        <v>18418</v>
      </c>
      <c r="D23960" s="7">
        <v>45945.506377314814</v>
      </c>
      <c r="E23960">
        <v>35.06</v>
      </c>
      <c r="F23960">
        <v>47.83</v>
      </c>
      <c r="H23960" t="s">
        <v>35</v>
      </c>
      <c r="I23960" s="7">
        <v>45972.687650462962</v>
      </c>
    </row>
    <row r="23961" spans="1:9" x14ac:dyDescent="0.35">
      <c r="A23961">
        <v>23960</v>
      </c>
      <c r="B23961">
        <v>1</v>
      </c>
      <c r="C23961">
        <v>18419</v>
      </c>
      <c r="D23961" s="7">
        <v>45945.507071759261</v>
      </c>
      <c r="E23961">
        <v>35.08</v>
      </c>
      <c r="F23961">
        <v>47.78</v>
      </c>
      <c r="H23961" t="s">
        <v>35</v>
      </c>
      <c r="I23961" s="7">
        <v>45972.687650462962</v>
      </c>
    </row>
    <row r="23962" spans="1:9" x14ac:dyDescent="0.35">
      <c r="A23962">
        <v>23961</v>
      </c>
      <c r="B23962">
        <v>1</v>
      </c>
      <c r="C23962">
        <v>18420</v>
      </c>
      <c r="D23962" s="7">
        <v>45945.5077662037</v>
      </c>
      <c r="E23962">
        <v>35.21</v>
      </c>
      <c r="F23962">
        <v>47.89</v>
      </c>
      <c r="H23962" t="s">
        <v>35</v>
      </c>
      <c r="I23962" s="7">
        <v>45972.687650462962</v>
      </c>
    </row>
    <row r="23963" spans="1:9" x14ac:dyDescent="0.35">
      <c r="A23963">
        <v>23962</v>
      </c>
      <c r="B23963">
        <v>1</v>
      </c>
      <c r="C23963">
        <v>18421</v>
      </c>
      <c r="D23963" s="7">
        <v>45945.508460648147</v>
      </c>
      <c r="E23963">
        <v>35.03</v>
      </c>
      <c r="F23963">
        <v>46.81</v>
      </c>
      <c r="H23963" t="s">
        <v>35</v>
      </c>
      <c r="I23963" s="7">
        <v>45972.687650462962</v>
      </c>
    </row>
    <row r="23964" spans="1:9" x14ac:dyDescent="0.35">
      <c r="A23964">
        <v>23963</v>
      </c>
      <c r="B23964">
        <v>1</v>
      </c>
      <c r="C23964">
        <v>18422</v>
      </c>
      <c r="D23964" s="7">
        <v>45945.509155092594</v>
      </c>
      <c r="E23964">
        <v>35</v>
      </c>
      <c r="F23964">
        <v>46.67</v>
      </c>
      <c r="H23964" t="s">
        <v>35</v>
      </c>
      <c r="I23964" s="7">
        <v>45972.687650462962</v>
      </c>
    </row>
    <row r="23965" spans="1:9" x14ac:dyDescent="0.35">
      <c r="A23965">
        <v>23964</v>
      </c>
      <c r="B23965">
        <v>1</v>
      </c>
      <c r="C23965">
        <v>18423</v>
      </c>
      <c r="D23965" s="7">
        <v>45945.50984953704</v>
      </c>
      <c r="E23965">
        <v>35.14</v>
      </c>
      <c r="F23965">
        <v>47.03</v>
      </c>
      <c r="H23965" t="s">
        <v>35</v>
      </c>
      <c r="I23965" s="7">
        <v>45972.687650462962</v>
      </c>
    </row>
    <row r="23966" spans="1:9" x14ac:dyDescent="0.35">
      <c r="A23966">
        <v>23965</v>
      </c>
      <c r="B23966">
        <v>1</v>
      </c>
      <c r="C23966">
        <v>18424</v>
      </c>
      <c r="D23966" s="7">
        <v>45945.51054398148</v>
      </c>
      <c r="E23966">
        <v>34.340000000000003</v>
      </c>
      <c r="F23966">
        <v>47.55</v>
      </c>
      <c r="H23966" t="s">
        <v>35</v>
      </c>
      <c r="I23966" s="7">
        <v>45972.687650462962</v>
      </c>
    </row>
    <row r="23967" spans="1:9" x14ac:dyDescent="0.35">
      <c r="A23967">
        <v>23966</v>
      </c>
      <c r="B23967">
        <v>1</v>
      </c>
      <c r="C23967">
        <v>18425</v>
      </c>
      <c r="D23967" s="7">
        <v>45945.511238425926</v>
      </c>
      <c r="E23967">
        <v>34.729999999999997</v>
      </c>
      <c r="F23967">
        <v>47.59</v>
      </c>
      <c r="H23967" t="s">
        <v>35</v>
      </c>
      <c r="I23967" s="7">
        <v>45972.687650462962</v>
      </c>
    </row>
    <row r="23968" spans="1:9" x14ac:dyDescent="0.35">
      <c r="A23968">
        <v>23967</v>
      </c>
      <c r="B23968">
        <v>1</v>
      </c>
      <c r="C23968">
        <v>18426</v>
      </c>
      <c r="D23968" s="7">
        <v>45945.511932870373</v>
      </c>
      <c r="E23968">
        <v>34.67</v>
      </c>
      <c r="F23968">
        <v>47.85</v>
      </c>
      <c r="H23968" t="s">
        <v>35</v>
      </c>
      <c r="I23968" s="7">
        <v>45972.687650462962</v>
      </c>
    </row>
    <row r="23969" spans="1:9" x14ac:dyDescent="0.35">
      <c r="A23969">
        <v>23968</v>
      </c>
      <c r="B23969">
        <v>1</v>
      </c>
      <c r="C23969">
        <v>18427</v>
      </c>
      <c r="D23969" s="7">
        <v>45945.512627314813</v>
      </c>
      <c r="E23969">
        <v>34.950000000000003</v>
      </c>
      <c r="F23969">
        <v>48.3</v>
      </c>
      <c r="H23969" t="s">
        <v>35</v>
      </c>
      <c r="I23969" s="7">
        <v>45972.687650462962</v>
      </c>
    </row>
    <row r="23970" spans="1:9" x14ac:dyDescent="0.35">
      <c r="A23970">
        <v>23969</v>
      </c>
      <c r="B23970">
        <v>1</v>
      </c>
      <c r="C23970">
        <v>18428</v>
      </c>
      <c r="D23970" s="7">
        <v>45945.513321759259</v>
      </c>
      <c r="E23970">
        <v>35.04</v>
      </c>
      <c r="F23970">
        <v>47.48</v>
      </c>
      <c r="H23970" t="s">
        <v>35</v>
      </c>
      <c r="I23970" s="7">
        <v>45972.687650462962</v>
      </c>
    </row>
    <row r="23971" spans="1:9" x14ac:dyDescent="0.35">
      <c r="A23971">
        <v>23970</v>
      </c>
      <c r="B23971">
        <v>1</v>
      </c>
      <c r="C23971">
        <v>18429</v>
      </c>
      <c r="D23971" s="7">
        <v>45945.514016203706</v>
      </c>
      <c r="E23971">
        <v>35.04</v>
      </c>
      <c r="F23971">
        <v>48.02</v>
      </c>
      <c r="H23971" t="s">
        <v>35</v>
      </c>
      <c r="I23971" s="7">
        <v>45972.687650462962</v>
      </c>
    </row>
    <row r="23972" spans="1:9" x14ac:dyDescent="0.35">
      <c r="A23972">
        <v>23971</v>
      </c>
      <c r="B23972">
        <v>1</v>
      </c>
      <c r="C23972">
        <v>18430</v>
      </c>
      <c r="D23972" s="7">
        <v>45945.514710648145</v>
      </c>
      <c r="E23972">
        <v>35</v>
      </c>
      <c r="F23972">
        <v>47.73</v>
      </c>
      <c r="H23972" t="s">
        <v>35</v>
      </c>
      <c r="I23972" s="7">
        <v>45972.687650462962</v>
      </c>
    </row>
    <row r="23973" spans="1:9" x14ac:dyDescent="0.35">
      <c r="A23973">
        <v>23972</v>
      </c>
      <c r="B23973">
        <v>1</v>
      </c>
      <c r="C23973">
        <v>18431</v>
      </c>
      <c r="D23973" s="7">
        <v>45945.515405092592</v>
      </c>
      <c r="E23973">
        <v>35.03</v>
      </c>
      <c r="F23973">
        <v>47.13</v>
      </c>
      <c r="H23973" t="s">
        <v>35</v>
      </c>
      <c r="I23973" s="7">
        <v>45972.687650462962</v>
      </c>
    </row>
    <row r="23974" spans="1:9" x14ac:dyDescent="0.35">
      <c r="A23974">
        <v>23973</v>
      </c>
      <c r="B23974">
        <v>1</v>
      </c>
      <c r="C23974">
        <v>18432</v>
      </c>
      <c r="D23974" s="7">
        <v>45945.516099537039</v>
      </c>
      <c r="E23974">
        <v>35.14</v>
      </c>
      <c r="F23974">
        <v>47.17</v>
      </c>
      <c r="H23974" t="s">
        <v>35</v>
      </c>
      <c r="I23974" s="7">
        <v>45972.687650462962</v>
      </c>
    </row>
    <row r="23975" spans="1:9" x14ac:dyDescent="0.35">
      <c r="A23975">
        <v>23974</v>
      </c>
      <c r="B23975">
        <v>1</v>
      </c>
      <c r="C23975">
        <v>18433</v>
      </c>
      <c r="D23975" s="7">
        <v>45945.516793981478</v>
      </c>
      <c r="E23975">
        <v>35.19</v>
      </c>
      <c r="F23975">
        <v>46.6</v>
      </c>
      <c r="H23975" t="s">
        <v>35</v>
      </c>
      <c r="I23975" s="7">
        <v>45972.687662037039</v>
      </c>
    </row>
    <row r="23976" spans="1:9" x14ac:dyDescent="0.35">
      <c r="A23976">
        <v>23975</v>
      </c>
      <c r="B23976">
        <v>1</v>
      </c>
      <c r="C23976">
        <v>18434</v>
      </c>
      <c r="D23976" s="7">
        <v>45945.517488425925</v>
      </c>
      <c r="E23976">
        <v>35.32</v>
      </c>
      <c r="F23976">
        <v>47.1</v>
      </c>
      <c r="H23976" t="s">
        <v>35</v>
      </c>
      <c r="I23976" s="7">
        <v>45972.687662037039</v>
      </c>
    </row>
    <row r="23977" spans="1:9" x14ac:dyDescent="0.35">
      <c r="A23977">
        <v>23976</v>
      </c>
      <c r="B23977">
        <v>1</v>
      </c>
      <c r="C23977">
        <v>18435</v>
      </c>
      <c r="D23977" s="7">
        <v>45945.518182870372</v>
      </c>
      <c r="E23977">
        <v>35.22</v>
      </c>
      <c r="F23977">
        <v>46.91</v>
      </c>
      <c r="H23977" t="s">
        <v>35</v>
      </c>
      <c r="I23977" s="7">
        <v>45972.687662037039</v>
      </c>
    </row>
    <row r="23978" spans="1:9" x14ac:dyDescent="0.35">
      <c r="A23978">
        <v>23977</v>
      </c>
      <c r="B23978">
        <v>1</v>
      </c>
      <c r="C23978">
        <v>18436</v>
      </c>
      <c r="D23978" s="7">
        <v>45945.518877314818</v>
      </c>
      <c r="E23978">
        <v>35.21</v>
      </c>
      <c r="F23978">
        <v>47.17</v>
      </c>
      <c r="H23978" t="s">
        <v>35</v>
      </c>
      <c r="I23978" s="7">
        <v>45972.687662037039</v>
      </c>
    </row>
    <row r="23979" spans="1:9" x14ac:dyDescent="0.35">
      <c r="A23979">
        <v>23978</v>
      </c>
      <c r="B23979">
        <v>1</v>
      </c>
      <c r="C23979">
        <v>18437</v>
      </c>
      <c r="D23979" s="7">
        <v>45945.519571759258</v>
      </c>
      <c r="E23979">
        <v>35.200000000000003</v>
      </c>
      <c r="F23979">
        <v>47.74</v>
      </c>
      <c r="H23979" t="s">
        <v>35</v>
      </c>
      <c r="I23979" s="7">
        <v>45972.687662037039</v>
      </c>
    </row>
    <row r="23980" spans="1:9" x14ac:dyDescent="0.35">
      <c r="A23980">
        <v>23979</v>
      </c>
      <c r="B23980">
        <v>1</v>
      </c>
      <c r="C23980">
        <v>18438</v>
      </c>
      <c r="D23980" s="7">
        <v>45945.520266203705</v>
      </c>
      <c r="E23980">
        <v>35.26</v>
      </c>
      <c r="F23980">
        <v>47.26</v>
      </c>
      <c r="H23980" t="s">
        <v>35</v>
      </c>
      <c r="I23980" s="7">
        <v>45972.687662037039</v>
      </c>
    </row>
    <row r="23981" spans="1:9" x14ac:dyDescent="0.35">
      <c r="A23981">
        <v>23980</v>
      </c>
      <c r="B23981">
        <v>1</v>
      </c>
      <c r="C23981">
        <v>18439</v>
      </c>
      <c r="D23981" s="7">
        <v>45945.520960648151</v>
      </c>
      <c r="E23981">
        <v>35.14</v>
      </c>
      <c r="F23981">
        <v>46.34</v>
      </c>
      <c r="H23981" t="s">
        <v>35</v>
      </c>
      <c r="I23981" s="7">
        <v>45972.687662037039</v>
      </c>
    </row>
    <row r="23982" spans="1:9" x14ac:dyDescent="0.35">
      <c r="A23982">
        <v>23981</v>
      </c>
      <c r="B23982">
        <v>1</v>
      </c>
      <c r="C23982">
        <v>18440</v>
      </c>
      <c r="D23982" s="7">
        <v>45945.521655092591</v>
      </c>
      <c r="E23982">
        <v>35.090000000000003</v>
      </c>
      <c r="F23982">
        <v>46.76</v>
      </c>
      <c r="H23982" t="s">
        <v>35</v>
      </c>
      <c r="I23982" s="7">
        <v>45972.687662037039</v>
      </c>
    </row>
    <row r="23983" spans="1:9" x14ac:dyDescent="0.35">
      <c r="A23983">
        <v>23982</v>
      </c>
      <c r="B23983">
        <v>1</v>
      </c>
      <c r="C23983">
        <v>18441</v>
      </c>
      <c r="D23983" s="7">
        <v>45945.522349537037</v>
      </c>
      <c r="E23983">
        <v>34.89</v>
      </c>
      <c r="F23983">
        <v>46.91</v>
      </c>
      <c r="H23983" t="s">
        <v>35</v>
      </c>
      <c r="I23983" s="7">
        <v>45972.687662037039</v>
      </c>
    </row>
    <row r="23984" spans="1:9" x14ac:dyDescent="0.35">
      <c r="A23984">
        <v>23983</v>
      </c>
      <c r="B23984">
        <v>1</v>
      </c>
      <c r="C23984">
        <v>18442</v>
      </c>
      <c r="D23984" s="7">
        <v>45945.523043981484</v>
      </c>
      <c r="E23984">
        <v>34.89</v>
      </c>
      <c r="F23984">
        <v>46.76</v>
      </c>
      <c r="H23984" t="s">
        <v>35</v>
      </c>
      <c r="I23984" s="7">
        <v>45972.687662037039</v>
      </c>
    </row>
    <row r="23985" spans="1:9" x14ac:dyDescent="0.35">
      <c r="A23985">
        <v>23984</v>
      </c>
      <c r="B23985">
        <v>1</v>
      </c>
      <c r="C23985">
        <v>18443</v>
      </c>
      <c r="D23985" s="7">
        <v>45945.523738425924</v>
      </c>
      <c r="E23985">
        <v>34.93</v>
      </c>
      <c r="F23985">
        <v>47.38</v>
      </c>
      <c r="H23985" t="s">
        <v>35</v>
      </c>
      <c r="I23985" s="7">
        <v>45972.687662037039</v>
      </c>
    </row>
    <row r="23986" spans="1:9" x14ac:dyDescent="0.35">
      <c r="A23986">
        <v>23985</v>
      </c>
      <c r="B23986">
        <v>1</v>
      </c>
      <c r="C23986">
        <v>18444</v>
      </c>
      <c r="D23986" s="7">
        <v>45945.52443287037</v>
      </c>
      <c r="E23986">
        <v>35.090000000000003</v>
      </c>
      <c r="F23986">
        <v>46.15</v>
      </c>
      <c r="H23986" t="s">
        <v>35</v>
      </c>
      <c r="I23986" s="7">
        <v>45972.687662037039</v>
      </c>
    </row>
    <row r="23987" spans="1:9" x14ac:dyDescent="0.35">
      <c r="A23987">
        <v>23986</v>
      </c>
      <c r="B23987">
        <v>1</v>
      </c>
      <c r="C23987">
        <v>18445</v>
      </c>
      <c r="D23987" s="7">
        <v>45945.525127314817</v>
      </c>
      <c r="E23987">
        <v>35.19</v>
      </c>
      <c r="F23987">
        <v>47.17</v>
      </c>
      <c r="H23987" t="s">
        <v>35</v>
      </c>
      <c r="I23987" s="7">
        <v>45972.687662037039</v>
      </c>
    </row>
    <row r="23988" spans="1:9" x14ac:dyDescent="0.35">
      <c r="A23988">
        <v>23987</v>
      </c>
      <c r="B23988">
        <v>1</v>
      </c>
      <c r="C23988">
        <v>18446</v>
      </c>
      <c r="D23988" s="7">
        <v>45945.525821759256</v>
      </c>
      <c r="E23988">
        <v>35.24</v>
      </c>
      <c r="F23988">
        <v>46.28</v>
      </c>
      <c r="H23988" t="s">
        <v>35</v>
      </c>
      <c r="I23988" s="7">
        <v>45972.687662037039</v>
      </c>
    </row>
    <row r="23989" spans="1:9" x14ac:dyDescent="0.35">
      <c r="A23989">
        <v>23988</v>
      </c>
      <c r="B23989">
        <v>1</v>
      </c>
      <c r="C23989">
        <v>18447</v>
      </c>
      <c r="D23989" s="7">
        <v>45945.526516203703</v>
      </c>
      <c r="E23989">
        <v>35.35</v>
      </c>
      <c r="F23989">
        <v>46.4</v>
      </c>
      <c r="H23989" t="s">
        <v>35</v>
      </c>
      <c r="I23989" s="7">
        <v>45972.687673611108</v>
      </c>
    </row>
    <row r="23990" spans="1:9" x14ac:dyDescent="0.35">
      <c r="A23990">
        <v>23989</v>
      </c>
      <c r="B23990">
        <v>1</v>
      </c>
      <c r="C23990">
        <v>18448</v>
      </c>
      <c r="D23990" s="7">
        <v>45945.52721064815</v>
      </c>
      <c r="E23990">
        <v>35.4</v>
      </c>
      <c r="F23990">
        <v>46.72</v>
      </c>
      <c r="H23990" t="s">
        <v>35</v>
      </c>
      <c r="I23990" s="7">
        <v>45972.687673611108</v>
      </c>
    </row>
    <row r="23991" spans="1:9" x14ac:dyDescent="0.35">
      <c r="A23991">
        <v>23990</v>
      </c>
      <c r="B23991">
        <v>1</v>
      </c>
      <c r="C23991">
        <v>18449</v>
      </c>
      <c r="D23991" s="7">
        <v>45945.527905092589</v>
      </c>
      <c r="E23991">
        <v>35.44</v>
      </c>
      <c r="F23991">
        <v>46.34</v>
      </c>
      <c r="H23991" t="s">
        <v>35</v>
      </c>
      <c r="I23991" s="7">
        <v>45972.687673611108</v>
      </c>
    </row>
    <row r="23992" spans="1:9" x14ac:dyDescent="0.35">
      <c r="A23992">
        <v>23991</v>
      </c>
      <c r="B23992">
        <v>1</v>
      </c>
      <c r="C23992">
        <v>18450</v>
      </c>
      <c r="D23992" s="7">
        <v>45945.528599537036</v>
      </c>
      <c r="E23992">
        <v>35.21</v>
      </c>
      <c r="F23992">
        <v>45.16</v>
      </c>
      <c r="H23992" t="s">
        <v>35</v>
      </c>
      <c r="I23992" s="7">
        <v>45972.687673611108</v>
      </c>
    </row>
    <row r="23993" spans="1:9" x14ac:dyDescent="0.35">
      <c r="A23993">
        <v>23992</v>
      </c>
      <c r="B23993">
        <v>1</v>
      </c>
      <c r="C23993">
        <v>18451</v>
      </c>
      <c r="D23993" s="7">
        <v>45945.529293981483</v>
      </c>
      <c r="E23993">
        <v>35.200000000000003</v>
      </c>
      <c r="F23993">
        <v>45.33</v>
      </c>
      <c r="H23993" t="s">
        <v>35</v>
      </c>
      <c r="I23993" s="7">
        <v>45972.687673611108</v>
      </c>
    </row>
    <row r="23994" spans="1:9" x14ac:dyDescent="0.35">
      <c r="A23994">
        <v>23993</v>
      </c>
      <c r="B23994">
        <v>1</v>
      </c>
      <c r="C23994">
        <v>18452</v>
      </c>
      <c r="D23994" s="7">
        <v>45945.529988425929</v>
      </c>
      <c r="E23994">
        <v>35.15</v>
      </c>
      <c r="F23994">
        <v>46.12</v>
      </c>
      <c r="H23994" t="s">
        <v>35</v>
      </c>
      <c r="I23994" s="7">
        <v>45972.687673611108</v>
      </c>
    </row>
    <row r="23995" spans="1:9" x14ac:dyDescent="0.35">
      <c r="A23995">
        <v>23994</v>
      </c>
      <c r="B23995">
        <v>1</v>
      </c>
      <c r="C23995">
        <v>18453</v>
      </c>
      <c r="D23995" s="7">
        <v>45945.530682870369</v>
      </c>
      <c r="E23995">
        <v>35.28</v>
      </c>
      <c r="F23995">
        <v>46.35</v>
      </c>
      <c r="H23995" t="s">
        <v>35</v>
      </c>
      <c r="I23995" s="7">
        <v>45972.687673611108</v>
      </c>
    </row>
    <row r="23996" spans="1:9" x14ac:dyDescent="0.35">
      <c r="A23996">
        <v>23995</v>
      </c>
      <c r="B23996">
        <v>1</v>
      </c>
      <c r="C23996">
        <v>18454</v>
      </c>
      <c r="D23996" s="7">
        <v>45945.531377314815</v>
      </c>
      <c r="E23996">
        <v>34.950000000000003</v>
      </c>
      <c r="F23996">
        <v>46.05</v>
      </c>
      <c r="H23996" t="s">
        <v>35</v>
      </c>
      <c r="I23996" s="7">
        <v>45972.687673611108</v>
      </c>
    </row>
    <row r="23997" spans="1:9" x14ac:dyDescent="0.35">
      <c r="A23997">
        <v>23996</v>
      </c>
      <c r="B23997">
        <v>1</v>
      </c>
      <c r="C23997">
        <v>18455</v>
      </c>
      <c r="D23997" s="7">
        <v>45945.532071759262</v>
      </c>
      <c r="E23997">
        <v>34.700000000000003</v>
      </c>
      <c r="F23997">
        <v>45.93</v>
      </c>
      <c r="H23997" t="s">
        <v>35</v>
      </c>
      <c r="I23997" s="7">
        <v>45972.687673611108</v>
      </c>
    </row>
    <row r="23998" spans="1:9" x14ac:dyDescent="0.35">
      <c r="A23998">
        <v>23997</v>
      </c>
      <c r="B23998">
        <v>1</v>
      </c>
      <c r="C23998">
        <v>18456</v>
      </c>
      <c r="D23998" s="7">
        <v>45945.532766203702</v>
      </c>
      <c r="E23998">
        <v>34.380000000000003</v>
      </c>
      <c r="F23998">
        <v>47.07</v>
      </c>
      <c r="H23998" t="s">
        <v>35</v>
      </c>
      <c r="I23998" s="7">
        <v>45972.687673611108</v>
      </c>
    </row>
    <row r="23999" spans="1:9" x14ac:dyDescent="0.35">
      <c r="A23999">
        <v>23998</v>
      </c>
      <c r="B23999">
        <v>1</v>
      </c>
      <c r="C23999">
        <v>18457</v>
      </c>
      <c r="D23999" s="7">
        <v>45945.533460648148</v>
      </c>
      <c r="E23999">
        <v>34.44</v>
      </c>
      <c r="F23999">
        <v>47.49</v>
      </c>
      <c r="H23999" t="s">
        <v>35</v>
      </c>
      <c r="I23999" s="7">
        <v>45972.687673611108</v>
      </c>
    </row>
    <row r="24000" spans="1:9" x14ac:dyDescent="0.35">
      <c r="A24000">
        <v>23999</v>
      </c>
      <c r="B24000">
        <v>1</v>
      </c>
      <c r="C24000">
        <v>18458</v>
      </c>
      <c r="D24000" s="7">
        <v>45945.534155092595</v>
      </c>
      <c r="E24000">
        <v>34.61</v>
      </c>
      <c r="F24000">
        <v>47.22</v>
      </c>
      <c r="H24000" t="s">
        <v>35</v>
      </c>
      <c r="I24000" s="7">
        <v>45972.687673611108</v>
      </c>
    </row>
    <row r="24001" spans="1:9" x14ac:dyDescent="0.35">
      <c r="A24001">
        <v>24000</v>
      </c>
      <c r="B24001">
        <v>1</v>
      </c>
      <c r="C24001">
        <v>18459</v>
      </c>
      <c r="D24001" s="7">
        <v>45945.534849537034</v>
      </c>
      <c r="E24001">
        <v>34.869999999999997</v>
      </c>
      <c r="F24001">
        <v>46.74</v>
      </c>
      <c r="H24001" t="s">
        <v>35</v>
      </c>
      <c r="I24001" s="7">
        <v>45972.687685185185</v>
      </c>
    </row>
    <row r="24002" spans="1:9" x14ac:dyDescent="0.35">
      <c r="A24002">
        <v>24001</v>
      </c>
      <c r="B24002">
        <v>1</v>
      </c>
      <c r="C24002">
        <v>18460</v>
      </c>
      <c r="D24002" s="7">
        <v>45945.535543981481</v>
      </c>
      <c r="E24002">
        <v>34.979999999999997</v>
      </c>
      <c r="F24002">
        <v>46.71</v>
      </c>
      <c r="H24002" t="s">
        <v>35</v>
      </c>
      <c r="I24002" s="7">
        <v>45972.687685185185</v>
      </c>
    </row>
    <row r="24003" spans="1:9" x14ac:dyDescent="0.35">
      <c r="A24003">
        <v>24002</v>
      </c>
      <c r="B24003">
        <v>1</v>
      </c>
      <c r="C24003">
        <v>18461</v>
      </c>
      <c r="D24003" s="7">
        <v>45945.536238425928</v>
      </c>
      <c r="E24003">
        <v>34.99</v>
      </c>
      <c r="F24003">
        <v>46.55</v>
      </c>
      <c r="H24003" t="s">
        <v>35</v>
      </c>
      <c r="I24003" s="7">
        <v>45972.687685185185</v>
      </c>
    </row>
    <row r="24004" spans="1:9" x14ac:dyDescent="0.35">
      <c r="A24004">
        <v>24003</v>
      </c>
      <c r="B24004">
        <v>1</v>
      </c>
      <c r="C24004">
        <v>18462</v>
      </c>
      <c r="D24004" s="7">
        <v>45945.536932870367</v>
      </c>
      <c r="E24004">
        <v>35.200000000000003</v>
      </c>
      <c r="F24004">
        <v>46.46</v>
      </c>
      <c r="H24004" t="s">
        <v>35</v>
      </c>
      <c r="I24004" s="7">
        <v>45972.687685185185</v>
      </c>
    </row>
    <row r="24005" spans="1:9" x14ac:dyDescent="0.35">
      <c r="A24005">
        <v>24004</v>
      </c>
      <c r="B24005">
        <v>1</v>
      </c>
      <c r="C24005">
        <v>18463</v>
      </c>
      <c r="D24005" s="7">
        <v>45945.537627314814</v>
      </c>
      <c r="E24005">
        <v>35.270000000000003</v>
      </c>
      <c r="F24005">
        <v>45.86</v>
      </c>
      <c r="H24005" t="s">
        <v>35</v>
      </c>
      <c r="I24005" s="7">
        <v>45972.687685185185</v>
      </c>
    </row>
    <row r="24006" spans="1:9" x14ac:dyDescent="0.35">
      <c r="A24006">
        <v>24005</v>
      </c>
      <c r="B24006">
        <v>1</v>
      </c>
      <c r="C24006">
        <v>18464</v>
      </c>
      <c r="D24006" s="7">
        <v>45945.538321759261</v>
      </c>
      <c r="E24006">
        <v>35.36</v>
      </c>
      <c r="F24006">
        <v>46.11</v>
      </c>
      <c r="H24006" t="s">
        <v>35</v>
      </c>
      <c r="I24006" s="7">
        <v>45972.687685185185</v>
      </c>
    </row>
    <row r="24007" spans="1:9" x14ac:dyDescent="0.35">
      <c r="A24007">
        <v>24006</v>
      </c>
      <c r="B24007">
        <v>1</v>
      </c>
      <c r="C24007">
        <v>18465</v>
      </c>
      <c r="D24007" s="7">
        <v>45945.5390162037</v>
      </c>
      <c r="E24007">
        <v>35.270000000000003</v>
      </c>
      <c r="F24007">
        <v>45.9</v>
      </c>
      <c r="H24007" t="s">
        <v>35</v>
      </c>
      <c r="I24007" s="7">
        <v>45972.687685185185</v>
      </c>
    </row>
    <row r="24008" spans="1:9" x14ac:dyDescent="0.35">
      <c r="A24008">
        <v>24007</v>
      </c>
      <c r="B24008">
        <v>1</v>
      </c>
      <c r="C24008">
        <v>18466</v>
      </c>
      <c r="D24008" s="7">
        <v>45945.539710648147</v>
      </c>
      <c r="E24008">
        <v>35.33</v>
      </c>
      <c r="F24008">
        <v>45.27</v>
      </c>
      <c r="H24008" t="s">
        <v>35</v>
      </c>
      <c r="I24008" s="7">
        <v>45972.687685185185</v>
      </c>
    </row>
    <row r="24009" spans="1:9" x14ac:dyDescent="0.35">
      <c r="A24009">
        <v>24008</v>
      </c>
      <c r="B24009">
        <v>1</v>
      </c>
      <c r="C24009">
        <v>18467</v>
      </c>
      <c r="D24009" s="7">
        <v>45945.540405092594</v>
      </c>
      <c r="E24009">
        <v>35.299999999999997</v>
      </c>
      <c r="F24009">
        <v>46.5</v>
      </c>
      <c r="H24009" t="s">
        <v>35</v>
      </c>
      <c r="I24009" s="7">
        <v>45972.687685185185</v>
      </c>
    </row>
    <row r="24010" spans="1:9" x14ac:dyDescent="0.35">
      <c r="A24010">
        <v>24009</v>
      </c>
      <c r="B24010">
        <v>1</v>
      </c>
      <c r="C24010">
        <v>18468</v>
      </c>
      <c r="D24010" s="7">
        <v>45945.54109953704</v>
      </c>
      <c r="E24010">
        <v>35.17</v>
      </c>
      <c r="F24010">
        <v>46.12</v>
      </c>
      <c r="H24010" t="s">
        <v>35</v>
      </c>
      <c r="I24010" s="7">
        <v>45972.687685185185</v>
      </c>
    </row>
    <row r="24011" spans="1:9" x14ac:dyDescent="0.35">
      <c r="A24011">
        <v>24010</v>
      </c>
      <c r="B24011">
        <v>1</v>
      </c>
      <c r="C24011">
        <v>18469</v>
      </c>
      <c r="D24011" s="7">
        <v>45945.54179398148</v>
      </c>
      <c r="E24011">
        <v>34.619999999999997</v>
      </c>
      <c r="F24011">
        <v>46.12</v>
      </c>
      <c r="H24011" t="s">
        <v>35</v>
      </c>
      <c r="I24011" s="7">
        <v>45972.687685185185</v>
      </c>
    </row>
    <row r="24012" spans="1:9" x14ac:dyDescent="0.35">
      <c r="A24012">
        <v>24011</v>
      </c>
      <c r="B24012">
        <v>1</v>
      </c>
      <c r="C24012">
        <v>18470</v>
      </c>
      <c r="D24012" s="7">
        <v>45945.542488425926</v>
      </c>
      <c r="E24012">
        <v>34.68</v>
      </c>
      <c r="F24012">
        <v>46.06</v>
      </c>
      <c r="H24012" t="s">
        <v>35</v>
      </c>
      <c r="I24012" s="7">
        <v>45972.687685185185</v>
      </c>
    </row>
    <row r="24013" spans="1:9" x14ac:dyDescent="0.35">
      <c r="A24013">
        <v>24012</v>
      </c>
      <c r="B24013">
        <v>1</v>
      </c>
      <c r="C24013">
        <v>18471</v>
      </c>
      <c r="D24013" s="7">
        <v>45945.543182870373</v>
      </c>
      <c r="E24013">
        <v>34.44</v>
      </c>
      <c r="F24013">
        <v>46.93</v>
      </c>
      <c r="H24013" t="s">
        <v>35</v>
      </c>
      <c r="I24013" s="7">
        <v>45972.687696759262</v>
      </c>
    </row>
    <row r="24014" spans="1:9" x14ac:dyDescent="0.35">
      <c r="A24014">
        <v>24013</v>
      </c>
      <c r="B24014">
        <v>1</v>
      </c>
      <c r="C24014">
        <v>18472</v>
      </c>
      <c r="D24014" s="7">
        <v>45945.543877314813</v>
      </c>
      <c r="E24014">
        <v>34.68</v>
      </c>
      <c r="F24014">
        <v>46.86</v>
      </c>
      <c r="H24014" t="s">
        <v>35</v>
      </c>
      <c r="I24014" s="7">
        <v>45972.687696759262</v>
      </c>
    </row>
    <row r="24015" spans="1:9" x14ac:dyDescent="0.35">
      <c r="A24015">
        <v>24014</v>
      </c>
      <c r="B24015">
        <v>1</v>
      </c>
      <c r="C24015">
        <v>18473</v>
      </c>
      <c r="D24015" s="7">
        <v>45945.544571759259</v>
      </c>
      <c r="E24015">
        <v>34.869999999999997</v>
      </c>
      <c r="F24015">
        <v>46.53</v>
      </c>
      <c r="H24015" t="s">
        <v>35</v>
      </c>
      <c r="I24015" s="7">
        <v>45972.687696759262</v>
      </c>
    </row>
    <row r="24016" spans="1:9" x14ac:dyDescent="0.35">
      <c r="A24016">
        <v>24015</v>
      </c>
      <c r="B24016">
        <v>1</v>
      </c>
      <c r="C24016">
        <v>18474</v>
      </c>
      <c r="D24016" s="7">
        <v>45945.545266203706</v>
      </c>
      <c r="E24016">
        <v>34.93</v>
      </c>
      <c r="F24016">
        <v>46.6</v>
      </c>
      <c r="H24016" t="s">
        <v>35</v>
      </c>
      <c r="I24016" s="7">
        <v>45972.687696759262</v>
      </c>
    </row>
    <row r="24017" spans="1:9" x14ac:dyDescent="0.35">
      <c r="A24017">
        <v>24016</v>
      </c>
      <c r="B24017">
        <v>1</v>
      </c>
      <c r="C24017">
        <v>18475</v>
      </c>
      <c r="D24017" s="7">
        <v>45945.545960648145</v>
      </c>
      <c r="E24017">
        <v>35</v>
      </c>
      <c r="F24017">
        <v>47.63</v>
      </c>
      <c r="H24017" t="s">
        <v>35</v>
      </c>
      <c r="I24017" s="7">
        <v>45972.687696759262</v>
      </c>
    </row>
    <row r="24018" spans="1:9" x14ac:dyDescent="0.35">
      <c r="A24018">
        <v>24017</v>
      </c>
      <c r="B24018">
        <v>1</v>
      </c>
      <c r="C24018">
        <v>18476</v>
      </c>
      <c r="D24018" s="7">
        <v>45945.546655092592</v>
      </c>
      <c r="E24018">
        <v>35.06</v>
      </c>
      <c r="F24018">
        <v>46.02</v>
      </c>
      <c r="H24018" t="s">
        <v>35</v>
      </c>
      <c r="I24018" s="7">
        <v>45972.687696759262</v>
      </c>
    </row>
    <row r="24019" spans="1:9" x14ac:dyDescent="0.35">
      <c r="A24019">
        <v>24018</v>
      </c>
      <c r="B24019">
        <v>1</v>
      </c>
      <c r="C24019">
        <v>18477</v>
      </c>
      <c r="D24019" s="7">
        <v>45945.547349537039</v>
      </c>
      <c r="E24019">
        <v>34.979999999999997</v>
      </c>
      <c r="F24019">
        <v>45.91</v>
      </c>
      <c r="H24019" t="s">
        <v>35</v>
      </c>
      <c r="I24019" s="7">
        <v>45972.687696759262</v>
      </c>
    </row>
    <row r="24020" spans="1:9" x14ac:dyDescent="0.35">
      <c r="A24020">
        <v>24019</v>
      </c>
      <c r="B24020">
        <v>1</v>
      </c>
      <c r="C24020">
        <v>18478</v>
      </c>
      <c r="D24020" s="7">
        <v>45945.548043981478</v>
      </c>
      <c r="E24020">
        <v>35.1</v>
      </c>
      <c r="F24020">
        <v>46.07</v>
      </c>
      <c r="H24020" t="s">
        <v>35</v>
      </c>
      <c r="I24020" s="7">
        <v>45972.687696759262</v>
      </c>
    </row>
    <row r="24021" spans="1:9" x14ac:dyDescent="0.35">
      <c r="A24021">
        <v>24020</v>
      </c>
      <c r="B24021">
        <v>1</v>
      </c>
      <c r="C24021">
        <v>18479</v>
      </c>
      <c r="D24021" s="7">
        <v>45945.548738425925</v>
      </c>
      <c r="E24021">
        <v>35.17</v>
      </c>
      <c r="F24021">
        <v>46.14</v>
      </c>
      <c r="H24021" t="s">
        <v>35</v>
      </c>
      <c r="I24021" s="7">
        <v>45972.687696759262</v>
      </c>
    </row>
    <row r="24022" spans="1:9" x14ac:dyDescent="0.35">
      <c r="A24022">
        <v>24021</v>
      </c>
      <c r="B24022">
        <v>1</v>
      </c>
      <c r="C24022">
        <v>18480</v>
      </c>
      <c r="D24022" s="7">
        <v>45945.549432870372</v>
      </c>
      <c r="E24022">
        <v>35.200000000000003</v>
      </c>
      <c r="F24022">
        <v>46.33</v>
      </c>
      <c r="H24022" t="s">
        <v>35</v>
      </c>
      <c r="I24022" s="7">
        <v>45972.687696759262</v>
      </c>
    </row>
    <row r="24023" spans="1:9" x14ac:dyDescent="0.35">
      <c r="A24023">
        <v>24022</v>
      </c>
      <c r="B24023">
        <v>1</v>
      </c>
      <c r="C24023">
        <v>18481</v>
      </c>
      <c r="D24023" s="7">
        <v>45945.550127314818</v>
      </c>
      <c r="E24023">
        <v>35.159999999999997</v>
      </c>
      <c r="F24023">
        <v>46.17</v>
      </c>
      <c r="H24023" t="s">
        <v>35</v>
      </c>
      <c r="I24023" s="7">
        <v>45972.687696759262</v>
      </c>
    </row>
    <row r="24024" spans="1:9" x14ac:dyDescent="0.35">
      <c r="A24024">
        <v>24023</v>
      </c>
      <c r="B24024">
        <v>1</v>
      </c>
      <c r="C24024">
        <v>18482</v>
      </c>
      <c r="D24024" s="7">
        <v>45945.550821759258</v>
      </c>
      <c r="E24024">
        <v>35.26</v>
      </c>
      <c r="F24024">
        <v>45.22</v>
      </c>
      <c r="H24024" t="s">
        <v>35</v>
      </c>
      <c r="I24024" s="7">
        <v>45972.687696759262</v>
      </c>
    </row>
    <row r="24025" spans="1:9" x14ac:dyDescent="0.35">
      <c r="A24025">
        <v>24024</v>
      </c>
      <c r="B24025">
        <v>1</v>
      </c>
      <c r="C24025">
        <v>18483</v>
      </c>
      <c r="D24025" s="7">
        <v>45945.551516203705</v>
      </c>
      <c r="E24025">
        <v>34.86</v>
      </c>
      <c r="F24025">
        <v>46.07</v>
      </c>
      <c r="H24025" t="s">
        <v>35</v>
      </c>
      <c r="I24025" s="7">
        <v>45972.687696759262</v>
      </c>
    </row>
    <row r="24026" spans="1:9" x14ac:dyDescent="0.35">
      <c r="A24026">
        <v>24025</v>
      </c>
      <c r="B24026">
        <v>1</v>
      </c>
      <c r="C24026">
        <v>18484</v>
      </c>
      <c r="D24026" s="7">
        <v>45945.552210648151</v>
      </c>
      <c r="E24026">
        <v>34.89</v>
      </c>
      <c r="F24026">
        <v>47.29</v>
      </c>
      <c r="H24026" t="s">
        <v>35</v>
      </c>
      <c r="I24026" s="7">
        <v>45972.687708333331</v>
      </c>
    </row>
    <row r="24027" spans="1:9" x14ac:dyDescent="0.35">
      <c r="A24027">
        <v>24026</v>
      </c>
      <c r="B24027">
        <v>1</v>
      </c>
      <c r="C24027">
        <v>18485</v>
      </c>
      <c r="D24027" s="7">
        <v>45945.552905092591</v>
      </c>
      <c r="E24027">
        <v>35.14</v>
      </c>
      <c r="F24027">
        <v>46.1</v>
      </c>
      <c r="H24027" t="s">
        <v>35</v>
      </c>
      <c r="I24027" s="7">
        <v>45972.687708333331</v>
      </c>
    </row>
    <row r="24028" spans="1:9" x14ac:dyDescent="0.35">
      <c r="A24028">
        <v>24027</v>
      </c>
      <c r="B24028">
        <v>1</v>
      </c>
      <c r="C24028">
        <v>18486</v>
      </c>
      <c r="D24028" s="7">
        <v>45945.553599537037</v>
      </c>
      <c r="E24028">
        <v>34.93</v>
      </c>
      <c r="F24028">
        <v>46.27</v>
      </c>
      <c r="H24028" t="s">
        <v>35</v>
      </c>
      <c r="I24028" s="7">
        <v>45972.687708333331</v>
      </c>
    </row>
    <row r="24029" spans="1:9" x14ac:dyDescent="0.35">
      <c r="A24029">
        <v>24028</v>
      </c>
      <c r="B24029">
        <v>1</v>
      </c>
      <c r="C24029">
        <v>18487</v>
      </c>
      <c r="D24029" s="7">
        <v>45945.554293981484</v>
      </c>
      <c r="E24029">
        <v>34.97</v>
      </c>
      <c r="F24029">
        <v>46.36</v>
      </c>
      <c r="H24029" t="s">
        <v>35</v>
      </c>
      <c r="I24029" s="7">
        <v>45972.687708333331</v>
      </c>
    </row>
    <row r="24030" spans="1:9" x14ac:dyDescent="0.35">
      <c r="A24030">
        <v>24029</v>
      </c>
      <c r="B24030">
        <v>1</v>
      </c>
      <c r="C24030">
        <v>18488</v>
      </c>
      <c r="D24030" s="7">
        <v>45945.554988425924</v>
      </c>
      <c r="E24030">
        <v>34.99</v>
      </c>
      <c r="F24030">
        <v>46.37</v>
      </c>
      <c r="H24030" t="s">
        <v>35</v>
      </c>
      <c r="I24030" s="7">
        <v>45972.687708333331</v>
      </c>
    </row>
    <row r="24031" spans="1:9" x14ac:dyDescent="0.35">
      <c r="A24031">
        <v>24030</v>
      </c>
      <c r="B24031">
        <v>1</v>
      </c>
      <c r="C24031">
        <v>18489</v>
      </c>
      <c r="D24031" s="7">
        <v>45945.55568287037</v>
      </c>
      <c r="E24031">
        <v>34.840000000000003</v>
      </c>
      <c r="F24031">
        <v>45.42</v>
      </c>
      <c r="H24031" t="s">
        <v>35</v>
      </c>
      <c r="I24031" s="7">
        <v>45972.687708333331</v>
      </c>
    </row>
    <row r="24032" spans="1:9" x14ac:dyDescent="0.35">
      <c r="A24032">
        <v>24031</v>
      </c>
      <c r="B24032">
        <v>1</v>
      </c>
      <c r="C24032">
        <v>18490</v>
      </c>
      <c r="D24032" s="7">
        <v>45945.556377314817</v>
      </c>
      <c r="E24032">
        <v>34.380000000000003</v>
      </c>
      <c r="F24032">
        <v>46.5</v>
      </c>
      <c r="H24032" t="s">
        <v>35</v>
      </c>
      <c r="I24032" s="7">
        <v>45972.687708333331</v>
      </c>
    </row>
    <row r="24033" spans="1:9" x14ac:dyDescent="0.35">
      <c r="A24033">
        <v>24032</v>
      </c>
      <c r="B24033">
        <v>1</v>
      </c>
      <c r="C24033">
        <v>18491</v>
      </c>
      <c r="D24033" s="7">
        <v>45945.557071759256</v>
      </c>
      <c r="E24033">
        <v>34.729999999999997</v>
      </c>
      <c r="F24033">
        <v>46.51</v>
      </c>
      <c r="H24033" t="s">
        <v>35</v>
      </c>
      <c r="I24033" s="7">
        <v>45972.687708333331</v>
      </c>
    </row>
    <row r="24034" spans="1:9" x14ac:dyDescent="0.35">
      <c r="A24034">
        <v>24033</v>
      </c>
      <c r="B24034">
        <v>1</v>
      </c>
      <c r="C24034">
        <v>18492</v>
      </c>
      <c r="D24034" s="7">
        <v>45945.557766203703</v>
      </c>
      <c r="E24034">
        <v>34.979999999999997</v>
      </c>
      <c r="F24034">
        <v>46.78</v>
      </c>
      <c r="H24034" t="s">
        <v>35</v>
      </c>
      <c r="I24034" s="7">
        <v>45972.687708333331</v>
      </c>
    </row>
    <row r="24035" spans="1:9" x14ac:dyDescent="0.35">
      <c r="A24035">
        <v>24034</v>
      </c>
      <c r="B24035">
        <v>1</v>
      </c>
      <c r="C24035">
        <v>18493</v>
      </c>
      <c r="D24035" s="7">
        <v>45945.55846064815</v>
      </c>
      <c r="E24035">
        <v>35.14</v>
      </c>
      <c r="F24035">
        <v>46.86</v>
      </c>
      <c r="H24035" t="s">
        <v>35</v>
      </c>
      <c r="I24035" s="7">
        <v>45972.687708333331</v>
      </c>
    </row>
    <row r="24036" spans="1:9" x14ac:dyDescent="0.35">
      <c r="A24036">
        <v>24035</v>
      </c>
      <c r="B24036">
        <v>1</v>
      </c>
      <c r="C24036">
        <v>18494</v>
      </c>
      <c r="D24036" s="7">
        <v>45945.559155092589</v>
      </c>
      <c r="E24036">
        <v>35.299999999999997</v>
      </c>
      <c r="F24036">
        <v>46.51</v>
      </c>
      <c r="H24036" t="s">
        <v>35</v>
      </c>
      <c r="I24036" s="7">
        <v>45972.687708333331</v>
      </c>
    </row>
    <row r="24037" spans="1:9" x14ac:dyDescent="0.35">
      <c r="A24037">
        <v>24036</v>
      </c>
      <c r="B24037">
        <v>1</v>
      </c>
      <c r="C24037">
        <v>18495</v>
      </c>
      <c r="D24037" s="7">
        <v>45945.559849537036</v>
      </c>
      <c r="E24037">
        <v>34.86</v>
      </c>
      <c r="F24037">
        <v>45.7</v>
      </c>
      <c r="H24037" t="s">
        <v>35</v>
      </c>
      <c r="I24037" s="7">
        <v>45972.687708333331</v>
      </c>
    </row>
    <row r="24038" spans="1:9" x14ac:dyDescent="0.35">
      <c r="A24038">
        <v>24037</v>
      </c>
      <c r="B24038">
        <v>1</v>
      </c>
      <c r="C24038">
        <v>18496</v>
      </c>
      <c r="D24038" s="7">
        <v>45945.560543981483</v>
      </c>
      <c r="E24038">
        <v>34.619999999999997</v>
      </c>
      <c r="F24038">
        <v>46.69</v>
      </c>
      <c r="H24038" t="s">
        <v>35</v>
      </c>
      <c r="I24038" s="7">
        <v>45972.687708333331</v>
      </c>
    </row>
    <row r="24039" spans="1:9" x14ac:dyDescent="0.35">
      <c r="A24039">
        <v>24038</v>
      </c>
      <c r="B24039">
        <v>1</v>
      </c>
      <c r="C24039">
        <v>18497</v>
      </c>
      <c r="D24039" s="7">
        <v>45945.561238425929</v>
      </c>
      <c r="E24039">
        <v>34.840000000000003</v>
      </c>
      <c r="F24039">
        <v>46.52</v>
      </c>
      <c r="H24039" t="s">
        <v>35</v>
      </c>
      <c r="I24039" s="7">
        <v>45972.687708333331</v>
      </c>
    </row>
    <row r="24040" spans="1:9" x14ac:dyDescent="0.35">
      <c r="A24040">
        <v>24039</v>
      </c>
      <c r="B24040">
        <v>1</v>
      </c>
      <c r="C24040">
        <v>18498</v>
      </c>
      <c r="D24040" s="7">
        <v>45945.561932870369</v>
      </c>
      <c r="E24040">
        <v>35.06</v>
      </c>
      <c r="F24040">
        <v>46.39</v>
      </c>
      <c r="H24040" t="s">
        <v>35</v>
      </c>
      <c r="I24040" s="7">
        <v>45972.687719907408</v>
      </c>
    </row>
    <row r="24041" spans="1:9" x14ac:dyDescent="0.35">
      <c r="A24041">
        <v>24040</v>
      </c>
      <c r="B24041">
        <v>1</v>
      </c>
      <c r="C24041">
        <v>18499</v>
      </c>
      <c r="D24041" s="7">
        <v>45945.562627314815</v>
      </c>
      <c r="E24041">
        <v>34.68</v>
      </c>
      <c r="F24041">
        <v>46.43</v>
      </c>
      <c r="H24041" t="s">
        <v>35</v>
      </c>
      <c r="I24041" s="7">
        <v>45972.687719907408</v>
      </c>
    </row>
    <row r="24042" spans="1:9" x14ac:dyDescent="0.35">
      <c r="A24042">
        <v>24041</v>
      </c>
      <c r="B24042">
        <v>1</v>
      </c>
      <c r="C24042">
        <v>18500</v>
      </c>
      <c r="D24042" s="7">
        <v>45945.563321759262</v>
      </c>
      <c r="E24042">
        <v>34.770000000000003</v>
      </c>
      <c r="F24042">
        <v>47.49</v>
      </c>
      <c r="H24042" t="s">
        <v>35</v>
      </c>
      <c r="I24042" s="7">
        <v>45972.687719907408</v>
      </c>
    </row>
    <row r="24043" spans="1:9" x14ac:dyDescent="0.35">
      <c r="A24043">
        <v>24042</v>
      </c>
      <c r="B24043">
        <v>1</v>
      </c>
      <c r="C24043">
        <v>18501</v>
      </c>
      <c r="D24043" s="7">
        <v>45945.564016203702</v>
      </c>
      <c r="E24043">
        <v>35.03</v>
      </c>
      <c r="F24043">
        <v>47.7</v>
      </c>
      <c r="H24043" t="s">
        <v>35</v>
      </c>
      <c r="I24043" s="7">
        <v>45972.687719907408</v>
      </c>
    </row>
    <row r="24044" spans="1:9" x14ac:dyDescent="0.35">
      <c r="A24044">
        <v>24043</v>
      </c>
      <c r="B24044">
        <v>1</v>
      </c>
      <c r="C24044">
        <v>18502</v>
      </c>
      <c r="D24044" s="7">
        <v>45945.564710648148</v>
      </c>
      <c r="E24044">
        <v>34.72</v>
      </c>
      <c r="F24044">
        <v>46.91</v>
      </c>
      <c r="H24044" t="s">
        <v>35</v>
      </c>
      <c r="I24044" s="7">
        <v>45972.687719907408</v>
      </c>
    </row>
    <row r="24045" spans="1:9" x14ac:dyDescent="0.35">
      <c r="A24045">
        <v>24044</v>
      </c>
      <c r="B24045">
        <v>1</v>
      </c>
      <c r="C24045">
        <v>18503</v>
      </c>
      <c r="D24045" s="7">
        <v>45945.565405092595</v>
      </c>
      <c r="E24045">
        <v>34.28</v>
      </c>
      <c r="F24045">
        <v>46.97</v>
      </c>
      <c r="H24045" t="s">
        <v>35</v>
      </c>
      <c r="I24045" s="7">
        <v>45972.687719907408</v>
      </c>
    </row>
    <row r="24046" spans="1:9" x14ac:dyDescent="0.35">
      <c r="A24046">
        <v>24045</v>
      </c>
      <c r="B24046">
        <v>1</v>
      </c>
      <c r="C24046">
        <v>18504</v>
      </c>
      <c r="D24046" s="7">
        <v>45945.566099537034</v>
      </c>
      <c r="E24046">
        <v>34.44</v>
      </c>
      <c r="F24046">
        <v>48.59</v>
      </c>
      <c r="H24046" t="s">
        <v>35</v>
      </c>
      <c r="I24046" s="7">
        <v>45972.687719907408</v>
      </c>
    </row>
    <row r="24047" spans="1:9" x14ac:dyDescent="0.35">
      <c r="A24047">
        <v>24046</v>
      </c>
      <c r="B24047">
        <v>1</v>
      </c>
      <c r="C24047">
        <v>18505</v>
      </c>
      <c r="D24047" s="7">
        <v>45945.566793981481</v>
      </c>
      <c r="E24047">
        <v>34.51</v>
      </c>
      <c r="F24047">
        <v>46.99</v>
      </c>
      <c r="H24047" t="s">
        <v>35</v>
      </c>
      <c r="I24047" s="7">
        <v>45972.687719907408</v>
      </c>
    </row>
    <row r="24048" spans="1:9" x14ac:dyDescent="0.35">
      <c r="A24048">
        <v>24047</v>
      </c>
      <c r="B24048">
        <v>1</v>
      </c>
      <c r="C24048">
        <v>18506</v>
      </c>
      <c r="D24048" s="7">
        <v>45945.567488425928</v>
      </c>
      <c r="E24048">
        <v>34.450000000000003</v>
      </c>
      <c r="F24048">
        <v>48.07</v>
      </c>
      <c r="H24048" t="s">
        <v>35</v>
      </c>
      <c r="I24048" s="7">
        <v>45972.687719907408</v>
      </c>
    </row>
    <row r="24049" spans="1:9" x14ac:dyDescent="0.35">
      <c r="A24049">
        <v>24048</v>
      </c>
      <c r="B24049">
        <v>1</v>
      </c>
      <c r="C24049">
        <v>18507</v>
      </c>
      <c r="D24049" s="7">
        <v>45945.568182870367</v>
      </c>
      <c r="E24049">
        <v>34.51</v>
      </c>
      <c r="F24049">
        <v>46.86</v>
      </c>
      <c r="H24049" t="s">
        <v>35</v>
      </c>
      <c r="I24049" s="7">
        <v>45972.687719907408</v>
      </c>
    </row>
    <row r="24050" spans="1:9" x14ac:dyDescent="0.35">
      <c r="A24050">
        <v>24049</v>
      </c>
      <c r="B24050">
        <v>1</v>
      </c>
      <c r="C24050">
        <v>18508</v>
      </c>
      <c r="D24050" s="7">
        <v>45945.568877314814</v>
      </c>
      <c r="E24050">
        <v>34.18</v>
      </c>
      <c r="F24050">
        <v>48.21</v>
      </c>
      <c r="H24050" t="s">
        <v>35</v>
      </c>
      <c r="I24050" s="7">
        <v>45972.687731481485</v>
      </c>
    </row>
    <row r="24051" spans="1:9" x14ac:dyDescent="0.35">
      <c r="A24051">
        <v>24050</v>
      </c>
      <c r="B24051">
        <v>1</v>
      </c>
      <c r="C24051">
        <v>18509</v>
      </c>
      <c r="D24051" s="7">
        <v>45945.569571759261</v>
      </c>
      <c r="E24051">
        <v>34.46</v>
      </c>
      <c r="F24051">
        <v>47.48</v>
      </c>
      <c r="H24051" t="s">
        <v>35</v>
      </c>
      <c r="I24051" s="7">
        <v>45972.687731481485</v>
      </c>
    </row>
    <row r="24052" spans="1:9" x14ac:dyDescent="0.35">
      <c r="A24052">
        <v>24051</v>
      </c>
      <c r="B24052">
        <v>1</v>
      </c>
      <c r="C24052">
        <v>18510</v>
      </c>
      <c r="D24052" s="7">
        <v>45945.5702662037</v>
      </c>
      <c r="E24052">
        <v>34.19</v>
      </c>
      <c r="F24052">
        <v>47.74</v>
      </c>
      <c r="H24052" t="s">
        <v>35</v>
      </c>
      <c r="I24052" s="7">
        <v>45972.687731481485</v>
      </c>
    </row>
    <row r="24053" spans="1:9" x14ac:dyDescent="0.35">
      <c r="A24053">
        <v>24052</v>
      </c>
      <c r="B24053">
        <v>1</v>
      </c>
      <c r="C24053">
        <v>18511</v>
      </c>
      <c r="D24053" s="7">
        <v>45945.570960648147</v>
      </c>
      <c r="E24053">
        <v>34.200000000000003</v>
      </c>
      <c r="F24053">
        <v>47.73</v>
      </c>
      <c r="H24053" t="s">
        <v>35</v>
      </c>
      <c r="I24053" s="7">
        <v>45972.687731481485</v>
      </c>
    </row>
    <row r="24054" spans="1:9" x14ac:dyDescent="0.35">
      <c r="A24054">
        <v>24053</v>
      </c>
      <c r="B24054">
        <v>1</v>
      </c>
      <c r="C24054">
        <v>18512</v>
      </c>
      <c r="D24054" s="7">
        <v>45945.571655092594</v>
      </c>
      <c r="E24054">
        <v>34.380000000000003</v>
      </c>
      <c r="F24054">
        <v>48.36</v>
      </c>
      <c r="H24054" t="s">
        <v>35</v>
      </c>
      <c r="I24054" s="7">
        <v>45972.687731481485</v>
      </c>
    </row>
    <row r="24055" spans="1:9" x14ac:dyDescent="0.35">
      <c r="A24055">
        <v>24054</v>
      </c>
      <c r="B24055">
        <v>1</v>
      </c>
      <c r="C24055">
        <v>18513</v>
      </c>
      <c r="D24055" s="7">
        <v>45945.57234953704</v>
      </c>
      <c r="E24055">
        <v>34.119999999999997</v>
      </c>
      <c r="F24055">
        <v>47.83</v>
      </c>
      <c r="H24055" t="s">
        <v>35</v>
      </c>
      <c r="I24055" s="7">
        <v>45972.687731481485</v>
      </c>
    </row>
    <row r="24056" spans="1:9" x14ac:dyDescent="0.35">
      <c r="A24056">
        <v>24055</v>
      </c>
      <c r="B24056">
        <v>1</v>
      </c>
      <c r="C24056">
        <v>18514</v>
      </c>
      <c r="D24056" s="7">
        <v>45945.57304398148</v>
      </c>
      <c r="E24056">
        <v>34.159999999999997</v>
      </c>
      <c r="F24056">
        <v>47.63</v>
      </c>
      <c r="H24056" t="s">
        <v>35</v>
      </c>
      <c r="I24056" s="7">
        <v>45972.687731481485</v>
      </c>
    </row>
    <row r="24057" spans="1:9" x14ac:dyDescent="0.35">
      <c r="A24057">
        <v>24056</v>
      </c>
      <c r="B24057">
        <v>1</v>
      </c>
      <c r="C24057">
        <v>18515</v>
      </c>
      <c r="D24057" s="7">
        <v>45945.573738425926</v>
      </c>
      <c r="E24057">
        <v>34.4</v>
      </c>
      <c r="F24057">
        <v>48.38</v>
      </c>
      <c r="H24057" t="s">
        <v>35</v>
      </c>
      <c r="I24057" s="7">
        <v>45972.687731481485</v>
      </c>
    </row>
    <row r="24058" spans="1:9" x14ac:dyDescent="0.35">
      <c r="A24058">
        <v>24057</v>
      </c>
      <c r="B24058">
        <v>1</v>
      </c>
      <c r="C24058">
        <v>18516</v>
      </c>
      <c r="D24058" s="7">
        <v>45945.574432870373</v>
      </c>
      <c r="E24058">
        <v>34.29</v>
      </c>
      <c r="F24058">
        <v>46.94</v>
      </c>
      <c r="H24058" t="s">
        <v>35</v>
      </c>
      <c r="I24058" s="7">
        <v>45972.687731481485</v>
      </c>
    </row>
    <row r="24059" spans="1:9" x14ac:dyDescent="0.35">
      <c r="A24059">
        <v>24058</v>
      </c>
      <c r="B24059">
        <v>1</v>
      </c>
      <c r="C24059">
        <v>18517</v>
      </c>
      <c r="D24059" s="7">
        <v>45945.575127314813</v>
      </c>
      <c r="E24059">
        <v>33.979999999999997</v>
      </c>
      <c r="F24059">
        <v>47.67</v>
      </c>
      <c r="H24059" t="s">
        <v>35</v>
      </c>
      <c r="I24059" s="7">
        <v>45972.687731481485</v>
      </c>
    </row>
    <row r="24060" spans="1:9" x14ac:dyDescent="0.35">
      <c r="A24060">
        <v>24059</v>
      </c>
      <c r="B24060">
        <v>1</v>
      </c>
      <c r="C24060">
        <v>18518</v>
      </c>
      <c r="D24060" s="7">
        <v>45945.575821759259</v>
      </c>
      <c r="E24060">
        <v>33.85</v>
      </c>
      <c r="F24060">
        <v>48.16</v>
      </c>
      <c r="H24060" t="s">
        <v>35</v>
      </c>
      <c r="I24060" s="7">
        <v>45972.687731481485</v>
      </c>
    </row>
    <row r="24061" spans="1:9" x14ac:dyDescent="0.35">
      <c r="A24061">
        <v>24060</v>
      </c>
      <c r="B24061">
        <v>1</v>
      </c>
      <c r="C24061">
        <v>18519</v>
      </c>
      <c r="D24061" s="7">
        <v>45945.576516203706</v>
      </c>
      <c r="E24061">
        <v>33.869999999999997</v>
      </c>
      <c r="F24061">
        <v>48.01</v>
      </c>
      <c r="H24061" t="s">
        <v>35</v>
      </c>
      <c r="I24061" s="7">
        <v>45972.687731481485</v>
      </c>
    </row>
    <row r="24062" spans="1:9" x14ac:dyDescent="0.35">
      <c r="A24062">
        <v>24061</v>
      </c>
      <c r="B24062">
        <v>1</v>
      </c>
      <c r="C24062">
        <v>18520</v>
      </c>
      <c r="D24062" s="7">
        <v>45945.577210648145</v>
      </c>
      <c r="E24062">
        <v>33.96</v>
      </c>
      <c r="F24062">
        <v>48.48</v>
      </c>
      <c r="H24062" t="s">
        <v>35</v>
      </c>
      <c r="I24062" s="7">
        <v>45972.687743055554</v>
      </c>
    </row>
    <row r="24063" spans="1:9" x14ac:dyDescent="0.35">
      <c r="A24063">
        <v>24062</v>
      </c>
      <c r="B24063">
        <v>1</v>
      </c>
      <c r="C24063">
        <v>18521</v>
      </c>
      <c r="D24063" s="7">
        <v>45945.577905092592</v>
      </c>
      <c r="E24063">
        <v>34.17</v>
      </c>
      <c r="F24063">
        <v>48.65</v>
      </c>
      <c r="H24063" t="s">
        <v>35</v>
      </c>
      <c r="I24063" s="7">
        <v>45972.687743055554</v>
      </c>
    </row>
    <row r="24064" spans="1:9" x14ac:dyDescent="0.35">
      <c r="A24064">
        <v>24063</v>
      </c>
      <c r="B24064">
        <v>1</v>
      </c>
      <c r="C24064">
        <v>18522</v>
      </c>
      <c r="D24064" s="7">
        <v>45945.578599537039</v>
      </c>
      <c r="E24064">
        <v>33.82</v>
      </c>
      <c r="F24064">
        <v>49.05</v>
      </c>
      <c r="H24064" t="s">
        <v>35</v>
      </c>
      <c r="I24064" s="7">
        <v>45972.687743055554</v>
      </c>
    </row>
    <row r="24065" spans="1:9" x14ac:dyDescent="0.35">
      <c r="A24065">
        <v>24064</v>
      </c>
      <c r="B24065">
        <v>1</v>
      </c>
      <c r="C24065">
        <v>18523</v>
      </c>
      <c r="D24065" s="7">
        <v>45945.579293981478</v>
      </c>
      <c r="E24065">
        <v>33.89</v>
      </c>
      <c r="F24065">
        <v>48.36</v>
      </c>
      <c r="H24065" t="s">
        <v>35</v>
      </c>
      <c r="I24065" s="7">
        <v>45972.687743055554</v>
      </c>
    </row>
    <row r="24066" spans="1:9" x14ac:dyDescent="0.35">
      <c r="A24066">
        <v>24065</v>
      </c>
      <c r="B24066">
        <v>1</v>
      </c>
      <c r="C24066">
        <v>18524</v>
      </c>
      <c r="D24066" s="7">
        <v>45945.579988425925</v>
      </c>
      <c r="E24066">
        <v>34.119999999999997</v>
      </c>
      <c r="F24066">
        <v>49.37</v>
      </c>
      <c r="H24066" t="s">
        <v>35</v>
      </c>
      <c r="I24066" s="7">
        <v>45972.687743055554</v>
      </c>
    </row>
    <row r="24067" spans="1:9" x14ac:dyDescent="0.35">
      <c r="A24067">
        <v>24066</v>
      </c>
      <c r="B24067">
        <v>1</v>
      </c>
      <c r="C24067">
        <v>18525</v>
      </c>
      <c r="D24067" s="7">
        <v>45945.580682870372</v>
      </c>
      <c r="E24067">
        <v>34.090000000000003</v>
      </c>
      <c r="F24067">
        <v>48.37</v>
      </c>
      <c r="H24067" t="s">
        <v>35</v>
      </c>
      <c r="I24067" s="7">
        <v>45972.687743055554</v>
      </c>
    </row>
    <row r="24068" spans="1:9" x14ac:dyDescent="0.35">
      <c r="A24068">
        <v>24067</v>
      </c>
      <c r="B24068">
        <v>1</v>
      </c>
      <c r="C24068">
        <v>18526</v>
      </c>
      <c r="D24068" s="7">
        <v>45945.581377314818</v>
      </c>
      <c r="E24068">
        <v>34.07</v>
      </c>
      <c r="F24068">
        <v>48.06</v>
      </c>
      <c r="H24068" t="s">
        <v>35</v>
      </c>
      <c r="I24068" s="7">
        <v>45972.687743055554</v>
      </c>
    </row>
    <row r="24069" spans="1:9" x14ac:dyDescent="0.35">
      <c r="A24069">
        <v>24068</v>
      </c>
      <c r="B24069">
        <v>1</v>
      </c>
      <c r="C24069">
        <v>18527</v>
      </c>
      <c r="D24069" s="7">
        <v>45945.582071759258</v>
      </c>
      <c r="E24069">
        <v>34.03</v>
      </c>
      <c r="F24069">
        <v>48.28</v>
      </c>
      <c r="H24069" t="s">
        <v>35</v>
      </c>
      <c r="I24069" s="7">
        <v>45972.687743055554</v>
      </c>
    </row>
    <row r="24070" spans="1:9" x14ac:dyDescent="0.35">
      <c r="A24070">
        <v>24069</v>
      </c>
      <c r="B24070">
        <v>1</v>
      </c>
      <c r="C24070">
        <v>18528</v>
      </c>
      <c r="D24070" s="7">
        <v>45945.582766203705</v>
      </c>
      <c r="E24070">
        <v>33.729999999999997</v>
      </c>
      <c r="F24070">
        <v>48.44</v>
      </c>
      <c r="H24070" t="s">
        <v>35</v>
      </c>
      <c r="I24070" s="7">
        <v>45972.687743055554</v>
      </c>
    </row>
    <row r="24071" spans="1:9" x14ac:dyDescent="0.35">
      <c r="A24071">
        <v>24070</v>
      </c>
      <c r="B24071">
        <v>1</v>
      </c>
      <c r="C24071">
        <v>18529</v>
      </c>
      <c r="D24071" s="7">
        <v>45945.583460648151</v>
      </c>
      <c r="E24071">
        <v>33.79</v>
      </c>
      <c r="F24071">
        <v>48.78</v>
      </c>
      <c r="H24071" t="s">
        <v>35</v>
      </c>
      <c r="I24071" s="7">
        <v>45972.687743055554</v>
      </c>
    </row>
    <row r="24072" spans="1:9" x14ac:dyDescent="0.35">
      <c r="A24072">
        <v>24071</v>
      </c>
      <c r="B24072">
        <v>1</v>
      </c>
      <c r="C24072">
        <v>18530</v>
      </c>
      <c r="D24072" s="7">
        <v>45945.584155092591</v>
      </c>
      <c r="E24072">
        <v>33.81</v>
      </c>
      <c r="F24072">
        <v>49.96</v>
      </c>
      <c r="H24072" t="s">
        <v>35</v>
      </c>
      <c r="I24072" s="7">
        <v>45972.687743055554</v>
      </c>
    </row>
    <row r="24073" spans="1:9" x14ac:dyDescent="0.35">
      <c r="A24073">
        <v>24072</v>
      </c>
      <c r="B24073">
        <v>1</v>
      </c>
      <c r="C24073">
        <v>18531</v>
      </c>
      <c r="D24073" s="7">
        <v>45945.584849537037</v>
      </c>
      <c r="E24073">
        <v>33.94</v>
      </c>
      <c r="F24073">
        <v>49.32</v>
      </c>
      <c r="H24073" t="s">
        <v>35</v>
      </c>
      <c r="I24073" s="7">
        <v>45972.687743055554</v>
      </c>
    </row>
    <row r="24074" spans="1:9" x14ac:dyDescent="0.35">
      <c r="A24074">
        <v>24073</v>
      </c>
      <c r="B24074">
        <v>1</v>
      </c>
      <c r="C24074">
        <v>18532</v>
      </c>
      <c r="D24074" s="7">
        <v>45945.585543981484</v>
      </c>
      <c r="E24074">
        <v>34.07</v>
      </c>
      <c r="F24074">
        <v>48.75</v>
      </c>
      <c r="H24074" t="s">
        <v>35</v>
      </c>
      <c r="I24074" s="7">
        <v>45972.687743055554</v>
      </c>
    </row>
    <row r="24075" spans="1:9" x14ac:dyDescent="0.35">
      <c r="A24075">
        <v>24074</v>
      </c>
      <c r="B24075">
        <v>1</v>
      </c>
      <c r="C24075">
        <v>18533</v>
      </c>
      <c r="D24075" s="7">
        <v>45945.586238425924</v>
      </c>
      <c r="E24075">
        <v>34.06</v>
      </c>
      <c r="F24075">
        <v>48.63</v>
      </c>
      <c r="H24075" t="s">
        <v>35</v>
      </c>
      <c r="I24075" s="7">
        <v>45972.687743055554</v>
      </c>
    </row>
    <row r="24076" spans="1:9" x14ac:dyDescent="0.35">
      <c r="A24076">
        <v>24075</v>
      </c>
      <c r="B24076">
        <v>1</v>
      </c>
      <c r="C24076">
        <v>18534</v>
      </c>
      <c r="D24076" s="7">
        <v>45945.58693287037</v>
      </c>
      <c r="E24076">
        <v>33.78</v>
      </c>
      <c r="F24076">
        <v>48.18</v>
      </c>
      <c r="H24076" t="s">
        <v>35</v>
      </c>
      <c r="I24076" s="7">
        <v>45972.687754629631</v>
      </c>
    </row>
    <row r="24077" spans="1:9" x14ac:dyDescent="0.35">
      <c r="A24077">
        <v>24076</v>
      </c>
      <c r="B24077">
        <v>1</v>
      </c>
      <c r="C24077">
        <v>18535</v>
      </c>
      <c r="D24077" s="7">
        <v>45945.587627314817</v>
      </c>
      <c r="E24077">
        <v>33.86</v>
      </c>
      <c r="F24077">
        <v>48.81</v>
      </c>
      <c r="H24077" t="s">
        <v>35</v>
      </c>
      <c r="I24077" s="7">
        <v>45972.687754629631</v>
      </c>
    </row>
    <row r="24078" spans="1:9" x14ac:dyDescent="0.35">
      <c r="A24078">
        <v>24077</v>
      </c>
      <c r="B24078">
        <v>1</v>
      </c>
      <c r="C24078">
        <v>18536</v>
      </c>
      <c r="D24078" s="7">
        <v>45945.588321759256</v>
      </c>
      <c r="E24078">
        <v>33.909999999999997</v>
      </c>
      <c r="F24078">
        <v>49.8</v>
      </c>
      <c r="H24078" t="s">
        <v>35</v>
      </c>
      <c r="I24078" s="7">
        <v>45972.687754629631</v>
      </c>
    </row>
    <row r="24079" spans="1:9" x14ac:dyDescent="0.35">
      <c r="A24079">
        <v>24078</v>
      </c>
      <c r="B24079">
        <v>1</v>
      </c>
      <c r="C24079">
        <v>18537</v>
      </c>
      <c r="D24079" s="7">
        <v>45945.589016203703</v>
      </c>
      <c r="E24079">
        <v>33.9</v>
      </c>
      <c r="F24079">
        <v>49.11</v>
      </c>
      <c r="H24079" t="s">
        <v>35</v>
      </c>
      <c r="I24079" s="7">
        <v>45972.687754629631</v>
      </c>
    </row>
    <row r="24080" spans="1:9" x14ac:dyDescent="0.35">
      <c r="A24080">
        <v>24079</v>
      </c>
      <c r="B24080">
        <v>1</v>
      </c>
      <c r="C24080">
        <v>18538</v>
      </c>
      <c r="D24080" s="7">
        <v>45945.58971064815</v>
      </c>
      <c r="E24080">
        <v>33.909999999999997</v>
      </c>
      <c r="F24080">
        <v>48.6</v>
      </c>
      <c r="H24080" t="s">
        <v>35</v>
      </c>
      <c r="I24080" s="7">
        <v>45972.687754629631</v>
      </c>
    </row>
    <row r="24081" spans="1:9" x14ac:dyDescent="0.35">
      <c r="A24081">
        <v>24080</v>
      </c>
      <c r="B24081">
        <v>1</v>
      </c>
      <c r="C24081">
        <v>18539</v>
      </c>
      <c r="D24081" s="7">
        <v>45945.590405092589</v>
      </c>
      <c r="E24081">
        <v>33.840000000000003</v>
      </c>
      <c r="F24081">
        <v>48.13</v>
      </c>
      <c r="H24081" t="s">
        <v>35</v>
      </c>
      <c r="I24081" s="7">
        <v>45972.687754629631</v>
      </c>
    </row>
    <row r="24082" spans="1:9" x14ac:dyDescent="0.35">
      <c r="A24082">
        <v>24081</v>
      </c>
      <c r="B24082">
        <v>1</v>
      </c>
      <c r="C24082">
        <v>18540</v>
      </c>
      <c r="D24082" s="7">
        <v>45945.591099537036</v>
      </c>
      <c r="E24082">
        <v>33.9</v>
      </c>
      <c r="F24082">
        <v>48.66</v>
      </c>
      <c r="H24082" t="s">
        <v>35</v>
      </c>
      <c r="I24082" s="7">
        <v>45972.687754629631</v>
      </c>
    </row>
    <row r="24083" spans="1:9" x14ac:dyDescent="0.35">
      <c r="A24083">
        <v>24082</v>
      </c>
      <c r="B24083">
        <v>1</v>
      </c>
      <c r="C24083">
        <v>18541</v>
      </c>
      <c r="D24083" s="7">
        <v>45945.591793981483</v>
      </c>
      <c r="E24083">
        <v>33.69</v>
      </c>
      <c r="F24083">
        <v>48.93</v>
      </c>
      <c r="H24083" t="s">
        <v>35</v>
      </c>
      <c r="I24083" s="7">
        <v>45972.687754629631</v>
      </c>
    </row>
    <row r="24084" spans="1:9" x14ac:dyDescent="0.35">
      <c r="A24084">
        <v>24083</v>
      </c>
      <c r="B24084">
        <v>1</v>
      </c>
      <c r="C24084">
        <v>18542</v>
      </c>
      <c r="D24084" s="7">
        <v>45945.592488425929</v>
      </c>
      <c r="E24084">
        <v>33.78</v>
      </c>
      <c r="F24084">
        <v>49.56</v>
      </c>
      <c r="H24084" t="s">
        <v>35</v>
      </c>
      <c r="I24084" s="7">
        <v>45972.687754629631</v>
      </c>
    </row>
    <row r="24085" spans="1:9" x14ac:dyDescent="0.35">
      <c r="A24085">
        <v>24084</v>
      </c>
      <c r="B24085">
        <v>1</v>
      </c>
      <c r="C24085">
        <v>18543</v>
      </c>
      <c r="D24085" s="7">
        <v>45945.593182870369</v>
      </c>
      <c r="E24085">
        <v>33.799999999999997</v>
      </c>
      <c r="F24085">
        <v>50.01</v>
      </c>
      <c r="H24085" t="s">
        <v>35</v>
      </c>
      <c r="I24085" s="7">
        <v>45972.687754629631</v>
      </c>
    </row>
    <row r="24086" spans="1:9" x14ac:dyDescent="0.35">
      <c r="A24086">
        <v>24085</v>
      </c>
      <c r="B24086">
        <v>1</v>
      </c>
      <c r="C24086">
        <v>18544</v>
      </c>
      <c r="D24086" s="7">
        <v>45945.593877314815</v>
      </c>
      <c r="E24086">
        <v>33.54</v>
      </c>
      <c r="F24086">
        <v>49.06</v>
      </c>
      <c r="H24086" t="s">
        <v>35</v>
      </c>
      <c r="I24086" s="7">
        <v>45972.687754629631</v>
      </c>
    </row>
    <row r="24087" spans="1:9" x14ac:dyDescent="0.35">
      <c r="A24087">
        <v>24086</v>
      </c>
      <c r="B24087">
        <v>1</v>
      </c>
      <c r="C24087">
        <v>18545</v>
      </c>
      <c r="D24087" s="7">
        <v>45945.594571759262</v>
      </c>
      <c r="E24087">
        <v>33.54</v>
      </c>
      <c r="F24087">
        <v>49.13</v>
      </c>
      <c r="H24087" t="s">
        <v>35</v>
      </c>
      <c r="I24087" s="7">
        <v>45972.687754629631</v>
      </c>
    </row>
    <row r="24088" spans="1:9" x14ac:dyDescent="0.35">
      <c r="A24088">
        <v>24087</v>
      </c>
      <c r="B24088">
        <v>1</v>
      </c>
      <c r="C24088">
        <v>18546</v>
      </c>
      <c r="D24088" s="7">
        <v>45945.595266203702</v>
      </c>
      <c r="E24088">
        <v>33.67</v>
      </c>
      <c r="F24088">
        <v>48.9</v>
      </c>
      <c r="H24088" t="s">
        <v>35</v>
      </c>
      <c r="I24088" s="7">
        <v>45972.687754629631</v>
      </c>
    </row>
    <row r="24089" spans="1:9" x14ac:dyDescent="0.35">
      <c r="A24089">
        <v>24088</v>
      </c>
      <c r="B24089">
        <v>1</v>
      </c>
      <c r="C24089">
        <v>18547</v>
      </c>
      <c r="D24089" s="7">
        <v>45945.595960648148</v>
      </c>
      <c r="E24089">
        <v>33.68</v>
      </c>
      <c r="F24089">
        <v>48.66</v>
      </c>
      <c r="H24089" t="s">
        <v>35</v>
      </c>
      <c r="I24089" s="7">
        <v>45972.687754629631</v>
      </c>
    </row>
    <row r="24090" spans="1:9" x14ac:dyDescent="0.35">
      <c r="A24090">
        <v>24089</v>
      </c>
      <c r="B24090">
        <v>1</v>
      </c>
      <c r="C24090">
        <v>18548</v>
      </c>
      <c r="D24090" s="7">
        <v>45945.596655092595</v>
      </c>
      <c r="E24090">
        <v>33.76</v>
      </c>
      <c r="F24090">
        <v>48.86</v>
      </c>
      <c r="H24090" t="s">
        <v>35</v>
      </c>
      <c r="I24090" s="7">
        <v>45972.6877662037</v>
      </c>
    </row>
    <row r="24091" spans="1:9" x14ac:dyDescent="0.35">
      <c r="A24091">
        <v>24090</v>
      </c>
      <c r="B24091">
        <v>1</v>
      </c>
      <c r="C24091">
        <v>18549</v>
      </c>
      <c r="D24091" s="7">
        <v>45945.597349537034</v>
      </c>
      <c r="E24091">
        <v>33.86</v>
      </c>
      <c r="F24091">
        <v>49.38</v>
      </c>
      <c r="H24091" t="s">
        <v>35</v>
      </c>
      <c r="I24091" s="7">
        <v>45972.6877662037</v>
      </c>
    </row>
    <row r="24092" spans="1:9" x14ac:dyDescent="0.35">
      <c r="A24092">
        <v>24091</v>
      </c>
      <c r="B24092">
        <v>1</v>
      </c>
      <c r="C24092">
        <v>18550</v>
      </c>
      <c r="D24092" s="7">
        <v>45945.598043981481</v>
      </c>
      <c r="E24092">
        <v>33.69</v>
      </c>
      <c r="F24092">
        <v>49.45</v>
      </c>
      <c r="H24092" t="s">
        <v>35</v>
      </c>
      <c r="I24092" s="7">
        <v>45972.6877662037</v>
      </c>
    </row>
    <row r="24093" spans="1:9" x14ac:dyDescent="0.35">
      <c r="A24093">
        <v>24092</v>
      </c>
      <c r="B24093">
        <v>1</v>
      </c>
      <c r="C24093">
        <v>18551</v>
      </c>
      <c r="D24093" s="7">
        <v>45945.598738425928</v>
      </c>
      <c r="E24093">
        <v>33.74</v>
      </c>
      <c r="F24093">
        <v>49.35</v>
      </c>
      <c r="H24093" t="s">
        <v>35</v>
      </c>
      <c r="I24093" s="7">
        <v>45972.6877662037</v>
      </c>
    </row>
    <row r="24094" spans="1:9" x14ac:dyDescent="0.35">
      <c r="A24094">
        <v>24093</v>
      </c>
      <c r="B24094">
        <v>1</v>
      </c>
      <c r="C24094">
        <v>18552</v>
      </c>
      <c r="D24094" s="7">
        <v>45945.599432870367</v>
      </c>
      <c r="E24094">
        <v>33.729999999999997</v>
      </c>
      <c r="F24094">
        <v>49.61</v>
      </c>
      <c r="H24094" t="s">
        <v>35</v>
      </c>
      <c r="I24094" s="7">
        <v>45972.6877662037</v>
      </c>
    </row>
    <row r="24095" spans="1:9" x14ac:dyDescent="0.35">
      <c r="A24095">
        <v>24094</v>
      </c>
      <c r="B24095">
        <v>1</v>
      </c>
      <c r="C24095">
        <v>18553</v>
      </c>
      <c r="D24095" s="7">
        <v>45945.600127314814</v>
      </c>
      <c r="E24095">
        <v>33.68</v>
      </c>
      <c r="F24095">
        <v>49.8</v>
      </c>
      <c r="H24095" t="s">
        <v>35</v>
      </c>
      <c r="I24095" s="7">
        <v>45972.6877662037</v>
      </c>
    </row>
    <row r="24096" spans="1:9" x14ac:dyDescent="0.35">
      <c r="A24096">
        <v>24095</v>
      </c>
      <c r="B24096">
        <v>1</v>
      </c>
      <c r="C24096">
        <v>18554</v>
      </c>
      <c r="D24096" s="7">
        <v>45945.600821759261</v>
      </c>
      <c r="E24096">
        <v>33.74</v>
      </c>
      <c r="F24096">
        <v>48.67</v>
      </c>
      <c r="H24096" t="s">
        <v>35</v>
      </c>
      <c r="I24096" s="7">
        <v>45972.6877662037</v>
      </c>
    </row>
    <row r="24097" spans="1:9" x14ac:dyDescent="0.35">
      <c r="A24097">
        <v>24096</v>
      </c>
      <c r="B24097">
        <v>1</v>
      </c>
      <c r="C24097">
        <v>18555</v>
      </c>
      <c r="D24097" s="7">
        <v>45945.6015162037</v>
      </c>
      <c r="E24097">
        <v>33.64</v>
      </c>
      <c r="F24097">
        <v>48.99</v>
      </c>
      <c r="H24097" t="s">
        <v>35</v>
      </c>
      <c r="I24097" s="7">
        <v>45972.6877662037</v>
      </c>
    </row>
    <row r="24098" spans="1:9" x14ac:dyDescent="0.35">
      <c r="A24098">
        <v>24097</v>
      </c>
      <c r="B24098">
        <v>1</v>
      </c>
      <c r="C24098">
        <v>18556</v>
      </c>
      <c r="D24098" s="7">
        <v>45945.602210648147</v>
      </c>
      <c r="E24098">
        <v>33.68</v>
      </c>
      <c r="F24098">
        <v>49.97</v>
      </c>
      <c r="H24098" t="s">
        <v>35</v>
      </c>
      <c r="I24098" s="7">
        <v>45972.6877662037</v>
      </c>
    </row>
    <row r="24099" spans="1:9" x14ac:dyDescent="0.35">
      <c r="A24099">
        <v>24098</v>
      </c>
      <c r="B24099">
        <v>1</v>
      </c>
      <c r="C24099">
        <v>18557</v>
      </c>
      <c r="D24099" s="7">
        <v>45945.602905092594</v>
      </c>
      <c r="E24099">
        <v>33.82</v>
      </c>
      <c r="F24099">
        <v>49.25</v>
      </c>
      <c r="H24099" t="s">
        <v>35</v>
      </c>
      <c r="I24099" s="7">
        <v>45972.6877662037</v>
      </c>
    </row>
    <row r="24100" spans="1:9" x14ac:dyDescent="0.35">
      <c r="A24100">
        <v>24099</v>
      </c>
      <c r="B24100">
        <v>1</v>
      </c>
      <c r="C24100">
        <v>18558</v>
      </c>
      <c r="D24100" s="7">
        <v>45945.60359953704</v>
      </c>
      <c r="E24100">
        <v>33.51</v>
      </c>
      <c r="F24100">
        <v>49.85</v>
      </c>
      <c r="H24100" t="s">
        <v>35</v>
      </c>
      <c r="I24100" s="7">
        <v>45972.6877662037</v>
      </c>
    </row>
    <row r="24101" spans="1:9" x14ac:dyDescent="0.35">
      <c r="A24101">
        <v>24100</v>
      </c>
      <c r="B24101">
        <v>1</v>
      </c>
      <c r="C24101">
        <v>18559</v>
      </c>
      <c r="D24101" s="7">
        <v>45945.60429398148</v>
      </c>
      <c r="E24101">
        <v>33.65</v>
      </c>
      <c r="F24101">
        <v>50.3</v>
      </c>
      <c r="H24101" t="s">
        <v>35</v>
      </c>
      <c r="I24101" s="7">
        <v>45972.6877662037</v>
      </c>
    </row>
    <row r="24102" spans="1:9" x14ac:dyDescent="0.35">
      <c r="A24102">
        <v>24101</v>
      </c>
      <c r="B24102">
        <v>1</v>
      </c>
      <c r="C24102">
        <v>18560</v>
      </c>
      <c r="D24102" s="7">
        <v>45945.604988425926</v>
      </c>
      <c r="E24102">
        <v>33.71</v>
      </c>
      <c r="F24102">
        <v>48.7</v>
      </c>
      <c r="H24102" t="s">
        <v>35</v>
      </c>
      <c r="I24102" s="7">
        <v>45972.6877662037</v>
      </c>
    </row>
    <row r="24103" spans="1:9" x14ac:dyDescent="0.35">
      <c r="A24103">
        <v>24102</v>
      </c>
      <c r="B24103">
        <v>1</v>
      </c>
      <c r="C24103">
        <v>18561</v>
      </c>
      <c r="D24103" s="7">
        <v>45945.605682870373</v>
      </c>
      <c r="E24103">
        <v>33.49</v>
      </c>
      <c r="F24103">
        <v>49.43</v>
      </c>
      <c r="H24103" t="s">
        <v>35</v>
      </c>
      <c r="I24103" s="7">
        <v>45972.6877662037</v>
      </c>
    </row>
    <row r="24104" spans="1:9" x14ac:dyDescent="0.35">
      <c r="A24104">
        <v>24103</v>
      </c>
      <c r="B24104">
        <v>1</v>
      </c>
      <c r="C24104">
        <v>18562</v>
      </c>
      <c r="D24104" s="7">
        <v>45945.606377314813</v>
      </c>
      <c r="E24104">
        <v>33.43</v>
      </c>
      <c r="F24104">
        <v>50.76</v>
      </c>
      <c r="H24104" t="s">
        <v>35</v>
      </c>
      <c r="I24104" s="7">
        <v>45972.6877662037</v>
      </c>
    </row>
    <row r="24105" spans="1:9" x14ac:dyDescent="0.35">
      <c r="A24105">
        <v>24104</v>
      </c>
      <c r="B24105">
        <v>1</v>
      </c>
      <c r="C24105">
        <v>18563</v>
      </c>
      <c r="D24105" s="7">
        <v>45945.607071759259</v>
      </c>
      <c r="E24105">
        <v>33.630000000000003</v>
      </c>
      <c r="F24105">
        <v>50.19</v>
      </c>
      <c r="H24105" t="s">
        <v>35</v>
      </c>
      <c r="I24105" s="7">
        <v>45972.6877662037</v>
      </c>
    </row>
    <row r="24106" spans="1:9" x14ac:dyDescent="0.35">
      <c r="A24106">
        <v>24105</v>
      </c>
      <c r="B24106">
        <v>1</v>
      </c>
      <c r="C24106">
        <v>18564</v>
      </c>
      <c r="D24106" s="7">
        <v>45945.607766203706</v>
      </c>
      <c r="E24106">
        <v>33.75</v>
      </c>
      <c r="F24106">
        <v>50.09</v>
      </c>
      <c r="H24106" t="s">
        <v>35</v>
      </c>
      <c r="I24106" s="7">
        <v>45972.6877662037</v>
      </c>
    </row>
    <row r="24107" spans="1:9" x14ac:dyDescent="0.35">
      <c r="A24107">
        <v>24106</v>
      </c>
      <c r="B24107">
        <v>1</v>
      </c>
      <c r="C24107">
        <v>18565</v>
      </c>
      <c r="D24107" s="7">
        <v>45945.608460648145</v>
      </c>
      <c r="E24107">
        <v>33.729999999999997</v>
      </c>
      <c r="F24107">
        <v>49.58</v>
      </c>
      <c r="H24107" t="s">
        <v>35</v>
      </c>
      <c r="I24107" s="7">
        <v>45972.687777777777</v>
      </c>
    </row>
    <row r="24108" spans="1:9" x14ac:dyDescent="0.35">
      <c r="A24108">
        <v>24107</v>
      </c>
      <c r="B24108">
        <v>1</v>
      </c>
      <c r="C24108">
        <v>18566</v>
      </c>
      <c r="D24108" s="7">
        <v>45945.609155092592</v>
      </c>
      <c r="E24108">
        <v>33.44</v>
      </c>
      <c r="F24108">
        <v>49.14</v>
      </c>
      <c r="H24108" t="s">
        <v>35</v>
      </c>
      <c r="I24108" s="7">
        <v>45972.687777777777</v>
      </c>
    </row>
    <row r="24109" spans="1:9" x14ac:dyDescent="0.35">
      <c r="A24109">
        <v>24108</v>
      </c>
      <c r="B24109">
        <v>1</v>
      </c>
      <c r="C24109">
        <v>18567</v>
      </c>
      <c r="D24109" s="7">
        <v>45945.609849537039</v>
      </c>
      <c r="E24109">
        <v>33.46</v>
      </c>
      <c r="F24109">
        <v>50.3</v>
      </c>
      <c r="H24109" t="s">
        <v>35</v>
      </c>
      <c r="I24109" s="7">
        <v>45972.687777777777</v>
      </c>
    </row>
    <row r="24110" spans="1:9" x14ac:dyDescent="0.35">
      <c r="A24110">
        <v>24109</v>
      </c>
      <c r="B24110">
        <v>1</v>
      </c>
      <c r="C24110">
        <v>18568</v>
      </c>
      <c r="D24110" s="7">
        <v>45945.610543981478</v>
      </c>
      <c r="E24110">
        <v>33.479999999999997</v>
      </c>
      <c r="F24110">
        <v>49.99</v>
      </c>
      <c r="H24110" t="s">
        <v>35</v>
      </c>
      <c r="I24110" s="7">
        <v>45972.687777777777</v>
      </c>
    </row>
    <row r="24111" spans="1:9" x14ac:dyDescent="0.35">
      <c r="A24111">
        <v>24110</v>
      </c>
      <c r="B24111">
        <v>1</v>
      </c>
      <c r="C24111">
        <v>18569</v>
      </c>
      <c r="D24111" s="7">
        <v>45945.611238425925</v>
      </c>
      <c r="E24111">
        <v>33.479999999999997</v>
      </c>
      <c r="F24111">
        <v>50.65</v>
      </c>
      <c r="H24111" t="s">
        <v>35</v>
      </c>
      <c r="I24111" s="7">
        <v>45972.687777777777</v>
      </c>
    </row>
    <row r="24112" spans="1:9" x14ac:dyDescent="0.35">
      <c r="A24112">
        <v>24111</v>
      </c>
      <c r="B24112">
        <v>1</v>
      </c>
      <c r="C24112">
        <v>18570</v>
      </c>
      <c r="D24112" s="7">
        <v>45945.611932870372</v>
      </c>
      <c r="E24112">
        <v>33.58</v>
      </c>
      <c r="F24112">
        <v>50.36</v>
      </c>
      <c r="H24112" t="s">
        <v>35</v>
      </c>
      <c r="I24112" s="7">
        <v>45972.687777777777</v>
      </c>
    </row>
    <row r="24113" spans="1:9" x14ac:dyDescent="0.35">
      <c r="A24113">
        <v>24112</v>
      </c>
      <c r="B24113">
        <v>1</v>
      </c>
      <c r="C24113">
        <v>18571</v>
      </c>
      <c r="D24113" s="7">
        <v>45945.612627314818</v>
      </c>
      <c r="E24113">
        <v>33.6</v>
      </c>
      <c r="F24113">
        <v>50.25</v>
      </c>
      <c r="H24113" t="s">
        <v>35</v>
      </c>
      <c r="I24113" s="7">
        <v>45972.687777777777</v>
      </c>
    </row>
    <row r="24114" spans="1:9" x14ac:dyDescent="0.35">
      <c r="A24114">
        <v>24113</v>
      </c>
      <c r="B24114">
        <v>1</v>
      </c>
      <c r="C24114">
        <v>18572</v>
      </c>
      <c r="D24114" s="7">
        <v>45945.613321759258</v>
      </c>
      <c r="E24114">
        <v>33.54</v>
      </c>
      <c r="F24114">
        <v>49.75</v>
      </c>
      <c r="H24114" t="s">
        <v>35</v>
      </c>
      <c r="I24114" s="7">
        <v>45972.687777777777</v>
      </c>
    </row>
    <row r="24115" spans="1:9" x14ac:dyDescent="0.35">
      <c r="A24115">
        <v>24114</v>
      </c>
      <c r="B24115">
        <v>1</v>
      </c>
      <c r="C24115">
        <v>18573</v>
      </c>
      <c r="D24115" s="7">
        <v>45945.614016203705</v>
      </c>
      <c r="E24115">
        <v>33.4</v>
      </c>
      <c r="F24115">
        <v>49.99</v>
      </c>
      <c r="H24115" t="s">
        <v>35</v>
      </c>
      <c r="I24115" s="7">
        <v>45972.687777777777</v>
      </c>
    </row>
    <row r="24116" spans="1:9" x14ac:dyDescent="0.35">
      <c r="A24116">
        <v>24115</v>
      </c>
      <c r="B24116">
        <v>1</v>
      </c>
      <c r="C24116">
        <v>18574</v>
      </c>
      <c r="D24116" s="7">
        <v>45945.614710648151</v>
      </c>
      <c r="E24116">
        <v>33.299999999999997</v>
      </c>
      <c r="F24116">
        <v>50.68</v>
      </c>
      <c r="H24116" t="s">
        <v>35</v>
      </c>
      <c r="I24116" s="7">
        <v>45972.687777777777</v>
      </c>
    </row>
    <row r="24117" spans="1:9" x14ac:dyDescent="0.35">
      <c r="A24117">
        <v>24116</v>
      </c>
      <c r="B24117">
        <v>1</v>
      </c>
      <c r="C24117">
        <v>18575</v>
      </c>
      <c r="D24117" s="7">
        <v>45945.615405092591</v>
      </c>
      <c r="E24117">
        <v>33.299999999999997</v>
      </c>
      <c r="F24117">
        <v>50.83</v>
      </c>
      <c r="H24117" t="s">
        <v>35</v>
      </c>
      <c r="I24117" s="7">
        <v>45972.687777777777</v>
      </c>
    </row>
    <row r="24118" spans="1:9" x14ac:dyDescent="0.35">
      <c r="A24118">
        <v>24117</v>
      </c>
      <c r="B24118">
        <v>1</v>
      </c>
      <c r="C24118">
        <v>18576</v>
      </c>
      <c r="D24118" s="7">
        <v>45945.616099537037</v>
      </c>
      <c r="E24118">
        <v>33.28</v>
      </c>
      <c r="F24118">
        <v>51.45</v>
      </c>
      <c r="H24118" t="s">
        <v>35</v>
      </c>
      <c r="I24118" s="7">
        <v>45972.687777777777</v>
      </c>
    </row>
    <row r="24119" spans="1:9" x14ac:dyDescent="0.35">
      <c r="A24119">
        <v>24118</v>
      </c>
      <c r="B24119">
        <v>1</v>
      </c>
      <c r="C24119">
        <v>18577</v>
      </c>
      <c r="D24119" s="7">
        <v>45945.616793981484</v>
      </c>
      <c r="E24119">
        <v>32.950000000000003</v>
      </c>
      <c r="F24119">
        <v>50.98</v>
      </c>
      <c r="H24119" t="s">
        <v>35</v>
      </c>
      <c r="I24119" s="7">
        <v>45972.687777777777</v>
      </c>
    </row>
    <row r="24120" spans="1:9" x14ac:dyDescent="0.35">
      <c r="A24120">
        <v>24119</v>
      </c>
      <c r="B24120">
        <v>1</v>
      </c>
      <c r="C24120">
        <v>18578</v>
      </c>
      <c r="D24120" s="7">
        <v>45945.617488425924</v>
      </c>
      <c r="E24120">
        <v>33.1</v>
      </c>
      <c r="F24120">
        <v>51.3</v>
      </c>
      <c r="H24120" t="s">
        <v>35</v>
      </c>
      <c r="I24120" s="7">
        <v>45972.687777777777</v>
      </c>
    </row>
    <row r="24121" spans="1:9" x14ac:dyDescent="0.35">
      <c r="A24121">
        <v>24120</v>
      </c>
      <c r="B24121">
        <v>1</v>
      </c>
      <c r="C24121">
        <v>18579</v>
      </c>
      <c r="D24121" s="7">
        <v>45945.61818287037</v>
      </c>
      <c r="E24121">
        <v>33.17</v>
      </c>
      <c r="F24121">
        <v>51.71</v>
      </c>
      <c r="H24121" t="s">
        <v>35</v>
      </c>
      <c r="I24121" s="7">
        <v>45972.687789351854</v>
      </c>
    </row>
    <row r="24122" spans="1:9" x14ac:dyDescent="0.35">
      <c r="A24122">
        <v>24121</v>
      </c>
      <c r="B24122">
        <v>1</v>
      </c>
      <c r="C24122">
        <v>18580</v>
      </c>
      <c r="D24122" s="7">
        <v>45945.618877314817</v>
      </c>
      <c r="E24122">
        <v>33.21</v>
      </c>
      <c r="F24122">
        <v>51.62</v>
      </c>
      <c r="H24122" t="s">
        <v>35</v>
      </c>
      <c r="I24122" s="7">
        <v>45972.687789351854</v>
      </c>
    </row>
    <row r="24123" spans="1:9" x14ac:dyDescent="0.35">
      <c r="A24123">
        <v>24122</v>
      </c>
      <c r="B24123">
        <v>1</v>
      </c>
      <c r="C24123">
        <v>18581</v>
      </c>
      <c r="D24123" s="7">
        <v>45945.619571759256</v>
      </c>
      <c r="E24123">
        <v>32.9</v>
      </c>
      <c r="F24123">
        <v>51.97</v>
      </c>
      <c r="H24123" t="s">
        <v>35</v>
      </c>
      <c r="I24123" s="7">
        <v>45972.687789351854</v>
      </c>
    </row>
    <row r="24124" spans="1:9" x14ac:dyDescent="0.35">
      <c r="A24124">
        <v>24123</v>
      </c>
      <c r="B24124">
        <v>1</v>
      </c>
      <c r="C24124">
        <v>18582</v>
      </c>
      <c r="D24124" s="7">
        <v>45945.620266203703</v>
      </c>
      <c r="E24124">
        <v>32.880000000000003</v>
      </c>
      <c r="F24124">
        <v>51.57</v>
      </c>
      <c r="H24124" t="s">
        <v>35</v>
      </c>
      <c r="I24124" s="7">
        <v>45972.687789351854</v>
      </c>
    </row>
    <row r="24125" spans="1:9" x14ac:dyDescent="0.35">
      <c r="A24125">
        <v>24124</v>
      </c>
      <c r="B24125">
        <v>1</v>
      </c>
      <c r="C24125">
        <v>18583</v>
      </c>
      <c r="D24125" s="7">
        <v>45945.62096064815</v>
      </c>
      <c r="E24125">
        <v>32.9</v>
      </c>
      <c r="F24125">
        <v>51.35</v>
      </c>
      <c r="H24125" t="s">
        <v>35</v>
      </c>
      <c r="I24125" s="7">
        <v>45972.687789351854</v>
      </c>
    </row>
    <row r="24126" spans="1:9" x14ac:dyDescent="0.35">
      <c r="A24126">
        <v>24125</v>
      </c>
      <c r="B24126">
        <v>1</v>
      </c>
      <c r="C24126">
        <v>18584</v>
      </c>
      <c r="D24126" s="7">
        <v>45945.621655092589</v>
      </c>
      <c r="E24126">
        <v>32.82</v>
      </c>
      <c r="F24126">
        <v>51.45</v>
      </c>
      <c r="H24126" t="s">
        <v>35</v>
      </c>
      <c r="I24126" s="7">
        <v>45972.687789351854</v>
      </c>
    </row>
    <row r="24127" spans="1:9" x14ac:dyDescent="0.35">
      <c r="A24127">
        <v>24126</v>
      </c>
      <c r="B24127">
        <v>1</v>
      </c>
      <c r="C24127">
        <v>18585</v>
      </c>
      <c r="D24127" s="7">
        <v>45945.622349537036</v>
      </c>
      <c r="E24127">
        <v>32.79</v>
      </c>
      <c r="F24127">
        <v>52.25</v>
      </c>
      <c r="H24127" t="s">
        <v>35</v>
      </c>
      <c r="I24127" s="7">
        <v>45972.687789351854</v>
      </c>
    </row>
    <row r="24128" spans="1:9" x14ac:dyDescent="0.35">
      <c r="A24128">
        <v>24127</v>
      </c>
      <c r="B24128">
        <v>1</v>
      </c>
      <c r="C24128">
        <v>18586</v>
      </c>
      <c r="D24128" s="7">
        <v>45945.623043981483</v>
      </c>
      <c r="E24128">
        <v>32.94</v>
      </c>
      <c r="F24128">
        <v>52.19</v>
      </c>
      <c r="H24128" t="s">
        <v>35</v>
      </c>
      <c r="I24128" s="7">
        <v>45972.687789351854</v>
      </c>
    </row>
    <row r="24129" spans="1:9" x14ac:dyDescent="0.35">
      <c r="A24129">
        <v>24128</v>
      </c>
      <c r="B24129">
        <v>1</v>
      </c>
      <c r="C24129">
        <v>18587</v>
      </c>
      <c r="D24129" s="7">
        <v>45945.623738425929</v>
      </c>
      <c r="E24129">
        <v>33.03</v>
      </c>
      <c r="F24129">
        <v>52.28</v>
      </c>
      <c r="H24129" t="s">
        <v>35</v>
      </c>
      <c r="I24129" s="7">
        <v>45972.687789351854</v>
      </c>
    </row>
    <row r="24130" spans="1:9" x14ac:dyDescent="0.35">
      <c r="A24130">
        <v>24129</v>
      </c>
      <c r="B24130">
        <v>1</v>
      </c>
      <c r="C24130">
        <v>18588</v>
      </c>
      <c r="D24130" s="7">
        <v>45945.624432870369</v>
      </c>
      <c r="E24130">
        <v>32.99</v>
      </c>
      <c r="F24130">
        <v>53.22</v>
      </c>
      <c r="H24130" t="s">
        <v>35</v>
      </c>
      <c r="I24130" s="7">
        <v>45972.687789351854</v>
      </c>
    </row>
    <row r="24131" spans="1:9" x14ac:dyDescent="0.35">
      <c r="A24131">
        <v>24130</v>
      </c>
      <c r="B24131">
        <v>1</v>
      </c>
      <c r="C24131">
        <v>18589</v>
      </c>
      <c r="D24131" s="7">
        <v>45945.625127314815</v>
      </c>
      <c r="E24131">
        <v>32.880000000000003</v>
      </c>
      <c r="F24131">
        <v>52.12</v>
      </c>
      <c r="H24131" t="s">
        <v>35</v>
      </c>
      <c r="I24131" s="7">
        <v>45972.687789351854</v>
      </c>
    </row>
    <row r="24132" spans="1:9" x14ac:dyDescent="0.35">
      <c r="A24132">
        <v>24131</v>
      </c>
      <c r="B24132">
        <v>1</v>
      </c>
      <c r="C24132">
        <v>18590</v>
      </c>
      <c r="D24132" s="7">
        <v>45945.625821759262</v>
      </c>
      <c r="E24132">
        <v>32.86</v>
      </c>
      <c r="F24132">
        <v>52.16</v>
      </c>
      <c r="H24132" t="s">
        <v>35</v>
      </c>
      <c r="I24132" s="7">
        <v>45972.687789351854</v>
      </c>
    </row>
    <row r="24133" spans="1:9" x14ac:dyDescent="0.35">
      <c r="A24133">
        <v>24132</v>
      </c>
      <c r="B24133">
        <v>1</v>
      </c>
      <c r="C24133">
        <v>18591</v>
      </c>
      <c r="D24133" s="7">
        <v>45945.626516203702</v>
      </c>
      <c r="E24133">
        <v>32.92</v>
      </c>
      <c r="F24133">
        <v>52.31</v>
      </c>
      <c r="H24133" t="s">
        <v>35</v>
      </c>
      <c r="I24133" s="7">
        <v>45972.687800925924</v>
      </c>
    </row>
    <row r="24134" spans="1:9" x14ac:dyDescent="0.35">
      <c r="A24134">
        <v>24133</v>
      </c>
      <c r="B24134">
        <v>1</v>
      </c>
      <c r="C24134">
        <v>18592</v>
      </c>
      <c r="D24134" s="7">
        <v>45945.627210648148</v>
      </c>
      <c r="E24134">
        <v>33</v>
      </c>
      <c r="F24134">
        <v>52.06</v>
      </c>
      <c r="H24134" t="s">
        <v>35</v>
      </c>
      <c r="I24134" s="7">
        <v>45972.687800925924</v>
      </c>
    </row>
    <row r="24135" spans="1:9" x14ac:dyDescent="0.35">
      <c r="A24135">
        <v>24134</v>
      </c>
      <c r="B24135">
        <v>1</v>
      </c>
      <c r="C24135">
        <v>18593</v>
      </c>
      <c r="D24135" s="7">
        <v>45945.627905092595</v>
      </c>
      <c r="E24135">
        <v>32.979999999999997</v>
      </c>
      <c r="F24135">
        <v>53.67</v>
      </c>
      <c r="H24135" t="s">
        <v>35</v>
      </c>
      <c r="I24135" s="7">
        <v>45972.687800925924</v>
      </c>
    </row>
    <row r="24136" spans="1:9" x14ac:dyDescent="0.35">
      <c r="A24136">
        <v>24135</v>
      </c>
      <c r="B24136">
        <v>1</v>
      </c>
      <c r="C24136">
        <v>18594</v>
      </c>
      <c r="D24136" s="7">
        <v>45945.628599537034</v>
      </c>
      <c r="E24136">
        <v>32.94</v>
      </c>
      <c r="F24136">
        <v>52.09</v>
      </c>
      <c r="H24136" t="s">
        <v>35</v>
      </c>
      <c r="I24136" s="7">
        <v>45972.687800925924</v>
      </c>
    </row>
    <row r="24137" spans="1:9" x14ac:dyDescent="0.35">
      <c r="A24137">
        <v>24136</v>
      </c>
      <c r="B24137">
        <v>1</v>
      </c>
      <c r="C24137">
        <v>18595</v>
      </c>
      <c r="D24137" s="7">
        <v>45945.629293981481</v>
      </c>
      <c r="E24137">
        <v>32.65</v>
      </c>
      <c r="F24137">
        <v>51.78</v>
      </c>
      <c r="H24137" t="s">
        <v>35</v>
      </c>
      <c r="I24137" s="7">
        <v>45972.687800925924</v>
      </c>
    </row>
    <row r="24138" spans="1:9" x14ac:dyDescent="0.35">
      <c r="A24138">
        <v>24137</v>
      </c>
      <c r="B24138">
        <v>1</v>
      </c>
      <c r="C24138">
        <v>18596</v>
      </c>
      <c r="D24138" s="7">
        <v>45945.629988425928</v>
      </c>
      <c r="E24138">
        <v>32.630000000000003</v>
      </c>
      <c r="F24138">
        <v>52.02</v>
      </c>
      <c r="H24138" t="s">
        <v>35</v>
      </c>
      <c r="I24138" s="7">
        <v>45972.687800925924</v>
      </c>
    </row>
    <row r="24139" spans="1:9" x14ac:dyDescent="0.35">
      <c r="A24139">
        <v>24138</v>
      </c>
      <c r="B24139">
        <v>1</v>
      </c>
      <c r="C24139">
        <v>18597</v>
      </c>
      <c r="D24139" s="7">
        <v>45945.630682870367</v>
      </c>
      <c r="E24139">
        <v>32.659999999999997</v>
      </c>
      <c r="F24139">
        <v>51.6</v>
      </c>
      <c r="H24139" t="s">
        <v>35</v>
      </c>
      <c r="I24139" s="7">
        <v>45972.687800925924</v>
      </c>
    </row>
    <row r="24140" spans="1:9" x14ac:dyDescent="0.35">
      <c r="A24140">
        <v>24139</v>
      </c>
      <c r="B24140">
        <v>1</v>
      </c>
      <c r="C24140">
        <v>18598</v>
      </c>
      <c r="D24140" s="7">
        <v>45945.631377314814</v>
      </c>
      <c r="E24140">
        <v>32.700000000000003</v>
      </c>
      <c r="F24140">
        <v>52.08</v>
      </c>
      <c r="H24140" t="s">
        <v>35</v>
      </c>
      <c r="I24140" s="7">
        <v>45972.687800925924</v>
      </c>
    </row>
    <row r="24141" spans="1:9" x14ac:dyDescent="0.35">
      <c r="A24141">
        <v>24140</v>
      </c>
      <c r="B24141">
        <v>1</v>
      </c>
      <c r="C24141">
        <v>18599</v>
      </c>
      <c r="D24141" s="7">
        <v>45945.632071759261</v>
      </c>
      <c r="E24141">
        <v>32.81</v>
      </c>
      <c r="F24141">
        <v>52.41</v>
      </c>
      <c r="H24141" t="s">
        <v>35</v>
      </c>
      <c r="I24141" s="7">
        <v>45972.687800925924</v>
      </c>
    </row>
    <row r="24142" spans="1:9" x14ac:dyDescent="0.35">
      <c r="A24142">
        <v>24141</v>
      </c>
      <c r="B24142">
        <v>1</v>
      </c>
      <c r="C24142">
        <v>18600</v>
      </c>
      <c r="D24142" s="7">
        <v>45945.6327662037</v>
      </c>
      <c r="E24142">
        <v>32.74</v>
      </c>
      <c r="F24142">
        <v>51.86</v>
      </c>
      <c r="H24142" t="s">
        <v>35</v>
      </c>
      <c r="I24142" s="7">
        <v>45972.687800925924</v>
      </c>
    </row>
    <row r="24143" spans="1:9" x14ac:dyDescent="0.35">
      <c r="A24143">
        <v>24142</v>
      </c>
      <c r="B24143">
        <v>1</v>
      </c>
      <c r="C24143">
        <v>18601</v>
      </c>
      <c r="D24143" s="7">
        <v>45945.633460648147</v>
      </c>
      <c r="E24143">
        <v>32.770000000000003</v>
      </c>
      <c r="F24143">
        <v>53.03</v>
      </c>
      <c r="H24143" t="s">
        <v>35</v>
      </c>
      <c r="I24143" s="7">
        <v>45972.687800925924</v>
      </c>
    </row>
    <row r="24144" spans="1:9" x14ac:dyDescent="0.35">
      <c r="A24144">
        <v>24143</v>
      </c>
      <c r="B24144">
        <v>1</v>
      </c>
      <c r="C24144">
        <v>18602</v>
      </c>
      <c r="D24144" s="7">
        <v>45945.634155092594</v>
      </c>
      <c r="E24144">
        <v>32.79</v>
      </c>
      <c r="F24144">
        <v>53.32</v>
      </c>
      <c r="H24144" t="s">
        <v>35</v>
      </c>
      <c r="I24144" s="7">
        <v>45972.687800925924</v>
      </c>
    </row>
    <row r="24145" spans="1:9" x14ac:dyDescent="0.35">
      <c r="A24145">
        <v>24144</v>
      </c>
      <c r="B24145">
        <v>1</v>
      </c>
      <c r="C24145">
        <v>18603</v>
      </c>
      <c r="D24145" s="7">
        <v>45945.63484953704</v>
      </c>
      <c r="E24145">
        <v>32.68</v>
      </c>
      <c r="F24145">
        <v>51.94</v>
      </c>
      <c r="H24145" t="s">
        <v>35</v>
      </c>
      <c r="I24145" s="7">
        <v>45972.687800925924</v>
      </c>
    </row>
    <row r="24146" spans="1:9" x14ac:dyDescent="0.35">
      <c r="A24146">
        <v>24145</v>
      </c>
      <c r="B24146">
        <v>1</v>
      </c>
      <c r="C24146">
        <v>18604</v>
      </c>
      <c r="D24146" s="7">
        <v>45945.63554398148</v>
      </c>
      <c r="E24146">
        <v>32.54</v>
      </c>
      <c r="F24146">
        <v>52.45</v>
      </c>
      <c r="H24146" t="s">
        <v>35</v>
      </c>
      <c r="I24146" s="7">
        <v>45972.687800925924</v>
      </c>
    </row>
    <row r="24147" spans="1:9" x14ac:dyDescent="0.35">
      <c r="A24147">
        <v>24146</v>
      </c>
      <c r="B24147">
        <v>1</v>
      </c>
      <c r="C24147">
        <v>18605</v>
      </c>
      <c r="D24147" s="7">
        <v>45945.636238425926</v>
      </c>
      <c r="E24147">
        <v>32.6</v>
      </c>
      <c r="F24147">
        <v>52.67</v>
      </c>
      <c r="H24147" t="s">
        <v>35</v>
      </c>
      <c r="I24147" s="7">
        <v>45972.687800925924</v>
      </c>
    </row>
    <row r="24148" spans="1:9" x14ac:dyDescent="0.35">
      <c r="A24148">
        <v>24147</v>
      </c>
      <c r="B24148">
        <v>1</v>
      </c>
      <c r="C24148">
        <v>18606</v>
      </c>
      <c r="D24148" s="7">
        <v>45945.636932870373</v>
      </c>
      <c r="E24148">
        <v>32.51</v>
      </c>
      <c r="F24148">
        <v>52.87</v>
      </c>
      <c r="H24148" t="s">
        <v>35</v>
      </c>
      <c r="I24148" s="7">
        <v>45972.6878125</v>
      </c>
    </row>
    <row r="24149" spans="1:9" x14ac:dyDescent="0.35">
      <c r="A24149">
        <v>24148</v>
      </c>
      <c r="B24149">
        <v>1</v>
      </c>
      <c r="C24149">
        <v>18607</v>
      </c>
      <c r="D24149" s="7">
        <v>45945.637627314813</v>
      </c>
      <c r="E24149">
        <v>32.51</v>
      </c>
      <c r="F24149">
        <v>52.78</v>
      </c>
      <c r="H24149" t="s">
        <v>35</v>
      </c>
      <c r="I24149" s="7">
        <v>45972.6878125</v>
      </c>
    </row>
    <row r="24150" spans="1:9" x14ac:dyDescent="0.35">
      <c r="A24150">
        <v>24149</v>
      </c>
      <c r="B24150">
        <v>1</v>
      </c>
      <c r="C24150">
        <v>18608</v>
      </c>
      <c r="D24150" s="7">
        <v>45945.638321759259</v>
      </c>
      <c r="E24150">
        <v>32.57</v>
      </c>
      <c r="F24150">
        <v>52.61</v>
      </c>
      <c r="H24150" t="s">
        <v>35</v>
      </c>
      <c r="I24150" s="7">
        <v>45972.6878125</v>
      </c>
    </row>
    <row r="24151" spans="1:9" x14ac:dyDescent="0.35">
      <c r="A24151">
        <v>24150</v>
      </c>
      <c r="B24151">
        <v>1</v>
      </c>
      <c r="C24151">
        <v>18609</v>
      </c>
      <c r="D24151" s="7">
        <v>45945.639016203706</v>
      </c>
      <c r="E24151">
        <v>32.68</v>
      </c>
      <c r="F24151">
        <v>53.16</v>
      </c>
      <c r="H24151" t="s">
        <v>35</v>
      </c>
      <c r="I24151" s="7">
        <v>45972.6878125</v>
      </c>
    </row>
    <row r="24152" spans="1:9" x14ac:dyDescent="0.35">
      <c r="A24152">
        <v>24151</v>
      </c>
      <c r="B24152">
        <v>1</v>
      </c>
      <c r="C24152">
        <v>18610</v>
      </c>
      <c r="D24152" s="7">
        <v>45945.639710648145</v>
      </c>
      <c r="E24152">
        <v>32.54</v>
      </c>
      <c r="F24152">
        <v>52.46</v>
      </c>
      <c r="H24152" t="s">
        <v>35</v>
      </c>
      <c r="I24152" s="7">
        <v>45972.6878125</v>
      </c>
    </row>
    <row r="24153" spans="1:9" x14ac:dyDescent="0.35">
      <c r="A24153">
        <v>24152</v>
      </c>
      <c r="B24153">
        <v>1</v>
      </c>
      <c r="C24153">
        <v>18611</v>
      </c>
      <c r="D24153" s="7">
        <v>45945.640405092592</v>
      </c>
      <c r="E24153">
        <v>32.6</v>
      </c>
      <c r="F24153">
        <v>52.58</v>
      </c>
      <c r="H24153" t="s">
        <v>35</v>
      </c>
      <c r="I24153" s="7">
        <v>45972.6878125</v>
      </c>
    </row>
    <row r="24154" spans="1:9" x14ac:dyDescent="0.35">
      <c r="A24154">
        <v>24153</v>
      </c>
      <c r="B24154">
        <v>1</v>
      </c>
      <c r="C24154">
        <v>18612</v>
      </c>
      <c r="D24154" s="7">
        <v>45945.641099537039</v>
      </c>
      <c r="E24154">
        <v>32.47</v>
      </c>
      <c r="F24154">
        <v>53.07</v>
      </c>
      <c r="H24154" t="s">
        <v>35</v>
      </c>
      <c r="I24154" s="7">
        <v>45972.6878125</v>
      </c>
    </row>
    <row r="24155" spans="1:9" x14ac:dyDescent="0.35">
      <c r="A24155">
        <v>24154</v>
      </c>
      <c r="B24155">
        <v>1</v>
      </c>
      <c r="C24155">
        <v>18613</v>
      </c>
      <c r="D24155" s="7">
        <v>45945.641793981478</v>
      </c>
      <c r="E24155">
        <v>32.49</v>
      </c>
      <c r="F24155">
        <v>51.96</v>
      </c>
      <c r="H24155" t="s">
        <v>35</v>
      </c>
      <c r="I24155" s="7">
        <v>45972.6878125</v>
      </c>
    </row>
    <row r="24156" spans="1:9" x14ac:dyDescent="0.35">
      <c r="A24156">
        <v>24155</v>
      </c>
      <c r="B24156">
        <v>1</v>
      </c>
      <c r="C24156">
        <v>18614</v>
      </c>
      <c r="D24156" s="7">
        <v>45945.642488425925</v>
      </c>
      <c r="E24156">
        <v>32.32</v>
      </c>
      <c r="F24156">
        <v>52.84</v>
      </c>
      <c r="H24156" t="s">
        <v>35</v>
      </c>
      <c r="I24156" s="7">
        <v>45972.6878125</v>
      </c>
    </row>
    <row r="24157" spans="1:9" x14ac:dyDescent="0.35">
      <c r="A24157">
        <v>24156</v>
      </c>
      <c r="B24157">
        <v>1</v>
      </c>
      <c r="C24157">
        <v>18615</v>
      </c>
      <c r="D24157" s="7">
        <v>45945.643182870372</v>
      </c>
      <c r="E24157">
        <v>32.4</v>
      </c>
      <c r="F24157">
        <v>53.8</v>
      </c>
      <c r="H24157" t="s">
        <v>35</v>
      </c>
      <c r="I24157" s="7">
        <v>45972.6878125</v>
      </c>
    </row>
    <row r="24158" spans="1:9" x14ac:dyDescent="0.35">
      <c r="A24158">
        <v>24157</v>
      </c>
      <c r="B24158">
        <v>1</v>
      </c>
      <c r="C24158">
        <v>18616</v>
      </c>
      <c r="D24158" s="7">
        <v>45945.643877314818</v>
      </c>
      <c r="E24158">
        <v>32.32</v>
      </c>
      <c r="F24158">
        <v>53.31</v>
      </c>
      <c r="H24158" t="s">
        <v>35</v>
      </c>
      <c r="I24158" s="7">
        <v>45972.6878125</v>
      </c>
    </row>
    <row r="24159" spans="1:9" x14ac:dyDescent="0.35">
      <c r="A24159">
        <v>24158</v>
      </c>
      <c r="B24159">
        <v>1</v>
      </c>
      <c r="C24159">
        <v>18617</v>
      </c>
      <c r="D24159" s="7">
        <v>45945.644571759258</v>
      </c>
      <c r="E24159">
        <v>32.35</v>
      </c>
      <c r="F24159">
        <v>54.02</v>
      </c>
      <c r="H24159" t="s">
        <v>35</v>
      </c>
      <c r="I24159" s="7">
        <v>45972.6878125</v>
      </c>
    </row>
    <row r="24160" spans="1:9" x14ac:dyDescent="0.35">
      <c r="A24160">
        <v>24159</v>
      </c>
      <c r="B24160">
        <v>1</v>
      </c>
      <c r="C24160">
        <v>18618</v>
      </c>
      <c r="D24160" s="7">
        <v>45945.645266203705</v>
      </c>
      <c r="E24160">
        <v>32.29</v>
      </c>
      <c r="F24160">
        <v>53.55</v>
      </c>
      <c r="H24160" t="s">
        <v>35</v>
      </c>
      <c r="I24160" s="7">
        <v>45972.6878125</v>
      </c>
    </row>
    <row r="24161" spans="1:9" x14ac:dyDescent="0.35">
      <c r="A24161">
        <v>24160</v>
      </c>
      <c r="B24161">
        <v>1</v>
      </c>
      <c r="C24161">
        <v>18619</v>
      </c>
      <c r="D24161" s="7">
        <v>45945.645960648151</v>
      </c>
      <c r="E24161">
        <v>32.4</v>
      </c>
      <c r="F24161">
        <v>53.13</v>
      </c>
      <c r="H24161" t="s">
        <v>35</v>
      </c>
      <c r="I24161" s="7">
        <v>45972.6878125</v>
      </c>
    </row>
    <row r="24162" spans="1:9" x14ac:dyDescent="0.35">
      <c r="A24162">
        <v>24161</v>
      </c>
      <c r="B24162">
        <v>1</v>
      </c>
      <c r="C24162">
        <v>18620</v>
      </c>
      <c r="D24162" s="7">
        <v>45945.646655092591</v>
      </c>
      <c r="E24162">
        <v>32.39</v>
      </c>
      <c r="F24162">
        <v>53.36</v>
      </c>
      <c r="H24162" t="s">
        <v>35</v>
      </c>
      <c r="I24162" s="7">
        <v>45972.6878125</v>
      </c>
    </row>
    <row r="24163" spans="1:9" x14ac:dyDescent="0.35">
      <c r="A24163">
        <v>24162</v>
      </c>
      <c r="B24163">
        <v>1</v>
      </c>
      <c r="C24163">
        <v>18621</v>
      </c>
      <c r="D24163" s="7">
        <v>45945.647349537037</v>
      </c>
      <c r="E24163">
        <v>32.4</v>
      </c>
      <c r="F24163">
        <v>53.14</v>
      </c>
      <c r="H24163" t="s">
        <v>35</v>
      </c>
      <c r="I24163" s="7">
        <v>45972.687824074077</v>
      </c>
    </row>
    <row r="24164" spans="1:9" x14ac:dyDescent="0.35">
      <c r="A24164">
        <v>24163</v>
      </c>
      <c r="B24164">
        <v>1</v>
      </c>
      <c r="C24164">
        <v>18622</v>
      </c>
      <c r="D24164" s="7">
        <v>45945.648043981484</v>
      </c>
      <c r="E24164">
        <v>32.450000000000003</v>
      </c>
      <c r="F24164">
        <v>53.49</v>
      </c>
      <c r="H24164" t="s">
        <v>35</v>
      </c>
      <c r="I24164" s="7">
        <v>45972.687824074077</v>
      </c>
    </row>
    <row r="24165" spans="1:9" x14ac:dyDescent="0.35">
      <c r="A24165">
        <v>24164</v>
      </c>
      <c r="B24165">
        <v>1</v>
      </c>
      <c r="C24165">
        <v>18623</v>
      </c>
      <c r="D24165" s="7">
        <v>45945.648738425924</v>
      </c>
      <c r="E24165">
        <v>32.409999999999997</v>
      </c>
      <c r="F24165">
        <v>53.52</v>
      </c>
      <c r="H24165" t="s">
        <v>35</v>
      </c>
      <c r="I24165" s="7">
        <v>45972.687824074077</v>
      </c>
    </row>
    <row r="24166" spans="1:9" x14ac:dyDescent="0.35">
      <c r="A24166">
        <v>24165</v>
      </c>
      <c r="B24166">
        <v>1</v>
      </c>
      <c r="C24166">
        <v>18624</v>
      </c>
      <c r="D24166" s="7">
        <v>45945.64943287037</v>
      </c>
      <c r="E24166">
        <v>32.299999999999997</v>
      </c>
      <c r="F24166">
        <v>53.25</v>
      </c>
      <c r="H24166" t="s">
        <v>35</v>
      </c>
      <c r="I24166" s="7">
        <v>45972.687824074077</v>
      </c>
    </row>
    <row r="24167" spans="1:9" x14ac:dyDescent="0.35">
      <c r="A24167">
        <v>24166</v>
      </c>
      <c r="B24167">
        <v>1</v>
      </c>
      <c r="C24167">
        <v>18625</v>
      </c>
      <c r="D24167" s="7">
        <v>45945.650127314817</v>
      </c>
      <c r="E24167">
        <v>32.270000000000003</v>
      </c>
      <c r="F24167">
        <v>53.86</v>
      </c>
      <c r="H24167" t="s">
        <v>35</v>
      </c>
      <c r="I24167" s="7">
        <v>45972.687824074077</v>
      </c>
    </row>
    <row r="24168" spans="1:9" x14ac:dyDescent="0.35">
      <c r="A24168">
        <v>24167</v>
      </c>
      <c r="B24168">
        <v>1</v>
      </c>
      <c r="C24168">
        <v>18626</v>
      </c>
      <c r="D24168" s="7">
        <v>45945.650821759256</v>
      </c>
      <c r="E24168">
        <v>32.14</v>
      </c>
      <c r="F24168">
        <v>54.07</v>
      </c>
      <c r="H24168" t="s">
        <v>35</v>
      </c>
      <c r="I24168" s="7">
        <v>45972.687824074077</v>
      </c>
    </row>
    <row r="24169" spans="1:9" x14ac:dyDescent="0.35">
      <c r="A24169">
        <v>24168</v>
      </c>
      <c r="B24169">
        <v>1</v>
      </c>
      <c r="C24169">
        <v>18627</v>
      </c>
      <c r="D24169" s="7">
        <v>45945.651516203703</v>
      </c>
      <c r="E24169">
        <v>32</v>
      </c>
      <c r="F24169">
        <v>54.08</v>
      </c>
      <c r="H24169" t="s">
        <v>35</v>
      </c>
      <c r="I24169" s="7">
        <v>45972.687824074077</v>
      </c>
    </row>
    <row r="24170" spans="1:9" x14ac:dyDescent="0.35">
      <c r="A24170">
        <v>24169</v>
      </c>
      <c r="B24170">
        <v>1</v>
      </c>
      <c r="C24170">
        <v>18628</v>
      </c>
      <c r="D24170" s="7">
        <v>45945.65221064815</v>
      </c>
      <c r="E24170">
        <v>32.07</v>
      </c>
      <c r="F24170">
        <v>54.53</v>
      </c>
      <c r="H24170" t="s">
        <v>35</v>
      </c>
      <c r="I24170" s="7">
        <v>45972.687824074077</v>
      </c>
    </row>
    <row r="24171" spans="1:9" x14ac:dyDescent="0.35">
      <c r="A24171">
        <v>24170</v>
      </c>
      <c r="B24171">
        <v>1</v>
      </c>
      <c r="C24171">
        <v>18629</v>
      </c>
      <c r="D24171" s="7">
        <v>45945.652905092589</v>
      </c>
      <c r="E24171">
        <v>32.19</v>
      </c>
      <c r="F24171">
        <v>54.95</v>
      </c>
      <c r="H24171" t="s">
        <v>35</v>
      </c>
      <c r="I24171" s="7">
        <v>45972.687824074077</v>
      </c>
    </row>
    <row r="24172" spans="1:9" x14ac:dyDescent="0.35">
      <c r="A24172">
        <v>24171</v>
      </c>
      <c r="B24172">
        <v>1</v>
      </c>
      <c r="C24172">
        <v>18630</v>
      </c>
      <c r="D24172" s="7">
        <v>45945.653599537036</v>
      </c>
      <c r="E24172">
        <v>32.08</v>
      </c>
      <c r="F24172">
        <v>54.08</v>
      </c>
      <c r="H24172" t="s">
        <v>35</v>
      </c>
      <c r="I24172" s="7">
        <v>45972.687824074077</v>
      </c>
    </row>
    <row r="24173" spans="1:9" x14ac:dyDescent="0.35">
      <c r="A24173">
        <v>24172</v>
      </c>
      <c r="B24173">
        <v>1</v>
      </c>
      <c r="C24173">
        <v>18631</v>
      </c>
      <c r="D24173" s="7">
        <v>45945.654293981483</v>
      </c>
      <c r="E24173">
        <v>31.82</v>
      </c>
      <c r="F24173">
        <v>54.65</v>
      </c>
      <c r="H24173" t="s">
        <v>35</v>
      </c>
      <c r="I24173" s="7">
        <v>45972.687824074077</v>
      </c>
    </row>
    <row r="24174" spans="1:9" x14ac:dyDescent="0.35">
      <c r="A24174">
        <v>24173</v>
      </c>
      <c r="B24174">
        <v>1</v>
      </c>
      <c r="C24174">
        <v>18632</v>
      </c>
      <c r="D24174" s="7">
        <v>45945.654988425929</v>
      </c>
      <c r="E24174">
        <v>31.87</v>
      </c>
      <c r="F24174">
        <v>55.45</v>
      </c>
      <c r="H24174" t="s">
        <v>35</v>
      </c>
      <c r="I24174" s="7">
        <v>45972.687824074077</v>
      </c>
    </row>
    <row r="24175" spans="1:9" x14ac:dyDescent="0.35">
      <c r="A24175">
        <v>24174</v>
      </c>
      <c r="B24175">
        <v>1</v>
      </c>
      <c r="C24175">
        <v>18633</v>
      </c>
      <c r="D24175" s="7">
        <v>45945.655682870369</v>
      </c>
      <c r="E24175">
        <v>31.9</v>
      </c>
      <c r="F24175">
        <v>55.07</v>
      </c>
      <c r="H24175" t="s">
        <v>35</v>
      </c>
      <c r="I24175" s="7">
        <v>45972.687824074077</v>
      </c>
    </row>
    <row r="24176" spans="1:9" x14ac:dyDescent="0.35">
      <c r="A24176">
        <v>24175</v>
      </c>
      <c r="B24176">
        <v>1</v>
      </c>
      <c r="C24176">
        <v>18634</v>
      </c>
      <c r="D24176" s="7">
        <v>45945.656377314815</v>
      </c>
      <c r="E24176">
        <v>31.89</v>
      </c>
      <c r="F24176">
        <v>55.97</v>
      </c>
      <c r="H24176" t="s">
        <v>35</v>
      </c>
      <c r="I24176" s="7">
        <v>45972.687824074077</v>
      </c>
    </row>
    <row r="24177" spans="1:9" x14ac:dyDescent="0.35">
      <c r="A24177">
        <v>24176</v>
      </c>
      <c r="B24177">
        <v>1</v>
      </c>
      <c r="C24177">
        <v>18635</v>
      </c>
      <c r="D24177" s="7">
        <v>45945.657071759262</v>
      </c>
      <c r="E24177">
        <v>31.96</v>
      </c>
      <c r="F24177">
        <v>54.86</v>
      </c>
      <c r="H24177" t="s">
        <v>35</v>
      </c>
      <c r="I24177" s="7">
        <v>45972.687824074077</v>
      </c>
    </row>
    <row r="24178" spans="1:9" x14ac:dyDescent="0.35">
      <c r="A24178">
        <v>24177</v>
      </c>
      <c r="B24178">
        <v>1</v>
      </c>
      <c r="C24178">
        <v>18636</v>
      </c>
      <c r="D24178" s="7">
        <v>45945.657766203702</v>
      </c>
      <c r="E24178">
        <v>31.97</v>
      </c>
      <c r="F24178">
        <v>55.3</v>
      </c>
      <c r="H24178" t="s">
        <v>35</v>
      </c>
      <c r="I24178" s="7">
        <v>45972.687824074077</v>
      </c>
    </row>
    <row r="24179" spans="1:9" x14ac:dyDescent="0.35">
      <c r="A24179">
        <v>24178</v>
      </c>
      <c r="B24179">
        <v>1</v>
      </c>
      <c r="C24179">
        <v>18637</v>
      </c>
      <c r="D24179" s="7">
        <v>45945.658460648148</v>
      </c>
      <c r="E24179">
        <v>31.76</v>
      </c>
      <c r="F24179">
        <v>54.69</v>
      </c>
      <c r="H24179" t="s">
        <v>35</v>
      </c>
      <c r="I24179" s="7">
        <v>45972.687835648147</v>
      </c>
    </row>
    <row r="24180" spans="1:9" x14ac:dyDescent="0.35">
      <c r="A24180">
        <v>24179</v>
      </c>
      <c r="B24180">
        <v>1</v>
      </c>
      <c r="C24180">
        <v>18638</v>
      </c>
      <c r="D24180" s="7">
        <v>45945.659155092595</v>
      </c>
      <c r="E24180">
        <v>31.73</v>
      </c>
      <c r="F24180">
        <v>55.23</v>
      </c>
      <c r="H24180" t="s">
        <v>35</v>
      </c>
      <c r="I24180" s="7">
        <v>45972.687835648147</v>
      </c>
    </row>
    <row r="24181" spans="1:9" x14ac:dyDescent="0.35">
      <c r="A24181">
        <v>24180</v>
      </c>
      <c r="B24181">
        <v>1</v>
      </c>
      <c r="C24181">
        <v>18639</v>
      </c>
      <c r="D24181" s="7">
        <v>45945.659849537034</v>
      </c>
      <c r="E24181">
        <v>31.79</v>
      </c>
      <c r="F24181">
        <v>55.77</v>
      </c>
      <c r="H24181" t="s">
        <v>35</v>
      </c>
      <c r="I24181" s="7">
        <v>45972.687835648147</v>
      </c>
    </row>
    <row r="24182" spans="1:9" x14ac:dyDescent="0.35">
      <c r="A24182">
        <v>24181</v>
      </c>
      <c r="B24182">
        <v>1</v>
      </c>
      <c r="C24182">
        <v>18640</v>
      </c>
      <c r="D24182" s="7">
        <v>45945.660543981481</v>
      </c>
      <c r="E24182">
        <v>31.8</v>
      </c>
      <c r="F24182">
        <v>55.45</v>
      </c>
      <c r="H24182" t="s">
        <v>35</v>
      </c>
      <c r="I24182" s="7">
        <v>45972.687835648147</v>
      </c>
    </row>
    <row r="24183" spans="1:9" x14ac:dyDescent="0.35">
      <c r="A24183">
        <v>24182</v>
      </c>
      <c r="B24183">
        <v>1</v>
      </c>
      <c r="C24183">
        <v>18641</v>
      </c>
      <c r="D24183" s="7">
        <v>45945.661238425928</v>
      </c>
      <c r="E24183">
        <v>31.81</v>
      </c>
      <c r="F24183">
        <v>55.61</v>
      </c>
      <c r="H24183" t="s">
        <v>35</v>
      </c>
      <c r="I24183" s="7">
        <v>45972.687835648147</v>
      </c>
    </row>
    <row r="24184" spans="1:9" x14ac:dyDescent="0.35">
      <c r="A24184">
        <v>24183</v>
      </c>
      <c r="B24184">
        <v>1</v>
      </c>
      <c r="C24184">
        <v>18642</v>
      </c>
      <c r="D24184" s="7">
        <v>45945.661932870367</v>
      </c>
      <c r="E24184">
        <v>31.78</v>
      </c>
      <c r="F24184">
        <v>55.56</v>
      </c>
      <c r="H24184" t="s">
        <v>35</v>
      </c>
      <c r="I24184" s="7">
        <v>45972.687835648147</v>
      </c>
    </row>
    <row r="24185" spans="1:9" x14ac:dyDescent="0.35">
      <c r="A24185">
        <v>24184</v>
      </c>
      <c r="B24185">
        <v>1</v>
      </c>
      <c r="C24185">
        <v>18643</v>
      </c>
      <c r="D24185" s="7">
        <v>45945.662627314814</v>
      </c>
      <c r="E24185">
        <v>31.68</v>
      </c>
      <c r="F24185">
        <v>55.85</v>
      </c>
      <c r="H24185" t="s">
        <v>35</v>
      </c>
      <c r="I24185" s="7">
        <v>45972.687835648147</v>
      </c>
    </row>
    <row r="24186" spans="1:9" x14ac:dyDescent="0.35">
      <c r="A24186">
        <v>24185</v>
      </c>
      <c r="B24186">
        <v>1</v>
      </c>
      <c r="C24186">
        <v>18644</v>
      </c>
      <c r="D24186" s="7">
        <v>45945.663321759261</v>
      </c>
      <c r="E24186">
        <v>31.76</v>
      </c>
      <c r="F24186">
        <v>56.55</v>
      </c>
      <c r="H24186" t="s">
        <v>35</v>
      </c>
      <c r="I24186" s="7">
        <v>45972.687835648147</v>
      </c>
    </row>
    <row r="24187" spans="1:9" x14ac:dyDescent="0.35">
      <c r="A24187">
        <v>24186</v>
      </c>
      <c r="B24187">
        <v>1</v>
      </c>
      <c r="C24187">
        <v>18645</v>
      </c>
      <c r="D24187" s="7">
        <v>45945.6640162037</v>
      </c>
      <c r="E24187">
        <v>31.79</v>
      </c>
      <c r="F24187">
        <v>55.42</v>
      </c>
      <c r="H24187" t="s">
        <v>35</v>
      </c>
      <c r="I24187" s="7">
        <v>45972.687835648147</v>
      </c>
    </row>
    <row r="24188" spans="1:9" x14ac:dyDescent="0.35">
      <c r="A24188">
        <v>24187</v>
      </c>
      <c r="B24188">
        <v>1</v>
      </c>
      <c r="C24188">
        <v>18646</v>
      </c>
      <c r="D24188" s="7">
        <v>45945.664710648147</v>
      </c>
      <c r="E24188">
        <v>31.67</v>
      </c>
      <c r="F24188">
        <v>55.88</v>
      </c>
      <c r="H24188" t="s">
        <v>35</v>
      </c>
      <c r="I24188" s="7">
        <v>45972.687835648147</v>
      </c>
    </row>
    <row r="24189" spans="1:9" x14ac:dyDescent="0.35">
      <c r="A24189">
        <v>24188</v>
      </c>
      <c r="B24189">
        <v>1</v>
      </c>
      <c r="C24189">
        <v>18647</v>
      </c>
      <c r="D24189" s="7">
        <v>45945.665405092594</v>
      </c>
      <c r="E24189">
        <v>31.57</v>
      </c>
      <c r="F24189">
        <v>56.21</v>
      </c>
      <c r="H24189" t="s">
        <v>35</v>
      </c>
      <c r="I24189" s="7">
        <v>45972.687835648147</v>
      </c>
    </row>
    <row r="24190" spans="1:9" x14ac:dyDescent="0.35">
      <c r="A24190">
        <v>24189</v>
      </c>
      <c r="B24190">
        <v>1</v>
      </c>
      <c r="C24190">
        <v>18648</v>
      </c>
      <c r="D24190" s="7">
        <v>45945.66609953704</v>
      </c>
      <c r="E24190">
        <v>31.63</v>
      </c>
      <c r="F24190">
        <v>56.42</v>
      </c>
      <c r="H24190" t="s">
        <v>35</v>
      </c>
      <c r="I24190" s="7">
        <v>45972.687835648147</v>
      </c>
    </row>
    <row r="24191" spans="1:9" x14ac:dyDescent="0.35">
      <c r="A24191">
        <v>24190</v>
      </c>
      <c r="B24191">
        <v>1</v>
      </c>
      <c r="C24191">
        <v>18649</v>
      </c>
      <c r="D24191" s="7">
        <v>45945.66679398148</v>
      </c>
      <c r="E24191">
        <v>31.64</v>
      </c>
      <c r="F24191">
        <v>56.88</v>
      </c>
      <c r="H24191" t="s">
        <v>35</v>
      </c>
      <c r="I24191" s="7">
        <v>45972.687835648147</v>
      </c>
    </row>
    <row r="24192" spans="1:9" x14ac:dyDescent="0.35">
      <c r="A24192">
        <v>24191</v>
      </c>
      <c r="B24192">
        <v>1</v>
      </c>
      <c r="C24192">
        <v>18650</v>
      </c>
      <c r="D24192" s="7">
        <v>45945.667488425926</v>
      </c>
      <c r="E24192">
        <v>31.54</v>
      </c>
      <c r="F24192">
        <v>56.89</v>
      </c>
      <c r="H24192" t="s">
        <v>35</v>
      </c>
      <c r="I24192" s="7">
        <v>45972.687835648147</v>
      </c>
    </row>
    <row r="24193" spans="1:9" x14ac:dyDescent="0.35">
      <c r="A24193">
        <v>24192</v>
      </c>
      <c r="B24193">
        <v>1</v>
      </c>
      <c r="C24193">
        <v>18651</v>
      </c>
      <c r="D24193" s="7">
        <v>45945.668182870373</v>
      </c>
      <c r="E24193">
        <v>31.42</v>
      </c>
      <c r="F24193">
        <v>56.62</v>
      </c>
      <c r="H24193" t="s">
        <v>35</v>
      </c>
      <c r="I24193" s="7">
        <v>45972.687835648147</v>
      </c>
    </row>
    <row r="24194" spans="1:9" x14ac:dyDescent="0.35">
      <c r="A24194">
        <v>24193</v>
      </c>
      <c r="B24194">
        <v>1</v>
      </c>
      <c r="C24194">
        <v>18652</v>
      </c>
      <c r="D24194" s="7">
        <v>45945.668877314813</v>
      </c>
      <c r="E24194">
        <v>31.51</v>
      </c>
      <c r="F24194">
        <v>56.57</v>
      </c>
      <c r="H24194" t="s">
        <v>35</v>
      </c>
      <c r="I24194" s="7">
        <v>45972.687835648147</v>
      </c>
    </row>
    <row r="24195" spans="1:9" x14ac:dyDescent="0.35">
      <c r="A24195">
        <v>24194</v>
      </c>
      <c r="B24195">
        <v>1</v>
      </c>
      <c r="C24195">
        <v>18653</v>
      </c>
      <c r="D24195" s="7">
        <v>45945.669571759259</v>
      </c>
      <c r="E24195">
        <v>31.6</v>
      </c>
      <c r="F24195">
        <v>57.87</v>
      </c>
      <c r="H24195" t="s">
        <v>35</v>
      </c>
      <c r="I24195" s="7">
        <v>45972.687835648147</v>
      </c>
    </row>
    <row r="24196" spans="1:9" x14ac:dyDescent="0.35">
      <c r="A24196">
        <v>24195</v>
      </c>
      <c r="B24196">
        <v>1</v>
      </c>
      <c r="C24196">
        <v>18654</v>
      </c>
      <c r="D24196" s="7">
        <v>45945.670266203706</v>
      </c>
      <c r="E24196">
        <v>31.6</v>
      </c>
      <c r="F24196">
        <v>56.45</v>
      </c>
      <c r="H24196" t="s">
        <v>35</v>
      </c>
      <c r="I24196" s="7">
        <v>45972.687847222223</v>
      </c>
    </row>
    <row r="24197" spans="1:9" x14ac:dyDescent="0.35">
      <c r="A24197">
        <v>24196</v>
      </c>
      <c r="B24197">
        <v>1</v>
      </c>
      <c r="C24197">
        <v>18655</v>
      </c>
      <c r="D24197" s="7">
        <v>45945.670960648145</v>
      </c>
      <c r="E24197">
        <v>31.46</v>
      </c>
      <c r="F24197">
        <v>57.42</v>
      </c>
      <c r="H24197" t="s">
        <v>35</v>
      </c>
      <c r="I24197" s="7">
        <v>45972.687847222223</v>
      </c>
    </row>
    <row r="24198" spans="1:9" x14ac:dyDescent="0.35">
      <c r="A24198">
        <v>24197</v>
      </c>
      <c r="B24198">
        <v>1</v>
      </c>
      <c r="C24198">
        <v>18656</v>
      </c>
      <c r="D24198" s="7">
        <v>45945.671655092592</v>
      </c>
      <c r="E24198">
        <v>31.51</v>
      </c>
      <c r="F24198">
        <v>57.97</v>
      </c>
      <c r="H24198" t="s">
        <v>35</v>
      </c>
      <c r="I24198" s="7">
        <v>45972.687847222223</v>
      </c>
    </row>
    <row r="24199" spans="1:9" x14ac:dyDescent="0.35">
      <c r="A24199">
        <v>24198</v>
      </c>
      <c r="B24199">
        <v>1</v>
      </c>
      <c r="C24199">
        <v>18657</v>
      </c>
      <c r="D24199" s="7">
        <v>45945.672349537039</v>
      </c>
      <c r="E24199">
        <v>31.51</v>
      </c>
      <c r="F24199">
        <v>57.33</v>
      </c>
      <c r="H24199" t="s">
        <v>35</v>
      </c>
      <c r="I24199" s="7">
        <v>45972.687847222223</v>
      </c>
    </row>
    <row r="24200" spans="1:9" x14ac:dyDescent="0.35">
      <c r="A24200">
        <v>24199</v>
      </c>
      <c r="B24200">
        <v>1</v>
      </c>
      <c r="C24200">
        <v>18658</v>
      </c>
      <c r="D24200" s="7">
        <v>45945.673043981478</v>
      </c>
      <c r="E24200">
        <v>31.33</v>
      </c>
      <c r="F24200">
        <v>56.73</v>
      </c>
      <c r="H24200" t="s">
        <v>35</v>
      </c>
      <c r="I24200" s="7">
        <v>45972.687847222223</v>
      </c>
    </row>
    <row r="24201" spans="1:9" x14ac:dyDescent="0.35">
      <c r="A24201">
        <v>24200</v>
      </c>
      <c r="B24201">
        <v>1</v>
      </c>
      <c r="C24201">
        <v>18659</v>
      </c>
      <c r="D24201" s="7">
        <v>45945.673738425925</v>
      </c>
      <c r="E24201">
        <v>31.35</v>
      </c>
      <c r="F24201">
        <v>57.04</v>
      </c>
      <c r="H24201" t="s">
        <v>35</v>
      </c>
      <c r="I24201" s="7">
        <v>45972.687847222223</v>
      </c>
    </row>
    <row r="24202" spans="1:9" x14ac:dyDescent="0.35">
      <c r="A24202">
        <v>24201</v>
      </c>
      <c r="B24202">
        <v>1</v>
      </c>
      <c r="C24202">
        <v>18660</v>
      </c>
      <c r="D24202" s="7">
        <v>45945.674432870372</v>
      </c>
      <c r="E24202">
        <v>31.36</v>
      </c>
      <c r="F24202">
        <v>56.85</v>
      </c>
      <c r="H24202" t="s">
        <v>35</v>
      </c>
      <c r="I24202" s="7">
        <v>45972.687847222223</v>
      </c>
    </row>
    <row r="24203" spans="1:9" x14ac:dyDescent="0.35">
      <c r="A24203">
        <v>24202</v>
      </c>
      <c r="B24203">
        <v>1</v>
      </c>
      <c r="C24203">
        <v>18661</v>
      </c>
      <c r="D24203" s="7">
        <v>45945.675127314818</v>
      </c>
      <c r="E24203">
        <v>31.43</v>
      </c>
      <c r="F24203">
        <v>56.98</v>
      </c>
      <c r="H24203" t="s">
        <v>35</v>
      </c>
      <c r="I24203" s="7">
        <v>45972.687847222223</v>
      </c>
    </row>
    <row r="24204" spans="1:9" x14ac:dyDescent="0.35">
      <c r="A24204">
        <v>24203</v>
      </c>
      <c r="B24204">
        <v>1</v>
      </c>
      <c r="C24204">
        <v>18662</v>
      </c>
      <c r="D24204" s="7">
        <v>45945.675821759258</v>
      </c>
      <c r="E24204">
        <v>31.3</v>
      </c>
      <c r="F24204">
        <v>57.1</v>
      </c>
      <c r="H24204" t="s">
        <v>35</v>
      </c>
      <c r="I24204" s="7">
        <v>45972.687847222223</v>
      </c>
    </row>
    <row r="24205" spans="1:9" x14ac:dyDescent="0.35">
      <c r="A24205">
        <v>24204</v>
      </c>
      <c r="B24205">
        <v>1</v>
      </c>
      <c r="C24205">
        <v>18663</v>
      </c>
      <c r="D24205" s="7">
        <v>45945.676516203705</v>
      </c>
      <c r="E24205">
        <v>31.26</v>
      </c>
      <c r="F24205">
        <v>56.93</v>
      </c>
      <c r="H24205" t="s">
        <v>35</v>
      </c>
      <c r="I24205" s="7">
        <v>45972.687847222223</v>
      </c>
    </row>
    <row r="24206" spans="1:9" x14ac:dyDescent="0.35">
      <c r="A24206">
        <v>24205</v>
      </c>
      <c r="B24206">
        <v>1</v>
      </c>
      <c r="C24206">
        <v>18664</v>
      </c>
      <c r="D24206" s="7">
        <v>45945.677210648151</v>
      </c>
      <c r="E24206">
        <v>31.15</v>
      </c>
      <c r="F24206">
        <v>56.97</v>
      </c>
      <c r="H24206" t="s">
        <v>35</v>
      </c>
      <c r="I24206" s="7">
        <v>45972.687847222223</v>
      </c>
    </row>
    <row r="24207" spans="1:9" x14ac:dyDescent="0.35">
      <c r="A24207">
        <v>24206</v>
      </c>
      <c r="B24207">
        <v>1</v>
      </c>
      <c r="C24207">
        <v>18665</v>
      </c>
      <c r="D24207" s="7">
        <v>45945.677905092591</v>
      </c>
      <c r="E24207">
        <v>31.13</v>
      </c>
      <c r="F24207">
        <v>57.19</v>
      </c>
      <c r="H24207" t="s">
        <v>35</v>
      </c>
      <c r="I24207" s="7">
        <v>45972.687847222223</v>
      </c>
    </row>
    <row r="24208" spans="1:9" x14ac:dyDescent="0.35">
      <c r="A24208">
        <v>24207</v>
      </c>
      <c r="B24208">
        <v>1</v>
      </c>
      <c r="C24208">
        <v>18666</v>
      </c>
      <c r="D24208" s="7">
        <v>45945.678599537037</v>
      </c>
      <c r="E24208">
        <v>31.15</v>
      </c>
      <c r="F24208">
        <v>57.51</v>
      </c>
      <c r="H24208" t="s">
        <v>35</v>
      </c>
      <c r="I24208" s="7">
        <v>45972.687847222223</v>
      </c>
    </row>
    <row r="24209" spans="1:9" x14ac:dyDescent="0.35">
      <c r="A24209">
        <v>24208</v>
      </c>
      <c r="B24209">
        <v>1</v>
      </c>
      <c r="C24209">
        <v>18667</v>
      </c>
      <c r="D24209" s="7">
        <v>45945.679293981484</v>
      </c>
      <c r="E24209">
        <v>31.14</v>
      </c>
      <c r="F24209">
        <v>56.77</v>
      </c>
      <c r="H24209" t="s">
        <v>35</v>
      </c>
      <c r="I24209" s="7">
        <v>45972.687847222223</v>
      </c>
    </row>
    <row r="24210" spans="1:9" x14ac:dyDescent="0.35">
      <c r="A24210">
        <v>24209</v>
      </c>
      <c r="B24210">
        <v>1</v>
      </c>
      <c r="C24210">
        <v>18668</v>
      </c>
      <c r="D24210" s="7">
        <v>45945.679988425924</v>
      </c>
      <c r="E24210">
        <v>31.13</v>
      </c>
      <c r="F24210">
        <v>57.17</v>
      </c>
      <c r="H24210" t="s">
        <v>35</v>
      </c>
      <c r="I24210" s="7">
        <v>45972.687858796293</v>
      </c>
    </row>
    <row r="24211" spans="1:9" x14ac:dyDescent="0.35">
      <c r="A24211">
        <v>24210</v>
      </c>
      <c r="B24211">
        <v>1</v>
      </c>
      <c r="C24211">
        <v>18669</v>
      </c>
      <c r="D24211" s="7">
        <v>45945.68068287037</v>
      </c>
      <c r="E24211">
        <v>31.11</v>
      </c>
      <c r="F24211">
        <v>59.46</v>
      </c>
      <c r="H24211" t="s">
        <v>35</v>
      </c>
      <c r="I24211" s="7">
        <v>45972.687858796293</v>
      </c>
    </row>
    <row r="24212" spans="1:9" x14ac:dyDescent="0.35">
      <c r="A24212">
        <v>24211</v>
      </c>
      <c r="B24212">
        <v>1</v>
      </c>
      <c r="C24212">
        <v>18670</v>
      </c>
      <c r="D24212" s="7">
        <v>45945.681377314817</v>
      </c>
      <c r="E24212">
        <v>31.06</v>
      </c>
      <c r="F24212">
        <v>57.39</v>
      </c>
      <c r="H24212" t="s">
        <v>35</v>
      </c>
      <c r="I24212" s="7">
        <v>45972.687858796293</v>
      </c>
    </row>
    <row r="24213" spans="1:9" x14ac:dyDescent="0.35">
      <c r="A24213">
        <v>24212</v>
      </c>
      <c r="B24213">
        <v>1</v>
      </c>
      <c r="C24213">
        <v>18671</v>
      </c>
      <c r="D24213" s="7">
        <v>45945.682071759256</v>
      </c>
      <c r="E24213">
        <v>31.05</v>
      </c>
      <c r="F24213">
        <v>56.94</v>
      </c>
      <c r="H24213" t="s">
        <v>35</v>
      </c>
      <c r="I24213" s="7">
        <v>45972.687858796293</v>
      </c>
    </row>
    <row r="24214" spans="1:9" x14ac:dyDescent="0.35">
      <c r="A24214">
        <v>24213</v>
      </c>
      <c r="B24214">
        <v>1</v>
      </c>
      <c r="C24214">
        <v>18672</v>
      </c>
      <c r="D24214" s="7">
        <v>45945.682766203703</v>
      </c>
      <c r="E24214">
        <v>30.95</v>
      </c>
      <c r="F24214">
        <v>57.14</v>
      </c>
      <c r="H24214" t="s">
        <v>35</v>
      </c>
      <c r="I24214" s="7">
        <v>45972.687858796293</v>
      </c>
    </row>
    <row r="24215" spans="1:9" x14ac:dyDescent="0.35">
      <c r="A24215">
        <v>24214</v>
      </c>
      <c r="B24215">
        <v>1</v>
      </c>
      <c r="C24215">
        <v>18673</v>
      </c>
      <c r="D24215" s="7">
        <v>45945.68346064815</v>
      </c>
      <c r="E24215">
        <v>30.93</v>
      </c>
      <c r="F24215">
        <v>57.62</v>
      </c>
      <c r="H24215" t="s">
        <v>35</v>
      </c>
      <c r="I24215" s="7">
        <v>45972.687858796293</v>
      </c>
    </row>
    <row r="24216" spans="1:9" x14ac:dyDescent="0.35">
      <c r="A24216">
        <v>24215</v>
      </c>
      <c r="B24216">
        <v>1</v>
      </c>
      <c r="C24216">
        <v>18674</v>
      </c>
      <c r="D24216" s="7">
        <v>45945.684155092589</v>
      </c>
      <c r="E24216">
        <v>30.89</v>
      </c>
      <c r="F24216">
        <v>58</v>
      </c>
      <c r="H24216" t="s">
        <v>35</v>
      </c>
      <c r="I24216" s="7">
        <v>45972.687858796293</v>
      </c>
    </row>
    <row r="24217" spans="1:9" x14ac:dyDescent="0.35">
      <c r="A24217">
        <v>24216</v>
      </c>
      <c r="B24217">
        <v>1</v>
      </c>
      <c r="C24217">
        <v>18675</v>
      </c>
      <c r="D24217" s="7">
        <v>45945.684849537036</v>
      </c>
      <c r="E24217">
        <v>30.82</v>
      </c>
      <c r="F24217">
        <v>57.62</v>
      </c>
      <c r="H24217" t="s">
        <v>35</v>
      </c>
      <c r="I24217" s="7">
        <v>45972.687858796293</v>
      </c>
    </row>
    <row r="24218" spans="1:9" x14ac:dyDescent="0.35">
      <c r="A24218">
        <v>24217</v>
      </c>
      <c r="B24218">
        <v>1</v>
      </c>
      <c r="C24218">
        <v>18676</v>
      </c>
      <c r="D24218" s="7">
        <v>45945.685543981483</v>
      </c>
      <c r="E24218">
        <v>30.78</v>
      </c>
      <c r="F24218">
        <v>57.31</v>
      </c>
      <c r="H24218" t="s">
        <v>35</v>
      </c>
      <c r="I24218" s="7">
        <v>45972.687858796293</v>
      </c>
    </row>
    <row r="24219" spans="1:9" x14ac:dyDescent="0.35">
      <c r="A24219">
        <v>24218</v>
      </c>
      <c r="B24219">
        <v>1</v>
      </c>
      <c r="C24219">
        <v>18677</v>
      </c>
      <c r="D24219" s="7">
        <v>45945.686238425929</v>
      </c>
      <c r="E24219">
        <v>30.65</v>
      </c>
      <c r="F24219">
        <v>57.78</v>
      </c>
      <c r="H24219" t="s">
        <v>35</v>
      </c>
      <c r="I24219" s="7">
        <v>45972.687858796293</v>
      </c>
    </row>
    <row r="24220" spans="1:9" x14ac:dyDescent="0.35">
      <c r="A24220">
        <v>24219</v>
      </c>
      <c r="B24220">
        <v>1</v>
      </c>
      <c r="C24220">
        <v>18678</v>
      </c>
      <c r="D24220" s="7">
        <v>45945.686932870369</v>
      </c>
      <c r="E24220">
        <v>30.51</v>
      </c>
      <c r="F24220">
        <v>58.24</v>
      </c>
      <c r="H24220" t="s">
        <v>35</v>
      </c>
      <c r="I24220" s="7">
        <v>45972.68787037037</v>
      </c>
    </row>
    <row r="24221" spans="1:9" x14ac:dyDescent="0.35">
      <c r="A24221">
        <v>24220</v>
      </c>
      <c r="B24221">
        <v>1</v>
      </c>
      <c r="C24221">
        <v>18679</v>
      </c>
      <c r="D24221" s="7">
        <v>45945.687627314815</v>
      </c>
      <c r="E24221">
        <v>30.62</v>
      </c>
      <c r="F24221">
        <v>59.5</v>
      </c>
      <c r="H24221" t="s">
        <v>35</v>
      </c>
      <c r="I24221" s="7">
        <v>45972.68787037037</v>
      </c>
    </row>
    <row r="24222" spans="1:9" x14ac:dyDescent="0.35">
      <c r="A24222">
        <v>24221</v>
      </c>
      <c r="B24222">
        <v>1</v>
      </c>
      <c r="C24222">
        <v>18680</v>
      </c>
      <c r="D24222" s="7">
        <v>45945.688321759262</v>
      </c>
      <c r="E24222">
        <v>30.65</v>
      </c>
      <c r="F24222">
        <v>60.73</v>
      </c>
      <c r="H24222" t="s">
        <v>35</v>
      </c>
      <c r="I24222" s="7">
        <v>45972.68787037037</v>
      </c>
    </row>
    <row r="24223" spans="1:9" x14ac:dyDescent="0.35">
      <c r="A24223">
        <v>24222</v>
      </c>
      <c r="B24223">
        <v>1</v>
      </c>
      <c r="C24223">
        <v>18681</v>
      </c>
      <c r="D24223" s="7">
        <v>45945.689016203702</v>
      </c>
      <c r="E24223">
        <v>30.54</v>
      </c>
      <c r="F24223">
        <v>60.83</v>
      </c>
      <c r="H24223" t="s">
        <v>35</v>
      </c>
      <c r="I24223" s="7">
        <v>45972.68787037037</v>
      </c>
    </row>
    <row r="24224" spans="1:9" x14ac:dyDescent="0.35">
      <c r="A24224">
        <v>24223</v>
      </c>
      <c r="B24224">
        <v>1</v>
      </c>
      <c r="C24224">
        <v>18682</v>
      </c>
      <c r="D24224" s="7">
        <v>45945.689710648148</v>
      </c>
      <c r="E24224">
        <v>30.46</v>
      </c>
      <c r="F24224">
        <v>60.08</v>
      </c>
      <c r="H24224" t="s">
        <v>35</v>
      </c>
      <c r="I24224" s="7">
        <v>45972.68787037037</v>
      </c>
    </row>
    <row r="24225" spans="1:9" x14ac:dyDescent="0.35">
      <c r="A24225">
        <v>24224</v>
      </c>
      <c r="B24225">
        <v>1</v>
      </c>
      <c r="C24225">
        <v>18683</v>
      </c>
      <c r="D24225" s="7">
        <v>45945.690405092595</v>
      </c>
      <c r="E24225">
        <v>30.43</v>
      </c>
      <c r="F24225">
        <v>58.71</v>
      </c>
      <c r="H24225" t="s">
        <v>35</v>
      </c>
      <c r="I24225" s="7">
        <v>45972.68787037037</v>
      </c>
    </row>
    <row r="24226" spans="1:9" x14ac:dyDescent="0.35">
      <c r="A24226">
        <v>24225</v>
      </c>
      <c r="B24226">
        <v>1</v>
      </c>
      <c r="C24226">
        <v>18684</v>
      </c>
      <c r="D24226" s="7">
        <v>45945.691099537034</v>
      </c>
      <c r="E24226">
        <v>30.43</v>
      </c>
      <c r="F24226">
        <v>59.15</v>
      </c>
      <c r="H24226" t="s">
        <v>35</v>
      </c>
      <c r="I24226" s="7">
        <v>45972.68787037037</v>
      </c>
    </row>
    <row r="24227" spans="1:9" x14ac:dyDescent="0.35">
      <c r="A24227">
        <v>24226</v>
      </c>
      <c r="B24227">
        <v>1</v>
      </c>
      <c r="C24227">
        <v>18685</v>
      </c>
      <c r="D24227" s="7">
        <v>45945.691793981481</v>
      </c>
      <c r="E24227">
        <v>30.3</v>
      </c>
      <c r="F24227">
        <v>59.21</v>
      </c>
      <c r="H24227" t="s">
        <v>35</v>
      </c>
      <c r="I24227" s="7">
        <v>45972.68787037037</v>
      </c>
    </row>
    <row r="24228" spans="1:9" x14ac:dyDescent="0.35">
      <c r="A24228">
        <v>24227</v>
      </c>
      <c r="B24228">
        <v>1</v>
      </c>
      <c r="C24228">
        <v>18686</v>
      </c>
      <c r="D24228" s="7">
        <v>45945.692488425928</v>
      </c>
      <c r="E24228">
        <v>30.32</v>
      </c>
      <c r="F24228">
        <v>59.38</v>
      </c>
      <c r="H24228" t="s">
        <v>35</v>
      </c>
      <c r="I24228" s="7">
        <v>45972.68787037037</v>
      </c>
    </row>
    <row r="24229" spans="1:9" x14ac:dyDescent="0.35">
      <c r="A24229">
        <v>24228</v>
      </c>
      <c r="B24229">
        <v>1</v>
      </c>
      <c r="C24229">
        <v>18687</v>
      </c>
      <c r="D24229" s="7">
        <v>45945.693182870367</v>
      </c>
      <c r="E24229">
        <v>30.32</v>
      </c>
      <c r="F24229">
        <v>59.16</v>
      </c>
      <c r="H24229" t="s">
        <v>35</v>
      </c>
      <c r="I24229" s="7">
        <v>45972.68787037037</v>
      </c>
    </row>
    <row r="24230" spans="1:9" x14ac:dyDescent="0.35">
      <c r="A24230">
        <v>24229</v>
      </c>
      <c r="B24230">
        <v>1</v>
      </c>
      <c r="C24230">
        <v>18688</v>
      </c>
      <c r="D24230" s="7">
        <v>45945.693877314814</v>
      </c>
      <c r="E24230">
        <v>30.36</v>
      </c>
      <c r="F24230">
        <v>58.87</v>
      </c>
      <c r="H24230" t="s">
        <v>35</v>
      </c>
      <c r="I24230" s="7">
        <v>45972.68787037037</v>
      </c>
    </row>
    <row r="24231" spans="1:9" x14ac:dyDescent="0.35">
      <c r="A24231">
        <v>24230</v>
      </c>
      <c r="B24231">
        <v>1</v>
      </c>
      <c r="C24231">
        <v>18689</v>
      </c>
      <c r="D24231" s="7">
        <v>45945.694571759261</v>
      </c>
      <c r="E24231">
        <v>30.29</v>
      </c>
      <c r="F24231">
        <v>59.72</v>
      </c>
      <c r="H24231" t="s">
        <v>35</v>
      </c>
      <c r="I24231" s="7">
        <v>45972.68787037037</v>
      </c>
    </row>
    <row r="24232" spans="1:9" x14ac:dyDescent="0.35">
      <c r="A24232">
        <v>24231</v>
      </c>
      <c r="B24232">
        <v>1</v>
      </c>
      <c r="C24232">
        <v>18690</v>
      </c>
      <c r="D24232" s="7">
        <v>45945.6952662037</v>
      </c>
      <c r="E24232">
        <v>30.03</v>
      </c>
      <c r="F24232">
        <v>59.65</v>
      </c>
      <c r="H24232" t="s">
        <v>35</v>
      </c>
      <c r="I24232" s="7">
        <v>45972.68787037037</v>
      </c>
    </row>
    <row r="24233" spans="1:9" x14ac:dyDescent="0.35">
      <c r="A24233">
        <v>24232</v>
      </c>
      <c r="B24233">
        <v>1</v>
      </c>
      <c r="C24233">
        <v>18691</v>
      </c>
      <c r="D24233" s="7">
        <v>45945.695960648147</v>
      </c>
      <c r="E24233">
        <v>30.08</v>
      </c>
      <c r="F24233">
        <v>60.93</v>
      </c>
      <c r="H24233" t="s">
        <v>35</v>
      </c>
      <c r="I24233" s="7">
        <v>45972.68787037037</v>
      </c>
    </row>
    <row r="24234" spans="1:9" x14ac:dyDescent="0.35">
      <c r="A24234">
        <v>24233</v>
      </c>
      <c r="B24234">
        <v>1</v>
      </c>
      <c r="C24234">
        <v>18692</v>
      </c>
      <c r="D24234" s="7">
        <v>45945.696655092594</v>
      </c>
      <c r="E24234">
        <v>30.06</v>
      </c>
      <c r="F24234">
        <v>59.89</v>
      </c>
      <c r="H24234" t="s">
        <v>35</v>
      </c>
      <c r="I24234" s="7">
        <v>45972.68787037037</v>
      </c>
    </row>
    <row r="24235" spans="1:9" x14ac:dyDescent="0.35">
      <c r="A24235">
        <v>24234</v>
      </c>
      <c r="B24235">
        <v>1</v>
      </c>
      <c r="C24235">
        <v>18693</v>
      </c>
      <c r="D24235" s="7">
        <v>45945.69734953704</v>
      </c>
      <c r="E24235">
        <v>30.05</v>
      </c>
      <c r="F24235">
        <v>60.16</v>
      </c>
      <c r="H24235" t="s">
        <v>35</v>
      </c>
      <c r="I24235" s="7">
        <v>45972.687881944446</v>
      </c>
    </row>
    <row r="24236" spans="1:9" x14ac:dyDescent="0.35">
      <c r="A24236">
        <v>24235</v>
      </c>
      <c r="B24236">
        <v>1</v>
      </c>
      <c r="C24236">
        <v>18694</v>
      </c>
      <c r="D24236" s="7">
        <v>45945.69804398148</v>
      </c>
      <c r="E24236">
        <v>30.01</v>
      </c>
      <c r="F24236">
        <v>61.5</v>
      </c>
      <c r="H24236" t="s">
        <v>35</v>
      </c>
      <c r="I24236" s="7">
        <v>45972.687881944446</v>
      </c>
    </row>
    <row r="24237" spans="1:9" x14ac:dyDescent="0.35">
      <c r="A24237">
        <v>24236</v>
      </c>
      <c r="B24237">
        <v>1</v>
      </c>
      <c r="C24237">
        <v>18695</v>
      </c>
      <c r="D24237" s="7">
        <v>45945.698738425926</v>
      </c>
      <c r="E24237">
        <v>29.89</v>
      </c>
      <c r="F24237">
        <v>60.68</v>
      </c>
      <c r="H24237" t="s">
        <v>35</v>
      </c>
      <c r="I24237" s="7">
        <v>45972.687881944446</v>
      </c>
    </row>
    <row r="24238" spans="1:9" x14ac:dyDescent="0.35">
      <c r="A24238">
        <v>24237</v>
      </c>
      <c r="B24238">
        <v>1</v>
      </c>
      <c r="C24238">
        <v>18696</v>
      </c>
      <c r="D24238" s="7">
        <v>45945.699432870373</v>
      </c>
      <c r="E24238">
        <v>29.95</v>
      </c>
      <c r="F24238">
        <v>60.39</v>
      </c>
      <c r="H24238" t="s">
        <v>35</v>
      </c>
      <c r="I24238" s="7">
        <v>45972.687881944446</v>
      </c>
    </row>
    <row r="24239" spans="1:9" x14ac:dyDescent="0.35">
      <c r="A24239">
        <v>24238</v>
      </c>
      <c r="B24239">
        <v>1</v>
      </c>
      <c r="C24239">
        <v>18697</v>
      </c>
      <c r="D24239" s="7">
        <v>45945.700127314813</v>
      </c>
      <c r="E24239">
        <v>29.87</v>
      </c>
      <c r="F24239">
        <v>60.54</v>
      </c>
      <c r="H24239" t="s">
        <v>35</v>
      </c>
      <c r="I24239" s="7">
        <v>45972.687881944446</v>
      </c>
    </row>
    <row r="24240" spans="1:9" x14ac:dyDescent="0.35">
      <c r="A24240">
        <v>24239</v>
      </c>
      <c r="B24240">
        <v>1</v>
      </c>
      <c r="C24240">
        <v>18698</v>
      </c>
      <c r="D24240" s="7">
        <v>45945.700821759259</v>
      </c>
      <c r="E24240">
        <v>29.84</v>
      </c>
      <c r="F24240">
        <v>60.88</v>
      </c>
      <c r="H24240" t="s">
        <v>35</v>
      </c>
      <c r="I24240" s="7">
        <v>45972.687881944446</v>
      </c>
    </row>
    <row r="24241" spans="1:9" x14ac:dyDescent="0.35">
      <c r="A24241">
        <v>24240</v>
      </c>
      <c r="B24241">
        <v>1</v>
      </c>
      <c r="C24241">
        <v>18699</v>
      </c>
      <c r="D24241" s="7">
        <v>45945.701516203706</v>
      </c>
      <c r="E24241">
        <v>29.87</v>
      </c>
      <c r="F24241">
        <v>61.28</v>
      </c>
      <c r="H24241" t="s">
        <v>35</v>
      </c>
      <c r="I24241" s="7">
        <v>45972.687881944446</v>
      </c>
    </row>
    <row r="24242" spans="1:9" x14ac:dyDescent="0.35">
      <c r="A24242">
        <v>24241</v>
      </c>
      <c r="B24242">
        <v>1</v>
      </c>
      <c r="C24242">
        <v>18700</v>
      </c>
      <c r="D24242" s="7">
        <v>45945.702210648145</v>
      </c>
      <c r="E24242">
        <v>29.86</v>
      </c>
      <c r="F24242">
        <v>61.41</v>
      </c>
      <c r="H24242" t="s">
        <v>35</v>
      </c>
      <c r="I24242" s="7">
        <v>45972.687881944446</v>
      </c>
    </row>
    <row r="24243" spans="1:9" x14ac:dyDescent="0.35">
      <c r="A24243">
        <v>24242</v>
      </c>
      <c r="B24243">
        <v>1</v>
      </c>
      <c r="C24243">
        <v>18701</v>
      </c>
      <c r="D24243" s="7">
        <v>45945.702905092592</v>
      </c>
      <c r="E24243">
        <v>29.78</v>
      </c>
      <c r="F24243">
        <v>60.73</v>
      </c>
      <c r="H24243" t="s">
        <v>35</v>
      </c>
      <c r="I24243" s="7">
        <v>45972.687881944446</v>
      </c>
    </row>
    <row r="24244" spans="1:9" x14ac:dyDescent="0.35">
      <c r="A24244">
        <v>24243</v>
      </c>
      <c r="B24244">
        <v>1</v>
      </c>
      <c r="C24244">
        <v>18702</v>
      </c>
      <c r="D24244" s="7">
        <v>45945.703599537039</v>
      </c>
      <c r="E24244">
        <v>29.82</v>
      </c>
      <c r="F24244">
        <v>60.95</v>
      </c>
      <c r="H24244" t="s">
        <v>35</v>
      </c>
      <c r="I24244" s="7">
        <v>45972.687881944446</v>
      </c>
    </row>
    <row r="24245" spans="1:9" x14ac:dyDescent="0.35">
      <c r="A24245">
        <v>24244</v>
      </c>
      <c r="B24245">
        <v>1</v>
      </c>
      <c r="C24245">
        <v>18703</v>
      </c>
      <c r="D24245" s="7">
        <v>45945.704293981478</v>
      </c>
      <c r="E24245">
        <v>29.8</v>
      </c>
      <c r="F24245">
        <v>61.14</v>
      </c>
      <c r="H24245" t="s">
        <v>35</v>
      </c>
      <c r="I24245" s="7">
        <v>45972.687881944446</v>
      </c>
    </row>
    <row r="24246" spans="1:9" x14ac:dyDescent="0.35">
      <c r="A24246">
        <v>24245</v>
      </c>
      <c r="B24246">
        <v>1</v>
      </c>
      <c r="C24246">
        <v>18704</v>
      </c>
      <c r="D24246" s="7">
        <v>45945.704988425925</v>
      </c>
      <c r="E24246">
        <v>29.78</v>
      </c>
      <c r="F24246">
        <v>60.97</v>
      </c>
      <c r="H24246" t="s">
        <v>35</v>
      </c>
      <c r="I24246" s="7">
        <v>45972.687881944446</v>
      </c>
    </row>
    <row r="24247" spans="1:9" x14ac:dyDescent="0.35">
      <c r="A24247">
        <v>24246</v>
      </c>
      <c r="B24247">
        <v>1</v>
      </c>
      <c r="C24247">
        <v>18705</v>
      </c>
      <c r="D24247" s="7">
        <v>45945.705682870372</v>
      </c>
      <c r="E24247">
        <v>29.78</v>
      </c>
      <c r="F24247">
        <v>61.34</v>
      </c>
      <c r="H24247" t="s">
        <v>35</v>
      </c>
      <c r="I24247" s="7">
        <v>45972.687881944446</v>
      </c>
    </row>
    <row r="24248" spans="1:9" x14ac:dyDescent="0.35">
      <c r="A24248">
        <v>24247</v>
      </c>
      <c r="B24248">
        <v>1</v>
      </c>
      <c r="C24248">
        <v>18706</v>
      </c>
      <c r="D24248" s="7">
        <v>45945.706377314818</v>
      </c>
      <c r="E24248">
        <v>29.73</v>
      </c>
      <c r="F24248">
        <v>60.94</v>
      </c>
      <c r="H24248" t="s">
        <v>35</v>
      </c>
      <c r="I24248" s="7">
        <v>45972.687881944446</v>
      </c>
    </row>
    <row r="24249" spans="1:9" x14ac:dyDescent="0.35">
      <c r="A24249">
        <v>24248</v>
      </c>
      <c r="B24249">
        <v>1</v>
      </c>
      <c r="C24249">
        <v>18707</v>
      </c>
      <c r="D24249" s="7">
        <v>45945.707071759258</v>
      </c>
      <c r="E24249">
        <v>29.76</v>
      </c>
      <c r="F24249">
        <v>61.02</v>
      </c>
      <c r="H24249" t="s">
        <v>35</v>
      </c>
      <c r="I24249" s="7">
        <v>45972.687881944446</v>
      </c>
    </row>
    <row r="24250" spans="1:9" x14ac:dyDescent="0.35">
      <c r="A24250">
        <v>24249</v>
      </c>
      <c r="B24250">
        <v>1</v>
      </c>
      <c r="C24250">
        <v>18708</v>
      </c>
      <c r="D24250" s="7">
        <v>45945.707766203705</v>
      </c>
      <c r="E24250">
        <v>29.63</v>
      </c>
      <c r="F24250">
        <v>61.44</v>
      </c>
      <c r="H24250" t="s">
        <v>35</v>
      </c>
      <c r="I24250" s="7">
        <v>45972.687881944446</v>
      </c>
    </row>
    <row r="24251" spans="1:9" x14ac:dyDescent="0.35">
      <c r="A24251">
        <v>24250</v>
      </c>
      <c r="B24251">
        <v>1</v>
      </c>
      <c r="C24251">
        <v>18709</v>
      </c>
      <c r="D24251" s="7">
        <v>45945.708460648151</v>
      </c>
      <c r="E24251">
        <v>29.51</v>
      </c>
      <c r="F24251">
        <v>61.74</v>
      </c>
      <c r="H24251" t="s">
        <v>35</v>
      </c>
      <c r="I24251" s="7">
        <v>45972.687881944446</v>
      </c>
    </row>
    <row r="24252" spans="1:9" x14ac:dyDescent="0.35">
      <c r="A24252">
        <v>24251</v>
      </c>
      <c r="B24252">
        <v>1</v>
      </c>
      <c r="C24252">
        <v>18710</v>
      </c>
      <c r="D24252" s="7">
        <v>45945.709155092591</v>
      </c>
      <c r="E24252">
        <v>29.48</v>
      </c>
      <c r="F24252">
        <v>62</v>
      </c>
      <c r="H24252" t="s">
        <v>35</v>
      </c>
      <c r="I24252" s="7">
        <v>45972.687893518516</v>
      </c>
    </row>
    <row r="24253" spans="1:9" x14ac:dyDescent="0.35">
      <c r="A24253">
        <v>24252</v>
      </c>
      <c r="B24253">
        <v>1</v>
      </c>
      <c r="C24253">
        <v>18711</v>
      </c>
      <c r="D24253" s="7">
        <v>45945.709849537037</v>
      </c>
      <c r="E24253">
        <v>29.47</v>
      </c>
      <c r="F24253">
        <v>62.03</v>
      </c>
      <c r="H24253" t="s">
        <v>35</v>
      </c>
      <c r="I24253" s="7">
        <v>45972.687893518516</v>
      </c>
    </row>
    <row r="24254" spans="1:9" x14ac:dyDescent="0.35">
      <c r="A24254">
        <v>24253</v>
      </c>
      <c r="B24254">
        <v>1</v>
      </c>
      <c r="C24254">
        <v>18712</v>
      </c>
      <c r="D24254" s="7">
        <v>45945.710543981484</v>
      </c>
      <c r="E24254">
        <v>29.49</v>
      </c>
      <c r="F24254">
        <v>62.01</v>
      </c>
      <c r="H24254" t="s">
        <v>35</v>
      </c>
      <c r="I24254" s="7">
        <v>45972.687893518516</v>
      </c>
    </row>
    <row r="24255" spans="1:9" x14ac:dyDescent="0.35">
      <c r="A24255">
        <v>24254</v>
      </c>
      <c r="B24255">
        <v>1</v>
      </c>
      <c r="C24255">
        <v>18713</v>
      </c>
      <c r="D24255" s="7">
        <v>45945.711238425924</v>
      </c>
      <c r="E24255">
        <v>29.37</v>
      </c>
      <c r="F24255">
        <v>62.45</v>
      </c>
      <c r="H24255" t="s">
        <v>35</v>
      </c>
      <c r="I24255" s="7">
        <v>45972.687893518516</v>
      </c>
    </row>
    <row r="24256" spans="1:9" x14ac:dyDescent="0.35">
      <c r="A24256">
        <v>24255</v>
      </c>
      <c r="B24256">
        <v>1</v>
      </c>
      <c r="C24256">
        <v>18714</v>
      </c>
      <c r="D24256" s="7">
        <v>45945.71193287037</v>
      </c>
      <c r="E24256">
        <v>29.37</v>
      </c>
      <c r="F24256">
        <v>62.38</v>
      </c>
      <c r="H24256" t="s">
        <v>35</v>
      </c>
      <c r="I24256" s="7">
        <v>45972.687893518516</v>
      </c>
    </row>
    <row r="24257" spans="1:9" x14ac:dyDescent="0.35">
      <c r="A24257">
        <v>24256</v>
      </c>
      <c r="B24257">
        <v>1</v>
      </c>
      <c r="C24257">
        <v>18715</v>
      </c>
      <c r="D24257" s="7">
        <v>45945.712627314817</v>
      </c>
      <c r="E24257">
        <v>29.38</v>
      </c>
      <c r="F24257">
        <v>62.76</v>
      </c>
      <c r="H24257" t="s">
        <v>35</v>
      </c>
      <c r="I24257" s="7">
        <v>45972.687893518516</v>
      </c>
    </row>
    <row r="24258" spans="1:9" x14ac:dyDescent="0.35">
      <c r="A24258">
        <v>24257</v>
      </c>
      <c r="B24258">
        <v>1</v>
      </c>
      <c r="C24258">
        <v>18716</v>
      </c>
      <c r="D24258" s="7">
        <v>45945.713321759256</v>
      </c>
      <c r="E24258">
        <v>29.25</v>
      </c>
      <c r="F24258">
        <v>62.66</v>
      </c>
      <c r="H24258" t="s">
        <v>35</v>
      </c>
      <c r="I24258" s="7">
        <v>45972.687893518516</v>
      </c>
    </row>
    <row r="24259" spans="1:9" x14ac:dyDescent="0.35">
      <c r="A24259">
        <v>24258</v>
      </c>
      <c r="B24259">
        <v>1</v>
      </c>
      <c r="C24259">
        <v>18717</v>
      </c>
      <c r="D24259" s="7">
        <v>45945.714016203703</v>
      </c>
      <c r="E24259">
        <v>29.26</v>
      </c>
      <c r="F24259">
        <v>62.71</v>
      </c>
      <c r="H24259" t="s">
        <v>35</v>
      </c>
      <c r="I24259" s="7">
        <v>45972.687893518516</v>
      </c>
    </row>
    <row r="24260" spans="1:9" x14ac:dyDescent="0.35">
      <c r="A24260">
        <v>24259</v>
      </c>
      <c r="B24260">
        <v>1</v>
      </c>
      <c r="C24260">
        <v>18718</v>
      </c>
      <c r="D24260" s="7">
        <v>45945.71471064815</v>
      </c>
      <c r="E24260">
        <v>29.31</v>
      </c>
      <c r="F24260">
        <v>63.04</v>
      </c>
      <c r="H24260" t="s">
        <v>35</v>
      </c>
      <c r="I24260" s="7">
        <v>45972.687893518516</v>
      </c>
    </row>
    <row r="24261" spans="1:9" x14ac:dyDescent="0.35">
      <c r="A24261">
        <v>24260</v>
      </c>
      <c r="B24261">
        <v>1</v>
      </c>
      <c r="C24261">
        <v>18719</v>
      </c>
      <c r="D24261" s="7">
        <v>45945.715405092589</v>
      </c>
      <c r="E24261">
        <v>29.27</v>
      </c>
      <c r="F24261">
        <v>62.56</v>
      </c>
      <c r="H24261" t="s">
        <v>35</v>
      </c>
      <c r="I24261" s="7">
        <v>45972.687893518516</v>
      </c>
    </row>
    <row r="24262" spans="1:9" x14ac:dyDescent="0.35">
      <c r="A24262">
        <v>24261</v>
      </c>
      <c r="B24262">
        <v>1</v>
      </c>
      <c r="C24262">
        <v>18720</v>
      </c>
      <c r="D24262" s="7">
        <v>45945.716099537036</v>
      </c>
      <c r="E24262">
        <v>29.25</v>
      </c>
      <c r="F24262">
        <v>62.5</v>
      </c>
      <c r="H24262" t="s">
        <v>35</v>
      </c>
      <c r="I24262" s="7">
        <v>45972.687893518516</v>
      </c>
    </row>
    <row r="24263" spans="1:9" x14ac:dyDescent="0.35">
      <c r="A24263">
        <v>24262</v>
      </c>
      <c r="B24263">
        <v>1</v>
      </c>
      <c r="C24263">
        <v>18721</v>
      </c>
      <c r="D24263" s="7">
        <v>45945.716793981483</v>
      </c>
      <c r="E24263">
        <v>29.19</v>
      </c>
      <c r="F24263">
        <v>62.54</v>
      </c>
      <c r="H24263" t="s">
        <v>35</v>
      </c>
      <c r="I24263" s="7">
        <v>45972.687893518516</v>
      </c>
    </row>
    <row r="24264" spans="1:9" x14ac:dyDescent="0.35">
      <c r="A24264">
        <v>24263</v>
      </c>
      <c r="B24264">
        <v>1</v>
      </c>
      <c r="C24264">
        <v>18722</v>
      </c>
      <c r="D24264" s="7">
        <v>45945.717488425929</v>
      </c>
      <c r="E24264">
        <v>29.2</v>
      </c>
      <c r="F24264">
        <v>62.7</v>
      </c>
      <c r="H24264" t="s">
        <v>35</v>
      </c>
      <c r="I24264" s="7">
        <v>45972.687893518516</v>
      </c>
    </row>
    <row r="24265" spans="1:9" x14ac:dyDescent="0.35">
      <c r="A24265">
        <v>24264</v>
      </c>
      <c r="B24265">
        <v>1</v>
      </c>
      <c r="C24265">
        <v>18723</v>
      </c>
      <c r="D24265" s="7">
        <v>45945.718182870369</v>
      </c>
      <c r="E24265">
        <v>29.13</v>
      </c>
      <c r="F24265">
        <v>62.73</v>
      </c>
      <c r="H24265" t="s">
        <v>35</v>
      </c>
      <c r="I24265" s="7">
        <v>45972.687893518516</v>
      </c>
    </row>
    <row r="24266" spans="1:9" x14ac:dyDescent="0.35">
      <c r="A24266">
        <v>24265</v>
      </c>
      <c r="B24266">
        <v>1</v>
      </c>
      <c r="C24266">
        <v>18724</v>
      </c>
      <c r="D24266" s="7">
        <v>45945.718877314815</v>
      </c>
      <c r="E24266">
        <v>29.08</v>
      </c>
      <c r="F24266">
        <v>62.99</v>
      </c>
      <c r="H24266" t="s">
        <v>35</v>
      </c>
      <c r="I24266" s="7">
        <v>45972.687893518516</v>
      </c>
    </row>
    <row r="24267" spans="1:9" x14ac:dyDescent="0.35">
      <c r="A24267">
        <v>24266</v>
      </c>
      <c r="B24267">
        <v>1</v>
      </c>
      <c r="C24267">
        <v>18725</v>
      </c>
      <c r="D24267" s="7">
        <v>45945.719571759262</v>
      </c>
      <c r="E24267">
        <v>28.92</v>
      </c>
      <c r="F24267">
        <v>63.47</v>
      </c>
      <c r="H24267" t="s">
        <v>35</v>
      </c>
      <c r="I24267" s="7">
        <v>45972.687893518516</v>
      </c>
    </row>
    <row r="24268" spans="1:9" x14ac:dyDescent="0.35">
      <c r="A24268">
        <v>24267</v>
      </c>
      <c r="B24268">
        <v>1</v>
      </c>
      <c r="C24268">
        <v>18726</v>
      </c>
      <c r="D24268" s="7">
        <v>45945.720266203702</v>
      </c>
      <c r="E24268">
        <v>29</v>
      </c>
      <c r="F24268">
        <v>63.57</v>
      </c>
      <c r="H24268" t="s">
        <v>35</v>
      </c>
      <c r="I24268" s="7">
        <v>45972.687893518516</v>
      </c>
    </row>
    <row r="24269" spans="1:9" x14ac:dyDescent="0.35">
      <c r="A24269">
        <v>24268</v>
      </c>
      <c r="B24269">
        <v>1</v>
      </c>
      <c r="C24269">
        <v>18727</v>
      </c>
      <c r="D24269" s="7">
        <v>45945.720960648148</v>
      </c>
      <c r="E24269">
        <v>28.89</v>
      </c>
      <c r="F24269">
        <v>63.48</v>
      </c>
      <c r="H24269" t="s">
        <v>35</v>
      </c>
      <c r="I24269" s="7">
        <v>45972.687893518516</v>
      </c>
    </row>
    <row r="24270" spans="1:9" x14ac:dyDescent="0.35">
      <c r="A24270">
        <v>24269</v>
      </c>
      <c r="B24270">
        <v>1</v>
      </c>
      <c r="C24270">
        <v>18728</v>
      </c>
      <c r="D24270" s="7">
        <v>45945.721655092595</v>
      </c>
      <c r="E24270">
        <v>28.89</v>
      </c>
      <c r="F24270">
        <v>63.7</v>
      </c>
      <c r="H24270" t="s">
        <v>35</v>
      </c>
      <c r="I24270" s="7">
        <v>45972.687893518516</v>
      </c>
    </row>
    <row r="24271" spans="1:9" x14ac:dyDescent="0.35">
      <c r="A24271">
        <v>24270</v>
      </c>
      <c r="B24271">
        <v>1</v>
      </c>
      <c r="C24271">
        <v>18729</v>
      </c>
      <c r="D24271" s="7">
        <v>45945.722349537034</v>
      </c>
      <c r="E24271">
        <v>28.89</v>
      </c>
      <c r="F24271">
        <v>64.150000000000006</v>
      </c>
      <c r="H24271" t="s">
        <v>35</v>
      </c>
      <c r="I24271" s="7">
        <v>45972.687893518516</v>
      </c>
    </row>
    <row r="24272" spans="1:9" x14ac:dyDescent="0.35">
      <c r="A24272">
        <v>24271</v>
      </c>
      <c r="B24272">
        <v>1</v>
      </c>
      <c r="C24272">
        <v>18730</v>
      </c>
      <c r="D24272" s="7">
        <v>45945.723043981481</v>
      </c>
      <c r="E24272">
        <v>28.83</v>
      </c>
      <c r="F24272">
        <v>64.63</v>
      </c>
      <c r="H24272" t="s">
        <v>35</v>
      </c>
      <c r="I24272" s="7">
        <v>45972.687905092593</v>
      </c>
    </row>
    <row r="24273" spans="1:9" x14ac:dyDescent="0.35">
      <c r="A24273">
        <v>24272</v>
      </c>
      <c r="B24273">
        <v>1</v>
      </c>
      <c r="C24273">
        <v>18731</v>
      </c>
      <c r="D24273" s="7">
        <v>45945.723738425928</v>
      </c>
      <c r="E24273">
        <v>28.86</v>
      </c>
      <c r="F24273">
        <v>63.62</v>
      </c>
      <c r="H24273" t="s">
        <v>35</v>
      </c>
      <c r="I24273" s="7">
        <v>45972.687905092593</v>
      </c>
    </row>
    <row r="24274" spans="1:9" x14ac:dyDescent="0.35">
      <c r="A24274">
        <v>24273</v>
      </c>
      <c r="B24274">
        <v>1</v>
      </c>
      <c r="C24274">
        <v>18732</v>
      </c>
      <c r="D24274" s="7">
        <v>45945.724432870367</v>
      </c>
      <c r="E24274">
        <v>28.84</v>
      </c>
      <c r="F24274">
        <v>63.85</v>
      </c>
      <c r="H24274" t="s">
        <v>35</v>
      </c>
      <c r="I24274" s="7">
        <v>45972.687905092593</v>
      </c>
    </row>
    <row r="24275" spans="1:9" x14ac:dyDescent="0.35">
      <c r="A24275">
        <v>24274</v>
      </c>
      <c r="B24275">
        <v>1</v>
      </c>
      <c r="C24275">
        <v>18733</v>
      </c>
      <c r="D24275" s="7">
        <v>45945.725127314814</v>
      </c>
      <c r="E24275">
        <v>28.74</v>
      </c>
      <c r="F24275">
        <v>63.96</v>
      </c>
      <c r="H24275" t="s">
        <v>35</v>
      </c>
      <c r="I24275" s="7">
        <v>45972.687905092593</v>
      </c>
    </row>
    <row r="24276" spans="1:9" x14ac:dyDescent="0.35">
      <c r="A24276">
        <v>24275</v>
      </c>
      <c r="B24276">
        <v>1</v>
      </c>
      <c r="C24276">
        <v>18734</v>
      </c>
      <c r="D24276" s="7">
        <v>45945.725821759261</v>
      </c>
      <c r="E24276">
        <v>28.71</v>
      </c>
      <c r="F24276">
        <v>64.14</v>
      </c>
      <c r="H24276" t="s">
        <v>35</v>
      </c>
      <c r="I24276" s="7">
        <v>45972.687905092593</v>
      </c>
    </row>
    <row r="24277" spans="1:9" x14ac:dyDescent="0.35">
      <c r="A24277">
        <v>24276</v>
      </c>
      <c r="B24277">
        <v>1</v>
      </c>
      <c r="C24277">
        <v>18735</v>
      </c>
      <c r="D24277" s="7">
        <v>45945.7265162037</v>
      </c>
      <c r="E24277">
        <v>28.73</v>
      </c>
      <c r="F24277">
        <v>64.010000000000005</v>
      </c>
      <c r="H24277" t="s">
        <v>35</v>
      </c>
      <c r="I24277" s="7">
        <v>45972.687905092593</v>
      </c>
    </row>
    <row r="24278" spans="1:9" x14ac:dyDescent="0.35">
      <c r="A24278">
        <v>24277</v>
      </c>
      <c r="B24278">
        <v>1</v>
      </c>
      <c r="C24278">
        <v>18736</v>
      </c>
      <c r="D24278" s="7">
        <v>45945.727210648147</v>
      </c>
      <c r="E24278">
        <v>28.72</v>
      </c>
      <c r="F24278">
        <v>63.94</v>
      </c>
      <c r="H24278" t="s">
        <v>35</v>
      </c>
      <c r="I24278" s="7">
        <v>45972.687905092593</v>
      </c>
    </row>
    <row r="24279" spans="1:9" x14ac:dyDescent="0.35">
      <c r="A24279">
        <v>24278</v>
      </c>
      <c r="B24279">
        <v>1</v>
      </c>
      <c r="C24279">
        <v>18737</v>
      </c>
      <c r="D24279" s="7">
        <v>45945.727905092594</v>
      </c>
      <c r="E24279">
        <v>28.67</v>
      </c>
      <c r="F24279">
        <v>64.150000000000006</v>
      </c>
      <c r="H24279" t="s">
        <v>35</v>
      </c>
      <c r="I24279" s="7">
        <v>45972.687905092593</v>
      </c>
    </row>
    <row r="24280" spans="1:9" x14ac:dyDescent="0.35">
      <c r="A24280">
        <v>24279</v>
      </c>
      <c r="B24280">
        <v>1</v>
      </c>
      <c r="C24280">
        <v>18738</v>
      </c>
      <c r="D24280" s="7">
        <v>45945.72859953704</v>
      </c>
      <c r="E24280">
        <v>28.65</v>
      </c>
      <c r="F24280">
        <v>64.3</v>
      </c>
      <c r="H24280" t="s">
        <v>35</v>
      </c>
      <c r="I24280" s="7">
        <v>45972.687905092593</v>
      </c>
    </row>
    <row r="24281" spans="1:9" x14ac:dyDescent="0.35">
      <c r="A24281">
        <v>24280</v>
      </c>
      <c r="B24281">
        <v>1</v>
      </c>
      <c r="C24281">
        <v>18739</v>
      </c>
      <c r="D24281" s="7">
        <v>45945.72929398148</v>
      </c>
      <c r="E24281">
        <v>28.62</v>
      </c>
      <c r="F24281">
        <v>64.290000000000006</v>
      </c>
      <c r="H24281" t="s">
        <v>35</v>
      </c>
      <c r="I24281" s="7">
        <v>45972.687905092593</v>
      </c>
    </row>
    <row r="24282" spans="1:9" x14ac:dyDescent="0.35">
      <c r="A24282">
        <v>24281</v>
      </c>
      <c r="B24282">
        <v>1</v>
      </c>
      <c r="C24282">
        <v>18740</v>
      </c>
      <c r="D24282" s="7">
        <v>45945.729988425926</v>
      </c>
      <c r="E24282">
        <v>28.59</v>
      </c>
      <c r="F24282">
        <v>64.36</v>
      </c>
      <c r="H24282" t="s">
        <v>35</v>
      </c>
      <c r="I24282" s="7">
        <v>45972.687905092593</v>
      </c>
    </row>
    <row r="24283" spans="1:9" x14ac:dyDescent="0.35">
      <c r="A24283">
        <v>24282</v>
      </c>
      <c r="B24283">
        <v>1</v>
      </c>
      <c r="C24283">
        <v>18741</v>
      </c>
      <c r="D24283" s="7">
        <v>45945.730682870373</v>
      </c>
      <c r="E24283">
        <v>28.54</v>
      </c>
      <c r="F24283">
        <v>64.53</v>
      </c>
      <c r="H24283" t="s">
        <v>35</v>
      </c>
      <c r="I24283" s="7">
        <v>45972.687905092593</v>
      </c>
    </row>
    <row r="24284" spans="1:9" x14ac:dyDescent="0.35">
      <c r="A24284">
        <v>24283</v>
      </c>
      <c r="B24284">
        <v>1</v>
      </c>
      <c r="C24284">
        <v>18742</v>
      </c>
      <c r="D24284" s="7">
        <v>45945.731377314813</v>
      </c>
      <c r="E24284">
        <v>28.56</v>
      </c>
      <c r="F24284">
        <v>64.39</v>
      </c>
      <c r="H24284" t="s">
        <v>35</v>
      </c>
      <c r="I24284" s="7">
        <v>45972.687905092593</v>
      </c>
    </row>
    <row r="24285" spans="1:9" x14ac:dyDescent="0.35">
      <c r="A24285">
        <v>24284</v>
      </c>
      <c r="B24285">
        <v>1</v>
      </c>
      <c r="C24285">
        <v>18743</v>
      </c>
      <c r="D24285" s="7">
        <v>45945.732071759259</v>
      </c>
      <c r="E24285">
        <v>28.5</v>
      </c>
      <c r="F24285">
        <v>64.38</v>
      </c>
      <c r="H24285" t="s">
        <v>35</v>
      </c>
      <c r="I24285" s="7">
        <v>45972.687905092593</v>
      </c>
    </row>
    <row r="24286" spans="1:9" x14ac:dyDescent="0.35">
      <c r="A24286">
        <v>24285</v>
      </c>
      <c r="B24286">
        <v>1</v>
      </c>
      <c r="C24286">
        <v>18744</v>
      </c>
      <c r="D24286" s="7">
        <v>45945.732766203706</v>
      </c>
      <c r="E24286">
        <v>28.51</v>
      </c>
      <c r="F24286">
        <v>65</v>
      </c>
      <c r="H24286" t="s">
        <v>35</v>
      </c>
      <c r="I24286" s="7">
        <v>45972.687905092593</v>
      </c>
    </row>
    <row r="24287" spans="1:9" x14ac:dyDescent="0.35">
      <c r="A24287">
        <v>24286</v>
      </c>
      <c r="B24287">
        <v>1</v>
      </c>
      <c r="C24287">
        <v>18745</v>
      </c>
      <c r="D24287" s="7">
        <v>45945.733460648145</v>
      </c>
      <c r="E24287">
        <v>28.51</v>
      </c>
      <c r="F24287">
        <v>65.38</v>
      </c>
      <c r="H24287" t="s">
        <v>35</v>
      </c>
      <c r="I24287" s="7">
        <v>45972.687905092593</v>
      </c>
    </row>
    <row r="24288" spans="1:9" x14ac:dyDescent="0.35">
      <c r="A24288">
        <v>24287</v>
      </c>
      <c r="B24288">
        <v>1</v>
      </c>
      <c r="C24288">
        <v>18746</v>
      </c>
      <c r="D24288" s="7">
        <v>45945.734155092592</v>
      </c>
      <c r="E24288">
        <v>28.49</v>
      </c>
      <c r="F24288">
        <v>64.930000000000007</v>
      </c>
      <c r="H24288" t="s">
        <v>35</v>
      </c>
      <c r="I24288" s="7">
        <v>45972.687905092593</v>
      </c>
    </row>
    <row r="24289" spans="1:9" x14ac:dyDescent="0.35">
      <c r="A24289">
        <v>24288</v>
      </c>
      <c r="B24289">
        <v>1</v>
      </c>
      <c r="C24289">
        <v>18747</v>
      </c>
      <c r="D24289" s="7">
        <v>45945.734849537039</v>
      </c>
      <c r="E24289">
        <v>28.45</v>
      </c>
      <c r="F24289">
        <v>64.56</v>
      </c>
      <c r="H24289" t="s">
        <v>35</v>
      </c>
      <c r="I24289" s="7">
        <v>45972.687916666669</v>
      </c>
    </row>
    <row r="24290" spans="1:9" x14ac:dyDescent="0.35">
      <c r="A24290">
        <v>24289</v>
      </c>
      <c r="B24290">
        <v>1</v>
      </c>
      <c r="C24290">
        <v>18748</v>
      </c>
      <c r="D24290" s="7">
        <v>45945.735543981478</v>
      </c>
      <c r="E24290">
        <v>28.49</v>
      </c>
      <c r="F24290">
        <v>64.67</v>
      </c>
      <c r="H24290" t="s">
        <v>35</v>
      </c>
      <c r="I24290" s="7">
        <v>45972.687916666669</v>
      </c>
    </row>
    <row r="24291" spans="1:9" x14ac:dyDescent="0.35">
      <c r="A24291">
        <v>24290</v>
      </c>
      <c r="B24291">
        <v>1</v>
      </c>
      <c r="C24291">
        <v>18749</v>
      </c>
      <c r="D24291" s="7">
        <v>45945.736238425925</v>
      </c>
      <c r="E24291">
        <v>28.49</v>
      </c>
      <c r="F24291">
        <v>64.77</v>
      </c>
      <c r="H24291" t="s">
        <v>35</v>
      </c>
      <c r="I24291" s="7">
        <v>45972.687916666669</v>
      </c>
    </row>
    <row r="24292" spans="1:9" x14ac:dyDescent="0.35">
      <c r="A24292">
        <v>24291</v>
      </c>
      <c r="B24292">
        <v>1</v>
      </c>
      <c r="C24292">
        <v>18750</v>
      </c>
      <c r="D24292" s="7">
        <v>45945.736932870372</v>
      </c>
      <c r="E24292">
        <v>28.43</v>
      </c>
      <c r="F24292">
        <v>64.709999999999994</v>
      </c>
      <c r="H24292" t="s">
        <v>35</v>
      </c>
      <c r="I24292" s="7">
        <v>45972.687916666669</v>
      </c>
    </row>
    <row r="24293" spans="1:9" x14ac:dyDescent="0.35">
      <c r="A24293">
        <v>24292</v>
      </c>
      <c r="B24293">
        <v>1</v>
      </c>
      <c r="C24293">
        <v>18751</v>
      </c>
      <c r="D24293" s="7">
        <v>45945.737627314818</v>
      </c>
      <c r="E24293">
        <v>28.39</v>
      </c>
      <c r="F24293">
        <v>65.010000000000005</v>
      </c>
      <c r="H24293" t="s">
        <v>35</v>
      </c>
      <c r="I24293" s="7">
        <v>45972.687916666669</v>
      </c>
    </row>
    <row r="24294" spans="1:9" x14ac:dyDescent="0.35">
      <c r="A24294">
        <v>24293</v>
      </c>
      <c r="B24294">
        <v>1</v>
      </c>
      <c r="C24294">
        <v>18752</v>
      </c>
      <c r="D24294" s="7">
        <v>45945.738321759258</v>
      </c>
      <c r="E24294">
        <v>28.41</v>
      </c>
      <c r="F24294">
        <v>65.069999999999993</v>
      </c>
      <c r="H24294" t="s">
        <v>35</v>
      </c>
      <c r="I24294" s="7">
        <v>45972.687916666669</v>
      </c>
    </row>
    <row r="24295" spans="1:9" x14ac:dyDescent="0.35">
      <c r="A24295">
        <v>24294</v>
      </c>
      <c r="B24295">
        <v>1</v>
      </c>
      <c r="C24295">
        <v>18753</v>
      </c>
      <c r="D24295" s="7">
        <v>45945.739016203705</v>
      </c>
      <c r="E24295">
        <v>28.38</v>
      </c>
      <c r="F24295">
        <v>65.260000000000005</v>
      </c>
      <c r="H24295" t="s">
        <v>35</v>
      </c>
      <c r="I24295" s="7">
        <v>45972.687916666669</v>
      </c>
    </row>
    <row r="24296" spans="1:9" x14ac:dyDescent="0.35">
      <c r="A24296">
        <v>24295</v>
      </c>
      <c r="B24296">
        <v>1</v>
      </c>
      <c r="C24296">
        <v>18754</v>
      </c>
      <c r="D24296" s="7">
        <v>45945.739710648151</v>
      </c>
      <c r="E24296">
        <v>28.34</v>
      </c>
      <c r="F24296">
        <v>65.2</v>
      </c>
      <c r="H24296" t="s">
        <v>35</v>
      </c>
      <c r="I24296" s="7">
        <v>45972.687916666669</v>
      </c>
    </row>
    <row r="24297" spans="1:9" x14ac:dyDescent="0.35">
      <c r="A24297">
        <v>24296</v>
      </c>
      <c r="B24297">
        <v>1</v>
      </c>
      <c r="C24297">
        <v>18755</v>
      </c>
      <c r="D24297" s="7">
        <v>45945.740405092591</v>
      </c>
      <c r="E24297">
        <v>28.33</v>
      </c>
      <c r="F24297">
        <v>65.08</v>
      </c>
      <c r="H24297" t="s">
        <v>35</v>
      </c>
      <c r="I24297" s="7">
        <v>45972.687916666669</v>
      </c>
    </row>
    <row r="24298" spans="1:9" x14ac:dyDescent="0.35">
      <c r="A24298">
        <v>24297</v>
      </c>
      <c r="B24298">
        <v>1</v>
      </c>
      <c r="C24298">
        <v>18756</v>
      </c>
      <c r="D24298" s="7">
        <v>45945.741099537037</v>
      </c>
      <c r="E24298">
        <v>28.34</v>
      </c>
      <c r="F24298">
        <v>64.989999999999995</v>
      </c>
      <c r="H24298" t="s">
        <v>35</v>
      </c>
      <c r="I24298" s="7">
        <v>45972.687916666669</v>
      </c>
    </row>
    <row r="24299" spans="1:9" x14ac:dyDescent="0.35">
      <c r="A24299">
        <v>24298</v>
      </c>
      <c r="B24299">
        <v>1</v>
      </c>
      <c r="C24299">
        <v>18757</v>
      </c>
      <c r="D24299" s="7">
        <v>45945.741793981484</v>
      </c>
      <c r="E24299">
        <v>28.3</v>
      </c>
      <c r="F24299">
        <v>65.17</v>
      </c>
      <c r="H24299" t="s">
        <v>35</v>
      </c>
      <c r="I24299" s="7">
        <v>45972.687916666669</v>
      </c>
    </row>
    <row r="24300" spans="1:9" x14ac:dyDescent="0.35">
      <c r="A24300">
        <v>24299</v>
      </c>
      <c r="B24300">
        <v>1</v>
      </c>
      <c r="C24300">
        <v>18758</v>
      </c>
      <c r="D24300" s="7">
        <v>45945.742488425924</v>
      </c>
      <c r="E24300">
        <v>28.25</v>
      </c>
      <c r="F24300">
        <v>65.22</v>
      </c>
      <c r="H24300" t="s">
        <v>35</v>
      </c>
      <c r="I24300" s="7">
        <v>45972.687916666669</v>
      </c>
    </row>
    <row r="24301" spans="1:9" x14ac:dyDescent="0.35">
      <c r="A24301">
        <v>24300</v>
      </c>
      <c r="B24301">
        <v>1</v>
      </c>
      <c r="C24301">
        <v>18759</v>
      </c>
      <c r="D24301" s="7">
        <v>45945.74318287037</v>
      </c>
      <c r="E24301">
        <v>28.2</v>
      </c>
      <c r="F24301">
        <v>65.680000000000007</v>
      </c>
      <c r="H24301" t="s">
        <v>35</v>
      </c>
      <c r="I24301" s="7">
        <v>45972.687916666669</v>
      </c>
    </row>
    <row r="24302" spans="1:9" x14ac:dyDescent="0.35">
      <c r="A24302">
        <v>24301</v>
      </c>
      <c r="B24302">
        <v>1</v>
      </c>
      <c r="C24302">
        <v>18760</v>
      </c>
      <c r="D24302" s="7">
        <v>45945.743877314817</v>
      </c>
      <c r="E24302">
        <v>28.14</v>
      </c>
      <c r="F24302">
        <v>65.92</v>
      </c>
      <c r="H24302" t="s">
        <v>35</v>
      </c>
      <c r="I24302" s="7">
        <v>45972.687916666669</v>
      </c>
    </row>
    <row r="24303" spans="1:9" x14ac:dyDescent="0.35">
      <c r="A24303">
        <v>24302</v>
      </c>
      <c r="B24303">
        <v>1</v>
      </c>
      <c r="C24303">
        <v>18761</v>
      </c>
      <c r="D24303" s="7">
        <v>45945.744571759256</v>
      </c>
      <c r="E24303">
        <v>28.19</v>
      </c>
      <c r="F24303">
        <v>65.59</v>
      </c>
      <c r="H24303" t="s">
        <v>35</v>
      </c>
      <c r="I24303" s="7">
        <v>45972.687928240739</v>
      </c>
    </row>
    <row r="24304" spans="1:9" x14ac:dyDescent="0.35">
      <c r="A24304">
        <v>24303</v>
      </c>
      <c r="B24304">
        <v>1</v>
      </c>
      <c r="C24304">
        <v>18762</v>
      </c>
      <c r="D24304" s="7">
        <v>45945.745266203703</v>
      </c>
      <c r="E24304">
        <v>28.18</v>
      </c>
      <c r="F24304">
        <v>65.78</v>
      </c>
      <c r="H24304" t="s">
        <v>35</v>
      </c>
      <c r="I24304" s="7">
        <v>45972.687928240739</v>
      </c>
    </row>
    <row r="24305" spans="1:9" x14ac:dyDescent="0.35">
      <c r="A24305">
        <v>24304</v>
      </c>
      <c r="B24305">
        <v>1</v>
      </c>
      <c r="C24305">
        <v>18763</v>
      </c>
      <c r="D24305" s="7">
        <v>45945.74596064815</v>
      </c>
      <c r="E24305">
        <v>28.14</v>
      </c>
      <c r="F24305">
        <v>65.94</v>
      </c>
      <c r="H24305" t="s">
        <v>35</v>
      </c>
      <c r="I24305" s="7">
        <v>45972.687928240739</v>
      </c>
    </row>
    <row r="24306" spans="1:9" x14ac:dyDescent="0.35">
      <c r="A24306">
        <v>24305</v>
      </c>
      <c r="B24306">
        <v>1</v>
      </c>
      <c r="C24306">
        <v>18764</v>
      </c>
      <c r="D24306" s="7">
        <v>45945.746655092589</v>
      </c>
      <c r="E24306">
        <v>28.17</v>
      </c>
      <c r="F24306">
        <v>66.510000000000005</v>
      </c>
      <c r="H24306" t="s">
        <v>35</v>
      </c>
      <c r="I24306" s="7">
        <v>45972.687928240739</v>
      </c>
    </row>
    <row r="24307" spans="1:9" x14ac:dyDescent="0.35">
      <c r="A24307">
        <v>24306</v>
      </c>
      <c r="B24307">
        <v>1</v>
      </c>
      <c r="C24307">
        <v>18765</v>
      </c>
      <c r="D24307" s="7">
        <v>45945.747349537036</v>
      </c>
      <c r="E24307">
        <v>28.14</v>
      </c>
      <c r="F24307">
        <v>66.22</v>
      </c>
      <c r="H24307" t="s">
        <v>35</v>
      </c>
      <c r="I24307" s="7">
        <v>45972.687928240739</v>
      </c>
    </row>
    <row r="24308" spans="1:9" x14ac:dyDescent="0.35">
      <c r="A24308">
        <v>24307</v>
      </c>
      <c r="B24308">
        <v>1</v>
      </c>
      <c r="C24308">
        <v>18766</v>
      </c>
      <c r="D24308" s="7">
        <v>45945.748043981483</v>
      </c>
      <c r="E24308">
        <v>28.12</v>
      </c>
      <c r="F24308">
        <v>65.67</v>
      </c>
      <c r="H24308" t="s">
        <v>35</v>
      </c>
      <c r="I24308" s="7">
        <v>45972.687928240739</v>
      </c>
    </row>
    <row r="24309" spans="1:9" x14ac:dyDescent="0.35">
      <c r="A24309">
        <v>24308</v>
      </c>
      <c r="B24309">
        <v>1</v>
      </c>
      <c r="C24309">
        <v>18767</v>
      </c>
      <c r="D24309" s="7">
        <v>45945.748738425929</v>
      </c>
      <c r="E24309">
        <v>28.12</v>
      </c>
      <c r="F24309">
        <v>66.83</v>
      </c>
      <c r="H24309" t="s">
        <v>35</v>
      </c>
      <c r="I24309" s="7">
        <v>45972.687928240739</v>
      </c>
    </row>
    <row r="24310" spans="1:9" x14ac:dyDescent="0.35">
      <c r="A24310">
        <v>24309</v>
      </c>
      <c r="B24310">
        <v>1</v>
      </c>
      <c r="C24310">
        <v>18768</v>
      </c>
      <c r="D24310" s="7">
        <v>45945.749432870369</v>
      </c>
      <c r="E24310">
        <v>28.09</v>
      </c>
      <c r="F24310">
        <v>65.89</v>
      </c>
      <c r="H24310" t="s">
        <v>35</v>
      </c>
      <c r="I24310" s="7">
        <v>45972.687928240739</v>
      </c>
    </row>
    <row r="24311" spans="1:9" x14ac:dyDescent="0.35">
      <c r="A24311">
        <v>24310</v>
      </c>
      <c r="B24311">
        <v>1</v>
      </c>
      <c r="C24311">
        <v>18769</v>
      </c>
      <c r="D24311" s="7">
        <v>45945.750127314815</v>
      </c>
      <c r="E24311">
        <v>28.05</v>
      </c>
      <c r="F24311">
        <v>66.150000000000006</v>
      </c>
      <c r="H24311" t="s">
        <v>35</v>
      </c>
      <c r="I24311" s="7">
        <v>45972.687928240739</v>
      </c>
    </row>
    <row r="24312" spans="1:9" x14ac:dyDescent="0.35">
      <c r="A24312">
        <v>24311</v>
      </c>
      <c r="B24312">
        <v>1</v>
      </c>
      <c r="C24312">
        <v>18770</v>
      </c>
      <c r="D24312" s="7">
        <v>45945.750821759262</v>
      </c>
      <c r="E24312">
        <v>27.98</v>
      </c>
      <c r="F24312">
        <v>66.180000000000007</v>
      </c>
      <c r="H24312" t="s">
        <v>35</v>
      </c>
      <c r="I24312" s="7">
        <v>45972.687928240739</v>
      </c>
    </row>
    <row r="24313" spans="1:9" x14ac:dyDescent="0.35">
      <c r="A24313">
        <v>24312</v>
      </c>
      <c r="B24313">
        <v>1</v>
      </c>
      <c r="C24313">
        <v>18771</v>
      </c>
      <c r="D24313" s="7">
        <v>45945.751516203702</v>
      </c>
      <c r="E24313">
        <v>28.02</v>
      </c>
      <c r="F24313">
        <v>66.790000000000006</v>
      </c>
      <c r="H24313" t="s">
        <v>35</v>
      </c>
      <c r="I24313" s="7">
        <v>45972.687928240739</v>
      </c>
    </row>
    <row r="24314" spans="1:9" x14ac:dyDescent="0.35">
      <c r="A24314">
        <v>24313</v>
      </c>
      <c r="B24314">
        <v>1</v>
      </c>
      <c r="C24314">
        <v>18772</v>
      </c>
      <c r="D24314" s="7">
        <v>45945.752210648148</v>
      </c>
      <c r="E24314">
        <v>27.97</v>
      </c>
      <c r="F24314">
        <v>66.84</v>
      </c>
      <c r="H24314" t="s">
        <v>35</v>
      </c>
      <c r="I24314" s="7">
        <v>45972.687928240739</v>
      </c>
    </row>
    <row r="24315" spans="1:9" x14ac:dyDescent="0.35">
      <c r="A24315">
        <v>24314</v>
      </c>
      <c r="B24315">
        <v>1</v>
      </c>
      <c r="C24315">
        <v>18773</v>
      </c>
      <c r="D24315" s="7">
        <v>45945.752905092595</v>
      </c>
      <c r="E24315">
        <v>27.98</v>
      </c>
      <c r="F24315">
        <v>66.599999999999994</v>
      </c>
      <c r="H24315" t="s">
        <v>35</v>
      </c>
      <c r="I24315" s="7">
        <v>45972.687928240739</v>
      </c>
    </row>
    <row r="24316" spans="1:9" x14ac:dyDescent="0.35">
      <c r="A24316">
        <v>24315</v>
      </c>
      <c r="B24316">
        <v>1</v>
      </c>
      <c r="C24316">
        <v>18774</v>
      </c>
      <c r="D24316" s="7">
        <v>45945.753599537034</v>
      </c>
      <c r="E24316">
        <v>27.97</v>
      </c>
      <c r="F24316">
        <v>65.91</v>
      </c>
      <c r="H24316" t="s">
        <v>35</v>
      </c>
      <c r="I24316" s="7">
        <v>45972.687939814816</v>
      </c>
    </row>
    <row r="24317" spans="1:9" x14ac:dyDescent="0.35">
      <c r="A24317">
        <v>24316</v>
      </c>
      <c r="B24317">
        <v>1</v>
      </c>
      <c r="C24317">
        <v>18775</v>
      </c>
      <c r="D24317" s="7">
        <v>45945.754293981481</v>
      </c>
      <c r="E24317">
        <v>27.97</v>
      </c>
      <c r="F24317">
        <v>65.86</v>
      </c>
      <c r="H24317" t="s">
        <v>35</v>
      </c>
      <c r="I24317" s="7">
        <v>45972.687939814816</v>
      </c>
    </row>
    <row r="24318" spans="1:9" x14ac:dyDescent="0.35">
      <c r="A24318">
        <v>24317</v>
      </c>
      <c r="B24318">
        <v>1</v>
      </c>
      <c r="C24318">
        <v>18776</v>
      </c>
      <c r="D24318" s="7">
        <v>45945.754988425928</v>
      </c>
      <c r="E24318">
        <v>27.96</v>
      </c>
      <c r="F24318">
        <v>66.13</v>
      </c>
      <c r="H24318" t="s">
        <v>35</v>
      </c>
      <c r="I24318" s="7">
        <v>45972.687939814816</v>
      </c>
    </row>
    <row r="24319" spans="1:9" x14ac:dyDescent="0.35">
      <c r="A24319">
        <v>24318</v>
      </c>
      <c r="B24319">
        <v>1</v>
      </c>
      <c r="C24319">
        <v>18777</v>
      </c>
      <c r="D24319" s="7">
        <v>45945.755682870367</v>
      </c>
      <c r="E24319">
        <v>27.94</v>
      </c>
      <c r="F24319">
        <v>66.19</v>
      </c>
      <c r="H24319" t="s">
        <v>35</v>
      </c>
      <c r="I24319" s="7">
        <v>45972.687939814816</v>
      </c>
    </row>
    <row r="24320" spans="1:9" x14ac:dyDescent="0.35">
      <c r="A24320">
        <v>24319</v>
      </c>
      <c r="B24320">
        <v>1</v>
      </c>
      <c r="C24320">
        <v>18778</v>
      </c>
      <c r="D24320" s="7">
        <v>45945.756377314814</v>
      </c>
      <c r="E24320">
        <v>27.92</v>
      </c>
      <c r="F24320">
        <v>65.989999999999995</v>
      </c>
      <c r="H24320" t="s">
        <v>35</v>
      </c>
      <c r="I24320" s="7">
        <v>45972.687939814816</v>
      </c>
    </row>
    <row r="24321" spans="1:9" x14ac:dyDescent="0.35">
      <c r="A24321">
        <v>24320</v>
      </c>
      <c r="B24321">
        <v>1</v>
      </c>
      <c r="C24321">
        <v>18779</v>
      </c>
      <c r="D24321" s="7">
        <v>45945.757071759261</v>
      </c>
      <c r="E24321">
        <v>27.92</v>
      </c>
      <c r="F24321">
        <v>66.05</v>
      </c>
      <c r="H24321" t="s">
        <v>35</v>
      </c>
      <c r="I24321" s="7">
        <v>45972.687939814816</v>
      </c>
    </row>
    <row r="24322" spans="1:9" x14ac:dyDescent="0.35">
      <c r="A24322">
        <v>24321</v>
      </c>
      <c r="B24322">
        <v>1</v>
      </c>
      <c r="C24322">
        <v>18780</v>
      </c>
      <c r="D24322" s="7">
        <v>45945.7577662037</v>
      </c>
      <c r="E24322">
        <v>27.89</v>
      </c>
      <c r="F24322">
        <v>66.3</v>
      </c>
      <c r="H24322" t="s">
        <v>35</v>
      </c>
      <c r="I24322" s="7">
        <v>45972.687939814816</v>
      </c>
    </row>
    <row r="24323" spans="1:9" x14ac:dyDescent="0.35">
      <c r="A24323">
        <v>24322</v>
      </c>
      <c r="B24323">
        <v>1</v>
      </c>
      <c r="C24323">
        <v>18781</v>
      </c>
      <c r="D24323" s="7">
        <v>45945.758460648147</v>
      </c>
      <c r="E24323">
        <v>27.87</v>
      </c>
      <c r="F24323">
        <v>66.13</v>
      </c>
      <c r="H24323" t="s">
        <v>35</v>
      </c>
      <c r="I24323" s="7">
        <v>45972.687939814816</v>
      </c>
    </row>
    <row r="24324" spans="1:9" x14ac:dyDescent="0.35">
      <c r="A24324">
        <v>24323</v>
      </c>
      <c r="B24324">
        <v>1</v>
      </c>
      <c r="C24324">
        <v>18782</v>
      </c>
      <c r="D24324" s="7">
        <v>45945.759155092594</v>
      </c>
      <c r="E24324">
        <v>27.89</v>
      </c>
      <c r="F24324">
        <v>65.819999999999993</v>
      </c>
      <c r="H24324" t="s">
        <v>35</v>
      </c>
      <c r="I24324" s="7">
        <v>45972.687939814816</v>
      </c>
    </row>
    <row r="24325" spans="1:9" x14ac:dyDescent="0.35">
      <c r="A24325">
        <v>24324</v>
      </c>
      <c r="B24325">
        <v>1</v>
      </c>
      <c r="C24325">
        <v>18783</v>
      </c>
      <c r="D24325" s="7">
        <v>45945.75984953704</v>
      </c>
      <c r="E24325">
        <v>27.89</v>
      </c>
      <c r="F24325">
        <v>66.040000000000006</v>
      </c>
      <c r="H24325" t="s">
        <v>35</v>
      </c>
      <c r="I24325" s="7">
        <v>45972.687939814816</v>
      </c>
    </row>
    <row r="24326" spans="1:9" x14ac:dyDescent="0.35">
      <c r="A24326">
        <v>24325</v>
      </c>
      <c r="B24326">
        <v>1</v>
      </c>
      <c r="C24326">
        <v>18784</v>
      </c>
      <c r="D24326" s="7">
        <v>45945.76054398148</v>
      </c>
      <c r="E24326">
        <v>27.87</v>
      </c>
      <c r="F24326">
        <v>66.45</v>
      </c>
      <c r="H24326" t="s">
        <v>35</v>
      </c>
      <c r="I24326" s="7">
        <v>45972.687951388885</v>
      </c>
    </row>
    <row r="24327" spans="1:9" x14ac:dyDescent="0.35">
      <c r="A24327">
        <v>24326</v>
      </c>
      <c r="B24327">
        <v>1</v>
      </c>
      <c r="C24327">
        <v>18785</v>
      </c>
      <c r="D24327" s="7">
        <v>45945.761238425926</v>
      </c>
      <c r="E24327">
        <v>27.87</v>
      </c>
      <c r="F24327">
        <v>66.150000000000006</v>
      </c>
      <c r="H24327" t="s">
        <v>35</v>
      </c>
      <c r="I24327" s="7">
        <v>45972.687951388885</v>
      </c>
    </row>
    <row r="24328" spans="1:9" x14ac:dyDescent="0.35">
      <c r="A24328">
        <v>24327</v>
      </c>
      <c r="B24328">
        <v>1</v>
      </c>
      <c r="C24328">
        <v>18786</v>
      </c>
      <c r="D24328" s="7">
        <v>45945.761932870373</v>
      </c>
      <c r="E24328">
        <v>27.85</v>
      </c>
      <c r="F24328">
        <v>66.290000000000006</v>
      </c>
      <c r="H24328" t="s">
        <v>35</v>
      </c>
      <c r="I24328" s="7">
        <v>45972.687951388885</v>
      </c>
    </row>
    <row r="24329" spans="1:9" x14ac:dyDescent="0.35">
      <c r="A24329">
        <v>24328</v>
      </c>
      <c r="B24329">
        <v>1</v>
      </c>
      <c r="C24329">
        <v>18787</v>
      </c>
      <c r="D24329" s="7">
        <v>45945.762627314813</v>
      </c>
      <c r="E24329">
        <v>27.84</v>
      </c>
      <c r="F24329">
        <v>66.23</v>
      </c>
      <c r="H24329" t="s">
        <v>35</v>
      </c>
      <c r="I24329" s="7">
        <v>45972.687951388885</v>
      </c>
    </row>
    <row r="24330" spans="1:9" x14ac:dyDescent="0.35">
      <c r="A24330">
        <v>24329</v>
      </c>
      <c r="B24330">
        <v>1</v>
      </c>
      <c r="C24330">
        <v>18788</v>
      </c>
      <c r="D24330" s="7">
        <v>45945.763321759259</v>
      </c>
      <c r="E24330">
        <v>27.85</v>
      </c>
      <c r="F24330">
        <v>66.39</v>
      </c>
      <c r="H24330" t="s">
        <v>35</v>
      </c>
      <c r="I24330" s="7">
        <v>45972.687951388885</v>
      </c>
    </row>
    <row r="24331" spans="1:9" x14ac:dyDescent="0.35">
      <c r="A24331">
        <v>24330</v>
      </c>
      <c r="B24331">
        <v>1</v>
      </c>
      <c r="C24331">
        <v>18789</v>
      </c>
      <c r="D24331" s="7">
        <v>45945.764016203706</v>
      </c>
      <c r="E24331">
        <v>27.86</v>
      </c>
      <c r="F24331">
        <v>66.62</v>
      </c>
      <c r="H24331" t="s">
        <v>35</v>
      </c>
      <c r="I24331" s="7">
        <v>45972.687951388885</v>
      </c>
    </row>
    <row r="24332" spans="1:9" x14ac:dyDescent="0.35">
      <c r="A24332">
        <v>24331</v>
      </c>
      <c r="B24332">
        <v>1</v>
      </c>
      <c r="C24332">
        <v>18790</v>
      </c>
      <c r="D24332" s="7">
        <v>45945.764710648145</v>
      </c>
      <c r="E24332">
        <v>27.84</v>
      </c>
      <c r="F24332">
        <v>66.36</v>
      </c>
      <c r="H24332" t="s">
        <v>35</v>
      </c>
      <c r="I24332" s="7">
        <v>45972.687951388885</v>
      </c>
    </row>
    <row r="24333" spans="1:9" x14ac:dyDescent="0.35">
      <c r="A24333">
        <v>24332</v>
      </c>
      <c r="B24333">
        <v>1</v>
      </c>
      <c r="C24333">
        <v>18791</v>
      </c>
      <c r="D24333" s="7">
        <v>45945.765405092592</v>
      </c>
      <c r="E24333">
        <v>27.79</v>
      </c>
      <c r="F24333">
        <v>67.650000000000006</v>
      </c>
      <c r="H24333" t="s">
        <v>35</v>
      </c>
      <c r="I24333" s="7">
        <v>45972.687951388885</v>
      </c>
    </row>
    <row r="24334" spans="1:9" x14ac:dyDescent="0.35">
      <c r="A24334">
        <v>24333</v>
      </c>
      <c r="B24334">
        <v>1</v>
      </c>
      <c r="C24334">
        <v>18792</v>
      </c>
      <c r="D24334" s="7">
        <v>45945.766099537039</v>
      </c>
      <c r="E24334">
        <v>27.78</v>
      </c>
      <c r="F24334">
        <v>66.95</v>
      </c>
      <c r="H24334" t="s">
        <v>35</v>
      </c>
      <c r="I24334" s="7">
        <v>45972.687951388885</v>
      </c>
    </row>
    <row r="24335" spans="1:9" x14ac:dyDescent="0.35">
      <c r="A24335">
        <v>24334</v>
      </c>
      <c r="B24335">
        <v>1</v>
      </c>
      <c r="C24335">
        <v>18793</v>
      </c>
      <c r="D24335" s="7">
        <v>45945.766793981478</v>
      </c>
      <c r="E24335">
        <v>27.78</v>
      </c>
      <c r="F24335">
        <v>66.709999999999994</v>
      </c>
      <c r="H24335" t="s">
        <v>35</v>
      </c>
      <c r="I24335" s="7">
        <v>45972.687951388885</v>
      </c>
    </row>
    <row r="24336" spans="1:9" x14ac:dyDescent="0.35">
      <c r="A24336">
        <v>24335</v>
      </c>
      <c r="B24336">
        <v>1</v>
      </c>
      <c r="C24336">
        <v>18794</v>
      </c>
      <c r="D24336" s="7">
        <v>45945.767488425925</v>
      </c>
      <c r="E24336">
        <v>27.78</v>
      </c>
      <c r="F24336">
        <v>66.66</v>
      </c>
      <c r="H24336" t="s">
        <v>35</v>
      </c>
      <c r="I24336" s="7">
        <v>45972.687951388885</v>
      </c>
    </row>
    <row r="24337" spans="1:9" x14ac:dyDescent="0.35">
      <c r="A24337">
        <v>24336</v>
      </c>
      <c r="B24337">
        <v>1</v>
      </c>
      <c r="C24337">
        <v>18795</v>
      </c>
      <c r="D24337" s="7">
        <v>45945.768182870372</v>
      </c>
      <c r="E24337">
        <v>27.8</v>
      </c>
      <c r="F24337">
        <v>66.92</v>
      </c>
      <c r="H24337" t="s">
        <v>35</v>
      </c>
      <c r="I24337" s="7">
        <v>45972.687962962962</v>
      </c>
    </row>
    <row r="24338" spans="1:9" x14ac:dyDescent="0.35">
      <c r="A24338">
        <v>24337</v>
      </c>
      <c r="B24338">
        <v>1</v>
      </c>
      <c r="C24338">
        <v>18796</v>
      </c>
      <c r="D24338" s="7">
        <v>45945.768877314818</v>
      </c>
      <c r="E24338">
        <v>27.78</v>
      </c>
      <c r="F24338">
        <v>66.67</v>
      </c>
      <c r="H24338" t="s">
        <v>35</v>
      </c>
      <c r="I24338" s="7">
        <v>45972.687962962962</v>
      </c>
    </row>
    <row r="24339" spans="1:9" x14ac:dyDescent="0.35">
      <c r="A24339">
        <v>24338</v>
      </c>
      <c r="B24339">
        <v>1</v>
      </c>
      <c r="C24339">
        <v>18797</v>
      </c>
      <c r="D24339" s="7">
        <v>45945.769571759258</v>
      </c>
      <c r="E24339">
        <v>27.76</v>
      </c>
      <c r="F24339">
        <v>66.45</v>
      </c>
      <c r="H24339" t="s">
        <v>35</v>
      </c>
      <c r="I24339" s="7">
        <v>45972.687962962962</v>
      </c>
    </row>
    <row r="24340" spans="1:9" x14ac:dyDescent="0.35">
      <c r="A24340">
        <v>24339</v>
      </c>
      <c r="B24340">
        <v>1</v>
      </c>
      <c r="C24340">
        <v>18798</v>
      </c>
      <c r="D24340" s="7">
        <v>45945.770266203705</v>
      </c>
      <c r="E24340">
        <v>27.73</v>
      </c>
      <c r="F24340">
        <v>66.849999999999994</v>
      </c>
      <c r="H24340" t="s">
        <v>35</v>
      </c>
      <c r="I24340" s="7">
        <v>45972.687962962962</v>
      </c>
    </row>
    <row r="24341" spans="1:9" x14ac:dyDescent="0.35">
      <c r="A24341">
        <v>24340</v>
      </c>
      <c r="B24341">
        <v>1</v>
      </c>
      <c r="C24341">
        <v>18799</v>
      </c>
      <c r="D24341" s="7">
        <v>45945.770960648151</v>
      </c>
      <c r="E24341">
        <v>27.7</v>
      </c>
      <c r="F24341">
        <v>66.84</v>
      </c>
      <c r="H24341" t="s">
        <v>35</v>
      </c>
      <c r="I24341" s="7">
        <v>45972.687962962962</v>
      </c>
    </row>
    <row r="24342" spans="1:9" x14ac:dyDescent="0.35">
      <c r="A24342">
        <v>24341</v>
      </c>
      <c r="B24342">
        <v>1</v>
      </c>
      <c r="C24342">
        <v>18800</v>
      </c>
      <c r="D24342" s="7">
        <v>45945.771655092591</v>
      </c>
      <c r="E24342">
        <v>27.7</v>
      </c>
      <c r="F24342">
        <v>67.16</v>
      </c>
      <c r="H24342" t="s">
        <v>35</v>
      </c>
      <c r="I24342" s="7">
        <v>45972.687962962962</v>
      </c>
    </row>
    <row r="24343" spans="1:9" x14ac:dyDescent="0.35">
      <c r="A24343">
        <v>24342</v>
      </c>
      <c r="B24343">
        <v>1</v>
      </c>
      <c r="C24343">
        <v>18801</v>
      </c>
      <c r="D24343" s="7">
        <v>45945.772349537037</v>
      </c>
      <c r="E24343">
        <v>27.69</v>
      </c>
      <c r="F24343">
        <v>66.959999999999994</v>
      </c>
      <c r="H24343" t="s">
        <v>35</v>
      </c>
      <c r="I24343" s="7">
        <v>45972.687962962962</v>
      </c>
    </row>
    <row r="24344" spans="1:9" x14ac:dyDescent="0.35">
      <c r="A24344">
        <v>24343</v>
      </c>
      <c r="B24344">
        <v>1</v>
      </c>
      <c r="C24344">
        <v>18802</v>
      </c>
      <c r="D24344" s="7">
        <v>45945.773043981484</v>
      </c>
      <c r="E24344">
        <v>27.67</v>
      </c>
      <c r="F24344">
        <v>67.28</v>
      </c>
      <c r="H24344" t="s">
        <v>35</v>
      </c>
      <c r="I24344" s="7">
        <v>45972.687962962962</v>
      </c>
    </row>
    <row r="24345" spans="1:9" x14ac:dyDescent="0.35">
      <c r="A24345">
        <v>24344</v>
      </c>
      <c r="B24345">
        <v>1</v>
      </c>
      <c r="C24345">
        <v>18803</v>
      </c>
      <c r="D24345" s="7">
        <v>45945.773738425924</v>
      </c>
      <c r="E24345">
        <v>27.65</v>
      </c>
      <c r="F24345">
        <v>67.89</v>
      </c>
      <c r="H24345" t="s">
        <v>35</v>
      </c>
      <c r="I24345" s="7">
        <v>45972.687962962962</v>
      </c>
    </row>
    <row r="24346" spans="1:9" x14ac:dyDescent="0.35">
      <c r="A24346">
        <v>24345</v>
      </c>
      <c r="B24346">
        <v>1</v>
      </c>
      <c r="C24346">
        <v>18804</v>
      </c>
      <c r="D24346" s="7">
        <v>45945.77443287037</v>
      </c>
      <c r="E24346">
        <v>27.64</v>
      </c>
      <c r="F24346">
        <v>68.040000000000006</v>
      </c>
      <c r="H24346" t="s">
        <v>35</v>
      </c>
      <c r="I24346" s="7">
        <v>45972.687962962962</v>
      </c>
    </row>
    <row r="24347" spans="1:9" x14ac:dyDescent="0.35">
      <c r="A24347">
        <v>24346</v>
      </c>
      <c r="B24347">
        <v>1</v>
      </c>
      <c r="C24347">
        <v>18805</v>
      </c>
      <c r="D24347" s="7">
        <v>45945.775127314817</v>
      </c>
      <c r="E24347">
        <v>27.67</v>
      </c>
      <c r="F24347">
        <v>67.77</v>
      </c>
      <c r="H24347" t="s">
        <v>35</v>
      </c>
      <c r="I24347" s="7">
        <v>45972.687962962962</v>
      </c>
    </row>
    <row r="24348" spans="1:9" x14ac:dyDescent="0.35">
      <c r="A24348">
        <v>24347</v>
      </c>
      <c r="B24348">
        <v>1</v>
      </c>
      <c r="C24348">
        <v>18806</v>
      </c>
      <c r="D24348" s="7">
        <v>45945.775821759256</v>
      </c>
      <c r="E24348">
        <v>27.64</v>
      </c>
      <c r="F24348">
        <v>67.63</v>
      </c>
      <c r="H24348" t="s">
        <v>35</v>
      </c>
      <c r="I24348" s="7">
        <v>45972.687974537039</v>
      </c>
    </row>
    <row r="24349" spans="1:9" x14ac:dyDescent="0.35">
      <c r="A24349">
        <v>24348</v>
      </c>
      <c r="B24349">
        <v>1</v>
      </c>
      <c r="C24349">
        <v>18807</v>
      </c>
      <c r="D24349" s="7">
        <v>45945.776516203703</v>
      </c>
      <c r="E24349">
        <v>27.63</v>
      </c>
      <c r="F24349">
        <v>68.34</v>
      </c>
      <c r="H24349" t="s">
        <v>35</v>
      </c>
      <c r="I24349" s="7">
        <v>45972.687974537039</v>
      </c>
    </row>
    <row r="24350" spans="1:9" x14ac:dyDescent="0.35">
      <c r="A24350">
        <v>24349</v>
      </c>
      <c r="B24350">
        <v>1</v>
      </c>
      <c r="C24350">
        <v>18808</v>
      </c>
      <c r="D24350" s="7">
        <v>45945.77721064815</v>
      </c>
      <c r="E24350">
        <v>27.6</v>
      </c>
      <c r="F24350">
        <v>68.540000000000006</v>
      </c>
      <c r="H24350" t="s">
        <v>35</v>
      </c>
      <c r="I24350" s="7">
        <v>45972.687974537039</v>
      </c>
    </row>
    <row r="24351" spans="1:9" x14ac:dyDescent="0.35">
      <c r="A24351">
        <v>24350</v>
      </c>
      <c r="B24351">
        <v>1</v>
      </c>
      <c r="C24351">
        <v>18809</v>
      </c>
      <c r="D24351" s="7">
        <v>45945.777905092589</v>
      </c>
      <c r="E24351">
        <v>27.58</v>
      </c>
      <c r="F24351">
        <v>68.06</v>
      </c>
      <c r="H24351" t="s">
        <v>35</v>
      </c>
      <c r="I24351" s="7">
        <v>45972.687974537039</v>
      </c>
    </row>
    <row r="24352" spans="1:9" x14ac:dyDescent="0.35">
      <c r="A24352">
        <v>24351</v>
      </c>
      <c r="B24352">
        <v>1</v>
      </c>
      <c r="C24352">
        <v>18810</v>
      </c>
      <c r="D24352" s="7">
        <v>45945.778599537036</v>
      </c>
      <c r="E24352">
        <v>27.58</v>
      </c>
      <c r="F24352">
        <v>67.62</v>
      </c>
      <c r="H24352" t="s">
        <v>35</v>
      </c>
      <c r="I24352" s="7">
        <v>45972.687974537039</v>
      </c>
    </row>
    <row r="24353" spans="1:9" x14ac:dyDescent="0.35">
      <c r="A24353">
        <v>24352</v>
      </c>
      <c r="B24353">
        <v>1</v>
      </c>
      <c r="C24353">
        <v>18811</v>
      </c>
      <c r="D24353" s="7">
        <v>45945.779293981483</v>
      </c>
      <c r="E24353">
        <v>27.55</v>
      </c>
      <c r="F24353">
        <v>68.010000000000005</v>
      </c>
      <c r="H24353" t="s">
        <v>35</v>
      </c>
      <c r="I24353" s="7">
        <v>45972.687974537039</v>
      </c>
    </row>
    <row r="24354" spans="1:9" x14ac:dyDescent="0.35">
      <c r="A24354">
        <v>24353</v>
      </c>
      <c r="B24354">
        <v>1</v>
      </c>
      <c r="C24354">
        <v>18812</v>
      </c>
      <c r="D24354" s="7">
        <v>45945.779988425929</v>
      </c>
      <c r="E24354">
        <v>27.54</v>
      </c>
      <c r="F24354">
        <v>68.27</v>
      </c>
      <c r="H24354" t="s">
        <v>35</v>
      </c>
      <c r="I24354" s="7">
        <v>45972.687974537039</v>
      </c>
    </row>
    <row r="24355" spans="1:9" x14ac:dyDescent="0.35">
      <c r="A24355">
        <v>24354</v>
      </c>
      <c r="B24355">
        <v>1</v>
      </c>
      <c r="C24355">
        <v>18813</v>
      </c>
      <c r="D24355" s="7">
        <v>45945.780682870369</v>
      </c>
      <c r="E24355">
        <v>27.54</v>
      </c>
      <c r="F24355">
        <v>67.569999999999993</v>
      </c>
      <c r="H24355" t="s">
        <v>35</v>
      </c>
      <c r="I24355" s="7">
        <v>45972.687974537039</v>
      </c>
    </row>
    <row r="24356" spans="1:9" x14ac:dyDescent="0.35">
      <c r="A24356">
        <v>24355</v>
      </c>
      <c r="B24356">
        <v>1</v>
      </c>
      <c r="C24356">
        <v>18814</v>
      </c>
      <c r="D24356" s="7">
        <v>45945.781377314815</v>
      </c>
      <c r="E24356">
        <v>27.55</v>
      </c>
      <c r="F24356">
        <v>67.97</v>
      </c>
      <c r="H24356" t="s">
        <v>35</v>
      </c>
      <c r="I24356" s="7">
        <v>45972.687974537039</v>
      </c>
    </row>
    <row r="24357" spans="1:9" x14ac:dyDescent="0.35">
      <c r="A24357">
        <v>24356</v>
      </c>
      <c r="B24357">
        <v>1</v>
      </c>
      <c r="C24357">
        <v>18815</v>
      </c>
      <c r="D24357" s="7">
        <v>45945.782071759262</v>
      </c>
      <c r="E24357">
        <v>27.55</v>
      </c>
      <c r="F24357">
        <v>67.790000000000006</v>
      </c>
      <c r="H24357" t="s">
        <v>35</v>
      </c>
      <c r="I24357" s="7">
        <v>45972.687974537039</v>
      </c>
    </row>
    <row r="24358" spans="1:9" x14ac:dyDescent="0.35">
      <c r="A24358">
        <v>24357</v>
      </c>
      <c r="B24358">
        <v>1</v>
      </c>
      <c r="C24358">
        <v>18816</v>
      </c>
      <c r="D24358" s="7">
        <v>45945.782766203702</v>
      </c>
      <c r="E24358">
        <v>27.55</v>
      </c>
      <c r="F24358">
        <v>68.150000000000006</v>
      </c>
      <c r="H24358" t="s">
        <v>35</v>
      </c>
      <c r="I24358" s="7">
        <v>45972.687974537039</v>
      </c>
    </row>
    <row r="24359" spans="1:9" x14ac:dyDescent="0.35">
      <c r="A24359">
        <v>24358</v>
      </c>
      <c r="B24359">
        <v>1</v>
      </c>
      <c r="C24359">
        <v>18817</v>
      </c>
      <c r="D24359" s="7">
        <v>45945.783460648148</v>
      </c>
      <c r="E24359">
        <v>27.52</v>
      </c>
      <c r="F24359">
        <v>68.400000000000006</v>
      </c>
      <c r="H24359" t="s">
        <v>35</v>
      </c>
      <c r="I24359" s="7">
        <v>45972.687986111108</v>
      </c>
    </row>
    <row r="24360" spans="1:9" x14ac:dyDescent="0.35">
      <c r="A24360">
        <v>24359</v>
      </c>
      <c r="B24360">
        <v>1</v>
      </c>
      <c r="C24360">
        <v>18818</v>
      </c>
      <c r="D24360" s="7">
        <v>45945.784155092595</v>
      </c>
      <c r="E24360">
        <v>27.53</v>
      </c>
      <c r="F24360">
        <v>68.84</v>
      </c>
      <c r="H24360" t="s">
        <v>35</v>
      </c>
      <c r="I24360" s="7">
        <v>45972.687986111108</v>
      </c>
    </row>
    <row r="24361" spans="1:9" x14ac:dyDescent="0.35">
      <c r="A24361">
        <v>24360</v>
      </c>
      <c r="B24361">
        <v>1</v>
      </c>
      <c r="C24361">
        <v>18819</v>
      </c>
      <c r="D24361" s="7">
        <v>45945.784849537034</v>
      </c>
      <c r="E24361">
        <v>27.49</v>
      </c>
      <c r="F24361">
        <v>68.44</v>
      </c>
      <c r="H24361" t="s">
        <v>35</v>
      </c>
      <c r="I24361" s="7">
        <v>45972.687986111108</v>
      </c>
    </row>
    <row r="24362" spans="1:9" x14ac:dyDescent="0.35">
      <c r="A24362">
        <v>24361</v>
      </c>
      <c r="B24362">
        <v>1</v>
      </c>
      <c r="C24362">
        <v>18820</v>
      </c>
      <c r="D24362" s="7">
        <v>45945.785543981481</v>
      </c>
      <c r="E24362">
        <v>27.51</v>
      </c>
      <c r="F24362">
        <v>68.63</v>
      </c>
      <c r="H24362" t="s">
        <v>35</v>
      </c>
      <c r="I24362" s="7">
        <v>45972.687986111108</v>
      </c>
    </row>
    <row r="24363" spans="1:9" x14ac:dyDescent="0.35">
      <c r="A24363">
        <v>24362</v>
      </c>
      <c r="B24363">
        <v>1</v>
      </c>
      <c r="C24363">
        <v>18821</v>
      </c>
      <c r="D24363" s="7">
        <v>45945.786238425928</v>
      </c>
      <c r="E24363">
        <v>27.4</v>
      </c>
      <c r="F24363">
        <v>68.959999999999994</v>
      </c>
      <c r="H24363" t="s">
        <v>35</v>
      </c>
      <c r="I24363" s="7">
        <v>45972.687986111108</v>
      </c>
    </row>
    <row r="24364" spans="1:9" x14ac:dyDescent="0.35">
      <c r="A24364">
        <v>24363</v>
      </c>
      <c r="B24364">
        <v>1</v>
      </c>
      <c r="C24364">
        <v>18822</v>
      </c>
      <c r="D24364" s="7">
        <v>45945.786932870367</v>
      </c>
      <c r="E24364">
        <v>27.46</v>
      </c>
      <c r="F24364">
        <v>68.540000000000006</v>
      </c>
      <c r="H24364" t="s">
        <v>35</v>
      </c>
      <c r="I24364" s="7">
        <v>45972.687986111108</v>
      </c>
    </row>
    <row r="24365" spans="1:9" x14ac:dyDescent="0.35">
      <c r="A24365">
        <v>24364</v>
      </c>
      <c r="B24365">
        <v>1</v>
      </c>
      <c r="C24365">
        <v>18823</v>
      </c>
      <c r="D24365" s="7">
        <v>45945.787627314814</v>
      </c>
      <c r="E24365">
        <v>27.47</v>
      </c>
      <c r="F24365">
        <v>68.17</v>
      </c>
      <c r="H24365" t="s">
        <v>35</v>
      </c>
      <c r="I24365" s="7">
        <v>45972.687986111108</v>
      </c>
    </row>
    <row r="24366" spans="1:9" x14ac:dyDescent="0.35">
      <c r="A24366">
        <v>24365</v>
      </c>
      <c r="B24366">
        <v>1</v>
      </c>
      <c r="C24366">
        <v>18824</v>
      </c>
      <c r="D24366" s="7">
        <v>45945.788321759261</v>
      </c>
      <c r="E24366">
        <v>27.47</v>
      </c>
      <c r="F24366">
        <v>68.31</v>
      </c>
      <c r="H24366" t="s">
        <v>35</v>
      </c>
      <c r="I24366" s="7">
        <v>45972.687986111108</v>
      </c>
    </row>
    <row r="24367" spans="1:9" x14ac:dyDescent="0.35">
      <c r="A24367">
        <v>24366</v>
      </c>
      <c r="B24367">
        <v>1</v>
      </c>
      <c r="C24367">
        <v>18825</v>
      </c>
      <c r="D24367" s="7">
        <v>45945.7890162037</v>
      </c>
      <c r="E24367">
        <v>27.46</v>
      </c>
      <c r="F24367">
        <v>68.13</v>
      </c>
      <c r="H24367" t="s">
        <v>35</v>
      </c>
      <c r="I24367" s="7">
        <v>45972.687986111108</v>
      </c>
    </row>
    <row r="24368" spans="1:9" x14ac:dyDescent="0.35">
      <c r="A24368">
        <v>24367</v>
      </c>
      <c r="B24368">
        <v>1</v>
      </c>
      <c r="C24368">
        <v>18826</v>
      </c>
      <c r="D24368" s="7">
        <v>45945.789710648147</v>
      </c>
      <c r="E24368">
        <v>27.47</v>
      </c>
      <c r="F24368">
        <v>68.180000000000007</v>
      </c>
      <c r="H24368" t="s">
        <v>35</v>
      </c>
      <c r="I24368" s="7">
        <v>45972.687986111108</v>
      </c>
    </row>
    <row r="24369" spans="1:9" x14ac:dyDescent="0.35">
      <c r="A24369">
        <v>24368</v>
      </c>
      <c r="B24369">
        <v>1</v>
      </c>
      <c r="C24369">
        <v>18827</v>
      </c>
      <c r="D24369" s="7">
        <v>45945.790405092594</v>
      </c>
      <c r="E24369">
        <v>27.46</v>
      </c>
      <c r="F24369">
        <v>68.319999999999993</v>
      </c>
      <c r="H24369" t="s">
        <v>35</v>
      </c>
      <c r="I24369" s="7">
        <v>45972.687986111108</v>
      </c>
    </row>
    <row r="24370" spans="1:9" x14ac:dyDescent="0.35">
      <c r="A24370">
        <v>24369</v>
      </c>
      <c r="B24370">
        <v>1</v>
      </c>
      <c r="C24370">
        <v>18828</v>
      </c>
      <c r="D24370" s="7">
        <v>45945.79109953704</v>
      </c>
      <c r="E24370">
        <v>27.48</v>
      </c>
      <c r="F24370">
        <v>68.150000000000006</v>
      </c>
      <c r="H24370" t="s">
        <v>35</v>
      </c>
      <c r="I24370" s="7">
        <v>45972.687986111108</v>
      </c>
    </row>
    <row r="24371" spans="1:9" x14ac:dyDescent="0.35">
      <c r="A24371">
        <v>24370</v>
      </c>
      <c r="B24371">
        <v>1</v>
      </c>
      <c r="C24371">
        <v>18829</v>
      </c>
      <c r="D24371" s="7">
        <v>45945.79179398148</v>
      </c>
      <c r="E24371">
        <v>27.49</v>
      </c>
      <c r="F24371">
        <v>68.22</v>
      </c>
      <c r="H24371" t="s">
        <v>35</v>
      </c>
      <c r="I24371" s="7">
        <v>45972.687997685185</v>
      </c>
    </row>
    <row r="24372" spans="1:9" x14ac:dyDescent="0.35">
      <c r="A24372">
        <v>24371</v>
      </c>
      <c r="B24372">
        <v>1</v>
      </c>
      <c r="C24372">
        <v>18830</v>
      </c>
      <c r="D24372" s="7">
        <v>45945.792488425926</v>
      </c>
      <c r="E24372">
        <v>27.46</v>
      </c>
      <c r="F24372">
        <v>69.59</v>
      </c>
      <c r="H24372" t="s">
        <v>35</v>
      </c>
      <c r="I24372" s="7">
        <v>45972.687997685185</v>
      </c>
    </row>
    <row r="24373" spans="1:9" x14ac:dyDescent="0.35">
      <c r="A24373">
        <v>24372</v>
      </c>
      <c r="B24373">
        <v>1</v>
      </c>
      <c r="C24373">
        <v>18831</v>
      </c>
      <c r="D24373" s="7">
        <v>45945.793182870373</v>
      </c>
      <c r="E24373">
        <v>27.42</v>
      </c>
      <c r="F24373">
        <v>69.23</v>
      </c>
      <c r="H24373" t="s">
        <v>35</v>
      </c>
      <c r="I24373" s="7">
        <v>45972.687997685185</v>
      </c>
    </row>
    <row r="24374" spans="1:9" x14ac:dyDescent="0.35">
      <c r="A24374">
        <v>24373</v>
      </c>
      <c r="B24374">
        <v>1</v>
      </c>
      <c r="C24374">
        <v>18832</v>
      </c>
      <c r="D24374" s="7">
        <v>45945.793877314813</v>
      </c>
      <c r="E24374">
        <v>27.42</v>
      </c>
      <c r="F24374">
        <v>69.989999999999995</v>
      </c>
      <c r="H24374" t="s">
        <v>35</v>
      </c>
      <c r="I24374" s="7">
        <v>45972.687997685185</v>
      </c>
    </row>
    <row r="24375" spans="1:9" x14ac:dyDescent="0.35">
      <c r="A24375">
        <v>24374</v>
      </c>
      <c r="B24375">
        <v>1</v>
      </c>
      <c r="C24375">
        <v>18833</v>
      </c>
      <c r="D24375" s="7">
        <v>45945.794571759259</v>
      </c>
      <c r="E24375">
        <v>27.41</v>
      </c>
      <c r="F24375">
        <v>70.069999999999993</v>
      </c>
      <c r="H24375" t="s">
        <v>35</v>
      </c>
      <c r="I24375" s="7">
        <v>45972.687997685185</v>
      </c>
    </row>
    <row r="24376" spans="1:9" x14ac:dyDescent="0.35">
      <c r="A24376">
        <v>24375</v>
      </c>
      <c r="B24376">
        <v>1</v>
      </c>
      <c r="C24376">
        <v>18834</v>
      </c>
      <c r="D24376" s="7">
        <v>45945.795266203706</v>
      </c>
      <c r="E24376">
        <v>27.36</v>
      </c>
      <c r="F24376">
        <v>69.78</v>
      </c>
      <c r="H24376" t="s">
        <v>35</v>
      </c>
      <c r="I24376" s="7">
        <v>45972.687997685185</v>
      </c>
    </row>
    <row r="24377" spans="1:9" x14ac:dyDescent="0.35">
      <c r="A24377">
        <v>24376</v>
      </c>
      <c r="B24377">
        <v>1</v>
      </c>
      <c r="C24377">
        <v>18835</v>
      </c>
      <c r="D24377" s="7">
        <v>45945.795960648145</v>
      </c>
      <c r="E24377">
        <v>27.36</v>
      </c>
      <c r="F24377">
        <v>69.150000000000006</v>
      </c>
      <c r="H24377" t="s">
        <v>35</v>
      </c>
      <c r="I24377" s="7">
        <v>45972.687997685185</v>
      </c>
    </row>
    <row r="24378" spans="1:9" x14ac:dyDescent="0.35">
      <c r="A24378">
        <v>24377</v>
      </c>
      <c r="B24378">
        <v>1</v>
      </c>
      <c r="C24378">
        <v>18836</v>
      </c>
      <c r="D24378" s="7">
        <v>45945.796655092592</v>
      </c>
      <c r="E24378">
        <v>27.32</v>
      </c>
      <c r="F24378">
        <v>69.52</v>
      </c>
      <c r="H24378" t="s">
        <v>35</v>
      </c>
      <c r="I24378" s="7">
        <v>45972.687997685185</v>
      </c>
    </row>
    <row r="24379" spans="1:9" x14ac:dyDescent="0.35">
      <c r="A24379">
        <v>24378</v>
      </c>
      <c r="B24379">
        <v>1</v>
      </c>
      <c r="C24379">
        <v>18837</v>
      </c>
      <c r="D24379" s="7">
        <v>45945.797349537039</v>
      </c>
      <c r="E24379">
        <v>27.31</v>
      </c>
      <c r="F24379">
        <v>68.81</v>
      </c>
      <c r="H24379" t="s">
        <v>35</v>
      </c>
      <c r="I24379" s="7">
        <v>45972.687997685185</v>
      </c>
    </row>
    <row r="24380" spans="1:9" x14ac:dyDescent="0.35">
      <c r="A24380">
        <v>24379</v>
      </c>
      <c r="B24380">
        <v>1</v>
      </c>
      <c r="C24380">
        <v>18838</v>
      </c>
      <c r="D24380" s="7">
        <v>45945.798043981478</v>
      </c>
      <c r="E24380">
        <v>27.32</v>
      </c>
      <c r="F24380">
        <v>68.849999999999994</v>
      </c>
      <c r="H24380" t="s">
        <v>35</v>
      </c>
      <c r="I24380" s="7">
        <v>45972.687997685185</v>
      </c>
    </row>
    <row r="24381" spans="1:9" x14ac:dyDescent="0.35">
      <c r="A24381">
        <v>24380</v>
      </c>
      <c r="B24381">
        <v>1</v>
      </c>
      <c r="C24381">
        <v>18839</v>
      </c>
      <c r="D24381" s="7">
        <v>45945.798738425925</v>
      </c>
      <c r="E24381">
        <v>27.31</v>
      </c>
      <c r="F24381">
        <v>69.709999999999994</v>
      </c>
      <c r="H24381" t="s">
        <v>35</v>
      </c>
      <c r="I24381" s="7">
        <v>45972.687997685185</v>
      </c>
    </row>
    <row r="24382" spans="1:9" x14ac:dyDescent="0.35">
      <c r="A24382">
        <v>24381</v>
      </c>
      <c r="B24382">
        <v>1</v>
      </c>
      <c r="C24382">
        <v>18840</v>
      </c>
      <c r="D24382" s="7">
        <v>45945.799432870372</v>
      </c>
      <c r="E24382">
        <v>27.32</v>
      </c>
      <c r="F24382">
        <v>69.040000000000006</v>
      </c>
      <c r="H24382" t="s">
        <v>35</v>
      </c>
      <c r="I24382" s="7">
        <v>45972.687997685185</v>
      </c>
    </row>
    <row r="24383" spans="1:9" x14ac:dyDescent="0.35">
      <c r="A24383">
        <v>24382</v>
      </c>
      <c r="B24383">
        <v>1</v>
      </c>
      <c r="C24383">
        <v>18841</v>
      </c>
      <c r="D24383" s="7">
        <v>45945.800127314818</v>
      </c>
      <c r="E24383">
        <v>27.32</v>
      </c>
      <c r="F24383">
        <v>69.790000000000006</v>
      </c>
      <c r="H24383" t="s">
        <v>35</v>
      </c>
      <c r="I24383" s="7">
        <v>45972.688009259262</v>
      </c>
    </row>
    <row r="24384" spans="1:9" x14ac:dyDescent="0.35">
      <c r="A24384">
        <v>24383</v>
      </c>
      <c r="B24384">
        <v>1</v>
      </c>
      <c r="C24384">
        <v>18842</v>
      </c>
      <c r="D24384" s="7">
        <v>45945.800821759258</v>
      </c>
      <c r="E24384">
        <v>27.32</v>
      </c>
      <c r="F24384">
        <v>69.459999999999994</v>
      </c>
      <c r="H24384" t="s">
        <v>35</v>
      </c>
      <c r="I24384" s="7">
        <v>45972.688009259262</v>
      </c>
    </row>
    <row r="24385" spans="1:9" x14ac:dyDescent="0.35">
      <c r="A24385">
        <v>24384</v>
      </c>
      <c r="B24385">
        <v>1</v>
      </c>
      <c r="C24385">
        <v>18843</v>
      </c>
      <c r="D24385" s="7">
        <v>45945.801516203705</v>
      </c>
      <c r="E24385">
        <v>27.31</v>
      </c>
      <c r="F24385">
        <v>69.12</v>
      </c>
      <c r="H24385" t="s">
        <v>35</v>
      </c>
      <c r="I24385" s="7">
        <v>45972.688009259262</v>
      </c>
    </row>
    <row r="24386" spans="1:9" x14ac:dyDescent="0.35">
      <c r="A24386">
        <v>24385</v>
      </c>
      <c r="B24386">
        <v>1</v>
      </c>
      <c r="C24386">
        <v>18844</v>
      </c>
      <c r="D24386" s="7">
        <v>45945.802210648151</v>
      </c>
      <c r="E24386">
        <v>27.3</v>
      </c>
      <c r="F24386">
        <v>69.08</v>
      </c>
      <c r="H24386" t="s">
        <v>35</v>
      </c>
      <c r="I24386" s="7">
        <v>45972.688009259262</v>
      </c>
    </row>
    <row r="24387" spans="1:9" x14ac:dyDescent="0.35">
      <c r="A24387">
        <v>24386</v>
      </c>
      <c r="B24387">
        <v>1</v>
      </c>
      <c r="C24387">
        <v>18845</v>
      </c>
      <c r="D24387" s="7">
        <v>45945.802905092591</v>
      </c>
      <c r="E24387">
        <v>27.28</v>
      </c>
      <c r="F24387">
        <v>69.44</v>
      </c>
      <c r="H24387" t="s">
        <v>35</v>
      </c>
      <c r="I24387" s="7">
        <v>45972.688009259262</v>
      </c>
    </row>
    <row r="24388" spans="1:9" x14ac:dyDescent="0.35">
      <c r="A24388">
        <v>24387</v>
      </c>
      <c r="B24388">
        <v>1</v>
      </c>
      <c r="C24388">
        <v>18846</v>
      </c>
      <c r="D24388" s="7">
        <v>45945.803599537037</v>
      </c>
      <c r="E24388">
        <v>27.27</v>
      </c>
      <c r="F24388">
        <v>69.06</v>
      </c>
      <c r="H24388" t="s">
        <v>35</v>
      </c>
      <c r="I24388" s="7">
        <v>45972.688009259262</v>
      </c>
    </row>
    <row r="24389" spans="1:9" x14ac:dyDescent="0.35">
      <c r="A24389">
        <v>24388</v>
      </c>
      <c r="B24389">
        <v>1</v>
      </c>
      <c r="C24389">
        <v>18847</v>
      </c>
      <c r="D24389" s="7">
        <v>45945.804293981484</v>
      </c>
      <c r="E24389">
        <v>27.27</v>
      </c>
      <c r="F24389">
        <v>69.3</v>
      </c>
      <c r="H24389" t="s">
        <v>35</v>
      </c>
      <c r="I24389" s="7">
        <v>45972.688009259262</v>
      </c>
    </row>
    <row r="24390" spans="1:9" x14ac:dyDescent="0.35">
      <c r="A24390">
        <v>24389</v>
      </c>
      <c r="B24390">
        <v>1</v>
      </c>
      <c r="C24390">
        <v>18848</v>
      </c>
      <c r="D24390" s="7">
        <v>45945.804988425924</v>
      </c>
      <c r="E24390">
        <v>27.28</v>
      </c>
      <c r="F24390">
        <v>69.12</v>
      </c>
      <c r="H24390" t="s">
        <v>35</v>
      </c>
      <c r="I24390" s="7">
        <v>45972.688009259262</v>
      </c>
    </row>
    <row r="24391" spans="1:9" x14ac:dyDescent="0.35">
      <c r="A24391">
        <v>24390</v>
      </c>
      <c r="B24391">
        <v>1</v>
      </c>
      <c r="C24391">
        <v>18849</v>
      </c>
      <c r="D24391" s="7">
        <v>45945.80568287037</v>
      </c>
      <c r="E24391">
        <v>27.28</v>
      </c>
      <c r="F24391">
        <v>69.27</v>
      </c>
      <c r="H24391" t="s">
        <v>35</v>
      </c>
      <c r="I24391" s="7">
        <v>45972.688009259262</v>
      </c>
    </row>
    <row r="24392" spans="1:9" x14ac:dyDescent="0.35">
      <c r="A24392">
        <v>24391</v>
      </c>
      <c r="B24392">
        <v>1</v>
      </c>
      <c r="C24392">
        <v>18850</v>
      </c>
      <c r="D24392" s="7">
        <v>45945.806377314817</v>
      </c>
      <c r="E24392">
        <v>27.26</v>
      </c>
      <c r="F24392">
        <v>69.010000000000005</v>
      </c>
      <c r="H24392" t="s">
        <v>35</v>
      </c>
      <c r="I24392" s="7">
        <v>45972.688009259262</v>
      </c>
    </row>
    <row r="24393" spans="1:9" x14ac:dyDescent="0.35">
      <c r="A24393">
        <v>24392</v>
      </c>
      <c r="B24393">
        <v>1</v>
      </c>
      <c r="C24393">
        <v>18851</v>
      </c>
      <c r="D24393" s="7">
        <v>45945.807071759256</v>
      </c>
      <c r="E24393">
        <v>27.24</v>
      </c>
      <c r="F24393">
        <v>69.209999999999994</v>
      </c>
      <c r="H24393" t="s">
        <v>35</v>
      </c>
      <c r="I24393" s="7">
        <v>45972.688020833331</v>
      </c>
    </row>
    <row r="24394" spans="1:9" x14ac:dyDescent="0.35">
      <c r="A24394">
        <v>24393</v>
      </c>
      <c r="B24394">
        <v>1</v>
      </c>
      <c r="C24394">
        <v>18852</v>
      </c>
      <c r="D24394" s="7">
        <v>45945.807766203703</v>
      </c>
      <c r="E24394">
        <v>27.26</v>
      </c>
      <c r="F24394">
        <v>68.959999999999994</v>
      </c>
      <c r="H24394" t="s">
        <v>35</v>
      </c>
      <c r="I24394" s="7">
        <v>45972.688020833331</v>
      </c>
    </row>
    <row r="24395" spans="1:9" x14ac:dyDescent="0.35">
      <c r="A24395">
        <v>24394</v>
      </c>
      <c r="B24395">
        <v>1</v>
      </c>
      <c r="C24395">
        <v>18853</v>
      </c>
      <c r="D24395" s="7">
        <v>45945.80846064815</v>
      </c>
      <c r="E24395">
        <v>27.27</v>
      </c>
      <c r="F24395">
        <v>68.91</v>
      </c>
      <c r="H24395" t="s">
        <v>35</v>
      </c>
      <c r="I24395" s="7">
        <v>45972.688020833331</v>
      </c>
    </row>
    <row r="24396" spans="1:9" x14ac:dyDescent="0.35">
      <c r="A24396">
        <v>24395</v>
      </c>
      <c r="B24396">
        <v>1</v>
      </c>
      <c r="C24396">
        <v>18854</v>
      </c>
      <c r="D24396" s="7">
        <v>45945.809155092589</v>
      </c>
      <c r="E24396">
        <v>27.26</v>
      </c>
      <c r="F24396">
        <v>69.2</v>
      </c>
      <c r="H24396" t="s">
        <v>35</v>
      </c>
      <c r="I24396" s="7">
        <v>45972.688020833331</v>
      </c>
    </row>
    <row r="24397" spans="1:9" x14ac:dyDescent="0.35">
      <c r="A24397">
        <v>24396</v>
      </c>
      <c r="B24397">
        <v>1</v>
      </c>
      <c r="C24397">
        <v>18855</v>
      </c>
      <c r="D24397" s="7">
        <v>45945.809849537036</v>
      </c>
      <c r="E24397">
        <v>27.27</v>
      </c>
      <c r="F24397">
        <v>69.02</v>
      </c>
      <c r="H24397" t="s">
        <v>35</v>
      </c>
      <c r="I24397" s="7">
        <v>45972.688020833331</v>
      </c>
    </row>
    <row r="24398" spans="1:9" x14ac:dyDescent="0.35">
      <c r="A24398">
        <v>24397</v>
      </c>
      <c r="B24398">
        <v>1</v>
      </c>
      <c r="C24398">
        <v>18856</v>
      </c>
      <c r="D24398" s="7">
        <v>45945.810543981483</v>
      </c>
      <c r="E24398">
        <v>27.21</v>
      </c>
      <c r="F24398">
        <v>69.569999999999993</v>
      </c>
      <c r="H24398" t="s">
        <v>35</v>
      </c>
      <c r="I24398" s="7">
        <v>45972.688020833331</v>
      </c>
    </row>
    <row r="24399" spans="1:9" x14ac:dyDescent="0.35">
      <c r="A24399">
        <v>24398</v>
      </c>
      <c r="B24399">
        <v>1</v>
      </c>
      <c r="C24399">
        <v>18857</v>
      </c>
      <c r="D24399" s="7">
        <v>45945.811238425929</v>
      </c>
      <c r="E24399">
        <v>27.21</v>
      </c>
      <c r="F24399">
        <v>70.14</v>
      </c>
      <c r="H24399" t="s">
        <v>35</v>
      </c>
      <c r="I24399" s="7">
        <v>45972.688020833331</v>
      </c>
    </row>
    <row r="24400" spans="1:9" x14ac:dyDescent="0.35">
      <c r="A24400">
        <v>24399</v>
      </c>
      <c r="B24400">
        <v>1</v>
      </c>
      <c r="C24400">
        <v>18858</v>
      </c>
      <c r="D24400" s="7">
        <v>45945.811932870369</v>
      </c>
      <c r="E24400">
        <v>27.24</v>
      </c>
      <c r="F24400">
        <v>69.5</v>
      </c>
      <c r="H24400" t="s">
        <v>35</v>
      </c>
      <c r="I24400" s="7">
        <v>45972.688020833331</v>
      </c>
    </row>
    <row r="24401" spans="1:9" x14ac:dyDescent="0.35">
      <c r="A24401">
        <v>24400</v>
      </c>
      <c r="B24401">
        <v>1</v>
      </c>
      <c r="C24401">
        <v>18859</v>
      </c>
      <c r="D24401" s="7">
        <v>45945.812627314815</v>
      </c>
      <c r="E24401">
        <v>27.24</v>
      </c>
      <c r="F24401">
        <v>69.67</v>
      </c>
      <c r="H24401" t="s">
        <v>35</v>
      </c>
      <c r="I24401" s="7">
        <v>45972.688032407408</v>
      </c>
    </row>
    <row r="24402" spans="1:9" x14ac:dyDescent="0.35">
      <c r="A24402">
        <v>24401</v>
      </c>
      <c r="B24402">
        <v>1</v>
      </c>
      <c r="C24402">
        <v>18860</v>
      </c>
      <c r="D24402" s="7">
        <v>45945.813321759262</v>
      </c>
      <c r="E24402">
        <v>27.22</v>
      </c>
      <c r="F24402">
        <v>69.77</v>
      </c>
      <c r="H24402" t="s">
        <v>35</v>
      </c>
      <c r="I24402" s="7">
        <v>45972.688032407408</v>
      </c>
    </row>
    <row r="24403" spans="1:9" x14ac:dyDescent="0.35">
      <c r="A24403">
        <v>24402</v>
      </c>
      <c r="B24403">
        <v>1</v>
      </c>
      <c r="C24403">
        <v>18861</v>
      </c>
      <c r="D24403" s="7">
        <v>45945.814016203702</v>
      </c>
      <c r="E24403">
        <v>27.19</v>
      </c>
      <c r="F24403">
        <v>70.069999999999993</v>
      </c>
      <c r="H24403" t="s">
        <v>35</v>
      </c>
      <c r="I24403" s="7">
        <v>45972.688032407408</v>
      </c>
    </row>
    <row r="24404" spans="1:9" x14ac:dyDescent="0.35">
      <c r="A24404">
        <v>24403</v>
      </c>
      <c r="B24404">
        <v>1</v>
      </c>
      <c r="C24404">
        <v>18862</v>
      </c>
      <c r="D24404" s="7">
        <v>45945.814710648148</v>
      </c>
      <c r="E24404">
        <v>27.16</v>
      </c>
      <c r="F24404">
        <v>70.38</v>
      </c>
      <c r="H24404" t="s">
        <v>35</v>
      </c>
      <c r="I24404" s="7">
        <v>45972.688032407408</v>
      </c>
    </row>
    <row r="24405" spans="1:9" x14ac:dyDescent="0.35">
      <c r="A24405">
        <v>24404</v>
      </c>
      <c r="B24405">
        <v>1</v>
      </c>
      <c r="C24405">
        <v>18863</v>
      </c>
      <c r="D24405" s="7">
        <v>45945.815405092595</v>
      </c>
      <c r="E24405">
        <v>27.16</v>
      </c>
      <c r="F24405">
        <v>70.069999999999993</v>
      </c>
      <c r="H24405" t="s">
        <v>35</v>
      </c>
      <c r="I24405" s="7">
        <v>45972.688032407408</v>
      </c>
    </row>
    <row r="24406" spans="1:9" x14ac:dyDescent="0.35">
      <c r="A24406">
        <v>24405</v>
      </c>
      <c r="B24406">
        <v>1</v>
      </c>
      <c r="C24406">
        <v>18864</v>
      </c>
      <c r="D24406" s="7">
        <v>45945.816099537034</v>
      </c>
      <c r="E24406">
        <v>27.17</v>
      </c>
      <c r="F24406">
        <v>70.41</v>
      </c>
      <c r="H24406" t="s">
        <v>35</v>
      </c>
      <c r="I24406" s="7">
        <v>45972.688032407408</v>
      </c>
    </row>
    <row r="24407" spans="1:9" x14ac:dyDescent="0.35">
      <c r="A24407">
        <v>24406</v>
      </c>
      <c r="B24407">
        <v>1</v>
      </c>
      <c r="C24407">
        <v>18865</v>
      </c>
      <c r="D24407" s="7">
        <v>45945.816793981481</v>
      </c>
      <c r="E24407">
        <v>27.14</v>
      </c>
      <c r="F24407">
        <v>70.09</v>
      </c>
      <c r="H24407" t="s">
        <v>35</v>
      </c>
      <c r="I24407" s="7">
        <v>45972.688032407408</v>
      </c>
    </row>
    <row r="24408" spans="1:9" x14ac:dyDescent="0.35">
      <c r="A24408">
        <v>24407</v>
      </c>
      <c r="B24408">
        <v>1</v>
      </c>
      <c r="C24408">
        <v>18866</v>
      </c>
      <c r="D24408" s="7">
        <v>45945.817488425928</v>
      </c>
      <c r="E24408">
        <v>27.11</v>
      </c>
      <c r="F24408">
        <v>70.36</v>
      </c>
      <c r="H24408" t="s">
        <v>35</v>
      </c>
      <c r="I24408" s="7">
        <v>45972.688043981485</v>
      </c>
    </row>
    <row r="24409" spans="1:9" x14ac:dyDescent="0.35">
      <c r="A24409">
        <v>24408</v>
      </c>
      <c r="B24409">
        <v>1</v>
      </c>
      <c r="C24409">
        <v>18867</v>
      </c>
      <c r="D24409" s="7">
        <v>45945.818182870367</v>
      </c>
      <c r="E24409">
        <v>27.14</v>
      </c>
      <c r="F24409">
        <v>70.900000000000006</v>
      </c>
      <c r="H24409" t="s">
        <v>35</v>
      </c>
      <c r="I24409" s="7">
        <v>45972.688043981485</v>
      </c>
    </row>
    <row r="24410" spans="1:9" x14ac:dyDescent="0.35">
      <c r="A24410">
        <v>24409</v>
      </c>
      <c r="B24410">
        <v>1</v>
      </c>
      <c r="C24410">
        <v>18868</v>
      </c>
      <c r="D24410" s="7">
        <v>45945.818877314814</v>
      </c>
      <c r="E24410">
        <v>27.11</v>
      </c>
      <c r="F24410">
        <v>70.2</v>
      </c>
      <c r="H24410" t="s">
        <v>35</v>
      </c>
      <c r="I24410" s="7">
        <v>45972.688043981485</v>
      </c>
    </row>
    <row r="24411" spans="1:9" x14ac:dyDescent="0.35">
      <c r="A24411">
        <v>24410</v>
      </c>
      <c r="B24411">
        <v>1</v>
      </c>
      <c r="C24411">
        <v>18869</v>
      </c>
      <c r="D24411" s="7">
        <v>45945.819571759261</v>
      </c>
      <c r="E24411">
        <v>27.09</v>
      </c>
      <c r="F24411">
        <v>70.17</v>
      </c>
      <c r="H24411" t="s">
        <v>35</v>
      </c>
      <c r="I24411" s="7">
        <v>45972.688043981485</v>
      </c>
    </row>
    <row r="24412" spans="1:9" x14ac:dyDescent="0.35">
      <c r="A24412">
        <v>24411</v>
      </c>
      <c r="B24412">
        <v>1</v>
      </c>
      <c r="C24412">
        <v>18870</v>
      </c>
      <c r="D24412" s="7">
        <v>45945.8202662037</v>
      </c>
      <c r="E24412">
        <v>27.1</v>
      </c>
      <c r="F24412">
        <v>70.31</v>
      </c>
      <c r="H24412" t="s">
        <v>35</v>
      </c>
      <c r="I24412" s="7">
        <v>45972.688043981485</v>
      </c>
    </row>
    <row r="24413" spans="1:9" x14ac:dyDescent="0.35">
      <c r="A24413">
        <v>24412</v>
      </c>
      <c r="B24413">
        <v>1</v>
      </c>
      <c r="C24413">
        <v>18871</v>
      </c>
      <c r="D24413" s="7">
        <v>45945.820960648147</v>
      </c>
      <c r="E24413">
        <v>27.11</v>
      </c>
      <c r="F24413">
        <v>70.010000000000005</v>
      </c>
      <c r="H24413" t="s">
        <v>35</v>
      </c>
      <c r="I24413" s="7">
        <v>45972.688043981485</v>
      </c>
    </row>
    <row r="24414" spans="1:9" x14ac:dyDescent="0.35">
      <c r="A24414">
        <v>24413</v>
      </c>
      <c r="B24414">
        <v>1</v>
      </c>
      <c r="C24414">
        <v>18872</v>
      </c>
      <c r="D24414" s="7">
        <v>45945.821655092594</v>
      </c>
      <c r="E24414">
        <v>27.11</v>
      </c>
      <c r="F24414">
        <v>70.97</v>
      </c>
      <c r="H24414" t="s">
        <v>35</v>
      </c>
      <c r="I24414" s="7">
        <v>45972.688043981485</v>
      </c>
    </row>
    <row r="24415" spans="1:9" x14ac:dyDescent="0.35">
      <c r="A24415">
        <v>24414</v>
      </c>
      <c r="B24415">
        <v>1</v>
      </c>
      <c r="C24415">
        <v>18873</v>
      </c>
      <c r="D24415" s="7">
        <v>45945.82234953704</v>
      </c>
      <c r="E24415">
        <v>27.08</v>
      </c>
      <c r="F24415">
        <v>70.209999999999994</v>
      </c>
      <c r="H24415" t="s">
        <v>35</v>
      </c>
      <c r="I24415" s="7">
        <v>45972.688043981485</v>
      </c>
    </row>
    <row r="24416" spans="1:9" x14ac:dyDescent="0.35">
      <c r="A24416">
        <v>24415</v>
      </c>
      <c r="B24416">
        <v>1</v>
      </c>
      <c r="C24416">
        <v>18874</v>
      </c>
      <c r="D24416" s="7">
        <v>45945.82304398148</v>
      </c>
      <c r="E24416">
        <v>27.1</v>
      </c>
      <c r="F24416">
        <v>69.95</v>
      </c>
      <c r="H24416" t="s">
        <v>35</v>
      </c>
      <c r="I24416" s="7">
        <v>45972.688055555554</v>
      </c>
    </row>
    <row r="24417" spans="1:9" x14ac:dyDescent="0.35">
      <c r="A24417">
        <v>24416</v>
      </c>
      <c r="B24417">
        <v>1</v>
      </c>
      <c r="C24417">
        <v>18875</v>
      </c>
      <c r="D24417" s="7">
        <v>45945.823738425926</v>
      </c>
      <c r="E24417">
        <v>27.11</v>
      </c>
      <c r="F24417">
        <v>70.010000000000005</v>
      </c>
      <c r="H24417" t="s">
        <v>35</v>
      </c>
      <c r="I24417" s="7">
        <v>45972.688055555554</v>
      </c>
    </row>
    <row r="24418" spans="1:9" x14ac:dyDescent="0.35">
      <c r="A24418">
        <v>24417</v>
      </c>
      <c r="B24418">
        <v>1</v>
      </c>
      <c r="C24418">
        <v>18876</v>
      </c>
      <c r="D24418" s="7">
        <v>45945.824432870373</v>
      </c>
      <c r="E24418">
        <v>27.11</v>
      </c>
      <c r="F24418">
        <v>70.64</v>
      </c>
      <c r="H24418" t="s">
        <v>35</v>
      </c>
      <c r="I24418" s="7">
        <v>45972.688055555554</v>
      </c>
    </row>
    <row r="24419" spans="1:9" x14ac:dyDescent="0.35">
      <c r="A24419">
        <v>24418</v>
      </c>
      <c r="B24419">
        <v>1</v>
      </c>
      <c r="C24419">
        <v>18877</v>
      </c>
      <c r="D24419" s="7">
        <v>45945.825127314813</v>
      </c>
      <c r="E24419">
        <v>27.13</v>
      </c>
      <c r="F24419">
        <v>70.48</v>
      </c>
      <c r="H24419" t="s">
        <v>35</v>
      </c>
      <c r="I24419" s="7">
        <v>45972.688055555554</v>
      </c>
    </row>
    <row r="24420" spans="1:9" x14ac:dyDescent="0.35">
      <c r="A24420">
        <v>24419</v>
      </c>
      <c r="B24420">
        <v>1</v>
      </c>
      <c r="C24420">
        <v>18878</v>
      </c>
      <c r="D24420" s="7">
        <v>45945.825821759259</v>
      </c>
      <c r="E24420">
        <v>27.16</v>
      </c>
      <c r="F24420">
        <v>69.709999999999994</v>
      </c>
      <c r="H24420" t="s">
        <v>35</v>
      </c>
      <c r="I24420" s="7">
        <v>45972.688055555554</v>
      </c>
    </row>
    <row r="24421" spans="1:9" x14ac:dyDescent="0.35">
      <c r="A24421">
        <v>24420</v>
      </c>
      <c r="B24421">
        <v>1</v>
      </c>
      <c r="C24421">
        <v>18879</v>
      </c>
      <c r="D24421" s="7">
        <v>45945.826516203706</v>
      </c>
      <c r="E24421">
        <v>27.22</v>
      </c>
      <c r="F24421">
        <v>69.39</v>
      </c>
      <c r="H24421" t="s">
        <v>35</v>
      </c>
      <c r="I24421" s="7">
        <v>45972.688055555554</v>
      </c>
    </row>
    <row r="24422" spans="1:9" x14ac:dyDescent="0.35">
      <c r="A24422">
        <v>24421</v>
      </c>
      <c r="B24422">
        <v>1</v>
      </c>
      <c r="C24422">
        <v>18880</v>
      </c>
      <c r="D24422" s="7">
        <v>45945.827210648145</v>
      </c>
      <c r="E24422">
        <v>27.21</v>
      </c>
      <c r="F24422">
        <v>69.489999999999995</v>
      </c>
      <c r="H24422" t="s">
        <v>35</v>
      </c>
      <c r="I24422" s="7">
        <v>45972.688055555554</v>
      </c>
    </row>
    <row r="24423" spans="1:9" x14ac:dyDescent="0.35">
      <c r="A24423">
        <v>24422</v>
      </c>
      <c r="B24423">
        <v>1</v>
      </c>
      <c r="C24423">
        <v>18881</v>
      </c>
      <c r="D24423" s="7">
        <v>45945.827905092592</v>
      </c>
      <c r="E24423">
        <v>27.2</v>
      </c>
      <c r="F24423">
        <v>69.739999999999995</v>
      </c>
      <c r="H24423" t="s">
        <v>35</v>
      </c>
      <c r="I24423" s="7">
        <v>45972.688055555554</v>
      </c>
    </row>
    <row r="24424" spans="1:9" x14ac:dyDescent="0.35">
      <c r="A24424">
        <v>24423</v>
      </c>
      <c r="B24424">
        <v>1</v>
      </c>
      <c r="C24424">
        <v>18882</v>
      </c>
      <c r="D24424" s="7">
        <v>45945.828599537039</v>
      </c>
      <c r="E24424">
        <v>27.19</v>
      </c>
      <c r="F24424">
        <v>69.489999999999995</v>
      </c>
      <c r="H24424" t="s">
        <v>35</v>
      </c>
      <c r="I24424" s="7">
        <v>45972.688067129631</v>
      </c>
    </row>
    <row r="24425" spans="1:9" x14ac:dyDescent="0.35">
      <c r="A24425">
        <v>24424</v>
      </c>
      <c r="B24425">
        <v>1</v>
      </c>
      <c r="C24425">
        <v>18883</v>
      </c>
      <c r="D24425" s="7">
        <v>45945.829293981478</v>
      </c>
      <c r="E24425">
        <v>27.17</v>
      </c>
      <c r="F24425">
        <v>69.56</v>
      </c>
      <c r="H24425" t="s">
        <v>35</v>
      </c>
      <c r="I24425" s="7">
        <v>45972.688067129631</v>
      </c>
    </row>
    <row r="24426" spans="1:9" x14ac:dyDescent="0.35">
      <c r="A24426">
        <v>24425</v>
      </c>
      <c r="B24426">
        <v>1</v>
      </c>
      <c r="C24426">
        <v>18884</v>
      </c>
      <c r="D24426" s="7">
        <v>45945.829988425925</v>
      </c>
      <c r="E24426">
        <v>27.2</v>
      </c>
      <c r="F24426">
        <v>69.900000000000006</v>
      </c>
      <c r="H24426" t="s">
        <v>35</v>
      </c>
      <c r="I24426" s="7">
        <v>45972.688067129631</v>
      </c>
    </row>
    <row r="24427" spans="1:9" x14ac:dyDescent="0.35">
      <c r="A24427">
        <v>24426</v>
      </c>
      <c r="B24427">
        <v>1</v>
      </c>
      <c r="C24427">
        <v>18885</v>
      </c>
      <c r="D24427" s="7">
        <v>45945.830682870372</v>
      </c>
      <c r="E24427">
        <v>27.19</v>
      </c>
      <c r="F24427">
        <v>69.84</v>
      </c>
      <c r="H24427" t="s">
        <v>35</v>
      </c>
      <c r="I24427" s="7">
        <v>45972.688067129631</v>
      </c>
    </row>
    <row r="24428" spans="1:9" x14ac:dyDescent="0.35">
      <c r="A24428">
        <v>24427</v>
      </c>
      <c r="B24428">
        <v>1</v>
      </c>
      <c r="C24428">
        <v>18886</v>
      </c>
      <c r="D24428" s="7">
        <v>45945.831377314818</v>
      </c>
      <c r="E24428">
        <v>27.15</v>
      </c>
      <c r="F24428">
        <v>69.680000000000007</v>
      </c>
      <c r="H24428" t="s">
        <v>35</v>
      </c>
      <c r="I24428" s="7">
        <v>45972.688067129631</v>
      </c>
    </row>
    <row r="24429" spans="1:9" x14ac:dyDescent="0.35">
      <c r="A24429">
        <v>24428</v>
      </c>
      <c r="B24429">
        <v>1</v>
      </c>
      <c r="C24429">
        <v>18887</v>
      </c>
      <c r="D24429" s="7">
        <v>45945.832071759258</v>
      </c>
      <c r="E24429">
        <v>27.21</v>
      </c>
      <c r="F24429">
        <v>70.09</v>
      </c>
      <c r="H24429" t="s">
        <v>35</v>
      </c>
      <c r="I24429" s="7">
        <v>45972.688067129631</v>
      </c>
    </row>
    <row r="24430" spans="1:9" x14ac:dyDescent="0.35">
      <c r="A24430">
        <v>24429</v>
      </c>
      <c r="B24430">
        <v>1</v>
      </c>
      <c r="C24430">
        <v>18888</v>
      </c>
      <c r="D24430" s="7">
        <v>45945.832766203705</v>
      </c>
      <c r="E24430">
        <v>27.17</v>
      </c>
      <c r="F24430">
        <v>70.13</v>
      </c>
      <c r="H24430" t="s">
        <v>35</v>
      </c>
      <c r="I24430" s="7">
        <v>45972.688067129631</v>
      </c>
    </row>
    <row r="24431" spans="1:9" x14ac:dyDescent="0.35">
      <c r="A24431">
        <v>24430</v>
      </c>
      <c r="B24431">
        <v>1</v>
      </c>
      <c r="C24431">
        <v>18889</v>
      </c>
      <c r="D24431" s="7">
        <v>45945.833460648151</v>
      </c>
      <c r="E24431">
        <v>27.16</v>
      </c>
      <c r="F24431">
        <v>69.55</v>
      </c>
      <c r="H24431" t="s">
        <v>35</v>
      </c>
      <c r="I24431" s="7">
        <v>45972.688067129631</v>
      </c>
    </row>
    <row r="24432" spans="1:9" x14ac:dyDescent="0.35">
      <c r="A24432">
        <v>24431</v>
      </c>
      <c r="B24432">
        <v>1</v>
      </c>
      <c r="C24432">
        <v>18890</v>
      </c>
      <c r="D24432" s="7">
        <v>45945.834155092591</v>
      </c>
      <c r="E24432">
        <v>27.19</v>
      </c>
      <c r="F24432">
        <v>69.69</v>
      </c>
      <c r="H24432" t="s">
        <v>35</v>
      </c>
      <c r="I24432" s="7">
        <v>45972.688067129631</v>
      </c>
    </row>
    <row r="24433" spans="1:9" x14ac:dyDescent="0.35">
      <c r="A24433">
        <v>24432</v>
      </c>
      <c r="B24433">
        <v>1</v>
      </c>
      <c r="C24433">
        <v>18891</v>
      </c>
      <c r="D24433" s="7">
        <v>45945.834849537037</v>
      </c>
      <c r="E24433">
        <v>27.17</v>
      </c>
      <c r="F24433">
        <v>70.53</v>
      </c>
      <c r="H24433" t="s">
        <v>35</v>
      </c>
      <c r="I24433" s="7">
        <v>45972.688067129631</v>
      </c>
    </row>
    <row r="24434" spans="1:9" x14ac:dyDescent="0.35">
      <c r="A24434">
        <v>24433</v>
      </c>
      <c r="B24434">
        <v>1</v>
      </c>
      <c r="C24434">
        <v>18892</v>
      </c>
      <c r="D24434" s="7">
        <v>45945.835543981484</v>
      </c>
      <c r="E24434">
        <v>27.15</v>
      </c>
      <c r="F24434">
        <v>69.790000000000006</v>
      </c>
      <c r="H24434" t="s">
        <v>35</v>
      </c>
      <c r="I24434" s="7">
        <v>45972.688078703701</v>
      </c>
    </row>
    <row r="24435" spans="1:9" x14ac:dyDescent="0.35">
      <c r="A24435">
        <v>24434</v>
      </c>
      <c r="B24435">
        <v>1</v>
      </c>
      <c r="C24435">
        <v>18893</v>
      </c>
      <c r="D24435" s="7">
        <v>45945.836238425924</v>
      </c>
      <c r="E24435">
        <v>27.11</v>
      </c>
      <c r="F24435">
        <v>70.12</v>
      </c>
      <c r="H24435" t="s">
        <v>35</v>
      </c>
      <c r="I24435" s="7">
        <v>45972.688078703701</v>
      </c>
    </row>
    <row r="24436" spans="1:9" x14ac:dyDescent="0.35">
      <c r="A24436">
        <v>24435</v>
      </c>
      <c r="B24436">
        <v>1</v>
      </c>
      <c r="C24436">
        <v>18894</v>
      </c>
      <c r="D24436" s="7">
        <v>45945.83693287037</v>
      </c>
      <c r="E24436">
        <v>27.1</v>
      </c>
      <c r="F24436">
        <v>70.36</v>
      </c>
      <c r="H24436" t="s">
        <v>35</v>
      </c>
      <c r="I24436" s="7">
        <v>45972.688078703701</v>
      </c>
    </row>
    <row r="24437" spans="1:9" x14ac:dyDescent="0.35">
      <c r="A24437">
        <v>24436</v>
      </c>
      <c r="B24437">
        <v>1</v>
      </c>
      <c r="C24437">
        <v>18895</v>
      </c>
      <c r="D24437" s="7">
        <v>45945.837627314817</v>
      </c>
      <c r="E24437">
        <v>27.08</v>
      </c>
      <c r="F24437">
        <v>70.37</v>
      </c>
      <c r="H24437" t="s">
        <v>35</v>
      </c>
      <c r="I24437" s="7">
        <v>45972.688078703701</v>
      </c>
    </row>
    <row r="24438" spans="1:9" x14ac:dyDescent="0.35">
      <c r="A24438">
        <v>24437</v>
      </c>
      <c r="B24438">
        <v>1</v>
      </c>
      <c r="C24438">
        <v>18896</v>
      </c>
      <c r="D24438" s="7">
        <v>45945.838321759256</v>
      </c>
      <c r="E24438">
        <v>27.08</v>
      </c>
      <c r="F24438">
        <v>71.319999999999993</v>
      </c>
      <c r="H24438" t="s">
        <v>35</v>
      </c>
      <c r="I24438" s="7">
        <v>45972.688078703701</v>
      </c>
    </row>
    <row r="24439" spans="1:9" x14ac:dyDescent="0.35">
      <c r="A24439">
        <v>24438</v>
      </c>
      <c r="B24439">
        <v>1</v>
      </c>
      <c r="C24439">
        <v>18897</v>
      </c>
      <c r="D24439" s="7">
        <v>45945.839016203703</v>
      </c>
      <c r="E24439">
        <v>27.05</v>
      </c>
      <c r="F24439">
        <v>70.650000000000006</v>
      </c>
      <c r="H24439" t="s">
        <v>35</v>
      </c>
      <c r="I24439" s="7">
        <v>45972.688078703701</v>
      </c>
    </row>
    <row r="24440" spans="1:9" x14ac:dyDescent="0.35">
      <c r="A24440">
        <v>24439</v>
      </c>
      <c r="B24440">
        <v>1</v>
      </c>
      <c r="C24440">
        <v>18898</v>
      </c>
      <c r="D24440" s="7">
        <v>45945.83971064815</v>
      </c>
      <c r="E24440">
        <v>27.03</v>
      </c>
      <c r="F24440">
        <v>70.56</v>
      </c>
      <c r="H24440" t="s">
        <v>35</v>
      </c>
      <c r="I24440" s="7">
        <v>45972.688078703701</v>
      </c>
    </row>
    <row r="24441" spans="1:9" x14ac:dyDescent="0.35">
      <c r="A24441">
        <v>24440</v>
      </c>
      <c r="B24441">
        <v>1</v>
      </c>
      <c r="C24441">
        <v>18899</v>
      </c>
      <c r="D24441" s="7">
        <v>45945.840405092589</v>
      </c>
      <c r="E24441">
        <v>27.05</v>
      </c>
      <c r="F24441">
        <v>70.11</v>
      </c>
      <c r="H24441" t="s">
        <v>35</v>
      </c>
      <c r="I24441" s="7">
        <v>45972.688078703701</v>
      </c>
    </row>
    <row r="24442" spans="1:9" x14ac:dyDescent="0.35">
      <c r="A24442">
        <v>24441</v>
      </c>
      <c r="B24442">
        <v>1</v>
      </c>
      <c r="C24442">
        <v>18900</v>
      </c>
      <c r="D24442" s="7">
        <v>45945.841099537036</v>
      </c>
      <c r="E24442">
        <v>27.06</v>
      </c>
      <c r="F24442">
        <v>70.650000000000006</v>
      </c>
      <c r="H24442" t="s">
        <v>35</v>
      </c>
      <c r="I24442" s="7">
        <v>45972.688078703701</v>
      </c>
    </row>
    <row r="24443" spans="1:9" x14ac:dyDescent="0.35">
      <c r="A24443">
        <v>24442</v>
      </c>
      <c r="B24443">
        <v>1</v>
      </c>
      <c r="C24443">
        <v>18901</v>
      </c>
      <c r="D24443" s="7">
        <v>45945.841793981483</v>
      </c>
      <c r="E24443">
        <v>27.04</v>
      </c>
      <c r="F24443">
        <v>70.599999999999994</v>
      </c>
      <c r="H24443" t="s">
        <v>35</v>
      </c>
      <c r="I24443" s="7">
        <v>45972.688078703701</v>
      </c>
    </row>
    <row r="24444" spans="1:9" x14ac:dyDescent="0.35">
      <c r="A24444">
        <v>24443</v>
      </c>
      <c r="B24444">
        <v>1</v>
      </c>
      <c r="C24444">
        <v>18902</v>
      </c>
      <c r="D24444" s="7">
        <v>45945.842488425929</v>
      </c>
      <c r="E24444">
        <v>26.99</v>
      </c>
      <c r="F24444">
        <v>70.930000000000007</v>
      </c>
      <c r="H24444" t="s">
        <v>35</v>
      </c>
      <c r="I24444" s="7">
        <v>45972.688078703701</v>
      </c>
    </row>
    <row r="24445" spans="1:9" x14ac:dyDescent="0.35">
      <c r="A24445">
        <v>24444</v>
      </c>
      <c r="B24445">
        <v>1</v>
      </c>
      <c r="C24445">
        <v>18903</v>
      </c>
      <c r="D24445" s="7">
        <v>45945.843182870369</v>
      </c>
      <c r="E24445">
        <v>26.98</v>
      </c>
      <c r="F24445">
        <v>70.7</v>
      </c>
      <c r="H24445" t="s">
        <v>35</v>
      </c>
      <c r="I24445" s="7">
        <v>45972.688078703701</v>
      </c>
    </row>
    <row r="24446" spans="1:9" x14ac:dyDescent="0.35">
      <c r="A24446">
        <v>24445</v>
      </c>
      <c r="B24446">
        <v>1</v>
      </c>
      <c r="C24446">
        <v>18904</v>
      </c>
      <c r="D24446" s="7">
        <v>45945.843877314815</v>
      </c>
      <c r="E24446">
        <v>26.97</v>
      </c>
      <c r="F24446">
        <v>70.39</v>
      </c>
      <c r="H24446" t="s">
        <v>35</v>
      </c>
      <c r="I24446" s="7">
        <v>45972.688078703701</v>
      </c>
    </row>
    <row r="24447" spans="1:9" x14ac:dyDescent="0.35">
      <c r="A24447">
        <v>24446</v>
      </c>
      <c r="B24447">
        <v>1</v>
      </c>
      <c r="C24447">
        <v>18905</v>
      </c>
      <c r="D24447" s="7">
        <v>45945.844571759262</v>
      </c>
      <c r="E24447">
        <v>26.97</v>
      </c>
      <c r="F24447">
        <v>70.2</v>
      </c>
      <c r="H24447" t="s">
        <v>35</v>
      </c>
      <c r="I24447" s="7">
        <v>45972.688078703701</v>
      </c>
    </row>
    <row r="24448" spans="1:9" x14ac:dyDescent="0.35">
      <c r="A24448">
        <v>24447</v>
      </c>
      <c r="B24448">
        <v>1</v>
      </c>
      <c r="C24448">
        <v>18906</v>
      </c>
      <c r="D24448" s="7">
        <v>45945.845266203702</v>
      </c>
      <c r="E24448">
        <v>27.01</v>
      </c>
      <c r="F24448">
        <v>70.09</v>
      </c>
      <c r="H24448" t="s">
        <v>35</v>
      </c>
      <c r="I24448" s="7">
        <v>45972.688090277778</v>
      </c>
    </row>
    <row r="24449" spans="1:9" x14ac:dyDescent="0.35">
      <c r="A24449">
        <v>24448</v>
      </c>
      <c r="B24449">
        <v>1</v>
      </c>
      <c r="C24449">
        <v>18907</v>
      </c>
      <c r="D24449" s="7">
        <v>45945.845960648148</v>
      </c>
      <c r="E24449">
        <v>26.99</v>
      </c>
      <c r="F24449">
        <v>70.47</v>
      </c>
      <c r="H24449" t="s">
        <v>35</v>
      </c>
      <c r="I24449" s="7">
        <v>45972.688090277778</v>
      </c>
    </row>
    <row r="24450" spans="1:9" x14ac:dyDescent="0.35">
      <c r="A24450">
        <v>24449</v>
      </c>
      <c r="B24450">
        <v>1</v>
      </c>
      <c r="C24450">
        <v>18908</v>
      </c>
      <c r="D24450" s="7">
        <v>45945.846655092595</v>
      </c>
      <c r="E24450">
        <v>27.03</v>
      </c>
      <c r="F24450">
        <v>70.790000000000006</v>
      </c>
      <c r="H24450" t="s">
        <v>35</v>
      </c>
      <c r="I24450" s="7">
        <v>45972.688090277778</v>
      </c>
    </row>
    <row r="24451" spans="1:9" x14ac:dyDescent="0.35">
      <c r="A24451">
        <v>24450</v>
      </c>
      <c r="B24451">
        <v>1</v>
      </c>
      <c r="C24451">
        <v>18909</v>
      </c>
      <c r="D24451" s="7">
        <v>45945.847349537034</v>
      </c>
      <c r="E24451">
        <v>27</v>
      </c>
      <c r="F24451">
        <v>70.5</v>
      </c>
      <c r="H24451" t="s">
        <v>35</v>
      </c>
      <c r="I24451" s="7">
        <v>45972.688090277778</v>
      </c>
    </row>
    <row r="24452" spans="1:9" x14ac:dyDescent="0.35">
      <c r="A24452">
        <v>24451</v>
      </c>
      <c r="B24452">
        <v>1</v>
      </c>
      <c r="C24452">
        <v>18910</v>
      </c>
      <c r="D24452" s="7">
        <v>45945.848043981481</v>
      </c>
      <c r="E24452">
        <v>26.99</v>
      </c>
      <c r="F24452">
        <v>70.94</v>
      </c>
      <c r="H24452" t="s">
        <v>35</v>
      </c>
      <c r="I24452" s="7">
        <v>45972.688090277778</v>
      </c>
    </row>
    <row r="24453" spans="1:9" x14ac:dyDescent="0.35">
      <c r="A24453">
        <v>24452</v>
      </c>
      <c r="B24453">
        <v>1</v>
      </c>
      <c r="C24453">
        <v>18911</v>
      </c>
      <c r="D24453" s="7">
        <v>45945.848738425928</v>
      </c>
      <c r="E24453">
        <v>26.89</v>
      </c>
      <c r="F24453">
        <v>72.06</v>
      </c>
      <c r="H24453" t="s">
        <v>35</v>
      </c>
      <c r="I24453" s="7">
        <v>45972.688090277778</v>
      </c>
    </row>
    <row r="24454" spans="1:9" x14ac:dyDescent="0.35">
      <c r="A24454">
        <v>24453</v>
      </c>
      <c r="B24454">
        <v>1</v>
      </c>
      <c r="C24454">
        <v>18912</v>
      </c>
      <c r="D24454" s="7">
        <v>45945.849432870367</v>
      </c>
      <c r="E24454">
        <v>26.88</v>
      </c>
      <c r="F24454">
        <v>70.89</v>
      </c>
      <c r="H24454" t="s">
        <v>35</v>
      </c>
      <c r="I24454" s="7">
        <v>45972.688090277778</v>
      </c>
    </row>
    <row r="24455" spans="1:9" x14ac:dyDescent="0.35">
      <c r="A24455">
        <v>24454</v>
      </c>
      <c r="B24455">
        <v>1</v>
      </c>
      <c r="C24455">
        <v>18913</v>
      </c>
      <c r="D24455" s="7">
        <v>45945.850127314814</v>
      </c>
      <c r="E24455">
        <v>26.87</v>
      </c>
      <c r="F24455">
        <v>71.430000000000007</v>
      </c>
      <c r="H24455" t="s">
        <v>35</v>
      </c>
      <c r="I24455" s="7">
        <v>45972.688090277778</v>
      </c>
    </row>
    <row r="24456" spans="1:9" x14ac:dyDescent="0.35">
      <c r="A24456">
        <v>24455</v>
      </c>
      <c r="B24456">
        <v>1</v>
      </c>
      <c r="C24456">
        <v>18914</v>
      </c>
      <c r="D24456" s="7">
        <v>45945.850821759261</v>
      </c>
      <c r="E24456">
        <v>26.9</v>
      </c>
      <c r="F24456">
        <v>70.790000000000006</v>
      </c>
      <c r="H24456" t="s">
        <v>35</v>
      </c>
      <c r="I24456" s="7">
        <v>45972.688090277778</v>
      </c>
    </row>
    <row r="24457" spans="1:9" x14ac:dyDescent="0.35">
      <c r="A24457">
        <v>24456</v>
      </c>
      <c r="B24457">
        <v>1</v>
      </c>
      <c r="C24457">
        <v>18915</v>
      </c>
      <c r="D24457" s="7">
        <v>45945.8515162037</v>
      </c>
      <c r="E24457">
        <v>26.89</v>
      </c>
      <c r="F24457">
        <v>72.010000000000005</v>
      </c>
      <c r="H24457" t="s">
        <v>35</v>
      </c>
      <c r="I24457" s="7">
        <v>45972.688090277778</v>
      </c>
    </row>
    <row r="24458" spans="1:9" x14ac:dyDescent="0.35">
      <c r="A24458">
        <v>24457</v>
      </c>
      <c r="B24458">
        <v>1</v>
      </c>
      <c r="C24458">
        <v>18916</v>
      </c>
      <c r="D24458" s="7">
        <v>45945.852210648147</v>
      </c>
      <c r="E24458">
        <v>26.83</v>
      </c>
      <c r="F24458">
        <v>72.489999999999995</v>
      </c>
      <c r="H24458" t="s">
        <v>35</v>
      </c>
      <c r="I24458" s="7">
        <v>45972.688090277778</v>
      </c>
    </row>
    <row r="24459" spans="1:9" x14ac:dyDescent="0.35">
      <c r="A24459">
        <v>24458</v>
      </c>
      <c r="B24459">
        <v>1</v>
      </c>
      <c r="C24459">
        <v>18917</v>
      </c>
      <c r="D24459" s="7">
        <v>45945.852905092594</v>
      </c>
      <c r="E24459">
        <v>26.82</v>
      </c>
      <c r="F24459">
        <v>72.5</v>
      </c>
      <c r="H24459" t="s">
        <v>35</v>
      </c>
      <c r="I24459" s="7">
        <v>45972.688090277778</v>
      </c>
    </row>
    <row r="24460" spans="1:9" x14ac:dyDescent="0.35">
      <c r="A24460">
        <v>24459</v>
      </c>
      <c r="B24460">
        <v>1</v>
      </c>
      <c r="C24460">
        <v>18918</v>
      </c>
      <c r="D24460" s="7">
        <v>45945.85359953704</v>
      </c>
      <c r="E24460">
        <v>26.81</v>
      </c>
      <c r="F24460">
        <v>71.959999999999994</v>
      </c>
      <c r="H24460" t="s">
        <v>35</v>
      </c>
      <c r="I24460" s="7">
        <v>45972.688090277778</v>
      </c>
    </row>
    <row r="24461" spans="1:9" x14ac:dyDescent="0.35">
      <c r="A24461">
        <v>24460</v>
      </c>
      <c r="B24461">
        <v>1</v>
      </c>
      <c r="C24461">
        <v>18919</v>
      </c>
      <c r="D24461" s="7">
        <v>45945.85429398148</v>
      </c>
      <c r="E24461">
        <v>26.79</v>
      </c>
      <c r="F24461">
        <v>72.09</v>
      </c>
      <c r="H24461" t="s">
        <v>35</v>
      </c>
      <c r="I24461" s="7">
        <v>45972.688090277778</v>
      </c>
    </row>
    <row r="24462" spans="1:9" x14ac:dyDescent="0.35">
      <c r="A24462">
        <v>24461</v>
      </c>
      <c r="B24462">
        <v>1</v>
      </c>
      <c r="C24462">
        <v>18920</v>
      </c>
      <c r="D24462" s="7">
        <v>45945.854988425926</v>
      </c>
      <c r="E24462">
        <v>26.76</v>
      </c>
      <c r="F24462">
        <v>71.739999999999995</v>
      </c>
      <c r="H24462" t="s">
        <v>35</v>
      </c>
      <c r="I24462" s="7">
        <v>45972.688090277778</v>
      </c>
    </row>
    <row r="24463" spans="1:9" x14ac:dyDescent="0.35">
      <c r="A24463">
        <v>24462</v>
      </c>
      <c r="B24463">
        <v>1</v>
      </c>
      <c r="C24463">
        <v>18921</v>
      </c>
      <c r="D24463" s="7">
        <v>45945.855682870373</v>
      </c>
      <c r="E24463">
        <v>26.83</v>
      </c>
      <c r="F24463">
        <v>70.94</v>
      </c>
      <c r="H24463" t="s">
        <v>35</v>
      </c>
      <c r="I24463" s="7">
        <v>45972.688090277778</v>
      </c>
    </row>
    <row r="24464" spans="1:9" x14ac:dyDescent="0.35">
      <c r="A24464">
        <v>24463</v>
      </c>
      <c r="B24464">
        <v>1</v>
      </c>
      <c r="C24464">
        <v>18922</v>
      </c>
      <c r="D24464" s="7">
        <v>45945.856377314813</v>
      </c>
      <c r="E24464">
        <v>26.84</v>
      </c>
      <c r="F24464">
        <v>71.23</v>
      </c>
      <c r="H24464" t="s">
        <v>35</v>
      </c>
      <c r="I24464" s="7">
        <v>45972.688090277778</v>
      </c>
    </row>
    <row r="24465" spans="1:9" x14ac:dyDescent="0.35">
      <c r="A24465">
        <v>24464</v>
      </c>
      <c r="B24465">
        <v>1</v>
      </c>
      <c r="C24465">
        <v>18923</v>
      </c>
      <c r="D24465" s="7">
        <v>45945.857071759259</v>
      </c>
      <c r="E24465">
        <v>26.84</v>
      </c>
      <c r="F24465">
        <v>71.7</v>
      </c>
      <c r="H24465" t="s">
        <v>35</v>
      </c>
      <c r="I24465" s="7">
        <v>45972.688101851854</v>
      </c>
    </row>
    <row r="24466" spans="1:9" x14ac:dyDescent="0.35">
      <c r="A24466">
        <v>24465</v>
      </c>
      <c r="B24466">
        <v>1</v>
      </c>
      <c r="C24466">
        <v>18924</v>
      </c>
      <c r="D24466" s="7">
        <v>45945.857766203706</v>
      </c>
      <c r="E24466">
        <v>26.81</v>
      </c>
      <c r="F24466">
        <v>72.19</v>
      </c>
      <c r="H24466" t="s">
        <v>35</v>
      </c>
      <c r="I24466" s="7">
        <v>45972.688101851854</v>
      </c>
    </row>
    <row r="24467" spans="1:9" x14ac:dyDescent="0.35">
      <c r="A24467">
        <v>24466</v>
      </c>
      <c r="B24467">
        <v>1</v>
      </c>
      <c r="C24467">
        <v>18925</v>
      </c>
      <c r="D24467" s="7">
        <v>45945.858460648145</v>
      </c>
      <c r="E24467">
        <v>26.77</v>
      </c>
      <c r="F24467">
        <v>72.540000000000006</v>
      </c>
      <c r="H24467" t="s">
        <v>35</v>
      </c>
      <c r="I24467" s="7">
        <v>45972.688101851854</v>
      </c>
    </row>
    <row r="24468" spans="1:9" x14ac:dyDescent="0.35">
      <c r="A24468">
        <v>24467</v>
      </c>
      <c r="B24468">
        <v>1</v>
      </c>
      <c r="C24468">
        <v>18926</v>
      </c>
      <c r="D24468" s="7">
        <v>45945.859155092592</v>
      </c>
      <c r="E24468">
        <v>26.81</v>
      </c>
      <c r="F24468">
        <v>70.8</v>
      </c>
      <c r="H24468" t="s">
        <v>35</v>
      </c>
      <c r="I24468" s="7">
        <v>45972.688101851854</v>
      </c>
    </row>
    <row r="24469" spans="1:9" x14ac:dyDescent="0.35">
      <c r="A24469">
        <v>24468</v>
      </c>
      <c r="B24469">
        <v>1</v>
      </c>
      <c r="C24469">
        <v>18927</v>
      </c>
      <c r="D24469" s="7">
        <v>45945.859849537039</v>
      </c>
      <c r="E24469">
        <v>26.82</v>
      </c>
      <c r="F24469">
        <v>71.05</v>
      </c>
      <c r="H24469" t="s">
        <v>35</v>
      </c>
      <c r="I24469" s="7">
        <v>45972.688101851854</v>
      </c>
    </row>
    <row r="24470" spans="1:9" x14ac:dyDescent="0.35">
      <c r="A24470">
        <v>24469</v>
      </c>
      <c r="B24470">
        <v>1</v>
      </c>
      <c r="C24470">
        <v>18928</v>
      </c>
      <c r="D24470" s="7">
        <v>45945.860543981478</v>
      </c>
      <c r="E24470">
        <v>26.79</v>
      </c>
      <c r="F24470">
        <v>71.38</v>
      </c>
      <c r="H24470" t="s">
        <v>35</v>
      </c>
      <c r="I24470" s="7">
        <v>45972.688101851854</v>
      </c>
    </row>
    <row r="24471" spans="1:9" x14ac:dyDescent="0.35">
      <c r="A24471">
        <v>24470</v>
      </c>
      <c r="B24471">
        <v>1</v>
      </c>
      <c r="C24471">
        <v>18929</v>
      </c>
      <c r="D24471" s="7">
        <v>45945.861238425925</v>
      </c>
      <c r="E24471">
        <v>26.82</v>
      </c>
      <c r="F24471">
        <v>70.8</v>
      </c>
      <c r="H24471" t="s">
        <v>35</v>
      </c>
      <c r="I24471" s="7">
        <v>45972.688101851854</v>
      </c>
    </row>
    <row r="24472" spans="1:9" x14ac:dyDescent="0.35">
      <c r="A24472">
        <v>24471</v>
      </c>
      <c r="B24472">
        <v>1</v>
      </c>
      <c r="C24472">
        <v>18930</v>
      </c>
      <c r="D24472" s="7">
        <v>45945.861932870372</v>
      </c>
      <c r="E24472">
        <v>26.79</v>
      </c>
      <c r="F24472">
        <v>71.5</v>
      </c>
      <c r="H24472" t="s">
        <v>35</v>
      </c>
      <c r="I24472" s="7">
        <v>45972.688101851854</v>
      </c>
    </row>
    <row r="24473" spans="1:9" x14ac:dyDescent="0.35">
      <c r="A24473">
        <v>24472</v>
      </c>
      <c r="B24473">
        <v>1</v>
      </c>
      <c r="C24473">
        <v>18931</v>
      </c>
      <c r="D24473" s="7">
        <v>45945.862627314818</v>
      </c>
      <c r="E24473">
        <v>26.79</v>
      </c>
      <c r="F24473">
        <v>70.84</v>
      </c>
      <c r="H24473" t="s">
        <v>35</v>
      </c>
      <c r="I24473" s="7">
        <v>45972.688101851854</v>
      </c>
    </row>
    <row r="24474" spans="1:9" x14ac:dyDescent="0.35">
      <c r="A24474">
        <v>24473</v>
      </c>
      <c r="B24474">
        <v>1</v>
      </c>
      <c r="C24474">
        <v>18932</v>
      </c>
      <c r="D24474" s="7">
        <v>45945.863321759258</v>
      </c>
      <c r="E24474">
        <v>26.72</v>
      </c>
      <c r="F24474">
        <v>72.36</v>
      </c>
      <c r="H24474" t="s">
        <v>35</v>
      </c>
      <c r="I24474" s="7">
        <v>45972.688101851854</v>
      </c>
    </row>
    <row r="24475" spans="1:9" x14ac:dyDescent="0.35">
      <c r="A24475">
        <v>24474</v>
      </c>
      <c r="B24475">
        <v>1</v>
      </c>
      <c r="C24475">
        <v>18933</v>
      </c>
      <c r="D24475" s="7">
        <v>45945.864016203705</v>
      </c>
      <c r="E24475">
        <v>26.76</v>
      </c>
      <c r="F24475">
        <v>71.66</v>
      </c>
      <c r="H24475" t="s">
        <v>35</v>
      </c>
      <c r="I24475" s="7">
        <v>45972.688101851854</v>
      </c>
    </row>
    <row r="24476" spans="1:9" x14ac:dyDescent="0.35">
      <c r="A24476">
        <v>24475</v>
      </c>
      <c r="B24476">
        <v>1</v>
      </c>
      <c r="C24476">
        <v>18934</v>
      </c>
      <c r="D24476" s="7">
        <v>45945.864710648151</v>
      </c>
      <c r="E24476">
        <v>26.68</v>
      </c>
      <c r="F24476">
        <v>71.930000000000007</v>
      </c>
      <c r="H24476" t="s">
        <v>35</v>
      </c>
      <c r="I24476" s="7">
        <v>45972.688101851854</v>
      </c>
    </row>
    <row r="24477" spans="1:9" x14ac:dyDescent="0.35">
      <c r="A24477">
        <v>24476</v>
      </c>
      <c r="B24477">
        <v>1</v>
      </c>
      <c r="C24477">
        <v>18935</v>
      </c>
      <c r="D24477" s="7">
        <v>45945.865405092591</v>
      </c>
      <c r="E24477">
        <v>26.68</v>
      </c>
      <c r="F24477">
        <v>71.38</v>
      </c>
      <c r="H24477" t="s">
        <v>35</v>
      </c>
      <c r="I24477" s="7">
        <v>45972.688101851854</v>
      </c>
    </row>
    <row r="24478" spans="1:9" x14ac:dyDescent="0.35">
      <c r="A24478">
        <v>24477</v>
      </c>
      <c r="B24478">
        <v>1</v>
      </c>
      <c r="C24478">
        <v>18936</v>
      </c>
      <c r="D24478" s="7">
        <v>45945.866099537037</v>
      </c>
      <c r="E24478">
        <v>26.71</v>
      </c>
      <c r="F24478">
        <v>71.010000000000005</v>
      </c>
      <c r="H24478" t="s">
        <v>35</v>
      </c>
      <c r="I24478" s="7">
        <v>45972.688101851854</v>
      </c>
    </row>
    <row r="24479" spans="1:9" x14ac:dyDescent="0.35">
      <c r="A24479">
        <v>24478</v>
      </c>
      <c r="B24479">
        <v>1</v>
      </c>
      <c r="C24479">
        <v>18937</v>
      </c>
      <c r="D24479" s="7">
        <v>45945.866793981484</v>
      </c>
      <c r="E24479">
        <v>26.77</v>
      </c>
      <c r="F24479">
        <v>70.930000000000007</v>
      </c>
      <c r="H24479" t="s">
        <v>35</v>
      </c>
      <c r="I24479" s="7">
        <v>45972.688101851854</v>
      </c>
    </row>
    <row r="24480" spans="1:9" x14ac:dyDescent="0.35">
      <c r="A24480">
        <v>24479</v>
      </c>
      <c r="B24480">
        <v>1</v>
      </c>
      <c r="C24480">
        <v>18938</v>
      </c>
      <c r="D24480" s="7">
        <v>45945.867488425924</v>
      </c>
      <c r="E24480">
        <v>26.73</v>
      </c>
      <c r="F24480">
        <v>72.459999999999994</v>
      </c>
      <c r="H24480" t="s">
        <v>35</v>
      </c>
      <c r="I24480" s="7">
        <v>45972.688101851854</v>
      </c>
    </row>
    <row r="24481" spans="1:9" x14ac:dyDescent="0.35">
      <c r="A24481">
        <v>24480</v>
      </c>
      <c r="B24481">
        <v>1</v>
      </c>
      <c r="C24481">
        <v>18939</v>
      </c>
      <c r="D24481" s="7">
        <v>45945.86818287037</v>
      </c>
      <c r="E24481">
        <v>26.73</v>
      </c>
      <c r="F24481">
        <v>71.959999999999994</v>
      </c>
      <c r="H24481" t="s">
        <v>35</v>
      </c>
      <c r="I24481" s="7">
        <v>45972.688101851854</v>
      </c>
    </row>
    <row r="24482" spans="1:9" x14ac:dyDescent="0.35">
      <c r="A24482">
        <v>24481</v>
      </c>
      <c r="B24482">
        <v>1</v>
      </c>
      <c r="C24482">
        <v>18940</v>
      </c>
      <c r="D24482" s="7">
        <v>45945.868877314817</v>
      </c>
      <c r="E24482">
        <v>26.65</v>
      </c>
      <c r="F24482">
        <v>71.31</v>
      </c>
      <c r="H24482" t="s">
        <v>35</v>
      </c>
      <c r="I24482" s="7">
        <v>45972.688113425924</v>
      </c>
    </row>
    <row r="24483" spans="1:9" x14ac:dyDescent="0.35">
      <c r="A24483">
        <v>24482</v>
      </c>
      <c r="B24483">
        <v>1</v>
      </c>
      <c r="C24483">
        <v>18941</v>
      </c>
      <c r="D24483" s="7">
        <v>45945.869571759256</v>
      </c>
      <c r="E24483">
        <v>26.73</v>
      </c>
      <c r="F24483">
        <v>70.73</v>
      </c>
      <c r="H24483" t="s">
        <v>35</v>
      </c>
      <c r="I24483" s="7">
        <v>45972.688113425924</v>
      </c>
    </row>
    <row r="24484" spans="1:9" x14ac:dyDescent="0.35">
      <c r="A24484">
        <v>24483</v>
      </c>
      <c r="B24484">
        <v>1</v>
      </c>
      <c r="C24484">
        <v>18942</v>
      </c>
      <c r="D24484" s="7">
        <v>45945.870266203703</v>
      </c>
      <c r="E24484">
        <v>26.78</v>
      </c>
      <c r="F24484">
        <v>70.400000000000006</v>
      </c>
      <c r="H24484" t="s">
        <v>35</v>
      </c>
      <c r="I24484" s="7">
        <v>45972.688113425924</v>
      </c>
    </row>
    <row r="24485" spans="1:9" x14ac:dyDescent="0.35">
      <c r="A24485">
        <v>24484</v>
      </c>
      <c r="B24485">
        <v>1</v>
      </c>
      <c r="C24485">
        <v>18943</v>
      </c>
      <c r="D24485" s="7">
        <v>45945.87096064815</v>
      </c>
      <c r="E24485">
        <v>26.78</v>
      </c>
      <c r="F24485">
        <v>71.13</v>
      </c>
      <c r="H24485" t="s">
        <v>35</v>
      </c>
      <c r="I24485" s="7">
        <v>45972.688113425924</v>
      </c>
    </row>
    <row r="24486" spans="1:9" x14ac:dyDescent="0.35">
      <c r="A24486">
        <v>24485</v>
      </c>
      <c r="B24486">
        <v>1</v>
      </c>
      <c r="C24486">
        <v>18944</v>
      </c>
      <c r="D24486" s="7">
        <v>45945.871655092589</v>
      </c>
      <c r="E24486">
        <v>26.7</v>
      </c>
      <c r="F24486">
        <v>70.7</v>
      </c>
      <c r="H24486" t="s">
        <v>35</v>
      </c>
      <c r="I24486" s="7">
        <v>45972.688113425924</v>
      </c>
    </row>
    <row r="24487" spans="1:9" x14ac:dyDescent="0.35">
      <c r="A24487">
        <v>24486</v>
      </c>
      <c r="B24487">
        <v>1</v>
      </c>
      <c r="C24487">
        <v>18945</v>
      </c>
      <c r="D24487" s="7">
        <v>45945.872349537036</v>
      </c>
      <c r="E24487">
        <v>26.71</v>
      </c>
      <c r="F24487">
        <v>71.14</v>
      </c>
      <c r="H24487" t="s">
        <v>35</v>
      </c>
      <c r="I24487" s="7">
        <v>45972.688113425924</v>
      </c>
    </row>
    <row r="24488" spans="1:9" x14ac:dyDescent="0.35">
      <c r="A24488">
        <v>24487</v>
      </c>
      <c r="B24488">
        <v>1</v>
      </c>
      <c r="C24488">
        <v>18946</v>
      </c>
      <c r="D24488" s="7">
        <v>45945.873043981483</v>
      </c>
      <c r="E24488">
        <v>26.66</v>
      </c>
      <c r="F24488">
        <v>71.459999999999994</v>
      </c>
      <c r="H24488" t="s">
        <v>35</v>
      </c>
      <c r="I24488" s="7">
        <v>45972.688113425924</v>
      </c>
    </row>
    <row r="24489" spans="1:9" x14ac:dyDescent="0.35">
      <c r="A24489">
        <v>24488</v>
      </c>
      <c r="B24489">
        <v>1</v>
      </c>
      <c r="C24489">
        <v>18947</v>
      </c>
      <c r="D24489" s="7">
        <v>45945.873738425929</v>
      </c>
      <c r="E24489">
        <v>26.72</v>
      </c>
      <c r="F24489">
        <v>70.930000000000007</v>
      </c>
      <c r="H24489" t="s">
        <v>35</v>
      </c>
      <c r="I24489" s="7">
        <v>45972.688113425924</v>
      </c>
    </row>
    <row r="24490" spans="1:9" x14ac:dyDescent="0.35">
      <c r="A24490">
        <v>24489</v>
      </c>
      <c r="B24490">
        <v>1</v>
      </c>
      <c r="C24490">
        <v>18948</v>
      </c>
      <c r="D24490" s="7">
        <v>45945.874432870369</v>
      </c>
      <c r="E24490">
        <v>26.6</v>
      </c>
      <c r="F24490">
        <v>71.66</v>
      </c>
      <c r="H24490" t="s">
        <v>35</v>
      </c>
      <c r="I24490" s="7">
        <v>45972.688113425924</v>
      </c>
    </row>
    <row r="24491" spans="1:9" x14ac:dyDescent="0.35">
      <c r="A24491">
        <v>24490</v>
      </c>
      <c r="B24491">
        <v>1</v>
      </c>
      <c r="C24491">
        <v>18949</v>
      </c>
      <c r="D24491" s="7">
        <v>45945.875127314815</v>
      </c>
      <c r="E24491">
        <v>26.59</v>
      </c>
      <c r="F24491">
        <v>71.88</v>
      </c>
      <c r="H24491" t="s">
        <v>35</v>
      </c>
      <c r="I24491" s="7">
        <v>45972.688113425924</v>
      </c>
    </row>
    <row r="24492" spans="1:9" x14ac:dyDescent="0.35">
      <c r="A24492">
        <v>24491</v>
      </c>
      <c r="B24492">
        <v>1</v>
      </c>
      <c r="C24492">
        <v>18950</v>
      </c>
      <c r="D24492" s="7">
        <v>45945.875821759262</v>
      </c>
      <c r="E24492">
        <v>26.63</v>
      </c>
      <c r="F24492">
        <v>70.989999999999995</v>
      </c>
      <c r="H24492" t="s">
        <v>35</v>
      </c>
      <c r="I24492" s="7">
        <v>45972.688113425924</v>
      </c>
    </row>
    <row r="24493" spans="1:9" x14ac:dyDescent="0.35">
      <c r="A24493">
        <v>24492</v>
      </c>
      <c r="B24493">
        <v>1</v>
      </c>
      <c r="C24493">
        <v>18951</v>
      </c>
      <c r="D24493" s="7">
        <v>45945.876516203702</v>
      </c>
      <c r="E24493">
        <v>26.55</v>
      </c>
      <c r="F24493">
        <v>72.09</v>
      </c>
      <c r="H24493" t="s">
        <v>35</v>
      </c>
      <c r="I24493" s="7">
        <v>45972.688113425924</v>
      </c>
    </row>
    <row r="24494" spans="1:9" x14ac:dyDescent="0.35">
      <c r="A24494">
        <v>24493</v>
      </c>
      <c r="B24494">
        <v>1</v>
      </c>
      <c r="C24494">
        <v>18952</v>
      </c>
      <c r="D24494" s="7">
        <v>45945.877210648148</v>
      </c>
      <c r="E24494">
        <v>26.59</v>
      </c>
      <c r="F24494">
        <v>71.42</v>
      </c>
      <c r="H24494" t="s">
        <v>35</v>
      </c>
      <c r="I24494" s="7">
        <v>45972.688113425924</v>
      </c>
    </row>
    <row r="24495" spans="1:9" x14ac:dyDescent="0.35">
      <c r="A24495">
        <v>24494</v>
      </c>
      <c r="B24495">
        <v>1</v>
      </c>
      <c r="C24495">
        <v>18953</v>
      </c>
      <c r="D24495" s="7">
        <v>45945.877905092595</v>
      </c>
      <c r="E24495">
        <v>26.59</v>
      </c>
      <c r="F24495">
        <v>72.14</v>
      </c>
      <c r="H24495" t="s">
        <v>35</v>
      </c>
      <c r="I24495" s="7">
        <v>45972.688113425924</v>
      </c>
    </row>
    <row r="24496" spans="1:9" x14ac:dyDescent="0.35">
      <c r="A24496">
        <v>24495</v>
      </c>
      <c r="B24496">
        <v>1</v>
      </c>
      <c r="C24496">
        <v>18954</v>
      </c>
      <c r="D24496" s="7">
        <v>45945.878599537034</v>
      </c>
      <c r="E24496">
        <v>26.57</v>
      </c>
      <c r="F24496">
        <v>71.06</v>
      </c>
      <c r="H24496" t="s">
        <v>35</v>
      </c>
      <c r="I24496" s="7">
        <v>45972.688113425924</v>
      </c>
    </row>
    <row r="24497" spans="1:9" x14ac:dyDescent="0.35">
      <c r="A24497">
        <v>24496</v>
      </c>
      <c r="B24497">
        <v>1</v>
      </c>
      <c r="C24497">
        <v>18955</v>
      </c>
      <c r="D24497" s="7">
        <v>45945.879293981481</v>
      </c>
      <c r="E24497">
        <v>26.52</v>
      </c>
      <c r="F24497">
        <v>71.260000000000005</v>
      </c>
      <c r="H24497" t="s">
        <v>35</v>
      </c>
      <c r="I24497" s="7">
        <v>45972.688113425924</v>
      </c>
    </row>
    <row r="24498" spans="1:9" x14ac:dyDescent="0.35">
      <c r="A24498">
        <v>24497</v>
      </c>
      <c r="B24498">
        <v>1</v>
      </c>
      <c r="C24498">
        <v>18956</v>
      </c>
      <c r="D24498" s="7">
        <v>45945.879988425928</v>
      </c>
      <c r="E24498">
        <v>26.59</v>
      </c>
      <c r="F24498">
        <v>71.099999999999994</v>
      </c>
      <c r="H24498" t="s">
        <v>35</v>
      </c>
      <c r="I24498" s="7">
        <v>45972.688113425924</v>
      </c>
    </row>
    <row r="24499" spans="1:9" x14ac:dyDescent="0.35">
      <c r="A24499">
        <v>24498</v>
      </c>
      <c r="B24499">
        <v>1</v>
      </c>
      <c r="C24499">
        <v>18957</v>
      </c>
      <c r="D24499" s="7">
        <v>45945.880682870367</v>
      </c>
      <c r="E24499">
        <v>26.55</v>
      </c>
      <c r="F24499">
        <v>72.06</v>
      </c>
      <c r="H24499" t="s">
        <v>35</v>
      </c>
      <c r="I24499" s="7">
        <v>45972.688113425924</v>
      </c>
    </row>
    <row r="24500" spans="1:9" x14ac:dyDescent="0.35">
      <c r="A24500">
        <v>24499</v>
      </c>
      <c r="B24500">
        <v>1</v>
      </c>
      <c r="C24500">
        <v>18958</v>
      </c>
      <c r="D24500" s="7">
        <v>45945.881377314814</v>
      </c>
      <c r="E24500">
        <v>26.52</v>
      </c>
      <c r="F24500">
        <v>71.430000000000007</v>
      </c>
      <c r="H24500" t="s">
        <v>35</v>
      </c>
      <c r="I24500" s="7">
        <v>45972.688125000001</v>
      </c>
    </row>
    <row r="24501" spans="1:9" x14ac:dyDescent="0.35">
      <c r="A24501">
        <v>24500</v>
      </c>
      <c r="B24501">
        <v>1</v>
      </c>
      <c r="C24501">
        <v>18959</v>
      </c>
      <c r="D24501" s="7">
        <v>45945.882071759261</v>
      </c>
      <c r="E24501">
        <v>26.5</v>
      </c>
      <c r="F24501">
        <v>72.849999999999994</v>
      </c>
      <c r="H24501" t="s">
        <v>35</v>
      </c>
      <c r="I24501" s="7">
        <v>45972.688125000001</v>
      </c>
    </row>
    <row r="24502" spans="1:9" x14ac:dyDescent="0.35">
      <c r="A24502">
        <v>24501</v>
      </c>
      <c r="B24502">
        <v>1</v>
      </c>
      <c r="C24502">
        <v>18960</v>
      </c>
      <c r="D24502" s="7">
        <v>45945.8827662037</v>
      </c>
      <c r="E24502">
        <v>26.51</v>
      </c>
      <c r="F24502">
        <v>71.849999999999994</v>
      </c>
      <c r="H24502" t="s">
        <v>35</v>
      </c>
      <c r="I24502" s="7">
        <v>45972.688125000001</v>
      </c>
    </row>
    <row r="24503" spans="1:9" x14ac:dyDescent="0.35">
      <c r="A24503">
        <v>24502</v>
      </c>
      <c r="B24503">
        <v>1</v>
      </c>
      <c r="C24503">
        <v>18961</v>
      </c>
      <c r="D24503" s="7">
        <v>45945.883460648147</v>
      </c>
      <c r="E24503">
        <v>26.57</v>
      </c>
      <c r="F24503">
        <v>70.31</v>
      </c>
      <c r="H24503" t="s">
        <v>35</v>
      </c>
      <c r="I24503" s="7">
        <v>45972.688125000001</v>
      </c>
    </row>
    <row r="24504" spans="1:9" x14ac:dyDescent="0.35">
      <c r="A24504">
        <v>24503</v>
      </c>
      <c r="B24504">
        <v>1</v>
      </c>
      <c r="C24504">
        <v>18962</v>
      </c>
      <c r="D24504" s="7">
        <v>45945.884155092594</v>
      </c>
      <c r="E24504">
        <v>26.6</v>
      </c>
      <c r="F24504">
        <v>70.14</v>
      </c>
      <c r="H24504" t="s">
        <v>35</v>
      </c>
      <c r="I24504" s="7">
        <v>45972.688125000001</v>
      </c>
    </row>
    <row r="24505" spans="1:9" x14ac:dyDescent="0.35">
      <c r="A24505">
        <v>24504</v>
      </c>
      <c r="B24505">
        <v>1</v>
      </c>
      <c r="C24505">
        <v>18963</v>
      </c>
      <c r="D24505" s="7">
        <v>45945.88484953704</v>
      </c>
      <c r="E24505">
        <v>26.61</v>
      </c>
      <c r="F24505">
        <v>69.599999999999994</v>
      </c>
      <c r="H24505" t="s">
        <v>35</v>
      </c>
      <c r="I24505" s="7">
        <v>45972.688125000001</v>
      </c>
    </row>
    <row r="24506" spans="1:9" x14ac:dyDescent="0.35">
      <c r="A24506">
        <v>24505</v>
      </c>
      <c r="B24506">
        <v>1</v>
      </c>
      <c r="C24506">
        <v>18964</v>
      </c>
      <c r="D24506" s="7">
        <v>45945.88554398148</v>
      </c>
      <c r="E24506">
        <v>26.61</v>
      </c>
      <c r="F24506">
        <v>70.13</v>
      </c>
      <c r="H24506" t="s">
        <v>35</v>
      </c>
      <c r="I24506" s="7">
        <v>45972.688125000001</v>
      </c>
    </row>
    <row r="24507" spans="1:9" x14ac:dyDescent="0.35">
      <c r="A24507">
        <v>24506</v>
      </c>
      <c r="B24507">
        <v>1</v>
      </c>
      <c r="C24507">
        <v>18965</v>
      </c>
      <c r="D24507" s="7">
        <v>45945.886238425926</v>
      </c>
      <c r="E24507">
        <v>26.61</v>
      </c>
      <c r="F24507">
        <v>71.989999999999995</v>
      </c>
      <c r="H24507" t="s">
        <v>35</v>
      </c>
      <c r="I24507" s="7">
        <v>45972.688125000001</v>
      </c>
    </row>
    <row r="24508" spans="1:9" x14ac:dyDescent="0.35">
      <c r="A24508">
        <v>24507</v>
      </c>
      <c r="B24508">
        <v>1</v>
      </c>
      <c r="C24508">
        <v>18966</v>
      </c>
      <c r="D24508" s="7">
        <v>45945.886932870373</v>
      </c>
      <c r="E24508">
        <v>26.62</v>
      </c>
      <c r="F24508">
        <v>71.52</v>
      </c>
      <c r="H24508" t="s">
        <v>35</v>
      </c>
      <c r="I24508" s="7">
        <v>45972.688125000001</v>
      </c>
    </row>
    <row r="24509" spans="1:9" x14ac:dyDescent="0.35">
      <c r="A24509">
        <v>24508</v>
      </c>
      <c r="B24509">
        <v>1</v>
      </c>
      <c r="C24509">
        <v>18967</v>
      </c>
      <c r="D24509" s="7">
        <v>45945.887627314813</v>
      </c>
      <c r="E24509">
        <v>26.56</v>
      </c>
      <c r="F24509">
        <v>72.17</v>
      </c>
      <c r="H24509" t="s">
        <v>35</v>
      </c>
      <c r="I24509" s="7">
        <v>45972.688125000001</v>
      </c>
    </row>
    <row r="24510" spans="1:9" x14ac:dyDescent="0.35">
      <c r="A24510">
        <v>24509</v>
      </c>
      <c r="B24510">
        <v>1</v>
      </c>
      <c r="C24510">
        <v>18968</v>
      </c>
      <c r="D24510" s="7">
        <v>45945.888321759259</v>
      </c>
      <c r="E24510">
        <v>26.55</v>
      </c>
      <c r="F24510">
        <v>71.02</v>
      </c>
      <c r="H24510" t="s">
        <v>35</v>
      </c>
      <c r="I24510" s="7">
        <v>45972.688125000001</v>
      </c>
    </row>
    <row r="24511" spans="1:9" x14ac:dyDescent="0.35">
      <c r="A24511">
        <v>24510</v>
      </c>
      <c r="B24511">
        <v>1</v>
      </c>
      <c r="C24511">
        <v>18969</v>
      </c>
      <c r="D24511" s="7">
        <v>45945.889016203706</v>
      </c>
      <c r="E24511">
        <v>26.59</v>
      </c>
      <c r="F24511">
        <v>70.14</v>
      </c>
      <c r="H24511" t="s">
        <v>35</v>
      </c>
      <c r="I24511" s="7">
        <v>45972.688125000001</v>
      </c>
    </row>
    <row r="24512" spans="1:9" x14ac:dyDescent="0.35">
      <c r="A24512">
        <v>24511</v>
      </c>
      <c r="B24512">
        <v>1</v>
      </c>
      <c r="C24512">
        <v>18970</v>
      </c>
      <c r="D24512" s="7">
        <v>45945.889710648145</v>
      </c>
      <c r="E24512">
        <v>26.74</v>
      </c>
      <c r="F24512">
        <v>68.790000000000006</v>
      </c>
      <c r="H24512" t="s">
        <v>35</v>
      </c>
      <c r="I24512" s="7">
        <v>45972.688125000001</v>
      </c>
    </row>
    <row r="24513" spans="1:9" x14ac:dyDescent="0.35">
      <c r="A24513">
        <v>24512</v>
      </c>
      <c r="B24513">
        <v>1</v>
      </c>
      <c r="C24513">
        <v>18971</v>
      </c>
      <c r="D24513" s="7">
        <v>45945.890405092592</v>
      </c>
      <c r="E24513">
        <v>26.79</v>
      </c>
      <c r="F24513">
        <v>68.77</v>
      </c>
      <c r="H24513" t="s">
        <v>35</v>
      </c>
      <c r="I24513" s="7">
        <v>45972.688125000001</v>
      </c>
    </row>
    <row r="24514" spans="1:9" x14ac:dyDescent="0.35">
      <c r="A24514">
        <v>24513</v>
      </c>
      <c r="B24514">
        <v>1</v>
      </c>
      <c r="C24514">
        <v>18972</v>
      </c>
      <c r="D24514" s="7">
        <v>45945.891099537039</v>
      </c>
      <c r="E24514">
        <v>26.84</v>
      </c>
      <c r="F24514">
        <v>68.3</v>
      </c>
      <c r="H24514" t="s">
        <v>35</v>
      </c>
      <c r="I24514" s="7">
        <v>45972.688125000001</v>
      </c>
    </row>
    <row r="24515" spans="1:9" x14ac:dyDescent="0.35">
      <c r="A24515">
        <v>24514</v>
      </c>
      <c r="B24515">
        <v>1</v>
      </c>
      <c r="C24515">
        <v>18973</v>
      </c>
      <c r="D24515" s="7">
        <v>45945.891793981478</v>
      </c>
      <c r="E24515">
        <v>26.82</v>
      </c>
      <c r="F24515">
        <v>68.260000000000005</v>
      </c>
      <c r="H24515" t="s">
        <v>35</v>
      </c>
      <c r="I24515" s="7">
        <v>45972.688125000001</v>
      </c>
    </row>
    <row r="24516" spans="1:9" x14ac:dyDescent="0.35">
      <c r="A24516">
        <v>24515</v>
      </c>
      <c r="B24516">
        <v>1</v>
      </c>
      <c r="C24516">
        <v>18974</v>
      </c>
      <c r="D24516" s="7">
        <v>45945.892488425925</v>
      </c>
      <c r="E24516">
        <v>26.83</v>
      </c>
      <c r="F24516">
        <v>68.7</v>
      </c>
      <c r="H24516" t="s">
        <v>35</v>
      </c>
      <c r="I24516" s="7">
        <v>45972.688125000001</v>
      </c>
    </row>
    <row r="24517" spans="1:9" x14ac:dyDescent="0.35">
      <c r="A24517">
        <v>24516</v>
      </c>
      <c r="B24517">
        <v>1</v>
      </c>
      <c r="C24517">
        <v>18975</v>
      </c>
      <c r="D24517" s="7">
        <v>45945.893182870372</v>
      </c>
      <c r="E24517">
        <v>26.87</v>
      </c>
      <c r="F24517">
        <v>68.39</v>
      </c>
      <c r="H24517" t="s">
        <v>35</v>
      </c>
      <c r="I24517" s="7">
        <v>45972.688125000001</v>
      </c>
    </row>
    <row r="24518" spans="1:9" x14ac:dyDescent="0.35">
      <c r="A24518">
        <v>24517</v>
      </c>
      <c r="B24518">
        <v>1</v>
      </c>
      <c r="C24518">
        <v>18976</v>
      </c>
      <c r="D24518" s="7">
        <v>45945.893877314818</v>
      </c>
      <c r="E24518">
        <v>26.83</v>
      </c>
      <c r="F24518">
        <v>69.510000000000005</v>
      </c>
      <c r="H24518" t="s">
        <v>35</v>
      </c>
      <c r="I24518" s="7">
        <v>45972.688125000001</v>
      </c>
    </row>
    <row r="24519" spans="1:9" x14ac:dyDescent="0.35">
      <c r="A24519">
        <v>24518</v>
      </c>
      <c r="B24519">
        <v>1</v>
      </c>
      <c r="C24519">
        <v>18977</v>
      </c>
      <c r="D24519" s="7">
        <v>45945.894571759258</v>
      </c>
      <c r="E24519">
        <v>26.82</v>
      </c>
      <c r="F24519">
        <v>69.81</v>
      </c>
      <c r="H24519" t="s">
        <v>35</v>
      </c>
      <c r="I24519" s="7">
        <v>45972.688136574077</v>
      </c>
    </row>
    <row r="24520" spans="1:9" x14ac:dyDescent="0.35">
      <c r="A24520">
        <v>24519</v>
      </c>
      <c r="B24520">
        <v>1</v>
      </c>
      <c r="C24520">
        <v>18978</v>
      </c>
      <c r="D24520" s="7">
        <v>45945.895266203705</v>
      </c>
      <c r="E24520">
        <v>26.76</v>
      </c>
      <c r="F24520">
        <v>68.8</v>
      </c>
      <c r="H24520" t="s">
        <v>35</v>
      </c>
      <c r="I24520" s="7">
        <v>45972.688136574077</v>
      </c>
    </row>
    <row r="24521" spans="1:9" x14ac:dyDescent="0.35">
      <c r="A24521">
        <v>24520</v>
      </c>
      <c r="B24521">
        <v>1</v>
      </c>
      <c r="C24521">
        <v>18979</v>
      </c>
      <c r="D24521" s="7">
        <v>45945.895960648151</v>
      </c>
      <c r="E24521">
        <v>26.83</v>
      </c>
      <c r="F24521">
        <v>68.33</v>
      </c>
      <c r="H24521" t="s">
        <v>35</v>
      </c>
      <c r="I24521" s="7">
        <v>45972.688136574077</v>
      </c>
    </row>
    <row r="24522" spans="1:9" x14ac:dyDescent="0.35">
      <c r="A24522">
        <v>24521</v>
      </c>
      <c r="B24522">
        <v>1</v>
      </c>
      <c r="C24522">
        <v>18980</v>
      </c>
      <c r="D24522" s="7">
        <v>45945.896655092591</v>
      </c>
      <c r="E24522">
        <v>26.74</v>
      </c>
      <c r="F24522">
        <v>71.61</v>
      </c>
      <c r="H24522" t="s">
        <v>35</v>
      </c>
      <c r="I24522" s="7">
        <v>45972.688136574077</v>
      </c>
    </row>
    <row r="24523" spans="1:9" x14ac:dyDescent="0.35">
      <c r="A24523">
        <v>24522</v>
      </c>
      <c r="B24523">
        <v>1</v>
      </c>
      <c r="C24523">
        <v>18981</v>
      </c>
      <c r="D24523" s="7">
        <v>45945.897349537037</v>
      </c>
      <c r="E24523">
        <v>26.55</v>
      </c>
      <c r="F24523">
        <v>71.33</v>
      </c>
      <c r="H24523" t="s">
        <v>35</v>
      </c>
      <c r="I24523" s="7">
        <v>45972.688136574077</v>
      </c>
    </row>
    <row r="24524" spans="1:9" x14ac:dyDescent="0.35">
      <c r="A24524">
        <v>24523</v>
      </c>
      <c r="B24524">
        <v>1</v>
      </c>
      <c r="C24524">
        <v>18982</v>
      </c>
      <c r="D24524" s="7">
        <v>45945.898043981484</v>
      </c>
      <c r="E24524">
        <v>26.47</v>
      </c>
      <c r="F24524">
        <v>72.02</v>
      </c>
      <c r="H24524" t="s">
        <v>35</v>
      </c>
      <c r="I24524" s="7">
        <v>45972.688136574077</v>
      </c>
    </row>
    <row r="24525" spans="1:9" x14ac:dyDescent="0.35">
      <c r="A24525">
        <v>24524</v>
      </c>
      <c r="B24525">
        <v>1</v>
      </c>
      <c r="C24525">
        <v>18983</v>
      </c>
      <c r="D24525" s="7">
        <v>45945.898738425924</v>
      </c>
      <c r="E24525">
        <v>26.41</v>
      </c>
      <c r="F24525">
        <v>71.98</v>
      </c>
      <c r="H24525" t="s">
        <v>35</v>
      </c>
      <c r="I24525" s="7">
        <v>45972.688136574077</v>
      </c>
    </row>
    <row r="24526" spans="1:9" x14ac:dyDescent="0.35">
      <c r="A24526">
        <v>24525</v>
      </c>
      <c r="B24526">
        <v>1</v>
      </c>
      <c r="C24526">
        <v>18984</v>
      </c>
      <c r="D24526" s="7">
        <v>45945.89943287037</v>
      </c>
      <c r="E24526">
        <v>26.49</v>
      </c>
      <c r="F24526">
        <v>71.38</v>
      </c>
      <c r="H24526" t="s">
        <v>35</v>
      </c>
      <c r="I24526" s="7">
        <v>45972.688136574077</v>
      </c>
    </row>
    <row r="24527" spans="1:9" x14ac:dyDescent="0.35">
      <c r="A24527">
        <v>24526</v>
      </c>
      <c r="B24527">
        <v>1</v>
      </c>
      <c r="C24527">
        <v>18985</v>
      </c>
      <c r="D24527" s="7">
        <v>45945.900127314817</v>
      </c>
      <c r="E24527">
        <v>26.46</v>
      </c>
      <c r="F24527">
        <v>71.7</v>
      </c>
      <c r="H24527" t="s">
        <v>35</v>
      </c>
      <c r="I24527" s="7">
        <v>45972.688136574077</v>
      </c>
    </row>
    <row r="24528" spans="1:9" x14ac:dyDescent="0.35">
      <c r="A24528">
        <v>24527</v>
      </c>
      <c r="B24528">
        <v>1</v>
      </c>
      <c r="C24528">
        <v>18986</v>
      </c>
      <c r="D24528" s="7">
        <v>45945.900821759256</v>
      </c>
      <c r="E24528">
        <v>26.32</v>
      </c>
      <c r="F24528">
        <v>72.47</v>
      </c>
      <c r="H24528" t="s">
        <v>35</v>
      </c>
      <c r="I24528" s="7">
        <v>45972.688136574077</v>
      </c>
    </row>
    <row r="24529" spans="1:9" x14ac:dyDescent="0.35">
      <c r="A24529">
        <v>24528</v>
      </c>
      <c r="B24529">
        <v>1</v>
      </c>
      <c r="C24529">
        <v>18987</v>
      </c>
      <c r="D24529" s="7">
        <v>45945.901516203703</v>
      </c>
      <c r="E24529">
        <v>26.36</v>
      </c>
      <c r="F24529">
        <v>72.709999999999994</v>
      </c>
      <c r="H24529" t="s">
        <v>35</v>
      </c>
      <c r="I24529" s="7">
        <v>45972.688136574077</v>
      </c>
    </row>
    <row r="24530" spans="1:9" x14ac:dyDescent="0.35">
      <c r="A24530">
        <v>24529</v>
      </c>
      <c r="B24530">
        <v>1</v>
      </c>
      <c r="C24530">
        <v>18988</v>
      </c>
      <c r="D24530" s="7">
        <v>45945.90221064815</v>
      </c>
      <c r="E24530">
        <v>26.4</v>
      </c>
      <c r="F24530">
        <v>72.86</v>
      </c>
      <c r="H24530" t="s">
        <v>35</v>
      </c>
      <c r="I24530" s="7">
        <v>45972.688136574077</v>
      </c>
    </row>
    <row r="24531" spans="1:9" x14ac:dyDescent="0.35">
      <c r="A24531">
        <v>24530</v>
      </c>
      <c r="B24531">
        <v>1</v>
      </c>
      <c r="C24531">
        <v>18989</v>
      </c>
      <c r="D24531" s="7">
        <v>45945.902905092589</v>
      </c>
      <c r="E24531">
        <v>26.35</v>
      </c>
      <c r="F24531">
        <v>73.87</v>
      </c>
      <c r="H24531" t="s">
        <v>35</v>
      </c>
      <c r="I24531" s="7">
        <v>45972.688136574077</v>
      </c>
    </row>
    <row r="24532" spans="1:9" x14ac:dyDescent="0.35">
      <c r="A24532">
        <v>24531</v>
      </c>
      <c r="B24532">
        <v>1</v>
      </c>
      <c r="C24532">
        <v>18990</v>
      </c>
      <c r="D24532" s="7">
        <v>45945.903599537036</v>
      </c>
      <c r="E24532">
        <v>26.3</v>
      </c>
      <c r="F24532">
        <v>73.010000000000005</v>
      </c>
      <c r="H24532" t="s">
        <v>35</v>
      </c>
      <c r="I24532" s="7">
        <v>45972.688136574077</v>
      </c>
    </row>
    <row r="24533" spans="1:9" x14ac:dyDescent="0.35">
      <c r="A24533">
        <v>24532</v>
      </c>
      <c r="B24533">
        <v>1</v>
      </c>
      <c r="C24533">
        <v>18991</v>
      </c>
      <c r="D24533" s="7">
        <v>45945.904293981483</v>
      </c>
      <c r="E24533">
        <v>26.22</v>
      </c>
      <c r="F24533">
        <v>73.8</v>
      </c>
      <c r="H24533" t="s">
        <v>35</v>
      </c>
      <c r="I24533" s="7">
        <v>45972.688136574077</v>
      </c>
    </row>
    <row r="24534" spans="1:9" x14ac:dyDescent="0.35">
      <c r="A24534">
        <v>24533</v>
      </c>
      <c r="B24534">
        <v>1</v>
      </c>
      <c r="C24534">
        <v>18992</v>
      </c>
      <c r="D24534" s="7">
        <v>45945.904988425929</v>
      </c>
      <c r="E24534">
        <v>26.25</v>
      </c>
      <c r="F24534">
        <v>73.650000000000006</v>
      </c>
      <c r="H24534" t="s">
        <v>35</v>
      </c>
      <c r="I24534" s="7">
        <v>45972.688136574077</v>
      </c>
    </row>
    <row r="24535" spans="1:9" x14ac:dyDescent="0.35">
      <c r="A24535">
        <v>24534</v>
      </c>
      <c r="B24535">
        <v>1</v>
      </c>
      <c r="C24535">
        <v>18993</v>
      </c>
      <c r="D24535" s="7">
        <v>45945.905682870369</v>
      </c>
      <c r="E24535">
        <v>26.16</v>
      </c>
      <c r="F24535">
        <v>74.88</v>
      </c>
      <c r="H24535" t="s">
        <v>35</v>
      </c>
      <c r="I24535" s="7">
        <v>45972.688136574077</v>
      </c>
    </row>
    <row r="24536" spans="1:9" x14ac:dyDescent="0.35">
      <c r="A24536">
        <v>24535</v>
      </c>
      <c r="B24536">
        <v>1</v>
      </c>
      <c r="C24536">
        <v>18994</v>
      </c>
      <c r="D24536" s="7">
        <v>45945.906377314815</v>
      </c>
      <c r="E24536">
        <v>26.09</v>
      </c>
      <c r="F24536">
        <v>75.31</v>
      </c>
      <c r="H24536" t="s">
        <v>35</v>
      </c>
      <c r="I24536" s="7">
        <v>45972.688136574077</v>
      </c>
    </row>
    <row r="24537" spans="1:9" x14ac:dyDescent="0.35">
      <c r="A24537">
        <v>24536</v>
      </c>
      <c r="B24537">
        <v>1</v>
      </c>
      <c r="C24537">
        <v>18995</v>
      </c>
      <c r="D24537" s="7">
        <v>45945.907071759262</v>
      </c>
      <c r="E24537">
        <v>26.06</v>
      </c>
      <c r="F24537">
        <v>74.98</v>
      </c>
      <c r="H24537" t="s">
        <v>35</v>
      </c>
      <c r="I24537" s="7">
        <v>45972.688136574077</v>
      </c>
    </row>
    <row r="24538" spans="1:9" x14ac:dyDescent="0.35">
      <c r="A24538">
        <v>24537</v>
      </c>
      <c r="B24538">
        <v>1</v>
      </c>
      <c r="C24538">
        <v>18996</v>
      </c>
      <c r="D24538" s="7">
        <v>45945.907766203702</v>
      </c>
      <c r="E24538">
        <v>26.05</v>
      </c>
      <c r="F24538">
        <v>75.05</v>
      </c>
      <c r="H24538" t="s">
        <v>35</v>
      </c>
      <c r="I24538" s="7">
        <v>45972.688148148147</v>
      </c>
    </row>
    <row r="24539" spans="1:9" x14ac:dyDescent="0.35">
      <c r="A24539">
        <v>24538</v>
      </c>
      <c r="B24539">
        <v>1</v>
      </c>
      <c r="C24539">
        <v>18997</v>
      </c>
      <c r="D24539" s="7">
        <v>45945.908460648148</v>
      </c>
      <c r="E24539">
        <v>25.95</v>
      </c>
      <c r="F24539">
        <v>75.61</v>
      </c>
      <c r="H24539" t="s">
        <v>35</v>
      </c>
      <c r="I24539" s="7">
        <v>45972.688148148147</v>
      </c>
    </row>
    <row r="24540" spans="1:9" x14ac:dyDescent="0.35">
      <c r="A24540">
        <v>24539</v>
      </c>
      <c r="B24540">
        <v>1</v>
      </c>
      <c r="C24540">
        <v>18998</v>
      </c>
      <c r="D24540" s="7">
        <v>45945.909155092595</v>
      </c>
      <c r="E24540">
        <v>25.94</v>
      </c>
      <c r="F24540">
        <v>75.95</v>
      </c>
      <c r="H24540" t="s">
        <v>35</v>
      </c>
      <c r="I24540" s="7">
        <v>45972.688148148147</v>
      </c>
    </row>
    <row r="24541" spans="1:9" x14ac:dyDescent="0.35">
      <c r="A24541">
        <v>24540</v>
      </c>
      <c r="B24541">
        <v>1</v>
      </c>
      <c r="C24541">
        <v>18999</v>
      </c>
      <c r="D24541" s="7">
        <v>45945.909849537034</v>
      </c>
      <c r="E24541">
        <v>25.9</v>
      </c>
      <c r="F24541">
        <v>76.25</v>
      </c>
      <c r="H24541" t="s">
        <v>35</v>
      </c>
      <c r="I24541" s="7">
        <v>45972.688148148147</v>
      </c>
    </row>
    <row r="24542" spans="1:9" x14ac:dyDescent="0.35">
      <c r="A24542">
        <v>24541</v>
      </c>
      <c r="B24542">
        <v>1</v>
      </c>
      <c r="C24542">
        <v>19000</v>
      </c>
      <c r="D24542" s="7">
        <v>45945.910543981481</v>
      </c>
      <c r="E24542">
        <v>25.92</v>
      </c>
      <c r="F24542">
        <v>76.33</v>
      </c>
      <c r="H24542" t="s">
        <v>35</v>
      </c>
      <c r="I24542" s="7">
        <v>45972.688148148147</v>
      </c>
    </row>
    <row r="24543" spans="1:9" x14ac:dyDescent="0.35">
      <c r="A24543">
        <v>24542</v>
      </c>
      <c r="B24543">
        <v>1</v>
      </c>
      <c r="C24543">
        <v>19001</v>
      </c>
      <c r="D24543" s="7">
        <v>45945.911238425928</v>
      </c>
      <c r="E24543">
        <v>25.9</v>
      </c>
      <c r="F24543">
        <v>76.22</v>
      </c>
      <c r="H24543" t="s">
        <v>35</v>
      </c>
      <c r="I24543" s="7">
        <v>45972.688148148147</v>
      </c>
    </row>
    <row r="24544" spans="1:9" x14ac:dyDescent="0.35">
      <c r="A24544">
        <v>24543</v>
      </c>
      <c r="B24544">
        <v>1</v>
      </c>
      <c r="C24544">
        <v>19002</v>
      </c>
      <c r="D24544" s="7">
        <v>45945.911932870367</v>
      </c>
      <c r="E24544">
        <v>25.85</v>
      </c>
      <c r="F24544">
        <v>76.8</v>
      </c>
      <c r="H24544" t="s">
        <v>35</v>
      </c>
      <c r="I24544" s="7">
        <v>45972.688148148147</v>
      </c>
    </row>
    <row r="24545" spans="1:9" x14ac:dyDescent="0.35">
      <c r="A24545">
        <v>24544</v>
      </c>
      <c r="B24545">
        <v>1</v>
      </c>
      <c r="C24545">
        <v>19003</v>
      </c>
      <c r="D24545" s="7">
        <v>45945.912627314814</v>
      </c>
      <c r="E24545">
        <v>25.86</v>
      </c>
      <c r="F24545">
        <v>77.430000000000007</v>
      </c>
      <c r="H24545" t="s">
        <v>35</v>
      </c>
      <c r="I24545" s="7">
        <v>45972.688148148147</v>
      </c>
    </row>
    <row r="24546" spans="1:9" x14ac:dyDescent="0.35">
      <c r="A24546">
        <v>24545</v>
      </c>
      <c r="B24546">
        <v>1</v>
      </c>
      <c r="C24546">
        <v>19004</v>
      </c>
      <c r="D24546" s="7">
        <v>45945.913321759261</v>
      </c>
      <c r="E24546">
        <v>25.81</v>
      </c>
      <c r="F24546">
        <v>77.53</v>
      </c>
      <c r="H24546" t="s">
        <v>35</v>
      </c>
      <c r="I24546" s="7">
        <v>45972.688148148147</v>
      </c>
    </row>
    <row r="24547" spans="1:9" x14ac:dyDescent="0.35">
      <c r="A24547">
        <v>24546</v>
      </c>
      <c r="B24547">
        <v>1</v>
      </c>
      <c r="C24547">
        <v>19005</v>
      </c>
      <c r="D24547" s="7">
        <v>45945.9140162037</v>
      </c>
      <c r="E24547">
        <v>25.74</v>
      </c>
      <c r="F24547">
        <v>76.89</v>
      </c>
      <c r="H24547" t="s">
        <v>35</v>
      </c>
      <c r="I24547" s="7">
        <v>45972.688148148147</v>
      </c>
    </row>
    <row r="24548" spans="1:9" x14ac:dyDescent="0.35">
      <c r="A24548">
        <v>24547</v>
      </c>
      <c r="B24548">
        <v>1</v>
      </c>
      <c r="C24548">
        <v>19006</v>
      </c>
      <c r="D24548" s="7">
        <v>45945.914710648147</v>
      </c>
      <c r="E24548">
        <v>25.7</v>
      </c>
      <c r="F24548">
        <v>76.86</v>
      </c>
      <c r="H24548" t="s">
        <v>35</v>
      </c>
      <c r="I24548" s="7">
        <v>45972.688148148147</v>
      </c>
    </row>
    <row r="24549" spans="1:9" x14ac:dyDescent="0.35">
      <c r="A24549">
        <v>24548</v>
      </c>
      <c r="B24549">
        <v>1</v>
      </c>
      <c r="C24549">
        <v>19007</v>
      </c>
      <c r="D24549" s="7">
        <v>45945.915405092594</v>
      </c>
      <c r="E24549">
        <v>25.7</v>
      </c>
      <c r="F24549">
        <v>77.06</v>
      </c>
      <c r="H24549" t="s">
        <v>35</v>
      </c>
      <c r="I24549" s="7">
        <v>45972.688148148147</v>
      </c>
    </row>
    <row r="24550" spans="1:9" x14ac:dyDescent="0.35">
      <c r="A24550">
        <v>24549</v>
      </c>
      <c r="B24550">
        <v>1</v>
      </c>
      <c r="C24550">
        <v>19008</v>
      </c>
      <c r="D24550" s="7">
        <v>45945.91609953704</v>
      </c>
      <c r="E24550">
        <v>25.68</v>
      </c>
      <c r="F24550">
        <v>77.13</v>
      </c>
      <c r="H24550" t="s">
        <v>35</v>
      </c>
      <c r="I24550" s="7">
        <v>45972.688148148147</v>
      </c>
    </row>
    <row r="24551" spans="1:9" x14ac:dyDescent="0.35">
      <c r="A24551">
        <v>24550</v>
      </c>
      <c r="B24551">
        <v>1</v>
      </c>
      <c r="C24551">
        <v>19009</v>
      </c>
      <c r="D24551" s="7">
        <v>45945.91679398148</v>
      </c>
      <c r="E24551">
        <v>25.6</v>
      </c>
      <c r="F24551">
        <v>77.38</v>
      </c>
      <c r="H24551" t="s">
        <v>35</v>
      </c>
      <c r="I24551" s="7">
        <v>45972.688148148147</v>
      </c>
    </row>
    <row r="24552" spans="1:9" x14ac:dyDescent="0.35">
      <c r="A24552">
        <v>24551</v>
      </c>
      <c r="B24552">
        <v>1</v>
      </c>
      <c r="C24552">
        <v>19010</v>
      </c>
      <c r="D24552" s="7">
        <v>45945.917488425926</v>
      </c>
      <c r="E24552">
        <v>25.49</v>
      </c>
      <c r="F24552">
        <v>77.23</v>
      </c>
      <c r="H24552" t="s">
        <v>35</v>
      </c>
      <c r="I24552" s="7">
        <v>45972.688148148147</v>
      </c>
    </row>
    <row r="24553" spans="1:9" x14ac:dyDescent="0.35">
      <c r="A24553">
        <v>24552</v>
      </c>
      <c r="B24553">
        <v>1</v>
      </c>
      <c r="C24553">
        <v>19011</v>
      </c>
      <c r="D24553" s="7">
        <v>45945.918182870373</v>
      </c>
      <c r="E24553">
        <v>25.52</v>
      </c>
      <c r="F24553">
        <v>77.34</v>
      </c>
      <c r="H24553" t="s">
        <v>35</v>
      </c>
      <c r="I24553" s="7">
        <v>45972.688148148147</v>
      </c>
    </row>
    <row r="24554" spans="1:9" x14ac:dyDescent="0.35">
      <c r="A24554">
        <v>24553</v>
      </c>
      <c r="B24554">
        <v>1</v>
      </c>
      <c r="C24554">
        <v>19012</v>
      </c>
      <c r="D24554" s="7">
        <v>45945.918877314813</v>
      </c>
      <c r="E24554">
        <v>25.46</v>
      </c>
      <c r="F24554">
        <v>77.86</v>
      </c>
      <c r="H24554" t="s">
        <v>35</v>
      </c>
      <c r="I24554" s="7">
        <v>45972.688159722224</v>
      </c>
    </row>
    <row r="24555" spans="1:9" x14ac:dyDescent="0.35">
      <c r="A24555">
        <v>24554</v>
      </c>
      <c r="B24555">
        <v>1</v>
      </c>
      <c r="C24555">
        <v>19013</v>
      </c>
      <c r="D24555" s="7">
        <v>45945.919571759259</v>
      </c>
      <c r="E24555">
        <v>25.48</v>
      </c>
      <c r="F24555">
        <v>78.069999999999993</v>
      </c>
      <c r="H24555" t="s">
        <v>35</v>
      </c>
      <c r="I24555" s="7">
        <v>45972.688159722224</v>
      </c>
    </row>
    <row r="24556" spans="1:9" x14ac:dyDescent="0.35">
      <c r="A24556">
        <v>24555</v>
      </c>
      <c r="B24556">
        <v>1</v>
      </c>
      <c r="C24556">
        <v>19014</v>
      </c>
      <c r="D24556" s="7">
        <v>45945.920266203706</v>
      </c>
      <c r="E24556">
        <v>25.48</v>
      </c>
      <c r="F24556">
        <v>77.760000000000005</v>
      </c>
      <c r="H24556" t="s">
        <v>35</v>
      </c>
      <c r="I24556" s="7">
        <v>45972.688159722224</v>
      </c>
    </row>
    <row r="24557" spans="1:9" x14ac:dyDescent="0.35">
      <c r="A24557">
        <v>24556</v>
      </c>
      <c r="B24557">
        <v>1</v>
      </c>
      <c r="C24557">
        <v>19015</v>
      </c>
      <c r="D24557" s="7">
        <v>45945.920960648145</v>
      </c>
      <c r="E24557">
        <v>25.49</v>
      </c>
      <c r="F24557">
        <v>77.58</v>
      </c>
      <c r="H24557" t="s">
        <v>35</v>
      </c>
      <c r="I24557" s="7">
        <v>45972.688159722224</v>
      </c>
    </row>
    <row r="24558" spans="1:9" x14ac:dyDescent="0.35">
      <c r="A24558">
        <v>24557</v>
      </c>
      <c r="B24558">
        <v>1</v>
      </c>
      <c r="C24558">
        <v>19016</v>
      </c>
      <c r="D24558" s="7">
        <v>45945.921655092592</v>
      </c>
      <c r="E24558">
        <v>25.46</v>
      </c>
      <c r="F24558">
        <v>77.73</v>
      </c>
      <c r="H24558" t="s">
        <v>35</v>
      </c>
      <c r="I24558" s="7">
        <v>45972.688159722224</v>
      </c>
    </row>
    <row r="24559" spans="1:9" x14ac:dyDescent="0.35">
      <c r="A24559">
        <v>24558</v>
      </c>
      <c r="B24559">
        <v>1</v>
      </c>
      <c r="C24559">
        <v>19017</v>
      </c>
      <c r="D24559" s="7">
        <v>45945.922349537039</v>
      </c>
      <c r="E24559">
        <v>25.35</v>
      </c>
      <c r="F24559">
        <v>77.650000000000006</v>
      </c>
      <c r="H24559" t="s">
        <v>35</v>
      </c>
      <c r="I24559" s="7">
        <v>45972.688159722224</v>
      </c>
    </row>
    <row r="24560" spans="1:9" x14ac:dyDescent="0.35">
      <c r="A24560">
        <v>24559</v>
      </c>
      <c r="B24560">
        <v>1</v>
      </c>
      <c r="C24560">
        <v>19018</v>
      </c>
      <c r="D24560" s="7">
        <v>45945.923043981478</v>
      </c>
      <c r="E24560">
        <v>25.36</v>
      </c>
      <c r="F24560">
        <v>77.41</v>
      </c>
      <c r="H24560" t="s">
        <v>35</v>
      </c>
      <c r="I24560" s="7">
        <v>45972.688159722224</v>
      </c>
    </row>
    <row r="24561" spans="1:9" x14ac:dyDescent="0.35">
      <c r="A24561">
        <v>24560</v>
      </c>
      <c r="B24561">
        <v>1</v>
      </c>
      <c r="C24561">
        <v>19019</v>
      </c>
      <c r="D24561" s="7">
        <v>45945.923738425925</v>
      </c>
      <c r="E24561">
        <v>25.35</v>
      </c>
      <c r="F24561">
        <v>78.14</v>
      </c>
      <c r="H24561" t="s">
        <v>35</v>
      </c>
      <c r="I24561" s="7">
        <v>45972.688159722224</v>
      </c>
    </row>
    <row r="24562" spans="1:9" x14ac:dyDescent="0.35">
      <c r="A24562">
        <v>24561</v>
      </c>
      <c r="B24562">
        <v>1</v>
      </c>
      <c r="C24562">
        <v>19020</v>
      </c>
      <c r="D24562" s="7">
        <v>45945.924432870372</v>
      </c>
      <c r="E24562">
        <v>25.38</v>
      </c>
      <c r="F24562">
        <v>78.16</v>
      </c>
      <c r="H24562" t="s">
        <v>35</v>
      </c>
      <c r="I24562" s="7">
        <v>45972.688159722224</v>
      </c>
    </row>
    <row r="24563" spans="1:9" x14ac:dyDescent="0.35">
      <c r="A24563">
        <v>24562</v>
      </c>
      <c r="B24563">
        <v>1</v>
      </c>
      <c r="C24563">
        <v>19021</v>
      </c>
      <c r="D24563" s="7">
        <v>45945.925127314818</v>
      </c>
      <c r="E24563">
        <v>25.37</v>
      </c>
      <c r="F24563">
        <v>78.319999999999993</v>
      </c>
      <c r="H24563" t="s">
        <v>35</v>
      </c>
      <c r="I24563" s="7">
        <v>45972.688159722224</v>
      </c>
    </row>
    <row r="24564" spans="1:9" x14ac:dyDescent="0.35">
      <c r="A24564">
        <v>24563</v>
      </c>
      <c r="B24564">
        <v>1</v>
      </c>
      <c r="C24564">
        <v>19022</v>
      </c>
      <c r="D24564" s="7">
        <v>45945.925821759258</v>
      </c>
      <c r="E24564">
        <v>25.35</v>
      </c>
      <c r="F24564">
        <v>78.069999999999993</v>
      </c>
      <c r="H24564" t="s">
        <v>35</v>
      </c>
      <c r="I24564" s="7">
        <v>45972.688159722224</v>
      </c>
    </row>
    <row r="24565" spans="1:9" x14ac:dyDescent="0.35">
      <c r="A24565">
        <v>24564</v>
      </c>
      <c r="B24565">
        <v>1</v>
      </c>
      <c r="C24565">
        <v>19023</v>
      </c>
      <c r="D24565" s="7">
        <v>45945.926516203705</v>
      </c>
      <c r="E24565">
        <v>25.31</v>
      </c>
      <c r="F24565">
        <v>78.59</v>
      </c>
      <c r="H24565" t="s">
        <v>35</v>
      </c>
      <c r="I24565" s="7">
        <v>45972.688159722224</v>
      </c>
    </row>
    <row r="24566" spans="1:9" x14ac:dyDescent="0.35">
      <c r="A24566">
        <v>24565</v>
      </c>
      <c r="B24566">
        <v>1</v>
      </c>
      <c r="C24566">
        <v>19024</v>
      </c>
      <c r="D24566" s="7">
        <v>45945.927210648151</v>
      </c>
      <c r="E24566">
        <v>25.28</v>
      </c>
      <c r="F24566">
        <v>78.599999999999994</v>
      </c>
      <c r="H24566" t="s">
        <v>35</v>
      </c>
      <c r="I24566" s="7">
        <v>45972.688159722224</v>
      </c>
    </row>
    <row r="24567" spans="1:9" x14ac:dyDescent="0.35">
      <c r="A24567">
        <v>24566</v>
      </c>
      <c r="B24567">
        <v>1</v>
      </c>
      <c r="C24567">
        <v>19025</v>
      </c>
      <c r="D24567" s="7">
        <v>45945.927905092591</v>
      </c>
      <c r="E24567">
        <v>25.26</v>
      </c>
      <c r="F24567">
        <v>78.58</v>
      </c>
      <c r="H24567" t="s">
        <v>35</v>
      </c>
      <c r="I24567" s="7">
        <v>45972.688159722224</v>
      </c>
    </row>
    <row r="24568" spans="1:9" x14ac:dyDescent="0.35">
      <c r="A24568">
        <v>24567</v>
      </c>
      <c r="B24568">
        <v>1</v>
      </c>
      <c r="C24568">
        <v>19026</v>
      </c>
      <c r="D24568" s="7">
        <v>45945.928599537037</v>
      </c>
      <c r="E24568">
        <v>25.25</v>
      </c>
      <c r="F24568">
        <v>78.959999999999994</v>
      </c>
      <c r="H24568" t="s">
        <v>35</v>
      </c>
      <c r="I24568" s="7">
        <v>45972.688159722224</v>
      </c>
    </row>
    <row r="24569" spans="1:9" x14ac:dyDescent="0.35">
      <c r="A24569">
        <v>24568</v>
      </c>
      <c r="B24569">
        <v>1</v>
      </c>
      <c r="C24569">
        <v>19027</v>
      </c>
      <c r="D24569" s="7">
        <v>45945.929293981484</v>
      </c>
      <c r="E24569">
        <v>25.25</v>
      </c>
      <c r="F24569">
        <v>79.22</v>
      </c>
      <c r="H24569" t="s">
        <v>35</v>
      </c>
      <c r="I24569" s="7">
        <v>45972.688159722224</v>
      </c>
    </row>
    <row r="24570" spans="1:9" x14ac:dyDescent="0.35">
      <c r="A24570">
        <v>24569</v>
      </c>
      <c r="B24570">
        <v>1</v>
      </c>
      <c r="C24570">
        <v>19028</v>
      </c>
      <c r="D24570" s="7">
        <v>45945.929988425924</v>
      </c>
      <c r="E24570">
        <v>25.21</v>
      </c>
      <c r="F24570">
        <v>78.28</v>
      </c>
      <c r="H24570" t="s">
        <v>35</v>
      </c>
      <c r="I24570" s="7">
        <v>45972.688171296293</v>
      </c>
    </row>
    <row r="24571" spans="1:9" x14ac:dyDescent="0.35">
      <c r="A24571">
        <v>24570</v>
      </c>
      <c r="B24571">
        <v>1</v>
      </c>
      <c r="C24571">
        <v>19029</v>
      </c>
      <c r="D24571" s="7">
        <v>45945.93068287037</v>
      </c>
      <c r="E24571">
        <v>25.17</v>
      </c>
      <c r="F24571">
        <v>78.91</v>
      </c>
      <c r="H24571" t="s">
        <v>35</v>
      </c>
      <c r="I24571" s="7">
        <v>45972.688171296293</v>
      </c>
    </row>
    <row r="24572" spans="1:9" x14ac:dyDescent="0.35">
      <c r="A24572">
        <v>24571</v>
      </c>
      <c r="B24572">
        <v>1</v>
      </c>
      <c r="C24572">
        <v>19030</v>
      </c>
      <c r="D24572" s="7">
        <v>45945.931377314817</v>
      </c>
      <c r="E24572">
        <v>25.14</v>
      </c>
      <c r="F24572">
        <v>78.97</v>
      </c>
      <c r="H24572" t="s">
        <v>35</v>
      </c>
      <c r="I24572" s="7">
        <v>45972.688171296293</v>
      </c>
    </row>
    <row r="24573" spans="1:9" x14ac:dyDescent="0.35">
      <c r="A24573">
        <v>24572</v>
      </c>
      <c r="B24573">
        <v>1</v>
      </c>
      <c r="C24573">
        <v>19031</v>
      </c>
      <c r="D24573" s="7">
        <v>45945.932071759256</v>
      </c>
      <c r="E24573">
        <v>25.13</v>
      </c>
      <c r="F24573">
        <v>79.260000000000005</v>
      </c>
      <c r="H24573" t="s">
        <v>35</v>
      </c>
      <c r="I24573" s="7">
        <v>45972.688171296293</v>
      </c>
    </row>
    <row r="24574" spans="1:9" x14ac:dyDescent="0.35">
      <c r="A24574">
        <v>24573</v>
      </c>
      <c r="B24574">
        <v>1</v>
      </c>
      <c r="C24574">
        <v>19032</v>
      </c>
      <c r="D24574" s="7">
        <v>45945.932766203703</v>
      </c>
      <c r="E24574">
        <v>25.14</v>
      </c>
      <c r="F24574">
        <v>79.11</v>
      </c>
      <c r="H24574" t="s">
        <v>35</v>
      </c>
      <c r="I24574" s="7">
        <v>45972.688171296293</v>
      </c>
    </row>
    <row r="24575" spans="1:9" x14ac:dyDescent="0.35">
      <c r="A24575">
        <v>24574</v>
      </c>
      <c r="B24575">
        <v>1</v>
      </c>
      <c r="C24575">
        <v>19033</v>
      </c>
      <c r="D24575" s="7">
        <v>45945.93346064815</v>
      </c>
      <c r="E24575">
        <v>25.11</v>
      </c>
      <c r="F24575">
        <v>78.739999999999995</v>
      </c>
      <c r="H24575" t="s">
        <v>35</v>
      </c>
      <c r="I24575" s="7">
        <v>45972.688171296293</v>
      </c>
    </row>
    <row r="24576" spans="1:9" x14ac:dyDescent="0.35">
      <c r="A24576">
        <v>24575</v>
      </c>
      <c r="B24576">
        <v>1</v>
      </c>
      <c r="C24576">
        <v>19034</v>
      </c>
      <c r="D24576" s="7">
        <v>45945.934155092589</v>
      </c>
      <c r="E24576">
        <v>25.08</v>
      </c>
      <c r="F24576">
        <v>79.13</v>
      </c>
      <c r="H24576" t="s">
        <v>35</v>
      </c>
      <c r="I24576" s="7">
        <v>45972.688171296293</v>
      </c>
    </row>
    <row r="24577" spans="1:9" x14ac:dyDescent="0.35">
      <c r="A24577">
        <v>24576</v>
      </c>
      <c r="B24577">
        <v>1</v>
      </c>
      <c r="C24577">
        <v>19035</v>
      </c>
      <c r="D24577" s="7">
        <v>45945.934849537036</v>
      </c>
      <c r="E24577">
        <v>25.03</v>
      </c>
      <c r="F24577">
        <v>79.69</v>
      </c>
      <c r="H24577" t="s">
        <v>35</v>
      </c>
      <c r="I24577" s="7">
        <v>45972.688171296293</v>
      </c>
    </row>
    <row r="24578" spans="1:9" x14ac:dyDescent="0.35">
      <c r="A24578">
        <v>24577</v>
      </c>
      <c r="B24578">
        <v>1</v>
      </c>
      <c r="C24578">
        <v>19036</v>
      </c>
      <c r="D24578" s="7">
        <v>45945.935543981483</v>
      </c>
      <c r="E24578">
        <v>25.03</v>
      </c>
      <c r="F24578">
        <v>80.67</v>
      </c>
      <c r="H24578" t="s">
        <v>35</v>
      </c>
      <c r="I24578" s="7">
        <v>45972.688171296293</v>
      </c>
    </row>
    <row r="24579" spans="1:9" x14ac:dyDescent="0.35">
      <c r="A24579">
        <v>24578</v>
      </c>
      <c r="B24579">
        <v>1</v>
      </c>
      <c r="C24579">
        <v>19037</v>
      </c>
      <c r="D24579" s="7">
        <v>45945.936238425929</v>
      </c>
      <c r="E24579">
        <v>25.01</v>
      </c>
      <c r="F24579">
        <v>79.180000000000007</v>
      </c>
      <c r="H24579" t="s">
        <v>35</v>
      </c>
      <c r="I24579" s="7">
        <v>45972.688171296293</v>
      </c>
    </row>
    <row r="24580" spans="1:9" x14ac:dyDescent="0.35">
      <c r="A24580">
        <v>24579</v>
      </c>
      <c r="B24580">
        <v>1</v>
      </c>
      <c r="C24580">
        <v>19038</v>
      </c>
      <c r="D24580" s="7">
        <v>45945.936932870369</v>
      </c>
      <c r="E24580">
        <v>25.1</v>
      </c>
      <c r="F24580">
        <v>77.540000000000006</v>
      </c>
      <c r="H24580" t="s">
        <v>35</v>
      </c>
      <c r="I24580" s="7">
        <v>45972.688171296293</v>
      </c>
    </row>
    <row r="24581" spans="1:9" x14ac:dyDescent="0.35">
      <c r="A24581">
        <v>24580</v>
      </c>
      <c r="B24581">
        <v>1</v>
      </c>
      <c r="C24581">
        <v>19039</v>
      </c>
      <c r="D24581" s="7">
        <v>45945.937627314815</v>
      </c>
      <c r="E24581">
        <v>25.08</v>
      </c>
      <c r="F24581">
        <v>78.459999999999994</v>
      </c>
      <c r="H24581" t="s">
        <v>35</v>
      </c>
      <c r="I24581" s="7">
        <v>45972.688171296293</v>
      </c>
    </row>
    <row r="24582" spans="1:9" x14ac:dyDescent="0.35">
      <c r="A24582">
        <v>24581</v>
      </c>
      <c r="B24582">
        <v>1</v>
      </c>
      <c r="C24582">
        <v>19040</v>
      </c>
      <c r="D24582" s="7">
        <v>45945.938321759262</v>
      </c>
      <c r="E24582">
        <v>25.01</v>
      </c>
      <c r="F24582">
        <v>78.98</v>
      </c>
      <c r="H24582" t="s">
        <v>35</v>
      </c>
      <c r="I24582" s="7">
        <v>45972.688171296293</v>
      </c>
    </row>
    <row r="24583" spans="1:9" x14ac:dyDescent="0.35">
      <c r="A24583">
        <v>24582</v>
      </c>
      <c r="B24583">
        <v>1</v>
      </c>
      <c r="C24583">
        <v>19041</v>
      </c>
      <c r="D24583" s="7">
        <v>45945.939016203702</v>
      </c>
      <c r="E24583">
        <v>24.98</v>
      </c>
      <c r="F24583">
        <v>79.459999999999994</v>
      </c>
      <c r="H24583" t="s">
        <v>35</v>
      </c>
      <c r="I24583" s="7">
        <v>45972.688171296293</v>
      </c>
    </row>
    <row r="24584" spans="1:9" x14ac:dyDescent="0.35">
      <c r="A24584">
        <v>24583</v>
      </c>
      <c r="B24584">
        <v>1</v>
      </c>
      <c r="C24584">
        <v>19042</v>
      </c>
      <c r="D24584" s="7">
        <v>45945.939710648148</v>
      </c>
      <c r="E24584">
        <v>24.99</v>
      </c>
      <c r="F24584">
        <v>79.19</v>
      </c>
      <c r="H24584" t="s">
        <v>35</v>
      </c>
      <c r="I24584" s="7">
        <v>45972.688171296293</v>
      </c>
    </row>
    <row r="24585" spans="1:9" x14ac:dyDescent="0.35">
      <c r="A24585">
        <v>24584</v>
      </c>
      <c r="B24585">
        <v>1</v>
      </c>
      <c r="C24585">
        <v>19043</v>
      </c>
      <c r="D24585" s="7">
        <v>45945.940405092595</v>
      </c>
      <c r="E24585">
        <v>24.99</v>
      </c>
      <c r="F24585">
        <v>79.7</v>
      </c>
      <c r="H24585" t="s">
        <v>35</v>
      </c>
      <c r="I24585" s="7">
        <v>45972.688171296293</v>
      </c>
    </row>
    <row r="24586" spans="1:9" x14ac:dyDescent="0.35">
      <c r="A24586">
        <v>24585</v>
      </c>
      <c r="B24586">
        <v>1</v>
      </c>
      <c r="C24586">
        <v>19044</v>
      </c>
      <c r="D24586" s="7">
        <v>45945.941099537034</v>
      </c>
      <c r="E24586">
        <v>24.99</v>
      </c>
      <c r="F24586">
        <v>79.63</v>
      </c>
      <c r="H24586" t="s">
        <v>35</v>
      </c>
      <c r="I24586" s="7">
        <v>45972.688171296293</v>
      </c>
    </row>
    <row r="24587" spans="1:9" x14ac:dyDescent="0.35">
      <c r="A24587">
        <v>24586</v>
      </c>
      <c r="B24587">
        <v>1</v>
      </c>
      <c r="C24587">
        <v>19045</v>
      </c>
      <c r="D24587" s="7">
        <v>45945.941793981481</v>
      </c>
      <c r="E24587">
        <v>24.99</v>
      </c>
      <c r="F24587">
        <v>79.64</v>
      </c>
      <c r="H24587" t="s">
        <v>35</v>
      </c>
      <c r="I24587" s="7">
        <v>45972.68818287037</v>
      </c>
    </row>
    <row r="24588" spans="1:9" x14ac:dyDescent="0.35">
      <c r="A24588">
        <v>24587</v>
      </c>
      <c r="B24588">
        <v>1</v>
      </c>
      <c r="C24588">
        <v>19046</v>
      </c>
      <c r="D24588" s="7">
        <v>45945.942488425928</v>
      </c>
      <c r="E24588">
        <v>24.95</v>
      </c>
      <c r="F24588">
        <v>79.959999999999994</v>
      </c>
      <c r="H24588" t="s">
        <v>35</v>
      </c>
      <c r="I24588" s="7">
        <v>45972.68818287037</v>
      </c>
    </row>
    <row r="24589" spans="1:9" x14ac:dyDescent="0.35">
      <c r="A24589">
        <v>24588</v>
      </c>
      <c r="B24589">
        <v>1</v>
      </c>
      <c r="C24589">
        <v>19047</v>
      </c>
      <c r="D24589" s="7">
        <v>45945.943182870367</v>
      </c>
      <c r="E24589">
        <v>24.94</v>
      </c>
      <c r="F24589">
        <v>79.36</v>
      </c>
      <c r="H24589" t="s">
        <v>35</v>
      </c>
      <c r="I24589" s="7">
        <v>45972.68818287037</v>
      </c>
    </row>
    <row r="24590" spans="1:9" x14ac:dyDescent="0.35">
      <c r="A24590">
        <v>24589</v>
      </c>
      <c r="B24590">
        <v>1</v>
      </c>
      <c r="C24590">
        <v>19048</v>
      </c>
      <c r="D24590" s="7">
        <v>45945.943877314814</v>
      </c>
      <c r="E24590">
        <v>24.89</v>
      </c>
      <c r="F24590">
        <v>79.44</v>
      </c>
      <c r="H24590" t="s">
        <v>35</v>
      </c>
      <c r="I24590" s="7">
        <v>45972.68818287037</v>
      </c>
    </row>
    <row r="24591" spans="1:9" x14ac:dyDescent="0.35">
      <c r="A24591">
        <v>24590</v>
      </c>
      <c r="B24591">
        <v>1</v>
      </c>
      <c r="C24591">
        <v>19049</v>
      </c>
      <c r="D24591" s="7">
        <v>45945.944571759261</v>
      </c>
      <c r="E24591">
        <v>24.92</v>
      </c>
      <c r="F24591">
        <v>78.84</v>
      </c>
      <c r="H24591" t="s">
        <v>35</v>
      </c>
      <c r="I24591" s="7">
        <v>45972.68818287037</v>
      </c>
    </row>
    <row r="24592" spans="1:9" x14ac:dyDescent="0.35">
      <c r="A24592">
        <v>24591</v>
      </c>
      <c r="B24592">
        <v>1</v>
      </c>
      <c r="C24592">
        <v>19050</v>
      </c>
      <c r="D24592" s="7">
        <v>45945.9452662037</v>
      </c>
      <c r="E24592">
        <v>24.87</v>
      </c>
      <c r="F24592">
        <v>79.44</v>
      </c>
      <c r="H24592" t="s">
        <v>35</v>
      </c>
      <c r="I24592" s="7">
        <v>45972.68818287037</v>
      </c>
    </row>
    <row r="24593" spans="1:9" x14ac:dyDescent="0.35">
      <c r="A24593">
        <v>24592</v>
      </c>
      <c r="B24593">
        <v>1</v>
      </c>
      <c r="C24593">
        <v>19051</v>
      </c>
      <c r="D24593" s="7">
        <v>45945.945960648147</v>
      </c>
      <c r="E24593">
        <v>24.89</v>
      </c>
      <c r="F24593">
        <v>79.37</v>
      </c>
      <c r="H24593" t="s">
        <v>35</v>
      </c>
      <c r="I24593" s="7">
        <v>45972.68818287037</v>
      </c>
    </row>
    <row r="24594" spans="1:9" x14ac:dyDescent="0.35">
      <c r="A24594">
        <v>24593</v>
      </c>
      <c r="B24594">
        <v>1</v>
      </c>
      <c r="C24594">
        <v>19052</v>
      </c>
      <c r="D24594" s="7">
        <v>45945.946655092594</v>
      </c>
      <c r="E24594">
        <v>24.9</v>
      </c>
      <c r="F24594">
        <v>79.599999999999994</v>
      </c>
      <c r="H24594" t="s">
        <v>35</v>
      </c>
      <c r="I24594" s="7">
        <v>45972.68818287037</v>
      </c>
    </row>
    <row r="24595" spans="1:9" x14ac:dyDescent="0.35">
      <c r="A24595">
        <v>24594</v>
      </c>
      <c r="B24595">
        <v>1</v>
      </c>
      <c r="C24595">
        <v>19053</v>
      </c>
      <c r="D24595" s="7">
        <v>45945.94734953704</v>
      </c>
      <c r="E24595">
        <v>24.9</v>
      </c>
      <c r="F24595">
        <v>79.739999999999995</v>
      </c>
      <c r="H24595" t="s">
        <v>35</v>
      </c>
      <c r="I24595" s="7">
        <v>45972.68818287037</v>
      </c>
    </row>
    <row r="24596" spans="1:9" x14ac:dyDescent="0.35">
      <c r="A24596">
        <v>24595</v>
      </c>
      <c r="B24596">
        <v>1</v>
      </c>
      <c r="C24596">
        <v>19054</v>
      </c>
      <c r="D24596" s="7">
        <v>45945.94804398148</v>
      </c>
      <c r="E24596">
        <v>24.87</v>
      </c>
      <c r="F24596">
        <v>79.319999999999993</v>
      </c>
      <c r="H24596" t="s">
        <v>35</v>
      </c>
      <c r="I24596" s="7">
        <v>45972.68818287037</v>
      </c>
    </row>
    <row r="24597" spans="1:9" x14ac:dyDescent="0.35">
      <c r="A24597">
        <v>24596</v>
      </c>
      <c r="B24597">
        <v>1</v>
      </c>
      <c r="C24597">
        <v>19055</v>
      </c>
      <c r="D24597" s="7">
        <v>45945.948738425926</v>
      </c>
      <c r="E24597">
        <v>24.88</v>
      </c>
      <c r="F24597">
        <v>79.09</v>
      </c>
      <c r="H24597" t="s">
        <v>35</v>
      </c>
      <c r="I24597" s="7">
        <v>45972.68818287037</v>
      </c>
    </row>
    <row r="24598" spans="1:9" x14ac:dyDescent="0.35">
      <c r="A24598">
        <v>24597</v>
      </c>
      <c r="B24598">
        <v>1</v>
      </c>
      <c r="C24598">
        <v>19056</v>
      </c>
      <c r="D24598" s="7">
        <v>45945.949432870373</v>
      </c>
      <c r="E24598">
        <v>24.88</v>
      </c>
      <c r="F24598">
        <v>79.14</v>
      </c>
      <c r="H24598" t="s">
        <v>35</v>
      </c>
      <c r="I24598" s="7">
        <v>45972.68818287037</v>
      </c>
    </row>
    <row r="24599" spans="1:9" x14ac:dyDescent="0.35">
      <c r="A24599">
        <v>24598</v>
      </c>
      <c r="B24599">
        <v>1</v>
      </c>
      <c r="C24599">
        <v>19057</v>
      </c>
      <c r="D24599" s="7">
        <v>45945.950127314813</v>
      </c>
      <c r="E24599">
        <v>24.88</v>
      </c>
      <c r="F24599">
        <v>80.040000000000006</v>
      </c>
      <c r="H24599" t="s">
        <v>35</v>
      </c>
      <c r="I24599" s="7">
        <v>45972.68818287037</v>
      </c>
    </row>
    <row r="24600" spans="1:9" x14ac:dyDescent="0.35">
      <c r="A24600">
        <v>24599</v>
      </c>
      <c r="B24600">
        <v>1</v>
      </c>
      <c r="C24600">
        <v>19058</v>
      </c>
      <c r="D24600" s="7">
        <v>45945.950821759259</v>
      </c>
      <c r="E24600">
        <v>24.89</v>
      </c>
      <c r="F24600">
        <v>80.03</v>
      </c>
      <c r="H24600" t="s">
        <v>35</v>
      </c>
      <c r="I24600" s="7">
        <v>45972.68818287037</v>
      </c>
    </row>
    <row r="24601" spans="1:9" x14ac:dyDescent="0.35">
      <c r="A24601">
        <v>24600</v>
      </c>
      <c r="B24601">
        <v>1</v>
      </c>
      <c r="C24601">
        <v>19059</v>
      </c>
      <c r="D24601" s="7">
        <v>45945.951516203706</v>
      </c>
      <c r="E24601">
        <v>24.87</v>
      </c>
      <c r="F24601">
        <v>80.03</v>
      </c>
      <c r="H24601" t="s">
        <v>35</v>
      </c>
      <c r="I24601" s="7">
        <v>45972.68818287037</v>
      </c>
    </row>
    <row r="24602" spans="1:9" x14ac:dyDescent="0.35">
      <c r="A24602">
        <v>24601</v>
      </c>
      <c r="B24602">
        <v>1</v>
      </c>
      <c r="C24602">
        <v>19060</v>
      </c>
      <c r="D24602" s="7">
        <v>45945.952210648145</v>
      </c>
      <c r="E24602">
        <v>24.84</v>
      </c>
      <c r="F24602">
        <v>80.06</v>
      </c>
      <c r="H24602" t="s">
        <v>35</v>
      </c>
      <c r="I24602" s="7">
        <v>45972.68818287037</v>
      </c>
    </row>
    <row r="24603" spans="1:9" x14ac:dyDescent="0.35">
      <c r="A24603">
        <v>24602</v>
      </c>
      <c r="B24603">
        <v>1</v>
      </c>
      <c r="C24603">
        <v>19061</v>
      </c>
      <c r="D24603" s="7">
        <v>45945.952905092592</v>
      </c>
      <c r="E24603">
        <v>24.86</v>
      </c>
      <c r="F24603">
        <v>80.14</v>
      </c>
      <c r="H24603" t="s">
        <v>35</v>
      </c>
      <c r="I24603" s="7">
        <v>45972.68818287037</v>
      </c>
    </row>
    <row r="24604" spans="1:9" x14ac:dyDescent="0.35">
      <c r="A24604">
        <v>24603</v>
      </c>
      <c r="B24604">
        <v>1</v>
      </c>
      <c r="C24604">
        <v>19062</v>
      </c>
      <c r="D24604" s="7">
        <v>45945.953599537039</v>
      </c>
      <c r="E24604">
        <v>24.83</v>
      </c>
      <c r="F24604">
        <v>80.22</v>
      </c>
      <c r="H24604" t="s">
        <v>35</v>
      </c>
      <c r="I24604" s="7">
        <v>45972.688194444447</v>
      </c>
    </row>
    <row r="24605" spans="1:9" x14ac:dyDescent="0.35">
      <c r="A24605">
        <v>24604</v>
      </c>
      <c r="B24605">
        <v>1</v>
      </c>
      <c r="C24605">
        <v>19063</v>
      </c>
      <c r="D24605" s="7">
        <v>45945.954293981478</v>
      </c>
      <c r="E24605">
        <v>24.76</v>
      </c>
      <c r="F24605">
        <v>80.760000000000005</v>
      </c>
      <c r="H24605" t="s">
        <v>35</v>
      </c>
      <c r="I24605" s="7">
        <v>45972.688194444447</v>
      </c>
    </row>
    <row r="24606" spans="1:9" x14ac:dyDescent="0.35">
      <c r="A24606">
        <v>24605</v>
      </c>
      <c r="B24606">
        <v>1</v>
      </c>
      <c r="C24606">
        <v>19064</v>
      </c>
      <c r="D24606" s="7">
        <v>45945.954988425925</v>
      </c>
      <c r="E24606">
        <v>24.78</v>
      </c>
      <c r="F24606">
        <v>80.67</v>
      </c>
      <c r="H24606" t="s">
        <v>35</v>
      </c>
      <c r="I24606" s="7">
        <v>45972.688194444447</v>
      </c>
    </row>
    <row r="24607" spans="1:9" x14ac:dyDescent="0.35">
      <c r="A24607">
        <v>24606</v>
      </c>
      <c r="B24607">
        <v>1</v>
      </c>
      <c r="C24607">
        <v>19065</v>
      </c>
      <c r="D24607" s="7">
        <v>45945.955682870372</v>
      </c>
      <c r="E24607">
        <v>24.73</v>
      </c>
      <c r="F24607">
        <v>80.790000000000006</v>
      </c>
      <c r="H24607" t="s">
        <v>35</v>
      </c>
      <c r="I24607" s="7">
        <v>45972.688194444447</v>
      </c>
    </row>
    <row r="24608" spans="1:9" x14ac:dyDescent="0.35">
      <c r="A24608">
        <v>24607</v>
      </c>
      <c r="B24608">
        <v>1</v>
      </c>
      <c r="C24608">
        <v>19066</v>
      </c>
      <c r="D24608" s="7">
        <v>45945.956377314818</v>
      </c>
      <c r="E24608">
        <v>24.76</v>
      </c>
      <c r="F24608">
        <v>80.959999999999994</v>
      </c>
      <c r="H24608" t="s">
        <v>35</v>
      </c>
      <c r="I24608" s="7">
        <v>45972.688194444447</v>
      </c>
    </row>
    <row r="24609" spans="1:9" x14ac:dyDescent="0.35">
      <c r="A24609">
        <v>24608</v>
      </c>
      <c r="B24609">
        <v>1</v>
      </c>
      <c r="C24609">
        <v>19067</v>
      </c>
      <c r="D24609" s="7">
        <v>45945.957071759258</v>
      </c>
      <c r="E24609">
        <v>24.74</v>
      </c>
      <c r="F24609">
        <v>80.59</v>
      </c>
      <c r="H24609" t="s">
        <v>35</v>
      </c>
      <c r="I24609" s="7">
        <v>45972.688194444447</v>
      </c>
    </row>
    <row r="24610" spans="1:9" x14ac:dyDescent="0.35">
      <c r="A24610">
        <v>24609</v>
      </c>
      <c r="B24610">
        <v>1</v>
      </c>
      <c r="C24610">
        <v>19068</v>
      </c>
      <c r="D24610" s="7">
        <v>45945.957766203705</v>
      </c>
      <c r="E24610">
        <v>24.71</v>
      </c>
      <c r="F24610">
        <v>80.83</v>
      </c>
      <c r="H24610" t="s">
        <v>35</v>
      </c>
      <c r="I24610" s="7">
        <v>45972.688194444447</v>
      </c>
    </row>
    <row r="24611" spans="1:9" x14ac:dyDescent="0.35">
      <c r="A24611">
        <v>24610</v>
      </c>
      <c r="B24611">
        <v>1</v>
      </c>
      <c r="C24611">
        <v>19069</v>
      </c>
      <c r="D24611" s="7">
        <v>45945.958460648151</v>
      </c>
      <c r="E24611">
        <v>24.73</v>
      </c>
      <c r="F24611">
        <v>80.2</v>
      </c>
      <c r="H24611" t="s">
        <v>35</v>
      </c>
      <c r="I24611" s="7">
        <v>45972.688194444447</v>
      </c>
    </row>
    <row r="24612" spans="1:9" x14ac:dyDescent="0.35">
      <c r="A24612">
        <v>24611</v>
      </c>
      <c r="B24612">
        <v>1</v>
      </c>
      <c r="C24612">
        <v>19070</v>
      </c>
      <c r="D24612" s="7">
        <v>45945.959155092591</v>
      </c>
      <c r="E24612">
        <v>24.72</v>
      </c>
      <c r="F24612">
        <v>80.25</v>
      </c>
      <c r="H24612" t="s">
        <v>35</v>
      </c>
      <c r="I24612" s="7">
        <v>45972.688194444447</v>
      </c>
    </row>
    <row r="24613" spans="1:9" x14ac:dyDescent="0.35">
      <c r="A24613">
        <v>24612</v>
      </c>
      <c r="B24613">
        <v>1</v>
      </c>
      <c r="C24613">
        <v>19071</v>
      </c>
      <c r="D24613" s="7">
        <v>45945.959849537037</v>
      </c>
      <c r="E24613">
        <v>24.73</v>
      </c>
      <c r="F24613">
        <v>80.16</v>
      </c>
      <c r="H24613" t="s">
        <v>35</v>
      </c>
      <c r="I24613" s="7">
        <v>45972.688194444447</v>
      </c>
    </row>
    <row r="24614" spans="1:9" x14ac:dyDescent="0.35">
      <c r="A24614">
        <v>24613</v>
      </c>
      <c r="B24614">
        <v>1</v>
      </c>
      <c r="C24614">
        <v>19072</v>
      </c>
      <c r="D24614" s="7">
        <v>45945.960543981484</v>
      </c>
      <c r="E24614">
        <v>24.72</v>
      </c>
      <c r="F24614">
        <v>81.010000000000005</v>
      </c>
      <c r="H24614" t="s">
        <v>35</v>
      </c>
      <c r="I24614" s="7">
        <v>45972.688194444447</v>
      </c>
    </row>
    <row r="24615" spans="1:9" x14ac:dyDescent="0.35">
      <c r="A24615">
        <v>24614</v>
      </c>
      <c r="B24615">
        <v>1</v>
      </c>
      <c r="C24615">
        <v>19073</v>
      </c>
      <c r="D24615" s="7">
        <v>45945.961238425924</v>
      </c>
      <c r="E24615">
        <v>24.72</v>
      </c>
      <c r="F24615">
        <v>80.709999999999994</v>
      </c>
      <c r="H24615" t="s">
        <v>35</v>
      </c>
      <c r="I24615" s="7">
        <v>45972.688194444447</v>
      </c>
    </row>
    <row r="24616" spans="1:9" x14ac:dyDescent="0.35">
      <c r="A24616">
        <v>24615</v>
      </c>
      <c r="B24616">
        <v>1</v>
      </c>
      <c r="C24616">
        <v>19074</v>
      </c>
      <c r="D24616" s="7">
        <v>45945.96193287037</v>
      </c>
      <c r="E24616">
        <v>24.71</v>
      </c>
      <c r="F24616">
        <v>80.91</v>
      </c>
      <c r="H24616" t="s">
        <v>35</v>
      </c>
      <c r="I24616" s="7">
        <v>45972.688194444447</v>
      </c>
    </row>
    <row r="24617" spans="1:9" x14ac:dyDescent="0.35">
      <c r="A24617">
        <v>24616</v>
      </c>
      <c r="B24617">
        <v>1</v>
      </c>
      <c r="C24617">
        <v>19075</v>
      </c>
      <c r="D24617" s="7">
        <v>45945.962627314817</v>
      </c>
      <c r="E24617">
        <v>24.68</v>
      </c>
      <c r="F24617">
        <v>80.62</v>
      </c>
      <c r="H24617" t="s">
        <v>35</v>
      </c>
      <c r="I24617" s="7">
        <v>45972.688194444447</v>
      </c>
    </row>
    <row r="24618" spans="1:9" x14ac:dyDescent="0.35">
      <c r="A24618">
        <v>24617</v>
      </c>
      <c r="B24618">
        <v>1</v>
      </c>
      <c r="C24618">
        <v>19076</v>
      </c>
      <c r="D24618" s="7">
        <v>45945.963321759256</v>
      </c>
      <c r="E24618">
        <v>24.68</v>
      </c>
      <c r="F24618">
        <v>81.180000000000007</v>
      </c>
      <c r="H24618" t="s">
        <v>35</v>
      </c>
      <c r="I24618" s="7">
        <v>45972.688194444447</v>
      </c>
    </row>
    <row r="24619" spans="1:9" x14ac:dyDescent="0.35">
      <c r="A24619">
        <v>24618</v>
      </c>
      <c r="B24619">
        <v>1</v>
      </c>
      <c r="C24619">
        <v>19077</v>
      </c>
      <c r="D24619" s="7">
        <v>45945.964016203703</v>
      </c>
      <c r="E24619">
        <v>24.62</v>
      </c>
      <c r="F24619">
        <v>82.01</v>
      </c>
      <c r="H24619" t="s">
        <v>35</v>
      </c>
      <c r="I24619" s="7">
        <v>45972.688194444447</v>
      </c>
    </row>
    <row r="24620" spans="1:9" x14ac:dyDescent="0.35">
      <c r="A24620">
        <v>24619</v>
      </c>
      <c r="B24620">
        <v>1</v>
      </c>
      <c r="C24620">
        <v>19078</v>
      </c>
      <c r="D24620" s="7">
        <v>45945.96471064815</v>
      </c>
      <c r="E24620">
        <v>24.59</v>
      </c>
      <c r="F24620">
        <v>81.89</v>
      </c>
      <c r="H24620" t="s">
        <v>35</v>
      </c>
      <c r="I24620" s="7">
        <v>45972.688194444447</v>
      </c>
    </row>
    <row r="24621" spans="1:9" x14ac:dyDescent="0.35">
      <c r="A24621">
        <v>24620</v>
      </c>
      <c r="B24621">
        <v>1</v>
      </c>
      <c r="C24621">
        <v>19079</v>
      </c>
      <c r="D24621" s="7">
        <v>45945.965405092589</v>
      </c>
      <c r="E24621">
        <v>24.6</v>
      </c>
      <c r="F24621">
        <v>82.05</v>
      </c>
      <c r="H24621" t="s">
        <v>35</v>
      </c>
      <c r="I24621" s="7">
        <v>45972.688194444447</v>
      </c>
    </row>
    <row r="24622" spans="1:9" x14ac:dyDescent="0.35">
      <c r="A24622">
        <v>24621</v>
      </c>
      <c r="B24622">
        <v>1</v>
      </c>
      <c r="C24622">
        <v>19080</v>
      </c>
      <c r="D24622" s="7">
        <v>45945.966099537036</v>
      </c>
      <c r="E24622">
        <v>24.6</v>
      </c>
      <c r="F24622">
        <v>81.97</v>
      </c>
      <c r="H24622" t="s">
        <v>35</v>
      </c>
      <c r="I24622" s="7">
        <v>45972.688206018516</v>
      </c>
    </row>
    <row r="24623" spans="1:9" x14ac:dyDescent="0.35">
      <c r="A24623">
        <v>24622</v>
      </c>
      <c r="B24623">
        <v>1</v>
      </c>
      <c r="C24623">
        <v>19081</v>
      </c>
      <c r="D24623" s="7">
        <v>45945.966793981483</v>
      </c>
      <c r="E24623">
        <v>24.57</v>
      </c>
      <c r="F24623">
        <v>82.25</v>
      </c>
      <c r="H24623" t="s">
        <v>35</v>
      </c>
      <c r="I24623" s="7">
        <v>45972.688206018516</v>
      </c>
    </row>
    <row r="24624" spans="1:9" x14ac:dyDescent="0.35">
      <c r="A24624">
        <v>24623</v>
      </c>
      <c r="B24624">
        <v>1</v>
      </c>
      <c r="C24624">
        <v>19082</v>
      </c>
      <c r="D24624" s="7">
        <v>45945.967488425929</v>
      </c>
      <c r="E24624">
        <v>24.46</v>
      </c>
      <c r="F24624">
        <v>82.64</v>
      </c>
      <c r="H24624" t="s">
        <v>35</v>
      </c>
      <c r="I24624" s="7">
        <v>45972.688206018516</v>
      </c>
    </row>
    <row r="24625" spans="1:9" x14ac:dyDescent="0.35">
      <c r="A24625">
        <v>24624</v>
      </c>
      <c r="B24625">
        <v>1</v>
      </c>
      <c r="C24625">
        <v>19083</v>
      </c>
      <c r="D24625" s="7">
        <v>45945.968182870369</v>
      </c>
      <c r="E24625">
        <v>24.47</v>
      </c>
      <c r="F24625">
        <v>82.69</v>
      </c>
      <c r="H24625" t="s">
        <v>35</v>
      </c>
      <c r="I24625" s="7">
        <v>45972.688206018516</v>
      </c>
    </row>
    <row r="24626" spans="1:9" x14ac:dyDescent="0.35">
      <c r="A24626">
        <v>24625</v>
      </c>
      <c r="B24626">
        <v>1</v>
      </c>
      <c r="C24626">
        <v>19084</v>
      </c>
      <c r="D24626" s="7">
        <v>45945.968877314815</v>
      </c>
      <c r="E24626">
        <v>24.44</v>
      </c>
      <c r="F24626">
        <v>82.52</v>
      </c>
      <c r="H24626" t="s">
        <v>35</v>
      </c>
      <c r="I24626" s="7">
        <v>45972.688206018516</v>
      </c>
    </row>
    <row r="24627" spans="1:9" x14ac:dyDescent="0.35">
      <c r="A24627">
        <v>24626</v>
      </c>
      <c r="B24627">
        <v>1</v>
      </c>
      <c r="C24627">
        <v>19085</v>
      </c>
      <c r="D24627" s="7">
        <v>45945.969571759262</v>
      </c>
      <c r="E24627">
        <v>24.47</v>
      </c>
      <c r="F24627">
        <v>82.69</v>
      </c>
      <c r="H24627" t="s">
        <v>35</v>
      </c>
      <c r="I24627" s="7">
        <v>45972.688206018516</v>
      </c>
    </row>
    <row r="24628" spans="1:9" x14ac:dyDescent="0.35">
      <c r="A24628">
        <v>24627</v>
      </c>
      <c r="B24628">
        <v>1</v>
      </c>
      <c r="C24628">
        <v>19086</v>
      </c>
      <c r="D24628" s="7">
        <v>45945.970266203702</v>
      </c>
      <c r="E24628">
        <v>24.44</v>
      </c>
      <c r="F24628">
        <v>82.37</v>
      </c>
      <c r="H24628" t="s">
        <v>35</v>
      </c>
      <c r="I24628" s="7">
        <v>45972.688206018516</v>
      </c>
    </row>
    <row r="24629" spans="1:9" x14ac:dyDescent="0.35">
      <c r="A24629">
        <v>24628</v>
      </c>
      <c r="B24629">
        <v>1</v>
      </c>
      <c r="C24629">
        <v>19087</v>
      </c>
      <c r="D24629" s="7">
        <v>45945.970960648148</v>
      </c>
      <c r="E24629">
        <v>24.45</v>
      </c>
      <c r="F24629">
        <v>82.38</v>
      </c>
      <c r="H24629" t="s">
        <v>35</v>
      </c>
      <c r="I24629" s="7">
        <v>45972.688206018516</v>
      </c>
    </row>
    <row r="24630" spans="1:9" x14ac:dyDescent="0.35">
      <c r="A24630">
        <v>24629</v>
      </c>
      <c r="B24630">
        <v>1</v>
      </c>
      <c r="C24630">
        <v>19088</v>
      </c>
      <c r="D24630" s="7">
        <v>45945.971655092595</v>
      </c>
      <c r="E24630">
        <v>24.44</v>
      </c>
      <c r="F24630">
        <v>82.31</v>
      </c>
      <c r="H24630" t="s">
        <v>35</v>
      </c>
      <c r="I24630" s="7">
        <v>45972.688206018516</v>
      </c>
    </row>
    <row r="24631" spans="1:9" x14ac:dyDescent="0.35">
      <c r="A24631">
        <v>24630</v>
      </c>
      <c r="B24631">
        <v>1</v>
      </c>
      <c r="C24631">
        <v>19089</v>
      </c>
      <c r="D24631" s="7">
        <v>45945.972349537034</v>
      </c>
      <c r="E24631">
        <v>24.44</v>
      </c>
      <c r="F24631">
        <v>82.27</v>
      </c>
      <c r="H24631" t="s">
        <v>35</v>
      </c>
      <c r="I24631" s="7">
        <v>45972.688206018516</v>
      </c>
    </row>
    <row r="24632" spans="1:9" x14ac:dyDescent="0.35">
      <c r="A24632">
        <v>24631</v>
      </c>
      <c r="B24632">
        <v>1</v>
      </c>
      <c r="C24632">
        <v>19090</v>
      </c>
      <c r="D24632" s="7">
        <v>45945.973043981481</v>
      </c>
      <c r="E24632">
        <v>24.44</v>
      </c>
      <c r="F24632">
        <v>82.5</v>
      </c>
      <c r="H24632" t="s">
        <v>35</v>
      </c>
      <c r="I24632" s="7">
        <v>45972.688206018516</v>
      </c>
    </row>
    <row r="24633" spans="1:9" x14ac:dyDescent="0.35">
      <c r="A24633">
        <v>24632</v>
      </c>
      <c r="B24633">
        <v>1</v>
      </c>
      <c r="C24633">
        <v>19091</v>
      </c>
      <c r="D24633" s="7">
        <v>45945.973738425928</v>
      </c>
      <c r="E24633">
        <v>24.4</v>
      </c>
      <c r="F24633">
        <v>83.22</v>
      </c>
      <c r="H24633" t="s">
        <v>35</v>
      </c>
      <c r="I24633" s="7">
        <v>45972.688206018516</v>
      </c>
    </row>
    <row r="24634" spans="1:9" x14ac:dyDescent="0.35">
      <c r="A24634">
        <v>24633</v>
      </c>
      <c r="B24634">
        <v>1</v>
      </c>
      <c r="C24634">
        <v>19092</v>
      </c>
      <c r="D24634" s="7">
        <v>45945.974432870367</v>
      </c>
      <c r="E24634">
        <v>24.34</v>
      </c>
      <c r="F24634">
        <v>83.17</v>
      </c>
      <c r="H24634" t="s">
        <v>35</v>
      </c>
      <c r="I24634" s="7">
        <v>45972.688206018516</v>
      </c>
    </row>
    <row r="24635" spans="1:9" x14ac:dyDescent="0.35">
      <c r="A24635">
        <v>24634</v>
      </c>
      <c r="B24635">
        <v>1</v>
      </c>
      <c r="C24635">
        <v>19093</v>
      </c>
      <c r="D24635" s="7">
        <v>45945.975127314814</v>
      </c>
      <c r="E24635">
        <v>24.35</v>
      </c>
      <c r="F24635">
        <v>83.18</v>
      </c>
      <c r="H24635" t="s">
        <v>35</v>
      </c>
      <c r="I24635" s="7">
        <v>45972.688206018516</v>
      </c>
    </row>
    <row r="24636" spans="1:9" x14ac:dyDescent="0.35">
      <c r="A24636">
        <v>24635</v>
      </c>
      <c r="B24636">
        <v>1</v>
      </c>
      <c r="C24636">
        <v>19094</v>
      </c>
      <c r="D24636" s="7">
        <v>45945.975821759261</v>
      </c>
      <c r="E24636">
        <v>24.36</v>
      </c>
      <c r="F24636">
        <v>83.19</v>
      </c>
      <c r="H24636" t="s">
        <v>35</v>
      </c>
      <c r="I24636" s="7">
        <v>45972.688206018516</v>
      </c>
    </row>
    <row r="24637" spans="1:9" x14ac:dyDescent="0.35">
      <c r="A24637">
        <v>24636</v>
      </c>
      <c r="B24637">
        <v>1</v>
      </c>
      <c r="C24637">
        <v>19095</v>
      </c>
      <c r="D24637" s="7">
        <v>45945.9765162037</v>
      </c>
      <c r="E24637">
        <v>24.35</v>
      </c>
      <c r="F24637">
        <v>83.1</v>
      </c>
      <c r="H24637" t="s">
        <v>35</v>
      </c>
      <c r="I24637" s="7">
        <v>45972.688217592593</v>
      </c>
    </row>
    <row r="24638" spans="1:9" x14ac:dyDescent="0.35">
      <c r="A24638">
        <v>24637</v>
      </c>
      <c r="B24638">
        <v>1</v>
      </c>
      <c r="C24638">
        <v>19096</v>
      </c>
      <c r="D24638" s="7">
        <v>45945.977210648147</v>
      </c>
      <c r="E24638">
        <v>24.36</v>
      </c>
      <c r="F24638">
        <v>83.28</v>
      </c>
      <c r="H24638" t="s">
        <v>35</v>
      </c>
      <c r="I24638" s="7">
        <v>45972.688217592593</v>
      </c>
    </row>
    <row r="24639" spans="1:9" x14ac:dyDescent="0.35">
      <c r="A24639">
        <v>24638</v>
      </c>
      <c r="B24639">
        <v>1</v>
      </c>
      <c r="C24639">
        <v>19097</v>
      </c>
      <c r="D24639" s="7">
        <v>45945.977905092594</v>
      </c>
      <c r="E24639">
        <v>24.36</v>
      </c>
      <c r="F24639">
        <v>83.07</v>
      </c>
      <c r="H24639" t="s">
        <v>35</v>
      </c>
      <c r="I24639" s="7">
        <v>45972.688217592593</v>
      </c>
    </row>
    <row r="24640" spans="1:9" x14ac:dyDescent="0.35">
      <c r="A24640">
        <v>24639</v>
      </c>
      <c r="B24640">
        <v>1</v>
      </c>
      <c r="C24640">
        <v>19098</v>
      </c>
      <c r="D24640" s="7">
        <v>45945.97859953704</v>
      </c>
      <c r="E24640">
        <v>24.35</v>
      </c>
      <c r="F24640">
        <v>82.96</v>
      </c>
      <c r="H24640" t="s">
        <v>35</v>
      </c>
      <c r="I24640" s="7">
        <v>45972.688217592593</v>
      </c>
    </row>
    <row r="24641" spans="1:9" x14ac:dyDescent="0.35">
      <c r="A24641">
        <v>24640</v>
      </c>
      <c r="B24641">
        <v>1</v>
      </c>
      <c r="C24641">
        <v>19099</v>
      </c>
      <c r="D24641" s="7">
        <v>45945.97929398148</v>
      </c>
      <c r="E24641">
        <v>24.36</v>
      </c>
      <c r="F24641">
        <v>82.08</v>
      </c>
      <c r="H24641" t="s">
        <v>35</v>
      </c>
      <c r="I24641" s="7">
        <v>45972.688217592593</v>
      </c>
    </row>
    <row r="24642" spans="1:9" x14ac:dyDescent="0.35">
      <c r="A24642">
        <v>24641</v>
      </c>
      <c r="B24642">
        <v>1</v>
      </c>
      <c r="C24642">
        <v>19100</v>
      </c>
      <c r="D24642" s="7">
        <v>45945.979988425926</v>
      </c>
      <c r="E24642">
        <v>24.34</v>
      </c>
      <c r="F24642">
        <v>82.3</v>
      </c>
      <c r="H24642" t="s">
        <v>35</v>
      </c>
      <c r="I24642" s="7">
        <v>45972.688217592593</v>
      </c>
    </row>
    <row r="24643" spans="1:9" x14ac:dyDescent="0.35">
      <c r="A24643">
        <v>24642</v>
      </c>
      <c r="B24643">
        <v>1</v>
      </c>
      <c r="C24643">
        <v>19101</v>
      </c>
      <c r="D24643" s="7">
        <v>45945.980682870373</v>
      </c>
      <c r="E24643">
        <v>24.32</v>
      </c>
      <c r="F24643">
        <v>82.38</v>
      </c>
      <c r="H24643" t="s">
        <v>35</v>
      </c>
      <c r="I24643" s="7">
        <v>45972.688217592593</v>
      </c>
    </row>
    <row r="24644" spans="1:9" x14ac:dyDescent="0.35">
      <c r="A24644">
        <v>24643</v>
      </c>
      <c r="B24644">
        <v>1</v>
      </c>
      <c r="C24644">
        <v>19102</v>
      </c>
      <c r="D24644" s="7">
        <v>45945.981377314813</v>
      </c>
      <c r="E24644">
        <v>24.33</v>
      </c>
      <c r="F24644">
        <v>82.97</v>
      </c>
      <c r="H24644" t="s">
        <v>35</v>
      </c>
      <c r="I24644" s="7">
        <v>45972.688217592593</v>
      </c>
    </row>
    <row r="24645" spans="1:9" x14ac:dyDescent="0.35">
      <c r="A24645">
        <v>24644</v>
      </c>
      <c r="B24645">
        <v>1</v>
      </c>
      <c r="C24645">
        <v>19103</v>
      </c>
      <c r="D24645" s="7">
        <v>45945.982071759259</v>
      </c>
      <c r="E24645">
        <v>24.28</v>
      </c>
      <c r="F24645">
        <v>83.04</v>
      </c>
      <c r="H24645" t="s">
        <v>35</v>
      </c>
      <c r="I24645" s="7">
        <v>45972.688217592593</v>
      </c>
    </row>
    <row r="24646" spans="1:9" x14ac:dyDescent="0.35">
      <c r="A24646">
        <v>24645</v>
      </c>
      <c r="B24646">
        <v>1</v>
      </c>
      <c r="C24646">
        <v>19104</v>
      </c>
      <c r="D24646" s="7">
        <v>45945.982766203706</v>
      </c>
      <c r="E24646">
        <v>24.27</v>
      </c>
      <c r="F24646">
        <v>83.29</v>
      </c>
      <c r="H24646" t="s">
        <v>35</v>
      </c>
      <c r="I24646" s="7">
        <v>45972.688217592593</v>
      </c>
    </row>
    <row r="24647" spans="1:9" x14ac:dyDescent="0.35">
      <c r="A24647">
        <v>24646</v>
      </c>
      <c r="B24647">
        <v>1</v>
      </c>
      <c r="C24647">
        <v>19105</v>
      </c>
      <c r="D24647" s="7">
        <v>45945.983460648145</v>
      </c>
      <c r="E24647">
        <v>24.29</v>
      </c>
      <c r="F24647">
        <v>83.39</v>
      </c>
      <c r="H24647" t="s">
        <v>35</v>
      </c>
      <c r="I24647" s="7">
        <v>45972.688217592593</v>
      </c>
    </row>
    <row r="24648" spans="1:9" x14ac:dyDescent="0.35">
      <c r="A24648">
        <v>24647</v>
      </c>
      <c r="B24648">
        <v>1</v>
      </c>
      <c r="C24648">
        <v>19106</v>
      </c>
      <c r="D24648" s="7">
        <v>45945.984155092592</v>
      </c>
      <c r="E24648">
        <v>24.28</v>
      </c>
      <c r="F24648">
        <v>83.57</v>
      </c>
      <c r="H24648" t="s">
        <v>35</v>
      </c>
      <c r="I24648" s="7">
        <v>45972.688217592593</v>
      </c>
    </row>
    <row r="24649" spans="1:9" x14ac:dyDescent="0.35">
      <c r="A24649">
        <v>24648</v>
      </c>
      <c r="B24649">
        <v>1</v>
      </c>
      <c r="C24649">
        <v>19107</v>
      </c>
      <c r="D24649" s="7">
        <v>45945.984849537039</v>
      </c>
      <c r="E24649">
        <v>24.25</v>
      </c>
      <c r="F24649">
        <v>83.52</v>
      </c>
      <c r="H24649" t="s">
        <v>35</v>
      </c>
      <c r="I24649" s="7">
        <v>45972.688217592593</v>
      </c>
    </row>
    <row r="24650" spans="1:9" x14ac:dyDescent="0.35">
      <c r="A24650">
        <v>24649</v>
      </c>
      <c r="B24650">
        <v>1</v>
      </c>
      <c r="C24650">
        <v>19108</v>
      </c>
      <c r="D24650" s="7">
        <v>45945.985543981478</v>
      </c>
      <c r="E24650">
        <v>24.23</v>
      </c>
      <c r="F24650">
        <v>83.57</v>
      </c>
      <c r="H24650" t="s">
        <v>35</v>
      </c>
      <c r="I24650" s="7">
        <v>45972.688217592593</v>
      </c>
    </row>
    <row r="24651" spans="1:9" x14ac:dyDescent="0.35">
      <c r="A24651">
        <v>24650</v>
      </c>
      <c r="B24651">
        <v>1</v>
      </c>
      <c r="C24651">
        <v>19109</v>
      </c>
      <c r="D24651" s="7">
        <v>45945.986238425925</v>
      </c>
      <c r="E24651">
        <v>24.22</v>
      </c>
      <c r="F24651">
        <v>83.07</v>
      </c>
      <c r="H24651" t="s">
        <v>35</v>
      </c>
      <c r="I24651" s="7">
        <v>45972.68822916667</v>
      </c>
    </row>
    <row r="24652" spans="1:9" x14ac:dyDescent="0.35">
      <c r="A24652">
        <v>24651</v>
      </c>
      <c r="B24652">
        <v>1</v>
      </c>
      <c r="C24652">
        <v>19110</v>
      </c>
      <c r="D24652" s="7">
        <v>45945.986932870372</v>
      </c>
      <c r="E24652">
        <v>24.2</v>
      </c>
      <c r="F24652">
        <v>82.62</v>
      </c>
      <c r="H24652" t="s">
        <v>35</v>
      </c>
      <c r="I24652" s="7">
        <v>45972.68822916667</v>
      </c>
    </row>
    <row r="24653" spans="1:9" x14ac:dyDescent="0.35">
      <c r="A24653">
        <v>24652</v>
      </c>
      <c r="B24653">
        <v>1</v>
      </c>
      <c r="C24653">
        <v>19111</v>
      </c>
      <c r="D24653" s="7">
        <v>45945.987627314818</v>
      </c>
      <c r="E24653">
        <v>24.17</v>
      </c>
      <c r="F24653">
        <v>83.75</v>
      </c>
      <c r="H24653" t="s">
        <v>35</v>
      </c>
      <c r="I24653" s="7">
        <v>45972.68822916667</v>
      </c>
    </row>
    <row r="24654" spans="1:9" x14ac:dyDescent="0.35">
      <c r="A24654">
        <v>24653</v>
      </c>
      <c r="B24654">
        <v>1</v>
      </c>
      <c r="C24654">
        <v>19112</v>
      </c>
      <c r="D24654" s="7">
        <v>45945.988321759258</v>
      </c>
      <c r="E24654">
        <v>24.18</v>
      </c>
      <c r="F24654">
        <v>83.46</v>
      </c>
      <c r="H24654" t="s">
        <v>35</v>
      </c>
      <c r="I24654" s="7">
        <v>45972.68822916667</v>
      </c>
    </row>
    <row r="24655" spans="1:9" x14ac:dyDescent="0.35">
      <c r="A24655">
        <v>24654</v>
      </c>
      <c r="B24655">
        <v>1</v>
      </c>
      <c r="C24655">
        <v>19113</v>
      </c>
      <c r="D24655" s="7">
        <v>45945.989016203705</v>
      </c>
      <c r="E24655">
        <v>24.17</v>
      </c>
      <c r="F24655">
        <v>83.38</v>
      </c>
      <c r="H24655" t="s">
        <v>35</v>
      </c>
      <c r="I24655" s="7">
        <v>45972.68822916667</v>
      </c>
    </row>
    <row r="24656" spans="1:9" x14ac:dyDescent="0.35">
      <c r="A24656">
        <v>24655</v>
      </c>
      <c r="B24656">
        <v>1</v>
      </c>
      <c r="C24656">
        <v>19114</v>
      </c>
      <c r="D24656" s="7">
        <v>45945.989710648151</v>
      </c>
      <c r="E24656">
        <v>24.17</v>
      </c>
      <c r="F24656">
        <v>82.96</v>
      </c>
      <c r="H24656" t="s">
        <v>35</v>
      </c>
      <c r="I24656" s="7">
        <v>45972.68822916667</v>
      </c>
    </row>
    <row r="24657" spans="1:9" x14ac:dyDescent="0.35">
      <c r="A24657">
        <v>24656</v>
      </c>
      <c r="B24657">
        <v>1</v>
      </c>
      <c r="C24657">
        <v>19115</v>
      </c>
      <c r="D24657" s="7">
        <v>45945.990405092591</v>
      </c>
      <c r="E24657">
        <v>24.17</v>
      </c>
      <c r="F24657">
        <v>82.96</v>
      </c>
      <c r="H24657" t="s">
        <v>35</v>
      </c>
      <c r="I24657" s="7">
        <v>45972.68822916667</v>
      </c>
    </row>
    <row r="24658" spans="1:9" x14ac:dyDescent="0.35">
      <c r="A24658">
        <v>24657</v>
      </c>
      <c r="B24658">
        <v>1</v>
      </c>
      <c r="C24658">
        <v>19116</v>
      </c>
      <c r="D24658" s="7">
        <v>45945.991099537037</v>
      </c>
      <c r="E24658">
        <v>24.16</v>
      </c>
      <c r="F24658">
        <v>83.66</v>
      </c>
      <c r="H24658" t="s">
        <v>35</v>
      </c>
      <c r="I24658" s="7">
        <v>45972.68822916667</v>
      </c>
    </row>
    <row r="24659" spans="1:9" x14ac:dyDescent="0.35">
      <c r="A24659">
        <v>24658</v>
      </c>
      <c r="B24659">
        <v>1</v>
      </c>
      <c r="C24659">
        <v>19117</v>
      </c>
      <c r="D24659" s="7">
        <v>45945.991793981484</v>
      </c>
      <c r="E24659">
        <v>24.13</v>
      </c>
      <c r="F24659">
        <v>84.18</v>
      </c>
      <c r="H24659" t="s">
        <v>35</v>
      </c>
      <c r="I24659" s="7">
        <v>45972.68822916667</v>
      </c>
    </row>
    <row r="24660" spans="1:9" x14ac:dyDescent="0.35">
      <c r="A24660">
        <v>24659</v>
      </c>
      <c r="B24660">
        <v>1</v>
      </c>
      <c r="C24660">
        <v>19118</v>
      </c>
      <c r="D24660" s="7">
        <v>45945.992488425924</v>
      </c>
      <c r="E24660">
        <v>24.11</v>
      </c>
      <c r="F24660">
        <v>84.24</v>
      </c>
      <c r="H24660" t="s">
        <v>35</v>
      </c>
      <c r="I24660" s="7">
        <v>45972.68822916667</v>
      </c>
    </row>
    <row r="24661" spans="1:9" x14ac:dyDescent="0.35">
      <c r="A24661">
        <v>24660</v>
      </c>
      <c r="B24661">
        <v>1</v>
      </c>
      <c r="C24661">
        <v>19119</v>
      </c>
      <c r="D24661" s="7">
        <v>45945.99318287037</v>
      </c>
      <c r="E24661">
        <v>24.08</v>
      </c>
      <c r="F24661">
        <v>84.17</v>
      </c>
      <c r="H24661" t="s">
        <v>35</v>
      </c>
      <c r="I24661" s="7">
        <v>45972.68822916667</v>
      </c>
    </row>
    <row r="24662" spans="1:9" x14ac:dyDescent="0.35">
      <c r="A24662">
        <v>24661</v>
      </c>
      <c r="B24662">
        <v>1</v>
      </c>
      <c r="C24662">
        <v>19120</v>
      </c>
      <c r="D24662" s="7">
        <v>45945.993877314817</v>
      </c>
      <c r="E24662">
        <v>24.09</v>
      </c>
      <c r="F24662">
        <v>84.39</v>
      </c>
      <c r="H24662" t="s">
        <v>35</v>
      </c>
      <c r="I24662" s="7">
        <v>45972.68822916667</v>
      </c>
    </row>
    <row r="24663" spans="1:9" x14ac:dyDescent="0.35">
      <c r="A24663">
        <v>24662</v>
      </c>
      <c r="B24663">
        <v>1</v>
      </c>
      <c r="C24663">
        <v>19121</v>
      </c>
      <c r="D24663" s="7">
        <v>45945.994571759256</v>
      </c>
      <c r="E24663">
        <v>24.08</v>
      </c>
      <c r="F24663">
        <v>84.16</v>
      </c>
      <c r="H24663" t="s">
        <v>35</v>
      </c>
      <c r="I24663" s="7">
        <v>45972.68822916667</v>
      </c>
    </row>
    <row r="24664" spans="1:9" x14ac:dyDescent="0.35">
      <c r="A24664">
        <v>24663</v>
      </c>
      <c r="B24664">
        <v>1</v>
      </c>
      <c r="C24664">
        <v>19122</v>
      </c>
      <c r="D24664" s="7">
        <v>45945.995266203703</v>
      </c>
      <c r="E24664">
        <v>24.09</v>
      </c>
      <c r="F24664">
        <v>84.04</v>
      </c>
      <c r="H24664" t="s">
        <v>35</v>
      </c>
      <c r="I24664" s="7">
        <v>45972.68822916667</v>
      </c>
    </row>
    <row r="24665" spans="1:9" x14ac:dyDescent="0.35">
      <c r="A24665">
        <v>24664</v>
      </c>
      <c r="B24665">
        <v>1</v>
      </c>
      <c r="C24665">
        <v>19123</v>
      </c>
      <c r="D24665" s="7">
        <v>45945.99596064815</v>
      </c>
      <c r="E24665">
        <v>24.11</v>
      </c>
      <c r="F24665">
        <v>83.68</v>
      </c>
      <c r="H24665" t="s">
        <v>35</v>
      </c>
      <c r="I24665" s="7">
        <v>45972.68822916667</v>
      </c>
    </row>
    <row r="24666" spans="1:9" x14ac:dyDescent="0.35">
      <c r="A24666">
        <v>24665</v>
      </c>
      <c r="B24666">
        <v>1</v>
      </c>
      <c r="C24666">
        <v>19124</v>
      </c>
      <c r="D24666" s="7">
        <v>45945.996655092589</v>
      </c>
      <c r="E24666">
        <v>24.11</v>
      </c>
      <c r="F24666">
        <v>83.59</v>
      </c>
      <c r="H24666" t="s">
        <v>35</v>
      </c>
      <c r="I24666" s="7">
        <v>45972.688240740739</v>
      </c>
    </row>
    <row r="24667" spans="1:9" x14ac:dyDescent="0.35">
      <c r="A24667">
        <v>24666</v>
      </c>
      <c r="B24667">
        <v>1</v>
      </c>
      <c r="C24667">
        <v>19125</v>
      </c>
      <c r="D24667" s="7">
        <v>45945.997349537036</v>
      </c>
      <c r="E24667">
        <v>24.06</v>
      </c>
      <c r="F24667">
        <v>84.11</v>
      </c>
      <c r="H24667" t="s">
        <v>35</v>
      </c>
      <c r="I24667" s="7">
        <v>45972.688240740739</v>
      </c>
    </row>
    <row r="24668" spans="1:9" x14ac:dyDescent="0.35">
      <c r="A24668">
        <v>24667</v>
      </c>
      <c r="B24668">
        <v>1</v>
      </c>
      <c r="C24668">
        <v>19126</v>
      </c>
      <c r="D24668" s="7">
        <v>45945.998043981483</v>
      </c>
      <c r="E24668">
        <v>24.08</v>
      </c>
      <c r="F24668">
        <v>84.2</v>
      </c>
      <c r="H24668" t="s">
        <v>35</v>
      </c>
      <c r="I24668" s="7">
        <v>45972.688240740739</v>
      </c>
    </row>
    <row r="24669" spans="1:9" x14ac:dyDescent="0.35">
      <c r="A24669">
        <v>24668</v>
      </c>
      <c r="B24669">
        <v>1</v>
      </c>
      <c r="C24669">
        <v>19127</v>
      </c>
      <c r="D24669" s="7">
        <v>45945.998738425929</v>
      </c>
      <c r="E24669">
        <v>24.07</v>
      </c>
      <c r="F24669">
        <v>83.84</v>
      </c>
      <c r="H24669" t="s">
        <v>35</v>
      </c>
      <c r="I24669" s="7">
        <v>45972.688240740739</v>
      </c>
    </row>
    <row r="24670" spans="1:9" x14ac:dyDescent="0.35">
      <c r="A24670">
        <v>24669</v>
      </c>
      <c r="B24670">
        <v>1</v>
      </c>
      <c r="C24670">
        <v>19128</v>
      </c>
      <c r="D24670" s="7">
        <v>45945.999432870369</v>
      </c>
      <c r="E24670">
        <v>24.07</v>
      </c>
      <c r="F24670">
        <v>83.84</v>
      </c>
      <c r="H24670" t="s">
        <v>35</v>
      </c>
      <c r="I24670" s="7">
        <v>45972.688240740739</v>
      </c>
    </row>
    <row r="24671" spans="1:9" x14ac:dyDescent="0.35">
      <c r="A24671">
        <v>24670</v>
      </c>
      <c r="B24671">
        <v>1</v>
      </c>
      <c r="C24671">
        <v>19129</v>
      </c>
      <c r="D24671" s="7">
        <v>45946.000127314815</v>
      </c>
      <c r="E24671">
        <v>24.07</v>
      </c>
      <c r="F24671">
        <v>84.4</v>
      </c>
      <c r="H24671" t="s">
        <v>35</v>
      </c>
      <c r="I24671" s="7">
        <v>45972.688240740739</v>
      </c>
    </row>
    <row r="24672" spans="1:9" x14ac:dyDescent="0.35">
      <c r="A24672">
        <v>24671</v>
      </c>
      <c r="B24672">
        <v>1</v>
      </c>
      <c r="C24672">
        <v>19130</v>
      </c>
      <c r="D24672" s="7">
        <v>45946.000821759262</v>
      </c>
      <c r="E24672">
        <v>24.03</v>
      </c>
      <c r="F24672">
        <v>84.6</v>
      </c>
      <c r="H24672" t="s">
        <v>35</v>
      </c>
      <c r="I24672" s="7">
        <v>45972.688240740739</v>
      </c>
    </row>
    <row r="24673" spans="1:9" x14ac:dyDescent="0.35">
      <c r="A24673">
        <v>24672</v>
      </c>
      <c r="B24673">
        <v>1</v>
      </c>
      <c r="C24673">
        <v>19131</v>
      </c>
      <c r="D24673" s="7">
        <v>45946.001516203702</v>
      </c>
      <c r="E24673">
        <v>24.05</v>
      </c>
      <c r="F24673">
        <v>84.94</v>
      </c>
      <c r="H24673" t="s">
        <v>35</v>
      </c>
      <c r="I24673" s="7">
        <v>45972.688240740739</v>
      </c>
    </row>
    <row r="24674" spans="1:9" x14ac:dyDescent="0.35">
      <c r="A24674">
        <v>24673</v>
      </c>
      <c r="B24674">
        <v>1</v>
      </c>
      <c r="C24674">
        <v>19132</v>
      </c>
      <c r="D24674" s="7">
        <v>45946.002210648148</v>
      </c>
      <c r="E24674">
        <v>24.01</v>
      </c>
      <c r="F24674">
        <v>85.04</v>
      </c>
      <c r="H24674" t="s">
        <v>35</v>
      </c>
      <c r="I24674" s="7">
        <v>45972.688240740739</v>
      </c>
    </row>
    <row r="24675" spans="1:9" x14ac:dyDescent="0.35">
      <c r="A24675">
        <v>24674</v>
      </c>
      <c r="B24675">
        <v>1</v>
      </c>
      <c r="C24675">
        <v>19133</v>
      </c>
      <c r="D24675" s="7">
        <v>45946.002905092595</v>
      </c>
      <c r="E24675">
        <v>23.95</v>
      </c>
      <c r="F24675">
        <v>85.16</v>
      </c>
      <c r="H24675" t="s">
        <v>35</v>
      </c>
      <c r="I24675" s="7">
        <v>45972.688240740739</v>
      </c>
    </row>
    <row r="24676" spans="1:9" x14ac:dyDescent="0.35">
      <c r="A24676">
        <v>24675</v>
      </c>
      <c r="B24676">
        <v>1</v>
      </c>
      <c r="C24676">
        <v>19134</v>
      </c>
      <c r="D24676" s="7">
        <v>45946.003599537034</v>
      </c>
      <c r="E24676">
        <v>23.97</v>
      </c>
      <c r="F24676">
        <v>84.99</v>
      </c>
      <c r="H24676" t="s">
        <v>35</v>
      </c>
      <c r="I24676" s="7">
        <v>45972.688252314816</v>
      </c>
    </row>
    <row r="24677" spans="1:9" x14ac:dyDescent="0.35">
      <c r="A24677">
        <v>24676</v>
      </c>
      <c r="B24677">
        <v>1</v>
      </c>
      <c r="C24677">
        <v>19135</v>
      </c>
      <c r="D24677" s="7">
        <v>45946.004293981481</v>
      </c>
      <c r="E24677">
        <v>23.95</v>
      </c>
      <c r="F24677">
        <v>85.01</v>
      </c>
      <c r="H24677" t="s">
        <v>35</v>
      </c>
      <c r="I24677" s="7">
        <v>45972.688252314816</v>
      </c>
    </row>
    <row r="24678" spans="1:9" x14ac:dyDescent="0.35">
      <c r="A24678">
        <v>24677</v>
      </c>
      <c r="B24678">
        <v>1</v>
      </c>
      <c r="C24678">
        <v>19136</v>
      </c>
      <c r="D24678" s="7">
        <v>45946.004988425928</v>
      </c>
      <c r="E24678">
        <v>23.94</v>
      </c>
      <c r="F24678">
        <v>85.27</v>
      </c>
      <c r="H24678" t="s">
        <v>35</v>
      </c>
      <c r="I24678" s="7">
        <v>45972.688252314816</v>
      </c>
    </row>
    <row r="24679" spans="1:9" x14ac:dyDescent="0.35">
      <c r="A24679">
        <v>24678</v>
      </c>
      <c r="B24679">
        <v>1</v>
      </c>
      <c r="C24679">
        <v>19137</v>
      </c>
      <c r="D24679" s="7">
        <v>45946.005682870367</v>
      </c>
      <c r="E24679">
        <v>23.92</v>
      </c>
      <c r="F24679">
        <v>85.4</v>
      </c>
      <c r="H24679" t="s">
        <v>35</v>
      </c>
      <c r="I24679" s="7">
        <v>45972.688252314816</v>
      </c>
    </row>
    <row r="24680" spans="1:9" x14ac:dyDescent="0.35">
      <c r="A24680">
        <v>24679</v>
      </c>
      <c r="B24680">
        <v>1</v>
      </c>
      <c r="C24680">
        <v>19138</v>
      </c>
      <c r="D24680" s="7">
        <v>45946.006377314814</v>
      </c>
      <c r="E24680">
        <v>23.89</v>
      </c>
      <c r="F24680">
        <v>85</v>
      </c>
      <c r="H24680" t="s">
        <v>35</v>
      </c>
      <c r="I24680" s="7">
        <v>45972.688252314816</v>
      </c>
    </row>
    <row r="24681" spans="1:9" x14ac:dyDescent="0.35">
      <c r="A24681">
        <v>24680</v>
      </c>
      <c r="B24681">
        <v>1</v>
      </c>
      <c r="C24681">
        <v>19139</v>
      </c>
      <c r="D24681" s="7">
        <v>45946.007071759261</v>
      </c>
      <c r="E24681">
        <v>23.89</v>
      </c>
      <c r="F24681">
        <v>84.5</v>
      </c>
      <c r="H24681" t="s">
        <v>35</v>
      </c>
      <c r="I24681" s="7">
        <v>45972.688252314816</v>
      </c>
    </row>
    <row r="24682" spans="1:9" x14ac:dyDescent="0.35">
      <c r="A24682">
        <v>24681</v>
      </c>
      <c r="B24682">
        <v>1</v>
      </c>
      <c r="C24682">
        <v>19140</v>
      </c>
      <c r="D24682" s="7">
        <v>45946.0077662037</v>
      </c>
      <c r="E24682">
        <v>23.86</v>
      </c>
      <c r="F24682">
        <v>84.76</v>
      </c>
      <c r="H24682" t="s">
        <v>35</v>
      </c>
      <c r="I24682" s="7">
        <v>45972.688252314816</v>
      </c>
    </row>
    <row r="24683" spans="1:9" x14ac:dyDescent="0.35">
      <c r="A24683">
        <v>24682</v>
      </c>
      <c r="B24683">
        <v>1</v>
      </c>
      <c r="C24683">
        <v>19141</v>
      </c>
      <c r="D24683" s="7">
        <v>45946.008460648147</v>
      </c>
      <c r="E24683">
        <v>23.86</v>
      </c>
      <c r="F24683">
        <v>84.8</v>
      </c>
      <c r="H24683" t="s">
        <v>35</v>
      </c>
      <c r="I24683" s="7">
        <v>45972.688252314816</v>
      </c>
    </row>
    <row r="24684" spans="1:9" x14ac:dyDescent="0.35">
      <c r="A24684">
        <v>24683</v>
      </c>
      <c r="B24684">
        <v>1</v>
      </c>
      <c r="C24684">
        <v>19142</v>
      </c>
      <c r="D24684" s="7">
        <v>45946.009155092594</v>
      </c>
      <c r="E24684">
        <v>23.86</v>
      </c>
      <c r="F24684">
        <v>84.78</v>
      </c>
      <c r="H24684" t="s">
        <v>35</v>
      </c>
      <c r="I24684" s="7">
        <v>45972.688252314816</v>
      </c>
    </row>
    <row r="24685" spans="1:9" x14ac:dyDescent="0.35">
      <c r="A24685">
        <v>24684</v>
      </c>
      <c r="B24685">
        <v>1</v>
      </c>
      <c r="C24685">
        <v>19143</v>
      </c>
      <c r="D24685" s="7">
        <v>45946.00984953704</v>
      </c>
      <c r="E24685">
        <v>23.87</v>
      </c>
      <c r="F24685">
        <v>85.05</v>
      </c>
      <c r="H24685" t="s">
        <v>35</v>
      </c>
      <c r="I24685" s="7">
        <v>45972.688252314816</v>
      </c>
    </row>
    <row r="24686" spans="1:9" x14ac:dyDescent="0.35">
      <c r="A24686">
        <v>24685</v>
      </c>
      <c r="B24686">
        <v>1</v>
      </c>
      <c r="C24686">
        <v>19144</v>
      </c>
      <c r="D24686" s="7">
        <v>45946.01054398148</v>
      </c>
      <c r="E24686">
        <v>23.87</v>
      </c>
      <c r="F24686">
        <v>85.21</v>
      </c>
      <c r="H24686" t="s">
        <v>35</v>
      </c>
      <c r="I24686" s="7">
        <v>45972.688252314816</v>
      </c>
    </row>
    <row r="24687" spans="1:9" x14ac:dyDescent="0.35">
      <c r="A24687">
        <v>24686</v>
      </c>
      <c r="B24687">
        <v>1</v>
      </c>
      <c r="C24687">
        <v>19145</v>
      </c>
      <c r="D24687" s="7">
        <v>45946.011238425926</v>
      </c>
      <c r="E24687">
        <v>23.87</v>
      </c>
      <c r="F24687">
        <v>85.16</v>
      </c>
      <c r="H24687" t="s">
        <v>35</v>
      </c>
      <c r="I24687" s="7">
        <v>45972.688252314816</v>
      </c>
    </row>
    <row r="24688" spans="1:9" x14ac:dyDescent="0.35">
      <c r="A24688">
        <v>24687</v>
      </c>
      <c r="B24688">
        <v>1</v>
      </c>
      <c r="C24688">
        <v>19146</v>
      </c>
      <c r="D24688" s="7">
        <v>45946.011932870373</v>
      </c>
      <c r="E24688">
        <v>23.87</v>
      </c>
      <c r="F24688">
        <v>84.93</v>
      </c>
      <c r="H24688" t="s">
        <v>35</v>
      </c>
      <c r="I24688" s="7">
        <v>45972.688252314816</v>
      </c>
    </row>
    <row r="24689" spans="1:9" x14ac:dyDescent="0.35">
      <c r="A24689">
        <v>24688</v>
      </c>
      <c r="B24689">
        <v>1</v>
      </c>
      <c r="C24689">
        <v>19147</v>
      </c>
      <c r="D24689" s="7">
        <v>45946.012627314813</v>
      </c>
      <c r="E24689">
        <v>23.85</v>
      </c>
      <c r="F24689">
        <v>84.72</v>
      </c>
      <c r="H24689" t="s">
        <v>35</v>
      </c>
      <c r="I24689" s="7">
        <v>45972.688252314816</v>
      </c>
    </row>
    <row r="24690" spans="1:9" x14ac:dyDescent="0.35">
      <c r="A24690">
        <v>24689</v>
      </c>
      <c r="B24690">
        <v>1</v>
      </c>
      <c r="C24690">
        <v>19148</v>
      </c>
      <c r="D24690" s="7">
        <v>45946.013321759259</v>
      </c>
      <c r="E24690">
        <v>23.8</v>
      </c>
      <c r="F24690">
        <v>85.05</v>
      </c>
      <c r="H24690" t="s">
        <v>35</v>
      </c>
      <c r="I24690" s="7">
        <v>45972.688252314816</v>
      </c>
    </row>
    <row r="24691" spans="1:9" x14ac:dyDescent="0.35">
      <c r="A24691">
        <v>24690</v>
      </c>
      <c r="B24691">
        <v>1</v>
      </c>
      <c r="C24691">
        <v>19149</v>
      </c>
      <c r="D24691" s="7">
        <v>45946.014016203706</v>
      </c>
      <c r="E24691">
        <v>23.86</v>
      </c>
      <c r="F24691">
        <v>85.29</v>
      </c>
      <c r="H24691" t="s">
        <v>35</v>
      </c>
      <c r="I24691" s="7">
        <v>45972.688252314816</v>
      </c>
    </row>
    <row r="24692" spans="1:9" x14ac:dyDescent="0.35">
      <c r="A24692">
        <v>24691</v>
      </c>
      <c r="B24692">
        <v>1</v>
      </c>
      <c r="C24692">
        <v>19150</v>
      </c>
      <c r="D24692" s="7">
        <v>45946.014710648145</v>
      </c>
      <c r="E24692">
        <v>23.82</v>
      </c>
      <c r="F24692">
        <v>85.81</v>
      </c>
      <c r="H24692" t="s">
        <v>35</v>
      </c>
      <c r="I24692" s="7">
        <v>45972.688252314816</v>
      </c>
    </row>
    <row r="24693" spans="1:9" x14ac:dyDescent="0.35">
      <c r="A24693">
        <v>24692</v>
      </c>
      <c r="B24693">
        <v>1</v>
      </c>
      <c r="C24693">
        <v>19151</v>
      </c>
      <c r="D24693" s="7">
        <v>45946.015405092592</v>
      </c>
      <c r="E24693">
        <v>23.81</v>
      </c>
      <c r="F24693">
        <v>85.32</v>
      </c>
      <c r="H24693" t="s">
        <v>35</v>
      </c>
      <c r="I24693" s="7">
        <v>45972.688252314816</v>
      </c>
    </row>
    <row r="24694" spans="1:9" x14ac:dyDescent="0.35">
      <c r="A24694">
        <v>24693</v>
      </c>
      <c r="B24694">
        <v>1</v>
      </c>
      <c r="C24694">
        <v>19152</v>
      </c>
      <c r="D24694" s="7">
        <v>45946.016099537039</v>
      </c>
      <c r="E24694">
        <v>23.84</v>
      </c>
      <c r="F24694">
        <v>85.13</v>
      </c>
      <c r="H24694" t="s">
        <v>35</v>
      </c>
      <c r="I24694" s="7">
        <v>45972.688252314816</v>
      </c>
    </row>
    <row r="24695" spans="1:9" x14ac:dyDescent="0.35">
      <c r="A24695">
        <v>24694</v>
      </c>
      <c r="B24695">
        <v>1</v>
      </c>
      <c r="C24695">
        <v>19153</v>
      </c>
      <c r="D24695" s="7">
        <v>45946.016793981478</v>
      </c>
      <c r="E24695">
        <v>23.84</v>
      </c>
      <c r="F24695">
        <v>85.87</v>
      </c>
      <c r="H24695" t="s">
        <v>35</v>
      </c>
      <c r="I24695" s="7">
        <v>45972.688263888886</v>
      </c>
    </row>
    <row r="24696" spans="1:9" x14ac:dyDescent="0.35">
      <c r="A24696">
        <v>24695</v>
      </c>
      <c r="B24696">
        <v>1</v>
      </c>
      <c r="C24696">
        <v>19154</v>
      </c>
      <c r="D24696" s="7">
        <v>45946.017488425925</v>
      </c>
      <c r="E24696">
        <v>23.8</v>
      </c>
      <c r="F24696">
        <v>85.7</v>
      </c>
      <c r="H24696" t="s">
        <v>35</v>
      </c>
      <c r="I24696" s="7">
        <v>45972.688263888886</v>
      </c>
    </row>
    <row r="24697" spans="1:9" x14ac:dyDescent="0.35">
      <c r="A24697">
        <v>24696</v>
      </c>
      <c r="B24697">
        <v>1</v>
      </c>
      <c r="C24697">
        <v>19155</v>
      </c>
      <c r="D24697" s="7">
        <v>45946.018182870372</v>
      </c>
      <c r="E24697">
        <v>23.79</v>
      </c>
      <c r="F24697">
        <v>85.9</v>
      </c>
      <c r="H24697" t="s">
        <v>35</v>
      </c>
      <c r="I24697" s="7">
        <v>45972.688263888886</v>
      </c>
    </row>
    <row r="24698" spans="1:9" x14ac:dyDescent="0.35">
      <c r="A24698">
        <v>24697</v>
      </c>
      <c r="B24698">
        <v>1</v>
      </c>
      <c r="C24698">
        <v>19156</v>
      </c>
      <c r="D24698" s="7">
        <v>45946.018877314818</v>
      </c>
      <c r="E24698">
        <v>23.8</v>
      </c>
      <c r="F24698">
        <v>85.02</v>
      </c>
      <c r="H24698" t="s">
        <v>35</v>
      </c>
      <c r="I24698" s="7">
        <v>45972.688263888886</v>
      </c>
    </row>
    <row r="24699" spans="1:9" x14ac:dyDescent="0.35">
      <c r="A24699">
        <v>24698</v>
      </c>
      <c r="B24699">
        <v>1</v>
      </c>
      <c r="C24699">
        <v>19157</v>
      </c>
      <c r="D24699" s="7">
        <v>45946.019571759258</v>
      </c>
      <c r="E24699">
        <v>23.82</v>
      </c>
      <c r="F24699">
        <v>84.64</v>
      </c>
      <c r="H24699" t="s">
        <v>35</v>
      </c>
      <c r="I24699" s="7">
        <v>45972.688263888886</v>
      </c>
    </row>
    <row r="24700" spans="1:9" x14ac:dyDescent="0.35">
      <c r="A24700">
        <v>24699</v>
      </c>
      <c r="B24700">
        <v>1</v>
      </c>
      <c r="C24700">
        <v>19158</v>
      </c>
      <c r="D24700" s="7">
        <v>45946.020266203705</v>
      </c>
      <c r="E24700">
        <v>23.82</v>
      </c>
      <c r="F24700">
        <v>85.54</v>
      </c>
      <c r="H24700" t="s">
        <v>35</v>
      </c>
      <c r="I24700" s="7">
        <v>45972.688263888886</v>
      </c>
    </row>
    <row r="24701" spans="1:9" x14ac:dyDescent="0.35">
      <c r="A24701">
        <v>24700</v>
      </c>
      <c r="B24701">
        <v>1</v>
      </c>
      <c r="C24701">
        <v>19159</v>
      </c>
      <c r="D24701" s="7">
        <v>45946.020960648151</v>
      </c>
      <c r="E24701">
        <v>23.81</v>
      </c>
      <c r="F24701">
        <v>85.82</v>
      </c>
      <c r="H24701" t="s">
        <v>35</v>
      </c>
      <c r="I24701" s="7">
        <v>45972.688263888886</v>
      </c>
    </row>
    <row r="24702" spans="1:9" x14ac:dyDescent="0.35">
      <c r="A24702">
        <v>24701</v>
      </c>
      <c r="B24702">
        <v>1</v>
      </c>
      <c r="C24702">
        <v>19160</v>
      </c>
      <c r="D24702" s="7">
        <v>45946.021655092591</v>
      </c>
      <c r="E24702">
        <v>23.8</v>
      </c>
      <c r="F24702">
        <v>85.54</v>
      </c>
      <c r="H24702" t="s">
        <v>35</v>
      </c>
      <c r="I24702" s="7">
        <v>45972.688263888886</v>
      </c>
    </row>
    <row r="24703" spans="1:9" x14ac:dyDescent="0.35">
      <c r="A24703">
        <v>24702</v>
      </c>
      <c r="B24703">
        <v>1</v>
      </c>
      <c r="C24703">
        <v>19161</v>
      </c>
      <c r="D24703" s="7">
        <v>45946.022349537037</v>
      </c>
      <c r="E24703">
        <v>23.82</v>
      </c>
      <c r="F24703">
        <v>85.62</v>
      </c>
      <c r="H24703" t="s">
        <v>35</v>
      </c>
      <c r="I24703" s="7">
        <v>45972.688263888886</v>
      </c>
    </row>
    <row r="24704" spans="1:9" x14ac:dyDescent="0.35">
      <c r="A24704">
        <v>24703</v>
      </c>
      <c r="B24704">
        <v>1</v>
      </c>
      <c r="C24704">
        <v>19162</v>
      </c>
      <c r="D24704" s="7">
        <v>45946.023043981484</v>
      </c>
      <c r="E24704">
        <v>23.81</v>
      </c>
      <c r="F24704">
        <v>85.29</v>
      </c>
      <c r="H24704" t="s">
        <v>35</v>
      </c>
      <c r="I24704" s="7">
        <v>45972.688263888886</v>
      </c>
    </row>
    <row r="24705" spans="1:9" x14ac:dyDescent="0.35">
      <c r="A24705">
        <v>24704</v>
      </c>
      <c r="B24705">
        <v>1</v>
      </c>
      <c r="C24705">
        <v>19163</v>
      </c>
      <c r="D24705" s="7">
        <v>45946.023738425924</v>
      </c>
      <c r="E24705">
        <v>23.81</v>
      </c>
      <c r="F24705">
        <v>85.34</v>
      </c>
      <c r="H24705" t="s">
        <v>35</v>
      </c>
      <c r="I24705" s="7">
        <v>45972.688263888886</v>
      </c>
    </row>
    <row r="24706" spans="1:9" x14ac:dyDescent="0.35">
      <c r="A24706">
        <v>24705</v>
      </c>
      <c r="B24706">
        <v>1</v>
      </c>
      <c r="C24706">
        <v>19164</v>
      </c>
      <c r="D24706" s="7">
        <v>45946.02443287037</v>
      </c>
      <c r="E24706">
        <v>23.81</v>
      </c>
      <c r="F24706">
        <v>85.44</v>
      </c>
      <c r="H24706" t="s">
        <v>35</v>
      </c>
      <c r="I24706" s="7">
        <v>45972.688263888886</v>
      </c>
    </row>
    <row r="24707" spans="1:9" x14ac:dyDescent="0.35">
      <c r="A24707">
        <v>24706</v>
      </c>
      <c r="B24707">
        <v>1</v>
      </c>
      <c r="C24707">
        <v>19165</v>
      </c>
      <c r="D24707" s="7">
        <v>45946.025127314817</v>
      </c>
      <c r="E24707">
        <v>23.78</v>
      </c>
      <c r="F24707">
        <v>85.69</v>
      </c>
      <c r="H24707" t="s">
        <v>35</v>
      </c>
      <c r="I24707" s="7">
        <v>45972.688263888886</v>
      </c>
    </row>
    <row r="24708" spans="1:9" x14ac:dyDescent="0.35">
      <c r="A24708">
        <v>24707</v>
      </c>
      <c r="B24708">
        <v>1</v>
      </c>
      <c r="C24708">
        <v>19166</v>
      </c>
      <c r="D24708" s="7">
        <v>45946.025821759256</v>
      </c>
      <c r="E24708">
        <v>23.71</v>
      </c>
      <c r="F24708">
        <v>85.59</v>
      </c>
      <c r="H24708" t="s">
        <v>35</v>
      </c>
      <c r="I24708" s="7">
        <v>45972.688263888886</v>
      </c>
    </row>
    <row r="24709" spans="1:9" x14ac:dyDescent="0.35">
      <c r="A24709">
        <v>24708</v>
      </c>
      <c r="B24709">
        <v>1</v>
      </c>
      <c r="C24709">
        <v>19167</v>
      </c>
      <c r="D24709" s="7">
        <v>45946.026516203703</v>
      </c>
      <c r="E24709">
        <v>23.75</v>
      </c>
      <c r="F24709">
        <v>84.98</v>
      </c>
      <c r="H24709" t="s">
        <v>35</v>
      </c>
      <c r="I24709" s="7">
        <v>45972.688263888886</v>
      </c>
    </row>
    <row r="24710" spans="1:9" x14ac:dyDescent="0.35">
      <c r="A24710">
        <v>24709</v>
      </c>
      <c r="B24710">
        <v>1</v>
      </c>
      <c r="C24710">
        <v>19168</v>
      </c>
      <c r="D24710" s="7">
        <v>45946.02721064815</v>
      </c>
      <c r="E24710">
        <v>23.76</v>
      </c>
      <c r="F24710">
        <v>85.35</v>
      </c>
      <c r="H24710" t="s">
        <v>35</v>
      </c>
      <c r="I24710" s="7">
        <v>45972.688263888886</v>
      </c>
    </row>
    <row r="24711" spans="1:9" x14ac:dyDescent="0.35">
      <c r="A24711">
        <v>24710</v>
      </c>
      <c r="B24711">
        <v>1</v>
      </c>
      <c r="C24711">
        <v>19169</v>
      </c>
      <c r="D24711" s="7">
        <v>45946.027905092589</v>
      </c>
      <c r="E24711">
        <v>23.76</v>
      </c>
      <c r="F24711">
        <v>85.63</v>
      </c>
      <c r="H24711" t="s">
        <v>35</v>
      </c>
      <c r="I24711" s="7">
        <v>45972.688263888886</v>
      </c>
    </row>
    <row r="24712" spans="1:9" x14ac:dyDescent="0.35">
      <c r="A24712">
        <v>24711</v>
      </c>
      <c r="B24712">
        <v>1</v>
      </c>
      <c r="C24712">
        <v>19170</v>
      </c>
      <c r="D24712" s="7">
        <v>45946.028599537036</v>
      </c>
      <c r="E24712">
        <v>23.76</v>
      </c>
      <c r="F24712">
        <v>85.89</v>
      </c>
      <c r="H24712" t="s">
        <v>35</v>
      </c>
      <c r="I24712" s="7">
        <v>45972.688263888886</v>
      </c>
    </row>
    <row r="24713" spans="1:9" x14ac:dyDescent="0.35">
      <c r="A24713">
        <v>24712</v>
      </c>
      <c r="B24713">
        <v>1</v>
      </c>
      <c r="C24713">
        <v>19171</v>
      </c>
      <c r="D24713" s="7">
        <v>45946.029293981483</v>
      </c>
      <c r="E24713">
        <v>23.74</v>
      </c>
      <c r="F24713">
        <v>85.87</v>
      </c>
      <c r="H24713" t="s">
        <v>35</v>
      </c>
      <c r="I24713" s="7">
        <v>45972.688263888886</v>
      </c>
    </row>
    <row r="24714" spans="1:9" x14ac:dyDescent="0.35">
      <c r="A24714">
        <v>24713</v>
      </c>
      <c r="B24714">
        <v>1</v>
      </c>
      <c r="C24714">
        <v>19172</v>
      </c>
      <c r="D24714" s="7">
        <v>45946.029988425929</v>
      </c>
      <c r="E24714">
        <v>23.76</v>
      </c>
      <c r="F24714">
        <v>86.11</v>
      </c>
      <c r="H24714" t="s">
        <v>35</v>
      </c>
      <c r="I24714" s="7">
        <v>45972.688263888886</v>
      </c>
    </row>
    <row r="24715" spans="1:9" x14ac:dyDescent="0.35">
      <c r="A24715">
        <v>24714</v>
      </c>
      <c r="B24715">
        <v>1</v>
      </c>
      <c r="C24715">
        <v>19173</v>
      </c>
      <c r="D24715" s="7">
        <v>45946.030682870369</v>
      </c>
      <c r="E24715">
        <v>23.76</v>
      </c>
      <c r="F24715">
        <v>85.86</v>
      </c>
      <c r="H24715" t="s">
        <v>35</v>
      </c>
      <c r="I24715" s="7">
        <v>45972.688263888886</v>
      </c>
    </row>
    <row r="24716" spans="1:9" x14ac:dyDescent="0.35">
      <c r="A24716">
        <v>24715</v>
      </c>
      <c r="B24716">
        <v>1</v>
      </c>
      <c r="C24716">
        <v>19174</v>
      </c>
      <c r="D24716" s="7">
        <v>45946.031377314815</v>
      </c>
      <c r="E24716">
        <v>23.74</v>
      </c>
      <c r="F24716">
        <v>85.34</v>
      </c>
      <c r="H24716" t="s">
        <v>35</v>
      </c>
      <c r="I24716" s="7">
        <v>45972.688263888886</v>
      </c>
    </row>
    <row r="24717" spans="1:9" x14ac:dyDescent="0.35">
      <c r="A24717">
        <v>24716</v>
      </c>
      <c r="B24717">
        <v>1</v>
      </c>
      <c r="C24717">
        <v>19175</v>
      </c>
      <c r="D24717" s="7">
        <v>45946.032071759262</v>
      </c>
      <c r="E24717">
        <v>23.74</v>
      </c>
      <c r="F24717">
        <v>85.5</v>
      </c>
      <c r="H24717" t="s">
        <v>35</v>
      </c>
      <c r="I24717" s="7">
        <v>45972.688275462962</v>
      </c>
    </row>
    <row r="24718" spans="1:9" x14ac:dyDescent="0.35">
      <c r="A24718">
        <v>24717</v>
      </c>
      <c r="B24718">
        <v>1</v>
      </c>
      <c r="C24718">
        <v>19176</v>
      </c>
      <c r="D24718" s="7">
        <v>45946.032766203702</v>
      </c>
      <c r="E24718">
        <v>23.73</v>
      </c>
      <c r="F24718">
        <v>85.78</v>
      </c>
      <c r="H24718" t="s">
        <v>35</v>
      </c>
      <c r="I24718" s="7">
        <v>45972.688275462962</v>
      </c>
    </row>
    <row r="24719" spans="1:9" x14ac:dyDescent="0.35">
      <c r="A24719">
        <v>24718</v>
      </c>
      <c r="B24719">
        <v>1</v>
      </c>
      <c r="C24719">
        <v>19177</v>
      </c>
      <c r="D24719" s="7">
        <v>45946.033460648148</v>
      </c>
      <c r="E24719">
        <v>23.71</v>
      </c>
      <c r="F24719">
        <v>86.43</v>
      </c>
      <c r="H24719" t="s">
        <v>35</v>
      </c>
      <c r="I24719" s="7">
        <v>45972.688275462962</v>
      </c>
    </row>
    <row r="24720" spans="1:9" x14ac:dyDescent="0.35">
      <c r="A24720">
        <v>24719</v>
      </c>
      <c r="B24720">
        <v>1</v>
      </c>
      <c r="C24720">
        <v>19178</v>
      </c>
      <c r="D24720" s="7">
        <v>45946.034155092595</v>
      </c>
      <c r="E24720">
        <v>23.7</v>
      </c>
      <c r="F24720">
        <v>86.48</v>
      </c>
      <c r="H24720" t="s">
        <v>35</v>
      </c>
      <c r="I24720" s="7">
        <v>45972.688275462962</v>
      </c>
    </row>
    <row r="24721" spans="1:9" x14ac:dyDescent="0.35">
      <c r="A24721">
        <v>24720</v>
      </c>
      <c r="B24721">
        <v>1</v>
      </c>
      <c r="C24721">
        <v>19179</v>
      </c>
      <c r="D24721" s="7">
        <v>45946.034849537034</v>
      </c>
      <c r="E24721">
        <v>23.7</v>
      </c>
      <c r="F24721">
        <v>86.51</v>
      </c>
      <c r="H24721" t="s">
        <v>35</v>
      </c>
      <c r="I24721" s="7">
        <v>45972.688275462962</v>
      </c>
    </row>
    <row r="24722" spans="1:9" x14ac:dyDescent="0.35">
      <c r="A24722">
        <v>24721</v>
      </c>
      <c r="B24722">
        <v>1</v>
      </c>
      <c r="C24722">
        <v>19180</v>
      </c>
      <c r="D24722" s="7">
        <v>45946.035543981481</v>
      </c>
      <c r="E24722">
        <v>23.73</v>
      </c>
      <c r="F24722">
        <v>86.42</v>
      </c>
      <c r="H24722" t="s">
        <v>35</v>
      </c>
      <c r="I24722" s="7">
        <v>45972.688275462962</v>
      </c>
    </row>
    <row r="24723" spans="1:9" x14ac:dyDescent="0.35">
      <c r="A24723">
        <v>24722</v>
      </c>
      <c r="B24723">
        <v>1</v>
      </c>
      <c r="C24723">
        <v>19181</v>
      </c>
      <c r="D24723" s="7">
        <v>45946.036238425928</v>
      </c>
      <c r="E24723">
        <v>23.69</v>
      </c>
      <c r="F24723">
        <v>85.96</v>
      </c>
      <c r="H24723" t="s">
        <v>35</v>
      </c>
      <c r="I24723" s="7">
        <v>45972.688275462962</v>
      </c>
    </row>
    <row r="24724" spans="1:9" x14ac:dyDescent="0.35">
      <c r="A24724">
        <v>24723</v>
      </c>
      <c r="B24724">
        <v>1</v>
      </c>
      <c r="C24724">
        <v>19182</v>
      </c>
      <c r="D24724" s="7">
        <v>45946.036932870367</v>
      </c>
      <c r="E24724">
        <v>23.69</v>
      </c>
      <c r="F24724">
        <v>85.98</v>
      </c>
      <c r="H24724" t="s">
        <v>35</v>
      </c>
      <c r="I24724" s="7">
        <v>45972.688275462962</v>
      </c>
    </row>
    <row r="24725" spans="1:9" x14ac:dyDescent="0.35">
      <c r="A24725">
        <v>24724</v>
      </c>
      <c r="B24725">
        <v>1</v>
      </c>
      <c r="C24725">
        <v>19183</v>
      </c>
      <c r="D24725" s="7">
        <v>45946.037627314814</v>
      </c>
      <c r="E24725">
        <v>23.71</v>
      </c>
      <c r="F24725">
        <v>86.08</v>
      </c>
      <c r="H24725" t="s">
        <v>35</v>
      </c>
      <c r="I24725" s="7">
        <v>45972.688275462962</v>
      </c>
    </row>
    <row r="24726" spans="1:9" x14ac:dyDescent="0.35">
      <c r="A24726">
        <v>24725</v>
      </c>
      <c r="B24726">
        <v>1</v>
      </c>
      <c r="C24726">
        <v>19184</v>
      </c>
      <c r="D24726" s="7">
        <v>45946.038321759261</v>
      </c>
      <c r="E24726">
        <v>23.68</v>
      </c>
      <c r="F24726">
        <v>85.89</v>
      </c>
      <c r="H24726" t="s">
        <v>35</v>
      </c>
      <c r="I24726" s="7">
        <v>45972.688275462962</v>
      </c>
    </row>
    <row r="24727" spans="1:9" x14ac:dyDescent="0.35">
      <c r="A24727">
        <v>24726</v>
      </c>
      <c r="B24727">
        <v>1</v>
      </c>
      <c r="C24727">
        <v>19185</v>
      </c>
      <c r="D24727" s="7">
        <v>45946.0390162037</v>
      </c>
      <c r="E24727">
        <v>23.67</v>
      </c>
      <c r="F24727">
        <v>86</v>
      </c>
      <c r="H24727" t="s">
        <v>35</v>
      </c>
      <c r="I24727" s="7">
        <v>45972.688275462962</v>
      </c>
    </row>
    <row r="24728" spans="1:9" x14ac:dyDescent="0.35">
      <c r="A24728">
        <v>24727</v>
      </c>
      <c r="B24728">
        <v>1</v>
      </c>
      <c r="C24728">
        <v>19186</v>
      </c>
      <c r="D24728" s="7">
        <v>45946.039710648147</v>
      </c>
      <c r="E24728">
        <v>23.68</v>
      </c>
      <c r="F24728">
        <v>86.57</v>
      </c>
      <c r="H24728" t="s">
        <v>35</v>
      </c>
      <c r="I24728" s="7">
        <v>45972.688275462962</v>
      </c>
    </row>
    <row r="24729" spans="1:9" x14ac:dyDescent="0.35">
      <c r="A24729">
        <v>24728</v>
      </c>
      <c r="B24729">
        <v>1</v>
      </c>
      <c r="C24729">
        <v>19187</v>
      </c>
      <c r="D24729" s="7">
        <v>45946.040405092594</v>
      </c>
      <c r="E24729">
        <v>23.64</v>
      </c>
      <c r="F24729">
        <v>86.66</v>
      </c>
      <c r="H24729" t="s">
        <v>35</v>
      </c>
      <c r="I24729" s="7">
        <v>45972.688275462962</v>
      </c>
    </row>
    <row r="24730" spans="1:9" x14ac:dyDescent="0.35">
      <c r="A24730">
        <v>24729</v>
      </c>
      <c r="B24730">
        <v>1</v>
      </c>
      <c r="C24730">
        <v>19188</v>
      </c>
      <c r="D24730" s="7">
        <v>45946.04109953704</v>
      </c>
      <c r="E24730">
        <v>23.64</v>
      </c>
      <c r="F24730">
        <v>86.67</v>
      </c>
      <c r="H24730" t="s">
        <v>35</v>
      </c>
      <c r="I24730" s="7">
        <v>45972.688275462962</v>
      </c>
    </row>
    <row r="24731" spans="1:9" x14ac:dyDescent="0.35">
      <c r="A24731">
        <v>24730</v>
      </c>
      <c r="B24731">
        <v>1</v>
      </c>
      <c r="C24731">
        <v>19189</v>
      </c>
      <c r="D24731" s="7">
        <v>45946.04179398148</v>
      </c>
      <c r="E24731">
        <v>23.65</v>
      </c>
      <c r="F24731">
        <v>87.06</v>
      </c>
      <c r="H24731" t="s">
        <v>35</v>
      </c>
      <c r="I24731" s="7">
        <v>45972.688275462962</v>
      </c>
    </row>
    <row r="24732" spans="1:9" x14ac:dyDescent="0.35">
      <c r="A24732">
        <v>24731</v>
      </c>
      <c r="B24732">
        <v>1</v>
      </c>
      <c r="C24732">
        <v>19190</v>
      </c>
      <c r="D24732" s="7">
        <v>45946.042488425926</v>
      </c>
      <c r="E24732">
        <v>23.64</v>
      </c>
      <c r="F24732">
        <v>86.9</v>
      </c>
      <c r="H24732" t="s">
        <v>35</v>
      </c>
      <c r="I24732" s="7">
        <v>45972.688275462962</v>
      </c>
    </row>
    <row r="24733" spans="1:9" x14ac:dyDescent="0.35">
      <c r="A24733">
        <v>24732</v>
      </c>
      <c r="B24733">
        <v>1</v>
      </c>
      <c r="C24733">
        <v>19191</v>
      </c>
      <c r="D24733" s="7">
        <v>45946.043182870373</v>
      </c>
      <c r="E24733">
        <v>23.64</v>
      </c>
      <c r="F24733">
        <v>86.75</v>
      </c>
      <c r="H24733" t="s">
        <v>35</v>
      </c>
      <c r="I24733" s="7">
        <v>45972.688275462962</v>
      </c>
    </row>
    <row r="24734" spans="1:9" x14ac:dyDescent="0.35">
      <c r="A24734">
        <v>24733</v>
      </c>
      <c r="B24734">
        <v>1</v>
      </c>
      <c r="C24734">
        <v>19192</v>
      </c>
      <c r="D24734" s="7">
        <v>45946.043877314813</v>
      </c>
      <c r="E24734">
        <v>23.67</v>
      </c>
      <c r="F24734">
        <v>86.86</v>
      </c>
      <c r="H24734" t="s">
        <v>35</v>
      </c>
      <c r="I24734" s="7">
        <v>45972.688287037039</v>
      </c>
    </row>
    <row r="24735" spans="1:9" x14ac:dyDescent="0.35">
      <c r="A24735">
        <v>24734</v>
      </c>
      <c r="B24735">
        <v>1</v>
      </c>
      <c r="C24735">
        <v>19193</v>
      </c>
      <c r="D24735" s="7">
        <v>45946.044571759259</v>
      </c>
      <c r="E24735">
        <v>23.65</v>
      </c>
      <c r="F24735">
        <v>86.87</v>
      </c>
      <c r="H24735" t="s">
        <v>35</v>
      </c>
      <c r="I24735" s="7">
        <v>45972.688287037039</v>
      </c>
    </row>
    <row r="24736" spans="1:9" x14ac:dyDescent="0.35">
      <c r="A24736">
        <v>24735</v>
      </c>
      <c r="B24736">
        <v>1</v>
      </c>
      <c r="C24736">
        <v>19194</v>
      </c>
      <c r="D24736" s="7">
        <v>45946.045266203706</v>
      </c>
      <c r="E24736">
        <v>23.65</v>
      </c>
      <c r="F24736">
        <v>86.74</v>
      </c>
      <c r="H24736" t="s">
        <v>35</v>
      </c>
      <c r="I24736" s="7">
        <v>45972.688287037039</v>
      </c>
    </row>
    <row r="24737" spans="1:9" x14ac:dyDescent="0.35">
      <c r="A24737">
        <v>24736</v>
      </c>
      <c r="B24737">
        <v>1</v>
      </c>
      <c r="C24737">
        <v>19195</v>
      </c>
      <c r="D24737" s="7">
        <v>45946.045960648145</v>
      </c>
      <c r="E24737">
        <v>23.65</v>
      </c>
      <c r="F24737">
        <v>86.73</v>
      </c>
      <c r="H24737" t="s">
        <v>35</v>
      </c>
      <c r="I24737" s="7">
        <v>45972.688287037039</v>
      </c>
    </row>
    <row r="24738" spans="1:9" x14ac:dyDescent="0.35">
      <c r="A24738">
        <v>24737</v>
      </c>
      <c r="B24738">
        <v>1</v>
      </c>
      <c r="C24738">
        <v>19196</v>
      </c>
      <c r="D24738" s="7">
        <v>45946.046655092592</v>
      </c>
      <c r="E24738">
        <v>23.63</v>
      </c>
      <c r="F24738">
        <v>86.98</v>
      </c>
      <c r="H24738" t="s">
        <v>35</v>
      </c>
      <c r="I24738" s="7">
        <v>45972.688287037039</v>
      </c>
    </row>
    <row r="24739" spans="1:9" x14ac:dyDescent="0.35">
      <c r="A24739">
        <v>24738</v>
      </c>
      <c r="B24739">
        <v>1</v>
      </c>
      <c r="C24739">
        <v>19197</v>
      </c>
      <c r="D24739" s="7">
        <v>45946.047349537039</v>
      </c>
      <c r="E24739">
        <v>23.59</v>
      </c>
      <c r="F24739">
        <v>87.35</v>
      </c>
      <c r="H24739" t="s">
        <v>35</v>
      </c>
      <c r="I24739" s="7">
        <v>45972.688287037039</v>
      </c>
    </row>
    <row r="24740" spans="1:9" x14ac:dyDescent="0.35">
      <c r="A24740">
        <v>24739</v>
      </c>
      <c r="B24740">
        <v>1</v>
      </c>
      <c r="C24740">
        <v>19198</v>
      </c>
      <c r="D24740" s="7">
        <v>45946.048043981478</v>
      </c>
      <c r="E24740">
        <v>23.57</v>
      </c>
      <c r="F24740">
        <v>87.45</v>
      </c>
      <c r="H24740" t="s">
        <v>35</v>
      </c>
      <c r="I24740" s="7">
        <v>45972.688287037039</v>
      </c>
    </row>
    <row r="24741" spans="1:9" x14ac:dyDescent="0.35">
      <c r="A24741">
        <v>24740</v>
      </c>
      <c r="B24741">
        <v>1</v>
      </c>
      <c r="C24741">
        <v>19199</v>
      </c>
      <c r="D24741" s="7">
        <v>45946.048738425925</v>
      </c>
      <c r="E24741">
        <v>23.58</v>
      </c>
      <c r="F24741">
        <v>87.27</v>
      </c>
      <c r="H24741" t="s">
        <v>35</v>
      </c>
      <c r="I24741" s="7">
        <v>45972.688287037039</v>
      </c>
    </row>
    <row r="24742" spans="1:9" x14ac:dyDescent="0.35">
      <c r="A24742">
        <v>24741</v>
      </c>
      <c r="B24742">
        <v>1</v>
      </c>
      <c r="C24742">
        <v>19200</v>
      </c>
      <c r="D24742" s="7">
        <v>45946.049432870372</v>
      </c>
      <c r="E24742">
        <v>23.62</v>
      </c>
      <c r="F24742">
        <v>87.19</v>
      </c>
      <c r="H24742" t="s">
        <v>35</v>
      </c>
      <c r="I24742" s="7">
        <v>45972.688287037039</v>
      </c>
    </row>
    <row r="24743" spans="1:9" x14ac:dyDescent="0.35">
      <c r="A24743">
        <v>24742</v>
      </c>
      <c r="B24743">
        <v>1</v>
      </c>
      <c r="C24743">
        <v>19201</v>
      </c>
      <c r="D24743" s="7">
        <v>45946.050127314818</v>
      </c>
      <c r="E24743">
        <v>23.57</v>
      </c>
      <c r="F24743">
        <v>86.94</v>
      </c>
      <c r="H24743" t="s">
        <v>35</v>
      </c>
      <c r="I24743" s="7">
        <v>45972.688287037039</v>
      </c>
    </row>
    <row r="24744" spans="1:9" x14ac:dyDescent="0.35">
      <c r="A24744">
        <v>24743</v>
      </c>
      <c r="B24744">
        <v>1</v>
      </c>
      <c r="C24744">
        <v>19202</v>
      </c>
      <c r="D24744" s="7">
        <v>45946.050821759258</v>
      </c>
      <c r="E24744">
        <v>23.54</v>
      </c>
      <c r="F24744">
        <v>87.21</v>
      </c>
      <c r="H24744" t="s">
        <v>35</v>
      </c>
      <c r="I24744" s="7">
        <v>45972.688287037039</v>
      </c>
    </row>
    <row r="24745" spans="1:9" x14ac:dyDescent="0.35">
      <c r="A24745">
        <v>24744</v>
      </c>
      <c r="B24745">
        <v>1</v>
      </c>
      <c r="C24745">
        <v>19203</v>
      </c>
      <c r="D24745" s="7">
        <v>45946.051516203705</v>
      </c>
      <c r="E24745">
        <v>23.52</v>
      </c>
      <c r="F24745">
        <v>87.15</v>
      </c>
      <c r="H24745" t="s">
        <v>35</v>
      </c>
      <c r="I24745" s="7">
        <v>45972.688287037039</v>
      </c>
    </row>
    <row r="24746" spans="1:9" x14ac:dyDescent="0.35">
      <c r="A24746">
        <v>24745</v>
      </c>
      <c r="B24746">
        <v>1</v>
      </c>
      <c r="C24746">
        <v>19204</v>
      </c>
      <c r="D24746" s="7">
        <v>45946.052210648151</v>
      </c>
      <c r="E24746">
        <v>23.54</v>
      </c>
      <c r="F24746">
        <v>86.85</v>
      </c>
      <c r="H24746" t="s">
        <v>35</v>
      </c>
      <c r="I24746" s="7">
        <v>45972.688287037039</v>
      </c>
    </row>
    <row r="24747" spans="1:9" x14ac:dyDescent="0.35">
      <c r="A24747">
        <v>24746</v>
      </c>
      <c r="B24747">
        <v>1</v>
      </c>
      <c r="C24747">
        <v>19205</v>
      </c>
      <c r="D24747" s="7">
        <v>45946.052905092591</v>
      </c>
      <c r="E24747">
        <v>23.57</v>
      </c>
      <c r="F24747">
        <v>86.65</v>
      </c>
      <c r="H24747" t="s">
        <v>35</v>
      </c>
      <c r="I24747" s="7">
        <v>45972.688287037039</v>
      </c>
    </row>
    <row r="24748" spans="1:9" x14ac:dyDescent="0.35">
      <c r="A24748">
        <v>24747</v>
      </c>
      <c r="B24748">
        <v>1</v>
      </c>
      <c r="C24748">
        <v>19206</v>
      </c>
      <c r="D24748" s="7">
        <v>45946.053599537037</v>
      </c>
      <c r="E24748">
        <v>23.57</v>
      </c>
      <c r="F24748">
        <v>86.75</v>
      </c>
      <c r="H24748" t="s">
        <v>35</v>
      </c>
      <c r="I24748" s="7">
        <v>45972.688287037039</v>
      </c>
    </row>
    <row r="24749" spans="1:9" x14ac:dyDescent="0.35">
      <c r="A24749">
        <v>24748</v>
      </c>
      <c r="B24749">
        <v>1</v>
      </c>
      <c r="C24749">
        <v>19207</v>
      </c>
      <c r="D24749" s="7">
        <v>45946.054293981484</v>
      </c>
      <c r="E24749">
        <v>23.55</v>
      </c>
      <c r="F24749">
        <v>86.71</v>
      </c>
      <c r="H24749" t="s">
        <v>35</v>
      </c>
      <c r="I24749" s="7">
        <v>45972.688287037039</v>
      </c>
    </row>
    <row r="24750" spans="1:9" x14ac:dyDescent="0.35">
      <c r="A24750">
        <v>24749</v>
      </c>
      <c r="B24750">
        <v>1</v>
      </c>
      <c r="C24750">
        <v>19208</v>
      </c>
      <c r="D24750" s="7">
        <v>45946.054988425924</v>
      </c>
      <c r="E24750">
        <v>23.57</v>
      </c>
      <c r="F24750">
        <v>86.68</v>
      </c>
      <c r="H24750" t="s">
        <v>35</v>
      </c>
      <c r="I24750" s="7">
        <v>45972.688287037039</v>
      </c>
    </row>
    <row r="24751" spans="1:9" x14ac:dyDescent="0.35">
      <c r="A24751">
        <v>24750</v>
      </c>
      <c r="B24751">
        <v>1</v>
      </c>
      <c r="C24751">
        <v>19209</v>
      </c>
      <c r="D24751" s="7">
        <v>45946.05568287037</v>
      </c>
      <c r="E24751">
        <v>23.53</v>
      </c>
      <c r="F24751">
        <v>86.78</v>
      </c>
      <c r="H24751" t="s">
        <v>35</v>
      </c>
      <c r="I24751" s="7">
        <v>45972.688287037039</v>
      </c>
    </row>
    <row r="24752" spans="1:9" x14ac:dyDescent="0.35">
      <c r="A24752">
        <v>24751</v>
      </c>
      <c r="B24752">
        <v>1</v>
      </c>
      <c r="C24752">
        <v>19210</v>
      </c>
      <c r="D24752" s="7">
        <v>45946.056377314817</v>
      </c>
      <c r="E24752">
        <v>23.51</v>
      </c>
      <c r="F24752">
        <v>86.75</v>
      </c>
      <c r="H24752" t="s">
        <v>35</v>
      </c>
      <c r="I24752" s="7">
        <v>45972.688287037039</v>
      </c>
    </row>
    <row r="24753" spans="1:9" x14ac:dyDescent="0.35">
      <c r="A24753">
        <v>24752</v>
      </c>
      <c r="B24753">
        <v>1</v>
      </c>
      <c r="C24753">
        <v>19211</v>
      </c>
      <c r="D24753" s="7">
        <v>45946.057071759256</v>
      </c>
      <c r="E24753">
        <v>23.52</v>
      </c>
      <c r="F24753">
        <v>86.86</v>
      </c>
      <c r="H24753" t="s">
        <v>35</v>
      </c>
      <c r="I24753" s="7">
        <v>45972.688287037039</v>
      </c>
    </row>
    <row r="24754" spans="1:9" x14ac:dyDescent="0.35">
      <c r="A24754">
        <v>24753</v>
      </c>
      <c r="B24754">
        <v>1</v>
      </c>
      <c r="C24754">
        <v>19212</v>
      </c>
      <c r="D24754" s="7">
        <v>45946.057766203703</v>
      </c>
      <c r="E24754">
        <v>23.47</v>
      </c>
      <c r="F24754">
        <v>87.29</v>
      </c>
      <c r="H24754" t="s">
        <v>35</v>
      </c>
      <c r="I24754" s="7">
        <v>45972.688298611109</v>
      </c>
    </row>
    <row r="24755" spans="1:9" x14ac:dyDescent="0.35">
      <c r="A24755">
        <v>24754</v>
      </c>
      <c r="B24755">
        <v>1</v>
      </c>
      <c r="C24755">
        <v>19213</v>
      </c>
      <c r="D24755" s="7">
        <v>45946.05846064815</v>
      </c>
      <c r="E24755">
        <v>23.47</v>
      </c>
      <c r="F24755">
        <v>87.75</v>
      </c>
      <c r="H24755" t="s">
        <v>35</v>
      </c>
      <c r="I24755" s="7">
        <v>45972.688298611109</v>
      </c>
    </row>
    <row r="24756" spans="1:9" x14ac:dyDescent="0.35">
      <c r="A24756">
        <v>24755</v>
      </c>
      <c r="B24756">
        <v>1</v>
      </c>
      <c r="C24756">
        <v>19214</v>
      </c>
      <c r="D24756" s="7">
        <v>45946.059155092589</v>
      </c>
      <c r="E24756">
        <v>23.47</v>
      </c>
      <c r="F24756">
        <v>87.83</v>
      </c>
      <c r="H24756" t="s">
        <v>35</v>
      </c>
      <c r="I24756" s="7">
        <v>45972.688298611109</v>
      </c>
    </row>
    <row r="24757" spans="1:9" x14ac:dyDescent="0.35">
      <c r="A24757">
        <v>24756</v>
      </c>
      <c r="B24757">
        <v>1</v>
      </c>
      <c r="C24757">
        <v>19215</v>
      </c>
      <c r="D24757" s="7">
        <v>45946.059849537036</v>
      </c>
      <c r="E24757">
        <v>23.46</v>
      </c>
      <c r="F24757">
        <v>87.71</v>
      </c>
      <c r="H24757" t="s">
        <v>35</v>
      </c>
      <c r="I24757" s="7">
        <v>45972.688298611109</v>
      </c>
    </row>
    <row r="24758" spans="1:9" x14ac:dyDescent="0.35">
      <c r="A24758">
        <v>24757</v>
      </c>
      <c r="B24758">
        <v>1</v>
      </c>
      <c r="C24758">
        <v>19216</v>
      </c>
      <c r="D24758" s="7">
        <v>45946.060543981483</v>
      </c>
      <c r="E24758">
        <v>23.47</v>
      </c>
      <c r="F24758">
        <v>87.71</v>
      </c>
      <c r="H24758" t="s">
        <v>35</v>
      </c>
      <c r="I24758" s="7">
        <v>45972.688298611109</v>
      </c>
    </row>
    <row r="24759" spans="1:9" x14ac:dyDescent="0.35">
      <c r="A24759">
        <v>24758</v>
      </c>
      <c r="B24759">
        <v>1</v>
      </c>
      <c r="C24759">
        <v>19217</v>
      </c>
      <c r="D24759" s="7">
        <v>45946.061238425929</v>
      </c>
      <c r="E24759">
        <v>23.46</v>
      </c>
      <c r="F24759">
        <v>87.51</v>
      </c>
      <c r="H24759" t="s">
        <v>35</v>
      </c>
      <c r="I24759" s="7">
        <v>45972.688298611109</v>
      </c>
    </row>
    <row r="24760" spans="1:9" x14ac:dyDescent="0.35">
      <c r="A24760">
        <v>24759</v>
      </c>
      <c r="B24760">
        <v>1</v>
      </c>
      <c r="C24760">
        <v>19218</v>
      </c>
      <c r="D24760" s="7">
        <v>45946.061932870369</v>
      </c>
      <c r="E24760">
        <v>23.44</v>
      </c>
      <c r="F24760">
        <v>87.46</v>
      </c>
      <c r="H24760" t="s">
        <v>35</v>
      </c>
      <c r="I24760" s="7">
        <v>45972.688298611109</v>
      </c>
    </row>
    <row r="24761" spans="1:9" x14ac:dyDescent="0.35">
      <c r="A24761">
        <v>24760</v>
      </c>
      <c r="B24761">
        <v>1</v>
      </c>
      <c r="C24761">
        <v>19219</v>
      </c>
      <c r="D24761" s="7">
        <v>45946.062627314815</v>
      </c>
      <c r="E24761">
        <v>23.44</v>
      </c>
      <c r="F24761">
        <v>87.38</v>
      </c>
      <c r="H24761" t="s">
        <v>35</v>
      </c>
      <c r="I24761" s="7">
        <v>45972.688298611109</v>
      </c>
    </row>
    <row r="24762" spans="1:9" x14ac:dyDescent="0.35">
      <c r="A24762">
        <v>24761</v>
      </c>
      <c r="B24762">
        <v>1</v>
      </c>
      <c r="C24762">
        <v>19220</v>
      </c>
      <c r="D24762" s="7">
        <v>45946.063321759262</v>
      </c>
      <c r="E24762">
        <v>23.44</v>
      </c>
      <c r="F24762">
        <v>87.16</v>
      </c>
      <c r="H24762" t="s">
        <v>35</v>
      </c>
      <c r="I24762" s="7">
        <v>45972.688298611109</v>
      </c>
    </row>
    <row r="24763" spans="1:9" x14ac:dyDescent="0.35">
      <c r="A24763">
        <v>24762</v>
      </c>
      <c r="B24763">
        <v>1</v>
      </c>
      <c r="C24763">
        <v>19221</v>
      </c>
      <c r="D24763" s="7">
        <v>45946.064016203702</v>
      </c>
      <c r="E24763">
        <v>23.42</v>
      </c>
      <c r="F24763">
        <v>87.63</v>
      </c>
      <c r="H24763" t="s">
        <v>35</v>
      </c>
      <c r="I24763" s="7">
        <v>45972.688298611109</v>
      </c>
    </row>
    <row r="24764" spans="1:9" x14ac:dyDescent="0.35">
      <c r="A24764">
        <v>24763</v>
      </c>
      <c r="B24764">
        <v>1</v>
      </c>
      <c r="C24764">
        <v>19222</v>
      </c>
      <c r="D24764" s="7">
        <v>45946.064710648148</v>
      </c>
      <c r="E24764">
        <v>23.38</v>
      </c>
      <c r="F24764">
        <v>88.44</v>
      </c>
      <c r="H24764" t="s">
        <v>35</v>
      </c>
      <c r="I24764" s="7">
        <v>45972.688298611109</v>
      </c>
    </row>
    <row r="24765" spans="1:9" x14ac:dyDescent="0.35">
      <c r="A24765">
        <v>24764</v>
      </c>
      <c r="B24765">
        <v>1</v>
      </c>
      <c r="C24765">
        <v>19223</v>
      </c>
      <c r="D24765" s="7">
        <v>45946.065405092595</v>
      </c>
      <c r="E24765">
        <v>23.36</v>
      </c>
      <c r="F24765">
        <v>88.29</v>
      </c>
      <c r="H24765" t="s">
        <v>35</v>
      </c>
      <c r="I24765" s="7">
        <v>45972.688298611109</v>
      </c>
    </row>
    <row r="24766" spans="1:9" x14ac:dyDescent="0.35">
      <c r="A24766">
        <v>24765</v>
      </c>
      <c r="B24766">
        <v>1</v>
      </c>
      <c r="C24766">
        <v>19224</v>
      </c>
      <c r="D24766" s="7">
        <v>45946.066099537034</v>
      </c>
      <c r="E24766">
        <v>23.37</v>
      </c>
      <c r="F24766">
        <v>88.05</v>
      </c>
      <c r="H24766" t="s">
        <v>35</v>
      </c>
      <c r="I24766" s="7">
        <v>45972.688298611109</v>
      </c>
    </row>
    <row r="24767" spans="1:9" x14ac:dyDescent="0.35">
      <c r="A24767">
        <v>24766</v>
      </c>
      <c r="B24767">
        <v>1</v>
      </c>
      <c r="C24767">
        <v>19225</v>
      </c>
      <c r="D24767" s="7">
        <v>45946.066793981481</v>
      </c>
      <c r="E24767">
        <v>23.38</v>
      </c>
      <c r="F24767">
        <v>87.89</v>
      </c>
      <c r="H24767" t="s">
        <v>35</v>
      </c>
      <c r="I24767" s="7">
        <v>45972.688298611109</v>
      </c>
    </row>
    <row r="24768" spans="1:9" x14ac:dyDescent="0.35">
      <c r="A24768">
        <v>24767</v>
      </c>
      <c r="B24768">
        <v>1</v>
      </c>
      <c r="C24768">
        <v>19226</v>
      </c>
      <c r="D24768" s="7">
        <v>45946.067488425928</v>
      </c>
      <c r="E24768">
        <v>23.37</v>
      </c>
      <c r="F24768">
        <v>87.96</v>
      </c>
      <c r="H24768" t="s">
        <v>35</v>
      </c>
      <c r="I24768" s="7">
        <v>45972.688298611109</v>
      </c>
    </row>
    <row r="24769" spans="1:9" x14ac:dyDescent="0.35">
      <c r="A24769">
        <v>24768</v>
      </c>
      <c r="B24769">
        <v>1</v>
      </c>
      <c r="C24769">
        <v>19227</v>
      </c>
      <c r="D24769" s="7">
        <v>45946.068182870367</v>
      </c>
      <c r="E24769">
        <v>23.38</v>
      </c>
      <c r="F24769">
        <v>88.02</v>
      </c>
      <c r="H24769" t="s">
        <v>35</v>
      </c>
      <c r="I24769" s="7">
        <v>45972.688298611109</v>
      </c>
    </row>
    <row r="24770" spans="1:9" x14ac:dyDescent="0.35">
      <c r="A24770">
        <v>24769</v>
      </c>
      <c r="B24770">
        <v>1</v>
      </c>
      <c r="C24770">
        <v>19228</v>
      </c>
      <c r="D24770" s="7">
        <v>45946.068877314814</v>
      </c>
      <c r="E24770">
        <v>23.36</v>
      </c>
      <c r="F24770">
        <v>88.2</v>
      </c>
      <c r="H24770" t="s">
        <v>35</v>
      </c>
      <c r="I24770" s="7">
        <v>45972.688298611109</v>
      </c>
    </row>
    <row r="24771" spans="1:9" x14ac:dyDescent="0.35">
      <c r="A24771">
        <v>24770</v>
      </c>
      <c r="B24771">
        <v>1</v>
      </c>
      <c r="C24771">
        <v>19229</v>
      </c>
      <c r="D24771" s="7">
        <v>45946.069571759261</v>
      </c>
      <c r="E24771">
        <v>23.33</v>
      </c>
      <c r="F24771">
        <v>88.31</v>
      </c>
      <c r="H24771" t="s">
        <v>35</v>
      </c>
      <c r="I24771" s="7">
        <v>45972.688298611109</v>
      </c>
    </row>
    <row r="24772" spans="1:9" x14ac:dyDescent="0.35">
      <c r="A24772">
        <v>24771</v>
      </c>
      <c r="B24772">
        <v>1</v>
      </c>
      <c r="C24772">
        <v>19230</v>
      </c>
      <c r="D24772" s="7">
        <v>45946.0702662037</v>
      </c>
      <c r="E24772">
        <v>23.36</v>
      </c>
      <c r="F24772">
        <v>88.22</v>
      </c>
      <c r="H24772" t="s">
        <v>35</v>
      </c>
      <c r="I24772" s="7">
        <v>45972.688310185185</v>
      </c>
    </row>
    <row r="24773" spans="1:9" x14ac:dyDescent="0.35">
      <c r="A24773">
        <v>24772</v>
      </c>
      <c r="B24773">
        <v>1</v>
      </c>
      <c r="C24773">
        <v>19231</v>
      </c>
      <c r="D24773" s="7">
        <v>45946.070960648147</v>
      </c>
      <c r="E24773">
        <v>23.36</v>
      </c>
      <c r="F24773">
        <v>88.1</v>
      </c>
      <c r="H24773" t="s">
        <v>35</v>
      </c>
      <c r="I24773" s="7">
        <v>45972.688310185185</v>
      </c>
    </row>
    <row r="24774" spans="1:9" x14ac:dyDescent="0.35">
      <c r="A24774">
        <v>24773</v>
      </c>
      <c r="B24774">
        <v>1</v>
      </c>
      <c r="C24774">
        <v>19232</v>
      </c>
      <c r="D24774" s="7">
        <v>45946.071655092594</v>
      </c>
      <c r="E24774">
        <v>23.33</v>
      </c>
      <c r="F24774">
        <v>88.17</v>
      </c>
      <c r="H24774" t="s">
        <v>35</v>
      </c>
      <c r="I24774" s="7">
        <v>45972.688310185185</v>
      </c>
    </row>
    <row r="24775" spans="1:9" x14ac:dyDescent="0.35">
      <c r="A24775">
        <v>24774</v>
      </c>
      <c r="B24775">
        <v>1</v>
      </c>
      <c r="C24775">
        <v>19233</v>
      </c>
      <c r="D24775" s="7">
        <v>45946.07234953704</v>
      </c>
      <c r="E24775">
        <v>23.31</v>
      </c>
      <c r="F24775">
        <v>88.17</v>
      </c>
      <c r="H24775" t="s">
        <v>35</v>
      </c>
      <c r="I24775" s="7">
        <v>45972.688310185185</v>
      </c>
    </row>
    <row r="24776" spans="1:9" x14ac:dyDescent="0.35">
      <c r="A24776">
        <v>24775</v>
      </c>
      <c r="B24776">
        <v>1</v>
      </c>
      <c r="C24776">
        <v>19234</v>
      </c>
      <c r="D24776" s="7">
        <v>45946.07304398148</v>
      </c>
      <c r="E24776">
        <v>23.3</v>
      </c>
      <c r="F24776">
        <v>88.42</v>
      </c>
      <c r="H24776" t="s">
        <v>35</v>
      </c>
      <c r="I24776" s="7">
        <v>45972.688310185185</v>
      </c>
    </row>
    <row r="24777" spans="1:9" x14ac:dyDescent="0.35">
      <c r="A24777">
        <v>24776</v>
      </c>
      <c r="B24777">
        <v>1</v>
      </c>
      <c r="C24777">
        <v>19235</v>
      </c>
      <c r="D24777" s="7">
        <v>45946.073738425926</v>
      </c>
      <c r="E24777">
        <v>23.26</v>
      </c>
      <c r="F24777">
        <v>88.53</v>
      </c>
      <c r="H24777" t="s">
        <v>35</v>
      </c>
      <c r="I24777" s="7">
        <v>45972.688310185185</v>
      </c>
    </row>
    <row r="24778" spans="1:9" x14ac:dyDescent="0.35">
      <c r="A24778">
        <v>24777</v>
      </c>
      <c r="B24778">
        <v>1</v>
      </c>
      <c r="C24778">
        <v>19236</v>
      </c>
      <c r="D24778" s="7">
        <v>45946.074432870373</v>
      </c>
      <c r="E24778">
        <v>23.25</v>
      </c>
      <c r="F24778">
        <v>88.76</v>
      </c>
      <c r="H24778" t="s">
        <v>35</v>
      </c>
      <c r="I24778" s="7">
        <v>45972.688310185185</v>
      </c>
    </row>
    <row r="24779" spans="1:9" x14ac:dyDescent="0.35">
      <c r="A24779">
        <v>24778</v>
      </c>
      <c r="B24779">
        <v>1</v>
      </c>
      <c r="C24779">
        <v>19237</v>
      </c>
      <c r="D24779" s="7">
        <v>45946.075127314813</v>
      </c>
      <c r="E24779">
        <v>23.25</v>
      </c>
      <c r="F24779">
        <v>88.9</v>
      </c>
      <c r="H24779" t="s">
        <v>35</v>
      </c>
      <c r="I24779" s="7">
        <v>45972.688310185185</v>
      </c>
    </row>
    <row r="24780" spans="1:9" x14ac:dyDescent="0.35">
      <c r="A24780">
        <v>24779</v>
      </c>
      <c r="B24780">
        <v>1</v>
      </c>
      <c r="C24780">
        <v>19238</v>
      </c>
      <c r="D24780" s="7">
        <v>45946.075821759259</v>
      </c>
      <c r="E24780">
        <v>23.25</v>
      </c>
      <c r="F24780">
        <v>88.55</v>
      </c>
      <c r="H24780" t="s">
        <v>35</v>
      </c>
      <c r="I24780" s="7">
        <v>45972.688310185185</v>
      </c>
    </row>
    <row r="24781" spans="1:9" x14ac:dyDescent="0.35">
      <c r="A24781">
        <v>24780</v>
      </c>
      <c r="B24781">
        <v>1</v>
      </c>
      <c r="C24781">
        <v>19239</v>
      </c>
      <c r="D24781" s="7">
        <v>45946.076516203706</v>
      </c>
      <c r="E24781">
        <v>23.21</v>
      </c>
      <c r="F24781">
        <v>89.12</v>
      </c>
      <c r="H24781" t="s">
        <v>35</v>
      </c>
      <c r="I24781" s="7">
        <v>45972.688310185185</v>
      </c>
    </row>
    <row r="24782" spans="1:9" x14ac:dyDescent="0.35">
      <c r="A24782">
        <v>24781</v>
      </c>
      <c r="B24782">
        <v>1</v>
      </c>
      <c r="C24782">
        <v>19240</v>
      </c>
      <c r="D24782" s="7">
        <v>45946.077210648145</v>
      </c>
      <c r="E24782">
        <v>23.24</v>
      </c>
      <c r="F24782">
        <v>89.14</v>
      </c>
      <c r="H24782" t="s">
        <v>35</v>
      </c>
      <c r="I24782" s="7">
        <v>45972.688310185185</v>
      </c>
    </row>
    <row r="24783" spans="1:9" x14ac:dyDescent="0.35">
      <c r="A24783">
        <v>24782</v>
      </c>
      <c r="B24783">
        <v>1</v>
      </c>
      <c r="C24783">
        <v>19241</v>
      </c>
      <c r="D24783" s="7">
        <v>45946.077905092592</v>
      </c>
      <c r="E24783">
        <v>23.25</v>
      </c>
      <c r="F24783">
        <v>89.13</v>
      </c>
      <c r="H24783" t="s">
        <v>35</v>
      </c>
      <c r="I24783" s="7">
        <v>45972.688310185185</v>
      </c>
    </row>
    <row r="24784" spans="1:9" x14ac:dyDescent="0.35">
      <c r="A24784">
        <v>24783</v>
      </c>
      <c r="B24784">
        <v>1</v>
      </c>
      <c r="C24784">
        <v>19242</v>
      </c>
      <c r="D24784" s="7">
        <v>45946.078599537039</v>
      </c>
      <c r="E24784">
        <v>23.25</v>
      </c>
      <c r="F24784">
        <v>88.94</v>
      </c>
      <c r="H24784" t="s">
        <v>35</v>
      </c>
      <c r="I24784" s="7">
        <v>45972.688310185185</v>
      </c>
    </row>
    <row r="24785" spans="1:9" x14ac:dyDescent="0.35">
      <c r="A24785">
        <v>24784</v>
      </c>
      <c r="B24785">
        <v>1</v>
      </c>
      <c r="C24785">
        <v>19243</v>
      </c>
      <c r="D24785" s="7">
        <v>45946.079293981478</v>
      </c>
      <c r="E24785">
        <v>23.25</v>
      </c>
      <c r="F24785">
        <v>89</v>
      </c>
      <c r="H24785" t="s">
        <v>35</v>
      </c>
      <c r="I24785" s="7">
        <v>45972.688310185185</v>
      </c>
    </row>
    <row r="24786" spans="1:9" x14ac:dyDescent="0.35">
      <c r="A24786">
        <v>24785</v>
      </c>
      <c r="B24786">
        <v>1</v>
      </c>
      <c r="C24786">
        <v>19244</v>
      </c>
      <c r="D24786" s="7">
        <v>45946.079988425925</v>
      </c>
      <c r="E24786">
        <v>23.24</v>
      </c>
      <c r="F24786">
        <v>89.05</v>
      </c>
      <c r="H24786" t="s">
        <v>35</v>
      </c>
      <c r="I24786" s="7">
        <v>45972.688310185185</v>
      </c>
    </row>
    <row r="24787" spans="1:9" x14ac:dyDescent="0.35">
      <c r="A24787">
        <v>24786</v>
      </c>
      <c r="B24787">
        <v>1</v>
      </c>
      <c r="C24787">
        <v>19245</v>
      </c>
      <c r="D24787" s="7">
        <v>45946.080682870372</v>
      </c>
      <c r="E24787">
        <v>23.19</v>
      </c>
      <c r="F24787">
        <v>89.02</v>
      </c>
      <c r="H24787" t="s">
        <v>35</v>
      </c>
      <c r="I24787" s="7">
        <v>45972.688310185185</v>
      </c>
    </row>
    <row r="24788" spans="1:9" x14ac:dyDescent="0.35">
      <c r="A24788">
        <v>24787</v>
      </c>
      <c r="B24788">
        <v>1</v>
      </c>
      <c r="C24788">
        <v>19246</v>
      </c>
      <c r="D24788" s="7">
        <v>45946.081377314818</v>
      </c>
      <c r="E24788">
        <v>23.21</v>
      </c>
      <c r="F24788">
        <v>89.07</v>
      </c>
      <c r="H24788" t="s">
        <v>35</v>
      </c>
      <c r="I24788" s="7">
        <v>45972.688321759262</v>
      </c>
    </row>
    <row r="24789" spans="1:9" x14ac:dyDescent="0.35">
      <c r="A24789">
        <v>24788</v>
      </c>
      <c r="B24789">
        <v>1</v>
      </c>
      <c r="C24789">
        <v>19247</v>
      </c>
      <c r="D24789" s="7">
        <v>45946.082071759258</v>
      </c>
      <c r="E24789">
        <v>23.21</v>
      </c>
      <c r="F24789">
        <v>89.28</v>
      </c>
      <c r="H24789" t="s">
        <v>35</v>
      </c>
      <c r="I24789" s="7">
        <v>45972.688321759262</v>
      </c>
    </row>
    <row r="24790" spans="1:9" x14ac:dyDescent="0.35">
      <c r="A24790">
        <v>24789</v>
      </c>
      <c r="B24790">
        <v>1</v>
      </c>
      <c r="C24790">
        <v>19248</v>
      </c>
      <c r="D24790" s="7">
        <v>45946.082766203705</v>
      </c>
      <c r="E24790">
        <v>23.17</v>
      </c>
      <c r="F24790">
        <v>89.28</v>
      </c>
      <c r="H24790" t="s">
        <v>35</v>
      </c>
      <c r="I24790" s="7">
        <v>45972.688321759262</v>
      </c>
    </row>
    <row r="24791" spans="1:9" x14ac:dyDescent="0.35">
      <c r="A24791">
        <v>24790</v>
      </c>
      <c r="B24791">
        <v>1</v>
      </c>
      <c r="C24791">
        <v>19249</v>
      </c>
      <c r="D24791" s="7">
        <v>45946.083460648151</v>
      </c>
      <c r="E24791">
        <v>23.21</v>
      </c>
      <c r="F24791">
        <v>89.21</v>
      </c>
      <c r="H24791" t="s">
        <v>35</v>
      </c>
      <c r="I24791" s="7">
        <v>45972.688321759262</v>
      </c>
    </row>
    <row r="24792" spans="1:9" x14ac:dyDescent="0.35">
      <c r="A24792">
        <v>24791</v>
      </c>
      <c r="B24792">
        <v>1</v>
      </c>
      <c r="C24792">
        <v>19250</v>
      </c>
      <c r="D24792" s="7">
        <v>45946.084155092591</v>
      </c>
      <c r="E24792">
        <v>23.17</v>
      </c>
      <c r="F24792">
        <v>89.05</v>
      </c>
      <c r="H24792" t="s">
        <v>35</v>
      </c>
      <c r="I24792" s="7">
        <v>45972.688321759262</v>
      </c>
    </row>
    <row r="24793" spans="1:9" x14ac:dyDescent="0.35">
      <c r="A24793">
        <v>24792</v>
      </c>
      <c r="B24793">
        <v>1</v>
      </c>
      <c r="C24793">
        <v>19251</v>
      </c>
      <c r="D24793" s="7">
        <v>45946.084849537037</v>
      </c>
      <c r="E24793">
        <v>23.2</v>
      </c>
      <c r="F24793">
        <v>89.03</v>
      </c>
      <c r="H24793" t="s">
        <v>35</v>
      </c>
      <c r="I24793" s="7">
        <v>45972.688321759262</v>
      </c>
    </row>
    <row r="24794" spans="1:9" x14ac:dyDescent="0.35">
      <c r="A24794">
        <v>24793</v>
      </c>
      <c r="B24794">
        <v>1</v>
      </c>
      <c r="C24794">
        <v>19252</v>
      </c>
      <c r="D24794" s="7">
        <v>45946.085543981484</v>
      </c>
      <c r="E24794">
        <v>23.19</v>
      </c>
      <c r="F24794">
        <v>89.07</v>
      </c>
      <c r="H24794" t="s">
        <v>35</v>
      </c>
      <c r="I24794" s="7">
        <v>45972.688321759262</v>
      </c>
    </row>
    <row r="24795" spans="1:9" x14ac:dyDescent="0.35">
      <c r="A24795">
        <v>24794</v>
      </c>
      <c r="B24795">
        <v>1</v>
      </c>
      <c r="C24795">
        <v>19253</v>
      </c>
      <c r="D24795" s="7">
        <v>45946.086238425924</v>
      </c>
      <c r="E24795">
        <v>23.17</v>
      </c>
      <c r="F24795">
        <v>89.24</v>
      </c>
      <c r="H24795" t="s">
        <v>35</v>
      </c>
      <c r="I24795" s="7">
        <v>45972.688321759262</v>
      </c>
    </row>
    <row r="24796" spans="1:9" x14ac:dyDescent="0.35">
      <c r="A24796">
        <v>24795</v>
      </c>
      <c r="B24796">
        <v>1</v>
      </c>
      <c r="C24796">
        <v>19254</v>
      </c>
      <c r="D24796" s="7">
        <v>45946.08693287037</v>
      </c>
      <c r="E24796">
        <v>23.14</v>
      </c>
      <c r="F24796">
        <v>89.19</v>
      </c>
      <c r="H24796" t="s">
        <v>35</v>
      </c>
      <c r="I24796" s="7">
        <v>45972.688321759262</v>
      </c>
    </row>
    <row r="24797" spans="1:9" x14ac:dyDescent="0.35">
      <c r="A24797">
        <v>24796</v>
      </c>
      <c r="B24797">
        <v>1</v>
      </c>
      <c r="C24797">
        <v>19255</v>
      </c>
      <c r="D24797" s="7">
        <v>45946.087627314817</v>
      </c>
      <c r="E24797">
        <v>23.14</v>
      </c>
      <c r="F24797">
        <v>89.06</v>
      </c>
      <c r="H24797" t="s">
        <v>35</v>
      </c>
      <c r="I24797" s="7">
        <v>45972.688321759262</v>
      </c>
    </row>
    <row r="24798" spans="1:9" x14ac:dyDescent="0.35">
      <c r="A24798">
        <v>24797</v>
      </c>
      <c r="B24798">
        <v>1</v>
      </c>
      <c r="C24798">
        <v>19256</v>
      </c>
      <c r="D24798" s="7">
        <v>45946.088321759256</v>
      </c>
      <c r="E24798">
        <v>23.15</v>
      </c>
      <c r="F24798">
        <v>89.04</v>
      </c>
      <c r="H24798" t="s">
        <v>35</v>
      </c>
      <c r="I24798" s="7">
        <v>45972.688321759262</v>
      </c>
    </row>
    <row r="24799" spans="1:9" x14ac:dyDescent="0.35">
      <c r="A24799">
        <v>24798</v>
      </c>
      <c r="B24799">
        <v>1</v>
      </c>
      <c r="C24799">
        <v>19257</v>
      </c>
      <c r="D24799" s="7">
        <v>45946.089016203703</v>
      </c>
      <c r="E24799">
        <v>23.16</v>
      </c>
      <c r="F24799">
        <v>89.01</v>
      </c>
      <c r="H24799" t="s">
        <v>35</v>
      </c>
      <c r="I24799" s="7">
        <v>45972.688321759262</v>
      </c>
    </row>
    <row r="24800" spans="1:9" x14ac:dyDescent="0.35">
      <c r="A24800">
        <v>24799</v>
      </c>
      <c r="B24800">
        <v>1</v>
      </c>
      <c r="C24800">
        <v>19258</v>
      </c>
      <c r="D24800" s="7">
        <v>45946.08971064815</v>
      </c>
      <c r="E24800">
        <v>23.19</v>
      </c>
      <c r="F24800">
        <v>89.01</v>
      </c>
      <c r="H24800" t="s">
        <v>35</v>
      </c>
      <c r="I24800" s="7">
        <v>45972.688321759262</v>
      </c>
    </row>
    <row r="24801" spans="1:9" x14ac:dyDescent="0.35">
      <c r="A24801">
        <v>24800</v>
      </c>
      <c r="B24801">
        <v>1</v>
      </c>
      <c r="C24801">
        <v>19259</v>
      </c>
      <c r="D24801" s="7">
        <v>45946.090405092589</v>
      </c>
      <c r="E24801">
        <v>23.14</v>
      </c>
      <c r="F24801">
        <v>88.98</v>
      </c>
      <c r="H24801" t="s">
        <v>35</v>
      </c>
      <c r="I24801" s="7">
        <v>45972.688321759262</v>
      </c>
    </row>
    <row r="24802" spans="1:9" x14ac:dyDescent="0.35">
      <c r="A24802">
        <v>24801</v>
      </c>
      <c r="B24802">
        <v>1</v>
      </c>
      <c r="C24802">
        <v>19260</v>
      </c>
      <c r="D24802" s="7">
        <v>45946.091099537036</v>
      </c>
      <c r="E24802">
        <v>23.14</v>
      </c>
      <c r="F24802">
        <v>89.45</v>
      </c>
      <c r="H24802" t="s">
        <v>35</v>
      </c>
      <c r="I24802" s="7">
        <v>45972.688321759262</v>
      </c>
    </row>
    <row r="24803" spans="1:9" x14ac:dyDescent="0.35">
      <c r="A24803">
        <v>24802</v>
      </c>
      <c r="B24803">
        <v>1</v>
      </c>
      <c r="C24803">
        <v>19261</v>
      </c>
      <c r="D24803" s="7">
        <v>45946.091793981483</v>
      </c>
      <c r="E24803">
        <v>23.13</v>
      </c>
      <c r="F24803">
        <v>89.43</v>
      </c>
      <c r="H24803" t="s">
        <v>35</v>
      </c>
      <c r="I24803" s="7">
        <v>45972.688321759262</v>
      </c>
    </row>
    <row r="24804" spans="1:9" x14ac:dyDescent="0.35">
      <c r="A24804">
        <v>24803</v>
      </c>
      <c r="B24804">
        <v>1</v>
      </c>
      <c r="C24804">
        <v>19262</v>
      </c>
      <c r="D24804" s="7">
        <v>45946.092488425929</v>
      </c>
      <c r="E24804">
        <v>23.14</v>
      </c>
      <c r="F24804">
        <v>89.38</v>
      </c>
      <c r="H24804" t="s">
        <v>35</v>
      </c>
      <c r="I24804" s="7">
        <v>45972.688333333332</v>
      </c>
    </row>
    <row r="24805" spans="1:9" x14ac:dyDescent="0.35">
      <c r="A24805">
        <v>24804</v>
      </c>
      <c r="B24805">
        <v>1</v>
      </c>
      <c r="C24805">
        <v>19263</v>
      </c>
      <c r="D24805" s="7">
        <v>45946.093182870369</v>
      </c>
      <c r="E24805">
        <v>23.1</v>
      </c>
      <c r="F24805">
        <v>89.67</v>
      </c>
      <c r="H24805" t="s">
        <v>35</v>
      </c>
      <c r="I24805" s="7">
        <v>45972.688333333332</v>
      </c>
    </row>
    <row r="24806" spans="1:9" x14ac:dyDescent="0.35">
      <c r="A24806">
        <v>24805</v>
      </c>
      <c r="B24806">
        <v>1</v>
      </c>
      <c r="C24806">
        <v>19264</v>
      </c>
      <c r="D24806" s="7">
        <v>45946.093877314815</v>
      </c>
      <c r="E24806">
        <v>23.08</v>
      </c>
      <c r="F24806">
        <v>89.68</v>
      </c>
      <c r="H24806" t="s">
        <v>35</v>
      </c>
      <c r="I24806" s="7">
        <v>45972.688333333332</v>
      </c>
    </row>
    <row r="24807" spans="1:9" x14ac:dyDescent="0.35">
      <c r="A24807">
        <v>24806</v>
      </c>
      <c r="B24807">
        <v>1</v>
      </c>
      <c r="C24807">
        <v>19265</v>
      </c>
      <c r="D24807" s="7">
        <v>45946.094571759262</v>
      </c>
      <c r="E24807">
        <v>23.08</v>
      </c>
      <c r="F24807">
        <v>89.55</v>
      </c>
      <c r="H24807" t="s">
        <v>35</v>
      </c>
      <c r="I24807" s="7">
        <v>45972.688333333332</v>
      </c>
    </row>
    <row r="24808" spans="1:9" x14ac:dyDescent="0.35">
      <c r="A24808">
        <v>24807</v>
      </c>
      <c r="B24808">
        <v>1</v>
      </c>
      <c r="C24808">
        <v>19266</v>
      </c>
      <c r="D24808" s="7">
        <v>45946.095266203702</v>
      </c>
      <c r="E24808">
        <v>23.08</v>
      </c>
      <c r="F24808">
        <v>89.63</v>
      </c>
      <c r="H24808" t="s">
        <v>35</v>
      </c>
      <c r="I24808" s="7">
        <v>45972.688333333332</v>
      </c>
    </row>
    <row r="24809" spans="1:9" x14ac:dyDescent="0.35">
      <c r="A24809">
        <v>24808</v>
      </c>
      <c r="B24809">
        <v>1</v>
      </c>
      <c r="C24809">
        <v>19267</v>
      </c>
      <c r="D24809" s="7">
        <v>45946.095960648148</v>
      </c>
      <c r="E24809">
        <v>23.08</v>
      </c>
      <c r="F24809">
        <v>89.39</v>
      </c>
      <c r="H24809" t="s">
        <v>35</v>
      </c>
      <c r="I24809" s="7">
        <v>45972.688333333332</v>
      </c>
    </row>
    <row r="24810" spans="1:9" x14ac:dyDescent="0.35">
      <c r="A24810">
        <v>24809</v>
      </c>
      <c r="B24810">
        <v>1</v>
      </c>
      <c r="C24810">
        <v>19268</v>
      </c>
      <c r="D24810" s="7">
        <v>45946.096655092595</v>
      </c>
      <c r="E24810">
        <v>23.09</v>
      </c>
      <c r="F24810">
        <v>89.26</v>
      </c>
      <c r="H24810" t="s">
        <v>35</v>
      </c>
      <c r="I24810" s="7">
        <v>45972.688333333332</v>
      </c>
    </row>
    <row r="24811" spans="1:9" x14ac:dyDescent="0.35">
      <c r="A24811">
        <v>24810</v>
      </c>
      <c r="B24811">
        <v>1</v>
      </c>
      <c r="C24811">
        <v>19269</v>
      </c>
      <c r="D24811" s="7">
        <v>45946.097349537034</v>
      </c>
      <c r="E24811">
        <v>23.08</v>
      </c>
      <c r="F24811">
        <v>89.29</v>
      </c>
      <c r="H24811" t="s">
        <v>35</v>
      </c>
      <c r="I24811" s="7">
        <v>45972.688333333332</v>
      </c>
    </row>
    <row r="24812" spans="1:9" x14ac:dyDescent="0.35">
      <c r="A24812">
        <v>24811</v>
      </c>
      <c r="B24812">
        <v>1</v>
      </c>
      <c r="C24812">
        <v>19270</v>
      </c>
      <c r="D24812" s="7">
        <v>45946.098043981481</v>
      </c>
      <c r="E24812">
        <v>23.06</v>
      </c>
      <c r="F24812">
        <v>89.46</v>
      </c>
      <c r="H24812" t="s">
        <v>35</v>
      </c>
      <c r="I24812" s="7">
        <v>45972.688333333332</v>
      </c>
    </row>
    <row r="24813" spans="1:9" x14ac:dyDescent="0.35">
      <c r="A24813">
        <v>24812</v>
      </c>
      <c r="B24813">
        <v>1</v>
      </c>
      <c r="C24813">
        <v>19271</v>
      </c>
      <c r="D24813" s="7">
        <v>45946.098738425928</v>
      </c>
      <c r="E24813">
        <v>23.03</v>
      </c>
      <c r="F24813">
        <v>89.54</v>
      </c>
      <c r="H24813" t="s">
        <v>35</v>
      </c>
      <c r="I24813" s="7">
        <v>45972.688333333332</v>
      </c>
    </row>
    <row r="24814" spans="1:9" x14ac:dyDescent="0.35">
      <c r="A24814">
        <v>24813</v>
      </c>
      <c r="B24814">
        <v>1</v>
      </c>
      <c r="C24814">
        <v>19272</v>
      </c>
      <c r="D24814" s="7">
        <v>45946.099432870367</v>
      </c>
      <c r="E24814">
        <v>23.06</v>
      </c>
      <c r="F24814">
        <v>89.43</v>
      </c>
      <c r="H24814" t="s">
        <v>35</v>
      </c>
      <c r="I24814" s="7">
        <v>45972.688333333332</v>
      </c>
    </row>
    <row r="24815" spans="1:9" x14ac:dyDescent="0.35">
      <c r="A24815">
        <v>24814</v>
      </c>
      <c r="B24815">
        <v>1</v>
      </c>
      <c r="C24815">
        <v>19273</v>
      </c>
      <c r="D24815" s="7">
        <v>45946.100127314814</v>
      </c>
      <c r="E24815">
        <v>23.06</v>
      </c>
      <c r="F24815">
        <v>89.5</v>
      </c>
      <c r="H24815" t="s">
        <v>35</v>
      </c>
      <c r="I24815" s="7">
        <v>45972.688333333332</v>
      </c>
    </row>
    <row r="24816" spans="1:9" x14ac:dyDescent="0.35">
      <c r="A24816">
        <v>24815</v>
      </c>
      <c r="B24816">
        <v>1</v>
      </c>
      <c r="C24816">
        <v>19274</v>
      </c>
      <c r="D24816" s="7">
        <v>45946.100821759261</v>
      </c>
      <c r="E24816">
        <v>23.03</v>
      </c>
      <c r="F24816">
        <v>89.59</v>
      </c>
      <c r="H24816" t="s">
        <v>35</v>
      </c>
      <c r="I24816" s="7">
        <v>45972.688333333332</v>
      </c>
    </row>
    <row r="24817" spans="1:9" x14ac:dyDescent="0.35">
      <c r="A24817">
        <v>24816</v>
      </c>
      <c r="B24817">
        <v>1</v>
      </c>
      <c r="C24817">
        <v>19275</v>
      </c>
      <c r="D24817" s="7">
        <v>45946.1015162037</v>
      </c>
      <c r="E24817">
        <v>23.05</v>
      </c>
      <c r="F24817">
        <v>89.52</v>
      </c>
      <c r="H24817" t="s">
        <v>35</v>
      </c>
      <c r="I24817" s="7">
        <v>45972.688333333332</v>
      </c>
    </row>
    <row r="24818" spans="1:9" x14ac:dyDescent="0.35">
      <c r="A24818">
        <v>24817</v>
      </c>
      <c r="B24818">
        <v>1</v>
      </c>
      <c r="C24818">
        <v>19276</v>
      </c>
      <c r="D24818" s="7">
        <v>45946.102210648147</v>
      </c>
      <c r="E24818">
        <v>23.03</v>
      </c>
      <c r="F24818">
        <v>90.11</v>
      </c>
      <c r="H24818" t="s">
        <v>35</v>
      </c>
      <c r="I24818" s="7">
        <v>45972.688333333332</v>
      </c>
    </row>
    <row r="24819" spans="1:9" x14ac:dyDescent="0.35">
      <c r="A24819">
        <v>24818</v>
      </c>
      <c r="B24819">
        <v>1</v>
      </c>
      <c r="C24819">
        <v>19277</v>
      </c>
      <c r="D24819" s="7">
        <v>45946.102905092594</v>
      </c>
      <c r="E24819">
        <v>23</v>
      </c>
      <c r="F24819">
        <v>90.01</v>
      </c>
      <c r="H24819" t="s">
        <v>35</v>
      </c>
      <c r="I24819" s="7">
        <v>45972.688344907408</v>
      </c>
    </row>
    <row r="24820" spans="1:9" x14ac:dyDescent="0.35">
      <c r="A24820">
        <v>24819</v>
      </c>
      <c r="B24820">
        <v>1</v>
      </c>
      <c r="C24820">
        <v>19278</v>
      </c>
      <c r="D24820" s="7">
        <v>45946.10359953704</v>
      </c>
      <c r="E24820">
        <v>23</v>
      </c>
      <c r="F24820">
        <v>90.15</v>
      </c>
      <c r="H24820" t="s">
        <v>35</v>
      </c>
      <c r="I24820" s="7">
        <v>45972.688344907408</v>
      </c>
    </row>
    <row r="24821" spans="1:9" x14ac:dyDescent="0.35">
      <c r="A24821">
        <v>24820</v>
      </c>
      <c r="B24821">
        <v>1</v>
      </c>
      <c r="C24821">
        <v>19279</v>
      </c>
      <c r="D24821" s="7">
        <v>45946.10429398148</v>
      </c>
      <c r="E24821">
        <v>23.01</v>
      </c>
      <c r="F24821">
        <v>90.01</v>
      </c>
      <c r="H24821" t="s">
        <v>35</v>
      </c>
      <c r="I24821" s="7">
        <v>45972.688344907408</v>
      </c>
    </row>
    <row r="24822" spans="1:9" x14ac:dyDescent="0.35">
      <c r="A24822">
        <v>24821</v>
      </c>
      <c r="B24822">
        <v>1</v>
      </c>
      <c r="C24822">
        <v>19280</v>
      </c>
      <c r="D24822" s="7">
        <v>45946.104988425926</v>
      </c>
      <c r="E24822">
        <v>22.99</v>
      </c>
      <c r="F24822">
        <v>90.09</v>
      </c>
      <c r="H24822" t="s">
        <v>35</v>
      </c>
      <c r="I24822" s="7">
        <v>45972.688344907408</v>
      </c>
    </row>
    <row r="24823" spans="1:9" x14ac:dyDescent="0.35">
      <c r="A24823">
        <v>24822</v>
      </c>
      <c r="B24823">
        <v>1</v>
      </c>
      <c r="C24823">
        <v>19281</v>
      </c>
      <c r="D24823" s="7">
        <v>45946.105682870373</v>
      </c>
      <c r="E24823">
        <v>22.99</v>
      </c>
      <c r="F24823">
        <v>90.28</v>
      </c>
      <c r="H24823" t="s">
        <v>35</v>
      </c>
      <c r="I24823" s="7">
        <v>45972.688344907408</v>
      </c>
    </row>
    <row r="24824" spans="1:9" x14ac:dyDescent="0.35">
      <c r="A24824">
        <v>24823</v>
      </c>
      <c r="B24824">
        <v>1</v>
      </c>
      <c r="C24824">
        <v>19282</v>
      </c>
      <c r="D24824" s="7">
        <v>45946.106377314813</v>
      </c>
      <c r="E24824">
        <v>22.98</v>
      </c>
      <c r="F24824">
        <v>90.28</v>
      </c>
      <c r="H24824" t="s">
        <v>35</v>
      </c>
      <c r="I24824" s="7">
        <v>45972.688344907408</v>
      </c>
    </row>
    <row r="24825" spans="1:9" x14ac:dyDescent="0.35">
      <c r="A24825">
        <v>24824</v>
      </c>
      <c r="B24825">
        <v>1</v>
      </c>
      <c r="C24825">
        <v>19283</v>
      </c>
      <c r="D24825" s="7">
        <v>45946.107071759259</v>
      </c>
      <c r="E24825">
        <v>22.98</v>
      </c>
      <c r="F24825">
        <v>90.38</v>
      </c>
      <c r="H24825" t="s">
        <v>35</v>
      </c>
      <c r="I24825" s="7">
        <v>45972.688344907408</v>
      </c>
    </row>
    <row r="24826" spans="1:9" x14ac:dyDescent="0.35">
      <c r="A24826">
        <v>24825</v>
      </c>
      <c r="B24826">
        <v>1</v>
      </c>
      <c r="C24826">
        <v>19284</v>
      </c>
      <c r="D24826" s="7">
        <v>45946.107766203706</v>
      </c>
      <c r="E24826">
        <v>22.97</v>
      </c>
      <c r="F24826">
        <v>90.23</v>
      </c>
      <c r="H24826" t="s">
        <v>35</v>
      </c>
      <c r="I24826" s="7">
        <v>45972.688344907408</v>
      </c>
    </row>
    <row r="24827" spans="1:9" x14ac:dyDescent="0.35">
      <c r="A24827">
        <v>24826</v>
      </c>
      <c r="B24827">
        <v>1</v>
      </c>
      <c r="C24827">
        <v>19285</v>
      </c>
      <c r="D24827" s="7">
        <v>45946.108460648145</v>
      </c>
      <c r="E24827">
        <v>22.99</v>
      </c>
      <c r="F24827">
        <v>90.05</v>
      </c>
      <c r="H24827" t="s">
        <v>35</v>
      </c>
      <c r="I24827" s="7">
        <v>45972.688344907408</v>
      </c>
    </row>
    <row r="24828" spans="1:9" x14ac:dyDescent="0.35">
      <c r="A24828">
        <v>24827</v>
      </c>
      <c r="B24828">
        <v>1</v>
      </c>
      <c r="C24828">
        <v>19286</v>
      </c>
      <c r="D24828" s="7">
        <v>45946.109155092592</v>
      </c>
      <c r="E24828">
        <v>22.98</v>
      </c>
      <c r="F24828">
        <v>90.05</v>
      </c>
      <c r="H24828" t="s">
        <v>35</v>
      </c>
      <c r="I24828" s="7">
        <v>45972.688344907408</v>
      </c>
    </row>
    <row r="24829" spans="1:9" x14ac:dyDescent="0.35">
      <c r="A24829">
        <v>24828</v>
      </c>
      <c r="B24829">
        <v>1</v>
      </c>
      <c r="C24829">
        <v>19287</v>
      </c>
      <c r="D24829" s="7">
        <v>45946.109849537039</v>
      </c>
      <c r="E24829">
        <v>22.97</v>
      </c>
      <c r="F24829">
        <v>90.07</v>
      </c>
      <c r="H24829" t="s">
        <v>35</v>
      </c>
      <c r="I24829" s="7">
        <v>45972.688344907408</v>
      </c>
    </row>
    <row r="24830" spans="1:9" x14ac:dyDescent="0.35">
      <c r="A24830">
        <v>24829</v>
      </c>
      <c r="B24830">
        <v>1</v>
      </c>
      <c r="C24830">
        <v>19288</v>
      </c>
      <c r="D24830" s="7">
        <v>45946.110543981478</v>
      </c>
      <c r="E24830">
        <v>22.97</v>
      </c>
      <c r="F24830">
        <v>89.97</v>
      </c>
      <c r="H24830" t="s">
        <v>35</v>
      </c>
      <c r="I24830" s="7">
        <v>45972.688344907408</v>
      </c>
    </row>
    <row r="24831" spans="1:9" x14ac:dyDescent="0.35">
      <c r="A24831">
        <v>24830</v>
      </c>
      <c r="B24831">
        <v>1</v>
      </c>
      <c r="C24831">
        <v>19289</v>
      </c>
      <c r="D24831" s="7">
        <v>45946.111238425925</v>
      </c>
      <c r="E24831">
        <v>22.94</v>
      </c>
      <c r="F24831">
        <v>90.15</v>
      </c>
      <c r="H24831" t="s">
        <v>35</v>
      </c>
      <c r="I24831" s="7">
        <v>45972.688344907408</v>
      </c>
    </row>
    <row r="24832" spans="1:9" x14ac:dyDescent="0.35">
      <c r="A24832">
        <v>24831</v>
      </c>
      <c r="B24832">
        <v>1</v>
      </c>
      <c r="C24832">
        <v>19290</v>
      </c>
      <c r="D24832" s="7">
        <v>45946.111932870372</v>
      </c>
      <c r="E24832">
        <v>22.93</v>
      </c>
      <c r="F24832">
        <v>90.27</v>
      </c>
      <c r="H24832" t="s">
        <v>35</v>
      </c>
      <c r="I24832" s="7">
        <v>45972.688344907408</v>
      </c>
    </row>
    <row r="24833" spans="1:9" x14ac:dyDescent="0.35">
      <c r="A24833">
        <v>24832</v>
      </c>
      <c r="B24833">
        <v>1</v>
      </c>
      <c r="C24833">
        <v>19291</v>
      </c>
      <c r="D24833" s="7">
        <v>45946.112627314818</v>
      </c>
      <c r="E24833">
        <v>22.93</v>
      </c>
      <c r="F24833">
        <v>90.23</v>
      </c>
      <c r="H24833" t="s">
        <v>35</v>
      </c>
      <c r="I24833" s="7">
        <v>45972.688344907408</v>
      </c>
    </row>
    <row r="24834" spans="1:9" x14ac:dyDescent="0.35">
      <c r="A24834">
        <v>24833</v>
      </c>
      <c r="B24834">
        <v>1</v>
      </c>
      <c r="C24834">
        <v>19292</v>
      </c>
      <c r="D24834" s="7">
        <v>45946.113321759258</v>
      </c>
      <c r="E24834">
        <v>22.93</v>
      </c>
      <c r="F24834">
        <v>90.17</v>
      </c>
      <c r="H24834" t="s">
        <v>35</v>
      </c>
      <c r="I24834" s="7">
        <v>45972.688344907408</v>
      </c>
    </row>
    <row r="24835" spans="1:9" x14ac:dyDescent="0.35">
      <c r="A24835">
        <v>24834</v>
      </c>
      <c r="B24835">
        <v>1</v>
      </c>
      <c r="C24835">
        <v>19293</v>
      </c>
      <c r="D24835" s="7">
        <v>45946.114016203705</v>
      </c>
      <c r="E24835">
        <v>22.94</v>
      </c>
      <c r="F24835">
        <v>90.25</v>
      </c>
      <c r="H24835" t="s">
        <v>35</v>
      </c>
      <c r="I24835" s="7">
        <v>45972.688344907408</v>
      </c>
    </row>
    <row r="24836" spans="1:9" x14ac:dyDescent="0.35">
      <c r="A24836">
        <v>24835</v>
      </c>
      <c r="B24836">
        <v>1</v>
      </c>
      <c r="C24836">
        <v>19294</v>
      </c>
      <c r="D24836" s="7">
        <v>45946.114710648151</v>
      </c>
      <c r="E24836">
        <v>22.92</v>
      </c>
      <c r="F24836">
        <v>90.48</v>
      </c>
      <c r="H24836" t="s">
        <v>35</v>
      </c>
      <c r="I24836" s="7">
        <v>45972.688356481478</v>
      </c>
    </row>
    <row r="24837" spans="1:9" x14ac:dyDescent="0.35">
      <c r="A24837">
        <v>24836</v>
      </c>
      <c r="B24837">
        <v>1</v>
      </c>
      <c r="C24837">
        <v>19295</v>
      </c>
      <c r="D24837" s="7">
        <v>45946.115405092591</v>
      </c>
      <c r="E24837">
        <v>22.92</v>
      </c>
      <c r="F24837">
        <v>90.52</v>
      </c>
      <c r="H24837" t="s">
        <v>35</v>
      </c>
      <c r="I24837" s="7">
        <v>45972.688356481478</v>
      </c>
    </row>
    <row r="24838" spans="1:9" x14ac:dyDescent="0.35">
      <c r="A24838">
        <v>24837</v>
      </c>
      <c r="B24838">
        <v>1</v>
      </c>
      <c r="C24838">
        <v>19296</v>
      </c>
      <c r="D24838" s="7">
        <v>45946.116099537037</v>
      </c>
      <c r="E24838">
        <v>22.9</v>
      </c>
      <c r="F24838">
        <v>90.55</v>
      </c>
      <c r="H24838" t="s">
        <v>35</v>
      </c>
      <c r="I24838" s="7">
        <v>45972.688356481478</v>
      </c>
    </row>
    <row r="24839" spans="1:9" x14ac:dyDescent="0.35">
      <c r="A24839">
        <v>24838</v>
      </c>
      <c r="B24839">
        <v>1</v>
      </c>
      <c r="C24839">
        <v>19297</v>
      </c>
      <c r="D24839" s="7">
        <v>45946.116793981484</v>
      </c>
      <c r="E24839">
        <v>22.89</v>
      </c>
      <c r="F24839">
        <v>90.25</v>
      </c>
      <c r="H24839" t="s">
        <v>35</v>
      </c>
      <c r="I24839" s="7">
        <v>45972.688356481478</v>
      </c>
    </row>
    <row r="24840" spans="1:9" x14ac:dyDescent="0.35">
      <c r="A24840">
        <v>24839</v>
      </c>
      <c r="B24840">
        <v>1</v>
      </c>
      <c r="C24840">
        <v>19298</v>
      </c>
      <c r="D24840" s="7">
        <v>45946.117488425924</v>
      </c>
      <c r="E24840">
        <v>22.89</v>
      </c>
      <c r="F24840">
        <v>90.15</v>
      </c>
      <c r="H24840" t="s">
        <v>35</v>
      </c>
      <c r="I24840" s="7">
        <v>45972.688356481478</v>
      </c>
    </row>
    <row r="24841" spans="1:9" x14ac:dyDescent="0.35">
      <c r="A24841">
        <v>24840</v>
      </c>
      <c r="B24841">
        <v>1</v>
      </c>
      <c r="C24841">
        <v>19299</v>
      </c>
      <c r="D24841" s="7">
        <v>45946.11818287037</v>
      </c>
      <c r="E24841">
        <v>22.89</v>
      </c>
      <c r="F24841">
        <v>90.15</v>
      </c>
      <c r="H24841" t="s">
        <v>35</v>
      </c>
      <c r="I24841" s="7">
        <v>45972.688356481478</v>
      </c>
    </row>
    <row r="24842" spans="1:9" x14ac:dyDescent="0.35">
      <c r="A24842">
        <v>24841</v>
      </c>
      <c r="B24842">
        <v>1</v>
      </c>
      <c r="C24842">
        <v>19300</v>
      </c>
      <c r="D24842" s="7">
        <v>45946.118877314817</v>
      </c>
      <c r="E24842">
        <v>22.89</v>
      </c>
      <c r="F24842">
        <v>90.2</v>
      </c>
      <c r="H24842" t="s">
        <v>35</v>
      </c>
      <c r="I24842" s="7">
        <v>45972.688356481478</v>
      </c>
    </row>
    <row r="24843" spans="1:9" x14ac:dyDescent="0.35">
      <c r="A24843">
        <v>24842</v>
      </c>
      <c r="B24843">
        <v>1</v>
      </c>
      <c r="C24843">
        <v>19301</v>
      </c>
      <c r="D24843" s="7">
        <v>45946.119571759256</v>
      </c>
      <c r="E24843">
        <v>22.86</v>
      </c>
      <c r="F24843">
        <v>90.51</v>
      </c>
      <c r="H24843" t="s">
        <v>35</v>
      </c>
      <c r="I24843" s="7">
        <v>45972.688356481478</v>
      </c>
    </row>
    <row r="24844" spans="1:9" x14ac:dyDescent="0.35">
      <c r="A24844">
        <v>24843</v>
      </c>
      <c r="B24844">
        <v>1</v>
      </c>
      <c r="C24844">
        <v>19302</v>
      </c>
      <c r="D24844" s="7">
        <v>45946.120266203703</v>
      </c>
      <c r="E24844">
        <v>22.86</v>
      </c>
      <c r="F24844">
        <v>90.47</v>
      </c>
      <c r="H24844" t="s">
        <v>35</v>
      </c>
      <c r="I24844" s="7">
        <v>45972.688356481478</v>
      </c>
    </row>
    <row r="24845" spans="1:9" x14ac:dyDescent="0.35">
      <c r="A24845">
        <v>24844</v>
      </c>
      <c r="B24845">
        <v>1</v>
      </c>
      <c r="C24845">
        <v>19303</v>
      </c>
      <c r="D24845" s="7">
        <v>45946.12096064815</v>
      </c>
      <c r="E24845">
        <v>22.88</v>
      </c>
      <c r="F24845">
        <v>90.3</v>
      </c>
      <c r="H24845" t="s">
        <v>35</v>
      </c>
      <c r="I24845" s="7">
        <v>45972.688356481478</v>
      </c>
    </row>
    <row r="24846" spans="1:9" x14ac:dyDescent="0.35">
      <c r="A24846">
        <v>24845</v>
      </c>
      <c r="B24846">
        <v>1</v>
      </c>
      <c r="C24846">
        <v>19304</v>
      </c>
      <c r="D24846" s="7">
        <v>45946.121655092589</v>
      </c>
      <c r="E24846">
        <v>22.87</v>
      </c>
      <c r="F24846">
        <v>90.19</v>
      </c>
      <c r="H24846" t="s">
        <v>35</v>
      </c>
      <c r="I24846" s="7">
        <v>45972.688356481478</v>
      </c>
    </row>
    <row r="24847" spans="1:9" x14ac:dyDescent="0.35">
      <c r="A24847">
        <v>24846</v>
      </c>
      <c r="B24847">
        <v>1</v>
      </c>
      <c r="C24847">
        <v>19305</v>
      </c>
      <c r="D24847" s="7">
        <v>45946.122349537036</v>
      </c>
      <c r="E24847">
        <v>22.86</v>
      </c>
      <c r="F24847">
        <v>90.07</v>
      </c>
      <c r="H24847" t="s">
        <v>35</v>
      </c>
      <c r="I24847" s="7">
        <v>45972.688356481478</v>
      </c>
    </row>
    <row r="24848" spans="1:9" x14ac:dyDescent="0.35">
      <c r="A24848">
        <v>24847</v>
      </c>
      <c r="B24848">
        <v>1</v>
      </c>
      <c r="C24848">
        <v>19306</v>
      </c>
      <c r="D24848" s="7">
        <v>45946.123043981483</v>
      </c>
      <c r="E24848">
        <v>22.86</v>
      </c>
      <c r="F24848">
        <v>90.13</v>
      </c>
      <c r="H24848" t="s">
        <v>35</v>
      </c>
      <c r="I24848" s="7">
        <v>45972.688356481478</v>
      </c>
    </row>
    <row r="24849" spans="1:9" x14ac:dyDescent="0.35">
      <c r="A24849">
        <v>24848</v>
      </c>
      <c r="B24849">
        <v>1</v>
      </c>
      <c r="C24849">
        <v>19307</v>
      </c>
      <c r="D24849" s="7">
        <v>45946.123738425929</v>
      </c>
      <c r="E24849">
        <v>22.84</v>
      </c>
      <c r="F24849">
        <v>90.07</v>
      </c>
      <c r="H24849" t="s">
        <v>35</v>
      </c>
      <c r="I24849" s="7">
        <v>45972.688356481478</v>
      </c>
    </row>
    <row r="24850" spans="1:9" x14ac:dyDescent="0.35">
      <c r="A24850">
        <v>24849</v>
      </c>
      <c r="B24850">
        <v>1</v>
      </c>
      <c r="C24850">
        <v>19308</v>
      </c>
      <c r="D24850" s="7">
        <v>45946.124432870369</v>
      </c>
      <c r="E24850">
        <v>22.84</v>
      </c>
      <c r="F24850">
        <v>90.04</v>
      </c>
      <c r="H24850" t="s">
        <v>35</v>
      </c>
      <c r="I24850" s="7">
        <v>45972.688356481478</v>
      </c>
    </row>
    <row r="24851" spans="1:9" x14ac:dyDescent="0.35">
      <c r="A24851">
        <v>24850</v>
      </c>
      <c r="B24851">
        <v>1</v>
      </c>
      <c r="C24851">
        <v>19309</v>
      </c>
      <c r="D24851" s="7">
        <v>45946.125127314815</v>
      </c>
      <c r="E24851">
        <v>22.87</v>
      </c>
      <c r="F24851">
        <v>89.85</v>
      </c>
      <c r="H24851" t="s">
        <v>35</v>
      </c>
      <c r="I24851" s="7">
        <v>45972.688356481478</v>
      </c>
    </row>
    <row r="24852" spans="1:9" x14ac:dyDescent="0.35">
      <c r="A24852">
        <v>24851</v>
      </c>
      <c r="B24852">
        <v>1</v>
      </c>
      <c r="C24852">
        <v>19310</v>
      </c>
      <c r="D24852" s="7">
        <v>45946.125821759262</v>
      </c>
      <c r="E24852">
        <v>22.86</v>
      </c>
      <c r="F24852">
        <v>89.78</v>
      </c>
      <c r="H24852" t="s">
        <v>35</v>
      </c>
      <c r="I24852" s="7">
        <v>45972.688368055555</v>
      </c>
    </row>
    <row r="24853" spans="1:9" x14ac:dyDescent="0.35">
      <c r="A24853">
        <v>24852</v>
      </c>
      <c r="B24853">
        <v>1</v>
      </c>
      <c r="C24853">
        <v>19311</v>
      </c>
      <c r="D24853" s="7">
        <v>45946.126516203702</v>
      </c>
      <c r="E24853">
        <v>22.81</v>
      </c>
      <c r="F24853">
        <v>89.8</v>
      </c>
      <c r="H24853" t="s">
        <v>35</v>
      </c>
      <c r="I24853" s="7">
        <v>45972.688368055555</v>
      </c>
    </row>
    <row r="24854" spans="1:9" x14ac:dyDescent="0.35">
      <c r="A24854">
        <v>24853</v>
      </c>
      <c r="B24854">
        <v>1</v>
      </c>
      <c r="C24854">
        <v>19312</v>
      </c>
      <c r="D24854" s="7">
        <v>45946.127210648148</v>
      </c>
      <c r="E24854">
        <v>22.82</v>
      </c>
      <c r="F24854">
        <v>90.13</v>
      </c>
      <c r="H24854" t="s">
        <v>35</v>
      </c>
      <c r="I24854" s="7">
        <v>45972.688368055555</v>
      </c>
    </row>
    <row r="24855" spans="1:9" x14ac:dyDescent="0.35">
      <c r="A24855">
        <v>24854</v>
      </c>
      <c r="B24855">
        <v>1</v>
      </c>
      <c r="C24855">
        <v>19313</v>
      </c>
      <c r="D24855" s="7">
        <v>45946.127905092595</v>
      </c>
      <c r="E24855">
        <v>22.77</v>
      </c>
      <c r="F24855">
        <v>90.52</v>
      </c>
      <c r="H24855" t="s">
        <v>35</v>
      </c>
      <c r="I24855" s="7">
        <v>45972.688368055555</v>
      </c>
    </row>
    <row r="24856" spans="1:9" x14ac:dyDescent="0.35">
      <c r="A24856">
        <v>24855</v>
      </c>
      <c r="B24856">
        <v>1</v>
      </c>
      <c r="C24856">
        <v>19314</v>
      </c>
      <c r="D24856" s="7">
        <v>45946.128599537034</v>
      </c>
      <c r="E24856">
        <v>22.78</v>
      </c>
      <c r="F24856">
        <v>90.62</v>
      </c>
      <c r="H24856" t="s">
        <v>35</v>
      </c>
      <c r="I24856" s="7">
        <v>45972.688368055555</v>
      </c>
    </row>
    <row r="24857" spans="1:9" x14ac:dyDescent="0.35">
      <c r="A24857">
        <v>24856</v>
      </c>
      <c r="B24857">
        <v>1</v>
      </c>
      <c r="C24857">
        <v>19315</v>
      </c>
      <c r="D24857" s="7">
        <v>45946.129293981481</v>
      </c>
      <c r="E24857">
        <v>22.78</v>
      </c>
      <c r="F24857">
        <v>90.85</v>
      </c>
      <c r="H24857" t="s">
        <v>35</v>
      </c>
      <c r="I24857" s="7">
        <v>45972.688368055555</v>
      </c>
    </row>
    <row r="24858" spans="1:9" x14ac:dyDescent="0.35">
      <c r="A24858">
        <v>24857</v>
      </c>
      <c r="B24858">
        <v>1</v>
      </c>
      <c r="C24858">
        <v>19316</v>
      </c>
      <c r="D24858" s="7">
        <v>45946.129988425928</v>
      </c>
      <c r="E24858">
        <v>22.77</v>
      </c>
      <c r="F24858">
        <v>90.79</v>
      </c>
      <c r="H24858" t="s">
        <v>35</v>
      </c>
      <c r="I24858" s="7">
        <v>45972.688368055555</v>
      </c>
    </row>
    <row r="24859" spans="1:9" x14ac:dyDescent="0.35">
      <c r="A24859">
        <v>24858</v>
      </c>
      <c r="B24859">
        <v>1</v>
      </c>
      <c r="C24859">
        <v>19317</v>
      </c>
      <c r="D24859" s="7">
        <v>45946.130682870367</v>
      </c>
      <c r="E24859">
        <v>22.78</v>
      </c>
      <c r="F24859">
        <v>90.75</v>
      </c>
      <c r="H24859" t="s">
        <v>35</v>
      </c>
      <c r="I24859" s="7">
        <v>45972.688368055555</v>
      </c>
    </row>
    <row r="24860" spans="1:9" x14ac:dyDescent="0.35">
      <c r="A24860">
        <v>24859</v>
      </c>
      <c r="B24860">
        <v>1</v>
      </c>
      <c r="C24860">
        <v>19318</v>
      </c>
      <c r="D24860" s="7">
        <v>45946.131377314814</v>
      </c>
      <c r="E24860">
        <v>22.76</v>
      </c>
      <c r="F24860">
        <v>90.75</v>
      </c>
      <c r="H24860" t="s">
        <v>35</v>
      </c>
      <c r="I24860" s="7">
        <v>45972.688368055555</v>
      </c>
    </row>
    <row r="24861" spans="1:9" x14ac:dyDescent="0.35">
      <c r="A24861">
        <v>24860</v>
      </c>
      <c r="B24861">
        <v>1</v>
      </c>
      <c r="C24861">
        <v>19319</v>
      </c>
      <c r="D24861" s="7">
        <v>45946.132071759261</v>
      </c>
      <c r="E24861">
        <v>22.77</v>
      </c>
      <c r="F24861">
        <v>90.62</v>
      </c>
      <c r="H24861" t="s">
        <v>35</v>
      </c>
      <c r="I24861" s="7">
        <v>45972.688368055555</v>
      </c>
    </row>
    <row r="24862" spans="1:9" x14ac:dyDescent="0.35">
      <c r="A24862">
        <v>24861</v>
      </c>
      <c r="B24862">
        <v>1</v>
      </c>
      <c r="C24862">
        <v>19320</v>
      </c>
      <c r="D24862" s="7">
        <v>45946.1327662037</v>
      </c>
      <c r="E24862">
        <v>22.81</v>
      </c>
      <c r="F24862">
        <v>90.6</v>
      </c>
      <c r="H24862" t="s">
        <v>35</v>
      </c>
      <c r="I24862" s="7">
        <v>45972.688368055555</v>
      </c>
    </row>
    <row r="24863" spans="1:9" x14ac:dyDescent="0.35">
      <c r="A24863">
        <v>24862</v>
      </c>
      <c r="B24863">
        <v>1</v>
      </c>
      <c r="C24863">
        <v>19321</v>
      </c>
      <c r="D24863" s="7">
        <v>45946.133460648147</v>
      </c>
      <c r="E24863">
        <v>22.78</v>
      </c>
      <c r="F24863">
        <v>90.55</v>
      </c>
      <c r="H24863" t="s">
        <v>35</v>
      </c>
      <c r="I24863" s="7">
        <v>45972.688368055555</v>
      </c>
    </row>
    <row r="24864" spans="1:9" x14ac:dyDescent="0.35">
      <c r="A24864">
        <v>24863</v>
      </c>
      <c r="B24864">
        <v>1</v>
      </c>
      <c r="C24864">
        <v>19322</v>
      </c>
      <c r="D24864" s="7">
        <v>45946.134155092594</v>
      </c>
      <c r="E24864">
        <v>22.76</v>
      </c>
      <c r="F24864">
        <v>90.61</v>
      </c>
      <c r="H24864" t="s">
        <v>35</v>
      </c>
      <c r="I24864" s="7">
        <v>45972.688368055555</v>
      </c>
    </row>
    <row r="24865" spans="1:9" x14ac:dyDescent="0.35">
      <c r="A24865">
        <v>24864</v>
      </c>
      <c r="B24865">
        <v>1</v>
      </c>
      <c r="C24865">
        <v>19323</v>
      </c>
      <c r="D24865" s="7">
        <v>45946.13484953704</v>
      </c>
      <c r="E24865">
        <v>22.77</v>
      </c>
      <c r="F24865">
        <v>90.74</v>
      </c>
      <c r="H24865" t="s">
        <v>35</v>
      </c>
      <c r="I24865" s="7">
        <v>45972.688379629632</v>
      </c>
    </row>
    <row r="24866" spans="1:9" x14ac:dyDescent="0.35">
      <c r="A24866">
        <v>24865</v>
      </c>
      <c r="B24866">
        <v>1</v>
      </c>
      <c r="C24866">
        <v>19324</v>
      </c>
      <c r="D24866" s="7">
        <v>45946.13554398148</v>
      </c>
      <c r="E24866">
        <v>22.76</v>
      </c>
      <c r="F24866">
        <v>90.82</v>
      </c>
      <c r="H24866" t="s">
        <v>35</v>
      </c>
      <c r="I24866" s="7">
        <v>45972.688379629632</v>
      </c>
    </row>
    <row r="24867" spans="1:9" x14ac:dyDescent="0.35">
      <c r="A24867">
        <v>24866</v>
      </c>
      <c r="B24867">
        <v>1</v>
      </c>
      <c r="C24867">
        <v>19325</v>
      </c>
      <c r="D24867" s="7">
        <v>45946.136238425926</v>
      </c>
      <c r="E24867">
        <v>22.71</v>
      </c>
      <c r="F24867">
        <v>90.79</v>
      </c>
      <c r="H24867" t="s">
        <v>35</v>
      </c>
      <c r="I24867" s="7">
        <v>45972.688379629632</v>
      </c>
    </row>
    <row r="24868" spans="1:9" x14ac:dyDescent="0.35">
      <c r="A24868">
        <v>24867</v>
      </c>
      <c r="B24868">
        <v>1</v>
      </c>
      <c r="C24868">
        <v>19326</v>
      </c>
      <c r="D24868" s="7">
        <v>45946.136932870373</v>
      </c>
      <c r="E24868">
        <v>22.71</v>
      </c>
      <c r="F24868">
        <v>90.67</v>
      </c>
      <c r="H24868" t="s">
        <v>35</v>
      </c>
      <c r="I24868" s="7">
        <v>45972.688379629632</v>
      </c>
    </row>
    <row r="24869" spans="1:9" x14ac:dyDescent="0.35">
      <c r="A24869">
        <v>24868</v>
      </c>
      <c r="B24869">
        <v>1</v>
      </c>
      <c r="C24869">
        <v>19327</v>
      </c>
      <c r="D24869" s="7">
        <v>45946.137627314813</v>
      </c>
      <c r="E24869">
        <v>22.68</v>
      </c>
      <c r="F24869">
        <v>90.66</v>
      </c>
      <c r="H24869" t="s">
        <v>35</v>
      </c>
      <c r="I24869" s="7">
        <v>45972.688379629632</v>
      </c>
    </row>
    <row r="24870" spans="1:9" x14ac:dyDescent="0.35">
      <c r="A24870">
        <v>24869</v>
      </c>
      <c r="B24870">
        <v>1</v>
      </c>
      <c r="C24870">
        <v>19328</v>
      </c>
      <c r="D24870" s="7">
        <v>45946.138321759259</v>
      </c>
      <c r="E24870">
        <v>22.7</v>
      </c>
      <c r="F24870">
        <v>90.63</v>
      </c>
      <c r="H24870" t="s">
        <v>35</v>
      </c>
      <c r="I24870" s="7">
        <v>45972.688379629632</v>
      </c>
    </row>
    <row r="24871" spans="1:9" x14ac:dyDescent="0.35">
      <c r="A24871">
        <v>24870</v>
      </c>
      <c r="B24871">
        <v>1</v>
      </c>
      <c r="C24871">
        <v>19329</v>
      </c>
      <c r="D24871" s="7">
        <v>45946.139016203706</v>
      </c>
      <c r="E24871">
        <v>22.67</v>
      </c>
      <c r="F24871">
        <v>90.59</v>
      </c>
      <c r="H24871" t="s">
        <v>35</v>
      </c>
      <c r="I24871" s="7">
        <v>45972.688379629632</v>
      </c>
    </row>
    <row r="24872" spans="1:9" x14ac:dyDescent="0.35">
      <c r="A24872">
        <v>24871</v>
      </c>
      <c r="B24872">
        <v>1</v>
      </c>
      <c r="C24872">
        <v>19330</v>
      </c>
      <c r="D24872" s="7">
        <v>45946.139710648145</v>
      </c>
      <c r="E24872">
        <v>22.67</v>
      </c>
      <c r="F24872">
        <v>90.52</v>
      </c>
      <c r="H24872" t="s">
        <v>35</v>
      </c>
      <c r="I24872" s="7">
        <v>45972.688379629632</v>
      </c>
    </row>
    <row r="24873" spans="1:9" x14ac:dyDescent="0.35">
      <c r="A24873">
        <v>24872</v>
      </c>
      <c r="B24873">
        <v>1</v>
      </c>
      <c r="C24873">
        <v>19331</v>
      </c>
      <c r="D24873" s="7">
        <v>45946.140405092592</v>
      </c>
      <c r="E24873">
        <v>22.65</v>
      </c>
      <c r="F24873">
        <v>90.53</v>
      </c>
      <c r="H24873" t="s">
        <v>35</v>
      </c>
      <c r="I24873" s="7">
        <v>45972.688379629632</v>
      </c>
    </row>
    <row r="24874" spans="1:9" x14ac:dyDescent="0.35">
      <c r="A24874">
        <v>24873</v>
      </c>
      <c r="B24874">
        <v>1</v>
      </c>
      <c r="C24874">
        <v>19332</v>
      </c>
      <c r="D24874" s="7">
        <v>45946.141099537039</v>
      </c>
      <c r="E24874">
        <v>22.63</v>
      </c>
      <c r="F24874">
        <v>90.95</v>
      </c>
      <c r="H24874" t="s">
        <v>35</v>
      </c>
      <c r="I24874" s="7">
        <v>45972.688379629632</v>
      </c>
    </row>
    <row r="24875" spans="1:9" x14ac:dyDescent="0.35">
      <c r="A24875">
        <v>24874</v>
      </c>
      <c r="B24875">
        <v>1</v>
      </c>
      <c r="C24875">
        <v>19333</v>
      </c>
      <c r="D24875" s="7">
        <v>45946.141793981478</v>
      </c>
      <c r="E24875">
        <v>22.66</v>
      </c>
      <c r="F24875">
        <v>91.07</v>
      </c>
      <c r="H24875" t="s">
        <v>35</v>
      </c>
      <c r="I24875" s="7">
        <v>45972.688379629632</v>
      </c>
    </row>
    <row r="24876" spans="1:9" x14ac:dyDescent="0.35">
      <c r="A24876">
        <v>24875</v>
      </c>
      <c r="B24876">
        <v>1</v>
      </c>
      <c r="C24876">
        <v>19334</v>
      </c>
      <c r="D24876" s="7">
        <v>45946.142488425925</v>
      </c>
      <c r="E24876">
        <v>22.63</v>
      </c>
      <c r="F24876">
        <v>91.08</v>
      </c>
      <c r="H24876" t="s">
        <v>35</v>
      </c>
      <c r="I24876" s="7">
        <v>45972.688379629632</v>
      </c>
    </row>
    <row r="24877" spans="1:9" x14ac:dyDescent="0.35">
      <c r="A24877">
        <v>24876</v>
      </c>
      <c r="B24877">
        <v>1</v>
      </c>
      <c r="C24877">
        <v>19335</v>
      </c>
      <c r="D24877" s="7">
        <v>45946.143182870372</v>
      </c>
      <c r="E24877">
        <v>22.62</v>
      </c>
      <c r="F24877">
        <v>91.14</v>
      </c>
      <c r="H24877" t="s">
        <v>35</v>
      </c>
      <c r="I24877" s="7">
        <v>45972.688379629632</v>
      </c>
    </row>
    <row r="24878" spans="1:9" x14ac:dyDescent="0.35">
      <c r="A24878">
        <v>24877</v>
      </c>
      <c r="B24878">
        <v>1</v>
      </c>
      <c r="C24878">
        <v>19336</v>
      </c>
      <c r="D24878" s="7">
        <v>45946.143877314818</v>
      </c>
      <c r="E24878">
        <v>22.62</v>
      </c>
      <c r="F24878">
        <v>91.14</v>
      </c>
      <c r="H24878" t="s">
        <v>35</v>
      </c>
      <c r="I24878" s="7">
        <v>45972.688379629632</v>
      </c>
    </row>
    <row r="24879" spans="1:9" x14ac:dyDescent="0.35">
      <c r="A24879">
        <v>24878</v>
      </c>
      <c r="B24879">
        <v>1</v>
      </c>
      <c r="C24879">
        <v>19337</v>
      </c>
      <c r="D24879" s="7">
        <v>45946.144571759258</v>
      </c>
      <c r="E24879">
        <v>22.63</v>
      </c>
      <c r="F24879">
        <v>91.23</v>
      </c>
      <c r="H24879" t="s">
        <v>35</v>
      </c>
      <c r="I24879" s="7">
        <v>45972.688379629632</v>
      </c>
    </row>
    <row r="24880" spans="1:9" x14ac:dyDescent="0.35">
      <c r="A24880">
        <v>24879</v>
      </c>
      <c r="B24880">
        <v>1</v>
      </c>
      <c r="C24880">
        <v>19338</v>
      </c>
      <c r="D24880" s="7">
        <v>45946.145266203705</v>
      </c>
      <c r="E24880">
        <v>22.62</v>
      </c>
      <c r="F24880">
        <v>91.36</v>
      </c>
      <c r="H24880" t="s">
        <v>35</v>
      </c>
      <c r="I24880" s="7">
        <v>45972.688379629632</v>
      </c>
    </row>
    <row r="24881" spans="1:9" x14ac:dyDescent="0.35">
      <c r="A24881">
        <v>24880</v>
      </c>
      <c r="B24881">
        <v>1</v>
      </c>
      <c r="C24881">
        <v>19339</v>
      </c>
      <c r="D24881" s="7">
        <v>45946.145960648151</v>
      </c>
      <c r="E24881">
        <v>22.61</v>
      </c>
      <c r="F24881">
        <v>91.33</v>
      </c>
      <c r="H24881" t="s">
        <v>35</v>
      </c>
      <c r="I24881" s="7">
        <v>45972.688379629632</v>
      </c>
    </row>
    <row r="24882" spans="1:9" x14ac:dyDescent="0.35">
      <c r="A24882">
        <v>24881</v>
      </c>
      <c r="B24882">
        <v>1</v>
      </c>
      <c r="C24882">
        <v>19340</v>
      </c>
      <c r="D24882" s="7">
        <v>45946.146655092591</v>
      </c>
      <c r="E24882">
        <v>22.61</v>
      </c>
      <c r="F24882">
        <v>91.34</v>
      </c>
      <c r="H24882" t="s">
        <v>35</v>
      </c>
      <c r="I24882" s="7">
        <v>45972.688379629632</v>
      </c>
    </row>
    <row r="24883" spans="1:9" x14ac:dyDescent="0.35">
      <c r="A24883">
        <v>24882</v>
      </c>
      <c r="B24883">
        <v>1</v>
      </c>
      <c r="C24883">
        <v>19341</v>
      </c>
      <c r="D24883" s="7">
        <v>45946.147349537037</v>
      </c>
      <c r="E24883">
        <v>22.57</v>
      </c>
      <c r="F24883">
        <v>91.56</v>
      </c>
      <c r="H24883" t="s">
        <v>35</v>
      </c>
      <c r="I24883" s="7">
        <v>45972.688391203701</v>
      </c>
    </row>
    <row r="24884" spans="1:9" x14ac:dyDescent="0.35">
      <c r="A24884">
        <v>24883</v>
      </c>
      <c r="B24884">
        <v>1</v>
      </c>
      <c r="C24884">
        <v>19342</v>
      </c>
      <c r="D24884" s="7">
        <v>45946.148043981484</v>
      </c>
      <c r="E24884">
        <v>22.56</v>
      </c>
      <c r="F24884">
        <v>91.64</v>
      </c>
      <c r="H24884" t="s">
        <v>35</v>
      </c>
      <c r="I24884" s="7">
        <v>45972.688391203701</v>
      </c>
    </row>
    <row r="24885" spans="1:9" x14ac:dyDescent="0.35">
      <c r="A24885">
        <v>24884</v>
      </c>
      <c r="B24885">
        <v>1</v>
      </c>
      <c r="C24885">
        <v>19343</v>
      </c>
      <c r="D24885" s="7">
        <v>45946.148738425924</v>
      </c>
      <c r="E24885">
        <v>22.52</v>
      </c>
      <c r="F24885">
        <v>91.47</v>
      </c>
      <c r="H24885" t="s">
        <v>35</v>
      </c>
      <c r="I24885" s="7">
        <v>45972.688391203701</v>
      </c>
    </row>
    <row r="24886" spans="1:9" x14ac:dyDescent="0.35">
      <c r="A24886">
        <v>24885</v>
      </c>
      <c r="B24886">
        <v>1</v>
      </c>
      <c r="C24886">
        <v>19344</v>
      </c>
      <c r="D24886" s="7">
        <v>45946.14943287037</v>
      </c>
      <c r="E24886">
        <v>22.5</v>
      </c>
      <c r="F24886">
        <v>91.39</v>
      </c>
      <c r="H24886" t="s">
        <v>35</v>
      </c>
      <c r="I24886" s="7">
        <v>45972.688391203701</v>
      </c>
    </row>
    <row r="24887" spans="1:9" x14ac:dyDescent="0.35">
      <c r="A24887">
        <v>24886</v>
      </c>
      <c r="B24887">
        <v>1</v>
      </c>
      <c r="C24887">
        <v>19345</v>
      </c>
      <c r="D24887" s="7">
        <v>45946.150127314817</v>
      </c>
      <c r="E24887">
        <v>22.52</v>
      </c>
      <c r="F24887">
        <v>91.36</v>
      </c>
      <c r="H24887" t="s">
        <v>35</v>
      </c>
      <c r="I24887" s="7">
        <v>45972.688391203701</v>
      </c>
    </row>
    <row r="24888" spans="1:9" x14ac:dyDescent="0.35">
      <c r="A24888">
        <v>24887</v>
      </c>
      <c r="B24888">
        <v>1</v>
      </c>
      <c r="C24888">
        <v>19346</v>
      </c>
      <c r="D24888" s="7">
        <v>45946.150821759256</v>
      </c>
      <c r="E24888">
        <v>22.52</v>
      </c>
      <c r="F24888">
        <v>91.35</v>
      </c>
      <c r="H24888" t="s">
        <v>35</v>
      </c>
      <c r="I24888" s="7">
        <v>45972.688391203701</v>
      </c>
    </row>
    <row r="24889" spans="1:9" x14ac:dyDescent="0.35">
      <c r="A24889">
        <v>24888</v>
      </c>
      <c r="B24889">
        <v>1</v>
      </c>
      <c r="C24889">
        <v>19347</v>
      </c>
      <c r="D24889" s="7">
        <v>45946.151516203703</v>
      </c>
      <c r="E24889">
        <v>22.54</v>
      </c>
      <c r="F24889">
        <v>91.24</v>
      </c>
      <c r="H24889" t="s">
        <v>35</v>
      </c>
      <c r="I24889" s="7">
        <v>45972.688391203701</v>
      </c>
    </row>
    <row r="24890" spans="1:9" x14ac:dyDescent="0.35">
      <c r="A24890">
        <v>24889</v>
      </c>
      <c r="B24890">
        <v>1</v>
      </c>
      <c r="C24890">
        <v>19348</v>
      </c>
      <c r="D24890" s="7">
        <v>45946.15221064815</v>
      </c>
      <c r="E24890">
        <v>22.54</v>
      </c>
      <c r="F24890">
        <v>91.12</v>
      </c>
      <c r="H24890" t="s">
        <v>35</v>
      </c>
      <c r="I24890" s="7">
        <v>45972.688391203701</v>
      </c>
    </row>
    <row r="24891" spans="1:9" x14ac:dyDescent="0.35">
      <c r="A24891">
        <v>24890</v>
      </c>
      <c r="B24891">
        <v>1</v>
      </c>
      <c r="C24891">
        <v>19349</v>
      </c>
      <c r="D24891" s="7">
        <v>45946.152905092589</v>
      </c>
      <c r="E24891">
        <v>22.55</v>
      </c>
      <c r="F24891">
        <v>91.26</v>
      </c>
      <c r="H24891" t="s">
        <v>35</v>
      </c>
      <c r="I24891" s="7">
        <v>45972.688391203701</v>
      </c>
    </row>
    <row r="24892" spans="1:9" x14ac:dyDescent="0.35">
      <c r="A24892">
        <v>24891</v>
      </c>
      <c r="B24892">
        <v>1</v>
      </c>
      <c r="C24892">
        <v>19350</v>
      </c>
      <c r="D24892" s="7">
        <v>45946.153599537036</v>
      </c>
      <c r="E24892">
        <v>22.54</v>
      </c>
      <c r="F24892">
        <v>91.14</v>
      </c>
      <c r="H24892" t="s">
        <v>35</v>
      </c>
      <c r="I24892" s="7">
        <v>45972.688391203701</v>
      </c>
    </row>
    <row r="24893" spans="1:9" x14ac:dyDescent="0.35">
      <c r="A24893">
        <v>24892</v>
      </c>
      <c r="B24893">
        <v>1</v>
      </c>
      <c r="C24893">
        <v>19351</v>
      </c>
      <c r="D24893" s="7">
        <v>45946.154293981483</v>
      </c>
      <c r="E24893">
        <v>22.52</v>
      </c>
      <c r="F24893">
        <v>91.24</v>
      </c>
      <c r="H24893" t="s">
        <v>35</v>
      </c>
      <c r="I24893" s="7">
        <v>45972.688402777778</v>
      </c>
    </row>
    <row r="24894" spans="1:9" x14ac:dyDescent="0.35">
      <c r="A24894">
        <v>24893</v>
      </c>
      <c r="B24894">
        <v>1</v>
      </c>
      <c r="C24894">
        <v>19352</v>
      </c>
      <c r="D24894" s="7">
        <v>45946.154988425929</v>
      </c>
      <c r="E24894">
        <v>22.51</v>
      </c>
      <c r="F24894">
        <v>91.2</v>
      </c>
      <c r="H24894" t="s">
        <v>35</v>
      </c>
      <c r="I24894" s="7">
        <v>45972.688402777778</v>
      </c>
    </row>
    <row r="24895" spans="1:9" x14ac:dyDescent="0.35">
      <c r="A24895">
        <v>24894</v>
      </c>
      <c r="B24895">
        <v>1</v>
      </c>
      <c r="C24895">
        <v>19353</v>
      </c>
      <c r="D24895" s="7">
        <v>45946.155682870369</v>
      </c>
      <c r="E24895">
        <v>22.5</v>
      </c>
      <c r="F24895">
        <v>91.33</v>
      </c>
      <c r="H24895" t="s">
        <v>35</v>
      </c>
      <c r="I24895" s="7">
        <v>45972.688402777778</v>
      </c>
    </row>
    <row r="24896" spans="1:9" x14ac:dyDescent="0.35">
      <c r="A24896">
        <v>24895</v>
      </c>
      <c r="B24896">
        <v>1</v>
      </c>
      <c r="C24896">
        <v>19354</v>
      </c>
      <c r="D24896" s="7">
        <v>45946.156377314815</v>
      </c>
      <c r="E24896">
        <v>22.49</v>
      </c>
      <c r="F24896">
        <v>91.34</v>
      </c>
      <c r="H24896" t="s">
        <v>35</v>
      </c>
      <c r="I24896" s="7">
        <v>45972.688402777778</v>
      </c>
    </row>
    <row r="24897" spans="1:9" x14ac:dyDescent="0.35">
      <c r="A24897">
        <v>24896</v>
      </c>
      <c r="B24897">
        <v>1</v>
      </c>
      <c r="C24897">
        <v>19355</v>
      </c>
      <c r="D24897" s="7">
        <v>45946.157071759262</v>
      </c>
      <c r="E24897">
        <v>22.49</v>
      </c>
      <c r="F24897">
        <v>91.39</v>
      </c>
      <c r="H24897" t="s">
        <v>35</v>
      </c>
      <c r="I24897" s="7">
        <v>45972.688402777778</v>
      </c>
    </row>
    <row r="24898" spans="1:9" x14ac:dyDescent="0.35">
      <c r="A24898">
        <v>24897</v>
      </c>
      <c r="B24898">
        <v>1</v>
      </c>
      <c r="C24898">
        <v>19356</v>
      </c>
      <c r="D24898" s="7">
        <v>45946.157766203702</v>
      </c>
      <c r="E24898">
        <v>22.49</v>
      </c>
      <c r="F24898">
        <v>91.41</v>
      </c>
      <c r="H24898" t="s">
        <v>35</v>
      </c>
      <c r="I24898" s="7">
        <v>45972.688402777778</v>
      </c>
    </row>
    <row r="24899" spans="1:9" x14ac:dyDescent="0.35">
      <c r="A24899">
        <v>24898</v>
      </c>
      <c r="B24899">
        <v>1</v>
      </c>
      <c r="C24899">
        <v>19357</v>
      </c>
      <c r="D24899" s="7">
        <v>45946.158460648148</v>
      </c>
      <c r="E24899">
        <v>22.44</v>
      </c>
      <c r="F24899">
        <v>91.6</v>
      </c>
      <c r="H24899" t="s">
        <v>35</v>
      </c>
      <c r="I24899" s="7">
        <v>45972.688402777778</v>
      </c>
    </row>
    <row r="24900" spans="1:9" x14ac:dyDescent="0.35">
      <c r="A24900">
        <v>24899</v>
      </c>
      <c r="B24900">
        <v>1</v>
      </c>
      <c r="C24900">
        <v>19358</v>
      </c>
      <c r="D24900" s="7">
        <v>45946.159155092595</v>
      </c>
      <c r="E24900">
        <v>22.43</v>
      </c>
      <c r="F24900">
        <v>91.59</v>
      </c>
      <c r="H24900" t="s">
        <v>35</v>
      </c>
      <c r="I24900" s="7">
        <v>45972.688402777778</v>
      </c>
    </row>
    <row r="24901" spans="1:9" x14ac:dyDescent="0.35">
      <c r="A24901">
        <v>24900</v>
      </c>
      <c r="B24901">
        <v>1</v>
      </c>
      <c r="C24901">
        <v>19359</v>
      </c>
      <c r="D24901" s="7">
        <v>45946.159849537034</v>
      </c>
      <c r="E24901">
        <v>22.43</v>
      </c>
      <c r="F24901">
        <v>91.74</v>
      </c>
      <c r="H24901" t="s">
        <v>35</v>
      </c>
      <c r="I24901" s="7">
        <v>45972.688402777778</v>
      </c>
    </row>
    <row r="24902" spans="1:9" x14ac:dyDescent="0.35">
      <c r="A24902">
        <v>24901</v>
      </c>
      <c r="B24902">
        <v>1</v>
      </c>
      <c r="C24902">
        <v>19360</v>
      </c>
      <c r="D24902" s="7">
        <v>45946.160543981481</v>
      </c>
      <c r="E24902">
        <v>22.41</v>
      </c>
      <c r="F24902">
        <v>91.9</v>
      </c>
      <c r="H24902" t="s">
        <v>35</v>
      </c>
      <c r="I24902" s="7">
        <v>45972.688402777778</v>
      </c>
    </row>
    <row r="24903" spans="1:9" x14ac:dyDescent="0.35">
      <c r="A24903">
        <v>24902</v>
      </c>
      <c r="B24903">
        <v>1</v>
      </c>
      <c r="C24903">
        <v>19361</v>
      </c>
      <c r="D24903" s="7">
        <v>45946.161238425928</v>
      </c>
      <c r="E24903">
        <v>22.4</v>
      </c>
      <c r="F24903">
        <v>92.01</v>
      </c>
      <c r="H24903" t="s">
        <v>35</v>
      </c>
      <c r="I24903" s="7">
        <v>45972.688402777778</v>
      </c>
    </row>
    <row r="24904" spans="1:9" x14ac:dyDescent="0.35">
      <c r="A24904">
        <v>24903</v>
      </c>
      <c r="B24904">
        <v>1</v>
      </c>
      <c r="C24904">
        <v>19362</v>
      </c>
      <c r="D24904" s="7">
        <v>45946.161932870367</v>
      </c>
      <c r="E24904">
        <v>22.36</v>
      </c>
      <c r="F24904">
        <v>91.99</v>
      </c>
      <c r="H24904" t="s">
        <v>35</v>
      </c>
      <c r="I24904" s="7">
        <v>45972.688414351855</v>
      </c>
    </row>
    <row r="24905" spans="1:9" x14ac:dyDescent="0.35">
      <c r="A24905">
        <v>24904</v>
      </c>
      <c r="B24905">
        <v>1</v>
      </c>
      <c r="C24905">
        <v>19363</v>
      </c>
      <c r="D24905" s="7">
        <v>45946.162627314814</v>
      </c>
      <c r="E24905">
        <v>22.39</v>
      </c>
      <c r="F24905">
        <v>91.92</v>
      </c>
      <c r="H24905" t="s">
        <v>35</v>
      </c>
      <c r="I24905" s="7">
        <v>45972.688414351855</v>
      </c>
    </row>
    <row r="24906" spans="1:9" x14ac:dyDescent="0.35">
      <c r="A24906">
        <v>24905</v>
      </c>
      <c r="B24906">
        <v>1</v>
      </c>
      <c r="C24906">
        <v>19364</v>
      </c>
      <c r="D24906" s="7">
        <v>45946.163321759261</v>
      </c>
      <c r="E24906">
        <v>22.39</v>
      </c>
      <c r="F24906">
        <v>91.88</v>
      </c>
      <c r="H24906" t="s">
        <v>35</v>
      </c>
      <c r="I24906" s="7">
        <v>45972.688414351855</v>
      </c>
    </row>
    <row r="24907" spans="1:9" x14ac:dyDescent="0.35">
      <c r="A24907">
        <v>24906</v>
      </c>
      <c r="B24907">
        <v>1</v>
      </c>
      <c r="C24907">
        <v>19365</v>
      </c>
      <c r="D24907" s="7">
        <v>45946.1640162037</v>
      </c>
      <c r="E24907">
        <v>22.36</v>
      </c>
      <c r="F24907">
        <v>91.87</v>
      </c>
      <c r="H24907" t="s">
        <v>35</v>
      </c>
      <c r="I24907" s="7">
        <v>45972.688414351855</v>
      </c>
    </row>
    <row r="24908" spans="1:9" x14ac:dyDescent="0.35">
      <c r="A24908">
        <v>24907</v>
      </c>
      <c r="B24908">
        <v>1</v>
      </c>
      <c r="C24908">
        <v>19366</v>
      </c>
      <c r="D24908" s="7">
        <v>45946.164710648147</v>
      </c>
      <c r="E24908">
        <v>22.38</v>
      </c>
      <c r="F24908">
        <v>91.9</v>
      </c>
      <c r="H24908" t="s">
        <v>35</v>
      </c>
      <c r="I24908" s="7">
        <v>45972.688414351855</v>
      </c>
    </row>
    <row r="24909" spans="1:9" x14ac:dyDescent="0.35">
      <c r="A24909">
        <v>24908</v>
      </c>
      <c r="B24909">
        <v>1</v>
      </c>
      <c r="C24909">
        <v>19367</v>
      </c>
      <c r="D24909" s="7">
        <v>45946.165405092594</v>
      </c>
      <c r="E24909">
        <v>22.36</v>
      </c>
      <c r="F24909">
        <v>91.98</v>
      </c>
      <c r="H24909" t="s">
        <v>35</v>
      </c>
      <c r="I24909" s="7">
        <v>45972.688414351855</v>
      </c>
    </row>
    <row r="24910" spans="1:9" x14ac:dyDescent="0.35">
      <c r="A24910">
        <v>24909</v>
      </c>
      <c r="B24910">
        <v>1</v>
      </c>
      <c r="C24910">
        <v>19368</v>
      </c>
      <c r="D24910" s="7">
        <v>45946.16609953704</v>
      </c>
      <c r="E24910">
        <v>22.35</v>
      </c>
      <c r="F24910">
        <v>92.03</v>
      </c>
      <c r="H24910" t="s">
        <v>35</v>
      </c>
      <c r="I24910" s="7">
        <v>45972.688414351855</v>
      </c>
    </row>
    <row r="24911" spans="1:9" x14ac:dyDescent="0.35">
      <c r="A24911">
        <v>24910</v>
      </c>
      <c r="B24911">
        <v>1</v>
      </c>
      <c r="C24911">
        <v>19369</v>
      </c>
      <c r="D24911" s="7">
        <v>45946.16679398148</v>
      </c>
      <c r="E24911">
        <v>22.33</v>
      </c>
      <c r="F24911">
        <v>92.01</v>
      </c>
      <c r="H24911" t="s">
        <v>35</v>
      </c>
      <c r="I24911" s="7">
        <v>45972.688414351855</v>
      </c>
    </row>
    <row r="24912" spans="1:9" x14ac:dyDescent="0.35">
      <c r="A24912">
        <v>24911</v>
      </c>
      <c r="B24912">
        <v>1</v>
      </c>
      <c r="C24912">
        <v>19370</v>
      </c>
      <c r="D24912" s="7">
        <v>45946.167488425926</v>
      </c>
      <c r="E24912">
        <v>22.34</v>
      </c>
      <c r="F24912">
        <v>92.04</v>
      </c>
      <c r="H24912" t="s">
        <v>35</v>
      </c>
      <c r="I24912" s="7">
        <v>45972.688414351855</v>
      </c>
    </row>
    <row r="24913" spans="1:9" x14ac:dyDescent="0.35">
      <c r="A24913">
        <v>24912</v>
      </c>
      <c r="B24913">
        <v>1</v>
      </c>
      <c r="C24913">
        <v>19371</v>
      </c>
      <c r="D24913" s="7">
        <v>45946.168182870373</v>
      </c>
      <c r="E24913">
        <v>22.34</v>
      </c>
      <c r="F24913">
        <v>92.01</v>
      </c>
      <c r="H24913" t="s">
        <v>35</v>
      </c>
      <c r="I24913" s="7">
        <v>45972.688414351855</v>
      </c>
    </row>
    <row r="24914" spans="1:9" x14ac:dyDescent="0.35">
      <c r="A24914">
        <v>24913</v>
      </c>
      <c r="B24914">
        <v>1</v>
      </c>
      <c r="C24914">
        <v>19372</v>
      </c>
      <c r="D24914" s="7">
        <v>45946.168877314813</v>
      </c>
      <c r="E24914">
        <v>22.32</v>
      </c>
      <c r="F24914">
        <v>91.96</v>
      </c>
      <c r="H24914" t="s">
        <v>35</v>
      </c>
      <c r="I24914" s="7">
        <v>45972.688414351855</v>
      </c>
    </row>
    <row r="24915" spans="1:9" x14ac:dyDescent="0.35">
      <c r="A24915">
        <v>24914</v>
      </c>
      <c r="B24915">
        <v>1</v>
      </c>
      <c r="C24915">
        <v>19373</v>
      </c>
      <c r="D24915" s="7">
        <v>45946.169571759259</v>
      </c>
      <c r="E24915">
        <v>22.32</v>
      </c>
      <c r="F24915">
        <v>92.29</v>
      </c>
      <c r="H24915" t="s">
        <v>35</v>
      </c>
      <c r="I24915" s="7">
        <v>45972.688414351855</v>
      </c>
    </row>
    <row r="24916" spans="1:9" x14ac:dyDescent="0.35">
      <c r="A24916">
        <v>24915</v>
      </c>
      <c r="B24916">
        <v>1</v>
      </c>
      <c r="C24916">
        <v>19374</v>
      </c>
      <c r="D24916" s="7">
        <v>45946.170266203706</v>
      </c>
      <c r="E24916">
        <v>22.29</v>
      </c>
      <c r="F24916">
        <v>92.41</v>
      </c>
      <c r="H24916" t="s">
        <v>35</v>
      </c>
      <c r="I24916" s="7">
        <v>45972.688425925924</v>
      </c>
    </row>
    <row r="24917" spans="1:9" x14ac:dyDescent="0.35">
      <c r="A24917">
        <v>24916</v>
      </c>
      <c r="B24917">
        <v>1</v>
      </c>
      <c r="C24917">
        <v>19375</v>
      </c>
      <c r="D24917" s="7">
        <v>45946.170960648145</v>
      </c>
      <c r="E24917">
        <v>22.27</v>
      </c>
      <c r="F24917">
        <v>92.43</v>
      </c>
      <c r="H24917" t="s">
        <v>35</v>
      </c>
      <c r="I24917" s="7">
        <v>45972.688425925924</v>
      </c>
    </row>
    <row r="24918" spans="1:9" x14ac:dyDescent="0.35">
      <c r="A24918">
        <v>24917</v>
      </c>
      <c r="B24918">
        <v>1</v>
      </c>
      <c r="C24918">
        <v>19376</v>
      </c>
      <c r="D24918" s="7">
        <v>45946.171655092592</v>
      </c>
      <c r="E24918">
        <v>22.28</v>
      </c>
      <c r="F24918">
        <v>92.45</v>
      </c>
      <c r="H24918" t="s">
        <v>35</v>
      </c>
      <c r="I24918" s="7">
        <v>45972.688425925924</v>
      </c>
    </row>
    <row r="24919" spans="1:9" x14ac:dyDescent="0.35">
      <c r="A24919">
        <v>24918</v>
      </c>
      <c r="B24919">
        <v>1</v>
      </c>
      <c r="C24919">
        <v>19377</v>
      </c>
      <c r="D24919" s="7">
        <v>45946.172349537039</v>
      </c>
      <c r="E24919">
        <v>22.25</v>
      </c>
      <c r="F24919">
        <v>92.49</v>
      </c>
      <c r="H24919" t="s">
        <v>35</v>
      </c>
      <c r="I24919" s="7">
        <v>45972.688425925924</v>
      </c>
    </row>
    <row r="24920" spans="1:9" x14ac:dyDescent="0.35">
      <c r="A24920">
        <v>24919</v>
      </c>
      <c r="B24920">
        <v>1</v>
      </c>
      <c r="C24920">
        <v>19378</v>
      </c>
      <c r="D24920" s="7">
        <v>45946.173043981478</v>
      </c>
      <c r="E24920">
        <v>22.25</v>
      </c>
      <c r="F24920">
        <v>92.42</v>
      </c>
      <c r="H24920" t="s">
        <v>35</v>
      </c>
      <c r="I24920" s="7">
        <v>45972.688425925924</v>
      </c>
    </row>
    <row r="24921" spans="1:9" x14ac:dyDescent="0.35">
      <c r="A24921">
        <v>24920</v>
      </c>
      <c r="B24921">
        <v>1</v>
      </c>
      <c r="C24921">
        <v>19379</v>
      </c>
      <c r="D24921" s="7">
        <v>45946.173738425925</v>
      </c>
      <c r="E24921">
        <v>22.28</v>
      </c>
      <c r="F24921">
        <v>92.54</v>
      </c>
      <c r="H24921" t="s">
        <v>35</v>
      </c>
      <c r="I24921" s="7">
        <v>45972.688425925924</v>
      </c>
    </row>
    <row r="24922" spans="1:9" x14ac:dyDescent="0.35">
      <c r="A24922">
        <v>24921</v>
      </c>
      <c r="B24922">
        <v>1</v>
      </c>
      <c r="C24922">
        <v>19380</v>
      </c>
      <c r="D24922" s="7">
        <v>45946.174432870372</v>
      </c>
      <c r="E24922">
        <v>22.25</v>
      </c>
      <c r="F24922">
        <v>92.57</v>
      </c>
      <c r="H24922" t="s">
        <v>35</v>
      </c>
      <c r="I24922" s="7">
        <v>45972.688425925924</v>
      </c>
    </row>
    <row r="24923" spans="1:9" x14ac:dyDescent="0.35">
      <c r="A24923">
        <v>24922</v>
      </c>
      <c r="B24923">
        <v>1</v>
      </c>
      <c r="C24923">
        <v>19381</v>
      </c>
      <c r="D24923" s="7">
        <v>45946.175127314818</v>
      </c>
      <c r="E24923">
        <v>22.24</v>
      </c>
      <c r="F24923">
        <v>92.63</v>
      </c>
      <c r="H24923" t="s">
        <v>35</v>
      </c>
      <c r="I24923" s="7">
        <v>45972.688425925924</v>
      </c>
    </row>
    <row r="24924" spans="1:9" x14ac:dyDescent="0.35">
      <c r="A24924">
        <v>24923</v>
      </c>
      <c r="B24924">
        <v>1</v>
      </c>
      <c r="C24924">
        <v>19382</v>
      </c>
      <c r="D24924" s="7">
        <v>45946.175821759258</v>
      </c>
      <c r="E24924">
        <v>22.2</v>
      </c>
      <c r="F24924">
        <v>92.57</v>
      </c>
      <c r="H24924" t="s">
        <v>35</v>
      </c>
      <c r="I24924" s="7">
        <v>45972.688425925924</v>
      </c>
    </row>
    <row r="24925" spans="1:9" x14ac:dyDescent="0.35">
      <c r="A24925">
        <v>24924</v>
      </c>
      <c r="B24925">
        <v>1</v>
      </c>
      <c r="C24925">
        <v>19383</v>
      </c>
      <c r="D24925" s="7">
        <v>45946.176516203705</v>
      </c>
      <c r="E24925">
        <v>22.24</v>
      </c>
      <c r="F24925">
        <v>92.5</v>
      </c>
      <c r="H24925" t="s">
        <v>35</v>
      </c>
      <c r="I24925" s="7">
        <v>45972.688425925924</v>
      </c>
    </row>
    <row r="24926" spans="1:9" x14ac:dyDescent="0.35">
      <c r="A24926">
        <v>24925</v>
      </c>
      <c r="B24926">
        <v>1</v>
      </c>
      <c r="C24926">
        <v>19384</v>
      </c>
      <c r="D24926" s="7">
        <v>45946.177210648151</v>
      </c>
      <c r="E24926">
        <v>22.22</v>
      </c>
      <c r="F24926">
        <v>92.44</v>
      </c>
      <c r="H24926" t="s">
        <v>35</v>
      </c>
      <c r="I24926" s="7">
        <v>45972.688425925924</v>
      </c>
    </row>
    <row r="24927" spans="1:9" x14ac:dyDescent="0.35">
      <c r="A24927">
        <v>24926</v>
      </c>
      <c r="B24927">
        <v>1</v>
      </c>
      <c r="C24927">
        <v>19385</v>
      </c>
      <c r="D24927" s="7">
        <v>45946.177905092591</v>
      </c>
      <c r="E24927">
        <v>22.2</v>
      </c>
      <c r="F24927">
        <v>92.45</v>
      </c>
      <c r="H24927" t="s">
        <v>35</v>
      </c>
      <c r="I24927" s="7">
        <v>45972.688425925924</v>
      </c>
    </row>
    <row r="24928" spans="1:9" x14ac:dyDescent="0.35">
      <c r="A24928">
        <v>24927</v>
      </c>
      <c r="B24928">
        <v>1</v>
      </c>
      <c r="C24928">
        <v>19386</v>
      </c>
      <c r="D24928" s="7">
        <v>45946.178599537037</v>
      </c>
      <c r="E24928">
        <v>22.2</v>
      </c>
      <c r="F24928">
        <v>92.36</v>
      </c>
      <c r="H24928" t="s">
        <v>35</v>
      </c>
      <c r="I24928" s="7">
        <v>45972.688425925924</v>
      </c>
    </row>
    <row r="24929" spans="1:9" x14ac:dyDescent="0.35">
      <c r="A24929">
        <v>24928</v>
      </c>
      <c r="B24929">
        <v>1</v>
      </c>
      <c r="C24929">
        <v>19387</v>
      </c>
      <c r="D24929" s="7">
        <v>45946.179293981484</v>
      </c>
      <c r="E24929">
        <v>22.19</v>
      </c>
      <c r="F24929">
        <v>92.48</v>
      </c>
      <c r="H24929" t="s">
        <v>35</v>
      </c>
      <c r="I24929" s="7">
        <v>45972.688425925924</v>
      </c>
    </row>
    <row r="24930" spans="1:9" x14ac:dyDescent="0.35">
      <c r="A24930">
        <v>24929</v>
      </c>
      <c r="B24930">
        <v>1</v>
      </c>
      <c r="C24930">
        <v>19388</v>
      </c>
      <c r="D24930" s="7">
        <v>45946.179988425924</v>
      </c>
      <c r="E24930">
        <v>22.17</v>
      </c>
      <c r="F24930">
        <v>92.61</v>
      </c>
      <c r="H24930" t="s">
        <v>35</v>
      </c>
      <c r="I24930" s="7">
        <v>45972.688425925924</v>
      </c>
    </row>
    <row r="24931" spans="1:9" x14ac:dyDescent="0.35">
      <c r="A24931">
        <v>24930</v>
      </c>
      <c r="B24931">
        <v>1</v>
      </c>
      <c r="C24931">
        <v>19389</v>
      </c>
      <c r="D24931" s="7">
        <v>45946.18068287037</v>
      </c>
      <c r="E24931">
        <v>22.18</v>
      </c>
      <c r="F24931">
        <v>92.61</v>
      </c>
      <c r="H24931" t="s">
        <v>35</v>
      </c>
      <c r="I24931" s="7">
        <v>45972.688425925924</v>
      </c>
    </row>
    <row r="24932" spans="1:9" x14ac:dyDescent="0.35">
      <c r="A24932">
        <v>24931</v>
      </c>
      <c r="B24932">
        <v>1</v>
      </c>
      <c r="C24932">
        <v>19390</v>
      </c>
      <c r="D24932" s="7">
        <v>45946.181377314817</v>
      </c>
      <c r="E24932">
        <v>22.2</v>
      </c>
      <c r="F24932">
        <v>92.58</v>
      </c>
      <c r="H24932" t="s">
        <v>35</v>
      </c>
      <c r="I24932" s="7">
        <v>45972.688425925924</v>
      </c>
    </row>
    <row r="24933" spans="1:9" x14ac:dyDescent="0.35">
      <c r="A24933">
        <v>24932</v>
      </c>
      <c r="B24933">
        <v>1</v>
      </c>
      <c r="C24933">
        <v>19391</v>
      </c>
      <c r="D24933" s="7">
        <v>45946.182071759256</v>
      </c>
      <c r="E24933">
        <v>22.2</v>
      </c>
      <c r="F24933">
        <v>92.54</v>
      </c>
      <c r="H24933" t="s">
        <v>35</v>
      </c>
      <c r="I24933" s="7">
        <v>45972.688425925924</v>
      </c>
    </row>
    <row r="24934" spans="1:9" x14ac:dyDescent="0.35">
      <c r="A24934">
        <v>24933</v>
      </c>
      <c r="B24934">
        <v>1</v>
      </c>
      <c r="C24934">
        <v>19392</v>
      </c>
      <c r="D24934" s="7">
        <v>45946.182766203703</v>
      </c>
      <c r="E24934">
        <v>22.19</v>
      </c>
      <c r="F24934">
        <v>92.48</v>
      </c>
      <c r="H24934" t="s">
        <v>35</v>
      </c>
      <c r="I24934" s="7">
        <v>45972.688437500001</v>
      </c>
    </row>
    <row r="24935" spans="1:9" x14ac:dyDescent="0.35">
      <c r="A24935">
        <v>24934</v>
      </c>
      <c r="B24935">
        <v>1</v>
      </c>
      <c r="C24935">
        <v>19393</v>
      </c>
      <c r="D24935" s="7">
        <v>45946.18346064815</v>
      </c>
      <c r="E24935">
        <v>22.2</v>
      </c>
      <c r="F24935">
        <v>92.48</v>
      </c>
      <c r="H24935" t="s">
        <v>35</v>
      </c>
      <c r="I24935" s="7">
        <v>45972.688437500001</v>
      </c>
    </row>
    <row r="24936" spans="1:9" x14ac:dyDescent="0.35">
      <c r="A24936">
        <v>24935</v>
      </c>
      <c r="B24936">
        <v>1</v>
      </c>
      <c r="C24936">
        <v>19394</v>
      </c>
      <c r="D24936" s="7">
        <v>45946.184155092589</v>
      </c>
      <c r="E24936">
        <v>22.16</v>
      </c>
      <c r="F24936">
        <v>92.62</v>
      </c>
      <c r="H24936" t="s">
        <v>35</v>
      </c>
      <c r="I24936" s="7">
        <v>45972.688437500001</v>
      </c>
    </row>
    <row r="24937" spans="1:9" x14ac:dyDescent="0.35">
      <c r="A24937">
        <v>24936</v>
      </c>
      <c r="B24937">
        <v>1</v>
      </c>
      <c r="C24937">
        <v>19395</v>
      </c>
      <c r="D24937" s="7">
        <v>45946.184849537036</v>
      </c>
      <c r="E24937">
        <v>22.17</v>
      </c>
      <c r="F24937">
        <v>92.56</v>
      </c>
      <c r="H24937" t="s">
        <v>35</v>
      </c>
      <c r="I24937" s="7">
        <v>45972.688437500001</v>
      </c>
    </row>
    <row r="24938" spans="1:9" x14ac:dyDescent="0.35">
      <c r="A24938">
        <v>24937</v>
      </c>
      <c r="B24938">
        <v>1</v>
      </c>
      <c r="C24938">
        <v>19396</v>
      </c>
      <c r="D24938" s="7">
        <v>45946.185543981483</v>
      </c>
      <c r="E24938">
        <v>22.16</v>
      </c>
      <c r="F24938">
        <v>92.49</v>
      </c>
      <c r="H24938" t="s">
        <v>35</v>
      </c>
      <c r="I24938" s="7">
        <v>45972.688437500001</v>
      </c>
    </row>
    <row r="24939" spans="1:9" x14ac:dyDescent="0.35">
      <c r="A24939">
        <v>24938</v>
      </c>
      <c r="B24939">
        <v>1</v>
      </c>
      <c r="C24939">
        <v>19397</v>
      </c>
      <c r="D24939" s="7">
        <v>45946.186238425929</v>
      </c>
      <c r="E24939">
        <v>22.13</v>
      </c>
      <c r="F24939">
        <v>92.54</v>
      </c>
      <c r="H24939" t="s">
        <v>35</v>
      </c>
      <c r="I24939" s="7">
        <v>45972.688437500001</v>
      </c>
    </row>
    <row r="24940" spans="1:9" x14ac:dyDescent="0.35">
      <c r="A24940">
        <v>24939</v>
      </c>
      <c r="B24940">
        <v>1</v>
      </c>
      <c r="C24940">
        <v>19398</v>
      </c>
      <c r="D24940" s="7">
        <v>45946.186932870369</v>
      </c>
      <c r="E24940">
        <v>22.13</v>
      </c>
      <c r="F24940">
        <v>92.7</v>
      </c>
      <c r="H24940" t="s">
        <v>35</v>
      </c>
      <c r="I24940" s="7">
        <v>45972.688437500001</v>
      </c>
    </row>
    <row r="24941" spans="1:9" x14ac:dyDescent="0.35">
      <c r="A24941">
        <v>24940</v>
      </c>
      <c r="B24941">
        <v>1</v>
      </c>
      <c r="C24941">
        <v>19399</v>
      </c>
      <c r="D24941" s="7">
        <v>45946.187627314815</v>
      </c>
      <c r="E24941">
        <v>22.11</v>
      </c>
      <c r="F24941">
        <v>92.67</v>
      </c>
      <c r="H24941" t="s">
        <v>35</v>
      </c>
      <c r="I24941" s="7">
        <v>45972.688437500001</v>
      </c>
    </row>
    <row r="24942" spans="1:9" x14ac:dyDescent="0.35">
      <c r="A24942">
        <v>24941</v>
      </c>
      <c r="B24942">
        <v>1</v>
      </c>
      <c r="C24942">
        <v>19400</v>
      </c>
      <c r="D24942" s="7">
        <v>45946.188321759262</v>
      </c>
      <c r="E24942">
        <v>22.09</v>
      </c>
      <c r="F24942">
        <v>92.53</v>
      </c>
      <c r="H24942" t="s">
        <v>35</v>
      </c>
      <c r="I24942" s="7">
        <v>45972.688437500001</v>
      </c>
    </row>
    <row r="24943" spans="1:9" x14ac:dyDescent="0.35">
      <c r="A24943">
        <v>24942</v>
      </c>
      <c r="B24943">
        <v>1</v>
      </c>
      <c r="C24943">
        <v>19401</v>
      </c>
      <c r="D24943" s="7">
        <v>45946.189016203702</v>
      </c>
      <c r="E24943">
        <v>22.09</v>
      </c>
      <c r="F24943">
        <v>92.53</v>
      </c>
      <c r="H24943" t="s">
        <v>35</v>
      </c>
      <c r="I24943" s="7">
        <v>45972.688437500001</v>
      </c>
    </row>
    <row r="24944" spans="1:9" x14ac:dyDescent="0.35">
      <c r="A24944">
        <v>24943</v>
      </c>
      <c r="B24944">
        <v>1</v>
      </c>
      <c r="C24944">
        <v>19402</v>
      </c>
      <c r="D24944" s="7">
        <v>45946.189710648148</v>
      </c>
      <c r="E24944">
        <v>22.07</v>
      </c>
      <c r="F24944">
        <v>92.54</v>
      </c>
      <c r="H24944" t="s">
        <v>35</v>
      </c>
      <c r="I24944" s="7">
        <v>45972.688437500001</v>
      </c>
    </row>
    <row r="24945" spans="1:9" x14ac:dyDescent="0.35">
      <c r="A24945">
        <v>24944</v>
      </c>
      <c r="B24945">
        <v>1</v>
      </c>
      <c r="C24945">
        <v>19403</v>
      </c>
      <c r="D24945" s="7">
        <v>45946.190405092595</v>
      </c>
      <c r="E24945">
        <v>22.08</v>
      </c>
      <c r="F24945">
        <v>92.75</v>
      </c>
      <c r="H24945" t="s">
        <v>35</v>
      </c>
      <c r="I24945" s="7">
        <v>45972.688437500001</v>
      </c>
    </row>
    <row r="24946" spans="1:9" x14ac:dyDescent="0.35">
      <c r="A24946">
        <v>24945</v>
      </c>
      <c r="B24946">
        <v>1</v>
      </c>
      <c r="C24946">
        <v>19404</v>
      </c>
      <c r="D24946" s="7">
        <v>45946.191099537034</v>
      </c>
      <c r="E24946">
        <v>22.01</v>
      </c>
      <c r="F24946">
        <v>92.88</v>
      </c>
      <c r="H24946" t="s">
        <v>35</v>
      </c>
      <c r="I24946" s="7">
        <v>45972.688437500001</v>
      </c>
    </row>
    <row r="24947" spans="1:9" x14ac:dyDescent="0.35">
      <c r="A24947">
        <v>24946</v>
      </c>
      <c r="B24947">
        <v>1</v>
      </c>
      <c r="C24947">
        <v>19405</v>
      </c>
      <c r="D24947" s="7">
        <v>45946.191793981481</v>
      </c>
      <c r="E24947">
        <v>22.03</v>
      </c>
      <c r="F24947">
        <v>92.91</v>
      </c>
      <c r="H24947" t="s">
        <v>35</v>
      </c>
      <c r="I24947" s="7">
        <v>45972.688437500001</v>
      </c>
    </row>
    <row r="24948" spans="1:9" x14ac:dyDescent="0.35">
      <c r="A24948">
        <v>24947</v>
      </c>
      <c r="B24948">
        <v>1</v>
      </c>
      <c r="C24948">
        <v>19406</v>
      </c>
      <c r="D24948" s="7">
        <v>45946.192488425928</v>
      </c>
      <c r="E24948">
        <v>22.01</v>
      </c>
      <c r="F24948">
        <v>93.03</v>
      </c>
      <c r="H24948" t="s">
        <v>35</v>
      </c>
      <c r="I24948" s="7">
        <v>45972.688437500001</v>
      </c>
    </row>
    <row r="24949" spans="1:9" x14ac:dyDescent="0.35">
      <c r="A24949">
        <v>24948</v>
      </c>
      <c r="B24949">
        <v>1</v>
      </c>
      <c r="C24949">
        <v>19407</v>
      </c>
      <c r="D24949" s="7">
        <v>45946.193182870367</v>
      </c>
      <c r="E24949">
        <v>22.03</v>
      </c>
      <c r="F24949">
        <v>93.06</v>
      </c>
      <c r="H24949" t="s">
        <v>35</v>
      </c>
      <c r="I24949" s="7">
        <v>45972.688437500001</v>
      </c>
    </row>
    <row r="24950" spans="1:9" x14ac:dyDescent="0.35">
      <c r="A24950">
        <v>24949</v>
      </c>
      <c r="B24950">
        <v>1</v>
      </c>
      <c r="C24950">
        <v>19408</v>
      </c>
      <c r="D24950" s="7">
        <v>45946.193877314814</v>
      </c>
      <c r="E24950">
        <v>22.05</v>
      </c>
      <c r="F24950">
        <v>92.99</v>
      </c>
      <c r="H24950" t="s">
        <v>35</v>
      </c>
      <c r="I24950" s="7">
        <v>45972.688437500001</v>
      </c>
    </row>
    <row r="24951" spans="1:9" x14ac:dyDescent="0.35">
      <c r="A24951">
        <v>24950</v>
      </c>
      <c r="B24951">
        <v>1</v>
      </c>
      <c r="C24951">
        <v>19409</v>
      </c>
      <c r="D24951" s="7">
        <v>45946.194571759261</v>
      </c>
      <c r="E24951">
        <v>22.05</v>
      </c>
      <c r="F24951">
        <v>92.99</v>
      </c>
      <c r="H24951" t="s">
        <v>35</v>
      </c>
      <c r="I24951" s="7">
        <v>45972.688437500001</v>
      </c>
    </row>
    <row r="24952" spans="1:9" x14ac:dyDescent="0.35">
      <c r="A24952">
        <v>24951</v>
      </c>
      <c r="B24952">
        <v>1</v>
      </c>
      <c r="C24952">
        <v>19410</v>
      </c>
      <c r="D24952" s="7">
        <v>45946.1952662037</v>
      </c>
      <c r="E24952">
        <v>22.05</v>
      </c>
      <c r="F24952">
        <v>92.93</v>
      </c>
      <c r="H24952" t="s">
        <v>35</v>
      </c>
      <c r="I24952" s="7">
        <v>45972.688437500001</v>
      </c>
    </row>
    <row r="24953" spans="1:9" x14ac:dyDescent="0.35">
      <c r="A24953">
        <v>24952</v>
      </c>
      <c r="B24953">
        <v>1</v>
      </c>
      <c r="C24953">
        <v>19411</v>
      </c>
      <c r="D24953" s="7">
        <v>45946.195960648147</v>
      </c>
      <c r="E24953">
        <v>22.06</v>
      </c>
      <c r="F24953">
        <v>92.79</v>
      </c>
      <c r="H24953" t="s">
        <v>35</v>
      </c>
      <c r="I24953" s="7">
        <v>45972.688437500001</v>
      </c>
    </row>
    <row r="24954" spans="1:9" x14ac:dyDescent="0.35">
      <c r="A24954">
        <v>24953</v>
      </c>
      <c r="B24954">
        <v>1</v>
      </c>
      <c r="C24954">
        <v>19412</v>
      </c>
      <c r="D24954" s="7">
        <v>45946.196655092594</v>
      </c>
      <c r="E24954">
        <v>22.02</v>
      </c>
      <c r="F24954">
        <v>92.73</v>
      </c>
      <c r="H24954" t="s">
        <v>35</v>
      </c>
      <c r="I24954" s="7">
        <v>45972.688449074078</v>
      </c>
    </row>
    <row r="24955" spans="1:9" x14ac:dyDescent="0.35">
      <c r="A24955">
        <v>24954</v>
      </c>
      <c r="B24955">
        <v>1</v>
      </c>
      <c r="C24955">
        <v>19413</v>
      </c>
      <c r="D24955" s="7">
        <v>45946.19734953704</v>
      </c>
      <c r="E24955">
        <v>22</v>
      </c>
      <c r="F24955">
        <v>92.93</v>
      </c>
      <c r="H24955" t="s">
        <v>35</v>
      </c>
      <c r="I24955" s="7">
        <v>45972.688449074078</v>
      </c>
    </row>
    <row r="24956" spans="1:9" x14ac:dyDescent="0.35">
      <c r="A24956">
        <v>24955</v>
      </c>
      <c r="B24956">
        <v>1</v>
      </c>
      <c r="C24956">
        <v>19414</v>
      </c>
      <c r="D24956" s="7">
        <v>45946.19804398148</v>
      </c>
      <c r="E24956">
        <v>21.96</v>
      </c>
      <c r="F24956">
        <v>93.1</v>
      </c>
      <c r="H24956" t="s">
        <v>35</v>
      </c>
      <c r="I24956" s="7">
        <v>45972.688449074078</v>
      </c>
    </row>
    <row r="24957" spans="1:9" x14ac:dyDescent="0.35">
      <c r="A24957">
        <v>24956</v>
      </c>
      <c r="B24957">
        <v>1</v>
      </c>
      <c r="C24957">
        <v>19415</v>
      </c>
      <c r="D24957" s="7">
        <v>45946.198738425926</v>
      </c>
      <c r="E24957">
        <v>21.95</v>
      </c>
      <c r="F24957">
        <v>93.1</v>
      </c>
      <c r="H24957" t="s">
        <v>35</v>
      </c>
      <c r="I24957" s="7">
        <v>45972.688449074078</v>
      </c>
    </row>
    <row r="24958" spans="1:9" x14ac:dyDescent="0.35">
      <c r="A24958">
        <v>24957</v>
      </c>
      <c r="B24958">
        <v>1</v>
      </c>
      <c r="C24958">
        <v>19416</v>
      </c>
      <c r="D24958" s="7">
        <v>45946.199432870373</v>
      </c>
      <c r="E24958">
        <v>21.97</v>
      </c>
      <c r="F24958">
        <v>93.04</v>
      </c>
      <c r="H24958" t="s">
        <v>35</v>
      </c>
      <c r="I24958" s="7">
        <v>45972.688449074078</v>
      </c>
    </row>
    <row r="24959" spans="1:9" x14ac:dyDescent="0.35">
      <c r="A24959">
        <v>24958</v>
      </c>
      <c r="B24959">
        <v>1</v>
      </c>
      <c r="C24959">
        <v>19417</v>
      </c>
      <c r="D24959" s="7">
        <v>45946.200127314813</v>
      </c>
      <c r="E24959">
        <v>21.98</v>
      </c>
      <c r="F24959">
        <v>93.07</v>
      </c>
      <c r="H24959" t="s">
        <v>35</v>
      </c>
      <c r="I24959" s="7">
        <v>45972.688449074078</v>
      </c>
    </row>
    <row r="24960" spans="1:9" x14ac:dyDescent="0.35">
      <c r="A24960">
        <v>24959</v>
      </c>
      <c r="B24960">
        <v>1</v>
      </c>
      <c r="C24960">
        <v>19418</v>
      </c>
      <c r="D24960" s="7">
        <v>45946.200821759259</v>
      </c>
      <c r="E24960">
        <v>21.97</v>
      </c>
      <c r="F24960">
        <v>93.07</v>
      </c>
      <c r="H24960" t="s">
        <v>35</v>
      </c>
      <c r="I24960" s="7">
        <v>45972.688449074078</v>
      </c>
    </row>
    <row r="24961" spans="1:9" x14ac:dyDescent="0.35">
      <c r="A24961">
        <v>24960</v>
      </c>
      <c r="B24961">
        <v>1</v>
      </c>
      <c r="C24961">
        <v>19419</v>
      </c>
      <c r="D24961" s="7">
        <v>45946.201516203706</v>
      </c>
      <c r="E24961">
        <v>21.97</v>
      </c>
      <c r="F24961">
        <v>93.06</v>
      </c>
      <c r="H24961" t="s">
        <v>35</v>
      </c>
      <c r="I24961" s="7">
        <v>45972.688449074078</v>
      </c>
    </row>
    <row r="24962" spans="1:9" x14ac:dyDescent="0.35">
      <c r="A24962">
        <v>24961</v>
      </c>
      <c r="B24962">
        <v>1</v>
      </c>
      <c r="C24962">
        <v>19420</v>
      </c>
      <c r="D24962" s="7">
        <v>45946.202210648145</v>
      </c>
      <c r="E24962">
        <v>21.95</v>
      </c>
      <c r="F24962">
        <v>93.02</v>
      </c>
      <c r="H24962" t="s">
        <v>35</v>
      </c>
      <c r="I24962" s="7">
        <v>45972.688449074078</v>
      </c>
    </row>
    <row r="24963" spans="1:9" x14ac:dyDescent="0.35">
      <c r="A24963">
        <v>24962</v>
      </c>
      <c r="B24963">
        <v>1</v>
      </c>
      <c r="C24963">
        <v>19421</v>
      </c>
      <c r="D24963" s="7">
        <v>45946.202905092592</v>
      </c>
      <c r="E24963">
        <v>21.95</v>
      </c>
      <c r="F24963">
        <v>93.08</v>
      </c>
      <c r="H24963" t="s">
        <v>35</v>
      </c>
      <c r="I24963" s="7">
        <v>45972.688449074078</v>
      </c>
    </row>
    <row r="24964" spans="1:9" x14ac:dyDescent="0.35">
      <c r="A24964">
        <v>24963</v>
      </c>
      <c r="B24964">
        <v>1</v>
      </c>
      <c r="C24964">
        <v>19422</v>
      </c>
      <c r="D24964" s="7">
        <v>45946.203599537039</v>
      </c>
      <c r="E24964">
        <v>21.95</v>
      </c>
      <c r="F24964">
        <v>93.14</v>
      </c>
      <c r="H24964" t="s">
        <v>35</v>
      </c>
      <c r="I24964" s="7">
        <v>45972.688449074078</v>
      </c>
    </row>
    <row r="24965" spans="1:9" x14ac:dyDescent="0.35">
      <c r="A24965">
        <v>24964</v>
      </c>
      <c r="B24965">
        <v>1</v>
      </c>
      <c r="C24965">
        <v>19423</v>
      </c>
      <c r="D24965" s="7">
        <v>45946.204293981478</v>
      </c>
      <c r="E24965">
        <v>21.92</v>
      </c>
      <c r="F24965">
        <v>93.07</v>
      </c>
      <c r="H24965" t="s">
        <v>35</v>
      </c>
      <c r="I24965" s="7">
        <v>45972.688449074078</v>
      </c>
    </row>
    <row r="24966" spans="1:9" x14ac:dyDescent="0.35">
      <c r="A24966">
        <v>24965</v>
      </c>
      <c r="B24966">
        <v>1</v>
      </c>
      <c r="C24966">
        <v>19424</v>
      </c>
      <c r="D24966" s="7">
        <v>45946.204988425925</v>
      </c>
      <c r="E24966">
        <v>21.92</v>
      </c>
      <c r="F24966">
        <v>93.13</v>
      </c>
      <c r="H24966" t="s">
        <v>35</v>
      </c>
      <c r="I24966" s="7">
        <v>45972.688449074078</v>
      </c>
    </row>
    <row r="24967" spans="1:9" x14ac:dyDescent="0.35">
      <c r="A24967">
        <v>24966</v>
      </c>
      <c r="B24967">
        <v>1</v>
      </c>
      <c r="C24967">
        <v>19425</v>
      </c>
      <c r="D24967" s="7">
        <v>45946.205682870372</v>
      </c>
      <c r="E24967">
        <v>21.91</v>
      </c>
      <c r="F24967">
        <v>93.3</v>
      </c>
      <c r="H24967" t="s">
        <v>35</v>
      </c>
      <c r="I24967" s="7">
        <v>45972.688449074078</v>
      </c>
    </row>
    <row r="24968" spans="1:9" x14ac:dyDescent="0.35">
      <c r="A24968">
        <v>24967</v>
      </c>
      <c r="B24968">
        <v>1</v>
      </c>
      <c r="C24968">
        <v>19426</v>
      </c>
      <c r="D24968" s="7">
        <v>45946.206377314818</v>
      </c>
      <c r="E24968">
        <v>21.9</v>
      </c>
      <c r="F24968">
        <v>93.38</v>
      </c>
      <c r="H24968" t="s">
        <v>35</v>
      </c>
      <c r="I24968" s="7">
        <v>45972.688449074078</v>
      </c>
    </row>
    <row r="24969" spans="1:9" x14ac:dyDescent="0.35">
      <c r="A24969">
        <v>24968</v>
      </c>
      <c r="B24969">
        <v>1</v>
      </c>
      <c r="C24969">
        <v>19427</v>
      </c>
      <c r="D24969" s="7">
        <v>45946.207071759258</v>
      </c>
      <c r="E24969">
        <v>21.91</v>
      </c>
      <c r="F24969">
        <v>93.45</v>
      </c>
      <c r="H24969" t="s">
        <v>35</v>
      </c>
      <c r="I24969" s="7">
        <v>45972.688449074078</v>
      </c>
    </row>
    <row r="24970" spans="1:9" x14ac:dyDescent="0.35">
      <c r="A24970">
        <v>24969</v>
      </c>
      <c r="B24970">
        <v>1</v>
      </c>
      <c r="C24970">
        <v>19428</v>
      </c>
      <c r="D24970" s="7">
        <v>45946.207766203705</v>
      </c>
      <c r="E24970">
        <v>21.91</v>
      </c>
      <c r="F24970">
        <v>93.39</v>
      </c>
      <c r="H24970" t="s">
        <v>35</v>
      </c>
      <c r="I24970" s="7">
        <v>45972.688449074078</v>
      </c>
    </row>
    <row r="24971" spans="1:9" x14ac:dyDescent="0.35">
      <c r="A24971">
        <v>24970</v>
      </c>
      <c r="B24971">
        <v>1</v>
      </c>
      <c r="C24971">
        <v>19429</v>
      </c>
      <c r="D24971" s="7">
        <v>45946.208460648151</v>
      </c>
      <c r="E24971">
        <v>21.92</v>
      </c>
      <c r="F24971">
        <v>93.38</v>
      </c>
      <c r="H24971" t="s">
        <v>35</v>
      </c>
      <c r="I24971" s="7">
        <v>45972.688449074078</v>
      </c>
    </row>
    <row r="24972" spans="1:9" x14ac:dyDescent="0.35">
      <c r="A24972">
        <v>24971</v>
      </c>
      <c r="B24972">
        <v>1</v>
      </c>
      <c r="C24972">
        <v>19430</v>
      </c>
      <c r="D24972" s="7">
        <v>45946.209155092591</v>
      </c>
      <c r="E24972">
        <v>21.94</v>
      </c>
      <c r="F24972">
        <v>93.37</v>
      </c>
      <c r="H24972" t="s">
        <v>35</v>
      </c>
      <c r="I24972" s="7">
        <v>45972.688449074078</v>
      </c>
    </row>
    <row r="24973" spans="1:9" x14ac:dyDescent="0.35">
      <c r="A24973">
        <v>24972</v>
      </c>
      <c r="B24973">
        <v>1</v>
      </c>
      <c r="C24973">
        <v>19431</v>
      </c>
      <c r="D24973" s="7">
        <v>45946.209849537037</v>
      </c>
      <c r="E24973">
        <v>21.92</v>
      </c>
      <c r="F24973">
        <v>93.4</v>
      </c>
      <c r="H24973" t="s">
        <v>35</v>
      </c>
      <c r="I24973" s="7">
        <v>45972.688460648147</v>
      </c>
    </row>
    <row r="24974" spans="1:9" x14ac:dyDescent="0.35">
      <c r="A24974">
        <v>24973</v>
      </c>
      <c r="B24974">
        <v>1</v>
      </c>
      <c r="C24974">
        <v>19432</v>
      </c>
      <c r="D24974" s="7">
        <v>45946.210543981484</v>
      </c>
      <c r="E24974">
        <v>21.94</v>
      </c>
      <c r="F24974">
        <v>93.3</v>
      </c>
      <c r="H24974" t="s">
        <v>35</v>
      </c>
      <c r="I24974" s="7">
        <v>45972.688460648147</v>
      </c>
    </row>
    <row r="24975" spans="1:9" x14ac:dyDescent="0.35">
      <c r="A24975">
        <v>24974</v>
      </c>
      <c r="B24975">
        <v>1</v>
      </c>
      <c r="C24975">
        <v>19433</v>
      </c>
      <c r="D24975" s="7">
        <v>45946.211238425924</v>
      </c>
      <c r="E24975">
        <v>21.91</v>
      </c>
      <c r="F24975">
        <v>93.29</v>
      </c>
      <c r="H24975" t="s">
        <v>35</v>
      </c>
      <c r="I24975" s="7">
        <v>45972.688460648147</v>
      </c>
    </row>
    <row r="24976" spans="1:9" x14ac:dyDescent="0.35">
      <c r="A24976">
        <v>24975</v>
      </c>
      <c r="B24976">
        <v>1</v>
      </c>
      <c r="C24976">
        <v>19434</v>
      </c>
      <c r="D24976" s="7">
        <v>45946.21193287037</v>
      </c>
      <c r="E24976">
        <v>21.91</v>
      </c>
      <c r="F24976">
        <v>93.31</v>
      </c>
      <c r="H24976" t="s">
        <v>35</v>
      </c>
      <c r="I24976" s="7">
        <v>45972.688460648147</v>
      </c>
    </row>
    <row r="24977" spans="1:9" x14ac:dyDescent="0.35">
      <c r="A24977">
        <v>24976</v>
      </c>
      <c r="B24977">
        <v>1</v>
      </c>
      <c r="C24977">
        <v>19435</v>
      </c>
      <c r="D24977" s="7">
        <v>45946.212627314817</v>
      </c>
      <c r="E24977">
        <v>21.9</v>
      </c>
      <c r="F24977">
        <v>93.34</v>
      </c>
      <c r="H24977" t="s">
        <v>35</v>
      </c>
      <c r="I24977" s="7">
        <v>45972.688460648147</v>
      </c>
    </row>
    <row r="24978" spans="1:9" x14ac:dyDescent="0.35">
      <c r="A24978">
        <v>24977</v>
      </c>
      <c r="B24978">
        <v>1</v>
      </c>
      <c r="C24978">
        <v>19436</v>
      </c>
      <c r="D24978" s="7">
        <v>45946.213321759256</v>
      </c>
      <c r="E24978">
        <v>21.86</v>
      </c>
      <c r="F24978">
        <v>93.41</v>
      </c>
      <c r="H24978" t="s">
        <v>35</v>
      </c>
      <c r="I24978" s="7">
        <v>45972.688460648147</v>
      </c>
    </row>
    <row r="24979" spans="1:9" x14ac:dyDescent="0.35">
      <c r="A24979">
        <v>24978</v>
      </c>
      <c r="B24979">
        <v>1</v>
      </c>
      <c r="C24979">
        <v>19437</v>
      </c>
      <c r="D24979" s="7">
        <v>45946.214016203703</v>
      </c>
      <c r="E24979">
        <v>21.84</v>
      </c>
      <c r="F24979">
        <v>93.41</v>
      </c>
      <c r="H24979" t="s">
        <v>35</v>
      </c>
      <c r="I24979" s="7">
        <v>45972.688460648147</v>
      </c>
    </row>
    <row r="24980" spans="1:9" x14ac:dyDescent="0.35">
      <c r="A24980">
        <v>24979</v>
      </c>
      <c r="B24980">
        <v>1</v>
      </c>
      <c r="C24980">
        <v>19438</v>
      </c>
      <c r="D24980" s="7">
        <v>45946.21471064815</v>
      </c>
      <c r="E24980">
        <v>21.85</v>
      </c>
      <c r="F24980">
        <v>93.54</v>
      </c>
      <c r="H24980" t="s">
        <v>35</v>
      </c>
      <c r="I24980" s="7">
        <v>45972.688460648147</v>
      </c>
    </row>
    <row r="24981" spans="1:9" x14ac:dyDescent="0.35">
      <c r="A24981">
        <v>24980</v>
      </c>
      <c r="B24981">
        <v>1</v>
      </c>
      <c r="C24981">
        <v>19439</v>
      </c>
      <c r="D24981" s="7">
        <v>45946.215405092589</v>
      </c>
      <c r="E24981">
        <v>21.8</v>
      </c>
      <c r="F24981">
        <v>93.59</v>
      </c>
      <c r="H24981" t="s">
        <v>35</v>
      </c>
      <c r="I24981" s="7">
        <v>45972.688460648147</v>
      </c>
    </row>
    <row r="24982" spans="1:9" x14ac:dyDescent="0.35">
      <c r="A24982">
        <v>24981</v>
      </c>
      <c r="B24982">
        <v>1</v>
      </c>
      <c r="C24982">
        <v>19440</v>
      </c>
      <c r="D24982" s="7">
        <v>45946.216099537036</v>
      </c>
      <c r="E24982">
        <v>21.76</v>
      </c>
      <c r="F24982">
        <v>93.54</v>
      </c>
      <c r="H24982" t="s">
        <v>35</v>
      </c>
      <c r="I24982" s="7">
        <v>45972.688460648147</v>
      </c>
    </row>
    <row r="24983" spans="1:9" x14ac:dyDescent="0.35">
      <c r="A24983">
        <v>24982</v>
      </c>
      <c r="B24983">
        <v>1</v>
      </c>
      <c r="C24983">
        <v>19441</v>
      </c>
      <c r="D24983" s="7">
        <v>45946.216793981483</v>
      </c>
      <c r="E24983">
        <v>21.78</v>
      </c>
      <c r="F24983">
        <v>93.47</v>
      </c>
      <c r="H24983" t="s">
        <v>35</v>
      </c>
      <c r="I24983" s="7">
        <v>45972.688460648147</v>
      </c>
    </row>
    <row r="24984" spans="1:9" x14ac:dyDescent="0.35">
      <c r="A24984">
        <v>24983</v>
      </c>
      <c r="B24984">
        <v>1</v>
      </c>
      <c r="C24984">
        <v>19442</v>
      </c>
      <c r="D24984" s="7">
        <v>45946.217488425929</v>
      </c>
      <c r="E24984">
        <v>21.79</v>
      </c>
      <c r="F24984">
        <v>93.37</v>
      </c>
      <c r="H24984" t="s">
        <v>35</v>
      </c>
      <c r="I24984" s="7">
        <v>45972.688460648147</v>
      </c>
    </row>
    <row r="24985" spans="1:9" x14ac:dyDescent="0.35">
      <c r="A24985">
        <v>24984</v>
      </c>
      <c r="B24985">
        <v>1</v>
      </c>
      <c r="C24985">
        <v>19443</v>
      </c>
      <c r="D24985" s="7">
        <v>45946.218182870369</v>
      </c>
      <c r="E24985">
        <v>21.78</v>
      </c>
      <c r="F24985">
        <v>93.28</v>
      </c>
      <c r="H24985" t="s">
        <v>35</v>
      </c>
      <c r="I24985" s="7">
        <v>45972.688460648147</v>
      </c>
    </row>
    <row r="24986" spans="1:9" x14ac:dyDescent="0.35">
      <c r="A24986">
        <v>24985</v>
      </c>
      <c r="B24986">
        <v>1</v>
      </c>
      <c r="C24986">
        <v>19444</v>
      </c>
      <c r="D24986" s="7">
        <v>45946.218877314815</v>
      </c>
      <c r="E24986">
        <v>21.78</v>
      </c>
      <c r="F24986">
        <v>93.24</v>
      </c>
      <c r="H24986" t="s">
        <v>35</v>
      </c>
      <c r="I24986" s="7">
        <v>45972.688460648147</v>
      </c>
    </row>
    <row r="24987" spans="1:9" x14ac:dyDescent="0.35">
      <c r="A24987">
        <v>24986</v>
      </c>
      <c r="B24987">
        <v>1</v>
      </c>
      <c r="C24987">
        <v>19445</v>
      </c>
      <c r="D24987" s="7">
        <v>45946.219571759262</v>
      </c>
      <c r="E24987">
        <v>21.76</v>
      </c>
      <c r="F24987">
        <v>93.27</v>
      </c>
      <c r="H24987" t="s">
        <v>35</v>
      </c>
      <c r="I24987" s="7">
        <v>45972.688460648147</v>
      </c>
    </row>
    <row r="24988" spans="1:9" x14ac:dyDescent="0.35">
      <c r="A24988">
        <v>24987</v>
      </c>
      <c r="B24988">
        <v>1</v>
      </c>
      <c r="C24988">
        <v>19446</v>
      </c>
      <c r="D24988" s="7">
        <v>45946.220266203702</v>
      </c>
      <c r="E24988">
        <v>21.76</v>
      </c>
      <c r="F24988">
        <v>93.35</v>
      </c>
      <c r="H24988" t="s">
        <v>35</v>
      </c>
      <c r="I24988" s="7">
        <v>45972.688460648147</v>
      </c>
    </row>
    <row r="24989" spans="1:9" x14ac:dyDescent="0.35">
      <c r="A24989">
        <v>24988</v>
      </c>
      <c r="B24989">
        <v>1</v>
      </c>
      <c r="C24989">
        <v>19447</v>
      </c>
      <c r="D24989" s="7">
        <v>45946.220960648148</v>
      </c>
      <c r="E24989">
        <v>21.75</v>
      </c>
      <c r="F24989">
        <v>93.37</v>
      </c>
      <c r="H24989" t="s">
        <v>35</v>
      </c>
      <c r="I24989" s="7">
        <v>45972.688460648147</v>
      </c>
    </row>
    <row r="24990" spans="1:9" x14ac:dyDescent="0.35">
      <c r="A24990">
        <v>24989</v>
      </c>
      <c r="B24990">
        <v>1</v>
      </c>
      <c r="C24990">
        <v>19448</v>
      </c>
      <c r="D24990" s="7">
        <v>45946.221655092595</v>
      </c>
      <c r="E24990">
        <v>21.75</v>
      </c>
      <c r="F24990">
        <v>93.42</v>
      </c>
      <c r="H24990" t="s">
        <v>35</v>
      </c>
      <c r="I24990" s="7">
        <v>45972.688460648147</v>
      </c>
    </row>
    <row r="24991" spans="1:9" x14ac:dyDescent="0.35">
      <c r="A24991">
        <v>24990</v>
      </c>
      <c r="B24991">
        <v>1</v>
      </c>
      <c r="C24991">
        <v>19449</v>
      </c>
      <c r="D24991" s="7">
        <v>45946.222349537034</v>
      </c>
      <c r="E24991">
        <v>21.75</v>
      </c>
      <c r="F24991">
        <v>93.38</v>
      </c>
      <c r="H24991" t="s">
        <v>35</v>
      </c>
      <c r="I24991" s="7">
        <v>45972.688472222224</v>
      </c>
    </row>
    <row r="24992" spans="1:9" x14ac:dyDescent="0.35">
      <c r="A24992">
        <v>24991</v>
      </c>
      <c r="B24992">
        <v>1</v>
      </c>
      <c r="C24992">
        <v>19450</v>
      </c>
      <c r="D24992" s="7">
        <v>45946.223043981481</v>
      </c>
      <c r="E24992">
        <v>21.73</v>
      </c>
      <c r="F24992">
        <v>93.5</v>
      </c>
      <c r="H24992" t="s">
        <v>35</v>
      </c>
      <c r="I24992" s="7">
        <v>45972.688472222224</v>
      </c>
    </row>
    <row r="24993" spans="1:9" x14ac:dyDescent="0.35">
      <c r="A24993">
        <v>24992</v>
      </c>
      <c r="B24993">
        <v>1</v>
      </c>
      <c r="C24993">
        <v>19451</v>
      </c>
      <c r="D24993" s="7">
        <v>45946.223738425928</v>
      </c>
      <c r="E24993">
        <v>21.7</v>
      </c>
      <c r="F24993">
        <v>93.6</v>
      </c>
      <c r="H24993" t="s">
        <v>35</v>
      </c>
      <c r="I24993" s="7">
        <v>45972.688472222224</v>
      </c>
    </row>
    <row r="24994" spans="1:9" x14ac:dyDescent="0.35">
      <c r="A24994">
        <v>24993</v>
      </c>
      <c r="B24994">
        <v>1</v>
      </c>
      <c r="C24994">
        <v>19452</v>
      </c>
      <c r="D24994" s="7">
        <v>45946.224432870367</v>
      </c>
      <c r="E24994">
        <v>21.73</v>
      </c>
      <c r="F24994">
        <v>93.57</v>
      </c>
      <c r="H24994" t="s">
        <v>35</v>
      </c>
      <c r="I24994" s="7">
        <v>45972.688472222224</v>
      </c>
    </row>
    <row r="24995" spans="1:9" x14ac:dyDescent="0.35">
      <c r="A24995">
        <v>24994</v>
      </c>
      <c r="B24995">
        <v>1</v>
      </c>
      <c r="C24995">
        <v>19453</v>
      </c>
      <c r="D24995" s="7">
        <v>45946.225127314814</v>
      </c>
      <c r="E24995">
        <v>21.73</v>
      </c>
      <c r="F24995">
        <v>93.72</v>
      </c>
      <c r="H24995" t="s">
        <v>35</v>
      </c>
      <c r="I24995" s="7">
        <v>45972.688472222224</v>
      </c>
    </row>
    <row r="24996" spans="1:9" x14ac:dyDescent="0.35">
      <c r="A24996">
        <v>24995</v>
      </c>
      <c r="B24996">
        <v>1</v>
      </c>
      <c r="C24996">
        <v>19454</v>
      </c>
      <c r="D24996" s="7">
        <v>45946.225821759261</v>
      </c>
      <c r="E24996">
        <v>21.71</v>
      </c>
      <c r="F24996">
        <v>93.84</v>
      </c>
      <c r="H24996" t="s">
        <v>35</v>
      </c>
      <c r="I24996" s="7">
        <v>45972.688472222224</v>
      </c>
    </row>
    <row r="24997" spans="1:9" x14ac:dyDescent="0.35">
      <c r="A24997">
        <v>24996</v>
      </c>
      <c r="B24997">
        <v>1</v>
      </c>
      <c r="C24997">
        <v>19455</v>
      </c>
      <c r="D24997" s="7">
        <v>45946.2265162037</v>
      </c>
      <c r="E24997">
        <v>21.69</v>
      </c>
      <c r="F24997">
        <v>93.95</v>
      </c>
      <c r="H24997" t="s">
        <v>35</v>
      </c>
      <c r="I24997" s="7">
        <v>45972.688472222224</v>
      </c>
    </row>
    <row r="24998" spans="1:9" x14ac:dyDescent="0.35">
      <c r="A24998">
        <v>24997</v>
      </c>
      <c r="B24998">
        <v>1</v>
      </c>
      <c r="C24998">
        <v>19456</v>
      </c>
      <c r="D24998" s="7">
        <v>45946.227210648147</v>
      </c>
      <c r="E24998">
        <v>21.69</v>
      </c>
      <c r="F24998">
        <v>94.03</v>
      </c>
      <c r="H24998" t="s">
        <v>35</v>
      </c>
      <c r="I24998" s="7">
        <v>45972.688472222224</v>
      </c>
    </row>
    <row r="24999" spans="1:9" x14ac:dyDescent="0.35">
      <c r="A24999">
        <v>24998</v>
      </c>
      <c r="B24999">
        <v>1</v>
      </c>
      <c r="C24999">
        <v>19457</v>
      </c>
      <c r="D24999" s="7">
        <v>45946.227905092594</v>
      </c>
      <c r="E24999">
        <v>21.68</v>
      </c>
      <c r="F24999">
        <v>94.03</v>
      </c>
      <c r="H24999" t="s">
        <v>35</v>
      </c>
      <c r="I24999" s="7">
        <v>45972.688472222224</v>
      </c>
    </row>
    <row r="25000" spans="1:9" x14ac:dyDescent="0.35">
      <c r="A25000">
        <v>24999</v>
      </c>
      <c r="B25000">
        <v>1</v>
      </c>
      <c r="C25000">
        <v>19458</v>
      </c>
      <c r="D25000" s="7">
        <v>45946.22859953704</v>
      </c>
      <c r="E25000">
        <v>21.7</v>
      </c>
      <c r="F25000">
        <v>93.97</v>
      </c>
      <c r="H25000" t="s">
        <v>35</v>
      </c>
      <c r="I25000" s="7">
        <v>45972.688472222224</v>
      </c>
    </row>
    <row r="25001" spans="1:9" x14ac:dyDescent="0.35">
      <c r="A25001">
        <v>25000</v>
      </c>
      <c r="B25001">
        <v>1</v>
      </c>
      <c r="C25001">
        <v>19459</v>
      </c>
      <c r="D25001" s="7">
        <v>45946.22929398148</v>
      </c>
      <c r="E25001">
        <v>21.7</v>
      </c>
      <c r="F25001">
        <v>93.86</v>
      </c>
      <c r="H25001" t="s">
        <v>35</v>
      </c>
      <c r="I25001" s="7">
        <v>45972.688472222224</v>
      </c>
    </row>
    <row r="25002" spans="1:9" x14ac:dyDescent="0.35">
      <c r="A25002">
        <v>25001</v>
      </c>
      <c r="B25002">
        <v>1</v>
      </c>
      <c r="C25002">
        <v>19460</v>
      </c>
      <c r="D25002" s="7">
        <v>45946.229988425926</v>
      </c>
      <c r="E25002">
        <v>21.69</v>
      </c>
      <c r="F25002">
        <v>93.84</v>
      </c>
      <c r="H25002" t="s">
        <v>35</v>
      </c>
      <c r="I25002" s="7">
        <v>45972.688472222224</v>
      </c>
    </row>
    <row r="25003" spans="1:9" x14ac:dyDescent="0.35">
      <c r="A25003">
        <v>25002</v>
      </c>
      <c r="B25003">
        <v>1</v>
      </c>
      <c r="C25003">
        <v>19461</v>
      </c>
      <c r="D25003" s="7">
        <v>45946.230682870373</v>
      </c>
      <c r="E25003">
        <v>21.68</v>
      </c>
      <c r="F25003">
        <v>93.78</v>
      </c>
      <c r="H25003" t="s">
        <v>35</v>
      </c>
      <c r="I25003" s="7">
        <v>45972.688472222224</v>
      </c>
    </row>
    <row r="25004" spans="1:9" x14ac:dyDescent="0.35">
      <c r="A25004">
        <v>25003</v>
      </c>
      <c r="B25004">
        <v>1</v>
      </c>
      <c r="C25004">
        <v>19462</v>
      </c>
      <c r="D25004" s="7">
        <v>45946.231377314813</v>
      </c>
      <c r="E25004">
        <v>21.69</v>
      </c>
      <c r="F25004">
        <v>93.78</v>
      </c>
      <c r="H25004" t="s">
        <v>35</v>
      </c>
      <c r="I25004" s="7">
        <v>45972.688472222224</v>
      </c>
    </row>
    <row r="25005" spans="1:9" x14ac:dyDescent="0.35">
      <c r="A25005">
        <v>25004</v>
      </c>
      <c r="B25005">
        <v>1</v>
      </c>
      <c r="C25005">
        <v>19463</v>
      </c>
      <c r="D25005" s="7">
        <v>45946.232071759259</v>
      </c>
      <c r="E25005">
        <v>21.7</v>
      </c>
      <c r="F25005">
        <v>93.78</v>
      </c>
      <c r="H25005" t="s">
        <v>35</v>
      </c>
      <c r="I25005" s="7">
        <v>45972.688472222224</v>
      </c>
    </row>
    <row r="25006" spans="1:9" x14ac:dyDescent="0.35">
      <c r="A25006">
        <v>25005</v>
      </c>
      <c r="B25006">
        <v>1</v>
      </c>
      <c r="C25006">
        <v>19464</v>
      </c>
      <c r="D25006" s="7">
        <v>45946.232766203706</v>
      </c>
      <c r="E25006">
        <v>21.69</v>
      </c>
      <c r="F25006">
        <v>93.75</v>
      </c>
      <c r="H25006" t="s">
        <v>35</v>
      </c>
      <c r="I25006" s="7">
        <v>45972.688472222224</v>
      </c>
    </row>
    <row r="25007" spans="1:9" x14ac:dyDescent="0.35">
      <c r="A25007">
        <v>25006</v>
      </c>
      <c r="B25007">
        <v>1</v>
      </c>
      <c r="C25007">
        <v>19465</v>
      </c>
      <c r="D25007" s="7">
        <v>45946.233460648145</v>
      </c>
      <c r="E25007">
        <v>21.69</v>
      </c>
      <c r="F25007">
        <v>93.74</v>
      </c>
      <c r="H25007" t="s">
        <v>35</v>
      </c>
      <c r="I25007" s="7">
        <v>45972.688472222224</v>
      </c>
    </row>
    <row r="25008" spans="1:9" x14ac:dyDescent="0.35">
      <c r="A25008">
        <v>25007</v>
      </c>
      <c r="B25008">
        <v>1</v>
      </c>
      <c r="C25008">
        <v>19466</v>
      </c>
      <c r="D25008" s="7">
        <v>45946.234155092592</v>
      </c>
      <c r="E25008">
        <v>21.68</v>
      </c>
      <c r="F25008">
        <v>93.73</v>
      </c>
      <c r="H25008" t="s">
        <v>35</v>
      </c>
      <c r="I25008" s="7">
        <v>45972.688472222224</v>
      </c>
    </row>
    <row r="25009" spans="1:9" x14ac:dyDescent="0.35">
      <c r="A25009">
        <v>25008</v>
      </c>
      <c r="B25009">
        <v>1</v>
      </c>
      <c r="C25009">
        <v>19467</v>
      </c>
      <c r="D25009" s="7">
        <v>45946.234849537039</v>
      </c>
      <c r="E25009">
        <v>21.64</v>
      </c>
      <c r="F25009">
        <v>93.72</v>
      </c>
      <c r="H25009" t="s">
        <v>35</v>
      </c>
      <c r="I25009" s="7">
        <v>45972.688472222224</v>
      </c>
    </row>
    <row r="25010" spans="1:9" x14ac:dyDescent="0.35">
      <c r="A25010">
        <v>25009</v>
      </c>
      <c r="B25010">
        <v>1</v>
      </c>
      <c r="C25010">
        <v>19468</v>
      </c>
      <c r="D25010" s="7">
        <v>45946.235543981478</v>
      </c>
      <c r="E25010">
        <v>21.67</v>
      </c>
      <c r="F25010">
        <v>93.68</v>
      </c>
      <c r="H25010" t="s">
        <v>35</v>
      </c>
      <c r="I25010" s="7">
        <v>45972.688472222224</v>
      </c>
    </row>
    <row r="25011" spans="1:9" x14ac:dyDescent="0.35">
      <c r="A25011">
        <v>25010</v>
      </c>
      <c r="B25011">
        <v>1</v>
      </c>
      <c r="C25011">
        <v>19469</v>
      </c>
      <c r="D25011" s="7">
        <v>45946.236238425925</v>
      </c>
      <c r="E25011">
        <v>21.65</v>
      </c>
      <c r="F25011">
        <v>93.64</v>
      </c>
      <c r="H25011" t="s">
        <v>35</v>
      </c>
      <c r="I25011" s="7">
        <v>45972.688472222224</v>
      </c>
    </row>
    <row r="25012" spans="1:9" x14ac:dyDescent="0.35">
      <c r="A25012">
        <v>25011</v>
      </c>
      <c r="B25012">
        <v>1</v>
      </c>
      <c r="C25012">
        <v>19470</v>
      </c>
      <c r="D25012" s="7">
        <v>45946.236932870372</v>
      </c>
      <c r="E25012">
        <v>21.64</v>
      </c>
      <c r="F25012">
        <v>93.62</v>
      </c>
      <c r="H25012" t="s">
        <v>35</v>
      </c>
      <c r="I25012" s="7">
        <v>45972.688472222224</v>
      </c>
    </row>
    <row r="25013" spans="1:9" x14ac:dyDescent="0.35">
      <c r="A25013">
        <v>25012</v>
      </c>
      <c r="B25013">
        <v>1</v>
      </c>
      <c r="C25013">
        <v>19471</v>
      </c>
      <c r="D25013" s="7">
        <v>45946.237627314818</v>
      </c>
      <c r="E25013">
        <v>21.64</v>
      </c>
      <c r="F25013">
        <v>93.65</v>
      </c>
      <c r="H25013" t="s">
        <v>35</v>
      </c>
      <c r="I25013" s="7">
        <v>45972.688483796293</v>
      </c>
    </row>
    <row r="25014" spans="1:9" x14ac:dyDescent="0.35">
      <c r="A25014">
        <v>25013</v>
      </c>
      <c r="B25014">
        <v>1</v>
      </c>
      <c r="C25014">
        <v>19472</v>
      </c>
      <c r="D25014" s="7">
        <v>45946.238321759258</v>
      </c>
      <c r="E25014">
        <v>21.63</v>
      </c>
      <c r="F25014">
        <v>93.69</v>
      </c>
      <c r="H25014" t="s">
        <v>35</v>
      </c>
      <c r="I25014" s="7">
        <v>45972.688483796293</v>
      </c>
    </row>
    <row r="25015" spans="1:9" x14ac:dyDescent="0.35">
      <c r="A25015">
        <v>25014</v>
      </c>
      <c r="B25015">
        <v>1</v>
      </c>
      <c r="C25015">
        <v>19473</v>
      </c>
      <c r="D25015" s="7">
        <v>45946.239016203705</v>
      </c>
      <c r="E25015">
        <v>21.63</v>
      </c>
      <c r="F25015">
        <v>93.68</v>
      </c>
      <c r="H25015" t="s">
        <v>35</v>
      </c>
      <c r="I25015" s="7">
        <v>45972.688483796293</v>
      </c>
    </row>
    <row r="25016" spans="1:9" x14ac:dyDescent="0.35">
      <c r="A25016">
        <v>25015</v>
      </c>
      <c r="B25016">
        <v>1</v>
      </c>
      <c r="C25016">
        <v>19474</v>
      </c>
      <c r="D25016" s="7">
        <v>45946.239710648151</v>
      </c>
      <c r="E25016">
        <v>21.62</v>
      </c>
      <c r="F25016">
        <v>93.66</v>
      </c>
      <c r="H25016" t="s">
        <v>35</v>
      </c>
      <c r="I25016" s="7">
        <v>45972.688483796293</v>
      </c>
    </row>
    <row r="25017" spans="1:9" x14ac:dyDescent="0.35">
      <c r="A25017">
        <v>25016</v>
      </c>
      <c r="B25017">
        <v>1</v>
      </c>
      <c r="C25017">
        <v>19475</v>
      </c>
      <c r="D25017" s="7">
        <v>45946.240405092591</v>
      </c>
      <c r="E25017">
        <v>21.6</v>
      </c>
      <c r="F25017">
        <v>93.71</v>
      </c>
      <c r="H25017" t="s">
        <v>35</v>
      </c>
      <c r="I25017" s="7">
        <v>45972.688483796293</v>
      </c>
    </row>
    <row r="25018" spans="1:9" x14ac:dyDescent="0.35">
      <c r="A25018">
        <v>25017</v>
      </c>
      <c r="B25018">
        <v>1</v>
      </c>
      <c r="C25018">
        <v>19476</v>
      </c>
      <c r="D25018" s="7">
        <v>45946.241099537037</v>
      </c>
      <c r="E25018">
        <v>21.63</v>
      </c>
      <c r="F25018">
        <v>93.85</v>
      </c>
      <c r="H25018" t="s">
        <v>35</v>
      </c>
      <c r="I25018" s="7">
        <v>45972.688483796293</v>
      </c>
    </row>
    <row r="25019" spans="1:9" x14ac:dyDescent="0.35">
      <c r="A25019">
        <v>25018</v>
      </c>
      <c r="B25019">
        <v>1</v>
      </c>
      <c r="C25019">
        <v>19477</v>
      </c>
      <c r="D25019" s="7">
        <v>45946.241793981484</v>
      </c>
      <c r="E25019">
        <v>21.58</v>
      </c>
      <c r="F25019">
        <v>93.9</v>
      </c>
      <c r="H25019" t="s">
        <v>35</v>
      </c>
      <c r="I25019" s="7">
        <v>45972.688483796293</v>
      </c>
    </row>
    <row r="25020" spans="1:9" x14ac:dyDescent="0.35">
      <c r="A25020">
        <v>25019</v>
      </c>
      <c r="B25020">
        <v>1</v>
      </c>
      <c r="C25020">
        <v>19478</v>
      </c>
      <c r="D25020" s="7">
        <v>45946.242488425924</v>
      </c>
      <c r="E25020">
        <v>21.55</v>
      </c>
      <c r="F25020">
        <v>93.89</v>
      </c>
      <c r="H25020" t="s">
        <v>35</v>
      </c>
      <c r="I25020" s="7">
        <v>45972.688483796293</v>
      </c>
    </row>
    <row r="25021" spans="1:9" x14ac:dyDescent="0.35">
      <c r="A25021">
        <v>25020</v>
      </c>
      <c r="B25021">
        <v>1</v>
      </c>
      <c r="C25021">
        <v>19479</v>
      </c>
      <c r="D25021" s="7">
        <v>45946.24318287037</v>
      </c>
      <c r="E25021">
        <v>21.57</v>
      </c>
      <c r="F25021">
        <v>93.95</v>
      </c>
      <c r="H25021" t="s">
        <v>35</v>
      </c>
      <c r="I25021" s="7">
        <v>45972.688483796293</v>
      </c>
    </row>
    <row r="25022" spans="1:9" x14ac:dyDescent="0.35">
      <c r="A25022">
        <v>25021</v>
      </c>
      <c r="B25022">
        <v>1</v>
      </c>
      <c r="C25022">
        <v>19480</v>
      </c>
      <c r="D25022" s="7">
        <v>45946.243877314817</v>
      </c>
      <c r="E25022">
        <v>21.58</v>
      </c>
      <c r="F25022">
        <v>93.97</v>
      </c>
      <c r="H25022" t="s">
        <v>35</v>
      </c>
      <c r="I25022" s="7">
        <v>45972.688483796293</v>
      </c>
    </row>
    <row r="25023" spans="1:9" x14ac:dyDescent="0.35">
      <c r="A25023">
        <v>25022</v>
      </c>
      <c r="B25023">
        <v>1</v>
      </c>
      <c r="C25023">
        <v>19481</v>
      </c>
      <c r="D25023" s="7">
        <v>45946.244571759256</v>
      </c>
      <c r="E25023">
        <v>21.58</v>
      </c>
      <c r="F25023">
        <v>94.05</v>
      </c>
      <c r="H25023" t="s">
        <v>35</v>
      </c>
      <c r="I25023" s="7">
        <v>45972.688483796293</v>
      </c>
    </row>
    <row r="25024" spans="1:9" x14ac:dyDescent="0.35">
      <c r="A25024">
        <v>25023</v>
      </c>
      <c r="B25024">
        <v>1</v>
      </c>
      <c r="C25024">
        <v>19482</v>
      </c>
      <c r="D25024" s="7">
        <v>45946.245266203703</v>
      </c>
      <c r="E25024">
        <v>21.57</v>
      </c>
      <c r="F25024">
        <v>94.05</v>
      </c>
      <c r="H25024" t="s">
        <v>35</v>
      </c>
      <c r="I25024" s="7">
        <v>45972.688483796293</v>
      </c>
    </row>
    <row r="25025" spans="1:9" x14ac:dyDescent="0.35">
      <c r="A25025">
        <v>25024</v>
      </c>
      <c r="B25025">
        <v>1</v>
      </c>
      <c r="C25025">
        <v>19483</v>
      </c>
      <c r="D25025" s="7">
        <v>45946.24596064815</v>
      </c>
      <c r="E25025">
        <v>21.57</v>
      </c>
      <c r="F25025">
        <v>94.05</v>
      </c>
      <c r="H25025" t="s">
        <v>35</v>
      </c>
      <c r="I25025" s="7">
        <v>45972.688483796293</v>
      </c>
    </row>
    <row r="25026" spans="1:9" x14ac:dyDescent="0.35">
      <c r="A25026">
        <v>25025</v>
      </c>
      <c r="B25026">
        <v>1</v>
      </c>
      <c r="C25026">
        <v>19484</v>
      </c>
      <c r="D25026" s="7">
        <v>45946.246655092589</v>
      </c>
      <c r="E25026">
        <v>21.55</v>
      </c>
      <c r="F25026">
        <v>94.12</v>
      </c>
      <c r="H25026" t="s">
        <v>35</v>
      </c>
      <c r="I25026" s="7">
        <v>45972.688483796293</v>
      </c>
    </row>
    <row r="25027" spans="1:9" x14ac:dyDescent="0.35">
      <c r="A25027">
        <v>25026</v>
      </c>
      <c r="B25027">
        <v>1</v>
      </c>
      <c r="C25027">
        <v>19485</v>
      </c>
      <c r="D25027" s="7">
        <v>45946.247349537036</v>
      </c>
      <c r="E25027">
        <v>21.53</v>
      </c>
      <c r="F25027">
        <v>94.13</v>
      </c>
      <c r="H25027" t="s">
        <v>35</v>
      </c>
      <c r="I25027" s="7">
        <v>45972.688483796293</v>
      </c>
    </row>
    <row r="25028" spans="1:9" x14ac:dyDescent="0.35">
      <c r="A25028">
        <v>25027</v>
      </c>
      <c r="B25028">
        <v>1</v>
      </c>
      <c r="C25028">
        <v>19486</v>
      </c>
      <c r="D25028" s="7">
        <v>45946.248043981483</v>
      </c>
      <c r="E25028">
        <v>21.48</v>
      </c>
      <c r="F25028">
        <v>94.27</v>
      </c>
      <c r="H25028" t="s">
        <v>35</v>
      </c>
      <c r="I25028" s="7">
        <v>45972.688483796293</v>
      </c>
    </row>
    <row r="25029" spans="1:9" x14ac:dyDescent="0.35">
      <c r="A25029">
        <v>25028</v>
      </c>
      <c r="B25029">
        <v>1</v>
      </c>
      <c r="C25029">
        <v>19487</v>
      </c>
      <c r="D25029" s="7">
        <v>45946.248738425929</v>
      </c>
      <c r="E25029">
        <v>21.48</v>
      </c>
      <c r="F25029">
        <v>94.34</v>
      </c>
      <c r="H25029" t="s">
        <v>35</v>
      </c>
      <c r="I25029" s="7">
        <v>45972.688483796293</v>
      </c>
    </row>
    <row r="25030" spans="1:9" x14ac:dyDescent="0.35">
      <c r="A25030">
        <v>25029</v>
      </c>
      <c r="B25030">
        <v>1</v>
      </c>
      <c r="C25030">
        <v>19488</v>
      </c>
      <c r="D25030" s="7">
        <v>45946.249432870369</v>
      </c>
      <c r="E25030">
        <v>21.52</v>
      </c>
      <c r="F25030">
        <v>94.26</v>
      </c>
      <c r="H25030" t="s">
        <v>35</v>
      </c>
      <c r="I25030" s="7">
        <v>45972.688483796293</v>
      </c>
    </row>
    <row r="25031" spans="1:9" x14ac:dyDescent="0.35">
      <c r="A25031">
        <v>25030</v>
      </c>
      <c r="B25031">
        <v>1</v>
      </c>
      <c r="C25031">
        <v>19489</v>
      </c>
      <c r="D25031" s="7">
        <v>45946.250127314815</v>
      </c>
      <c r="E25031">
        <v>21.52</v>
      </c>
      <c r="F25031">
        <v>94.3</v>
      </c>
      <c r="H25031" t="s">
        <v>35</v>
      </c>
      <c r="I25031" s="7">
        <v>45972.688483796293</v>
      </c>
    </row>
    <row r="25032" spans="1:9" x14ac:dyDescent="0.35">
      <c r="A25032">
        <v>25031</v>
      </c>
      <c r="B25032">
        <v>1</v>
      </c>
      <c r="C25032">
        <v>19490</v>
      </c>
      <c r="D25032" s="7">
        <v>45946.250821759262</v>
      </c>
      <c r="E25032">
        <v>21.52</v>
      </c>
      <c r="F25032">
        <v>94.37</v>
      </c>
      <c r="H25032" t="s">
        <v>35</v>
      </c>
      <c r="I25032" s="7">
        <v>45972.688483796293</v>
      </c>
    </row>
    <row r="25033" spans="1:9" x14ac:dyDescent="0.35">
      <c r="A25033">
        <v>25032</v>
      </c>
      <c r="B25033">
        <v>1</v>
      </c>
      <c r="C25033">
        <v>19491</v>
      </c>
      <c r="D25033" s="7">
        <v>45946.251516203702</v>
      </c>
      <c r="E25033">
        <v>21.53</v>
      </c>
      <c r="F25033">
        <v>94.37</v>
      </c>
      <c r="H25033" t="s">
        <v>35</v>
      </c>
      <c r="I25033" s="7">
        <v>45972.688483796293</v>
      </c>
    </row>
    <row r="25034" spans="1:9" x14ac:dyDescent="0.35">
      <c r="A25034">
        <v>25033</v>
      </c>
      <c r="B25034">
        <v>1</v>
      </c>
      <c r="C25034">
        <v>19492</v>
      </c>
      <c r="D25034" s="7">
        <v>45946.252210648148</v>
      </c>
      <c r="E25034">
        <v>21.54</v>
      </c>
      <c r="F25034">
        <v>94.35</v>
      </c>
      <c r="H25034" t="s">
        <v>35</v>
      </c>
      <c r="I25034" s="7">
        <v>45972.688483796293</v>
      </c>
    </row>
    <row r="25035" spans="1:9" x14ac:dyDescent="0.35">
      <c r="A25035">
        <v>25034</v>
      </c>
      <c r="B25035">
        <v>1</v>
      </c>
      <c r="C25035">
        <v>19493</v>
      </c>
      <c r="D25035" s="7">
        <v>45946.252905092595</v>
      </c>
      <c r="E25035">
        <v>21.54</v>
      </c>
      <c r="F25035">
        <v>94.31</v>
      </c>
      <c r="H25035" t="s">
        <v>35</v>
      </c>
      <c r="I25035" s="7">
        <v>45972.688483796293</v>
      </c>
    </row>
    <row r="25036" spans="1:9" x14ac:dyDescent="0.35">
      <c r="A25036">
        <v>25035</v>
      </c>
      <c r="B25036">
        <v>1</v>
      </c>
      <c r="C25036">
        <v>19494</v>
      </c>
      <c r="D25036" s="7">
        <v>45946.253599537034</v>
      </c>
      <c r="E25036">
        <v>21.55</v>
      </c>
      <c r="F25036">
        <v>94.32</v>
      </c>
      <c r="H25036" t="s">
        <v>35</v>
      </c>
      <c r="I25036" s="7">
        <v>45972.68849537037</v>
      </c>
    </row>
    <row r="25037" spans="1:9" x14ac:dyDescent="0.35">
      <c r="A25037">
        <v>25036</v>
      </c>
      <c r="B25037">
        <v>1</v>
      </c>
      <c r="C25037">
        <v>19495</v>
      </c>
      <c r="D25037" s="7">
        <v>45946.254293981481</v>
      </c>
      <c r="E25037">
        <v>21.55</v>
      </c>
      <c r="F25037">
        <v>94.28</v>
      </c>
      <c r="H25037" t="s">
        <v>35</v>
      </c>
      <c r="I25037" s="7">
        <v>45972.68849537037</v>
      </c>
    </row>
    <row r="25038" spans="1:9" x14ac:dyDescent="0.35">
      <c r="A25038">
        <v>25037</v>
      </c>
      <c r="B25038">
        <v>1</v>
      </c>
      <c r="C25038">
        <v>19496</v>
      </c>
      <c r="D25038" s="7">
        <v>45946.254988425928</v>
      </c>
      <c r="E25038">
        <v>21.55</v>
      </c>
      <c r="F25038">
        <v>94.24</v>
      </c>
      <c r="H25038" t="s">
        <v>35</v>
      </c>
      <c r="I25038" s="7">
        <v>45972.68849537037</v>
      </c>
    </row>
    <row r="25039" spans="1:9" x14ac:dyDescent="0.35">
      <c r="A25039">
        <v>25038</v>
      </c>
      <c r="B25039">
        <v>1</v>
      </c>
      <c r="C25039">
        <v>19497</v>
      </c>
      <c r="D25039" s="7">
        <v>45946.255682870367</v>
      </c>
      <c r="E25039">
        <v>21.55</v>
      </c>
      <c r="F25039">
        <v>94.21</v>
      </c>
      <c r="H25039" t="s">
        <v>35</v>
      </c>
      <c r="I25039" s="7">
        <v>45972.68849537037</v>
      </c>
    </row>
    <row r="25040" spans="1:9" x14ac:dyDescent="0.35">
      <c r="A25040">
        <v>25039</v>
      </c>
      <c r="B25040">
        <v>1</v>
      </c>
      <c r="C25040">
        <v>19498</v>
      </c>
      <c r="D25040" s="7">
        <v>45946.256377314814</v>
      </c>
      <c r="E25040">
        <v>21.55</v>
      </c>
      <c r="F25040">
        <v>94.19</v>
      </c>
      <c r="H25040" t="s">
        <v>35</v>
      </c>
      <c r="I25040" s="7">
        <v>45972.68849537037</v>
      </c>
    </row>
    <row r="25041" spans="1:9" x14ac:dyDescent="0.35">
      <c r="A25041">
        <v>25040</v>
      </c>
      <c r="B25041">
        <v>1</v>
      </c>
      <c r="C25041">
        <v>19499</v>
      </c>
      <c r="D25041" s="7">
        <v>45946.257071759261</v>
      </c>
      <c r="E25041">
        <v>21.52</v>
      </c>
      <c r="F25041">
        <v>94.13</v>
      </c>
      <c r="H25041" t="s">
        <v>35</v>
      </c>
      <c r="I25041" s="7">
        <v>45972.68849537037</v>
      </c>
    </row>
    <row r="25042" spans="1:9" x14ac:dyDescent="0.35">
      <c r="A25042">
        <v>25041</v>
      </c>
      <c r="B25042">
        <v>1</v>
      </c>
      <c r="C25042">
        <v>19500</v>
      </c>
      <c r="D25042" s="7">
        <v>45946.2577662037</v>
      </c>
      <c r="E25042">
        <v>21.54</v>
      </c>
      <c r="F25042">
        <v>94.22</v>
      </c>
      <c r="H25042" t="s">
        <v>35</v>
      </c>
      <c r="I25042" s="7">
        <v>45972.68849537037</v>
      </c>
    </row>
    <row r="25043" spans="1:9" x14ac:dyDescent="0.35">
      <c r="A25043">
        <v>25042</v>
      </c>
      <c r="B25043">
        <v>1</v>
      </c>
      <c r="C25043">
        <v>19501</v>
      </c>
      <c r="D25043" s="7">
        <v>45946.258460648147</v>
      </c>
      <c r="E25043">
        <v>21.55</v>
      </c>
      <c r="F25043">
        <v>94.24</v>
      </c>
      <c r="H25043" t="s">
        <v>35</v>
      </c>
      <c r="I25043" s="7">
        <v>45972.68849537037</v>
      </c>
    </row>
    <row r="25044" spans="1:9" x14ac:dyDescent="0.35">
      <c r="A25044">
        <v>25043</v>
      </c>
      <c r="B25044">
        <v>1</v>
      </c>
      <c r="C25044">
        <v>19502</v>
      </c>
      <c r="D25044" s="7">
        <v>45946.259155092594</v>
      </c>
      <c r="E25044">
        <v>21.53</v>
      </c>
      <c r="F25044">
        <v>94.24</v>
      </c>
      <c r="H25044" t="s">
        <v>35</v>
      </c>
      <c r="I25044" s="7">
        <v>45972.68849537037</v>
      </c>
    </row>
    <row r="25045" spans="1:9" x14ac:dyDescent="0.35">
      <c r="A25045">
        <v>25044</v>
      </c>
      <c r="B25045">
        <v>1</v>
      </c>
      <c r="C25045">
        <v>19503</v>
      </c>
      <c r="D25045" s="7">
        <v>45946.25984953704</v>
      </c>
      <c r="E25045">
        <v>21.55</v>
      </c>
      <c r="F25045">
        <v>94.3</v>
      </c>
      <c r="H25045" t="s">
        <v>35</v>
      </c>
      <c r="I25045" s="7">
        <v>45972.68849537037</v>
      </c>
    </row>
    <row r="25046" spans="1:9" x14ac:dyDescent="0.35">
      <c r="A25046">
        <v>25045</v>
      </c>
      <c r="B25046">
        <v>1</v>
      </c>
      <c r="C25046">
        <v>19504</v>
      </c>
      <c r="D25046" s="7">
        <v>45946.26054398148</v>
      </c>
      <c r="E25046">
        <v>21.52</v>
      </c>
      <c r="F25046">
        <v>94.46</v>
      </c>
      <c r="H25046" t="s">
        <v>35</v>
      </c>
      <c r="I25046" s="7">
        <v>45972.68849537037</v>
      </c>
    </row>
    <row r="25047" spans="1:9" x14ac:dyDescent="0.35">
      <c r="A25047">
        <v>25046</v>
      </c>
      <c r="B25047">
        <v>1</v>
      </c>
      <c r="C25047">
        <v>19505</v>
      </c>
      <c r="D25047" s="7">
        <v>45946.261238425926</v>
      </c>
      <c r="E25047">
        <v>21.54</v>
      </c>
      <c r="F25047">
        <v>94.51</v>
      </c>
      <c r="H25047" t="s">
        <v>35</v>
      </c>
      <c r="I25047" s="7">
        <v>45972.68849537037</v>
      </c>
    </row>
    <row r="25048" spans="1:9" x14ac:dyDescent="0.35">
      <c r="A25048">
        <v>25047</v>
      </c>
      <c r="B25048">
        <v>1</v>
      </c>
      <c r="C25048">
        <v>19506</v>
      </c>
      <c r="D25048" s="7">
        <v>45946.261932870373</v>
      </c>
      <c r="E25048">
        <v>21.49</v>
      </c>
      <c r="F25048">
        <v>94.62</v>
      </c>
      <c r="H25048" t="s">
        <v>35</v>
      </c>
      <c r="I25048" s="7">
        <v>45972.68849537037</v>
      </c>
    </row>
    <row r="25049" spans="1:9" x14ac:dyDescent="0.35">
      <c r="A25049">
        <v>25048</v>
      </c>
      <c r="B25049">
        <v>1</v>
      </c>
      <c r="C25049">
        <v>19507</v>
      </c>
      <c r="D25049" s="7">
        <v>45946.262627314813</v>
      </c>
      <c r="E25049">
        <v>21.51</v>
      </c>
      <c r="F25049">
        <v>94.63</v>
      </c>
      <c r="H25049" t="s">
        <v>35</v>
      </c>
      <c r="I25049" s="7">
        <v>45972.68849537037</v>
      </c>
    </row>
    <row r="25050" spans="1:9" x14ac:dyDescent="0.35">
      <c r="A25050">
        <v>25049</v>
      </c>
      <c r="B25050">
        <v>1</v>
      </c>
      <c r="C25050">
        <v>19508</v>
      </c>
      <c r="D25050" s="7">
        <v>45946.263321759259</v>
      </c>
      <c r="E25050">
        <v>21.53</v>
      </c>
      <c r="F25050">
        <v>94.79</v>
      </c>
      <c r="H25050" t="s">
        <v>35</v>
      </c>
      <c r="I25050" s="7">
        <v>45972.68849537037</v>
      </c>
    </row>
    <row r="25051" spans="1:9" x14ac:dyDescent="0.35">
      <c r="A25051">
        <v>25050</v>
      </c>
      <c r="B25051">
        <v>1</v>
      </c>
      <c r="C25051">
        <v>19509</v>
      </c>
      <c r="D25051" s="7">
        <v>45946.264016203706</v>
      </c>
      <c r="E25051">
        <v>21.54</v>
      </c>
      <c r="F25051">
        <v>94.7</v>
      </c>
      <c r="H25051" t="s">
        <v>35</v>
      </c>
      <c r="I25051" s="7">
        <v>45972.68849537037</v>
      </c>
    </row>
    <row r="25052" spans="1:9" x14ac:dyDescent="0.35">
      <c r="A25052">
        <v>25051</v>
      </c>
      <c r="B25052">
        <v>1</v>
      </c>
      <c r="C25052">
        <v>19510</v>
      </c>
      <c r="D25052" s="7">
        <v>45946.264710648145</v>
      </c>
      <c r="E25052">
        <v>21.58</v>
      </c>
      <c r="F25052">
        <v>94.68</v>
      </c>
      <c r="H25052" t="s">
        <v>35</v>
      </c>
      <c r="I25052" s="7">
        <v>45972.68849537037</v>
      </c>
    </row>
    <row r="25053" spans="1:9" x14ac:dyDescent="0.35">
      <c r="A25053">
        <v>25052</v>
      </c>
      <c r="B25053">
        <v>1</v>
      </c>
      <c r="C25053">
        <v>19511</v>
      </c>
      <c r="D25053" s="7">
        <v>45946.265405092592</v>
      </c>
      <c r="E25053">
        <v>21.59</v>
      </c>
      <c r="F25053">
        <v>94.63</v>
      </c>
      <c r="H25053" t="s">
        <v>35</v>
      </c>
      <c r="I25053" s="7">
        <v>45972.68849537037</v>
      </c>
    </row>
    <row r="25054" spans="1:9" x14ac:dyDescent="0.35">
      <c r="A25054">
        <v>25053</v>
      </c>
      <c r="B25054">
        <v>1</v>
      </c>
      <c r="C25054">
        <v>19512</v>
      </c>
      <c r="D25054" s="7">
        <v>45946.266099537039</v>
      </c>
      <c r="E25054">
        <v>21.58</v>
      </c>
      <c r="F25054">
        <v>94.56</v>
      </c>
      <c r="H25054" t="s">
        <v>35</v>
      </c>
      <c r="I25054" s="7">
        <v>45972.68849537037</v>
      </c>
    </row>
    <row r="25055" spans="1:9" x14ac:dyDescent="0.35">
      <c r="A25055">
        <v>25054</v>
      </c>
      <c r="B25055">
        <v>1</v>
      </c>
      <c r="C25055">
        <v>19513</v>
      </c>
      <c r="D25055" s="7">
        <v>45946.266793981478</v>
      </c>
      <c r="E25055">
        <v>21.59</v>
      </c>
      <c r="F25055">
        <v>94.58</v>
      </c>
      <c r="H25055" t="s">
        <v>35</v>
      </c>
      <c r="I25055" s="7">
        <v>45972.688506944447</v>
      </c>
    </row>
    <row r="25056" spans="1:9" x14ac:dyDescent="0.35">
      <c r="A25056">
        <v>25055</v>
      </c>
      <c r="B25056">
        <v>1</v>
      </c>
      <c r="C25056">
        <v>19514</v>
      </c>
      <c r="D25056" s="7">
        <v>45946.267488425925</v>
      </c>
      <c r="E25056">
        <v>21.58</v>
      </c>
      <c r="F25056">
        <v>94.56</v>
      </c>
      <c r="H25056" t="s">
        <v>35</v>
      </c>
      <c r="I25056" s="7">
        <v>45972.688506944447</v>
      </c>
    </row>
    <row r="25057" spans="1:9" x14ac:dyDescent="0.35">
      <c r="A25057">
        <v>25056</v>
      </c>
      <c r="B25057">
        <v>1</v>
      </c>
      <c r="C25057">
        <v>19515</v>
      </c>
      <c r="D25057" s="7">
        <v>45946.268182870372</v>
      </c>
      <c r="E25057">
        <v>21.58</v>
      </c>
      <c r="F25057">
        <v>94.58</v>
      </c>
      <c r="H25057" t="s">
        <v>35</v>
      </c>
      <c r="I25057" s="7">
        <v>45972.688506944447</v>
      </c>
    </row>
    <row r="25058" spans="1:9" x14ac:dyDescent="0.35">
      <c r="A25058">
        <v>25057</v>
      </c>
      <c r="B25058">
        <v>1</v>
      </c>
      <c r="C25058">
        <v>19516</v>
      </c>
      <c r="D25058" s="7">
        <v>45946.268877314818</v>
      </c>
      <c r="E25058">
        <v>21.6</v>
      </c>
      <c r="F25058">
        <v>94.62</v>
      </c>
      <c r="H25058" t="s">
        <v>35</v>
      </c>
      <c r="I25058" s="7">
        <v>45972.688506944447</v>
      </c>
    </row>
    <row r="25059" spans="1:9" x14ac:dyDescent="0.35">
      <c r="A25059">
        <v>25058</v>
      </c>
      <c r="B25059">
        <v>1</v>
      </c>
      <c r="C25059">
        <v>19517</v>
      </c>
      <c r="D25059" s="7">
        <v>45946.269571759258</v>
      </c>
      <c r="E25059">
        <v>21.62</v>
      </c>
      <c r="F25059">
        <v>94.64</v>
      </c>
      <c r="H25059" t="s">
        <v>35</v>
      </c>
      <c r="I25059" s="7">
        <v>45972.688506944447</v>
      </c>
    </row>
    <row r="25060" spans="1:9" x14ac:dyDescent="0.35">
      <c r="A25060">
        <v>25059</v>
      </c>
      <c r="B25060">
        <v>1</v>
      </c>
      <c r="C25060">
        <v>19518</v>
      </c>
      <c r="D25060" s="7">
        <v>45946.270266203705</v>
      </c>
      <c r="E25060">
        <v>21.62</v>
      </c>
      <c r="F25060">
        <v>94.79</v>
      </c>
      <c r="H25060" t="s">
        <v>35</v>
      </c>
      <c r="I25060" s="7">
        <v>45972.688506944447</v>
      </c>
    </row>
    <row r="25061" spans="1:9" x14ac:dyDescent="0.35">
      <c r="A25061">
        <v>25060</v>
      </c>
      <c r="B25061">
        <v>1</v>
      </c>
      <c r="C25061">
        <v>19519</v>
      </c>
      <c r="D25061" s="7">
        <v>45946.270960648151</v>
      </c>
      <c r="E25061">
        <v>21.68</v>
      </c>
      <c r="F25061">
        <v>94.9</v>
      </c>
      <c r="H25061" t="s">
        <v>35</v>
      </c>
      <c r="I25061" s="7">
        <v>45972.688506944447</v>
      </c>
    </row>
    <row r="25062" spans="1:9" x14ac:dyDescent="0.35">
      <c r="A25062">
        <v>25061</v>
      </c>
      <c r="B25062">
        <v>1</v>
      </c>
      <c r="C25062">
        <v>19520</v>
      </c>
      <c r="D25062" s="7">
        <v>45946.271655092591</v>
      </c>
      <c r="E25062">
        <v>21.73</v>
      </c>
      <c r="F25062">
        <v>94.7</v>
      </c>
      <c r="H25062" t="s">
        <v>35</v>
      </c>
      <c r="I25062" s="7">
        <v>45972.688506944447</v>
      </c>
    </row>
    <row r="25063" spans="1:9" x14ac:dyDescent="0.35">
      <c r="A25063">
        <v>25062</v>
      </c>
      <c r="B25063">
        <v>1</v>
      </c>
      <c r="C25063">
        <v>19521</v>
      </c>
      <c r="D25063" s="7">
        <v>45946.272349537037</v>
      </c>
      <c r="E25063">
        <v>21.73</v>
      </c>
      <c r="F25063">
        <v>94.58</v>
      </c>
      <c r="H25063" t="s">
        <v>35</v>
      </c>
      <c r="I25063" s="7">
        <v>45972.688506944447</v>
      </c>
    </row>
    <row r="25064" spans="1:9" x14ac:dyDescent="0.35">
      <c r="A25064">
        <v>25063</v>
      </c>
      <c r="B25064">
        <v>1</v>
      </c>
      <c r="C25064">
        <v>19522</v>
      </c>
      <c r="D25064" s="7">
        <v>45946.273043981484</v>
      </c>
      <c r="E25064">
        <v>21.73</v>
      </c>
      <c r="F25064">
        <v>94.48</v>
      </c>
      <c r="H25064" t="s">
        <v>35</v>
      </c>
      <c r="I25064" s="7">
        <v>45972.688506944447</v>
      </c>
    </row>
    <row r="25065" spans="1:9" x14ac:dyDescent="0.35">
      <c r="A25065">
        <v>25064</v>
      </c>
      <c r="B25065">
        <v>1</v>
      </c>
      <c r="C25065">
        <v>19523</v>
      </c>
      <c r="D25065" s="7">
        <v>45946.273738425924</v>
      </c>
      <c r="E25065">
        <v>21.73</v>
      </c>
      <c r="F25065">
        <v>94.37</v>
      </c>
      <c r="H25065" t="s">
        <v>35</v>
      </c>
      <c r="I25065" s="7">
        <v>45972.688506944447</v>
      </c>
    </row>
    <row r="25066" spans="1:9" x14ac:dyDescent="0.35">
      <c r="A25066">
        <v>25065</v>
      </c>
      <c r="B25066">
        <v>1</v>
      </c>
      <c r="C25066">
        <v>19524</v>
      </c>
      <c r="D25066" s="7">
        <v>45946.27443287037</v>
      </c>
      <c r="E25066">
        <v>21.74</v>
      </c>
      <c r="F25066">
        <v>94.29</v>
      </c>
      <c r="H25066" t="s">
        <v>35</v>
      </c>
      <c r="I25066" s="7">
        <v>45972.688506944447</v>
      </c>
    </row>
    <row r="25067" spans="1:9" x14ac:dyDescent="0.35">
      <c r="A25067">
        <v>25066</v>
      </c>
      <c r="B25067">
        <v>1</v>
      </c>
      <c r="C25067">
        <v>19525</v>
      </c>
      <c r="D25067" s="7">
        <v>45946.275127314817</v>
      </c>
      <c r="E25067">
        <v>21.73</v>
      </c>
      <c r="F25067">
        <v>94.35</v>
      </c>
      <c r="H25067" t="s">
        <v>35</v>
      </c>
      <c r="I25067" s="7">
        <v>45972.688506944447</v>
      </c>
    </row>
    <row r="25068" spans="1:9" x14ac:dyDescent="0.35">
      <c r="A25068">
        <v>25067</v>
      </c>
      <c r="B25068">
        <v>1</v>
      </c>
      <c r="C25068">
        <v>19526</v>
      </c>
      <c r="D25068" s="7">
        <v>45946.275821759256</v>
      </c>
      <c r="E25068">
        <v>21.74</v>
      </c>
      <c r="F25068">
        <v>94.26</v>
      </c>
      <c r="H25068" t="s">
        <v>35</v>
      </c>
      <c r="I25068" s="7">
        <v>45972.688506944447</v>
      </c>
    </row>
    <row r="25069" spans="1:9" x14ac:dyDescent="0.35">
      <c r="A25069">
        <v>25068</v>
      </c>
      <c r="B25069">
        <v>1</v>
      </c>
      <c r="C25069">
        <v>19527</v>
      </c>
      <c r="D25069" s="7">
        <v>45946.276516203703</v>
      </c>
      <c r="E25069">
        <v>21.78</v>
      </c>
      <c r="F25069">
        <v>94.27</v>
      </c>
      <c r="H25069" t="s">
        <v>35</v>
      </c>
      <c r="I25069" s="7">
        <v>45972.688506944447</v>
      </c>
    </row>
    <row r="25070" spans="1:9" x14ac:dyDescent="0.35">
      <c r="A25070">
        <v>25069</v>
      </c>
      <c r="B25070">
        <v>1</v>
      </c>
      <c r="C25070">
        <v>19528</v>
      </c>
      <c r="D25070" s="7">
        <v>45946.27721064815</v>
      </c>
      <c r="E25070">
        <v>21.76</v>
      </c>
      <c r="F25070">
        <v>94.23</v>
      </c>
      <c r="H25070" t="s">
        <v>35</v>
      </c>
      <c r="I25070" s="7">
        <v>45972.688506944447</v>
      </c>
    </row>
    <row r="25071" spans="1:9" x14ac:dyDescent="0.35">
      <c r="A25071">
        <v>25070</v>
      </c>
      <c r="B25071">
        <v>1</v>
      </c>
      <c r="C25071">
        <v>19529</v>
      </c>
      <c r="D25071" s="7">
        <v>45946.277905092589</v>
      </c>
      <c r="E25071">
        <v>21.8</v>
      </c>
      <c r="F25071">
        <v>94.36</v>
      </c>
      <c r="H25071" t="s">
        <v>35</v>
      </c>
      <c r="I25071" s="7">
        <v>45972.688506944447</v>
      </c>
    </row>
    <row r="25072" spans="1:9" x14ac:dyDescent="0.35">
      <c r="A25072">
        <v>25071</v>
      </c>
      <c r="B25072">
        <v>1</v>
      </c>
      <c r="C25072">
        <v>19530</v>
      </c>
      <c r="D25072" s="7">
        <v>45946.278599537036</v>
      </c>
      <c r="E25072">
        <v>21.82</v>
      </c>
      <c r="F25072">
        <v>94.23</v>
      </c>
      <c r="H25072" t="s">
        <v>35</v>
      </c>
      <c r="I25072" s="7">
        <v>45972.688506944447</v>
      </c>
    </row>
    <row r="25073" spans="1:9" x14ac:dyDescent="0.35">
      <c r="A25073">
        <v>25072</v>
      </c>
      <c r="B25073">
        <v>1</v>
      </c>
      <c r="C25073">
        <v>19531</v>
      </c>
      <c r="D25073" s="7">
        <v>45946.279293981483</v>
      </c>
      <c r="E25073">
        <v>21.82</v>
      </c>
      <c r="F25073">
        <v>94.19</v>
      </c>
      <c r="H25073" t="s">
        <v>35</v>
      </c>
      <c r="I25073" s="7">
        <v>45972.688518518517</v>
      </c>
    </row>
    <row r="25074" spans="1:9" x14ac:dyDescent="0.35">
      <c r="A25074">
        <v>25073</v>
      </c>
      <c r="B25074">
        <v>1</v>
      </c>
      <c r="C25074">
        <v>19532</v>
      </c>
      <c r="D25074" s="7">
        <v>45946.279988425929</v>
      </c>
      <c r="E25074">
        <v>21.82</v>
      </c>
      <c r="F25074">
        <v>94.14</v>
      </c>
      <c r="H25074" t="s">
        <v>35</v>
      </c>
      <c r="I25074" s="7">
        <v>45972.688518518517</v>
      </c>
    </row>
    <row r="25075" spans="1:9" x14ac:dyDescent="0.35">
      <c r="A25075">
        <v>25074</v>
      </c>
      <c r="B25075">
        <v>1</v>
      </c>
      <c r="C25075">
        <v>19533</v>
      </c>
      <c r="D25075" s="7">
        <v>45946.280682870369</v>
      </c>
      <c r="E25075">
        <v>21.84</v>
      </c>
      <c r="F25075">
        <v>94.35</v>
      </c>
      <c r="H25075" t="s">
        <v>35</v>
      </c>
      <c r="I25075" s="7">
        <v>45972.688518518517</v>
      </c>
    </row>
    <row r="25076" spans="1:9" x14ac:dyDescent="0.35">
      <c r="A25076">
        <v>25075</v>
      </c>
      <c r="B25076">
        <v>1</v>
      </c>
      <c r="C25076">
        <v>19534</v>
      </c>
      <c r="D25076" s="7">
        <v>45946.281377314815</v>
      </c>
      <c r="E25076">
        <v>21.87</v>
      </c>
      <c r="F25076">
        <v>94.37</v>
      </c>
      <c r="H25076" t="s">
        <v>35</v>
      </c>
      <c r="I25076" s="7">
        <v>45972.688518518517</v>
      </c>
    </row>
    <row r="25077" spans="1:9" x14ac:dyDescent="0.35">
      <c r="A25077">
        <v>25076</v>
      </c>
      <c r="B25077">
        <v>1</v>
      </c>
      <c r="C25077">
        <v>19535</v>
      </c>
      <c r="D25077" s="7">
        <v>45946.282071759262</v>
      </c>
      <c r="E25077">
        <v>21.89</v>
      </c>
      <c r="F25077">
        <v>94.26</v>
      </c>
      <c r="H25077" t="s">
        <v>35</v>
      </c>
      <c r="I25077" s="7">
        <v>45972.688518518517</v>
      </c>
    </row>
    <row r="25078" spans="1:9" x14ac:dyDescent="0.35">
      <c r="A25078">
        <v>25077</v>
      </c>
      <c r="B25078">
        <v>1</v>
      </c>
      <c r="C25078">
        <v>19536</v>
      </c>
      <c r="D25078" s="7">
        <v>45946.282766203702</v>
      </c>
      <c r="E25078">
        <v>21.91</v>
      </c>
      <c r="F25078">
        <v>94.14</v>
      </c>
      <c r="H25078" t="s">
        <v>35</v>
      </c>
      <c r="I25078" s="7">
        <v>45972.688518518517</v>
      </c>
    </row>
    <row r="25079" spans="1:9" x14ac:dyDescent="0.35">
      <c r="A25079">
        <v>25078</v>
      </c>
      <c r="B25079">
        <v>1</v>
      </c>
      <c r="C25079">
        <v>19537</v>
      </c>
      <c r="D25079" s="7">
        <v>45946.283460648148</v>
      </c>
      <c r="E25079">
        <v>21.9</v>
      </c>
      <c r="F25079">
        <v>94.04</v>
      </c>
      <c r="H25079" t="s">
        <v>35</v>
      </c>
      <c r="I25079" s="7">
        <v>45972.688518518517</v>
      </c>
    </row>
    <row r="25080" spans="1:9" x14ac:dyDescent="0.35">
      <c r="A25080">
        <v>25079</v>
      </c>
      <c r="B25080">
        <v>1</v>
      </c>
      <c r="C25080">
        <v>19538</v>
      </c>
      <c r="D25080" s="7">
        <v>45946.284155092595</v>
      </c>
      <c r="E25080">
        <v>21.91</v>
      </c>
      <c r="F25080">
        <v>93.99</v>
      </c>
      <c r="H25080" t="s">
        <v>35</v>
      </c>
      <c r="I25080" s="7">
        <v>45972.688518518517</v>
      </c>
    </row>
    <row r="25081" spans="1:9" x14ac:dyDescent="0.35">
      <c r="A25081">
        <v>25080</v>
      </c>
      <c r="B25081">
        <v>1</v>
      </c>
      <c r="C25081">
        <v>19539</v>
      </c>
      <c r="D25081" s="7">
        <v>45946.284849537034</v>
      </c>
      <c r="E25081">
        <v>21.91</v>
      </c>
      <c r="F25081">
        <v>94.02</v>
      </c>
      <c r="H25081" t="s">
        <v>35</v>
      </c>
      <c r="I25081" s="7">
        <v>45972.688518518517</v>
      </c>
    </row>
    <row r="25082" spans="1:9" x14ac:dyDescent="0.35">
      <c r="A25082">
        <v>25081</v>
      </c>
      <c r="B25082">
        <v>1</v>
      </c>
      <c r="C25082">
        <v>19540</v>
      </c>
      <c r="D25082" s="7">
        <v>45946.285543981481</v>
      </c>
      <c r="E25082">
        <v>21.94</v>
      </c>
      <c r="F25082">
        <v>94.02</v>
      </c>
      <c r="H25082" t="s">
        <v>35</v>
      </c>
      <c r="I25082" s="7">
        <v>45972.688518518517</v>
      </c>
    </row>
    <row r="25083" spans="1:9" x14ac:dyDescent="0.35">
      <c r="A25083">
        <v>25082</v>
      </c>
      <c r="B25083">
        <v>1</v>
      </c>
      <c r="C25083">
        <v>19541</v>
      </c>
      <c r="D25083" s="7">
        <v>45946.286238425928</v>
      </c>
      <c r="E25083">
        <v>21.92</v>
      </c>
      <c r="F25083">
        <v>94.13</v>
      </c>
      <c r="H25083" t="s">
        <v>35</v>
      </c>
      <c r="I25083" s="7">
        <v>45972.688518518517</v>
      </c>
    </row>
    <row r="25084" spans="1:9" x14ac:dyDescent="0.35">
      <c r="A25084">
        <v>25083</v>
      </c>
      <c r="B25084">
        <v>1</v>
      </c>
      <c r="C25084">
        <v>19542</v>
      </c>
      <c r="D25084" s="7">
        <v>45946.286932870367</v>
      </c>
      <c r="E25084">
        <v>21.91</v>
      </c>
      <c r="F25084">
        <v>94.09</v>
      </c>
      <c r="H25084" t="s">
        <v>35</v>
      </c>
      <c r="I25084" s="7">
        <v>45972.688518518517</v>
      </c>
    </row>
    <row r="25085" spans="1:9" x14ac:dyDescent="0.35">
      <c r="A25085">
        <v>25084</v>
      </c>
      <c r="B25085">
        <v>1</v>
      </c>
      <c r="C25085">
        <v>19543</v>
      </c>
      <c r="D25085" s="7">
        <v>45946.287627314814</v>
      </c>
      <c r="E25085">
        <v>21.95</v>
      </c>
      <c r="F25085">
        <v>94.13</v>
      </c>
      <c r="H25085" t="s">
        <v>35</v>
      </c>
      <c r="I25085" s="7">
        <v>45972.688518518517</v>
      </c>
    </row>
    <row r="25086" spans="1:9" x14ac:dyDescent="0.35">
      <c r="A25086">
        <v>25085</v>
      </c>
      <c r="B25086">
        <v>1</v>
      </c>
      <c r="C25086">
        <v>19544</v>
      </c>
      <c r="D25086" s="7">
        <v>45946.288321759261</v>
      </c>
      <c r="E25086">
        <v>21.98</v>
      </c>
      <c r="F25086">
        <v>94.16</v>
      </c>
      <c r="H25086" t="s">
        <v>35</v>
      </c>
      <c r="I25086" s="7">
        <v>45972.688518518517</v>
      </c>
    </row>
    <row r="25087" spans="1:9" x14ac:dyDescent="0.35">
      <c r="A25087">
        <v>25086</v>
      </c>
      <c r="B25087">
        <v>1</v>
      </c>
      <c r="C25087">
        <v>19545</v>
      </c>
      <c r="D25087" s="7">
        <v>45946.2890162037</v>
      </c>
      <c r="E25087">
        <v>21.96</v>
      </c>
      <c r="F25087">
        <v>94.1</v>
      </c>
      <c r="H25087" t="s">
        <v>35</v>
      </c>
      <c r="I25087" s="7">
        <v>45972.688518518517</v>
      </c>
    </row>
    <row r="25088" spans="1:9" x14ac:dyDescent="0.35">
      <c r="A25088">
        <v>25087</v>
      </c>
      <c r="B25088">
        <v>1</v>
      </c>
      <c r="C25088">
        <v>19546</v>
      </c>
      <c r="D25088" s="7">
        <v>45946.289710648147</v>
      </c>
      <c r="E25088">
        <v>21.97</v>
      </c>
      <c r="F25088">
        <v>94.08</v>
      </c>
      <c r="H25088" t="s">
        <v>35</v>
      </c>
      <c r="I25088" s="7">
        <v>45972.688518518517</v>
      </c>
    </row>
    <row r="25089" spans="1:9" x14ac:dyDescent="0.35">
      <c r="A25089">
        <v>25088</v>
      </c>
      <c r="B25089">
        <v>1</v>
      </c>
      <c r="C25089">
        <v>19547</v>
      </c>
      <c r="D25089" s="7">
        <v>45946.290405092594</v>
      </c>
      <c r="E25089">
        <v>21.98</v>
      </c>
      <c r="F25089">
        <v>94.03</v>
      </c>
      <c r="H25089" t="s">
        <v>35</v>
      </c>
      <c r="I25089" s="7">
        <v>45972.688518518517</v>
      </c>
    </row>
    <row r="25090" spans="1:9" x14ac:dyDescent="0.35">
      <c r="A25090">
        <v>25089</v>
      </c>
      <c r="B25090">
        <v>1</v>
      </c>
      <c r="C25090">
        <v>19548</v>
      </c>
      <c r="D25090" s="7">
        <v>45946.29109953704</v>
      </c>
      <c r="E25090">
        <v>22.01</v>
      </c>
      <c r="F25090">
        <v>94.13</v>
      </c>
      <c r="H25090" t="s">
        <v>35</v>
      </c>
      <c r="I25090" s="7">
        <v>45972.688518518517</v>
      </c>
    </row>
    <row r="25091" spans="1:9" x14ac:dyDescent="0.35">
      <c r="A25091">
        <v>25090</v>
      </c>
      <c r="B25091">
        <v>1</v>
      </c>
      <c r="C25091">
        <v>19549</v>
      </c>
      <c r="D25091" s="7">
        <v>45946.29179398148</v>
      </c>
      <c r="E25091">
        <v>22.03</v>
      </c>
      <c r="F25091">
        <v>94.11</v>
      </c>
      <c r="H25091" t="s">
        <v>35</v>
      </c>
      <c r="I25091" s="7">
        <v>45972.688518518517</v>
      </c>
    </row>
    <row r="25092" spans="1:9" x14ac:dyDescent="0.35">
      <c r="A25092">
        <v>25091</v>
      </c>
      <c r="B25092">
        <v>1</v>
      </c>
      <c r="C25092">
        <v>19550</v>
      </c>
      <c r="D25092" s="7">
        <v>45946.292488425926</v>
      </c>
      <c r="E25092">
        <v>22.06</v>
      </c>
      <c r="F25092">
        <v>94.1</v>
      </c>
      <c r="H25092" t="s">
        <v>35</v>
      </c>
      <c r="I25092" s="7">
        <v>45972.688518518517</v>
      </c>
    </row>
    <row r="25093" spans="1:9" x14ac:dyDescent="0.35">
      <c r="A25093">
        <v>25092</v>
      </c>
      <c r="B25093">
        <v>1</v>
      </c>
      <c r="C25093">
        <v>19551</v>
      </c>
      <c r="D25093" s="7">
        <v>45946.293182870373</v>
      </c>
      <c r="E25093">
        <v>22.07</v>
      </c>
      <c r="F25093">
        <v>94.04</v>
      </c>
      <c r="H25093" t="s">
        <v>35</v>
      </c>
      <c r="I25093" s="7">
        <v>45972.688530092593</v>
      </c>
    </row>
    <row r="25094" spans="1:9" x14ac:dyDescent="0.35">
      <c r="A25094">
        <v>25093</v>
      </c>
      <c r="B25094">
        <v>1</v>
      </c>
      <c r="C25094">
        <v>19552</v>
      </c>
      <c r="D25094" s="7">
        <v>45946.293877314813</v>
      </c>
      <c r="E25094">
        <v>22.07</v>
      </c>
      <c r="F25094">
        <v>93.97</v>
      </c>
      <c r="H25094" t="s">
        <v>35</v>
      </c>
      <c r="I25094" s="7">
        <v>45972.688530092593</v>
      </c>
    </row>
    <row r="25095" spans="1:9" x14ac:dyDescent="0.35">
      <c r="A25095">
        <v>25094</v>
      </c>
      <c r="B25095">
        <v>1</v>
      </c>
      <c r="C25095">
        <v>19553</v>
      </c>
      <c r="D25095" s="7">
        <v>45946.294571759259</v>
      </c>
      <c r="E25095">
        <v>22.06</v>
      </c>
      <c r="F25095">
        <v>93.89</v>
      </c>
      <c r="H25095" t="s">
        <v>35</v>
      </c>
      <c r="I25095" s="7">
        <v>45972.688530092593</v>
      </c>
    </row>
    <row r="25096" spans="1:9" x14ac:dyDescent="0.35">
      <c r="A25096">
        <v>25095</v>
      </c>
      <c r="B25096">
        <v>1</v>
      </c>
      <c r="C25096">
        <v>19554</v>
      </c>
      <c r="D25096" s="7">
        <v>45946.295266203706</v>
      </c>
      <c r="E25096">
        <v>22.09</v>
      </c>
      <c r="F25096">
        <v>93.94</v>
      </c>
      <c r="H25096" t="s">
        <v>35</v>
      </c>
      <c r="I25096" s="7">
        <v>45972.688530092593</v>
      </c>
    </row>
    <row r="25097" spans="1:9" x14ac:dyDescent="0.35">
      <c r="A25097">
        <v>25096</v>
      </c>
      <c r="B25097">
        <v>1</v>
      </c>
      <c r="C25097">
        <v>19555</v>
      </c>
      <c r="D25097" s="7">
        <v>45946.295960648145</v>
      </c>
      <c r="E25097">
        <v>22.12</v>
      </c>
      <c r="F25097">
        <v>93.95</v>
      </c>
      <c r="H25097" t="s">
        <v>35</v>
      </c>
      <c r="I25097" s="7">
        <v>45972.688530092593</v>
      </c>
    </row>
    <row r="25098" spans="1:9" x14ac:dyDescent="0.35">
      <c r="A25098">
        <v>25097</v>
      </c>
      <c r="B25098">
        <v>1</v>
      </c>
      <c r="C25098">
        <v>19556</v>
      </c>
      <c r="D25098" s="7">
        <v>45946.296655092592</v>
      </c>
      <c r="E25098">
        <v>22.13</v>
      </c>
      <c r="F25098">
        <v>93.91</v>
      </c>
      <c r="H25098" t="s">
        <v>35</v>
      </c>
      <c r="I25098" s="7">
        <v>45972.688530092593</v>
      </c>
    </row>
    <row r="25099" spans="1:9" x14ac:dyDescent="0.35">
      <c r="A25099">
        <v>25098</v>
      </c>
      <c r="B25099">
        <v>1</v>
      </c>
      <c r="C25099">
        <v>19557</v>
      </c>
      <c r="D25099" s="7">
        <v>45946.297349537039</v>
      </c>
      <c r="E25099">
        <v>22.11</v>
      </c>
      <c r="F25099">
        <v>93.94</v>
      </c>
      <c r="H25099" t="s">
        <v>35</v>
      </c>
      <c r="I25099" s="7">
        <v>45972.688530092593</v>
      </c>
    </row>
    <row r="25100" spans="1:9" x14ac:dyDescent="0.35">
      <c r="A25100">
        <v>25099</v>
      </c>
      <c r="B25100">
        <v>1</v>
      </c>
      <c r="C25100">
        <v>19558</v>
      </c>
      <c r="D25100" s="7">
        <v>45946.298043981478</v>
      </c>
      <c r="E25100">
        <v>22.14</v>
      </c>
      <c r="F25100">
        <v>94.05</v>
      </c>
      <c r="H25100" t="s">
        <v>35</v>
      </c>
      <c r="I25100" s="7">
        <v>45972.688530092593</v>
      </c>
    </row>
    <row r="25101" spans="1:9" x14ac:dyDescent="0.35">
      <c r="A25101">
        <v>25100</v>
      </c>
      <c r="B25101">
        <v>1</v>
      </c>
      <c r="C25101">
        <v>19559</v>
      </c>
      <c r="D25101" s="7">
        <v>45946.298738425925</v>
      </c>
      <c r="E25101">
        <v>22.16</v>
      </c>
      <c r="F25101">
        <v>94.03</v>
      </c>
      <c r="H25101" t="s">
        <v>35</v>
      </c>
      <c r="I25101" s="7">
        <v>45972.688530092593</v>
      </c>
    </row>
    <row r="25102" spans="1:9" x14ac:dyDescent="0.35">
      <c r="A25102">
        <v>25101</v>
      </c>
      <c r="B25102">
        <v>1</v>
      </c>
      <c r="C25102">
        <v>19560</v>
      </c>
      <c r="D25102" s="7">
        <v>45946.299432870372</v>
      </c>
      <c r="E25102">
        <v>22.17</v>
      </c>
      <c r="F25102">
        <v>94.01</v>
      </c>
      <c r="H25102" t="s">
        <v>35</v>
      </c>
      <c r="I25102" s="7">
        <v>45972.688530092593</v>
      </c>
    </row>
    <row r="25103" spans="1:9" x14ac:dyDescent="0.35">
      <c r="A25103">
        <v>25102</v>
      </c>
      <c r="B25103">
        <v>1</v>
      </c>
      <c r="C25103">
        <v>19561</v>
      </c>
      <c r="D25103" s="7">
        <v>45946.300127314818</v>
      </c>
      <c r="E25103">
        <v>22.18</v>
      </c>
      <c r="F25103">
        <v>93.91</v>
      </c>
      <c r="H25103" t="s">
        <v>35</v>
      </c>
      <c r="I25103" s="7">
        <v>45972.688530092593</v>
      </c>
    </row>
    <row r="25104" spans="1:9" x14ac:dyDescent="0.35">
      <c r="A25104">
        <v>25103</v>
      </c>
      <c r="B25104">
        <v>1</v>
      </c>
      <c r="C25104">
        <v>19562</v>
      </c>
      <c r="D25104" s="7">
        <v>45946.300821759258</v>
      </c>
      <c r="E25104">
        <v>22.18</v>
      </c>
      <c r="F25104">
        <v>93.83</v>
      </c>
      <c r="H25104" t="s">
        <v>35</v>
      </c>
      <c r="I25104" s="7">
        <v>45972.688530092593</v>
      </c>
    </row>
    <row r="25105" spans="1:9" x14ac:dyDescent="0.35">
      <c r="A25105">
        <v>25104</v>
      </c>
      <c r="B25105">
        <v>1</v>
      </c>
      <c r="C25105">
        <v>19563</v>
      </c>
      <c r="D25105" s="7">
        <v>45946.301516203705</v>
      </c>
      <c r="E25105">
        <v>22.19</v>
      </c>
      <c r="F25105">
        <v>93.76</v>
      </c>
      <c r="H25105" t="s">
        <v>35</v>
      </c>
      <c r="I25105" s="7">
        <v>45972.688530092593</v>
      </c>
    </row>
    <row r="25106" spans="1:9" x14ac:dyDescent="0.35">
      <c r="A25106">
        <v>25105</v>
      </c>
      <c r="B25106">
        <v>1</v>
      </c>
      <c r="C25106">
        <v>19564</v>
      </c>
      <c r="D25106" s="7">
        <v>45946.302210648151</v>
      </c>
      <c r="E25106">
        <v>22.22</v>
      </c>
      <c r="F25106">
        <v>93.65</v>
      </c>
      <c r="H25106" t="s">
        <v>35</v>
      </c>
      <c r="I25106" s="7">
        <v>45972.688530092593</v>
      </c>
    </row>
    <row r="25107" spans="1:9" x14ac:dyDescent="0.35">
      <c r="A25107">
        <v>25106</v>
      </c>
      <c r="B25107">
        <v>1</v>
      </c>
      <c r="C25107">
        <v>19565</v>
      </c>
      <c r="D25107" s="7">
        <v>45946.302905092591</v>
      </c>
      <c r="E25107">
        <v>22.2</v>
      </c>
      <c r="F25107">
        <v>93.75</v>
      </c>
      <c r="H25107" t="s">
        <v>35</v>
      </c>
      <c r="I25107" s="7">
        <v>45972.688530092593</v>
      </c>
    </row>
    <row r="25108" spans="1:9" x14ac:dyDescent="0.35">
      <c r="A25108">
        <v>25107</v>
      </c>
      <c r="B25108">
        <v>1</v>
      </c>
      <c r="C25108">
        <v>19566</v>
      </c>
      <c r="D25108" s="7">
        <v>45946.303599537037</v>
      </c>
      <c r="E25108">
        <v>22.24</v>
      </c>
      <c r="F25108">
        <v>93.68</v>
      </c>
      <c r="H25108" t="s">
        <v>35</v>
      </c>
      <c r="I25108" s="7">
        <v>45972.688530092593</v>
      </c>
    </row>
    <row r="25109" spans="1:9" x14ac:dyDescent="0.35">
      <c r="A25109">
        <v>25108</v>
      </c>
      <c r="B25109">
        <v>1</v>
      </c>
      <c r="C25109">
        <v>19567</v>
      </c>
      <c r="D25109" s="7">
        <v>45946.304293981484</v>
      </c>
      <c r="E25109">
        <v>22.25</v>
      </c>
      <c r="F25109">
        <v>93.77</v>
      </c>
      <c r="H25109" t="s">
        <v>35</v>
      </c>
      <c r="I25109" s="7">
        <v>45972.688530092593</v>
      </c>
    </row>
    <row r="25110" spans="1:9" x14ac:dyDescent="0.35">
      <c r="A25110">
        <v>25109</v>
      </c>
      <c r="B25110">
        <v>1</v>
      </c>
      <c r="C25110">
        <v>19568</v>
      </c>
      <c r="D25110" s="7">
        <v>45946.304988425924</v>
      </c>
      <c r="E25110">
        <v>22.29</v>
      </c>
      <c r="F25110">
        <v>93.78</v>
      </c>
      <c r="H25110" t="s">
        <v>35</v>
      </c>
      <c r="I25110" s="7">
        <v>45972.688530092593</v>
      </c>
    </row>
    <row r="25111" spans="1:9" x14ac:dyDescent="0.35">
      <c r="A25111">
        <v>25110</v>
      </c>
      <c r="B25111">
        <v>1</v>
      </c>
      <c r="C25111">
        <v>19569</v>
      </c>
      <c r="D25111" s="7">
        <v>45946.30568287037</v>
      </c>
      <c r="E25111">
        <v>22.3</v>
      </c>
      <c r="F25111">
        <v>93.7</v>
      </c>
      <c r="H25111" t="s">
        <v>35</v>
      </c>
      <c r="I25111" s="7">
        <v>45972.688530092593</v>
      </c>
    </row>
    <row r="25112" spans="1:9" x14ac:dyDescent="0.35">
      <c r="A25112">
        <v>25111</v>
      </c>
      <c r="B25112">
        <v>1</v>
      </c>
      <c r="C25112">
        <v>19570</v>
      </c>
      <c r="D25112" s="7">
        <v>45946.306377314817</v>
      </c>
      <c r="E25112">
        <v>22.33</v>
      </c>
      <c r="F25112">
        <v>93.57</v>
      </c>
      <c r="H25112" t="s">
        <v>35</v>
      </c>
      <c r="I25112" s="7">
        <v>45972.688530092593</v>
      </c>
    </row>
    <row r="25113" spans="1:9" x14ac:dyDescent="0.35">
      <c r="A25113">
        <v>25112</v>
      </c>
      <c r="B25113">
        <v>1</v>
      </c>
      <c r="C25113">
        <v>19571</v>
      </c>
      <c r="D25113" s="7">
        <v>45946.307071759256</v>
      </c>
      <c r="E25113">
        <v>22.35</v>
      </c>
      <c r="F25113">
        <v>93.48</v>
      </c>
      <c r="H25113" t="s">
        <v>35</v>
      </c>
      <c r="I25113" s="7">
        <v>45972.688530092593</v>
      </c>
    </row>
    <row r="25114" spans="1:9" x14ac:dyDescent="0.35">
      <c r="A25114">
        <v>25113</v>
      </c>
      <c r="B25114">
        <v>1</v>
      </c>
      <c r="C25114">
        <v>19572</v>
      </c>
      <c r="D25114" s="7">
        <v>45946.307766203703</v>
      </c>
      <c r="E25114">
        <v>22.41</v>
      </c>
      <c r="F25114">
        <v>93.37</v>
      </c>
      <c r="H25114" t="s">
        <v>35</v>
      </c>
      <c r="I25114" s="7">
        <v>45972.688530092593</v>
      </c>
    </row>
    <row r="25115" spans="1:9" x14ac:dyDescent="0.35">
      <c r="A25115">
        <v>25114</v>
      </c>
      <c r="B25115">
        <v>1</v>
      </c>
      <c r="C25115">
        <v>19573</v>
      </c>
      <c r="D25115" s="7">
        <v>45946.30846064815</v>
      </c>
      <c r="E25115">
        <v>22.39</v>
      </c>
      <c r="F25115">
        <v>93.27</v>
      </c>
      <c r="H25115" t="s">
        <v>35</v>
      </c>
      <c r="I25115" s="7">
        <v>45972.68854166667</v>
      </c>
    </row>
    <row r="25116" spans="1:9" x14ac:dyDescent="0.35">
      <c r="A25116">
        <v>25115</v>
      </c>
      <c r="B25116">
        <v>1</v>
      </c>
      <c r="C25116">
        <v>19574</v>
      </c>
      <c r="D25116" s="7">
        <v>45946.309155092589</v>
      </c>
      <c r="E25116">
        <v>22.41</v>
      </c>
      <c r="F25116">
        <v>93.22</v>
      </c>
      <c r="H25116" t="s">
        <v>35</v>
      </c>
      <c r="I25116" s="7">
        <v>45972.68854166667</v>
      </c>
    </row>
    <row r="25117" spans="1:9" x14ac:dyDescent="0.35">
      <c r="A25117">
        <v>25116</v>
      </c>
      <c r="B25117">
        <v>1</v>
      </c>
      <c r="C25117">
        <v>19575</v>
      </c>
      <c r="D25117" s="7">
        <v>45946.309849537036</v>
      </c>
      <c r="E25117">
        <v>22.41</v>
      </c>
      <c r="F25117">
        <v>93.2</v>
      </c>
      <c r="H25117" t="s">
        <v>35</v>
      </c>
      <c r="I25117" s="7">
        <v>45972.68854166667</v>
      </c>
    </row>
    <row r="25118" spans="1:9" x14ac:dyDescent="0.35">
      <c r="A25118">
        <v>25117</v>
      </c>
      <c r="B25118">
        <v>1</v>
      </c>
      <c r="C25118">
        <v>19576</v>
      </c>
      <c r="D25118" s="7">
        <v>45946.310543981483</v>
      </c>
      <c r="E25118">
        <v>22.44</v>
      </c>
      <c r="F25118">
        <v>93.39</v>
      </c>
      <c r="H25118" t="s">
        <v>35</v>
      </c>
      <c r="I25118" s="7">
        <v>45972.68854166667</v>
      </c>
    </row>
    <row r="25119" spans="1:9" x14ac:dyDescent="0.35">
      <c r="A25119">
        <v>25118</v>
      </c>
      <c r="B25119">
        <v>1</v>
      </c>
      <c r="C25119">
        <v>19577</v>
      </c>
      <c r="D25119" s="7">
        <v>45946.311238425929</v>
      </c>
      <c r="E25119">
        <v>22.44</v>
      </c>
      <c r="F25119">
        <v>93.3</v>
      </c>
      <c r="H25119" t="s">
        <v>35</v>
      </c>
      <c r="I25119" s="7">
        <v>45972.68854166667</v>
      </c>
    </row>
    <row r="25120" spans="1:9" x14ac:dyDescent="0.35">
      <c r="A25120">
        <v>25119</v>
      </c>
      <c r="B25120">
        <v>1</v>
      </c>
      <c r="C25120">
        <v>19578</v>
      </c>
      <c r="D25120" s="7">
        <v>45946.311932870369</v>
      </c>
      <c r="E25120">
        <v>22.46</v>
      </c>
      <c r="F25120">
        <v>93.13</v>
      </c>
      <c r="H25120" t="s">
        <v>35</v>
      </c>
      <c r="I25120" s="7">
        <v>45972.68854166667</v>
      </c>
    </row>
    <row r="25121" spans="1:9" x14ac:dyDescent="0.35">
      <c r="A25121">
        <v>25120</v>
      </c>
      <c r="B25121">
        <v>1</v>
      </c>
      <c r="C25121">
        <v>19579</v>
      </c>
      <c r="D25121" s="7">
        <v>45946.312627314815</v>
      </c>
      <c r="E25121">
        <v>22.47</v>
      </c>
      <c r="F25121">
        <v>92.94</v>
      </c>
      <c r="H25121" t="s">
        <v>35</v>
      </c>
      <c r="I25121" s="7">
        <v>45972.68854166667</v>
      </c>
    </row>
    <row r="25122" spans="1:9" x14ac:dyDescent="0.35">
      <c r="A25122">
        <v>25121</v>
      </c>
      <c r="B25122">
        <v>1</v>
      </c>
      <c r="C25122">
        <v>19580</v>
      </c>
      <c r="D25122" s="7">
        <v>45946.313321759262</v>
      </c>
      <c r="E25122">
        <v>22.47</v>
      </c>
      <c r="F25122">
        <v>92.61</v>
      </c>
      <c r="H25122" t="s">
        <v>35</v>
      </c>
      <c r="I25122" s="7">
        <v>45972.68854166667</v>
      </c>
    </row>
    <row r="25123" spans="1:9" x14ac:dyDescent="0.35">
      <c r="A25123">
        <v>25122</v>
      </c>
      <c r="B25123">
        <v>1</v>
      </c>
      <c r="C25123">
        <v>19581</v>
      </c>
      <c r="D25123" s="7">
        <v>45946.314016203702</v>
      </c>
      <c r="E25123">
        <v>22.55</v>
      </c>
      <c r="F25123">
        <v>92.49</v>
      </c>
      <c r="H25123" t="s">
        <v>35</v>
      </c>
      <c r="I25123" s="7">
        <v>45972.68854166667</v>
      </c>
    </row>
    <row r="25124" spans="1:9" x14ac:dyDescent="0.35">
      <c r="A25124">
        <v>25123</v>
      </c>
      <c r="B25124">
        <v>1</v>
      </c>
      <c r="C25124">
        <v>19582</v>
      </c>
      <c r="D25124" s="7">
        <v>45946.314710648148</v>
      </c>
      <c r="E25124">
        <v>22.55</v>
      </c>
      <c r="F25124">
        <v>92.61</v>
      </c>
      <c r="H25124" t="s">
        <v>35</v>
      </c>
      <c r="I25124" s="7">
        <v>45972.68854166667</v>
      </c>
    </row>
    <row r="25125" spans="1:9" x14ac:dyDescent="0.35">
      <c r="A25125">
        <v>25124</v>
      </c>
      <c r="B25125">
        <v>1</v>
      </c>
      <c r="C25125">
        <v>19583</v>
      </c>
      <c r="D25125" s="7">
        <v>45946.315405092595</v>
      </c>
      <c r="E25125">
        <v>22.6</v>
      </c>
      <c r="F25125">
        <v>92.68</v>
      </c>
      <c r="H25125" t="s">
        <v>35</v>
      </c>
      <c r="I25125" s="7">
        <v>45972.68854166667</v>
      </c>
    </row>
    <row r="25126" spans="1:9" x14ac:dyDescent="0.35">
      <c r="A25126">
        <v>25125</v>
      </c>
      <c r="B25126">
        <v>1</v>
      </c>
      <c r="C25126">
        <v>19584</v>
      </c>
      <c r="D25126" s="7">
        <v>45946.316099537034</v>
      </c>
      <c r="E25126">
        <v>22.6</v>
      </c>
      <c r="F25126">
        <v>92.5</v>
      </c>
      <c r="H25126" t="s">
        <v>35</v>
      </c>
      <c r="I25126" s="7">
        <v>45972.68854166667</v>
      </c>
    </row>
    <row r="25127" spans="1:9" x14ac:dyDescent="0.35">
      <c r="A25127">
        <v>25126</v>
      </c>
      <c r="B25127">
        <v>1</v>
      </c>
      <c r="C25127">
        <v>19585</v>
      </c>
      <c r="D25127" s="7">
        <v>45946.316793981481</v>
      </c>
      <c r="E25127">
        <v>22.61</v>
      </c>
      <c r="F25127">
        <v>92</v>
      </c>
      <c r="H25127" t="s">
        <v>35</v>
      </c>
      <c r="I25127" s="7">
        <v>45972.68854166667</v>
      </c>
    </row>
    <row r="25128" spans="1:9" x14ac:dyDescent="0.35">
      <c r="A25128">
        <v>25127</v>
      </c>
      <c r="B25128">
        <v>1</v>
      </c>
      <c r="C25128">
        <v>19586</v>
      </c>
      <c r="D25128" s="7">
        <v>45946.317488425928</v>
      </c>
      <c r="E25128">
        <v>22.66</v>
      </c>
      <c r="F25128">
        <v>91.31</v>
      </c>
      <c r="H25128" t="s">
        <v>35</v>
      </c>
      <c r="I25128" s="7">
        <v>45972.68854166667</v>
      </c>
    </row>
    <row r="25129" spans="1:9" x14ac:dyDescent="0.35">
      <c r="A25129">
        <v>25128</v>
      </c>
      <c r="B25129">
        <v>1</v>
      </c>
      <c r="C25129">
        <v>19587</v>
      </c>
      <c r="D25129" s="7">
        <v>45946.318182870367</v>
      </c>
      <c r="E25129">
        <v>22.76</v>
      </c>
      <c r="F25129">
        <v>91.69</v>
      </c>
      <c r="H25129" t="s">
        <v>35</v>
      </c>
      <c r="I25129" s="7">
        <v>45972.68854166667</v>
      </c>
    </row>
    <row r="25130" spans="1:9" x14ac:dyDescent="0.35">
      <c r="A25130">
        <v>25129</v>
      </c>
      <c r="B25130">
        <v>1</v>
      </c>
      <c r="C25130">
        <v>19588</v>
      </c>
      <c r="D25130" s="7">
        <v>45946.318877314814</v>
      </c>
      <c r="E25130">
        <v>22.74</v>
      </c>
      <c r="F25130">
        <v>91.64</v>
      </c>
      <c r="H25130" t="s">
        <v>35</v>
      </c>
      <c r="I25130" s="7">
        <v>45972.68854166667</v>
      </c>
    </row>
    <row r="25131" spans="1:9" x14ac:dyDescent="0.35">
      <c r="A25131">
        <v>25130</v>
      </c>
      <c r="B25131">
        <v>1</v>
      </c>
      <c r="C25131">
        <v>19589</v>
      </c>
      <c r="D25131" s="7">
        <v>45946.319571759261</v>
      </c>
      <c r="E25131">
        <v>22.76</v>
      </c>
      <c r="F25131">
        <v>91.46</v>
      </c>
      <c r="H25131" t="s">
        <v>35</v>
      </c>
      <c r="I25131" s="7">
        <v>45972.68854166667</v>
      </c>
    </row>
    <row r="25132" spans="1:9" x14ac:dyDescent="0.35">
      <c r="A25132">
        <v>25131</v>
      </c>
      <c r="B25132">
        <v>1</v>
      </c>
      <c r="C25132">
        <v>19590</v>
      </c>
      <c r="D25132" s="7">
        <v>45946.3202662037</v>
      </c>
      <c r="E25132">
        <v>22.81</v>
      </c>
      <c r="F25132">
        <v>91.17</v>
      </c>
      <c r="H25132" t="s">
        <v>35</v>
      </c>
      <c r="I25132" s="7">
        <v>45972.68854166667</v>
      </c>
    </row>
    <row r="25133" spans="1:9" x14ac:dyDescent="0.35">
      <c r="A25133">
        <v>25132</v>
      </c>
      <c r="B25133">
        <v>1</v>
      </c>
      <c r="C25133">
        <v>19591</v>
      </c>
      <c r="D25133" s="7">
        <v>45946.320960648147</v>
      </c>
      <c r="E25133">
        <v>22.81</v>
      </c>
      <c r="F25133">
        <v>91.03</v>
      </c>
      <c r="H25133" t="s">
        <v>35</v>
      </c>
      <c r="I25133" s="7">
        <v>45972.68854166667</v>
      </c>
    </row>
    <row r="25134" spans="1:9" x14ac:dyDescent="0.35">
      <c r="A25134">
        <v>25133</v>
      </c>
      <c r="B25134">
        <v>1</v>
      </c>
      <c r="C25134">
        <v>19592</v>
      </c>
      <c r="D25134" s="7">
        <v>45946.321655092594</v>
      </c>
      <c r="E25134">
        <v>22.84</v>
      </c>
      <c r="F25134">
        <v>90.88</v>
      </c>
      <c r="H25134" t="s">
        <v>35</v>
      </c>
      <c r="I25134" s="7">
        <v>45972.68854166667</v>
      </c>
    </row>
    <row r="25135" spans="1:9" x14ac:dyDescent="0.35">
      <c r="A25135">
        <v>25134</v>
      </c>
      <c r="B25135">
        <v>1</v>
      </c>
      <c r="C25135">
        <v>19593</v>
      </c>
      <c r="D25135" s="7">
        <v>45946.32234953704</v>
      </c>
      <c r="E25135">
        <v>22.89</v>
      </c>
      <c r="F25135">
        <v>91.19</v>
      </c>
      <c r="H25135" t="s">
        <v>35</v>
      </c>
      <c r="I25135" s="7">
        <v>45972.68855324074</v>
      </c>
    </row>
    <row r="25136" spans="1:9" x14ac:dyDescent="0.35">
      <c r="A25136">
        <v>25135</v>
      </c>
      <c r="B25136">
        <v>1</v>
      </c>
      <c r="C25136">
        <v>19594</v>
      </c>
      <c r="D25136" s="7">
        <v>45946.32304398148</v>
      </c>
      <c r="E25136">
        <v>22.92</v>
      </c>
      <c r="F25136">
        <v>91.13</v>
      </c>
      <c r="H25136" t="s">
        <v>35</v>
      </c>
      <c r="I25136" s="7">
        <v>45972.68855324074</v>
      </c>
    </row>
    <row r="25137" spans="1:9" x14ac:dyDescent="0.35">
      <c r="A25137">
        <v>25136</v>
      </c>
      <c r="B25137">
        <v>1</v>
      </c>
      <c r="C25137">
        <v>19595</v>
      </c>
      <c r="D25137" s="7">
        <v>45946.323738425926</v>
      </c>
      <c r="E25137">
        <v>22.92</v>
      </c>
      <c r="F25137">
        <v>91.09</v>
      </c>
      <c r="H25137" t="s">
        <v>35</v>
      </c>
      <c r="I25137" s="7">
        <v>45972.68855324074</v>
      </c>
    </row>
    <row r="25138" spans="1:9" x14ac:dyDescent="0.35">
      <c r="A25138">
        <v>25137</v>
      </c>
      <c r="B25138">
        <v>1</v>
      </c>
      <c r="C25138">
        <v>19596</v>
      </c>
      <c r="D25138" s="7">
        <v>45946.324432870373</v>
      </c>
      <c r="E25138">
        <v>22.94</v>
      </c>
      <c r="F25138">
        <v>90.91</v>
      </c>
      <c r="H25138" t="s">
        <v>35</v>
      </c>
      <c r="I25138" s="7">
        <v>45972.68855324074</v>
      </c>
    </row>
    <row r="25139" spans="1:9" x14ac:dyDescent="0.35">
      <c r="A25139">
        <v>25138</v>
      </c>
      <c r="B25139">
        <v>1</v>
      </c>
      <c r="C25139">
        <v>19597</v>
      </c>
      <c r="D25139" s="7">
        <v>45946.325127314813</v>
      </c>
      <c r="E25139">
        <v>23</v>
      </c>
      <c r="F25139">
        <v>90.32</v>
      </c>
      <c r="H25139" t="s">
        <v>35</v>
      </c>
      <c r="I25139" s="7">
        <v>45972.68855324074</v>
      </c>
    </row>
    <row r="25140" spans="1:9" x14ac:dyDescent="0.35">
      <c r="A25140">
        <v>25139</v>
      </c>
      <c r="B25140">
        <v>1</v>
      </c>
      <c r="C25140">
        <v>19598</v>
      </c>
      <c r="D25140" s="7">
        <v>45946.325821759259</v>
      </c>
      <c r="E25140">
        <v>23.05</v>
      </c>
      <c r="F25140">
        <v>90.83</v>
      </c>
      <c r="H25140" t="s">
        <v>35</v>
      </c>
      <c r="I25140" s="7">
        <v>45972.68855324074</v>
      </c>
    </row>
    <row r="25141" spans="1:9" x14ac:dyDescent="0.35">
      <c r="A25141">
        <v>25140</v>
      </c>
      <c r="B25141">
        <v>1</v>
      </c>
      <c r="C25141">
        <v>19599</v>
      </c>
      <c r="D25141" s="7">
        <v>45946.326516203706</v>
      </c>
      <c r="E25141">
        <v>23.1</v>
      </c>
      <c r="F25141">
        <v>91.05</v>
      </c>
      <c r="H25141" t="s">
        <v>35</v>
      </c>
      <c r="I25141" s="7">
        <v>45972.68855324074</v>
      </c>
    </row>
    <row r="25142" spans="1:9" x14ac:dyDescent="0.35">
      <c r="A25142">
        <v>25141</v>
      </c>
      <c r="B25142">
        <v>1</v>
      </c>
      <c r="C25142">
        <v>19600</v>
      </c>
      <c r="D25142" s="7">
        <v>45946.327210648145</v>
      </c>
      <c r="E25142">
        <v>23.11</v>
      </c>
      <c r="F25142">
        <v>90.36</v>
      </c>
      <c r="H25142" t="s">
        <v>35</v>
      </c>
      <c r="I25142" s="7">
        <v>45972.68855324074</v>
      </c>
    </row>
    <row r="25143" spans="1:9" x14ac:dyDescent="0.35">
      <c r="A25143">
        <v>25142</v>
      </c>
      <c r="B25143">
        <v>1</v>
      </c>
      <c r="C25143">
        <v>19601</v>
      </c>
      <c r="D25143" s="7">
        <v>45946.327905092592</v>
      </c>
      <c r="E25143">
        <v>23.21</v>
      </c>
      <c r="F25143">
        <v>89.84</v>
      </c>
      <c r="H25143" t="s">
        <v>35</v>
      </c>
      <c r="I25143" s="7">
        <v>45972.68855324074</v>
      </c>
    </row>
    <row r="25144" spans="1:9" x14ac:dyDescent="0.35">
      <c r="A25144">
        <v>25143</v>
      </c>
      <c r="B25144">
        <v>1</v>
      </c>
      <c r="C25144">
        <v>19602</v>
      </c>
      <c r="D25144" s="7">
        <v>45946.328599537039</v>
      </c>
      <c r="E25144">
        <v>23.25</v>
      </c>
      <c r="F25144">
        <v>89.55</v>
      </c>
      <c r="H25144" t="s">
        <v>35</v>
      </c>
      <c r="I25144" s="7">
        <v>45972.68855324074</v>
      </c>
    </row>
    <row r="25145" spans="1:9" x14ac:dyDescent="0.35">
      <c r="A25145">
        <v>25144</v>
      </c>
      <c r="B25145">
        <v>1</v>
      </c>
      <c r="C25145">
        <v>19603</v>
      </c>
      <c r="D25145" s="7">
        <v>45946.329293981478</v>
      </c>
      <c r="E25145">
        <v>23.36</v>
      </c>
      <c r="F25145">
        <v>89.56</v>
      </c>
      <c r="H25145" t="s">
        <v>35</v>
      </c>
      <c r="I25145" s="7">
        <v>45972.68855324074</v>
      </c>
    </row>
    <row r="25146" spans="1:9" x14ac:dyDescent="0.35">
      <c r="A25146">
        <v>25145</v>
      </c>
      <c r="B25146">
        <v>1</v>
      </c>
      <c r="C25146">
        <v>19604</v>
      </c>
      <c r="D25146" s="7">
        <v>45946.329988425925</v>
      </c>
      <c r="E25146">
        <v>23.52</v>
      </c>
      <c r="F25146">
        <v>89.45</v>
      </c>
      <c r="H25146" t="s">
        <v>35</v>
      </c>
      <c r="I25146" s="7">
        <v>45972.68855324074</v>
      </c>
    </row>
    <row r="25147" spans="1:9" x14ac:dyDescent="0.35">
      <c r="A25147">
        <v>25146</v>
      </c>
      <c r="B25147">
        <v>1</v>
      </c>
      <c r="C25147">
        <v>19605</v>
      </c>
      <c r="D25147" s="7">
        <v>45946.330682870372</v>
      </c>
      <c r="E25147">
        <v>23.74</v>
      </c>
      <c r="F25147">
        <v>89.35</v>
      </c>
      <c r="H25147" t="s">
        <v>35</v>
      </c>
      <c r="I25147" s="7">
        <v>45972.68855324074</v>
      </c>
    </row>
    <row r="25148" spans="1:9" x14ac:dyDescent="0.35">
      <c r="A25148">
        <v>25147</v>
      </c>
      <c r="B25148">
        <v>1</v>
      </c>
      <c r="C25148">
        <v>19606</v>
      </c>
      <c r="D25148" s="7">
        <v>45946.331377314818</v>
      </c>
      <c r="E25148">
        <v>23.94</v>
      </c>
      <c r="F25148">
        <v>88.87</v>
      </c>
      <c r="H25148" t="s">
        <v>35</v>
      </c>
      <c r="I25148" s="7">
        <v>45972.68855324074</v>
      </c>
    </row>
    <row r="25149" spans="1:9" x14ac:dyDescent="0.35">
      <c r="A25149">
        <v>25148</v>
      </c>
      <c r="B25149">
        <v>1</v>
      </c>
      <c r="C25149">
        <v>19607</v>
      </c>
      <c r="D25149" s="7">
        <v>45946.332071759258</v>
      </c>
      <c r="E25149">
        <v>24.14</v>
      </c>
      <c r="F25149">
        <v>88.26</v>
      </c>
      <c r="H25149" t="s">
        <v>35</v>
      </c>
      <c r="I25149" s="7">
        <v>45972.68855324074</v>
      </c>
    </row>
    <row r="25150" spans="1:9" x14ac:dyDescent="0.35">
      <c r="A25150">
        <v>25149</v>
      </c>
      <c r="B25150">
        <v>1</v>
      </c>
      <c r="C25150">
        <v>19608</v>
      </c>
      <c r="D25150" s="7">
        <v>45946.332766203705</v>
      </c>
      <c r="E25150">
        <v>24.32</v>
      </c>
      <c r="F25150">
        <v>87.72</v>
      </c>
      <c r="H25150" t="s">
        <v>35</v>
      </c>
      <c r="I25150" s="7">
        <v>45972.68855324074</v>
      </c>
    </row>
    <row r="25151" spans="1:9" x14ac:dyDescent="0.35">
      <c r="A25151">
        <v>25150</v>
      </c>
      <c r="B25151">
        <v>1</v>
      </c>
      <c r="C25151">
        <v>19609</v>
      </c>
      <c r="D25151" s="7">
        <v>45946.333460648151</v>
      </c>
      <c r="E25151">
        <v>24.47</v>
      </c>
      <c r="F25151">
        <v>85.71</v>
      </c>
      <c r="H25151" t="s">
        <v>35</v>
      </c>
      <c r="I25151" s="7">
        <v>45972.68855324074</v>
      </c>
    </row>
    <row r="25152" spans="1:9" x14ac:dyDescent="0.35">
      <c r="A25152">
        <v>25151</v>
      </c>
      <c r="B25152">
        <v>1</v>
      </c>
      <c r="C25152">
        <v>19610</v>
      </c>
      <c r="D25152" s="7">
        <v>45946.334155092591</v>
      </c>
      <c r="E25152">
        <v>24.66</v>
      </c>
      <c r="F25152">
        <v>85.48</v>
      </c>
      <c r="H25152" t="s">
        <v>35</v>
      </c>
      <c r="I25152" s="7">
        <v>45972.68855324074</v>
      </c>
    </row>
    <row r="25153" spans="1:9" x14ac:dyDescent="0.35">
      <c r="A25153">
        <v>25152</v>
      </c>
      <c r="B25153">
        <v>1</v>
      </c>
      <c r="C25153">
        <v>19611</v>
      </c>
      <c r="D25153" s="7">
        <v>45946.334849537037</v>
      </c>
      <c r="E25153">
        <v>24.83</v>
      </c>
      <c r="F25153">
        <v>83.48</v>
      </c>
      <c r="H25153" t="s">
        <v>35</v>
      </c>
      <c r="I25153" s="7">
        <v>45972.68855324074</v>
      </c>
    </row>
    <row r="25154" spans="1:9" x14ac:dyDescent="0.35">
      <c r="A25154">
        <v>25153</v>
      </c>
      <c r="B25154">
        <v>1</v>
      </c>
      <c r="C25154">
        <v>19612</v>
      </c>
      <c r="D25154" s="7">
        <v>45946.335543981484</v>
      </c>
      <c r="E25154">
        <v>24.98</v>
      </c>
      <c r="F25154">
        <v>82.88</v>
      </c>
      <c r="H25154" t="s">
        <v>35</v>
      </c>
      <c r="I25154" s="7">
        <v>45972.68855324074</v>
      </c>
    </row>
    <row r="25155" spans="1:9" x14ac:dyDescent="0.35">
      <c r="A25155">
        <v>25154</v>
      </c>
      <c r="B25155">
        <v>1</v>
      </c>
      <c r="C25155">
        <v>19613</v>
      </c>
      <c r="D25155" s="7">
        <v>45946.336238425924</v>
      </c>
      <c r="E25155">
        <v>25.17</v>
      </c>
      <c r="F25155">
        <v>81.93</v>
      </c>
      <c r="H25155" t="s">
        <v>35</v>
      </c>
      <c r="I25155" s="7">
        <v>45972.68855324074</v>
      </c>
    </row>
    <row r="25156" spans="1:9" x14ac:dyDescent="0.35">
      <c r="A25156">
        <v>25155</v>
      </c>
      <c r="B25156">
        <v>1</v>
      </c>
      <c r="C25156">
        <v>19614</v>
      </c>
      <c r="D25156" s="7">
        <v>45946.33693287037</v>
      </c>
      <c r="E25156">
        <v>25.38</v>
      </c>
      <c r="F25156">
        <v>82.05</v>
      </c>
      <c r="H25156" t="s">
        <v>35</v>
      </c>
      <c r="I25156" s="7">
        <v>45972.68855324074</v>
      </c>
    </row>
    <row r="25157" spans="1:9" x14ac:dyDescent="0.35">
      <c r="A25157">
        <v>25156</v>
      </c>
      <c r="B25157">
        <v>1</v>
      </c>
      <c r="C25157">
        <v>19615</v>
      </c>
      <c r="D25157" s="7">
        <v>45946.337627314817</v>
      </c>
      <c r="E25157">
        <v>25.53</v>
      </c>
      <c r="F25157">
        <v>79.89</v>
      </c>
      <c r="H25157" t="s">
        <v>35</v>
      </c>
      <c r="I25157" s="7">
        <v>45972.68855324074</v>
      </c>
    </row>
    <row r="25158" spans="1:9" x14ac:dyDescent="0.35">
      <c r="A25158">
        <v>25157</v>
      </c>
      <c r="B25158">
        <v>1</v>
      </c>
      <c r="C25158">
        <v>19616</v>
      </c>
      <c r="D25158" s="7">
        <v>45946.338321759256</v>
      </c>
      <c r="E25158">
        <v>25.74</v>
      </c>
      <c r="F25158">
        <v>79.37</v>
      </c>
      <c r="H25158" t="s">
        <v>35</v>
      </c>
      <c r="I25158" s="7">
        <v>45972.688564814816</v>
      </c>
    </row>
    <row r="25159" spans="1:9" x14ac:dyDescent="0.35">
      <c r="A25159">
        <v>25158</v>
      </c>
      <c r="B25159">
        <v>1</v>
      </c>
      <c r="C25159">
        <v>19617</v>
      </c>
      <c r="D25159" s="7">
        <v>45946.339016203703</v>
      </c>
      <c r="E25159">
        <v>25.84</v>
      </c>
      <c r="F25159">
        <v>77.92</v>
      </c>
      <c r="H25159" t="s">
        <v>35</v>
      </c>
      <c r="I25159" s="7">
        <v>45972.688564814816</v>
      </c>
    </row>
    <row r="25160" spans="1:9" x14ac:dyDescent="0.35">
      <c r="A25160">
        <v>25159</v>
      </c>
      <c r="B25160">
        <v>1</v>
      </c>
      <c r="C25160">
        <v>19618</v>
      </c>
      <c r="D25160" s="7">
        <v>45946.33971064815</v>
      </c>
      <c r="E25160">
        <v>26.02</v>
      </c>
      <c r="F25160">
        <v>77.61</v>
      </c>
      <c r="H25160" t="s">
        <v>35</v>
      </c>
      <c r="I25160" s="7">
        <v>45972.688564814816</v>
      </c>
    </row>
    <row r="25161" spans="1:9" x14ac:dyDescent="0.35">
      <c r="A25161">
        <v>25160</v>
      </c>
      <c r="B25161">
        <v>1</v>
      </c>
      <c r="C25161">
        <v>19619</v>
      </c>
      <c r="D25161" s="7">
        <v>45946.340405092589</v>
      </c>
      <c r="E25161">
        <v>26.12</v>
      </c>
      <c r="F25161">
        <v>77.430000000000007</v>
      </c>
      <c r="H25161" t="s">
        <v>35</v>
      </c>
      <c r="I25161" s="7">
        <v>45972.688564814816</v>
      </c>
    </row>
    <row r="25162" spans="1:9" x14ac:dyDescent="0.35">
      <c r="A25162">
        <v>25161</v>
      </c>
      <c r="B25162">
        <v>1</v>
      </c>
      <c r="C25162">
        <v>19620</v>
      </c>
      <c r="D25162" s="7">
        <v>45946.341099537036</v>
      </c>
      <c r="E25162">
        <v>26.29</v>
      </c>
      <c r="F25162">
        <v>76.14</v>
      </c>
      <c r="H25162" t="s">
        <v>35</v>
      </c>
      <c r="I25162" s="7">
        <v>45972.688564814816</v>
      </c>
    </row>
    <row r="25163" spans="1:9" x14ac:dyDescent="0.35">
      <c r="A25163">
        <v>25162</v>
      </c>
      <c r="B25163">
        <v>1</v>
      </c>
      <c r="C25163">
        <v>19621</v>
      </c>
      <c r="D25163" s="7">
        <v>45946.341793981483</v>
      </c>
      <c r="E25163">
        <v>26.47</v>
      </c>
      <c r="F25163">
        <v>75.19</v>
      </c>
      <c r="H25163" t="s">
        <v>35</v>
      </c>
      <c r="I25163" s="7">
        <v>45972.688564814816</v>
      </c>
    </row>
    <row r="25164" spans="1:9" x14ac:dyDescent="0.35">
      <c r="A25164">
        <v>25163</v>
      </c>
      <c r="B25164">
        <v>1</v>
      </c>
      <c r="C25164">
        <v>19622</v>
      </c>
      <c r="D25164" s="7">
        <v>45946.342488425929</v>
      </c>
      <c r="E25164">
        <v>26.54</v>
      </c>
      <c r="F25164">
        <v>73.09</v>
      </c>
      <c r="H25164" t="s">
        <v>35</v>
      </c>
      <c r="I25164" s="7">
        <v>45972.688564814816</v>
      </c>
    </row>
    <row r="25165" spans="1:9" x14ac:dyDescent="0.35">
      <c r="A25165">
        <v>25164</v>
      </c>
      <c r="B25165">
        <v>1</v>
      </c>
      <c r="C25165">
        <v>19623</v>
      </c>
      <c r="D25165" s="7">
        <v>45946.343182870369</v>
      </c>
      <c r="E25165">
        <v>26.56</v>
      </c>
      <c r="F25165">
        <v>73.67</v>
      </c>
      <c r="H25165" t="s">
        <v>35</v>
      </c>
      <c r="I25165" s="7">
        <v>45972.688564814816</v>
      </c>
    </row>
    <row r="25166" spans="1:9" x14ac:dyDescent="0.35">
      <c r="A25166">
        <v>25165</v>
      </c>
      <c r="B25166">
        <v>1</v>
      </c>
      <c r="C25166">
        <v>19624</v>
      </c>
      <c r="D25166" s="7">
        <v>45946.343877314815</v>
      </c>
      <c r="E25166">
        <v>26.79</v>
      </c>
      <c r="F25166">
        <v>72.87</v>
      </c>
      <c r="H25166" t="s">
        <v>35</v>
      </c>
      <c r="I25166" s="7">
        <v>45972.688564814816</v>
      </c>
    </row>
    <row r="25167" spans="1:9" x14ac:dyDescent="0.35">
      <c r="A25167">
        <v>25166</v>
      </c>
      <c r="B25167">
        <v>1</v>
      </c>
      <c r="C25167">
        <v>19625</v>
      </c>
      <c r="D25167" s="7">
        <v>45946.344571759262</v>
      </c>
      <c r="E25167">
        <v>26.95</v>
      </c>
      <c r="F25167">
        <v>72.31</v>
      </c>
      <c r="H25167" t="s">
        <v>35</v>
      </c>
      <c r="I25167" s="7">
        <v>45972.688564814816</v>
      </c>
    </row>
    <row r="25168" spans="1:9" x14ac:dyDescent="0.35">
      <c r="A25168">
        <v>25167</v>
      </c>
      <c r="B25168">
        <v>1</v>
      </c>
      <c r="C25168">
        <v>19626</v>
      </c>
      <c r="D25168" s="7">
        <v>45946.345266203702</v>
      </c>
      <c r="E25168">
        <v>27.13</v>
      </c>
      <c r="F25168">
        <v>72.33</v>
      </c>
      <c r="H25168" t="s">
        <v>35</v>
      </c>
      <c r="I25168" s="7">
        <v>45972.688564814816</v>
      </c>
    </row>
    <row r="25169" spans="1:9" x14ac:dyDescent="0.35">
      <c r="A25169">
        <v>25168</v>
      </c>
      <c r="B25169">
        <v>1</v>
      </c>
      <c r="C25169">
        <v>19627</v>
      </c>
      <c r="D25169" s="7">
        <v>45946.345960648148</v>
      </c>
      <c r="E25169">
        <v>27.33</v>
      </c>
      <c r="F25169">
        <v>71.510000000000005</v>
      </c>
      <c r="H25169" t="s">
        <v>35</v>
      </c>
      <c r="I25169" s="7">
        <v>45972.688564814816</v>
      </c>
    </row>
    <row r="25170" spans="1:9" x14ac:dyDescent="0.35">
      <c r="A25170">
        <v>25169</v>
      </c>
      <c r="B25170">
        <v>1</v>
      </c>
      <c r="C25170">
        <v>19628</v>
      </c>
      <c r="D25170" s="7">
        <v>45946.346655092595</v>
      </c>
      <c r="E25170">
        <v>27.32</v>
      </c>
      <c r="F25170">
        <v>70.41</v>
      </c>
      <c r="H25170" t="s">
        <v>35</v>
      </c>
      <c r="I25170" s="7">
        <v>45972.688564814816</v>
      </c>
    </row>
    <row r="25171" spans="1:9" x14ac:dyDescent="0.35">
      <c r="A25171">
        <v>25170</v>
      </c>
      <c r="B25171">
        <v>1</v>
      </c>
      <c r="C25171">
        <v>19629</v>
      </c>
      <c r="D25171" s="7">
        <v>45946.347349537034</v>
      </c>
      <c r="E25171">
        <v>27.48</v>
      </c>
      <c r="F25171">
        <v>69.959999999999994</v>
      </c>
      <c r="H25171" t="s">
        <v>35</v>
      </c>
      <c r="I25171" s="7">
        <v>45972.688564814816</v>
      </c>
    </row>
    <row r="25172" spans="1:9" x14ac:dyDescent="0.35">
      <c r="A25172">
        <v>25171</v>
      </c>
      <c r="B25172">
        <v>1</v>
      </c>
      <c r="C25172">
        <v>19630</v>
      </c>
      <c r="D25172" s="7">
        <v>45946.348043981481</v>
      </c>
      <c r="E25172">
        <v>27.58</v>
      </c>
      <c r="F25172">
        <v>70.03</v>
      </c>
      <c r="H25172" t="s">
        <v>35</v>
      </c>
      <c r="I25172" s="7">
        <v>45972.688564814816</v>
      </c>
    </row>
    <row r="25173" spans="1:9" x14ac:dyDescent="0.35">
      <c r="A25173">
        <v>25172</v>
      </c>
      <c r="B25173">
        <v>1</v>
      </c>
      <c r="C25173">
        <v>19631</v>
      </c>
      <c r="D25173" s="7">
        <v>45946.348738425928</v>
      </c>
      <c r="E25173">
        <v>27.76</v>
      </c>
      <c r="F25173">
        <v>68.55</v>
      </c>
      <c r="H25173" t="s">
        <v>35</v>
      </c>
      <c r="I25173" s="7">
        <v>45972.688564814816</v>
      </c>
    </row>
    <row r="25174" spans="1:9" x14ac:dyDescent="0.35">
      <c r="A25174">
        <v>25173</v>
      </c>
      <c r="B25174">
        <v>1</v>
      </c>
      <c r="C25174">
        <v>19632</v>
      </c>
      <c r="D25174" s="7">
        <v>45946.349432870367</v>
      </c>
      <c r="E25174">
        <v>27.86</v>
      </c>
      <c r="F25174">
        <v>68.53</v>
      </c>
      <c r="H25174" t="s">
        <v>35</v>
      </c>
      <c r="I25174" s="7">
        <v>45972.688564814816</v>
      </c>
    </row>
    <row r="25175" spans="1:9" x14ac:dyDescent="0.35">
      <c r="A25175">
        <v>25174</v>
      </c>
      <c r="B25175">
        <v>1</v>
      </c>
      <c r="C25175">
        <v>19633</v>
      </c>
      <c r="D25175" s="7">
        <v>45946.350127314814</v>
      </c>
      <c r="E25175">
        <v>27.94</v>
      </c>
      <c r="F25175">
        <v>67.48</v>
      </c>
      <c r="H25175" t="s">
        <v>35</v>
      </c>
      <c r="I25175" s="7">
        <v>45972.688564814816</v>
      </c>
    </row>
    <row r="25176" spans="1:9" x14ac:dyDescent="0.35">
      <c r="A25176">
        <v>25175</v>
      </c>
      <c r="B25176">
        <v>1</v>
      </c>
      <c r="C25176">
        <v>19634</v>
      </c>
      <c r="D25176" s="7">
        <v>45946.350821759261</v>
      </c>
      <c r="E25176">
        <v>28.03</v>
      </c>
      <c r="F25176">
        <v>67.290000000000006</v>
      </c>
      <c r="H25176" t="s">
        <v>35</v>
      </c>
      <c r="I25176" s="7">
        <v>45972.688564814816</v>
      </c>
    </row>
    <row r="25177" spans="1:9" x14ac:dyDescent="0.35">
      <c r="A25177">
        <v>25176</v>
      </c>
      <c r="B25177">
        <v>1</v>
      </c>
      <c r="C25177">
        <v>19635</v>
      </c>
      <c r="D25177" s="7">
        <v>45946.3515162037</v>
      </c>
      <c r="E25177">
        <v>28.19</v>
      </c>
      <c r="F25177">
        <v>67.02</v>
      </c>
      <c r="H25177" t="s">
        <v>35</v>
      </c>
      <c r="I25177" s="7">
        <v>45972.688576388886</v>
      </c>
    </row>
    <row r="25178" spans="1:9" x14ac:dyDescent="0.35">
      <c r="A25178">
        <v>25177</v>
      </c>
      <c r="B25178">
        <v>1</v>
      </c>
      <c r="C25178">
        <v>19636</v>
      </c>
      <c r="D25178" s="7">
        <v>45946.352210648147</v>
      </c>
      <c r="E25178">
        <v>28.18</v>
      </c>
      <c r="F25178">
        <v>68.260000000000005</v>
      </c>
      <c r="H25178" t="s">
        <v>35</v>
      </c>
      <c r="I25178" s="7">
        <v>45972.688576388886</v>
      </c>
    </row>
    <row r="25179" spans="1:9" x14ac:dyDescent="0.35">
      <c r="A25179">
        <v>25178</v>
      </c>
      <c r="B25179">
        <v>1</v>
      </c>
      <c r="C25179">
        <v>19637</v>
      </c>
      <c r="D25179" s="7">
        <v>45946.352905092594</v>
      </c>
      <c r="E25179">
        <v>28.47</v>
      </c>
      <c r="F25179">
        <v>66.94</v>
      </c>
      <c r="H25179" t="s">
        <v>35</v>
      </c>
      <c r="I25179" s="7">
        <v>45972.688576388886</v>
      </c>
    </row>
    <row r="25180" spans="1:9" x14ac:dyDescent="0.35">
      <c r="A25180">
        <v>25179</v>
      </c>
      <c r="B25180">
        <v>1</v>
      </c>
      <c r="C25180">
        <v>19638</v>
      </c>
      <c r="D25180" s="7">
        <v>45946.35359953704</v>
      </c>
      <c r="E25180">
        <v>28.41</v>
      </c>
      <c r="F25180">
        <v>67.38</v>
      </c>
      <c r="H25180" t="s">
        <v>35</v>
      </c>
      <c r="I25180" s="7">
        <v>45972.688576388886</v>
      </c>
    </row>
    <row r="25181" spans="1:9" x14ac:dyDescent="0.35">
      <c r="A25181">
        <v>25180</v>
      </c>
      <c r="B25181">
        <v>1</v>
      </c>
      <c r="C25181">
        <v>19639</v>
      </c>
      <c r="D25181" s="7">
        <v>45946.35429398148</v>
      </c>
      <c r="E25181">
        <v>28.38</v>
      </c>
      <c r="F25181">
        <v>66.959999999999994</v>
      </c>
      <c r="H25181" t="s">
        <v>35</v>
      </c>
      <c r="I25181" s="7">
        <v>45972.688576388886</v>
      </c>
    </row>
    <row r="25182" spans="1:9" x14ac:dyDescent="0.35">
      <c r="A25182">
        <v>25181</v>
      </c>
      <c r="B25182">
        <v>1</v>
      </c>
      <c r="C25182">
        <v>19640</v>
      </c>
      <c r="D25182" s="7">
        <v>45946.354988425926</v>
      </c>
      <c r="E25182">
        <v>28.49</v>
      </c>
      <c r="F25182">
        <v>66.3</v>
      </c>
      <c r="H25182" t="s">
        <v>35</v>
      </c>
      <c r="I25182" s="7">
        <v>45972.688576388886</v>
      </c>
    </row>
    <row r="25183" spans="1:9" x14ac:dyDescent="0.35">
      <c r="A25183">
        <v>25182</v>
      </c>
      <c r="B25183">
        <v>1</v>
      </c>
      <c r="C25183">
        <v>19641</v>
      </c>
      <c r="D25183" s="7">
        <v>45946.355682870373</v>
      </c>
      <c r="E25183">
        <v>28.68</v>
      </c>
      <c r="F25183">
        <v>67.75</v>
      </c>
      <c r="H25183" t="s">
        <v>35</v>
      </c>
      <c r="I25183" s="7">
        <v>45972.688576388886</v>
      </c>
    </row>
    <row r="25184" spans="1:9" x14ac:dyDescent="0.35">
      <c r="A25184">
        <v>25183</v>
      </c>
      <c r="B25184">
        <v>1</v>
      </c>
      <c r="C25184">
        <v>19642</v>
      </c>
      <c r="D25184" s="7">
        <v>45946.356377314813</v>
      </c>
      <c r="E25184">
        <v>28.79</v>
      </c>
      <c r="F25184">
        <v>66.62</v>
      </c>
      <c r="H25184" t="s">
        <v>35</v>
      </c>
      <c r="I25184" s="7">
        <v>45972.688576388886</v>
      </c>
    </row>
    <row r="25185" spans="1:9" x14ac:dyDescent="0.35">
      <c r="A25185">
        <v>25184</v>
      </c>
      <c r="B25185">
        <v>1</v>
      </c>
      <c r="C25185">
        <v>19643</v>
      </c>
      <c r="D25185" s="7">
        <v>45946.357071759259</v>
      </c>
      <c r="E25185">
        <v>28.78</v>
      </c>
      <c r="F25185">
        <v>66.599999999999994</v>
      </c>
      <c r="H25185" t="s">
        <v>35</v>
      </c>
      <c r="I25185" s="7">
        <v>45972.688576388886</v>
      </c>
    </row>
    <row r="25186" spans="1:9" x14ac:dyDescent="0.35">
      <c r="A25186">
        <v>25185</v>
      </c>
      <c r="B25186">
        <v>1</v>
      </c>
      <c r="C25186">
        <v>19644</v>
      </c>
      <c r="D25186" s="7">
        <v>45946.357766203706</v>
      </c>
      <c r="E25186">
        <v>28.99</v>
      </c>
      <c r="F25186">
        <v>65.040000000000006</v>
      </c>
      <c r="H25186" t="s">
        <v>35</v>
      </c>
      <c r="I25186" s="7">
        <v>45972.688576388886</v>
      </c>
    </row>
    <row r="25187" spans="1:9" x14ac:dyDescent="0.35">
      <c r="A25187">
        <v>25186</v>
      </c>
      <c r="B25187">
        <v>1</v>
      </c>
      <c r="C25187">
        <v>19645</v>
      </c>
      <c r="D25187" s="7">
        <v>45946.358460648145</v>
      </c>
      <c r="E25187">
        <v>29.15</v>
      </c>
      <c r="F25187">
        <v>65.959999999999994</v>
      </c>
      <c r="H25187" t="s">
        <v>35</v>
      </c>
      <c r="I25187" s="7">
        <v>45972.688576388886</v>
      </c>
    </row>
    <row r="25188" spans="1:9" x14ac:dyDescent="0.35">
      <c r="A25188">
        <v>25187</v>
      </c>
      <c r="B25188">
        <v>1</v>
      </c>
      <c r="C25188">
        <v>19646</v>
      </c>
      <c r="D25188" s="7">
        <v>45946.359155092592</v>
      </c>
      <c r="E25188">
        <v>29.3</v>
      </c>
      <c r="F25188">
        <v>63.69</v>
      </c>
      <c r="H25188" t="s">
        <v>35</v>
      </c>
      <c r="I25188" s="7">
        <v>45972.688576388886</v>
      </c>
    </row>
    <row r="25189" spans="1:9" x14ac:dyDescent="0.35">
      <c r="A25189">
        <v>25188</v>
      </c>
      <c r="B25189">
        <v>1</v>
      </c>
      <c r="C25189">
        <v>19647</v>
      </c>
      <c r="D25189" s="7">
        <v>45946.359849537039</v>
      </c>
      <c r="E25189">
        <v>29.27</v>
      </c>
      <c r="F25189">
        <v>63.69</v>
      </c>
      <c r="H25189" t="s">
        <v>35</v>
      </c>
      <c r="I25189" s="7">
        <v>45972.688576388886</v>
      </c>
    </row>
    <row r="25190" spans="1:9" x14ac:dyDescent="0.35">
      <c r="A25190">
        <v>25189</v>
      </c>
      <c r="B25190">
        <v>1</v>
      </c>
      <c r="C25190">
        <v>19648</v>
      </c>
      <c r="D25190" s="7">
        <v>45946.360543981478</v>
      </c>
      <c r="E25190">
        <v>29.51</v>
      </c>
      <c r="F25190">
        <v>65.069999999999993</v>
      </c>
      <c r="H25190" t="s">
        <v>35</v>
      </c>
      <c r="I25190" s="7">
        <v>45972.688576388886</v>
      </c>
    </row>
    <row r="25191" spans="1:9" x14ac:dyDescent="0.35">
      <c r="A25191">
        <v>25190</v>
      </c>
      <c r="B25191">
        <v>1</v>
      </c>
      <c r="C25191">
        <v>19649</v>
      </c>
      <c r="D25191" s="7">
        <v>45946.361238425925</v>
      </c>
      <c r="E25191">
        <v>29.55</v>
      </c>
      <c r="F25191">
        <v>60.14</v>
      </c>
      <c r="H25191" t="s">
        <v>35</v>
      </c>
      <c r="I25191" s="7">
        <v>45972.688576388886</v>
      </c>
    </row>
    <row r="25192" spans="1:9" x14ac:dyDescent="0.35">
      <c r="A25192">
        <v>25191</v>
      </c>
      <c r="B25192">
        <v>1</v>
      </c>
      <c r="C25192">
        <v>19650</v>
      </c>
      <c r="D25192" s="7">
        <v>45946.361932870372</v>
      </c>
      <c r="E25192">
        <v>29.68</v>
      </c>
      <c r="F25192">
        <v>62.87</v>
      </c>
      <c r="H25192" t="s">
        <v>35</v>
      </c>
      <c r="I25192" s="7">
        <v>45972.688576388886</v>
      </c>
    </row>
    <row r="25193" spans="1:9" x14ac:dyDescent="0.35">
      <c r="A25193">
        <v>25192</v>
      </c>
      <c r="B25193">
        <v>1</v>
      </c>
      <c r="C25193">
        <v>19651</v>
      </c>
      <c r="D25193" s="7">
        <v>45946.362627314818</v>
      </c>
      <c r="E25193">
        <v>29.87</v>
      </c>
      <c r="F25193">
        <v>62.37</v>
      </c>
      <c r="H25193" t="s">
        <v>35</v>
      </c>
      <c r="I25193" s="7">
        <v>45972.688576388886</v>
      </c>
    </row>
    <row r="25194" spans="1:9" x14ac:dyDescent="0.35">
      <c r="A25194">
        <v>25193</v>
      </c>
      <c r="B25194">
        <v>1</v>
      </c>
      <c r="C25194">
        <v>19652</v>
      </c>
      <c r="D25194" s="7">
        <v>45946.363321759258</v>
      </c>
      <c r="E25194">
        <v>30.03</v>
      </c>
      <c r="F25194">
        <v>63.43</v>
      </c>
      <c r="H25194" t="s">
        <v>35</v>
      </c>
      <c r="I25194" s="7">
        <v>45972.688576388886</v>
      </c>
    </row>
    <row r="25195" spans="1:9" x14ac:dyDescent="0.35">
      <c r="A25195">
        <v>25194</v>
      </c>
      <c r="B25195">
        <v>1</v>
      </c>
      <c r="C25195">
        <v>19653</v>
      </c>
      <c r="D25195" s="7">
        <v>45946.364016203705</v>
      </c>
      <c r="E25195">
        <v>29.98</v>
      </c>
      <c r="F25195">
        <v>62.38</v>
      </c>
      <c r="H25195" t="s">
        <v>35</v>
      </c>
      <c r="I25195" s="7">
        <v>45972.688587962963</v>
      </c>
    </row>
    <row r="25196" spans="1:9" x14ac:dyDescent="0.35">
      <c r="A25196">
        <v>25195</v>
      </c>
      <c r="B25196">
        <v>1</v>
      </c>
      <c r="C25196">
        <v>19654</v>
      </c>
      <c r="D25196" s="7">
        <v>45946.364710648151</v>
      </c>
      <c r="E25196">
        <v>30.17</v>
      </c>
      <c r="F25196">
        <v>62.32</v>
      </c>
      <c r="H25196" t="s">
        <v>35</v>
      </c>
      <c r="I25196" s="7">
        <v>45972.688587962963</v>
      </c>
    </row>
    <row r="25197" spans="1:9" x14ac:dyDescent="0.35">
      <c r="A25197">
        <v>25196</v>
      </c>
      <c r="B25197">
        <v>1</v>
      </c>
      <c r="C25197">
        <v>19655</v>
      </c>
      <c r="D25197" s="7">
        <v>45946.365405092591</v>
      </c>
      <c r="E25197">
        <v>30.12</v>
      </c>
      <c r="F25197">
        <v>61.53</v>
      </c>
      <c r="H25197" t="s">
        <v>35</v>
      </c>
      <c r="I25197" s="7">
        <v>45972.688587962963</v>
      </c>
    </row>
    <row r="25198" spans="1:9" x14ac:dyDescent="0.35">
      <c r="A25198">
        <v>25197</v>
      </c>
      <c r="B25198">
        <v>1</v>
      </c>
      <c r="C25198">
        <v>19656</v>
      </c>
      <c r="D25198" s="7">
        <v>45946.366099537037</v>
      </c>
      <c r="E25198">
        <v>30.22</v>
      </c>
      <c r="F25198">
        <v>61.46</v>
      </c>
      <c r="H25198" t="s">
        <v>35</v>
      </c>
      <c r="I25198" s="7">
        <v>45972.688587962963</v>
      </c>
    </row>
    <row r="25199" spans="1:9" x14ac:dyDescent="0.35">
      <c r="A25199">
        <v>25198</v>
      </c>
      <c r="B25199">
        <v>1</v>
      </c>
      <c r="C25199">
        <v>19657</v>
      </c>
      <c r="D25199" s="7">
        <v>45946.366793981484</v>
      </c>
      <c r="E25199">
        <v>30.3</v>
      </c>
      <c r="F25199">
        <v>60.51</v>
      </c>
      <c r="H25199" t="s">
        <v>35</v>
      </c>
      <c r="I25199" s="7">
        <v>45972.688587962963</v>
      </c>
    </row>
    <row r="25200" spans="1:9" x14ac:dyDescent="0.35">
      <c r="A25200">
        <v>25199</v>
      </c>
      <c r="B25200">
        <v>1</v>
      </c>
      <c r="C25200">
        <v>19658</v>
      </c>
      <c r="D25200" s="7">
        <v>45946.367488425924</v>
      </c>
      <c r="E25200">
        <v>30.07</v>
      </c>
      <c r="F25200">
        <v>60.36</v>
      </c>
      <c r="H25200" t="s">
        <v>35</v>
      </c>
      <c r="I25200" s="7">
        <v>45972.688587962963</v>
      </c>
    </row>
    <row r="25201" spans="1:9" x14ac:dyDescent="0.35">
      <c r="A25201">
        <v>25200</v>
      </c>
      <c r="B25201">
        <v>1</v>
      </c>
      <c r="C25201">
        <v>19659</v>
      </c>
      <c r="D25201" s="7">
        <v>45946.36818287037</v>
      </c>
      <c r="E25201">
        <v>30.35</v>
      </c>
      <c r="F25201">
        <v>60.37</v>
      </c>
      <c r="H25201" t="s">
        <v>35</v>
      </c>
      <c r="I25201" s="7">
        <v>45972.688587962963</v>
      </c>
    </row>
    <row r="25202" spans="1:9" x14ac:dyDescent="0.35">
      <c r="A25202">
        <v>25201</v>
      </c>
      <c r="B25202">
        <v>1</v>
      </c>
      <c r="C25202">
        <v>19660</v>
      </c>
      <c r="D25202" s="7">
        <v>45946.368877314817</v>
      </c>
      <c r="E25202">
        <v>30.56</v>
      </c>
      <c r="F25202">
        <v>60.86</v>
      </c>
      <c r="H25202" t="s">
        <v>35</v>
      </c>
      <c r="I25202" s="7">
        <v>45972.688587962963</v>
      </c>
    </row>
    <row r="25203" spans="1:9" x14ac:dyDescent="0.35">
      <c r="A25203">
        <v>25202</v>
      </c>
      <c r="B25203">
        <v>1</v>
      </c>
      <c r="C25203">
        <v>19661</v>
      </c>
      <c r="D25203" s="7">
        <v>45946.369571759256</v>
      </c>
      <c r="E25203">
        <v>30.62</v>
      </c>
      <c r="F25203">
        <v>59.89</v>
      </c>
      <c r="H25203" t="s">
        <v>35</v>
      </c>
      <c r="I25203" s="7">
        <v>45972.688587962963</v>
      </c>
    </row>
    <row r="25204" spans="1:9" x14ac:dyDescent="0.35">
      <c r="A25204">
        <v>25203</v>
      </c>
      <c r="B25204">
        <v>1</v>
      </c>
      <c r="C25204">
        <v>19662</v>
      </c>
      <c r="D25204" s="7">
        <v>45946.370266203703</v>
      </c>
      <c r="E25204">
        <v>30.78</v>
      </c>
      <c r="F25204">
        <v>58.7</v>
      </c>
      <c r="H25204" t="s">
        <v>35</v>
      </c>
      <c r="I25204" s="7">
        <v>45972.688587962963</v>
      </c>
    </row>
    <row r="25205" spans="1:9" x14ac:dyDescent="0.35">
      <c r="A25205">
        <v>25204</v>
      </c>
      <c r="B25205">
        <v>1</v>
      </c>
      <c r="C25205">
        <v>19663</v>
      </c>
      <c r="D25205" s="7">
        <v>45946.37096064815</v>
      </c>
      <c r="E25205">
        <v>30.98</v>
      </c>
      <c r="F25205">
        <v>57.91</v>
      </c>
      <c r="H25205" t="s">
        <v>35</v>
      </c>
      <c r="I25205" s="7">
        <v>45972.688587962963</v>
      </c>
    </row>
    <row r="25206" spans="1:9" x14ac:dyDescent="0.35">
      <c r="A25206">
        <v>25205</v>
      </c>
      <c r="B25206">
        <v>1</v>
      </c>
      <c r="C25206">
        <v>19664</v>
      </c>
      <c r="D25206" s="7">
        <v>45946.371655092589</v>
      </c>
      <c r="E25206">
        <v>31.01</v>
      </c>
      <c r="F25206">
        <v>59.03</v>
      </c>
      <c r="H25206" t="s">
        <v>35</v>
      </c>
      <c r="I25206" s="7">
        <v>45972.688587962963</v>
      </c>
    </row>
    <row r="25207" spans="1:9" x14ac:dyDescent="0.35">
      <c r="A25207">
        <v>25206</v>
      </c>
      <c r="B25207">
        <v>1</v>
      </c>
      <c r="C25207">
        <v>19665</v>
      </c>
      <c r="D25207" s="7">
        <v>45946.372349537036</v>
      </c>
      <c r="E25207">
        <v>31.01</v>
      </c>
      <c r="F25207">
        <v>56.76</v>
      </c>
      <c r="H25207" t="s">
        <v>35</v>
      </c>
      <c r="I25207" s="7">
        <v>45972.688587962963</v>
      </c>
    </row>
    <row r="25208" spans="1:9" x14ac:dyDescent="0.35">
      <c r="A25208">
        <v>25207</v>
      </c>
      <c r="B25208">
        <v>1</v>
      </c>
      <c r="C25208">
        <v>19666</v>
      </c>
      <c r="D25208" s="7">
        <v>45946.373043981483</v>
      </c>
      <c r="E25208">
        <v>31.17</v>
      </c>
      <c r="F25208">
        <v>56.86</v>
      </c>
      <c r="H25208" t="s">
        <v>35</v>
      </c>
      <c r="I25208" s="7">
        <v>45972.688587962963</v>
      </c>
    </row>
    <row r="25209" spans="1:9" x14ac:dyDescent="0.35">
      <c r="A25209">
        <v>25208</v>
      </c>
      <c r="B25209">
        <v>1</v>
      </c>
      <c r="C25209">
        <v>19667</v>
      </c>
      <c r="D25209" s="7">
        <v>45946.373738425929</v>
      </c>
      <c r="E25209">
        <v>31.17</v>
      </c>
      <c r="F25209">
        <v>55</v>
      </c>
      <c r="H25209" t="s">
        <v>35</v>
      </c>
      <c r="I25209" s="7">
        <v>45972.688587962963</v>
      </c>
    </row>
    <row r="25210" spans="1:9" x14ac:dyDescent="0.35">
      <c r="A25210">
        <v>25209</v>
      </c>
      <c r="B25210">
        <v>1</v>
      </c>
      <c r="C25210">
        <v>19668</v>
      </c>
      <c r="D25210" s="7">
        <v>45946.374432870369</v>
      </c>
      <c r="E25210">
        <v>31.32</v>
      </c>
      <c r="F25210">
        <v>56.32</v>
      </c>
      <c r="H25210" t="s">
        <v>35</v>
      </c>
      <c r="I25210" s="7">
        <v>45972.688587962963</v>
      </c>
    </row>
    <row r="25211" spans="1:9" x14ac:dyDescent="0.35">
      <c r="A25211">
        <v>25210</v>
      </c>
      <c r="B25211">
        <v>1</v>
      </c>
      <c r="C25211">
        <v>19669</v>
      </c>
      <c r="D25211" s="7">
        <v>45946.375127314815</v>
      </c>
      <c r="E25211">
        <v>31.36</v>
      </c>
      <c r="F25211">
        <v>54.93</v>
      </c>
      <c r="H25211" t="s">
        <v>35</v>
      </c>
      <c r="I25211" s="7">
        <v>45972.688587962963</v>
      </c>
    </row>
    <row r="25212" spans="1:9" x14ac:dyDescent="0.35">
      <c r="A25212">
        <v>25211</v>
      </c>
      <c r="B25212">
        <v>1</v>
      </c>
      <c r="C25212">
        <v>19670</v>
      </c>
      <c r="D25212" s="7">
        <v>45946.375821759262</v>
      </c>
      <c r="E25212">
        <v>31.55</v>
      </c>
      <c r="F25212">
        <v>55.84</v>
      </c>
      <c r="H25212" t="s">
        <v>35</v>
      </c>
      <c r="I25212" s="7">
        <v>45972.688587962963</v>
      </c>
    </row>
    <row r="25213" spans="1:9" x14ac:dyDescent="0.35">
      <c r="A25213">
        <v>25212</v>
      </c>
      <c r="B25213">
        <v>1</v>
      </c>
      <c r="C25213">
        <v>19671</v>
      </c>
      <c r="D25213" s="7">
        <v>45946.376516203702</v>
      </c>
      <c r="E25213">
        <v>31.71</v>
      </c>
      <c r="F25213">
        <v>54.12</v>
      </c>
      <c r="H25213" t="s">
        <v>35</v>
      </c>
      <c r="I25213" s="7">
        <v>45972.688587962963</v>
      </c>
    </row>
    <row r="25214" spans="1:9" x14ac:dyDescent="0.35">
      <c r="A25214">
        <v>25213</v>
      </c>
      <c r="B25214">
        <v>1</v>
      </c>
      <c r="C25214">
        <v>19672</v>
      </c>
      <c r="D25214" s="7">
        <v>45946.377210648148</v>
      </c>
      <c r="E25214">
        <v>31.68</v>
      </c>
      <c r="F25214">
        <v>54.08</v>
      </c>
      <c r="H25214" t="s">
        <v>35</v>
      </c>
      <c r="I25214" s="7">
        <v>45972.688587962963</v>
      </c>
    </row>
    <row r="25215" spans="1:9" x14ac:dyDescent="0.35">
      <c r="A25215">
        <v>25214</v>
      </c>
      <c r="B25215">
        <v>1</v>
      </c>
      <c r="C25215">
        <v>19673</v>
      </c>
      <c r="D25215" s="7">
        <v>45946.377905092595</v>
      </c>
      <c r="E25215">
        <v>31.7</v>
      </c>
      <c r="F25215">
        <v>53.39</v>
      </c>
      <c r="H25215" t="s">
        <v>35</v>
      </c>
      <c r="I25215" s="7">
        <v>45972.688587962963</v>
      </c>
    </row>
    <row r="25216" spans="1:9" x14ac:dyDescent="0.35">
      <c r="A25216">
        <v>25215</v>
      </c>
      <c r="B25216">
        <v>1</v>
      </c>
      <c r="C25216">
        <v>19674</v>
      </c>
      <c r="D25216" s="7">
        <v>45946.378599537034</v>
      </c>
      <c r="E25216">
        <v>31.89</v>
      </c>
      <c r="F25216">
        <v>52.15</v>
      </c>
      <c r="H25216" t="s">
        <v>35</v>
      </c>
      <c r="I25216" s="7">
        <v>45972.688587962963</v>
      </c>
    </row>
    <row r="25217" spans="1:9" x14ac:dyDescent="0.35">
      <c r="A25217">
        <v>25216</v>
      </c>
      <c r="B25217">
        <v>1</v>
      </c>
      <c r="C25217">
        <v>19675</v>
      </c>
      <c r="D25217" s="7">
        <v>45946.379293981481</v>
      </c>
      <c r="E25217">
        <v>32.06</v>
      </c>
      <c r="F25217">
        <v>51.78</v>
      </c>
      <c r="H25217" t="s">
        <v>35</v>
      </c>
      <c r="I25217" s="7">
        <v>45972.688599537039</v>
      </c>
    </row>
    <row r="25218" spans="1:9" x14ac:dyDescent="0.35">
      <c r="A25218">
        <v>25217</v>
      </c>
      <c r="B25218">
        <v>1</v>
      </c>
      <c r="C25218">
        <v>19676</v>
      </c>
      <c r="D25218" s="7">
        <v>45946.379988425928</v>
      </c>
      <c r="E25218">
        <v>32.07</v>
      </c>
      <c r="F25218">
        <v>50.59</v>
      </c>
      <c r="H25218" t="s">
        <v>35</v>
      </c>
      <c r="I25218" s="7">
        <v>45972.688599537039</v>
      </c>
    </row>
    <row r="25219" spans="1:9" x14ac:dyDescent="0.35">
      <c r="A25219">
        <v>25218</v>
      </c>
      <c r="B25219">
        <v>1</v>
      </c>
      <c r="C25219">
        <v>19677</v>
      </c>
      <c r="D25219" s="7">
        <v>45946.380682870367</v>
      </c>
      <c r="E25219">
        <v>32.020000000000003</v>
      </c>
      <c r="F25219">
        <v>53.33</v>
      </c>
      <c r="H25219" t="s">
        <v>35</v>
      </c>
      <c r="I25219" s="7">
        <v>45972.688599537039</v>
      </c>
    </row>
    <row r="25220" spans="1:9" x14ac:dyDescent="0.35">
      <c r="A25220">
        <v>25219</v>
      </c>
      <c r="B25220">
        <v>1</v>
      </c>
      <c r="C25220">
        <v>19678</v>
      </c>
      <c r="D25220" s="7">
        <v>45946.381377314814</v>
      </c>
      <c r="E25220">
        <v>32.25</v>
      </c>
      <c r="F25220">
        <v>54.74</v>
      </c>
      <c r="H25220" t="s">
        <v>35</v>
      </c>
      <c r="I25220" s="7">
        <v>45972.688599537039</v>
      </c>
    </row>
    <row r="25221" spans="1:9" x14ac:dyDescent="0.35">
      <c r="A25221">
        <v>25220</v>
      </c>
      <c r="B25221">
        <v>1</v>
      </c>
      <c r="C25221">
        <v>19679</v>
      </c>
      <c r="D25221" s="7">
        <v>45946.382071759261</v>
      </c>
      <c r="E25221">
        <v>32.090000000000003</v>
      </c>
      <c r="F25221">
        <v>53.85</v>
      </c>
      <c r="H25221" t="s">
        <v>35</v>
      </c>
      <c r="I25221" s="7">
        <v>45972.688599537039</v>
      </c>
    </row>
    <row r="25222" spans="1:9" x14ac:dyDescent="0.35">
      <c r="A25222">
        <v>25221</v>
      </c>
      <c r="B25222">
        <v>1</v>
      </c>
      <c r="C25222">
        <v>19680</v>
      </c>
      <c r="D25222" s="7">
        <v>45946.3827662037</v>
      </c>
      <c r="E25222">
        <v>32.130000000000003</v>
      </c>
      <c r="F25222">
        <v>54.8</v>
      </c>
      <c r="H25222" t="s">
        <v>35</v>
      </c>
      <c r="I25222" s="7">
        <v>45972.688599537039</v>
      </c>
    </row>
    <row r="25223" spans="1:9" x14ac:dyDescent="0.35">
      <c r="A25223">
        <v>25222</v>
      </c>
      <c r="B25223">
        <v>1</v>
      </c>
      <c r="C25223">
        <v>19681</v>
      </c>
      <c r="D25223" s="7">
        <v>45946.383460648147</v>
      </c>
      <c r="E25223">
        <v>32.35</v>
      </c>
      <c r="F25223">
        <v>54.39</v>
      </c>
      <c r="H25223" t="s">
        <v>35</v>
      </c>
      <c r="I25223" s="7">
        <v>45972.688599537039</v>
      </c>
    </row>
    <row r="25224" spans="1:9" x14ac:dyDescent="0.35">
      <c r="A25224">
        <v>25223</v>
      </c>
      <c r="B25224">
        <v>1</v>
      </c>
      <c r="C25224">
        <v>19682</v>
      </c>
      <c r="D25224" s="7">
        <v>45946.384155092594</v>
      </c>
      <c r="E25224">
        <v>32.57</v>
      </c>
      <c r="F25224">
        <v>53.74</v>
      </c>
      <c r="H25224" t="s">
        <v>35</v>
      </c>
      <c r="I25224" s="7">
        <v>45972.688599537039</v>
      </c>
    </row>
    <row r="25225" spans="1:9" x14ac:dyDescent="0.35">
      <c r="A25225">
        <v>25224</v>
      </c>
      <c r="B25225">
        <v>1</v>
      </c>
      <c r="C25225">
        <v>19683</v>
      </c>
      <c r="D25225" s="7">
        <v>45946.38484953704</v>
      </c>
      <c r="E25225">
        <v>32.340000000000003</v>
      </c>
      <c r="F25225">
        <v>53.25</v>
      </c>
      <c r="H25225" t="s">
        <v>35</v>
      </c>
      <c r="I25225" s="7">
        <v>45972.688599537039</v>
      </c>
    </row>
    <row r="25226" spans="1:9" x14ac:dyDescent="0.35">
      <c r="A25226">
        <v>25225</v>
      </c>
      <c r="B25226">
        <v>1</v>
      </c>
      <c r="C25226">
        <v>19684</v>
      </c>
      <c r="D25226" s="7">
        <v>45946.38554398148</v>
      </c>
      <c r="E25226">
        <v>32.57</v>
      </c>
      <c r="F25226">
        <v>53.86</v>
      </c>
      <c r="H25226" t="s">
        <v>35</v>
      </c>
      <c r="I25226" s="7">
        <v>45972.688599537039</v>
      </c>
    </row>
    <row r="25227" spans="1:9" x14ac:dyDescent="0.35">
      <c r="A25227">
        <v>25226</v>
      </c>
      <c r="B25227">
        <v>1</v>
      </c>
      <c r="C25227">
        <v>19685</v>
      </c>
      <c r="D25227" s="7">
        <v>45946.386238425926</v>
      </c>
      <c r="E25227">
        <v>32.049999999999997</v>
      </c>
      <c r="F25227">
        <v>55.31</v>
      </c>
      <c r="H25227" t="s">
        <v>35</v>
      </c>
      <c r="I25227" s="7">
        <v>45972.688599537039</v>
      </c>
    </row>
    <row r="25228" spans="1:9" x14ac:dyDescent="0.35">
      <c r="A25228">
        <v>25227</v>
      </c>
      <c r="B25228">
        <v>1</v>
      </c>
      <c r="C25228">
        <v>19686</v>
      </c>
      <c r="D25228" s="7">
        <v>45946.386932870373</v>
      </c>
      <c r="E25228">
        <v>32.5</v>
      </c>
      <c r="F25228">
        <v>52.45</v>
      </c>
      <c r="H25228" t="s">
        <v>35</v>
      </c>
      <c r="I25228" s="7">
        <v>45972.688599537039</v>
      </c>
    </row>
    <row r="25229" spans="1:9" x14ac:dyDescent="0.35">
      <c r="A25229">
        <v>25228</v>
      </c>
      <c r="B25229">
        <v>1</v>
      </c>
      <c r="C25229">
        <v>19687</v>
      </c>
      <c r="D25229" s="7">
        <v>45946.387627314813</v>
      </c>
      <c r="E25229">
        <v>32.700000000000003</v>
      </c>
      <c r="F25229">
        <v>52.17</v>
      </c>
      <c r="H25229" t="s">
        <v>35</v>
      </c>
      <c r="I25229" s="7">
        <v>45972.688599537039</v>
      </c>
    </row>
    <row r="25230" spans="1:9" x14ac:dyDescent="0.35">
      <c r="A25230">
        <v>25229</v>
      </c>
      <c r="B25230">
        <v>1</v>
      </c>
      <c r="C25230">
        <v>19688</v>
      </c>
      <c r="D25230" s="7">
        <v>45946.388321759259</v>
      </c>
      <c r="E25230">
        <v>32.82</v>
      </c>
      <c r="F25230">
        <v>51.31</v>
      </c>
      <c r="H25230" t="s">
        <v>35</v>
      </c>
      <c r="I25230" s="7">
        <v>45972.688599537039</v>
      </c>
    </row>
    <row r="25231" spans="1:9" x14ac:dyDescent="0.35">
      <c r="A25231">
        <v>25230</v>
      </c>
      <c r="B25231">
        <v>1</v>
      </c>
      <c r="C25231">
        <v>19689</v>
      </c>
      <c r="D25231" s="7">
        <v>45946.389016203706</v>
      </c>
      <c r="E25231">
        <v>32.61</v>
      </c>
      <c r="F25231">
        <v>50.03</v>
      </c>
      <c r="H25231" t="s">
        <v>35</v>
      </c>
      <c r="I25231" s="7">
        <v>45972.688599537039</v>
      </c>
    </row>
    <row r="25232" spans="1:9" x14ac:dyDescent="0.35">
      <c r="A25232">
        <v>25231</v>
      </c>
      <c r="B25232">
        <v>1</v>
      </c>
      <c r="C25232">
        <v>19690</v>
      </c>
      <c r="D25232" s="7">
        <v>45946.389710648145</v>
      </c>
      <c r="E25232">
        <v>32.79</v>
      </c>
      <c r="F25232">
        <v>49.72</v>
      </c>
      <c r="H25232" t="s">
        <v>35</v>
      </c>
      <c r="I25232" s="7">
        <v>45972.688599537039</v>
      </c>
    </row>
    <row r="25233" spans="1:9" x14ac:dyDescent="0.35">
      <c r="A25233">
        <v>25232</v>
      </c>
      <c r="B25233">
        <v>1</v>
      </c>
      <c r="C25233">
        <v>19691</v>
      </c>
      <c r="D25233" s="7">
        <v>45946.390405092592</v>
      </c>
      <c r="E25233">
        <v>32.89</v>
      </c>
      <c r="F25233">
        <v>50.96</v>
      </c>
      <c r="H25233" t="s">
        <v>35</v>
      </c>
      <c r="I25233" s="7">
        <v>45972.688599537039</v>
      </c>
    </row>
    <row r="25234" spans="1:9" x14ac:dyDescent="0.35">
      <c r="A25234">
        <v>25233</v>
      </c>
      <c r="B25234">
        <v>1</v>
      </c>
      <c r="C25234">
        <v>19692</v>
      </c>
      <c r="D25234" s="7">
        <v>45946.391099537039</v>
      </c>
      <c r="E25234">
        <v>33.04</v>
      </c>
      <c r="F25234">
        <v>51.01</v>
      </c>
      <c r="H25234" t="s">
        <v>35</v>
      </c>
      <c r="I25234" s="7">
        <v>45972.688599537039</v>
      </c>
    </row>
    <row r="25235" spans="1:9" x14ac:dyDescent="0.35">
      <c r="A25235">
        <v>25234</v>
      </c>
      <c r="B25235">
        <v>1</v>
      </c>
      <c r="C25235">
        <v>19693</v>
      </c>
      <c r="D25235" s="7">
        <v>45946.391793981478</v>
      </c>
      <c r="E25235">
        <v>33.270000000000003</v>
      </c>
      <c r="F25235">
        <v>50.06</v>
      </c>
      <c r="H25235" t="s">
        <v>35</v>
      </c>
      <c r="I25235" s="7">
        <v>45972.688599537039</v>
      </c>
    </row>
    <row r="25236" spans="1:9" x14ac:dyDescent="0.35">
      <c r="A25236">
        <v>25235</v>
      </c>
      <c r="B25236">
        <v>1</v>
      </c>
      <c r="C25236">
        <v>19694</v>
      </c>
      <c r="D25236" s="7">
        <v>45946.392488425925</v>
      </c>
      <c r="E25236">
        <v>33.299999999999997</v>
      </c>
      <c r="F25236">
        <v>50.86</v>
      </c>
      <c r="H25236" t="s">
        <v>35</v>
      </c>
      <c r="I25236" s="7">
        <v>45972.688599537039</v>
      </c>
    </row>
    <row r="25237" spans="1:9" x14ac:dyDescent="0.35">
      <c r="A25237">
        <v>25236</v>
      </c>
      <c r="B25237">
        <v>1</v>
      </c>
      <c r="C25237">
        <v>19695</v>
      </c>
      <c r="D25237" s="7">
        <v>45946.393182870372</v>
      </c>
      <c r="E25237">
        <v>33.44</v>
      </c>
      <c r="F25237">
        <v>50.07</v>
      </c>
      <c r="H25237" t="s">
        <v>35</v>
      </c>
      <c r="I25237" s="7">
        <v>45972.688599537039</v>
      </c>
    </row>
    <row r="25238" spans="1:9" x14ac:dyDescent="0.35">
      <c r="A25238">
        <v>25237</v>
      </c>
      <c r="B25238">
        <v>1</v>
      </c>
      <c r="C25238">
        <v>19696</v>
      </c>
      <c r="D25238" s="7">
        <v>45946.393877314818</v>
      </c>
      <c r="E25238">
        <v>33.520000000000003</v>
      </c>
      <c r="F25238">
        <v>49.57</v>
      </c>
      <c r="H25238" t="s">
        <v>35</v>
      </c>
      <c r="I25238" s="7">
        <v>45972.688599537039</v>
      </c>
    </row>
    <row r="25239" spans="1:9" x14ac:dyDescent="0.35">
      <c r="A25239">
        <v>25238</v>
      </c>
      <c r="B25239">
        <v>1</v>
      </c>
      <c r="C25239">
        <v>19697</v>
      </c>
      <c r="D25239" s="7">
        <v>45946.394571759258</v>
      </c>
      <c r="E25239">
        <v>33.369999999999997</v>
      </c>
      <c r="F25239">
        <v>48.68</v>
      </c>
      <c r="H25239" t="s">
        <v>35</v>
      </c>
      <c r="I25239" s="7">
        <v>45972.688611111109</v>
      </c>
    </row>
    <row r="25240" spans="1:9" x14ac:dyDescent="0.35">
      <c r="A25240">
        <v>25239</v>
      </c>
      <c r="B25240">
        <v>1</v>
      </c>
      <c r="C25240">
        <v>19698</v>
      </c>
      <c r="D25240" s="7">
        <v>45946.395266203705</v>
      </c>
      <c r="E25240">
        <v>33.43</v>
      </c>
      <c r="F25240">
        <v>50.09</v>
      </c>
      <c r="H25240" t="s">
        <v>35</v>
      </c>
      <c r="I25240" s="7">
        <v>45972.688611111109</v>
      </c>
    </row>
    <row r="25241" spans="1:9" x14ac:dyDescent="0.35">
      <c r="A25241">
        <v>25240</v>
      </c>
      <c r="B25241">
        <v>1</v>
      </c>
      <c r="C25241">
        <v>19699</v>
      </c>
      <c r="D25241" s="7">
        <v>45946.395960648151</v>
      </c>
      <c r="E25241">
        <v>33.729999999999997</v>
      </c>
      <c r="F25241">
        <v>50.31</v>
      </c>
      <c r="H25241" t="s">
        <v>35</v>
      </c>
      <c r="I25241" s="7">
        <v>45972.688611111109</v>
      </c>
    </row>
    <row r="25242" spans="1:9" x14ac:dyDescent="0.35">
      <c r="A25242">
        <v>25241</v>
      </c>
      <c r="B25242">
        <v>1</v>
      </c>
      <c r="C25242">
        <v>19700</v>
      </c>
      <c r="D25242" s="7">
        <v>45946.396655092591</v>
      </c>
      <c r="E25242">
        <v>33.81</v>
      </c>
      <c r="F25242">
        <v>50.76</v>
      </c>
      <c r="H25242" t="s">
        <v>35</v>
      </c>
      <c r="I25242" s="7">
        <v>45972.688611111109</v>
      </c>
    </row>
    <row r="25243" spans="1:9" x14ac:dyDescent="0.35">
      <c r="A25243">
        <v>25242</v>
      </c>
      <c r="B25243">
        <v>1</v>
      </c>
      <c r="C25243">
        <v>19701</v>
      </c>
      <c r="D25243" s="7">
        <v>45946.397349537037</v>
      </c>
      <c r="E25243">
        <v>33.700000000000003</v>
      </c>
      <c r="F25243">
        <v>48.24</v>
      </c>
      <c r="H25243" t="s">
        <v>35</v>
      </c>
      <c r="I25243" s="7">
        <v>45972.688611111109</v>
      </c>
    </row>
    <row r="25244" spans="1:9" x14ac:dyDescent="0.35">
      <c r="A25244">
        <v>25243</v>
      </c>
      <c r="B25244">
        <v>1</v>
      </c>
      <c r="C25244">
        <v>19702</v>
      </c>
      <c r="D25244" s="7">
        <v>45946.398043981484</v>
      </c>
      <c r="E25244">
        <v>33.69</v>
      </c>
      <c r="F25244">
        <v>49</v>
      </c>
      <c r="H25244" t="s">
        <v>35</v>
      </c>
      <c r="I25244" s="7">
        <v>45972.688611111109</v>
      </c>
    </row>
    <row r="25245" spans="1:9" x14ac:dyDescent="0.35">
      <c r="A25245">
        <v>25244</v>
      </c>
      <c r="B25245">
        <v>1</v>
      </c>
      <c r="C25245">
        <v>19703</v>
      </c>
      <c r="D25245" s="7">
        <v>45946.398738425924</v>
      </c>
      <c r="E25245">
        <v>33.68</v>
      </c>
      <c r="F25245">
        <v>48.64</v>
      </c>
      <c r="H25245" t="s">
        <v>35</v>
      </c>
      <c r="I25245" s="7">
        <v>45972.688611111109</v>
      </c>
    </row>
    <row r="25246" spans="1:9" x14ac:dyDescent="0.35">
      <c r="A25246">
        <v>25245</v>
      </c>
      <c r="B25246">
        <v>1</v>
      </c>
      <c r="C25246">
        <v>19704</v>
      </c>
      <c r="D25246" s="7">
        <v>45946.39943287037</v>
      </c>
      <c r="E25246">
        <v>33.909999999999997</v>
      </c>
      <c r="F25246">
        <v>49.37</v>
      </c>
      <c r="H25246" t="s">
        <v>35</v>
      </c>
      <c r="I25246" s="7">
        <v>45972.688611111109</v>
      </c>
    </row>
    <row r="25247" spans="1:9" x14ac:dyDescent="0.35">
      <c r="A25247">
        <v>25246</v>
      </c>
      <c r="B25247">
        <v>1</v>
      </c>
      <c r="C25247">
        <v>19705</v>
      </c>
      <c r="D25247" s="7">
        <v>45946.400127314817</v>
      </c>
      <c r="E25247">
        <v>33.89</v>
      </c>
      <c r="F25247">
        <v>48.67</v>
      </c>
      <c r="H25247" t="s">
        <v>35</v>
      </c>
      <c r="I25247" s="7">
        <v>45972.688611111109</v>
      </c>
    </row>
    <row r="25248" spans="1:9" x14ac:dyDescent="0.35">
      <c r="A25248">
        <v>25247</v>
      </c>
      <c r="B25248">
        <v>1</v>
      </c>
      <c r="C25248">
        <v>19706</v>
      </c>
      <c r="D25248" s="7">
        <v>45946.400821759256</v>
      </c>
      <c r="E25248">
        <v>33.9</v>
      </c>
      <c r="F25248">
        <v>48.28</v>
      </c>
      <c r="H25248" t="s">
        <v>35</v>
      </c>
      <c r="I25248" s="7">
        <v>45972.688611111109</v>
      </c>
    </row>
    <row r="25249" spans="1:9" x14ac:dyDescent="0.35">
      <c r="A25249">
        <v>25248</v>
      </c>
      <c r="B25249">
        <v>1</v>
      </c>
      <c r="C25249">
        <v>19707</v>
      </c>
      <c r="D25249" s="7">
        <v>45946.401516203703</v>
      </c>
      <c r="E25249">
        <v>33.619999999999997</v>
      </c>
      <c r="F25249">
        <v>49.05</v>
      </c>
      <c r="H25249" t="s">
        <v>35</v>
      </c>
      <c r="I25249" s="7">
        <v>45972.688611111109</v>
      </c>
    </row>
    <row r="25250" spans="1:9" x14ac:dyDescent="0.35">
      <c r="A25250">
        <v>25249</v>
      </c>
      <c r="B25250">
        <v>1</v>
      </c>
      <c r="C25250">
        <v>19708</v>
      </c>
      <c r="D25250" s="7">
        <v>45946.40221064815</v>
      </c>
      <c r="E25250">
        <v>33.69</v>
      </c>
      <c r="F25250">
        <v>48.1</v>
      </c>
      <c r="H25250" t="s">
        <v>35</v>
      </c>
      <c r="I25250" s="7">
        <v>45972.688611111109</v>
      </c>
    </row>
    <row r="25251" spans="1:9" x14ac:dyDescent="0.35">
      <c r="A25251">
        <v>25250</v>
      </c>
      <c r="B25251">
        <v>1</v>
      </c>
      <c r="C25251">
        <v>19709</v>
      </c>
      <c r="D25251" s="7">
        <v>45946.402905092589</v>
      </c>
      <c r="E25251">
        <v>33.909999999999997</v>
      </c>
      <c r="F25251">
        <v>48.87</v>
      </c>
      <c r="H25251" t="s">
        <v>35</v>
      </c>
      <c r="I25251" s="7">
        <v>45972.688611111109</v>
      </c>
    </row>
    <row r="25252" spans="1:9" x14ac:dyDescent="0.35">
      <c r="A25252">
        <v>25251</v>
      </c>
      <c r="B25252">
        <v>1</v>
      </c>
      <c r="C25252">
        <v>19710</v>
      </c>
      <c r="D25252" s="7">
        <v>45946.403599537036</v>
      </c>
      <c r="E25252">
        <v>33.97</v>
      </c>
      <c r="F25252">
        <v>47.63</v>
      </c>
      <c r="H25252" t="s">
        <v>35</v>
      </c>
      <c r="I25252" s="7">
        <v>45972.688611111109</v>
      </c>
    </row>
    <row r="25253" spans="1:9" x14ac:dyDescent="0.35">
      <c r="A25253">
        <v>25252</v>
      </c>
      <c r="B25253">
        <v>1</v>
      </c>
      <c r="C25253">
        <v>19711</v>
      </c>
      <c r="D25253" s="7">
        <v>45946.404293981483</v>
      </c>
      <c r="E25253">
        <v>33.950000000000003</v>
      </c>
      <c r="F25253">
        <v>47.12</v>
      </c>
      <c r="H25253" t="s">
        <v>35</v>
      </c>
      <c r="I25253" s="7">
        <v>45972.688611111109</v>
      </c>
    </row>
    <row r="25254" spans="1:9" x14ac:dyDescent="0.35">
      <c r="A25254">
        <v>25253</v>
      </c>
      <c r="B25254">
        <v>1</v>
      </c>
      <c r="C25254">
        <v>19712</v>
      </c>
      <c r="D25254" s="7">
        <v>45946.404988425929</v>
      </c>
      <c r="E25254">
        <v>33.86</v>
      </c>
      <c r="F25254">
        <v>46.83</v>
      </c>
      <c r="H25254" t="s">
        <v>35</v>
      </c>
      <c r="I25254" s="7">
        <v>45972.688611111109</v>
      </c>
    </row>
    <row r="25255" spans="1:9" x14ac:dyDescent="0.35">
      <c r="A25255">
        <v>25254</v>
      </c>
      <c r="B25255">
        <v>1</v>
      </c>
      <c r="C25255">
        <v>19713</v>
      </c>
      <c r="D25255" s="7">
        <v>45946.405682870369</v>
      </c>
      <c r="E25255">
        <v>33.82</v>
      </c>
      <c r="F25255">
        <v>46.62</v>
      </c>
      <c r="H25255" t="s">
        <v>35</v>
      </c>
      <c r="I25255" s="7">
        <v>45972.688611111109</v>
      </c>
    </row>
    <row r="25256" spans="1:9" x14ac:dyDescent="0.35">
      <c r="A25256">
        <v>25255</v>
      </c>
      <c r="B25256">
        <v>1</v>
      </c>
      <c r="C25256">
        <v>19714</v>
      </c>
      <c r="D25256" s="7">
        <v>45946.406377314815</v>
      </c>
      <c r="E25256">
        <v>33.82</v>
      </c>
      <c r="F25256">
        <v>46.47</v>
      </c>
      <c r="H25256" t="s">
        <v>35</v>
      </c>
      <c r="I25256" s="7">
        <v>45972.688611111109</v>
      </c>
    </row>
    <row r="25257" spans="1:9" x14ac:dyDescent="0.35">
      <c r="A25257">
        <v>25256</v>
      </c>
      <c r="B25257">
        <v>1</v>
      </c>
      <c r="C25257">
        <v>19715</v>
      </c>
      <c r="D25257" s="7">
        <v>45946.407071759262</v>
      </c>
      <c r="E25257">
        <v>34.119999999999997</v>
      </c>
      <c r="F25257">
        <v>47.11</v>
      </c>
      <c r="H25257" t="s">
        <v>35</v>
      </c>
      <c r="I25257" s="7">
        <v>45972.688611111109</v>
      </c>
    </row>
    <row r="25258" spans="1:9" x14ac:dyDescent="0.35">
      <c r="A25258">
        <v>25257</v>
      </c>
      <c r="B25258">
        <v>1</v>
      </c>
      <c r="C25258">
        <v>19716</v>
      </c>
      <c r="D25258" s="7">
        <v>45946.407766203702</v>
      </c>
      <c r="E25258">
        <v>34.380000000000003</v>
      </c>
      <c r="F25258">
        <v>47.07</v>
      </c>
      <c r="H25258" t="s">
        <v>35</v>
      </c>
      <c r="I25258" s="7">
        <v>45972.688611111109</v>
      </c>
    </row>
    <row r="25259" spans="1:9" x14ac:dyDescent="0.35">
      <c r="A25259">
        <v>25258</v>
      </c>
      <c r="B25259">
        <v>1</v>
      </c>
      <c r="C25259">
        <v>19717</v>
      </c>
      <c r="D25259" s="7">
        <v>45946.408460648148</v>
      </c>
      <c r="E25259">
        <v>34.47</v>
      </c>
      <c r="F25259">
        <v>45.42</v>
      </c>
      <c r="H25259" t="s">
        <v>35</v>
      </c>
      <c r="I25259" s="7">
        <v>45972.688611111109</v>
      </c>
    </row>
    <row r="25260" spans="1:9" x14ac:dyDescent="0.35">
      <c r="A25260">
        <v>25259</v>
      </c>
      <c r="B25260">
        <v>1</v>
      </c>
      <c r="C25260">
        <v>19718</v>
      </c>
      <c r="D25260" s="7">
        <v>45946.409155092595</v>
      </c>
      <c r="E25260">
        <v>34.549999999999997</v>
      </c>
      <c r="F25260">
        <v>46.19</v>
      </c>
      <c r="H25260" t="s">
        <v>35</v>
      </c>
      <c r="I25260" s="7">
        <v>45972.688622685186</v>
      </c>
    </row>
    <row r="25261" spans="1:9" x14ac:dyDescent="0.35">
      <c r="A25261">
        <v>25260</v>
      </c>
      <c r="B25261">
        <v>1</v>
      </c>
      <c r="C25261">
        <v>19719</v>
      </c>
      <c r="D25261" s="7">
        <v>45946.409849537034</v>
      </c>
      <c r="E25261">
        <v>34.67</v>
      </c>
      <c r="F25261">
        <v>46.3</v>
      </c>
      <c r="H25261" t="s">
        <v>35</v>
      </c>
      <c r="I25261" s="7">
        <v>45972.688622685186</v>
      </c>
    </row>
    <row r="25262" spans="1:9" x14ac:dyDescent="0.35">
      <c r="A25262">
        <v>25261</v>
      </c>
      <c r="B25262">
        <v>1</v>
      </c>
      <c r="C25262">
        <v>19720</v>
      </c>
      <c r="D25262" s="7">
        <v>45946.410543981481</v>
      </c>
      <c r="E25262">
        <v>34.450000000000003</v>
      </c>
      <c r="F25262">
        <v>45.77</v>
      </c>
      <c r="H25262" t="s">
        <v>35</v>
      </c>
      <c r="I25262" s="7">
        <v>45972.688622685186</v>
      </c>
    </row>
    <row r="25263" spans="1:9" x14ac:dyDescent="0.35">
      <c r="A25263">
        <v>25262</v>
      </c>
      <c r="B25263">
        <v>1</v>
      </c>
      <c r="C25263">
        <v>19721</v>
      </c>
      <c r="D25263" s="7">
        <v>45946.411238425928</v>
      </c>
      <c r="E25263">
        <v>34.6</v>
      </c>
      <c r="F25263">
        <v>46.87</v>
      </c>
      <c r="H25263" t="s">
        <v>35</v>
      </c>
      <c r="I25263" s="7">
        <v>45972.688622685186</v>
      </c>
    </row>
    <row r="25264" spans="1:9" x14ac:dyDescent="0.35">
      <c r="A25264">
        <v>25263</v>
      </c>
      <c r="B25264">
        <v>1</v>
      </c>
      <c r="C25264">
        <v>19722</v>
      </c>
      <c r="D25264" s="7">
        <v>45946.411932870367</v>
      </c>
      <c r="E25264">
        <v>34.5</v>
      </c>
      <c r="F25264">
        <v>44.42</v>
      </c>
      <c r="H25264" t="s">
        <v>35</v>
      </c>
      <c r="I25264" s="7">
        <v>45972.688622685186</v>
      </c>
    </row>
    <row r="25265" spans="1:9" x14ac:dyDescent="0.35">
      <c r="A25265">
        <v>25264</v>
      </c>
      <c r="B25265">
        <v>1</v>
      </c>
      <c r="C25265">
        <v>19723</v>
      </c>
      <c r="D25265" s="7">
        <v>45946.412627314814</v>
      </c>
      <c r="E25265">
        <v>34.47</v>
      </c>
      <c r="F25265">
        <v>45.27</v>
      </c>
      <c r="H25265" t="s">
        <v>35</v>
      </c>
      <c r="I25265" s="7">
        <v>45972.688622685186</v>
      </c>
    </row>
    <row r="25266" spans="1:9" x14ac:dyDescent="0.35">
      <c r="A25266">
        <v>25265</v>
      </c>
      <c r="B25266">
        <v>1</v>
      </c>
      <c r="C25266">
        <v>19724</v>
      </c>
      <c r="D25266" s="7">
        <v>45946.413321759261</v>
      </c>
      <c r="E25266">
        <v>34.520000000000003</v>
      </c>
      <c r="F25266">
        <v>45.26</v>
      </c>
      <c r="H25266" t="s">
        <v>35</v>
      </c>
      <c r="I25266" s="7">
        <v>45972.688622685186</v>
      </c>
    </row>
    <row r="25267" spans="1:9" x14ac:dyDescent="0.35">
      <c r="A25267">
        <v>25266</v>
      </c>
      <c r="B25267">
        <v>1</v>
      </c>
      <c r="C25267">
        <v>19725</v>
      </c>
      <c r="D25267" s="7">
        <v>45946.4140162037</v>
      </c>
      <c r="E25267">
        <v>34.450000000000003</v>
      </c>
      <c r="F25267">
        <v>44.97</v>
      </c>
      <c r="H25267" t="s">
        <v>35</v>
      </c>
      <c r="I25267" s="7">
        <v>45972.688622685186</v>
      </c>
    </row>
    <row r="25268" spans="1:9" x14ac:dyDescent="0.35">
      <c r="A25268">
        <v>25267</v>
      </c>
      <c r="B25268">
        <v>1</v>
      </c>
      <c r="C25268">
        <v>19726</v>
      </c>
      <c r="D25268" s="7">
        <v>45946.414710648147</v>
      </c>
      <c r="E25268">
        <v>34.06</v>
      </c>
      <c r="F25268">
        <v>45.19</v>
      </c>
      <c r="H25268" t="s">
        <v>35</v>
      </c>
      <c r="I25268" s="7">
        <v>45972.688622685186</v>
      </c>
    </row>
    <row r="25269" spans="1:9" x14ac:dyDescent="0.35">
      <c r="A25269">
        <v>25268</v>
      </c>
      <c r="B25269">
        <v>1</v>
      </c>
      <c r="C25269">
        <v>19727</v>
      </c>
      <c r="D25269" s="7">
        <v>45946.415405092594</v>
      </c>
      <c r="E25269">
        <v>34.22</v>
      </c>
      <c r="F25269">
        <v>46.2</v>
      </c>
      <c r="H25269" t="s">
        <v>35</v>
      </c>
      <c r="I25269" s="7">
        <v>45972.688622685186</v>
      </c>
    </row>
    <row r="25270" spans="1:9" x14ac:dyDescent="0.35">
      <c r="A25270">
        <v>25269</v>
      </c>
      <c r="B25270">
        <v>1</v>
      </c>
      <c r="C25270">
        <v>19728</v>
      </c>
      <c r="D25270" s="7">
        <v>45946.41609953704</v>
      </c>
      <c r="E25270">
        <v>34.450000000000003</v>
      </c>
      <c r="F25270">
        <v>45.58</v>
      </c>
      <c r="H25270" t="s">
        <v>35</v>
      </c>
      <c r="I25270" s="7">
        <v>45972.688622685186</v>
      </c>
    </row>
    <row r="25271" spans="1:9" x14ac:dyDescent="0.35">
      <c r="A25271">
        <v>25270</v>
      </c>
      <c r="B25271">
        <v>1</v>
      </c>
      <c r="C25271">
        <v>19729</v>
      </c>
      <c r="D25271" s="7">
        <v>45946.41679398148</v>
      </c>
      <c r="E25271">
        <v>34.65</v>
      </c>
      <c r="F25271">
        <v>46.13</v>
      </c>
      <c r="H25271" t="s">
        <v>35</v>
      </c>
      <c r="I25271" s="7">
        <v>45972.688622685186</v>
      </c>
    </row>
    <row r="25272" spans="1:9" x14ac:dyDescent="0.35">
      <c r="A25272">
        <v>25271</v>
      </c>
      <c r="B25272">
        <v>1</v>
      </c>
      <c r="C25272">
        <v>19730</v>
      </c>
      <c r="D25272" s="7">
        <v>45946.417488425926</v>
      </c>
      <c r="E25272">
        <v>34.65</v>
      </c>
      <c r="F25272">
        <v>44.16</v>
      </c>
      <c r="H25272" t="s">
        <v>35</v>
      </c>
      <c r="I25272" s="7">
        <v>45972.688622685186</v>
      </c>
    </row>
    <row r="25273" spans="1:9" x14ac:dyDescent="0.35">
      <c r="A25273">
        <v>25272</v>
      </c>
      <c r="B25273">
        <v>1</v>
      </c>
      <c r="C25273">
        <v>19731</v>
      </c>
      <c r="D25273" s="7">
        <v>45946.418182870373</v>
      </c>
      <c r="E25273">
        <v>34.76</v>
      </c>
      <c r="F25273">
        <v>44.42</v>
      </c>
      <c r="H25273" t="s">
        <v>35</v>
      </c>
      <c r="I25273" s="7">
        <v>45972.688622685186</v>
      </c>
    </row>
    <row r="25274" spans="1:9" x14ac:dyDescent="0.35">
      <c r="A25274">
        <v>25273</v>
      </c>
      <c r="B25274">
        <v>1</v>
      </c>
      <c r="C25274">
        <v>19732</v>
      </c>
      <c r="D25274" s="7">
        <v>45946.418877314813</v>
      </c>
      <c r="E25274">
        <v>34.82</v>
      </c>
      <c r="F25274">
        <v>44.2</v>
      </c>
      <c r="H25274" t="s">
        <v>35</v>
      </c>
      <c r="I25274" s="7">
        <v>45972.688622685186</v>
      </c>
    </row>
    <row r="25275" spans="1:9" x14ac:dyDescent="0.35">
      <c r="A25275">
        <v>25274</v>
      </c>
      <c r="B25275">
        <v>1</v>
      </c>
      <c r="C25275">
        <v>19733</v>
      </c>
      <c r="D25275" s="7">
        <v>45946.419571759259</v>
      </c>
      <c r="E25275">
        <v>34.590000000000003</v>
      </c>
      <c r="F25275">
        <v>44.54</v>
      </c>
      <c r="H25275" t="s">
        <v>35</v>
      </c>
      <c r="I25275" s="7">
        <v>45972.688622685186</v>
      </c>
    </row>
    <row r="25276" spans="1:9" x14ac:dyDescent="0.35">
      <c r="A25276">
        <v>25275</v>
      </c>
      <c r="B25276">
        <v>1</v>
      </c>
      <c r="C25276">
        <v>19734</v>
      </c>
      <c r="D25276" s="7">
        <v>45946.420266203706</v>
      </c>
      <c r="E25276">
        <v>34.71</v>
      </c>
      <c r="F25276">
        <v>43.8</v>
      </c>
      <c r="H25276" t="s">
        <v>35</v>
      </c>
      <c r="I25276" s="7">
        <v>45972.688622685186</v>
      </c>
    </row>
    <row r="25277" spans="1:9" x14ac:dyDescent="0.35">
      <c r="A25277">
        <v>25276</v>
      </c>
      <c r="B25277">
        <v>1</v>
      </c>
      <c r="C25277">
        <v>19735</v>
      </c>
      <c r="D25277" s="7">
        <v>45946.420960648145</v>
      </c>
      <c r="E25277">
        <v>34.67</v>
      </c>
      <c r="F25277">
        <v>43.79</v>
      </c>
      <c r="H25277" t="s">
        <v>35</v>
      </c>
      <c r="I25277" s="7">
        <v>45972.688622685186</v>
      </c>
    </row>
    <row r="25278" spans="1:9" x14ac:dyDescent="0.35">
      <c r="A25278">
        <v>25277</v>
      </c>
      <c r="B25278">
        <v>1</v>
      </c>
      <c r="C25278">
        <v>19736</v>
      </c>
      <c r="D25278" s="7">
        <v>45946.421655092592</v>
      </c>
      <c r="E25278">
        <v>34.86</v>
      </c>
      <c r="F25278">
        <v>43.94</v>
      </c>
      <c r="H25278" t="s">
        <v>35</v>
      </c>
      <c r="I25278" s="7">
        <v>45972.688622685186</v>
      </c>
    </row>
    <row r="25279" spans="1:9" x14ac:dyDescent="0.35">
      <c r="A25279">
        <v>25278</v>
      </c>
      <c r="B25279">
        <v>1</v>
      </c>
      <c r="C25279">
        <v>19737</v>
      </c>
      <c r="D25279" s="7">
        <v>45946.422349537039</v>
      </c>
      <c r="E25279">
        <v>34.770000000000003</v>
      </c>
      <c r="F25279">
        <v>42.92</v>
      </c>
      <c r="H25279" t="s">
        <v>35</v>
      </c>
      <c r="I25279" s="7">
        <v>45972.688622685186</v>
      </c>
    </row>
    <row r="25280" spans="1:9" x14ac:dyDescent="0.35">
      <c r="A25280">
        <v>25279</v>
      </c>
      <c r="B25280">
        <v>1</v>
      </c>
      <c r="C25280">
        <v>19738</v>
      </c>
      <c r="D25280" s="7">
        <v>45946.423043981478</v>
      </c>
      <c r="E25280">
        <v>34.81</v>
      </c>
      <c r="F25280">
        <v>44.25</v>
      </c>
      <c r="H25280" t="s">
        <v>35</v>
      </c>
      <c r="I25280" s="7">
        <v>45972.688634259262</v>
      </c>
    </row>
    <row r="25281" spans="1:9" x14ac:dyDescent="0.35">
      <c r="A25281">
        <v>25280</v>
      </c>
      <c r="B25281">
        <v>1</v>
      </c>
      <c r="C25281">
        <v>19739</v>
      </c>
      <c r="D25281" s="7">
        <v>45946.423738425925</v>
      </c>
      <c r="E25281">
        <v>34.659999999999997</v>
      </c>
      <c r="F25281">
        <v>43.57</v>
      </c>
      <c r="H25281" t="s">
        <v>35</v>
      </c>
      <c r="I25281" s="7">
        <v>45972.688634259262</v>
      </c>
    </row>
    <row r="25282" spans="1:9" x14ac:dyDescent="0.35">
      <c r="A25282">
        <v>25281</v>
      </c>
      <c r="B25282">
        <v>1</v>
      </c>
      <c r="C25282">
        <v>19740</v>
      </c>
      <c r="D25282" s="7">
        <v>45946.424432870372</v>
      </c>
      <c r="E25282">
        <v>34.619999999999997</v>
      </c>
      <c r="F25282">
        <v>42.99</v>
      </c>
      <c r="H25282" t="s">
        <v>35</v>
      </c>
      <c r="I25282" s="7">
        <v>45972.688634259262</v>
      </c>
    </row>
    <row r="25283" spans="1:9" x14ac:dyDescent="0.35">
      <c r="A25283">
        <v>25282</v>
      </c>
      <c r="B25283">
        <v>1</v>
      </c>
      <c r="C25283">
        <v>19741</v>
      </c>
      <c r="D25283" s="7">
        <v>45946.425127314818</v>
      </c>
      <c r="E25283">
        <v>34.78</v>
      </c>
      <c r="F25283">
        <v>42.68</v>
      </c>
      <c r="H25283" t="s">
        <v>35</v>
      </c>
      <c r="I25283" s="7">
        <v>45972.688634259262</v>
      </c>
    </row>
    <row r="25284" spans="1:9" x14ac:dyDescent="0.35">
      <c r="A25284">
        <v>25283</v>
      </c>
      <c r="B25284">
        <v>1</v>
      </c>
      <c r="C25284">
        <v>19742</v>
      </c>
      <c r="D25284" s="7">
        <v>45946.425821759258</v>
      </c>
      <c r="E25284">
        <v>35.03</v>
      </c>
      <c r="F25284">
        <v>42.95</v>
      </c>
      <c r="H25284" t="s">
        <v>35</v>
      </c>
      <c r="I25284" s="7">
        <v>45972.688634259262</v>
      </c>
    </row>
    <row r="25285" spans="1:9" x14ac:dyDescent="0.35">
      <c r="A25285">
        <v>25284</v>
      </c>
      <c r="B25285">
        <v>1</v>
      </c>
      <c r="C25285">
        <v>19743</v>
      </c>
      <c r="D25285" s="7">
        <v>45946.426516203705</v>
      </c>
      <c r="E25285">
        <v>35</v>
      </c>
      <c r="F25285">
        <v>43.01</v>
      </c>
      <c r="H25285" t="s">
        <v>35</v>
      </c>
      <c r="I25285" s="7">
        <v>45972.688634259262</v>
      </c>
    </row>
    <row r="25286" spans="1:9" x14ac:dyDescent="0.35">
      <c r="A25286">
        <v>25285</v>
      </c>
      <c r="B25286">
        <v>1</v>
      </c>
      <c r="C25286">
        <v>19744</v>
      </c>
      <c r="D25286" s="7">
        <v>45946.427210648151</v>
      </c>
      <c r="E25286">
        <v>34.97</v>
      </c>
      <c r="F25286">
        <v>41.68</v>
      </c>
      <c r="H25286" t="s">
        <v>35</v>
      </c>
      <c r="I25286" s="7">
        <v>45972.688634259262</v>
      </c>
    </row>
    <row r="25287" spans="1:9" x14ac:dyDescent="0.35">
      <c r="A25287">
        <v>25286</v>
      </c>
      <c r="B25287">
        <v>1</v>
      </c>
      <c r="C25287">
        <v>19745</v>
      </c>
      <c r="D25287" s="7">
        <v>45946.427905092591</v>
      </c>
      <c r="E25287">
        <v>34.67</v>
      </c>
      <c r="F25287">
        <v>43.17</v>
      </c>
      <c r="H25287" t="s">
        <v>35</v>
      </c>
      <c r="I25287" s="7">
        <v>45972.688634259262</v>
      </c>
    </row>
    <row r="25288" spans="1:9" x14ac:dyDescent="0.35">
      <c r="A25288">
        <v>25287</v>
      </c>
      <c r="B25288">
        <v>1</v>
      </c>
      <c r="C25288">
        <v>19746</v>
      </c>
      <c r="D25288" s="7">
        <v>45946.428599537037</v>
      </c>
      <c r="E25288">
        <v>34.57</v>
      </c>
      <c r="F25288">
        <v>43.5</v>
      </c>
      <c r="H25288" t="s">
        <v>35</v>
      </c>
      <c r="I25288" s="7">
        <v>45972.688634259262</v>
      </c>
    </row>
    <row r="25289" spans="1:9" x14ac:dyDescent="0.35">
      <c r="A25289">
        <v>25288</v>
      </c>
      <c r="B25289">
        <v>1</v>
      </c>
      <c r="C25289">
        <v>19747</v>
      </c>
      <c r="D25289" s="7">
        <v>45946.429293981484</v>
      </c>
      <c r="E25289">
        <v>34.869999999999997</v>
      </c>
      <c r="F25289">
        <v>44.14</v>
      </c>
      <c r="H25289" t="s">
        <v>35</v>
      </c>
      <c r="I25289" s="7">
        <v>45972.688634259262</v>
      </c>
    </row>
    <row r="25290" spans="1:9" x14ac:dyDescent="0.35">
      <c r="A25290">
        <v>25289</v>
      </c>
      <c r="B25290">
        <v>1</v>
      </c>
      <c r="C25290">
        <v>19748</v>
      </c>
      <c r="D25290" s="7">
        <v>45946.429988425924</v>
      </c>
      <c r="E25290">
        <v>34.9</v>
      </c>
      <c r="F25290">
        <v>43.63</v>
      </c>
      <c r="H25290" t="s">
        <v>35</v>
      </c>
      <c r="I25290" s="7">
        <v>45972.688634259262</v>
      </c>
    </row>
    <row r="25291" spans="1:9" x14ac:dyDescent="0.35">
      <c r="A25291">
        <v>25290</v>
      </c>
      <c r="B25291">
        <v>1</v>
      </c>
      <c r="C25291">
        <v>19749</v>
      </c>
      <c r="D25291" s="7">
        <v>45946.43068287037</v>
      </c>
      <c r="E25291">
        <v>34.9</v>
      </c>
      <c r="F25291">
        <v>43.41</v>
      </c>
      <c r="H25291" t="s">
        <v>35</v>
      </c>
      <c r="I25291" s="7">
        <v>45972.688634259262</v>
      </c>
    </row>
    <row r="25292" spans="1:9" x14ac:dyDescent="0.35">
      <c r="A25292">
        <v>25291</v>
      </c>
      <c r="B25292">
        <v>1</v>
      </c>
      <c r="C25292">
        <v>19750</v>
      </c>
      <c r="D25292" s="7">
        <v>45946.431377314817</v>
      </c>
      <c r="E25292">
        <v>35.03</v>
      </c>
      <c r="F25292">
        <v>43.2</v>
      </c>
      <c r="H25292" t="s">
        <v>35</v>
      </c>
      <c r="I25292" s="7">
        <v>45972.688634259262</v>
      </c>
    </row>
    <row r="25293" spans="1:9" x14ac:dyDescent="0.35">
      <c r="A25293">
        <v>25292</v>
      </c>
      <c r="B25293">
        <v>1</v>
      </c>
      <c r="C25293">
        <v>19751</v>
      </c>
      <c r="D25293" s="7">
        <v>45946.432071759256</v>
      </c>
      <c r="E25293">
        <v>34.89</v>
      </c>
      <c r="F25293">
        <v>44.56</v>
      </c>
      <c r="H25293" t="s">
        <v>35</v>
      </c>
      <c r="I25293" s="7">
        <v>45972.688634259262</v>
      </c>
    </row>
    <row r="25294" spans="1:9" x14ac:dyDescent="0.35">
      <c r="A25294">
        <v>25293</v>
      </c>
      <c r="B25294">
        <v>1</v>
      </c>
      <c r="C25294">
        <v>19752</v>
      </c>
      <c r="D25294" s="7">
        <v>45946.432766203703</v>
      </c>
      <c r="E25294">
        <v>34.93</v>
      </c>
      <c r="F25294">
        <v>44.78</v>
      </c>
      <c r="H25294" t="s">
        <v>35</v>
      </c>
      <c r="I25294" s="7">
        <v>45972.688634259262</v>
      </c>
    </row>
    <row r="25295" spans="1:9" x14ac:dyDescent="0.35">
      <c r="A25295">
        <v>25294</v>
      </c>
      <c r="B25295">
        <v>1</v>
      </c>
      <c r="C25295">
        <v>19753</v>
      </c>
      <c r="D25295" s="7">
        <v>45946.43346064815</v>
      </c>
      <c r="E25295">
        <v>34.78</v>
      </c>
      <c r="F25295">
        <v>43.89</v>
      </c>
      <c r="H25295" t="s">
        <v>35</v>
      </c>
      <c r="I25295" s="7">
        <v>45972.688634259262</v>
      </c>
    </row>
    <row r="25296" spans="1:9" x14ac:dyDescent="0.35">
      <c r="A25296">
        <v>25295</v>
      </c>
      <c r="B25296">
        <v>1</v>
      </c>
      <c r="C25296">
        <v>19754</v>
      </c>
      <c r="D25296" s="7">
        <v>45946.434155092589</v>
      </c>
      <c r="E25296">
        <v>35.090000000000003</v>
      </c>
      <c r="F25296">
        <v>43.9</v>
      </c>
      <c r="H25296" t="s">
        <v>35</v>
      </c>
      <c r="I25296" s="7">
        <v>45972.688634259262</v>
      </c>
    </row>
    <row r="25297" spans="1:9" x14ac:dyDescent="0.35">
      <c r="A25297">
        <v>25296</v>
      </c>
      <c r="B25297">
        <v>1</v>
      </c>
      <c r="C25297">
        <v>19755</v>
      </c>
      <c r="D25297" s="7">
        <v>45946.434849537036</v>
      </c>
      <c r="E25297">
        <v>34.92</v>
      </c>
      <c r="F25297">
        <v>44.39</v>
      </c>
      <c r="H25297" t="s">
        <v>35</v>
      </c>
      <c r="I25297" s="7">
        <v>45972.688645833332</v>
      </c>
    </row>
    <row r="25298" spans="1:9" x14ac:dyDescent="0.35">
      <c r="A25298">
        <v>25297</v>
      </c>
      <c r="B25298">
        <v>1</v>
      </c>
      <c r="C25298">
        <v>19756</v>
      </c>
      <c r="D25298" s="7">
        <v>45946.435543981483</v>
      </c>
      <c r="E25298">
        <v>35.159999999999997</v>
      </c>
      <c r="F25298">
        <v>44.61</v>
      </c>
      <c r="H25298" t="s">
        <v>35</v>
      </c>
      <c r="I25298" s="7">
        <v>45972.688645833332</v>
      </c>
    </row>
    <row r="25299" spans="1:9" x14ac:dyDescent="0.35">
      <c r="A25299">
        <v>25298</v>
      </c>
      <c r="B25299">
        <v>1</v>
      </c>
      <c r="C25299">
        <v>19757</v>
      </c>
      <c r="D25299" s="7">
        <v>45946.436238425929</v>
      </c>
      <c r="E25299">
        <v>35.35</v>
      </c>
      <c r="F25299">
        <v>44.67</v>
      </c>
      <c r="H25299" t="s">
        <v>35</v>
      </c>
      <c r="I25299" s="7">
        <v>45972.688645833332</v>
      </c>
    </row>
    <row r="25300" spans="1:9" x14ac:dyDescent="0.35">
      <c r="A25300">
        <v>25299</v>
      </c>
      <c r="B25300">
        <v>1</v>
      </c>
      <c r="C25300">
        <v>19758</v>
      </c>
      <c r="D25300" s="7">
        <v>45946.436932870369</v>
      </c>
      <c r="E25300">
        <v>35.22</v>
      </c>
      <c r="F25300">
        <v>41.97</v>
      </c>
      <c r="H25300" t="s">
        <v>35</v>
      </c>
      <c r="I25300" s="7">
        <v>45972.688645833332</v>
      </c>
    </row>
    <row r="25301" spans="1:9" x14ac:dyDescent="0.35">
      <c r="A25301">
        <v>25300</v>
      </c>
      <c r="B25301">
        <v>1</v>
      </c>
      <c r="C25301">
        <v>19759</v>
      </c>
      <c r="D25301" s="7">
        <v>45946.437627314815</v>
      </c>
      <c r="E25301">
        <v>35.11</v>
      </c>
      <c r="F25301">
        <v>43.66</v>
      </c>
      <c r="H25301" t="s">
        <v>35</v>
      </c>
      <c r="I25301" s="7">
        <v>45972.688645833332</v>
      </c>
    </row>
    <row r="25302" spans="1:9" x14ac:dyDescent="0.35">
      <c r="A25302">
        <v>25301</v>
      </c>
      <c r="B25302">
        <v>1</v>
      </c>
      <c r="C25302">
        <v>19760</v>
      </c>
      <c r="D25302" s="7">
        <v>45946.438321759262</v>
      </c>
      <c r="E25302">
        <v>35.25</v>
      </c>
      <c r="F25302">
        <v>43.48</v>
      </c>
      <c r="H25302" t="s">
        <v>35</v>
      </c>
      <c r="I25302" s="7">
        <v>45972.688645833332</v>
      </c>
    </row>
    <row r="25303" spans="1:9" x14ac:dyDescent="0.35">
      <c r="A25303">
        <v>25302</v>
      </c>
      <c r="B25303">
        <v>1</v>
      </c>
      <c r="C25303">
        <v>19761</v>
      </c>
      <c r="D25303" s="7">
        <v>45946.439016203702</v>
      </c>
      <c r="E25303">
        <v>35.42</v>
      </c>
      <c r="F25303">
        <v>43.74</v>
      </c>
      <c r="H25303" t="s">
        <v>35</v>
      </c>
      <c r="I25303" s="7">
        <v>45972.688645833332</v>
      </c>
    </row>
    <row r="25304" spans="1:9" x14ac:dyDescent="0.35">
      <c r="A25304">
        <v>25303</v>
      </c>
      <c r="B25304">
        <v>1</v>
      </c>
      <c r="C25304">
        <v>19762</v>
      </c>
      <c r="D25304" s="7">
        <v>45946.439710648148</v>
      </c>
      <c r="E25304">
        <v>35.43</v>
      </c>
      <c r="F25304">
        <v>42.67</v>
      </c>
      <c r="H25304" t="s">
        <v>35</v>
      </c>
      <c r="I25304" s="7">
        <v>45972.688645833332</v>
      </c>
    </row>
    <row r="25305" spans="1:9" x14ac:dyDescent="0.35">
      <c r="A25305">
        <v>25304</v>
      </c>
      <c r="B25305">
        <v>1</v>
      </c>
      <c r="C25305">
        <v>19763</v>
      </c>
      <c r="D25305" s="7">
        <v>45946.440405092595</v>
      </c>
      <c r="E25305">
        <v>35.06</v>
      </c>
      <c r="F25305">
        <v>42.3</v>
      </c>
      <c r="H25305" t="s">
        <v>35</v>
      </c>
      <c r="I25305" s="7">
        <v>45972.688645833332</v>
      </c>
    </row>
    <row r="25306" spans="1:9" x14ac:dyDescent="0.35">
      <c r="A25306">
        <v>25305</v>
      </c>
      <c r="B25306">
        <v>1</v>
      </c>
      <c r="C25306">
        <v>19764</v>
      </c>
      <c r="D25306" s="7">
        <v>45946.441099537034</v>
      </c>
      <c r="E25306">
        <v>34.68</v>
      </c>
      <c r="F25306">
        <v>43.5</v>
      </c>
      <c r="H25306" t="s">
        <v>35</v>
      </c>
      <c r="I25306" s="7">
        <v>45972.688645833332</v>
      </c>
    </row>
    <row r="25307" spans="1:9" x14ac:dyDescent="0.35">
      <c r="A25307">
        <v>25306</v>
      </c>
      <c r="B25307">
        <v>1</v>
      </c>
      <c r="C25307">
        <v>19765</v>
      </c>
      <c r="D25307" s="7">
        <v>45946.441793981481</v>
      </c>
      <c r="E25307">
        <v>35.06</v>
      </c>
      <c r="F25307">
        <v>43.66</v>
      </c>
      <c r="H25307" t="s">
        <v>35</v>
      </c>
      <c r="I25307" s="7">
        <v>45972.688645833332</v>
      </c>
    </row>
    <row r="25308" spans="1:9" x14ac:dyDescent="0.35">
      <c r="A25308">
        <v>25307</v>
      </c>
      <c r="B25308">
        <v>1</v>
      </c>
      <c r="C25308">
        <v>19766</v>
      </c>
      <c r="D25308" s="7">
        <v>45946.442488425928</v>
      </c>
      <c r="E25308">
        <v>35.14</v>
      </c>
      <c r="F25308">
        <v>44.72</v>
      </c>
      <c r="H25308" t="s">
        <v>35</v>
      </c>
      <c r="I25308" s="7">
        <v>45972.688645833332</v>
      </c>
    </row>
    <row r="25309" spans="1:9" x14ac:dyDescent="0.35">
      <c r="A25309">
        <v>25308</v>
      </c>
      <c r="B25309">
        <v>1</v>
      </c>
      <c r="C25309">
        <v>19767</v>
      </c>
      <c r="D25309" s="7">
        <v>45946.443182870367</v>
      </c>
      <c r="E25309">
        <v>35.31</v>
      </c>
      <c r="F25309">
        <v>44.51</v>
      </c>
      <c r="H25309" t="s">
        <v>35</v>
      </c>
      <c r="I25309" s="7">
        <v>45972.688645833332</v>
      </c>
    </row>
    <row r="25310" spans="1:9" x14ac:dyDescent="0.35">
      <c r="A25310">
        <v>25309</v>
      </c>
      <c r="B25310">
        <v>1</v>
      </c>
      <c r="C25310">
        <v>19768</v>
      </c>
      <c r="D25310" s="7">
        <v>45946.443877314814</v>
      </c>
      <c r="E25310">
        <v>35.53</v>
      </c>
      <c r="F25310">
        <v>44.39</v>
      </c>
      <c r="H25310" t="s">
        <v>35</v>
      </c>
      <c r="I25310" s="7">
        <v>45972.688645833332</v>
      </c>
    </row>
    <row r="25311" spans="1:9" x14ac:dyDescent="0.35">
      <c r="A25311">
        <v>25310</v>
      </c>
      <c r="B25311">
        <v>1</v>
      </c>
      <c r="C25311">
        <v>19769</v>
      </c>
      <c r="D25311" s="7">
        <v>45946.444571759261</v>
      </c>
      <c r="E25311">
        <v>35.369999999999997</v>
      </c>
      <c r="F25311">
        <v>43.18</v>
      </c>
      <c r="H25311" t="s">
        <v>35</v>
      </c>
      <c r="I25311" s="7">
        <v>45972.688645833332</v>
      </c>
    </row>
    <row r="25312" spans="1:9" x14ac:dyDescent="0.35">
      <c r="A25312">
        <v>25311</v>
      </c>
      <c r="B25312">
        <v>1</v>
      </c>
      <c r="C25312">
        <v>19770</v>
      </c>
      <c r="D25312" s="7">
        <v>45946.4452662037</v>
      </c>
      <c r="E25312">
        <v>35.17</v>
      </c>
      <c r="F25312">
        <v>43.96</v>
      </c>
      <c r="H25312" t="s">
        <v>35</v>
      </c>
      <c r="I25312" s="7">
        <v>45972.688645833332</v>
      </c>
    </row>
    <row r="25313" spans="1:9" x14ac:dyDescent="0.35">
      <c r="A25313">
        <v>25312</v>
      </c>
      <c r="B25313">
        <v>1</v>
      </c>
      <c r="C25313">
        <v>19771</v>
      </c>
      <c r="D25313" s="7">
        <v>45946.445960648147</v>
      </c>
      <c r="E25313">
        <v>35.43</v>
      </c>
      <c r="F25313">
        <v>43.01</v>
      </c>
      <c r="H25313" t="s">
        <v>35</v>
      </c>
      <c r="I25313" s="7">
        <v>45972.688645833332</v>
      </c>
    </row>
    <row r="25314" spans="1:9" x14ac:dyDescent="0.35">
      <c r="A25314">
        <v>25313</v>
      </c>
      <c r="B25314">
        <v>1</v>
      </c>
      <c r="C25314">
        <v>19772</v>
      </c>
      <c r="D25314" s="7">
        <v>45946.446655092594</v>
      </c>
      <c r="E25314">
        <v>35.35</v>
      </c>
      <c r="F25314">
        <v>42.91</v>
      </c>
      <c r="H25314" t="s">
        <v>35</v>
      </c>
      <c r="I25314" s="7">
        <v>45972.688645833332</v>
      </c>
    </row>
    <row r="25315" spans="1:9" x14ac:dyDescent="0.35">
      <c r="A25315">
        <v>25314</v>
      </c>
      <c r="B25315">
        <v>1</v>
      </c>
      <c r="C25315">
        <v>19773</v>
      </c>
      <c r="D25315" s="7">
        <v>45946.44734953704</v>
      </c>
      <c r="E25315">
        <v>35.479999999999997</v>
      </c>
      <c r="F25315">
        <v>43.22</v>
      </c>
      <c r="H25315" t="s">
        <v>35</v>
      </c>
      <c r="I25315" s="7">
        <v>45972.688645833332</v>
      </c>
    </row>
    <row r="25316" spans="1:9" x14ac:dyDescent="0.35">
      <c r="A25316">
        <v>25315</v>
      </c>
      <c r="B25316">
        <v>1</v>
      </c>
      <c r="C25316">
        <v>19774</v>
      </c>
      <c r="D25316" s="7">
        <v>45946.44804398148</v>
      </c>
      <c r="E25316">
        <v>35.51</v>
      </c>
      <c r="F25316">
        <v>42.27</v>
      </c>
      <c r="H25316" t="s">
        <v>35</v>
      </c>
      <c r="I25316" s="7">
        <v>45972.688645833332</v>
      </c>
    </row>
    <row r="25317" spans="1:9" x14ac:dyDescent="0.35">
      <c r="A25317">
        <v>25316</v>
      </c>
      <c r="B25317">
        <v>1</v>
      </c>
      <c r="C25317">
        <v>19775</v>
      </c>
      <c r="D25317" s="7">
        <v>45946.448738425926</v>
      </c>
      <c r="E25317">
        <v>35.65</v>
      </c>
      <c r="F25317">
        <v>41.9</v>
      </c>
      <c r="H25317" t="s">
        <v>35</v>
      </c>
      <c r="I25317" s="7">
        <v>45972.688645833332</v>
      </c>
    </row>
    <row r="25318" spans="1:9" x14ac:dyDescent="0.35">
      <c r="A25318">
        <v>25317</v>
      </c>
      <c r="B25318">
        <v>1</v>
      </c>
      <c r="C25318">
        <v>19776</v>
      </c>
      <c r="D25318" s="7">
        <v>45946.449432870373</v>
      </c>
      <c r="E25318">
        <v>35.03</v>
      </c>
      <c r="F25318">
        <v>42.45</v>
      </c>
      <c r="H25318" t="s">
        <v>35</v>
      </c>
      <c r="I25318" s="7">
        <v>45972.688657407409</v>
      </c>
    </row>
    <row r="25319" spans="1:9" x14ac:dyDescent="0.35">
      <c r="A25319">
        <v>25318</v>
      </c>
      <c r="B25319">
        <v>1</v>
      </c>
      <c r="C25319">
        <v>19777</v>
      </c>
      <c r="D25319" s="7">
        <v>45946.450127314813</v>
      </c>
      <c r="E25319">
        <v>35.21</v>
      </c>
      <c r="F25319">
        <v>43.37</v>
      </c>
      <c r="H25319" t="s">
        <v>35</v>
      </c>
      <c r="I25319" s="7">
        <v>45972.688657407409</v>
      </c>
    </row>
    <row r="25320" spans="1:9" x14ac:dyDescent="0.35">
      <c r="A25320">
        <v>25319</v>
      </c>
      <c r="B25320">
        <v>1</v>
      </c>
      <c r="C25320">
        <v>19778</v>
      </c>
      <c r="D25320" s="7">
        <v>45946.450821759259</v>
      </c>
      <c r="E25320">
        <v>35.35</v>
      </c>
      <c r="F25320">
        <v>43.43</v>
      </c>
      <c r="H25320" t="s">
        <v>35</v>
      </c>
      <c r="I25320" s="7">
        <v>45972.688657407409</v>
      </c>
    </row>
    <row r="25321" spans="1:9" x14ac:dyDescent="0.35">
      <c r="A25321">
        <v>25320</v>
      </c>
      <c r="B25321">
        <v>1</v>
      </c>
      <c r="C25321">
        <v>19779</v>
      </c>
      <c r="D25321" s="7">
        <v>45946.451516203706</v>
      </c>
      <c r="E25321">
        <v>35.51</v>
      </c>
      <c r="F25321">
        <v>42.42</v>
      </c>
      <c r="H25321" t="s">
        <v>35</v>
      </c>
      <c r="I25321" s="7">
        <v>45972.688657407409</v>
      </c>
    </row>
    <row r="25322" spans="1:9" x14ac:dyDescent="0.35">
      <c r="A25322">
        <v>25321</v>
      </c>
      <c r="B25322">
        <v>1</v>
      </c>
      <c r="C25322">
        <v>19780</v>
      </c>
      <c r="D25322" s="7">
        <v>45946.452210648145</v>
      </c>
      <c r="E25322">
        <v>34.81</v>
      </c>
      <c r="F25322">
        <v>43.2</v>
      </c>
      <c r="H25322" t="s">
        <v>35</v>
      </c>
      <c r="I25322" s="7">
        <v>45972.688657407409</v>
      </c>
    </row>
    <row r="25323" spans="1:9" x14ac:dyDescent="0.35">
      <c r="A25323">
        <v>25322</v>
      </c>
      <c r="B25323">
        <v>1</v>
      </c>
      <c r="C25323">
        <v>19781</v>
      </c>
      <c r="D25323" s="7">
        <v>45946.452905092592</v>
      </c>
      <c r="E25323">
        <v>35.22</v>
      </c>
      <c r="F25323">
        <v>43.45</v>
      </c>
      <c r="H25323" t="s">
        <v>35</v>
      </c>
      <c r="I25323" s="7">
        <v>45972.688657407409</v>
      </c>
    </row>
    <row r="25324" spans="1:9" x14ac:dyDescent="0.35">
      <c r="A25324">
        <v>25323</v>
      </c>
      <c r="B25324">
        <v>1</v>
      </c>
      <c r="C25324">
        <v>19782</v>
      </c>
      <c r="D25324" s="7">
        <v>45946.453599537039</v>
      </c>
      <c r="E25324">
        <v>35.130000000000003</v>
      </c>
      <c r="F25324">
        <v>42.83</v>
      </c>
      <c r="H25324" t="s">
        <v>35</v>
      </c>
      <c r="I25324" s="7">
        <v>45972.688657407409</v>
      </c>
    </row>
    <row r="25325" spans="1:9" x14ac:dyDescent="0.35">
      <c r="A25325">
        <v>25324</v>
      </c>
      <c r="B25325">
        <v>1</v>
      </c>
      <c r="C25325">
        <v>19783</v>
      </c>
      <c r="D25325" s="7">
        <v>45946.454293981478</v>
      </c>
      <c r="E25325">
        <v>35.06</v>
      </c>
      <c r="F25325">
        <v>42.46</v>
      </c>
      <c r="H25325" t="s">
        <v>35</v>
      </c>
      <c r="I25325" s="7">
        <v>45972.688657407409</v>
      </c>
    </row>
    <row r="25326" spans="1:9" x14ac:dyDescent="0.35">
      <c r="A25326">
        <v>25325</v>
      </c>
      <c r="B25326">
        <v>1</v>
      </c>
      <c r="C25326">
        <v>19784</v>
      </c>
      <c r="D25326" s="7">
        <v>45946.454988425925</v>
      </c>
      <c r="E25326">
        <v>35.19</v>
      </c>
      <c r="F25326">
        <v>42.84</v>
      </c>
      <c r="H25326" t="s">
        <v>35</v>
      </c>
      <c r="I25326" s="7">
        <v>45972.688657407409</v>
      </c>
    </row>
    <row r="25327" spans="1:9" x14ac:dyDescent="0.35">
      <c r="A25327">
        <v>25326</v>
      </c>
      <c r="B25327">
        <v>1</v>
      </c>
      <c r="C25327">
        <v>19785</v>
      </c>
      <c r="D25327" s="7">
        <v>45946.455682870372</v>
      </c>
      <c r="E25327">
        <v>34.54</v>
      </c>
      <c r="F25327">
        <v>44.58</v>
      </c>
      <c r="H25327" t="s">
        <v>35</v>
      </c>
      <c r="I25327" s="7">
        <v>45972.688657407409</v>
      </c>
    </row>
    <row r="25328" spans="1:9" x14ac:dyDescent="0.35">
      <c r="A25328">
        <v>25327</v>
      </c>
      <c r="B25328">
        <v>1</v>
      </c>
      <c r="C25328">
        <v>19786</v>
      </c>
      <c r="D25328" s="7">
        <v>45946.456377314818</v>
      </c>
      <c r="E25328">
        <v>34.9</v>
      </c>
      <c r="F25328">
        <v>43.53</v>
      </c>
      <c r="H25328" t="s">
        <v>35</v>
      </c>
      <c r="I25328" s="7">
        <v>45972.688657407409</v>
      </c>
    </row>
    <row r="25329" spans="1:9" x14ac:dyDescent="0.35">
      <c r="A25329">
        <v>25328</v>
      </c>
      <c r="B25329">
        <v>1</v>
      </c>
      <c r="C25329">
        <v>19787</v>
      </c>
      <c r="D25329" s="7">
        <v>45946.457071759258</v>
      </c>
      <c r="E25329">
        <v>35.049999999999997</v>
      </c>
      <c r="F25329">
        <v>42.21</v>
      </c>
      <c r="H25329" t="s">
        <v>35</v>
      </c>
      <c r="I25329" s="7">
        <v>45972.688657407409</v>
      </c>
    </row>
    <row r="25330" spans="1:9" x14ac:dyDescent="0.35">
      <c r="A25330">
        <v>25329</v>
      </c>
      <c r="B25330">
        <v>1</v>
      </c>
      <c r="C25330">
        <v>19788</v>
      </c>
      <c r="D25330" s="7">
        <v>45946.457766203705</v>
      </c>
      <c r="E25330">
        <v>34.97</v>
      </c>
      <c r="F25330">
        <v>42.44</v>
      </c>
      <c r="H25330" t="s">
        <v>35</v>
      </c>
      <c r="I25330" s="7">
        <v>45972.688657407409</v>
      </c>
    </row>
    <row r="25331" spans="1:9" x14ac:dyDescent="0.35">
      <c r="A25331">
        <v>25330</v>
      </c>
      <c r="B25331">
        <v>1</v>
      </c>
      <c r="C25331">
        <v>19789</v>
      </c>
      <c r="D25331" s="7">
        <v>45946.458460648151</v>
      </c>
      <c r="E25331">
        <v>35.11</v>
      </c>
      <c r="F25331">
        <v>44.12</v>
      </c>
      <c r="H25331" t="s">
        <v>35</v>
      </c>
      <c r="I25331" s="7">
        <v>45972.688657407409</v>
      </c>
    </row>
    <row r="25332" spans="1:9" x14ac:dyDescent="0.35">
      <c r="A25332">
        <v>25331</v>
      </c>
      <c r="B25332">
        <v>1</v>
      </c>
      <c r="C25332">
        <v>19790</v>
      </c>
      <c r="D25332" s="7">
        <v>45946.459155092591</v>
      </c>
      <c r="E25332">
        <v>35.32</v>
      </c>
      <c r="F25332">
        <v>42.87</v>
      </c>
      <c r="H25332" t="s">
        <v>35</v>
      </c>
      <c r="I25332" s="7">
        <v>45972.688657407409</v>
      </c>
    </row>
    <row r="25333" spans="1:9" x14ac:dyDescent="0.35">
      <c r="A25333">
        <v>25332</v>
      </c>
      <c r="B25333">
        <v>1</v>
      </c>
      <c r="C25333">
        <v>19791</v>
      </c>
      <c r="D25333" s="7">
        <v>45946.459849537037</v>
      </c>
      <c r="E25333">
        <v>35.270000000000003</v>
      </c>
      <c r="F25333">
        <v>42.93</v>
      </c>
      <c r="H25333" t="s">
        <v>35</v>
      </c>
      <c r="I25333" s="7">
        <v>45972.688657407409</v>
      </c>
    </row>
    <row r="25334" spans="1:9" x14ac:dyDescent="0.35">
      <c r="A25334">
        <v>25333</v>
      </c>
      <c r="B25334">
        <v>1</v>
      </c>
      <c r="C25334">
        <v>19792</v>
      </c>
      <c r="D25334" s="7">
        <v>45946.460543981484</v>
      </c>
      <c r="E25334">
        <v>35.409999999999997</v>
      </c>
      <c r="F25334">
        <v>41.76</v>
      </c>
      <c r="H25334" t="s">
        <v>35</v>
      </c>
      <c r="I25334" s="7">
        <v>45972.688657407409</v>
      </c>
    </row>
    <row r="25335" spans="1:9" x14ac:dyDescent="0.35">
      <c r="A25335">
        <v>25334</v>
      </c>
      <c r="B25335">
        <v>1</v>
      </c>
      <c r="C25335">
        <v>19793</v>
      </c>
      <c r="D25335" s="7">
        <v>45946.461238425924</v>
      </c>
      <c r="E25335">
        <v>35.32</v>
      </c>
      <c r="F25335">
        <v>43.2</v>
      </c>
      <c r="H25335" t="s">
        <v>35</v>
      </c>
      <c r="I25335" s="7">
        <v>45972.688668981478</v>
      </c>
    </row>
    <row r="25336" spans="1:9" x14ac:dyDescent="0.35">
      <c r="A25336">
        <v>25335</v>
      </c>
      <c r="B25336">
        <v>1</v>
      </c>
      <c r="C25336">
        <v>19794</v>
      </c>
      <c r="D25336" s="7">
        <v>45946.46193287037</v>
      </c>
      <c r="E25336">
        <v>35.46</v>
      </c>
      <c r="F25336">
        <v>42.77</v>
      </c>
      <c r="H25336" t="s">
        <v>35</v>
      </c>
      <c r="I25336" s="7">
        <v>45972.688668981478</v>
      </c>
    </row>
    <row r="25337" spans="1:9" x14ac:dyDescent="0.35">
      <c r="A25337">
        <v>25336</v>
      </c>
      <c r="B25337">
        <v>1</v>
      </c>
      <c r="C25337">
        <v>19795</v>
      </c>
      <c r="D25337" s="7">
        <v>45946.462627314817</v>
      </c>
      <c r="E25337">
        <v>35.42</v>
      </c>
      <c r="F25337">
        <v>41.76</v>
      </c>
      <c r="H25337" t="s">
        <v>35</v>
      </c>
      <c r="I25337" s="7">
        <v>45972.688668981478</v>
      </c>
    </row>
    <row r="25338" spans="1:9" x14ac:dyDescent="0.35">
      <c r="A25338">
        <v>25337</v>
      </c>
      <c r="B25338">
        <v>1</v>
      </c>
      <c r="C25338">
        <v>19796</v>
      </c>
      <c r="D25338" s="7">
        <v>45946.463321759256</v>
      </c>
      <c r="E25338">
        <v>35.619999999999997</v>
      </c>
      <c r="F25338">
        <v>41.92</v>
      </c>
      <c r="H25338" t="s">
        <v>35</v>
      </c>
      <c r="I25338" s="7">
        <v>45972.688668981478</v>
      </c>
    </row>
    <row r="25339" spans="1:9" x14ac:dyDescent="0.35">
      <c r="A25339">
        <v>25338</v>
      </c>
      <c r="B25339">
        <v>1</v>
      </c>
      <c r="C25339">
        <v>19797</v>
      </c>
      <c r="D25339" s="7">
        <v>45946.464016203703</v>
      </c>
      <c r="E25339">
        <v>35.380000000000003</v>
      </c>
      <c r="F25339">
        <v>42.34</v>
      </c>
      <c r="H25339" t="s">
        <v>35</v>
      </c>
      <c r="I25339" s="7">
        <v>45972.688668981478</v>
      </c>
    </row>
    <row r="25340" spans="1:9" x14ac:dyDescent="0.35">
      <c r="A25340">
        <v>25339</v>
      </c>
      <c r="B25340">
        <v>1</v>
      </c>
      <c r="C25340">
        <v>19798</v>
      </c>
      <c r="D25340" s="7">
        <v>45946.46471064815</v>
      </c>
      <c r="E25340">
        <v>35.47</v>
      </c>
      <c r="F25340">
        <v>42.62</v>
      </c>
      <c r="H25340" t="s">
        <v>35</v>
      </c>
      <c r="I25340" s="7">
        <v>45972.688668981478</v>
      </c>
    </row>
    <row r="25341" spans="1:9" x14ac:dyDescent="0.35">
      <c r="A25341">
        <v>25340</v>
      </c>
      <c r="B25341">
        <v>1</v>
      </c>
      <c r="C25341">
        <v>19799</v>
      </c>
      <c r="D25341" s="7">
        <v>45946.465405092589</v>
      </c>
      <c r="E25341">
        <v>35.46</v>
      </c>
      <c r="F25341">
        <v>42.09</v>
      </c>
      <c r="H25341" t="s">
        <v>35</v>
      </c>
      <c r="I25341" s="7">
        <v>45972.688668981478</v>
      </c>
    </row>
    <row r="25342" spans="1:9" x14ac:dyDescent="0.35">
      <c r="A25342">
        <v>25341</v>
      </c>
      <c r="B25342">
        <v>1</v>
      </c>
      <c r="C25342">
        <v>19800</v>
      </c>
      <c r="D25342" s="7">
        <v>45946.466099537036</v>
      </c>
      <c r="E25342">
        <v>35.270000000000003</v>
      </c>
      <c r="F25342">
        <v>41.81</v>
      </c>
      <c r="H25342" t="s">
        <v>35</v>
      </c>
      <c r="I25342" s="7">
        <v>45972.688668981478</v>
      </c>
    </row>
    <row r="25343" spans="1:9" x14ac:dyDescent="0.35">
      <c r="A25343">
        <v>25342</v>
      </c>
      <c r="B25343">
        <v>1</v>
      </c>
      <c r="C25343">
        <v>19801</v>
      </c>
      <c r="D25343" s="7">
        <v>45946.466793981483</v>
      </c>
      <c r="E25343">
        <v>35.270000000000003</v>
      </c>
      <c r="F25343">
        <v>41.12</v>
      </c>
      <c r="H25343" t="s">
        <v>35</v>
      </c>
      <c r="I25343" s="7">
        <v>45972.688668981478</v>
      </c>
    </row>
    <row r="25344" spans="1:9" x14ac:dyDescent="0.35">
      <c r="A25344">
        <v>25343</v>
      </c>
      <c r="B25344">
        <v>1</v>
      </c>
      <c r="C25344">
        <v>19802</v>
      </c>
      <c r="D25344" s="7">
        <v>45946.467488425929</v>
      </c>
      <c r="E25344">
        <v>35.200000000000003</v>
      </c>
      <c r="F25344">
        <v>41.2</v>
      </c>
      <c r="H25344" t="s">
        <v>35</v>
      </c>
      <c r="I25344" s="7">
        <v>45972.688668981478</v>
      </c>
    </row>
    <row r="25345" spans="1:9" x14ac:dyDescent="0.35">
      <c r="A25345">
        <v>25344</v>
      </c>
      <c r="B25345">
        <v>1</v>
      </c>
      <c r="C25345">
        <v>19803</v>
      </c>
      <c r="D25345" s="7">
        <v>45946.468182870369</v>
      </c>
      <c r="E25345">
        <v>35.11</v>
      </c>
      <c r="F25345">
        <v>41.77</v>
      </c>
      <c r="H25345" t="s">
        <v>35</v>
      </c>
      <c r="I25345" s="7">
        <v>45972.688668981478</v>
      </c>
    </row>
    <row r="25346" spans="1:9" x14ac:dyDescent="0.35">
      <c r="A25346">
        <v>25345</v>
      </c>
      <c r="B25346">
        <v>1</v>
      </c>
      <c r="C25346">
        <v>19804</v>
      </c>
      <c r="D25346" s="7">
        <v>45946.468877314815</v>
      </c>
      <c r="E25346">
        <v>35.270000000000003</v>
      </c>
      <c r="F25346">
        <v>41.19</v>
      </c>
      <c r="H25346" t="s">
        <v>35</v>
      </c>
      <c r="I25346" s="7">
        <v>45972.688668981478</v>
      </c>
    </row>
    <row r="25347" spans="1:9" x14ac:dyDescent="0.35">
      <c r="A25347">
        <v>25346</v>
      </c>
      <c r="B25347">
        <v>1</v>
      </c>
      <c r="C25347">
        <v>19805</v>
      </c>
      <c r="D25347" s="7">
        <v>45946.469571759262</v>
      </c>
      <c r="E25347">
        <v>35.299999999999997</v>
      </c>
      <c r="F25347">
        <v>41.37</v>
      </c>
      <c r="H25347" t="s">
        <v>35</v>
      </c>
      <c r="I25347" s="7">
        <v>45972.688668981478</v>
      </c>
    </row>
    <row r="25348" spans="1:9" x14ac:dyDescent="0.35">
      <c r="A25348">
        <v>25347</v>
      </c>
      <c r="B25348">
        <v>1</v>
      </c>
      <c r="C25348">
        <v>19806</v>
      </c>
      <c r="D25348" s="7">
        <v>45946.470266203702</v>
      </c>
      <c r="E25348">
        <v>35.35</v>
      </c>
      <c r="F25348">
        <v>41.4</v>
      </c>
      <c r="H25348" t="s">
        <v>35</v>
      </c>
      <c r="I25348" s="7">
        <v>45972.688668981478</v>
      </c>
    </row>
    <row r="25349" spans="1:9" x14ac:dyDescent="0.35">
      <c r="A25349">
        <v>25348</v>
      </c>
      <c r="B25349">
        <v>1</v>
      </c>
      <c r="C25349">
        <v>19807</v>
      </c>
      <c r="D25349" s="7">
        <v>45946.470960648148</v>
      </c>
      <c r="E25349">
        <v>35.14</v>
      </c>
      <c r="F25349">
        <v>42.67</v>
      </c>
      <c r="H25349" t="s">
        <v>35</v>
      </c>
      <c r="I25349" s="7">
        <v>45972.688668981478</v>
      </c>
    </row>
    <row r="25350" spans="1:9" x14ac:dyDescent="0.35">
      <c r="A25350">
        <v>25349</v>
      </c>
      <c r="B25350">
        <v>1</v>
      </c>
      <c r="C25350">
        <v>19808</v>
      </c>
      <c r="D25350" s="7">
        <v>45946.471655092595</v>
      </c>
      <c r="E25350">
        <v>35.08</v>
      </c>
      <c r="F25350">
        <v>42.93</v>
      </c>
      <c r="H25350" t="s">
        <v>35</v>
      </c>
      <c r="I25350" s="7">
        <v>45972.688668981478</v>
      </c>
    </row>
    <row r="25351" spans="1:9" x14ac:dyDescent="0.35">
      <c r="A25351">
        <v>25350</v>
      </c>
      <c r="B25351">
        <v>1</v>
      </c>
      <c r="C25351">
        <v>19809</v>
      </c>
      <c r="D25351" s="7">
        <v>45946.472349537034</v>
      </c>
      <c r="E25351">
        <v>35.31</v>
      </c>
      <c r="F25351">
        <v>41.73</v>
      </c>
      <c r="H25351" t="s">
        <v>35</v>
      </c>
      <c r="I25351" s="7">
        <v>45972.688668981478</v>
      </c>
    </row>
    <row r="25352" spans="1:9" x14ac:dyDescent="0.35">
      <c r="A25352">
        <v>25351</v>
      </c>
      <c r="B25352">
        <v>1</v>
      </c>
      <c r="C25352">
        <v>19810</v>
      </c>
      <c r="D25352" s="7">
        <v>45946.473043981481</v>
      </c>
      <c r="E25352">
        <v>35.31</v>
      </c>
      <c r="F25352">
        <v>42.65</v>
      </c>
      <c r="H25352" t="s">
        <v>35</v>
      </c>
      <c r="I25352" s="7">
        <v>45972.688668981478</v>
      </c>
    </row>
    <row r="25353" spans="1:9" x14ac:dyDescent="0.35">
      <c r="A25353">
        <v>25352</v>
      </c>
      <c r="B25353">
        <v>1</v>
      </c>
      <c r="C25353">
        <v>19811</v>
      </c>
      <c r="D25353" s="7">
        <v>45946.473738425928</v>
      </c>
      <c r="E25353">
        <v>35.380000000000003</v>
      </c>
      <c r="F25353">
        <v>42.16</v>
      </c>
      <c r="H25353" t="s">
        <v>35</v>
      </c>
      <c r="I25353" s="7">
        <v>45972.688668981478</v>
      </c>
    </row>
    <row r="25354" spans="1:9" x14ac:dyDescent="0.35">
      <c r="A25354">
        <v>25353</v>
      </c>
      <c r="B25354">
        <v>1</v>
      </c>
      <c r="C25354">
        <v>19812</v>
      </c>
      <c r="D25354" s="7">
        <v>45946.474432870367</v>
      </c>
      <c r="E25354">
        <v>35.44</v>
      </c>
      <c r="F25354">
        <v>43.3</v>
      </c>
      <c r="H25354" t="s">
        <v>35</v>
      </c>
      <c r="I25354" s="7">
        <v>45972.688668981478</v>
      </c>
    </row>
    <row r="25355" spans="1:9" x14ac:dyDescent="0.35">
      <c r="A25355">
        <v>25354</v>
      </c>
      <c r="B25355">
        <v>1</v>
      </c>
      <c r="C25355">
        <v>19813</v>
      </c>
      <c r="D25355" s="7">
        <v>45946.475127314814</v>
      </c>
      <c r="E25355">
        <v>35.520000000000003</v>
      </c>
      <c r="F25355">
        <v>42.33</v>
      </c>
      <c r="H25355" t="s">
        <v>35</v>
      </c>
      <c r="I25355" s="7">
        <v>45972.688668981478</v>
      </c>
    </row>
    <row r="25356" spans="1:9" x14ac:dyDescent="0.35">
      <c r="A25356">
        <v>25355</v>
      </c>
      <c r="B25356">
        <v>1</v>
      </c>
      <c r="C25356">
        <v>19814</v>
      </c>
      <c r="D25356" s="7">
        <v>45946.475821759261</v>
      </c>
      <c r="E25356">
        <v>35.6</v>
      </c>
      <c r="F25356">
        <v>41.59</v>
      </c>
      <c r="H25356" t="s">
        <v>35</v>
      </c>
      <c r="I25356" s="7">
        <v>45972.688668981478</v>
      </c>
    </row>
    <row r="25357" spans="1:9" x14ac:dyDescent="0.35">
      <c r="A25357">
        <v>25356</v>
      </c>
      <c r="B25357">
        <v>1</v>
      </c>
      <c r="C25357">
        <v>19815</v>
      </c>
      <c r="D25357" s="7">
        <v>45946.4765162037</v>
      </c>
      <c r="E25357">
        <v>35.380000000000003</v>
      </c>
      <c r="F25357">
        <v>41.55</v>
      </c>
      <c r="H25357" t="s">
        <v>35</v>
      </c>
      <c r="I25357" s="7">
        <v>45972.688680555555</v>
      </c>
    </row>
    <row r="25358" spans="1:9" x14ac:dyDescent="0.35">
      <c r="A25358">
        <v>25357</v>
      </c>
      <c r="B25358">
        <v>1</v>
      </c>
      <c r="C25358">
        <v>19816</v>
      </c>
      <c r="D25358" s="7">
        <v>45946.477210648147</v>
      </c>
      <c r="E25358">
        <v>35.619999999999997</v>
      </c>
      <c r="F25358">
        <v>41.29</v>
      </c>
      <c r="H25358" t="s">
        <v>35</v>
      </c>
      <c r="I25358" s="7">
        <v>45972.688680555555</v>
      </c>
    </row>
    <row r="25359" spans="1:9" x14ac:dyDescent="0.35">
      <c r="A25359">
        <v>25358</v>
      </c>
      <c r="B25359">
        <v>1</v>
      </c>
      <c r="C25359">
        <v>19817</v>
      </c>
      <c r="D25359" s="7">
        <v>45946.477905092594</v>
      </c>
      <c r="E25359">
        <v>35.47</v>
      </c>
      <c r="F25359">
        <v>41.66</v>
      </c>
      <c r="H25359" t="s">
        <v>35</v>
      </c>
      <c r="I25359" s="7">
        <v>45972.688680555555</v>
      </c>
    </row>
    <row r="25360" spans="1:9" x14ac:dyDescent="0.35">
      <c r="A25360">
        <v>25359</v>
      </c>
      <c r="B25360">
        <v>1</v>
      </c>
      <c r="C25360">
        <v>19818</v>
      </c>
      <c r="D25360" s="7">
        <v>45946.47859953704</v>
      </c>
      <c r="E25360">
        <v>35.58</v>
      </c>
      <c r="F25360">
        <v>41.51</v>
      </c>
      <c r="H25360" t="s">
        <v>35</v>
      </c>
      <c r="I25360" s="7">
        <v>45972.688680555555</v>
      </c>
    </row>
    <row r="25361" spans="1:9" x14ac:dyDescent="0.35">
      <c r="A25361">
        <v>25360</v>
      </c>
      <c r="B25361">
        <v>1</v>
      </c>
      <c r="C25361">
        <v>19819</v>
      </c>
      <c r="D25361" s="7">
        <v>45946.47929398148</v>
      </c>
      <c r="E25361">
        <v>35.630000000000003</v>
      </c>
      <c r="F25361">
        <v>41.81</v>
      </c>
      <c r="H25361" t="s">
        <v>35</v>
      </c>
      <c r="I25361" s="7">
        <v>45972.688680555555</v>
      </c>
    </row>
    <row r="25362" spans="1:9" x14ac:dyDescent="0.35">
      <c r="A25362">
        <v>25361</v>
      </c>
      <c r="B25362">
        <v>1</v>
      </c>
      <c r="C25362">
        <v>19820</v>
      </c>
      <c r="D25362" s="7">
        <v>45946.479988425926</v>
      </c>
      <c r="E25362">
        <v>35.549999999999997</v>
      </c>
      <c r="F25362">
        <v>42.08</v>
      </c>
      <c r="H25362" t="s">
        <v>35</v>
      </c>
      <c r="I25362" s="7">
        <v>45972.688680555555</v>
      </c>
    </row>
    <row r="25363" spans="1:9" x14ac:dyDescent="0.35">
      <c r="A25363">
        <v>25362</v>
      </c>
      <c r="B25363">
        <v>1</v>
      </c>
      <c r="C25363">
        <v>19821</v>
      </c>
      <c r="D25363" s="7">
        <v>45946.480682870373</v>
      </c>
      <c r="E25363">
        <v>35.44</v>
      </c>
      <c r="F25363">
        <v>41.52</v>
      </c>
      <c r="H25363" t="s">
        <v>35</v>
      </c>
      <c r="I25363" s="7">
        <v>45972.688680555555</v>
      </c>
    </row>
    <row r="25364" spans="1:9" x14ac:dyDescent="0.35">
      <c r="A25364">
        <v>25363</v>
      </c>
      <c r="B25364">
        <v>1</v>
      </c>
      <c r="C25364">
        <v>19822</v>
      </c>
      <c r="D25364" s="7">
        <v>45946.481377314813</v>
      </c>
      <c r="E25364">
        <v>35.6</v>
      </c>
      <c r="F25364">
        <v>41.63</v>
      </c>
      <c r="H25364" t="s">
        <v>35</v>
      </c>
      <c r="I25364" s="7">
        <v>45972.688680555555</v>
      </c>
    </row>
    <row r="25365" spans="1:9" x14ac:dyDescent="0.35">
      <c r="A25365">
        <v>25364</v>
      </c>
      <c r="B25365">
        <v>1</v>
      </c>
      <c r="C25365">
        <v>19823</v>
      </c>
      <c r="D25365" s="7">
        <v>45946.482071759259</v>
      </c>
      <c r="E25365">
        <v>35.53</v>
      </c>
      <c r="F25365">
        <v>42.45</v>
      </c>
      <c r="H25365" t="s">
        <v>35</v>
      </c>
      <c r="I25365" s="7">
        <v>45972.688680555555</v>
      </c>
    </row>
    <row r="25366" spans="1:9" x14ac:dyDescent="0.35">
      <c r="A25366">
        <v>25365</v>
      </c>
      <c r="B25366">
        <v>1</v>
      </c>
      <c r="C25366">
        <v>19824</v>
      </c>
      <c r="D25366" s="7">
        <v>45946.482766203706</v>
      </c>
      <c r="E25366">
        <v>34.9</v>
      </c>
      <c r="F25366">
        <v>41.4</v>
      </c>
      <c r="H25366" t="s">
        <v>35</v>
      </c>
      <c r="I25366" s="7">
        <v>45972.688680555555</v>
      </c>
    </row>
    <row r="25367" spans="1:9" x14ac:dyDescent="0.35">
      <c r="A25367">
        <v>25366</v>
      </c>
      <c r="B25367">
        <v>1</v>
      </c>
      <c r="C25367">
        <v>19825</v>
      </c>
      <c r="D25367" s="7">
        <v>45946.483460648145</v>
      </c>
      <c r="E25367">
        <v>34.83</v>
      </c>
      <c r="F25367">
        <v>41.79</v>
      </c>
      <c r="H25367" t="s">
        <v>35</v>
      </c>
      <c r="I25367" s="7">
        <v>45972.688680555555</v>
      </c>
    </row>
    <row r="25368" spans="1:9" x14ac:dyDescent="0.35">
      <c r="A25368">
        <v>25367</v>
      </c>
      <c r="B25368">
        <v>1</v>
      </c>
      <c r="C25368">
        <v>19826</v>
      </c>
      <c r="D25368" s="7">
        <v>45946.484155092592</v>
      </c>
      <c r="E25368">
        <v>35.1</v>
      </c>
      <c r="F25368">
        <v>42.22</v>
      </c>
      <c r="H25368" t="s">
        <v>35</v>
      </c>
      <c r="I25368" s="7">
        <v>45972.688680555555</v>
      </c>
    </row>
    <row r="25369" spans="1:9" x14ac:dyDescent="0.35">
      <c r="A25369">
        <v>25368</v>
      </c>
      <c r="B25369">
        <v>1</v>
      </c>
      <c r="C25369">
        <v>19827</v>
      </c>
      <c r="D25369" s="7">
        <v>45946.484849537039</v>
      </c>
      <c r="E25369">
        <v>35.409999999999997</v>
      </c>
      <c r="F25369">
        <v>43.28</v>
      </c>
      <c r="H25369" t="s">
        <v>35</v>
      </c>
      <c r="I25369" s="7">
        <v>45972.688680555555</v>
      </c>
    </row>
    <row r="25370" spans="1:9" x14ac:dyDescent="0.35">
      <c r="A25370">
        <v>25369</v>
      </c>
      <c r="B25370">
        <v>1</v>
      </c>
      <c r="C25370">
        <v>19828</v>
      </c>
      <c r="D25370" s="7">
        <v>45946.485543981478</v>
      </c>
      <c r="E25370">
        <v>35.33</v>
      </c>
      <c r="F25370">
        <v>42.29</v>
      </c>
      <c r="H25370" t="s">
        <v>35</v>
      </c>
      <c r="I25370" s="7">
        <v>45972.688680555555</v>
      </c>
    </row>
    <row r="25371" spans="1:9" x14ac:dyDescent="0.35">
      <c r="A25371">
        <v>25370</v>
      </c>
      <c r="B25371">
        <v>1</v>
      </c>
      <c r="C25371">
        <v>19829</v>
      </c>
      <c r="D25371" s="7">
        <v>45946.486238425925</v>
      </c>
      <c r="E25371">
        <v>35.31</v>
      </c>
      <c r="F25371">
        <v>40.78</v>
      </c>
      <c r="H25371" t="s">
        <v>35</v>
      </c>
      <c r="I25371" s="7">
        <v>45972.688680555555</v>
      </c>
    </row>
    <row r="25372" spans="1:9" x14ac:dyDescent="0.35">
      <c r="A25372">
        <v>25371</v>
      </c>
      <c r="B25372">
        <v>1</v>
      </c>
      <c r="C25372">
        <v>19830</v>
      </c>
      <c r="D25372" s="7">
        <v>45946.486932870372</v>
      </c>
      <c r="E25372">
        <v>35.44</v>
      </c>
      <c r="F25372">
        <v>42.15</v>
      </c>
      <c r="H25372" t="s">
        <v>35</v>
      </c>
      <c r="I25372" s="7">
        <v>45972.688680555555</v>
      </c>
    </row>
    <row r="25373" spans="1:9" x14ac:dyDescent="0.35">
      <c r="A25373">
        <v>25372</v>
      </c>
      <c r="B25373">
        <v>1</v>
      </c>
      <c r="C25373">
        <v>19831</v>
      </c>
      <c r="D25373" s="7">
        <v>45946.487627314818</v>
      </c>
      <c r="E25373">
        <v>35.4</v>
      </c>
      <c r="F25373">
        <v>40.950000000000003</v>
      </c>
      <c r="H25373" t="s">
        <v>35</v>
      </c>
      <c r="I25373" s="7">
        <v>45972.688680555555</v>
      </c>
    </row>
    <row r="25374" spans="1:9" x14ac:dyDescent="0.35">
      <c r="A25374">
        <v>25373</v>
      </c>
      <c r="B25374">
        <v>1</v>
      </c>
      <c r="C25374">
        <v>19832</v>
      </c>
      <c r="D25374" s="7">
        <v>45946.488321759258</v>
      </c>
      <c r="E25374">
        <v>35.369999999999997</v>
      </c>
      <c r="F25374">
        <v>42.41</v>
      </c>
      <c r="H25374" t="s">
        <v>35</v>
      </c>
      <c r="I25374" s="7">
        <v>45972.688680555555</v>
      </c>
    </row>
    <row r="25375" spans="1:9" x14ac:dyDescent="0.35">
      <c r="A25375">
        <v>25374</v>
      </c>
      <c r="B25375">
        <v>1</v>
      </c>
      <c r="C25375">
        <v>19833</v>
      </c>
      <c r="D25375" s="7">
        <v>45946.489016203705</v>
      </c>
      <c r="E25375">
        <v>35.479999999999997</v>
      </c>
      <c r="F25375">
        <v>41.74</v>
      </c>
      <c r="H25375" t="s">
        <v>35</v>
      </c>
      <c r="I25375" s="7">
        <v>45972.688680555555</v>
      </c>
    </row>
    <row r="25376" spans="1:9" x14ac:dyDescent="0.35">
      <c r="A25376">
        <v>25375</v>
      </c>
      <c r="B25376">
        <v>1</v>
      </c>
      <c r="C25376">
        <v>19834</v>
      </c>
      <c r="D25376" s="7">
        <v>45946.489710648151</v>
      </c>
      <c r="E25376">
        <v>35.520000000000003</v>
      </c>
      <c r="F25376">
        <v>40.69</v>
      </c>
      <c r="H25376" t="s">
        <v>35</v>
      </c>
      <c r="I25376" s="7">
        <v>45972.688680555555</v>
      </c>
    </row>
    <row r="25377" spans="1:9" x14ac:dyDescent="0.35">
      <c r="A25377">
        <v>25376</v>
      </c>
      <c r="B25377">
        <v>1</v>
      </c>
      <c r="C25377">
        <v>19835</v>
      </c>
      <c r="D25377" s="7">
        <v>45946.490405092591</v>
      </c>
      <c r="E25377">
        <v>35.729999999999997</v>
      </c>
      <c r="F25377">
        <v>41.42</v>
      </c>
      <c r="H25377" t="s">
        <v>35</v>
      </c>
      <c r="I25377" s="7">
        <v>45972.688680555555</v>
      </c>
    </row>
    <row r="25378" spans="1:9" x14ac:dyDescent="0.35">
      <c r="A25378">
        <v>25377</v>
      </c>
      <c r="B25378">
        <v>1</v>
      </c>
      <c r="C25378">
        <v>19836</v>
      </c>
      <c r="D25378" s="7">
        <v>45946.491099537037</v>
      </c>
      <c r="E25378">
        <v>35.479999999999997</v>
      </c>
      <c r="F25378">
        <v>40.159999999999997</v>
      </c>
      <c r="H25378" t="s">
        <v>35</v>
      </c>
      <c r="I25378" s="7">
        <v>45972.688692129632</v>
      </c>
    </row>
    <row r="25379" spans="1:9" x14ac:dyDescent="0.35">
      <c r="A25379">
        <v>25378</v>
      </c>
      <c r="B25379">
        <v>1</v>
      </c>
      <c r="C25379">
        <v>19837</v>
      </c>
      <c r="D25379" s="7">
        <v>45946.491793981484</v>
      </c>
      <c r="E25379">
        <v>35.44</v>
      </c>
      <c r="F25379">
        <v>40.15</v>
      </c>
      <c r="H25379" t="s">
        <v>35</v>
      </c>
      <c r="I25379" s="7">
        <v>45972.688692129632</v>
      </c>
    </row>
    <row r="25380" spans="1:9" x14ac:dyDescent="0.35">
      <c r="A25380">
        <v>25379</v>
      </c>
      <c r="B25380">
        <v>1</v>
      </c>
      <c r="C25380">
        <v>19838</v>
      </c>
      <c r="D25380" s="7">
        <v>45946.492488425924</v>
      </c>
      <c r="E25380">
        <v>35.46</v>
      </c>
      <c r="F25380">
        <v>40.68</v>
      </c>
      <c r="H25380" t="s">
        <v>35</v>
      </c>
      <c r="I25380" s="7">
        <v>45972.688692129632</v>
      </c>
    </row>
    <row r="25381" spans="1:9" x14ac:dyDescent="0.35">
      <c r="A25381">
        <v>25380</v>
      </c>
      <c r="B25381">
        <v>1</v>
      </c>
      <c r="C25381">
        <v>19839</v>
      </c>
      <c r="D25381" s="7">
        <v>45946.49318287037</v>
      </c>
      <c r="E25381">
        <v>35.54</v>
      </c>
      <c r="F25381">
        <v>41.58</v>
      </c>
      <c r="H25381" t="s">
        <v>35</v>
      </c>
      <c r="I25381" s="7">
        <v>45972.688692129632</v>
      </c>
    </row>
    <row r="25382" spans="1:9" x14ac:dyDescent="0.35">
      <c r="A25382">
        <v>25381</v>
      </c>
      <c r="B25382">
        <v>1</v>
      </c>
      <c r="C25382">
        <v>19840</v>
      </c>
      <c r="D25382" s="7">
        <v>45946.493877314817</v>
      </c>
      <c r="E25382">
        <v>35.729999999999997</v>
      </c>
      <c r="F25382">
        <v>40.97</v>
      </c>
      <c r="H25382" t="s">
        <v>35</v>
      </c>
      <c r="I25382" s="7">
        <v>45972.688692129632</v>
      </c>
    </row>
    <row r="25383" spans="1:9" x14ac:dyDescent="0.35">
      <c r="A25383">
        <v>25382</v>
      </c>
      <c r="B25383">
        <v>1</v>
      </c>
      <c r="C25383">
        <v>19841</v>
      </c>
      <c r="D25383" s="7">
        <v>45946.494571759256</v>
      </c>
      <c r="E25383">
        <v>35.78</v>
      </c>
      <c r="F25383">
        <v>39.94</v>
      </c>
      <c r="H25383" t="s">
        <v>35</v>
      </c>
      <c r="I25383" s="7">
        <v>45972.688692129632</v>
      </c>
    </row>
    <row r="25384" spans="1:9" x14ac:dyDescent="0.35">
      <c r="A25384">
        <v>25383</v>
      </c>
      <c r="B25384">
        <v>1</v>
      </c>
      <c r="C25384">
        <v>19842</v>
      </c>
      <c r="D25384" s="7">
        <v>45946.495266203703</v>
      </c>
      <c r="E25384">
        <v>35.67</v>
      </c>
      <c r="F25384">
        <v>40.71</v>
      </c>
      <c r="H25384" t="s">
        <v>35</v>
      </c>
      <c r="I25384" s="7">
        <v>45972.688692129632</v>
      </c>
    </row>
    <row r="25385" spans="1:9" x14ac:dyDescent="0.35">
      <c r="A25385">
        <v>25384</v>
      </c>
      <c r="B25385">
        <v>1</v>
      </c>
      <c r="C25385">
        <v>19843</v>
      </c>
      <c r="D25385" s="7">
        <v>45946.49596064815</v>
      </c>
      <c r="E25385">
        <v>35.69</v>
      </c>
      <c r="F25385">
        <v>40.01</v>
      </c>
      <c r="H25385" t="s">
        <v>35</v>
      </c>
      <c r="I25385" s="7">
        <v>45972.688692129632</v>
      </c>
    </row>
    <row r="25386" spans="1:9" x14ac:dyDescent="0.35">
      <c r="A25386">
        <v>25385</v>
      </c>
      <c r="B25386">
        <v>1</v>
      </c>
      <c r="C25386">
        <v>19844</v>
      </c>
      <c r="D25386" s="7">
        <v>45946.496655092589</v>
      </c>
      <c r="E25386">
        <v>35.479999999999997</v>
      </c>
      <c r="F25386">
        <v>40.28</v>
      </c>
      <c r="H25386" t="s">
        <v>35</v>
      </c>
      <c r="I25386" s="7">
        <v>45972.688692129632</v>
      </c>
    </row>
    <row r="25387" spans="1:9" x14ac:dyDescent="0.35">
      <c r="A25387">
        <v>25386</v>
      </c>
      <c r="B25387">
        <v>1</v>
      </c>
      <c r="C25387">
        <v>19845</v>
      </c>
      <c r="D25387" s="7">
        <v>45946.497349537036</v>
      </c>
      <c r="E25387">
        <v>35.11</v>
      </c>
      <c r="F25387">
        <v>41.68</v>
      </c>
      <c r="H25387" t="s">
        <v>35</v>
      </c>
      <c r="I25387" s="7">
        <v>45972.688692129632</v>
      </c>
    </row>
    <row r="25388" spans="1:9" x14ac:dyDescent="0.35">
      <c r="A25388">
        <v>25387</v>
      </c>
      <c r="B25388">
        <v>1</v>
      </c>
      <c r="C25388">
        <v>19846</v>
      </c>
      <c r="D25388" s="7">
        <v>45946.498043981483</v>
      </c>
      <c r="E25388">
        <v>35.25</v>
      </c>
      <c r="F25388">
        <v>41.72</v>
      </c>
      <c r="H25388" t="s">
        <v>35</v>
      </c>
      <c r="I25388" s="7">
        <v>45972.688692129632</v>
      </c>
    </row>
    <row r="25389" spans="1:9" x14ac:dyDescent="0.35">
      <c r="A25389">
        <v>25388</v>
      </c>
      <c r="B25389">
        <v>1</v>
      </c>
      <c r="C25389">
        <v>19847</v>
      </c>
      <c r="D25389" s="7">
        <v>45946.498738425929</v>
      </c>
      <c r="E25389">
        <v>35.47</v>
      </c>
      <c r="F25389">
        <v>42.66</v>
      </c>
      <c r="H25389" t="s">
        <v>35</v>
      </c>
      <c r="I25389" s="7">
        <v>45972.688692129632</v>
      </c>
    </row>
    <row r="25390" spans="1:9" x14ac:dyDescent="0.35">
      <c r="A25390">
        <v>25389</v>
      </c>
      <c r="B25390">
        <v>1</v>
      </c>
      <c r="C25390">
        <v>19848</v>
      </c>
      <c r="D25390" s="7">
        <v>45946.499432870369</v>
      </c>
      <c r="E25390">
        <v>35.619999999999997</v>
      </c>
      <c r="F25390">
        <v>43.01</v>
      </c>
      <c r="H25390" t="s">
        <v>35</v>
      </c>
      <c r="I25390" s="7">
        <v>45972.688692129632</v>
      </c>
    </row>
    <row r="25391" spans="1:9" x14ac:dyDescent="0.35">
      <c r="A25391">
        <v>25390</v>
      </c>
      <c r="B25391">
        <v>1</v>
      </c>
      <c r="C25391">
        <v>19849</v>
      </c>
      <c r="D25391" s="7">
        <v>45946.500127314815</v>
      </c>
      <c r="E25391">
        <v>35.64</v>
      </c>
      <c r="F25391">
        <v>41.15</v>
      </c>
      <c r="H25391" t="s">
        <v>35</v>
      </c>
      <c r="I25391" s="7">
        <v>45972.688692129632</v>
      </c>
    </row>
    <row r="25392" spans="1:9" x14ac:dyDescent="0.35">
      <c r="A25392">
        <v>25391</v>
      </c>
      <c r="B25392">
        <v>1</v>
      </c>
      <c r="C25392">
        <v>19850</v>
      </c>
      <c r="D25392" s="7">
        <v>45946.500821759262</v>
      </c>
      <c r="E25392">
        <v>35.700000000000003</v>
      </c>
      <c r="F25392">
        <v>40.78</v>
      </c>
      <c r="H25392" t="s">
        <v>35</v>
      </c>
      <c r="I25392" s="7">
        <v>45972.688692129632</v>
      </c>
    </row>
    <row r="25393" spans="1:9" x14ac:dyDescent="0.35">
      <c r="A25393">
        <v>25392</v>
      </c>
      <c r="B25393">
        <v>1</v>
      </c>
      <c r="C25393">
        <v>19851</v>
      </c>
      <c r="D25393" s="7">
        <v>45946.501516203702</v>
      </c>
      <c r="E25393">
        <v>35.89</v>
      </c>
      <c r="F25393">
        <v>41.82</v>
      </c>
      <c r="H25393" t="s">
        <v>35</v>
      </c>
      <c r="I25393" s="7">
        <v>45972.688692129632</v>
      </c>
    </row>
    <row r="25394" spans="1:9" x14ac:dyDescent="0.35">
      <c r="A25394">
        <v>25393</v>
      </c>
      <c r="B25394">
        <v>1</v>
      </c>
      <c r="C25394">
        <v>19852</v>
      </c>
      <c r="D25394" s="7">
        <v>45946.502210648148</v>
      </c>
      <c r="E25394">
        <v>35.909999999999997</v>
      </c>
      <c r="F25394">
        <v>41.44</v>
      </c>
      <c r="H25394" t="s">
        <v>35</v>
      </c>
      <c r="I25394" s="7">
        <v>45972.688692129632</v>
      </c>
    </row>
    <row r="25395" spans="1:9" x14ac:dyDescent="0.35">
      <c r="A25395">
        <v>25394</v>
      </c>
      <c r="B25395">
        <v>1</v>
      </c>
      <c r="C25395">
        <v>19853</v>
      </c>
      <c r="D25395" s="7">
        <v>45946.502905092595</v>
      </c>
      <c r="E25395">
        <v>35.97</v>
      </c>
      <c r="F25395">
        <v>40.69</v>
      </c>
      <c r="H25395" t="s">
        <v>35</v>
      </c>
      <c r="I25395" s="7">
        <v>45972.688703703701</v>
      </c>
    </row>
    <row r="25396" spans="1:9" x14ac:dyDescent="0.35">
      <c r="A25396">
        <v>25395</v>
      </c>
      <c r="B25396">
        <v>1</v>
      </c>
      <c r="C25396">
        <v>19854</v>
      </c>
      <c r="D25396" s="7">
        <v>45946.503599537034</v>
      </c>
      <c r="E25396">
        <v>35.619999999999997</v>
      </c>
      <c r="F25396">
        <v>40.49</v>
      </c>
      <c r="H25396" t="s">
        <v>35</v>
      </c>
      <c r="I25396" s="7">
        <v>45972.688703703701</v>
      </c>
    </row>
    <row r="25397" spans="1:9" x14ac:dyDescent="0.35">
      <c r="A25397">
        <v>25396</v>
      </c>
      <c r="B25397">
        <v>1</v>
      </c>
      <c r="C25397">
        <v>19855</v>
      </c>
      <c r="D25397" s="7">
        <v>45946.504293981481</v>
      </c>
      <c r="E25397">
        <v>35.479999999999997</v>
      </c>
      <c r="F25397">
        <v>40.85</v>
      </c>
      <c r="H25397" t="s">
        <v>35</v>
      </c>
      <c r="I25397" s="7">
        <v>45972.688703703701</v>
      </c>
    </row>
    <row r="25398" spans="1:9" x14ac:dyDescent="0.35">
      <c r="A25398">
        <v>25397</v>
      </c>
      <c r="B25398">
        <v>1</v>
      </c>
      <c r="C25398">
        <v>19856</v>
      </c>
      <c r="D25398" s="7">
        <v>45946.504988425928</v>
      </c>
      <c r="E25398">
        <v>35.64</v>
      </c>
      <c r="F25398">
        <v>42.31</v>
      </c>
      <c r="H25398" t="s">
        <v>35</v>
      </c>
      <c r="I25398" s="7">
        <v>45972.688703703701</v>
      </c>
    </row>
    <row r="25399" spans="1:9" x14ac:dyDescent="0.35">
      <c r="A25399">
        <v>25398</v>
      </c>
      <c r="B25399">
        <v>1</v>
      </c>
      <c r="C25399">
        <v>19857</v>
      </c>
      <c r="D25399" s="7">
        <v>45946.505682870367</v>
      </c>
      <c r="E25399">
        <v>35.700000000000003</v>
      </c>
      <c r="F25399">
        <v>40.840000000000003</v>
      </c>
      <c r="H25399" t="s">
        <v>35</v>
      </c>
      <c r="I25399" s="7">
        <v>45972.688703703701</v>
      </c>
    </row>
    <row r="25400" spans="1:9" x14ac:dyDescent="0.35">
      <c r="A25400">
        <v>25399</v>
      </c>
      <c r="B25400">
        <v>1</v>
      </c>
      <c r="C25400">
        <v>19858</v>
      </c>
      <c r="D25400" s="7">
        <v>45946.506377314814</v>
      </c>
      <c r="E25400">
        <v>35.799999999999997</v>
      </c>
      <c r="F25400">
        <v>41.16</v>
      </c>
      <c r="H25400" t="s">
        <v>35</v>
      </c>
      <c r="I25400" s="7">
        <v>45972.688703703701</v>
      </c>
    </row>
    <row r="25401" spans="1:9" x14ac:dyDescent="0.35">
      <c r="A25401">
        <v>25400</v>
      </c>
      <c r="B25401">
        <v>1</v>
      </c>
      <c r="C25401">
        <v>19859</v>
      </c>
      <c r="D25401" s="7">
        <v>45946.507071759261</v>
      </c>
      <c r="E25401">
        <v>35.549999999999997</v>
      </c>
      <c r="F25401">
        <v>40.71</v>
      </c>
      <c r="H25401" t="s">
        <v>35</v>
      </c>
      <c r="I25401" s="7">
        <v>45972.688703703701</v>
      </c>
    </row>
    <row r="25402" spans="1:9" x14ac:dyDescent="0.35">
      <c r="A25402">
        <v>25401</v>
      </c>
      <c r="B25402">
        <v>1</v>
      </c>
      <c r="C25402">
        <v>19860</v>
      </c>
      <c r="D25402" s="7">
        <v>45946.5077662037</v>
      </c>
      <c r="E25402">
        <v>35.409999999999997</v>
      </c>
      <c r="F25402">
        <v>40.520000000000003</v>
      </c>
      <c r="H25402" t="s">
        <v>35</v>
      </c>
      <c r="I25402" s="7">
        <v>45972.688703703701</v>
      </c>
    </row>
    <row r="25403" spans="1:9" x14ac:dyDescent="0.35">
      <c r="A25403">
        <v>25402</v>
      </c>
      <c r="B25403">
        <v>1</v>
      </c>
      <c r="C25403">
        <v>19861</v>
      </c>
      <c r="D25403" s="7">
        <v>45946.508460648147</v>
      </c>
      <c r="E25403">
        <v>35.700000000000003</v>
      </c>
      <c r="F25403">
        <v>40.57</v>
      </c>
      <c r="H25403" t="s">
        <v>35</v>
      </c>
      <c r="I25403" s="7">
        <v>45972.688703703701</v>
      </c>
    </row>
    <row r="25404" spans="1:9" x14ac:dyDescent="0.35">
      <c r="A25404">
        <v>25403</v>
      </c>
      <c r="B25404">
        <v>1</v>
      </c>
      <c r="C25404">
        <v>19862</v>
      </c>
      <c r="D25404" s="7">
        <v>45946.509155092594</v>
      </c>
      <c r="E25404">
        <v>35.590000000000003</v>
      </c>
      <c r="F25404">
        <v>41.01</v>
      </c>
      <c r="H25404" t="s">
        <v>35</v>
      </c>
      <c r="I25404" s="7">
        <v>45972.688703703701</v>
      </c>
    </row>
    <row r="25405" spans="1:9" x14ac:dyDescent="0.35">
      <c r="A25405">
        <v>25404</v>
      </c>
      <c r="B25405">
        <v>1</v>
      </c>
      <c r="C25405">
        <v>19863</v>
      </c>
      <c r="D25405" s="7">
        <v>45946.50984953704</v>
      </c>
      <c r="E25405">
        <v>35.42</v>
      </c>
      <c r="F25405">
        <v>40.65</v>
      </c>
      <c r="H25405" t="s">
        <v>35</v>
      </c>
      <c r="I25405" s="7">
        <v>45972.688703703701</v>
      </c>
    </row>
    <row r="25406" spans="1:9" x14ac:dyDescent="0.35">
      <c r="A25406">
        <v>25405</v>
      </c>
      <c r="B25406">
        <v>1</v>
      </c>
      <c r="C25406">
        <v>19864</v>
      </c>
      <c r="D25406" s="7">
        <v>45946.51054398148</v>
      </c>
      <c r="E25406">
        <v>35.43</v>
      </c>
      <c r="F25406">
        <v>40.83</v>
      </c>
      <c r="H25406" t="s">
        <v>35</v>
      </c>
      <c r="I25406" s="7">
        <v>45972.688703703701</v>
      </c>
    </row>
    <row r="25407" spans="1:9" x14ac:dyDescent="0.35">
      <c r="A25407">
        <v>25406</v>
      </c>
      <c r="B25407">
        <v>1</v>
      </c>
      <c r="C25407">
        <v>19865</v>
      </c>
      <c r="D25407" s="7">
        <v>45946.511238425926</v>
      </c>
      <c r="E25407">
        <v>35.729999999999997</v>
      </c>
      <c r="F25407">
        <v>41.51</v>
      </c>
      <c r="H25407" t="s">
        <v>35</v>
      </c>
      <c r="I25407" s="7">
        <v>45972.688703703701</v>
      </c>
    </row>
    <row r="25408" spans="1:9" x14ac:dyDescent="0.35">
      <c r="A25408">
        <v>25407</v>
      </c>
      <c r="B25408">
        <v>1</v>
      </c>
      <c r="C25408">
        <v>19866</v>
      </c>
      <c r="D25408" s="7">
        <v>45946.511932870373</v>
      </c>
      <c r="E25408">
        <v>35.79</v>
      </c>
      <c r="F25408">
        <v>40.869999999999997</v>
      </c>
      <c r="H25408" t="s">
        <v>35</v>
      </c>
      <c r="I25408" s="7">
        <v>45972.688703703701</v>
      </c>
    </row>
    <row r="25409" spans="1:9" x14ac:dyDescent="0.35">
      <c r="A25409">
        <v>25408</v>
      </c>
      <c r="B25409">
        <v>1</v>
      </c>
      <c r="C25409">
        <v>19867</v>
      </c>
      <c r="D25409" s="7">
        <v>45946.512627314813</v>
      </c>
      <c r="E25409">
        <v>35.799999999999997</v>
      </c>
      <c r="F25409">
        <v>39.79</v>
      </c>
      <c r="H25409" t="s">
        <v>35</v>
      </c>
      <c r="I25409" s="7">
        <v>45972.688703703701</v>
      </c>
    </row>
    <row r="25410" spans="1:9" x14ac:dyDescent="0.35">
      <c r="A25410">
        <v>25409</v>
      </c>
      <c r="B25410">
        <v>1</v>
      </c>
      <c r="C25410">
        <v>19868</v>
      </c>
      <c r="D25410" s="7">
        <v>45946.513321759259</v>
      </c>
      <c r="E25410">
        <v>35.71</v>
      </c>
      <c r="F25410">
        <v>41.49</v>
      </c>
      <c r="H25410" t="s">
        <v>35</v>
      </c>
      <c r="I25410" s="7">
        <v>45972.688703703701</v>
      </c>
    </row>
    <row r="25411" spans="1:9" x14ac:dyDescent="0.35">
      <c r="A25411">
        <v>25410</v>
      </c>
      <c r="B25411">
        <v>1</v>
      </c>
      <c r="C25411">
        <v>19869</v>
      </c>
      <c r="D25411" s="7">
        <v>45946.514016203706</v>
      </c>
      <c r="E25411">
        <v>35.700000000000003</v>
      </c>
      <c r="F25411">
        <v>40.130000000000003</v>
      </c>
      <c r="H25411" t="s">
        <v>35</v>
      </c>
      <c r="I25411" s="7">
        <v>45972.688703703701</v>
      </c>
    </row>
    <row r="25412" spans="1:9" x14ac:dyDescent="0.35">
      <c r="A25412">
        <v>25411</v>
      </c>
      <c r="B25412">
        <v>1</v>
      </c>
      <c r="C25412">
        <v>19870</v>
      </c>
      <c r="D25412" s="7">
        <v>45946.514710648145</v>
      </c>
      <c r="E25412">
        <v>35.78</v>
      </c>
      <c r="F25412">
        <v>41.08</v>
      </c>
      <c r="H25412" t="s">
        <v>35</v>
      </c>
      <c r="I25412" s="7">
        <v>45972.688703703701</v>
      </c>
    </row>
    <row r="25413" spans="1:9" x14ac:dyDescent="0.35">
      <c r="A25413">
        <v>25412</v>
      </c>
      <c r="B25413">
        <v>1</v>
      </c>
      <c r="C25413">
        <v>19871</v>
      </c>
      <c r="D25413" s="7">
        <v>45946.515405092592</v>
      </c>
      <c r="E25413">
        <v>35.75</v>
      </c>
      <c r="F25413">
        <v>40.97</v>
      </c>
      <c r="H25413" t="s">
        <v>35</v>
      </c>
      <c r="I25413" s="7">
        <v>45972.688703703701</v>
      </c>
    </row>
    <row r="25414" spans="1:9" x14ac:dyDescent="0.35">
      <c r="A25414">
        <v>25413</v>
      </c>
      <c r="B25414">
        <v>1</v>
      </c>
      <c r="C25414">
        <v>19872</v>
      </c>
      <c r="D25414" s="7">
        <v>45946.516099537039</v>
      </c>
      <c r="E25414">
        <v>35.76</v>
      </c>
      <c r="F25414">
        <v>40.64</v>
      </c>
      <c r="H25414" t="s">
        <v>35</v>
      </c>
      <c r="I25414" s="7">
        <v>45972.688715277778</v>
      </c>
    </row>
    <row r="25415" spans="1:9" x14ac:dyDescent="0.35">
      <c r="A25415">
        <v>25414</v>
      </c>
      <c r="B25415">
        <v>1</v>
      </c>
      <c r="C25415">
        <v>19873</v>
      </c>
      <c r="D25415" s="7">
        <v>45946.516793981478</v>
      </c>
      <c r="E25415">
        <v>35.64</v>
      </c>
      <c r="F25415">
        <v>41.29</v>
      </c>
      <c r="H25415" t="s">
        <v>35</v>
      </c>
      <c r="I25415" s="7">
        <v>45972.688715277778</v>
      </c>
    </row>
    <row r="25416" spans="1:9" x14ac:dyDescent="0.35">
      <c r="A25416">
        <v>25415</v>
      </c>
      <c r="B25416">
        <v>1</v>
      </c>
      <c r="C25416">
        <v>19874</v>
      </c>
      <c r="D25416" s="7">
        <v>45946.517488425925</v>
      </c>
      <c r="E25416">
        <v>35.700000000000003</v>
      </c>
      <c r="F25416">
        <v>41.08</v>
      </c>
      <c r="H25416" t="s">
        <v>35</v>
      </c>
      <c r="I25416" s="7">
        <v>45972.688715277778</v>
      </c>
    </row>
    <row r="25417" spans="1:9" x14ac:dyDescent="0.35">
      <c r="A25417">
        <v>25416</v>
      </c>
      <c r="B25417">
        <v>1</v>
      </c>
      <c r="C25417">
        <v>19875</v>
      </c>
      <c r="D25417" s="7">
        <v>45946.518182870372</v>
      </c>
      <c r="E25417">
        <v>35.799999999999997</v>
      </c>
      <c r="F25417">
        <v>41.04</v>
      </c>
      <c r="H25417" t="s">
        <v>35</v>
      </c>
      <c r="I25417" s="7">
        <v>45972.688715277778</v>
      </c>
    </row>
    <row r="25418" spans="1:9" x14ac:dyDescent="0.35">
      <c r="A25418">
        <v>25417</v>
      </c>
      <c r="B25418">
        <v>1</v>
      </c>
      <c r="C25418">
        <v>19876</v>
      </c>
      <c r="D25418" s="7">
        <v>45946.518877314818</v>
      </c>
      <c r="E25418">
        <v>35.81</v>
      </c>
      <c r="F25418">
        <v>41.7</v>
      </c>
      <c r="H25418" t="s">
        <v>35</v>
      </c>
      <c r="I25418" s="7">
        <v>45972.688715277778</v>
      </c>
    </row>
    <row r="25419" spans="1:9" x14ac:dyDescent="0.35">
      <c r="A25419">
        <v>25418</v>
      </c>
      <c r="B25419">
        <v>1</v>
      </c>
      <c r="C25419">
        <v>19877</v>
      </c>
      <c r="D25419" s="7">
        <v>45946.519571759258</v>
      </c>
      <c r="E25419">
        <v>35.700000000000003</v>
      </c>
      <c r="F25419">
        <v>40.770000000000003</v>
      </c>
      <c r="H25419" t="s">
        <v>35</v>
      </c>
      <c r="I25419" s="7">
        <v>45972.688715277778</v>
      </c>
    </row>
    <row r="25420" spans="1:9" x14ac:dyDescent="0.35">
      <c r="A25420">
        <v>25419</v>
      </c>
      <c r="B25420">
        <v>1</v>
      </c>
      <c r="C25420">
        <v>19878</v>
      </c>
      <c r="D25420" s="7">
        <v>45946.520266203705</v>
      </c>
      <c r="E25420">
        <v>35.619999999999997</v>
      </c>
      <c r="F25420">
        <v>40.950000000000003</v>
      </c>
      <c r="H25420" t="s">
        <v>35</v>
      </c>
      <c r="I25420" s="7">
        <v>45972.688715277778</v>
      </c>
    </row>
    <row r="25421" spans="1:9" x14ac:dyDescent="0.35">
      <c r="A25421">
        <v>25420</v>
      </c>
      <c r="B25421">
        <v>1</v>
      </c>
      <c r="C25421">
        <v>19879</v>
      </c>
      <c r="D25421" s="7">
        <v>45946.520960648151</v>
      </c>
      <c r="E25421">
        <v>35.799999999999997</v>
      </c>
      <c r="F25421">
        <v>42.27</v>
      </c>
      <c r="H25421" t="s">
        <v>35</v>
      </c>
      <c r="I25421" s="7">
        <v>45972.688715277778</v>
      </c>
    </row>
    <row r="25422" spans="1:9" x14ac:dyDescent="0.35">
      <c r="A25422">
        <v>25421</v>
      </c>
      <c r="B25422">
        <v>1</v>
      </c>
      <c r="C25422">
        <v>19880</v>
      </c>
      <c r="D25422" s="7">
        <v>45946.521655092591</v>
      </c>
      <c r="E25422">
        <v>35.75</v>
      </c>
      <c r="F25422">
        <v>41.3</v>
      </c>
      <c r="H25422" t="s">
        <v>35</v>
      </c>
      <c r="I25422" s="7">
        <v>45972.688715277778</v>
      </c>
    </row>
    <row r="25423" spans="1:9" x14ac:dyDescent="0.35">
      <c r="A25423">
        <v>25422</v>
      </c>
      <c r="B25423">
        <v>1</v>
      </c>
      <c r="C25423">
        <v>19881</v>
      </c>
      <c r="D25423" s="7">
        <v>45946.522349537037</v>
      </c>
      <c r="E25423">
        <v>35.700000000000003</v>
      </c>
      <c r="F25423">
        <v>40.39</v>
      </c>
      <c r="H25423" t="s">
        <v>35</v>
      </c>
      <c r="I25423" s="7">
        <v>45972.688715277778</v>
      </c>
    </row>
    <row r="25424" spans="1:9" x14ac:dyDescent="0.35">
      <c r="A25424">
        <v>25423</v>
      </c>
      <c r="B25424">
        <v>1</v>
      </c>
      <c r="C25424">
        <v>19882</v>
      </c>
      <c r="D25424" s="7">
        <v>45946.523043981484</v>
      </c>
      <c r="E25424">
        <v>35.130000000000003</v>
      </c>
      <c r="F25424">
        <v>41.37</v>
      </c>
      <c r="H25424" t="s">
        <v>35</v>
      </c>
      <c r="I25424" s="7">
        <v>45972.688715277778</v>
      </c>
    </row>
    <row r="25425" spans="1:9" x14ac:dyDescent="0.35">
      <c r="A25425">
        <v>25424</v>
      </c>
      <c r="B25425">
        <v>1</v>
      </c>
      <c r="C25425">
        <v>19883</v>
      </c>
      <c r="D25425" s="7">
        <v>45946.523738425924</v>
      </c>
      <c r="E25425">
        <v>35.200000000000003</v>
      </c>
      <c r="F25425">
        <v>42.06</v>
      </c>
      <c r="H25425" t="s">
        <v>35</v>
      </c>
      <c r="I25425" s="7">
        <v>45972.688715277778</v>
      </c>
    </row>
    <row r="25426" spans="1:9" x14ac:dyDescent="0.35">
      <c r="A25426">
        <v>25425</v>
      </c>
      <c r="B25426">
        <v>1</v>
      </c>
      <c r="C25426">
        <v>19884</v>
      </c>
      <c r="D25426" s="7">
        <v>45946.52443287037</v>
      </c>
      <c r="E25426">
        <v>35.04</v>
      </c>
      <c r="F25426">
        <v>42.3</v>
      </c>
      <c r="H25426" t="s">
        <v>35</v>
      </c>
      <c r="I25426" s="7">
        <v>45972.688715277778</v>
      </c>
    </row>
    <row r="25427" spans="1:9" x14ac:dyDescent="0.35">
      <c r="A25427">
        <v>25426</v>
      </c>
      <c r="B25427">
        <v>1</v>
      </c>
      <c r="C25427">
        <v>19885</v>
      </c>
      <c r="D25427" s="7">
        <v>45946.525127314817</v>
      </c>
      <c r="E25427">
        <v>35.130000000000003</v>
      </c>
      <c r="F25427">
        <v>42.44</v>
      </c>
      <c r="H25427" t="s">
        <v>35</v>
      </c>
      <c r="I25427" s="7">
        <v>45972.688715277778</v>
      </c>
    </row>
    <row r="25428" spans="1:9" x14ac:dyDescent="0.35">
      <c r="A25428">
        <v>25427</v>
      </c>
      <c r="B25428">
        <v>1</v>
      </c>
      <c r="C25428">
        <v>19886</v>
      </c>
      <c r="D25428" s="7">
        <v>45946.525821759256</v>
      </c>
      <c r="E25428">
        <v>34.89</v>
      </c>
      <c r="F25428">
        <v>42.04</v>
      </c>
      <c r="H25428" t="s">
        <v>35</v>
      </c>
      <c r="I25428" s="7">
        <v>45972.688715277778</v>
      </c>
    </row>
    <row r="25429" spans="1:9" x14ac:dyDescent="0.35">
      <c r="A25429">
        <v>25428</v>
      </c>
      <c r="B25429">
        <v>1</v>
      </c>
      <c r="C25429">
        <v>19887</v>
      </c>
      <c r="D25429" s="7">
        <v>45946.526516203703</v>
      </c>
      <c r="E25429">
        <v>35.22</v>
      </c>
      <c r="F25429">
        <v>41.79</v>
      </c>
      <c r="H25429" t="s">
        <v>35</v>
      </c>
      <c r="I25429" s="7">
        <v>45972.688715277778</v>
      </c>
    </row>
    <row r="25430" spans="1:9" x14ac:dyDescent="0.35">
      <c r="A25430">
        <v>25429</v>
      </c>
      <c r="B25430">
        <v>1</v>
      </c>
      <c r="C25430">
        <v>19888</v>
      </c>
      <c r="D25430" s="7">
        <v>45946.52721064815</v>
      </c>
      <c r="E25430">
        <v>35.31</v>
      </c>
      <c r="F25430">
        <v>41.33</v>
      </c>
      <c r="H25430" t="s">
        <v>35</v>
      </c>
      <c r="I25430" s="7">
        <v>45972.688715277778</v>
      </c>
    </row>
    <row r="25431" spans="1:9" x14ac:dyDescent="0.35">
      <c r="A25431">
        <v>25430</v>
      </c>
      <c r="B25431">
        <v>1</v>
      </c>
      <c r="C25431">
        <v>19889</v>
      </c>
      <c r="D25431" s="7">
        <v>45946.527905092589</v>
      </c>
      <c r="E25431">
        <v>35.46</v>
      </c>
      <c r="F25431">
        <v>41.38</v>
      </c>
      <c r="H25431" t="s">
        <v>35</v>
      </c>
      <c r="I25431" s="7">
        <v>45972.688715277778</v>
      </c>
    </row>
    <row r="25432" spans="1:9" x14ac:dyDescent="0.35">
      <c r="A25432">
        <v>25431</v>
      </c>
      <c r="B25432">
        <v>1</v>
      </c>
      <c r="C25432">
        <v>19890</v>
      </c>
      <c r="D25432" s="7">
        <v>45946.528599537036</v>
      </c>
      <c r="E25432">
        <v>35.36</v>
      </c>
      <c r="F25432">
        <v>41.19</v>
      </c>
      <c r="H25432" t="s">
        <v>35</v>
      </c>
      <c r="I25432" s="7">
        <v>45972.688715277778</v>
      </c>
    </row>
    <row r="25433" spans="1:9" x14ac:dyDescent="0.35">
      <c r="A25433">
        <v>25432</v>
      </c>
      <c r="B25433">
        <v>1</v>
      </c>
      <c r="C25433">
        <v>19891</v>
      </c>
      <c r="D25433" s="7">
        <v>45946.529293981483</v>
      </c>
      <c r="E25433">
        <v>35.35</v>
      </c>
      <c r="F25433">
        <v>42.26</v>
      </c>
      <c r="H25433" t="s">
        <v>35</v>
      </c>
      <c r="I25433" s="7">
        <v>45972.688715277778</v>
      </c>
    </row>
    <row r="25434" spans="1:9" x14ac:dyDescent="0.35">
      <c r="A25434">
        <v>25433</v>
      </c>
      <c r="B25434">
        <v>1</v>
      </c>
      <c r="C25434">
        <v>19892</v>
      </c>
      <c r="D25434" s="7">
        <v>45946.529988425929</v>
      </c>
      <c r="E25434">
        <v>35.17</v>
      </c>
      <c r="F25434">
        <v>41.61</v>
      </c>
      <c r="H25434" t="s">
        <v>35</v>
      </c>
      <c r="I25434" s="7">
        <v>45972.688726851855</v>
      </c>
    </row>
    <row r="25435" spans="1:9" x14ac:dyDescent="0.35">
      <c r="A25435">
        <v>25434</v>
      </c>
      <c r="B25435">
        <v>1</v>
      </c>
      <c r="C25435">
        <v>19893</v>
      </c>
      <c r="D25435" s="7">
        <v>45946.530682870369</v>
      </c>
      <c r="E25435">
        <v>35.049999999999997</v>
      </c>
      <c r="F25435">
        <v>41.3</v>
      </c>
      <c r="H25435" t="s">
        <v>35</v>
      </c>
      <c r="I25435" s="7">
        <v>45972.688726851855</v>
      </c>
    </row>
    <row r="25436" spans="1:9" x14ac:dyDescent="0.35">
      <c r="A25436">
        <v>25435</v>
      </c>
      <c r="B25436">
        <v>1</v>
      </c>
      <c r="C25436">
        <v>19894</v>
      </c>
      <c r="D25436" s="7">
        <v>45946.531377314815</v>
      </c>
      <c r="E25436">
        <v>35.200000000000003</v>
      </c>
      <c r="F25436">
        <v>41.44</v>
      </c>
      <c r="H25436" t="s">
        <v>35</v>
      </c>
      <c r="I25436" s="7">
        <v>45972.688726851855</v>
      </c>
    </row>
    <row r="25437" spans="1:9" x14ac:dyDescent="0.35">
      <c r="A25437">
        <v>25436</v>
      </c>
      <c r="B25437">
        <v>1</v>
      </c>
      <c r="C25437">
        <v>19895</v>
      </c>
      <c r="D25437" s="7">
        <v>45946.532071759262</v>
      </c>
      <c r="E25437">
        <v>35.26</v>
      </c>
      <c r="F25437">
        <v>41.36</v>
      </c>
      <c r="H25437" t="s">
        <v>35</v>
      </c>
      <c r="I25437" s="7">
        <v>45972.688726851855</v>
      </c>
    </row>
    <row r="25438" spans="1:9" x14ac:dyDescent="0.35">
      <c r="A25438">
        <v>25437</v>
      </c>
      <c r="B25438">
        <v>1</v>
      </c>
      <c r="C25438">
        <v>19896</v>
      </c>
      <c r="D25438" s="7">
        <v>45946.532766203702</v>
      </c>
      <c r="E25438">
        <v>35.28</v>
      </c>
      <c r="F25438">
        <v>42.12</v>
      </c>
      <c r="H25438" t="s">
        <v>35</v>
      </c>
      <c r="I25438" s="7">
        <v>45972.688726851855</v>
      </c>
    </row>
    <row r="25439" spans="1:9" x14ac:dyDescent="0.35">
      <c r="A25439">
        <v>25438</v>
      </c>
      <c r="B25439">
        <v>1</v>
      </c>
      <c r="C25439">
        <v>19897</v>
      </c>
      <c r="D25439" s="7">
        <v>45946.533460648148</v>
      </c>
      <c r="E25439">
        <v>35.159999999999997</v>
      </c>
      <c r="F25439">
        <v>42.17</v>
      </c>
      <c r="H25439" t="s">
        <v>35</v>
      </c>
      <c r="I25439" s="7">
        <v>45972.688726851855</v>
      </c>
    </row>
    <row r="25440" spans="1:9" x14ac:dyDescent="0.35">
      <c r="A25440">
        <v>25439</v>
      </c>
      <c r="B25440">
        <v>1</v>
      </c>
      <c r="C25440">
        <v>19898</v>
      </c>
      <c r="D25440" s="7">
        <v>45946.534155092595</v>
      </c>
      <c r="E25440">
        <v>34.840000000000003</v>
      </c>
      <c r="F25440">
        <v>42.57</v>
      </c>
      <c r="H25440" t="s">
        <v>35</v>
      </c>
      <c r="I25440" s="7">
        <v>45972.688726851855</v>
      </c>
    </row>
    <row r="25441" spans="1:9" x14ac:dyDescent="0.35">
      <c r="A25441">
        <v>25440</v>
      </c>
      <c r="B25441">
        <v>1</v>
      </c>
      <c r="C25441">
        <v>19899</v>
      </c>
      <c r="D25441" s="7">
        <v>45946.534849537034</v>
      </c>
      <c r="E25441">
        <v>34.92</v>
      </c>
      <c r="F25441">
        <v>42.65</v>
      </c>
      <c r="H25441" t="s">
        <v>35</v>
      </c>
      <c r="I25441" s="7">
        <v>45972.688726851855</v>
      </c>
    </row>
    <row r="25442" spans="1:9" x14ac:dyDescent="0.35">
      <c r="A25442">
        <v>25441</v>
      </c>
      <c r="B25442">
        <v>1</v>
      </c>
      <c r="C25442">
        <v>19900</v>
      </c>
      <c r="D25442" s="7">
        <v>45946.535543981481</v>
      </c>
      <c r="E25442">
        <v>34.549999999999997</v>
      </c>
      <c r="F25442">
        <v>41.82</v>
      </c>
      <c r="H25442" t="s">
        <v>35</v>
      </c>
      <c r="I25442" s="7">
        <v>45972.688726851855</v>
      </c>
    </row>
    <row r="25443" spans="1:9" x14ac:dyDescent="0.35">
      <c r="A25443">
        <v>25442</v>
      </c>
      <c r="B25443">
        <v>1</v>
      </c>
      <c r="C25443">
        <v>19901</v>
      </c>
      <c r="D25443" s="7">
        <v>45946.536238425928</v>
      </c>
      <c r="E25443">
        <v>34.869999999999997</v>
      </c>
      <c r="F25443">
        <v>42.65</v>
      </c>
      <c r="H25443" t="s">
        <v>35</v>
      </c>
      <c r="I25443" s="7">
        <v>45972.688726851855</v>
      </c>
    </row>
    <row r="25444" spans="1:9" x14ac:dyDescent="0.35">
      <c r="A25444">
        <v>25443</v>
      </c>
      <c r="B25444">
        <v>1</v>
      </c>
      <c r="C25444">
        <v>19902</v>
      </c>
      <c r="D25444" s="7">
        <v>45946.536932870367</v>
      </c>
      <c r="E25444">
        <v>34.89</v>
      </c>
      <c r="F25444">
        <v>42.78</v>
      </c>
      <c r="H25444" t="s">
        <v>35</v>
      </c>
      <c r="I25444" s="7">
        <v>45972.688726851855</v>
      </c>
    </row>
    <row r="25445" spans="1:9" x14ac:dyDescent="0.35">
      <c r="A25445">
        <v>25444</v>
      </c>
      <c r="B25445">
        <v>1</v>
      </c>
      <c r="C25445">
        <v>19903</v>
      </c>
      <c r="D25445" s="7">
        <v>45946.537627314814</v>
      </c>
      <c r="E25445">
        <v>35</v>
      </c>
      <c r="F25445">
        <v>42.21</v>
      </c>
      <c r="H25445" t="s">
        <v>35</v>
      </c>
      <c r="I25445" s="7">
        <v>45972.688726851855</v>
      </c>
    </row>
    <row r="25446" spans="1:9" x14ac:dyDescent="0.35">
      <c r="A25446">
        <v>25445</v>
      </c>
      <c r="B25446">
        <v>1</v>
      </c>
      <c r="C25446">
        <v>19904</v>
      </c>
      <c r="D25446" s="7">
        <v>45946.538321759261</v>
      </c>
      <c r="E25446">
        <v>34.950000000000003</v>
      </c>
      <c r="F25446">
        <v>42.71</v>
      </c>
      <c r="H25446" t="s">
        <v>35</v>
      </c>
      <c r="I25446" s="7">
        <v>45972.688726851855</v>
      </c>
    </row>
    <row r="25447" spans="1:9" x14ac:dyDescent="0.35">
      <c r="A25447">
        <v>25446</v>
      </c>
      <c r="B25447">
        <v>1</v>
      </c>
      <c r="C25447">
        <v>19905</v>
      </c>
      <c r="D25447" s="7">
        <v>45946.5390162037</v>
      </c>
      <c r="E25447">
        <v>35.04</v>
      </c>
      <c r="F25447">
        <v>42.26</v>
      </c>
      <c r="H25447" t="s">
        <v>35</v>
      </c>
      <c r="I25447" s="7">
        <v>45972.688726851855</v>
      </c>
    </row>
    <row r="25448" spans="1:9" x14ac:dyDescent="0.35">
      <c r="A25448">
        <v>25447</v>
      </c>
      <c r="B25448">
        <v>1</v>
      </c>
      <c r="C25448">
        <v>19906</v>
      </c>
      <c r="D25448" s="7">
        <v>45946.539710648147</v>
      </c>
      <c r="E25448">
        <v>35.049999999999997</v>
      </c>
      <c r="F25448">
        <v>41.97</v>
      </c>
      <c r="H25448" t="s">
        <v>35</v>
      </c>
      <c r="I25448" s="7">
        <v>45972.688726851855</v>
      </c>
    </row>
    <row r="25449" spans="1:9" x14ac:dyDescent="0.35">
      <c r="A25449">
        <v>25448</v>
      </c>
      <c r="B25449">
        <v>1</v>
      </c>
      <c r="C25449">
        <v>19907</v>
      </c>
      <c r="D25449" s="7">
        <v>45946.540405092594</v>
      </c>
      <c r="E25449">
        <v>34.93</v>
      </c>
      <c r="F25449">
        <v>42.63</v>
      </c>
      <c r="H25449" t="s">
        <v>35</v>
      </c>
      <c r="I25449" s="7">
        <v>45972.688726851855</v>
      </c>
    </row>
    <row r="25450" spans="1:9" x14ac:dyDescent="0.35">
      <c r="A25450">
        <v>25449</v>
      </c>
      <c r="B25450">
        <v>1</v>
      </c>
      <c r="C25450">
        <v>19908</v>
      </c>
      <c r="D25450" s="7">
        <v>45946.54109953704</v>
      </c>
      <c r="E25450">
        <v>34.97</v>
      </c>
      <c r="F25450">
        <v>41.7</v>
      </c>
      <c r="H25450" t="s">
        <v>35</v>
      </c>
      <c r="I25450" s="7">
        <v>45972.688726851855</v>
      </c>
    </row>
    <row r="25451" spans="1:9" x14ac:dyDescent="0.35">
      <c r="A25451">
        <v>25450</v>
      </c>
      <c r="B25451">
        <v>1</v>
      </c>
      <c r="C25451">
        <v>19909</v>
      </c>
      <c r="D25451" s="7">
        <v>45946.54179398148</v>
      </c>
      <c r="E25451">
        <v>34.950000000000003</v>
      </c>
      <c r="F25451">
        <v>43.02</v>
      </c>
      <c r="H25451" t="s">
        <v>35</v>
      </c>
      <c r="I25451" s="7">
        <v>45972.688726851855</v>
      </c>
    </row>
    <row r="25452" spans="1:9" x14ac:dyDescent="0.35">
      <c r="A25452">
        <v>25451</v>
      </c>
      <c r="B25452">
        <v>1</v>
      </c>
      <c r="C25452">
        <v>19910</v>
      </c>
      <c r="D25452" s="7">
        <v>45946.542488425926</v>
      </c>
      <c r="E25452">
        <v>35.11</v>
      </c>
      <c r="F25452">
        <v>43.06</v>
      </c>
      <c r="H25452" t="s">
        <v>35</v>
      </c>
      <c r="I25452" s="7">
        <v>45972.688726851855</v>
      </c>
    </row>
    <row r="25453" spans="1:9" x14ac:dyDescent="0.35">
      <c r="A25453">
        <v>25452</v>
      </c>
      <c r="B25453">
        <v>1</v>
      </c>
      <c r="C25453">
        <v>19911</v>
      </c>
      <c r="D25453" s="7">
        <v>45946.543182870373</v>
      </c>
      <c r="E25453">
        <v>35.01</v>
      </c>
      <c r="F25453">
        <v>41.98</v>
      </c>
      <c r="H25453" t="s">
        <v>35</v>
      </c>
      <c r="I25453" s="7">
        <v>45972.688726851855</v>
      </c>
    </row>
    <row r="25454" spans="1:9" x14ac:dyDescent="0.35">
      <c r="A25454">
        <v>25453</v>
      </c>
      <c r="B25454">
        <v>1</v>
      </c>
      <c r="C25454">
        <v>19912</v>
      </c>
      <c r="D25454" s="7">
        <v>45946.543877314813</v>
      </c>
      <c r="E25454">
        <v>35.049999999999997</v>
      </c>
      <c r="F25454">
        <v>42.6</v>
      </c>
      <c r="H25454" t="s">
        <v>35</v>
      </c>
      <c r="I25454" s="7">
        <v>45972.688738425924</v>
      </c>
    </row>
    <row r="25455" spans="1:9" x14ac:dyDescent="0.35">
      <c r="A25455">
        <v>25454</v>
      </c>
      <c r="B25455">
        <v>1</v>
      </c>
      <c r="C25455">
        <v>19913</v>
      </c>
      <c r="D25455" s="7">
        <v>45946.544571759259</v>
      </c>
      <c r="E25455">
        <v>35.15</v>
      </c>
      <c r="F25455">
        <v>42.95</v>
      </c>
      <c r="H25455" t="s">
        <v>35</v>
      </c>
      <c r="I25455" s="7">
        <v>45972.688738425924</v>
      </c>
    </row>
    <row r="25456" spans="1:9" x14ac:dyDescent="0.35">
      <c r="A25456">
        <v>25455</v>
      </c>
      <c r="B25456">
        <v>1</v>
      </c>
      <c r="C25456">
        <v>19914</v>
      </c>
      <c r="D25456" s="7">
        <v>45946.545266203706</v>
      </c>
      <c r="E25456">
        <v>35.17</v>
      </c>
      <c r="F25456">
        <v>41.67</v>
      </c>
      <c r="H25456" t="s">
        <v>35</v>
      </c>
      <c r="I25456" s="7">
        <v>45972.688738425924</v>
      </c>
    </row>
    <row r="25457" spans="1:9" x14ac:dyDescent="0.35">
      <c r="A25457">
        <v>25456</v>
      </c>
      <c r="B25457">
        <v>1</v>
      </c>
      <c r="C25457">
        <v>19915</v>
      </c>
      <c r="D25457" s="7">
        <v>45946.545960648145</v>
      </c>
      <c r="E25457">
        <v>35.01</v>
      </c>
      <c r="F25457">
        <v>42.22</v>
      </c>
      <c r="H25457" t="s">
        <v>35</v>
      </c>
      <c r="I25457" s="7">
        <v>45972.688738425924</v>
      </c>
    </row>
    <row r="25458" spans="1:9" x14ac:dyDescent="0.35">
      <c r="A25458">
        <v>25457</v>
      </c>
      <c r="B25458">
        <v>1</v>
      </c>
      <c r="C25458">
        <v>19916</v>
      </c>
      <c r="D25458" s="7">
        <v>45946.546655092592</v>
      </c>
      <c r="E25458">
        <v>35.14</v>
      </c>
      <c r="F25458">
        <v>42.49</v>
      </c>
      <c r="H25458" t="s">
        <v>35</v>
      </c>
      <c r="I25458" s="7">
        <v>45972.688738425924</v>
      </c>
    </row>
    <row r="25459" spans="1:9" x14ac:dyDescent="0.35">
      <c r="A25459">
        <v>25458</v>
      </c>
      <c r="B25459">
        <v>1</v>
      </c>
      <c r="C25459">
        <v>19917</v>
      </c>
      <c r="D25459" s="7">
        <v>45946.547349537039</v>
      </c>
      <c r="E25459">
        <v>35.1</v>
      </c>
      <c r="F25459">
        <v>41.9</v>
      </c>
      <c r="H25459" t="s">
        <v>35</v>
      </c>
      <c r="I25459" s="7">
        <v>45972.688738425924</v>
      </c>
    </row>
    <row r="25460" spans="1:9" x14ac:dyDescent="0.35">
      <c r="A25460">
        <v>25459</v>
      </c>
      <c r="B25460">
        <v>1</v>
      </c>
      <c r="C25460">
        <v>19918</v>
      </c>
      <c r="D25460" s="7">
        <v>45946.548043981478</v>
      </c>
      <c r="E25460">
        <v>34.79</v>
      </c>
      <c r="F25460">
        <v>42.32</v>
      </c>
      <c r="H25460" t="s">
        <v>35</v>
      </c>
      <c r="I25460" s="7">
        <v>45972.688738425924</v>
      </c>
    </row>
    <row r="25461" spans="1:9" x14ac:dyDescent="0.35">
      <c r="A25461">
        <v>25460</v>
      </c>
      <c r="B25461">
        <v>1</v>
      </c>
      <c r="C25461">
        <v>19919</v>
      </c>
      <c r="D25461" s="7">
        <v>45946.548738425925</v>
      </c>
      <c r="E25461">
        <v>34.93</v>
      </c>
      <c r="F25461">
        <v>42.9</v>
      </c>
      <c r="H25461" t="s">
        <v>35</v>
      </c>
      <c r="I25461" s="7">
        <v>45972.688738425924</v>
      </c>
    </row>
    <row r="25462" spans="1:9" x14ac:dyDescent="0.35">
      <c r="A25462">
        <v>25461</v>
      </c>
      <c r="B25462">
        <v>1</v>
      </c>
      <c r="C25462">
        <v>19920</v>
      </c>
      <c r="D25462" s="7">
        <v>45946.549432870372</v>
      </c>
      <c r="E25462">
        <v>34.93</v>
      </c>
      <c r="F25462">
        <v>42.36</v>
      </c>
      <c r="H25462" t="s">
        <v>35</v>
      </c>
      <c r="I25462" s="7">
        <v>45972.688738425924</v>
      </c>
    </row>
    <row r="25463" spans="1:9" x14ac:dyDescent="0.35">
      <c r="A25463">
        <v>25462</v>
      </c>
      <c r="B25463">
        <v>1</v>
      </c>
      <c r="C25463">
        <v>19921</v>
      </c>
      <c r="D25463" s="7">
        <v>45946.550127314818</v>
      </c>
      <c r="E25463">
        <v>34.840000000000003</v>
      </c>
      <c r="F25463">
        <v>42.98</v>
      </c>
      <c r="H25463" t="s">
        <v>35</v>
      </c>
      <c r="I25463" s="7">
        <v>45972.688738425924</v>
      </c>
    </row>
    <row r="25464" spans="1:9" x14ac:dyDescent="0.35">
      <c r="A25464">
        <v>25463</v>
      </c>
      <c r="B25464">
        <v>1</v>
      </c>
      <c r="C25464">
        <v>19922</v>
      </c>
      <c r="D25464" s="7">
        <v>45946.550821759258</v>
      </c>
      <c r="E25464">
        <v>34.97</v>
      </c>
      <c r="F25464">
        <v>43.31</v>
      </c>
      <c r="H25464" t="s">
        <v>35</v>
      </c>
      <c r="I25464" s="7">
        <v>45972.688738425924</v>
      </c>
    </row>
    <row r="25465" spans="1:9" x14ac:dyDescent="0.35">
      <c r="A25465">
        <v>25464</v>
      </c>
      <c r="B25465">
        <v>1</v>
      </c>
      <c r="C25465">
        <v>19923</v>
      </c>
      <c r="D25465" s="7">
        <v>45946.551516203705</v>
      </c>
      <c r="E25465">
        <v>35.090000000000003</v>
      </c>
      <c r="F25465">
        <v>43.5</v>
      </c>
      <c r="H25465" t="s">
        <v>35</v>
      </c>
      <c r="I25465" s="7">
        <v>45972.688738425924</v>
      </c>
    </row>
    <row r="25466" spans="1:9" x14ac:dyDescent="0.35">
      <c r="A25466">
        <v>25465</v>
      </c>
      <c r="B25466">
        <v>1</v>
      </c>
      <c r="C25466">
        <v>19924</v>
      </c>
      <c r="D25466" s="7">
        <v>45946.552210648151</v>
      </c>
      <c r="E25466">
        <v>35.08</v>
      </c>
      <c r="F25466">
        <v>43.93</v>
      </c>
      <c r="H25466" t="s">
        <v>35</v>
      </c>
      <c r="I25466" s="7">
        <v>45972.688738425924</v>
      </c>
    </row>
    <row r="25467" spans="1:9" x14ac:dyDescent="0.35">
      <c r="A25467">
        <v>25466</v>
      </c>
      <c r="B25467">
        <v>1</v>
      </c>
      <c r="C25467">
        <v>19925</v>
      </c>
      <c r="D25467" s="7">
        <v>45946.552905092591</v>
      </c>
      <c r="E25467">
        <v>35.24</v>
      </c>
      <c r="F25467">
        <v>43.96</v>
      </c>
      <c r="H25467" t="s">
        <v>35</v>
      </c>
      <c r="I25467" s="7">
        <v>45972.688738425924</v>
      </c>
    </row>
    <row r="25468" spans="1:9" x14ac:dyDescent="0.35">
      <c r="A25468">
        <v>25467</v>
      </c>
      <c r="B25468">
        <v>1</v>
      </c>
      <c r="C25468">
        <v>19926</v>
      </c>
      <c r="D25468" s="7">
        <v>45946.553599537037</v>
      </c>
      <c r="E25468">
        <v>35.08</v>
      </c>
      <c r="F25468">
        <v>42.69</v>
      </c>
      <c r="H25468" t="s">
        <v>35</v>
      </c>
      <c r="I25468" s="7">
        <v>45972.688738425924</v>
      </c>
    </row>
    <row r="25469" spans="1:9" x14ac:dyDescent="0.35">
      <c r="A25469">
        <v>25468</v>
      </c>
      <c r="B25469">
        <v>1</v>
      </c>
      <c r="C25469">
        <v>19927</v>
      </c>
      <c r="D25469" s="7">
        <v>45946.554293981484</v>
      </c>
      <c r="E25469">
        <v>35.090000000000003</v>
      </c>
      <c r="F25469">
        <v>43.47</v>
      </c>
      <c r="H25469" t="s">
        <v>35</v>
      </c>
      <c r="I25469" s="7">
        <v>45972.688738425924</v>
      </c>
    </row>
    <row r="25470" spans="1:9" x14ac:dyDescent="0.35">
      <c r="A25470">
        <v>25469</v>
      </c>
      <c r="B25470">
        <v>1</v>
      </c>
      <c r="C25470">
        <v>19928</v>
      </c>
      <c r="D25470" s="7">
        <v>45946.554988425924</v>
      </c>
      <c r="E25470">
        <v>34.9</v>
      </c>
      <c r="F25470">
        <v>42.67</v>
      </c>
      <c r="H25470" t="s">
        <v>35</v>
      </c>
      <c r="I25470" s="7">
        <v>45972.688738425924</v>
      </c>
    </row>
    <row r="25471" spans="1:9" x14ac:dyDescent="0.35">
      <c r="A25471">
        <v>25470</v>
      </c>
      <c r="B25471">
        <v>1</v>
      </c>
      <c r="C25471">
        <v>19929</v>
      </c>
      <c r="D25471" s="7">
        <v>45946.55568287037</v>
      </c>
      <c r="E25471">
        <v>34.79</v>
      </c>
      <c r="F25471">
        <v>43.06</v>
      </c>
      <c r="H25471" t="s">
        <v>35</v>
      </c>
      <c r="I25471" s="7">
        <v>45972.688738425924</v>
      </c>
    </row>
    <row r="25472" spans="1:9" x14ac:dyDescent="0.35">
      <c r="A25472">
        <v>25471</v>
      </c>
      <c r="B25472">
        <v>1</v>
      </c>
      <c r="C25472">
        <v>19930</v>
      </c>
      <c r="D25472" s="7">
        <v>45946.556377314817</v>
      </c>
      <c r="E25472">
        <v>34.92</v>
      </c>
      <c r="F25472">
        <v>43.07</v>
      </c>
      <c r="H25472" t="s">
        <v>35</v>
      </c>
      <c r="I25472" s="7">
        <v>45972.688738425924</v>
      </c>
    </row>
    <row r="25473" spans="1:9" x14ac:dyDescent="0.35">
      <c r="A25473">
        <v>25472</v>
      </c>
      <c r="B25473">
        <v>1</v>
      </c>
      <c r="C25473">
        <v>19931</v>
      </c>
      <c r="D25473" s="7">
        <v>45946.557071759256</v>
      </c>
      <c r="E25473">
        <v>34.94</v>
      </c>
      <c r="F25473">
        <v>43.41</v>
      </c>
      <c r="H25473" t="s">
        <v>35</v>
      </c>
      <c r="I25473" s="7">
        <v>45972.688750000001</v>
      </c>
    </row>
    <row r="25474" spans="1:9" x14ac:dyDescent="0.35">
      <c r="A25474">
        <v>25473</v>
      </c>
      <c r="B25474">
        <v>1</v>
      </c>
      <c r="C25474">
        <v>19932</v>
      </c>
      <c r="D25474" s="7">
        <v>45946.557766203703</v>
      </c>
      <c r="E25474">
        <v>35</v>
      </c>
      <c r="F25474">
        <v>43.78</v>
      </c>
      <c r="H25474" t="s">
        <v>35</v>
      </c>
      <c r="I25474" s="7">
        <v>45972.688750000001</v>
      </c>
    </row>
    <row r="25475" spans="1:9" x14ac:dyDescent="0.35">
      <c r="A25475">
        <v>25474</v>
      </c>
      <c r="B25475">
        <v>1</v>
      </c>
      <c r="C25475">
        <v>19933</v>
      </c>
      <c r="D25475" s="7">
        <v>45946.55846064815</v>
      </c>
      <c r="E25475">
        <v>35.14</v>
      </c>
      <c r="F25475">
        <v>43.07</v>
      </c>
      <c r="H25475" t="s">
        <v>35</v>
      </c>
      <c r="I25475" s="7">
        <v>45972.688750000001</v>
      </c>
    </row>
    <row r="25476" spans="1:9" x14ac:dyDescent="0.35">
      <c r="A25476">
        <v>25475</v>
      </c>
      <c r="B25476">
        <v>1</v>
      </c>
      <c r="C25476">
        <v>19934</v>
      </c>
      <c r="D25476" s="7">
        <v>45946.559155092589</v>
      </c>
      <c r="E25476">
        <v>34.94</v>
      </c>
      <c r="F25476">
        <v>43.14</v>
      </c>
      <c r="H25476" t="s">
        <v>35</v>
      </c>
      <c r="I25476" s="7">
        <v>45972.688750000001</v>
      </c>
    </row>
    <row r="25477" spans="1:9" x14ac:dyDescent="0.35">
      <c r="A25477">
        <v>25476</v>
      </c>
      <c r="B25477">
        <v>1</v>
      </c>
      <c r="C25477">
        <v>19935</v>
      </c>
      <c r="D25477" s="7">
        <v>45946.559849537036</v>
      </c>
      <c r="E25477">
        <v>35.049999999999997</v>
      </c>
      <c r="F25477">
        <v>44.02</v>
      </c>
      <c r="H25477" t="s">
        <v>35</v>
      </c>
      <c r="I25477" s="7">
        <v>45972.688750000001</v>
      </c>
    </row>
    <row r="25478" spans="1:9" x14ac:dyDescent="0.35">
      <c r="A25478">
        <v>25477</v>
      </c>
      <c r="B25478">
        <v>1</v>
      </c>
      <c r="C25478">
        <v>19936</v>
      </c>
      <c r="D25478" s="7">
        <v>45946.560543981483</v>
      </c>
      <c r="E25478">
        <v>35.03</v>
      </c>
      <c r="F25478">
        <v>42.76</v>
      </c>
      <c r="H25478" t="s">
        <v>35</v>
      </c>
      <c r="I25478" s="7">
        <v>45972.688750000001</v>
      </c>
    </row>
    <row r="25479" spans="1:9" x14ac:dyDescent="0.35">
      <c r="A25479">
        <v>25478</v>
      </c>
      <c r="B25479">
        <v>1</v>
      </c>
      <c r="C25479">
        <v>19937</v>
      </c>
      <c r="D25479" s="7">
        <v>45946.561238425929</v>
      </c>
      <c r="E25479">
        <v>34.770000000000003</v>
      </c>
      <c r="F25479">
        <v>43.43</v>
      </c>
      <c r="H25479" t="s">
        <v>35</v>
      </c>
      <c r="I25479" s="7">
        <v>45972.688750000001</v>
      </c>
    </row>
    <row r="25480" spans="1:9" x14ac:dyDescent="0.35">
      <c r="A25480">
        <v>25479</v>
      </c>
      <c r="B25480">
        <v>1</v>
      </c>
      <c r="C25480">
        <v>19938</v>
      </c>
      <c r="D25480" s="7">
        <v>45946.561932870369</v>
      </c>
      <c r="E25480">
        <v>34.700000000000003</v>
      </c>
      <c r="F25480">
        <v>44.01</v>
      </c>
      <c r="H25480" t="s">
        <v>35</v>
      </c>
      <c r="I25480" s="7">
        <v>45972.688750000001</v>
      </c>
    </row>
    <row r="25481" spans="1:9" x14ac:dyDescent="0.35">
      <c r="A25481">
        <v>25480</v>
      </c>
      <c r="B25481">
        <v>1</v>
      </c>
      <c r="C25481">
        <v>19939</v>
      </c>
      <c r="D25481" s="7">
        <v>45946.562627314815</v>
      </c>
      <c r="E25481">
        <v>34.28</v>
      </c>
      <c r="F25481">
        <v>44.2</v>
      </c>
      <c r="H25481" t="s">
        <v>35</v>
      </c>
      <c r="I25481" s="7">
        <v>45972.688750000001</v>
      </c>
    </row>
    <row r="25482" spans="1:9" x14ac:dyDescent="0.35">
      <c r="A25482">
        <v>25481</v>
      </c>
      <c r="B25482">
        <v>1</v>
      </c>
      <c r="C25482">
        <v>19940</v>
      </c>
      <c r="D25482" s="7">
        <v>45946.563321759262</v>
      </c>
      <c r="E25482">
        <v>34.56</v>
      </c>
      <c r="F25482">
        <v>43.87</v>
      </c>
      <c r="H25482" t="s">
        <v>35</v>
      </c>
      <c r="I25482" s="7">
        <v>45972.688750000001</v>
      </c>
    </row>
    <row r="25483" spans="1:9" x14ac:dyDescent="0.35">
      <c r="A25483">
        <v>25482</v>
      </c>
      <c r="B25483">
        <v>1</v>
      </c>
      <c r="C25483">
        <v>19941</v>
      </c>
      <c r="D25483" s="7">
        <v>45946.564016203702</v>
      </c>
      <c r="E25483">
        <v>34.61</v>
      </c>
      <c r="F25483">
        <v>44.8</v>
      </c>
      <c r="H25483" t="s">
        <v>35</v>
      </c>
      <c r="I25483" s="7">
        <v>45972.688750000001</v>
      </c>
    </row>
    <row r="25484" spans="1:9" x14ac:dyDescent="0.35">
      <c r="A25484">
        <v>25483</v>
      </c>
      <c r="B25484">
        <v>1</v>
      </c>
      <c r="C25484">
        <v>19942</v>
      </c>
      <c r="D25484" s="7">
        <v>45946.564710648148</v>
      </c>
      <c r="E25484">
        <v>34.590000000000003</v>
      </c>
      <c r="F25484">
        <v>44.83</v>
      </c>
      <c r="H25484" t="s">
        <v>35</v>
      </c>
      <c r="I25484" s="7">
        <v>45972.688750000001</v>
      </c>
    </row>
    <row r="25485" spans="1:9" x14ac:dyDescent="0.35">
      <c r="A25485">
        <v>25484</v>
      </c>
      <c r="B25485">
        <v>1</v>
      </c>
      <c r="C25485">
        <v>19943</v>
      </c>
      <c r="D25485" s="7">
        <v>45946.565405092595</v>
      </c>
      <c r="E25485">
        <v>34.74</v>
      </c>
      <c r="F25485">
        <v>44.4</v>
      </c>
      <c r="H25485" t="s">
        <v>35</v>
      </c>
      <c r="I25485" s="7">
        <v>45972.688750000001</v>
      </c>
    </row>
    <row r="25486" spans="1:9" x14ac:dyDescent="0.35">
      <c r="A25486">
        <v>25485</v>
      </c>
      <c r="B25486">
        <v>1</v>
      </c>
      <c r="C25486">
        <v>19944</v>
      </c>
      <c r="D25486" s="7">
        <v>45946.566099537034</v>
      </c>
      <c r="E25486">
        <v>34.93</v>
      </c>
      <c r="F25486">
        <v>44.25</v>
      </c>
      <c r="H25486" t="s">
        <v>35</v>
      </c>
      <c r="I25486" s="7">
        <v>45972.688750000001</v>
      </c>
    </row>
    <row r="25487" spans="1:9" x14ac:dyDescent="0.35">
      <c r="A25487">
        <v>25486</v>
      </c>
      <c r="B25487">
        <v>1</v>
      </c>
      <c r="C25487">
        <v>19945</v>
      </c>
      <c r="D25487" s="7">
        <v>45946.566793981481</v>
      </c>
      <c r="E25487">
        <v>34.93</v>
      </c>
      <c r="F25487">
        <v>44.33</v>
      </c>
      <c r="H25487" t="s">
        <v>35</v>
      </c>
      <c r="I25487" s="7">
        <v>45972.688750000001</v>
      </c>
    </row>
    <row r="25488" spans="1:9" x14ac:dyDescent="0.35">
      <c r="A25488">
        <v>25487</v>
      </c>
      <c r="B25488">
        <v>1</v>
      </c>
      <c r="C25488">
        <v>19946</v>
      </c>
      <c r="D25488" s="7">
        <v>45946.567488425928</v>
      </c>
      <c r="E25488">
        <v>35.03</v>
      </c>
      <c r="F25488">
        <v>43.7</v>
      </c>
      <c r="H25488" t="s">
        <v>35</v>
      </c>
      <c r="I25488" s="7">
        <v>45972.688750000001</v>
      </c>
    </row>
    <row r="25489" spans="1:9" x14ac:dyDescent="0.35">
      <c r="A25489">
        <v>25488</v>
      </c>
      <c r="B25489">
        <v>1</v>
      </c>
      <c r="C25489">
        <v>19947</v>
      </c>
      <c r="D25489" s="7">
        <v>45946.568182870367</v>
      </c>
      <c r="E25489">
        <v>34.93</v>
      </c>
      <c r="F25489">
        <v>43.14</v>
      </c>
      <c r="H25489" t="s">
        <v>35</v>
      </c>
      <c r="I25489" s="7">
        <v>45972.688750000001</v>
      </c>
    </row>
    <row r="25490" spans="1:9" x14ac:dyDescent="0.35">
      <c r="A25490">
        <v>25489</v>
      </c>
      <c r="B25490">
        <v>1</v>
      </c>
      <c r="C25490">
        <v>19948</v>
      </c>
      <c r="D25490" s="7">
        <v>45946.568877314814</v>
      </c>
      <c r="E25490">
        <v>34.94</v>
      </c>
      <c r="F25490">
        <v>43.66</v>
      </c>
      <c r="H25490" t="s">
        <v>35</v>
      </c>
      <c r="I25490" s="7">
        <v>45972.688750000001</v>
      </c>
    </row>
    <row r="25491" spans="1:9" x14ac:dyDescent="0.35">
      <c r="A25491">
        <v>25490</v>
      </c>
      <c r="B25491">
        <v>1</v>
      </c>
      <c r="C25491">
        <v>19949</v>
      </c>
      <c r="D25491" s="7">
        <v>45946.569571759261</v>
      </c>
      <c r="E25491">
        <v>34.9</v>
      </c>
      <c r="F25491">
        <v>43.81</v>
      </c>
      <c r="H25491" t="s">
        <v>35</v>
      </c>
      <c r="I25491" s="7">
        <v>45972.688761574071</v>
      </c>
    </row>
    <row r="25492" spans="1:9" x14ac:dyDescent="0.35">
      <c r="A25492">
        <v>25491</v>
      </c>
      <c r="B25492">
        <v>1</v>
      </c>
      <c r="C25492">
        <v>19950</v>
      </c>
      <c r="D25492" s="7">
        <v>45946.5702662037</v>
      </c>
      <c r="E25492">
        <v>34.86</v>
      </c>
      <c r="F25492">
        <v>44.66</v>
      </c>
      <c r="H25492" t="s">
        <v>35</v>
      </c>
      <c r="I25492" s="7">
        <v>45972.688761574071</v>
      </c>
    </row>
    <row r="25493" spans="1:9" x14ac:dyDescent="0.35">
      <c r="A25493">
        <v>25492</v>
      </c>
      <c r="B25493">
        <v>1</v>
      </c>
      <c r="C25493">
        <v>19951</v>
      </c>
      <c r="D25493" s="7">
        <v>45946.570960648147</v>
      </c>
      <c r="E25493">
        <v>34.840000000000003</v>
      </c>
      <c r="F25493">
        <v>45.07</v>
      </c>
      <c r="H25493" t="s">
        <v>35</v>
      </c>
      <c r="I25493" s="7">
        <v>45972.688761574071</v>
      </c>
    </row>
    <row r="25494" spans="1:9" x14ac:dyDescent="0.35">
      <c r="A25494">
        <v>25493</v>
      </c>
      <c r="B25494">
        <v>1</v>
      </c>
      <c r="C25494">
        <v>19952</v>
      </c>
      <c r="D25494" s="7">
        <v>45946.571655092594</v>
      </c>
      <c r="E25494">
        <v>34.78</v>
      </c>
      <c r="F25494">
        <v>44.35</v>
      </c>
      <c r="H25494" t="s">
        <v>35</v>
      </c>
      <c r="I25494" s="7">
        <v>45972.688761574071</v>
      </c>
    </row>
    <row r="25495" spans="1:9" x14ac:dyDescent="0.35">
      <c r="A25495">
        <v>25494</v>
      </c>
      <c r="B25495">
        <v>1</v>
      </c>
      <c r="C25495">
        <v>19953</v>
      </c>
      <c r="D25495" s="7">
        <v>45946.57234953704</v>
      </c>
      <c r="E25495">
        <v>34.549999999999997</v>
      </c>
      <c r="F25495">
        <v>44.92</v>
      </c>
      <c r="H25495" t="s">
        <v>35</v>
      </c>
      <c r="I25495" s="7">
        <v>45972.688761574071</v>
      </c>
    </row>
    <row r="25496" spans="1:9" x14ac:dyDescent="0.35">
      <c r="A25496">
        <v>25495</v>
      </c>
      <c r="B25496">
        <v>1</v>
      </c>
      <c r="C25496">
        <v>19954</v>
      </c>
      <c r="D25496" s="7">
        <v>45946.57304398148</v>
      </c>
      <c r="E25496">
        <v>34.74</v>
      </c>
      <c r="F25496">
        <v>45.06</v>
      </c>
      <c r="H25496" t="s">
        <v>35</v>
      </c>
      <c r="I25496" s="7">
        <v>45972.688761574071</v>
      </c>
    </row>
    <row r="25497" spans="1:9" x14ac:dyDescent="0.35">
      <c r="A25497">
        <v>25496</v>
      </c>
      <c r="B25497">
        <v>1</v>
      </c>
      <c r="C25497">
        <v>19955</v>
      </c>
      <c r="D25497" s="7">
        <v>45946.573738425926</v>
      </c>
      <c r="E25497">
        <v>34.89</v>
      </c>
      <c r="F25497">
        <v>44.97</v>
      </c>
      <c r="H25497" t="s">
        <v>35</v>
      </c>
      <c r="I25497" s="7">
        <v>45972.688761574071</v>
      </c>
    </row>
    <row r="25498" spans="1:9" x14ac:dyDescent="0.35">
      <c r="A25498">
        <v>25497</v>
      </c>
      <c r="B25498">
        <v>1</v>
      </c>
      <c r="C25498">
        <v>19956</v>
      </c>
      <c r="D25498" s="7">
        <v>45946.574432870373</v>
      </c>
      <c r="E25498">
        <v>34.83</v>
      </c>
      <c r="F25498">
        <v>44.88</v>
      </c>
      <c r="H25498" t="s">
        <v>35</v>
      </c>
      <c r="I25498" s="7">
        <v>45972.688761574071</v>
      </c>
    </row>
    <row r="25499" spans="1:9" x14ac:dyDescent="0.35">
      <c r="A25499">
        <v>25498</v>
      </c>
      <c r="B25499">
        <v>1</v>
      </c>
      <c r="C25499">
        <v>19957</v>
      </c>
      <c r="D25499" s="7">
        <v>45946.575127314813</v>
      </c>
      <c r="E25499">
        <v>34.729999999999997</v>
      </c>
      <c r="F25499">
        <v>44.46</v>
      </c>
      <c r="H25499" t="s">
        <v>35</v>
      </c>
      <c r="I25499" s="7">
        <v>45972.688761574071</v>
      </c>
    </row>
    <row r="25500" spans="1:9" x14ac:dyDescent="0.35">
      <c r="A25500">
        <v>25499</v>
      </c>
      <c r="B25500">
        <v>1</v>
      </c>
      <c r="C25500">
        <v>19958</v>
      </c>
      <c r="D25500" s="7">
        <v>45946.575821759259</v>
      </c>
      <c r="E25500">
        <v>34.590000000000003</v>
      </c>
      <c r="F25500">
        <v>45.53</v>
      </c>
      <c r="H25500" t="s">
        <v>35</v>
      </c>
      <c r="I25500" s="7">
        <v>45972.688761574071</v>
      </c>
    </row>
    <row r="25501" spans="1:9" x14ac:dyDescent="0.35">
      <c r="A25501">
        <v>25500</v>
      </c>
      <c r="B25501">
        <v>1</v>
      </c>
      <c r="C25501">
        <v>19959</v>
      </c>
      <c r="D25501" s="7">
        <v>45946.576516203706</v>
      </c>
      <c r="E25501">
        <v>34.770000000000003</v>
      </c>
      <c r="F25501">
        <v>45.44</v>
      </c>
      <c r="H25501" t="s">
        <v>35</v>
      </c>
      <c r="I25501" s="7">
        <v>45972.688761574071</v>
      </c>
    </row>
    <row r="25502" spans="1:9" x14ac:dyDescent="0.35">
      <c r="A25502">
        <v>25501</v>
      </c>
      <c r="B25502">
        <v>1</v>
      </c>
      <c r="C25502">
        <v>19960</v>
      </c>
      <c r="D25502" s="7">
        <v>45946.577210648145</v>
      </c>
      <c r="E25502">
        <v>34.4</v>
      </c>
      <c r="F25502">
        <v>45.03</v>
      </c>
      <c r="H25502" t="s">
        <v>35</v>
      </c>
      <c r="I25502" s="7">
        <v>45972.688761574071</v>
      </c>
    </row>
    <row r="25503" spans="1:9" x14ac:dyDescent="0.35">
      <c r="A25503">
        <v>25502</v>
      </c>
      <c r="B25503">
        <v>1</v>
      </c>
      <c r="C25503">
        <v>19961</v>
      </c>
      <c r="D25503" s="7">
        <v>45946.577905092592</v>
      </c>
      <c r="E25503">
        <v>34.49</v>
      </c>
      <c r="F25503">
        <v>44.49</v>
      </c>
      <c r="H25503" t="s">
        <v>35</v>
      </c>
      <c r="I25503" s="7">
        <v>45972.688761574071</v>
      </c>
    </row>
    <row r="25504" spans="1:9" x14ac:dyDescent="0.35">
      <c r="A25504">
        <v>25503</v>
      </c>
      <c r="B25504">
        <v>1</v>
      </c>
      <c r="C25504">
        <v>19962</v>
      </c>
      <c r="D25504" s="7">
        <v>45946.578599537039</v>
      </c>
      <c r="E25504">
        <v>34.049999999999997</v>
      </c>
      <c r="F25504">
        <v>45.79</v>
      </c>
      <c r="H25504" t="s">
        <v>35</v>
      </c>
      <c r="I25504" s="7">
        <v>45972.688761574071</v>
      </c>
    </row>
    <row r="25505" spans="1:9" x14ac:dyDescent="0.35">
      <c r="A25505">
        <v>25504</v>
      </c>
      <c r="B25505">
        <v>1</v>
      </c>
      <c r="C25505">
        <v>19963</v>
      </c>
      <c r="D25505" s="7">
        <v>45946.579293981478</v>
      </c>
      <c r="E25505">
        <v>34.29</v>
      </c>
      <c r="F25505">
        <v>46.18</v>
      </c>
      <c r="H25505" t="s">
        <v>35</v>
      </c>
      <c r="I25505" s="7">
        <v>45972.688761574071</v>
      </c>
    </row>
    <row r="25506" spans="1:9" x14ac:dyDescent="0.35">
      <c r="A25506">
        <v>25505</v>
      </c>
      <c r="B25506">
        <v>1</v>
      </c>
      <c r="C25506">
        <v>19964</v>
      </c>
      <c r="D25506" s="7">
        <v>45946.579988425925</v>
      </c>
      <c r="E25506">
        <v>34.409999999999997</v>
      </c>
      <c r="F25506">
        <v>46.04</v>
      </c>
      <c r="H25506" t="s">
        <v>35</v>
      </c>
      <c r="I25506" s="7">
        <v>45972.688761574071</v>
      </c>
    </row>
    <row r="25507" spans="1:9" x14ac:dyDescent="0.35">
      <c r="A25507">
        <v>25506</v>
      </c>
      <c r="B25507">
        <v>1</v>
      </c>
      <c r="C25507">
        <v>19965</v>
      </c>
      <c r="D25507" s="7">
        <v>45946.580682870372</v>
      </c>
      <c r="E25507">
        <v>34.24</v>
      </c>
      <c r="F25507">
        <v>46.04</v>
      </c>
      <c r="H25507" t="s">
        <v>35</v>
      </c>
      <c r="I25507" s="7">
        <v>45972.688761574071</v>
      </c>
    </row>
    <row r="25508" spans="1:9" x14ac:dyDescent="0.35">
      <c r="A25508">
        <v>25507</v>
      </c>
      <c r="B25508">
        <v>1</v>
      </c>
      <c r="C25508">
        <v>19966</v>
      </c>
      <c r="D25508" s="7">
        <v>45946.581377314818</v>
      </c>
      <c r="E25508">
        <v>34.18</v>
      </c>
      <c r="F25508">
        <v>46.09</v>
      </c>
      <c r="H25508" t="s">
        <v>35</v>
      </c>
      <c r="I25508" s="7">
        <v>45972.688761574071</v>
      </c>
    </row>
    <row r="25509" spans="1:9" x14ac:dyDescent="0.35">
      <c r="A25509">
        <v>25508</v>
      </c>
      <c r="B25509">
        <v>1</v>
      </c>
      <c r="C25509">
        <v>19967</v>
      </c>
      <c r="D25509" s="7">
        <v>45946.582071759258</v>
      </c>
      <c r="E25509">
        <v>34.07</v>
      </c>
      <c r="F25509">
        <v>46.4</v>
      </c>
      <c r="H25509" t="s">
        <v>35</v>
      </c>
      <c r="I25509" s="7">
        <v>45972.688761574071</v>
      </c>
    </row>
    <row r="25510" spans="1:9" x14ac:dyDescent="0.35">
      <c r="A25510">
        <v>25509</v>
      </c>
      <c r="B25510">
        <v>1</v>
      </c>
      <c r="C25510">
        <v>19968</v>
      </c>
      <c r="D25510" s="7">
        <v>45946.582766203705</v>
      </c>
      <c r="E25510">
        <v>34.06</v>
      </c>
      <c r="F25510">
        <v>46.91</v>
      </c>
      <c r="H25510" t="s">
        <v>35</v>
      </c>
      <c r="I25510" s="7">
        <v>45972.688761574071</v>
      </c>
    </row>
    <row r="25511" spans="1:9" x14ac:dyDescent="0.35">
      <c r="A25511">
        <v>25510</v>
      </c>
      <c r="B25511">
        <v>1</v>
      </c>
      <c r="C25511">
        <v>19969</v>
      </c>
      <c r="D25511" s="7">
        <v>45946.583460648151</v>
      </c>
      <c r="E25511">
        <v>34.159999999999997</v>
      </c>
      <c r="F25511">
        <v>47.42</v>
      </c>
      <c r="H25511" t="s">
        <v>35</v>
      </c>
      <c r="I25511" s="7">
        <v>45972.688773148147</v>
      </c>
    </row>
    <row r="25512" spans="1:9" x14ac:dyDescent="0.35">
      <c r="A25512">
        <v>25511</v>
      </c>
      <c r="B25512">
        <v>1</v>
      </c>
      <c r="C25512">
        <v>19970</v>
      </c>
      <c r="D25512" s="7">
        <v>45946.584155092591</v>
      </c>
      <c r="E25512">
        <v>34.229999999999997</v>
      </c>
      <c r="F25512">
        <v>46.18</v>
      </c>
      <c r="H25512" t="s">
        <v>35</v>
      </c>
      <c r="I25512" s="7">
        <v>45972.688773148147</v>
      </c>
    </row>
    <row r="25513" spans="1:9" x14ac:dyDescent="0.35">
      <c r="A25513">
        <v>25512</v>
      </c>
      <c r="B25513">
        <v>1</v>
      </c>
      <c r="C25513">
        <v>19971</v>
      </c>
      <c r="D25513" s="7">
        <v>45946.584849537037</v>
      </c>
      <c r="E25513">
        <v>34.07</v>
      </c>
      <c r="F25513">
        <v>45.91</v>
      </c>
      <c r="H25513" t="s">
        <v>35</v>
      </c>
      <c r="I25513" s="7">
        <v>45972.688773148147</v>
      </c>
    </row>
    <row r="25514" spans="1:9" x14ac:dyDescent="0.35">
      <c r="A25514">
        <v>25513</v>
      </c>
      <c r="B25514">
        <v>1</v>
      </c>
      <c r="C25514">
        <v>19972</v>
      </c>
      <c r="D25514" s="7">
        <v>45946.585543981484</v>
      </c>
      <c r="E25514">
        <v>34.01</v>
      </c>
      <c r="F25514">
        <v>46.55</v>
      </c>
      <c r="H25514" t="s">
        <v>35</v>
      </c>
      <c r="I25514" s="7">
        <v>45972.688773148147</v>
      </c>
    </row>
    <row r="25515" spans="1:9" x14ac:dyDescent="0.35">
      <c r="A25515">
        <v>25514</v>
      </c>
      <c r="B25515">
        <v>1</v>
      </c>
      <c r="C25515">
        <v>19973</v>
      </c>
      <c r="D25515" s="7">
        <v>45946.586238425924</v>
      </c>
      <c r="E25515">
        <v>33.909999999999997</v>
      </c>
      <c r="F25515">
        <v>46.57</v>
      </c>
      <c r="H25515" t="s">
        <v>35</v>
      </c>
      <c r="I25515" s="7">
        <v>45972.688773148147</v>
      </c>
    </row>
    <row r="25516" spans="1:9" x14ac:dyDescent="0.35">
      <c r="A25516">
        <v>25515</v>
      </c>
      <c r="B25516">
        <v>1</v>
      </c>
      <c r="C25516">
        <v>19974</v>
      </c>
      <c r="D25516" s="7">
        <v>45946.58693287037</v>
      </c>
      <c r="E25516">
        <v>33.65</v>
      </c>
      <c r="F25516">
        <v>46.81</v>
      </c>
      <c r="H25516" t="s">
        <v>35</v>
      </c>
      <c r="I25516" s="7">
        <v>45972.688773148147</v>
      </c>
    </row>
    <row r="25517" spans="1:9" x14ac:dyDescent="0.35">
      <c r="A25517">
        <v>25516</v>
      </c>
      <c r="B25517">
        <v>1</v>
      </c>
      <c r="C25517">
        <v>19975</v>
      </c>
      <c r="D25517" s="7">
        <v>45946.587627314817</v>
      </c>
      <c r="E25517">
        <v>33.76</v>
      </c>
      <c r="F25517">
        <v>46.77</v>
      </c>
      <c r="H25517" t="s">
        <v>35</v>
      </c>
      <c r="I25517" s="7">
        <v>45972.688773148147</v>
      </c>
    </row>
    <row r="25518" spans="1:9" x14ac:dyDescent="0.35">
      <c r="A25518">
        <v>25517</v>
      </c>
      <c r="B25518">
        <v>1</v>
      </c>
      <c r="C25518">
        <v>19976</v>
      </c>
      <c r="D25518" s="7">
        <v>45946.588321759256</v>
      </c>
      <c r="E25518">
        <v>33.53</v>
      </c>
      <c r="F25518">
        <v>46.91</v>
      </c>
      <c r="H25518" t="s">
        <v>35</v>
      </c>
      <c r="I25518" s="7">
        <v>45972.688773148147</v>
      </c>
    </row>
    <row r="25519" spans="1:9" x14ac:dyDescent="0.35">
      <c r="A25519">
        <v>25518</v>
      </c>
      <c r="B25519">
        <v>1</v>
      </c>
      <c r="C25519">
        <v>19977</v>
      </c>
      <c r="D25519" s="7">
        <v>45946.589016203703</v>
      </c>
      <c r="E25519">
        <v>33.729999999999997</v>
      </c>
      <c r="F25519">
        <v>47.42</v>
      </c>
      <c r="H25519" t="s">
        <v>35</v>
      </c>
      <c r="I25519" s="7">
        <v>45972.688773148147</v>
      </c>
    </row>
    <row r="25520" spans="1:9" x14ac:dyDescent="0.35">
      <c r="A25520">
        <v>25519</v>
      </c>
      <c r="B25520">
        <v>1</v>
      </c>
      <c r="C25520">
        <v>19978</v>
      </c>
      <c r="D25520" s="7">
        <v>45946.58971064815</v>
      </c>
      <c r="E25520">
        <v>33.799999999999997</v>
      </c>
      <c r="F25520">
        <v>47.39</v>
      </c>
      <c r="H25520" t="s">
        <v>35</v>
      </c>
      <c r="I25520" s="7">
        <v>45972.688773148147</v>
      </c>
    </row>
    <row r="25521" spans="1:9" x14ac:dyDescent="0.35">
      <c r="A25521">
        <v>25520</v>
      </c>
      <c r="B25521">
        <v>1</v>
      </c>
      <c r="C25521">
        <v>19979</v>
      </c>
      <c r="D25521" s="7">
        <v>45946.590405092589</v>
      </c>
      <c r="E25521">
        <v>33.74</v>
      </c>
      <c r="F25521">
        <v>47.76</v>
      </c>
      <c r="H25521" t="s">
        <v>35</v>
      </c>
      <c r="I25521" s="7">
        <v>45972.688773148147</v>
      </c>
    </row>
    <row r="25522" spans="1:9" x14ac:dyDescent="0.35">
      <c r="A25522">
        <v>25521</v>
      </c>
      <c r="B25522">
        <v>1</v>
      </c>
      <c r="C25522">
        <v>19980</v>
      </c>
      <c r="D25522" s="7">
        <v>45946.591099537036</v>
      </c>
      <c r="E25522">
        <v>33.630000000000003</v>
      </c>
      <c r="F25522">
        <v>47.05</v>
      </c>
      <c r="H25522" t="s">
        <v>35</v>
      </c>
      <c r="I25522" s="7">
        <v>45972.688773148147</v>
      </c>
    </row>
    <row r="25523" spans="1:9" x14ac:dyDescent="0.35">
      <c r="A25523">
        <v>25522</v>
      </c>
      <c r="B25523">
        <v>1</v>
      </c>
      <c r="C25523">
        <v>19981</v>
      </c>
      <c r="D25523" s="7">
        <v>45946.591793981483</v>
      </c>
      <c r="E25523">
        <v>33.590000000000003</v>
      </c>
      <c r="F25523">
        <v>48.37</v>
      </c>
      <c r="H25523" t="s">
        <v>35</v>
      </c>
      <c r="I25523" s="7">
        <v>45972.688773148147</v>
      </c>
    </row>
    <row r="25524" spans="1:9" x14ac:dyDescent="0.35">
      <c r="A25524">
        <v>25523</v>
      </c>
      <c r="B25524">
        <v>1</v>
      </c>
      <c r="C25524">
        <v>19982</v>
      </c>
      <c r="D25524" s="7">
        <v>45946.592488425929</v>
      </c>
      <c r="E25524">
        <v>33.76</v>
      </c>
      <c r="F25524">
        <v>47.28</v>
      </c>
      <c r="H25524" t="s">
        <v>35</v>
      </c>
      <c r="I25524" s="7">
        <v>45972.688773148147</v>
      </c>
    </row>
    <row r="25525" spans="1:9" x14ac:dyDescent="0.35">
      <c r="A25525">
        <v>25524</v>
      </c>
      <c r="B25525">
        <v>1</v>
      </c>
      <c r="C25525">
        <v>19983</v>
      </c>
      <c r="D25525" s="7">
        <v>45946.593182870369</v>
      </c>
      <c r="E25525">
        <v>33.799999999999997</v>
      </c>
      <c r="F25525">
        <v>47.7</v>
      </c>
      <c r="H25525" t="s">
        <v>35</v>
      </c>
      <c r="I25525" s="7">
        <v>45972.688773148147</v>
      </c>
    </row>
    <row r="25526" spans="1:9" x14ac:dyDescent="0.35">
      <c r="A25526">
        <v>25525</v>
      </c>
      <c r="B25526">
        <v>1</v>
      </c>
      <c r="C25526">
        <v>19984</v>
      </c>
      <c r="D25526" s="7">
        <v>45946.593877314815</v>
      </c>
      <c r="E25526">
        <v>33.85</v>
      </c>
      <c r="F25526">
        <v>47.72</v>
      </c>
      <c r="H25526" t="s">
        <v>35</v>
      </c>
      <c r="I25526" s="7">
        <v>45972.688773148147</v>
      </c>
    </row>
    <row r="25527" spans="1:9" x14ac:dyDescent="0.35">
      <c r="A25527">
        <v>25526</v>
      </c>
      <c r="B25527">
        <v>1</v>
      </c>
      <c r="C25527">
        <v>19985</v>
      </c>
      <c r="D25527" s="7">
        <v>45946.594571759262</v>
      </c>
      <c r="E25527">
        <v>33.9</v>
      </c>
      <c r="F25527">
        <v>47.02</v>
      </c>
      <c r="H25527" t="s">
        <v>35</v>
      </c>
      <c r="I25527" s="7">
        <v>45972.688773148147</v>
      </c>
    </row>
    <row r="25528" spans="1:9" x14ac:dyDescent="0.35">
      <c r="A25528">
        <v>25527</v>
      </c>
      <c r="B25528">
        <v>1</v>
      </c>
      <c r="C25528">
        <v>19986</v>
      </c>
      <c r="D25528" s="7">
        <v>45946.595266203702</v>
      </c>
      <c r="E25528">
        <v>33.81</v>
      </c>
      <c r="F25528">
        <v>47.26</v>
      </c>
      <c r="H25528" t="s">
        <v>35</v>
      </c>
      <c r="I25528" s="7">
        <v>45972.688773148147</v>
      </c>
    </row>
    <row r="25529" spans="1:9" x14ac:dyDescent="0.35">
      <c r="A25529">
        <v>25528</v>
      </c>
      <c r="B25529">
        <v>1</v>
      </c>
      <c r="C25529">
        <v>19987</v>
      </c>
      <c r="D25529" s="7">
        <v>45946.595960648148</v>
      </c>
      <c r="E25529">
        <v>33.71</v>
      </c>
      <c r="F25529">
        <v>48.16</v>
      </c>
      <c r="H25529" t="s">
        <v>35</v>
      </c>
      <c r="I25529" s="7">
        <v>45972.688773148147</v>
      </c>
    </row>
    <row r="25530" spans="1:9" x14ac:dyDescent="0.35">
      <c r="A25530">
        <v>25529</v>
      </c>
      <c r="B25530">
        <v>1</v>
      </c>
      <c r="C25530">
        <v>19988</v>
      </c>
      <c r="D25530" s="7">
        <v>45946.596655092595</v>
      </c>
      <c r="E25530">
        <v>33.76</v>
      </c>
      <c r="F25530">
        <v>48.09</v>
      </c>
      <c r="H25530" t="s">
        <v>35</v>
      </c>
      <c r="I25530" s="7">
        <v>45972.688784722224</v>
      </c>
    </row>
    <row r="25531" spans="1:9" x14ac:dyDescent="0.35">
      <c r="A25531">
        <v>25530</v>
      </c>
      <c r="B25531">
        <v>1</v>
      </c>
      <c r="C25531">
        <v>19989</v>
      </c>
      <c r="D25531" s="7">
        <v>45946.597349537034</v>
      </c>
      <c r="E25531">
        <v>33.86</v>
      </c>
      <c r="F25531">
        <v>47.8</v>
      </c>
      <c r="H25531" t="s">
        <v>35</v>
      </c>
      <c r="I25531" s="7">
        <v>45972.688784722224</v>
      </c>
    </row>
    <row r="25532" spans="1:9" x14ac:dyDescent="0.35">
      <c r="A25532">
        <v>25531</v>
      </c>
      <c r="B25532">
        <v>1</v>
      </c>
      <c r="C25532">
        <v>19990</v>
      </c>
      <c r="D25532" s="7">
        <v>45946.598043981481</v>
      </c>
      <c r="E25532">
        <v>33.82</v>
      </c>
      <c r="F25532">
        <v>47.3</v>
      </c>
      <c r="H25532" t="s">
        <v>35</v>
      </c>
      <c r="I25532" s="7">
        <v>45972.688784722224</v>
      </c>
    </row>
    <row r="25533" spans="1:9" x14ac:dyDescent="0.35">
      <c r="A25533">
        <v>25532</v>
      </c>
      <c r="B25533">
        <v>1</v>
      </c>
      <c r="C25533">
        <v>19991</v>
      </c>
      <c r="D25533" s="7">
        <v>45946.598738425928</v>
      </c>
      <c r="E25533">
        <v>33.67</v>
      </c>
      <c r="F25533">
        <v>47.65</v>
      </c>
      <c r="H25533" t="s">
        <v>35</v>
      </c>
      <c r="I25533" s="7">
        <v>45972.688784722224</v>
      </c>
    </row>
    <row r="25534" spans="1:9" x14ac:dyDescent="0.35">
      <c r="A25534">
        <v>25533</v>
      </c>
      <c r="B25534">
        <v>1</v>
      </c>
      <c r="C25534">
        <v>19992</v>
      </c>
      <c r="D25534" s="7">
        <v>45946.599432870367</v>
      </c>
      <c r="E25534">
        <v>33.71</v>
      </c>
      <c r="F25534">
        <v>47.43</v>
      </c>
      <c r="H25534" t="s">
        <v>35</v>
      </c>
      <c r="I25534" s="7">
        <v>45972.688784722224</v>
      </c>
    </row>
    <row r="25535" spans="1:9" x14ac:dyDescent="0.35">
      <c r="A25535">
        <v>25534</v>
      </c>
      <c r="B25535">
        <v>1</v>
      </c>
      <c r="C25535">
        <v>19993</v>
      </c>
      <c r="D25535" s="7">
        <v>45946.600127314814</v>
      </c>
      <c r="E25535">
        <v>33.840000000000003</v>
      </c>
      <c r="F25535">
        <v>48.53</v>
      </c>
      <c r="H25535" t="s">
        <v>35</v>
      </c>
      <c r="I25535" s="7">
        <v>45972.688784722224</v>
      </c>
    </row>
    <row r="25536" spans="1:9" x14ac:dyDescent="0.35">
      <c r="A25536">
        <v>25535</v>
      </c>
      <c r="B25536">
        <v>1</v>
      </c>
      <c r="C25536">
        <v>19994</v>
      </c>
      <c r="D25536" s="7">
        <v>45946.600821759261</v>
      </c>
      <c r="E25536">
        <v>33.630000000000003</v>
      </c>
      <c r="F25536">
        <v>46.99</v>
      </c>
      <c r="H25536" t="s">
        <v>35</v>
      </c>
      <c r="I25536" s="7">
        <v>45972.688784722224</v>
      </c>
    </row>
    <row r="25537" spans="1:9" x14ac:dyDescent="0.35">
      <c r="A25537">
        <v>25536</v>
      </c>
      <c r="B25537">
        <v>1</v>
      </c>
      <c r="C25537">
        <v>19995</v>
      </c>
      <c r="D25537" s="7">
        <v>45946.6015162037</v>
      </c>
      <c r="E25537">
        <v>33.51</v>
      </c>
      <c r="F25537">
        <v>48.43</v>
      </c>
      <c r="H25537" t="s">
        <v>35</v>
      </c>
      <c r="I25537" s="7">
        <v>45972.688784722224</v>
      </c>
    </row>
    <row r="25538" spans="1:9" x14ac:dyDescent="0.35">
      <c r="A25538">
        <v>25537</v>
      </c>
      <c r="B25538">
        <v>1</v>
      </c>
      <c r="C25538">
        <v>19996</v>
      </c>
      <c r="D25538" s="7">
        <v>45946.602210648147</v>
      </c>
      <c r="E25538">
        <v>33.520000000000003</v>
      </c>
      <c r="F25538">
        <v>47.79</v>
      </c>
      <c r="H25538" t="s">
        <v>35</v>
      </c>
      <c r="I25538" s="7">
        <v>45972.688784722224</v>
      </c>
    </row>
    <row r="25539" spans="1:9" x14ac:dyDescent="0.35">
      <c r="A25539">
        <v>25538</v>
      </c>
      <c r="B25539">
        <v>1</v>
      </c>
      <c r="C25539">
        <v>19997</v>
      </c>
      <c r="D25539" s="7">
        <v>45946.602905092594</v>
      </c>
      <c r="E25539">
        <v>33.6</v>
      </c>
      <c r="F25539">
        <v>48.08</v>
      </c>
      <c r="H25539" t="s">
        <v>35</v>
      </c>
      <c r="I25539" s="7">
        <v>45972.688784722224</v>
      </c>
    </row>
    <row r="25540" spans="1:9" x14ac:dyDescent="0.35">
      <c r="A25540">
        <v>25539</v>
      </c>
      <c r="B25540">
        <v>1</v>
      </c>
      <c r="C25540">
        <v>19998</v>
      </c>
      <c r="D25540" s="7">
        <v>45946.60359953704</v>
      </c>
      <c r="E25540">
        <v>33.64</v>
      </c>
      <c r="F25540">
        <v>48.4</v>
      </c>
      <c r="H25540" t="s">
        <v>35</v>
      </c>
      <c r="I25540" s="7">
        <v>45972.688784722224</v>
      </c>
    </row>
    <row r="25541" spans="1:9" x14ac:dyDescent="0.35">
      <c r="A25541">
        <v>25540</v>
      </c>
      <c r="B25541">
        <v>1</v>
      </c>
      <c r="C25541">
        <v>19999</v>
      </c>
      <c r="D25541" s="7">
        <v>45946.60429398148</v>
      </c>
      <c r="E25541">
        <v>33.46</v>
      </c>
      <c r="F25541">
        <v>48.7</v>
      </c>
      <c r="H25541" t="s">
        <v>35</v>
      </c>
      <c r="I25541" s="7">
        <v>45972.688784722224</v>
      </c>
    </row>
    <row r="25542" spans="1:9" x14ac:dyDescent="0.35">
      <c r="A25542">
        <v>25541</v>
      </c>
      <c r="B25542">
        <v>1</v>
      </c>
      <c r="C25542">
        <v>20000</v>
      </c>
      <c r="D25542" s="7">
        <v>45946.604988425926</v>
      </c>
      <c r="E25542">
        <v>33.54</v>
      </c>
      <c r="F25542">
        <v>48.57</v>
      </c>
      <c r="H25542" t="s">
        <v>35</v>
      </c>
      <c r="I25542" s="7">
        <v>45972.688784722224</v>
      </c>
    </row>
    <row r="25543" spans="1:9" x14ac:dyDescent="0.35">
      <c r="A25543">
        <v>25542</v>
      </c>
      <c r="B25543">
        <v>1</v>
      </c>
      <c r="C25543">
        <v>20001</v>
      </c>
      <c r="D25543" s="7">
        <v>45946.605682870373</v>
      </c>
      <c r="E25543">
        <v>33.44</v>
      </c>
      <c r="F25543">
        <v>49.09</v>
      </c>
      <c r="H25543" t="s">
        <v>35</v>
      </c>
      <c r="I25543" s="7">
        <v>45972.688784722224</v>
      </c>
    </row>
    <row r="25544" spans="1:9" x14ac:dyDescent="0.35">
      <c r="A25544">
        <v>25543</v>
      </c>
      <c r="B25544">
        <v>1</v>
      </c>
      <c r="C25544">
        <v>20002</v>
      </c>
      <c r="D25544" s="7">
        <v>45946.606377314813</v>
      </c>
      <c r="E25544">
        <v>33.549999999999997</v>
      </c>
      <c r="F25544">
        <v>48.88</v>
      </c>
      <c r="H25544" t="s">
        <v>35</v>
      </c>
      <c r="I25544" s="7">
        <v>45972.688784722224</v>
      </c>
    </row>
    <row r="25545" spans="1:9" x14ac:dyDescent="0.35">
      <c r="A25545">
        <v>25544</v>
      </c>
      <c r="B25545">
        <v>1</v>
      </c>
      <c r="C25545">
        <v>20003</v>
      </c>
      <c r="D25545" s="7">
        <v>45946.607071759259</v>
      </c>
      <c r="E25545">
        <v>33.520000000000003</v>
      </c>
      <c r="F25545">
        <v>49.55</v>
      </c>
      <c r="H25545" t="s">
        <v>35</v>
      </c>
      <c r="I25545" s="7">
        <v>45972.688784722224</v>
      </c>
    </row>
    <row r="25546" spans="1:9" x14ac:dyDescent="0.35">
      <c r="A25546">
        <v>25545</v>
      </c>
      <c r="B25546">
        <v>1</v>
      </c>
      <c r="C25546">
        <v>20004</v>
      </c>
      <c r="D25546" s="7">
        <v>45946.607766203706</v>
      </c>
      <c r="E25546">
        <v>33.619999999999997</v>
      </c>
      <c r="F25546">
        <v>48.97</v>
      </c>
      <c r="H25546" t="s">
        <v>35</v>
      </c>
      <c r="I25546" s="7">
        <v>45972.688784722224</v>
      </c>
    </row>
    <row r="25547" spans="1:9" x14ac:dyDescent="0.35">
      <c r="A25547">
        <v>25546</v>
      </c>
      <c r="B25547">
        <v>1</v>
      </c>
      <c r="C25547">
        <v>20005</v>
      </c>
      <c r="D25547" s="7">
        <v>45946.608460648145</v>
      </c>
      <c r="E25547">
        <v>33.51</v>
      </c>
      <c r="F25547">
        <v>49.52</v>
      </c>
      <c r="H25547" t="s">
        <v>35</v>
      </c>
      <c r="I25547" s="7">
        <v>45972.688784722224</v>
      </c>
    </row>
    <row r="25548" spans="1:9" x14ac:dyDescent="0.35">
      <c r="A25548">
        <v>25547</v>
      </c>
      <c r="B25548">
        <v>1</v>
      </c>
      <c r="C25548">
        <v>20006</v>
      </c>
      <c r="D25548" s="7">
        <v>45946.609155092592</v>
      </c>
      <c r="E25548">
        <v>33.36</v>
      </c>
      <c r="F25548">
        <v>49.26</v>
      </c>
      <c r="H25548" t="s">
        <v>35</v>
      </c>
      <c r="I25548" s="7">
        <v>45972.688784722224</v>
      </c>
    </row>
    <row r="25549" spans="1:9" x14ac:dyDescent="0.35">
      <c r="A25549">
        <v>25548</v>
      </c>
      <c r="B25549">
        <v>1</v>
      </c>
      <c r="C25549">
        <v>20007</v>
      </c>
      <c r="D25549" s="7">
        <v>45946.609849537039</v>
      </c>
      <c r="E25549">
        <v>33.33</v>
      </c>
      <c r="F25549">
        <v>49.09</v>
      </c>
      <c r="H25549" t="s">
        <v>35</v>
      </c>
      <c r="I25549" s="7">
        <v>45972.688796296294</v>
      </c>
    </row>
    <row r="25550" spans="1:9" x14ac:dyDescent="0.35">
      <c r="A25550">
        <v>25549</v>
      </c>
      <c r="B25550">
        <v>1</v>
      </c>
      <c r="C25550">
        <v>20008</v>
      </c>
      <c r="D25550" s="7">
        <v>45946.610543981478</v>
      </c>
      <c r="E25550">
        <v>33.24</v>
      </c>
      <c r="F25550">
        <v>49.43</v>
      </c>
      <c r="H25550" t="s">
        <v>35</v>
      </c>
      <c r="I25550" s="7">
        <v>45972.688796296294</v>
      </c>
    </row>
    <row r="25551" spans="1:9" x14ac:dyDescent="0.35">
      <c r="A25551">
        <v>25550</v>
      </c>
      <c r="B25551">
        <v>1</v>
      </c>
      <c r="C25551">
        <v>20009</v>
      </c>
      <c r="D25551" s="7">
        <v>45946.611238425925</v>
      </c>
      <c r="E25551">
        <v>33.42</v>
      </c>
      <c r="F25551">
        <v>49.61</v>
      </c>
      <c r="H25551" t="s">
        <v>35</v>
      </c>
      <c r="I25551" s="7">
        <v>45972.688796296294</v>
      </c>
    </row>
    <row r="25552" spans="1:9" x14ac:dyDescent="0.35">
      <c r="A25552">
        <v>25551</v>
      </c>
      <c r="B25552">
        <v>1</v>
      </c>
      <c r="C25552">
        <v>20010</v>
      </c>
      <c r="D25552" s="7">
        <v>45946.611932870372</v>
      </c>
      <c r="E25552">
        <v>33.35</v>
      </c>
      <c r="F25552">
        <v>49.45</v>
      </c>
      <c r="H25552" t="s">
        <v>35</v>
      </c>
      <c r="I25552" s="7">
        <v>45972.688796296294</v>
      </c>
    </row>
    <row r="25553" spans="1:9" x14ac:dyDescent="0.35">
      <c r="A25553">
        <v>25552</v>
      </c>
      <c r="B25553">
        <v>1</v>
      </c>
      <c r="C25553">
        <v>20011</v>
      </c>
      <c r="D25553" s="7">
        <v>45946.612627314818</v>
      </c>
      <c r="E25553">
        <v>33.26</v>
      </c>
      <c r="F25553">
        <v>50.32</v>
      </c>
      <c r="H25553" t="s">
        <v>35</v>
      </c>
      <c r="I25553" s="7">
        <v>45972.688796296294</v>
      </c>
    </row>
    <row r="25554" spans="1:9" x14ac:dyDescent="0.35">
      <c r="A25554">
        <v>25553</v>
      </c>
      <c r="B25554">
        <v>1</v>
      </c>
      <c r="C25554">
        <v>20012</v>
      </c>
      <c r="D25554" s="7">
        <v>45946.613321759258</v>
      </c>
      <c r="E25554">
        <v>33.19</v>
      </c>
      <c r="F25554">
        <v>49.73</v>
      </c>
      <c r="H25554" t="s">
        <v>35</v>
      </c>
      <c r="I25554" s="7">
        <v>45972.688796296294</v>
      </c>
    </row>
    <row r="25555" spans="1:9" x14ac:dyDescent="0.35">
      <c r="A25555">
        <v>25554</v>
      </c>
      <c r="B25555">
        <v>1</v>
      </c>
      <c r="C25555">
        <v>20013</v>
      </c>
      <c r="D25555" s="7">
        <v>45946.614016203705</v>
      </c>
      <c r="E25555">
        <v>33.22</v>
      </c>
      <c r="F25555">
        <v>50.54</v>
      </c>
      <c r="H25555" t="s">
        <v>35</v>
      </c>
      <c r="I25555" s="7">
        <v>45972.688796296294</v>
      </c>
    </row>
    <row r="25556" spans="1:9" x14ac:dyDescent="0.35">
      <c r="A25556">
        <v>25555</v>
      </c>
      <c r="B25556">
        <v>1</v>
      </c>
      <c r="C25556">
        <v>20014</v>
      </c>
      <c r="D25556" s="7">
        <v>45946.614710648151</v>
      </c>
      <c r="E25556">
        <v>33.35</v>
      </c>
      <c r="F25556">
        <v>49.7</v>
      </c>
      <c r="H25556" t="s">
        <v>35</v>
      </c>
      <c r="I25556" s="7">
        <v>45972.688796296294</v>
      </c>
    </row>
    <row r="25557" spans="1:9" x14ac:dyDescent="0.35">
      <c r="A25557">
        <v>25556</v>
      </c>
      <c r="B25557">
        <v>1</v>
      </c>
      <c r="C25557">
        <v>20015</v>
      </c>
      <c r="D25557" s="7">
        <v>45946.615405092591</v>
      </c>
      <c r="E25557">
        <v>33.28</v>
      </c>
      <c r="F25557">
        <v>50.09</v>
      </c>
      <c r="H25557" t="s">
        <v>35</v>
      </c>
      <c r="I25557" s="7">
        <v>45972.688796296294</v>
      </c>
    </row>
    <row r="25558" spans="1:9" x14ac:dyDescent="0.35">
      <c r="A25558">
        <v>25557</v>
      </c>
      <c r="B25558">
        <v>1</v>
      </c>
      <c r="C25558">
        <v>20016</v>
      </c>
      <c r="D25558" s="7">
        <v>45946.616099537037</v>
      </c>
      <c r="E25558">
        <v>33.24</v>
      </c>
      <c r="F25558">
        <v>50.29</v>
      </c>
      <c r="H25558" t="s">
        <v>35</v>
      </c>
      <c r="I25558" s="7">
        <v>45972.688796296294</v>
      </c>
    </row>
    <row r="25559" spans="1:9" x14ac:dyDescent="0.35">
      <c r="A25559">
        <v>25558</v>
      </c>
      <c r="B25559">
        <v>1</v>
      </c>
      <c r="C25559">
        <v>20017</v>
      </c>
      <c r="D25559" s="7">
        <v>45946.616793981484</v>
      </c>
      <c r="E25559">
        <v>33.08</v>
      </c>
      <c r="F25559">
        <v>50.48</v>
      </c>
      <c r="H25559" t="s">
        <v>35</v>
      </c>
      <c r="I25559" s="7">
        <v>45972.688796296294</v>
      </c>
    </row>
    <row r="25560" spans="1:9" x14ac:dyDescent="0.35">
      <c r="A25560">
        <v>25559</v>
      </c>
      <c r="B25560">
        <v>1</v>
      </c>
      <c r="C25560">
        <v>20018</v>
      </c>
      <c r="D25560" s="7">
        <v>45946.617488425924</v>
      </c>
      <c r="E25560">
        <v>33.090000000000003</v>
      </c>
      <c r="F25560">
        <v>50.84</v>
      </c>
      <c r="H25560" t="s">
        <v>35</v>
      </c>
      <c r="I25560" s="7">
        <v>45972.688796296294</v>
      </c>
    </row>
    <row r="25561" spans="1:9" x14ac:dyDescent="0.35">
      <c r="A25561">
        <v>25560</v>
      </c>
      <c r="B25561">
        <v>1</v>
      </c>
      <c r="C25561">
        <v>20019</v>
      </c>
      <c r="D25561" s="7">
        <v>45946.61818287037</v>
      </c>
      <c r="E25561">
        <v>33.1</v>
      </c>
      <c r="F25561">
        <v>50.57</v>
      </c>
      <c r="H25561" t="s">
        <v>35</v>
      </c>
      <c r="I25561" s="7">
        <v>45972.688796296294</v>
      </c>
    </row>
    <row r="25562" spans="1:9" x14ac:dyDescent="0.35">
      <c r="A25562">
        <v>25561</v>
      </c>
      <c r="B25562">
        <v>1</v>
      </c>
      <c r="C25562">
        <v>20020</v>
      </c>
      <c r="D25562" s="7">
        <v>45946.618877314817</v>
      </c>
      <c r="E25562">
        <v>33.090000000000003</v>
      </c>
      <c r="F25562">
        <v>50.05</v>
      </c>
      <c r="H25562" t="s">
        <v>35</v>
      </c>
      <c r="I25562" s="7">
        <v>45972.688796296294</v>
      </c>
    </row>
    <row r="25563" spans="1:9" x14ac:dyDescent="0.35">
      <c r="A25563">
        <v>25562</v>
      </c>
      <c r="B25563">
        <v>1</v>
      </c>
      <c r="C25563">
        <v>20021</v>
      </c>
      <c r="D25563" s="7">
        <v>45946.619571759256</v>
      </c>
      <c r="E25563">
        <v>33.090000000000003</v>
      </c>
      <c r="F25563">
        <v>50.43</v>
      </c>
      <c r="H25563" t="s">
        <v>35</v>
      </c>
      <c r="I25563" s="7">
        <v>45972.688796296294</v>
      </c>
    </row>
    <row r="25564" spans="1:9" x14ac:dyDescent="0.35">
      <c r="A25564">
        <v>25563</v>
      </c>
      <c r="B25564">
        <v>1</v>
      </c>
      <c r="C25564">
        <v>20022</v>
      </c>
      <c r="D25564" s="7">
        <v>45946.620266203703</v>
      </c>
      <c r="E25564">
        <v>33.049999999999997</v>
      </c>
      <c r="F25564">
        <v>50.56</v>
      </c>
      <c r="H25564" t="s">
        <v>35</v>
      </c>
      <c r="I25564" s="7">
        <v>45972.688796296294</v>
      </c>
    </row>
    <row r="25565" spans="1:9" x14ac:dyDescent="0.35">
      <c r="A25565">
        <v>25564</v>
      </c>
      <c r="B25565">
        <v>1</v>
      </c>
      <c r="C25565">
        <v>20023</v>
      </c>
      <c r="D25565" s="7">
        <v>45946.62096064815</v>
      </c>
      <c r="E25565">
        <v>33.01</v>
      </c>
      <c r="F25565">
        <v>50.8</v>
      </c>
      <c r="H25565" t="s">
        <v>35</v>
      </c>
      <c r="I25565" s="7">
        <v>45972.688796296294</v>
      </c>
    </row>
    <row r="25566" spans="1:9" x14ac:dyDescent="0.35">
      <c r="A25566">
        <v>25565</v>
      </c>
      <c r="B25566">
        <v>1</v>
      </c>
      <c r="C25566">
        <v>20024</v>
      </c>
      <c r="D25566" s="7">
        <v>45946.621655092589</v>
      </c>
      <c r="E25566">
        <v>33.090000000000003</v>
      </c>
      <c r="F25566">
        <v>50.48</v>
      </c>
      <c r="H25566" t="s">
        <v>35</v>
      </c>
      <c r="I25566" s="7">
        <v>45972.688796296294</v>
      </c>
    </row>
    <row r="25567" spans="1:9" x14ac:dyDescent="0.35">
      <c r="A25567">
        <v>25566</v>
      </c>
      <c r="B25567">
        <v>1</v>
      </c>
      <c r="C25567">
        <v>20025</v>
      </c>
      <c r="D25567" s="7">
        <v>45946.622349537036</v>
      </c>
      <c r="E25567">
        <v>32.79</v>
      </c>
      <c r="F25567">
        <v>50.45</v>
      </c>
      <c r="H25567" t="s">
        <v>35</v>
      </c>
      <c r="I25567" s="7">
        <v>45972.688796296294</v>
      </c>
    </row>
    <row r="25568" spans="1:9" x14ac:dyDescent="0.35">
      <c r="A25568">
        <v>25567</v>
      </c>
      <c r="B25568">
        <v>1</v>
      </c>
      <c r="C25568">
        <v>20026</v>
      </c>
      <c r="D25568" s="7">
        <v>45946.623043981483</v>
      </c>
      <c r="E25568">
        <v>32.9</v>
      </c>
      <c r="F25568">
        <v>51.1</v>
      </c>
      <c r="H25568" t="s">
        <v>35</v>
      </c>
      <c r="I25568" s="7">
        <v>45972.688796296294</v>
      </c>
    </row>
    <row r="25569" spans="1:9" x14ac:dyDescent="0.35">
      <c r="A25569">
        <v>25568</v>
      </c>
      <c r="B25569">
        <v>1</v>
      </c>
      <c r="C25569">
        <v>20027</v>
      </c>
      <c r="D25569" s="7">
        <v>45946.623738425929</v>
      </c>
      <c r="E25569">
        <v>32.92</v>
      </c>
      <c r="F25569">
        <v>50.69</v>
      </c>
      <c r="H25569" t="s">
        <v>35</v>
      </c>
      <c r="I25569" s="7">
        <v>45972.688807870371</v>
      </c>
    </row>
    <row r="25570" spans="1:9" x14ac:dyDescent="0.35">
      <c r="A25570">
        <v>25569</v>
      </c>
      <c r="B25570">
        <v>1</v>
      </c>
      <c r="C25570">
        <v>20028</v>
      </c>
      <c r="D25570" s="7">
        <v>45946.624432870369</v>
      </c>
      <c r="E25570">
        <v>32.76</v>
      </c>
      <c r="F25570">
        <v>51.19</v>
      </c>
      <c r="H25570" t="s">
        <v>35</v>
      </c>
      <c r="I25570" s="7">
        <v>45972.688807870371</v>
      </c>
    </row>
    <row r="25571" spans="1:9" x14ac:dyDescent="0.35">
      <c r="A25571">
        <v>25570</v>
      </c>
      <c r="B25571">
        <v>1</v>
      </c>
      <c r="C25571">
        <v>20029</v>
      </c>
      <c r="D25571" s="7">
        <v>45946.625127314815</v>
      </c>
      <c r="E25571">
        <v>32.619999999999997</v>
      </c>
      <c r="F25571">
        <v>50.78</v>
      </c>
      <c r="H25571" t="s">
        <v>35</v>
      </c>
      <c r="I25571" s="7">
        <v>45972.688807870371</v>
      </c>
    </row>
    <row r="25572" spans="1:9" x14ac:dyDescent="0.35">
      <c r="A25572">
        <v>25571</v>
      </c>
      <c r="B25572">
        <v>1</v>
      </c>
      <c r="C25572">
        <v>20030</v>
      </c>
      <c r="D25572" s="7">
        <v>45946.625821759262</v>
      </c>
      <c r="E25572">
        <v>32.71</v>
      </c>
      <c r="F25572">
        <v>51.1</v>
      </c>
      <c r="H25572" t="s">
        <v>35</v>
      </c>
      <c r="I25572" s="7">
        <v>45972.688807870371</v>
      </c>
    </row>
    <row r="25573" spans="1:9" x14ac:dyDescent="0.35">
      <c r="A25573">
        <v>25572</v>
      </c>
      <c r="B25573">
        <v>1</v>
      </c>
      <c r="C25573">
        <v>20031</v>
      </c>
      <c r="D25573" s="7">
        <v>45946.626516203702</v>
      </c>
      <c r="E25573">
        <v>32.61</v>
      </c>
      <c r="F25573">
        <v>50.91</v>
      </c>
      <c r="H25573" t="s">
        <v>35</v>
      </c>
      <c r="I25573" s="7">
        <v>45972.688807870371</v>
      </c>
    </row>
    <row r="25574" spans="1:9" x14ac:dyDescent="0.35">
      <c r="A25574">
        <v>25573</v>
      </c>
      <c r="B25574">
        <v>1</v>
      </c>
      <c r="C25574">
        <v>20032</v>
      </c>
      <c r="D25574" s="7">
        <v>45946.627210648148</v>
      </c>
      <c r="E25574">
        <v>32.729999999999997</v>
      </c>
      <c r="F25574">
        <v>51.47</v>
      </c>
      <c r="H25574" t="s">
        <v>35</v>
      </c>
      <c r="I25574" s="7">
        <v>45972.688807870371</v>
      </c>
    </row>
    <row r="25575" spans="1:9" x14ac:dyDescent="0.35">
      <c r="A25575">
        <v>25574</v>
      </c>
      <c r="B25575">
        <v>1</v>
      </c>
      <c r="C25575">
        <v>20033</v>
      </c>
      <c r="D25575" s="7">
        <v>45946.627905092595</v>
      </c>
      <c r="E25575">
        <v>32.82</v>
      </c>
      <c r="F25575">
        <v>51.55</v>
      </c>
      <c r="H25575" t="s">
        <v>35</v>
      </c>
      <c r="I25575" s="7">
        <v>45972.688807870371</v>
      </c>
    </row>
    <row r="25576" spans="1:9" x14ac:dyDescent="0.35">
      <c r="A25576">
        <v>25575</v>
      </c>
      <c r="B25576">
        <v>1</v>
      </c>
      <c r="C25576">
        <v>20034</v>
      </c>
      <c r="D25576" s="7">
        <v>45946.628599537034</v>
      </c>
      <c r="E25576">
        <v>32.74</v>
      </c>
      <c r="F25576">
        <v>51.52</v>
      </c>
      <c r="H25576" t="s">
        <v>35</v>
      </c>
      <c r="I25576" s="7">
        <v>45972.688807870371</v>
      </c>
    </row>
    <row r="25577" spans="1:9" x14ac:dyDescent="0.35">
      <c r="A25577">
        <v>25576</v>
      </c>
      <c r="B25577">
        <v>1</v>
      </c>
      <c r="C25577">
        <v>20035</v>
      </c>
      <c r="D25577" s="7">
        <v>45946.629293981481</v>
      </c>
      <c r="E25577">
        <v>32.51</v>
      </c>
      <c r="F25577">
        <v>51.34</v>
      </c>
      <c r="H25577" t="s">
        <v>35</v>
      </c>
      <c r="I25577" s="7">
        <v>45972.688807870371</v>
      </c>
    </row>
    <row r="25578" spans="1:9" x14ac:dyDescent="0.35">
      <c r="A25578">
        <v>25577</v>
      </c>
      <c r="B25578">
        <v>1</v>
      </c>
      <c r="C25578">
        <v>20036</v>
      </c>
      <c r="D25578" s="7">
        <v>45946.629988425928</v>
      </c>
      <c r="E25578">
        <v>32.6</v>
      </c>
      <c r="F25578">
        <v>51.22</v>
      </c>
      <c r="H25578" t="s">
        <v>35</v>
      </c>
      <c r="I25578" s="7">
        <v>45972.688807870371</v>
      </c>
    </row>
    <row r="25579" spans="1:9" x14ac:dyDescent="0.35">
      <c r="A25579">
        <v>25578</v>
      </c>
      <c r="B25579">
        <v>1</v>
      </c>
      <c r="C25579">
        <v>20037</v>
      </c>
      <c r="D25579" s="7">
        <v>45946.630682870367</v>
      </c>
      <c r="E25579">
        <v>32.51</v>
      </c>
      <c r="F25579">
        <v>51.58</v>
      </c>
      <c r="H25579" t="s">
        <v>35</v>
      </c>
      <c r="I25579" s="7">
        <v>45972.688807870371</v>
      </c>
    </row>
    <row r="25580" spans="1:9" x14ac:dyDescent="0.35">
      <c r="A25580">
        <v>25579</v>
      </c>
      <c r="B25580">
        <v>1</v>
      </c>
      <c r="C25580">
        <v>20038</v>
      </c>
      <c r="D25580" s="7">
        <v>45946.631377314814</v>
      </c>
      <c r="E25580">
        <v>32.47</v>
      </c>
      <c r="F25580">
        <v>51.7</v>
      </c>
      <c r="H25580" t="s">
        <v>35</v>
      </c>
      <c r="I25580" s="7">
        <v>45972.688807870371</v>
      </c>
    </row>
    <row r="25581" spans="1:9" x14ac:dyDescent="0.35">
      <c r="A25581">
        <v>25580</v>
      </c>
      <c r="B25581">
        <v>1</v>
      </c>
      <c r="C25581">
        <v>20039</v>
      </c>
      <c r="D25581" s="7">
        <v>45946.632071759261</v>
      </c>
      <c r="E25581">
        <v>32.51</v>
      </c>
      <c r="F25581">
        <v>52</v>
      </c>
      <c r="H25581" t="s">
        <v>35</v>
      </c>
      <c r="I25581" s="7">
        <v>45972.688807870371</v>
      </c>
    </row>
    <row r="25582" spans="1:9" x14ac:dyDescent="0.35">
      <c r="A25582">
        <v>25581</v>
      </c>
      <c r="B25582">
        <v>1</v>
      </c>
      <c r="C25582">
        <v>20040</v>
      </c>
      <c r="D25582" s="7">
        <v>45946.6327662037</v>
      </c>
      <c r="E25582">
        <v>32.44</v>
      </c>
      <c r="F25582">
        <v>51.54</v>
      </c>
      <c r="H25582" t="s">
        <v>35</v>
      </c>
      <c r="I25582" s="7">
        <v>45972.688807870371</v>
      </c>
    </row>
    <row r="25583" spans="1:9" x14ac:dyDescent="0.35">
      <c r="A25583">
        <v>25582</v>
      </c>
      <c r="B25583">
        <v>1</v>
      </c>
      <c r="C25583">
        <v>20041</v>
      </c>
      <c r="D25583" s="7">
        <v>45946.633460648147</v>
      </c>
      <c r="E25583">
        <v>32.5</v>
      </c>
      <c r="F25583">
        <v>52.12</v>
      </c>
      <c r="H25583" t="s">
        <v>35</v>
      </c>
      <c r="I25583" s="7">
        <v>45972.688807870371</v>
      </c>
    </row>
    <row r="25584" spans="1:9" x14ac:dyDescent="0.35">
      <c r="A25584">
        <v>25583</v>
      </c>
      <c r="B25584">
        <v>1</v>
      </c>
      <c r="C25584">
        <v>20042</v>
      </c>
      <c r="D25584" s="7">
        <v>45946.634155092594</v>
      </c>
      <c r="E25584">
        <v>32.43</v>
      </c>
      <c r="F25584">
        <v>52.26</v>
      </c>
      <c r="H25584" t="s">
        <v>35</v>
      </c>
      <c r="I25584" s="7">
        <v>45972.688807870371</v>
      </c>
    </row>
    <row r="25585" spans="1:9" x14ac:dyDescent="0.35">
      <c r="A25585">
        <v>25584</v>
      </c>
      <c r="B25585">
        <v>1</v>
      </c>
      <c r="C25585">
        <v>20043</v>
      </c>
      <c r="D25585" s="7">
        <v>45946.63484953704</v>
      </c>
      <c r="E25585">
        <v>32.450000000000003</v>
      </c>
      <c r="F25585">
        <v>51.81</v>
      </c>
      <c r="H25585" t="s">
        <v>35</v>
      </c>
      <c r="I25585" s="7">
        <v>45972.688807870371</v>
      </c>
    </row>
    <row r="25586" spans="1:9" x14ac:dyDescent="0.35">
      <c r="A25586">
        <v>25585</v>
      </c>
      <c r="B25586">
        <v>1</v>
      </c>
      <c r="C25586">
        <v>20044</v>
      </c>
      <c r="D25586" s="7">
        <v>45946.63554398148</v>
      </c>
      <c r="E25586">
        <v>32.520000000000003</v>
      </c>
      <c r="F25586">
        <v>51.67</v>
      </c>
      <c r="H25586" t="s">
        <v>35</v>
      </c>
      <c r="I25586" s="7">
        <v>45972.688819444447</v>
      </c>
    </row>
    <row r="25587" spans="1:9" x14ac:dyDescent="0.35">
      <c r="A25587">
        <v>25586</v>
      </c>
      <c r="B25587">
        <v>1</v>
      </c>
      <c r="C25587">
        <v>20045</v>
      </c>
      <c r="D25587" s="7">
        <v>45946.636238425926</v>
      </c>
      <c r="E25587">
        <v>32.409999999999997</v>
      </c>
      <c r="F25587">
        <v>52.48</v>
      </c>
      <c r="H25587" t="s">
        <v>35</v>
      </c>
      <c r="I25587" s="7">
        <v>45972.688819444447</v>
      </c>
    </row>
    <row r="25588" spans="1:9" x14ac:dyDescent="0.35">
      <c r="A25588">
        <v>25587</v>
      </c>
      <c r="B25588">
        <v>1</v>
      </c>
      <c r="C25588">
        <v>20046</v>
      </c>
      <c r="D25588" s="7">
        <v>45946.636932870373</v>
      </c>
      <c r="E25588">
        <v>32.35</v>
      </c>
      <c r="F25588">
        <v>52.79</v>
      </c>
      <c r="H25588" t="s">
        <v>35</v>
      </c>
      <c r="I25588" s="7">
        <v>45972.688819444447</v>
      </c>
    </row>
    <row r="25589" spans="1:9" x14ac:dyDescent="0.35">
      <c r="A25589">
        <v>25588</v>
      </c>
      <c r="B25589">
        <v>1</v>
      </c>
      <c r="C25589">
        <v>20047</v>
      </c>
      <c r="D25589" s="7">
        <v>45946.637627314813</v>
      </c>
      <c r="E25589">
        <v>32.32</v>
      </c>
      <c r="F25589">
        <v>52.12</v>
      </c>
      <c r="H25589" t="s">
        <v>35</v>
      </c>
      <c r="I25589" s="7">
        <v>45972.688819444447</v>
      </c>
    </row>
    <row r="25590" spans="1:9" x14ac:dyDescent="0.35">
      <c r="A25590">
        <v>25589</v>
      </c>
      <c r="B25590">
        <v>1</v>
      </c>
      <c r="C25590">
        <v>20048</v>
      </c>
      <c r="D25590" s="7">
        <v>45946.638321759259</v>
      </c>
      <c r="E25590">
        <v>32.46</v>
      </c>
      <c r="F25590">
        <v>51.73</v>
      </c>
      <c r="H25590" t="s">
        <v>35</v>
      </c>
      <c r="I25590" s="7">
        <v>45972.688819444447</v>
      </c>
    </row>
    <row r="25591" spans="1:9" x14ac:dyDescent="0.35">
      <c r="A25591">
        <v>25590</v>
      </c>
      <c r="B25591">
        <v>1</v>
      </c>
      <c r="C25591">
        <v>20049</v>
      </c>
      <c r="D25591" s="7">
        <v>45946.639016203706</v>
      </c>
      <c r="E25591">
        <v>32.340000000000003</v>
      </c>
      <c r="F25591">
        <v>52.74</v>
      </c>
      <c r="H25591" t="s">
        <v>35</v>
      </c>
      <c r="I25591" s="7">
        <v>45972.688819444447</v>
      </c>
    </row>
    <row r="25592" spans="1:9" x14ac:dyDescent="0.35">
      <c r="A25592">
        <v>25591</v>
      </c>
      <c r="B25592">
        <v>1</v>
      </c>
      <c r="C25592">
        <v>20050</v>
      </c>
      <c r="D25592" s="7">
        <v>45946.639710648145</v>
      </c>
      <c r="E25592">
        <v>32.340000000000003</v>
      </c>
      <c r="F25592">
        <v>52.49</v>
      </c>
      <c r="H25592" t="s">
        <v>35</v>
      </c>
      <c r="I25592" s="7">
        <v>45972.688819444447</v>
      </c>
    </row>
    <row r="25593" spans="1:9" x14ac:dyDescent="0.35">
      <c r="A25593">
        <v>25592</v>
      </c>
      <c r="B25593">
        <v>1</v>
      </c>
      <c r="C25593">
        <v>20051</v>
      </c>
      <c r="D25593" s="7">
        <v>45946.640405092592</v>
      </c>
      <c r="E25593">
        <v>32.32</v>
      </c>
      <c r="F25593">
        <v>51.83</v>
      </c>
      <c r="H25593" t="s">
        <v>35</v>
      </c>
      <c r="I25593" s="7">
        <v>45972.688819444447</v>
      </c>
    </row>
    <row r="25594" spans="1:9" x14ac:dyDescent="0.35">
      <c r="A25594">
        <v>25593</v>
      </c>
      <c r="B25594">
        <v>1</v>
      </c>
      <c r="C25594">
        <v>20052</v>
      </c>
      <c r="D25594" s="7">
        <v>45946.641099537039</v>
      </c>
      <c r="E25594">
        <v>32.28</v>
      </c>
      <c r="F25594">
        <v>52.05</v>
      </c>
      <c r="H25594" t="s">
        <v>35</v>
      </c>
      <c r="I25594" s="7">
        <v>45972.688819444447</v>
      </c>
    </row>
    <row r="25595" spans="1:9" x14ac:dyDescent="0.35">
      <c r="A25595">
        <v>25594</v>
      </c>
      <c r="B25595">
        <v>1</v>
      </c>
      <c r="C25595">
        <v>20053</v>
      </c>
      <c r="D25595" s="7">
        <v>45946.641793981478</v>
      </c>
      <c r="E25595">
        <v>32.229999999999997</v>
      </c>
      <c r="F25595">
        <v>51.89</v>
      </c>
      <c r="H25595" t="s">
        <v>35</v>
      </c>
      <c r="I25595" s="7">
        <v>45972.688819444447</v>
      </c>
    </row>
    <row r="25596" spans="1:9" x14ac:dyDescent="0.35">
      <c r="A25596">
        <v>25595</v>
      </c>
      <c r="B25596">
        <v>1</v>
      </c>
      <c r="C25596">
        <v>20054</v>
      </c>
      <c r="D25596" s="7">
        <v>45946.642488425925</v>
      </c>
      <c r="E25596">
        <v>32.17</v>
      </c>
      <c r="F25596">
        <v>52.93</v>
      </c>
      <c r="H25596" t="s">
        <v>35</v>
      </c>
      <c r="I25596" s="7">
        <v>45972.688819444447</v>
      </c>
    </row>
    <row r="25597" spans="1:9" x14ac:dyDescent="0.35">
      <c r="A25597">
        <v>25596</v>
      </c>
      <c r="B25597">
        <v>1</v>
      </c>
      <c r="C25597">
        <v>20055</v>
      </c>
      <c r="D25597" s="7">
        <v>45946.643182870372</v>
      </c>
      <c r="E25597">
        <v>32.28</v>
      </c>
      <c r="F25597">
        <v>53.06</v>
      </c>
      <c r="H25597" t="s">
        <v>35</v>
      </c>
      <c r="I25597" s="7">
        <v>45972.688819444447</v>
      </c>
    </row>
    <row r="25598" spans="1:9" x14ac:dyDescent="0.35">
      <c r="A25598">
        <v>25597</v>
      </c>
      <c r="B25598">
        <v>1</v>
      </c>
      <c r="C25598">
        <v>20056</v>
      </c>
      <c r="D25598" s="7">
        <v>45946.643877314818</v>
      </c>
      <c r="E25598">
        <v>32.28</v>
      </c>
      <c r="F25598">
        <v>53.03</v>
      </c>
      <c r="H25598" t="s">
        <v>35</v>
      </c>
      <c r="I25598" s="7">
        <v>45972.688819444447</v>
      </c>
    </row>
    <row r="25599" spans="1:9" x14ac:dyDescent="0.35">
      <c r="A25599">
        <v>25598</v>
      </c>
      <c r="B25599">
        <v>1</v>
      </c>
      <c r="C25599">
        <v>20057</v>
      </c>
      <c r="D25599" s="7">
        <v>45946.644571759258</v>
      </c>
      <c r="E25599">
        <v>32.35</v>
      </c>
      <c r="F25599">
        <v>52.55</v>
      </c>
      <c r="H25599" t="s">
        <v>35</v>
      </c>
      <c r="I25599" s="7">
        <v>45972.688819444447</v>
      </c>
    </row>
    <row r="25600" spans="1:9" x14ac:dyDescent="0.35">
      <c r="A25600">
        <v>25599</v>
      </c>
      <c r="B25600">
        <v>1</v>
      </c>
      <c r="C25600">
        <v>20058</v>
      </c>
      <c r="D25600" s="7">
        <v>45946.645266203705</v>
      </c>
      <c r="E25600">
        <v>32.340000000000003</v>
      </c>
      <c r="F25600">
        <v>52.68</v>
      </c>
      <c r="H25600" t="s">
        <v>35</v>
      </c>
      <c r="I25600" s="7">
        <v>45972.688819444447</v>
      </c>
    </row>
    <row r="25601" spans="1:9" x14ac:dyDescent="0.35">
      <c r="A25601">
        <v>25600</v>
      </c>
      <c r="B25601">
        <v>1</v>
      </c>
      <c r="C25601">
        <v>20059</v>
      </c>
      <c r="D25601" s="7">
        <v>45946.645960648151</v>
      </c>
      <c r="E25601">
        <v>32.340000000000003</v>
      </c>
      <c r="F25601">
        <v>52.94</v>
      </c>
      <c r="H25601" t="s">
        <v>35</v>
      </c>
      <c r="I25601" s="7">
        <v>45972.688819444447</v>
      </c>
    </row>
    <row r="25602" spans="1:9" x14ac:dyDescent="0.35">
      <c r="A25602">
        <v>25601</v>
      </c>
      <c r="B25602">
        <v>1</v>
      </c>
      <c r="C25602">
        <v>20060</v>
      </c>
      <c r="D25602" s="7">
        <v>45946.646655092591</v>
      </c>
      <c r="E25602">
        <v>32.049999999999997</v>
      </c>
      <c r="F25602">
        <v>53.26</v>
      </c>
      <c r="H25602" t="s">
        <v>35</v>
      </c>
      <c r="I25602" s="7">
        <v>45972.688819444447</v>
      </c>
    </row>
    <row r="25603" spans="1:9" x14ac:dyDescent="0.35">
      <c r="A25603">
        <v>25602</v>
      </c>
      <c r="B25603">
        <v>1</v>
      </c>
      <c r="C25603">
        <v>20061</v>
      </c>
      <c r="D25603" s="7">
        <v>45946.647349537037</v>
      </c>
      <c r="E25603">
        <v>32.090000000000003</v>
      </c>
      <c r="F25603">
        <v>53.02</v>
      </c>
      <c r="H25603" t="s">
        <v>35</v>
      </c>
      <c r="I25603" s="7">
        <v>45972.688819444447</v>
      </c>
    </row>
    <row r="25604" spans="1:9" x14ac:dyDescent="0.35">
      <c r="A25604">
        <v>25603</v>
      </c>
      <c r="B25604">
        <v>1</v>
      </c>
      <c r="C25604">
        <v>20062</v>
      </c>
      <c r="D25604" s="7">
        <v>45946.648043981484</v>
      </c>
      <c r="E25604">
        <v>32.130000000000003</v>
      </c>
      <c r="F25604">
        <v>52.99</v>
      </c>
      <c r="H25604" t="s">
        <v>35</v>
      </c>
      <c r="I25604" s="7">
        <v>45972.688831018517</v>
      </c>
    </row>
    <row r="25605" spans="1:9" x14ac:dyDescent="0.35">
      <c r="A25605">
        <v>25604</v>
      </c>
      <c r="B25605">
        <v>1</v>
      </c>
      <c r="C25605">
        <v>20063</v>
      </c>
      <c r="D25605" s="7">
        <v>45946.648738425924</v>
      </c>
      <c r="E25605">
        <v>32.130000000000003</v>
      </c>
      <c r="F25605">
        <v>53.05</v>
      </c>
      <c r="H25605" t="s">
        <v>35</v>
      </c>
      <c r="I25605" s="7">
        <v>45972.688831018517</v>
      </c>
    </row>
    <row r="25606" spans="1:9" x14ac:dyDescent="0.35">
      <c r="A25606">
        <v>25605</v>
      </c>
      <c r="B25606">
        <v>1</v>
      </c>
      <c r="C25606">
        <v>20064</v>
      </c>
      <c r="D25606" s="7">
        <v>45946.64943287037</v>
      </c>
      <c r="E25606">
        <v>32.18</v>
      </c>
      <c r="F25606">
        <v>53.48</v>
      </c>
      <c r="H25606" t="s">
        <v>35</v>
      </c>
      <c r="I25606" s="7">
        <v>45972.688831018517</v>
      </c>
    </row>
    <row r="25607" spans="1:9" x14ac:dyDescent="0.35">
      <c r="A25607">
        <v>25606</v>
      </c>
      <c r="B25607">
        <v>1</v>
      </c>
      <c r="C25607">
        <v>20065</v>
      </c>
      <c r="D25607" s="7">
        <v>45946.650127314817</v>
      </c>
      <c r="E25607">
        <v>32.08</v>
      </c>
      <c r="F25607">
        <v>53.23</v>
      </c>
      <c r="H25607" t="s">
        <v>35</v>
      </c>
      <c r="I25607" s="7">
        <v>45972.688831018517</v>
      </c>
    </row>
    <row r="25608" spans="1:9" x14ac:dyDescent="0.35">
      <c r="A25608">
        <v>25607</v>
      </c>
      <c r="B25608">
        <v>1</v>
      </c>
      <c r="C25608">
        <v>20066</v>
      </c>
      <c r="D25608" s="7">
        <v>45946.650821759256</v>
      </c>
      <c r="E25608">
        <v>32.17</v>
      </c>
      <c r="F25608">
        <v>53.97</v>
      </c>
      <c r="H25608" t="s">
        <v>35</v>
      </c>
      <c r="I25608" s="7">
        <v>45972.688831018517</v>
      </c>
    </row>
    <row r="25609" spans="1:9" x14ac:dyDescent="0.35">
      <c r="A25609">
        <v>25608</v>
      </c>
      <c r="B25609">
        <v>1</v>
      </c>
      <c r="C25609">
        <v>20067</v>
      </c>
      <c r="D25609" s="7">
        <v>45946.651516203703</v>
      </c>
      <c r="E25609">
        <v>32.06</v>
      </c>
      <c r="F25609">
        <v>53.32</v>
      </c>
      <c r="H25609" t="s">
        <v>35</v>
      </c>
      <c r="I25609" s="7">
        <v>45972.688831018517</v>
      </c>
    </row>
    <row r="25610" spans="1:9" x14ac:dyDescent="0.35">
      <c r="A25610">
        <v>25609</v>
      </c>
      <c r="B25610">
        <v>1</v>
      </c>
      <c r="C25610">
        <v>20068</v>
      </c>
      <c r="D25610" s="7">
        <v>45946.65221064815</v>
      </c>
      <c r="E25610">
        <v>32.090000000000003</v>
      </c>
      <c r="F25610">
        <v>53.59</v>
      </c>
      <c r="H25610" t="s">
        <v>35</v>
      </c>
      <c r="I25610" s="7">
        <v>45972.688831018517</v>
      </c>
    </row>
    <row r="25611" spans="1:9" x14ac:dyDescent="0.35">
      <c r="A25611">
        <v>25610</v>
      </c>
      <c r="B25611">
        <v>1</v>
      </c>
      <c r="C25611">
        <v>20069</v>
      </c>
      <c r="D25611" s="7">
        <v>45946.652905092589</v>
      </c>
      <c r="E25611">
        <v>32.08</v>
      </c>
      <c r="F25611">
        <v>53.24</v>
      </c>
      <c r="H25611" t="s">
        <v>35</v>
      </c>
      <c r="I25611" s="7">
        <v>45972.688831018517</v>
      </c>
    </row>
    <row r="25612" spans="1:9" x14ac:dyDescent="0.35">
      <c r="A25612">
        <v>25611</v>
      </c>
      <c r="B25612">
        <v>1</v>
      </c>
      <c r="C25612">
        <v>20070</v>
      </c>
      <c r="D25612" s="7">
        <v>45946.653599537036</v>
      </c>
      <c r="E25612">
        <v>32.090000000000003</v>
      </c>
      <c r="F25612">
        <v>53.28</v>
      </c>
      <c r="H25612" t="s">
        <v>35</v>
      </c>
      <c r="I25612" s="7">
        <v>45972.688831018517</v>
      </c>
    </row>
    <row r="25613" spans="1:9" x14ac:dyDescent="0.35">
      <c r="A25613">
        <v>25612</v>
      </c>
      <c r="B25613">
        <v>1</v>
      </c>
      <c r="C25613">
        <v>20071</v>
      </c>
      <c r="D25613" s="7">
        <v>45946.654293981483</v>
      </c>
      <c r="E25613">
        <v>32.14</v>
      </c>
      <c r="F25613">
        <v>53.04</v>
      </c>
      <c r="H25613" t="s">
        <v>35</v>
      </c>
      <c r="I25613" s="7">
        <v>45972.688831018517</v>
      </c>
    </row>
    <row r="25614" spans="1:9" x14ac:dyDescent="0.35">
      <c r="A25614">
        <v>25613</v>
      </c>
      <c r="B25614">
        <v>1</v>
      </c>
      <c r="C25614">
        <v>20072</v>
      </c>
      <c r="D25614" s="7">
        <v>45946.654988425929</v>
      </c>
      <c r="E25614">
        <v>32.090000000000003</v>
      </c>
      <c r="F25614">
        <v>53.14</v>
      </c>
      <c r="H25614" t="s">
        <v>35</v>
      </c>
      <c r="I25614" s="7">
        <v>45972.688831018517</v>
      </c>
    </row>
    <row r="25615" spans="1:9" x14ac:dyDescent="0.35">
      <c r="A25615">
        <v>25614</v>
      </c>
      <c r="B25615">
        <v>1</v>
      </c>
      <c r="C25615">
        <v>20073</v>
      </c>
      <c r="D25615" s="7">
        <v>45946.655682870369</v>
      </c>
      <c r="E25615">
        <v>32.130000000000003</v>
      </c>
      <c r="F25615">
        <v>53.6</v>
      </c>
      <c r="H25615" t="s">
        <v>35</v>
      </c>
      <c r="I25615" s="7">
        <v>45972.688831018517</v>
      </c>
    </row>
    <row r="25616" spans="1:9" x14ac:dyDescent="0.35">
      <c r="A25616">
        <v>25615</v>
      </c>
      <c r="B25616">
        <v>1</v>
      </c>
      <c r="C25616">
        <v>20074</v>
      </c>
      <c r="D25616" s="7">
        <v>45946.656377314815</v>
      </c>
      <c r="E25616">
        <v>32.130000000000003</v>
      </c>
      <c r="F25616">
        <v>53.27</v>
      </c>
      <c r="H25616" t="s">
        <v>35</v>
      </c>
      <c r="I25616" s="7">
        <v>45972.688831018517</v>
      </c>
    </row>
    <row r="25617" spans="1:9" x14ac:dyDescent="0.35">
      <c r="A25617">
        <v>25616</v>
      </c>
      <c r="B25617">
        <v>1</v>
      </c>
      <c r="C25617">
        <v>20075</v>
      </c>
      <c r="D25617" s="7">
        <v>45946.657071759262</v>
      </c>
      <c r="E25617">
        <v>32.07</v>
      </c>
      <c r="F25617">
        <v>54.07</v>
      </c>
      <c r="H25617" t="s">
        <v>35</v>
      </c>
      <c r="I25617" s="7">
        <v>45972.688831018517</v>
      </c>
    </row>
    <row r="25618" spans="1:9" x14ac:dyDescent="0.35">
      <c r="A25618">
        <v>25617</v>
      </c>
      <c r="B25618">
        <v>1</v>
      </c>
      <c r="C25618">
        <v>20076</v>
      </c>
      <c r="D25618" s="7">
        <v>45946.657766203702</v>
      </c>
      <c r="E25618">
        <v>32.01</v>
      </c>
      <c r="F25618">
        <v>53.66</v>
      </c>
      <c r="H25618" t="s">
        <v>35</v>
      </c>
      <c r="I25618" s="7">
        <v>45972.688831018517</v>
      </c>
    </row>
    <row r="25619" spans="1:9" x14ac:dyDescent="0.35">
      <c r="A25619">
        <v>25618</v>
      </c>
      <c r="B25619">
        <v>1</v>
      </c>
      <c r="C25619">
        <v>20077</v>
      </c>
      <c r="D25619" s="7">
        <v>45946.658460648148</v>
      </c>
      <c r="E25619">
        <v>31.94</v>
      </c>
      <c r="F25619">
        <v>53.74</v>
      </c>
      <c r="H25619" t="s">
        <v>35</v>
      </c>
      <c r="I25619" s="7">
        <v>45972.688831018517</v>
      </c>
    </row>
    <row r="25620" spans="1:9" x14ac:dyDescent="0.35">
      <c r="A25620">
        <v>25619</v>
      </c>
      <c r="B25620">
        <v>1</v>
      </c>
      <c r="C25620">
        <v>20078</v>
      </c>
      <c r="D25620" s="7">
        <v>45946.659155092595</v>
      </c>
      <c r="E25620">
        <v>31.85</v>
      </c>
      <c r="F25620">
        <v>54.68</v>
      </c>
      <c r="H25620" t="s">
        <v>35</v>
      </c>
      <c r="I25620" s="7">
        <v>45972.688831018517</v>
      </c>
    </row>
    <row r="25621" spans="1:9" x14ac:dyDescent="0.35">
      <c r="A25621">
        <v>25620</v>
      </c>
      <c r="B25621">
        <v>1</v>
      </c>
      <c r="C25621">
        <v>20079</v>
      </c>
      <c r="D25621" s="7">
        <v>45946.659849537034</v>
      </c>
      <c r="E25621">
        <v>31.69</v>
      </c>
      <c r="F25621">
        <v>54.8</v>
      </c>
      <c r="H25621" t="s">
        <v>35</v>
      </c>
      <c r="I25621" s="7">
        <v>45972.688831018517</v>
      </c>
    </row>
    <row r="25622" spans="1:9" x14ac:dyDescent="0.35">
      <c r="A25622">
        <v>25621</v>
      </c>
      <c r="B25622">
        <v>1</v>
      </c>
      <c r="C25622">
        <v>20080</v>
      </c>
      <c r="D25622" s="7">
        <v>45946.660543981481</v>
      </c>
      <c r="E25622">
        <v>31.6</v>
      </c>
      <c r="F25622">
        <v>54.6</v>
      </c>
      <c r="H25622" t="s">
        <v>35</v>
      </c>
      <c r="I25622" s="7">
        <v>45972.688831018517</v>
      </c>
    </row>
    <row r="25623" spans="1:9" x14ac:dyDescent="0.35">
      <c r="A25623">
        <v>25622</v>
      </c>
      <c r="B25623">
        <v>1</v>
      </c>
      <c r="C25623">
        <v>20081</v>
      </c>
      <c r="D25623" s="7">
        <v>45946.661238425928</v>
      </c>
      <c r="E25623">
        <v>31.59</v>
      </c>
      <c r="F25623">
        <v>54.53</v>
      </c>
      <c r="H25623" t="s">
        <v>35</v>
      </c>
      <c r="I25623" s="7">
        <v>45972.688831018517</v>
      </c>
    </row>
    <row r="25624" spans="1:9" x14ac:dyDescent="0.35">
      <c r="A25624">
        <v>25623</v>
      </c>
      <c r="B25624">
        <v>1</v>
      </c>
      <c r="C25624">
        <v>20082</v>
      </c>
      <c r="D25624" s="7">
        <v>45946.661932870367</v>
      </c>
      <c r="E25624">
        <v>31.69</v>
      </c>
      <c r="F25624">
        <v>54.53</v>
      </c>
      <c r="H25624" t="s">
        <v>35</v>
      </c>
      <c r="I25624" s="7">
        <v>45972.688842592594</v>
      </c>
    </row>
    <row r="25625" spans="1:9" x14ac:dyDescent="0.35">
      <c r="A25625">
        <v>25624</v>
      </c>
      <c r="B25625">
        <v>1</v>
      </c>
      <c r="C25625">
        <v>20083</v>
      </c>
      <c r="D25625" s="7">
        <v>45946.662627314814</v>
      </c>
      <c r="E25625">
        <v>31.65</v>
      </c>
      <c r="F25625">
        <v>54.35</v>
      </c>
      <c r="H25625" t="s">
        <v>35</v>
      </c>
      <c r="I25625" s="7">
        <v>45972.688842592594</v>
      </c>
    </row>
    <row r="25626" spans="1:9" x14ac:dyDescent="0.35">
      <c r="A25626">
        <v>25625</v>
      </c>
      <c r="B25626">
        <v>1</v>
      </c>
      <c r="C25626">
        <v>20084</v>
      </c>
      <c r="D25626" s="7">
        <v>45946.663321759261</v>
      </c>
      <c r="E25626">
        <v>31.65</v>
      </c>
      <c r="F25626">
        <v>54.37</v>
      </c>
      <c r="H25626" t="s">
        <v>35</v>
      </c>
      <c r="I25626" s="7">
        <v>45972.688842592594</v>
      </c>
    </row>
    <row r="25627" spans="1:9" x14ac:dyDescent="0.35">
      <c r="A25627">
        <v>25626</v>
      </c>
      <c r="B25627">
        <v>1</v>
      </c>
      <c r="C25627">
        <v>20085</v>
      </c>
      <c r="D25627" s="7">
        <v>45946.6640162037</v>
      </c>
      <c r="E25627">
        <v>31.69</v>
      </c>
      <c r="F25627">
        <v>54.79</v>
      </c>
      <c r="H25627" t="s">
        <v>35</v>
      </c>
      <c r="I25627" s="7">
        <v>45972.688842592594</v>
      </c>
    </row>
    <row r="25628" spans="1:9" x14ac:dyDescent="0.35">
      <c r="A25628">
        <v>25627</v>
      </c>
      <c r="B25628">
        <v>1</v>
      </c>
      <c r="C25628">
        <v>20086</v>
      </c>
      <c r="D25628" s="7">
        <v>45946.664710648147</v>
      </c>
      <c r="E25628">
        <v>31.69</v>
      </c>
      <c r="F25628">
        <v>54.69</v>
      </c>
      <c r="H25628" t="s">
        <v>35</v>
      </c>
      <c r="I25628" s="7">
        <v>45972.688842592594</v>
      </c>
    </row>
    <row r="25629" spans="1:9" x14ac:dyDescent="0.35">
      <c r="A25629">
        <v>25628</v>
      </c>
      <c r="B25629">
        <v>1</v>
      </c>
      <c r="C25629">
        <v>20087</v>
      </c>
      <c r="D25629" s="7">
        <v>45946.665405092594</v>
      </c>
      <c r="E25629">
        <v>31.6</v>
      </c>
      <c r="F25629">
        <v>54.56</v>
      </c>
      <c r="H25629" t="s">
        <v>35</v>
      </c>
      <c r="I25629" s="7">
        <v>45972.688842592594</v>
      </c>
    </row>
    <row r="25630" spans="1:9" x14ac:dyDescent="0.35">
      <c r="A25630">
        <v>25629</v>
      </c>
      <c r="B25630">
        <v>1</v>
      </c>
      <c r="C25630">
        <v>20088</v>
      </c>
      <c r="D25630" s="7">
        <v>45946.66609953704</v>
      </c>
      <c r="E25630">
        <v>31.6</v>
      </c>
      <c r="F25630">
        <v>56.27</v>
      </c>
      <c r="H25630" t="s">
        <v>35</v>
      </c>
      <c r="I25630" s="7">
        <v>45972.688842592594</v>
      </c>
    </row>
    <row r="25631" spans="1:9" x14ac:dyDescent="0.35">
      <c r="A25631">
        <v>25630</v>
      </c>
      <c r="B25631">
        <v>1</v>
      </c>
      <c r="C25631">
        <v>20089</v>
      </c>
      <c r="D25631" s="7">
        <v>45946.66679398148</v>
      </c>
      <c r="E25631">
        <v>31.6</v>
      </c>
      <c r="F25631">
        <v>55.72</v>
      </c>
      <c r="H25631" t="s">
        <v>35</v>
      </c>
      <c r="I25631" s="7">
        <v>45972.688842592594</v>
      </c>
    </row>
    <row r="25632" spans="1:9" x14ac:dyDescent="0.35">
      <c r="A25632">
        <v>25631</v>
      </c>
      <c r="B25632">
        <v>1</v>
      </c>
      <c r="C25632">
        <v>20090</v>
      </c>
      <c r="D25632" s="7">
        <v>45946.667488425926</v>
      </c>
      <c r="E25632">
        <v>31.58</v>
      </c>
      <c r="F25632">
        <v>55.53</v>
      </c>
      <c r="H25632" t="s">
        <v>35</v>
      </c>
      <c r="I25632" s="7">
        <v>45972.688842592594</v>
      </c>
    </row>
    <row r="25633" spans="1:9" x14ac:dyDescent="0.35">
      <c r="A25633">
        <v>25632</v>
      </c>
      <c r="B25633">
        <v>1</v>
      </c>
      <c r="C25633">
        <v>20091</v>
      </c>
      <c r="D25633" s="7">
        <v>45946.668182870373</v>
      </c>
      <c r="E25633">
        <v>31.55</v>
      </c>
      <c r="F25633">
        <v>56.02</v>
      </c>
      <c r="H25633" t="s">
        <v>35</v>
      </c>
      <c r="I25633" s="7">
        <v>45972.688842592594</v>
      </c>
    </row>
    <row r="25634" spans="1:9" x14ac:dyDescent="0.35">
      <c r="A25634">
        <v>25633</v>
      </c>
      <c r="B25634">
        <v>1</v>
      </c>
      <c r="C25634">
        <v>20092</v>
      </c>
      <c r="D25634" s="7">
        <v>45946.668877314813</v>
      </c>
      <c r="E25634">
        <v>31.48</v>
      </c>
      <c r="F25634">
        <v>54.97</v>
      </c>
      <c r="H25634" t="s">
        <v>35</v>
      </c>
      <c r="I25634" s="7">
        <v>45972.688842592594</v>
      </c>
    </row>
    <row r="25635" spans="1:9" x14ac:dyDescent="0.35">
      <c r="A25635">
        <v>25634</v>
      </c>
      <c r="B25635">
        <v>1</v>
      </c>
      <c r="C25635">
        <v>20093</v>
      </c>
      <c r="D25635" s="7">
        <v>45946.669571759259</v>
      </c>
      <c r="E25635">
        <v>31.54</v>
      </c>
      <c r="F25635">
        <v>55.51</v>
      </c>
      <c r="H25635" t="s">
        <v>35</v>
      </c>
      <c r="I25635" s="7">
        <v>45972.688842592594</v>
      </c>
    </row>
    <row r="25636" spans="1:9" x14ac:dyDescent="0.35">
      <c r="A25636">
        <v>25635</v>
      </c>
      <c r="B25636">
        <v>1</v>
      </c>
      <c r="C25636">
        <v>20094</v>
      </c>
      <c r="D25636" s="7">
        <v>45946.670266203706</v>
      </c>
      <c r="E25636">
        <v>31.57</v>
      </c>
      <c r="F25636">
        <v>55.84</v>
      </c>
      <c r="H25636" t="s">
        <v>35</v>
      </c>
      <c r="I25636" s="7">
        <v>45972.688842592594</v>
      </c>
    </row>
    <row r="25637" spans="1:9" x14ac:dyDescent="0.35">
      <c r="A25637">
        <v>25636</v>
      </c>
      <c r="B25637">
        <v>1</v>
      </c>
      <c r="C25637">
        <v>20095</v>
      </c>
      <c r="D25637" s="7">
        <v>45946.670960648145</v>
      </c>
      <c r="E25637">
        <v>31.52</v>
      </c>
      <c r="F25637">
        <v>55.65</v>
      </c>
      <c r="H25637" t="s">
        <v>35</v>
      </c>
      <c r="I25637" s="7">
        <v>45972.688842592594</v>
      </c>
    </row>
    <row r="25638" spans="1:9" x14ac:dyDescent="0.35">
      <c r="A25638">
        <v>25637</v>
      </c>
      <c r="B25638">
        <v>1</v>
      </c>
      <c r="C25638">
        <v>20096</v>
      </c>
      <c r="D25638" s="7">
        <v>45946.671655092592</v>
      </c>
      <c r="E25638">
        <v>31.49</v>
      </c>
      <c r="F25638">
        <v>55.5</v>
      </c>
      <c r="H25638" t="s">
        <v>35</v>
      </c>
      <c r="I25638" s="7">
        <v>45972.688842592594</v>
      </c>
    </row>
    <row r="25639" spans="1:9" x14ac:dyDescent="0.35">
      <c r="A25639">
        <v>25638</v>
      </c>
      <c r="B25639">
        <v>1</v>
      </c>
      <c r="C25639">
        <v>20097</v>
      </c>
      <c r="D25639" s="7">
        <v>45946.672349537039</v>
      </c>
      <c r="E25639">
        <v>31.44</v>
      </c>
      <c r="F25639">
        <v>56.26</v>
      </c>
      <c r="H25639" t="s">
        <v>35</v>
      </c>
      <c r="I25639" s="7">
        <v>45972.688842592594</v>
      </c>
    </row>
    <row r="25640" spans="1:9" x14ac:dyDescent="0.35">
      <c r="A25640">
        <v>25639</v>
      </c>
      <c r="B25640">
        <v>1</v>
      </c>
      <c r="C25640">
        <v>20098</v>
      </c>
      <c r="D25640" s="7">
        <v>45946.673043981478</v>
      </c>
      <c r="E25640">
        <v>31.44</v>
      </c>
      <c r="F25640">
        <v>56.18</v>
      </c>
      <c r="H25640" t="s">
        <v>35</v>
      </c>
      <c r="I25640" s="7">
        <v>45972.688842592594</v>
      </c>
    </row>
    <row r="25641" spans="1:9" x14ac:dyDescent="0.35">
      <c r="A25641">
        <v>25640</v>
      </c>
      <c r="B25641">
        <v>1</v>
      </c>
      <c r="C25641">
        <v>20099</v>
      </c>
      <c r="D25641" s="7">
        <v>45946.673738425925</v>
      </c>
      <c r="E25641">
        <v>31.3</v>
      </c>
      <c r="F25641">
        <v>55.76</v>
      </c>
      <c r="H25641" t="s">
        <v>35</v>
      </c>
      <c r="I25641" s="7">
        <v>45972.688842592594</v>
      </c>
    </row>
    <row r="25642" spans="1:9" x14ac:dyDescent="0.35">
      <c r="A25642">
        <v>25641</v>
      </c>
      <c r="B25642">
        <v>1</v>
      </c>
      <c r="C25642">
        <v>20100</v>
      </c>
      <c r="D25642" s="7">
        <v>45946.674432870372</v>
      </c>
      <c r="E25642">
        <v>31.2</v>
      </c>
      <c r="F25642">
        <v>55.76</v>
      </c>
      <c r="H25642" t="s">
        <v>35</v>
      </c>
      <c r="I25642" s="7">
        <v>45972.688854166663</v>
      </c>
    </row>
    <row r="25643" spans="1:9" x14ac:dyDescent="0.35">
      <c r="A25643">
        <v>25642</v>
      </c>
      <c r="B25643">
        <v>1</v>
      </c>
      <c r="C25643">
        <v>20101</v>
      </c>
      <c r="D25643" s="7">
        <v>45946.675127314818</v>
      </c>
      <c r="E25643">
        <v>31.27</v>
      </c>
      <c r="F25643">
        <v>56.37</v>
      </c>
      <c r="H25643" t="s">
        <v>35</v>
      </c>
      <c r="I25643" s="7">
        <v>45972.688854166663</v>
      </c>
    </row>
    <row r="25644" spans="1:9" x14ac:dyDescent="0.35">
      <c r="A25644">
        <v>25643</v>
      </c>
      <c r="B25644">
        <v>1</v>
      </c>
      <c r="C25644">
        <v>20102</v>
      </c>
      <c r="D25644" s="7">
        <v>45946.675821759258</v>
      </c>
      <c r="E25644">
        <v>31.32</v>
      </c>
      <c r="F25644">
        <v>56.97</v>
      </c>
      <c r="H25644" t="s">
        <v>35</v>
      </c>
      <c r="I25644" s="7">
        <v>45972.688854166663</v>
      </c>
    </row>
    <row r="25645" spans="1:9" x14ac:dyDescent="0.35">
      <c r="A25645">
        <v>25644</v>
      </c>
      <c r="B25645">
        <v>1</v>
      </c>
      <c r="C25645">
        <v>20103</v>
      </c>
      <c r="D25645" s="7">
        <v>45946.676516203705</v>
      </c>
      <c r="E25645">
        <v>31.13</v>
      </c>
      <c r="F25645">
        <v>56.29</v>
      </c>
      <c r="H25645" t="s">
        <v>35</v>
      </c>
      <c r="I25645" s="7">
        <v>45972.688854166663</v>
      </c>
    </row>
    <row r="25646" spans="1:9" x14ac:dyDescent="0.35">
      <c r="A25646">
        <v>25645</v>
      </c>
      <c r="B25646">
        <v>1</v>
      </c>
      <c r="C25646">
        <v>20104</v>
      </c>
      <c r="D25646" s="7">
        <v>45946.677210648151</v>
      </c>
      <c r="E25646">
        <v>31.1</v>
      </c>
      <c r="F25646">
        <v>56.59</v>
      </c>
      <c r="H25646" t="s">
        <v>35</v>
      </c>
      <c r="I25646" s="7">
        <v>45972.688854166663</v>
      </c>
    </row>
    <row r="25647" spans="1:9" x14ac:dyDescent="0.35">
      <c r="A25647">
        <v>25646</v>
      </c>
      <c r="B25647">
        <v>1</v>
      </c>
      <c r="C25647">
        <v>20105</v>
      </c>
      <c r="D25647" s="7">
        <v>45946.677905092591</v>
      </c>
      <c r="E25647">
        <v>31.08</v>
      </c>
      <c r="F25647">
        <v>56.87</v>
      </c>
      <c r="H25647" t="s">
        <v>35</v>
      </c>
      <c r="I25647" s="7">
        <v>45972.688854166663</v>
      </c>
    </row>
    <row r="25648" spans="1:9" x14ac:dyDescent="0.35">
      <c r="A25648">
        <v>25647</v>
      </c>
      <c r="B25648">
        <v>1</v>
      </c>
      <c r="C25648">
        <v>20106</v>
      </c>
      <c r="D25648" s="7">
        <v>45946.678599537037</v>
      </c>
      <c r="E25648">
        <v>31.03</v>
      </c>
      <c r="F25648">
        <v>57.48</v>
      </c>
      <c r="H25648" t="s">
        <v>35</v>
      </c>
      <c r="I25648" s="7">
        <v>45972.688854166663</v>
      </c>
    </row>
    <row r="25649" spans="1:9" x14ac:dyDescent="0.35">
      <c r="A25649">
        <v>25648</v>
      </c>
      <c r="B25649">
        <v>1</v>
      </c>
      <c r="C25649">
        <v>20107</v>
      </c>
      <c r="D25649" s="7">
        <v>45946.679293981484</v>
      </c>
      <c r="E25649">
        <v>30.93</v>
      </c>
      <c r="F25649">
        <v>56.85</v>
      </c>
      <c r="H25649" t="s">
        <v>35</v>
      </c>
      <c r="I25649" s="7">
        <v>45972.688854166663</v>
      </c>
    </row>
    <row r="25650" spans="1:9" x14ac:dyDescent="0.35">
      <c r="A25650">
        <v>25649</v>
      </c>
      <c r="B25650">
        <v>1</v>
      </c>
      <c r="C25650">
        <v>20108</v>
      </c>
      <c r="D25650" s="7">
        <v>45946.679988425924</v>
      </c>
      <c r="E25650">
        <v>30.92</v>
      </c>
      <c r="F25650">
        <v>56.89</v>
      </c>
      <c r="H25650" t="s">
        <v>35</v>
      </c>
      <c r="I25650" s="7">
        <v>45972.688854166663</v>
      </c>
    </row>
    <row r="25651" spans="1:9" x14ac:dyDescent="0.35">
      <c r="A25651">
        <v>25650</v>
      </c>
      <c r="B25651">
        <v>1</v>
      </c>
      <c r="C25651">
        <v>20109</v>
      </c>
      <c r="D25651" s="7">
        <v>45946.68068287037</v>
      </c>
      <c r="E25651">
        <v>30.99</v>
      </c>
      <c r="F25651">
        <v>57.59</v>
      </c>
      <c r="H25651" t="s">
        <v>35</v>
      </c>
      <c r="I25651" s="7">
        <v>45972.688854166663</v>
      </c>
    </row>
    <row r="25652" spans="1:9" x14ac:dyDescent="0.35">
      <c r="A25652">
        <v>25651</v>
      </c>
      <c r="B25652">
        <v>1</v>
      </c>
      <c r="C25652">
        <v>20110</v>
      </c>
      <c r="D25652" s="7">
        <v>45946.681377314817</v>
      </c>
      <c r="E25652">
        <v>30.87</v>
      </c>
      <c r="F25652">
        <v>58.01</v>
      </c>
      <c r="H25652" t="s">
        <v>35</v>
      </c>
      <c r="I25652" s="7">
        <v>45972.688854166663</v>
      </c>
    </row>
    <row r="25653" spans="1:9" x14ac:dyDescent="0.35">
      <c r="A25653">
        <v>25652</v>
      </c>
      <c r="B25653">
        <v>1</v>
      </c>
      <c r="C25653">
        <v>20111</v>
      </c>
      <c r="D25653" s="7">
        <v>45946.682071759256</v>
      </c>
      <c r="E25653">
        <v>30.84</v>
      </c>
      <c r="F25653">
        <v>58.35</v>
      </c>
      <c r="H25653" t="s">
        <v>35</v>
      </c>
      <c r="I25653" s="7">
        <v>45972.688854166663</v>
      </c>
    </row>
    <row r="25654" spans="1:9" x14ac:dyDescent="0.35">
      <c r="A25654">
        <v>25653</v>
      </c>
      <c r="B25654">
        <v>1</v>
      </c>
      <c r="C25654">
        <v>20112</v>
      </c>
      <c r="D25654" s="7">
        <v>45946.682766203703</v>
      </c>
      <c r="E25654">
        <v>30.82</v>
      </c>
      <c r="F25654">
        <v>58.3</v>
      </c>
      <c r="H25654" t="s">
        <v>35</v>
      </c>
      <c r="I25654" s="7">
        <v>45972.688854166663</v>
      </c>
    </row>
    <row r="25655" spans="1:9" x14ac:dyDescent="0.35">
      <c r="A25655">
        <v>25654</v>
      </c>
      <c r="B25655">
        <v>1</v>
      </c>
      <c r="C25655">
        <v>20113</v>
      </c>
      <c r="D25655" s="7">
        <v>45946.68346064815</v>
      </c>
      <c r="E25655">
        <v>30.72</v>
      </c>
      <c r="F25655">
        <v>58.08</v>
      </c>
      <c r="H25655" t="s">
        <v>35</v>
      </c>
      <c r="I25655" s="7">
        <v>45972.688854166663</v>
      </c>
    </row>
    <row r="25656" spans="1:9" x14ac:dyDescent="0.35">
      <c r="A25656">
        <v>25655</v>
      </c>
      <c r="B25656">
        <v>1</v>
      </c>
      <c r="C25656">
        <v>20114</v>
      </c>
      <c r="D25656" s="7">
        <v>45946.684155092589</v>
      </c>
      <c r="E25656">
        <v>30.72</v>
      </c>
      <c r="F25656">
        <v>58.46</v>
      </c>
      <c r="H25656" t="s">
        <v>35</v>
      </c>
      <c r="I25656" s="7">
        <v>45972.688854166663</v>
      </c>
    </row>
    <row r="25657" spans="1:9" x14ac:dyDescent="0.35">
      <c r="A25657">
        <v>25656</v>
      </c>
      <c r="B25657">
        <v>1</v>
      </c>
      <c r="C25657">
        <v>20115</v>
      </c>
      <c r="D25657" s="7">
        <v>45946.684849537036</v>
      </c>
      <c r="E25657">
        <v>30.63</v>
      </c>
      <c r="F25657">
        <v>58.64</v>
      </c>
      <c r="H25657" t="s">
        <v>35</v>
      </c>
      <c r="I25657" s="7">
        <v>45972.688854166663</v>
      </c>
    </row>
    <row r="25658" spans="1:9" x14ac:dyDescent="0.35">
      <c r="A25658">
        <v>25657</v>
      </c>
      <c r="B25658">
        <v>1</v>
      </c>
      <c r="C25658">
        <v>20116</v>
      </c>
      <c r="D25658" s="7">
        <v>45946.685543981483</v>
      </c>
      <c r="E25658">
        <v>30.57</v>
      </c>
      <c r="F25658">
        <v>58.6</v>
      </c>
      <c r="H25658" t="s">
        <v>35</v>
      </c>
      <c r="I25658" s="7">
        <v>45972.688854166663</v>
      </c>
    </row>
    <row r="25659" spans="1:9" x14ac:dyDescent="0.35">
      <c r="A25659">
        <v>25658</v>
      </c>
      <c r="B25659">
        <v>1</v>
      </c>
      <c r="C25659">
        <v>20117</v>
      </c>
      <c r="D25659" s="7">
        <v>45946.686238425929</v>
      </c>
      <c r="E25659">
        <v>30.57</v>
      </c>
      <c r="F25659">
        <v>59</v>
      </c>
      <c r="H25659" t="s">
        <v>35</v>
      </c>
      <c r="I25659" s="7">
        <v>45972.688854166663</v>
      </c>
    </row>
    <row r="25660" spans="1:9" x14ac:dyDescent="0.35">
      <c r="A25660">
        <v>25659</v>
      </c>
      <c r="B25660">
        <v>1</v>
      </c>
      <c r="C25660">
        <v>20118</v>
      </c>
      <c r="D25660" s="7">
        <v>45946.686932870369</v>
      </c>
      <c r="E25660">
        <v>30.5</v>
      </c>
      <c r="F25660">
        <v>59.43</v>
      </c>
      <c r="H25660" t="s">
        <v>35</v>
      </c>
      <c r="I25660" s="7">
        <v>45972.688854166663</v>
      </c>
    </row>
    <row r="25661" spans="1:9" x14ac:dyDescent="0.35">
      <c r="A25661">
        <v>25660</v>
      </c>
      <c r="B25661">
        <v>1</v>
      </c>
      <c r="C25661">
        <v>20119</v>
      </c>
      <c r="D25661" s="7">
        <v>45946.687627314815</v>
      </c>
      <c r="E25661">
        <v>30.45</v>
      </c>
      <c r="F25661">
        <v>59.42</v>
      </c>
      <c r="H25661" t="s">
        <v>35</v>
      </c>
      <c r="I25661" s="7">
        <v>45972.688854166663</v>
      </c>
    </row>
    <row r="25662" spans="1:9" x14ac:dyDescent="0.35">
      <c r="A25662">
        <v>25661</v>
      </c>
      <c r="B25662">
        <v>1</v>
      </c>
      <c r="C25662">
        <v>20120</v>
      </c>
      <c r="D25662" s="7">
        <v>45946.688321759262</v>
      </c>
      <c r="E25662">
        <v>30.4</v>
      </c>
      <c r="F25662">
        <v>59.48</v>
      </c>
      <c r="H25662" t="s">
        <v>35</v>
      </c>
      <c r="I25662" s="7">
        <v>45972.68886574074</v>
      </c>
    </row>
    <row r="25663" spans="1:9" x14ac:dyDescent="0.35">
      <c r="A25663">
        <v>25662</v>
      </c>
      <c r="B25663">
        <v>1</v>
      </c>
      <c r="C25663">
        <v>20121</v>
      </c>
      <c r="D25663" s="7">
        <v>45946.689016203702</v>
      </c>
      <c r="E25663">
        <v>30.4</v>
      </c>
      <c r="F25663">
        <v>59.66</v>
      </c>
      <c r="H25663" t="s">
        <v>35</v>
      </c>
      <c r="I25663" s="7">
        <v>45972.68886574074</v>
      </c>
    </row>
    <row r="25664" spans="1:9" x14ac:dyDescent="0.35">
      <c r="A25664">
        <v>25663</v>
      </c>
      <c r="B25664">
        <v>1</v>
      </c>
      <c r="C25664">
        <v>20122</v>
      </c>
      <c r="D25664" s="7">
        <v>45946.689710648148</v>
      </c>
      <c r="E25664">
        <v>30.36</v>
      </c>
      <c r="F25664">
        <v>59.11</v>
      </c>
      <c r="H25664" t="s">
        <v>35</v>
      </c>
      <c r="I25664" s="7">
        <v>45972.68886574074</v>
      </c>
    </row>
    <row r="25665" spans="1:9" x14ac:dyDescent="0.35">
      <c r="A25665">
        <v>25664</v>
      </c>
      <c r="B25665">
        <v>1</v>
      </c>
      <c r="C25665">
        <v>20123</v>
      </c>
      <c r="D25665" s="7">
        <v>45946.690405092595</v>
      </c>
      <c r="E25665">
        <v>30.29</v>
      </c>
      <c r="F25665">
        <v>59.55</v>
      </c>
      <c r="H25665" t="s">
        <v>35</v>
      </c>
      <c r="I25665" s="7">
        <v>45972.68886574074</v>
      </c>
    </row>
    <row r="25666" spans="1:9" x14ac:dyDescent="0.35">
      <c r="A25666">
        <v>25665</v>
      </c>
      <c r="B25666">
        <v>1</v>
      </c>
      <c r="C25666">
        <v>20124</v>
      </c>
      <c r="D25666" s="7">
        <v>45946.691099537034</v>
      </c>
      <c r="E25666">
        <v>30.35</v>
      </c>
      <c r="F25666">
        <v>59.61</v>
      </c>
      <c r="H25666" t="s">
        <v>35</v>
      </c>
      <c r="I25666" s="7">
        <v>45972.68886574074</v>
      </c>
    </row>
    <row r="25667" spans="1:9" x14ac:dyDescent="0.35">
      <c r="A25667">
        <v>25666</v>
      </c>
      <c r="B25667">
        <v>1</v>
      </c>
      <c r="C25667">
        <v>20125</v>
      </c>
      <c r="D25667" s="7">
        <v>45946.691793981481</v>
      </c>
      <c r="E25667">
        <v>30.27</v>
      </c>
      <c r="F25667">
        <v>60.14</v>
      </c>
      <c r="H25667" t="s">
        <v>35</v>
      </c>
      <c r="I25667" s="7">
        <v>45972.68886574074</v>
      </c>
    </row>
    <row r="25668" spans="1:9" x14ac:dyDescent="0.35">
      <c r="A25668">
        <v>25667</v>
      </c>
      <c r="B25668">
        <v>1</v>
      </c>
      <c r="C25668">
        <v>20126</v>
      </c>
      <c r="D25668" s="7">
        <v>45946.692488425928</v>
      </c>
      <c r="E25668">
        <v>30.2</v>
      </c>
      <c r="F25668">
        <v>60.84</v>
      </c>
      <c r="H25668" t="s">
        <v>35</v>
      </c>
      <c r="I25668" s="7">
        <v>45972.68886574074</v>
      </c>
    </row>
    <row r="25669" spans="1:9" x14ac:dyDescent="0.35">
      <c r="A25669">
        <v>25668</v>
      </c>
      <c r="B25669">
        <v>1</v>
      </c>
      <c r="C25669">
        <v>20127</v>
      </c>
      <c r="D25669" s="7">
        <v>45946.693182870367</v>
      </c>
      <c r="E25669">
        <v>30.05</v>
      </c>
      <c r="F25669">
        <v>61.2</v>
      </c>
      <c r="H25669" t="s">
        <v>35</v>
      </c>
      <c r="I25669" s="7">
        <v>45972.68886574074</v>
      </c>
    </row>
    <row r="25670" spans="1:9" x14ac:dyDescent="0.35">
      <c r="A25670">
        <v>25669</v>
      </c>
      <c r="B25670">
        <v>1</v>
      </c>
      <c r="C25670">
        <v>20128</v>
      </c>
      <c r="D25670" s="7">
        <v>45946.693877314814</v>
      </c>
      <c r="E25670">
        <v>30.06</v>
      </c>
      <c r="F25670">
        <v>61.06</v>
      </c>
      <c r="H25670" t="s">
        <v>35</v>
      </c>
      <c r="I25670" s="7">
        <v>45972.68886574074</v>
      </c>
    </row>
    <row r="25671" spans="1:9" x14ac:dyDescent="0.35">
      <c r="A25671">
        <v>25670</v>
      </c>
      <c r="B25671">
        <v>1</v>
      </c>
      <c r="C25671">
        <v>20129</v>
      </c>
      <c r="D25671" s="7">
        <v>45946.694571759261</v>
      </c>
      <c r="E25671">
        <v>30.05</v>
      </c>
      <c r="F25671">
        <v>61.55</v>
      </c>
      <c r="H25671" t="s">
        <v>35</v>
      </c>
      <c r="I25671" s="7">
        <v>45972.68886574074</v>
      </c>
    </row>
    <row r="25672" spans="1:9" x14ac:dyDescent="0.35">
      <c r="A25672">
        <v>25671</v>
      </c>
      <c r="B25672">
        <v>1</v>
      </c>
      <c r="C25672">
        <v>20130</v>
      </c>
      <c r="D25672" s="7">
        <v>45946.6952662037</v>
      </c>
      <c r="E25672">
        <v>29.97</v>
      </c>
      <c r="F25672">
        <v>62.05</v>
      </c>
      <c r="H25672" t="s">
        <v>35</v>
      </c>
      <c r="I25672" s="7">
        <v>45972.68886574074</v>
      </c>
    </row>
    <row r="25673" spans="1:9" x14ac:dyDescent="0.35">
      <c r="A25673">
        <v>25672</v>
      </c>
      <c r="B25673">
        <v>1</v>
      </c>
      <c r="C25673">
        <v>20131</v>
      </c>
      <c r="D25673" s="7">
        <v>45946.695960648147</v>
      </c>
      <c r="E25673">
        <v>29.92</v>
      </c>
      <c r="F25673">
        <v>62.41</v>
      </c>
      <c r="H25673" t="s">
        <v>35</v>
      </c>
      <c r="I25673" s="7">
        <v>45972.68886574074</v>
      </c>
    </row>
    <row r="25674" spans="1:9" x14ac:dyDescent="0.35">
      <c r="A25674">
        <v>25673</v>
      </c>
      <c r="B25674">
        <v>1</v>
      </c>
      <c r="C25674">
        <v>20132</v>
      </c>
      <c r="D25674" s="7">
        <v>45946.696655092594</v>
      </c>
      <c r="E25674">
        <v>29.91</v>
      </c>
      <c r="F25674">
        <v>62.04</v>
      </c>
      <c r="H25674" t="s">
        <v>35</v>
      </c>
      <c r="I25674" s="7">
        <v>45972.68886574074</v>
      </c>
    </row>
    <row r="25675" spans="1:9" x14ac:dyDescent="0.35">
      <c r="A25675">
        <v>25674</v>
      </c>
      <c r="B25675">
        <v>1</v>
      </c>
      <c r="C25675">
        <v>20133</v>
      </c>
      <c r="D25675" s="7">
        <v>45946.69734953704</v>
      </c>
      <c r="E25675">
        <v>29.91</v>
      </c>
      <c r="F25675">
        <v>62.01</v>
      </c>
      <c r="H25675" t="s">
        <v>35</v>
      </c>
      <c r="I25675" s="7">
        <v>45972.68886574074</v>
      </c>
    </row>
    <row r="25676" spans="1:9" x14ac:dyDescent="0.35">
      <c r="A25676">
        <v>25675</v>
      </c>
      <c r="B25676">
        <v>1</v>
      </c>
      <c r="C25676">
        <v>20134</v>
      </c>
      <c r="D25676" s="7">
        <v>45946.69804398148</v>
      </c>
      <c r="E25676">
        <v>29.8</v>
      </c>
      <c r="F25676">
        <v>63.02</v>
      </c>
      <c r="H25676" t="s">
        <v>35</v>
      </c>
      <c r="I25676" s="7">
        <v>45972.68886574074</v>
      </c>
    </row>
    <row r="25677" spans="1:9" x14ac:dyDescent="0.35">
      <c r="A25677">
        <v>25676</v>
      </c>
      <c r="B25677">
        <v>1</v>
      </c>
      <c r="C25677">
        <v>20135</v>
      </c>
      <c r="D25677" s="7">
        <v>45946.698738425926</v>
      </c>
      <c r="E25677">
        <v>29.84</v>
      </c>
      <c r="F25677">
        <v>62.17</v>
      </c>
      <c r="H25677" t="s">
        <v>35</v>
      </c>
      <c r="I25677" s="7">
        <v>45972.68886574074</v>
      </c>
    </row>
    <row r="25678" spans="1:9" x14ac:dyDescent="0.35">
      <c r="A25678">
        <v>25677</v>
      </c>
      <c r="B25678">
        <v>1</v>
      </c>
      <c r="C25678">
        <v>20136</v>
      </c>
      <c r="D25678" s="7">
        <v>45946.699432870373</v>
      </c>
      <c r="E25678">
        <v>29.74</v>
      </c>
      <c r="F25678">
        <v>63.04</v>
      </c>
      <c r="H25678" t="s">
        <v>35</v>
      </c>
      <c r="I25678" s="7">
        <v>45972.688877314817</v>
      </c>
    </row>
    <row r="25679" spans="1:9" x14ac:dyDescent="0.35">
      <c r="A25679">
        <v>25678</v>
      </c>
      <c r="B25679">
        <v>1</v>
      </c>
      <c r="C25679">
        <v>20137</v>
      </c>
      <c r="D25679" s="7">
        <v>45946.700127314813</v>
      </c>
      <c r="E25679">
        <v>29.73</v>
      </c>
      <c r="F25679">
        <v>63.45</v>
      </c>
      <c r="H25679" t="s">
        <v>35</v>
      </c>
      <c r="I25679" s="7">
        <v>45972.688877314817</v>
      </c>
    </row>
    <row r="25680" spans="1:9" x14ac:dyDescent="0.35">
      <c r="A25680">
        <v>25679</v>
      </c>
      <c r="B25680">
        <v>1</v>
      </c>
      <c r="C25680">
        <v>20138</v>
      </c>
      <c r="D25680" s="7">
        <v>45946.700821759259</v>
      </c>
      <c r="E25680">
        <v>29.71</v>
      </c>
      <c r="F25680">
        <v>63.28</v>
      </c>
      <c r="H25680" t="s">
        <v>35</v>
      </c>
      <c r="I25680" s="7">
        <v>45972.688877314817</v>
      </c>
    </row>
    <row r="25681" spans="1:9" x14ac:dyDescent="0.35">
      <c r="A25681">
        <v>25680</v>
      </c>
      <c r="B25681">
        <v>1</v>
      </c>
      <c r="C25681">
        <v>20139</v>
      </c>
      <c r="D25681" s="7">
        <v>45946.701516203706</v>
      </c>
      <c r="E25681">
        <v>29.73</v>
      </c>
      <c r="F25681">
        <v>63.64</v>
      </c>
      <c r="H25681" t="s">
        <v>35</v>
      </c>
      <c r="I25681" s="7">
        <v>45972.688877314817</v>
      </c>
    </row>
    <row r="25682" spans="1:9" x14ac:dyDescent="0.35">
      <c r="A25682">
        <v>25681</v>
      </c>
      <c r="B25682">
        <v>1</v>
      </c>
      <c r="C25682">
        <v>20140</v>
      </c>
      <c r="D25682" s="7">
        <v>45946.702210648145</v>
      </c>
      <c r="E25682">
        <v>29.71</v>
      </c>
      <c r="F25682">
        <v>63.93</v>
      </c>
      <c r="H25682" t="s">
        <v>35</v>
      </c>
      <c r="I25682" s="7">
        <v>45972.688877314817</v>
      </c>
    </row>
    <row r="25683" spans="1:9" x14ac:dyDescent="0.35">
      <c r="A25683">
        <v>25682</v>
      </c>
      <c r="B25683">
        <v>1</v>
      </c>
      <c r="C25683">
        <v>20141</v>
      </c>
      <c r="D25683" s="7">
        <v>45946.702905092592</v>
      </c>
      <c r="E25683">
        <v>29.75</v>
      </c>
      <c r="F25683">
        <v>63.88</v>
      </c>
      <c r="H25683" t="s">
        <v>35</v>
      </c>
      <c r="I25683" s="7">
        <v>45972.688877314817</v>
      </c>
    </row>
    <row r="25684" spans="1:9" x14ac:dyDescent="0.35">
      <c r="A25684">
        <v>25683</v>
      </c>
      <c r="B25684">
        <v>1</v>
      </c>
      <c r="C25684">
        <v>20142</v>
      </c>
      <c r="D25684" s="7">
        <v>45946.703599537039</v>
      </c>
      <c r="E25684">
        <v>29.73</v>
      </c>
      <c r="F25684">
        <v>64.260000000000005</v>
      </c>
      <c r="H25684" t="s">
        <v>35</v>
      </c>
      <c r="I25684" s="7">
        <v>45972.688877314817</v>
      </c>
    </row>
    <row r="25685" spans="1:9" x14ac:dyDescent="0.35">
      <c r="A25685">
        <v>25684</v>
      </c>
      <c r="B25685">
        <v>1</v>
      </c>
      <c r="C25685">
        <v>20143</v>
      </c>
      <c r="D25685" s="7">
        <v>45946.704293981478</v>
      </c>
      <c r="E25685">
        <v>29.71</v>
      </c>
      <c r="F25685">
        <v>64.459999999999994</v>
      </c>
      <c r="H25685" t="s">
        <v>35</v>
      </c>
      <c r="I25685" s="7">
        <v>45972.688877314817</v>
      </c>
    </row>
    <row r="25686" spans="1:9" x14ac:dyDescent="0.35">
      <c r="A25686">
        <v>25685</v>
      </c>
      <c r="B25686">
        <v>1</v>
      </c>
      <c r="C25686">
        <v>20144</v>
      </c>
      <c r="D25686" s="7">
        <v>45946.704988425925</v>
      </c>
      <c r="E25686">
        <v>29.68</v>
      </c>
      <c r="F25686">
        <v>64.8</v>
      </c>
      <c r="H25686" t="s">
        <v>35</v>
      </c>
      <c r="I25686" s="7">
        <v>45972.688877314817</v>
      </c>
    </row>
    <row r="25687" spans="1:9" x14ac:dyDescent="0.35">
      <c r="A25687">
        <v>25686</v>
      </c>
      <c r="B25687">
        <v>1</v>
      </c>
      <c r="C25687">
        <v>20145</v>
      </c>
      <c r="D25687" s="7">
        <v>45946.705682870372</v>
      </c>
      <c r="E25687">
        <v>29.62</v>
      </c>
      <c r="F25687">
        <v>65.069999999999993</v>
      </c>
      <c r="H25687" t="s">
        <v>35</v>
      </c>
      <c r="I25687" s="7">
        <v>45972.688877314817</v>
      </c>
    </row>
    <row r="25688" spans="1:9" x14ac:dyDescent="0.35">
      <c r="A25688">
        <v>25687</v>
      </c>
      <c r="B25688">
        <v>1</v>
      </c>
      <c r="C25688">
        <v>20146</v>
      </c>
      <c r="D25688" s="7">
        <v>45946.706377314818</v>
      </c>
      <c r="E25688">
        <v>29.55</v>
      </c>
      <c r="F25688">
        <v>65.290000000000006</v>
      </c>
      <c r="H25688" t="s">
        <v>35</v>
      </c>
      <c r="I25688" s="7">
        <v>45972.688877314817</v>
      </c>
    </row>
    <row r="25689" spans="1:9" x14ac:dyDescent="0.35">
      <c r="A25689">
        <v>25688</v>
      </c>
      <c r="B25689">
        <v>1</v>
      </c>
      <c r="C25689">
        <v>20147</v>
      </c>
      <c r="D25689" s="7">
        <v>45946.707071759258</v>
      </c>
      <c r="E25689">
        <v>29.58</v>
      </c>
      <c r="F25689">
        <v>65.47</v>
      </c>
      <c r="H25689" t="s">
        <v>35</v>
      </c>
      <c r="I25689" s="7">
        <v>45972.688877314817</v>
      </c>
    </row>
    <row r="25690" spans="1:9" x14ac:dyDescent="0.35">
      <c r="A25690">
        <v>25689</v>
      </c>
      <c r="B25690">
        <v>1</v>
      </c>
      <c r="C25690">
        <v>20148</v>
      </c>
      <c r="D25690" s="7">
        <v>45946.707766203705</v>
      </c>
      <c r="E25690">
        <v>29.52</v>
      </c>
      <c r="F25690">
        <v>65.83</v>
      </c>
      <c r="H25690" t="s">
        <v>35</v>
      </c>
      <c r="I25690" s="7">
        <v>45972.688877314817</v>
      </c>
    </row>
    <row r="25691" spans="1:9" x14ac:dyDescent="0.35">
      <c r="A25691">
        <v>25690</v>
      </c>
      <c r="B25691">
        <v>1</v>
      </c>
      <c r="C25691">
        <v>20149</v>
      </c>
      <c r="D25691" s="7">
        <v>45946.708460648151</v>
      </c>
      <c r="E25691">
        <v>29.42</v>
      </c>
      <c r="F25691">
        <v>66.42</v>
      </c>
      <c r="H25691" t="s">
        <v>35</v>
      </c>
      <c r="I25691" s="7">
        <v>45972.688877314817</v>
      </c>
    </row>
    <row r="25692" spans="1:9" x14ac:dyDescent="0.35">
      <c r="A25692">
        <v>25691</v>
      </c>
      <c r="B25692">
        <v>1</v>
      </c>
      <c r="C25692">
        <v>20150</v>
      </c>
      <c r="D25692" s="7">
        <v>45946.709155092591</v>
      </c>
      <c r="E25692">
        <v>29.28</v>
      </c>
      <c r="F25692">
        <v>67.17</v>
      </c>
      <c r="H25692" t="s">
        <v>35</v>
      </c>
      <c r="I25692" s="7">
        <v>45972.688877314817</v>
      </c>
    </row>
    <row r="25693" spans="1:9" x14ac:dyDescent="0.35">
      <c r="A25693">
        <v>25692</v>
      </c>
      <c r="B25693">
        <v>1</v>
      </c>
      <c r="C25693">
        <v>20151</v>
      </c>
      <c r="D25693" s="7">
        <v>45946.709849537037</v>
      </c>
      <c r="E25693">
        <v>29.3</v>
      </c>
      <c r="F25693">
        <v>67.34</v>
      </c>
      <c r="H25693" t="s">
        <v>35</v>
      </c>
      <c r="I25693" s="7">
        <v>45972.688877314817</v>
      </c>
    </row>
    <row r="25694" spans="1:9" x14ac:dyDescent="0.35">
      <c r="A25694">
        <v>25693</v>
      </c>
      <c r="B25694">
        <v>1</v>
      </c>
      <c r="C25694">
        <v>20152</v>
      </c>
      <c r="D25694" s="7">
        <v>45946.710543981484</v>
      </c>
      <c r="E25694">
        <v>29.33</v>
      </c>
      <c r="F25694">
        <v>67.209999999999994</v>
      </c>
      <c r="H25694" t="s">
        <v>35</v>
      </c>
      <c r="I25694" s="7">
        <v>45972.688877314817</v>
      </c>
    </row>
    <row r="25695" spans="1:9" x14ac:dyDescent="0.35">
      <c r="A25695">
        <v>25694</v>
      </c>
      <c r="B25695">
        <v>1</v>
      </c>
      <c r="C25695">
        <v>20153</v>
      </c>
      <c r="D25695" s="7">
        <v>45946.711238425924</v>
      </c>
      <c r="E25695">
        <v>29.31</v>
      </c>
      <c r="F25695">
        <v>67.11</v>
      </c>
      <c r="H25695" t="s">
        <v>35</v>
      </c>
      <c r="I25695" s="7">
        <v>45972.688877314817</v>
      </c>
    </row>
    <row r="25696" spans="1:9" x14ac:dyDescent="0.35">
      <c r="A25696">
        <v>25695</v>
      </c>
      <c r="B25696">
        <v>1</v>
      </c>
      <c r="C25696">
        <v>20154</v>
      </c>
      <c r="D25696" s="7">
        <v>45946.71193287037</v>
      </c>
      <c r="E25696">
        <v>29.25</v>
      </c>
      <c r="F25696">
        <v>67.47</v>
      </c>
      <c r="H25696" t="s">
        <v>35</v>
      </c>
      <c r="I25696" s="7">
        <v>45972.688877314817</v>
      </c>
    </row>
    <row r="25697" spans="1:9" x14ac:dyDescent="0.35">
      <c r="A25697">
        <v>25696</v>
      </c>
      <c r="B25697">
        <v>1</v>
      </c>
      <c r="C25697">
        <v>20155</v>
      </c>
      <c r="D25697" s="7">
        <v>45946.712627314817</v>
      </c>
      <c r="E25697">
        <v>29.15</v>
      </c>
      <c r="F25697">
        <v>67.95</v>
      </c>
      <c r="H25697" t="s">
        <v>35</v>
      </c>
      <c r="I25697" s="7">
        <v>45972.688888888886</v>
      </c>
    </row>
    <row r="25698" spans="1:9" x14ac:dyDescent="0.35">
      <c r="A25698">
        <v>25697</v>
      </c>
      <c r="B25698">
        <v>1</v>
      </c>
      <c r="C25698">
        <v>20156</v>
      </c>
      <c r="D25698" s="7">
        <v>45946.713321759256</v>
      </c>
      <c r="E25698">
        <v>29.13</v>
      </c>
      <c r="F25698">
        <v>67.760000000000005</v>
      </c>
      <c r="H25698" t="s">
        <v>35</v>
      </c>
      <c r="I25698" s="7">
        <v>45972.688888888886</v>
      </c>
    </row>
    <row r="25699" spans="1:9" x14ac:dyDescent="0.35">
      <c r="A25699">
        <v>25698</v>
      </c>
      <c r="B25699">
        <v>1</v>
      </c>
      <c r="C25699">
        <v>20157</v>
      </c>
      <c r="D25699" s="7">
        <v>45946.714016203703</v>
      </c>
      <c r="E25699">
        <v>29.17</v>
      </c>
      <c r="F25699">
        <v>67.44</v>
      </c>
      <c r="H25699" t="s">
        <v>35</v>
      </c>
      <c r="I25699" s="7">
        <v>45972.688888888886</v>
      </c>
    </row>
    <row r="25700" spans="1:9" x14ac:dyDescent="0.35">
      <c r="A25700">
        <v>25699</v>
      </c>
      <c r="B25700">
        <v>1</v>
      </c>
      <c r="C25700">
        <v>20158</v>
      </c>
      <c r="D25700" s="7">
        <v>45946.71471064815</v>
      </c>
      <c r="E25700">
        <v>29.13</v>
      </c>
      <c r="F25700">
        <v>67.62</v>
      </c>
      <c r="H25700" t="s">
        <v>35</v>
      </c>
      <c r="I25700" s="7">
        <v>45972.688888888886</v>
      </c>
    </row>
    <row r="25701" spans="1:9" x14ac:dyDescent="0.35">
      <c r="A25701">
        <v>25700</v>
      </c>
      <c r="B25701">
        <v>1</v>
      </c>
      <c r="C25701">
        <v>20159</v>
      </c>
      <c r="D25701" s="7">
        <v>45946.715405092589</v>
      </c>
      <c r="E25701">
        <v>29.09</v>
      </c>
      <c r="F25701">
        <v>67.95</v>
      </c>
      <c r="H25701" t="s">
        <v>35</v>
      </c>
      <c r="I25701" s="7">
        <v>45972.688888888886</v>
      </c>
    </row>
    <row r="25702" spans="1:9" x14ac:dyDescent="0.35">
      <c r="A25702">
        <v>25701</v>
      </c>
      <c r="B25702">
        <v>1</v>
      </c>
      <c r="C25702">
        <v>20160</v>
      </c>
      <c r="D25702" s="7">
        <v>45946.716099537036</v>
      </c>
      <c r="E25702">
        <v>29.13</v>
      </c>
      <c r="F25702">
        <v>67.94</v>
      </c>
      <c r="H25702" t="s">
        <v>35</v>
      </c>
      <c r="I25702" s="7">
        <v>45972.688888888886</v>
      </c>
    </row>
    <row r="25703" spans="1:9" x14ac:dyDescent="0.35">
      <c r="A25703">
        <v>25702</v>
      </c>
      <c r="B25703">
        <v>1</v>
      </c>
      <c r="C25703">
        <v>20161</v>
      </c>
      <c r="D25703" s="7">
        <v>45946.716793981483</v>
      </c>
      <c r="E25703">
        <v>29</v>
      </c>
      <c r="F25703">
        <v>68.22</v>
      </c>
      <c r="H25703" t="s">
        <v>35</v>
      </c>
      <c r="I25703" s="7">
        <v>45972.688888888886</v>
      </c>
    </row>
    <row r="25704" spans="1:9" x14ac:dyDescent="0.35">
      <c r="A25704">
        <v>25703</v>
      </c>
      <c r="B25704">
        <v>1</v>
      </c>
      <c r="C25704">
        <v>20162</v>
      </c>
      <c r="D25704" s="7">
        <v>45946.717488425929</v>
      </c>
      <c r="E25704">
        <v>29.01</v>
      </c>
      <c r="F25704">
        <v>68.09</v>
      </c>
      <c r="H25704" t="s">
        <v>35</v>
      </c>
      <c r="I25704" s="7">
        <v>45972.688888888886</v>
      </c>
    </row>
    <row r="25705" spans="1:9" x14ac:dyDescent="0.35">
      <c r="A25705">
        <v>25704</v>
      </c>
      <c r="B25705">
        <v>1</v>
      </c>
      <c r="C25705">
        <v>20163</v>
      </c>
      <c r="D25705" s="7">
        <v>45946.718182870369</v>
      </c>
      <c r="E25705">
        <v>28.98</v>
      </c>
      <c r="F25705">
        <v>68.459999999999994</v>
      </c>
      <c r="H25705" t="s">
        <v>35</v>
      </c>
      <c r="I25705" s="7">
        <v>45972.688888888886</v>
      </c>
    </row>
    <row r="25706" spans="1:9" x14ac:dyDescent="0.35">
      <c r="A25706">
        <v>25705</v>
      </c>
      <c r="B25706">
        <v>1</v>
      </c>
      <c r="C25706">
        <v>20164</v>
      </c>
      <c r="D25706" s="7">
        <v>45946.718877314815</v>
      </c>
      <c r="E25706">
        <v>28.93</v>
      </c>
      <c r="F25706">
        <v>68.86</v>
      </c>
      <c r="H25706" t="s">
        <v>35</v>
      </c>
      <c r="I25706" s="7">
        <v>45972.688888888886</v>
      </c>
    </row>
    <row r="25707" spans="1:9" x14ac:dyDescent="0.35">
      <c r="A25707">
        <v>25706</v>
      </c>
      <c r="B25707">
        <v>1</v>
      </c>
      <c r="C25707">
        <v>20165</v>
      </c>
      <c r="D25707" s="7">
        <v>45946.719571759262</v>
      </c>
      <c r="E25707">
        <v>28.9</v>
      </c>
      <c r="F25707">
        <v>68.849999999999994</v>
      </c>
      <c r="H25707" t="s">
        <v>35</v>
      </c>
      <c r="I25707" s="7">
        <v>45972.688888888886</v>
      </c>
    </row>
    <row r="25708" spans="1:9" x14ac:dyDescent="0.35">
      <c r="A25708">
        <v>25707</v>
      </c>
      <c r="B25708">
        <v>1</v>
      </c>
      <c r="C25708">
        <v>20166</v>
      </c>
      <c r="D25708" s="7">
        <v>45946.720266203702</v>
      </c>
      <c r="E25708">
        <v>28.84</v>
      </c>
      <c r="F25708">
        <v>68.58</v>
      </c>
      <c r="H25708" t="s">
        <v>35</v>
      </c>
      <c r="I25708" s="7">
        <v>45972.688888888886</v>
      </c>
    </row>
    <row r="25709" spans="1:9" x14ac:dyDescent="0.35">
      <c r="A25709">
        <v>25708</v>
      </c>
      <c r="B25709">
        <v>1</v>
      </c>
      <c r="C25709">
        <v>20167</v>
      </c>
      <c r="D25709" s="7">
        <v>45946.720960648148</v>
      </c>
      <c r="E25709">
        <v>28.86</v>
      </c>
      <c r="F25709">
        <v>68.38</v>
      </c>
      <c r="H25709" t="s">
        <v>35</v>
      </c>
      <c r="I25709" s="7">
        <v>45972.688888888886</v>
      </c>
    </row>
    <row r="25710" spans="1:9" x14ac:dyDescent="0.35">
      <c r="A25710">
        <v>25709</v>
      </c>
      <c r="B25710">
        <v>1</v>
      </c>
      <c r="C25710">
        <v>20168</v>
      </c>
      <c r="D25710" s="7">
        <v>45946.721655092595</v>
      </c>
      <c r="E25710">
        <v>28.84</v>
      </c>
      <c r="F25710">
        <v>69.31</v>
      </c>
      <c r="H25710" t="s">
        <v>35</v>
      </c>
      <c r="I25710" s="7">
        <v>45972.688888888886</v>
      </c>
    </row>
    <row r="25711" spans="1:9" x14ac:dyDescent="0.35">
      <c r="A25711">
        <v>25710</v>
      </c>
      <c r="B25711">
        <v>1</v>
      </c>
      <c r="C25711">
        <v>20169</v>
      </c>
      <c r="D25711" s="7">
        <v>45946.722349537034</v>
      </c>
      <c r="E25711">
        <v>28.82</v>
      </c>
      <c r="F25711">
        <v>69.209999999999994</v>
      </c>
      <c r="H25711" t="s">
        <v>35</v>
      </c>
      <c r="I25711" s="7">
        <v>45972.688888888886</v>
      </c>
    </row>
    <row r="25712" spans="1:9" x14ac:dyDescent="0.35">
      <c r="A25712">
        <v>25711</v>
      </c>
      <c r="B25712">
        <v>1</v>
      </c>
      <c r="C25712">
        <v>20170</v>
      </c>
      <c r="D25712" s="7">
        <v>45946.723043981481</v>
      </c>
      <c r="E25712">
        <v>28.83</v>
      </c>
      <c r="F25712">
        <v>68.98</v>
      </c>
      <c r="H25712" t="s">
        <v>35</v>
      </c>
      <c r="I25712" s="7">
        <v>45972.688888888886</v>
      </c>
    </row>
    <row r="25713" spans="1:9" x14ac:dyDescent="0.35">
      <c r="A25713">
        <v>25712</v>
      </c>
      <c r="B25713">
        <v>1</v>
      </c>
      <c r="C25713">
        <v>20171</v>
      </c>
      <c r="D25713" s="7">
        <v>45946.723738425928</v>
      </c>
      <c r="E25713">
        <v>28.82</v>
      </c>
      <c r="F25713">
        <v>69.28</v>
      </c>
      <c r="H25713" t="s">
        <v>35</v>
      </c>
      <c r="I25713" s="7">
        <v>45972.688888888886</v>
      </c>
    </row>
    <row r="25714" spans="1:9" x14ac:dyDescent="0.35">
      <c r="A25714">
        <v>25713</v>
      </c>
      <c r="B25714">
        <v>1</v>
      </c>
      <c r="C25714">
        <v>20172</v>
      </c>
      <c r="D25714" s="7">
        <v>45946.724432870367</v>
      </c>
      <c r="E25714">
        <v>28.67</v>
      </c>
      <c r="F25714">
        <v>69.599999999999994</v>
      </c>
      <c r="H25714" t="s">
        <v>35</v>
      </c>
      <c r="I25714" s="7">
        <v>45972.688888888886</v>
      </c>
    </row>
    <row r="25715" spans="1:9" x14ac:dyDescent="0.35">
      <c r="A25715">
        <v>25714</v>
      </c>
      <c r="B25715">
        <v>1</v>
      </c>
      <c r="C25715">
        <v>20173</v>
      </c>
      <c r="D25715" s="7">
        <v>45946.725127314814</v>
      </c>
      <c r="E25715">
        <v>28.7</v>
      </c>
      <c r="F25715">
        <v>69.45</v>
      </c>
      <c r="H25715" t="s">
        <v>35</v>
      </c>
      <c r="I25715" s="7">
        <v>45972.688888888886</v>
      </c>
    </row>
    <row r="25716" spans="1:9" x14ac:dyDescent="0.35">
      <c r="A25716">
        <v>25715</v>
      </c>
      <c r="B25716">
        <v>1</v>
      </c>
      <c r="C25716">
        <v>20174</v>
      </c>
      <c r="D25716" s="7">
        <v>45946.725821759261</v>
      </c>
      <c r="E25716">
        <v>28.72</v>
      </c>
      <c r="F25716">
        <v>69.47</v>
      </c>
      <c r="H25716" t="s">
        <v>35</v>
      </c>
      <c r="I25716" s="7">
        <v>45972.688888888886</v>
      </c>
    </row>
    <row r="25717" spans="1:9" x14ac:dyDescent="0.35">
      <c r="A25717">
        <v>25716</v>
      </c>
      <c r="B25717">
        <v>1</v>
      </c>
      <c r="C25717">
        <v>20175</v>
      </c>
      <c r="D25717" s="7">
        <v>45946.7265162037</v>
      </c>
      <c r="E25717">
        <v>28.72</v>
      </c>
      <c r="F25717">
        <v>69.540000000000006</v>
      </c>
      <c r="H25717" t="s">
        <v>35</v>
      </c>
      <c r="I25717" s="7">
        <v>45972.688888888886</v>
      </c>
    </row>
    <row r="25718" spans="1:9" x14ac:dyDescent="0.35">
      <c r="A25718">
        <v>25717</v>
      </c>
      <c r="B25718">
        <v>1</v>
      </c>
      <c r="C25718">
        <v>20176</v>
      </c>
      <c r="D25718" s="7">
        <v>45946.727210648147</v>
      </c>
      <c r="E25718">
        <v>28.66</v>
      </c>
      <c r="F25718">
        <v>69.88</v>
      </c>
      <c r="H25718" t="s">
        <v>35</v>
      </c>
      <c r="I25718" s="7">
        <v>45972.688900462963</v>
      </c>
    </row>
    <row r="25719" spans="1:9" x14ac:dyDescent="0.35">
      <c r="A25719">
        <v>25718</v>
      </c>
      <c r="B25719">
        <v>1</v>
      </c>
      <c r="C25719">
        <v>20177</v>
      </c>
      <c r="D25719" s="7">
        <v>45946.727905092594</v>
      </c>
      <c r="E25719">
        <v>28.63</v>
      </c>
      <c r="F25719">
        <v>69.650000000000006</v>
      </c>
      <c r="H25719" t="s">
        <v>35</v>
      </c>
      <c r="I25719" s="7">
        <v>45972.688900462963</v>
      </c>
    </row>
    <row r="25720" spans="1:9" x14ac:dyDescent="0.35">
      <c r="A25720">
        <v>25719</v>
      </c>
      <c r="B25720">
        <v>1</v>
      </c>
      <c r="C25720">
        <v>20178</v>
      </c>
      <c r="D25720" s="7">
        <v>45946.72859953704</v>
      </c>
      <c r="E25720">
        <v>28.6</v>
      </c>
      <c r="F25720">
        <v>70.17</v>
      </c>
      <c r="H25720" t="s">
        <v>35</v>
      </c>
      <c r="I25720" s="7">
        <v>45972.688900462963</v>
      </c>
    </row>
    <row r="25721" spans="1:9" x14ac:dyDescent="0.35">
      <c r="A25721">
        <v>25720</v>
      </c>
      <c r="B25721">
        <v>1</v>
      </c>
      <c r="C25721">
        <v>20179</v>
      </c>
      <c r="D25721" s="7">
        <v>45946.72929398148</v>
      </c>
      <c r="E25721">
        <v>28.39</v>
      </c>
      <c r="F25721">
        <v>71.06</v>
      </c>
      <c r="H25721" t="s">
        <v>35</v>
      </c>
      <c r="I25721" s="7">
        <v>45972.688900462963</v>
      </c>
    </row>
    <row r="25722" spans="1:9" x14ac:dyDescent="0.35">
      <c r="A25722">
        <v>25721</v>
      </c>
      <c r="B25722">
        <v>1</v>
      </c>
      <c r="C25722">
        <v>20180</v>
      </c>
      <c r="D25722" s="7">
        <v>45946.729988425926</v>
      </c>
      <c r="E25722">
        <v>28.4</v>
      </c>
      <c r="F25722">
        <v>71.16</v>
      </c>
      <c r="H25722" t="s">
        <v>35</v>
      </c>
      <c r="I25722" s="7">
        <v>45972.688900462963</v>
      </c>
    </row>
    <row r="25723" spans="1:9" x14ac:dyDescent="0.35">
      <c r="A25723">
        <v>25722</v>
      </c>
      <c r="B25723">
        <v>1</v>
      </c>
      <c r="C25723">
        <v>20181</v>
      </c>
      <c r="D25723" s="7">
        <v>45946.730682870373</v>
      </c>
      <c r="E25723">
        <v>28.38</v>
      </c>
      <c r="F25723">
        <v>71.14</v>
      </c>
      <c r="H25723" t="s">
        <v>35</v>
      </c>
      <c r="I25723" s="7">
        <v>45972.688900462963</v>
      </c>
    </row>
    <row r="25724" spans="1:9" x14ac:dyDescent="0.35">
      <c r="A25724">
        <v>25723</v>
      </c>
      <c r="B25724">
        <v>1</v>
      </c>
      <c r="C25724">
        <v>20182</v>
      </c>
      <c r="D25724" s="7">
        <v>45946.731377314813</v>
      </c>
      <c r="E25724">
        <v>28.29</v>
      </c>
      <c r="F25724">
        <v>71.27</v>
      </c>
      <c r="H25724" t="s">
        <v>35</v>
      </c>
      <c r="I25724" s="7">
        <v>45972.688900462963</v>
      </c>
    </row>
    <row r="25725" spans="1:9" x14ac:dyDescent="0.35">
      <c r="A25725">
        <v>25724</v>
      </c>
      <c r="B25725">
        <v>1</v>
      </c>
      <c r="C25725">
        <v>20183</v>
      </c>
      <c r="D25725" s="7">
        <v>45946.732071759259</v>
      </c>
      <c r="E25725">
        <v>28.32</v>
      </c>
      <c r="F25725">
        <v>71.28</v>
      </c>
      <c r="H25725" t="s">
        <v>35</v>
      </c>
      <c r="I25725" s="7">
        <v>45972.688900462963</v>
      </c>
    </row>
    <row r="25726" spans="1:9" x14ac:dyDescent="0.35">
      <c r="A25726">
        <v>25725</v>
      </c>
      <c r="B25726">
        <v>1</v>
      </c>
      <c r="C25726">
        <v>20184</v>
      </c>
      <c r="D25726" s="7">
        <v>45946.732766203706</v>
      </c>
      <c r="E25726">
        <v>28.34</v>
      </c>
      <c r="F25726">
        <v>71.430000000000007</v>
      </c>
      <c r="H25726" t="s">
        <v>35</v>
      </c>
      <c r="I25726" s="7">
        <v>45972.688900462963</v>
      </c>
    </row>
    <row r="25727" spans="1:9" x14ac:dyDescent="0.35">
      <c r="A25727">
        <v>25726</v>
      </c>
      <c r="B25727">
        <v>1</v>
      </c>
      <c r="C25727">
        <v>20185</v>
      </c>
      <c r="D25727" s="7">
        <v>45946.733460648145</v>
      </c>
      <c r="E25727">
        <v>28.3</v>
      </c>
      <c r="F25727">
        <v>71.260000000000005</v>
      </c>
      <c r="H25727" t="s">
        <v>35</v>
      </c>
      <c r="I25727" s="7">
        <v>45972.688900462963</v>
      </c>
    </row>
    <row r="25728" spans="1:9" x14ac:dyDescent="0.35">
      <c r="A25728">
        <v>25727</v>
      </c>
      <c r="B25728">
        <v>1</v>
      </c>
      <c r="C25728">
        <v>20186</v>
      </c>
      <c r="D25728" s="7">
        <v>45946.734155092592</v>
      </c>
      <c r="E25728">
        <v>28.28</v>
      </c>
      <c r="F25728">
        <v>71.52</v>
      </c>
      <c r="H25728" t="s">
        <v>35</v>
      </c>
      <c r="I25728" s="7">
        <v>45972.688900462963</v>
      </c>
    </row>
    <row r="25729" spans="1:9" x14ac:dyDescent="0.35">
      <c r="A25729">
        <v>25728</v>
      </c>
      <c r="B25729">
        <v>1</v>
      </c>
      <c r="C25729">
        <v>20187</v>
      </c>
      <c r="D25729" s="7">
        <v>45946.734849537039</v>
      </c>
      <c r="E25729">
        <v>28.17</v>
      </c>
      <c r="F25729">
        <v>71.91</v>
      </c>
      <c r="H25729" t="s">
        <v>35</v>
      </c>
      <c r="I25729" s="7">
        <v>45972.688900462963</v>
      </c>
    </row>
    <row r="25730" spans="1:9" x14ac:dyDescent="0.35">
      <c r="A25730">
        <v>25729</v>
      </c>
      <c r="B25730">
        <v>1</v>
      </c>
      <c r="C25730">
        <v>20188</v>
      </c>
      <c r="D25730" s="7">
        <v>45946.735543981478</v>
      </c>
      <c r="E25730">
        <v>28.2</v>
      </c>
      <c r="F25730">
        <v>71.36</v>
      </c>
      <c r="H25730" t="s">
        <v>35</v>
      </c>
      <c r="I25730" s="7">
        <v>45972.688900462963</v>
      </c>
    </row>
    <row r="25731" spans="1:9" x14ac:dyDescent="0.35">
      <c r="A25731">
        <v>25730</v>
      </c>
      <c r="B25731">
        <v>1</v>
      </c>
      <c r="C25731">
        <v>20189</v>
      </c>
      <c r="D25731" s="7">
        <v>45946.736238425925</v>
      </c>
      <c r="E25731">
        <v>28.2</v>
      </c>
      <c r="F25731">
        <v>71.37</v>
      </c>
      <c r="H25731" t="s">
        <v>35</v>
      </c>
      <c r="I25731" s="7">
        <v>45972.688900462963</v>
      </c>
    </row>
    <row r="25732" spans="1:9" x14ac:dyDescent="0.35">
      <c r="A25732">
        <v>25731</v>
      </c>
      <c r="B25732">
        <v>1</v>
      </c>
      <c r="C25732">
        <v>20190</v>
      </c>
      <c r="D25732" s="7">
        <v>45946.736932870372</v>
      </c>
      <c r="E25732">
        <v>28.25</v>
      </c>
      <c r="F25732">
        <v>71.459999999999994</v>
      </c>
      <c r="H25732" t="s">
        <v>35</v>
      </c>
      <c r="I25732" s="7">
        <v>45972.688900462963</v>
      </c>
    </row>
    <row r="25733" spans="1:9" x14ac:dyDescent="0.35">
      <c r="A25733">
        <v>25732</v>
      </c>
      <c r="B25733">
        <v>1</v>
      </c>
      <c r="C25733">
        <v>20191</v>
      </c>
      <c r="D25733" s="7">
        <v>45946.737627314818</v>
      </c>
      <c r="E25733">
        <v>28.19</v>
      </c>
      <c r="F25733">
        <v>71.930000000000007</v>
      </c>
      <c r="H25733" t="s">
        <v>35</v>
      </c>
      <c r="I25733" s="7">
        <v>45972.688900462963</v>
      </c>
    </row>
    <row r="25734" spans="1:9" x14ac:dyDescent="0.35">
      <c r="A25734">
        <v>25733</v>
      </c>
      <c r="B25734">
        <v>1</v>
      </c>
      <c r="C25734">
        <v>20192</v>
      </c>
      <c r="D25734" s="7">
        <v>45946.738321759258</v>
      </c>
      <c r="E25734">
        <v>28.08</v>
      </c>
      <c r="F25734">
        <v>72.23</v>
      </c>
      <c r="H25734" t="s">
        <v>35</v>
      </c>
      <c r="I25734" s="7">
        <v>45972.688900462963</v>
      </c>
    </row>
    <row r="25735" spans="1:9" x14ac:dyDescent="0.35">
      <c r="A25735">
        <v>25734</v>
      </c>
      <c r="B25735">
        <v>1</v>
      </c>
      <c r="C25735">
        <v>20193</v>
      </c>
      <c r="D25735" s="7">
        <v>45946.739016203705</v>
      </c>
      <c r="E25735">
        <v>28.05</v>
      </c>
      <c r="F25735">
        <v>72.55</v>
      </c>
      <c r="H25735" t="s">
        <v>35</v>
      </c>
      <c r="I25735" s="7">
        <v>45972.688900462963</v>
      </c>
    </row>
    <row r="25736" spans="1:9" x14ac:dyDescent="0.35">
      <c r="A25736">
        <v>25735</v>
      </c>
      <c r="B25736">
        <v>1</v>
      </c>
      <c r="C25736">
        <v>20194</v>
      </c>
      <c r="D25736" s="7">
        <v>45946.739710648151</v>
      </c>
      <c r="E25736">
        <v>28.01</v>
      </c>
      <c r="F25736">
        <v>72.52</v>
      </c>
      <c r="H25736" t="s">
        <v>35</v>
      </c>
      <c r="I25736" s="7">
        <v>45972.688900462963</v>
      </c>
    </row>
    <row r="25737" spans="1:9" x14ac:dyDescent="0.35">
      <c r="A25737">
        <v>25736</v>
      </c>
      <c r="B25737">
        <v>1</v>
      </c>
      <c r="C25737">
        <v>20195</v>
      </c>
      <c r="D25737" s="7">
        <v>45946.740405092591</v>
      </c>
      <c r="E25737">
        <v>28.03</v>
      </c>
      <c r="F25737">
        <v>72.16</v>
      </c>
      <c r="H25737" t="s">
        <v>35</v>
      </c>
      <c r="I25737" s="7">
        <v>45972.68891203704</v>
      </c>
    </row>
    <row r="25738" spans="1:9" x14ac:dyDescent="0.35">
      <c r="A25738">
        <v>25737</v>
      </c>
      <c r="B25738">
        <v>1</v>
      </c>
      <c r="C25738">
        <v>20196</v>
      </c>
      <c r="D25738" s="7">
        <v>45946.741099537037</v>
      </c>
      <c r="E25738">
        <v>28.06</v>
      </c>
      <c r="F25738">
        <v>72.36</v>
      </c>
      <c r="H25738" t="s">
        <v>35</v>
      </c>
      <c r="I25738" s="7">
        <v>45972.68891203704</v>
      </c>
    </row>
    <row r="25739" spans="1:9" x14ac:dyDescent="0.35">
      <c r="A25739">
        <v>25738</v>
      </c>
      <c r="B25739">
        <v>1</v>
      </c>
      <c r="C25739">
        <v>20197</v>
      </c>
      <c r="D25739" s="7">
        <v>45946.741793981484</v>
      </c>
      <c r="E25739">
        <v>28.03</v>
      </c>
      <c r="F25739">
        <v>72.400000000000006</v>
      </c>
      <c r="H25739" t="s">
        <v>35</v>
      </c>
      <c r="I25739" s="7">
        <v>45972.68891203704</v>
      </c>
    </row>
    <row r="25740" spans="1:9" x14ac:dyDescent="0.35">
      <c r="A25740">
        <v>25739</v>
      </c>
      <c r="B25740">
        <v>1</v>
      </c>
      <c r="C25740">
        <v>20198</v>
      </c>
      <c r="D25740" s="7">
        <v>45946.742488425924</v>
      </c>
      <c r="E25740">
        <v>27.96</v>
      </c>
      <c r="F25740">
        <v>73.3</v>
      </c>
      <c r="H25740" t="s">
        <v>35</v>
      </c>
      <c r="I25740" s="7">
        <v>45972.68891203704</v>
      </c>
    </row>
    <row r="25741" spans="1:9" x14ac:dyDescent="0.35">
      <c r="A25741">
        <v>25740</v>
      </c>
      <c r="B25741">
        <v>1</v>
      </c>
      <c r="C25741">
        <v>20199</v>
      </c>
      <c r="D25741" s="7">
        <v>45946.74318287037</v>
      </c>
      <c r="E25741">
        <v>27.92</v>
      </c>
      <c r="F25741">
        <v>73.39</v>
      </c>
      <c r="H25741" t="s">
        <v>35</v>
      </c>
      <c r="I25741" s="7">
        <v>45972.68891203704</v>
      </c>
    </row>
    <row r="25742" spans="1:9" x14ac:dyDescent="0.35">
      <c r="A25742">
        <v>25741</v>
      </c>
      <c r="B25742">
        <v>1</v>
      </c>
      <c r="C25742">
        <v>20200</v>
      </c>
      <c r="D25742" s="7">
        <v>45946.743877314817</v>
      </c>
      <c r="E25742">
        <v>27.9</v>
      </c>
      <c r="F25742">
        <v>73.2</v>
      </c>
      <c r="H25742" t="s">
        <v>35</v>
      </c>
      <c r="I25742" s="7">
        <v>45972.68891203704</v>
      </c>
    </row>
    <row r="25743" spans="1:9" x14ac:dyDescent="0.35">
      <c r="A25743">
        <v>25742</v>
      </c>
      <c r="B25743">
        <v>1</v>
      </c>
      <c r="C25743">
        <v>20201</v>
      </c>
      <c r="D25743" s="7">
        <v>45946.744571759256</v>
      </c>
      <c r="E25743">
        <v>27.92</v>
      </c>
      <c r="F25743">
        <v>73.319999999999993</v>
      </c>
      <c r="H25743" t="s">
        <v>35</v>
      </c>
      <c r="I25743" s="7">
        <v>45972.68891203704</v>
      </c>
    </row>
    <row r="25744" spans="1:9" x14ac:dyDescent="0.35">
      <c r="A25744">
        <v>25743</v>
      </c>
      <c r="B25744">
        <v>1</v>
      </c>
      <c r="C25744">
        <v>20202</v>
      </c>
      <c r="D25744" s="7">
        <v>45946.745266203703</v>
      </c>
      <c r="E25744">
        <v>27.8</v>
      </c>
      <c r="F25744">
        <v>74.209999999999994</v>
      </c>
      <c r="H25744" t="s">
        <v>35</v>
      </c>
      <c r="I25744" s="7">
        <v>45972.68891203704</v>
      </c>
    </row>
    <row r="25745" spans="1:9" x14ac:dyDescent="0.35">
      <c r="A25745">
        <v>25744</v>
      </c>
      <c r="B25745">
        <v>1</v>
      </c>
      <c r="C25745">
        <v>20203</v>
      </c>
      <c r="D25745" s="7">
        <v>45946.74596064815</v>
      </c>
      <c r="E25745">
        <v>27.79</v>
      </c>
      <c r="F25745">
        <v>74.05</v>
      </c>
      <c r="H25745" t="s">
        <v>35</v>
      </c>
      <c r="I25745" s="7">
        <v>45972.68891203704</v>
      </c>
    </row>
    <row r="25746" spans="1:9" x14ac:dyDescent="0.35">
      <c r="A25746">
        <v>25745</v>
      </c>
      <c r="B25746">
        <v>1</v>
      </c>
      <c r="C25746">
        <v>20204</v>
      </c>
      <c r="D25746" s="7">
        <v>45946.746655092589</v>
      </c>
      <c r="E25746">
        <v>27.8</v>
      </c>
      <c r="F25746">
        <v>74.16</v>
      </c>
      <c r="H25746" t="s">
        <v>35</v>
      </c>
      <c r="I25746" s="7">
        <v>45972.68891203704</v>
      </c>
    </row>
    <row r="25747" spans="1:9" x14ac:dyDescent="0.35">
      <c r="A25747">
        <v>25746</v>
      </c>
      <c r="B25747">
        <v>1</v>
      </c>
      <c r="C25747">
        <v>20205</v>
      </c>
      <c r="D25747" s="7">
        <v>45946.747349537036</v>
      </c>
      <c r="E25747">
        <v>27.78</v>
      </c>
      <c r="F25747">
        <v>74.069999999999993</v>
      </c>
      <c r="H25747" t="s">
        <v>35</v>
      </c>
      <c r="I25747" s="7">
        <v>45972.68891203704</v>
      </c>
    </row>
    <row r="25748" spans="1:9" x14ac:dyDescent="0.35">
      <c r="A25748">
        <v>25747</v>
      </c>
      <c r="B25748">
        <v>1</v>
      </c>
      <c r="C25748">
        <v>20206</v>
      </c>
      <c r="D25748" s="7">
        <v>45946.748043981483</v>
      </c>
      <c r="E25748">
        <v>27.76</v>
      </c>
      <c r="F25748">
        <v>74.150000000000006</v>
      </c>
      <c r="H25748" t="s">
        <v>35</v>
      </c>
      <c r="I25748" s="7">
        <v>45972.68891203704</v>
      </c>
    </row>
    <row r="25749" spans="1:9" x14ac:dyDescent="0.35">
      <c r="A25749">
        <v>25748</v>
      </c>
      <c r="B25749">
        <v>1</v>
      </c>
      <c r="C25749">
        <v>20207</v>
      </c>
      <c r="D25749" s="7">
        <v>45946.748738425929</v>
      </c>
      <c r="E25749">
        <v>27.74</v>
      </c>
      <c r="F25749">
        <v>74.19</v>
      </c>
      <c r="H25749" t="s">
        <v>35</v>
      </c>
      <c r="I25749" s="7">
        <v>45972.68891203704</v>
      </c>
    </row>
    <row r="25750" spans="1:9" x14ac:dyDescent="0.35">
      <c r="A25750">
        <v>25749</v>
      </c>
      <c r="B25750">
        <v>1</v>
      </c>
      <c r="C25750">
        <v>20208</v>
      </c>
      <c r="D25750" s="7">
        <v>45946.749432870369</v>
      </c>
      <c r="E25750">
        <v>27.69</v>
      </c>
      <c r="F25750">
        <v>74.41</v>
      </c>
      <c r="H25750" t="s">
        <v>35</v>
      </c>
      <c r="I25750" s="7">
        <v>45972.68891203704</v>
      </c>
    </row>
    <row r="25751" spans="1:9" x14ac:dyDescent="0.35">
      <c r="A25751">
        <v>25750</v>
      </c>
      <c r="B25751">
        <v>1</v>
      </c>
      <c r="C25751">
        <v>20209</v>
      </c>
      <c r="D25751" s="7">
        <v>45946.750127314815</v>
      </c>
      <c r="E25751">
        <v>27.62</v>
      </c>
      <c r="F25751">
        <v>74.81</v>
      </c>
      <c r="H25751" t="s">
        <v>35</v>
      </c>
      <c r="I25751" s="7">
        <v>45972.68891203704</v>
      </c>
    </row>
    <row r="25752" spans="1:9" x14ac:dyDescent="0.35">
      <c r="A25752">
        <v>25751</v>
      </c>
      <c r="B25752">
        <v>1</v>
      </c>
      <c r="C25752">
        <v>20210</v>
      </c>
      <c r="D25752" s="7">
        <v>45946.750821759262</v>
      </c>
      <c r="E25752">
        <v>27.63</v>
      </c>
      <c r="F25752">
        <v>74.44</v>
      </c>
      <c r="H25752" t="s">
        <v>35</v>
      </c>
      <c r="I25752" s="7">
        <v>45972.68891203704</v>
      </c>
    </row>
    <row r="25753" spans="1:9" x14ac:dyDescent="0.35">
      <c r="A25753">
        <v>25752</v>
      </c>
      <c r="B25753">
        <v>1</v>
      </c>
      <c r="C25753">
        <v>20211</v>
      </c>
      <c r="D25753" s="7">
        <v>45946.751516203702</v>
      </c>
      <c r="E25753">
        <v>27.63</v>
      </c>
      <c r="F25753">
        <v>75.22</v>
      </c>
      <c r="H25753" t="s">
        <v>35</v>
      </c>
      <c r="I25753" s="7">
        <v>45972.68891203704</v>
      </c>
    </row>
    <row r="25754" spans="1:9" x14ac:dyDescent="0.35">
      <c r="A25754">
        <v>25753</v>
      </c>
      <c r="B25754">
        <v>1</v>
      </c>
      <c r="C25754">
        <v>20212</v>
      </c>
      <c r="D25754" s="7">
        <v>45946.752210648148</v>
      </c>
      <c r="E25754">
        <v>27.64</v>
      </c>
      <c r="F25754">
        <v>75.239999999999995</v>
      </c>
      <c r="H25754" t="s">
        <v>35</v>
      </c>
      <c r="I25754" s="7">
        <v>45972.68891203704</v>
      </c>
    </row>
    <row r="25755" spans="1:9" x14ac:dyDescent="0.35">
      <c r="A25755">
        <v>25754</v>
      </c>
      <c r="B25755">
        <v>1</v>
      </c>
      <c r="C25755">
        <v>20213</v>
      </c>
      <c r="D25755" s="7">
        <v>45946.752905092595</v>
      </c>
      <c r="E25755">
        <v>27.64</v>
      </c>
      <c r="F25755">
        <v>75.14</v>
      </c>
      <c r="H25755" t="s">
        <v>35</v>
      </c>
      <c r="I25755" s="7">
        <v>45972.688923611109</v>
      </c>
    </row>
    <row r="25756" spans="1:9" x14ac:dyDescent="0.35">
      <c r="A25756">
        <v>25755</v>
      </c>
      <c r="B25756">
        <v>1</v>
      </c>
      <c r="C25756">
        <v>20214</v>
      </c>
      <c r="D25756" s="7">
        <v>45946.753599537034</v>
      </c>
      <c r="E25756">
        <v>27.63</v>
      </c>
      <c r="F25756">
        <v>75.41</v>
      </c>
      <c r="H25756" t="s">
        <v>35</v>
      </c>
      <c r="I25756" s="7">
        <v>45972.688923611109</v>
      </c>
    </row>
    <row r="25757" spans="1:9" x14ac:dyDescent="0.35">
      <c r="A25757">
        <v>25756</v>
      </c>
      <c r="B25757">
        <v>1</v>
      </c>
      <c r="C25757">
        <v>20215</v>
      </c>
      <c r="D25757" s="7">
        <v>45946.754293981481</v>
      </c>
      <c r="E25757">
        <v>27.57</v>
      </c>
      <c r="F25757">
        <v>75.510000000000005</v>
      </c>
      <c r="H25757" t="s">
        <v>35</v>
      </c>
      <c r="I25757" s="7">
        <v>45972.688923611109</v>
      </c>
    </row>
    <row r="25758" spans="1:9" x14ac:dyDescent="0.35">
      <c r="A25758">
        <v>25757</v>
      </c>
      <c r="B25758">
        <v>1</v>
      </c>
      <c r="C25758">
        <v>20216</v>
      </c>
      <c r="D25758" s="7">
        <v>45946.754988425928</v>
      </c>
      <c r="E25758">
        <v>27.59</v>
      </c>
      <c r="F25758">
        <v>74.81</v>
      </c>
      <c r="H25758" t="s">
        <v>35</v>
      </c>
      <c r="I25758" s="7">
        <v>45972.688923611109</v>
      </c>
    </row>
    <row r="25759" spans="1:9" x14ac:dyDescent="0.35">
      <c r="A25759">
        <v>25758</v>
      </c>
      <c r="B25759">
        <v>1</v>
      </c>
      <c r="C25759">
        <v>20217</v>
      </c>
      <c r="D25759" s="7">
        <v>45946.755682870367</v>
      </c>
      <c r="E25759">
        <v>27.49</v>
      </c>
      <c r="F25759">
        <v>75.09</v>
      </c>
      <c r="H25759" t="s">
        <v>35</v>
      </c>
      <c r="I25759" s="7">
        <v>45972.688923611109</v>
      </c>
    </row>
    <row r="25760" spans="1:9" x14ac:dyDescent="0.35">
      <c r="A25760">
        <v>25759</v>
      </c>
      <c r="B25760">
        <v>1</v>
      </c>
      <c r="C25760">
        <v>20218</v>
      </c>
      <c r="D25760" s="7">
        <v>45946.756377314814</v>
      </c>
      <c r="E25760">
        <v>27.53</v>
      </c>
      <c r="F25760">
        <v>75.459999999999994</v>
      </c>
      <c r="H25760" t="s">
        <v>35</v>
      </c>
      <c r="I25760" s="7">
        <v>45972.688923611109</v>
      </c>
    </row>
    <row r="25761" spans="1:9" x14ac:dyDescent="0.35">
      <c r="A25761">
        <v>25760</v>
      </c>
      <c r="B25761">
        <v>1</v>
      </c>
      <c r="C25761">
        <v>20219</v>
      </c>
      <c r="D25761" s="7">
        <v>45946.757071759261</v>
      </c>
      <c r="E25761">
        <v>27.51</v>
      </c>
      <c r="F25761">
        <v>75.45</v>
      </c>
      <c r="H25761" t="s">
        <v>35</v>
      </c>
      <c r="I25761" s="7">
        <v>45972.688923611109</v>
      </c>
    </row>
    <row r="25762" spans="1:9" x14ac:dyDescent="0.35">
      <c r="A25762">
        <v>25761</v>
      </c>
      <c r="B25762">
        <v>1</v>
      </c>
      <c r="C25762">
        <v>20220</v>
      </c>
      <c r="D25762" s="7">
        <v>45946.7577662037</v>
      </c>
      <c r="E25762">
        <v>27.53</v>
      </c>
      <c r="F25762">
        <v>75.17</v>
      </c>
      <c r="H25762" t="s">
        <v>35</v>
      </c>
      <c r="I25762" s="7">
        <v>45972.688923611109</v>
      </c>
    </row>
    <row r="25763" spans="1:9" x14ac:dyDescent="0.35">
      <c r="A25763">
        <v>25762</v>
      </c>
      <c r="B25763">
        <v>1</v>
      </c>
      <c r="C25763">
        <v>20221</v>
      </c>
      <c r="D25763" s="7">
        <v>45946.758460648147</v>
      </c>
      <c r="E25763">
        <v>27.52</v>
      </c>
      <c r="F25763">
        <v>75.19</v>
      </c>
      <c r="H25763" t="s">
        <v>35</v>
      </c>
      <c r="I25763" s="7">
        <v>45972.688923611109</v>
      </c>
    </row>
    <row r="25764" spans="1:9" x14ac:dyDescent="0.35">
      <c r="A25764">
        <v>25763</v>
      </c>
      <c r="B25764">
        <v>1</v>
      </c>
      <c r="C25764">
        <v>20222</v>
      </c>
      <c r="D25764" s="7">
        <v>45946.759155092594</v>
      </c>
      <c r="E25764">
        <v>27.51</v>
      </c>
      <c r="F25764">
        <v>74.349999999999994</v>
      </c>
      <c r="H25764" t="s">
        <v>35</v>
      </c>
      <c r="I25764" s="7">
        <v>45972.688923611109</v>
      </c>
    </row>
    <row r="25765" spans="1:9" x14ac:dyDescent="0.35">
      <c r="A25765">
        <v>25764</v>
      </c>
      <c r="B25765">
        <v>1</v>
      </c>
      <c r="C25765">
        <v>20223</v>
      </c>
      <c r="D25765" s="7">
        <v>45946.75984953704</v>
      </c>
      <c r="E25765">
        <v>27.54</v>
      </c>
      <c r="F25765">
        <v>74.23</v>
      </c>
      <c r="H25765" t="s">
        <v>35</v>
      </c>
      <c r="I25765" s="7">
        <v>45972.688923611109</v>
      </c>
    </row>
    <row r="25766" spans="1:9" x14ac:dyDescent="0.35">
      <c r="A25766">
        <v>25765</v>
      </c>
      <c r="B25766">
        <v>1</v>
      </c>
      <c r="C25766">
        <v>20224</v>
      </c>
      <c r="D25766" s="7">
        <v>45946.76054398148</v>
      </c>
      <c r="E25766">
        <v>27.59</v>
      </c>
      <c r="F25766">
        <v>74.239999999999995</v>
      </c>
      <c r="H25766" t="s">
        <v>35</v>
      </c>
      <c r="I25766" s="7">
        <v>45972.688923611109</v>
      </c>
    </row>
    <row r="25767" spans="1:9" x14ac:dyDescent="0.35">
      <c r="A25767">
        <v>25766</v>
      </c>
      <c r="B25767">
        <v>1</v>
      </c>
      <c r="C25767">
        <v>20225</v>
      </c>
      <c r="D25767" s="7">
        <v>45946.761238425926</v>
      </c>
      <c r="E25767">
        <v>27.58</v>
      </c>
      <c r="F25767">
        <v>74.400000000000006</v>
      </c>
      <c r="H25767" t="s">
        <v>35</v>
      </c>
      <c r="I25767" s="7">
        <v>45972.688923611109</v>
      </c>
    </row>
    <row r="25768" spans="1:9" x14ac:dyDescent="0.35">
      <c r="A25768">
        <v>25767</v>
      </c>
      <c r="B25768">
        <v>1</v>
      </c>
      <c r="C25768">
        <v>20226</v>
      </c>
      <c r="D25768" s="7">
        <v>45946.761932870373</v>
      </c>
      <c r="E25768">
        <v>27.57</v>
      </c>
      <c r="F25768">
        <v>74.430000000000007</v>
      </c>
      <c r="H25768" t="s">
        <v>35</v>
      </c>
      <c r="I25768" s="7">
        <v>45972.688923611109</v>
      </c>
    </row>
    <row r="25769" spans="1:9" x14ac:dyDescent="0.35">
      <c r="A25769">
        <v>25768</v>
      </c>
      <c r="B25769">
        <v>1</v>
      </c>
      <c r="C25769">
        <v>20227</v>
      </c>
      <c r="D25769" s="7">
        <v>45946.762627314813</v>
      </c>
      <c r="E25769">
        <v>27.54</v>
      </c>
      <c r="F25769">
        <v>74.81</v>
      </c>
      <c r="H25769" t="s">
        <v>35</v>
      </c>
      <c r="I25769" s="7">
        <v>45972.688923611109</v>
      </c>
    </row>
    <row r="25770" spans="1:9" x14ac:dyDescent="0.35">
      <c r="A25770">
        <v>25769</v>
      </c>
      <c r="B25770">
        <v>1</v>
      </c>
      <c r="C25770">
        <v>20228</v>
      </c>
      <c r="D25770" s="7">
        <v>45946.763321759259</v>
      </c>
      <c r="E25770">
        <v>27.49</v>
      </c>
      <c r="F25770">
        <v>75.22</v>
      </c>
      <c r="H25770" t="s">
        <v>35</v>
      </c>
      <c r="I25770" s="7">
        <v>45972.688923611109</v>
      </c>
    </row>
    <row r="25771" spans="1:9" x14ac:dyDescent="0.35">
      <c r="A25771">
        <v>25770</v>
      </c>
      <c r="B25771">
        <v>1</v>
      </c>
      <c r="C25771">
        <v>20229</v>
      </c>
      <c r="D25771" s="7">
        <v>45946.764016203706</v>
      </c>
      <c r="E25771">
        <v>27.51</v>
      </c>
      <c r="F25771">
        <v>75.290000000000006</v>
      </c>
      <c r="H25771" t="s">
        <v>35</v>
      </c>
      <c r="I25771" s="7">
        <v>45972.688923611109</v>
      </c>
    </row>
    <row r="25772" spans="1:9" x14ac:dyDescent="0.35">
      <c r="A25772">
        <v>25771</v>
      </c>
      <c r="B25772">
        <v>1</v>
      </c>
      <c r="C25772">
        <v>20230</v>
      </c>
      <c r="D25772" s="7">
        <v>45946.764710648145</v>
      </c>
      <c r="E25772">
        <v>27.48</v>
      </c>
      <c r="F25772">
        <v>75.34</v>
      </c>
      <c r="H25772" t="s">
        <v>35</v>
      </c>
      <c r="I25772" s="7">
        <v>45972.688923611109</v>
      </c>
    </row>
    <row r="25773" spans="1:9" x14ac:dyDescent="0.35">
      <c r="A25773">
        <v>25772</v>
      </c>
      <c r="B25773">
        <v>1</v>
      </c>
      <c r="C25773">
        <v>20231</v>
      </c>
      <c r="D25773" s="7">
        <v>45946.765405092592</v>
      </c>
      <c r="E25773">
        <v>27.46</v>
      </c>
      <c r="F25773">
        <v>75.14</v>
      </c>
      <c r="H25773" t="s">
        <v>35</v>
      </c>
      <c r="I25773" s="7">
        <v>45972.688935185186</v>
      </c>
    </row>
    <row r="25774" spans="1:9" x14ac:dyDescent="0.35">
      <c r="A25774">
        <v>25773</v>
      </c>
      <c r="B25774">
        <v>1</v>
      </c>
      <c r="C25774">
        <v>20232</v>
      </c>
      <c r="D25774" s="7">
        <v>45946.766099537039</v>
      </c>
      <c r="E25774">
        <v>27.4</v>
      </c>
      <c r="F25774">
        <v>74.989999999999995</v>
      </c>
      <c r="H25774" t="s">
        <v>35</v>
      </c>
      <c r="I25774" s="7">
        <v>45972.688935185186</v>
      </c>
    </row>
    <row r="25775" spans="1:9" x14ac:dyDescent="0.35">
      <c r="A25775">
        <v>25774</v>
      </c>
      <c r="B25775">
        <v>1</v>
      </c>
      <c r="C25775">
        <v>20233</v>
      </c>
      <c r="D25775" s="7">
        <v>45946.766793981478</v>
      </c>
      <c r="E25775">
        <v>27.44</v>
      </c>
      <c r="F25775">
        <v>74.83</v>
      </c>
      <c r="H25775" t="s">
        <v>35</v>
      </c>
      <c r="I25775" s="7">
        <v>45972.688935185186</v>
      </c>
    </row>
    <row r="25776" spans="1:9" x14ac:dyDescent="0.35">
      <c r="A25776">
        <v>25775</v>
      </c>
      <c r="B25776">
        <v>1</v>
      </c>
      <c r="C25776">
        <v>20234</v>
      </c>
      <c r="D25776" s="7">
        <v>45946.767488425925</v>
      </c>
      <c r="E25776">
        <v>27.4</v>
      </c>
      <c r="F25776">
        <v>75.510000000000005</v>
      </c>
      <c r="H25776" t="s">
        <v>35</v>
      </c>
      <c r="I25776" s="7">
        <v>45972.688935185186</v>
      </c>
    </row>
    <row r="25777" spans="1:9" x14ac:dyDescent="0.35">
      <c r="A25777">
        <v>25776</v>
      </c>
      <c r="B25777">
        <v>1</v>
      </c>
      <c r="C25777">
        <v>20235</v>
      </c>
      <c r="D25777" s="7">
        <v>45946.768182870372</v>
      </c>
      <c r="E25777">
        <v>27.38</v>
      </c>
      <c r="F25777">
        <v>75.89</v>
      </c>
      <c r="H25777" t="s">
        <v>35</v>
      </c>
      <c r="I25777" s="7">
        <v>45972.688935185186</v>
      </c>
    </row>
    <row r="25778" spans="1:9" x14ac:dyDescent="0.35">
      <c r="A25778">
        <v>25777</v>
      </c>
      <c r="B25778">
        <v>1</v>
      </c>
      <c r="C25778">
        <v>20236</v>
      </c>
      <c r="D25778" s="7">
        <v>45946.768877314818</v>
      </c>
      <c r="E25778">
        <v>27.4</v>
      </c>
      <c r="F25778">
        <v>74.89</v>
      </c>
      <c r="H25778" t="s">
        <v>35</v>
      </c>
      <c r="I25778" s="7">
        <v>45972.688935185186</v>
      </c>
    </row>
    <row r="25779" spans="1:9" x14ac:dyDescent="0.35">
      <c r="A25779">
        <v>25778</v>
      </c>
      <c r="B25779">
        <v>1</v>
      </c>
      <c r="C25779">
        <v>20237</v>
      </c>
      <c r="D25779" s="7">
        <v>45946.769571759258</v>
      </c>
      <c r="E25779">
        <v>27.38</v>
      </c>
      <c r="F25779">
        <v>75.400000000000006</v>
      </c>
      <c r="H25779" t="s">
        <v>35</v>
      </c>
      <c r="I25779" s="7">
        <v>45972.688935185186</v>
      </c>
    </row>
    <row r="25780" spans="1:9" x14ac:dyDescent="0.35">
      <c r="A25780">
        <v>25779</v>
      </c>
      <c r="B25780">
        <v>1</v>
      </c>
      <c r="C25780">
        <v>20238</v>
      </c>
      <c r="D25780" s="7">
        <v>45946.770266203705</v>
      </c>
      <c r="E25780">
        <v>27.38</v>
      </c>
      <c r="F25780">
        <v>75.16</v>
      </c>
      <c r="H25780" t="s">
        <v>35</v>
      </c>
      <c r="I25780" s="7">
        <v>45972.688935185186</v>
      </c>
    </row>
    <row r="25781" spans="1:9" x14ac:dyDescent="0.35">
      <c r="A25781">
        <v>25780</v>
      </c>
      <c r="B25781">
        <v>1</v>
      </c>
      <c r="C25781">
        <v>20239</v>
      </c>
      <c r="D25781" s="7">
        <v>45946.770960648151</v>
      </c>
      <c r="E25781">
        <v>27.41</v>
      </c>
      <c r="F25781">
        <v>74.930000000000007</v>
      </c>
      <c r="H25781" t="s">
        <v>35</v>
      </c>
      <c r="I25781" s="7">
        <v>45972.688935185186</v>
      </c>
    </row>
    <row r="25782" spans="1:9" x14ac:dyDescent="0.35">
      <c r="A25782">
        <v>25781</v>
      </c>
      <c r="B25782">
        <v>1</v>
      </c>
      <c r="C25782">
        <v>20240</v>
      </c>
      <c r="D25782" s="7">
        <v>45946.771655092591</v>
      </c>
      <c r="E25782">
        <v>27.33</v>
      </c>
      <c r="F25782">
        <v>75.290000000000006</v>
      </c>
      <c r="H25782" t="s">
        <v>35</v>
      </c>
      <c r="I25782" s="7">
        <v>45972.688935185186</v>
      </c>
    </row>
    <row r="25783" spans="1:9" x14ac:dyDescent="0.35">
      <c r="A25783">
        <v>25782</v>
      </c>
      <c r="B25783">
        <v>1</v>
      </c>
      <c r="C25783">
        <v>20241</v>
      </c>
      <c r="D25783" s="7">
        <v>45946.772349537037</v>
      </c>
      <c r="E25783">
        <v>27.36</v>
      </c>
      <c r="F25783">
        <v>75.3</v>
      </c>
      <c r="H25783" t="s">
        <v>35</v>
      </c>
      <c r="I25783" s="7">
        <v>45972.688935185186</v>
      </c>
    </row>
    <row r="25784" spans="1:9" x14ac:dyDescent="0.35">
      <c r="A25784">
        <v>25783</v>
      </c>
      <c r="B25784">
        <v>1</v>
      </c>
      <c r="C25784">
        <v>20242</v>
      </c>
      <c r="D25784" s="7">
        <v>45946.773043981484</v>
      </c>
      <c r="E25784">
        <v>27.37</v>
      </c>
      <c r="F25784">
        <v>75.08</v>
      </c>
      <c r="H25784" t="s">
        <v>35</v>
      </c>
      <c r="I25784" s="7">
        <v>45972.688935185186</v>
      </c>
    </row>
    <row r="25785" spans="1:9" x14ac:dyDescent="0.35">
      <c r="A25785">
        <v>25784</v>
      </c>
      <c r="B25785">
        <v>1</v>
      </c>
      <c r="C25785">
        <v>20243</v>
      </c>
      <c r="D25785" s="7">
        <v>45946.773738425924</v>
      </c>
      <c r="E25785">
        <v>27.37</v>
      </c>
      <c r="F25785">
        <v>74.88</v>
      </c>
      <c r="H25785" t="s">
        <v>35</v>
      </c>
      <c r="I25785" s="7">
        <v>45972.688935185186</v>
      </c>
    </row>
    <row r="25786" spans="1:9" x14ac:dyDescent="0.35">
      <c r="A25786">
        <v>25785</v>
      </c>
      <c r="B25786">
        <v>1</v>
      </c>
      <c r="C25786">
        <v>20244</v>
      </c>
      <c r="D25786" s="7">
        <v>45946.77443287037</v>
      </c>
      <c r="E25786">
        <v>27.35</v>
      </c>
      <c r="F25786">
        <v>75.38</v>
      </c>
      <c r="H25786" t="s">
        <v>35</v>
      </c>
      <c r="I25786" s="7">
        <v>45972.688935185186</v>
      </c>
    </row>
    <row r="25787" spans="1:9" x14ac:dyDescent="0.35">
      <c r="A25787">
        <v>25786</v>
      </c>
      <c r="B25787">
        <v>1</v>
      </c>
      <c r="C25787">
        <v>20245</v>
      </c>
      <c r="D25787" s="7">
        <v>45946.775127314817</v>
      </c>
      <c r="E25787">
        <v>27.36</v>
      </c>
      <c r="F25787">
        <v>75.19</v>
      </c>
      <c r="H25787" t="s">
        <v>35</v>
      </c>
      <c r="I25787" s="7">
        <v>45972.688935185186</v>
      </c>
    </row>
    <row r="25788" spans="1:9" x14ac:dyDescent="0.35">
      <c r="A25788">
        <v>25787</v>
      </c>
      <c r="B25788">
        <v>1</v>
      </c>
      <c r="C25788">
        <v>20246</v>
      </c>
      <c r="D25788" s="7">
        <v>45946.775821759256</v>
      </c>
      <c r="E25788">
        <v>27.32</v>
      </c>
      <c r="F25788">
        <v>75.319999999999993</v>
      </c>
      <c r="H25788" t="s">
        <v>35</v>
      </c>
      <c r="I25788" s="7">
        <v>45972.688935185186</v>
      </c>
    </row>
    <row r="25789" spans="1:9" x14ac:dyDescent="0.35">
      <c r="A25789">
        <v>25788</v>
      </c>
      <c r="B25789">
        <v>1</v>
      </c>
      <c r="C25789">
        <v>20247</v>
      </c>
      <c r="D25789" s="7">
        <v>45946.776516203703</v>
      </c>
      <c r="E25789">
        <v>27.3</v>
      </c>
      <c r="F25789">
        <v>75.599999999999994</v>
      </c>
      <c r="H25789" t="s">
        <v>35</v>
      </c>
      <c r="I25789" s="7">
        <v>45972.688935185186</v>
      </c>
    </row>
    <row r="25790" spans="1:9" x14ac:dyDescent="0.35">
      <c r="A25790">
        <v>25789</v>
      </c>
      <c r="B25790">
        <v>1</v>
      </c>
      <c r="C25790">
        <v>20248</v>
      </c>
      <c r="D25790" s="7">
        <v>45946.77721064815</v>
      </c>
      <c r="E25790">
        <v>27.31</v>
      </c>
      <c r="F25790">
        <v>74.790000000000006</v>
      </c>
      <c r="H25790" t="s">
        <v>35</v>
      </c>
      <c r="I25790" s="7">
        <v>45972.688935185186</v>
      </c>
    </row>
    <row r="25791" spans="1:9" x14ac:dyDescent="0.35">
      <c r="A25791">
        <v>25790</v>
      </c>
      <c r="B25791">
        <v>1</v>
      </c>
      <c r="C25791">
        <v>20249</v>
      </c>
      <c r="D25791" s="7">
        <v>45946.777905092589</v>
      </c>
      <c r="E25791">
        <v>27.31</v>
      </c>
      <c r="F25791">
        <v>75</v>
      </c>
      <c r="H25791" t="s">
        <v>35</v>
      </c>
      <c r="I25791" s="7">
        <v>45972.688946759263</v>
      </c>
    </row>
    <row r="25792" spans="1:9" x14ac:dyDescent="0.35">
      <c r="A25792">
        <v>25791</v>
      </c>
      <c r="B25792">
        <v>1</v>
      </c>
      <c r="C25792">
        <v>20250</v>
      </c>
      <c r="D25792" s="7">
        <v>45946.778599537036</v>
      </c>
      <c r="E25792">
        <v>27.27</v>
      </c>
      <c r="F25792">
        <v>75.19</v>
      </c>
      <c r="H25792" t="s">
        <v>35</v>
      </c>
      <c r="I25792" s="7">
        <v>45972.688946759263</v>
      </c>
    </row>
    <row r="25793" spans="1:9" x14ac:dyDescent="0.35">
      <c r="A25793">
        <v>25792</v>
      </c>
      <c r="B25793">
        <v>1</v>
      </c>
      <c r="C25793">
        <v>20251</v>
      </c>
      <c r="D25793" s="7">
        <v>45946.779293981483</v>
      </c>
      <c r="E25793">
        <v>27.28</v>
      </c>
      <c r="F25793">
        <v>75.819999999999993</v>
      </c>
      <c r="H25793" t="s">
        <v>35</v>
      </c>
      <c r="I25793" s="7">
        <v>45972.688946759263</v>
      </c>
    </row>
    <row r="25794" spans="1:9" x14ac:dyDescent="0.35">
      <c r="A25794">
        <v>25793</v>
      </c>
      <c r="B25794">
        <v>1</v>
      </c>
      <c r="C25794">
        <v>20252</v>
      </c>
      <c r="D25794" s="7">
        <v>45946.779988425929</v>
      </c>
      <c r="E25794">
        <v>27.17</v>
      </c>
      <c r="F25794">
        <v>75.989999999999995</v>
      </c>
      <c r="H25794" t="s">
        <v>35</v>
      </c>
      <c r="I25794" s="7">
        <v>45972.688946759263</v>
      </c>
    </row>
    <row r="25795" spans="1:9" x14ac:dyDescent="0.35">
      <c r="A25795">
        <v>25794</v>
      </c>
      <c r="B25795">
        <v>1</v>
      </c>
      <c r="C25795">
        <v>20253</v>
      </c>
      <c r="D25795" s="7">
        <v>45946.780682870369</v>
      </c>
      <c r="E25795">
        <v>27.21</v>
      </c>
      <c r="F25795">
        <v>75.31</v>
      </c>
      <c r="H25795" t="s">
        <v>35</v>
      </c>
      <c r="I25795" s="7">
        <v>45972.688946759263</v>
      </c>
    </row>
    <row r="25796" spans="1:9" x14ac:dyDescent="0.35">
      <c r="A25796">
        <v>25795</v>
      </c>
      <c r="B25796">
        <v>1</v>
      </c>
      <c r="C25796">
        <v>20254</v>
      </c>
      <c r="D25796" s="7">
        <v>45946.781377314815</v>
      </c>
      <c r="E25796">
        <v>27.22</v>
      </c>
      <c r="F25796">
        <v>75.39</v>
      </c>
      <c r="H25796" t="s">
        <v>35</v>
      </c>
      <c r="I25796" s="7">
        <v>45972.688946759263</v>
      </c>
    </row>
    <row r="25797" spans="1:9" x14ac:dyDescent="0.35">
      <c r="A25797">
        <v>25796</v>
      </c>
      <c r="B25797">
        <v>1</v>
      </c>
      <c r="C25797">
        <v>20255</v>
      </c>
      <c r="D25797" s="7">
        <v>45946.782071759262</v>
      </c>
      <c r="E25797">
        <v>27.25</v>
      </c>
      <c r="F25797">
        <v>75.569999999999993</v>
      </c>
      <c r="H25797" t="s">
        <v>35</v>
      </c>
      <c r="I25797" s="7">
        <v>45972.688946759263</v>
      </c>
    </row>
    <row r="25798" spans="1:9" x14ac:dyDescent="0.35">
      <c r="A25798">
        <v>25797</v>
      </c>
      <c r="B25798">
        <v>1</v>
      </c>
      <c r="C25798">
        <v>20256</v>
      </c>
      <c r="D25798" s="7">
        <v>45946.782766203702</v>
      </c>
      <c r="E25798">
        <v>27.22</v>
      </c>
      <c r="F25798">
        <v>75.92</v>
      </c>
      <c r="H25798" t="s">
        <v>35</v>
      </c>
      <c r="I25798" s="7">
        <v>45972.688946759263</v>
      </c>
    </row>
    <row r="25799" spans="1:9" x14ac:dyDescent="0.35">
      <c r="A25799">
        <v>25798</v>
      </c>
      <c r="B25799">
        <v>1</v>
      </c>
      <c r="C25799">
        <v>20257</v>
      </c>
      <c r="D25799" s="7">
        <v>45946.783460648148</v>
      </c>
      <c r="E25799">
        <v>27.2</v>
      </c>
      <c r="F25799">
        <v>76.33</v>
      </c>
      <c r="H25799" t="s">
        <v>35</v>
      </c>
      <c r="I25799" s="7">
        <v>45972.688946759263</v>
      </c>
    </row>
    <row r="25800" spans="1:9" x14ac:dyDescent="0.35">
      <c r="A25800">
        <v>25799</v>
      </c>
      <c r="B25800">
        <v>1</v>
      </c>
      <c r="C25800">
        <v>20258</v>
      </c>
      <c r="D25800" s="7">
        <v>45946.784155092595</v>
      </c>
      <c r="E25800">
        <v>27.19</v>
      </c>
      <c r="F25800">
        <v>76.319999999999993</v>
      </c>
      <c r="H25800" t="s">
        <v>35</v>
      </c>
      <c r="I25800" s="7">
        <v>45972.688946759263</v>
      </c>
    </row>
    <row r="25801" spans="1:9" x14ac:dyDescent="0.35">
      <c r="A25801">
        <v>25800</v>
      </c>
      <c r="B25801">
        <v>1</v>
      </c>
      <c r="C25801">
        <v>20259</v>
      </c>
      <c r="D25801" s="7">
        <v>45946.784849537034</v>
      </c>
      <c r="E25801">
        <v>27.21</v>
      </c>
      <c r="F25801">
        <v>75.72</v>
      </c>
      <c r="H25801" t="s">
        <v>35</v>
      </c>
      <c r="I25801" s="7">
        <v>45972.688946759263</v>
      </c>
    </row>
    <row r="25802" spans="1:9" x14ac:dyDescent="0.35">
      <c r="A25802">
        <v>25801</v>
      </c>
      <c r="B25802">
        <v>1</v>
      </c>
      <c r="C25802">
        <v>20260</v>
      </c>
      <c r="D25802" s="7">
        <v>45946.785543981481</v>
      </c>
      <c r="E25802">
        <v>27.24</v>
      </c>
      <c r="F25802">
        <v>75.78</v>
      </c>
      <c r="H25802" t="s">
        <v>35</v>
      </c>
      <c r="I25802" s="7">
        <v>45972.688946759263</v>
      </c>
    </row>
    <row r="25803" spans="1:9" x14ac:dyDescent="0.35">
      <c r="A25803">
        <v>25802</v>
      </c>
      <c r="B25803">
        <v>1</v>
      </c>
      <c r="C25803">
        <v>20261</v>
      </c>
      <c r="D25803" s="7">
        <v>45946.786238425928</v>
      </c>
      <c r="E25803">
        <v>27.2</v>
      </c>
      <c r="F25803">
        <v>75.94</v>
      </c>
      <c r="H25803" t="s">
        <v>35</v>
      </c>
      <c r="I25803" s="7">
        <v>45972.688946759263</v>
      </c>
    </row>
    <row r="25804" spans="1:9" x14ac:dyDescent="0.35">
      <c r="A25804">
        <v>25803</v>
      </c>
      <c r="B25804">
        <v>1</v>
      </c>
      <c r="C25804">
        <v>20262</v>
      </c>
      <c r="D25804" s="7">
        <v>45946.786932870367</v>
      </c>
      <c r="E25804">
        <v>27.21</v>
      </c>
      <c r="F25804">
        <v>75.72</v>
      </c>
      <c r="H25804" t="s">
        <v>35</v>
      </c>
      <c r="I25804" s="7">
        <v>45972.688946759263</v>
      </c>
    </row>
    <row r="25805" spans="1:9" x14ac:dyDescent="0.35">
      <c r="A25805">
        <v>25804</v>
      </c>
      <c r="B25805">
        <v>1</v>
      </c>
      <c r="C25805">
        <v>20263</v>
      </c>
      <c r="D25805" s="7">
        <v>45946.787627314814</v>
      </c>
      <c r="E25805">
        <v>27.2</v>
      </c>
      <c r="F25805">
        <v>75.709999999999994</v>
      </c>
      <c r="H25805" t="s">
        <v>35</v>
      </c>
      <c r="I25805" s="7">
        <v>45972.688946759263</v>
      </c>
    </row>
    <row r="25806" spans="1:9" x14ac:dyDescent="0.35">
      <c r="A25806">
        <v>25805</v>
      </c>
      <c r="B25806">
        <v>1</v>
      </c>
      <c r="C25806">
        <v>20264</v>
      </c>
      <c r="D25806" s="7">
        <v>45946.788321759261</v>
      </c>
      <c r="E25806">
        <v>27.2</v>
      </c>
      <c r="F25806">
        <v>76.39</v>
      </c>
      <c r="H25806" t="s">
        <v>35</v>
      </c>
      <c r="I25806" s="7">
        <v>45972.688946759263</v>
      </c>
    </row>
    <row r="25807" spans="1:9" x14ac:dyDescent="0.35">
      <c r="A25807">
        <v>25806</v>
      </c>
      <c r="B25807">
        <v>1</v>
      </c>
      <c r="C25807">
        <v>20265</v>
      </c>
      <c r="D25807" s="7">
        <v>45946.7890162037</v>
      </c>
      <c r="E25807">
        <v>27.17</v>
      </c>
      <c r="F25807">
        <v>76.150000000000006</v>
      </c>
      <c r="H25807" t="s">
        <v>35</v>
      </c>
      <c r="I25807" s="7">
        <v>45972.688946759263</v>
      </c>
    </row>
    <row r="25808" spans="1:9" x14ac:dyDescent="0.35">
      <c r="A25808">
        <v>25807</v>
      </c>
      <c r="B25808">
        <v>1</v>
      </c>
      <c r="C25808">
        <v>20266</v>
      </c>
      <c r="D25808" s="7">
        <v>45946.789710648147</v>
      </c>
      <c r="E25808">
        <v>27.17</v>
      </c>
      <c r="F25808">
        <v>75.959999999999994</v>
      </c>
      <c r="H25808" t="s">
        <v>35</v>
      </c>
      <c r="I25808" s="7">
        <v>45972.688946759263</v>
      </c>
    </row>
    <row r="25809" spans="1:9" x14ac:dyDescent="0.35">
      <c r="A25809">
        <v>25808</v>
      </c>
      <c r="B25809">
        <v>1</v>
      </c>
      <c r="C25809">
        <v>20267</v>
      </c>
      <c r="D25809" s="7">
        <v>45946.790405092594</v>
      </c>
      <c r="E25809">
        <v>27.17</v>
      </c>
      <c r="F25809">
        <v>75.67</v>
      </c>
      <c r="H25809" t="s">
        <v>35</v>
      </c>
      <c r="I25809" s="7">
        <v>45972.688946759263</v>
      </c>
    </row>
    <row r="25810" spans="1:9" x14ac:dyDescent="0.35">
      <c r="A25810">
        <v>25809</v>
      </c>
      <c r="B25810">
        <v>1</v>
      </c>
      <c r="C25810">
        <v>20268</v>
      </c>
      <c r="D25810" s="7">
        <v>45946.79109953704</v>
      </c>
      <c r="E25810">
        <v>27.2</v>
      </c>
      <c r="F25810">
        <v>76.36</v>
      </c>
      <c r="H25810" t="s">
        <v>35</v>
      </c>
      <c r="I25810" s="7">
        <v>45972.688958333332</v>
      </c>
    </row>
    <row r="25811" spans="1:9" x14ac:dyDescent="0.35">
      <c r="A25811">
        <v>25810</v>
      </c>
      <c r="B25811">
        <v>1</v>
      </c>
      <c r="C25811">
        <v>20269</v>
      </c>
      <c r="D25811" s="7">
        <v>45946.79179398148</v>
      </c>
      <c r="E25811">
        <v>27.19</v>
      </c>
      <c r="F25811">
        <v>76.25</v>
      </c>
      <c r="H25811" t="s">
        <v>35</v>
      </c>
      <c r="I25811" s="7">
        <v>45972.688958333332</v>
      </c>
    </row>
    <row r="25812" spans="1:9" x14ac:dyDescent="0.35">
      <c r="A25812">
        <v>25811</v>
      </c>
      <c r="B25812">
        <v>1</v>
      </c>
      <c r="C25812">
        <v>20270</v>
      </c>
      <c r="D25812" s="7">
        <v>45946.792488425926</v>
      </c>
      <c r="E25812">
        <v>27.16</v>
      </c>
      <c r="F25812">
        <v>76.41</v>
      </c>
      <c r="H25812" t="s">
        <v>35</v>
      </c>
      <c r="I25812" s="7">
        <v>45972.688958333332</v>
      </c>
    </row>
    <row r="25813" spans="1:9" x14ac:dyDescent="0.35">
      <c r="A25813">
        <v>25812</v>
      </c>
      <c r="B25813">
        <v>1</v>
      </c>
      <c r="C25813">
        <v>20271</v>
      </c>
      <c r="D25813" s="7">
        <v>45946.793182870373</v>
      </c>
      <c r="E25813">
        <v>27.2</v>
      </c>
      <c r="F25813">
        <v>75.510000000000005</v>
      </c>
      <c r="H25813" t="s">
        <v>35</v>
      </c>
      <c r="I25813" s="7">
        <v>45972.688958333332</v>
      </c>
    </row>
    <row r="25814" spans="1:9" x14ac:dyDescent="0.35">
      <c r="A25814">
        <v>25813</v>
      </c>
      <c r="B25814">
        <v>1</v>
      </c>
      <c r="C25814">
        <v>20272</v>
      </c>
      <c r="D25814" s="7">
        <v>45946.793877314813</v>
      </c>
      <c r="E25814">
        <v>27.22</v>
      </c>
      <c r="F25814">
        <v>75.8</v>
      </c>
      <c r="H25814" t="s">
        <v>35</v>
      </c>
      <c r="I25814" s="7">
        <v>45972.688958333332</v>
      </c>
    </row>
    <row r="25815" spans="1:9" x14ac:dyDescent="0.35">
      <c r="A25815">
        <v>25814</v>
      </c>
      <c r="B25815">
        <v>1</v>
      </c>
      <c r="C25815">
        <v>20273</v>
      </c>
      <c r="D25815" s="7">
        <v>45946.794571759259</v>
      </c>
      <c r="E25815">
        <v>27.16</v>
      </c>
      <c r="F25815">
        <v>76.25</v>
      </c>
      <c r="H25815" t="s">
        <v>35</v>
      </c>
      <c r="I25815" s="7">
        <v>45972.688958333332</v>
      </c>
    </row>
    <row r="25816" spans="1:9" x14ac:dyDescent="0.35">
      <c r="A25816">
        <v>25815</v>
      </c>
      <c r="B25816">
        <v>1</v>
      </c>
      <c r="C25816">
        <v>20274</v>
      </c>
      <c r="D25816" s="7">
        <v>45946.795266203706</v>
      </c>
      <c r="E25816">
        <v>27.13</v>
      </c>
      <c r="F25816">
        <v>76.75</v>
      </c>
      <c r="H25816" t="s">
        <v>35</v>
      </c>
      <c r="I25816" s="7">
        <v>45972.688958333332</v>
      </c>
    </row>
    <row r="25817" spans="1:9" x14ac:dyDescent="0.35">
      <c r="A25817">
        <v>25816</v>
      </c>
      <c r="B25817">
        <v>1</v>
      </c>
      <c r="C25817">
        <v>20275</v>
      </c>
      <c r="D25817" s="7">
        <v>45946.795960648145</v>
      </c>
      <c r="E25817">
        <v>27.14</v>
      </c>
      <c r="F25817">
        <v>76.28</v>
      </c>
      <c r="H25817" t="s">
        <v>35</v>
      </c>
      <c r="I25817" s="7">
        <v>45972.688958333332</v>
      </c>
    </row>
    <row r="25818" spans="1:9" x14ac:dyDescent="0.35">
      <c r="A25818">
        <v>25817</v>
      </c>
      <c r="B25818">
        <v>1</v>
      </c>
      <c r="C25818">
        <v>20276</v>
      </c>
      <c r="D25818" s="7">
        <v>45946.796655092592</v>
      </c>
      <c r="E25818">
        <v>27.06</v>
      </c>
      <c r="F25818">
        <v>76.930000000000007</v>
      </c>
      <c r="H25818" t="s">
        <v>35</v>
      </c>
      <c r="I25818" s="7">
        <v>45972.688958333332</v>
      </c>
    </row>
    <row r="25819" spans="1:9" x14ac:dyDescent="0.35">
      <c r="A25819">
        <v>25818</v>
      </c>
      <c r="B25819">
        <v>1</v>
      </c>
      <c r="C25819">
        <v>20277</v>
      </c>
      <c r="D25819" s="7">
        <v>45946.797349537039</v>
      </c>
      <c r="E25819">
        <v>27.11</v>
      </c>
      <c r="F25819">
        <v>76.77</v>
      </c>
      <c r="H25819" t="s">
        <v>35</v>
      </c>
      <c r="I25819" s="7">
        <v>45972.688958333332</v>
      </c>
    </row>
    <row r="25820" spans="1:9" x14ac:dyDescent="0.35">
      <c r="A25820">
        <v>25819</v>
      </c>
      <c r="B25820">
        <v>1</v>
      </c>
      <c r="C25820">
        <v>20278</v>
      </c>
      <c r="D25820" s="7">
        <v>45946.798043981478</v>
      </c>
      <c r="E25820">
        <v>27.11</v>
      </c>
      <c r="F25820">
        <v>76.989999999999995</v>
      </c>
      <c r="H25820" t="s">
        <v>35</v>
      </c>
      <c r="I25820" s="7">
        <v>45972.688958333332</v>
      </c>
    </row>
    <row r="25821" spans="1:9" x14ac:dyDescent="0.35">
      <c r="A25821">
        <v>25820</v>
      </c>
      <c r="B25821">
        <v>1</v>
      </c>
      <c r="C25821">
        <v>20279</v>
      </c>
      <c r="D25821" s="7">
        <v>45946.798738425925</v>
      </c>
      <c r="E25821">
        <v>27.11</v>
      </c>
      <c r="F25821">
        <v>76.959999999999994</v>
      </c>
      <c r="H25821" t="s">
        <v>35</v>
      </c>
      <c r="I25821" s="7">
        <v>45972.688958333332</v>
      </c>
    </row>
    <row r="25822" spans="1:9" x14ac:dyDescent="0.35">
      <c r="A25822">
        <v>25821</v>
      </c>
      <c r="B25822">
        <v>1</v>
      </c>
      <c r="C25822">
        <v>20280</v>
      </c>
      <c r="D25822" s="7">
        <v>45946.799432870372</v>
      </c>
      <c r="E25822">
        <v>27.13</v>
      </c>
      <c r="F25822">
        <v>77.09</v>
      </c>
      <c r="H25822" t="s">
        <v>35</v>
      </c>
      <c r="I25822" s="7">
        <v>45972.688958333332</v>
      </c>
    </row>
    <row r="25823" spans="1:9" x14ac:dyDescent="0.35">
      <c r="A25823">
        <v>25822</v>
      </c>
      <c r="B25823">
        <v>1</v>
      </c>
      <c r="C25823">
        <v>20281</v>
      </c>
      <c r="D25823" s="7">
        <v>45946.800127314818</v>
      </c>
      <c r="E25823">
        <v>27.08</v>
      </c>
      <c r="F25823">
        <v>77.239999999999995</v>
      </c>
      <c r="H25823" t="s">
        <v>35</v>
      </c>
      <c r="I25823" s="7">
        <v>45972.688958333332</v>
      </c>
    </row>
    <row r="25824" spans="1:9" x14ac:dyDescent="0.35">
      <c r="A25824">
        <v>25823</v>
      </c>
      <c r="B25824">
        <v>1</v>
      </c>
      <c r="C25824">
        <v>20282</v>
      </c>
      <c r="D25824" s="7">
        <v>45946.800821759258</v>
      </c>
      <c r="E25824">
        <v>27.03</v>
      </c>
      <c r="F25824">
        <v>77.28</v>
      </c>
      <c r="H25824" t="s">
        <v>35</v>
      </c>
      <c r="I25824" s="7">
        <v>45972.688958333332</v>
      </c>
    </row>
    <row r="25825" spans="1:9" x14ac:dyDescent="0.35">
      <c r="A25825">
        <v>25824</v>
      </c>
      <c r="B25825">
        <v>1</v>
      </c>
      <c r="C25825">
        <v>20283</v>
      </c>
      <c r="D25825" s="7">
        <v>45946.801516203705</v>
      </c>
      <c r="E25825">
        <v>27.01</v>
      </c>
      <c r="F25825">
        <v>76.64</v>
      </c>
      <c r="H25825" t="s">
        <v>35</v>
      </c>
      <c r="I25825" s="7">
        <v>45972.688958333332</v>
      </c>
    </row>
    <row r="25826" spans="1:9" x14ac:dyDescent="0.35">
      <c r="A25826">
        <v>25825</v>
      </c>
      <c r="B25826">
        <v>1</v>
      </c>
      <c r="C25826">
        <v>20284</v>
      </c>
      <c r="D25826" s="7">
        <v>45946.802210648151</v>
      </c>
      <c r="E25826">
        <v>27.04</v>
      </c>
      <c r="F25826">
        <v>76.78</v>
      </c>
      <c r="H25826" t="s">
        <v>35</v>
      </c>
      <c r="I25826" s="7">
        <v>45972.688958333332</v>
      </c>
    </row>
    <row r="25827" spans="1:9" x14ac:dyDescent="0.35">
      <c r="A25827">
        <v>25826</v>
      </c>
      <c r="B25827">
        <v>1</v>
      </c>
      <c r="C25827">
        <v>20285</v>
      </c>
      <c r="D25827" s="7">
        <v>45946.802905092591</v>
      </c>
      <c r="E25827">
        <v>27.01</v>
      </c>
      <c r="F25827">
        <v>77.11</v>
      </c>
      <c r="H25827" t="s">
        <v>35</v>
      </c>
      <c r="I25827" s="7">
        <v>45972.688958333332</v>
      </c>
    </row>
    <row r="25828" spans="1:9" x14ac:dyDescent="0.35">
      <c r="A25828">
        <v>25827</v>
      </c>
      <c r="B25828">
        <v>1</v>
      </c>
      <c r="C25828">
        <v>20286</v>
      </c>
      <c r="D25828" s="7">
        <v>45946.803599537037</v>
      </c>
      <c r="E25828">
        <v>26.92</v>
      </c>
      <c r="F25828">
        <v>77.89</v>
      </c>
      <c r="H25828" t="s">
        <v>35</v>
      </c>
      <c r="I25828" s="7">
        <v>45972.688958333332</v>
      </c>
    </row>
    <row r="25829" spans="1:9" x14ac:dyDescent="0.35">
      <c r="A25829">
        <v>25828</v>
      </c>
      <c r="B25829">
        <v>1</v>
      </c>
      <c r="C25829">
        <v>20287</v>
      </c>
      <c r="D25829" s="7">
        <v>45946.804293981484</v>
      </c>
      <c r="E25829">
        <v>26.92</v>
      </c>
      <c r="F25829">
        <v>77.680000000000007</v>
      </c>
      <c r="H25829" t="s">
        <v>35</v>
      </c>
      <c r="I25829" s="7">
        <v>45972.688969907409</v>
      </c>
    </row>
    <row r="25830" spans="1:9" x14ac:dyDescent="0.35">
      <c r="A25830">
        <v>25829</v>
      </c>
      <c r="B25830">
        <v>1</v>
      </c>
      <c r="C25830">
        <v>20288</v>
      </c>
      <c r="D25830" s="7">
        <v>45946.804988425924</v>
      </c>
      <c r="E25830">
        <v>26.93</v>
      </c>
      <c r="F25830">
        <v>77.89</v>
      </c>
      <c r="H25830" t="s">
        <v>35</v>
      </c>
      <c r="I25830" s="7">
        <v>45972.688969907409</v>
      </c>
    </row>
    <row r="25831" spans="1:9" x14ac:dyDescent="0.35">
      <c r="A25831">
        <v>25830</v>
      </c>
      <c r="B25831">
        <v>1</v>
      </c>
      <c r="C25831">
        <v>20289</v>
      </c>
      <c r="D25831" s="7">
        <v>45946.80568287037</v>
      </c>
      <c r="E25831">
        <v>26.97</v>
      </c>
      <c r="F25831">
        <v>77.599999999999994</v>
      </c>
      <c r="H25831" t="s">
        <v>35</v>
      </c>
      <c r="I25831" s="7">
        <v>45972.688969907409</v>
      </c>
    </row>
    <row r="25832" spans="1:9" x14ac:dyDescent="0.35">
      <c r="A25832">
        <v>25831</v>
      </c>
      <c r="B25832">
        <v>1</v>
      </c>
      <c r="C25832">
        <v>20290</v>
      </c>
      <c r="D25832" s="7">
        <v>45946.806377314817</v>
      </c>
      <c r="E25832">
        <v>26.9</v>
      </c>
      <c r="F25832">
        <v>77.81</v>
      </c>
      <c r="H25832" t="s">
        <v>35</v>
      </c>
      <c r="I25832" s="7">
        <v>45972.688969907409</v>
      </c>
    </row>
    <row r="25833" spans="1:9" x14ac:dyDescent="0.35">
      <c r="A25833">
        <v>25832</v>
      </c>
      <c r="B25833">
        <v>1</v>
      </c>
      <c r="C25833">
        <v>20291</v>
      </c>
      <c r="D25833" s="7">
        <v>45946.807071759256</v>
      </c>
      <c r="E25833">
        <v>26.94</v>
      </c>
      <c r="F25833">
        <v>77.42</v>
      </c>
      <c r="H25833" t="s">
        <v>35</v>
      </c>
      <c r="I25833" s="7">
        <v>45972.688969907409</v>
      </c>
    </row>
    <row r="25834" spans="1:9" x14ac:dyDescent="0.35">
      <c r="A25834">
        <v>25833</v>
      </c>
      <c r="B25834">
        <v>1</v>
      </c>
      <c r="C25834">
        <v>20292</v>
      </c>
      <c r="D25834" s="7">
        <v>45946.807766203703</v>
      </c>
      <c r="E25834">
        <v>26.93</v>
      </c>
      <c r="F25834">
        <v>77.31</v>
      </c>
      <c r="H25834" t="s">
        <v>35</v>
      </c>
      <c r="I25834" s="7">
        <v>45972.688969907409</v>
      </c>
    </row>
    <row r="25835" spans="1:9" x14ac:dyDescent="0.35">
      <c r="A25835">
        <v>25834</v>
      </c>
      <c r="B25835">
        <v>1</v>
      </c>
      <c r="C25835">
        <v>20293</v>
      </c>
      <c r="D25835" s="7">
        <v>45946.80846064815</v>
      </c>
      <c r="E25835">
        <v>26.93</v>
      </c>
      <c r="F25835">
        <v>77.39</v>
      </c>
      <c r="H25835" t="s">
        <v>35</v>
      </c>
      <c r="I25835" s="7">
        <v>45972.688969907409</v>
      </c>
    </row>
    <row r="25836" spans="1:9" x14ac:dyDescent="0.35">
      <c r="A25836">
        <v>25835</v>
      </c>
      <c r="B25836">
        <v>1</v>
      </c>
      <c r="C25836">
        <v>20294</v>
      </c>
      <c r="D25836" s="7">
        <v>45946.809155092589</v>
      </c>
      <c r="E25836">
        <v>26.88</v>
      </c>
      <c r="F25836">
        <v>77.83</v>
      </c>
      <c r="H25836" t="s">
        <v>35</v>
      </c>
      <c r="I25836" s="7">
        <v>45972.688969907409</v>
      </c>
    </row>
    <row r="25837" spans="1:9" x14ac:dyDescent="0.35">
      <c r="A25837">
        <v>25836</v>
      </c>
      <c r="B25837">
        <v>1</v>
      </c>
      <c r="C25837">
        <v>20295</v>
      </c>
      <c r="D25837" s="7">
        <v>45946.809849537036</v>
      </c>
      <c r="E25837">
        <v>26.9</v>
      </c>
      <c r="F25837">
        <v>77.72</v>
      </c>
      <c r="H25837" t="s">
        <v>35</v>
      </c>
      <c r="I25837" s="7">
        <v>45972.688969907409</v>
      </c>
    </row>
    <row r="25838" spans="1:9" x14ac:dyDescent="0.35">
      <c r="A25838">
        <v>25837</v>
      </c>
      <c r="B25838">
        <v>1</v>
      </c>
      <c r="C25838">
        <v>20296</v>
      </c>
      <c r="D25838" s="7">
        <v>45946.810543981483</v>
      </c>
      <c r="E25838">
        <v>26.92</v>
      </c>
      <c r="F25838">
        <v>77.58</v>
      </c>
      <c r="H25838" t="s">
        <v>35</v>
      </c>
      <c r="I25838" s="7">
        <v>45972.688969907409</v>
      </c>
    </row>
    <row r="25839" spans="1:9" x14ac:dyDescent="0.35">
      <c r="A25839">
        <v>25838</v>
      </c>
      <c r="B25839">
        <v>1</v>
      </c>
      <c r="C25839">
        <v>20297</v>
      </c>
      <c r="D25839" s="7">
        <v>45946.811238425929</v>
      </c>
      <c r="E25839">
        <v>26.92</v>
      </c>
      <c r="F25839">
        <v>78.03</v>
      </c>
      <c r="H25839" t="s">
        <v>35</v>
      </c>
      <c r="I25839" s="7">
        <v>45972.688969907409</v>
      </c>
    </row>
    <row r="25840" spans="1:9" x14ac:dyDescent="0.35">
      <c r="A25840">
        <v>25839</v>
      </c>
      <c r="B25840">
        <v>1</v>
      </c>
      <c r="C25840">
        <v>20298</v>
      </c>
      <c r="D25840" s="7">
        <v>45946.811932870369</v>
      </c>
      <c r="E25840">
        <v>26.87</v>
      </c>
      <c r="F25840">
        <v>78.16</v>
      </c>
      <c r="H25840" t="s">
        <v>35</v>
      </c>
      <c r="I25840" s="7">
        <v>45972.688969907409</v>
      </c>
    </row>
    <row r="25841" spans="1:9" x14ac:dyDescent="0.35">
      <c r="A25841">
        <v>25840</v>
      </c>
      <c r="B25841">
        <v>1</v>
      </c>
      <c r="C25841">
        <v>20299</v>
      </c>
      <c r="D25841" s="7">
        <v>45946.812627314815</v>
      </c>
      <c r="E25841">
        <v>26.87</v>
      </c>
      <c r="F25841">
        <v>78.06</v>
      </c>
      <c r="H25841" t="s">
        <v>35</v>
      </c>
      <c r="I25841" s="7">
        <v>45972.688969907409</v>
      </c>
    </row>
    <row r="25842" spans="1:9" x14ac:dyDescent="0.35">
      <c r="A25842">
        <v>25841</v>
      </c>
      <c r="B25842">
        <v>1</v>
      </c>
      <c r="C25842">
        <v>20300</v>
      </c>
      <c r="D25842" s="7">
        <v>45946.813321759262</v>
      </c>
      <c r="E25842">
        <v>26.82</v>
      </c>
      <c r="F25842">
        <v>78.25</v>
      </c>
      <c r="H25842" t="s">
        <v>35</v>
      </c>
      <c r="I25842" s="7">
        <v>45972.688969907409</v>
      </c>
    </row>
    <row r="25843" spans="1:9" x14ac:dyDescent="0.35">
      <c r="A25843">
        <v>25842</v>
      </c>
      <c r="B25843">
        <v>1</v>
      </c>
      <c r="C25843">
        <v>20301</v>
      </c>
      <c r="D25843" s="7">
        <v>45946.814016203702</v>
      </c>
      <c r="E25843">
        <v>26.81</v>
      </c>
      <c r="F25843">
        <v>77.819999999999993</v>
      </c>
      <c r="H25843" t="s">
        <v>35</v>
      </c>
      <c r="I25843" s="7">
        <v>45972.688969907409</v>
      </c>
    </row>
    <row r="25844" spans="1:9" x14ac:dyDescent="0.35">
      <c r="A25844">
        <v>25843</v>
      </c>
      <c r="B25844">
        <v>1</v>
      </c>
      <c r="C25844">
        <v>20302</v>
      </c>
      <c r="D25844" s="7">
        <v>45946.814710648148</v>
      </c>
      <c r="E25844">
        <v>26.83</v>
      </c>
      <c r="F25844">
        <v>77.77</v>
      </c>
      <c r="H25844" t="s">
        <v>35</v>
      </c>
      <c r="I25844" s="7">
        <v>45972.688969907409</v>
      </c>
    </row>
    <row r="25845" spans="1:9" x14ac:dyDescent="0.35">
      <c r="A25845">
        <v>25844</v>
      </c>
      <c r="B25845">
        <v>1</v>
      </c>
      <c r="C25845">
        <v>20303</v>
      </c>
      <c r="D25845" s="7">
        <v>45946.815405092595</v>
      </c>
      <c r="E25845">
        <v>26.86</v>
      </c>
      <c r="F25845">
        <v>77.510000000000005</v>
      </c>
      <c r="H25845" t="s">
        <v>35</v>
      </c>
      <c r="I25845" s="7">
        <v>45972.688969907409</v>
      </c>
    </row>
    <row r="25846" spans="1:9" x14ac:dyDescent="0.35">
      <c r="A25846">
        <v>25845</v>
      </c>
      <c r="B25846">
        <v>1</v>
      </c>
      <c r="C25846">
        <v>20304</v>
      </c>
      <c r="D25846" s="7">
        <v>45946.816099537034</v>
      </c>
      <c r="E25846">
        <v>26.89</v>
      </c>
      <c r="F25846">
        <v>76.77</v>
      </c>
      <c r="H25846" t="s">
        <v>35</v>
      </c>
      <c r="I25846" s="7">
        <v>45972.688969907409</v>
      </c>
    </row>
    <row r="25847" spans="1:9" x14ac:dyDescent="0.35">
      <c r="A25847">
        <v>25846</v>
      </c>
      <c r="B25847">
        <v>1</v>
      </c>
      <c r="C25847">
        <v>20305</v>
      </c>
      <c r="D25847" s="7">
        <v>45946.816793981481</v>
      </c>
      <c r="E25847">
        <v>26.9</v>
      </c>
      <c r="F25847">
        <v>76.7</v>
      </c>
      <c r="H25847" t="s">
        <v>35</v>
      </c>
      <c r="I25847" s="7">
        <v>45972.688969907409</v>
      </c>
    </row>
    <row r="25848" spans="1:9" x14ac:dyDescent="0.35">
      <c r="A25848">
        <v>25847</v>
      </c>
      <c r="B25848">
        <v>1</v>
      </c>
      <c r="C25848">
        <v>20306</v>
      </c>
      <c r="D25848" s="7">
        <v>45946.817488425928</v>
      </c>
      <c r="E25848">
        <v>26.89</v>
      </c>
      <c r="F25848">
        <v>76.77</v>
      </c>
      <c r="H25848" t="s">
        <v>35</v>
      </c>
      <c r="I25848" s="7">
        <v>45972.688981481479</v>
      </c>
    </row>
    <row r="25849" spans="1:9" x14ac:dyDescent="0.35">
      <c r="A25849">
        <v>25848</v>
      </c>
      <c r="B25849">
        <v>1</v>
      </c>
      <c r="C25849">
        <v>20307</v>
      </c>
      <c r="D25849" s="7">
        <v>45946.818182870367</v>
      </c>
      <c r="E25849">
        <v>26.9</v>
      </c>
      <c r="F25849">
        <v>77.05</v>
      </c>
      <c r="H25849" t="s">
        <v>35</v>
      </c>
      <c r="I25849" s="7">
        <v>45972.688981481479</v>
      </c>
    </row>
    <row r="25850" spans="1:9" x14ac:dyDescent="0.35">
      <c r="A25850">
        <v>25849</v>
      </c>
      <c r="B25850">
        <v>1</v>
      </c>
      <c r="C25850">
        <v>20308</v>
      </c>
      <c r="D25850" s="7">
        <v>45946.818877314814</v>
      </c>
      <c r="E25850">
        <v>26.87</v>
      </c>
      <c r="F25850">
        <v>77.349999999999994</v>
      </c>
      <c r="H25850" t="s">
        <v>35</v>
      </c>
      <c r="I25850" s="7">
        <v>45972.688981481479</v>
      </c>
    </row>
    <row r="25851" spans="1:9" x14ac:dyDescent="0.35">
      <c r="A25851">
        <v>25850</v>
      </c>
      <c r="B25851">
        <v>1</v>
      </c>
      <c r="C25851">
        <v>20309</v>
      </c>
      <c r="D25851" s="7">
        <v>45946.819571759261</v>
      </c>
      <c r="E25851">
        <v>26.86</v>
      </c>
      <c r="F25851">
        <v>77.260000000000005</v>
      </c>
      <c r="H25851" t="s">
        <v>35</v>
      </c>
      <c r="I25851" s="7">
        <v>45972.688981481479</v>
      </c>
    </row>
    <row r="25852" spans="1:9" x14ac:dyDescent="0.35">
      <c r="A25852">
        <v>25851</v>
      </c>
      <c r="B25852">
        <v>1</v>
      </c>
      <c r="C25852">
        <v>20310</v>
      </c>
      <c r="D25852" s="7">
        <v>45946.8202662037</v>
      </c>
      <c r="E25852">
        <v>26.84</v>
      </c>
      <c r="F25852">
        <v>77.290000000000006</v>
      </c>
      <c r="H25852" t="s">
        <v>35</v>
      </c>
      <c r="I25852" s="7">
        <v>45972.688981481479</v>
      </c>
    </row>
    <row r="25853" spans="1:9" x14ac:dyDescent="0.35">
      <c r="A25853">
        <v>25852</v>
      </c>
      <c r="B25853">
        <v>1</v>
      </c>
      <c r="C25853">
        <v>20311</v>
      </c>
      <c r="D25853" s="7">
        <v>45946.820960648147</v>
      </c>
      <c r="E25853">
        <v>26.79</v>
      </c>
      <c r="F25853">
        <v>77.33</v>
      </c>
      <c r="H25853" t="s">
        <v>35</v>
      </c>
      <c r="I25853" s="7">
        <v>45972.688981481479</v>
      </c>
    </row>
    <row r="25854" spans="1:9" x14ac:dyDescent="0.35">
      <c r="A25854">
        <v>25853</v>
      </c>
      <c r="B25854">
        <v>1</v>
      </c>
      <c r="C25854">
        <v>20312</v>
      </c>
      <c r="D25854" s="7">
        <v>45946.821655092594</v>
      </c>
      <c r="E25854">
        <v>26.81</v>
      </c>
      <c r="F25854">
        <v>76.97</v>
      </c>
      <c r="H25854" t="s">
        <v>35</v>
      </c>
      <c r="I25854" s="7">
        <v>45972.688981481479</v>
      </c>
    </row>
    <row r="25855" spans="1:9" x14ac:dyDescent="0.35">
      <c r="A25855">
        <v>25854</v>
      </c>
      <c r="B25855">
        <v>1</v>
      </c>
      <c r="C25855">
        <v>20313</v>
      </c>
      <c r="D25855" s="7">
        <v>45946.82234953704</v>
      </c>
      <c r="E25855">
        <v>26.86</v>
      </c>
      <c r="F25855">
        <v>76.819999999999993</v>
      </c>
      <c r="H25855" t="s">
        <v>35</v>
      </c>
      <c r="I25855" s="7">
        <v>45972.688981481479</v>
      </c>
    </row>
    <row r="25856" spans="1:9" x14ac:dyDescent="0.35">
      <c r="A25856">
        <v>25855</v>
      </c>
      <c r="B25856">
        <v>1</v>
      </c>
      <c r="C25856">
        <v>20314</v>
      </c>
      <c r="D25856" s="7">
        <v>45946.82304398148</v>
      </c>
      <c r="E25856">
        <v>26.84</v>
      </c>
      <c r="F25856">
        <v>77.040000000000006</v>
      </c>
      <c r="H25856" t="s">
        <v>35</v>
      </c>
      <c r="I25856" s="7">
        <v>45972.688981481479</v>
      </c>
    </row>
    <row r="25857" spans="1:9" x14ac:dyDescent="0.35">
      <c r="A25857">
        <v>25856</v>
      </c>
      <c r="B25857">
        <v>1</v>
      </c>
      <c r="C25857">
        <v>20315</v>
      </c>
      <c r="D25857" s="7">
        <v>45946.823738425926</v>
      </c>
      <c r="E25857">
        <v>26.89</v>
      </c>
      <c r="F25857">
        <v>76.290000000000006</v>
      </c>
      <c r="H25857" t="s">
        <v>35</v>
      </c>
      <c r="I25857" s="7">
        <v>45972.688981481479</v>
      </c>
    </row>
    <row r="25858" spans="1:9" x14ac:dyDescent="0.35">
      <c r="A25858">
        <v>25857</v>
      </c>
      <c r="B25858">
        <v>1</v>
      </c>
      <c r="C25858">
        <v>20316</v>
      </c>
      <c r="D25858" s="7">
        <v>45946.824432870373</v>
      </c>
      <c r="E25858">
        <v>26.9</v>
      </c>
      <c r="F25858">
        <v>76.72</v>
      </c>
      <c r="H25858" t="s">
        <v>35</v>
      </c>
      <c r="I25858" s="7">
        <v>45972.688981481479</v>
      </c>
    </row>
    <row r="25859" spans="1:9" x14ac:dyDescent="0.35">
      <c r="A25859">
        <v>25858</v>
      </c>
      <c r="B25859">
        <v>1</v>
      </c>
      <c r="C25859">
        <v>20317</v>
      </c>
      <c r="D25859" s="7">
        <v>45946.825127314813</v>
      </c>
      <c r="E25859">
        <v>26.9</v>
      </c>
      <c r="F25859">
        <v>76.89</v>
      </c>
      <c r="H25859" t="s">
        <v>35</v>
      </c>
      <c r="I25859" s="7">
        <v>45972.688981481479</v>
      </c>
    </row>
    <row r="25860" spans="1:9" x14ac:dyDescent="0.35">
      <c r="A25860">
        <v>25859</v>
      </c>
      <c r="B25860">
        <v>1</v>
      </c>
      <c r="C25860">
        <v>20318</v>
      </c>
      <c r="D25860" s="7">
        <v>45946.825821759259</v>
      </c>
      <c r="E25860">
        <v>26.97</v>
      </c>
      <c r="F25860">
        <v>76.58</v>
      </c>
      <c r="H25860" t="s">
        <v>35</v>
      </c>
      <c r="I25860" s="7">
        <v>45972.688981481479</v>
      </c>
    </row>
    <row r="25861" spans="1:9" x14ac:dyDescent="0.35">
      <c r="A25861">
        <v>25860</v>
      </c>
      <c r="B25861">
        <v>1</v>
      </c>
      <c r="C25861">
        <v>20319</v>
      </c>
      <c r="D25861" s="7">
        <v>45946.826516203706</v>
      </c>
      <c r="E25861">
        <v>26.95</v>
      </c>
      <c r="F25861">
        <v>76.819999999999993</v>
      </c>
      <c r="H25861" t="s">
        <v>35</v>
      </c>
      <c r="I25861" s="7">
        <v>45972.688981481479</v>
      </c>
    </row>
    <row r="25862" spans="1:9" x14ac:dyDescent="0.35">
      <c r="A25862">
        <v>25861</v>
      </c>
      <c r="B25862">
        <v>1</v>
      </c>
      <c r="C25862">
        <v>20320</v>
      </c>
      <c r="D25862" s="7">
        <v>45946.827210648145</v>
      </c>
      <c r="E25862">
        <v>26.95</v>
      </c>
      <c r="F25862">
        <v>76.62</v>
      </c>
      <c r="H25862" t="s">
        <v>35</v>
      </c>
      <c r="I25862" s="7">
        <v>45972.688981481479</v>
      </c>
    </row>
    <row r="25863" spans="1:9" x14ac:dyDescent="0.35">
      <c r="A25863">
        <v>25862</v>
      </c>
      <c r="B25863">
        <v>1</v>
      </c>
      <c r="C25863">
        <v>20321</v>
      </c>
      <c r="D25863" s="7">
        <v>45946.827905092592</v>
      </c>
      <c r="E25863">
        <v>26.97</v>
      </c>
      <c r="F25863">
        <v>77.150000000000006</v>
      </c>
      <c r="H25863" t="s">
        <v>35</v>
      </c>
      <c r="I25863" s="7">
        <v>45972.688981481479</v>
      </c>
    </row>
    <row r="25864" spans="1:9" x14ac:dyDescent="0.35">
      <c r="A25864">
        <v>25863</v>
      </c>
      <c r="B25864">
        <v>1</v>
      </c>
      <c r="C25864">
        <v>20322</v>
      </c>
      <c r="D25864" s="7">
        <v>45946.828599537039</v>
      </c>
      <c r="E25864">
        <v>27.03</v>
      </c>
      <c r="F25864">
        <v>75.569999999999993</v>
      </c>
      <c r="H25864" t="s">
        <v>35</v>
      </c>
      <c r="I25864" s="7">
        <v>45972.688981481479</v>
      </c>
    </row>
    <row r="25865" spans="1:9" x14ac:dyDescent="0.35">
      <c r="A25865">
        <v>25864</v>
      </c>
      <c r="B25865">
        <v>1</v>
      </c>
      <c r="C25865">
        <v>20323</v>
      </c>
      <c r="D25865" s="7">
        <v>45946.829293981478</v>
      </c>
      <c r="E25865">
        <v>27.15</v>
      </c>
      <c r="F25865">
        <v>74.790000000000006</v>
      </c>
      <c r="H25865" t="s">
        <v>35</v>
      </c>
      <c r="I25865" s="7">
        <v>45972.688993055555</v>
      </c>
    </row>
    <row r="25866" spans="1:9" x14ac:dyDescent="0.35">
      <c r="A25866">
        <v>25865</v>
      </c>
      <c r="B25866">
        <v>1</v>
      </c>
      <c r="C25866">
        <v>20324</v>
      </c>
      <c r="D25866" s="7">
        <v>45946.829988425925</v>
      </c>
      <c r="E25866">
        <v>27.15</v>
      </c>
      <c r="F25866">
        <v>75.16</v>
      </c>
      <c r="H25866" t="s">
        <v>35</v>
      </c>
      <c r="I25866" s="7">
        <v>45972.688993055555</v>
      </c>
    </row>
    <row r="25867" spans="1:9" x14ac:dyDescent="0.35">
      <c r="A25867">
        <v>25866</v>
      </c>
      <c r="B25867">
        <v>1</v>
      </c>
      <c r="C25867">
        <v>20325</v>
      </c>
      <c r="D25867" s="7">
        <v>45946.830682870372</v>
      </c>
      <c r="E25867">
        <v>27.11</v>
      </c>
      <c r="F25867">
        <v>75.48</v>
      </c>
      <c r="H25867" t="s">
        <v>35</v>
      </c>
      <c r="I25867" s="7">
        <v>45972.688993055555</v>
      </c>
    </row>
    <row r="25868" spans="1:9" x14ac:dyDescent="0.35">
      <c r="A25868">
        <v>25867</v>
      </c>
      <c r="B25868">
        <v>1</v>
      </c>
      <c r="C25868">
        <v>20326</v>
      </c>
      <c r="D25868" s="7">
        <v>45946.831377314818</v>
      </c>
      <c r="E25868">
        <v>27.08</v>
      </c>
      <c r="F25868">
        <v>75.64</v>
      </c>
      <c r="H25868" t="s">
        <v>35</v>
      </c>
      <c r="I25868" s="7">
        <v>45972.688993055555</v>
      </c>
    </row>
    <row r="25869" spans="1:9" x14ac:dyDescent="0.35">
      <c r="A25869">
        <v>25868</v>
      </c>
      <c r="B25869">
        <v>1</v>
      </c>
      <c r="C25869">
        <v>20327</v>
      </c>
      <c r="D25869" s="7">
        <v>45946.832071759258</v>
      </c>
      <c r="E25869">
        <v>27.04</v>
      </c>
      <c r="F25869">
        <v>75.900000000000006</v>
      </c>
      <c r="H25869" t="s">
        <v>35</v>
      </c>
      <c r="I25869" s="7">
        <v>45972.688993055555</v>
      </c>
    </row>
    <row r="25870" spans="1:9" x14ac:dyDescent="0.35">
      <c r="A25870">
        <v>25869</v>
      </c>
      <c r="B25870">
        <v>1</v>
      </c>
      <c r="C25870">
        <v>20328</v>
      </c>
      <c r="D25870" s="7">
        <v>45946.832766203705</v>
      </c>
      <c r="E25870">
        <v>27.08</v>
      </c>
      <c r="F25870">
        <v>75.84</v>
      </c>
      <c r="H25870" t="s">
        <v>35</v>
      </c>
      <c r="I25870" s="7">
        <v>45972.688993055555</v>
      </c>
    </row>
    <row r="25871" spans="1:9" x14ac:dyDescent="0.35">
      <c r="A25871">
        <v>25870</v>
      </c>
      <c r="B25871">
        <v>1</v>
      </c>
      <c r="C25871">
        <v>20329</v>
      </c>
      <c r="D25871" s="7">
        <v>45946.833460648151</v>
      </c>
      <c r="E25871">
        <v>27.08</v>
      </c>
      <c r="F25871">
        <v>75.87</v>
      </c>
      <c r="H25871" t="s">
        <v>35</v>
      </c>
      <c r="I25871" s="7">
        <v>45972.688993055555</v>
      </c>
    </row>
    <row r="25872" spans="1:9" x14ac:dyDescent="0.35">
      <c r="A25872">
        <v>25871</v>
      </c>
      <c r="B25872">
        <v>1</v>
      </c>
      <c r="C25872">
        <v>20330</v>
      </c>
      <c r="D25872" s="7">
        <v>45946.834155092591</v>
      </c>
      <c r="E25872">
        <v>27.03</v>
      </c>
      <c r="F25872">
        <v>76.290000000000006</v>
      </c>
      <c r="H25872" t="s">
        <v>35</v>
      </c>
      <c r="I25872" s="7">
        <v>45972.688993055555</v>
      </c>
    </row>
    <row r="25873" spans="1:9" x14ac:dyDescent="0.35">
      <c r="A25873">
        <v>25872</v>
      </c>
      <c r="B25873">
        <v>1</v>
      </c>
      <c r="C25873">
        <v>20331</v>
      </c>
      <c r="D25873" s="7">
        <v>45946.834849537037</v>
      </c>
      <c r="E25873">
        <v>26.98</v>
      </c>
      <c r="F25873">
        <v>76.62</v>
      </c>
      <c r="H25873" t="s">
        <v>35</v>
      </c>
      <c r="I25873" s="7">
        <v>45972.688993055555</v>
      </c>
    </row>
    <row r="25874" spans="1:9" x14ac:dyDescent="0.35">
      <c r="A25874">
        <v>25873</v>
      </c>
      <c r="B25874">
        <v>1</v>
      </c>
      <c r="C25874">
        <v>20332</v>
      </c>
      <c r="D25874" s="7">
        <v>45946.835543981484</v>
      </c>
      <c r="E25874">
        <v>26.97</v>
      </c>
      <c r="F25874">
        <v>76.569999999999993</v>
      </c>
      <c r="H25874" t="s">
        <v>35</v>
      </c>
      <c r="I25874" s="7">
        <v>45972.688993055555</v>
      </c>
    </row>
    <row r="25875" spans="1:9" x14ac:dyDescent="0.35">
      <c r="A25875">
        <v>25874</v>
      </c>
      <c r="B25875">
        <v>1</v>
      </c>
      <c r="C25875">
        <v>20333</v>
      </c>
      <c r="D25875" s="7">
        <v>45946.836238425924</v>
      </c>
      <c r="E25875">
        <v>27</v>
      </c>
      <c r="F25875">
        <v>76.84</v>
      </c>
      <c r="H25875" t="s">
        <v>35</v>
      </c>
      <c r="I25875" s="7">
        <v>45972.688993055555</v>
      </c>
    </row>
    <row r="25876" spans="1:9" x14ac:dyDescent="0.35">
      <c r="A25876">
        <v>25875</v>
      </c>
      <c r="B25876">
        <v>1</v>
      </c>
      <c r="C25876">
        <v>20334</v>
      </c>
      <c r="D25876" s="7">
        <v>45946.83693287037</v>
      </c>
      <c r="E25876">
        <v>27.06</v>
      </c>
      <c r="F25876">
        <v>75.02</v>
      </c>
      <c r="H25876" t="s">
        <v>35</v>
      </c>
      <c r="I25876" s="7">
        <v>45972.688993055555</v>
      </c>
    </row>
    <row r="25877" spans="1:9" x14ac:dyDescent="0.35">
      <c r="A25877">
        <v>25876</v>
      </c>
      <c r="B25877">
        <v>1</v>
      </c>
      <c r="C25877">
        <v>20335</v>
      </c>
      <c r="D25877" s="7">
        <v>45946.837627314817</v>
      </c>
      <c r="E25877">
        <v>27.06</v>
      </c>
      <c r="F25877">
        <v>74.83</v>
      </c>
      <c r="H25877" t="s">
        <v>35</v>
      </c>
      <c r="I25877" s="7">
        <v>45972.688993055555</v>
      </c>
    </row>
    <row r="25878" spans="1:9" x14ac:dyDescent="0.35">
      <c r="A25878">
        <v>25877</v>
      </c>
      <c r="B25878">
        <v>1</v>
      </c>
      <c r="C25878">
        <v>20336</v>
      </c>
      <c r="D25878" s="7">
        <v>45946.838321759256</v>
      </c>
      <c r="E25878">
        <v>27.09</v>
      </c>
      <c r="F25878">
        <v>74.95</v>
      </c>
      <c r="H25878" t="s">
        <v>35</v>
      </c>
      <c r="I25878" s="7">
        <v>45972.688993055555</v>
      </c>
    </row>
    <row r="25879" spans="1:9" x14ac:dyDescent="0.35">
      <c r="A25879">
        <v>25878</v>
      </c>
      <c r="B25879">
        <v>1</v>
      </c>
      <c r="C25879">
        <v>20337</v>
      </c>
      <c r="D25879" s="7">
        <v>45946.839016203703</v>
      </c>
      <c r="E25879">
        <v>27.05</v>
      </c>
      <c r="F25879">
        <v>75.709999999999994</v>
      </c>
      <c r="H25879" t="s">
        <v>35</v>
      </c>
      <c r="I25879" s="7">
        <v>45972.688993055555</v>
      </c>
    </row>
    <row r="25880" spans="1:9" x14ac:dyDescent="0.35">
      <c r="A25880">
        <v>25879</v>
      </c>
      <c r="B25880">
        <v>1</v>
      </c>
      <c r="C25880">
        <v>20338</v>
      </c>
      <c r="D25880" s="7">
        <v>45946.83971064815</v>
      </c>
      <c r="E25880">
        <v>27</v>
      </c>
      <c r="F25880">
        <v>75.8</v>
      </c>
      <c r="H25880" t="s">
        <v>35</v>
      </c>
      <c r="I25880" s="7">
        <v>45972.688993055555</v>
      </c>
    </row>
    <row r="25881" spans="1:9" x14ac:dyDescent="0.35">
      <c r="A25881">
        <v>25880</v>
      </c>
      <c r="B25881">
        <v>1</v>
      </c>
      <c r="C25881">
        <v>20339</v>
      </c>
      <c r="D25881" s="7">
        <v>45946.840405092589</v>
      </c>
      <c r="E25881">
        <v>27.04</v>
      </c>
      <c r="F25881">
        <v>75.52</v>
      </c>
      <c r="H25881" t="s">
        <v>35</v>
      </c>
      <c r="I25881" s="7">
        <v>45972.688993055555</v>
      </c>
    </row>
    <row r="25882" spans="1:9" x14ac:dyDescent="0.35">
      <c r="A25882">
        <v>25881</v>
      </c>
      <c r="B25882">
        <v>1</v>
      </c>
      <c r="C25882">
        <v>20340</v>
      </c>
      <c r="D25882" s="7">
        <v>45946.841099537036</v>
      </c>
      <c r="E25882">
        <v>27.06</v>
      </c>
      <c r="F25882">
        <v>75.77</v>
      </c>
      <c r="H25882" t="s">
        <v>35</v>
      </c>
      <c r="I25882" s="7">
        <v>45972.689004629632</v>
      </c>
    </row>
    <row r="25883" spans="1:9" x14ac:dyDescent="0.35">
      <c r="A25883">
        <v>25882</v>
      </c>
      <c r="B25883">
        <v>1</v>
      </c>
      <c r="C25883">
        <v>20341</v>
      </c>
      <c r="D25883" s="7">
        <v>45946.841793981483</v>
      </c>
      <c r="E25883">
        <v>27.09</v>
      </c>
      <c r="F25883">
        <v>75.599999999999994</v>
      </c>
      <c r="H25883" t="s">
        <v>35</v>
      </c>
      <c r="I25883" s="7">
        <v>45972.689004629632</v>
      </c>
    </row>
    <row r="25884" spans="1:9" x14ac:dyDescent="0.35">
      <c r="A25884">
        <v>25883</v>
      </c>
      <c r="B25884">
        <v>1</v>
      </c>
      <c r="C25884">
        <v>20342</v>
      </c>
      <c r="D25884" s="7">
        <v>45946.842488425929</v>
      </c>
      <c r="E25884">
        <v>27.11</v>
      </c>
      <c r="F25884">
        <v>75.27</v>
      </c>
      <c r="H25884" t="s">
        <v>35</v>
      </c>
      <c r="I25884" s="7">
        <v>45972.689004629632</v>
      </c>
    </row>
    <row r="25885" spans="1:9" x14ac:dyDescent="0.35">
      <c r="A25885">
        <v>25884</v>
      </c>
      <c r="B25885">
        <v>1</v>
      </c>
      <c r="C25885">
        <v>20343</v>
      </c>
      <c r="D25885" s="7">
        <v>45946.843182870369</v>
      </c>
      <c r="E25885">
        <v>27.13</v>
      </c>
      <c r="F25885">
        <v>75.430000000000007</v>
      </c>
      <c r="H25885" t="s">
        <v>35</v>
      </c>
      <c r="I25885" s="7">
        <v>45972.689004629632</v>
      </c>
    </row>
    <row r="25886" spans="1:9" x14ac:dyDescent="0.35">
      <c r="A25886">
        <v>25885</v>
      </c>
      <c r="B25886">
        <v>1</v>
      </c>
      <c r="C25886">
        <v>20344</v>
      </c>
      <c r="D25886" s="7">
        <v>45946.843877314815</v>
      </c>
      <c r="E25886">
        <v>27.14</v>
      </c>
      <c r="F25886">
        <v>75.680000000000007</v>
      </c>
      <c r="H25886" t="s">
        <v>35</v>
      </c>
      <c r="I25886" s="7">
        <v>45972.689004629632</v>
      </c>
    </row>
    <row r="25887" spans="1:9" x14ac:dyDescent="0.35">
      <c r="A25887">
        <v>25886</v>
      </c>
      <c r="B25887">
        <v>1</v>
      </c>
      <c r="C25887">
        <v>20345</v>
      </c>
      <c r="D25887" s="7">
        <v>45946.844571759262</v>
      </c>
      <c r="E25887">
        <v>27.19</v>
      </c>
      <c r="F25887">
        <v>75.2</v>
      </c>
      <c r="H25887" t="s">
        <v>35</v>
      </c>
      <c r="I25887" s="7">
        <v>45972.689004629632</v>
      </c>
    </row>
    <row r="25888" spans="1:9" x14ac:dyDescent="0.35">
      <c r="A25888">
        <v>25887</v>
      </c>
      <c r="B25888">
        <v>1</v>
      </c>
      <c r="C25888">
        <v>20346</v>
      </c>
      <c r="D25888" s="7">
        <v>45946.845266203702</v>
      </c>
      <c r="E25888">
        <v>27.17</v>
      </c>
      <c r="F25888">
        <v>74.91</v>
      </c>
      <c r="H25888" t="s">
        <v>35</v>
      </c>
      <c r="I25888" s="7">
        <v>45972.689004629632</v>
      </c>
    </row>
    <row r="25889" spans="1:9" x14ac:dyDescent="0.35">
      <c r="A25889">
        <v>25888</v>
      </c>
      <c r="B25889">
        <v>1</v>
      </c>
      <c r="C25889">
        <v>20347</v>
      </c>
      <c r="D25889" s="7">
        <v>45946.845960648148</v>
      </c>
      <c r="E25889">
        <v>27.25</v>
      </c>
      <c r="F25889">
        <v>74.95</v>
      </c>
      <c r="H25889" t="s">
        <v>35</v>
      </c>
      <c r="I25889" s="7">
        <v>45972.689004629632</v>
      </c>
    </row>
    <row r="25890" spans="1:9" x14ac:dyDescent="0.35">
      <c r="A25890">
        <v>25889</v>
      </c>
      <c r="B25890">
        <v>1</v>
      </c>
      <c r="C25890">
        <v>20348</v>
      </c>
      <c r="D25890" s="7">
        <v>45946.846655092595</v>
      </c>
      <c r="E25890">
        <v>27.24</v>
      </c>
      <c r="F25890">
        <v>75.05</v>
      </c>
      <c r="H25890" t="s">
        <v>35</v>
      </c>
      <c r="I25890" s="7">
        <v>45972.689004629632</v>
      </c>
    </row>
    <row r="25891" spans="1:9" x14ac:dyDescent="0.35">
      <c r="A25891">
        <v>25890</v>
      </c>
      <c r="B25891">
        <v>1</v>
      </c>
      <c r="C25891">
        <v>20349</v>
      </c>
      <c r="D25891" s="7">
        <v>45946.847349537034</v>
      </c>
      <c r="E25891">
        <v>27.27</v>
      </c>
      <c r="F25891">
        <v>75</v>
      </c>
      <c r="H25891" t="s">
        <v>35</v>
      </c>
      <c r="I25891" s="7">
        <v>45972.689004629632</v>
      </c>
    </row>
    <row r="25892" spans="1:9" x14ac:dyDescent="0.35">
      <c r="A25892">
        <v>25891</v>
      </c>
      <c r="B25892">
        <v>1</v>
      </c>
      <c r="C25892">
        <v>20350</v>
      </c>
      <c r="D25892" s="7">
        <v>45946.848043981481</v>
      </c>
      <c r="E25892">
        <v>27.35</v>
      </c>
      <c r="F25892">
        <v>74.64</v>
      </c>
      <c r="H25892" t="s">
        <v>35</v>
      </c>
      <c r="I25892" s="7">
        <v>45972.689004629632</v>
      </c>
    </row>
    <row r="25893" spans="1:9" x14ac:dyDescent="0.35">
      <c r="A25893">
        <v>25892</v>
      </c>
      <c r="B25893">
        <v>1</v>
      </c>
      <c r="C25893">
        <v>20351</v>
      </c>
      <c r="D25893" s="7">
        <v>45946.848738425928</v>
      </c>
      <c r="E25893">
        <v>27.3</v>
      </c>
      <c r="F25893">
        <v>75.12</v>
      </c>
      <c r="H25893" t="s">
        <v>35</v>
      </c>
      <c r="I25893" s="7">
        <v>45972.689004629632</v>
      </c>
    </row>
    <row r="25894" spans="1:9" x14ac:dyDescent="0.35">
      <c r="A25894">
        <v>25893</v>
      </c>
      <c r="B25894">
        <v>1</v>
      </c>
      <c r="C25894">
        <v>20352</v>
      </c>
      <c r="D25894" s="7">
        <v>45946.849432870367</v>
      </c>
      <c r="E25894">
        <v>27.32</v>
      </c>
      <c r="F25894">
        <v>75.05</v>
      </c>
      <c r="H25894" t="s">
        <v>35</v>
      </c>
      <c r="I25894" s="7">
        <v>45972.689004629632</v>
      </c>
    </row>
    <row r="25895" spans="1:9" x14ac:dyDescent="0.35">
      <c r="A25895">
        <v>25894</v>
      </c>
      <c r="B25895">
        <v>1</v>
      </c>
      <c r="C25895">
        <v>20353</v>
      </c>
      <c r="D25895" s="7">
        <v>45946.850127314814</v>
      </c>
      <c r="E25895">
        <v>27.28</v>
      </c>
      <c r="F25895">
        <v>75.16</v>
      </c>
      <c r="H25895" t="s">
        <v>35</v>
      </c>
      <c r="I25895" s="7">
        <v>45972.689004629632</v>
      </c>
    </row>
    <row r="25896" spans="1:9" x14ac:dyDescent="0.35">
      <c r="A25896">
        <v>25895</v>
      </c>
      <c r="B25896">
        <v>1</v>
      </c>
      <c r="C25896">
        <v>20354</v>
      </c>
      <c r="D25896" s="7">
        <v>45946.850821759261</v>
      </c>
      <c r="E25896">
        <v>27.26</v>
      </c>
      <c r="F25896">
        <v>74.67</v>
      </c>
      <c r="H25896" t="s">
        <v>35</v>
      </c>
      <c r="I25896" s="7">
        <v>45972.689004629632</v>
      </c>
    </row>
    <row r="25897" spans="1:9" x14ac:dyDescent="0.35">
      <c r="A25897">
        <v>25896</v>
      </c>
      <c r="B25897">
        <v>1</v>
      </c>
      <c r="C25897">
        <v>20355</v>
      </c>
      <c r="D25897" s="7">
        <v>45946.8515162037</v>
      </c>
      <c r="E25897">
        <v>27.26</v>
      </c>
      <c r="F25897">
        <v>74.88</v>
      </c>
      <c r="H25897" t="s">
        <v>35</v>
      </c>
      <c r="I25897" s="7">
        <v>45972.689004629632</v>
      </c>
    </row>
    <row r="25898" spans="1:9" x14ac:dyDescent="0.35">
      <c r="A25898">
        <v>25897</v>
      </c>
      <c r="B25898">
        <v>1</v>
      </c>
      <c r="C25898">
        <v>20356</v>
      </c>
      <c r="D25898" s="7">
        <v>45946.852210648147</v>
      </c>
      <c r="E25898">
        <v>27.27</v>
      </c>
      <c r="F25898">
        <v>74.930000000000007</v>
      </c>
      <c r="H25898" t="s">
        <v>35</v>
      </c>
      <c r="I25898" s="7">
        <v>45972.689004629632</v>
      </c>
    </row>
    <row r="25899" spans="1:9" x14ac:dyDescent="0.35">
      <c r="A25899">
        <v>25898</v>
      </c>
      <c r="B25899">
        <v>1</v>
      </c>
      <c r="C25899">
        <v>20357</v>
      </c>
      <c r="D25899" s="7">
        <v>45946.852905092594</v>
      </c>
      <c r="E25899">
        <v>27.22</v>
      </c>
      <c r="F25899">
        <v>75.099999999999994</v>
      </c>
      <c r="H25899" t="s">
        <v>35</v>
      </c>
      <c r="I25899" s="7">
        <v>45972.689004629632</v>
      </c>
    </row>
    <row r="25900" spans="1:9" x14ac:dyDescent="0.35">
      <c r="A25900">
        <v>25899</v>
      </c>
      <c r="B25900">
        <v>1</v>
      </c>
      <c r="C25900">
        <v>20358</v>
      </c>
      <c r="D25900" s="7">
        <v>45946.85359953704</v>
      </c>
      <c r="E25900">
        <v>27.26</v>
      </c>
      <c r="F25900">
        <v>74.569999999999993</v>
      </c>
      <c r="H25900" t="s">
        <v>35</v>
      </c>
      <c r="I25900" s="7">
        <v>45972.689004629632</v>
      </c>
    </row>
    <row r="25901" spans="1:9" x14ac:dyDescent="0.35">
      <c r="A25901">
        <v>25900</v>
      </c>
      <c r="B25901">
        <v>1</v>
      </c>
      <c r="C25901">
        <v>20359</v>
      </c>
      <c r="D25901" s="7">
        <v>45946.85429398148</v>
      </c>
      <c r="E25901">
        <v>27.22</v>
      </c>
      <c r="F25901">
        <v>75.23</v>
      </c>
      <c r="H25901" t="s">
        <v>35</v>
      </c>
      <c r="I25901" s="7">
        <v>45972.689016203702</v>
      </c>
    </row>
    <row r="25902" spans="1:9" x14ac:dyDescent="0.35">
      <c r="A25902">
        <v>25901</v>
      </c>
      <c r="B25902">
        <v>1</v>
      </c>
      <c r="C25902">
        <v>20360</v>
      </c>
      <c r="D25902" s="7">
        <v>45946.854988425926</v>
      </c>
      <c r="E25902">
        <v>27.25</v>
      </c>
      <c r="F25902">
        <v>74.81</v>
      </c>
      <c r="H25902" t="s">
        <v>35</v>
      </c>
      <c r="I25902" s="7">
        <v>45972.689016203702</v>
      </c>
    </row>
    <row r="25903" spans="1:9" x14ac:dyDescent="0.35">
      <c r="A25903">
        <v>25902</v>
      </c>
      <c r="B25903">
        <v>1</v>
      </c>
      <c r="C25903">
        <v>20361</v>
      </c>
      <c r="D25903" s="7">
        <v>45946.855682870373</v>
      </c>
      <c r="E25903">
        <v>27.27</v>
      </c>
      <c r="F25903">
        <v>74.91</v>
      </c>
      <c r="H25903" t="s">
        <v>35</v>
      </c>
      <c r="I25903" s="7">
        <v>45972.689016203702</v>
      </c>
    </row>
    <row r="25904" spans="1:9" x14ac:dyDescent="0.35">
      <c r="A25904">
        <v>25903</v>
      </c>
      <c r="B25904">
        <v>1</v>
      </c>
      <c r="C25904">
        <v>20362</v>
      </c>
      <c r="D25904" s="7">
        <v>45946.856377314813</v>
      </c>
      <c r="E25904">
        <v>27.22</v>
      </c>
      <c r="F25904">
        <v>75.16</v>
      </c>
      <c r="H25904" t="s">
        <v>35</v>
      </c>
      <c r="I25904" s="7">
        <v>45972.689016203702</v>
      </c>
    </row>
    <row r="25905" spans="1:9" x14ac:dyDescent="0.35">
      <c r="A25905">
        <v>25904</v>
      </c>
      <c r="B25905">
        <v>1</v>
      </c>
      <c r="C25905">
        <v>20363</v>
      </c>
      <c r="D25905" s="7">
        <v>45946.857071759259</v>
      </c>
      <c r="E25905">
        <v>27.21</v>
      </c>
      <c r="F25905">
        <v>75.25</v>
      </c>
      <c r="H25905" t="s">
        <v>35</v>
      </c>
      <c r="I25905" s="7">
        <v>45972.689016203702</v>
      </c>
    </row>
    <row r="25906" spans="1:9" x14ac:dyDescent="0.35">
      <c r="A25906">
        <v>25905</v>
      </c>
      <c r="B25906">
        <v>1</v>
      </c>
      <c r="C25906">
        <v>20364</v>
      </c>
      <c r="D25906" s="7">
        <v>45946.857766203706</v>
      </c>
      <c r="E25906">
        <v>27.21</v>
      </c>
      <c r="F25906">
        <v>75.75</v>
      </c>
      <c r="H25906" t="s">
        <v>35</v>
      </c>
      <c r="I25906" s="7">
        <v>45972.689016203702</v>
      </c>
    </row>
    <row r="25907" spans="1:9" x14ac:dyDescent="0.35">
      <c r="A25907">
        <v>25906</v>
      </c>
      <c r="B25907">
        <v>1</v>
      </c>
      <c r="C25907">
        <v>20365</v>
      </c>
      <c r="D25907" s="7">
        <v>45946.858460648145</v>
      </c>
      <c r="E25907">
        <v>27.25</v>
      </c>
      <c r="F25907">
        <v>75.069999999999993</v>
      </c>
      <c r="H25907" t="s">
        <v>35</v>
      </c>
      <c r="I25907" s="7">
        <v>45972.689016203702</v>
      </c>
    </row>
    <row r="25908" spans="1:9" x14ac:dyDescent="0.35">
      <c r="A25908">
        <v>25907</v>
      </c>
      <c r="B25908">
        <v>1</v>
      </c>
      <c r="C25908">
        <v>20366</v>
      </c>
      <c r="D25908" s="7">
        <v>45946.859155092592</v>
      </c>
      <c r="E25908">
        <v>27.22</v>
      </c>
      <c r="F25908">
        <v>75.209999999999994</v>
      </c>
      <c r="H25908" t="s">
        <v>35</v>
      </c>
      <c r="I25908" s="7">
        <v>45972.689016203702</v>
      </c>
    </row>
    <row r="25909" spans="1:9" x14ac:dyDescent="0.35">
      <c r="A25909">
        <v>25908</v>
      </c>
      <c r="B25909">
        <v>1</v>
      </c>
      <c r="C25909">
        <v>20367</v>
      </c>
      <c r="D25909" s="7">
        <v>45946.859849537039</v>
      </c>
      <c r="E25909">
        <v>27.21</v>
      </c>
      <c r="F25909">
        <v>75.02</v>
      </c>
      <c r="H25909" t="s">
        <v>35</v>
      </c>
      <c r="I25909" s="7">
        <v>45972.689016203702</v>
      </c>
    </row>
    <row r="25910" spans="1:9" x14ac:dyDescent="0.35">
      <c r="A25910">
        <v>25909</v>
      </c>
      <c r="B25910">
        <v>1</v>
      </c>
      <c r="C25910">
        <v>20368</v>
      </c>
      <c r="D25910" s="7">
        <v>45946.860543981478</v>
      </c>
      <c r="E25910">
        <v>27.26</v>
      </c>
      <c r="F25910">
        <v>74.94</v>
      </c>
      <c r="H25910" t="s">
        <v>35</v>
      </c>
      <c r="I25910" s="7">
        <v>45972.689016203702</v>
      </c>
    </row>
    <row r="25911" spans="1:9" x14ac:dyDescent="0.35">
      <c r="A25911">
        <v>25910</v>
      </c>
      <c r="B25911">
        <v>1</v>
      </c>
      <c r="C25911">
        <v>20369</v>
      </c>
      <c r="D25911" s="7">
        <v>45946.861238425925</v>
      </c>
      <c r="E25911">
        <v>27.22</v>
      </c>
      <c r="F25911">
        <v>75.37</v>
      </c>
      <c r="H25911" t="s">
        <v>35</v>
      </c>
      <c r="I25911" s="7">
        <v>45972.689016203702</v>
      </c>
    </row>
    <row r="25912" spans="1:9" x14ac:dyDescent="0.35">
      <c r="A25912">
        <v>25911</v>
      </c>
      <c r="B25912">
        <v>1</v>
      </c>
      <c r="C25912">
        <v>20370</v>
      </c>
      <c r="D25912" s="7">
        <v>45946.861932870372</v>
      </c>
      <c r="E25912">
        <v>27.26</v>
      </c>
      <c r="F25912">
        <v>75.31</v>
      </c>
      <c r="H25912" t="s">
        <v>35</v>
      </c>
      <c r="I25912" s="7">
        <v>45972.689016203702</v>
      </c>
    </row>
    <row r="25913" spans="1:9" x14ac:dyDescent="0.35">
      <c r="A25913">
        <v>25912</v>
      </c>
      <c r="B25913">
        <v>1</v>
      </c>
      <c r="C25913">
        <v>20371</v>
      </c>
      <c r="D25913" s="7">
        <v>45946.862627314818</v>
      </c>
      <c r="E25913">
        <v>27.25</v>
      </c>
      <c r="F25913">
        <v>75.099999999999994</v>
      </c>
      <c r="H25913" t="s">
        <v>35</v>
      </c>
      <c r="I25913" s="7">
        <v>45972.689016203702</v>
      </c>
    </row>
    <row r="25914" spans="1:9" x14ac:dyDescent="0.35">
      <c r="A25914">
        <v>25913</v>
      </c>
      <c r="B25914">
        <v>1</v>
      </c>
      <c r="C25914">
        <v>20372</v>
      </c>
      <c r="D25914" s="7">
        <v>45946.863321759258</v>
      </c>
      <c r="E25914">
        <v>27.3</v>
      </c>
      <c r="F25914">
        <v>74.78</v>
      </c>
      <c r="H25914" t="s">
        <v>35</v>
      </c>
      <c r="I25914" s="7">
        <v>45972.689016203702</v>
      </c>
    </row>
    <row r="25915" spans="1:9" x14ac:dyDescent="0.35">
      <c r="A25915">
        <v>25914</v>
      </c>
      <c r="B25915">
        <v>1</v>
      </c>
      <c r="C25915">
        <v>20373</v>
      </c>
      <c r="D25915" s="7">
        <v>45946.864016203705</v>
      </c>
      <c r="E25915">
        <v>27.32</v>
      </c>
      <c r="F25915">
        <v>74.88</v>
      </c>
      <c r="H25915" t="s">
        <v>35</v>
      </c>
      <c r="I25915" s="7">
        <v>45972.689016203702</v>
      </c>
    </row>
    <row r="25916" spans="1:9" x14ac:dyDescent="0.35">
      <c r="A25916">
        <v>25915</v>
      </c>
      <c r="B25916">
        <v>1</v>
      </c>
      <c r="C25916">
        <v>20374</v>
      </c>
      <c r="D25916" s="7">
        <v>45946.864710648151</v>
      </c>
      <c r="E25916">
        <v>27.35</v>
      </c>
      <c r="F25916">
        <v>74.13</v>
      </c>
      <c r="H25916" t="s">
        <v>35</v>
      </c>
      <c r="I25916" s="7">
        <v>45972.689016203702</v>
      </c>
    </row>
    <row r="25917" spans="1:9" x14ac:dyDescent="0.35">
      <c r="A25917">
        <v>25916</v>
      </c>
      <c r="B25917">
        <v>1</v>
      </c>
      <c r="C25917">
        <v>20375</v>
      </c>
      <c r="D25917" s="7">
        <v>45946.865405092591</v>
      </c>
      <c r="E25917">
        <v>27.37</v>
      </c>
      <c r="F25917">
        <v>73.959999999999994</v>
      </c>
      <c r="H25917" t="s">
        <v>35</v>
      </c>
      <c r="I25917" s="7">
        <v>45972.689016203702</v>
      </c>
    </row>
    <row r="25918" spans="1:9" x14ac:dyDescent="0.35">
      <c r="A25918">
        <v>25917</v>
      </c>
      <c r="B25918">
        <v>1</v>
      </c>
      <c r="C25918">
        <v>20376</v>
      </c>
      <c r="D25918" s="7">
        <v>45946.866099537037</v>
      </c>
      <c r="E25918">
        <v>27.43</v>
      </c>
      <c r="F25918">
        <v>74.22</v>
      </c>
      <c r="H25918" t="s">
        <v>35</v>
      </c>
      <c r="I25918" s="7">
        <v>45972.689016203702</v>
      </c>
    </row>
    <row r="25919" spans="1:9" x14ac:dyDescent="0.35">
      <c r="A25919">
        <v>25918</v>
      </c>
      <c r="B25919">
        <v>1</v>
      </c>
      <c r="C25919">
        <v>20377</v>
      </c>
      <c r="D25919" s="7">
        <v>45946.866793981484</v>
      </c>
      <c r="E25919">
        <v>27.47</v>
      </c>
      <c r="F25919">
        <v>73.56</v>
      </c>
      <c r="H25919" t="s">
        <v>35</v>
      </c>
      <c r="I25919" s="7">
        <v>45972.689016203702</v>
      </c>
    </row>
    <row r="25920" spans="1:9" x14ac:dyDescent="0.35">
      <c r="A25920">
        <v>25919</v>
      </c>
      <c r="B25920">
        <v>1</v>
      </c>
      <c r="C25920">
        <v>20378</v>
      </c>
      <c r="D25920" s="7">
        <v>45946.867488425924</v>
      </c>
      <c r="E25920">
        <v>27.46</v>
      </c>
      <c r="F25920">
        <v>73.72</v>
      </c>
      <c r="H25920" t="s">
        <v>35</v>
      </c>
      <c r="I25920" s="7">
        <v>45972.689027777778</v>
      </c>
    </row>
    <row r="25921" spans="1:9" x14ac:dyDescent="0.35">
      <c r="A25921">
        <v>25920</v>
      </c>
      <c r="B25921">
        <v>1</v>
      </c>
      <c r="C25921">
        <v>20379</v>
      </c>
      <c r="D25921" s="7">
        <v>45946.86818287037</v>
      </c>
      <c r="E25921">
        <v>27.48</v>
      </c>
      <c r="F25921">
        <v>73.36</v>
      </c>
      <c r="H25921" t="s">
        <v>35</v>
      </c>
      <c r="I25921" s="7">
        <v>45972.689027777778</v>
      </c>
    </row>
    <row r="25922" spans="1:9" x14ac:dyDescent="0.35">
      <c r="A25922">
        <v>25921</v>
      </c>
      <c r="B25922">
        <v>1</v>
      </c>
      <c r="C25922">
        <v>20380</v>
      </c>
      <c r="D25922" s="7">
        <v>45946.868877314817</v>
      </c>
      <c r="E25922">
        <v>27.52</v>
      </c>
      <c r="F25922">
        <v>73.650000000000006</v>
      </c>
      <c r="H25922" t="s">
        <v>35</v>
      </c>
      <c r="I25922" s="7">
        <v>45972.689027777778</v>
      </c>
    </row>
    <row r="25923" spans="1:9" x14ac:dyDescent="0.35">
      <c r="A25923">
        <v>25922</v>
      </c>
      <c r="B25923">
        <v>1</v>
      </c>
      <c r="C25923">
        <v>20381</v>
      </c>
      <c r="D25923" s="7">
        <v>45946.869571759256</v>
      </c>
      <c r="E25923">
        <v>27.48</v>
      </c>
      <c r="F25923">
        <v>73.42</v>
      </c>
      <c r="H25923" t="s">
        <v>35</v>
      </c>
      <c r="I25923" s="7">
        <v>45972.689027777778</v>
      </c>
    </row>
    <row r="25924" spans="1:9" x14ac:dyDescent="0.35">
      <c r="A25924">
        <v>25923</v>
      </c>
      <c r="B25924">
        <v>1</v>
      </c>
      <c r="C25924">
        <v>20382</v>
      </c>
      <c r="D25924" s="7">
        <v>45946.870266203703</v>
      </c>
      <c r="E25924">
        <v>27.51</v>
      </c>
      <c r="F25924">
        <v>73</v>
      </c>
      <c r="H25924" t="s">
        <v>35</v>
      </c>
      <c r="I25924" s="7">
        <v>45972.689027777778</v>
      </c>
    </row>
    <row r="25925" spans="1:9" x14ac:dyDescent="0.35">
      <c r="A25925">
        <v>25924</v>
      </c>
      <c r="B25925">
        <v>1</v>
      </c>
      <c r="C25925">
        <v>20383</v>
      </c>
      <c r="D25925" s="7">
        <v>45946.87096064815</v>
      </c>
      <c r="E25925">
        <v>27.51</v>
      </c>
      <c r="F25925">
        <v>72.930000000000007</v>
      </c>
      <c r="H25925" t="s">
        <v>35</v>
      </c>
      <c r="I25925" s="7">
        <v>45972.689027777778</v>
      </c>
    </row>
    <row r="25926" spans="1:9" x14ac:dyDescent="0.35">
      <c r="A25926">
        <v>25925</v>
      </c>
      <c r="B25926">
        <v>1</v>
      </c>
      <c r="C25926">
        <v>20384</v>
      </c>
      <c r="D25926" s="7">
        <v>45946.871655092589</v>
      </c>
      <c r="E25926">
        <v>27.6</v>
      </c>
      <c r="F25926">
        <v>72.61</v>
      </c>
      <c r="H25926" t="s">
        <v>35</v>
      </c>
      <c r="I25926" s="7">
        <v>45972.689027777778</v>
      </c>
    </row>
    <row r="25927" spans="1:9" x14ac:dyDescent="0.35">
      <c r="A25927">
        <v>25926</v>
      </c>
      <c r="B25927">
        <v>1</v>
      </c>
      <c r="C25927">
        <v>20385</v>
      </c>
      <c r="D25927" s="7">
        <v>45946.872349537036</v>
      </c>
      <c r="E25927">
        <v>27.57</v>
      </c>
      <c r="F25927">
        <v>72.77</v>
      </c>
      <c r="H25927" t="s">
        <v>35</v>
      </c>
      <c r="I25927" s="7">
        <v>45972.689027777778</v>
      </c>
    </row>
    <row r="25928" spans="1:9" x14ac:dyDescent="0.35">
      <c r="A25928">
        <v>25927</v>
      </c>
      <c r="B25928">
        <v>1</v>
      </c>
      <c r="C25928">
        <v>20386</v>
      </c>
      <c r="D25928" s="7">
        <v>45946.873043981483</v>
      </c>
      <c r="E25928">
        <v>27.54</v>
      </c>
      <c r="F25928">
        <v>72.78</v>
      </c>
      <c r="H25928" t="s">
        <v>35</v>
      </c>
      <c r="I25928" s="7">
        <v>45972.689027777778</v>
      </c>
    </row>
    <row r="25929" spans="1:9" x14ac:dyDescent="0.35">
      <c r="A25929">
        <v>25928</v>
      </c>
      <c r="B25929">
        <v>1</v>
      </c>
      <c r="C25929">
        <v>20387</v>
      </c>
      <c r="D25929" s="7">
        <v>45946.873738425929</v>
      </c>
      <c r="E25929">
        <v>27.53</v>
      </c>
      <c r="F25929">
        <v>72.459999999999994</v>
      </c>
      <c r="H25929" t="s">
        <v>35</v>
      </c>
      <c r="I25929" s="7">
        <v>45972.689027777778</v>
      </c>
    </row>
    <row r="25930" spans="1:9" x14ac:dyDescent="0.35">
      <c r="A25930">
        <v>25929</v>
      </c>
      <c r="B25930">
        <v>1</v>
      </c>
      <c r="C25930">
        <v>20388</v>
      </c>
      <c r="D25930" s="7">
        <v>45946.874432870369</v>
      </c>
      <c r="E25930">
        <v>27.48</v>
      </c>
      <c r="F25930">
        <v>72.83</v>
      </c>
      <c r="H25930" t="s">
        <v>35</v>
      </c>
      <c r="I25930" s="7">
        <v>45972.689027777778</v>
      </c>
    </row>
    <row r="25931" spans="1:9" x14ac:dyDescent="0.35">
      <c r="A25931">
        <v>25930</v>
      </c>
      <c r="B25931">
        <v>1</v>
      </c>
      <c r="C25931">
        <v>20389</v>
      </c>
      <c r="D25931" s="7">
        <v>45946.875127314815</v>
      </c>
      <c r="E25931">
        <v>27.49</v>
      </c>
      <c r="F25931">
        <v>73.08</v>
      </c>
      <c r="H25931" t="s">
        <v>35</v>
      </c>
      <c r="I25931" s="7">
        <v>45972.689027777778</v>
      </c>
    </row>
    <row r="25932" spans="1:9" x14ac:dyDescent="0.35">
      <c r="A25932">
        <v>25931</v>
      </c>
      <c r="B25932">
        <v>1</v>
      </c>
      <c r="C25932">
        <v>20390</v>
      </c>
      <c r="D25932" s="7">
        <v>45946.875821759262</v>
      </c>
      <c r="E25932">
        <v>27.47</v>
      </c>
      <c r="F25932">
        <v>73.260000000000005</v>
      </c>
      <c r="H25932" t="s">
        <v>35</v>
      </c>
      <c r="I25932" s="7">
        <v>45972.689027777778</v>
      </c>
    </row>
    <row r="25933" spans="1:9" x14ac:dyDescent="0.35">
      <c r="A25933">
        <v>25932</v>
      </c>
      <c r="B25933">
        <v>1</v>
      </c>
      <c r="C25933">
        <v>20391</v>
      </c>
      <c r="D25933" s="7">
        <v>45946.876516203702</v>
      </c>
      <c r="E25933">
        <v>27.51</v>
      </c>
      <c r="F25933">
        <v>72.64</v>
      </c>
      <c r="H25933" t="s">
        <v>35</v>
      </c>
      <c r="I25933" s="7">
        <v>45972.689027777778</v>
      </c>
    </row>
    <row r="25934" spans="1:9" x14ac:dyDescent="0.35">
      <c r="A25934">
        <v>25933</v>
      </c>
      <c r="B25934">
        <v>1</v>
      </c>
      <c r="C25934">
        <v>20392</v>
      </c>
      <c r="D25934" s="7">
        <v>45946.877210648148</v>
      </c>
      <c r="E25934">
        <v>27.57</v>
      </c>
      <c r="F25934">
        <v>72.3</v>
      </c>
      <c r="H25934" t="s">
        <v>35</v>
      </c>
      <c r="I25934" s="7">
        <v>45972.689027777778</v>
      </c>
    </row>
    <row r="25935" spans="1:9" x14ac:dyDescent="0.35">
      <c r="A25935">
        <v>25934</v>
      </c>
      <c r="B25935">
        <v>1</v>
      </c>
      <c r="C25935">
        <v>20393</v>
      </c>
      <c r="D25935" s="7">
        <v>45946.877905092595</v>
      </c>
      <c r="E25935">
        <v>27.62</v>
      </c>
      <c r="F25935">
        <v>72.13</v>
      </c>
      <c r="H25935" t="s">
        <v>35</v>
      </c>
      <c r="I25935" s="7">
        <v>45972.689027777778</v>
      </c>
    </row>
    <row r="25936" spans="1:9" x14ac:dyDescent="0.35">
      <c r="A25936">
        <v>25935</v>
      </c>
      <c r="B25936">
        <v>1</v>
      </c>
      <c r="C25936">
        <v>20394</v>
      </c>
      <c r="D25936" s="7">
        <v>45946.878599537034</v>
      </c>
      <c r="E25936">
        <v>27.6</v>
      </c>
      <c r="F25936">
        <v>72.12</v>
      </c>
      <c r="H25936" t="s">
        <v>35</v>
      </c>
      <c r="I25936" s="7">
        <v>45972.689027777778</v>
      </c>
    </row>
    <row r="25937" spans="1:9" x14ac:dyDescent="0.35">
      <c r="A25937">
        <v>25936</v>
      </c>
      <c r="B25937">
        <v>1</v>
      </c>
      <c r="C25937">
        <v>20395</v>
      </c>
      <c r="D25937" s="7">
        <v>45946.879293981481</v>
      </c>
      <c r="E25937">
        <v>27.6</v>
      </c>
      <c r="F25937">
        <v>72.13</v>
      </c>
      <c r="H25937" t="s">
        <v>35</v>
      </c>
      <c r="I25937" s="7">
        <v>45972.689027777778</v>
      </c>
    </row>
    <row r="25938" spans="1:9" x14ac:dyDescent="0.35">
      <c r="A25938">
        <v>25937</v>
      </c>
      <c r="B25938">
        <v>1</v>
      </c>
      <c r="C25938">
        <v>20396</v>
      </c>
      <c r="D25938" s="7">
        <v>45946.879988425928</v>
      </c>
      <c r="E25938">
        <v>27.64</v>
      </c>
      <c r="F25938">
        <v>71.81</v>
      </c>
      <c r="H25938" t="s">
        <v>35</v>
      </c>
      <c r="I25938" s="7">
        <v>45972.689039351855</v>
      </c>
    </row>
    <row r="25939" spans="1:9" x14ac:dyDescent="0.35">
      <c r="A25939">
        <v>25938</v>
      </c>
      <c r="B25939">
        <v>1</v>
      </c>
      <c r="C25939">
        <v>20397</v>
      </c>
      <c r="D25939" s="7">
        <v>45946.880682870367</v>
      </c>
      <c r="E25939">
        <v>27.64</v>
      </c>
      <c r="F25939">
        <v>72.14</v>
      </c>
      <c r="H25939" t="s">
        <v>35</v>
      </c>
      <c r="I25939" s="7">
        <v>45972.689039351855</v>
      </c>
    </row>
    <row r="25940" spans="1:9" x14ac:dyDescent="0.35">
      <c r="A25940">
        <v>25939</v>
      </c>
      <c r="B25940">
        <v>1</v>
      </c>
      <c r="C25940">
        <v>20398</v>
      </c>
      <c r="D25940" s="7">
        <v>45946.881377314814</v>
      </c>
      <c r="E25940">
        <v>27.68</v>
      </c>
      <c r="F25940">
        <v>71.7</v>
      </c>
      <c r="H25940" t="s">
        <v>35</v>
      </c>
      <c r="I25940" s="7">
        <v>45972.689039351855</v>
      </c>
    </row>
    <row r="25941" spans="1:9" x14ac:dyDescent="0.35">
      <c r="A25941">
        <v>25940</v>
      </c>
      <c r="B25941">
        <v>1</v>
      </c>
      <c r="C25941">
        <v>20399</v>
      </c>
      <c r="D25941" s="7">
        <v>45946.882071759261</v>
      </c>
      <c r="E25941">
        <v>27.64</v>
      </c>
      <c r="F25941">
        <v>71.900000000000006</v>
      </c>
      <c r="H25941" t="s">
        <v>35</v>
      </c>
      <c r="I25941" s="7">
        <v>45972.689039351855</v>
      </c>
    </row>
    <row r="25942" spans="1:9" x14ac:dyDescent="0.35">
      <c r="A25942">
        <v>25941</v>
      </c>
      <c r="B25942">
        <v>1</v>
      </c>
      <c r="C25942">
        <v>20400</v>
      </c>
      <c r="D25942" s="7">
        <v>45946.8827662037</v>
      </c>
      <c r="E25942">
        <v>27.62</v>
      </c>
      <c r="F25942">
        <v>72.239999999999995</v>
      </c>
      <c r="H25942" t="s">
        <v>35</v>
      </c>
      <c r="I25942" s="7">
        <v>45972.689039351855</v>
      </c>
    </row>
    <row r="25943" spans="1:9" x14ac:dyDescent="0.35">
      <c r="A25943">
        <v>25942</v>
      </c>
      <c r="B25943">
        <v>1</v>
      </c>
      <c r="C25943">
        <v>20401</v>
      </c>
      <c r="D25943" s="7">
        <v>45946.883460648147</v>
      </c>
      <c r="E25943">
        <v>27.59</v>
      </c>
      <c r="F25943">
        <v>72.34</v>
      </c>
      <c r="H25943" t="s">
        <v>35</v>
      </c>
      <c r="I25943" s="7">
        <v>45972.689039351855</v>
      </c>
    </row>
    <row r="25944" spans="1:9" x14ac:dyDescent="0.35">
      <c r="A25944">
        <v>25943</v>
      </c>
      <c r="B25944">
        <v>1</v>
      </c>
      <c r="C25944">
        <v>20402</v>
      </c>
      <c r="D25944" s="7">
        <v>45946.884155092594</v>
      </c>
      <c r="E25944">
        <v>27.59</v>
      </c>
      <c r="F25944">
        <v>72.13</v>
      </c>
      <c r="H25944" t="s">
        <v>35</v>
      </c>
      <c r="I25944" s="7">
        <v>45972.689039351855</v>
      </c>
    </row>
    <row r="25945" spans="1:9" x14ac:dyDescent="0.35">
      <c r="A25945">
        <v>25944</v>
      </c>
      <c r="B25945">
        <v>1</v>
      </c>
      <c r="C25945">
        <v>20403</v>
      </c>
      <c r="D25945" s="7">
        <v>45946.88484953704</v>
      </c>
      <c r="E25945">
        <v>27.68</v>
      </c>
      <c r="F25945">
        <v>71.11</v>
      </c>
      <c r="H25945" t="s">
        <v>35</v>
      </c>
      <c r="I25945" s="7">
        <v>45972.689039351855</v>
      </c>
    </row>
    <row r="25946" spans="1:9" x14ac:dyDescent="0.35">
      <c r="A25946">
        <v>25945</v>
      </c>
      <c r="B25946">
        <v>1</v>
      </c>
      <c r="C25946">
        <v>20404</v>
      </c>
      <c r="D25946" s="7">
        <v>45946.88554398148</v>
      </c>
      <c r="E25946">
        <v>27.71</v>
      </c>
      <c r="F25946">
        <v>71.11</v>
      </c>
      <c r="H25946" t="s">
        <v>35</v>
      </c>
      <c r="I25946" s="7">
        <v>45972.689039351855</v>
      </c>
    </row>
    <row r="25947" spans="1:9" x14ac:dyDescent="0.35">
      <c r="A25947">
        <v>25946</v>
      </c>
      <c r="B25947">
        <v>1</v>
      </c>
      <c r="C25947">
        <v>20405</v>
      </c>
      <c r="D25947" s="7">
        <v>45946.886238425926</v>
      </c>
      <c r="E25947">
        <v>27.69</v>
      </c>
      <c r="F25947">
        <v>71.12</v>
      </c>
      <c r="H25947" t="s">
        <v>35</v>
      </c>
      <c r="I25947" s="7">
        <v>45972.689039351855</v>
      </c>
    </row>
    <row r="25948" spans="1:9" x14ac:dyDescent="0.35">
      <c r="A25948">
        <v>25947</v>
      </c>
      <c r="B25948">
        <v>1</v>
      </c>
      <c r="C25948">
        <v>20406</v>
      </c>
      <c r="D25948" s="7">
        <v>45946.886932870373</v>
      </c>
      <c r="E25948">
        <v>27.74</v>
      </c>
      <c r="F25948">
        <v>70.98</v>
      </c>
      <c r="H25948" t="s">
        <v>35</v>
      </c>
      <c r="I25948" s="7">
        <v>45972.689039351855</v>
      </c>
    </row>
    <row r="25949" spans="1:9" x14ac:dyDescent="0.35">
      <c r="A25949">
        <v>25948</v>
      </c>
      <c r="B25949">
        <v>1</v>
      </c>
      <c r="C25949">
        <v>20407</v>
      </c>
      <c r="D25949" s="7">
        <v>45946.887627314813</v>
      </c>
      <c r="E25949">
        <v>27.73</v>
      </c>
      <c r="F25949">
        <v>70.930000000000007</v>
      </c>
      <c r="H25949" t="s">
        <v>35</v>
      </c>
      <c r="I25949" s="7">
        <v>45972.689039351855</v>
      </c>
    </row>
    <row r="25950" spans="1:9" x14ac:dyDescent="0.35">
      <c r="A25950">
        <v>25949</v>
      </c>
      <c r="B25950">
        <v>1</v>
      </c>
      <c r="C25950">
        <v>20408</v>
      </c>
      <c r="D25950" s="7">
        <v>45946.888321759259</v>
      </c>
      <c r="E25950">
        <v>27.68</v>
      </c>
      <c r="F25950">
        <v>71.7</v>
      </c>
      <c r="H25950" t="s">
        <v>35</v>
      </c>
      <c r="I25950" s="7">
        <v>45972.689039351855</v>
      </c>
    </row>
    <row r="25951" spans="1:9" x14ac:dyDescent="0.35">
      <c r="A25951">
        <v>25950</v>
      </c>
      <c r="B25951">
        <v>1</v>
      </c>
      <c r="C25951">
        <v>20409</v>
      </c>
      <c r="D25951" s="7">
        <v>45946.889016203706</v>
      </c>
      <c r="E25951">
        <v>27.68</v>
      </c>
      <c r="F25951">
        <v>71.81</v>
      </c>
      <c r="H25951" t="s">
        <v>35</v>
      </c>
      <c r="I25951" s="7">
        <v>45972.689039351855</v>
      </c>
    </row>
    <row r="25952" spans="1:9" x14ac:dyDescent="0.35">
      <c r="A25952">
        <v>25951</v>
      </c>
      <c r="B25952">
        <v>1</v>
      </c>
      <c r="C25952">
        <v>20410</v>
      </c>
      <c r="D25952" s="7">
        <v>45946.889710648145</v>
      </c>
      <c r="E25952">
        <v>27.64</v>
      </c>
      <c r="F25952">
        <v>72.08</v>
      </c>
      <c r="H25952" t="s">
        <v>35</v>
      </c>
      <c r="I25952" s="7">
        <v>45972.689039351855</v>
      </c>
    </row>
    <row r="25953" spans="1:9" x14ac:dyDescent="0.35">
      <c r="A25953">
        <v>25952</v>
      </c>
      <c r="B25953">
        <v>1</v>
      </c>
      <c r="C25953">
        <v>20411</v>
      </c>
      <c r="D25953" s="7">
        <v>45946.890405092592</v>
      </c>
      <c r="E25953">
        <v>27.57</v>
      </c>
      <c r="F25953">
        <v>72.36</v>
      </c>
      <c r="H25953" t="s">
        <v>35</v>
      </c>
      <c r="I25953" s="7">
        <v>45972.689039351855</v>
      </c>
    </row>
    <row r="25954" spans="1:9" x14ac:dyDescent="0.35">
      <c r="A25954">
        <v>25953</v>
      </c>
      <c r="B25954">
        <v>1</v>
      </c>
      <c r="C25954">
        <v>20412</v>
      </c>
      <c r="D25954" s="7">
        <v>45946.891099537039</v>
      </c>
      <c r="E25954">
        <v>27.52</v>
      </c>
      <c r="F25954">
        <v>72.709999999999994</v>
      </c>
      <c r="H25954" t="s">
        <v>35</v>
      </c>
      <c r="I25954" s="7">
        <v>45972.689039351855</v>
      </c>
    </row>
    <row r="25955" spans="1:9" x14ac:dyDescent="0.35">
      <c r="A25955">
        <v>25954</v>
      </c>
      <c r="B25955">
        <v>1</v>
      </c>
      <c r="C25955">
        <v>20413</v>
      </c>
      <c r="D25955" s="7">
        <v>45946.891793981478</v>
      </c>
      <c r="E25955">
        <v>27.52</v>
      </c>
      <c r="F25955">
        <v>72.33</v>
      </c>
      <c r="H25955" t="s">
        <v>35</v>
      </c>
      <c r="I25955" s="7">
        <v>45972.689039351855</v>
      </c>
    </row>
    <row r="25956" spans="1:9" x14ac:dyDescent="0.35">
      <c r="A25956">
        <v>25955</v>
      </c>
      <c r="B25956">
        <v>1</v>
      </c>
      <c r="C25956">
        <v>20414</v>
      </c>
      <c r="D25956" s="7">
        <v>45946.892488425925</v>
      </c>
      <c r="E25956">
        <v>27.47</v>
      </c>
      <c r="F25956">
        <v>72.849999999999994</v>
      </c>
      <c r="H25956" t="s">
        <v>35</v>
      </c>
      <c r="I25956" s="7">
        <v>45972.689050925925</v>
      </c>
    </row>
    <row r="25957" spans="1:9" x14ac:dyDescent="0.35">
      <c r="A25957">
        <v>25956</v>
      </c>
      <c r="B25957">
        <v>1</v>
      </c>
      <c r="C25957">
        <v>20415</v>
      </c>
      <c r="D25957" s="7">
        <v>45946.893182870372</v>
      </c>
      <c r="E25957">
        <v>27.41</v>
      </c>
      <c r="F25957">
        <v>72.900000000000006</v>
      </c>
      <c r="H25957" t="s">
        <v>35</v>
      </c>
      <c r="I25957" s="7">
        <v>45972.689050925925</v>
      </c>
    </row>
    <row r="25958" spans="1:9" x14ac:dyDescent="0.35">
      <c r="A25958">
        <v>25957</v>
      </c>
      <c r="B25958">
        <v>1</v>
      </c>
      <c r="C25958">
        <v>20416</v>
      </c>
      <c r="D25958" s="7">
        <v>45946.893877314818</v>
      </c>
      <c r="E25958">
        <v>27.47</v>
      </c>
      <c r="F25958">
        <v>72.44</v>
      </c>
      <c r="H25958" t="s">
        <v>35</v>
      </c>
      <c r="I25958" s="7">
        <v>45972.689050925925</v>
      </c>
    </row>
    <row r="25959" spans="1:9" x14ac:dyDescent="0.35">
      <c r="A25959">
        <v>25958</v>
      </c>
      <c r="B25959">
        <v>1</v>
      </c>
      <c r="C25959">
        <v>20417</v>
      </c>
      <c r="D25959" s="7">
        <v>45946.894571759258</v>
      </c>
      <c r="E25959">
        <v>27.4</v>
      </c>
      <c r="F25959">
        <v>73.11</v>
      </c>
      <c r="H25959" t="s">
        <v>35</v>
      </c>
      <c r="I25959" s="7">
        <v>45972.689050925925</v>
      </c>
    </row>
    <row r="25960" spans="1:9" x14ac:dyDescent="0.35">
      <c r="A25960">
        <v>25959</v>
      </c>
      <c r="B25960">
        <v>1</v>
      </c>
      <c r="C25960">
        <v>20418</v>
      </c>
      <c r="D25960" s="7">
        <v>45946.895266203705</v>
      </c>
      <c r="E25960">
        <v>27.36</v>
      </c>
      <c r="F25960">
        <v>73.14</v>
      </c>
      <c r="H25960" t="s">
        <v>35</v>
      </c>
      <c r="I25960" s="7">
        <v>45972.689050925925</v>
      </c>
    </row>
    <row r="25961" spans="1:9" x14ac:dyDescent="0.35">
      <c r="A25961">
        <v>25960</v>
      </c>
      <c r="B25961">
        <v>1</v>
      </c>
      <c r="C25961">
        <v>20419</v>
      </c>
      <c r="D25961" s="7">
        <v>45946.895960648151</v>
      </c>
      <c r="E25961">
        <v>27.41</v>
      </c>
      <c r="F25961">
        <v>72.7</v>
      </c>
      <c r="H25961" t="s">
        <v>35</v>
      </c>
      <c r="I25961" s="7">
        <v>45972.689050925925</v>
      </c>
    </row>
    <row r="25962" spans="1:9" x14ac:dyDescent="0.35">
      <c r="A25962">
        <v>25961</v>
      </c>
      <c r="B25962">
        <v>1</v>
      </c>
      <c r="C25962">
        <v>20420</v>
      </c>
      <c r="D25962" s="7">
        <v>45946.896655092591</v>
      </c>
      <c r="E25962">
        <v>27.41</v>
      </c>
      <c r="F25962">
        <v>72.599999999999994</v>
      </c>
      <c r="H25962" t="s">
        <v>35</v>
      </c>
      <c r="I25962" s="7">
        <v>45972.689050925925</v>
      </c>
    </row>
    <row r="25963" spans="1:9" x14ac:dyDescent="0.35">
      <c r="A25963">
        <v>25962</v>
      </c>
      <c r="B25963">
        <v>1</v>
      </c>
      <c r="C25963">
        <v>20421</v>
      </c>
      <c r="D25963" s="7">
        <v>45946.897349537037</v>
      </c>
      <c r="E25963">
        <v>27.46</v>
      </c>
      <c r="F25963">
        <v>72.239999999999995</v>
      </c>
      <c r="H25963" t="s">
        <v>35</v>
      </c>
      <c r="I25963" s="7">
        <v>45972.689050925925</v>
      </c>
    </row>
    <row r="25964" spans="1:9" x14ac:dyDescent="0.35">
      <c r="A25964">
        <v>25963</v>
      </c>
      <c r="B25964">
        <v>1</v>
      </c>
      <c r="C25964">
        <v>20422</v>
      </c>
      <c r="D25964" s="7">
        <v>45946.898043981484</v>
      </c>
      <c r="E25964">
        <v>27.44</v>
      </c>
      <c r="F25964">
        <v>72.069999999999993</v>
      </c>
      <c r="H25964" t="s">
        <v>35</v>
      </c>
      <c r="I25964" s="7">
        <v>45972.689050925925</v>
      </c>
    </row>
    <row r="25965" spans="1:9" x14ac:dyDescent="0.35">
      <c r="A25965">
        <v>25964</v>
      </c>
      <c r="B25965">
        <v>1</v>
      </c>
      <c r="C25965">
        <v>20423</v>
      </c>
      <c r="D25965" s="7">
        <v>45946.898738425924</v>
      </c>
      <c r="E25965">
        <v>27.47</v>
      </c>
      <c r="F25965">
        <v>72.02</v>
      </c>
      <c r="H25965" t="s">
        <v>35</v>
      </c>
      <c r="I25965" s="7">
        <v>45972.689050925925</v>
      </c>
    </row>
    <row r="25966" spans="1:9" x14ac:dyDescent="0.35">
      <c r="A25966">
        <v>25965</v>
      </c>
      <c r="B25966">
        <v>1</v>
      </c>
      <c r="C25966">
        <v>20424</v>
      </c>
      <c r="D25966" s="7">
        <v>45946.89943287037</v>
      </c>
      <c r="E25966">
        <v>27.49</v>
      </c>
      <c r="F25966">
        <v>71.709999999999994</v>
      </c>
      <c r="H25966" t="s">
        <v>35</v>
      </c>
      <c r="I25966" s="7">
        <v>45972.689050925925</v>
      </c>
    </row>
    <row r="25967" spans="1:9" x14ac:dyDescent="0.35">
      <c r="A25967">
        <v>25966</v>
      </c>
      <c r="B25967">
        <v>1</v>
      </c>
      <c r="C25967">
        <v>20425</v>
      </c>
      <c r="D25967" s="7">
        <v>45946.900127314817</v>
      </c>
      <c r="E25967">
        <v>27.35</v>
      </c>
      <c r="F25967">
        <v>73.099999999999994</v>
      </c>
      <c r="H25967" t="s">
        <v>35</v>
      </c>
      <c r="I25967" s="7">
        <v>45972.689050925925</v>
      </c>
    </row>
    <row r="25968" spans="1:9" x14ac:dyDescent="0.35">
      <c r="A25968">
        <v>25967</v>
      </c>
      <c r="B25968">
        <v>1</v>
      </c>
      <c r="C25968">
        <v>20426</v>
      </c>
      <c r="D25968" s="7">
        <v>45946.900821759256</v>
      </c>
      <c r="E25968">
        <v>27.4</v>
      </c>
      <c r="F25968">
        <v>71.69</v>
      </c>
      <c r="H25968" t="s">
        <v>35</v>
      </c>
      <c r="I25968" s="7">
        <v>45972.689050925925</v>
      </c>
    </row>
    <row r="25969" spans="1:9" x14ac:dyDescent="0.35">
      <c r="A25969">
        <v>25968</v>
      </c>
      <c r="B25969">
        <v>1</v>
      </c>
      <c r="C25969">
        <v>20427</v>
      </c>
      <c r="D25969" s="7">
        <v>45946.901516203703</v>
      </c>
      <c r="E25969">
        <v>27.41</v>
      </c>
      <c r="F25969">
        <v>72.16</v>
      </c>
      <c r="H25969" t="s">
        <v>35</v>
      </c>
      <c r="I25969" s="7">
        <v>45972.689050925925</v>
      </c>
    </row>
    <row r="25970" spans="1:9" x14ac:dyDescent="0.35">
      <c r="A25970">
        <v>25969</v>
      </c>
      <c r="B25970">
        <v>1</v>
      </c>
      <c r="C25970">
        <v>20428</v>
      </c>
      <c r="D25970" s="7">
        <v>45946.90221064815</v>
      </c>
      <c r="E25970">
        <v>27.41</v>
      </c>
      <c r="F25970">
        <v>72.25</v>
      </c>
      <c r="H25970" t="s">
        <v>35</v>
      </c>
      <c r="I25970" s="7">
        <v>45972.689050925925</v>
      </c>
    </row>
    <row r="25971" spans="1:9" x14ac:dyDescent="0.35">
      <c r="A25971">
        <v>25970</v>
      </c>
      <c r="B25971">
        <v>1</v>
      </c>
      <c r="C25971">
        <v>20429</v>
      </c>
      <c r="D25971" s="7">
        <v>45946.902905092589</v>
      </c>
      <c r="E25971">
        <v>27.37</v>
      </c>
      <c r="F25971">
        <v>72.61</v>
      </c>
      <c r="H25971" t="s">
        <v>35</v>
      </c>
      <c r="I25971" s="7">
        <v>45972.689050925925</v>
      </c>
    </row>
    <row r="25972" spans="1:9" x14ac:dyDescent="0.35">
      <c r="A25972">
        <v>25971</v>
      </c>
      <c r="B25972">
        <v>1</v>
      </c>
      <c r="C25972">
        <v>20430</v>
      </c>
      <c r="D25972" s="7">
        <v>45946.903599537036</v>
      </c>
      <c r="E25972">
        <v>27.38</v>
      </c>
      <c r="F25972">
        <v>71.84</v>
      </c>
      <c r="H25972" t="s">
        <v>35</v>
      </c>
      <c r="I25972" s="7">
        <v>45972.689062500001</v>
      </c>
    </row>
    <row r="25973" spans="1:9" x14ac:dyDescent="0.35">
      <c r="A25973">
        <v>25972</v>
      </c>
      <c r="B25973">
        <v>1</v>
      </c>
      <c r="C25973">
        <v>20431</v>
      </c>
      <c r="D25973" s="7">
        <v>45946.904293981483</v>
      </c>
      <c r="E25973">
        <v>27.43</v>
      </c>
      <c r="F25973">
        <v>71.959999999999994</v>
      </c>
      <c r="H25973" t="s">
        <v>35</v>
      </c>
      <c r="I25973" s="7">
        <v>45972.689062500001</v>
      </c>
    </row>
    <row r="25974" spans="1:9" x14ac:dyDescent="0.35">
      <c r="A25974">
        <v>25973</v>
      </c>
      <c r="B25974">
        <v>1</v>
      </c>
      <c r="C25974">
        <v>20432</v>
      </c>
      <c r="D25974" s="7">
        <v>45946.904988425929</v>
      </c>
      <c r="E25974">
        <v>27.42</v>
      </c>
      <c r="F25974">
        <v>72.010000000000005</v>
      </c>
      <c r="H25974" t="s">
        <v>35</v>
      </c>
      <c r="I25974" s="7">
        <v>45972.689062500001</v>
      </c>
    </row>
    <row r="25975" spans="1:9" x14ac:dyDescent="0.35">
      <c r="A25975">
        <v>25974</v>
      </c>
      <c r="B25975">
        <v>1</v>
      </c>
      <c r="C25975">
        <v>20433</v>
      </c>
      <c r="D25975" s="7">
        <v>45946.905682870369</v>
      </c>
      <c r="E25975">
        <v>27.43</v>
      </c>
      <c r="F25975">
        <v>71.849999999999994</v>
      </c>
      <c r="H25975" t="s">
        <v>35</v>
      </c>
      <c r="I25975" s="7">
        <v>45972.689062500001</v>
      </c>
    </row>
    <row r="25976" spans="1:9" x14ac:dyDescent="0.35">
      <c r="A25976">
        <v>25975</v>
      </c>
      <c r="B25976">
        <v>1</v>
      </c>
      <c r="C25976">
        <v>20434</v>
      </c>
      <c r="D25976" s="7">
        <v>45946.906377314815</v>
      </c>
      <c r="E25976">
        <v>27.48</v>
      </c>
      <c r="F25976">
        <v>71.28</v>
      </c>
      <c r="H25976" t="s">
        <v>35</v>
      </c>
      <c r="I25976" s="7">
        <v>45972.689062500001</v>
      </c>
    </row>
    <row r="25977" spans="1:9" x14ac:dyDescent="0.35">
      <c r="A25977">
        <v>25976</v>
      </c>
      <c r="B25977">
        <v>1</v>
      </c>
      <c r="C25977">
        <v>20435</v>
      </c>
      <c r="D25977" s="7">
        <v>45946.907071759262</v>
      </c>
      <c r="E25977">
        <v>27.51</v>
      </c>
      <c r="F25977">
        <v>71.260000000000005</v>
      </c>
      <c r="H25977" t="s">
        <v>35</v>
      </c>
      <c r="I25977" s="7">
        <v>45972.689062500001</v>
      </c>
    </row>
    <row r="25978" spans="1:9" x14ac:dyDescent="0.35">
      <c r="A25978">
        <v>25977</v>
      </c>
      <c r="B25978">
        <v>1</v>
      </c>
      <c r="C25978">
        <v>20436</v>
      </c>
      <c r="D25978" s="7">
        <v>45946.907766203702</v>
      </c>
      <c r="E25978">
        <v>27.47</v>
      </c>
      <c r="F25978">
        <v>72.34</v>
      </c>
      <c r="H25978" t="s">
        <v>35</v>
      </c>
      <c r="I25978" s="7">
        <v>45972.689062500001</v>
      </c>
    </row>
    <row r="25979" spans="1:9" x14ac:dyDescent="0.35">
      <c r="A25979">
        <v>25978</v>
      </c>
      <c r="B25979">
        <v>1</v>
      </c>
      <c r="C25979">
        <v>20437</v>
      </c>
      <c r="D25979" s="7">
        <v>45946.908460648148</v>
      </c>
      <c r="E25979">
        <v>27.49</v>
      </c>
      <c r="F25979">
        <v>71.48</v>
      </c>
      <c r="H25979" t="s">
        <v>35</v>
      </c>
      <c r="I25979" s="7">
        <v>45972.689062500001</v>
      </c>
    </row>
    <row r="25980" spans="1:9" x14ac:dyDescent="0.35">
      <c r="A25980">
        <v>25979</v>
      </c>
      <c r="B25980">
        <v>1</v>
      </c>
      <c r="C25980">
        <v>20438</v>
      </c>
      <c r="D25980" s="7">
        <v>45946.909155092595</v>
      </c>
      <c r="E25980">
        <v>27.57</v>
      </c>
      <c r="F25980">
        <v>71.25</v>
      </c>
      <c r="H25980" t="s">
        <v>35</v>
      </c>
      <c r="I25980" s="7">
        <v>45972.689062500001</v>
      </c>
    </row>
    <row r="25981" spans="1:9" x14ac:dyDescent="0.35">
      <c r="A25981">
        <v>25980</v>
      </c>
      <c r="B25981">
        <v>1</v>
      </c>
      <c r="C25981">
        <v>20439</v>
      </c>
      <c r="D25981" s="7">
        <v>45946.909849537034</v>
      </c>
      <c r="E25981">
        <v>27.6</v>
      </c>
      <c r="F25981">
        <v>70.819999999999993</v>
      </c>
      <c r="H25981" t="s">
        <v>35</v>
      </c>
      <c r="I25981" s="7">
        <v>45972.689062500001</v>
      </c>
    </row>
    <row r="25982" spans="1:9" x14ac:dyDescent="0.35">
      <c r="A25982">
        <v>25981</v>
      </c>
      <c r="B25982">
        <v>1</v>
      </c>
      <c r="C25982">
        <v>20440</v>
      </c>
      <c r="D25982" s="7">
        <v>45946.910543981481</v>
      </c>
      <c r="E25982">
        <v>27.55</v>
      </c>
      <c r="F25982">
        <v>71.75</v>
      </c>
      <c r="H25982" t="s">
        <v>35</v>
      </c>
      <c r="I25982" s="7">
        <v>45972.689062500001</v>
      </c>
    </row>
    <row r="25983" spans="1:9" x14ac:dyDescent="0.35">
      <c r="A25983">
        <v>25982</v>
      </c>
      <c r="B25983">
        <v>1</v>
      </c>
      <c r="C25983">
        <v>20441</v>
      </c>
      <c r="D25983" s="7">
        <v>45946.911238425928</v>
      </c>
      <c r="E25983">
        <v>27.53</v>
      </c>
      <c r="F25983">
        <v>71.599999999999994</v>
      </c>
      <c r="H25983" t="s">
        <v>35</v>
      </c>
      <c r="I25983" s="7">
        <v>45972.689062500001</v>
      </c>
    </row>
    <row r="25984" spans="1:9" x14ac:dyDescent="0.35">
      <c r="A25984">
        <v>25983</v>
      </c>
      <c r="B25984">
        <v>1</v>
      </c>
      <c r="C25984">
        <v>20442</v>
      </c>
      <c r="D25984" s="7">
        <v>45946.911932870367</v>
      </c>
      <c r="E25984">
        <v>27.48</v>
      </c>
      <c r="F25984">
        <v>71.739999999999995</v>
      </c>
      <c r="H25984" t="s">
        <v>35</v>
      </c>
      <c r="I25984" s="7">
        <v>45972.689062500001</v>
      </c>
    </row>
    <row r="25985" spans="1:9" x14ac:dyDescent="0.35">
      <c r="A25985">
        <v>25984</v>
      </c>
      <c r="B25985">
        <v>1</v>
      </c>
      <c r="C25985">
        <v>20443</v>
      </c>
      <c r="D25985" s="7">
        <v>45946.912627314814</v>
      </c>
      <c r="E25985">
        <v>27.55</v>
      </c>
      <c r="F25985">
        <v>71.22</v>
      </c>
      <c r="H25985" t="s">
        <v>35</v>
      </c>
      <c r="I25985" s="7">
        <v>45972.689062500001</v>
      </c>
    </row>
    <row r="25986" spans="1:9" x14ac:dyDescent="0.35">
      <c r="A25986">
        <v>25985</v>
      </c>
      <c r="B25986">
        <v>1</v>
      </c>
      <c r="C25986">
        <v>20444</v>
      </c>
      <c r="D25986" s="7">
        <v>45946.913321759261</v>
      </c>
      <c r="E25986">
        <v>27.62</v>
      </c>
      <c r="F25986">
        <v>70.7</v>
      </c>
      <c r="H25986" t="s">
        <v>35</v>
      </c>
      <c r="I25986" s="7">
        <v>45972.689062500001</v>
      </c>
    </row>
    <row r="25987" spans="1:9" x14ac:dyDescent="0.35">
      <c r="A25987">
        <v>25986</v>
      </c>
      <c r="B25987">
        <v>1</v>
      </c>
      <c r="C25987">
        <v>20445</v>
      </c>
      <c r="D25987" s="7">
        <v>45946.9140162037</v>
      </c>
      <c r="E25987">
        <v>27.63</v>
      </c>
      <c r="F25987">
        <v>71.010000000000005</v>
      </c>
      <c r="H25987" t="s">
        <v>35</v>
      </c>
      <c r="I25987" s="7">
        <v>45972.689062500001</v>
      </c>
    </row>
    <row r="25988" spans="1:9" x14ac:dyDescent="0.35">
      <c r="A25988">
        <v>25987</v>
      </c>
      <c r="B25988">
        <v>1</v>
      </c>
      <c r="C25988">
        <v>20446</v>
      </c>
      <c r="D25988" s="7">
        <v>45946.914710648147</v>
      </c>
      <c r="E25988">
        <v>27.59</v>
      </c>
      <c r="F25988">
        <v>71.52</v>
      </c>
      <c r="H25988" t="s">
        <v>35</v>
      </c>
      <c r="I25988" s="7">
        <v>45972.689062500001</v>
      </c>
    </row>
    <row r="25989" spans="1:9" x14ac:dyDescent="0.35">
      <c r="A25989">
        <v>25988</v>
      </c>
      <c r="B25989">
        <v>1</v>
      </c>
      <c r="C25989">
        <v>20447</v>
      </c>
      <c r="D25989" s="7">
        <v>45946.915405092594</v>
      </c>
      <c r="E25989">
        <v>27.52</v>
      </c>
      <c r="F25989">
        <v>71.94</v>
      </c>
      <c r="H25989" t="s">
        <v>35</v>
      </c>
      <c r="I25989" s="7">
        <v>45972.689062500001</v>
      </c>
    </row>
    <row r="25990" spans="1:9" x14ac:dyDescent="0.35">
      <c r="A25990">
        <v>25989</v>
      </c>
      <c r="B25990">
        <v>1</v>
      </c>
      <c r="C25990">
        <v>20448</v>
      </c>
      <c r="D25990" s="7">
        <v>45946.91609953704</v>
      </c>
      <c r="E25990">
        <v>27.54</v>
      </c>
      <c r="F25990">
        <v>72.11</v>
      </c>
      <c r="H25990" t="s">
        <v>35</v>
      </c>
      <c r="I25990" s="7">
        <v>45972.689062500001</v>
      </c>
    </row>
    <row r="25991" spans="1:9" x14ac:dyDescent="0.35">
      <c r="A25991">
        <v>25990</v>
      </c>
      <c r="B25991">
        <v>1</v>
      </c>
      <c r="C25991">
        <v>20449</v>
      </c>
      <c r="D25991" s="7">
        <v>45946.91679398148</v>
      </c>
      <c r="E25991">
        <v>27.54</v>
      </c>
      <c r="F25991">
        <v>71.260000000000005</v>
      </c>
      <c r="H25991" t="s">
        <v>35</v>
      </c>
      <c r="I25991" s="7">
        <v>45972.689074074071</v>
      </c>
    </row>
    <row r="25992" spans="1:9" x14ac:dyDescent="0.35">
      <c r="A25992">
        <v>25991</v>
      </c>
      <c r="B25992">
        <v>1</v>
      </c>
      <c r="C25992">
        <v>20450</v>
      </c>
      <c r="D25992" s="7">
        <v>45946.917488425926</v>
      </c>
      <c r="E25992">
        <v>27.57</v>
      </c>
      <c r="F25992">
        <v>71.349999999999994</v>
      </c>
      <c r="H25992" t="s">
        <v>35</v>
      </c>
      <c r="I25992" s="7">
        <v>45972.689074074071</v>
      </c>
    </row>
    <row r="25993" spans="1:9" x14ac:dyDescent="0.35">
      <c r="A25993">
        <v>25992</v>
      </c>
      <c r="B25993">
        <v>1</v>
      </c>
      <c r="C25993">
        <v>20451</v>
      </c>
      <c r="D25993" s="7">
        <v>45946.918182870373</v>
      </c>
      <c r="E25993">
        <v>27.53</v>
      </c>
      <c r="F25993">
        <v>72.08</v>
      </c>
      <c r="H25993" t="s">
        <v>35</v>
      </c>
      <c r="I25993" s="7">
        <v>45972.689074074071</v>
      </c>
    </row>
    <row r="25994" spans="1:9" x14ac:dyDescent="0.35">
      <c r="A25994">
        <v>25993</v>
      </c>
      <c r="B25994">
        <v>1</v>
      </c>
      <c r="C25994">
        <v>20452</v>
      </c>
      <c r="D25994" s="7">
        <v>45946.918877314813</v>
      </c>
      <c r="E25994">
        <v>27.52</v>
      </c>
      <c r="F25994">
        <v>71.33</v>
      </c>
      <c r="H25994" t="s">
        <v>35</v>
      </c>
      <c r="I25994" s="7">
        <v>45972.689074074071</v>
      </c>
    </row>
    <row r="25995" spans="1:9" x14ac:dyDescent="0.35">
      <c r="A25995">
        <v>25994</v>
      </c>
      <c r="B25995">
        <v>1</v>
      </c>
      <c r="C25995">
        <v>20453</v>
      </c>
      <c r="D25995" s="7">
        <v>45946.919571759259</v>
      </c>
      <c r="E25995">
        <v>27.55</v>
      </c>
      <c r="F25995">
        <v>71.31</v>
      </c>
      <c r="H25995" t="s">
        <v>35</v>
      </c>
      <c r="I25995" s="7">
        <v>45972.689074074071</v>
      </c>
    </row>
    <row r="25996" spans="1:9" x14ac:dyDescent="0.35">
      <c r="A25996">
        <v>25995</v>
      </c>
      <c r="B25996">
        <v>1</v>
      </c>
      <c r="C25996">
        <v>20454</v>
      </c>
      <c r="D25996" s="7">
        <v>45946.920266203706</v>
      </c>
      <c r="E25996">
        <v>27.54</v>
      </c>
      <c r="F25996">
        <v>71.8</v>
      </c>
      <c r="H25996" t="s">
        <v>35</v>
      </c>
      <c r="I25996" s="7">
        <v>45972.689074074071</v>
      </c>
    </row>
    <row r="25997" spans="1:9" x14ac:dyDescent="0.35">
      <c r="A25997">
        <v>25996</v>
      </c>
      <c r="B25997">
        <v>1</v>
      </c>
      <c r="C25997">
        <v>20455</v>
      </c>
      <c r="D25997" s="7">
        <v>45946.920960648145</v>
      </c>
      <c r="E25997">
        <v>27.55</v>
      </c>
      <c r="F25997">
        <v>71.290000000000006</v>
      </c>
      <c r="H25997" t="s">
        <v>35</v>
      </c>
      <c r="I25997" s="7">
        <v>45972.689074074071</v>
      </c>
    </row>
    <row r="25998" spans="1:9" x14ac:dyDescent="0.35">
      <c r="A25998">
        <v>25997</v>
      </c>
      <c r="B25998">
        <v>1</v>
      </c>
      <c r="C25998">
        <v>20456</v>
      </c>
      <c r="D25998" s="7">
        <v>45946.921655092592</v>
      </c>
      <c r="E25998">
        <v>27.54</v>
      </c>
      <c r="F25998">
        <v>71.48</v>
      </c>
      <c r="H25998" t="s">
        <v>35</v>
      </c>
      <c r="I25998" s="7">
        <v>45972.689074074071</v>
      </c>
    </row>
    <row r="25999" spans="1:9" x14ac:dyDescent="0.35">
      <c r="A25999">
        <v>25998</v>
      </c>
      <c r="B25999">
        <v>1</v>
      </c>
      <c r="C25999">
        <v>20457</v>
      </c>
      <c r="D25999" s="7">
        <v>45946.922349537039</v>
      </c>
      <c r="E25999">
        <v>27.52</v>
      </c>
      <c r="F25999">
        <v>71.95</v>
      </c>
      <c r="H25999" t="s">
        <v>35</v>
      </c>
      <c r="I25999" s="7">
        <v>45972.689074074071</v>
      </c>
    </row>
    <row r="26000" spans="1:9" x14ac:dyDescent="0.35">
      <c r="A26000">
        <v>25999</v>
      </c>
      <c r="B26000">
        <v>1</v>
      </c>
      <c r="C26000">
        <v>20458</v>
      </c>
      <c r="D26000" s="7">
        <v>45946.923043981478</v>
      </c>
      <c r="E26000">
        <v>27.52</v>
      </c>
      <c r="F26000">
        <v>72.16</v>
      </c>
      <c r="H26000" t="s">
        <v>35</v>
      </c>
      <c r="I26000" s="7">
        <v>45972.689074074071</v>
      </c>
    </row>
    <row r="26001" spans="1:9" x14ac:dyDescent="0.35">
      <c r="A26001">
        <v>26000</v>
      </c>
      <c r="B26001">
        <v>1</v>
      </c>
      <c r="C26001">
        <v>20459</v>
      </c>
      <c r="D26001" s="7">
        <v>45946.923738425925</v>
      </c>
      <c r="E26001">
        <v>27.53</v>
      </c>
      <c r="F26001">
        <v>72.180000000000007</v>
      </c>
      <c r="H26001" t="s">
        <v>35</v>
      </c>
      <c r="I26001" s="7">
        <v>45972.689074074071</v>
      </c>
    </row>
    <row r="26002" spans="1:9" x14ac:dyDescent="0.35">
      <c r="A26002">
        <v>26001</v>
      </c>
      <c r="B26002">
        <v>1</v>
      </c>
      <c r="C26002">
        <v>20460</v>
      </c>
      <c r="D26002" s="7">
        <v>45946.924432870372</v>
      </c>
      <c r="E26002">
        <v>27.48</v>
      </c>
      <c r="F26002">
        <v>72.150000000000006</v>
      </c>
      <c r="H26002" t="s">
        <v>35</v>
      </c>
      <c r="I26002" s="7">
        <v>45972.689074074071</v>
      </c>
    </row>
    <row r="26003" spans="1:9" x14ac:dyDescent="0.35">
      <c r="A26003">
        <v>26002</v>
      </c>
      <c r="B26003">
        <v>1</v>
      </c>
      <c r="C26003">
        <v>20461</v>
      </c>
      <c r="D26003" s="7">
        <v>45946.925127314818</v>
      </c>
      <c r="E26003">
        <v>27.51</v>
      </c>
      <c r="F26003">
        <v>72.290000000000006</v>
      </c>
      <c r="H26003" t="s">
        <v>35</v>
      </c>
      <c r="I26003" s="7">
        <v>45972.689074074071</v>
      </c>
    </row>
    <row r="26004" spans="1:9" x14ac:dyDescent="0.35">
      <c r="A26004">
        <v>26003</v>
      </c>
      <c r="B26004">
        <v>1</v>
      </c>
      <c r="C26004">
        <v>20462</v>
      </c>
      <c r="D26004" s="7">
        <v>45946.925821759258</v>
      </c>
      <c r="E26004">
        <v>27.49</v>
      </c>
      <c r="F26004">
        <v>71.680000000000007</v>
      </c>
      <c r="H26004" t="s">
        <v>35</v>
      </c>
      <c r="I26004" s="7">
        <v>45972.689074074071</v>
      </c>
    </row>
    <row r="26005" spans="1:9" x14ac:dyDescent="0.35">
      <c r="A26005">
        <v>26004</v>
      </c>
      <c r="B26005">
        <v>1</v>
      </c>
      <c r="C26005">
        <v>20463</v>
      </c>
      <c r="D26005" s="7">
        <v>45946.926516203705</v>
      </c>
      <c r="E26005">
        <v>27.52</v>
      </c>
      <c r="F26005">
        <v>71.819999999999993</v>
      </c>
      <c r="H26005" t="s">
        <v>35</v>
      </c>
      <c r="I26005" s="7">
        <v>45972.689074074071</v>
      </c>
    </row>
    <row r="26006" spans="1:9" x14ac:dyDescent="0.35">
      <c r="A26006">
        <v>26005</v>
      </c>
      <c r="B26006">
        <v>1</v>
      </c>
      <c r="C26006">
        <v>20464</v>
      </c>
      <c r="D26006" s="7">
        <v>45946.927210648151</v>
      </c>
      <c r="E26006">
        <v>27.52</v>
      </c>
      <c r="F26006">
        <v>72.180000000000007</v>
      </c>
      <c r="H26006" t="s">
        <v>35</v>
      </c>
      <c r="I26006" s="7">
        <v>45972.689074074071</v>
      </c>
    </row>
    <row r="26007" spans="1:9" x14ac:dyDescent="0.35">
      <c r="A26007">
        <v>26006</v>
      </c>
      <c r="B26007">
        <v>1</v>
      </c>
      <c r="C26007">
        <v>20465</v>
      </c>
      <c r="D26007" s="7">
        <v>45946.927905092591</v>
      </c>
      <c r="E26007">
        <v>27.47</v>
      </c>
      <c r="F26007">
        <v>72.39</v>
      </c>
      <c r="H26007" t="s">
        <v>35</v>
      </c>
      <c r="I26007" s="7">
        <v>45972.689074074071</v>
      </c>
    </row>
    <row r="26008" spans="1:9" x14ac:dyDescent="0.35">
      <c r="A26008">
        <v>26007</v>
      </c>
      <c r="B26008">
        <v>1</v>
      </c>
      <c r="C26008">
        <v>20466</v>
      </c>
      <c r="D26008" s="7">
        <v>45946.928599537037</v>
      </c>
      <c r="E26008">
        <v>27.42</v>
      </c>
      <c r="F26008">
        <v>72.23</v>
      </c>
      <c r="H26008" t="s">
        <v>35</v>
      </c>
      <c r="I26008" s="7">
        <v>45972.689074074071</v>
      </c>
    </row>
    <row r="26009" spans="1:9" x14ac:dyDescent="0.35">
      <c r="A26009">
        <v>26008</v>
      </c>
      <c r="B26009">
        <v>1</v>
      </c>
      <c r="C26009">
        <v>20467</v>
      </c>
      <c r="D26009" s="7">
        <v>45946.929293981484</v>
      </c>
      <c r="E26009">
        <v>27.43</v>
      </c>
      <c r="F26009">
        <v>72.23</v>
      </c>
      <c r="H26009" t="s">
        <v>35</v>
      </c>
      <c r="I26009" s="7">
        <v>45972.689085648148</v>
      </c>
    </row>
    <row r="26010" spans="1:9" x14ac:dyDescent="0.35">
      <c r="A26010">
        <v>26009</v>
      </c>
      <c r="B26010">
        <v>1</v>
      </c>
      <c r="C26010">
        <v>20468</v>
      </c>
      <c r="D26010" s="7">
        <v>45946.929988425924</v>
      </c>
      <c r="E26010">
        <v>27.42</v>
      </c>
      <c r="F26010">
        <v>72.58</v>
      </c>
      <c r="H26010" t="s">
        <v>35</v>
      </c>
      <c r="I26010" s="7">
        <v>45972.689085648148</v>
      </c>
    </row>
    <row r="26011" spans="1:9" x14ac:dyDescent="0.35">
      <c r="A26011">
        <v>26010</v>
      </c>
      <c r="B26011">
        <v>1</v>
      </c>
      <c r="C26011">
        <v>20469</v>
      </c>
      <c r="D26011" s="7">
        <v>45946.93068287037</v>
      </c>
      <c r="E26011">
        <v>27.38</v>
      </c>
      <c r="F26011">
        <v>73.12</v>
      </c>
      <c r="H26011" t="s">
        <v>35</v>
      </c>
      <c r="I26011" s="7">
        <v>45972.689085648148</v>
      </c>
    </row>
    <row r="26012" spans="1:9" x14ac:dyDescent="0.35">
      <c r="A26012">
        <v>26011</v>
      </c>
      <c r="B26012">
        <v>1</v>
      </c>
      <c r="C26012">
        <v>20470</v>
      </c>
      <c r="D26012" s="7">
        <v>45946.931377314817</v>
      </c>
      <c r="E26012">
        <v>27.38</v>
      </c>
      <c r="F26012">
        <v>73.12</v>
      </c>
      <c r="H26012" t="s">
        <v>35</v>
      </c>
      <c r="I26012" s="7">
        <v>45972.689085648148</v>
      </c>
    </row>
    <row r="26013" spans="1:9" x14ac:dyDescent="0.35">
      <c r="A26013">
        <v>26012</v>
      </c>
      <c r="B26013">
        <v>1</v>
      </c>
      <c r="C26013">
        <v>20471</v>
      </c>
      <c r="D26013" s="7">
        <v>45946.932071759256</v>
      </c>
      <c r="E26013">
        <v>27.4</v>
      </c>
      <c r="F26013">
        <v>72.540000000000006</v>
      </c>
      <c r="H26013" t="s">
        <v>35</v>
      </c>
      <c r="I26013" s="7">
        <v>45972.689085648148</v>
      </c>
    </row>
    <row r="26014" spans="1:9" x14ac:dyDescent="0.35">
      <c r="A26014">
        <v>26013</v>
      </c>
      <c r="B26014">
        <v>1</v>
      </c>
      <c r="C26014">
        <v>20472</v>
      </c>
      <c r="D26014" s="7">
        <v>45946.932766203703</v>
      </c>
      <c r="E26014">
        <v>27.42</v>
      </c>
      <c r="F26014">
        <v>72.459999999999994</v>
      </c>
      <c r="H26014" t="s">
        <v>35</v>
      </c>
      <c r="I26014" s="7">
        <v>45972.689085648148</v>
      </c>
    </row>
    <row r="26015" spans="1:9" x14ac:dyDescent="0.35">
      <c r="A26015">
        <v>26014</v>
      </c>
      <c r="B26015">
        <v>1</v>
      </c>
      <c r="C26015">
        <v>20473</v>
      </c>
      <c r="D26015" s="7">
        <v>45946.93346064815</v>
      </c>
      <c r="E26015">
        <v>27.36</v>
      </c>
      <c r="F26015">
        <v>72.819999999999993</v>
      </c>
      <c r="H26015" t="s">
        <v>35</v>
      </c>
      <c r="I26015" s="7">
        <v>45972.689085648148</v>
      </c>
    </row>
    <row r="26016" spans="1:9" x14ac:dyDescent="0.35">
      <c r="A26016">
        <v>26015</v>
      </c>
      <c r="B26016">
        <v>1</v>
      </c>
      <c r="C26016">
        <v>20474</v>
      </c>
      <c r="D26016" s="7">
        <v>45946.934155092589</v>
      </c>
      <c r="E26016">
        <v>27.26</v>
      </c>
      <c r="F26016">
        <v>72.23</v>
      </c>
      <c r="H26016" t="s">
        <v>35</v>
      </c>
      <c r="I26016" s="7">
        <v>45972.689085648148</v>
      </c>
    </row>
    <row r="26017" spans="1:9" x14ac:dyDescent="0.35">
      <c r="A26017">
        <v>26016</v>
      </c>
      <c r="B26017">
        <v>1</v>
      </c>
      <c r="C26017">
        <v>20475</v>
      </c>
      <c r="D26017" s="7">
        <v>45946.934849537036</v>
      </c>
      <c r="E26017">
        <v>27.3</v>
      </c>
      <c r="F26017">
        <v>72.23</v>
      </c>
      <c r="H26017" t="s">
        <v>35</v>
      </c>
      <c r="I26017" s="7">
        <v>45972.689085648148</v>
      </c>
    </row>
    <row r="26018" spans="1:9" x14ac:dyDescent="0.35">
      <c r="A26018">
        <v>26017</v>
      </c>
      <c r="B26018">
        <v>1</v>
      </c>
      <c r="C26018">
        <v>20476</v>
      </c>
      <c r="D26018" s="7">
        <v>45946.935543981483</v>
      </c>
      <c r="E26018">
        <v>27.32</v>
      </c>
      <c r="F26018">
        <v>71.930000000000007</v>
      </c>
      <c r="H26018" t="s">
        <v>35</v>
      </c>
      <c r="I26018" s="7">
        <v>45972.689085648148</v>
      </c>
    </row>
    <row r="26019" spans="1:9" x14ac:dyDescent="0.35">
      <c r="A26019">
        <v>26018</v>
      </c>
      <c r="B26019">
        <v>1</v>
      </c>
      <c r="C26019">
        <v>20477</v>
      </c>
      <c r="D26019" s="7">
        <v>45946.936238425929</v>
      </c>
      <c r="E26019">
        <v>27.32</v>
      </c>
      <c r="F26019">
        <v>72.260000000000005</v>
      </c>
      <c r="H26019" t="s">
        <v>35</v>
      </c>
      <c r="I26019" s="7">
        <v>45972.689085648148</v>
      </c>
    </row>
    <row r="26020" spans="1:9" x14ac:dyDescent="0.35">
      <c r="A26020">
        <v>26019</v>
      </c>
      <c r="B26020">
        <v>1</v>
      </c>
      <c r="C26020">
        <v>20478</v>
      </c>
      <c r="D26020" s="7">
        <v>45946.936932870369</v>
      </c>
      <c r="E26020">
        <v>27.28</v>
      </c>
      <c r="F26020">
        <v>72.650000000000006</v>
      </c>
      <c r="H26020" t="s">
        <v>35</v>
      </c>
      <c r="I26020" s="7">
        <v>45972.689085648148</v>
      </c>
    </row>
    <row r="26021" spans="1:9" x14ac:dyDescent="0.35">
      <c r="A26021">
        <v>26020</v>
      </c>
      <c r="B26021">
        <v>1</v>
      </c>
      <c r="C26021">
        <v>20479</v>
      </c>
      <c r="D26021" s="7">
        <v>45946.937627314815</v>
      </c>
      <c r="E26021">
        <v>27.3</v>
      </c>
      <c r="F26021">
        <v>72.61</v>
      </c>
      <c r="H26021" t="s">
        <v>35</v>
      </c>
      <c r="I26021" s="7">
        <v>45972.689085648148</v>
      </c>
    </row>
    <row r="26022" spans="1:9" x14ac:dyDescent="0.35">
      <c r="A26022">
        <v>26021</v>
      </c>
      <c r="B26022">
        <v>1</v>
      </c>
      <c r="C26022">
        <v>20480</v>
      </c>
      <c r="D26022" s="7">
        <v>45946.938321759262</v>
      </c>
      <c r="E26022">
        <v>27.28</v>
      </c>
      <c r="F26022">
        <v>72.42</v>
      </c>
      <c r="H26022" t="s">
        <v>35</v>
      </c>
      <c r="I26022" s="7">
        <v>45972.689085648148</v>
      </c>
    </row>
    <row r="26023" spans="1:9" x14ac:dyDescent="0.35">
      <c r="A26023">
        <v>26022</v>
      </c>
      <c r="B26023">
        <v>1</v>
      </c>
      <c r="C26023">
        <v>20481</v>
      </c>
      <c r="D26023" s="7">
        <v>45946.939016203702</v>
      </c>
      <c r="E26023">
        <v>27.3</v>
      </c>
      <c r="F26023">
        <v>72.66</v>
      </c>
      <c r="H26023" t="s">
        <v>35</v>
      </c>
      <c r="I26023" s="7">
        <v>45972.689085648148</v>
      </c>
    </row>
    <row r="26024" spans="1:9" x14ac:dyDescent="0.35">
      <c r="A26024">
        <v>26023</v>
      </c>
      <c r="B26024">
        <v>1</v>
      </c>
      <c r="C26024">
        <v>20482</v>
      </c>
      <c r="D26024" s="7">
        <v>45946.939710648148</v>
      </c>
      <c r="E26024">
        <v>27.28</v>
      </c>
      <c r="F26024">
        <v>73.040000000000006</v>
      </c>
      <c r="H26024" t="s">
        <v>35</v>
      </c>
      <c r="I26024" s="7">
        <v>45972.689085648148</v>
      </c>
    </row>
    <row r="26025" spans="1:9" x14ac:dyDescent="0.35">
      <c r="A26025">
        <v>26024</v>
      </c>
      <c r="B26025">
        <v>1</v>
      </c>
      <c r="C26025">
        <v>20483</v>
      </c>
      <c r="D26025" s="7">
        <v>45946.940405092595</v>
      </c>
      <c r="E26025">
        <v>27.24</v>
      </c>
      <c r="F26025">
        <v>73.11</v>
      </c>
      <c r="H26025" t="s">
        <v>35</v>
      </c>
      <c r="I26025" s="7">
        <v>45972.689085648148</v>
      </c>
    </row>
    <row r="26026" spans="1:9" x14ac:dyDescent="0.35">
      <c r="A26026">
        <v>26025</v>
      </c>
      <c r="B26026">
        <v>1</v>
      </c>
      <c r="C26026">
        <v>20484</v>
      </c>
      <c r="D26026" s="7">
        <v>45946.941099537034</v>
      </c>
      <c r="E26026">
        <v>27.21</v>
      </c>
      <c r="F26026">
        <v>72.91</v>
      </c>
      <c r="H26026" t="s">
        <v>35</v>
      </c>
      <c r="I26026" s="7">
        <v>45972.689085648148</v>
      </c>
    </row>
    <row r="26027" spans="1:9" x14ac:dyDescent="0.35">
      <c r="A26027">
        <v>26026</v>
      </c>
      <c r="B26027">
        <v>1</v>
      </c>
      <c r="C26027">
        <v>20485</v>
      </c>
      <c r="D26027" s="7">
        <v>45946.941793981481</v>
      </c>
      <c r="E26027">
        <v>27.25</v>
      </c>
      <c r="F26027">
        <v>73.239999999999995</v>
      </c>
      <c r="H26027" t="s">
        <v>35</v>
      </c>
      <c r="I26027" s="7">
        <v>45972.689085648148</v>
      </c>
    </row>
    <row r="26028" spans="1:9" x14ac:dyDescent="0.35">
      <c r="A26028">
        <v>26027</v>
      </c>
      <c r="B26028">
        <v>1</v>
      </c>
      <c r="C26028">
        <v>20486</v>
      </c>
      <c r="D26028" s="7">
        <v>45946.942488425928</v>
      </c>
      <c r="E26028">
        <v>27.28</v>
      </c>
      <c r="F26028">
        <v>72.58</v>
      </c>
      <c r="H26028" t="s">
        <v>35</v>
      </c>
      <c r="I26028" s="7">
        <v>45972.689097222225</v>
      </c>
    </row>
    <row r="26029" spans="1:9" x14ac:dyDescent="0.35">
      <c r="A26029">
        <v>26028</v>
      </c>
      <c r="B26029">
        <v>1</v>
      </c>
      <c r="C26029">
        <v>20487</v>
      </c>
      <c r="D26029" s="7">
        <v>45946.943182870367</v>
      </c>
      <c r="E26029">
        <v>27.25</v>
      </c>
      <c r="F26029">
        <v>72.739999999999995</v>
      </c>
      <c r="H26029" t="s">
        <v>35</v>
      </c>
      <c r="I26029" s="7">
        <v>45972.689097222225</v>
      </c>
    </row>
    <row r="26030" spans="1:9" x14ac:dyDescent="0.35">
      <c r="A26030">
        <v>26029</v>
      </c>
      <c r="B26030">
        <v>1</v>
      </c>
      <c r="C26030">
        <v>20488</v>
      </c>
      <c r="D26030" s="7">
        <v>45946.943877314814</v>
      </c>
      <c r="E26030">
        <v>27.17</v>
      </c>
      <c r="F26030">
        <v>73.77</v>
      </c>
      <c r="H26030" t="s">
        <v>35</v>
      </c>
      <c r="I26030" s="7">
        <v>45972.689097222225</v>
      </c>
    </row>
    <row r="26031" spans="1:9" x14ac:dyDescent="0.35">
      <c r="A26031">
        <v>26030</v>
      </c>
      <c r="B26031">
        <v>1</v>
      </c>
      <c r="C26031">
        <v>20489</v>
      </c>
      <c r="D26031" s="7">
        <v>45946.944571759261</v>
      </c>
      <c r="E26031">
        <v>27.09</v>
      </c>
      <c r="F26031">
        <v>74.180000000000007</v>
      </c>
      <c r="H26031" t="s">
        <v>35</v>
      </c>
      <c r="I26031" s="7">
        <v>45972.689097222225</v>
      </c>
    </row>
    <row r="26032" spans="1:9" x14ac:dyDescent="0.35">
      <c r="A26032">
        <v>26031</v>
      </c>
      <c r="B26032">
        <v>1</v>
      </c>
      <c r="C26032">
        <v>20490</v>
      </c>
      <c r="D26032" s="7">
        <v>45946.9452662037</v>
      </c>
      <c r="E26032">
        <v>27.03</v>
      </c>
      <c r="F26032">
        <v>73.42</v>
      </c>
      <c r="H26032" t="s">
        <v>35</v>
      </c>
      <c r="I26032" s="7">
        <v>45972.689097222225</v>
      </c>
    </row>
    <row r="26033" spans="1:9" x14ac:dyDescent="0.35">
      <c r="A26033">
        <v>26032</v>
      </c>
      <c r="B26033">
        <v>1</v>
      </c>
      <c r="C26033">
        <v>20491</v>
      </c>
      <c r="D26033" s="7">
        <v>45946.945960648147</v>
      </c>
      <c r="E26033">
        <v>27.14</v>
      </c>
      <c r="F26033">
        <v>73.36</v>
      </c>
      <c r="H26033" t="s">
        <v>35</v>
      </c>
      <c r="I26033" s="7">
        <v>45972.689097222225</v>
      </c>
    </row>
    <row r="26034" spans="1:9" x14ac:dyDescent="0.35">
      <c r="A26034">
        <v>26033</v>
      </c>
      <c r="B26034">
        <v>1</v>
      </c>
      <c r="C26034">
        <v>20492</v>
      </c>
      <c r="D26034" s="7">
        <v>45946.946655092594</v>
      </c>
      <c r="E26034">
        <v>27.1</v>
      </c>
      <c r="F26034">
        <v>74.03</v>
      </c>
      <c r="H26034" t="s">
        <v>35</v>
      </c>
      <c r="I26034" s="7">
        <v>45972.689097222225</v>
      </c>
    </row>
    <row r="26035" spans="1:9" x14ac:dyDescent="0.35">
      <c r="A26035">
        <v>26034</v>
      </c>
      <c r="B26035">
        <v>1</v>
      </c>
      <c r="C26035">
        <v>20493</v>
      </c>
      <c r="D26035" s="7">
        <v>45946.94734953704</v>
      </c>
      <c r="E26035">
        <v>27.04</v>
      </c>
      <c r="F26035">
        <v>74.290000000000006</v>
      </c>
      <c r="H26035" t="s">
        <v>35</v>
      </c>
      <c r="I26035" s="7">
        <v>45972.689097222225</v>
      </c>
    </row>
    <row r="26036" spans="1:9" x14ac:dyDescent="0.35">
      <c r="A26036">
        <v>26035</v>
      </c>
      <c r="B26036">
        <v>1</v>
      </c>
      <c r="C26036">
        <v>20494</v>
      </c>
      <c r="D26036" s="7">
        <v>45946.94804398148</v>
      </c>
      <c r="E26036">
        <v>26.98</v>
      </c>
      <c r="F26036">
        <v>74.489999999999995</v>
      </c>
      <c r="H26036" t="s">
        <v>35</v>
      </c>
      <c r="I26036" s="7">
        <v>45972.689097222225</v>
      </c>
    </row>
    <row r="26037" spans="1:9" x14ac:dyDescent="0.35">
      <c r="A26037">
        <v>26036</v>
      </c>
      <c r="B26037">
        <v>1</v>
      </c>
      <c r="C26037">
        <v>20495</v>
      </c>
      <c r="D26037" s="7">
        <v>45946.948738425926</v>
      </c>
      <c r="E26037">
        <v>27.01</v>
      </c>
      <c r="F26037">
        <v>74.02</v>
      </c>
      <c r="H26037" t="s">
        <v>35</v>
      </c>
      <c r="I26037" s="7">
        <v>45972.689097222225</v>
      </c>
    </row>
    <row r="26038" spans="1:9" x14ac:dyDescent="0.35">
      <c r="A26038">
        <v>26037</v>
      </c>
      <c r="B26038">
        <v>1</v>
      </c>
      <c r="C26038">
        <v>20496</v>
      </c>
      <c r="D26038" s="7">
        <v>45946.949432870373</v>
      </c>
      <c r="E26038">
        <v>27.04</v>
      </c>
      <c r="F26038">
        <v>73.81</v>
      </c>
      <c r="H26038" t="s">
        <v>35</v>
      </c>
      <c r="I26038" s="7">
        <v>45972.689097222225</v>
      </c>
    </row>
    <row r="26039" spans="1:9" x14ac:dyDescent="0.35">
      <c r="A26039">
        <v>26038</v>
      </c>
      <c r="B26039">
        <v>1</v>
      </c>
      <c r="C26039">
        <v>20497</v>
      </c>
      <c r="D26039" s="7">
        <v>45946.950127314813</v>
      </c>
      <c r="E26039">
        <v>27.01</v>
      </c>
      <c r="F26039">
        <v>73.930000000000007</v>
      </c>
      <c r="H26039" t="s">
        <v>35</v>
      </c>
      <c r="I26039" s="7">
        <v>45972.689097222225</v>
      </c>
    </row>
    <row r="26040" spans="1:9" x14ac:dyDescent="0.35">
      <c r="A26040">
        <v>26039</v>
      </c>
      <c r="B26040">
        <v>1</v>
      </c>
      <c r="C26040">
        <v>20498</v>
      </c>
      <c r="D26040" s="7">
        <v>45946.950821759259</v>
      </c>
      <c r="E26040">
        <v>26.99</v>
      </c>
      <c r="F26040">
        <v>74.400000000000006</v>
      </c>
      <c r="H26040" t="s">
        <v>35</v>
      </c>
      <c r="I26040" s="7">
        <v>45972.689097222225</v>
      </c>
    </row>
    <row r="26041" spans="1:9" x14ac:dyDescent="0.35">
      <c r="A26041">
        <v>26040</v>
      </c>
      <c r="B26041">
        <v>1</v>
      </c>
      <c r="C26041">
        <v>20499</v>
      </c>
      <c r="D26041" s="7">
        <v>45946.951516203706</v>
      </c>
      <c r="E26041">
        <v>27</v>
      </c>
      <c r="F26041">
        <v>74.650000000000006</v>
      </c>
      <c r="H26041" t="s">
        <v>35</v>
      </c>
      <c r="I26041" s="7">
        <v>45972.689097222225</v>
      </c>
    </row>
    <row r="26042" spans="1:9" x14ac:dyDescent="0.35">
      <c r="A26042">
        <v>26041</v>
      </c>
      <c r="B26042">
        <v>1</v>
      </c>
      <c r="C26042">
        <v>20500</v>
      </c>
      <c r="D26042" s="7">
        <v>45946.952210648145</v>
      </c>
      <c r="E26042">
        <v>27.01</v>
      </c>
      <c r="F26042">
        <v>73.78</v>
      </c>
      <c r="H26042" t="s">
        <v>35</v>
      </c>
      <c r="I26042" s="7">
        <v>45972.689097222225</v>
      </c>
    </row>
    <row r="26043" spans="1:9" x14ac:dyDescent="0.35">
      <c r="A26043">
        <v>26042</v>
      </c>
      <c r="B26043">
        <v>1</v>
      </c>
      <c r="C26043">
        <v>20501</v>
      </c>
      <c r="D26043" s="7">
        <v>45946.952905092592</v>
      </c>
      <c r="E26043">
        <v>27.04</v>
      </c>
      <c r="F26043">
        <v>73.53</v>
      </c>
      <c r="H26043" t="s">
        <v>35</v>
      </c>
      <c r="I26043" s="7">
        <v>45972.689097222225</v>
      </c>
    </row>
    <row r="26044" spans="1:9" x14ac:dyDescent="0.35">
      <c r="A26044">
        <v>26043</v>
      </c>
      <c r="B26044">
        <v>1</v>
      </c>
      <c r="C26044">
        <v>20502</v>
      </c>
      <c r="D26044" s="7">
        <v>45946.953599537039</v>
      </c>
      <c r="E26044">
        <v>27</v>
      </c>
      <c r="F26044">
        <v>73.959999999999994</v>
      </c>
      <c r="H26044" t="s">
        <v>35</v>
      </c>
      <c r="I26044" s="7">
        <v>45972.689097222225</v>
      </c>
    </row>
    <row r="26045" spans="1:9" x14ac:dyDescent="0.35">
      <c r="A26045">
        <v>26044</v>
      </c>
      <c r="B26045">
        <v>1</v>
      </c>
      <c r="C26045">
        <v>20503</v>
      </c>
      <c r="D26045" s="7">
        <v>45946.954293981478</v>
      </c>
      <c r="E26045">
        <v>26.98</v>
      </c>
      <c r="F26045">
        <v>73.7</v>
      </c>
      <c r="H26045" t="s">
        <v>35</v>
      </c>
      <c r="I26045" s="7">
        <v>45972.689108796294</v>
      </c>
    </row>
    <row r="26046" spans="1:9" x14ac:dyDescent="0.35">
      <c r="A26046">
        <v>26045</v>
      </c>
      <c r="B26046">
        <v>1</v>
      </c>
      <c r="C26046">
        <v>20504</v>
      </c>
      <c r="D26046" s="7">
        <v>45946.954988425925</v>
      </c>
      <c r="E26046">
        <v>27.01</v>
      </c>
      <c r="F26046">
        <v>73.67</v>
      </c>
      <c r="H26046" t="s">
        <v>35</v>
      </c>
      <c r="I26046" s="7">
        <v>45972.689108796294</v>
      </c>
    </row>
    <row r="26047" spans="1:9" x14ac:dyDescent="0.35">
      <c r="A26047">
        <v>26046</v>
      </c>
      <c r="B26047">
        <v>1</v>
      </c>
      <c r="C26047">
        <v>20505</v>
      </c>
      <c r="D26047" s="7">
        <v>45946.955682870372</v>
      </c>
      <c r="E26047">
        <v>26.98</v>
      </c>
      <c r="F26047">
        <v>74.63</v>
      </c>
      <c r="H26047" t="s">
        <v>35</v>
      </c>
      <c r="I26047" s="7">
        <v>45972.689108796294</v>
      </c>
    </row>
    <row r="26048" spans="1:9" x14ac:dyDescent="0.35">
      <c r="A26048">
        <v>26047</v>
      </c>
      <c r="B26048">
        <v>1</v>
      </c>
      <c r="C26048">
        <v>20506</v>
      </c>
      <c r="D26048" s="7">
        <v>45946.956377314818</v>
      </c>
      <c r="E26048">
        <v>26.95</v>
      </c>
      <c r="F26048">
        <v>74.73</v>
      </c>
      <c r="H26048" t="s">
        <v>35</v>
      </c>
      <c r="I26048" s="7">
        <v>45972.689108796294</v>
      </c>
    </row>
    <row r="26049" spans="1:9" x14ac:dyDescent="0.35">
      <c r="A26049">
        <v>26048</v>
      </c>
      <c r="B26049">
        <v>1</v>
      </c>
      <c r="C26049">
        <v>20507</v>
      </c>
      <c r="D26049" s="7">
        <v>45946.957071759258</v>
      </c>
      <c r="E26049">
        <v>26.93</v>
      </c>
      <c r="F26049">
        <v>74.78</v>
      </c>
      <c r="H26049" t="s">
        <v>35</v>
      </c>
      <c r="I26049" s="7">
        <v>45972.689108796294</v>
      </c>
    </row>
    <row r="26050" spans="1:9" x14ac:dyDescent="0.35">
      <c r="A26050">
        <v>26049</v>
      </c>
      <c r="B26050">
        <v>1</v>
      </c>
      <c r="C26050">
        <v>20508</v>
      </c>
      <c r="D26050" s="7">
        <v>45946.957766203705</v>
      </c>
      <c r="E26050">
        <v>26.87</v>
      </c>
      <c r="F26050">
        <v>74.97</v>
      </c>
      <c r="H26050" t="s">
        <v>35</v>
      </c>
      <c r="I26050" s="7">
        <v>45972.689108796294</v>
      </c>
    </row>
    <row r="26051" spans="1:9" x14ac:dyDescent="0.35">
      <c r="A26051">
        <v>26050</v>
      </c>
      <c r="B26051">
        <v>1</v>
      </c>
      <c r="C26051">
        <v>20509</v>
      </c>
      <c r="D26051" s="7">
        <v>45946.958460648151</v>
      </c>
      <c r="E26051">
        <v>26.87</v>
      </c>
      <c r="F26051">
        <v>75.08</v>
      </c>
      <c r="H26051" t="s">
        <v>35</v>
      </c>
      <c r="I26051" s="7">
        <v>45972.689108796294</v>
      </c>
    </row>
    <row r="26052" spans="1:9" x14ac:dyDescent="0.35">
      <c r="A26052">
        <v>26051</v>
      </c>
      <c r="B26052">
        <v>1</v>
      </c>
      <c r="C26052">
        <v>20510</v>
      </c>
      <c r="D26052" s="7">
        <v>45946.959155092591</v>
      </c>
      <c r="E26052">
        <v>26.83</v>
      </c>
      <c r="F26052">
        <v>74.319999999999993</v>
      </c>
      <c r="H26052" t="s">
        <v>35</v>
      </c>
      <c r="I26052" s="7">
        <v>45972.689108796294</v>
      </c>
    </row>
    <row r="26053" spans="1:9" x14ac:dyDescent="0.35">
      <c r="A26053">
        <v>26052</v>
      </c>
      <c r="B26053">
        <v>1</v>
      </c>
      <c r="C26053">
        <v>20511</v>
      </c>
      <c r="D26053" s="7">
        <v>45946.959849537037</v>
      </c>
      <c r="E26053">
        <v>26.89</v>
      </c>
      <c r="F26053">
        <v>74</v>
      </c>
      <c r="H26053" t="s">
        <v>35</v>
      </c>
      <c r="I26053" s="7">
        <v>45972.689108796294</v>
      </c>
    </row>
    <row r="26054" spans="1:9" x14ac:dyDescent="0.35">
      <c r="A26054">
        <v>26053</v>
      </c>
      <c r="B26054">
        <v>1</v>
      </c>
      <c r="C26054">
        <v>20512</v>
      </c>
      <c r="D26054" s="7">
        <v>45946.960543981484</v>
      </c>
      <c r="E26054">
        <v>26.89</v>
      </c>
      <c r="F26054">
        <v>73.69</v>
      </c>
      <c r="H26054" t="s">
        <v>35</v>
      </c>
      <c r="I26054" s="7">
        <v>45972.689108796294</v>
      </c>
    </row>
    <row r="26055" spans="1:9" x14ac:dyDescent="0.35">
      <c r="A26055">
        <v>26054</v>
      </c>
      <c r="B26055">
        <v>1</v>
      </c>
      <c r="C26055">
        <v>20513</v>
      </c>
      <c r="D26055" s="7">
        <v>45946.961238425924</v>
      </c>
      <c r="E26055">
        <v>26.89</v>
      </c>
      <c r="F26055">
        <v>74.150000000000006</v>
      </c>
      <c r="H26055" t="s">
        <v>35</v>
      </c>
      <c r="I26055" s="7">
        <v>45972.689108796294</v>
      </c>
    </row>
    <row r="26056" spans="1:9" x14ac:dyDescent="0.35">
      <c r="A26056">
        <v>26055</v>
      </c>
      <c r="B26056">
        <v>1</v>
      </c>
      <c r="C26056">
        <v>20514</v>
      </c>
      <c r="D26056" s="7">
        <v>45946.96193287037</v>
      </c>
      <c r="E26056">
        <v>26.89</v>
      </c>
      <c r="F26056">
        <v>74.239999999999995</v>
      </c>
      <c r="H26056" t="s">
        <v>35</v>
      </c>
      <c r="I26056" s="7">
        <v>45972.689108796294</v>
      </c>
    </row>
    <row r="26057" spans="1:9" x14ac:dyDescent="0.35">
      <c r="A26057">
        <v>26056</v>
      </c>
      <c r="B26057">
        <v>1</v>
      </c>
      <c r="C26057">
        <v>20515</v>
      </c>
      <c r="D26057" s="7">
        <v>45946.962627314817</v>
      </c>
      <c r="E26057">
        <v>26.83</v>
      </c>
      <c r="F26057">
        <v>74.25</v>
      </c>
      <c r="H26057" t="s">
        <v>35</v>
      </c>
      <c r="I26057" s="7">
        <v>45972.689108796294</v>
      </c>
    </row>
    <row r="26058" spans="1:9" x14ac:dyDescent="0.35">
      <c r="A26058">
        <v>26057</v>
      </c>
      <c r="B26058">
        <v>1</v>
      </c>
      <c r="C26058">
        <v>20516</v>
      </c>
      <c r="D26058" s="7">
        <v>45946.963321759256</v>
      </c>
      <c r="E26058">
        <v>26.79</v>
      </c>
      <c r="F26058">
        <v>74.39</v>
      </c>
      <c r="H26058" t="s">
        <v>35</v>
      </c>
      <c r="I26058" s="7">
        <v>45972.689120370371</v>
      </c>
    </row>
    <row r="26059" spans="1:9" x14ac:dyDescent="0.35">
      <c r="A26059">
        <v>26058</v>
      </c>
      <c r="B26059">
        <v>1</v>
      </c>
      <c r="C26059">
        <v>20517</v>
      </c>
      <c r="D26059" s="7">
        <v>45946.964016203703</v>
      </c>
      <c r="E26059">
        <v>26.82</v>
      </c>
      <c r="F26059">
        <v>73.94</v>
      </c>
      <c r="H26059" t="s">
        <v>35</v>
      </c>
      <c r="I26059" s="7">
        <v>45972.689120370371</v>
      </c>
    </row>
    <row r="26060" spans="1:9" x14ac:dyDescent="0.35">
      <c r="A26060">
        <v>26059</v>
      </c>
      <c r="B26060">
        <v>1</v>
      </c>
      <c r="C26060">
        <v>20518</v>
      </c>
      <c r="D26060" s="7">
        <v>45946.96471064815</v>
      </c>
      <c r="E26060">
        <v>26.84</v>
      </c>
      <c r="F26060">
        <v>73.72</v>
      </c>
      <c r="H26060" t="s">
        <v>35</v>
      </c>
      <c r="I26060" s="7">
        <v>45972.689120370371</v>
      </c>
    </row>
    <row r="26061" spans="1:9" x14ac:dyDescent="0.35">
      <c r="A26061">
        <v>26060</v>
      </c>
      <c r="B26061">
        <v>1</v>
      </c>
      <c r="C26061">
        <v>20519</v>
      </c>
      <c r="D26061" s="7">
        <v>45946.965405092589</v>
      </c>
      <c r="E26061">
        <v>26.9</v>
      </c>
      <c r="F26061">
        <v>73.62</v>
      </c>
      <c r="H26061" t="s">
        <v>35</v>
      </c>
      <c r="I26061" s="7">
        <v>45972.689120370371</v>
      </c>
    </row>
    <row r="26062" spans="1:9" x14ac:dyDescent="0.35">
      <c r="A26062">
        <v>26061</v>
      </c>
      <c r="B26062">
        <v>1</v>
      </c>
      <c r="C26062">
        <v>20520</v>
      </c>
      <c r="D26062" s="7">
        <v>45946.966099537036</v>
      </c>
      <c r="E26062">
        <v>26.82</v>
      </c>
      <c r="F26062">
        <v>74.64</v>
      </c>
      <c r="H26062" t="s">
        <v>35</v>
      </c>
      <c r="I26062" s="7">
        <v>45972.689120370371</v>
      </c>
    </row>
    <row r="26063" spans="1:9" x14ac:dyDescent="0.35">
      <c r="A26063">
        <v>26062</v>
      </c>
      <c r="B26063">
        <v>1</v>
      </c>
      <c r="C26063">
        <v>20521</v>
      </c>
      <c r="D26063" s="7">
        <v>45946.966793981483</v>
      </c>
      <c r="E26063">
        <v>26.87</v>
      </c>
      <c r="F26063">
        <v>73.64</v>
      </c>
      <c r="H26063" t="s">
        <v>35</v>
      </c>
      <c r="I26063" s="7">
        <v>45972.689120370371</v>
      </c>
    </row>
    <row r="26064" spans="1:9" x14ac:dyDescent="0.35">
      <c r="A26064">
        <v>26063</v>
      </c>
      <c r="B26064">
        <v>1</v>
      </c>
      <c r="C26064">
        <v>20522</v>
      </c>
      <c r="D26064" s="7">
        <v>45946.967488425929</v>
      </c>
      <c r="E26064">
        <v>26.93</v>
      </c>
      <c r="F26064">
        <v>73.98</v>
      </c>
      <c r="H26064" t="s">
        <v>35</v>
      </c>
      <c r="I26064" s="7">
        <v>45972.689120370371</v>
      </c>
    </row>
    <row r="26065" spans="1:9" x14ac:dyDescent="0.35">
      <c r="A26065">
        <v>26064</v>
      </c>
      <c r="B26065">
        <v>1</v>
      </c>
      <c r="C26065">
        <v>20523</v>
      </c>
      <c r="D26065" s="7">
        <v>45946.968182870369</v>
      </c>
      <c r="E26065">
        <v>26.86</v>
      </c>
      <c r="F26065">
        <v>74.430000000000007</v>
      </c>
      <c r="H26065" t="s">
        <v>35</v>
      </c>
      <c r="I26065" s="7">
        <v>45972.689120370371</v>
      </c>
    </row>
    <row r="26066" spans="1:9" x14ac:dyDescent="0.35">
      <c r="A26066">
        <v>26065</v>
      </c>
      <c r="B26066">
        <v>1</v>
      </c>
      <c r="C26066">
        <v>20524</v>
      </c>
      <c r="D26066" s="7">
        <v>45946.968877314815</v>
      </c>
      <c r="E26066">
        <v>26.86</v>
      </c>
      <c r="F26066">
        <v>74.209999999999994</v>
      </c>
      <c r="H26066" t="s">
        <v>35</v>
      </c>
      <c r="I26066" s="7">
        <v>45972.689120370371</v>
      </c>
    </row>
    <row r="26067" spans="1:9" x14ac:dyDescent="0.35">
      <c r="A26067">
        <v>26066</v>
      </c>
      <c r="B26067">
        <v>1</v>
      </c>
      <c r="C26067">
        <v>20525</v>
      </c>
      <c r="D26067" s="7">
        <v>45946.969571759262</v>
      </c>
      <c r="E26067">
        <v>26.89</v>
      </c>
      <c r="F26067">
        <v>73.94</v>
      </c>
      <c r="H26067" t="s">
        <v>35</v>
      </c>
      <c r="I26067" s="7">
        <v>45972.689120370371</v>
      </c>
    </row>
    <row r="26068" spans="1:9" x14ac:dyDescent="0.35">
      <c r="A26068">
        <v>26067</v>
      </c>
      <c r="B26068">
        <v>1</v>
      </c>
      <c r="C26068">
        <v>20526</v>
      </c>
      <c r="D26068" s="7">
        <v>45946.970266203702</v>
      </c>
      <c r="E26068">
        <v>26.86</v>
      </c>
      <c r="F26068">
        <v>74.78</v>
      </c>
      <c r="H26068" t="s">
        <v>35</v>
      </c>
      <c r="I26068" s="7">
        <v>45972.689120370371</v>
      </c>
    </row>
    <row r="26069" spans="1:9" x14ac:dyDescent="0.35">
      <c r="A26069">
        <v>26068</v>
      </c>
      <c r="B26069">
        <v>1</v>
      </c>
      <c r="C26069">
        <v>20527</v>
      </c>
      <c r="D26069" s="7">
        <v>45946.970960648148</v>
      </c>
      <c r="E26069">
        <v>26.83</v>
      </c>
      <c r="F26069">
        <v>74.55</v>
      </c>
      <c r="H26069" t="s">
        <v>35</v>
      </c>
      <c r="I26069" s="7">
        <v>45972.689120370371</v>
      </c>
    </row>
    <row r="26070" spans="1:9" x14ac:dyDescent="0.35">
      <c r="A26070">
        <v>26069</v>
      </c>
      <c r="B26070">
        <v>1</v>
      </c>
      <c r="C26070">
        <v>20528</v>
      </c>
      <c r="D26070" s="7">
        <v>45946.971655092595</v>
      </c>
      <c r="E26070">
        <v>26.82</v>
      </c>
      <c r="F26070">
        <v>74.59</v>
      </c>
      <c r="H26070" t="s">
        <v>35</v>
      </c>
      <c r="I26070" s="7">
        <v>45972.689120370371</v>
      </c>
    </row>
    <row r="26071" spans="1:9" x14ac:dyDescent="0.35">
      <c r="A26071">
        <v>26070</v>
      </c>
      <c r="B26071">
        <v>1</v>
      </c>
      <c r="C26071">
        <v>20529</v>
      </c>
      <c r="D26071" s="7">
        <v>45946.972349537034</v>
      </c>
      <c r="E26071">
        <v>26.81</v>
      </c>
      <c r="F26071">
        <v>74.53</v>
      </c>
      <c r="H26071" t="s">
        <v>35</v>
      </c>
      <c r="I26071" s="7">
        <v>45972.689131944448</v>
      </c>
    </row>
    <row r="26072" spans="1:9" x14ac:dyDescent="0.35">
      <c r="A26072">
        <v>26071</v>
      </c>
      <c r="B26072">
        <v>1</v>
      </c>
      <c r="C26072">
        <v>20530</v>
      </c>
      <c r="D26072" s="7">
        <v>45946.973043981481</v>
      </c>
      <c r="E26072">
        <v>26.72</v>
      </c>
      <c r="F26072">
        <v>74.930000000000007</v>
      </c>
      <c r="H26072" t="s">
        <v>35</v>
      </c>
      <c r="I26072" s="7">
        <v>45972.689131944448</v>
      </c>
    </row>
    <row r="26073" spans="1:9" x14ac:dyDescent="0.35">
      <c r="A26073">
        <v>26072</v>
      </c>
      <c r="B26073">
        <v>1</v>
      </c>
      <c r="C26073">
        <v>20531</v>
      </c>
      <c r="D26073" s="7">
        <v>45946.973738425928</v>
      </c>
      <c r="E26073">
        <v>26.71</v>
      </c>
      <c r="F26073">
        <v>75.45</v>
      </c>
      <c r="H26073" t="s">
        <v>35</v>
      </c>
      <c r="I26073" s="7">
        <v>45972.689131944448</v>
      </c>
    </row>
    <row r="26074" spans="1:9" x14ac:dyDescent="0.35">
      <c r="A26074">
        <v>26073</v>
      </c>
      <c r="B26074">
        <v>1</v>
      </c>
      <c r="C26074">
        <v>20532</v>
      </c>
      <c r="D26074" s="7">
        <v>45946.974432870367</v>
      </c>
      <c r="E26074">
        <v>26.67</v>
      </c>
      <c r="F26074">
        <v>75.260000000000005</v>
      </c>
      <c r="H26074" t="s">
        <v>35</v>
      </c>
      <c r="I26074" s="7">
        <v>45972.689131944448</v>
      </c>
    </row>
    <row r="26075" spans="1:9" x14ac:dyDescent="0.35">
      <c r="A26075">
        <v>26074</v>
      </c>
      <c r="B26075">
        <v>1</v>
      </c>
      <c r="C26075">
        <v>20533</v>
      </c>
      <c r="D26075" s="7">
        <v>45946.975127314814</v>
      </c>
      <c r="E26075">
        <v>26.71</v>
      </c>
      <c r="F26075">
        <v>75.08</v>
      </c>
      <c r="H26075" t="s">
        <v>35</v>
      </c>
      <c r="I26075" s="7">
        <v>45972.689131944448</v>
      </c>
    </row>
    <row r="26076" spans="1:9" x14ac:dyDescent="0.35">
      <c r="A26076">
        <v>26075</v>
      </c>
      <c r="B26076">
        <v>1</v>
      </c>
      <c r="C26076">
        <v>20534</v>
      </c>
      <c r="D26076" s="7">
        <v>45946.975821759261</v>
      </c>
      <c r="E26076">
        <v>26.78</v>
      </c>
      <c r="F26076">
        <v>74.150000000000006</v>
      </c>
      <c r="H26076" t="s">
        <v>35</v>
      </c>
      <c r="I26076" s="7">
        <v>45972.689131944448</v>
      </c>
    </row>
    <row r="26077" spans="1:9" x14ac:dyDescent="0.35">
      <c r="A26077">
        <v>26076</v>
      </c>
      <c r="B26077">
        <v>1</v>
      </c>
      <c r="C26077">
        <v>20535</v>
      </c>
      <c r="D26077" s="7">
        <v>45946.9765162037</v>
      </c>
      <c r="E26077">
        <v>26.73</v>
      </c>
      <c r="F26077">
        <v>74.790000000000006</v>
      </c>
      <c r="H26077" t="s">
        <v>35</v>
      </c>
      <c r="I26077" s="7">
        <v>45972.689131944448</v>
      </c>
    </row>
    <row r="26078" spans="1:9" x14ac:dyDescent="0.35">
      <c r="A26078">
        <v>26077</v>
      </c>
      <c r="B26078">
        <v>1</v>
      </c>
      <c r="C26078">
        <v>20536</v>
      </c>
      <c r="D26078" s="7">
        <v>45946.977210648147</v>
      </c>
      <c r="E26078">
        <v>26.74</v>
      </c>
      <c r="F26078">
        <v>74.510000000000005</v>
      </c>
      <c r="H26078" t="s">
        <v>35</v>
      </c>
      <c r="I26078" s="7">
        <v>45972.689131944448</v>
      </c>
    </row>
    <row r="26079" spans="1:9" x14ac:dyDescent="0.35">
      <c r="A26079">
        <v>26078</v>
      </c>
      <c r="B26079">
        <v>1</v>
      </c>
      <c r="C26079">
        <v>20537</v>
      </c>
      <c r="D26079" s="7">
        <v>45946.977905092594</v>
      </c>
      <c r="E26079">
        <v>26.72</v>
      </c>
      <c r="F26079">
        <v>75.36</v>
      </c>
      <c r="H26079" t="s">
        <v>35</v>
      </c>
      <c r="I26079" s="7">
        <v>45972.689131944448</v>
      </c>
    </row>
    <row r="26080" spans="1:9" x14ac:dyDescent="0.35">
      <c r="A26080">
        <v>26079</v>
      </c>
      <c r="B26080">
        <v>1</v>
      </c>
      <c r="C26080">
        <v>20538</v>
      </c>
      <c r="D26080" s="7">
        <v>45946.97859953704</v>
      </c>
      <c r="E26080">
        <v>26.73</v>
      </c>
      <c r="F26080">
        <v>74.69</v>
      </c>
      <c r="H26080" t="s">
        <v>35</v>
      </c>
      <c r="I26080" s="7">
        <v>45972.689131944448</v>
      </c>
    </row>
    <row r="26081" spans="1:9" x14ac:dyDescent="0.35">
      <c r="A26081">
        <v>26080</v>
      </c>
      <c r="B26081">
        <v>1</v>
      </c>
      <c r="C26081">
        <v>20539</v>
      </c>
      <c r="D26081" s="7">
        <v>45946.97929398148</v>
      </c>
      <c r="E26081">
        <v>26.77</v>
      </c>
      <c r="F26081">
        <v>74.88</v>
      </c>
      <c r="H26081" t="s">
        <v>35</v>
      </c>
      <c r="I26081" s="7">
        <v>45972.689131944448</v>
      </c>
    </row>
    <row r="26082" spans="1:9" x14ac:dyDescent="0.35">
      <c r="A26082">
        <v>26081</v>
      </c>
      <c r="B26082">
        <v>1</v>
      </c>
      <c r="C26082">
        <v>20540</v>
      </c>
      <c r="D26082" s="7">
        <v>45946.979988425926</v>
      </c>
      <c r="E26082">
        <v>26.73</v>
      </c>
      <c r="F26082">
        <v>74.67</v>
      </c>
      <c r="H26082" t="s">
        <v>35</v>
      </c>
      <c r="I26082" s="7">
        <v>45972.689131944448</v>
      </c>
    </row>
    <row r="26083" spans="1:9" x14ac:dyDescent="0.35">
      <c r="A26083">
        <v>26082</v>
      </c>
      <c r="B26083">
        <v>1</v>
      </c>
      <c r="C26083">
        <v>20541</v>
      </c>
      <c r="D26083" s="7">
        <v>45946.980682870373</v>
      </c>
      <c r="E26083">
        <v>26.68</v>
      </c>
      <c r="F26083">
        <v>74.790000000000006</v>
      </c>
      <c r="H26083" t="s">
        <v>35</v>
      </c>
      <c r="I26083" s="7">
        <v>45972.689131944448</v>
      </c>
    </row>
    <row r="26084" spans="1:9" x14ac:dyDescent="0.35">
      <c r="A26084">
        <v>26083</v>
      </c>
      <c r="B26084">
        <v>1</v>
      </c>
      <c r="C26084">
        <v>20542</v>
      </c>
      <c r="D26084" s="7">
        <v>45946.981377314813</v>
      </c>
      <c r="E26084">
        <v>26.68</v>
      </c>
      <c r="F26084">
        <v>74.58</v>
      </c>
      <c r="H26084" t="s">
        <v>35</v>
      </c>
      <c r="I26084" s="7">
        <v>45972.689131944448</v>
      </c>
    </row>
    <row r="26085" spans="1:9" x14ac:dyDescent="0.35">
      <c r="A26085">
        <v>26084</v>
      </c>
      <c r="B26085">
        <v>1</v>
      </c>
      <c r="C26085">
        <v>20543</v>
      </c>
      <c r="D26085" s="7">
        <v>45946.982071759259</v>
      </c>
      <c r="E26085">
        <v>26.72</v>
      </c>
      <c r="F26085">
        <v>74.739999999999995</v>
      </c>
      <c r="H26085" t="s">
        <v>35</v>
      </c>
      <c r="I26085" s="7">
        <v>45972.689131944448</v>
      </c>
    </row>
    <row r="26086" spans="1:9" x14ac:dyDescent="0.35">
      <c r="A26086">
        <v>26085</v>
      </c>
      <c r="B26086">
        <v>1</v>
      </c>
      <c r="C26086">
        <v>20544</v>
      </c>
      <c r="D26086" s="7">
        <v>45946.982766203706</v>
      </c>
      <c r="E26086">
        <v>26.71</v>
      </c>
      <c r="F26086">
        <v>74.540000000000006</v>
      </c>
      <c r="H26086" t="s">
        <v>35</v>
      </c>
      <c r="I26086" s="7">
        <v>45972.689131944448</v>
      </c>
    </row>
    <row r="26087" spans="1:9" x14ac:dyDescent="0.35">
      <c r="A26087">
        <v>26086</v>
      </c>
      <c r="B26087">
        <v>1</v>
      </c>
      <c r="C26087">
        <v>20545</v>
      </c>
      <c r="D26087" s="7">
        <v>45946.983460648145</v>
      </c>
      <c r="E26087">
        <v>26.77</v>
      </c>
      <c r="F26087">
        <v>73.959999999999994</v>
      </c>
      <c r="H26087" t="s">
        <v>35</v>
      </c>
      <c r="I26087" s="7">
        <v>45972.689143518517</v>
      </c>
    </row>
    <row r="26088" spans="1:9" x14ac:dyDescent="0.35">
      <c r="A26088">
        <v>26087</v>
      </c>
      <c r="B26088">
        <v>1</v>
      </c>
      <c r="C26088">
        <v>20546</v>
      </c>
      <c r="D26088" s="7">
        <v>45946.984155092592</v>
      </c>
      <c r="E26088">
        <v>26.79</v>
      </c>
      <c r="F26088">
        <v>73.819999999999993</v>
      </c>
      <c r="H26088" t="s">
        <v>35</v>
      </c>
      <c r="I26088" s="7">
        <v>45972.689143518517</v>
      </c>
    </row>
    <row r="26089" spans="1:9" x14ac:dyDescent="0.35">
      <c r="A26089">
        <v>26088</v>
      </c>
      <c r="B26089">
        <v>1</v>
      </c>
      <c r="C26089">
        <v>20547</v>
      </c>
      <c r="D26089" s="7">
        <v>45946.984849537039</v>
      </c>
      <c r="E26089">
        <v>26.79</v>
      </c>
      <c r="F26089">
        <v>74</v>
      </c>
      <c r="H26089" t="s">
        <v>35</v>
      </c>
      <c r="I26089" s="7">
        <v>45972.689143518517</v>
      </c>
    </row>
    <row r="26090" spans="1:9" x14ac:dyDescent="0.35">
      <c r="A26090">
        <v>26089</v>
      </c>
      <c r="B26090">
        <v>1</v>
      </c>
      <c r="C26090">
        <v>20548</v>
      </c>
      <c r="D26090" s="7">
        <v>45946.985543981478</v>
      </c>
      <c r="E26090">
        <v>26.74</v>
      </c>
      <c r="F26090">
        <v>74.56</v>
      </c>
      <c r="H26090" t="s">
        <v>35</v>
      </c>
      <c r="I26090" s="7">
        <v>45972.689143518517</v>
      </c>
    </row>
    <row r="26091" spans="1:9" x14ac:dyDescent="0.35">
      <c r="A26091">
        <v>26090</v>
      </c>
      <c r="B26091">
        <v>1</v>
      </c>
      <c r="C26091">
        <v>20549</v>
      </c>
      <c r="D26091" s="7">
        <v>45946.986238425925</v>
      </c>
      <c r="E26091">
        <v>26.74</v>
      </c>
      <c r="F26091">
        <v>74.5</v>
      </c>
      <c r="H26091" t="s">
        <v>35</v>
      </c>
      <c r="I26091" s="7">
        <v>45972.689143518517</v>
      </c>
    </row>
    <row r="26092" spans="1:9" x14ac:dyDescent="0.35">
      <c r="A26092">
        <v>26091</v>
      </c>
      <c r="B26092">
        <v>1</v>
      </c>
      <c r="C26092">
        <v>20550</v>
      </c>
      <c r="D26092" s="7">
        <v>45946.986932870372</v>
      </c>
      <c r="E26092">
        <v>26.71</v>
      </c>
      <c r="F26092">
        <v>74.59</v>
      </c>
      <c r="H26092" t="s">
        <v>35</v>
      </c>
      <c r="I26092" s="7">
        <v>45972.689143518517</v>
      </c>
    </row>
    <row r="26093" spans="1:9" x14ac:dyDescent="0.35">
      <c r="A26093">
        <v>26092</v>
      </c>
      <c r="B26093">
        <v>1</v>
      </c>
      <c r="C26093">
        <v>20551</v>
      </c>
      <c r="D26093" s="7">
        <v>45946.987627314818</v>
      </c>
      <c r="E26093">
        <v>26.76</v>
      </c>
      <c r="F26093">
        <v>74.209999999999994</v>
      </c>
      <c r="H26093" t="s">
        <v>35</v>
      </c>
      <c r="I26093" s="7">
        <v>45972.689143518517</v>
      </c>
    </row>
    <row r="26094" spans="1:9" x14ac:dyDescent="0.35">
      <c r="A26094">
        <v>26093</v>
      </c>
      <c r="B26094">
        <v>1</v>
      </c>
      <c r="C26094">
        <v>20552</v>
      </c>
      <c r="D26094" s="7">
        <v>45946.988321759258</v>
      </c>
      <c r="E26094">
        <v>26.76</v>
      </c>
      <c r="F26094">
        <v>74.34</v>
      </c>
      <c r="H26094" t="s">
        <v>35</v>
      </c>
      <c r="I26094" s="7">
        <v>45972.689143518517</v>
      </c>
    </row>
    <row r="26095" spans="1:9" x14ac:dyDescent="0.35">
      <c r="A26095">
        <v>26094</v>
      </c>
      <c r="B26095">
        <v>1</v>
      </c>
      <c r="C26095">
        <v>20553</v>
      </c>
      <c r="D26095" s="7">
        <v>45946.989016203705</v>
      </c>
      <c r="E26095">
        <v>26.71</v>
      </c>
      <c r="F26095">
        <v>74.97</v>
      </c>
      <c r="H26095" t="s">
        <v>35</v>
      </c>
      <c r="I26095" s="7">
        <v>45972.689143518517</v>
      </c>
    </row>
    <row r="26096" spans="1:9" x14ac:dyDescent="0.35">
      <c r="A26096">
        <v>26095</v>
      </c>
      <c r="B26096">
        <v>1</v>
      </c>
      <c r="C26096">
        <v>20554</v>
      </c>
      <c r="D26096" s="7">
        <v>45946.989710648151</v>
      </c>
      <c r="E26096">
        <v>26.71</v>
      </c>
      <c r="F26096">
        <v>74.17</v>
      </c>
      <c r="H26096" t="s">
        <v>35</v>
      </c>
      <c r="I26096" s="7">
        <v>45972.689143518517</v>
      </c>
    </row>
    <row r="26097" spans="1:9" x14ac:dyDescent="0.35">
      <c r="A26097">
        <v>26096</v>
      </c>
      <c r="B26097">
        <v>1</v>
      </c>
      <c r="C26097">
        <v>20555</v>
      </c>
      <c r="D26097" s="7">
        <v>45946.990405092591</v>
      </c>
      <c r="E26097">
        <v>26.7</v>
      </c>
      <c r="F26097">
        <v>74.88</v>
      </c>
      <c r="H26097" t="s">
        <v>35</v>
      </c>
      <c r="I26097" s="7">
        <v>45972.689143518517</v>
      </c>
    </row>
    <row r="26098" spans="1:9" x14ac:dyDescent="0.35">
      <c r="A26098">
        <v>26097</v>
      </c>
      <c r="B26098">
        <v>1</v>
      </c>
      <c r="C26098">
        <v>20556</v>
      </c>
      <c r="D26098" s="7">
        <v>45946.991099537037</v>
      </c>
      <c r="E26098">
        <v>26.68</v>
      </c>
      <c r="F26098">
        <v>74.37</v>
      </c>
      <c r="H26098" t="s">
        <v>35</v>
      </c>
      <c r="I26098" s="7">
        <v>45972.689143518517</v>
      </c>
    </row>
    <row r="26099" spans="1:9" x14ac:dyDescent="0.35">
      <c r="A26099">
        <v>26098</v>
      </c>
      <c r="B26099">
        <v>1</v>
      </c>
      <c r="C26099">
        <v>20557</v>
      </c>
      <c r="D26099" s="7">
        <v>45946.991793981484</v>
      </c>
      <c r="E26099">
        <v>26.67</v>
      </c>
      <c r="F26099">
        <v>74.31</v>
      </c>
      <c r="H26099" t="s">
        <v>35</v>
      </c>
      <c r="I26099" s="7">
        <v>45972.689143518517</v>
      </c>
    </row>
    <row r="26100" spans="1:9" x14ac:dyDescent="0.35">
      <c r="A26100">
        <v>26099</v>
      </c>
      <c r="B26100">
        <v>1</v>
      </c>
      <c r="C26100">
        <v>20558</v>
      </c>
      <c r="D26100" s="7">
        <v>45946.992488425924</v>
      </c>
      <c r="E26100">
        <v>26.72</v>
      </c>
      <c r="F26100">
        <v>74.069999999999993</v>
      </c>
      <c r="H26100" t="s">
        <v>35</v>
      </c>
      <c r="I26100" s="7">
        <v>45972.689143518517</v>
      </c>
    </row>
    <row r="26101" spans="1:9" x14ac:dyDescent="0.35">
      <c r="A26101">
        <v>26100</v>
      </c>
      <c r="B26101">
        <v>1</v>
      </c>
      <c r="C26101">
        <v>20559</v>
      </c>
      <c r="D26101" s="7">
        <v>45946.99318287037</v>
      </c>
      <c r="E26101">
        <v>26.74</v>
      </c>
      <c r="F26101">
        <v>73.66</v>
      </c>
      <c r="H26101" t="s">
        <v>35</v>
      </c>
      <c r="I26101" s="7">
        <v>45972.689143518517</v>
      </c>
    </row>
    <row r="26102" spans="1:9" x14ac:dyDescent="0.35">
      <c r="A26102">
        <v>26101</v>
      </c>
      <c r="B26102">
        <v>1</v>
      </c>
      <c r="C26102">
        <v>20560</v>
      </c>
      <c r="D26102" s="7">
        <v>45946.993877314817</v>
      </c>
      <c r="E26102">
        <v>26.76</v>
      </c>
      <c r="F26102">
        <v>73.86</v>
      </c>
      <c r="H26102" t="s">
        <v>35</v>
      </c>
      <c r="I26102" s="7">
        <v>45972.689143518517</v>
      </c>
    </row>
    <row r="26103" spans="1:9" x14ac:dyDescent="0.35">
      <c r="A26103">
        <v>26102</v>
      </c>
      <c r="B26103">
        <v>1</v>
      </c>
      <c r="C26103">
        <v>20561</v>
      </c>
      <c r="D26103" s="7">
        <v>45946.994571759256</v>
      </c>
      <c r="E26103">
        <v>26.78</v>
      </c>
      <c r="F26103">
        <v>73.540000000000006</v>
      </c>
      <c r="H26103" t="s">
        <v>35</v>
      </c>
      <c r="I26103" s="7">
        <v>45972.689143518517</v>
      </c>
    </row>
    <row r="26104" spans="1:9" x14ac:dyDescent="0.35">
      <c r="A26104">
        <v>26103</v>
      </c>
      <c r="B26104">
        <v>1</v>
      </c>
      <c r="C26104">
        <v>20562</v>
      </c>
      <c r="D26104" s="7">
        <v>45946.995266203703</v>
      </c>
      <c r="E26104">
        <v>26.77</v>
      </c>
      <c r="F26104">
        <v>74.62</v>
      </c>
      <c r="H26104" t="s">
        <v>35</v>
      </c>
      <c r="I26104" s="7">
        <v>45972.689143518517</v>
      </c>
    </row>
    <row r="26105" spans="1:9" x14ac:dyDescent="0.35">
      <c r="A26105">
        <v>26104</v>
      </c>
      <c r="B26105">
        <v>1</v>
      </c>
      <c r="C26105">
        <v>20563</v>
      </c>
      <c r="D26105" s="7">
        <v>45946.99596064815</v>
      </c>
      <c r="E26105">
        <v>26.72</v>
      </c>
      <c r="F26105">
        <v>74.540000000000006</v>
      </c>
      <c r="H26105" t="s">
        <v>35</v>
      </c>
      <c r="I26105" s="7">
        <v>45972.689155092594</v>
      </c>
    </row>
    <row r="26106" spans="1:9" x14ac:dyDescent="0.35">
      <c r="A26106">
        <v>26105</v>
      </c>
      <c r="B26106">
        <v>1</v>
      </c>
      <c r="C26106">
        <v>20564</v>
      </c>
      <c r="D26106" s="7">
        <v>45946.996655092589</v>
      </c>
      <c r="E26106">
        <v>26.76</v>
      </c>
      <c r="F26106">
        <v>74.13</v>
      </c>
      <c r="H26106" t="s">
        <v>35</v>
      </c>
      <c r="I26106" s="7">
        <v>45972.689155092594</v>
      </c>
    </row>
    <row r="26107" spans="1:9" x14ac:dyDescent="0.35">
      <c r="A26107">
        <v>26106</v>
      </c>
      <c r="B26107">
        <v>1</v>
      </c>
      <c r="C26107">
        <v>20565</v>
      </c>
      <c r="D26107" s="7">
        <v>45946.997349537036</v>
      </c>
      <c r="E26107">
        <v>26.72</v>
      </c>
      <c r="F26107">
        <v>74.33</v>
      </c>
      <c r="H26107" t="s">
        <v>35</v>
      </c>
      <c r="I26107" s="7">
        <v>45972.689155092594</v>
      </c>
    </row>
    <row r="26108" spans="1:9" x14ac:dyDescent="0.35">
      <c r="A26108">
        <v>26107</v>
      </c>
      <c r="B26108">
        <v>1</v>
      </c>
      <c r="C26108">
        <v>20566</v>
      </c>
      <c r="D26108" s="7">
        <v>45946.998043981483</v>
      </c>
      <c r="E26108">
        <v>26.71</v>
      </c>
      <c r="F26108">
        <v>74.3</v>
      </c>
      <c r="H26108" t="s">
        <v>35</v>
      </c>
      <c r="I26108" s="7">
        <v>45972.689155092594</v>
      </c>
    </row>
    <row r="26109" spans="1:9" x14ac:dyDescent="0.35">
      <c r="A26109">
        <v>26108</v>
      </c>
      <c r="B26109">
        <v>1</v>
      </c>
      <c r="C26109">
        <v>20567</v>
      </c>
      <c r="D26109" s="7">
        <v>45946.998738425929</v>
      </c>
      <c r="E26109">
        <v>26.71</v>
      </c>
      <c r="F26109">
        <v>74.53</v>
      </c>
      <c r="H26109" t="s">
        <v>35</v>
      </c>
      <c r="I26109" s="7">
        <v>45972.689155092594</v>
      </c>
    </row>
    <row r="26110" spans="1:9" x14ac:dyDescent="0.35">
      <c r="A26110">
        <v>26109</v>
      </c>
      <c r="B26110">
        <v>1</v>
      </c>
      <c r="C26110">
        <v>20568</v>
      </c>
      <c r="D26110" s="7">
        <v>45946.999432870369</v>
      </c>
      <c r="E26110">
        <v>26.74</v>
      </c>
      <c r="F26110">
        <v>74.19</v>
      </c>
      <c r="H26110" t="s">
        <v>35</v>
      </c>
      <c r="I26110" s="7">
        <v>45972.689155092594</v>
      </c>
    </row>
    <row r="26111" spans="1:9" x14ac:dyDescent="0.35">
      <c r="A26111">
        <v>26110</v>
      </c>
      <c r="B26111">
        <v>1</v>
      </c>
      <c r="C26111">
        <v>20569</v>
      </c>
      <c r="D26111" s="7">
        <v>45947.000127314815</v>
      </c>
      <c r="E26111">
        <v>26.79</v>
      </c>
      <c r="F26111">
        <v>73.75</v>
      </c>
      <c r="H26111" t="s">
        <v>35</v>
      </c>
      <c r="I26111" s="7">
        <v>45972.689155092594</v>
      </c>
    </row>
    <row r="26112" spans="1:9" x14ac:dyDescent="0.35">
      <c r="A26112">
        <v>26111</v>
      </c>
      <c r="B26112">
        <v>1</v>
      </c>
      <c r="C26112">
        <v>20570</v>
      </c>
      <c r="D26112" s="7">
        <v>45947.000821759262</v>
      </c>
      <c r="E26112">
        <v>26.81</v>
      </c>
      <c r="F26112">
        <v>73.91</v>
      </c>
      <c r="H26112" t="s">
        <v>35</v>
      </c>
      <c r="I26112" s="7">
        <v>45972.689155092594</v>
      </c>
    </row>
    <row r="26113" spans="1:9" x14ac:dyDescent="0.35">
      <c r="A26113">
        <v>26112</v>
      </c>
      <c r="B26113">
        <v>1</v>
      </c>
      <c r="C26113">
        <v>20571</v>
      </c>
      <c r="D26113" s="7">
        <v>45947.001516203702</v>
      </c>
      <c r="E26113">
        <v>26.82</v>
      </c>
      <c r="F26113">
        <v>73.930000000000007</v>
      </c>
      <c r="H26113" t="s">
        <v>35</v>
      </c>
      <c r="I26113" s="7">
        <v>45972.689155092594</v>
      </c>
    </row>
    <row r="26114" spans="1:9" x14ac:dyDescent="0.35">
      <c r="A26114">
        <v>26113</v>
      </c>
      <c r="B26114">
        <v>1</v>
      </c>
      <c r="C26114">
        <v>20572</v>
      </c>
      <c r="D26114" s="7">
        <v>45947.002210648148</v>
      </c>
      <c r="E26114">
        <v>26.78</v>
      </c>
      <c r="F26114">
        <v>74.319999999999993</v>
      </c>
      <c r="H26114" t="s">
        <v>35</v>
      </c>
      <c r="I26114" s="7">
        <v>45972.689155092594</v>
      </c>
    </row>
    <row r="26115" spans="1:9" x14ac:dyDescent="0.35">
      <c r="A26115">
        <v>26114</v>
      </c>
      <c r="B26115">
        <v>1</v>
      </c>
      <c r="C26115">
        <v>20573</v>
      </c>
      <c r="D26115" s="7">
        <v>45947.002905092595</v>
      </c>
      <c r="E26115">
        <v>26.77</v>
      </c>
      <c r="F26115">
        <v>74.61</v>
      </c>
      <c r="H26115" t="s">
        <v>35</v>
      </c>
      <c r="I26115" s="7">
        <v>45972.689155092594</v>
      </c>
    </row>
    <row r="26116" spans="1:9" x14ac:dyDescent="0.35">
      <c r="A26116">
        <v>26115</v>
      </c>
      <c r="B26116">
        <v>1</v>
      </c>
      <c r="C26116">
        <v>20574</v>
      </c>
      <c r="D26116" s="7">
        <v>45947.003599537034</v>
      </c>
      <c r="E26116">
        <v>26.78</v>
      </c>
      <c r="F26116">
        <v>74.790000000000006</v>
      </c>
      <c r="H26116" t="s">
        <v>35</v>
      </c>
      <c r="I26116" s="7">
        <v>45972.689155092594</v>
      </c>
    </row>
    <row r="26117" spans="1:9" x14ac:dyDescent="0.35">
      <c r="A26117">
        <v>26116</v>
      </c>
      <c r="B26117">
        <v>1</v>
      </c>
      <c r="C26117">
        <v>20575</v>
      </c>
      <c r="D26117" s="7">
        <v>45947.004293981481</v>
      </c>
      <c r="E26117">
        <v>26.76</v>
      </c>
      <c r="F26117">
        <v>75.11</v>
      </c>
      <c r="H26117" t="s">
        <v>35</v>
      </c>
      <c r="I26117" s="7">
        <v>45972.689155092594</v>
      </c>
    </row>
    <row r="26118" spans="1:9" x14ac:dyDescent="0.35">
      <c r="A26118">
        <v>26117</v>
      </c>
      <c r="B26118">
        <v>1</v>
      </c>
      <c r="C26118">
        <v>20576</v>
      </c>
      <c r="D26118" s="7">
        <v>45947.004988425928</v>
      </c>
      <c r="E26118">
        <v>26.73</v>
      </c>
      <c r="F26118">
        <v>74.66</v>
      </c>
      <c r="H26118" t="s">
        <v>35</v>
      </c>
      <c r="I26118" s="7">
        <v>45972.689155092594</v>
      </c>
    </row>
    <row r="26119" spans="1:9" x14ac:dyDescent="0.35">
      <c r="A26119">
        <v>26118</v>
      </c>
      <c r="B26119">
        <v>1</v>
      </c>
      <c r="C26119">
        <v>20577</v>
      </c>
      <c r="D26119" s="7">
        <v>45947.005682870367</v>
      </c>
      <c r="E26119">
        <v>26.72</v>
      </c>
      <c r="F26119">
        <v>74.569999999999993</v>
      </c>
      <c r="H26119" t="s">
        <v>35</v>
      </c>
      <c r="I26119" s="7">
        <v>45972.689155092594</v>
      </c>
    </row>
    <row r="26120" spans="1:9" x14ac:dyDescent="0.35">
      <c r="A26120">
        <v>26119</v>
      </c>
      <c r="B26120">
        <v>1</v>
      </c>
      <c r="C26120">
        <v>20578</v>
      </c>
      <c r="D26120" s="7">
        <v>45947.006377314814</v>
      </c>
      <c r="E26120">
        <v>26.73</v>
      </c>
      <c r="F26120">
        <v>74.790000000000006</v>
      </c>
      <c r="H26120" t="s">
        <v>35</v>
      </c>
      <c r="I26120" s="7">
        <v>45972.689155092594</v>
      </c>
    </row>
    <row r="26121" spans="1:9" x14ac:dyDescent="0.35">
      <c r="A26121">
        <v>26120</v>
      </c>
      <c r="B26121">
        <v>1</v>
      </c>
      <c r="C26121">
        <v>20579</v>
      </c>
      <c r="D26121" s="7">
        <v>45947.007071759261</v>
      </c>
      <c r="E26121">
        <v>26.76</v>
      </c>
      <c r="F26121">
        <v>74.39</v>
      </c>
      <c r="H26121" t="s">
        <v>35</v>
      </c>
      <c r="I26121" s="7">
        <v>45972.689155092594</v>
      </c>
    </row>
    <row r="26122" spans="1:9" x14ac:dyDescent="0.35">
      <c r="A26122">
        <v>26121</v>
      </c>
      <c r="B26122">
        <v>1</v>
      </c>
      <c r="C26122">
        <v>20580</v>
      </c>
      <c r="D26122" s="7">
        <v>45947.0077662037</v>
      </c>
      <c r="E26122">
        <v>26.7</v>
      </c>
      <c r="F26122">
        <v>74.569999999999993</v>
      </c>
      <c r="H26122" t="s">
        <v>35</v>
      </c>
      <c r="I26122" s="7">
        <v>45972.689155092594</v>
      </c>
    </row>
    <row r="26123" spans="1:9" x14ac:dyDescent="0.35">
      <c r="A26123">
        <v>26122</v>
      </c>
      <c r="B26123">
        <v>1</v>
      </c>
      <c r="C26123">
        <v>20581</v>
      </c>
      <c r="D26123" s="7">
        <v>45947.008460648147</v>
      </c>
      <c r="E26123">
        <v>26.73</v>
      </c>
      <c r="F26123">
        <v>74.930000000000007</v>
      </c>
      <c r="H26123" t="s">
        <v>35</v>
      </c>
      <c r="I26123" s="7">
        <v>45972.689155092594</v>
      </c>
    </row>
    <row r="26124" spans="1:9" x14ac:dyDescent="0.35">
      <c r="A26124">
        <v>26123</v>
      </c>
      <c r="B26124">
        <v>1</v>
      </c>
      <c r="C26124">
        <v>20582</v>
      </c>
      <c r="D26124" s="7">
        <v>45947.009155092594</v>
      </c>
      <c r="E26124">
        <v>26.68</v>
      </c>
      <c r="F26124">
        <v>75.45</v>
      </c>
      <c r="H26124" t="s">
        <v>35</v>
      </c>
      <c r="I26124" s="7">
        <v>45972.689155092594</v>
      </c>
    </row>
    <row r="26125" spans="1:9" x14ac:dyDescent="0.35">
      <c r="A26125">
        <v>26124</v>
      </c>
      <c r="B26125">
        <v>1</v>
      </c>
      <c r="C26125">
        <v>20583</v>
      </c>
      <c r="D26125" s="7">
        <v>45947.00984953704</v>
      </c>
      <c r="E26125">
        <v>26.68</v>
      </c>
      <c r="F26125">
        <v>75.67</v>
      </c>
      <c r="H26125" t="s">
        <v>35</v>
      </c>
      <c r="I26125" s="7">
        <v>45972.689155092594</v>
      </c>
    </row>
    <row r="26126" spans="1:9" x14ac:dyDescent="0.35">
      <c r="A26126">
        <v>26125</v>
      </c>
      <c r="B26126">
        <v>1</v>
      </c>
      <c r="C26126">
        <v>20584</v>
      </c>
      <c r="D26126" s="7">
        <v>45947.01054398148</v>
      </c>
      <c r="E26126">
        <v>26.62</v>
      </c>
      <c r="F26126">
        <v>75.87</v>
      </c>
      <c r="H26126" t="s">
        <v>35</v>
      </c>
      <c r="I26126" s="7">
        <v>45972.689166666663</v>
      </c>
    </row>
    <row r="26127" spans="1:9" x14ac:dyDescent="0.35">
      <c r="A26127">
        <v>26126</v>
      </c>
      <c r="B26127">
        <v>1</v>
      </c>
      <c r="C26127">
        <v>20585</v>
      </c>
      <c r="D26127" s="7">
        <v>45947.011238425926</v>
      </c>
      <c r="E26127">
        <v>26.56</v>
      </c>
      <c r="F26127">
        <v>75.89</v>
      </c>
      <c r="H26127" t="s">
        <v>35</v>
      </c>
      <c r="I26127" s="7">
        <v>45972.689166666663</v>
      </c>
    </row>
    <row r="26128" spans="1:9" x14ac:dyDescent="0.35">
      <c r="A26128">
        <v>26127</v>
      </c>
      <c r="B26128">
        <v>1</v>
      </c>
      <c r="C26128">
        <v>20586</v>
      </c>
      <c r="D26128" s="7">
        <v>45947.011932870373</v>
      </c>
      <c r="E26128">
        <v>26.56</v>
      </c>
      <c r="F26128">
        <v>76.56</v>
      </c>
      <c r="H26128" t="s">
        <v>35</v>
      </c>
      <c r="I26128" s="7">
        <v>45972.689166666663</v>
      </c>
    </row>
    <row r="26129" spans="1:9" x14ac:dyDescent="0.35">
      <c r="A26129">
        <v>26128</v>
      </c>
      <c r="B26129">
        <v>1</v>
      </c>
      <c r="C26129">
        <v>20587</v>
      </c>
      <c r="D26129" s="7">
        <v>45947.012627314813</v>
      </c>
      <c r="E26129">
        <v>26.56</v>
      </c>
      <c r="F26129">
        <v>75.930000000000007</v>
      </c>
      <c r="H26129" t="s">
        <v>35</v>
      </c>
      <c r="I26129" s="7">
        <v>45972.689166666663</v>
      </c>
    </row>
    <row r="26130" spans="1:9" x14ac:dyDescent="0.35">
      <c r="A26130">
        <v>26129</v>
      </c>
      <c r="B26130">
        <v>1</v>
      </c>
      <c r="C26130">
        <v>20588</v>
      </c>
      <c r="D26130" s="7">
        <v>45947.013321759259</v>
      </c>
      <c r="E26130">
        <v>26.56</v>
      </c>
      <c r="F26130">
        <v>76.150000000000006</v>
      </c>
      <c r="H26130" t="s">
        <v>35</v>
      </c>
      <c r="I26130" s="7">
        <v>45972.689166666663</v>
      </c>
    </row>
    <row r="26131" spans="1:9" x14ac:dyDescent="0.35">
      <c r="A26131">
        <v>26130</v>
      </c>
      <c r="B26131">
        <v>1</v>
      </c>
      <c r="C26131">
        <v>20589</v>
      </c>
      <c r="D26131" s="7">
        <v>45947.014016203706</v>
      </c>
      <c r="E26131">
        <v>26.47</v>
      </c>
      <c r="F26131">
        <v>76.91</v>
      </c>
      <c r="H26131" t="s">
        <v>35</v>
      </c>
      <c r="I26131" s="7">
        <v>45972.689166666663</v>
      </c>
    </row>
    <row r="26132" spans="1:9" x14ac:dyDescent="0.35">
      <c r="A26132">
        <v>26131</v>
      </c>
      <c r="B26132">
        <v>1</v>
      </c>
      <c r="C26132">
        <v>20590</v>
      </c>
      <c r="D26132" s="7">
        <v>45947.014710648145</v>
      </c>
      <c r="E26132">
        <v>26.5</v>
      </c>
      <c r="F26132">
        <v>76.41</v>
      </c>
      <c r="H26132" t="s">
        <v>35</v>
      </c>
      <c r="I26132" s="7">
        <v>45972.689166666663</v>
      </c>
    </row>
    <row r="26133" spans="1:9" x14ac:dyDescent="0.35">
      <c r="A26133">
        <v>26132</v>
      </c>
      <c r="B26133">
        <v>1</v>
      </c>
      <c r="C26133">
        <v>20591</v>
      </c>
      <c r="D26133" s="7">
        <v>45947.015405092592</v>
      </c>
      <c r="E26133">
        <v>26.51</v>
      </c>
      <c r="F26133">
        <v>76.14</v>
      </c>
      <c r="H26133" t="s">
        <v>35</v>
      </c>
      <c r="I26133" s="7">
        <v>45972.689166666663</v>
      </c>
    </row>
    <row r="26134" spans="1:9" x14ac:dyDescent="0.35">
      <c r="A26134">
        <v>26133</v>
      </c>
      <c r="B26134">
        <v>1</v>
      </c>
      <c r="C26134">
        <v>20592</v>
      </c>
      <c r="D26134" s="7">
        <v>45947.016099537039</v>
      </c>
      <c r="E26134">
        <v>26.55</v>
      </c>
      <c r="F26134">
        <v>75.8</v>
      </c>
      <c r="H26134" t="s">
        <v>35</v>
      </c>
      <c r="I26134" s="7">
        <v>45972.689166666663</v>
      </c>
    </row>
    <row r="26135" spans="1:9" x14ac:dyDescent="0.35">
      <c r="A26135">
        <v>26134</v>
      </c>
      <c r="B26135">
        <v>1</v>
      </c>
      <c r="C26135">
        <v>20593</v>
      </c>
      <c r="D26135" s="7">
        <v>45947.016793981478</v>
      </c>
      <c r="E26135">
        <v>26.54</v>
      </c>
      <c r="F26135">
        <v>76.239999999999995</v>
      </c>
      <c r="H26135" t="s">
        <v>35</v>
      </c>
      <c r="I26135" s="7">
        <v>45972.689166666663</v>
      </c>
    </row>
    <row r="26136" spans="1:9" x14ac:dyDescent="0.35">
      <c r="A26136">
        <v>26135</v>
      </c>
      <c r="B26136">
        <v>1</v>
      </c>
      <c r="C26136">
        <v>20594</v>
      </c>
      <c r="D26136" s="7">
        <v>45947.017488425925</v>
      </c>
      <c r="E26136">
        <v>26.52</v>
      </c>
      <c r="F26136">
        <v>76.52</v>
      </c>
      <c r="H26136" t="s">
        <v>35</v>
      </c>
      <c r="I26136" s="7">
        <v>45972.689166666663</v>
      </c>
    </row>
    <row r="26137" spans="1:9" x14ac:dyDescent="0.35">
      <c r="A26137">
        <v>26136</v>
      </c>
      <c r="B26137">
        <v>1</v>
      </c>
      <c r="C26137">
        <v>20595</v>
      </c>
      <c r="D26137" s="7">
        <v>45947.018182870372</v>
      </c>
      <c r="E26137">
        <v>26.5</v>
      </c>
      <c r="F26137">
        <v>76.680000000000007</v>
      </c>
      <c r="H26137" t="s">
        <v>35</v>
      </c>
      <c r="I26137" s="7">
        <v>45972.689166666663</v>
      </c>
    </row>
    <row r="26138" spans="1:9" x14ac:dyDescent="0.35">
      <c r="A26138">
        <v>26137</v>
      </c>
      <c r="B26138">
        <v>1</v>
      </c>
      <c r="C26138">
        <v>20596</v>
      </c>
      <c r="D26138" s="7">
        <v>45947.018877314818</v>
      </c>
      <c r="E26138">
        <v>26.5</v>
      </c>
      <c r="F26138">
        <v>76.430000000000007</v>
      </c>
      <c r="H26138" t="s">
        <v>35</v>
      </c>
      <c r="I26138" s="7">
        <v>45972.689166666663</v>
      </c>
    </row>
    <row r="26139" spans="1:9" x14ac:dyDescent="0.35">
      <c r="A26139">
        <v>26138</v>
      </c>
      <c r="B26139">
        <v>1</v>
      </c>
      <c r="C26139">
        <v>20597</v>
      </c>
      <c r="D26139" s="7">
        <v>45947.019571759258</v>
      </c>
      <c r="E26139">
        <v>26.47</v>
      </c>
      <c r="F26139">
        <v>76.62</v>
      </c>
      <c r="H26139" t="s">
        <v>35</v>
      </c>
      <c r="I26139" s="7">
        <v>45972.689166666663</v>
      </c>
    </row>
    <row r="26140" spans="1:9" x14ac:dyDescent="0.35">
      <c r="A26140">
        <v>26139</v>
      </c>
      <c r="B26140">
        <v>1</v>
      </c>
      <c r="C26140">
        <v>20598</v>
      </c>
      <c r="D26140" s="7">
        <v>45947.020266203705</v>
      </c>
      <c r="E26140">
        <v>26.44</v>
      </c>
      <c r="F26140">
        <v>76.84</v>
      </c>
      <c r="H26140" t="s">
        <v>35</v>
      </c>
      <c r="I26140" s="7">
        <v>45972.689166666663</v>
      </c>
    </row>
    <row r="26141" spans="1:9" x14ac:dyDescent="0.35">
      <c r="A26141">
        <v>26140</v>
      </c>
      <c r="B26141">
        <v>1</v>
      </c>
      <c r="C26141">
        <v>20599</v>
      </c>
      <c r="D26141" s="7">
        <v>45947.020960648151</v>
      </c>
      <c r="E26141">
        <v>26.46</v>
      </c>
      <c r="F26141">
        <v>76.540000000000006</v>
      </c>
      <c r="H26141" t="s">
        <v>35</v>
      </c>
      <c r="I26141" s="7">
        <v>45972.689166666663</v>
      </c>
    </row>
    <row r="26142" spans="1:9" x14ac:dyDescent="0.35">
      <c r="A26142">
        <v>26141</v>
      </c>
      <c r="B26142">
        <v>1</v>
      </c>
      <c r="C26142">
        <v>20600</v>
      </c>
      <c r="D26142" s="7">
        <v>45947.021655092591</v>
      </c>
      <c r="E26142">
        <v>26.46</v>
      </c>
      <c r="F26142">
        <v>76.75</v>
      </c>
      <c r="H26142" t="s">
        <v>35</v>
      </c>
      <c r="I26142" s="7">
        <v>45972.689166666663</v>
      </c>
    </row>
    <row r="26143" spans="1:9" x14ac:dyDescent="0.35">
      <c r="A26143">
        <v>26142</v>
      </c>
      <c r="B26143">
        <v>1</v>
      </c>
      <c r="C26143">
        <v>20601</v>
      </c>
      <c r="D26143" s="7">
        <v>45947.022349537037</v>
      </c>
      <c r="E26143">
        <v>26.43</v>
      </c>
      <c r="F26143">
        <v>76.58</v>
      </c>
      <c r="H26143" t="s">
        <v>35</v>
      </c>
      <c r="I26143" s="7">
        <v>45972.689166666663</v>
      </c>
    </row>
    <row r="26144" spans="1:9" x14ac:dyDescent="0.35">
      <c r="A26144">
        <v>26143</v>
      </c>
      <c r="B26144">
        <v>1</v>
      </c>
      <c r="C26144">
        <v>20602</v>
      </c>
      <c r="D26144" s="7">
        <v>45947.023043981484</v>
      </c>
      <c r="E26144">
        <v>26.39</v>
      </c>
      <c r="F26144">
        <v>76.98</v>
      </c>
      <c r="H26144" t="s">
        <v>35</v>
      </c>
      <c r="I26144" s="7">
        <v>45972.689166666663</v>
      </c>
    </row>
    <row r="26145" spans="1:9" x14ac:dyDescent="0.35">
      <c r="A26145">
        <v>26144</v>
      </c>
      <c r="B26145">
        <v>1</v>
      </c>
      <c r="C26145">
        <v>20603</v>
      </c>
      <c r="D26145" s="7">
        <v>45947.023738425924</v>
      </c>
      <c r="E26145">
        <v>26.39</v>
      </c>
      <c r="F26145">
        <v>77</v>
      </c>
      <c r="H26145" t="s">
        <v>35</v>
      </c>
      <c r="I26145" s="7">
        <v>45972.68917824074</v>
      </c>
    </row>
    <row r="26146" spans="1:9" x14ac:dyDescent="0.35">
      <c r="A26146">
        <v>26145</v>
      </c>
      <c r="B26146">
        <v>1</v>
      </c>
      <c r="C26146">
        <v>20604</v>
      </c>
      <c r="D26146" s="7">
        <v>45947.02443287037</v>
      </c>
      <c r="E26146">
        <v>26.4</v>
      </c>
      <c r="F26146">
        <v>77.19</v>
      </c>
      <c r="H26146" t="s">
        <v>35</v>
      </c>
      <c r="I26146" s="7">
        <v>45972.68917824074</v>
      </c>
    </row>
    <row r="26147" spans="1:9" x14ac:dyDescent="0.35">
      <c r="A26147">
        <v>26146</v>
      </c>
      <c r="B26147">
        <v>1</v>
      </c>
      <c r="C26147">
        <v>20605</v>
      </c>
      <c r="D26147" s="7">
        <v>45947.025127314817</v>
      </c>
      <c r="E26147">
        <v>26.4</v>
      </c>
      <c r="F26147">
        <v>77.92</v>
      </c>
      <c r="H26147" t="s">
        <v>35</v>
      </c>
      <c r="I26147" s="7">
        <v>45972.68917824074</v>
      </c>
    </row>
    <row r="26148" spans="1:9" x14ac:dyDescent="0.35">
      <c r="A26148">
        <v>26147</v>
      </c>
      <c r="B26148">
        <v>1</v>
      </c>
      <c r="C26148">
        <v>20606</v>
      </c>
      <c r="D26148" s="7">
        <v>45947.025821759256</v>
      </c>
      <c r="E26148">
        <v>26.43</v>
      </c>
      <c r="F26148">
        <v>78.22</v>
      </c>
      <c r="H26148" t="s">
        <v>35</v>
      </c>
      <c r="I26148" s="7">
        <v>45972.68917824074</v>
      </c>
    </row>
    <row r="26149" spans="1:9" x14ac:dyDescent="0.35">
      <c r="A26149">
        <v>26148</v>
      </c>
      <c r="B26149">
        <v>1</v>
      </c>
      <c r="C26149">
        <v>20607</v>
      </c>
      <c r="D26149" s="7">
        <v>45947.026516203703</v>
      </c>
      <c r="E26149">
        <v>26.36</v>
      </c>
      <c r="F26149">
        <v>78.459999999999994</v>
      </c>
      <c r="H26149" t="s">
        <v>35</v>
      </c>
      <c r="I26149" s="7">
        <v>45972.68917824074</v>
      </c>
    </row>
    <row r="26150" spans="1:9" x14ac:dyDescent="0.35">
      <c r="A26150">
        <v>26149</v>
      </c>
      <c r="B26150">
        <v>1</v>
      </c>
      <c r="C26150">
        <v>20608</v>
      </c>
      <c r="D26150" s="7">
        <v>45947.02721064815</v>
      </c>
      <c r="E26150">
        <v>26.3</v>
      </c>
      <c r="F26150">
        <v>78.16</v>
      </c>
      <c r="H26150" t="s">
        <v>35</v>
      </c>
      <c r="I26150" s="7">
        <v>45972.68917824074</v>
      </c>
    </row>
    <row r="26151" spans="1:9" x14ac:dyDescent="0.35">
      <c r="A26151">
        <v>26150</v>
      </c>
      <c r="B26151">
        <v>1</v>
      </c>
      <c r="C26151">
        <v>20609</v>
      </c>
      <c r="D26151" s="7">
        <v>45947.027905092589</v>
      </c>
      <c r="E26151">
        <v>26.28</v>
      </c>
      <c r="F26151">
        <v>78.040000000000006</v>
      </c>
      <c r="H26151" t="s">
        <v>35</v>
      </c>
      <c r="I26151" s="7">
        <v>45972.68917824074</v>
      </c>
    </row>
    <row r="26152" spans="1:9" x14ac:dyDescent="0.35">
      <c r="A26152">
        <v>26151</v>
      </c>
      <c r="B26152">
        <v>1</v>
      </c>
      <c r="C26152">
        <v>20610</v>
      </c>
      <c r="D26152" s="7">
        <v>45947.028599537036</v>
      </c>
      <c r="E26152">
        <v>26.28</v>
      </c>
      <c r="F26152">
        <v>78.09</v>
      </c>
      <c r="H26152" t="s">
        <v>35</v>
      </c>
      <c r="I26152" s="7">
        <v>45972.68917824074</v>
      </c>
    </row>
    <row r="26153" spans="1:9" x14ac:dyDescent="0.35">
      <c r="A26153">
        <v>26152</v>
      </c>
      <c r="B26153">
        <v>1</v>
      </c>
      <c r="C26153">
        <v>20611</v>
      </c>
      <c r="D26153" s="7">
        <v>45947.029293981483</v>
      </c>
      <c r="E26153">
        <v>26.29</v>
      </c>
      <c r="F26153">
        <v>77.87</v>
      </c>
      <c r="H26153" t="s">
        <v>35</v>
      </c>
      <c r="I26153" s="7">
        <v>45972.68917824074</v>
      </c>
    </row>
    <row r="26154" spans="1:9" x14ac:dyDescent="0.35">
      <c r="A26154">
        <v>26153</v>
      </c>
      <c r="B26154">
        <v>1</v>
      </c>
      <c r="C26154">
        <v>20612</v>
      </c>
      <c r="D26154" s="7">
        <v>45947.029988425929</v>
      </c>
      <c r="E26154">
        <v>26.29</v>
      </c>
      <c r="F26154">
        <v>77.81</v>
      </c>
      <c r="H26154" t="s">
        <v>35</v>
      </c>
      <c r="I26154" s="7">
        <v>45972.68917824074</v>
      </c>
    </row>
    <row r="26155" spans="1:9" x14ac:dyDescent="0.35">
      <c r="A26155">
        <v>26154</v>
      </c>
      <c r="B26155">
        <v>1</v>
      </c>
      <c r="C26155">
        <v>20613</v>
      </c>
      <c r="D26155" s="7">
        <v>45947.030682870369</v>
      </c>
      <c r="E26155">
        <v>26.25</v>
      </c>
      <c r="F26155">
        <v>78.23</v>
      </c>
      <c r="H26155" t="s">
        <v>35</v>
      </c>
      <c r="I26155" s="7">
        <v>45972.68917824074</v>
      </c>
    </row>
    <row r="26156" spans="1:9" x14ac:dyDescent="0.35">
      <c r="A26156">
        <v>26155</v>
      </c>
      <c r="B26156">
        <v>1</v>
      </c>
      <c r="C26156">
        <v>20614</v>
      </c>
      <c r="D26156" s="7">
        <v>45947.031377314815</v>
      </c>
      <c r="E26156">
        <v>26.27</v>
      </c>
      <c r="F26156">
        <v>78.22</v>
      </c>
      <c r="H26156" t="s">
        <v>35</v>
      </c>
      <c r="I26156" s="7">
        <v>45972.68917824074</v>
      </c>
    </row>
    <row r="26157" spans="1:9" x14ac:dyDescent="0.35">
      <c r="A26157">
        <v>26156</v>
      </c>
      <c r="B26157">
        <v>1</v>
      </c>
      <c r="C26157">
        <v>20615</v>
      </c>
      <c r="D26157" s="7">
        <v>45947.032071759262</v>
      </c>
      <c r="E26157">
        <v>26.23</v>
      </c>
      <c r="F26157">
        <v>78.58</v>
      </c>
      <c r="H26157" t="s">
        <v>35</v>
      </c>
      <c r="I26157" s="7">
        <v>45972.68917824074</v>
      </c>
    </row>
    <row r="26158" spans="1:9" x14ac:dyDescent="0.35">
      <c r="A26158">
        <v>26157</v>
      </c>
      <c r="B26158">
        <v>1</v>
      </c>
      <c r="C26158">
        <v>20616</v>
      </c>
      <c r="D26158" s="7">
        <v>45947.032766203702</v>
      </c>
      <c r="E26158">
        <v>26.22</v>
      </c>
      <c r="F26158">
        <v>78.510000000000005</v>
      </c>
      <c r="H26158" t="s">
        <v>35</v>
      </c>
      <c r="I26158" s="7">
        <v>45972.68917824074</v>
      </c>
    </row>
    <row r="26159" spans="1:9" x14ac:dyDescent="0.35">
      <c r="A26159">
        <v>26158</v>
      </c>
      <c r="B26159">
        <v>1</v>
      </c>
      <c r="C26159">
        <v>20617</v>
      </c>
      <c r="D26159" s="7">
        <v>45947.033460648148</v>
      </c>
      <c r="E26159">
        <v>26.18</v>
      </c>
      <c r="F26159">
        <v>78.73</v>
      </c>
      <c r="H26159" t="s">
        <v>35</v>
      </c>
      <c r="I26159" s="7">
        <v>45972.68917824074</v>
      </c>
    </row>
    <row r="26160" spans="1:9" x14ac:dyDescent="0.35">
      <c r="A26160">
        <v>26159</v>
      </c>
      <c r="B26160">
        <v>1</v>
      </c>
      <c r="C26160">
        <v>20618</v>
      </c>
      <c r="D26160" s="7">
        <v>45947.034155092595</v>
      </c>
      <c r="E26160">
        <v>26.19</v>
      </c>
      <c r="F26160">
        <v>78.47</v>
      </c>
      <c r="H26160" t="s">
        <v>35</v>
      </c>
      <c r="I26160" s="7">
        <v>45972.68917824074</v>
      </c>
    </row>
    <row r="26161" spans="1:9" x14ac:dyDescent="0.35">
      <c r="A26161">
        <v>26160</v>
      </c>
      <c r="B26161">
        <v>1</v>
      </c>
      <c r="C26161">
        <v>20619</v>
      </c>
      <c r="D26161" s="7">
        <v>45947.034849537034</v>
      </c>
      <c r="E26161">
        <v>26.2</v>
      </c>
      <c r="F26161">
        <v>78.510000000000005</v>
      </c>
      <c r="H26161" t="s">
        <v>35</v>
      </c>
      <c r="I26161" s="7">
        <v>45972.68917824074</v>
      </c>
    </row>
    <row r="26162" spans="1:9" x14ac:dyDescent="0.35">
      <c r="A26162">
        <v>26161</v>
      </c>
      <c r="B26162">
        <v>1</v>
      </c>
      <c r="C26162">
        <v>20620</v>
      </c>
      <c r="D26162" s="7">
        <v>45947.035543981481</v>
      </c>
      <c r="E26162">
        <v>26.18</v>
      </c>
      <c r="F26162">
        <v>79.3</v>
      </c>
      <c r="H26162" t="s">
        <v>35</v>
      </c>
      <c r="I26162" s="7">
        <v>45972.68917824074</v>
      </c>
    </row>
    <row r="26163" spans="1:9" x14ac:dyDescent="0.35">
      <c r="A26163">
        <v>26162</v>
      </c>
      <c r="B26163">
        <v>1</v>
      </c>
      <c r="C26163">
        <v>20621</v>
      </c>
      <c r="D26163" s="7">
        <v>45947.036238425928</v>
      </c>
      <c r="E26163">
        <v>26.19</v>
      </c>
      <c r="F26163">
        <v>79.03</v>
      </c>
      <c r="H26163" t="s">
        <v>35</v>
      </c>
      <c r="I26163" s="7">
        <v>45972.68917824074</v>
      </c>
    </row>
    <row r="26164" spans="1:9" x14ac:dyDescent="0.35">
      <c r="A26164">
        <v>26163</v>
      </c>
      <c r="B26164">
        <v>1</v>
      </c>
      <c r="C26164">
        <v>20622</v>
      </c>
      <c r="D26164" s="7">
        <v>45947.036932870367</v>
      </c>
      <c r="E26164">
        <v>26.19</v>
      </c>
      <c r="F26164">
        <v>79.209999999999994</v>
      </c>
      <c r="H26164" t="s">
        <v>35</v>
      </c>
      <c r="I26164" s="7">
        <v>45972.68917824074</v>
      </c>
    </row>
    <row r="26165" spans="1:9" x14ac:dyDescent="0.35">
      <c r="A26165">
        <v>26164</v>
      </c>
      <c r="B26165">
        <v>1</v>
      </c>
      <c r="C26165">
        <v>20623</v>
      </c>
      <c r="D26165" s="7">
        <v>45947.037627314814</v>
      </c>
      <c r="E26165">
        <v>26.2</v>
      </c>
      <c r="F26165">
        <v>79.23</v>
      </c>
      <c r="H26165" t="s">
        <v>35</v>
      </c>
      <c r="I26165" s="7">
        <v>45972.68917824074</v>
      </c>
    </row>
    <row r="26166" spans="1:9" x14ac:dyDescent="0.35">
      <c r="A26166">
        <v>26165</v>
      </c>
      <c r="B26166">
        <v>1</v>
      </c>
      <c r="C26166">
        <v>20624</v>
      </c>
      <c r="D26166" s="7">
        <v>45947.038321759261</v>
      </c>
      <c r="E26166">
        <v>26.22</v>
      </c>
      <c r="F26166">
        <v>79.25</v>
      </c>
      <c r="H26166" t="s">
        <v>35</v>
      </c>
      <c r="I26166" s="7">
        <v>45972.68917824074</v>
      </c>
    </row>
    <row r="26167" spans="1:9" x14ac:dyDescent="0.35">
      <c r="A26167">
        <v>26166</v>
      </c>
      <c r="B26167">
        <v>1</v>
      </c>
      <c r="C26167">
        <v>20625</v>
      </c>
      <c r="D26167" s="7">
        <v>45947.0390162037</v>
      </c>
      <c r="E26167">
        <v>26.17</v>
      </c>
      <c r="F26167">
        <v>79.150000000000006</v>
      </c>
      <c r="H26167" t="s">
        <v>35</v>
      </c>
      <c r="I26167" s="7">
        <v>45972.68917824074</v>
      </c>
    </row>
    <row r="26168" spans="1:9" x14ac:dyDescent="0.35">
      <c r="A26168">
        <v>26167</v>
      </c>
      <c r="B26168">
        <v>1</v>
      </c>
      <c r="C26168">
        <v>20626</v>
      </c>
      <c r="D26168" s="7">
        <v>45947.039710648147</v>
      </c>
      <c r="E26168">
        <v>26.22</v>
      </c>
      <c r="F26168">
        <v>78.900000000000006</v>
      </c>
      <c r="H26168" t="s">
        <v>35</v>
      </c>
      <c r="I26168" s="7">
        <v>45972.689189814817</v>
      </c>
    </row>
    <row r="26169" spans="1:9" x14ac:dyDescent="0.35">
      <c r="A26169">
        <v>26168</v>
      </c>
      <c r="B26169">
        <v>1</v>
      </c>
      <c r="C26169">
        <v>20627</v>
      </c>
      <c r="D26169" s="7">
        <v>45947.040405092594</v>
      </c>
      <c r="E26169">
        <v>26.16</v>
      </c>
      <c r="F26169">
        <v>79.28</v>
      </c>
      <c r="H26169" t="s">
        <v>35</v>
      </c>
      <c r="I26169" s="7">
        <v>45972.689189814817</v>
      </c>
    </row>
    <row r="26170" spans="1:9" x14ac:dyDescent="0.35">
      <c r="A26170">
        <v>26169</v>
      </c>
      <c r="B26170">
        <v>1</v>
      </c>
      <c r="C26170">
        <v>20628</v>
      </c>
      <c r="D26170" s="7">
        <v>45947.04109953704</v>
      </c>
      <c r="E26170">
        <v>26.19</v>
      </c>
      <c r="F26170">
        <v>79.209999999999994</v>
      </c>
      <c r="H26170" t="s">
        <v>35</v>
      </c>
      <c r="I26170" s="7">
        <v>45972.689189814817</v>
      </c>
    </row>
    <row r="26171" spans="1:9" x14ac:dyDescent="0.35">
      <c r="A26171">
        <v>26170</v>
      </c>
      <c r="B26171">
        <v>1</v>
      </c>
      <c r="C26171">
        <v>20629</v>
      </c>
      <c r="D26171" s="7">
        <v>45947.04179398148</v>
      </c>
      <c r="E26171">
        <v>26.18</v>
      </c>
      <c r="F26171">
        <v>79</v>
      </c>
      <c r="H26171" t="s">
        <v>35</v>
      </c>
      <c r="I26171" s="7">
        <v>45972.689189814817</v>
      </c>
    </row>
    <row r="26172" spans="1:9" x14ac:dyDescent="0.35">
      <c r="A26172">
        <v>26171</v>
      </c>
      <c r="B26172">
        <v>1</v>
      </c>
      <c r="C26172">
        <v>20630</v>
      </c>
      <c r="D26172" s="7">
        <v>45947.042488425926</v>
      </c>
      <c r="E26172">
        <v>26.18</v>
      </c>
      <c r="F26172">
        <v>79.34</v>
      </c>
      <c r="H26172" t="s">
        <v>35</v>
      </c>
      <c r="I26172" s="7">
        <v>45972.689189814817</v>
      </c>
    </row>
    <row r="26173" spans="1:9" x14ac:dyDescent="0.35">
      <c r="A26173">
        <v>26172</v>
      </c>
      <c r="B26173">
        <v>1</v>
      </c>
      <c r="C26173">
        <v>20631</v>
      </c>
      <c r="D26173" s="7">
        <v>45947.043182870373</v>
      </c>
      <c r="E26173">
        <v>26.16</v>
      </c>
      <c r="F26173">
        <v>79.459999999999994</v>
      </c>
      <c r="H26173" t="s">
        <v>35</v>
      </c>
      <c r="I26173" s="7">
        <v>45972.689189814817</v>
      </c>
    </row>
    <row r="26174" spans="1:9" x14ac:dyDescent="0.35">
      <c r="A26174">
        <v>26173</v>
      </c>
      <c r="B26174">
        <v>1</v>
      </c>
      <c r="C26174">
        <v>20632</v>
      </c>
      <c r="D26174" s="7">
        <v>45947.043877314813</v>
      </c>
      <c r="E26174">
        <v>26.13</v>
      </c>
      <c r="F26174">
        <v>79.930000000000007</v>
      </c>
      <c r="H26174" t="s">
        <v>35</v>
      </c>
      <c r="I26174" s="7">
        <v>45972.689189814817</v>
      </c>
    </row>
    <row r="26175" spans="1:9" x14ac:dyDescent="0.35">
      <c r="A26175">
        <v>26174</v>
      </c>
      <c r="B26175">
        <v>1</v>
      </c>
      <c r="C26175">
        <v>20633</v>
      </c>
      <c r="D26175" s="7">
        <v>45947.044571759259</v>
      </c>
      <c r="E26175">
        <v>26.13</v>
      </c>
      <c r="F26175">
        <v>80.06</v>
      </c>
      <c r="H26175" t="s">
        <v>35</v>
      </c>
      <c r="I26175" s="7">
        <v>45972.689189814817</v>
      </c>
    </row>
    <row r="26176" spans="1:9" x14ac:dyDescent="0.35">
      <c r="A26176">
        <v>26175</v>
      </c>
      <c r="B26176">
        <v>1</v>
      </c>
      <c r="C26176">
        <v>20634</v>
      </c>
      <c r="D26176" s="7">
        <v>45947.045266203706</v>
      </c>
      <c r="E26176">
        <v>26.19</v>
      </c>
      <c r="F26176">
        <v>78.78</v>
      </c>
      <c r="H26176" t="s">
        <v>35</v>
      </c>
      <c r="I26176" s="7">
        <v>45972.689189814817</v>
      </c>
    </row>
    <row r="26177" spans="1:9" x14ac:dyDescent="0.35">
      <c r="A26177">
        <v>26176</v>
      </c>
      <c r="B26177">
        <v>1</v>
      </c>
      <c r="C26177">
        <v>20635</v>
      </c>
      <c r="D26177" s="7">
        <v>45947.045960648145</v>
      </c>
      <c r="E26177">
        <v>26.25</v>
      </c>
      <c r="F26177">
        <v>78.69</v>
      </c>
      <c r="H26177" t="s">
        <v>35</v>
      </c>
      <c r="I26177" s="7">
        <v>45972.689189814817</v>
      </c>
    </row>
    <row r="26178" spans="1:9" x14ac:dyDescent="0.35">
      <c r="A26178">
        <v>26177</v>
      </c>
      <c r="B26178">
        <v>1</v>
      </c>
      <c r="C26178">
        <v>20636</v>
      </c>
      <c r="D26178" s="7">
        <v>45947.046655092592</v>
      </c>
      <c r="E26178">
        <v>26.23</v>
      </c>
      <c r="F26178">
        <v>78.86</v>
      </c>
      <c r="H26178" t="s">
        <v>35</v>
      </c>
      <c r="I26178" s="7">
        <v>45972.689189814817</v>
      </c>
    </row>
    <row r="26179" spans="1:9" x14ac:dyDescent="0.35">
      <c r="A26179">
        <v>26178</v>
      </c>
      <c r="B26179">
        <v>1</v>
      </c>
      <c r="C26179">
        <v>20637</v>
      </c>
      <c r="D26179" s="7">
        <v>45947.047349537039</v>
      </c>
      <c r="E26179">
        <v>26.27</v>
      </c>
      <c r="F26179">
        <v>78.75</v>
      </c>
      <c r="H26179" t="s">
        <v>35</v>
      </c>
      <c r="I26179" s="7">
        <v>45972.689189814817</v>
      </c>
    </row>
    <row r="26180" spans="1:9" x14ac:dyDescent="0.35">
      <c r="A26180">
        <v>26179</v>
      </c>
      <c r="B26180">
        <v>1</v>
      </c>
      <c r="C26180">
        <v>20638</v>
      </c>
      <c r="D26180" s="7">
        <v>45947.048043981478</v>
      </c>
      <c r="E26180">
        <v>26.24</v>
      </c>
      <c r="F26180">
        <v>79.02</v>
      </c>
      <c r="H26180" t="s">
        <v>35</v>
      </c>
      <c r="I26180" s="7">
        <v>45972.689189814817</v>
      </c>
    </row>
    <row r="26181" spans="1:9" x14ac:dyDescent="0.35">
      <c r="A26181">
        <v>26180</v>
      </c>
      <c r="B26181">
        <v>1</v>
      </c>
      <c r="C26181">
        <v>20639</v>
      </c>
      <c r="D26181" s="7">
        <v>45947.048738425925</v>
      </c>
      <c r="E26181">
        <v>26.18</v>
      </c>
      <c r="F26181">
        <v>79.48</v>
      </c>
      <c r="H26181" t="s">
        <v>35</v>
      </c>
      <c r="I26181" s="7">
        <v>45972.689189814817</v>
      </c>
    </row>
    <row r="26182" spans="1:9" x14ac:dyDescent="0.35">
      <c r="A26182">
        <v>26181</v>
      </c>
      <c r="B26182">
        <v>1</v>
      </c>
      <c r="C26182">
        <v>20640</v>
      </c>
      <c r="D26182" s="7">
        <v>45947.049432870372</v>
      </c>
      <c r="E26182">
        <v>26.18</v>
      </c>
      <c r="F26182">
        <v>79.87</v>
      </c>
      <c r="H26182" t="s">
        <v>35</v>
      </c>
      <c r="I26182" s="7">
        <v>45972.689189814817</v>
      </c>
    </row>
    <row r="26183" spans="1:9" x14ac:dyDescent="0.35">
      <c r="A26183">
        <v>26182</v>
      </c>
      <c r="B26183">
        <v>1</v>
      </c>
      <c r="C26183">
        <v>20641</v>
      </c>
      <c r="D26183" s="7">
        <v>45947.050127314818</v>
      </c>
      <c r="E26183">
        <v>26.2</v>
      </c>
      <c r="F26183">
        <v>79.599999999999994</v>
      </c>
      <c r="H26183" t="s">
        <v>35</v>
      </c>
      <c r="I26183" s="7">
        <v>45972.689189814817</v>
      </c>
    </row>
    <row r="26184" spans="1:9" x14ac:dyDescent="0.35">
      <c r="A26184">
        <v>26183</v>
      </c>
      <c r="B26184">
        <v>1</v>
      </c>
      <c r="C26184">
        <v>20642</v>
      </c>
      <c r="D26184" s="7">
        <v>45947.050821759258</v>
      </c>
      <c r="E26184">
        <v>26.23</v>
      </c>
      <c r="F26184">
        <v>79.78</v>
      </c>
      <c r="H26184" t="s">
        <v>35</v>
      </c>
      <c r="I26184" s="7">
        <v>45972.689189814817</v>
      </c>
    </row>
    <row r="26185" spans="1:9" x14ac:dyDescent="0.35">
      <c r="A26185">
        <v>26184</v>
      </c>
      <c r="B26185">
        <v>1</v>
      </c>
      <c r="C26185">
        <v>20643</v>
      </c>
      <c r="D26185" s="7">
        <v>45947.051516203705</v>
      </c>
      <c r="E26185">
        <v>26.24</v>
      </c>
      <c r="F26185">
        <v>79.680000000000007</v>
      </c>
      <c r="H26185" t="s">
        <v>35</v>
      </c>
      <c r="I26185" s="7">
        <v>45972.689189814817</v>
      </c>
    </row>
    <row r="26186" spans="1:9" x14ac:dyDescent="0.35">
      <c r="A26186">
        <v>26185</v>
      </c>
      <c r="B26186">
        <v>1</v>
      </c>
      <c r="C26186">
        <v>20644</v>
      </c>
      <c r="D26186" s="7">
        <v>45947.052210648151</v>
      </c>
      <c r="E26186">
        <v>26.25</v>
      </c>
      <c r="F26186">
        <v>79.47</v>
      </c>
      <c r="H26186" t="s">
        <v>35</v>
      </c>
      <c r="I26186" s="7">
        <v>45972.689189814817</v>
      </c>
    </row>
    <row r="26187" spans="1:9" x14ac:dyDescent="0.35">
      <c r="A26187">
        <v>26186</v>
      </c>
      <c r="B26187">
        <v>1</v>
      </c>
      <c r="C26187">
        <v>20645</v>
      </c>
      <c r="D26187" s="7">
        <v>45947.052905092591</v>
      </c>
      <c r="E26187">
        <v>26.28</v>
      </c>
      <c r="F26187">
        <v>79.48</v>
      </c>
      <c r="H26187" t="s">
        <v>35</v>
      </c>
      <c r="I26187" s="7">
        <v>45972.689189814817</v>
      </c>
    </row>
    <row r="26188" spans="1:9" x14ac:dyDescent="0.35">
      <c r="A26188">
        <v>26187</v>
      </c>
      <c r="B26188">
        <v>1</v>
      </c>
      <c r="C26188">
        <v>20646</v>
      </c>
      <c r="D26188" s="7">
        <v>45947.053599537037</v>
      </c>
      <c r="E26188">
        <v>26.29</v>
      </c>
      <c r="F26188">
        <v>79.760000000000005</v>
      </c>
      <c r="H26188" t="s">
        <v>35</v>
      </c>
      <c r="I26188" s="7">
        <v>45972.689201388886</v>
      </c>
    </row>
    <row r="26189" spans="1:9" x14ac:dyDescent="0.35">
      <c r="A26189">
        <v>26188</v>
      </c>
      <c r="B26189">
        <v>1</v>
      </c>
      <c r="C26189">
        <v>20647</v>
      </c>
      <c r="D26189" s="7">
        <v>45947.054293981484</v>
      </c>
      <c r="E26189">
        <v>26.28</v>
      </c>
      <c r="F26189">
        <v>80.150000000000006</v>
      </c>
      <c r="H26189" t="s">
        <v>35</v>
      </c>
      <c r="I26189" s="7">
        <v>45972.689201388886</v>
      </c>
    </row>
    <row r="26190" spans="1:9" x14ac:dyDescent="0.35">
      <c r="A26190">
        <v>26189</v>
      </c>
      <c r="B26190">
        <v>1</v>
      </c>
      <c r="C26190">
        <v>20648</v>
      </c>
      <c r="D26190" s="7">
        <v>45947.054988425924</v>
      </c>
      <c r="E26190">
        <v>26.24</v>
      </c>
      <c r="F26190">
        <v>79.81</v>
      </c>
      <c r="H26190" t="s">
        <v>35</v>
      </c>
      <c r="I26190" s="7">
        <v>45972.689201388886</v>
      </c>
    </row>
    <row r="26191" spans="1:9" x14ac:dyDescent="0.35">
      <c r="A26191">
        <v>26190</v>
      </c>
      <c r="B26191">
        <v>1</v>
      </c>
      <c r="C26191">
        <v>20649</v>
      </c>
      <c r="D26191" s="7">
        <v>45947.05568287037</v>
      </c>
      <c r="E26191">
        <v>26.25</v>
      </c>
      <c r="F26191">
        <v>79.91</v>
      </c>
      <c r="H26191" t="s">
        <v>35</v>
      </c>
      <c r="I26191" s="7">
        <v>45972.689201388886</v>
      </c>
    </row>
    <row r="26192" spans="1:9" x14ac:dyDescent="0.35">
      <c r="A26192">
        <v>26191</v>
      </c>
      <c r="B26192">
        <v>1</v>
      </c>
      <c r="C26192">
        <v>20650</v>
      </c>
      <c r="D26192" s="7">
        <v>45947.056377314817</v>
      </c>
      <c r="E26192">
        <v>26.29</v>
      </c>
      <c r="F26192">
        <v>79.83</v>
      </c>
      <c r="H26192" t="s">
        <v>35</v>
      </c>
      <c r="I26192" s="7">
        <v>45972.689201388886</v>
      </c>
    </row>
    <row r="26193" spans="1:9" x14ac:dyDescent="0.35">
      <c r="A26193">
        <v>26192</v>
      </c>
      <c r="B26193">
        <v>1</v>
      </c>
      <c r="C26193">
        <v>20651</v>
      </c>
      <c r="D26193" s="7">
        <v>45947.057071759256</v>
      </c>
      <c r="E26193">
        <v>26.32</v>
      </c>
      <c r="F26193">
        <v>79.47</v>
      </c>
      <c r="H26193" t="s">
        <v>35</v>
      </c>
      <c r="I26193" s="7">
        <v>45972.689201388886</v>
      </c>
    </row>
    <row r="26194" spans="1:9" x14ac:dyDescent="0.35">
      <c r="A26194">
        <v>26193</v>
      </c>
      <c r="B26194">
        <v>1</v>
      </c>
      <c r="C26194">
        <v>20652</v>
      </c>
      <c r="D26194" s="7">
        <v>45947.057766203703</v>
      </c>
      <c r="E26194">
        <v>26.29</v>
      </c>
      <c r="F26194">
        <v>79.87</v>
      </c>
      <c r="H26194" t="s">
        <v>35</v>
      </c>
      <c r="I26194" s="7">
        <v>45972.689201388886</v>
      </c>
    </row>
    <row r="26195" spans="1:9" x14ac:dyDescent="0.35">
      <c r="A26195">
        <v>26194</v>
      </c>
      <c r="B26195">
        <v>1</v>
      </c>
      <c r="C26195">
        <v>20653</v>
      </c>
      <c r="D26195" s="7">
        <v>45947.05846064815</v>
      </c>
      <c r="E26195">
        <v>26.28</v>
      </c>
      <c r="F26195">
        <v>80.400000000000006</v>
      </c>
      <c r="H26195" t="s">
        <v>35</v>
      </c>
      <c r="I26195" s="7">
        <v>45972.689201388886</v>
      </c>
    </row>
    <row r="26196" spans="1:9" x14ac:dyDescent="0.35">
      <c r="A26196">
        <v>26195</v>
      </c>
      <c r="B26196">
        <v>1</v>
      </c>
      <c r="C26196">
        <v>20654</v>
      </c>
      <c r="D26196" s="7">
        <v>45947.059155092589</v>
      </c>
      <c r="E26196">
        <v>26.29</v>
      </c>
      <c r="F26196">
        <v>79.95</v>
      </c>
      <c r="H26196" t="s">
        <v>35</v>
      </c>
      <c r="I26196" s="7">
        <v>45972.689201388886</v>
      </c>
    </row>
    <row r="26197" spans="1:9" x14ac:dyDescent="0.35">
      <c r="A26197">
        <v>26196</v>
      </c>
      <c r="B26197">
        <v>1</v>
      </c>
      <c r="C26197">
        <v>20655</v>
      </c>
      <c r="D26197" s="7">
        <v>45947.059849537036</v>
      </c>
      <c r="E26197">
        <v>26.28</v>
      </c>
      <c r="F26197">
        <v>80.099999999999994</v>
      </c>
      <c r="H26197" t="s">
        <v>35</v>
      </c>
      <c r="I26197" s="7">
        <v>45972.689201388886</v>
      </c>
    </row>
    <row r="26198" spans="1:9" x14ac:dyDescent="0.35">
      <c r="A26198">
        <v>26197</v>
      </c>
      <c r="B26198">
        <v>1</v>
      </c>
      <c r="C26198">
        <v>20656</v>
      </c>
      <c r="D26198" s="7">
        <v>45947.060543981483</v>
      </c>
      <c r="E26198">
        <v>26.29</v>
      </c>
      <c r="F26198">
        <v>80.239999999999995</v>
      </c>
      <c r="H26198" t="s">
        <v>35</v>
      </c>
      <c r="I26198" s="7">
        <v>45972.689201388886</v>
      </c>
    </row>
    <row r="26199" spans="1:9" x14ac:dyDescent="0.35">
      <c r="A26199">
        <v>26198</v>
      </c>
      <c r="B26199">
        <v>1</v>
      </c>
      <c r="C26199">
        <v>20657</v>
      </c>
      <c r="D26199" s="7">
        <v>45947.061238425929</v>
      </c>
      <c r="E26199">
        <v>26.27</v>
      </c>
      <c r="F26199">
        <v>80.510000000000005</v>
      </c>
      <c r="H26199" t="s">
        <v>35</v>
      </c>
      <c r="I26199" s="7">
        <v>45972.689201388886</v>
      </c>
    </row>
    <row r="26200" spans="1:9" x14ac:dyDescent="0.35">
      <c r="A26200">
        <v>26199</v>
      </c>
      <c r="B26200">
        <v>1</v>
      </c>
      <c r="C26200">
        <v>20658</v>
      </c>
      <c r="D26200" s="7">
        <v>45947.061932870369</v>
      </c>
      <c r="E26200">
        <v>26.28</v>
      </c>
      <c r="F26200">
        <v>80.349999999999994</v>
      </c>
      <c r="H26200" t="s">
        <v>35</v>
      </c>
      <c r="I26200" s="7">
        <v>45972.689201388886</v>
      </c>
    </row>
    <row r="26201" spans="1:9" x14ac:dyDescent="0.35">
      <c r="A26201">
        <v>26200</v>
      </c>
      <c r="B26201">
        <v>1</v>
      </c>
      <c r="C26201">
        <v>20659</v>
      </c>
      <c r="D26201" s="7">
        <v>45947.062627314815</v>
      </c>
      <c r="E26201">
        <v>26.25</v>
      </c>
      <c r="F26201">
        <v>80.540000000000006</v>
      </c>
      <c r="H26201" t="s">
        <v>35</v>
      </c>
      <c r="I26201" s="7">
        <v>45972.689201388886</v>
      </c>
    </row>
    <row r="26202" spans="1:9" x14ac:dyDescent="0.35">
      <c r="A26202">
        <v>26201</v>
      </c>
      <c r="B26202">
        <v>1</v>
      </c>
      <c r="C26202">
        <v>20660</v>
      </c>
      <c r="D26202" s="7">
        <v>45947.063321759262</v>
      </c>
      <c r="E26202">
        <v>26.28</v>
      </c>
      <c r="F26202">
        <v>80.39</v>
      </c>
      <c r="H26202" t="s">
        <v>35</v>
      </c>
      <c r="I26202" s="7">
        <v>45972.689201388886</v>
      </c>
    </row>
    <row r="26203" spans="1:9" x14ac:dyDescent="0.35">
      <c r="A26203">
        <v>26202</v>
      </c>
      <c r="B26203">
        <v>1</v>
      </c>
      <c r="C26203">
        <v>20661</v>
      </c>
      <c r="D26203" s="7">
        <v>45947.064016203702</v>
      </c>
      <c r="E26203">
        <v>26.27</v>
      </c>
      <c r="F26203">
        <v>80.69</v>
      </c>
      <c r="H26203" t="s">
        <v>35</v>
      </c>
      <c r="I26203" s="7">
        <v>45972.689201388886</v>
      </c>
    </row>
    <row r="26204" spans="1:9" x14ac:dyDescent="0.35">
      <c r="A26204">
        <v>26203</v>
      </c>
      <c r="B26204">
        <v>1</v>
      </c>
      <c r="C26204">
        <v>20662</v>
      </c>
      <c r="D26204" s="7">
        <v>45947.064710648148</v>
      </c>
      <c r="E26204">
        <v>26.2</v>
      </c>
      <c r="F26204">
        <v>80.930000000000007</v>
      </c>
      <c r="H26204" t="s">
        <v>35</v>
      </c>
      <c r="I26204" s="7">
        <v>45972.689201388886</v>
      </c>
    </row>
    <row r="26205" spans="1:9" x14ac:dyDescent="0.35">
      <c r="A26205">
        <v>26204</v>
      </c>
      <c r="B26205">
        <v>1</v>
      </c>
      <c r="C26205">
        <v>20663</v>
      </c>
      <c r="D26205" s="7">
        <v>45947.065405092595</v>
      </c>
      <c r="E26205">
        <v>26.2</v>
      </c>
      <c r="F26205">
        <v>80.900000000000006</v>
      </c>
      <c r="H26205" t="s">
        <v>35</v>
      </c>
      <c r="I26205" s="7">
        <v>45972.689201388886</v>
      </c>
    </row>
    <row r="26206" spans="1:9" x14ac:dyDescent="0.35">
      <c r="A26206">
        <v>26205</v>
      </c>
      <c r="B26206">
        <v>1</v>
      </c>
      <c r="C26206">
        <v>20664</v>
      </c>
      <c r="D26206" s="7">
        <v>45947.066099537034</v>
      </c>
      <c r="E26206">
        <v>26.18</v>
      </c>
      <c r="F26206">
        <v>80.959999999999994</v>
      </c>
      <c r="H26206" t="s">
        <v>35</v>
      </c>
      <c r="I26206" s="7">
        <v>45972.689201388886</v>
      </c>
    </row>
    <row r="26207" spans="1:9" x14ac:dyDescent="0.35">
      <c r="A26207">
        <v>26206</v>
      </c>
      <c r="B26207">
        <v>1</v>
      </c>
      <c r="C26207">
        <v>20665</v>
      </c>
      <c r="D26207" s="7">
        <v>45947.066793981481</v>
      </c>
      <c r="E26207">
        <v>26.18</v>
      </c>
      <c r="F26207">
        <v>81.2</v>
      </c>
      <c r="H26207" t="s">
        <v>35</v>
      </c>
      <c r="I26207" s="7">
        <v>45972.689201388886</v>
      </c>
    </row>
    <row r="26208" spans="1:9" x14ac:dyDescent="0.35">
      <c r="A26208">
        <v>26207</v>
      </c>
      <c r="B26208">
        <v>1</v>
      </c>
      <c r="C26208">
        <v>20666</v>
      </c>
      <c r="D26208" s="7">
        <v>45947.067488425928</v>
      </c>
      <c r="E26208">
        <v>26.17</v>
      </c>
      <c r="F26208">
        <v>80.62</v>
      </c>
      <c r="H26208" t="s">
        <v>35</v>
      </c>
      <c r="I26208" s="7">
        <v>45972.689201388886</v>
      </c>
    </row>
    <row r="26209" spans="1:9" x14ac:dyDescent="0.35">
      <c r="A26209">
        <v>26208</v>
      </c>
      <c r="B26209">
        <v>1</v>
      </c>
      <c r="C26209">
        <v>20667</v>
      </c>
      <c r="D26209" s="7">
        <v>45947.068182870367</v>
      </c>
      <c r="E26209">
        <v>26.17</v>
      </c>
      <c r="F26209">
        <v>80.81</v>
      </c>
      <c r="H26209" t="s">
        <v>35</v>
      </c>
      <c r="I26209" s="7">
        <v>45972.689201388886</v>
      </c>
    </row>
    <row r="26210" spans="1:9" x14ac:dyDescent="0.35">
      <c r="A26210">
        <v>26209</v>
      </c>
      <c r="B26210">
        <v>1</v>
      </c>
      <c r="C26210">
        <v>20668</v>
      </c>
      <c r="D26210" s="7">
        <v>45947.068877314814</v>
      </c>
      <c r="E26210">
        <v>26.19</v>
      </c>
      <c r="F26210">
        <v>81.09</v>
      </c>
      <c r="H26210" t="s">
        <v>35</v>
      </c>
      <c r="I26210" s="7">
        <v>45972.689212962963</v>
      </c>
    </row>
    <row r="26211" spans="1:9" x14ac:dyDescent="0.35">
      <c r="A26211">
        <v>26210</v>
      </c>
      <c r="B26211">
        <v>1</v>
      </c>
      <c r="C26211">
        <v>20669</v>
      </c>
      <c r="D26211" s="7">
        <v>45947.069571759261</v>
      </c>
      <c r="E26211">
        <v>26.18</v>
      </c>
      <c r="F26211">
        <v>81.33</v>
      </c>
      <c r="H26211" t="s">
        <v>35</v>
      </c>
      <c r="I26211" s="7">
        <v>45972.689212962963</v>
      </c>
    </row>
    <row r="26212" spans="1:9" x14ac:dyDescent="0.35">
      <c r="A26212">
        <v>26211</v>
      </c>
      <c r="B26212">
        <v>1</v>
      </c>
      <c r="C26212">
        <v>20670</v>
      </c>
      <c r="D26212" s="7">
        <v>45947.0702662037</v>
      </c>
      <c r="E26212">
        <v>26.17</v>
      </c>
      <c r="F26212">
        <v>81.16</v>
      </c>
      <c r="H26212" t="s">
        <v>35</v>
      </c>
      <c r="I26212" s="7">
        <v>45972.689212962963</v>
      </c>
    </row>
    <row r="26213" spans="1:9" x14ac:dyDescent="0.35">
      <c r="A26213">
        <v>26212</v>
      </c>
      <c r="B26213">
        <v>1</v>
      </c>
      <c r="C26213">
        <v>20671</v>
      </c>
      <c r="D26213" s="7">
        <v>45947.070960648147</v>
      </c>
      <c r="E26213">
        <v>26.17</v>
      </c>
      <c r="F26213">
        <v>81.03</v>
      </c>
      <c r="H26213" t="s">
        <v>35</v>
      </c>
      <c r="I26213" s="7">
        <v>45972.689212962963</v>
      </c>
    </row>
    <row r="26214" spans="1:9" x14ac:dyDescent="0.35">
      <c r="A26214">
        <v>26213</v>
      </c>
      <c r="B26214">
        <v>1</v>
      </c>
      <c r="C26214">
        <v>20672</v>
      </c>
      <c r="D26214" s="7">
        <v>45947.071655092594</v>
      </c>
      <c r="E26214">
        <v>26.18</v>
      </c>
      <c r="F26214">
        <v>81.14</v>
      </c>
      <c r="H26214" t="s">
        <v>35</v>
      </c>
      <c r="I26214" s="7">
        <v>45972.689212962963</v>
      </c>
    </row>
    <row r="26215" spans="1:9" x14ac:dyDescent="0.35">
      <c r="A26215">
        <v>26214</v>
      </c>
      <c r="B26215">
        <v>1</v>
      </c>
      <c r="C26215">
        <v>20673</v>
      </c>
      <c r="D26215" s="7">
        <v>45947.07234953704</v>
      </c>
      <c r="E26215">
        <v>26.14</v>
      </c>
      <c r="F26215">
        <v>81.38</v>
      </c>
      <c r="H26215" t="s">
        <v>35</v>
      </c>
      <c r="I26215" s="7">
        <v>45972.689212962963</v>
      </c>
    </row>
    <row r="26216" spans="1:9" x14ac:dyDescent="0.35">
      <c r="A26216">
        <v>26215</v>
      </c>
      <c r="B26216">
        <v>1</v>
      </c>
      <c r="C26216">
        <v>20674</v>
      </c>
      <c r="D26216" s="7">
        <v>45947.07304398148</v>
      </c>
      <c r="E26216">
        <v>26.17</v>
      </c>
      <c r="F26216">
        <v>80.81</v>
      </c>
      <c r="H26216" t="s">
        <v>35</v>
      </c>
      <c r="I26216" s="7">
        <v>45972.689212962963</v>
      </c>
    </row>
    <row r="26217" spans="1:9" x14ac:dyDescent="0.35">
      <c r="A26217">
        <v>26216</v>
      </c>
      <c r="B26217">
        <v>1</v>
      </c>
      <c r="C26217">
        <v>20675</v>
      </c>
      <c r="D26217" s="7">
        <v>45947.073738425926</v>
      </c>
      <c r="E26217">
        <v>26.14</v>
      </c>
      <c r="F26217">
        <v>81.180000000000007</v>
      </c>
      <c r="H26217" t="s">
        <v>35</v>
      </c>
      <c r="I26217" s="7">
        <v>45972.689212962963</v>
      </c>
    </row>
    <row r="26218" spans="1:9" x14ac:dyDescent="0.35">
      <c r="A26218">
        <v>26217</v>
      </c>
      <c r="B26218">
        <v>1</v>
      </c>
      <c r="C26218">
        <v>20676</v>
      </c>
      <c r="D26218" s="7">
        <v>45947.074432870373</v>
      </c>
      <c r="E26218">
        <v>26.16</v>
      </c>
      <c r="F26218">
        <v>81.53</v>
      </c>
      <c r="H26218" t="s">
        <v>35</v>
      </c>
      <c r="I26218" s="7">
        <v>45972.689212962963</v>
      </c>
    </row>
    <row r="26219" spans="1:9" x14ac:dyDescent="0.35">
      <c r="A26219">
        <v>26218</v>
      </c>
      <c r="B26219">
        <v>1</v>
      </c>
      <c r="C26219">
        <v>20677</v>
      </c>
      <c r="D26219" s="7">
        <v>45947.075127314813</v>
      </c>
      <c r="E26219">
        <v>26.12</v>
      </c>
      <c r="F26219">
        <v>81.290000000000006</v>
      </c>
      <c r="H26219" t="s">
        <v>35</v>
      </c>
      <c r="I26219" s="7">
        <v>45972.689212962963</v>
      </c>
    </row>
    <row r="26220" spans="1:9" x14ac:dyDescent="0.35">
      <c r="A26220">
        <v>26219</v>
      </c>
      <c r="B26220">
        <v>1</v>
      </c>
      <c r="C26220">
        <v>20678</v>
      </c>
      <c r="D26220" s="7">
        <v>45947.075821759259</v>
      </c>
      <c r="E26220">
        <v>26.13</v>
      </c>
      <c r="F26220">
        <v>81.489999999999995</v>
      </c>
      <c r="H26220" t="s">
        <v>35</v>
      </c>
      <c r="I26220" s="7">
        <v>45972.689212962963</v>
      </c>
    </row>
    <row r="26221" spans="1:9" x14ac:dyDescent="0.35">
      <c r="A26221">
        <v>26220</v>
      </c>
      <c r="B26221">
        <v>1</v>
      </c>
      <c r="C26221">
        <v>20679</v>
      </c>
      <c r="D26221" s="7">
        <v>45947.076516203706</v>
      </c>
      <c r="E26221">
        <v>26.14</v>
      </c>
      <c r="F26221">
        <v>81.22</v>
      </c>
      <c r="H26221" t="s">
        <v>35</v>
      </c>
      <c r="I26221" s="7">
        <v>45972.689212962963</v>
      </c>
    </row>
    <row r="26222" spans="1:9" x14ac:dyDescent="0.35">
      <c r="A26222">
        <v>26221</v>
      </c>
      <c r="B26222">
        <v>1</v>
      </c>
      <c r="C26222">
        <v>20680</v>
      </c>
      <c r="D26222" s="7">
        <v>45947.077210648145</v>
      </c>
      <c r="E26222">
        <v>26.17</v>
      </c>
      <c r="F26222">
        <v>81.02</v>
      </c>
      <c r="H26222" t="s">
        <v>35</v>
      </c>
      <c r="I26222" s="7">
        <v>45972.689212962963</v>
      </c>
    </row>
    <row r="26223" spans="1:9" x14ac:dyDescent="0.35">
      <c r="A26223">
        <v>26222</v>
      </c>
      <c r="B26223">
        <v>1</v>
      </c>
      <c r="C26223">
        <v>20681</v>
      </c>
      <c r="D26223" s="7">
        <v>45947.077905092592</v>
      </c>
      <c r="E26223">
        <v>26.18</v>
      </c>
      <c r="F26223">
        <v>81.23</v>
      </c>
      <c r="H26223" t="s">
        <v>35</v>
      </c>
      <c r="I26223" s="7">
        <v>45972.689212962963</v>
      </c>
    </row>
    <row r="26224" spans="1:9" x14ac:dyDescent="0.35">
      <c r="A26224">
        <v>26223</v>
      </c>
      <c r="B26224">
        <v>1</v>
      </c>
      <c r="C26224">
        <v>20682</v>
      </c>
      <c r="D26224" s="7">
        <v>45947.078599537039</v>
      </c>
      <c r="E26224">
        <v>26.14</v>
      </c>
      <c r="F26224">
        <v>81.510000000000005</v>
      </c>
      <c r="H26224" t="s">
        <v>35</v>
      </c>
      <c r="I26224" s="7">
        <v>45972.689212962963</v>
      </c>
    </row>
    <row r="26225" spans="1:9" x14ac:dyDescent="0.35">
      <c r="A26225">
        <v>26224</v>
      </c>
      <c r="B26225">
        <v>1</v>
      </c>
      <c r="C26225">
        <v>20683</v>
      </c>
      <c r="D26225" s="7">
        <v>45947.079293981478</v>
      </c>
      <c r="E26225">
        <v>26.14</v>
      </c>
      <c r="F26225">
        <v>81.760000000000005</v>
      </c>
      <c r="H26225" t="s">
        <v>35</v>
      </c>
      <c r="I26225" s="7">
        <v>45972.689212962963</v>
      </c>
    </row>
    <row r="26226" spans="1:9" x14ac:dyDescent="0.35">
      <c r="A26226">
        <v>26225</v>
      </c>
      <c r="B26226">
        <v>1</v>
      </c>
      <c r="C26226">
        <v>20684</v>
      </c>
      <c r="D26226" s="7">
        <v>45947.079988425925</v>
      </c>
      <c r="E26226">
        <v>26.11</v>
      </c>
      <c r="F26226">
        <v>81.790000000000006</v>
      </c>
      <c r="H26226" t="s">
        <v>35</v>
      </c>
      <c r="I26226" s="7">
        <v>45972.689212962963</v>
      </c>
    </row>
    <row r="26227" spans="1:9" x14ac:dyDescent="0.35">
      <c r="A26227">
        <v>26226</v>
      </c>
      <c r="B26227">
        <v>1</v>
      </c>
      <c r="C26227">
        <v>20685</v>
      </c>
      <c r="D26227" s="7">
        <v>45947.080682870372</v>
      </c>
      <c r="E26227">
        <v>26.14</v>
      </c>
      <c r="F26227">
        <v>81.819999999999993</v>
      </c>
      <c r="H26227" t="s">
        <v>35</v>
      </c>
      <c r="I26227" s="7">
        <v>45972.689212962963</v>
      </c>
    </row>
    <row r="26228" spans="1:9" x14ac:dyDescent="0.35">
      <c r="A26228">
        <v>26227</v>
      </c>
      <c r="B26228">
        <v>1</v>
      </c>
      <c r="C26228">
        <v>20686</v>
      </c>
      <c r="D26228" s="7">
        <v>45947.081377314818</v>
      </c>
      <c r="E26228">
        <v>26.14</v>
      </c>
      <c r="F26228">
        <v>81.72</v>
      </c>
      <c r="H26228" t="s">
        <v>35</v>
      </c>
      <c r="I26228" s="7">
        <v>45972.689212962963</v>
      </c>
    </row>
    <row r="26229" spans="1:9" x14ac:dyDescent="0.35">
      <c r="A26229">
        <v>26228</v>
      </c>
      <c r="B26229">
        <v>1</v>
      </c>
      <c r="C26229">
        <v>20687</v>
      </c>
      <c r="D26229" s="7">
        <v>45947.082071759258</v>
      </c>
      <c r="E26229">
        <v>26.14</v>
      </c>
      <c r="F26229">
        <v>81.59</v>
      </c>
      <c r="H26229" t="s">
        <v>35</v>
      </c>
      <c r="I26229" s="7">
        <v>45972.689212962963</v>
      </c>
    </row>
    <row r="26230" spans="1:9" x14ac:dyDescent="0.35">
      <c r="A26230">
        <v>26229</v>
      </c>
      <c r="B26230">
        <v>1</v>
      </c>
      <c r="C26230">
        <v>20688</v>
      </c>
      <c r="D26230" s="7">
        <v>45947.082766203705</v>
      </c>
      <c r="E26230">
        <v>26.16</v>
      </c>
      <c r="F26230">
        <v>81.63</v>
      </c>
      <c r="H26230" t="s">
        <v>35</v>
      </c>
      <c r="I26230" s="7">
        <v>45972.689212962963</v>
      </c>
    </row>
    <row r="26231" spans="1:9" x14ac:dyDescent="0.35">
      <c r="A26231">
        <v>26230</v>
      </c>
      <c r="B26231">
        <v>1</v>
      </c>
      <c r="C26231">
        <v>20689</v>
      </c>
      <c r="D26231" s="7">
        <v>45947.083460648151</v>
      </c>
      <c r="E26231">
        <v>26.16</v>
      </c>
      <c r="F26231">
        <v>81.58</v>
      </c>
      <c r="H26231" t="s">
        <v>35</v>
      </c>
      <c r="I26231" s="7">
        <v>45972.689212962963</v>
      </c>
    </row>
    <row r="26232" spans="1:9" x14ac:dyDescent="0.35">
      <c r="A26232">
        <v>26231</v>
      </c>
      <c r="B26232">
        <v>1</v>
      </c>
      <c r="C26232">
        <v>20690</v>
      </c>
      <c r="D26232" s="7">
        <v>45947.084155092591</v>
      </c>
      <c r="E26232">
        <v>26.09</v>
      </c>
      <c r="F26232">
        <v>81.97</v>
      </c>
      <c r="H26232" t="s">
        <v>35</v>
      </c>
      <c r="I26232" s="7">
        <v>45972.68922453704</v>
      </c>
    </row>
    <row r="26233" spans="1:9" x14ac:dyDescent="0.35">
      <c r="A26233">
        <v>26232</v>
      </c>
      <c r="B26233">
        <v>1</v>
      </c>
      <c r="C26233">
        <v>20691</v>
      </c>
      <c r="D26233" s="7">
        <v>45947.084849537037</v>
      </c>
      <c r="E26233">
        <v>26.12</v>
      </c>
      <c r="F26233">
        <v>81.96</v>
      </c>
      <c r="H26233" t="s">
        <v>35</v>
      </c>
      <c r="I26233" s="7">
        <v>45972.68922453704</v>
      </c>
    </row>
    <row r="26234" spans="1:9" x14ac:dyDescent="0.35">
      <c r="A26234">
        <v>26233</v>
      </c>
      <c r="B26234">
        <v>1</v>
      </c>
      <c r="C26234">
        <v>20692</v>
      </c>
      <c r="D26234" s="7">
        <v>45947.085543981484</v>
      </c>
      <c r="E26234">
        <v>26.14</v>
      </c>
      <c r="F26234">
        <v>81.66</v>
      </c>
      <c r="H26234" t="s">
        <v>35</v>
      </c>
      <c r="I26234" s="7">
        <v>45972.68922453704</v>
      </c>
    </row>
    <row r="26235" spans="1:9" x14ac:dyDescent="0.35">
      <c r="A26235">
        <v>26234</v>
      </c>
      <c r="B26235">
        <v>1</v>
      </c>
      <c r="C26235">
        <v>20693</v>
      </c>
      <c r="D26235" s="7">
        <v>45947.086238425924</v>
      </c>
      <c r="E26235">
        <v>26.16</v>
      </c>
      <c r="F26235">
        <v>81.61</v>
      </c>
      <c r="H26235" t="s">
        <v>35</v>
      </c>
      <c r="I26235" s="7">
        <v>45972.68922453704</v>
      </c>
    </row>
    <row r="26236" spans="1:9" x14ac:dyDescent="0.35">
      <c r="A26236">
        <v>26235</v>
      </c>
      <c r="B26236">
        <v>1</v>
      </c>
      <c r="C26236">
        <v>20694</v>
      </c>
      <c r="D26236" s="7">
        <v>45947.08693287037</v>
      </c>
      <c r="E26236">
        <v>26.13</v>
      </c>
      <c r="F26236">
        <v>81.849999999999994</v>
      </c>
      <c r="H26236" t="s">
        <v>35</v>
      </c>
      <c r="I26236" s="7">
        <v>45972.68922453704</v>
      </c>
    </row>
    <row r="26237" spans="1:9" x14ac:dyDescent="0.35">
      <c r="A26237">
        <v>26236</v>
      </c>
      <c r="B26237">
        <v>1</v>
      </c>
      <c r="C26237">
        <v>20695</v>
      </c>
      <c r="D26237" s="7">
        <v>45947.087627314817</v>
      </c>
      <c r="E26237">
        <v>26.13</v>
      </c>
      <c r="F26237">
        <v>82.28</v>
      </c>
      <c r="H26237" t="s">
        <v>35</v>
      </c>
      <c r="I26237" s="7">
        <v>45972.68922453704</v>
      </c>
    </row>
    <row r="26238" spans="1:9" x14ac:dyDescent="0.35">
      <c r="A26238">
        <v>26237</v>
      </c>
      <c r="B26238">
        <v>1</v>
      </c>
      <c r="C26238">
        <v>20696</v>
      </c>
      <c r="D26238" s="7">
        <v>45947.088321759256</v>
      </c>
      <c r="E26238">
        <v>26.13</v>
      </c>
      <c r="F26238">
        <v>81.430000000000007</v>
      </c>
      <c r="H26238" t="s">
        <v>35</v>
      </c>
      <c r="I26238" s="7">
        <v>45972.68922453704</v>
      </c>
    </row>
    <row r="26239" spans="1:9" x14ac:dyDescent="0.35">
      <c r="A26239">
        <v>26238</v>
      </c>
      <c r="B26239">
        <v>1</v>
      </c>
      <c r="C26239">
        <v>20697</v>
      </c>
      <c r="D26239" s="7">
        <v>45947.089016203703</v>
      </c>
      <c r="E26239">
        <v>26.14</v>
      </c>
      <c r="F26239">
        <v>81.53</v>
      </c>
      <c r="H26239" t="s">
        <v>35</v>
      </c>
      <c r="I26239" s="7">
        <v>45972.68922453704</v>
      </c>
    </row>
    <row r="26240" spans="1:9" x14ac:dyDescent="0.35">
      <c r="A26240">
        <v>26239</v>
      </c>
      <c r="B26240">
        <v>1</v>
      </c>
      <c r="C26240">
        <v>20698</v>
      </c>
      <c r="D26240" s="7">
        <v>45947.08971064815</v>
      </c>
      <c r="E26240">
        <v>26.14</v>
      </c>
      <c r="F26240">
        <v>82.08</v>
      </c>
      <c r="H26240" t="s">
        <v>35</v>
      </c>
      <c r="I26240" s="7">
        <v>45972.68922453704</v>
      </c>
    </row>
    <row r="26241" spans="1:9" x14ac:dyDescent="0.35">
      <c r="A26241">
        <v>26240</v>
      </c>
      <c r="B26241">
        <v>1</v>
      </c>
      <c r="C26241">
        <v>20699</v>
      </c>
      <c r="D26241" s="7">
        <v>45947.090405092589</v>
      </c>
      <c r="E26241">
        <v>26.13</v>
      </c>
      <c r="F26241">
        <v>82.03</v>
      </c>
      <c r="H26241" t="s">
        <v>35</v>
      </c>
      <c r="I26241" s="7">
        <v>45972.68922453704</v>
      </c>
    </row>
    <row r="26242" spans="1:9" x14ac:dyDescent="0.35">
      <c r="A26242">
        <v>26241</v>
      </c>
      <c r="B26242">
        <v>1</v>
      </c>
      <c r="C26242">
        <v>20700</v>
      </c>
      <c r="D26242" s="7">
        <v>45947.091099537036</v>
      </c>
      <c r="E26242">
        <v>26.09</v>
      </c>
      <c r="F26242">
        <v>82.01</v>
      </c>
      <c r="H26242" t="s">
        <v>35</v>
      </c>
      <c r="I26242" s="7">
        <v>45972.68922453704</v>
      </c>
    </row>
    <row r="26243" spans="1:9" x14ac:dyDescent="0.35">
      <c r="A26243">
        <v>26242</v>
      </c>
      <c r="B26243">
        <v>1</v>
      </c>
      <c r="C26243">
        <v>20701</v>
      </c>
      <c r="D26243" s="7">
        <v>45947.091793981483</v>
      </c>
      <c r="E26243">
        <v>26.06</v>
      </c>
      <c r="F26243">
        <v>82.61</v>
      </c>
      <c r="H26243" t="s">
        <v>35</v>
      </c>
      <c r="I26243" s="7">
        <v>45972.68922453704</v>
      </c>
    </row>
    <row r="26244" spans="1:9" x14ac:dyDescent="0.35">
      <c r="A26244">
        <v>26243</v>
      </c>
      <c r="B26244">
        <v>1</v>
      </c>
      <c r="C26244">
        <v>20702</v>
      </c>
      <c r="D26244" s="7">
        <v>45947.092488425929</v>
      </c>
      <c r="E26244">
        <v>26.03</v>
      </c>
      <c r="F26244">
        <v>82.52</v>
      </c>
      <c r="H26244" t="s">
        <v>35</v>
      </c>
      <c r="I26244" s="7">
        <v>45972.68922453704</v>
      </c>
    </row>
    <row r="26245" spans="1:9" x14ac:dyDescent="0.35">
      <c r="A26245">
        <v>26244</v>
      </c>
      <c r="B26245">
        <v>1</v>
      </c>
      <c r="C26245">
        <v>20703</v>
      </c>
      <c r="D26245" s="7">
        <v>45947.093182870369</v>
      </c>
      <c r="E26245">
        <v>26.01</v>
      </c>
      <c r="F26245">
        <v>82.38</v>
      </c>
      <c r="H26245" t="s">
        <v>35</v>
      </c>
      <c r="I26245" s="7">
        <v>45972.68922453704</v>
      </c>
    </row>
    <row r="26246" spans="1:9" x14ac:dyDescent="0.35">
      <c r="A26246">
        <v>26245</v>
      </c>
      <c r="B26246">
        <v>1</v>
      </c>
      <c r="C26246">
        <v>20704</v>
      </c>
      <c r="D26246" s="7">
        <v>45947.093877314815</v>
      </c>
      <c r="E26246">
        <v>26.02</v>
      </c>
      <c r="F26246">
        <v>82.44</v>
      </c>
      <c r="H26246" t="s">
        <v>35</v>
      </c>
      <c r="I26246" s="7">
        <v>45972.68922453704</v>
      </c>
    </row>
    <row r="26247" spans="1:9" x14ac:dyDescent="0.35">
      <c r="A26247">
        <v>26246</v>
      </c>
      <c r="B26247">
        <v>1</v>
      </c>
      <c r="C26247">
        <v>20705</v>
      </c>
      <c r="D26247" s="7">
        <v>45947.094571759262</v>
      </c>
      <c r="E26247">
        <v>26</v>
      </c>
      <c r="F26247">
        <v>82.25</v>
      </c>
      <c r="H26247" t="s">
        <v>35</v>
      </c>
      <c r="I26247" s="7">
        <v>45972.68922453704</v>
      </c>
    </row>
    <row r="26248" spans="1:9" x14ac:dyDescent="0.35">
      <c r="A26248">
        <v>26247</v>
      </c>
      <c r="B26248">
        <v>1</v>
      </c>
      <c r="C26248">
        <v>20706</v>
      </c>
      <c r="D26248" s="7">
        <v>45947.095266203702</v>
      </c>
      <c r="E26248">
        <v>26.08</v>
      </c>
      <c r="F26248">
        <v>81.77</v>
      </c>
      <c r="H26248" t="s">
        <v>35</v>
      </c>
      <c r="I26248" s="7">
        <v>45972.68922453704</v>
      </c>
    </row>
    <row r="26249" spans="1:9" x14ac:dyDescent="0.35">
      <c r="A26249">
        <v>26248</v>
      </c>
      <c r="B26249">
        <v>1</v>
      </c>
      <c r="C26249">
        <v>20707</v>
      </c>
      <c r="D26249" s="7">
        <v>45947.095960648148</v>
      </c>
      <c r="E26249">
        <v>26.08</v>
      </c>
      <c r="F26249">
        <v>81.98</v>
      </c>
      <c r="H26249" t="s">
        <v>35</v>
      </c>
      <c r="I26249" s="7">
        <v>45972.68922453704</v>
      </c>
    </row>
    <row r="26250" spans="1:9" x14ac:dyDescent="0.35">
      <c r="A26250">
        <v>26249</v>
      </c>
      <c r="B26250">
        <v>1</v>
      </c>
      <c r="C26250">
        <v>20708</v>
      </c>
      <c r="D26250" s="7">
        <v>45947.096655092595</v>
      </c>
      <c r="E26250">
        <v>26.05</v>
      </c>
      <c r="F26250">
        <v>82.36</v>
      </c>
      <c r="H26250" t="s">
        <v>35</v>
      </c>
      <c r="I26250" s="7">
        <v>45972.68922453704</v>
      </c>
    </row>
    <row r="26251" spans="1:9" x14ac:dyDescent="0.35">
      <c r="A26251">
        <v>26250</v>
      </c>
      <c r="B26251">
        <v>1</v>
      </c>
      <c r="C26251">
        <v>20709</v>
      </c>
      <c r="D26251" s="7">
        <v>45947.097349537034</v>
      </c>
      <c r="E26251">
        <v>26.06</v>
      </c>
      <c r="F26251">
        <v>82.69</v>
      </c>
      <c r="H26251" t="s">
        <v>35</v>
      </c>
      <c r="I26251" s="7">
        <v>45972.689236111109</v>
      </c>
    </row>
    <row r="26252" spans="1:9" x14ac:dyDescent="0.35">
      <c r="A26252">
        <v>26251</v>
      </c>
      <c r="B26252">
        <v>1</v>
      </c>
      <c r="C26252">
        <v>20710</v>
      </c>
      <c r="D26252" s="7">
        <v>45947.098043981481</v>
      </c>
      <c r="E26252">
        <v>26.07</v>
      </c>
      <c r="F26252">
        <v>82.49</v>
      </c>
      <c r="H26252" t="s">
        <v>35</v>
      </c>
      <c r="I26252" s="7">
        <v>45972.689236111109</v>
      </c>
    </row>
    <row r="26253" spans="1:9" x14ac:dyDescent="0.35">
      <c r="A26253">
        <v>26252</v>
      </c>
      <c r="B26253">
        <v>1</v>
      </c>
      <c r="C26253">
        <v>20711</v>
      </c>
      <c r="D26253" s="7">
        <v>45947.098738425928</v>
      </c>
      <c r="E26253">
        <v>26.01</v>
      </c>
      <c r="F26253">
        <v>82.83</v>
      </c>
      <c r="H26253" t="s">
        <v>35</v>
      </c>
      <c r="I26253" s="7">
        <v>45972.689236111109</v>
      </c>
    </row>
    <row r="26254" spans="1:9" x14ac:dyDescent="0.35">
      <c r="A26254">
        <v>26253</v>
      </c>
      <c r="B26254">
        <v>1</v>
      </c>
      <c r="C26254">
        <v>20712</v>
      </c>
      <c r="D26254" s="7">
        <v>45947.099432870367</v>
      </c>
      <c r="E26254">
        <v>26.03</v>
      </c>
      <c r="F26254">
        <v>82.6</v>
      </c>
      <c r="H26254" t="s">
        <v>35</v>
      </c>
      <c r="I26254" s="7">
        <v>45972.689236111109</v>
      </c>
    </row>
    <row r="26255" spans="1:9" x14ac:dyDescent="0.35">
      <c r="A26255">
        <v>26254</v>
      </c>
      <c r="B26255">
        <v>1</v>
      </c>
      <c r="C26255">
        <v>20713</v>
      </c>
      <c r="D26255" s="7">
        <v>45947.100127314814</v>
      </c>
      <c r="E26255">
        <v>26.05</v>
      </c>
      <c r="F26255">
        <v>82.47</v>
      </c>
      <c r="H26255" t="s">
        <v>35</v>
      </c>
      <c r="I26255" s="7">
        <v>45972.689236111109</v>
      </c>
    </row>
    <row r="26256" spans="1:9" x14ac:dyDescent="0.35">
      <c r="A26256">
        <v>26255</v>
      </c>
      <c r="B26256">
        <v>1</v>
      </c>
      <c r="C26256">
        <v>20714</v>
      </c>
      <c r="D26256" s="7">
        <v>45947.100821759261</v>
      </c>
      <c r="E26256">
        <v>26.08</v>
      </c>
      <c r="F26256">
        <v>82.53</v>
      </c>
      <c r="H26256" t="s">
        <v>35</v>
      </c>
      <c r="I26256" s="7">
        <v>45972.689236111109</v>
      </c>
    </row>
    <row r="26257" spans="1:9" x14ac:dyDescent="0.35">
      <c r="A26257">
        <v>26256</v>
      </c>
      <c r="B26257">
        <v>1</v>
      </c>
      <c r="C26257">
        <v>20715</v>
      </c>
      <c r="D26257" s="7">
        <v>45947.1015162037</v>
      </c>
      <c r="E26257">
        <v>26.09</v>
      </c>
      <c r="F26257">
        <v>82.48</v>
      </c>
      <c r="H26257" t="s">
        <v>35</v>
      </c>
      <c r="I26257" s="7">
        <v>45972.689236111109</v>
      </c>
    </row>
    <row r="26258" spans="1:9" x14ac:dyDescent="0.35">
      <c r="A26258">
        <v>26257</v>
      </c>
      <c r="B26258">
        <v>1</v>
      </c>
      <c r="C26258">
        <v>20716</v>
      </c>
      <c r="D26258" s="7">
        <v>45947.102210648147</v>
      </c>
      <c r="E26258">
        <v>26.13</v>
      </c>
      <c r="F26258">
        <v>82.15</v>
      </c>
      <c r="H26258" t="s">
        <v>35</v>
      </c>
      <c r="I26258" s="7">
        <v>45972.689236111109</v>
      </c>
    </row>
    <row r="26259" spans="1:9" x14ac:dyDescent="0.35">
      <c r="A26259">
        <v>26258</v>
      </c>
      <c r="B26259">
        <v>1</v>
      </c>
      <c r="C26259">
        <v>20717</v>
      </c>
      <c r="D26259" s="7">
        <v>45947.102905092594</v>
      </c>
      <c r="E26259">
        <v>26.12</v>
      </c>
      <c r="F26259">
        <v>82.07</v>
      </c>
      <c r="H26259" t="s">
        <v>35</v>
      </c>
      <c r="I26259" s="7">
        <v>45972.689236111109</v>
      </c>
    </row>
    <row r="26260" spans="1:9" x14ac:dyDescent="0.35">
      <c r="A26260">
        <v>26259</v>
      </c>
      <c r="B26260">
        <v>1</v>
      </c>
      <c r="C26260">
        <v>20718</v>
      </c>
      <c r="D26260" s="7">
        <v>45947.10359953704</v>
      </c>
      <c r="E26260">
        <v>26.13</v>
      </c>
      <c r="F26260">
        <v>82.16</v>
      </c>
      <c r="H26260" t="s">
        <v>35</v>
      </c>
      <c r="I26260" s="7">
        <v>45972.689236111109</v>
      </c>
    </row>
    <row r="26261" spans="1:9" x14ac:dyDescent="0.35">
      <c r="A26261">
        <v>26260</v>
      </c>
      <c r="B26261">
        <v>1</v>
      </c>
      <c r="C26261">
        <v>20719</v>
      </c>
      <c r="D26261" s="7">
        <v>45947.10429398148</v>
      </c>
      <c r="E26261">
        <v>26.09</v>
      </c>
      <c r="F26261">
        <v>82.41</v>
      </c>
      <c r="H26261" t="s">
        <v>35</v>
      </c>
      <c r="I26261" s="7">
        <v>45972.689236111109</v>
      </c>
    </row>
    <row r="26262" spans="1:9" x14ac:dyDescent="0.35">
      <c r="A26262">
        <v>26261</v>
      </c>
      <c r="B26262">
        <v>1</v>
      </c>
      <c r="C26262">
        <v>20720</v>
      </c>
      <c r="D26262" s="7">
        <v>45947.104988425926</v>
      </c>
      <c r="E26262">
        <v>26.18</v>
      </c>
      <c r="F26262">
        <v>81.75</v>
      </c>
      <c r="H26262" t="s">
        <v>35</v>
      </c>
      <c r="I26262" s="7">
        <v>45972.689236111109</v>
      </c>
    </row>
    <row r="26263" spans="1:9" x14ac:dyDescent="0.35">
      <c r="A26263">
        <v>26262</v>
      </c>
      <c r="B26263">
        <v>1</v>
      </c>
      <c r="C26263">
        <v>20721</v>
      </c>
      <c r="D26263" s="7">
        <v>45947.105682870373</v>
      </c>
      <c r="E26263">
        <v>26.16</v>
      </c>
      <c r="F26263">
        <v>82.2</v>
      </c>
      <c r="H26263" t="s">
        <v>35</v>
      </c>
      <c r="I26263" s="7">
        <v>45972.689236111109</v>
      </c>
    </row>
    <row r="26264" spans="1:9" x14ac:dyDescent="0.35">
      <c r="A26264">
        <v>26263</v>
      </c>
      <c r="B26264">
        <v>1</v>
      </c>
      <c r="C26264">
        <v>20722</v>
      </c>
      <c r="D26264" s="7">
        <v>45947.106377314813</v>
      </c>
      <c r="E26264">
        <v>26.11</v>
      </c>
      <c r="F26264">
        <v>82.69</v>
      </c>
      <c r="H26264" t="s">
        <v>35</v>
      </c>
      <c r="I26264" s="7">
        <v>45972.689236111109</v>
      </c>
    </row>
    <row r="26265" spans="1:9" x14ac:dyDescent="0.35">
      <c r="A26265">
        <v>26264</v>
      </c>
      <c r="B26265">
        <v>1</v>
      </c>
      <c r="C26265">
        <v>20723</v>
      </c>
      <c r="D26265" s="7">
        <v>45947.107071759259</v>
      </c>
      <c r="E26265">
        <v>26.07</v>
      </c>
      <c r="F26265">
        <v>82.71</v>
      </c>
      <c r="H26265" t="s">
        <v>35</v>
      </c>
      <c r="I26265" s="7">
        <v>45972.689236111109</v>
      </c>
    </row>
    <row r="26266" spans="1:9" x14ac:dyDescent="0.35">
      <c r="A26266">
        <v>26265</v>
      </c>
      <c r="B26266">
        <v>1</v>
      </c>
      <c r="C26266">
        <v>20724</v>
      </c>
      <c r="D26266" s="7">
        <v>45947.107766203706</v>
      </c>
      <c r="E26266">
        <v>26.05</v>
      </c>
      <c r="F26266">
        <v>83.03</v>
      </c>
      <c r="H26266" t="s">
        <v>35</v>
      </c>
      <c r="I26266" s="7">
        <v>45972.689236111109</v>
      </c>
    </row>
    <row r="26267" spans="1:9" x14ac:dyDescent="0.35">
      <c r="A26267">
        <v>26266</v>
      </c>
      <c r="B26267">
        <v>1</v>
      </c>
      <c r="C26267">
        <v>20725</v>
      </c>
      <c r="D26267" s="7">
        <v>45947.108460648145</v>
      </c>
      <c r="E26267">
        <v>26.06</v>
      </c>
      <c r="F26267">
        <v>82.72</v>
      </c>
      <c r="H26267" t="s">
        <v>35</v>
      </c>
      <c r="I26267" s="7">
        <v>45972.689236111109</v>
      </c>
    </row>
    <row r="26268" spans="1:9" x14ac:dyDescent="0.35">
      <c r="A26268">
        <v>26267</v>
      </c>
      <c r="B26268">
        <v>1</v>
      </c>
      <c r="C26268">
        <v>20726</v>
      </c>
      <c r="D26268" s="7">
        <v>45947.109155092592</v>
      </c>
      <c r="E26268">
        <v>26.07</v>
      </c>
      <c r="F26268">
        <v>82.78</v>
      </c>
      <c r="H26268" t="s">
        <v>35</v>
      </c>
      <c r="I26268" s="7">
        <v>45972.689236111109</v>
      </c>
    </row>
    <row r="26269" spans="1:9" x14ac:dyDescent="0.35">
      <c r="A26269">
        <v>26268</v>
      </c>
      <c r="B26269">
        <v>1</v>
      </c>
      <c r="C26269">
        <v>20727</v>
      </c>
      <c r="D26269" s="7">
        <v>45947.109849537039</v>
      </c>
      <c r="E26269">
        <v>26.08</v>
      </c>
      <c r="F26269">
        <v>82.66</v>
      </c>
      <c r="H26269" t="s">
        <v>35</v>
      </c>
      <c r="I26269" s="7">
        <v>45972.689236111109</v>
      </c>
    </row>
    <row r="26270" spans="1:9" x14ac:dyDescent="0.35">
      <c r="A26270">
        <v>26269</v>
      </c>
      <c r="B26270">
        <v>1</v>
      </c>
      <c r="C26270">
        <v>20728</v>
      </c>
      <c r="D26270" s="7">
        <v>45947.110543981478</v>
      </c>
      <c r="E26270">
        <v>26.06</v>
      </c>
      <c r="F26270">
        <v>83.26</v>
      </c>
      <c r="H26270" t="s">
        <v>35</v>
      </c>
      <c r="I26270" s="7">
        <v>45972.689236111109</v>
      </c>
    </row>
    <row r="26271" spans="1:9" x14ac:dyDescent="0.35">
      <c r="A26271">
        <v>26270</v>
      </c>
      <c r="B26271">
        <v>1</v>
      </c>
      <c r="C26271">
        <v>20729</v>
      </c>
      <c r="D26271" s="7">
        <v>45947.111238425925</v>
      </c>
      <c r="E26271">
        <v>26.02</v>
      </c>
      <c r="F26271">
        <v>83.34</v>
      </c>
      <c r="H26271" t="s">
        <v>35</v>
      </c>
      <c r="I26271" s="7">
        <v>45972.689247685186</v>
      </c>
    </row>
    <row r="26272" spans="1:9" x14ac:dyDescent="0.35">
      <c r="A26272">
        <v>26271</v>
      </c>
      <c r="B26272">
        <v>1</v>
      </c>
      <c r="C26272">
        <v>20730</v>
      </c>
      <c r="D26272" s="7">
        <v>45947.111932870372</v>
      </c>
      <c r="E26272">
        <v>26.08</v>
      </c>
      <c r="F26272">
        <v>82.77</v>
      </c>
      <c r="H26272" t="s">
        <v>35</v>
      </c>
      <c r="I26272" s="7">
        <v>45972.689247685186</v>
      </c>
    </row>
    <row r="26273" spans="1:9" x14ac:dyDescent="0.35">
      <c r="A26273">
        <v>26272</v>
      </c>
      <c r="B26273">
        <v>1</v>
      </c>
      <c r="C26273">
        <v>20731</v>
      </c>
      <c r="D26273" s="7">
        <v>45947.112627314818</v>
      </c>
      <c r="E26273">
        <v>26.07</v>
      </c>
      <c r="F26273">
        <v>82.69</v>
      </c>
      <c r="H26273" t="s">
        <v>35</v>
      </c>
      <c r="I26273" s="7">
        <v>45972.689247685186</v>
      </c>
    </row>
    <row r="26274" spans="1:9" x14ac:dyDescent="0.35">
      <c r="A26274">
        <v>26273</v>
      </c>
      <c r="B26274">
        <v>1</v>
      </c>
      <c r="C26274">
        <v>20732</v>
      </c>
      <c r="D26274" s="7">
        <v>45947.113321759258</v>
      </c>
      <c r="E26274">
        <v>26.05</v>
      </c>
      <c r="F26274">
        <v>82.8</v>
      </c>
      <c r="H26274" t="s">
        <v>35</v>
      </c>
      <c r="I26274" s="7">
        <v>45972.689247685186</v>
      </c>
    </row>
    <row r="26275" spans="1:9" x14ac:dyDescent="0.35">
      <c r="A26275">
        <v>26274</v>
      </c>
      <c r="B26275">
        <v>1</v>
      </c>
      <c r="C26275">
        <v>20733</v>
      </c>
      <c r="D26275" s="7">
        <v>45947.114016203705</v>
      </c>
      <c r="E26275">
        <v>26.03</v>
      </c>
      <c r="F26275">
        <v>83.14</v>
      </c>
      <c r="H26275" t="s">
        <v>35</v>
      </c>
      <c r="I26275" s="7">
        <v>45972.689247685186</v>
      </c>
    </row>
    <row r="26276" spans="1:9" x14ac:dyDescent="0.35">
      <c r="A26276">
        <v>26275</v>
      </c>
      <c r="B26276">
        <v>1</v>
      </c>
      <c r="C26276">
        <v>20734</v>
      </c>
      <c r="D26276" s="7">
        <v>45947.114710648151</v>
      </c>
      <c r="E26276">
        <v>25.98</v>
      </c>
      <c r="F26276">
        <v>83.42</v>
      </c>
      <c r="H26276" t="s">
        <v>35</v>
      </c>
      <c r="I26276" s="7">
        <v>45972.689247685186</v>
      </c>
    </row>
    <row r="26277" spans="1:9" x14ac:dyDescent="0.35">
      <c r="A26277">
        <v>26276</v>
      </c>
      <c r="B26277">
        <v>1</v>
      </c>
      <c r="C26277">
        <v>20735</v>
      </c>
      <c r="D26277" s="7">
        <v>45947.115405092591</v>
      </c>
      <c r="E26277">
        <v>25.95</v>
      </c>
      <c r="F26277">
        <v>83.49</v>
      </c>
      <c r="H26277" t="s">
        <v>35</v>
      </c>
      <c r="I26277" s="7">
        <v>45972.689247685186</v>
      </c>
    </row>
    <row r="26278" spans="1:9" x14ac:dyDescent="0.35">
      <c r="A26278">
        <v>26277</v>
      </c>
      <c r="B26278">
        <v>1</v>
      </c>
      <c r="C26278">
        <v>20736</v>
      </c>
      <c r="D26278" s="7">
        <v>45947.116099537037</v>
      </c>
      <c r="E26278">
        <v>25.97</v>
      </c>
      <c r="F26278">
        <v>83.51</v>
      </c>
      <c r="H26278" t="s">
        <v>35</v>
      </c>
      <c r="I26278" s="7">
        <v>45972.689247685186</v>
      </c>
    </row>
    <row r="26279" spans="1:9" x14ac:dyDescent="0.35">
      <c r="A26279">
        <v>26278</v>
      </c>
      <c r="B26279">
        <v>1</v>
      </c>
      <c r="C26279">
        <v>20737</v>
      </c>
      <c r="D26279" s="7">
        <v>45947.116793981484</v>
      </c>
      <c r="E26279">
        <v>26.02</v>
      </c>
      <c r="F26279">
        <v>83.14</v>
      </c>
      <c r="H26279" t="s">
        <v>35</v>
      </c>
      <c r="I26279" s="7">
        <v>45972.689247685186</v>
      </c>
    </row>
    <row r="26280" spans="1:9" x14ac:dyDescent="0.35">
      <c r="A26280">
        <v>26279</v>
      </c>
      <c r="B26280">
        <v>1</v>
      </c>
      <c r="C26280">
        <v>20738</v>
      </c>
      <c r="D26280" s="7">
        <v>45947.117488425924</v>
      </c>
      <c r="E26280">
        <v>26.01</v>
      </c>
      <c r="F26280">
        <v>82.85</v>
      </c>
      <c r="H26280" t="s">
        <v>35</v>
      </c>
      <c r="I26280" s="7">
        <v>45972.689247685186</v>
      </c>
    </row>
    <row r="26281" spans="1:9" x14ac:dyDescent="0.35">
      <c r="A26281">
        <v>26280</v>
      </c>
      <c r="B26281">
        <v>1</v>
      </c>
      <c r="C26281">
        <v>20739</v>
      </c>
      <c r="D26281" s="7">
        <v>45947.11818287037</v>
      </c>
      <c r="E26281">
        <v>26.05</v>
      </c>
      <c r="F26281">
        <v>82.81</v>
      </c>
      <c r="H26281" t="s">
        <v>35</v>
      </c>
      <c r="I26281" s="7">
        <v>45972.689247685186</v>
      </c>
    </row>
    <row r="26282" spans="1:9" x14ac:dyDescent="0.35">
      <c r="A26282">
        <v>26281</v>
      </c>
      <c r="B26282">
        <v>1</v>
      </c>
      <c r="C26282">
        <v>20740</v>
      </c>
      <c r="D26282" s="7">
        <v>45947.118877314817</v>
      </c>
      <c r="E26282">
        <v>26.05</v>
      </c>
      <c r="F26282">
        <v>82.73</v>
      </c>
      <c r="H26282" t="s">
        <v>35</v>
      </c>
      <c r="I26282" s="7">
        <v>45972.689247685186</v>
      </c>
    </row>
    <row r="26283" spans="1:9" x14ac:dyDescent="0.35">
      <c r="A26283">
        <v>26282</v>
      </c>
      <c r="B26283">
        <v>1</v>
      </c>
      <c r="C26283">
        <v>20741</v>
      </c>
      <c r="D26283" s="7">
        <v>45947.119571759256</v>
      </c>
      <c r="E26283">
        <v>26.01</v>
      </c>
      <c r="F26283">
        <v>83.46</v>
      </c>
      <c r="H26283" t="s">
        <v>35</v>
      </c>
      <c r="I26283" s="7">
        <v>45972.689247685186</v>
      </c>
    </row>
    <row r="26284" spans="1:9" x14ac:dyDescent="0.35">
      <c r="A26284">
        <v>26283</v>
      </c>
      <c r="B26284">
        <v>1</v>
      </c>
      <c r="C26284">
        <v>20742</v>
      </c>
      <c r="D26284" s="7">
        <v>45947.120266203703</v>
      </c>
      <c r="E26284">
        <v>26.02</v>
      </c>
      <c r="F26284">
        <v>83.04</v>
      </c>
      <c r="H26284" t="s">
        <v>35</v>
      </c>
      <c r="I26284" s="7">
        <v>45972.689247685186</v>
      </c>
    </row>
    <row r="26285" spans="1:9" x14ac:dyDescent="0.35">
      <c r="A26285">
        <v>26284</v>
      </c>
      <c r="B26285">
        <v>1</v>
      </c>
      <c r="C26285">
        <v>20743</v>
      </c>
      <c r="D26285" s="7">
        <v>45947.12096064815</v>
      </c>
      <c r="E26285">
        <v>26.06</v>
      </c>
      <c r="F26285">
        <v>82.97</v>
      </c>
      <c r="H26285" t="s">
        <v>35</v>
      </c>
      <c r="I26285" s="7">
        <v>45972.689247685186</v>
      </c>
    </row>
    <row r="26286" spans="1:9" x14ac:dyDescent="0.35">
      <c r="A26286">
        <v>26285</v>
      </c>
      <c r="B26286">
        <v>1</v>
      </c>
      <c r="C26286">
        <v>20744</v>
      </c>
      <c r="D26286" s="7">
        <v>45947.121655092589</v>
      </c>
      <c r="E26286">
        <v>26.01</v>
      </c>
      <c r="F26286">
        <v>83.23</v>
      </c>
      <c r="H26286" t="s">
        <v>35</v>
      </c>
      <c r="I26286" s="7">
        <v>45972.689247685186</v>
      </c>
    </row>
    <row r="26287" spans="1:9" x14ac:dyDescent="0.35">
      <c r="A26287">
        <v>26286</v>
      </c>
      <c r="B26287">
        <v>1</v>
      </c>
      <c r="C26287">
        <v>20745</v>
      </c>
      <c r="D26287" s="7">
        <v>45947.122349537036</v>
      </c>
      <c r="E26287">
        <v>26.02</v>
      </c>
      <c r="F26287">
        <v>82.75</v>
      </c>
      <c r="H26287" t="s">
        <v>35</v>
      </c>
      <c r="I26287" s="7">
        <v>45972.689247685186</v>
      </c>
    </row>
    <row r="26288" spans="1:9" x14ac:dyDescent="0.35">
      <c r="A26288">
        <v>26287</v>
      </c>
      <c r="B26288">
        <v>1</v>
      </c>
      <c r="C26288">
        <v>20746</v>
      </c>
      <c r="D26288" s="7">
        <v>45947.123043981483</v>
      </c>
      <c r="E26288">
        <v>26.03</v>
      </c>
      <c r="F26288">
        <v>82.73</v>
      </c>
      <c r="H26288" t="s">
        <v>35</v>
      </c>
      <c r="I26288" s="7">
        <v>45972.689247685186</v>
      </c>
    </row>
    <row r="26289" spans="1:9" x14ac:dyDescent="0.35">
      <c r="A26289">
        <v>26288</v>
      </c>
      <c r="B26289">
        <v>1</v>
      </c>
      <c r="C26289">
        <v>20747</v>
      </c>
      <c r="D26289" s="7">
        <v>45947.123738425929</v>
      </c>
      <c r="E26289">
        <v>26.01</v>
      </c>
      <c r="F26289">
        <v>82.72</v>
      </c>
      <c r="H26289" t="s">
        <v>35</v>
      </c>
      <c r="I26289" s="7">
        <v>45972.689247685186</v>
      </c>
    </row>
    <row r="26290" spans="1:9" x14ac:dyDescent="0.35">
      <c r="A26290">
        <v>26289</v>
      </c>
      <c r="B26290">
        <v>1</v>
      </c>
      <c r="C26290">
        <v>20748</v>
      </c>
      <c r="D26290" s="7">
        <v>45947.124432870369</v>
      </c>
      <c r="E26290">
        <v>26.07</v>
      </c>
      <c r="F26290">
        <v>82.39</v>
      </c>
      <c r="H26290" t="s">
        <v>35</v>
      </c>
      <c r="I26290" s="7">
        <v>45972.689247685186</v>
      </c>
    </row>
    <row r="26291" spans="1:9" x14ac:dyDescent="0.35">
      <c r="A26291">
        <v>26290</v>
      </c>
      <c r="B26291">
        <v>1</v>
      </c>
      <c r="C26291">
        <v>20749</v>
      </c>
      <c r="D26291" s="7">
        <v>45947.125127314815</v>
      </c>
      <c r="E26291">
        <v>26.05</v>
      </c>
      <c r="F26291">
        <v>82.66</v>
      </c>
      <c r="H26291" t="s">
        <v>35</v>
      </c>
      <c r="I26291" s="7">
        <v>45972.689259259256</v>
      </c>
    </row>
    <row r="26292" spans="1:9" x14ac:dyDescent="0.35">
      <c r="A26292">
        <v>26291</v>
      </c>
      <c r="B26292">
        <v>1</v>
      </c>
      <c r="C26292">
        <v>20750</v>
      </c>
      <c r="D26292" s="7">
        <v>45947.125821759262</v>
      </c>
      <c r="E26292">
        <v>26.02</v>
      </c>
      <c r="F26292">
        <v>82.85</v>
      </c>
      <c r="H26292" t="s">
        <v>35</v>
      </c>
      <c r="I26292" s="7">
        <v>45972.689259259256</v>
      </c>
    </row>
    <row r="26293" spans="1:9" x14ac:dyDescent="0.35">
      <c r="A26293">
        <v>26292</v>
      </c>
      <c r="B26293">
        <v>1</v>
      </c>
      <c r="C26293">
        <v>20751</v>
      </c>
      <c r="D26293" s="7">
        <v>45947.126516203702</v>
      </c>
      <c r="E26293">
        <v>26.02</v>
      </c>
      <c r="F26293">
        <v>82.42</v>
      </c>
      <c r="H26293" t="s">
        <v>35</v>
      </c>
      <c r="I26293" s="7">
        <v>45972.689259259256</v>
      </c>
    </row>
    <row r="26294" spans="1:9" x14ac:dyDescent="0.35">
      <c r="A26294">
        <v>26293</v>
      </c>
      <c r="B26294">
        <v>1</v>
      </c>
      <c r="C26294">
        <v>20752</v>
      </c>
      <c r="D26294" s="7">
        <v>45947.127210648148</v>
      </c>
      <c r="E26294">
        <v>26.02</v>
      </c>
      <c r="F26294">
        <v>82.28</v>
      </c>
      <c r="H26294" t="s">
        <v>35</v>
      </c>
      <c r="I26294" s="7">
        <v>45972.689259259256</v>
      </c>
    </row>
    <row r="26295" spans="1:9" x14ac:dyDescent="0.35">
      <c r="A26295">
        <v>26294</v>
      </c>
      <c r="B26295">
        <v>1</v>
      </c>
      <c r="C26295">
        <v>20753</v>
      </c>
      <c r="D26295" s="7">
        <v>45947.127905092595</v>
      </c>
      <c r="E26295">
        <v>26.09</v>
      </c>
      <c r="F26295">
        <v>81.37</v>
      </c>
      <c r="H26295" t="s">
        <v>35</v>
      </c>
      <c r="I26295" s="7">
        <v>45972.689259259256</v>
      </c>
    </row>
    <row r="26296" spans="1:9" x14ac:dyDescent="0.35">
      <c r="A26296">
        <v>26295</v>
      </c>
      <c r="B26296">
        <v>1</v>
      </c>
      <c r="C26296">
        <v>20754</v>
      </c>
      <c r="D26296" s="7">
        <v>45947.128599537034</v>
      </c>
      <c r="E26296">
        <v>26.09</v>
      </c>
      <c r="F26296">
        <v>81.03</v>
      </c>
      <c r="H26296" t="s">
        <v>35</v>
      </c>
      <c r="I26296" s="7">
        <v>45972.689259259256</v>
      </c>
    </row>
    <row r="26297" spans="1:9" x14ac:dyDescent="0.35">
      <c r="A26297">
        <v>26296</v>
      </c>
      <c r="B26297">
        <v>1</v>
      </c>
      <c r="C26297">
        <v>20755</v>
      </c>
      <c r="D26297" s="7">
        <v>45947.129293981481</v>
      </c>
      <c r="E26297">
        <v>26.13</v>
      </c>
      <c r="F26297">
        <v>81.010000000000005</v>
      </c>
      <c r="H26297" t="s">
        <v>35</v>
      </c>
      <c r="I26297" s="7">
        <v>45972.689259259256</v>
      </c>
    </row>
    <row r="26298" spans="1:9" x14ac:dyDescent="0.35">
      <c r="A26298">
        <v>26297</v>
      </c>
      <c r="B26298">
        <v>1</v>
      </c>
      <c r="C26298">
        <v>20756</v>
      </c>
      <c r="D26298" s="7">
        <v>45947.129988425928</v>
      </c>
      <c r="E26298">
        <v>26.13</v>
      </c>
      <c r="F26298">
        <v>81.16</v>
      </c>
      <c r="H26298" t="s">
        <v>35</v>
      </c>
      <c r="I26298" s="7">
        <v>45972.689259259256</v>
      </c>
    </row>
    <row r="26299" spans="1:9" x14ac:dyDescent="0.35">
      <c r="A26299">
        <v>26298</v>
      </c>
      <c r="B26299">
        <v>1</v>
      </c>
      <c r="C26299">
        <v>20757</v>
      </c>
      <c r="D26299" s="7">
        <v>45947.130682870367</v>
      </c>
      <c r="E26299">
        <v>26.16</v>
      </c>
      <c r="F26299">
        <v>81.25</v>
      </c>
      <c r="H26299" t="s">
        <v>35</v>
      </c>
      <c r="I26299" s="7">
        <v>45972.689259259256</v>
      </c>
    </row>
    <row r="26300" spans="1:9" x14ac:dyDescent="0.35">
      <c r="A26300">
        <v>26299</v>
      </c>
      <c r="B26300">
        <v>1</v>
      </c>
      <c r="C26300">
        <v>20758</v>
      </c>
      <c r="D26300" s="7">
        <v>45947.131377314814</v>
      </c>
      <c r="E26300">
        <v>26.16</v>
      </c>
      <c r="F26300">
        <v>81.27</v>
      </c>
      <c r="H26300" t="s">
        <v>35</v>
      </c>
      <c r="I26300" s="7">
        <v>45972.689259259256</v>
      </c>
    </row>
    <row r="26301" spans="1:9" x14ac:dyDescent="0.35">
      <c r="A26301">
        <v>26300</v>
      </c>
      <c r="B26301">
        <v>1</v>
      </c>
      <c r="C26301">
        <v>20759</v>
      </c>
      <c r="D26301" s="7">
        <v>45947.132071759261</v>
      </c>
      <c r="E26301">
        <v>26.14</v>
      </c>
      <c r="F26301">
        <v>81.150000000000006</v>
      </c>
      <c r="H26301" t="s">
        <v>35</v>
      </c>
      <c r="I26301" s="7">
        <v>45972.689259259256</v>
      </c>
    </row>
    <row r="26302" spans="1:9" x14ac:dyDescent="0.35">
      <c r="A26302">
        <v>26301</v>
      </c>
      <c r="B26302">
        <v>1</v>
      </c>
      <c r="C26302">
        <v>20760</v>
      </c>
      <c r="D26302" s="7">
        <v>45947.1327662037</v>
      </c>
      <c r="E26302">
        <v>26.14</v>
      </c>
      <c r="F26302">
        <v>80.010000000000005</v>
      </c>
      <c r="H26302" t="s">
        <v>35</v>
      </c>
      <c r="I26302" s="7">
        <v>45972.689259259256</v>
      </c>
    </row>
    <row r="26303" spans="1:9" x14ac:dyDescent="0.35">
      <c r="A26303">
        <v>26302</v>
      </c>
      <c r="B26303">
        <v>1</v>
      </c>
      <c r="C26303">
        <v>20761</v>
      </c>
      <c r="D26303" s="7">
        <v>45947.133460648147</v>
      </c>
      <c r="E26303">
        <v>26.18</v>
      </c>
      <c r="F26303">
        <v>80.47</v>
      </c>
      <c r="H26303" t="s">
        <v>35</v>
      </c>
      <c r="I26303" s="7">
        <v>45972.689259259256</v>
      </c>
    </row>
    <row r="26304" spans="1:9" x14ac:dyDescent="0.35">
      <c r="A26304">
        <v>26303</v>
      </c>
      <c r="B26304">
        <v>1</v>
      </c>
      <c r="C26304">
        <v>20762</v>
      </c>
      <c r="D26304" s="7">
        <v>45947.134155092594</v>
      </c>
      <c r="E26304">
        <v>26.19</v>
      </c>
      <c r="F26304">
        <v>80.53</v>
      </c>
      <c r="H26304" t="s">
        <v>35</v>
      </c>
      <c r="I26304" s="7">
        <v>45972.689259259256</v>
      </c>
    </row>
    <row r="26305" spans="1:9" x14ac:dyDescent="0.35">
      <c r="A26305">
        <v>26304</v>
      </c>
      <c r="B26305">
        <v>1</v>
      </c>
      <c r="C26305">
        <v>20763</v>
      </c>
      <c r="D26305" s="7">
        <v>45947.13484953704</v>
      </c>
      <c r="E26305">
        <v>26.12</v>
      </c>
      <c r="F26305">
        <v>81.23</v>
      </c>
      <c r="H26305" t="s">
        <v>35</v>
      </c>
      <c r="I26305" s="7">
        <v>45972.689259259256</v>
      </c>
    </row>
    <row r="26306" spans="1:9" x14ac:dyDescent="0.35">
      <c r="A26306">
        <v>26305</v>
      </c>
      <c r="B26306">
        <v>1</v>
      </c>
      <c r="C26306">
        <v>20764</v>
      </c>
      <c r="D26306" s="7">
        <v>45947.13554398148</v>
      </c>
      <c r="E26306">
        <v>26.19</v>
      </c>
      <c r="F26306">
        <v>79.56</v>
      </c>
      <c r="H26306" t="s">
        <v>35</v>
      </c>
      <c r="I26306" s="7">
        <v>45972.689259259256</v>
      </c>
    </row>
    <row r="26307" spans="1:9" x14ac:dyDescent="0.35">
      <c r="A26307">
        <v>26306</v>
      </c>
      <c r="B26307">
        <v>1</v>
      </c>
      <c r="C26307">
        <v>20765</v>
      </c>
      <c r="D26307" s="7">
        <v>45947.136238425926</v>
      </c>
      <c r="E26307">
        <v>26.17</v>
      </c>
      <c r="F26307">
        <v>79.75</v>
      </c>
      <c r="H26307" t="s">
        <v>35</v>
      </c>
      <c r="I26307" s="7">
        <v>45972.689259259256</v>
      </c>
    </row>
    <row r="26308" spans="1:9" x14ac:dyDescent="0.35">
      <c r="A26308">
        <v>26307</v>
      </c>
      <c r="B26308">
        <v>1</v>
      </c>
      <c r="C26308">
        <v>20766</v>
      </c>
      <c r="D26308" s="7">
        <v>45947.136932870373</v>
      </c>
      <c r="E26308">
        <v>26.19</v>
      </c>
      <c r="F26308">
        <v>78.709999999999994</v>
      </c>
      <c r="H26308" t="s">
        <v>35</v>
      </c>
      <c r="I26308" s="7">
        <v>45972.689259259256</v>
      </c>
    </row>
    <row r="26309" spans="1:9" x14ac:dyDescent="0.35">
      <c r="A26309">
        <v>26308</v>
      </c>
      <c r="B26309">
        <v>1</v>
      </c>
      <c r="C26309">
        <v>20767</v>
      </c>
      <c r="D26309" s="7">
        <v>45947.137627314813</v>
      </c>
      <c r="E26309">
        <v>26.2</v>
      </c>
      <c r="F26309">
        <v>80.290000000000006</v>
      </c>
      <c r="H26309" t="s">
        <v>35</v>
      </c>
      <c r="I26309" s="7">
        <v>45972.689259259256</v>
      </c>
    </row>
    <row r="26310" spans="1:9" x14ac:dyDescent="0.35">
      <c r="A26310">
        <v>26309</v>
      </c>
      <c r="B26310">
        <v>1</v>
      </c>
      <c r="C26310">
        <v>20768</v>
      </c>
      <c r="D26310" s="7">
        <v>45947.138321759259</v>
      </c>
      <c r="E26310">
        <v>26.19</v>
      </c>
      <c r="F26310">
        <v>80.22</v>
      </c>
      <c r="H26310" t="s">
        <v>35</v>
      </c>
      <c r="I26310" s="7">
        <v>45972.689259259256</v>
      </c>
    </row>
    <row r="26311" spans="1:9" x14ac:dyDescent="0.35">
      <c r="A26311">
        <v>26310</v>
      </c>
      <c r="B26311">
        <v>1</v>
      </c>
      <c r="C26311">
        <v>20769</v>
      </c>
      <c r="D26311" s="7">
        <v>45947.139016203706</v>
      </c>
      <c r="E26311">
        <v>26.18</v>
      </c>
      <c r="F26311">
        <v>80.34</v>
      </c>
      <c r="H26311" t="s">
        <v>35</v>
      </c>
      <c r="I26311" s="7">
        <v>45972.689270833333</v>
      </c>
    </row>
    <row r="26312" spans="1:9" x14ac:dyDescent="0.35">
      <c r="A26312">
        <v>26311</v>
      </c>
      <c r="B26312">
        <v>1</v>
      </c>
      <c r="C26312">
        <v>20770</v>
      </c>
      <c r="D26312" s="7">
        <v>45947.139710648145</v>
      </c>
      <c r="E26312">
        <v>26.18</v>
      </c>
      <c r="F26312">
        <v>80.16</v>
      </c>
      <c r="H26312" t="s">
        <v>35</v>
      </c>
      <c r="I26312" s="7">
        <v>45972.689270833333</v>
      </c>
    </row>
    <row r="26313" spans="1:9" x14ac:dyDescent="0.35">
      <c r="A26313">
        <v>26312</v>
      </c>
      <c r="B26313">
        <v>1</v>
      </c>
      <c r="C26313">
        <v>20771</v>
      </c>
      <c r="D26313" s="7">
        <v>45947.140405092592</v>
      </c>
      <c r="E26313">
        <v>26.19</v>
      </c>
      <c r="F26313">
        <v>80.69</v>
      </c>
      <c r="H26313" t="s">
        <v>35</v>
      </c>
      <c r="I26313" s="7">
        <v>45972.689270833333</v>
      </c>
    </row>
    <row r="26314" spans="1:9" x14ac:dyDescent="0.35">
      <c r="A26314">
        <v>26313</v>
      </c>
      <c r="B26314">
        <v>1</v>
      </c>
      <c r="C26314">
        <v>20772</v>
      </c>
      <c r="D26314" s="7">
        <v>45947.141099537039</v>
      </c>
      <c r="E26314">
        <v>26.12</v>
      </c>
      <c r="F26314">
        <v>81.87</v>
      </c>
      <c r="H26314" t="s">
        <v>35</v>
      </c>
      <c r="I26314" s="7">
        <v>45972.689270833333</v>
      </c>
    </row>
    <row r="26315" spans="1:9" x14ac:dyDescent="0.35">
      <c r="A26315">
        <v>26314</v>
      </c>
      <c r="B26315">
        <v>1</v>
      </c>
      <c r="C26315">
        <v>20773</v>
      </c>
      <c r="D26315" s="7">
        <v>45947.141793981478</v>
      </c>
      <c r="E26315">
        <v>26.06</v>
      </c>
      <c r="F26315">
        <v>81.849999999999994</v>
      </c>
      <c r="H26315" t="s">
        <v>35</v>
      </c>
      <c r="I26315" s="7">
        <v>45972.689270833333</v>
      </c>
    </row>
    <row r="26316" spans="1:9" x14ac:dyDescent="0.35">
      <c r="A26316">
        <v>26315</v>
      </c>
      <c r="B26316">
        <v>1</v>
      </c>
      <c r="C26316">
        <v>20774</v>
      </c>
      <c r="D26316" s="7">
        <v>45947.142488425925</v>
      </c>
      <c r="E26316">
        <v>26.01</v>
      </c>
      <c r="F26316">
        <v>82.1</v>
      </c>
      <c r="H26316" t="s">
        <v>35</v>
      </c>
      <c r="I26316" s="7">
        <v>45972.689270833333</v>
      </c>
    </row>
    <row r="26317" spans="1:9" x14ac:dyDescent="0.35">
      <c r="A26317">
        <v>26316</v>
      </c>
      <c r="B26317">
        <v>1</v>
      </c>
      <c r="C26317">
        <v>20775</v>
      </c>
      <c r="D26317" s="7">
        <v>45947.143182870372</v>
      </c>
      <c r="E26317">
        <v>25.97</v>
      </c>
      <c r="F26317">
        <v>82.32</v>
      </c>
      <c r="H26317" t="s">
        <v>35</v>
      </c>
      <c r="I26317" s="7">
        <v>45972.689270833333</v>
      </c>
    </row>
    <row r="26318" spans="1:9" x14ac:dyDescent="0.35">
      <c r="A26318">
        <v>26317</v>
      </c>
      <c r="B26318">
        <v>1</v>
      </c>
      <c r="C26318">
        <v>20776</v>
      </c>
      <c r="D26318" s="7">
        <v>45947.143877314818</v>
      </c>
      <c r="E26318">
        <v>25.98</v>
      </c>
      <c r="F26318">
        <v>81.209999999999994</v>
      </c>
      <c r="H26318" t="s">
        <v>35</v>
      </c>
      <c r="I26318" s="7">
        <v>45972.689270833333</v>
      </c>
    </row>
    <row r="26319" spans="1:9" x14ac:dyDescent="0.35">
      <c r="A26319">
        <v>26318</v>
      </c>
      <c r="B26319">
        <v>1</v>
      </c>
      <c r="C26319">
        <v>20777</v>
      </c>
      <c r="D26319" s="7">
        <v>45947.144571759258</v>
      </c>
      <c r="E26319">
        <v>25.84</v>
      </c>
      <c r="F26319">
        <v>81.819999999999993</v>
      </c>
      <c r="H26319" t="s">
        <v>35</v>
      </c>
      <c r="I26319" s="7">
        <v>45972.689270833333</v>
      </c>
    </row>
    <row r="26320" spans="1:9" x14ac:dyDescent="0.35">
      <c r="A26320">
        <v>26319</v>
      </c>
      <c r="B26320">
        <v>1</v>
      </c>
      <c r="C26320">
        <v>20778</v>
      </c>
      <c r="D26320" s="7">
        <v>45947.145266203705</v>
      </c>
      <c r="E26320">
        <v>25.87</v>
      </c>
      <c r="F26320">
        <v>81.88</v>
      </c>
      <c r="H26320" t="s">
        <v>35</v>
      </c>
      <c r="I26320" s="7">
        <v>45972.689270833333</v>
      </c>
    </row>
    <row r="26321" spans="1:9" x14ac:dyDescent="0.35">
      <c r="A26321">
        <v>26320</v>
      </c>
      <c r="B26321">
        <v>1</v>
      </c>
      <c r="C26321">
        <v>20779</v>
      </c>
      <c r="D26321" s="7">
        <v>45947.145960648151</v>
      </c>
      <c r="E26321">
        <v>25.9</v>
      </c>
      <c r="F26321">
        <v>81.64</v>
      </c>
      <c r="H26321" t="s">
        <v>35</v>
      </c>
      <c r="I26321" s="7">
        <v>45972.689270833333</v>
      </c>
    </row>
    <row r="26322" spans="1:9" x14ac:dyDescent="0.35">
      <c r="A26322">
        <v>26321</v>
      </c>
      <c r="B26322">
        <v>1</v>
      </c>
      <c r="C26322">
        <v>20780</v>
      </c>
      <c r="D26322" s="7">
        <v>45947.146655092591</v>
      </c>
      <c r="E26322">
        <v>25.92</v>
      </c>
      <c r="F26322">
        <v>81.66</v>
      </c>
      <c r="H26322" t="s">
        <v>35</v>
      </c>
      <c r="I26322" s="7">
        <v>45972.689270833333</v>
      </c>
    </row>
    <row r="26323" spans="1:9" x14ac:dyDescent="0.35">
      <c r="A26323">
        <v>26322</v>
      </c>
      <c r="B26323">
        <v>1</v>
      </c>
      <c r="C26323">
        <v>20781</v>
      </c>
      <c r="D26323" s="7">
        <v>45947.147349537037</v>
      </c>
      <c r="E26323">
        <v>25.96</v>
      </c>
      <c r="F26323">
        <v>80.91</v>
      </c>
      <c r="H26323" t="s">
        <v>35</v>
      </c>
      <c r="I26323" s="7">
        <v>45972.689270833333</v>
      </c>
    </row>
    <row r="26324" spans="1:9" x14ac:dyDescent="0.35">
      <c r="A26324">
        <v>26323</v>
      </c>
      <c r="B26324">
        <v>1</v>
      </c>
      <c r="C26324">
        <v>20782</v>
      </c>
      <c r="D26324" s="7">
        <v>45947.148043981484</v>
      </c>
      <c r="E26324">
        <v>25.97</v>
      </c>
      <c r="F26324">
        <v>79.739999999999995</v>
      </c>
      <c r="H26324" t="s">
        <v>35</v>
      </c>
      <c r="I26324" s="7">
        <v>45972.689270833333</v>
      </c>
    </row>
    <row r="26325" spans="1:9" x14ac:dyDescent="0.35">
      <c r="A26325">
        <v>26324</v>
      </c>
      <c r="B26325">
        <v>1</v>
      </c>
      <c r="C26325">
        <v>20783</v>
      </c>
      <c r="D26325" s="7">
        <v>45947.148738425924</v>
      </c>
      <c r="E26325">
        <v>25.98</v>
      </c>
      <c r="F26325">
        <v>80.319999999999993</v>
      </c>
      <c r="H26325" t="s">
        <v>35</v>
      </c>
      <c r="I26325" s="7">
        <v>45972.689270833333</v>
      </c>
    </row>
    <row r="26326" spans="1:9" x14ac:dyDescent="0.35">
      <c r="A26326">
        <v>26325</v>
      </c>
      <c r="B26326">
        <v>1</v>
      </c>
      <c r="C26326">
        <v>20784</v>
      </c>
      <c r="D26326" s="7">
        <v>45947.14943287037</v>
      </c>
      <c r="E26326">
        <v>25.97</v>
      </c>
      <c r="F26326">
        <v>80.13</v>
      </c>
      <c r="H26326" t="s">
        <v>35</v>
      </c>
      <c r="I26326" s="7">
        <v>45972.689270833333</v>
      </c>
    </row>
    <row r="26327" spans="1:9" x14ac:dyDescent="0.35">
      <c r="A26327">
        <v>26326</v>
      </c>
      <c r="B26327">
        <v>1</v>
      </c>
      <c r="C26327">
        <v>20785</v>
      </c>
      <c r="D26327" s="7">
        <v>45947.150127314817</v>
      </c>
      <c r="E26327">
        <v>25.95</v>
      </c>
      <c r="F26327">
        <v>80.86</v>
      </c>
      <c r="H26327" t="s">
        <v>35</v>
      </c>
      <c r="I26327" s="7">
        <v>45972.689270833333</v>
      </c>
    </row>
    <row r="26328" spans="1:9" x14ac:dyDescent="0.35">
      <c r="A26328">
        <v>26327</v>
      </c>
      <c r="B26328">
        <v>1</v>
      </c>
      <c r="C26328">
        <v>20786</v>
      </c>
      <c r="D26328" s="7">
        <v>45947.150821759256</v>
      </c>
      <c r="E26328">
        <v>25.94</v>
      </c>
      <c r="F26328">
        <v>79.959999999999994</v>
      </c>
      <c r="H26328" t="s">
        <v>35</v>
      </c>
      <c r="I26328" s="7">
        <v>45972.689270833333</v>
      </c>
    </row>
    <row r="26329" spans="1:9" x14ac:dyDescent="0.35">
      <c r="A26329">
        <v>26328</v>
      </c>
      <c r="B26329">
        <v>1</v>
      </c>
      <c r="C26329">
        <v>20787</v>
      </c>
      <c r="D26329" s="7">
        <v>45947.151516203703</v>
      </c>
      <c r="E26329">
        <v>25.97</v>
      </c>
      <c r="F26329">
        <v>79.739999999999995</v>
      </c>
      <c r="H26329" t="s">
        <v>35</v>
      </c>
      <c r="I26329" s="7">
        <v>45972.689270833333</v>
      </c>
    </row>
    <row r="26330" spans="1:9" x14ac:dyDescent="0.35">
      <c r="A26330">
        <v>26329</v>
      </c>
      <c r="B26330">
        <v>1</v>
      </c>
      <c r="C26330">
        <v>20788</v>
      </c>
      <c r="D26330" s="7">
        <v>45947.15221064815</v>
      </c>
      <c r="E26330">
        <v>25.98</v>
      </c>
      <c r="F26330">
        <v>80.150000000000006</v>
      </c>
      <c r="H26330" t="s">
        <v>35</v>
      </c>
      <c r="I26330" s="7">
        <v>45972.689270833333</v>
      </c>
    </row>
    <row r="26331" spans="1:9" x14ac:dyDescent="0.35">
      <c r="A26331">
        <v>26330</v>
      </c>
      <c r="B26331">
        <v>1</v>
      </c>
      <c r="C26331">
        <v>20789</v>
      </c>
      <c r="D26331" s="7">
        <v>45947.152905092589</v>
      </c>
      <c r="E26331">
        <v>26.01</v>
      </c>
      <c r="F26331">
        <v>79.86</v>
      </c>
      <c r="H26331" t="s">
        <v>35</v>
      </c>
      <c r="I26331" s="7">
        <v>45972.689270833333</v>
      </c>
    </row>
    <row r="26332" spans="1:9" x14ac:dyDescent="0.35">
      <c r="A26332">
        <v>26331</v>
      </c>
      <c r="B26332">
        <v>1</v>
      </c>
      <c r="C26332">
        <v>20790</v>
      </c>
      <c r="D26332" s="7">
        <v>45947.153599537036</v>
      </c>
      <c r="E26332">
        <v>26.01</v>
      </c>
      <c r="F26332">
        <v>80.02</v>
      </c>
      <c r="H26332" t="s">
        <v>35</v>
      </c>
      <c r="I26332" s="7">
        <v>45972.689282407409</v>
      </c>
    </row>
    <row r="26333" spans="1:9" x14ac:dyDescent="0.35">
      <c r="A26333">
        <v>26332</v>
      </c>
      <c r="B26333">
        <v>1</v>
      </c>
      <c r="C26333">
        <v>20791</v>
      </c>
      <c r="D26333" s="7">
        <v>45947.154293981483</v>
      </c>
      <c r="E26333">
        <v>26</v>
      </c>
      <c r="F26333">
        <v>80.33</v>
      </c>
      <c r="H26333" t="s">
        <v>35</v>
      </c>
      <c r="I26333" s="7">
        <v>45972.689282407409</v>
      </c>
    </row>
    <row r="26334" spans="1:9" x14ac:dyDescent="0.35">
      <c r="A26334">
        <v>26333</v>
      </c>
      <c r="B26334">
        <v>1</v>
      </c>
      <c r="C26334">
        <v>20792</v>
      </c>
      <c r="D26334" s="7">
        <v>45947.154988425929</v>
      </c>
      <c r="E26334">
        <v>26</v>
      </c>
      <c r="F26334">
        <v>80.47</v>
      </c>
      <c r="H26334" t="s">
        <v>35</v>
      </c>
      <c r="I26334" s="7">
        <v>45972.689282407409</v>
      </c>
    </row>
    <row r="26335" spans="1:9" x14ac:dyDescent="0.35">
      <c r="A26335">
        <v>26334</v>
      </c>
      <c r="B26335">
        <v>1</v>
      </c>
      <c r="C26335">
        <v>20793</v>
      </c>
      <c r="D26335" s="7">
        <v>45947.155682870369</v>
      </c>
      <c r="E26335">
        <v>26</v>
      </c>
      <c r="F26335">
        <v>80.459999999999994</v>
      </c>
      <c r="H26335" t="s">
        <v>35</v>
      </c>
      <c r="I26335" s="7">
        <v>45972.689282407409</v>
      </c>
    </row>
    <row r="26336" spans="1:9" x14ac:dyDescent="0.35">
      <c r="A26336">
        <v>26335</v>
      </c>
      <c r="B26336">
        <v>1</v>
      </c>
      <c r="C26336">
        <v>20794</v>
      </c>
      <c r="D26336" s="7">
        <v>45947.156377314815</v>
      </c>
      <c r="E26336">
        <v>25.97</v>
      </c>
      <c r="F26336">
        <v>80.930000000000007</v>
      </c>
      <c r="H26336" t="s">
        <v>35</v>
      </c>
      <c r="I26336" s="7">
        <v>45972.689282407409</v>
      </c>
    </row>
    <row r="26337" spans="1:9" x14ac:dyDescent="0.35">
      <c r="A26337">
        <v>26336</v>
      </c>
      <c r="B26337">
        <v>1</v>
      </c>
      <c r="C26337">
        <v>20795</v>
      </c>
      <c r="D26337" s="7">
        <v>45947.157071759262</v>
      </c>
      <c r="E26337">
        <v>26.01</v>
      </c>
      <c r="F26337">
        <v>80.680000000000007</v>
      </c>
      <c r="H26337" t="s">
        <v>35</v>
      </c>
      <c r="I26337" s="7">
        <v>45972.689282407409</v>
      </c>
    </row>
    <row r="26338" spans="1:9" x14ac:dyDescent="0.35">
      <c r="A26338">
        <v>26337</v>
      </c>
      <c r="B26338">
        <v>1</v>
      </c>
      <c r="C26338">
        <v>20796</v>
      </c>
      <c r="D26338" s="7">
        <v>45947.157766203702</v>
      </c>
      <c r="E26338">
        <v>26.05</v>
      </c>
      <c r="F26338">
        <v>80.040000000000006</v>
      </c>
      <c r="H26338" t="s">
        <v>35</v>
      </c>
      <c r="I26338" s="7">
        <v>45972.689282407409</v>
      </c>
    </row>
    <row r="26339" spans="1:9" x14ac:dyDescent="0.35">
      <c r="A26339">
        <v>26338</v>
      </c>
      <c r="B26339">
        <v>1</v>
      </c>
      <c r="C26339">
        <v>20797</v>
      </c>
      <c r="D26339" s="7">
        <v>45947.158460648148</v>
      </c>
      <c r="E26339">
        <v>26.03</v>
      </c>
      <c r="F26339">
        <v>80.5</v>
      </c>
      <c r="H26339" t="s">
        <v>35</v>
      </c>
      <c r="I26339" s="7">
        <v>45972.689282407409</v>
      </c>
    </row>
    <row r="26340" spans="1:9" x14ac:dyDescent="0.35">
      <c r="A26340">
        <v>26339</v>
      </c>
      <c r="B26340">
        <v>1</v>
      </c>
      <c r="C26340">
        <v>20798</v>
      </c>
      <c r="D26340" s="7">
        <v>45947.159155092595</v>
      </c>
      <c r="E26340">
        <v>26.05</v>
      </c>
      <c r="F26340">
        <v>80.52</v>
      </c>
      <c r="H26340" t="s">
        <v>35</v>
      </c>
      <c r="I26340" s="7">
        <v>45972.689282407409</v>
      </c>
    </row>
    <row r="26341" spans="1:9" x14ac:dyDescent="0.35">
      <c r="A26341">
        <v>26340</v>
      </c>
      <c r="B26341">
        <v>1</v>
      </c>
      <c r="C26341">
        <v>20799</v>
      </c>
      <c r="D26341" s="7">
        <v>45947.159849537034</v>
      </c>
      <c r="E26341">
        <v>26.01</v>
      </c>
      <c r="F26341">
        <v>80.45</v>
      </c>
      <c r="H26341" t="s">
        <v>35</v>
      </c>
      <c r="I26341" s="7">
        <v>45972.689282407409</v>
      </c>
    </row>
    <row r="26342" spans="1:9" x14ac:dyDescent="0.35">
      <c r="A26342">
        <v>26341</v>
      </c>
      <c r="B26342">
        <v>1</v>
      </c>
      <c r="C26342">
        <v>20800</v>
      </c>
      <c r="D26342" s="7">
        <v>45947.160543981481</v>
      </c>
      <c r="E26342">
        <v>26</v>
      </c>
      <c r="F26342">
        <v>80.61</v>
      </c>
      <c r="H26342" t="s">
        <v>35</v>
      </c>
      <c r="I26342" s="7">
        <v>45972.689282407409</v>
      </c>
    </row>
    <row r="26343" spans="1:9" x14ac:dyDescent="0.35">
      <c r="A26343">
        <v>26342</v>
      </c>
      <c r="B26343">
        <v>1</v>
      </c>
      <c r="C26343">
        <v>20801</v>
      </c>
      <c r="D26343" s="7">
        <v>45947.161238425928</v>
      </c>
      <c r="E26343">
        <v>26.03</v>
      </c>
      <c r="F26343">
        <v>80.739999999999995</v>
      </c>
      <c r="H26343" t="s">
        <v>35</v>
      </c>
      <c r="I26343" s="7">
        <v>45972.689282407409</v>
      </c>
    </row>
    <row r="26344" spans="1:9" x14ac:dyDescent="0.35">
      <c r="A26344">
        <v>26343</v>
      </c>
      <c r="B26344">
        <v>1</v>
      </c>
      <c r="C26344">
        <v>20802</v>
      </c>
      <c r="D26344" s="7">
        <v>45947.161932870367</v>
      </c>
      <c r="E26344">
        <v>25.98</v>
      </c>
      <c r="F26344">
        <v>80.95</v>
      </c>
      <c r="H26344" t="s">
        <v>35</v>
      </c>
      <c r="I26344" s="7">
        <v>45972.689282407409</v>
      </c>
    </row>
    <row r="26345" spans="1:9" x14ac:dyDescent="0.35">
      <c r="A26345">
        <v>26344</v>
      </c>
      <c r="B26345">
        <v>1</v>
      </c>
      <c r="C26345">
        <v>20803</v>
      </c>
      <c r="D26345" s="7">
        <v>45947.162627314814</v>
      </c>
      <c r="E26345">
        <v>26</v>
      </c>
      <c r="F26345">
        <v>80.48</v>
      </c>
      <c r="H26345" t="s">
        <v>35</v>
      </c>
      <c r="I26345" s="7">
        <v>45972.689282407409</v>
      </c>
    </row>
    <row r="26346" spans="1:9" x14ac:dyDescent="0.35">
      <c r="A26346">
        <v>26345</v>
      </c>
      <c r="B26346">
        <v>1</v>
      </c>
      <c r="C26346">
        <v>20804</v>
      </c>
      <c r="D26346" s="7">
        <v>45947.163321759261</v>
      </c>
      <c r="E26346">
        <v>25.98</v>
      </c>
      <c r="F26346">
        <v>80.790000000000006</v>
      </c>
      <c r="H26346" t="s">
        <v>35</v>
      </c>
      <c r="I26346" s="7">
        <v>45972.689282407409</v>
      </c>
    </row>
    <row r="26347" spans="1:9" x14ac:dyDescent="0.35">
      <c r="A26347">
        <v>26346</v>
      </c>
      <c r="B26347">
        <v>1</v>
      </c>
      <c r="C26347">
        <v>20805</v>
      </c>
      <c r="D26347" s="7">
        <v>45947.1640162037</v>
      </c>
      <c r="E26347">
        <v>25.98</v>
      </c>
      <c r="F26347">
        <v>80.83</v>
      </c>
      <c r="H26347" t="s">
        <v>35</v>
      </c>
      <c r="I26347" s="7">
        <v>45972.689282407409</v>
      </c>
    </row>
    <row r="26348" spans="1:9" x14ac:dyDescent="0.35">
      <c r="A26348">
        <v>26347</v>
      </c>
      <c r="B26348">
        <v>1</v>
      </c>
      <c r="C26348">
        <v>20806</v>
      </c>
      <c r="D26348" s="7">
        <v>45947.164710648147</v>
      </c>
      <c r="E26348">
        <v>25.96</v>
      </c>
      <c r="F26348">
        <v>80.849999999999994</v>
      </c>
      <c r="H26348" t="s">
        <v>35</v>
      </c>
      <c r="I26348" s="7">
        <v>45972.689282407409</v>
      </c>
    </row>
    <row r="26349" spans="1:9" x14ac:dyDescent="0.35">
      <c r="A26349">
        <v>26348</v>
      </c>
      <c r="B26349">
        <v>1</v>
      </c>
      <c r="C26349">
        <v>20807</v>
      </c>
      <c r="D26349" s="7">
        <v>45947.165405092594</v>
      </c>
      <c r="E26349">
        <v>25.98</v>
      </c>
      <c r="F26349">
        <v>80.61</v>
      </c>
      <c r="H26349" t="s">
        <v>35</v>
      </c>
      <c r="I26349" s="7">
        <v>45972.689282407409</v>
      </c>
    </row>
    <row r="26350" spans="1:9" x14ac:dyDescent="0.35">
      <c r="A26350">
        <v>26349</v>
      </c>
      <c r="B26350">
        <v>1</v>
      </c>
      <c r="C26350">
        <v>20808</v>
      </c>
      <c r="D26350" s="7">
        <v>45947.16609953704</v>
      </c>
      <c r="E26350">
        <v>25.98</v>
      </c>
      <c r="F26350">
        <v>80.63</v>
      </c>
      <c r="H26350" t="s">
        <v>35</v>
      </c>
      <c r="I26350" s="7">
        <v>45972.689282407409</v>
      </c>
    </row>
    <row r="26351" spans="1:9" x14ac:dyDescent="0.35">
      <c r="A26351">
        <v>26350</v>
      </c>
      <c r="B26351">
        <v>1</v>
      </c>
      <c r="C26351">
        <v>20809</v>
      </c>
      <c r="D26351" s="7">
        <v>45947.16679398148</v>
      </c>
      <c r="E26351">
        <v>26.01</v>
      </c>
      <c r="F26351">
        <v>80.150000000000006</v>
      </c>
      <c r="H26351" t="s">
        <v>35</v>
      </c>
      <c r="I26351" s="7">
        <v>45972.689293981479</v>
      </c>
    </row>
    <row r="26352" spans="1:9" x14ac:dyDescent="0.35">
      <c r="A26352">
        <v>26351</v>
      </c>
      <c r="B26352">
        <v>1</v>
      </c>
      <c r="C26352">
        <v>20810</v>
      </c>
      <c r="D26352" s="7">
        <v>45947.167488425926</v>
      </c>
      <c r="E26352">
        <v>26.01</v>
      </c>
      <c r="F26352">
        <v>80.180000000000007</v>
      </c>
      <c r="H26352" t="s">
        <v>35</v>
      </c>
      <c r="I26352" s="7">
        <v>45972.689293981479</v>
      </c>
    </row>
    <row r="26353" spans="1:9" x14ac:dyDescent="0.35">
      <c r="A26353">
        <v>26352</v>
      </c>
      <c r="B26353">
        <v>1</v>
      </c>
      <c r="C26353">
        <v>20811</v>
      </c>
      <c r="D26353" s="7">
        <v>45947.168182870373</v>
      </c>
      <c r="E26353">
        <v>26.08</v>
      </c>
      <c r="F26353">
        <v>79.59</v>
      </c>
      <c r="H26353" t="s">
        <v>35</v>
      </c>
      <c r="I26353" s="7">
        <v>45972.689293981479</v>
      </c>
    </row>
    <row r="26354" spans="1:9" x14ac:dyDescent="0.35">
      <c r="A26354">
        <v>26353</v>
      </c>
      <c r="B26354">
        <v>1</v>
      </c>
      <c r="C26354">
        <v>20812</v>
      </c>
      <c r="D26354" s="7">
        <v>45947.168877314813</v>
      </c>
      <c r="E26354">
        <v>26.05</v>
      </c>
      <c r="F26354">
        <v>80</v>
      </c>
      <c r="H26354" t="s">
        <v>35</v>
      </c>
      <c r="I26354" s="7">
        <v>45972.689293981479</v>
      </c>
    </row>
    <row r="26355" spans="1:9" x14ac:dyDescent="0.35">
      <c r="A26355">
        <v>26354</v>
      </c>
      <c r="B26355">
        <v>1</v>
      </c>
      <c r="C26355">
        <v>20813</v>
      </c>
      <c r="D26355" s="7">
        <v>45947.169571759259</v>
      </c>
      <c r="E26355">
        <v>26.06</v>
      </c>
      <c r="F26355">
        <v>80.08</v>
      </c>
      <c r="H26355" t="s">
        <v>35</v>
      </c>
      <c r="I26355" s="7">
        <v>45972.689293981479</v>
      </c>
    </row>
    <row r="26356" spans="1:9" x14ac:dyDescent="0.35">
      <c r="A26356">
        <v>26355</v>
      </c>
      <c r="B26356">
        <v>1</v>
      </c>
      <c r="C26356">
        <v>20814</v>
      </c>
      <c r="D26356" s="7">
        <v>45947.170266203706</v>
      </c>
      <c r="E26356">
        <v>26</v>
      </c>
      <c r="F26356">
        <v>80.650000000000006</v>
      </c>
      <c r="H26356" t="s">
        <v>35</v>
      </c>
      <c r="I26356" s="7">
        <v>45972.689293981479</v>
      </c>
    </row>
    <row r="26357" spans="1:9" x14ac:dyDescent="0.35">
      <c r="A26357">
        <v>26356</v>
      </c>
      <c r="B26357">
        <v>1</v>
      </c>
      <c r="C26357">
        <v>20815</v>
      </c>
      <c r="D26357" s="7">
        <v>45947.170960648145</v>
      </c>
      <c r="E26357">
        <v>26.06</v>
      </c>
      <c r="F26357">
        <v>80.22</v>
      </c>
      <c r="H26357" t="s">
        <v>35</v>
      </c>
      <c r="I26357" s="7">
        <v>45972.689293981479</v>
      </c>
    </row>
    <row r="26358" spans="1:9" x14ac:dyDescent="0.35">
      <c r="A26358">
        <v>26357</v>
      </c>
      <c r="B26358">
        <v>1</v>
      </c>
      <c r="C26358">
        <v>20816</v>
      </c>
      <c r="D26358" s="7">
        <v>45947.171655092592</v>
      </c>
      <c r="E26358">
        <v>26.03</v>
      </c>
      <c r="F26358">
        <v>80.25</v>
      </c>
      <c r="H26358" t="s">
        <v>35</v>
      </c>
      <c r="I26358" s="7">
        <v>45972.689293981479</v>
      </c>
    </row>
    <row r="26359" spans="1:9" x14ac:dyDescent="0.35">
      <c r="A26359">
        <v>26358</v>
      </c>
      <c r="B26359">
        <v>1</v>
      </c>
      <c r="C26359">
        <v>20817</v>
      </c>
      <c r="D26359" s="7">
        <v>45947.172349537039</v>
      </c>
      <c r="E26359">
        <v>26.05</v>
      </c>
      <c r="F26359">
        <v>80.09</v>
      </c>
      <c r="H26359" t="s">
        <v>35</v>
      </c>
      <c r="I26359" s="7">
        <v>45972.689293981479</v>
      </c>
    </row>
    <row r="26360" spans="1:9" x14ac:dyDescent="0.35">
      <c r="A26360">
        <v>26359</v>
      </c>
      <c r="B26360">
        <v>1</v>
      </c>
      <c r="C26360">
        <v>20818</v>
      </c>
      <c r="D26360" s="7">
        <v>45947.173043981478</v>
      </c>
      <c r="E26360">
        <v>26.07</v>
      </c>
      <c r="F26360">
        <v>79.900000000000006</v>
      </c>
      <c r="H26360" t="s">
        <v>35</v>
      </c>
      <c r="I26360" s="7">
        <v>45972.689293981479</v>
      </c>
    </row>
    <row r="26361" spans="1:9" x14ac:dyDescent="0.35">
      <c r="A26361">
        <v>26360</v>
      </c>
      <c r="B26361">
        <v>1</v>
      </c>
      <c r="C26361">
        <v>20819</v>
      </c>
      <c r="D26361" s="7">
        <v>45947.173738425925</v>
      </c>
      <c r="E26361">
        <v>26.06</v>
      </c>
      <c r="F26361">
        <v>80.22</v>
      </c>
      <c r="H26361" t="s">
        <v>35</v>
      </c>
      <c r="I26361" s="7">
        <v>45972.689293981479</v>
      </c>
    </row>
    <row r="26362" spans="1:9" x14ac:dyDescent="0.35">
      <c r="A26362">
        <v>26361</v>
      </c>
      <c r="B26362">
        <v>1</v>
      </c>
      <c r="C26362">
        <v>20820</v>
      </c>
      <c r="D26362" s="7">
        <v>45947.174432870372</v>
      </c>
      <c r="E26362">
        <v>26.07</v>
      </c>
      <c r="F26362">
        <v>80.22</v>
      </c>
      <c r="H26362" t="s">
        <v>35</v>
      </c>
      <c r="I26362" s="7">
        <v>45972.689293981479</v>
      </c>
    </row>
    <row r="26363" spans="1:9" x14ac:dyDescent="0.35">
      <c r="A26363">
        <v>26362</v>
      </c>
      <c r="B26363">
        <v>1</v>
      </c>
      <c r="C26363">
        <v>20821</v>
      </c>
      <c r="D26363" s="7">
        <v>45947.175127314818</v>
      </c>
      <c r="E26363">
        <v>26.07</v>
      </c>
      <c r="F26363">
        <v>80.33</v>
      </c>
      <c r="H26363" t="s">
        <v>35</v>
      </c>
      <c r="I26363" s="7">
        <v>45972.689293981479</v>
      </c>
    </row>
    <row r="26364" spans="1:9" x14ac:dyDescent="0.35">
      <c r="A26364">
        <v>26363</v>
      </c>
      <c r="B26364">
        <v>1</v>
      </c>
      <c r="C26364">
        <v>20822</v>
      </c>
      <c r="D26364" s="7">
        <v>45947.175821759258</v>
      </c>
      <c r="E26364">
        <v>26.08</v>
      </c>
      <c r="F26364">
        <v>80.27</v>
      </c>
      <c r="H26364" t="s">
        <v>35</v>
      </c>
      <c r="I26364" s="7">
        <v>45972.689293981479</v>
      </c>
    </row>
    <row r="26365" spans="1:9" x14ac:dyDescent="0.35">
      <c r="A26365">
        <v>26364</v>
      </c>
      <c r="B26365">
        <v>1</v>
      </c>
      <c r="C26365">
        <v>20823</v>
      </c>
      <c r="D26365" s="7">
        <v>45947.176516203705</v>
      </c>
      <c r="E26365">
        <v>26.07</v>
      </c>
      <c r="F26365">
        <v>80.77</v>
      </c>
      <c r="H26365" t="s">
        <v>35</v>
      </c>
      <c r="I26365" s="7">
        <v>45972.689293981479</v>
      </c>
    </row>
    <row r="26366" spans="1:9" x14ac:dyDescent="0.35">
      <c r="A26366">
        <v>26365</v>
      </c>
      <c r="B26366">
        <v>1</v>
      </c>
      <c r="C26366">
        <v>20824</v>
      </c>
      <c r="D26366" s="7">
        <v>45947.177210648151</v>
      </c>
      <c r="E26366">
        <v>26.05</v>
      </c>
      <c r="F26366">
        <v>81.09</v>
      </c>
      <c r="H26366" t="s">
        <v>35</v>
      </c>
      <c r="I26366" s="7">
        <v>45972.689293981479</v>
      </c>
    </row>
    <row r="26367" spans="1:9" x14ac:dyDescent="0.35">
      <c r="A26367">
        <v>26366</v>
      </c>
      <c r="B26367">
        <v>1</v>
      </c>
      <c r="C26367">
        <v>20825</v>
      </c>
      <c r="D26367" s="7">
        <v>45947.177905092591</v>
      </c>
      <c r="E26367">
        <v>26</v>
      </c>
      <c r="F26367">
        <v>81.3</v>
      </c>
      <c r="H26367" t="s">
        <v>35</v>
      </c>
      <c r="I26367" s="7">
        <v>45972.689293981479</v>
      </c>
    </row>
    <row r="26368" spans="1:9" x14ac:dyDescent="0.35">
      <c r="A26368">
        <v>26367</v>
      </c>
      <c r="B26368">
        <v>1</v>
      </c>
      <c r="C26368">
        <v>20826</v>
      </c>
      <c r="D26368" s="7">
        <v>45947.178599537037</v>
      </c>
      <c r="E26368">
        <v>25.98</v>
      </c>
      <c r="F26368">
        <v>81.55</v>
      </c>
      <c r="H26368" t="s">
        <v>35</v>
      </c>
      <c r="I26368" s="7">
        <v>45972.689293981479</v>
      </c>
    </row>
    <row r="26369" spans="1:9" x14ac:dyDescent="0.35">
      <c r="A26369">
        <v>26368</v>
      </c>
      <c r="B26369">
        <v>1</v>
      </c>
      <c r="C26369">
        <v>20827</v>
      </c>
      <c r="D26369" s="7">
        <v>45947.179293981484</v>
      </c>
      <c r="E26369">
        <v>26</v>
      </c>
      <c r="F26369">
        <v>81.62</v>
      </c>
      <c r="H26369" t="s">
        <v>35</v>
      </c>
      <c r="I26369" s="7">
        <v>45972.689293981479</v>
      </c>
    </row>
    <row r="26370" spans="1:9" x14ac:dyDescent="0.35">
      <c r="A26370">
        <v>26369</v>
      </c>
      <c r="B26370">
        <v>1</v>
      </c>
      <c r="C26370">
        <v>20828</v>
      </c>
      <c r="D26370" s="7">
        <v>45947.179988425924</v>
      </c>
      <c r="E26370">
        <v>25.94</v>
      </c>
      <c r="F26370">
        <v>82.27</v>
      </c>
      <c r="H26370" t="s">
        <v>35</v>
      </c>
      <c r="I26370" s="7">
        <v>45972.689293981479</v>
      </c>
    </row>
    <row r="26371" spans="1:9" x14ac:dyDescent="0.35">
      <c r="A26371">
        <v>26370</v>
      </c>
      <c r="B26371">
        <v>1</v>
      </c>
      <c r="C26371">
        <v>20829</v>
      </c>
      <c r="D26371" s="7">
        <v>45947.18068287037</v>
      </c>
      <c r="E26371">
        <v>25.9</v>
      </c>
      <c r="F26371">
        <v>82.42</v>
      </c>
      <c r="H26371" t="s">
        <v>35</v>
      </c>
      <c r="I26371" s="7">
        <v>45972.689305555556</v>
      </c>
    </row>
    <row r="26372" spans="1:9" x14ac:dyDescent="0.35">
      <c r="A26372">
        <v>26371</v>
      </c>
      <c r="B26372">
        <v>1</v>
      </c>
      <c r="C26372">
        <v>20830</v>
      </c>
      <c r="D26372" s="7">
        <v>45947.181377314817</v>
      </c>
      <c r="E26372">
        <v>25.91</v>
      </c>
      <c r="F26372">
        <v>82.69</v>
      </c>
      <c r="H26372" t="s">
        <v>35</v>
      </c>
      <c r="I26372" s="7">
        <v>45972.689305555556</v>
      </c>
    </row>
    <row r="26373" spans="1:9" x14ac:dyDescent="0.35">
      <c r="A26373">
        <v>26372</v>
      </c>
      <c r="B26373">
        <v>1</v>
      </c>
      <c r="C26373">
        <v>20831</v>
      </c>
      <c r="D26373" s="7">
        <v>45947.182071759256</v>
      </c>
      <c r="E26373">
        <v>25.91</v>
      </c>
      <c r="F26373">
        <v>82.87</v>
      </c>
      <c r="H26373" t="s">
        <v>35</v>
      </c>
      <c r="I26373" s="7">
        <v>45972.689305555556</v>
      </c>
    </row>
    <row r="26374" spans="1:9" x14ac:dyDescent="0.35">
      <c r="A26374">
        <v>26373</v>
      </c>
      <c r="B26374">
        <v>1</v>
      </c>
      <c r="C26374">
        <v>20832</v>
      </c>
      <c r="D26374" s="7">
        <v>45947.182766203703</v>
      </c>
      <c r="E26374">
        <v>25.91</v>
      </c>
      <c r="F26374">
        <v>82.81</v>
      </c>
      <c r="H26374" t="s">
        <v>35</v>
      </c>
      <c r="I26374" s="7">
        <v>45972.689305555556</v>
      </c>
    </row>
    <row r="26375" spans="1:9" x14ac:dyDescent="0.35">
      <c r="A26375">
        <v>26374</v>
      </c>
      <c r="B26375">
        <v>1</v>
      </c>
      <c r="C26375">
        <v>20833</v>
      </c>
      <c r="D26375" s="7">
        <v>45947.18346064815</v>
      </c>
      <c r="E26375">
        <v>25.92</v>
      </c>
      <c r="F26375">
        <v>82.96</v>
      </c>
      <c r="H26375" t="s">
        <v>35</v>
      </c>
      <c r="I26375" s="7">
        <v>45972.689305555556</v>
      </c>
    </row>
    <row r="26376" spans="1:9" x14ac:dyDescent="0.35">
      <c r="A26376">
        <v>26375</v>
      </c>
      <c r="B26376">
        <v>1</v>
      </c>
      <c r="C26376">
        <v>20834</v>
      </c>
      <c r="D26376" s="7">
        <v>45947.184155092589</v>
      </c>
      <c r="E26376">
        <v>25.92</v>
      </c>
      <c r="F26376">
        <v>82.97</v>
      </c>
      <c r="H26376" t="s">
        <v>35</v>
      </c>
      <c r="I26376" s="7">
        <v>45972.689305555556</v>
      </c>
    </row>
    <row r="26377" spans="1:9" x14ac:dyDescent="0.35">
      <c r="A26377">
        <v>26376</v>
      </c>
      <c r="B26377">
        <v>1</v>
      </c>
      <c r="C26377">
        <v>20835</v>
      </c>
      <c r="D26377" s="7">
        <v>45947.184849537036</v>
      </c>
      <c r="E26377">
        <v>25.89</v>
      </c>
      <c r="F26377">
        <v>83.41</v>
      </c>
      <c r="H26377" t="s">
        <v>35</v>
      </c>
      <c r="I26377" s="7">
        <v>45972.689305555556</v>
      </c>
    </row>
    <row r="26378" spans="1:9" x14ac:dyDescent="0.35">
      <c r="A26378">
        <v>26377</v>
      </c>
      <c r="B26378">
        <v>1</v>
      </c>
      <c r="C26378">
        <v>20836</v>
      </c>
      <c r="D26378" s="7">
        <v>45947.185543981483</v>
      </c>
      <c r="E26378">
        <v>25.87</v>
      </c>
      <c r="F26378">
        <v>83.4</v>
      </c>
      <c r="H26378" t="s">
        <v>35</v>
      </c>
      <c r="I26378" s="7">
        <v>45972.689305555556</v>
      </c>
    </row>
    <row r="26379" spans="1:9" x14ac:dyDescent="0.35">
      <c r="A26379">
        <v>26378</v>
      </c>
      <c r="B26379">
        <v>1</v>
      </c>
      <c r="C26379">
        <v>20837</v>
      </c>
      <c r="D26379" s="7">
        <v>45947.186238425929</v>
      </c>
      <c r="E26379">
        <v>25.87</v>
      </c>
      <c r="F26379">
        <v>83.56</v>
      </c>
      <c r="H26379" t="s">
        <v>35</v>
      </c>
      <c r="I26379" s="7">
        <v>45972.689305555556</v>
      </c>
    </row>
    <row r="26380" spans="1:9" x14ac:dyDescent="0.35">
      <c r="A26380">
        <v>26379</v>
      </c>
      <c r="B26380">
        <v>1</v>
      </c>
      <c r="C26380">
        <v>20838</v>
      </c>
      <c r="D26380" s="7">
        <v>45947.186932870369</v>
      </c>
      <c r="E26380">
        <v>25.85</v>
      </c>
      <c r="F26380">
        <v>83.83</v>
      </c>
      <c r="H26380" t="s">
        <v>35</v>
      </c>
      <c r="I26380" s="7">
        <v>45972.689305555556</v>
      </c>
    </row>
    <row r="26381" spans="1:9" x14ac:dyDescent="0.35">
      <c r="A26381">
        <v>26380</v>
      </c>
      <c r="B26381">
        <v>1</v>
      </c>
      <c r="C26381">
        <v>20839</v>
      </c>
      <c r="D26381" s="7">
        <v>45947.187627314815</v>
      </c>
      <c r="E26381">
        <v>25.86</v>
      </c>
      <c r="F26381">
        <v>84.04</v>
      </c>
      <c r="H26381" t="s">
        <v>35</v>
      </c>
      <c r="I26381" s="7">
        <v>45972.689305555556</v>
      </c>
    </row>
    <row r="26382" spans="1:9" x14ac:dyDescent="0.35">
      <c r="A26382">
        <v>26381</v>
      </c>
      <c r="B26382">
        <v>1</v>
      </c>
      <c r="C26382">
        <v>20840</v>
      </c>
      <c r="D26382" s="7">
        <v>45947.188321759262</v>
      </c>
      <c r="E26382">
        <v>25.8</v>
      </c>
      <c r="F26382">
        <v>84.21</v>
      </c>
      <c r="H26382" t="s">
        <v>35</v>
      </c>
      <c r="I26382" s="7">
        <v>45972.689305555556</v>
      </c>
    </row>
    <row r="26383" spans="1:9" x14ac:dyDescent="0.35">
      <c r="A26383">
        <v>26382</v>
      </c>
      <c r="B26383">
        <v>1</v>
      </c>
      <c r="C26383">
        <v>20841</v>
      </c>
      <c r="D26383" s="7">
        <v>45947.189016203702</v>
      </c>
      <c r="E26383">
        <v>25.8</v>
      </c>
      <c r="F26383">
        <v>84.45</v>
      </c>
      <c r="H26383" t="s">
        <v>35</v>
      </c>
      <c r="I26383" s="7">
        <v>45972.689305555556</v>
      </c>
    </row>
    <row r="26384" spans="1:9" x14ac:dyDescent="0.35">
      <c r="A26384">
        <v>26383</v>
      </c>
      <c r="B26384">
        <v>1</v>
      </c>
      <c r="C26384">
        <v>20842</v>
      </c>
      <c r="D26384" s="7">
        <v>45947.189710648148</v>
      </c>
      <c r="E26384">
        <v>25.79</v>
      </c>
      <c r="F26384">
        <v>84.54</v>
      </c>
      <c r="H26384" t="s">
        <v>35</v>
      </c>
      <c r="I26384" s="7">
        <v>45972.689305555556</v>
      </c>
    </row>
    <row r="26385" spans="1:9" x14ac:dyDescent="0.35">
      <c r="A26385">
        <v>26384</v>
      </c>
      <c r="B26385">
        <v>1</v>
      </c>
      <c r="C26385">
        <v>20843</v>
      </c>
      <c r="D26385" s="7">
        <v>45947.190405092595</v>
      </c>
      <c r="E26385">
        <v>25.79</v>
      </c>
      <c r="F26385">
        <v>84.54</v>
      </c>
      <c r="H26385" t="s">
        <v>35</v>
      </c>
      <c r="I26385" s="7">
        <v>45972.689305555556</v>
      </c>
    </row>
    <row r="26386" spans="1:9" x14ac:dyDescent="0.35">
      <c r="A26386">
        <v>26385</v>
      </c>
      <c r="B26386">
        <v>1</v>
      </c>
      <c r="C26386">
        <v>20844</v>
      </c>
      <c r="D26386" s="7">
        <v>45947.191099537034</v>
      </c>
      <c r="E26386">
        <v>25.74</v>
      </c>
      <c r="F26386">
        <v>84.67</v>
      </c>
      <c r="H26386" t="s">
        <v>35</v>
      </c>
      <c r="I26386" s="7">
        <v>45972.689305555556</v>
      </c>
    </row>
    <row r="26387" spans="1:9" x14ac:dyDescent="0.35">
      <c r="A26387">
        <v>26386</v>
      </c>
      <c r="B26387">
        <v>1</v>
      </c>
      <c r="C26387">
        <v>20845</v>
      </c>
      <c r="D26387" s="7">
        <v>45947.191793981481</v>
      </c>
      <c r="E26387">
        <v>25.78</v>
      </c>
      <c r="F26387">
        <v>84.38</v>
      </c>
      <c r="H26387" t="s">
        <v>35</v>
      </c>
      <c r="I26387" s="7">
        <v>45972.689305555556</v>
      </c>
    </row>
    <row r="26388" spans="1:9" x14ac:dyDescent="0.35">
      <c r="A26388">
        <v>26387</v>
      </c>
      <c r="B26388">
        <v>1</v>
      </c>
      <c r="C26388">
        <v>20846</v>
      </c>
      <c r="D26388" s="7">
        <v>45947.192488425928</v>
      </c>
      <c r="E26388">
        <v>25.76</v>
      </c>
      <c r="F26388">
        <v>84.51</v>
      </c>
      <c r="H26388" t="s">
        <v>35</v>
      </c>
      <c r="I26388" s="7">
        <v>45972.689305555556</v>
      </c>
    </row>
    <row r="26389" spans="1:9" x14ac:dyDescent="0.35">
      <c r="A26389">
        <v>26388</v>
      </c>
      <c r="B26389">
        <v>1</v>
      </c>
      <c r="C26389">
        <v>20847</v>
      </c>
      <c r="D26389" s="7">
        <v>45947.193182870367</v>
      </c>
      <c r="E26389">
        <v>25.78</v>
      </c>
      <c r="F26389">
        <v>84.35</v>
      </c>
      <c r="H26389" t="s">
        <v>35</v>
      </c>
      <c r="I26389" s="7">
        <v>45972.689305555556</v>
      </c>
    </row>
    <row r="26390" spans="1:9" x14ac:dyDescent="0.35">
      <c r="A26390">
        <v>26389</v>
      </c>
      <c r="B26390">
        <v>1</v>
      </c>
      <c r="C26390">
        <v>20848</v>
      </c>
      <c r="D26390" s="7">
        <v>45947.193877314814</v>
      </c>
      <c r="E26390">
        <v>25.79</v>
      </c>
      <c r="F26390">
        <v>84.21</v>
      </c>
      <c r="H26390" t="s">
        <v>35</v>
      </c>
      <c r="I26390" s="7">
        <v>45972.689305555556</v>
      </c>
    </row>
    <row r="26391" spans="1:9" x14ac:dyDescent="0.35">
      <c r="A26391">
        <v>26390</v>
      </c>
      <c r="B26391">
        <v>1</v>
      </c>
      <c r="C26391">
        <v>20849</v>
      </c>
      <c r="D26391" s="7">
        <v>45947.194571759261</v>
      </c>
      <c r="E26391">
        <v>25.76</v>
      </c>
      <c r="F26391">
        <v>84.59</v>
      </c>
      <c r="H26391" t="s">
        <v>35</v>
      </c>
      <c r="I26391" s="7">
        <v>45972.689305555556</v>
      </c>
    </row>
    <row r="26392" spans="1:9" x14ac:dyDescent="0.35">
      <c r="A26392">
        <v>26391</v>
      </c>
      <c r="B26392">
        <v>1</v>
      </c>
      <c r="C26392">
        <v>20850</v>
      </c>
      <c r="D26392" s="7">
        <v>45947.1952662037</v>
      </c>
      <c r="E26392">
        <v>25.76</v>
      </c>
      <c r="F26392">
        <v>84.1</v>
      </c>
      <c r="H26392" t="s">
        <v>35</v>
      </c>
      <c r="I26392" s="7">
        <v>45972.689317129632</v>
      </c>
    </row>
    <row r="26393" spans="1:9" x14ac:dyDescent="0.35">
      <c r="A26393">
        <v>26392</v>
      </c>
      <c r="B26393">
        <v>1</v>
      </c>
      <c r="C26393">
        <v>20851</v>
      </c>
      <c r="D26393" s="7">
        <v>45947.195960648147</v>
      </c>
      <c r="E26393">
        <v>25.79</v>
      </c>
      <c r="F26393">
        <v>84.24</v>
      </c>
      <c r="H26393" t="s">
        <v>35</v>
      </c>
      <c r="I26393" s="7">
        <v>45972.689317129632</v>
      </c>
    </row>
    <row r="26394" spans="1:9" x14ac:dyDescent="0.35">
      <c r="A26394">
        <v>26393</v>
      </c>
      <c r="B26394">
        <v>1</v>
      </c>
      <c r="C26394">
        <v>20852</v>
      </c>
      <c r="D26394" s="7">
        <v>45947.196655092594</v>
      </c>
      <c r="E26394">
        <v>25.74</v>
      </c>
      <c r="F26394">
        <v>84.56</v>
      </c>
      <c r="H26394" t="s">
        <v>35</v>
      </c>
      <c r="I26394" s="7">
        <v>45972.689317129632</v>
      </c>
    </row>
    <row r="26395" spans="1:9" x14ac:dyDescent="0.35">
      <c r="A26395">
        <v>26394</v>
      </c>
      <c r="B26395">
        <v>1</v>
      </c>
      <c r="C26395">
        <v>20853</v>
      </c>
      <c r="D26395" s="7">
        <v>45947.19734953704</v>
      </c>
      <c r="E26395">
        <v>25.71</v>
      </c>
      <c r="F26395">
        <v>84.35</v>
      </c>
      <c r="H26395" t="s">
        <v>35</v>
      </c>
      <c r="I26395" s="7">
        <v>45972.689317129632</v>
      </c>
    </row>
    <row r="26396" spans="1:9" x14ac:dyDescent="0.35">
      <c r="A26396">
        <v>26395</v>
      </c>
      <c r="B26396">
        <v>1</v>
      </c>
      <c r="C26396">
        <v>20854</v>
      </c>
      <c r="D26396" s="7">
        <v>45947.19804398148</v>
      </c>
      <c r="E26396">
        <v>25.73</v>
      </c>
      <c r="F26396">
        <v>84.42</v>
      </c>
      <c r="H26396" t="s">
        <v>35</v>
      </c>
      <c r="I26396" s="7">
        <v>45972.689317129632</v>
      </c>
    </row>
    <row r="26397" spans="1:9" x14ac:dyDescent="0.35">
      <c r="A26397">
        <v>26396</v>
      </c>
      <c r="B26397">
        <v>1</v>
      </c>
      <c r="C26397">
        <v>20855</v>
      </c>
      <c r="D26397" s="7">
        <v>45947.198738425926</v>
      </c>
      <c r="E26397">
        <v>25.73</v>
      </c>
      <c r="F26397">
        <v>84.44</v>
      </c>
      <c r="H26397" t="s">
        <v>35</v>
      </c>
      <c r="I26397" s="7">
        <v>45972.689317129632</v>
      </c>
    </row>
    <row r="26398" spans="1:9" x14ac:dyDescent="0.35">
      <c r="A26398">
        <v>26397</v>
      </c>
      <c r="B26398">
        <v>1</v>
      </c>
      <c r="C26398">
        <v>20856</v>
      </c>
      <c r="D26398" s="7">
        <v>45947.199432870373</v>
      </c>
      <c r="E26398">
        <v>25.71</v>
      </c>
      <c r="F26398">
        <v>84.63</v>
      </c>
      <c r="H26398" t="s">
        <v>35</v>
      </c>
      <c r="I26398" s="7">
        <v>45972.689317129632</v>
      </c>
    </row>
    <row r="26399" spans="1:9" x14ac:dyDescent="0.35">
      <c r="A26399">
        <v>26398</v>
      </c>
      <c r="B26399">
        <v>1</v>
      </c>
      <c r="C26399">
        <v>20857</v>
      </c>
      <c r="D26399" s="7">
        <v>45947.200127314813</v>
      </c>
      <c r="E26399">
        <v>25.75</v>
      </c>
      <c r="F26399">
        <v>84.56</v>
      </c>
      <c r="H26399" t="s">
        <v>35</v>
      </c>
      <c r="I26399" s="7">
        <v>45972.689317129632</v>
      </c>
    </row>
    <row r="26400" spans="1:9" x14ac:dyDescent="0.35">
      <c r="A26400">
        <v>26399</v>
      </c>
      <c r="B26400">
        <v>1</v>
      </c>
      <c r="C26400">
        <v>20858</v>
      </c>
      <c r="D26400" s="7">
        <v>45947.200821759259</v>
      </c>
      <c r="E26400">
        <v>25.7</v>
      </c>
      <c r="F26400">
        <v>84.79</v>
      </c>
      <c r="H26400" t="s">
        <v>35</v>
      </c>
      <c r="I26400" s="7">
        <v>45972.689317129632</v>
      </c>
    </row>
    <row r="26401" spans="1:9" x14ac:dyDescent="0.35">
      <c r="A26401">
        <v>26400</v>
      </c>
      <c r="B26401">
        <v>1</v>
      </c>
      <c r="C26401">
        <v>20859</v>
      </c>
      <c r="D26401" s="7">
        <v>45947.201516203706</v>
      </c>
      <c r="E26401">
        <v>25.65</v>
      </c>
      <c r="F26401">
        <v>85.1</v>
      </c>
      <c r="H26401" t="s">
        <v>35</v>
      </c>
      <c r="I26401" s="7">
        <v>45972.689317129632</v>
      </c>
    </row>
    <row r="26402" spans="1:9" x14ac:dyDescent="0.35">
      <c r="A26402">
        <v>26401</v>
      </c>
      <c r="B26402">
        <v>1</v>
      </c>
      <c r="C26402">
        <v>20860</v>
      </c>
      <c r="D26402" s="7">
        <v>45947.202210648145</v>
      </c>
      <c r="E26402">
        <v>25.65</v>
      </c>
      <c r="F26402">
        <v>85.18</v>
      </c>
      <c r="H26402" t="s">
        <v>35</v>
      </c>
      <c r="I26402" s="7">
        <v>45972.689317129632</v>
      </c>
    </row>
    <row r="26403" spans="1:9" x14ac:dyDescent="0.35">
      <c r="A26403">
        <v>26402</v>
      </c>
      <c r="B26403">
        <v>1</v>
      </c>
      <c r="C26403">
        <v>20861</v>
      </c>
      <c r="D26403" s="7">
        <v>45947.202905092592</v>
      </c>
      <c r="E26403">
        <v>25.7</v>
      </c>
      <c r="F26403">
        <v>85.29</v>
      </c>
      <c r="H26403" t="s">
        <v>35</v>
      </c>
      <c r="I26403" s="7">
        <v>45972.689317129632</v>
      </c>
    </row>
    <row r="26404" spans="1:9" x14ac:dyDescent="0.35">
      <c r="A26404">
        <v>26403</v>
      </c>
      <c r="B26404">
        <v>1</v>
      </c>
      <c r="C26404">
        <v>20862</v>
      </c>
      <c r="D26404" s="7">
        <v>45947.203599537039</v>
      </c>
      <c r="E26404">
        <v>25.67</v>
      </c>
      <c r="F26404">
        <v>85.41</v>
      </c>
      <c r="H26404" t="s">
        <v>35</v>
      </c>
      <c r="I26404" s="7">
        <v>45972.689317129632</v>
      </c>
    </row>
    <row r="26405" spans="1:9" x14ac:dyDescent="0.35">
      <c r="A26405">
        <v>26404</v>
      </c>
      <c r="B26405">
        <v>1</v>
      </c>
      <c r="C26405">
        <v>20863</v>
      </c>
      <c r="D26405" s="7">
        <v>45947.204293981478</v>
      </c>
      <c r="E26405">
        <v>25.65</v>
      </c>
      <c r="F26405">
        <v>85.35</v>
      </c>
      <c r="H26405" t="s">
        <v>35</v>
      </c>
      <c r="I26405" s="7">
        <v>45972.689317129632</v>
      </c>
    </row>
    <row r="26406" spans="1:9" x14ac:dyDescent="0.35">
      <c r="A26406">
        <v>26405</v>
      </c>
      <c r="B26406">
        <v>1</v>
      </c>
      <c r="C26406">
        <v>20864</v>
      </c>
      <c r="D26406" s="7">
        <v>45947.204988425925</v>
      </c>
      <c r="E26406">
        <v>25.68</v>
      </c>
      <c r="F26406">
        <v>85.23</v>
      </c>
      <c r="H26406" t="s">
        <v>35</v>
      </c>
      <c r="I26406" s="7">
        <v>45972.689317129632</v>
      </c>
    </row>
    <row r="26407" spans="1:9" x14ac:dyDescent="0.35">
      <c r="A26407">
        <v>26406</v>
      </c>
      <c r="B26407">
        <v>1</v>
      </c>
      <c r="C26407">
        <v>20865</v>
      </c>
      <c r="D26407" s="7">
        <v>45947.205682870372</v>
      </c>
      <c r="E26407">
        <v>25.68</v>
      </c>
      <c r="F26407">
        <v>85.2</v>
      </c>
      <c r="H26407" t="s">
        <v>35</v>
      </c>
      <c r="I26407" s="7">
        <v>45972.689317129632</v>
      </c>
    </row>
    <row r="26408" spans="1:9" x14ac:dyDescent="0.35">
      <c r="A26408">
        <v>26407</v>
      </c>
      <c r="B26408">
        <v>1</v>
      </c>
      <c r="C26408">
        <v>20866</v>
      </c>
      <c r="D26408" s="7">
        <v>45947.206377314818</v>
      </c>
      <c r="E26408">
        <v>25.62</v>
      </c>
      <c r="F26408">
        <v>85.59</v>
      </c>
      <c r="H26408" t="s">
        <v>35</v>
      </c>
      <c r="I26408" s="7">
        <v>45972.689317129632</v>
      </c>
    </row>
    <row r="26409" spans="1:9" x14ac:dyDescent="0.35">
      <c r="A26409">
        <v>26408</v>
      </c>
      <c r="B26409">
        <v>1</v>
      </c>
      <c r="C26409">
        <v>20867</v>
      </c>
      <c r="D26409" s="7">
        <v>45947.207071759258</v>
      </c>
      <c r="E26409">
        <v>25.54</v>
      </c>
      <c r="F26409">
        <v>85.74</v>
      </c>
      <c r="H26409" t="s">
        <v>35</v>
      </c>
      <c r="I26409" s="7">
        <v>45972.689317129632</v>
      </c>
    </row>
    <row r="26410" spans="1:9" x14ac:dyDescent="0.35">
      <c r="A26410">
        <v>26409</v>
      </c>
      <c r="B26410">
        <v>1</v>
      </c>
      <c r="C26410">
        <v>20868</v>
      </c>
      <c r="D26410" s="7">
        <v>45947.207766203705</v>
      </c>
      <c r="E26410">
        <v>25.58</v>
      </c>
      <c r="F26410">
        <v>85.61</v>
      </c>
      <c r="H26410" t="s">
        <v>35</v>
      </c>
      <c r="I26410" s="7">
        <v>45972.689317129632</v>
      </c>
    </row>
    <row r="26411" spans="1:9" x14ac:dyDescent="0.35">
      <c r="A26411">
        <v>26410</v>
      </c>
      <c r="B26411">
        <v>1</v>
      </c>
      <c r="C26411">
        <v>20869</v>
      </c>
      <c r="D26411" s="7">
        <v>45947.208460648151</v>
      </c>
      <c r="E26411">
        <v>25.58</v>
      </c>
      <c r="F26411">
        <v>85.53</v>
      </c>
      <c r="H26411" t="s">
        <v>35</v>
      </c>
      <c r="I26411" s="7">
        <v>45972.689317129632</v>
      </c>
    </row>
    <row r="26412" spans="1:9" x14ac:dyDescent="0.35">
      <c r="A26412">
        <v>26411</v>
      </c>
      <c r="B26412">
        <v>1</v>
      </c>
      <c r="C26412">
        <v>20870</v>
      </c>
      <c r="D26412" s="7">
        <v>45947.209155092591</v>
      </c>
      <c r="E26412">
        <v>25.57</v>
      </c>
      <c r="F26412">
        <v>85.57</v>
      </c>
      <c r="H26412" t="s">
        <v>35</v>
      </c>
      <c r="I26412" s="7">
        <v>45972.689317129632</v>
      </c>
    </row>
    <row r="26413" spans="1:9" x14ac:dyDescent="0.35">
      <c r="A26413">
        <v>26412</v>
      </c>
      <c r="B26413">
        <v>1</v>
      </c>
      <c r="C26413">
        <v>20871</v>
      </c>
      <c r="D26413" s="7">
        <v>45947.209849537037</v>
      </c>
      <c r="E26413">
        <v>25.55</v>
      </c>
      <c r="F26413">
        <v>85.68</v>
      </c>
      <c r="H26413" t="s">
        <v>35</v>
      </c>
      <c r="I26413" s="7">
        <v>45972.689317129632</v>
      </c>
    </row>
    <row r="26414" spans="1:9" x14ac:dyDescent="0.35">
      <c r="A26414">
        <v>26413</v>
      </c>
      <c r="B26414">
        <v>1</v>
      </c>
      <c r="C26414">
        <v>20872</v>
      </c>
      <c r="D26414" s="7">
        <v>45947.210543981484</v>
      </c>
      <c r="E26414">
        <v>25.55</v>
      </c>
      <c r="F26414">
        <v>85.48</v>
      </c>
      <c r="H26414" t="s">
        <v>35</v>
      </c>
      <c r="I26414" s="7">
        <v>45972.689328703702</v>
      </c>
    </row>
    <row r="26415" spans="1:9" x14ac:dyDescent="0.35">
      <c r="A26415">
        <v>26414</v>
      </c>
      <c r="B26415">
        <v>1</v>
      </c>
      <c r="C26415">
        <v>20873</v>
      </c>
      <c r="D26415" s="7">
        <v>45947.211238425924</v>
      </c>
      <c r="E26415">
        <v>25.59</v>
      </c>
      <c r="F26415">
        <v>85.17</v>
      </c>
      <c r="H26415" t="s">
        <v>35</v>
      </c>
      <c r="I26415" s="7">
        <v>45972.689328703702</v>
      </c>
    </row>
    <row r="26416" spans="1:9" x14ac:dyDescent="0.35">
      <c r="A26416">
        <v>26415</v>
      </c>
      <c r="B26416">
        <v>1</v>
      </c>
      <c r="C26416">
        <v>20874</v>
      </c>
      <c r="D26416" s="7">
        <v>45947.21193287037</v>
      </c>
      <c r="E26416">
        <v>25.63</v>
      </c>
      <c r="F26416">
        <v>85.24</v>
      </c>
      <c r="H26416" t="s">
        <v>35</v>
      </c>
      <c r="I26416" s="7">
        <v>45972.689328703702</v>
      </c>
    </row>
    <row r="26417" spans="1:9" x14ac:dyDescent="0.35">
      <c r="A26417">
        <v>26416</v>
      </c>
      <c r="B26417">
        <v>1</v>
      </c>
      <c r="C26417">
        <v>20875</v>
      </c>
      <c r="D26417" s="7">
        <v>45947.212627314817</v>
      </c>
      <c r="E26417">
        <v>25.6</v>
      </c>
      <c r="F26417">
        <v>85.33</v>
      </c>
      <c r="H26417" t="s">
        <v>35</v>
      </c>
      <c r="I26417" s="7">
        <v>45972.689328703702</v>
      </c>
    </row>
    <row r="26418" spans="1:9" x14ac:dyDescent="0.35">
      <c r="A26418">
        <v>26417</v>
      </c>
      <c r="B26418">
        <v>1</v>
      </c>
      <c r="C26418">
        <v>20876</v>
      </c>
      <c r="D26418" s="7">
        <v>45947.213321759256</v>
      </c>
      <c r="E26418">
        <v>25.57</v>
      </c>
      <c r="F26418">
        <v>85.62</v>
      </c>
      <c r="H26418" t="s">
        <v>35</v>
      </c>
      <c r="I26418" s="7">
        <v>45972.689328703702</v>
      </c>
    </row>
    <row r="26419" spans="1:9" x14ac:dyDescent="0.35">
      <c r="A26419">
        <v>26418</v>
      </c>
      <c r="B26419">
        <v>1</v>
      </c>
      <c r="C26419">
        <v>20877</v>
      </c>
      <c r="D26419" s="7">
        <v>45947.214016203703</v>
      </c>
      <c r="E26419">
        <v>25.55</v>
      </c>
      <c r="F26419">
        <v>85.65</v>
      </c>
      <c r="H26419" t="s">
        <v>35</v>
      </c>
      <c r="I26419" s="7">
        <v>45972.689328703702</v>
      </c>
    </row>
    <row r="26420" spans="1:9" x14ac:dyDescent="0.35">
      <c r="A26420">
        <v>26419</v>
      </c>
      <c r="B26420">
        <v>1</v>
      </c>
      <c r="C26420">
        <v>20878</v>
      </c>
      <c r="D26420" s="7">
        <v>45947.21471064815</v>
      </c>
      <c r="E26420">
        <v>25.54</v>
      </c>
      <c r="F26420">
        <v>85.56</v>
      </c>
      <c r="H26420" t="s">
        <v>35</v>
      </c>
      <c r="I26420" s="7">
        <v>45972.689328703702</v>
      </c>
    </row>
    <row r="26421" spans="1:9" x14ac:dyDescent="0.35">
      <c r="A26421">
        <v>26420</v>
      </c>
      <c r="B26421">
        <v>1</v>
      </c>
      <c r="C26421">
        <v>20879</v>
      </c>
      <c r="D26421" s="7">
        <v>45947.215405092589</v>
      </c>
      <c r="E26421">
        <v>25.57</v>
      </c>
      <c r="F26421">
        <v>85.45</v>
      </c>
      <c r="H26421" t="s">
        <v>35</v>
      </c>
      <c r="I26421" s="7">
        <v>45972.689328703702</v>
      </c>
    </row>
    <row r="26422" spans="1:9" x14ac:dyDescent="0.35">
      <c r="A26422">
        <v>26421</v>
      </c>
      <c r="B26422">
        <v>1</v>
      </c>
      <c r="C26422">
        <v>20880</v>
      </c>
      <c r="D26422" s="7">
        <v>45947.216099537036</v>
      </c>
      <c r="E26422">
        <v>25.57</v>
      </c>
      <c r="F26422">
        <v>85.41</v>
      </c>
      <c r="H26422" t="s">
        <v>35</v>
      </c>
      <c r="I26422" s="7">
        <v>45972.689328703702</v>
      </c>
    </row>
    <row r="26423" spans="1:9" x14ac:dyDescent="0.35">
      <c r="A26423">
        <v>26422</v>
      </c>
      <c r="B26423">
        <v>1</v>
      </c>
      <c r="C26423">
        <v>20881</v>
      </c>
      <c r="D26423" s="7">
        <v>45947.216793981483</v>
      </c>
      <c r="E26423">
        <v>25.55</v>
      </c>
      <c r="F26423">
        <v>85.56</v>
      </c>
      <c r="H26423" t="s">
        <v>35</v>
      </c>
      <c r="I26423" s="7">
        <v>45972.689328703702</v>
      </c>
    </row>
    <row r="26424" spans="1:9" x14ac:dyDescent="0.35">
      <c r="A26424">
        <v>26423</v>
      </c>
      <c r="B26424">
        <v>1</v>
      </c>
      <c r="C26424">
        <v>20882</v>
      </c>
      <c r="D26424" s="7">
        <v>45947.217488425929</v>
      </c>
      <c r="E26424">
        <v>25.58</v>
      </c>
      <c r="F26424">
        <v>85.53</v>
      </c>
      <c r="H26424" t="s">
        <v>35</v>
      </c>
      <c r="I26424" s="7">
        <v>45972.689328703702</v>
      </c>
    </row>
    <row r="26425" spans="1:9" x14ac:dyDescent="0.35">
      <c r="A26425">
        <v>26424</v>
      </c>
      <c r="B26425">
        <v>1</v>
      </c>
      <c r="C26425">
        <v>20883</v>
      </c>
      <c r="D26425" s="7">
        <v>45947.218182870369</v>
      </c>
      <c r="E26425">
        <v>25.55</v>
      </c>
      <c r="F26425">
        <v>85.92</v>
      </c>
      <c r="H26425" t="s">
        <v>35</v>
      </c>
      <c r="I26425" s="7">
        <v>45972.689328703702</v>
      </c>
    </row>
    <row r="26426" spans="1:9" x14ac:dyDescent="0.35">
      <c r="A26426">
        <v>26425</v>
      </c>
      <c r="B26426">
        <v>1</v>
      </c>
      <c r="C26426">
        <v>20884</v>
      </c>
      <c r="D26426" s="7">
        <v>45947.218877314815</v>
      </c>
      <c r="E26426">
        <v>25.55</v>
      </c>
      <c r="F26426">
        <v>85.8</v>
      </c>
      <c r="H26426" t="s">
        <v>35</v>
      </c>
      <c r="I26426" s="7">
        <v>45972.689328703702</v>
      </c>
    </row>
    <row r="26427" spans="1:9" x14ac:dyDescent="0.35">
      <c r="A26427">
        <v>26426</v>
      </c>
      <c r="B26427">
        <v>1</v>
      </c>
      <c r="C26427">
        <v>20885</v>
      </c>
      <c r="D26427" s="7">
        <v>45947.219571759262</v>
      </c>
      <c r="E26427">
        <v>25.57</v>
      </c>
      <c r="F26427">
        <v>85.21</v>
      </c>
      <c r="H26427" t="s">
        <v>35</v>
      </c>
      <c r="I26427" s="7">
        <v>45972.689328703702</v>
      </c>
    </row>
    <row r="26428" spans="1:9" x14ac:dyDescent="0.35">
      <c r="A26428">
        <v>26427</v>
      </c>
      <c r="B26428">
        <v>1</v>
      </c>
      <c r="C26428">
        <v>20886</v>
      </c>
      <c r="D26428" s="7">
        <v>45947.220266203702</v>
      </c>
      <c r="E26428">
        <v>25.55</v>
      </c>
      <c r="F26428">
        <v>85.1</v>
      </c>
      <c r="H26428" t="s">
        <v>35</v>
      </c>
      <c r="I26428" s="7">
        <v>45972.689328703702</v>
      </c>
    </row>
    <row r="26429" spans="1:9" x14ac:dyDescent="0.35">
      <c r="A26429">
        <v>26428</v>
      </c>
      <c r="B26429">
        <v>1</v>
      </c>
      <c r="C26429">
        <v>20887</v>
      </c>
      <c r="D26429" s="7">
        <v>45947.220960648148</v>
      </c>
      <c r="E26429">
        <v>25.53</v>
      </c>
      <c r="F26429">
        <v>85.12</v>
      </c>
      <c r="H26429" t="s">
        <v>35</v>
      </c>
      <c r="I26429" s="7">
        <v>45972.689328703702</v>
      </c>
    </row>
    <row r="26430" spans="1:9" x14ac:dyDescent="0.35">
      <c r="A26430">
        <v>26429</v>
      </c>
      <c r="B26430">
        <v>1</v>
      </c>
      <c r="C26430">
        <v>20888</v>
      </c>
      <c r="D26430" s="7">
        <v>45947.221655092595</v>
      </c>
      <c r="E26430">
        <v>25.58</v>
      </c>
      <c r="F26430">
        <v>85.26</v>
      </c>
      <c r="H26430" t="s">
        <v>35</v>
      </c>
      <c r="I26430" s="7">
        <v>45972.689328703702</v>
      </c>
    </row>
    <row r="26431" spans="1:9" x14ac:dyDescent="0.35">
      <c r="A26431">
        <v>26430</v>
      </c>
      <c r="B26431">
        <v>1</v>
      </c>
      <c r="C26431">
        <v>20889</v>
      </c>
      <c r="D26431" s="7">
        <v>45947.222349537034</v>
      </c>
      <c r="E26431">
        <v>25.57</v>
      </c>
      <c r="F26431">
        <v>85.24</v>
      </c>
      <c r="H26431" t="s">
        <v>35</v>
      </c>
      <c r="I26431" s="7">
        <v>45972.689328703702</v>
      </c>
    </row>
    <row r="26432" spans="1:9" x14ac:dyDescent="0.35">
      <c r="A26432">
        <v>26431</v>
      </c>
      <c r="B26432">
        <v>1</v>
      </c>
      <c r="C26432">
        <v>20890</v>
      </c>
      <c r="D26432" s="7">
        <v>45947.223043981481</v>
      </c>
      <c r="E26432">
        <v>25.59</v>
      </c>
      <c r="F26432">
        <v>83.64</v>
      </c>
      <c r="H26432" t="s">
        <v>35</v>
      </c>
      <c r="I26432" s="7">
        <v>45972.689328703702</v>
      </c>
    </row>
    <row r="26433" spans="1:9" x14ac:dyDescent="0.35">
      <c r="A26433">
        <v>26432</v>
      </c>
      <c r="B26433">
        <v>1</v>
      </c>
      <c r="C26433">
        <v>20891</v>
      </c>
      <c r="D26433" s="7">
        <v>45947.223738425928</v>
      </c>
      <c r="E26433">
        <v>25.59</v>
      </c>
      <c r="F26433">
        <v>82.61</v>
      </c>
      <c r="H26433" t="s">
        <v>35</v>
      </c>
      <c r="I26433" s="7">
        <v>45972.689328703702</v>
      </c>
    </row>
    <row r="26434" spans="1:9" x14ac:dyDescent="0.35">
      <c r="A26434">
        <v>26433</v>
      </c>
      <c r="B26434">
        <v>1</v>
      </c>
      <c r="C26434">
        <v>20892</v>
      </c>
      <c r="D26434" s="7">
        <v>45947.224432870367</v>
      </c>
      <c r="E26434">
        <v>25.63</v>
      </c>
      <c r="F26434">
        <v>82.9</v>
      </c>
      <c r="H26434" t="s">
        <v>35</v>
      </c>
      <c r="I26434" s="7">
        <v>45972.689328703702</v>
      </c>
    </row>
    <row r="26435" spans="1:9" x14ac:dyDescent="0.35">
      <c r="A26435">
        <v>26434</v>
      </c>
      <c r="B26435">
        <v>1</v>
      </c>
      <c r="C26435">
        <v>20893</v>
      </c>
      <c r="D26435" s="7">
        <v>45947.225127314814</v>
      </c>
      <c r="E26435">
        <v>25.64</v>
      </c>
      <c r="F26435">
        <v>83.18</v>
      </c>
      <c r="H26435" t="s">
        <v>35</v>
      </c>
      <c r="I26435" s="7">
        <v>45972.689340277779</v>
      </c>
    </row>
    <row r="26436" spans="1:9" x14ac:dyDescent="0.35">
      <c r="A26436">
        <v>26435</v>
      </c>
      <c r="B26436">
        <v>1</v>
      </c>
      <c r="C26436">
        <v>20894</v>
      </c>
      <c r="D26436" s="7">
        <v>45947.225821759261</v>
      </c>
      <c r="E26436">
        <v>25.63</v>
      </c>
      <c r="F26436">
        <v>84.44</v>
      </c>
      <c r="H26436" t="s">
        <v>35</v>
      </c>
      <c r="I26436" s="7">
        <v>45972.689340277779</v>
      </c>
    </row>
    <row r="26437" spans="1:9" x14ac:dyDescent="0.35">
      <c r="A26437">
        <v>26436</v>
      </c>
      <c r="B26437">
        <v>1</v>
      </c>
      <c r="C26437">
        <v>20895</v>
      </c>
      <c r="D26437" s="7">
        <v>45947.2265162037</v>
      </c>
      <c r="E26437">
        <v>25.64</v>
      </c>
      <c r="F26437">
        <v>82.38</v>
      </c>
      <c r="H26437" t="s">
        <v>35</v>
      </c>
      <c r="I26437" s="7">
        <v>45972.689340277779</v>
      </c>
    </row>
    <row r="26438" spans="1:9" x14ac:dyDescent="0.35">
      <c r="A26438">
        <v>26437</v>
      </c>
      <c r="B26438">
        <v>1</v>
      </c>
      <c r="C26438">
        <v>20896</v>
      </c>
      <c r="D26438" s="7">
        <v>45947.227210648147</v>
      </c>
      <c r="E26438">
        <v>25.86</v>
      </c>
      <c r="F26438">
        <v>79.86</v>
      </c>
      <c r="H26438" t="s">
        <v>35</v>
      </c>
      <c r="I26438" s="7">
        <v>45972.689340277779</v>
      </c>
    </row>
    <row r="26439" spans="1:9" x14ac:dyDescent="0.35">
      <c r="A26439">
        <v>26438</v>
      </c>
      <c r="B26439">
        <v>1</v>
      </c>
      <c r="C26439">
        <v>20897</v>
      </c>
      <c r="D26439" s="7">
        <v>45947.227905092594</v>
      </c>
      <c r="E26439">
        <v>25.78</v>
      </c>
      <c r="F26439">
        <v>82.37</v>
      </c>
      <c r="H26439" t="s">
        <v>35</v>
      </c>
      <c r="I26439" s="7">
        <v>45972.689340277779</v>
      </c>
    </row>
    <row r="26440" spans="1:9" x14ac:dyDescent="0.35">
      <c r="A26440">
        <v>26439</v>
      </c>
      <c r="B26440">
        <v>1</v>
      </c>
      <c r="C26440">
        <v>20898</v>
      </c>
      <c r="D26440" s="7">
        <v>45947.22859953704</v>
      </c>
      <c r="E26440">
        <v>25.76</v>
      </c>
      <c r="F26440">
        <v>81.069999999999993</v>
      </c>
      <c r="H26440" t="s">
        <v>35</v>
      </c>
      <c r="I26440" s="7">
        <v>45972.689340277779</v>
      </c>
    </row>
    <row r="26441" spans="1:9" x14ac:dyDescent="0.35">
      <c r="A26441">
        <v>26440</v>
      </c>
      <c r="B26441">
        <v>1</v>
      </c>
      <c r="C26441">
        <v>20899</v>
      </c>
      <c r="D26441" s="7">
        <v>45947.22929398148</v>
      </c>
      <c r="E26441">
        <v>25.81</v>
      </c>
      <c r="F26441">
        <v>80.959999999999994</v>
      </c>
      <c r="H26441" t="s">
        <v>35</v>
      </c>
      <c r="I26441" s="7">
        <v>45972.689340277779</v>
      </c>
    </row>
    <row r="26442" spans="1:9" x14ac:dyDescent="0.35">
      <c r="A26442">
        <v>26441</v>
      </c>
      <c r="B26442">
        <v>1</v>
      </c>
      <c r="C26442">
        <v>20900</v>
      </c>
      <c r="D26442" s="7">
        <v>45947.229988425926</v>
      </c>
      <c r="E26442">
        <v>25.86</v>
      </c>
      <c r="F26442">
        <v>79.73</v>
      </c>
      <c r="H26442" t="s">
        <v>35</v>
      </c>
      <c r="I26442" s="7">
        <v>45972.689340277779</v>
      </c>
    </row>
    <row r="26443" spans="1:9" x14ac:dyDescent="0.35">
      <c r="A26443">
        <v>26442</v>
      </c>
      <c r="B26443">
        <v>1</v>
      </c>
      <c r="C26443">
        <v>20901</v>
      </c>
      <c r="D26443" s="7">
        <v>45947.230682870373</v>
      </c>
      <c r="E26443">
        <v>25.87</v>
      </c>
      <c r="F26443">
        <v>78.98</v>
      </c>
      <c r="H26443" t="s">
        <v>35</v>
      </c>
      <c r="I26443" s="7">
        <v>45972.689340277779</v>
      </c>
    </row>
    <row r="26444" spans="1:9" x14ac:dyDescent="0.35">
      <c r="A26444">
        <v>26443</v>
      </c>
      <c r="B26444">
        <v>1</v>
      </c>
      <c r="C26444">
        <v>20902</v>
      </c>
      <c r="D26444" s="7">
        <v>45947.231377314813</v>
      </c>
      <c r="E26444">
        <v>25.95</v>
      </c>
      <c r="F26444">
        <v>79.34</v>
      </c>
      <c r="H26444" t="s">
        <v>35</v>
      </c>
      <c r="I26444" s="7">
        <v>45972.689340277779</v>
      </c>
    </row>
    <row r="26445" spans="1:9" x14ac:dyDescent="0.35">
      <c r="A26445">
        <v>26444</v>
      </c>
      <c r="B26445">
        <v>1</v>
      </c>
      <c r="C26445">
        <v>20903</v>
      </c>
      <c r="D26445" s="7">
        <v>45947.232071759259</v>
      </c>
      <c r="E26445">
        <v>25.98</v>
      </c>
      <c r="F26445">
        <v>78.900000000000006</v>
      </c>
      <c r="H26445" t="s">
        <v>35</v>
      </c>
      <c r="I26445" s="7">
        <v>45972.689340277779</v>
      </c>
    </row>
    <row r="26446" spans="1:9" x14ac:dyDescent="0.35">
      <c r="A26446">
        <v>26445</v>
      </c>
      <c r="B26446">
        <v>1</v>
      </c>
      <c r="C26446">
        <v>20904</v>
      </c>
      <c r="D26446" s="7">
        <v>45947.232766203706</v>
      </c>
      <c r="E26446">
        <v>25.98</v>
      </c>
      <c r="F26446">
        <v>78.97</v>
      </c>
      <c r="H26446" t="s">
        <v>35</v>
      </c>
      <c r="I26446" s="7">
        <v>45972.689340277779</v>
      </c>
    </row>
    <row r="26447" spans="1:9" x14ac:dyDescent="0.35">
      <c r="A26447">
        <v>26446</v>
      </c>
      <c r="B26447">
        <v>1</v>
      </c>
      <c r="C26447">
        <v>20905</v>
      </c>
      <c r="D26447" s="7">
        <v>45947.233460648145</v>
      </c>
      <c r="E26447">
        <v>26.08</v>
      </c>
      <c r="F26447">
        <v>78.150000000000006</v>
      </c>
      <c r="H26447" t="s">
        <v>35</v>
      </c>
      <c r="I26447" s="7">
        <v>45972.689340277779</v>
      </c>
    </row>
    <row r="26448" spans="1:9" x14ac:dyDescent="0.35">
      <c r="A26448">
        <v>26447</v>
      </c>
      <c r="B26448">
        <v>1</v>
      </c>
      <c r="C26448">
        <v>20906</v>
      </c>
      <c r="D26448" s="7">
        <v>45947.234155092592</v>
      </c>
      <c r="E26448">
        <v>26.05</v>
      </c>
      <c r="F26448">
        <v>78.88</v>
      </c>
      <c r="H26448" t="s">
        <v>35</v>
      </c>
      <c r="I26448" s="7">
        <v>45972.689340277779</v>
      </c>
    </row>
    <row r="26449" spans="1:9" x14ac:dyDescent="0.35">
      <c r="A26449">
        <v>26448</v>
      </c>
      <c r="B26449">
        <v>1</v>
      </c>
      <c r="C26449">
        <v>20907</v>
      </c>
      <c r="D26449" s="7">
        <v>45947.234849537039</v>
      </c>
      <c r="E26449">
        <v>26.09</v>
      </c>
      <c r="F26449">
        <v>77.319999999999993</v>
      </c>
      <c r="H26449" t="s">
        <v>35</v>
      </c>
      <c r="I26449" s="7">
        <v>45972.689340277779</v>
      </c>
    </row>
    <row r="26450" spans="1:9" x14ac:dyDescent="0.35">
      <c r="A26450">
        <v>26449</v>
      </c>
      <c r="B26450">
        <v>1</v>
      </c>
      <c r="C26450">
        <v>20908</v>
      </c>
      <c r="D26450" s="7">
        <v>45947.235543981478</v>
      </c>
      <c r="E26450">
        <v>26.19</v>
      </c>
      <c r="F26450">
        <v>77.06</v>
      </c>
      <c r="H26450" t="s">
        <v>35</v>
      </c>
      <c r="I26450" s="7">
        <v>45972.689340277779</v>
      </c>
    </row>
    <row r="26451" spans="1:9" x14ac:dyDescent="0.35">
      <c r="A26451">
        <v>26450</v>
      </c>
      <c r="B26451">
        <v>1</v>
      </c>
      <c r="C26451">
        <v>20909</v>
      </c>
      <c r="D26451" s="7">
        <v>45947.236238425925</v>
      </c>
      <c r="E26451">
        <v>26.24</v>
      </c>
      <c r="F26451">
        <v>77.430000000000007</v>
      </c>
      <c r="H26451" t="s">
        <v>35</v>
      </c>
      <c r="I26451" s="7">
        <v>45972.689351851855</v>
      </c>
    </row>
    <row r="26452" spans="1:9" x14ac:dyDescent="0.35">
      <c r="A26452">
        <v>26451</v>
      </c>
      <c r="B26452">
        <v>1</v>
      </c>
      <c r="C26452">
        <v>20910</v>
      </c>
      <c r="D26452" s="7">
        <v>45947.236932870372</v>
      </c>
      <c r="E26452">
        <v>26.24</v>
      </c>
      <c r="F26452">
        <v>77.05</v>
      </c>
      <c r="H26452" t="s">
        <v>35</v>
      </c>
      <c r="I26452" s="7">
        <v>45972.689351851855</v>
      </c>
    </row>
    <row r="26453" spans="1:9" x14ac:dyDescent="0.35">
      <c r="A26453">
        <v>26452</v>
      </c>
      <c r="B26453">
        <v>1</v>
      </c>
      <c r="C26453">
        <v>20911</v>
      </c>
      <c r="D26453" s="7">
        <v>45947.237627314818</v>
      </c>
      <c r="E26453">
        <v>26.3</v>
      </c>
      <c r="F26453">
        <v>77.02</v>
      </c>
      <c r="H26453" t="s">
        <v>35</v>
      </c>
      <c r="I26453" s="7">
        <v>45972.689351851855</v>
      </c>
    </row>
    <row r="26454" spans="1:9" x14ac:dyDescent="0.35">
      <c r="A26454">
        <v>26453</v>
      </c>
      <c r="B26454">
        <v>1</v>
      </c>
      <c r="C26454">
        <v>20912</v>
      </c>
      <c r="D26454" s="7">
        <v>45947.238321759258</v>
      </c>
      <c r="E26454">
        <v>26.3</v>
      </c>
      <c r="F26454">
        <v>77.16</v>
      </c>
      <c r="H26454" t="s">
        <v>35</v>
      </c>
      <c r="I26454" s="7">
        <v>45972.689351851855</v>
      </c>
    </row>
    <row r="26455" spans="1:9" x14ac:dyDescent="0.35">
      <c r="A26455">
        <v>26454</v>
      </c>
      <c r="B26455">
        <v>1</v>
      </c>
      <c r="C26455">
        <v>20913</v>
      </c>
      <c r="D26455" s="7">
        <v>45947.239016203705</v>
      </c>
      <c r="E26455">
        <v>26.33</v>
      </c>
      <c r="F26455">
        <v>77.23</v>
      </c>
      <c r="H26455" t="s">
        <v>35</v>
      </c>
      <c r="I26455" s="7">
        <v>45972.689351851855</v>
      </c>
    </row>
    <row r="26456" spans="1:9" x14ac:dyDescent="0.35">
      <c r="A26456">
        <v>26455</v>
      </c>
      <c r="B26456">
        <v>1</v>
      </c>
      <c r="C26456">
        <v>20914</v>
      </c>
      <c r="D26456" s="7">
        <v>45947.239710648151</v>
      </c>
      <c r="E26456">
        <v>26.38</v>
      </c>
      <c r="F26456">
        <v>76.92</v>
      </c>
      <c r="H26456" t="s">
        <v>35</v>
      </c>
      <c r="I26456" s="7">
        <v>45972.689351851855</v>
      </c>
    </row>
    <row r="26457" spans="1:9" x14ac:dyDescent="0.35">
      <c r="A26457">
        <v>26456</v>
      </c>
      <c r="B26457">
        <v>1</v>
      </c>
      <c r="C26457">
        <v>20915</v>
      </c>
      <c r="D26457" s="7">
        <v>45947.240405092591</v>
      </c>
      <c r="E26457">
        <v>26.36</v>
      </c>
      <c r="F26457">
        <v>76.819999999999993</v>
      </c>
      <c r="H26457" t="s">
        <v>35</v>
      </c>
      <c r="I26457" s="7">
        <v>45972.689351851855</v>
      </c>
    </row>
    <row r="26458" spans="1:9" x14ac:dyDescent="0.35">
      <c r="A26458">
        <v>26457</v>
      </c>
      <c r="B26458">
        <v>1</v>
      </c>
      <c r="C26458">
        <v>20916</v>
      </c>
      <c r="D26458" s="7">
        <v>45947.241099537037</v>
      </c>
      <c r="E26458">
        <v>26.39</v>
      </c>
      <c r="F26458">
        <v>76.709999999999994</v>
      </c>
      <c r="H26458" t="s">
        <v>35</v>
      </c>
      <c r="I26458" s="7">
        <v>45972.689351851855</v>
      </c>
    </row>
    <row r="26459" spans="1:9" x14ac:dyDescent="0.35">
      <c r="A26459">
        <v>26458</v>
      </c>
      <c r="B26459">
        <v>1</v>
      </c>
      <c r="C26459">
        <v>20917</v>
      </c>
      <c r="D26459" s="7">
        <v>45947.241793981484</v>
      </c>
      <c r="E26459">
        <v>26.32</v>
      </c>
      <c r="F26459">
        <v>78.099999999999994</v>
      </c>
      <c r="H26459" t="s">
        <v>35</v>
      </c>
      <c r="I26459" s="7">
        <v>45972.689351851855</v>
      </c>
    </row>
    <row r="26460" spans="1:9" x14ac:dyDescent="0.35">
      <c r="A26460">
        <v>26459</v>
      </c>
      <c r="B26460">
        <v>1</v>
      </c>
      <c r="C26460">
        <v>20918</v>
      </c>
      <c r="D26460" s="7">
        <v>45947.242488425924</v>
      </c>
      <c r="E26460">
        <v>26.32</v>
      </c>
      <c r="F26460">
        <v>77.400000000000006</v>
      </c>
      <c r="H26460" t="s">
        <v>35</v>
      </c>
      <c r="I26460" s="7">
        <v>45972.689351851855</v>
      </c>
    </row>
    <row r="26461" spans="1:9" x14ac:dyDescent="0.35">
      <c r="A26461">
        <v>26460</v>
      </c>
      <c r="B26461">
        <v>1</v>
      </c>
      <c r="C26461">
        <v>20919</v>
      </c>
      <c r="D26461" s="7">
        <v>45947.24318287037</v>
      </c>
      <c r="E26461">
        <v>26.34</v>
      </c>
      <c r="F26461">
        <v>77.09</v>
      </c>
      <c r="H26461" t="s">
        <v>35</v>
      </c>
      <c r="I26461" s="7">
        <v>45972.689351851855</v>
      </c>
    </row>
    <row r="26462" spans="1:9" x14ac:dyDescent="0.35">
      <c r="A26462">
        <v>26461</v>
      </c>
      <c r="B26462">
        <v>1</v>
      </c>
      <c r="C26462">
        <v>20920</v>
      </c>
      <c r="D26462" s="7">
        <v>45947.243877314817</v>
      </c>
      <c r="E26462">
        <v>26.38</v>
      </c>
      <c r="F26462">
        <v>77.260000000000005</v>
      </c>
      <c r="H26462" t="s">
        <v>35</v>
      </c>
      <c r="I26462" s="7">
        <v>45972.689351851855</v>
      </c>
    </row>
    <row r="26463" spans="1:9" x14ac:dyDescent="0.35">
      <c r="A26463">
        <v>26462</v>
      </c>
      <c r="B26463">
        <v>1</v>
      </c>
      <c r="C26463">
        <v>20921</v>
      </c>
      <c r="D26463" s="7">
        <v>45947.244571759256</v>
      </c>
      <c r="E26463">
        <v>26.36</v>
      </c>
      <c r="F26463">
        <v>77.02</v>
      </c>
      <c r="H26463" t="s">
        <v>35</v>
      </c>
      <c r="I26463" s="7">
        <v>45972.689351851855</v>
      </c>
    </row>
    <row r="26464" spans="1:9" x14ac:dyDescent="0.35">
      <c r="A26464">
        <v>26463</v>
      </c>
      <c r="B26464">
        <v>1</v>
      </c>
      <c r="C26464">
        <v>20922</v>
      </c>
      <c r="D26464" s="7">
        <v>45947.245266203703</v>
      </c>
      <c r="E26464">
        <v>26.43</v>
      </c>
      <c r="F26464">
        <v>76.569999999999993</v>
      </c>
      <c r="H26464" t="s">
        <v>35</v>
      </c>
      <c r="I26464" s="7">
        <v>45972.689351851855</v>
      </c>
    </row>
    <row r="26465" spans="1:9" x14ac:dyDescent="0.35">
      <c r="A26465">
        <v>26464</v>
      </c>
      <c r="B26465">
        <v>1</v>
      </c>
      <c r="C26465">
        <v>20923</v>
      </c>
      <c r="D26465" s="7">
        <v>45947.24596064815</v>
      </c>
      <c r="E26465">
        <v>26.4</v>
      </c>
      <c r="F26465">
        <v>76.95</v>
      </c>
      <c r="H26465" t="s">
        <v>35</v>
      </c>
      <c r="I26465" s="7">
        <v>45972.689351851855</v>
      </c>
    </row>
    <row r="26466" spans="1:9" x14ac:dyDescent="0.35">
      <c r="A26466">
        <v>26465</v>
      </c>
      <c r="B26466">
        <v>1</v>
      </c>
      <c r="C26466">
        <v>20924</v>
      </c>
      <c r="D26466" s="7">
        <v>45947.246655092589</v>
      </c>
      <c r="E26466">
        <v>26.4</v>
      </c>
      <c r="F26466">
        <v>77.08</v>
      </c>
      <c r="H26466" t="s">
        <v>35</v>
      </c>
      <c r="I26466" s="7">
        <v>45972.689363425925</v>
      </c>
    </row>
    <row r="26467" spans="1:9" x14ac:dyDescent="0.35">
      <c r="A26467">
        <v>26466</v>
      </c>
      <c r="B26467">
        <v>1</v>
      </c>
      <c r="C26467">
        <v>20925</v>
      </c>
      <c r="D26467" s="7">
        <v>45947.247349537036</v>
      </c>
      <c r="E26467">
        <v>26.41</v>
      </c>
      <c r="F26467">
        <v>77.02</v>
      </c>
      <c r="H26467" t="s">
        <v>35</v>
      </c>
      <c r="I26467" s="7">
        <v>45972.689363425925</v>
      </c>
    </row>
    <row r="26468" spans="1:9" x14ac:dyDescent="0.35">
      <c r="A26468">
        <v>26467</v>
      </c>
      <c r="B26468">
        <v>1</v>
      </c>
      <c r="C26468">
        <v>20926</v>
      </c>
      <c r="D26468" s="7">
        <v>45947.248043981483</v>
      </c>
      <c r="E26468">
        <v>26.44</v>
      </c>
      <c r="F26468">
        <v>76.38</v>
      </c>
      <c r="H26468" t="s">
        <v>35</v>
      </c>
      <c r="I26468" s="7">
        <v>45972.689363425925</v>
      </c>
    </row>
    <row r="26469" spans="1:9" x14ac:dyDescent="0.35">
      <c r="A26469">
        <v>26468</v>
      </c>
      <c r="B26469">
        <v>1</v>
      </c>
      <c r="C26469">
        <v>20927</v>
      </c>
      <c r="D26469" s="7">
        <v>45947.248738425929</v>
      </c>
      <c r="E26469">
        <v>26.46</v>
      </c>
      <c r="F26469">
        <v>76.540000000000006</v>
      </c>
      <c r="H26469" t="s">
        <v>35</v>
      </c>
      <c r="I26469" s="7">
        <v>45972.689363425925</v>
      </c>
    </row>
    <row r="26470" spans="1:9" x14ac:dyDescent="0.35">
      <c r="A26470">
        <v>26469</v>
      </c>
      <c r="B26470">
        <v>1</v>
      </c>
      <c r="C26470">
        <v>20928</v>
      </c>
      <c r="D26470" s="7">
        <v>45947.249432870369</v>
      </c>
      <c r="E26470">
        <v>26.46</v>
      </c>
      <c r="F26470">
        <v>76.48</v>
      </c>
      <c r="H26470" t="s">
        <v>35</v>
      </c>
      <c r="I26470" s="7">
        <v>45972.689363425925</v>
      </c>
    </row>
    <row r="26471" spans="1:9" x14ac:dyDescent="0.35">
      <c r="A26471">
        <v>26470</v>
      </c>
      <c r="B26471">
        <v>1</v>
      </c>
      <c r="C26471">
        <v>20929</v>
      </c>
      <c r="D26471" s="7">
        <v>45947.250127314815</v>
      </c>
      <c r="E26471">
        <v>26.49</v>
      </c>
      <c r="F26471">
        <v>76.62</v>
      </c>
      <c r="H26471" t="s">
        <v>35</v>
      </c>
      <c r="I26471" s="7">
        <v>45972.689363425925</v>
      </c>
    </row>
    <row r="26472" spans="1:9" x14ac:dyDescent="0.35">
      <c r="A26472">
        <v>26471</v>
      </c>
      <c r="B26472">
        <v>1</v>
      </c>
      <c r="C26472">
        <v>20930</v>
      </c>
      <c r="D26472" s="7">
        <v>45947.250821759262</v>
      </c>
      <c r="E26472">
        <v>26.46</v>
      </c>
      <c r="F26472">
        <v>77.7</v>
      </c>
      <c r="H26472" t="s">
        <v>35</v>
      </c>
      <c r="I26472" s="7">
        <v>45972.689363425925</v>
      </c>
    </row>
    <row r="26473" spans="1:9" x14ac:dyDescent="0.35">
      <c r="A26473">
        <v>26472</v>
      </c>
      <c r="B26473">
        <v>1</v>
      </c>
      <c r="C26473">
        <v>20931</v>
      </c>
      <c r="D26473" s="7">
        <v>45947.251516203702</v>
      </c>
      <c r="E26473">
        <v>26.49</v>
      </c>
      <c r="F26473">
        <v>75.98</v>
      </c>
      <c r="H26473" t="s">
        <v>35</v>
      </c>
      <c r="I26473" s="7">
        <v>45972.689363425925</v>
      </c>
    </row>
    <row r="26474" spans="1:9" x14ac:dyDescent="0.35">
      <c r="A26474">
        <v>26473</v>
      </c>
      <c r="B26474">
        <v>1</v>
      </c>
      <c r="C26474">
        <v>20932</v>
      </c>
      <c r="D26474" s="7">
        <v>45947.252210648148</v>
      </c>
      <c r="E26474">
        <v>26.6</v>
      </c>
      <c r="F26474">
        <v>75.48</v>
      </c>
      <c r="H26474" t="s">
        <v>35</v>
      </c>
      <c r="I26474" s="7">
        <v>45972.689363425925</v>
      </c>
    </row>
    <row r="26475" spans="1:9" x14ac:dyDescent="0.35">
      <c r="A26475">
        <v>26474</v>
      </c>
      <c r="B26475">
        <v>1</v>
      </c>
      <c r="C26475">
        <v>20933</v>
      </c>
      <c r="D26475" s="7">
        <v>45947.252905092595</v>
      </c>
      <c r="E26475">
        <v>26.55</v>
      </c>
      <c r="F26475">
        <v>76.540000000000006</v>
      </c>
      <c r="H26475" t="s">
        <v>35</v>
      </c>
      <c r="I26475" s="7">
        <v>45972.689363425925</v>
      </c>
    </row>
    <row r="26476" spans="1:9" x14ac:dyDescent="0.35">
      <c r="A26476">
        <v>26475</v>
      </c>
      <c r="B26476">
        <v>1</v>
      </c>
      <c r="C26476">
        <v>20934</v>
      </c>
      <c r="D26476" s="7">
        <v>45947.253599537034</v>
      </c>
      <c r="E26476">
        <v>26.52</v>
      </c>
      <c r="F26476">
        <v>76.58</v>
      </c>
      <c r="H26476" t="s">
        <v>35</v>
      </c>
      <c r="I26476" s="7">
        <v>45972.689363425925</v>
      </c>
    </row>
    <row r="26477" spans="1:9" x14ac:dyDescent="0.35">
      <c r="A26477">
        <v>26476</v>
      </c>
      <c r="B26477">
        <v>1</v>
      </c>
      <c r="C26477">
        <v>20935</v>
      </c>
      <c r="D26477" s="7">
        <v>45947.254293981481</v>
      </c>
      <c r="E26477">
        <v>26.6</v>
      </c>
      <c r="F26477">
        <v>74.739999999999995</v>
      </c>
      <c r="H26477" t="s">
        <v>35</v>
      </c>
      <c r="I26477" s="7">
        <v>45972.689363425925</v>
      </c>
    </row>
    <row r="26478" spans="1:9" x14ac:dyDescent="0.35">
      <c r="A26478">
        <v>26477</v>
      </c>
      <c r="B26478">
        <v>1</v>
      </c>
      <c r="C26478">
        <v>20936</v>
      </c>
      <c r="D26478" s="7">
        <v>45947.254988425928</v>
      </c>
      <c r="E26478">
        <v>26.62</v>
      </c>
      <c r="F26478">
        <v>75.92</v>
      </c>
      <c r="H26478" t="s">
        <v>35</v>
      </c>
      <c r="I26478" s="7">
        <v>45972.689363425925</v>
      </c>
    </row>
    <row r="26479" spans="1:9" x14ac:dyDescent="0.35">
      <c r="A26479">
        <v>26478</v>
      </c>
      <c r="B26479">
        <v>1</v>
      </c>
      <c r="C26479">
        <v>20937</v>
      </c>
      <c r="D26479" s="7">
        <v>45947.255682870367</v>
      </c>
      <c r="E26479">
        <v>26.59</v>
      </c>
      <c r="F26479">
        <v>76.12</v>
      </c>
      <c r="H26479" t="s">
        <v>35</v>
      </c>
      <c r="I26479" s="7">
        <v>45972.689363425925</v>
      </c>
    </row>
    <row r="26480" spans="1:9" x14ac:dyDescent="0.35">
      <c r="A26480">
        <v>26479</v>
      </c>
      <c r="B26480">
        <v>1</v>
      </c>
      <c r="C26480">
        <v>20938</v>
      </c>
      <c r="D26480" s="7">
        <v>45947.256377314814</v>
      </c>
      <c r="E26480">
        <v>26.61</v>
      </c>
      <c r="F26480">
        <v>76.42</v>
      </c>
      <c r="H26480" t="s">
        <v>35</v>
      </c>
      <c r="I26480" s="7">
        <v>45972.689363425925</v>
      </c>
    </row>
    <row r="26481" spans="1:9" x14ac:dyDescent="0.35">
      <c r="A26481">
        <v>26480</v>
      </c>
      <c r="B26481">
        <v>1</v>
      </c>
      <c r="C26481">
        <v>20939</v>
      </c>
      <c r="D26481" s="7">
        <v>45947.257071759261</v>
      </c>
      <c r="E26481">
        <v>26.6</v>
      </c>
      <c r="F26481">
        <v>76.430000000000007</v>
      </c>
      <c r="H26481" t="s">
        <v>35</v>
      </c>
      <c r="I26481" s="7">
        <v>45972.689363425925</v>
      </c>
    </row>
    <row r="26482" spans="1:9" x14ac:dyDescent="0.35">
      <c r="A26482">
        <v>26481</v>
      </c>
      <c r="B26482">
        <v>1</v>
      </c>
      <c r="C26482">
        <v>20940</v>
      </c>
      <c r="D26482" s="7">
        <v>45947.2577662037</v>
      </c>
      <c r="E26482">
        <v>26.63</v>
      </c>
      <c r="F26482">
        <v>76.239999999999995</v>
      </c>
      <c r="H26482" t="s">
        <v>35</v>
      </c>
      <c r="I26482" s="7">
        <v>45972.689363425925</v>
      </c>
    </row>
    <row r="26483" spans="1:9" x14ac:dyDescent="0.35">
      <c r="A26483">
        <v>26482</v>
      </c>
      <c r="B26483">
        <v>1</v>
      </c>
      <c r="C26483">
        <v>20941</v>
      </c>
      <c r="D26483" s="7">
        <v>45947.258460648147</v>
      </c>
      <c r="E26483">
        <v>26.6</v>
      </c>
      <c r="F26483">
        <v>76.709999999999994</v>
      </c>
      <c r="H26483" t="s">
        <v>35</v>
      </c>
      <c r="I26483" s="7">
        <v>45972.689363425925</v>
      </c>
    </row>
    <row r="26484" spans="1:9" x14ac:dyDescent="0.35">
      <c r="A26484">
        <v>26483</v>
      </c>
      <c r="B26484">
        <v>1</v>
      </c>
      <c r="C26484">
        <v>20942</v>
      </c>
      <c r="D26484" s="7">
        <v>45947.259155092594</v>
      </c>
      <c r="E26484">
        <v>26.61</v>
      </c>
      <c r="F26484">
        <v>76.81</v>
      </c>
      <c r="H26484" t="s">
        <v>35</v>
      </c>
      <c r="I26484" s="7">
        <v>45972.689363425925</v>
      </c>
    </row>
    <row r="26485" spans="1:9" x14ac:dyDescent="0.35">
      <c r="A26485">
        <v>26484</v>
      </c>
      <c r="B26485">
        <v>1</v>
      </c>
      <c r="C26485">
        <v>20943</v>
      </c>
      <c r="D26485" s="7">
        <v>45947.25984953704</v>
      </c>
      <c r="E26485">
        <v>26.6</v>
      </c>
      <c r="F26485">
        <v>77</v>
      </c>
      <c r="H26485" t="s">
        <v>35</v>
      </c>
      <c r="I26485" s="7">
        <v>45972.689363425925</v>
      </c>
    </row>
    <row r="26486" spans="1:9" x14ac:dyDescent="0.35">
      <c r="A26486">
        <v>26485</v>
      </c>
      <c r="B26486">
        <v>1</v>
      </c>
      <c r="C26486">
        <v>20944</v>
      </c>
      <c r="D26486" s="7">
        <v>45947.26054398148</v>
      </c>
      <c r="E26486">
        <v>26.62</v>
      </c>
      <c r="F26486">
        <v>77.180000000000007</v>
      </c>
      <c r="H26486" t="s">
        <v>35</v>
      </c>
      <c r="I26486" s="7">
        <v>45972.689375000002</v>
      </c>
    </row>
    <row r="26487" spans="1:9" x14ac:dyDescent="0.35">
      <c r="A26487">
        <v>26486</v>
      </c>
      <c r="B26487">
        <v>1</v>
      </c>
      <c r="C26487">
        <v>20945</v>
      </c>
      <c r="D26487" s="7">
        <v>45947.261238425926</v>
      </c>
      <c r="E26487">
        <v>26.59</v>
      </c>
      <c r="F26487">
        <v>77.569999999999993</v>
      </c>
      <c r="H26487" t="s">
        <v>35</v>
      </c>
      <c r="I26487" s="7">
        <v>45972.689375000002</v>
      </c>
    </row>
    <row r="26488" spans="1:9" x14ac:dyDescent="0.35">
      <c r="A26488">
        <v>26487</v>
      </c>
      <c r="B26488">
        <v>1</v>
      </c>
      <c r="C26488">
        <v>20946</v>
      </c>
      <c r="D26488" s="7">
        <v>45947.261932870373</v>
      </c>
      <c r="E26488">
        <v>26.55</v>
      </c>
      <c r="F26488">
        <v>78.28</v>
      </c>
      <c r="H26488" t="s">
        <v>35</v>
      </c>
      <c r="I26488" s="7">
        <v>45972.689375000002</v>
      </c>
    </row>
    <row r="26489" spans="1:9" x14ac:dyDescent="0.35">
      <c r="A26489">
        <v>26488</v>
      </c>
      <c r="B26489">
        <v>1</v>
      </c>
      <c r="C26489">
        <v>20947</v>
      </c>
      <c r="D26489" s="7">
        <v>45947.262627314813</v>
      </c>
      <c r="E26489">
        <v>26.51</v>
      </c>
      <c r="F26489">
        <v>78.52</v>
      </c>
      <c r="H26489" t="s">
        <v>35</v>
      </c>
      <c r="I26489" s="7">
        <v>45972.689375000002</v>
      </c>
    </row>
    <row r="26490" spans="1:9" x14ac:dyDescent="0.35">
      <c r="A26490">
        <v>26489</v>
      </c>
      <c r="B26490">
        <v>1</v>
      </c>
      <c r="C26490">
        <v>20948</v>
      </c>
      <c r="D26490" s="7">
        <v>45947.263321759259</v>
      </c>
      <c r="E26490">
        <v>26.44</v>
      </c>
      <c r="F26490">
        <v>79.28</v>
      </c>
      <c r="H26490" t="s">
        <v>35</v>
      </c>
      <c r="I26490" s="7">
        <v>45972.689375000002</v>
      </c>
    </row>
    <row r="26491" spans="1:9" x14ac:dyDescent="0.35">
      <c r="A26491">
        <v>26490</v>
      </c>
      <c r="B26491">
        <v>1</v>
      </c>
      <c r="C26491">
        <v>20949</v>
      </c>
      <c r="D26491" s="7">
        <v>45947.264016203706</v>
      </c>
      <c r="E26491">
        <v>26.44</v>
      </c>
      <c r="F26491">
        <v>79.569999999999993</v>
      </c>
      <c r="H26491" t="s">
        <v>35</v>
      </c>
      <c r="I26491" s="7">
        <v>45972.689375000002</v>
      </c>
    </row>
    <row r="26492" spans="1:9" x14ac:dyDescent="0.35">
      <c r="A26492">
        <v>26491</v>
      </c>
      <c r="B26492">
        <v>1</v>
      </c>
      <c r="C26492">
        <v>20950</v>
      </c>
      <c r="D26492" s="7">
        <v>45947.264710648145</v>
      </c>
      <c r="E26492">
        <v>26.41</v>
      </c>
      <c r="F26492">
        <v>79.760000000000005</v>
      </c>
      <c r="H26492" t="s">
        <v>35</v>
      </c>
      <c r="I26492" s="7">
        <v>45972.689375000002</v>
      </c>
    </row>
    <row r="26493" spans="1:9" x14ac:dyDescent="0.35">
      <c r="A26493">
        <v>26492</v>
      </c>
      <c r="B26493">
        <v>1</v>
      </c>
      <c r="C26493">
        <v>20951</v>
      </c>
      <c r="D26493" s="7">
        <v>45947.265405092592</v>
      </c>
      <c r="E26493">
        <v>26.4</v>
      </c>
      <c r="F26493">
        <v>80.27</v>
      </c>
      <c r="H26493" t="s">
        <v>35</v>
      </c>
      <c r="I26493" s="7">
        <v>45972.689375000002</v>
      </c>
    </row>
    <row r="26494" spans="1:9" x14ac:dyDescent="0.35">
      <c r="A26494">
        <v>26493</v>
      </c>
      <c r="B26494">
        <v>1</v>
      </c>
      <c r="C26494">
        <v>20952</v>
      </c>
      <c r="D26494" s="7">
        <v>45947.266099537039</v>
      </c>
      <c r="E26494">
        <v>26.3</v>
      </c>
      <c r="F26494">
        <v>80.44</v>
      </c>
      <c r="H26494" t="s">
        <v>35</v>
      </c>
      <c r="I26494" s="7">
        <v>45972.689375000002</v>
      </c>
    </row>
    <row r="26495" spans="1:9" x14ac:dyDescent="0.35">
      <c r="A26495">
        <v>26494</v>
      </c>
      <c r="B26495">
        <v>1</v>
      </c>
      <c r="C26495">
        <v>20953</v>
      </c>
      <c r="D26495" s="7">
        <v>45947.266793981478</v>
      </c>
      <c r="E26495">
        <v>26.29</v>
      </c>
      <c r="F26495">
        <v>80.5</v>
      </c>
      <c r="H26495" t="s">
        <v>35</v>
      </c>
      <c r="I26495" s="7">
        <v>45972.689375000002</v>
      </c>
    </row>
    <row r="26496" spans="1:9" x14ac:dyDescent="0.35">
      <c r="A26496">
        <v>26495</v>
      </c>
      <c r="B26496">
        <v>1</v>
      </c>
      <c r="C26496">
        <v>20954</v>
      </c>
      <c r="D26496" s="7">
        <v>45947.267488425925</v>
      </c>
      <c r="E26496">
        <v>26.27</v>
      </c>
      <c r="F26496">
        <v>80.69</v>
      </c>
      <c r="H26496" t="s">
        <v>35</v>
      </c>
      <c r="I26496" s="7">
        <v>45972.689375000002</v>
      </c>
    </row>
    <row r="26497" spans="1:9" x14ac:dyDescent="0.35">
      <c r="A26497">
        <v>26496</v>
      </c>
      <c r="B26497">
        <v>1</v>
      </c>
      <c r="C26497">
        <v>20955</v>
      </c>
      <c r="D26497" s="7">
        <v>45947.268182870372</v>
      </c>
      <c r="E26497">
        <v>26.28</v>
      </c>
      <c r="F26497">
        <v>80.87</v>
      </c>
      <c r="H26497" t="s">
        <v>35</v>
      </c>
      <c r="I26497" s="7">
        <v>45972.689375000002</v>
      </c>
    </row>
    <row r="26498" spans="1:9" x14ac:dyDescent="0.35">
      <c r="A26498">
        <v>26497</v>
      </c>
      <c r="B26498">
        <v>1</v>
      </c>
      <c r="C26498">
        <v>20956</v>
      </c>
      <c r="D26498" s="7">
        <v>45947.268877314818</v>
      </c>
      <c r="E26498">
        <v>26.23</v>
      </c>
      <c r="F26498">
        <v>80.95</v>
      </c>
      <c r="H26498" t="s">
        <v>35</v>
      </c>
      <c r="I26498" s="7">
        <v>45972.689375000002</v>
      </c>
    </row>
    <row r="26499" spans="1:9" x14ac:dyDescent="0.35">
      <c r="A26499">
        <v>26498</v>
      </c>
      <c r="B26499">
        <v>1</v>
      </c>
      <c r="C26499">
        <v>20957</v>
      </c>
      <c r="D26499" s="7">
        <v>45947.269571759258</v>
      </c>
      <c r="E26499">
        <v>26.19</v>
      </c>
      <c r="F26499">
        <v>81.13</v>
      </c>
      <c r="H26499" t="s">
        <v>35</v>
      </c>
      <c r="I26499" s="7">
        <v>45972.689375000002</v>
      </c>
    </row>
    <row r="26500" spans="1:9" x14ac:dyDescent="0.35">
      <c r="A26500">
        <v>26499</v>
      </c>
      <c r="B26500">
        <v>1</v>
      </c>
      <c r="C26500">
        <v>20958</v>
      </c>
      <c r="D26500" s="7">
        <v>45947.270266203705</v>
      </c>
      <c r="E26500">
        <v>26.19</v>
      </c>
      <c r="F26500">
        <v>80.69</v>
      </c>
      <c r="H26500" t="s">
        <v>35</v>
      </c>
      <c r="I26500" s="7">
        <v>45972.689375000002</v>
      </c>
    </row>
    <row r="26501" spans="1:9" x14ac:dyDescent="0.35">
      <c r="A26501">
        <v>26500</v>
      </c>
      <c r="B26501">
        <v>1</v>
      </c>
      <c r="C26501">
        <v>20959</v>
      </c>
      <c r="D26501" s="7">
        <v>45947.270960648151</v>
      </c>
      <c r="E26501">
        <v>26.22</v>
      </c>
      <c r="F26501">
        <v>81.010000000000005</v>
      </c>
      <c r="H26501" t="s">
        <v>35</v>
      </c>
      <c r="I26501" s="7">
        <v>45972.689375000002</v>
      </c>
    </row>
    <row r="26502" spans="1:9" x14ac:dyDescent="0.35">
      <c r="A26502">
        <v>26501</v>
      </c>
      <c r="B26502">
        <v>1</v>
      </c>
      <c r="C26502">
        <v>20960</v>
      </c>
      <c r="D26502" s="7">
        <v>45947.271655092591</v>
      </c>
      <c r="E26502">
        <v>26.19</v>
      </c>
      <c r="F26502">
        <v>81.19</v>
      </c>
      <c r="H26502" t="s">
        <v>35</v>
      </c>
      <c r="I26502" s="7">
        <v>45972.689375000002</v>
      </c>
    </row>
    <row r="26503" spans="1:9" x14ac:dyDescent="0.35">
      <c r="A26503">
        <v>26502</v>
      </c>
      <c r="B26503">
        <v>1</v>
      </c>
      <c r="C26503">
        <v>20961</v>
      </c>
      <c r="D26503" s="7">
        <v>45947.272349537037</v>
      </c>
      <c r="E26503">
        <v>26.18</v>
      </c>
      <c r="F26503">
        <v>81.010000000000005</v>
      </c>
      <c r="H26503" t="s">
        <v>35</v>
      </c>
      <c r="I26503" s="7">
        <v>45972.689375000002</v>
      </c>
    </row>
    <row r="26504" spans="1:9" x14ac:dyDescent="0.35">
      <c r="A26504">
        <v>26503</v>
      </c>
      <c r="B26504">
        <v>1</v>
      </c>
      <c r="C26504">
        <v>20962</v>
      </c>
      <c r="D26504" s="7">
        <v>45947.273043981484</v>
      </c>
      <c r="E26504">
        <v>26.18</v>
      </c>
      <c r="F26504">
        <v>80.75</v>
      </c>
      <c r="H26504" t="s">
        <v>35</v>
      </c>
      <c r="I26504" s="7">
        <v>45972.689375000002</v>
      </c>
    </row>
    <row r="26505" spans="1:9" x14ac:dyDescent="0.35">
      <c r="A26505">
        <v>26504</v>
      </c>
      <c r="B26505">
        <v>1</v>
      </c>
      <c r="C26505">
        <v>20963</v>
      </c>
      <c r="D26505" s="7">
        <v>45947.273738425924</v>
      </c>
      <c r="E26505">
        <v>26.2</v>
      </c>
      <c r="F26505">
        <v>80.95</v>
      </c>
      <c r="H26505" t="s">
        <v>35</v>
      </c>
      <c r="I26505" s="7">
        <v>45972.689375000002</v>
      </c>
    </row>
    <row r="26506" spans="1:9" x14ac:dyDescent="0.35">
      <c r="A26506">
        <v>26505</v>
      </c>
      <c r="B26506">
        <v>1</v>
      </c>
      <c r="C26506">
        <v>20964</v>
      </c>
      <c r="D26506" s="7">
        <v>45947.27443287037</v>
      </c>
      <c r="E26506">
        <v>26.22</v>
      </c>
      <c r="F26506">
        <v>80.5</v>
      </c>
      <c r="H26506" t="s">
        <v>35</v>
      </c>
      <c r="I26506" s="7">
        <v>45972.689386574071</v>
      </c>
    </row>
    <row r="26507" spans="1:9" x14ac:dyDescent="0.35">
      <c r="A26507">
        <v>26506</v>
      </c>
      <c r="B26507">
        <v>1</v>
      </c>
      <c r="C26507">
        <v>20965</v>
      </c>
      <c r="D26507" s="7">
        <v>45947.275127314817</v>
      </c>
      <c r="E26507">
        <v>26.27</v>
      </c>
      <c r="F26507">
        <v>80.400000000000006</v>
      </c>
      <c r="H26507" t="s">
        <v>35</v>
      </c>
      <c r="I26507" s="7">
        <v>45972.689386574071</v>
      </c>
    </row>
    <row r="26508" spans="1:9" x14ac:dyDescent="0.35">
      <c r="A26508">
        <v>26507</v>
      </c>
      <c r="B26508">
        <v>1</v>
      </c>
      <c r="C26508">
        <v>20966</v>
      </c>
      <c r="D26508" s="7">
        <v>45947.275821759256</v>
      </c>
      <c r="E26508">
        <v>26.25</v>
      </c>
      <c r="F26508">
        <v>80.44</v>
      </c>
      <c r="H26508" t="s">
        <v>35</v>
      </c>
      <c r="I26508" s="7">
        <v>45972.689386574071</v>
      </c>
    </row>
    <row r="26509" spans="1:9" x14ac:dyDescent="0.35">
      <c r="A26509">
        <v>26508</v>
      </c>
      <c r="B26509">
        <v>1</v>
      </c>
      <c r="C26509">
        <v>20967</v>
      </c>
      <c r="D26509" s="7">
        <v>45947.276516203703</v>
      </c>
      <c r="E26509">
        <v>26.24</v>
      </c>
      <c r="F26509">
        <v>80.47</v>
      </c>
      <c r="H26509" t="s">
        <v>35</v>
      </c>
      <c r="I26509" s="7">
        <v>45972.689386574071</v>
      </c>
    </row>
    <row r="26510" spans="1:9" x14ac:dyDescent="0.35">
      <c r="A26510">
        <v>26509</v>
      </c>
      <c r="B26510">
        <v>1</v>
      </c>
      <c r="C26510">
        <v>20968</v>
      </c>
      <c r="D26510" s="7">
        <v>45947.27721064815</v>
      </c>
      <c r="E26510">
        <v>26.23</v>
      </c>
      <c r="F26510">
        <v>80.67</v>
      </c>
      <c r="H26510" t="s">
        <v>35</v>
      </c>
      <c r="I26510" s="7">
        <v>45972.689386574071</v>
      </c>
    </row>
    <row r="26511" spans="1:9" x14ac:dyDescent="0.35">
      <c r="A26511">
        <v>26510</v>
      </c>
      <c r="B26511">
        <v>1</v>
      </c>
      <c r="C26511">
        <v>20969</v>
      </c>
      <c r="D26511" s="7">
        <v>45947.277905092589</v>
      </c>
      <c r="E26511">
        <v>26.25</v>
      </c>
      <c r="F26511">
        <v>80.180000000000007</v>
      </c>
      <c r="H26511" t="s">
        <v>35</v>
      </c>
      <c r="I26511" s="7">
        <v>45972.689386574071</v>
      </c>
    </row>
    <row r="26512" spans="1:9" x14ac:dyDescent="0.35">
      <c r="A26512">
        <v>26511</v>
      </c>
      <c r="B26512">
        <v>1</v>
      </c>
      <c r="C26512">
        <v>20970</v>
      </c>
      <c r="D26512" s="7">
        <v>45947.278599537036</v>
      </c>
      <c r="E26512">
        <v>26.29</v>
      </c>
      <c r="F26512">
        <v>79.97</v>
      </c>
      <c r="H26512" t="s">
        <v>35</v>
      </c>
      <c r="I26512" s="7">
        <v>45972.689386574071</v>
      </c>
    </row>
    <row r="26513" spans="1:9" x14ac:dyDescent="0.35">
      <c r="A26513">
        <v>26512</v>
      </c>
      <c r="B26513">
        <v>1</v>
      </c>
      <c r="C26513">
        <v>20971</v>
      </c>
      <c r="D26513" s="7">
        <v>45947.279293981483</v>
      </c>
      <c r="E26513">
        <v>26.3</v>
      </c>
      <c r="F26513">
        <v>79.510000000000005</v>
      </c>
      <c r="H26513" t="s">
        <v>35</v>
      </c>
      <c r="I26513" s="7">
        <v>45972.689386574071</v>
      </c>
    </row>
    <row r="26514" spans="1:9" x14ac:dyDescent="0.35">
      <c r="A26514">
        <v>26513</v>
      </c>
      <c r="B26514">
        <v>1</v>
      </c>
      <c r="C26514">
        <v>20972</v>
      </c>
      <c r="D26514" s="7">
        <v>45947.279988425929</v>
      </c>
      <c r="E26514">
        <v>26.33</v>
      </c>
      <c r="F26514">
        <v>79.48</v>
      </c>
      <c r="H26514" t="s">
        <v>35</v>
      </c>
      <c r="I26514" s="7">
        <v>45972.689386574071</v>
      </c>
    </row>
    <row r="26515" spans="1:9" x14ac:dyDescent="0.35">
      <c r="A26515">
        <v>26514</v>
      </c>
      <c r="B26515">
        <v>1</v>
      </c>
      <c r="C26515">
        <v>20973</v>
      </c>
      <c r="D26515" s="7">
        <v>45947.280682870369</v>
      </c>
      <c r="E26515">
        <v>26.32</v>
      </c>
      <c r="F26515">
        <v>79.83</v>
      </c>
      <c r="H26515" t="s">
        <v>35</v>
      </c>
      <c r="I26515" s="7">
        <v>45972.689386574071</v>
      </c>
    </row>
    <row r="26516" spans="1:9" x14ac:dyDescent="0.35">
      <c r="A26516">
        <v>26515</v>
      </c>
      <c r="B26516">
        <v>1</v>
      </c>
      <c r="C26516">
        <v>20974</v>
      </c>
      <c r="D26516" s="7">
        <v>45947.281377314815</v>
      </c>
      <c r="E26516">
        <v>26.3</v>
      </c>
      <c r="F26516">
        <v>79.84</v>
      </c>
      <c r="H26516" t="s">
        <v>35</v>
      </c>
      <c r="I26516" s="7">
        <v>45972.689386574071</v>
      </c>
    </row>
    <row r="26517" spans="1:9" x14ac:dyDescent="0.35">
      <c r="A26517">
        <v>26516</v>
      </c>
      <c r="B26517">
        <v>1</v>
      </c>
      <c r="C26517">
        <v>20975</v>
      </c>
      <c r="D26517" s="7">
        <v>45947.282071759262</v>
      </c>
      <c r="E26517">
        <v>26.32</v>
      </c>
      <c r="F26517">
        <v>79.489999999999995</v>
      </c>
      <c r="H26517" t="s">
        <v>35</v>
      </c>
      <c r="I26517" s="7">
        <v>45972.689386574071</v>
      </c>
    </row>
    <row r="26518" spans="1:9" x14ac:dyDescent="0.35">
      <c r="A26518">
        <v>26517</v>
      </c>
      <c r="B26518">
        <v>1</v>
      </c>
      <c r="C26518">
        <v>20976</v>
      </c>
      <c r="D26518" s="7">
        <v>45947.282766203702</v>
      </c>
      <c r="E26518">
        <v>26.33</v>
      </c>
      <c r="F26518">
        <v>79.48</v>
      </c>
      <c r="H26518" t="s">
        <v>35</v>
      </c>
      <c r="I26518" s="7">
        <v>45972.689386574071</v>
      </c>
    </row>
    <row r="26519" spans="1:9" x14ac:dyDescent="0.35">
      <c r="A26519">
        <v>26518</v>
      </c>
      <c r="B26519">
        <v>1</v>
      </c>
      <c r="C26519">
        <v>20977</v>
      </c>
      <c r="D26519" s="7">
        <v>45947.283460648148</v>
      </c>
      <c r="E26519">
        <v>26.38</v>
      </c>
      <c r="F26519">
        <v>79.22</v>
      </c>
      <c r="H26519" t="s">
        <v>35</v>
      </c>
      <c r="I26519" s="7">
        <v>45972.689386574071</v>
      </c>
    </row>
    <row r="26520" spans="1:9" x14ac:dyDescent="0.35">
      <c r="A26520">
        <v>26519</v>
      </c>
      <c r="B26520">
        <v>1</v>
      </c>
      <c r="C26520">
        <v>20978</v>
      </c>
      <c r="D26520" s="7">
        <v>45947.284155092595</v>
      </c>
      <c r="E26520">
        <v>26.4</v>
      </c>
      <c r="F26520">
        <v>79.150000000000006</v>
      </c>
      <c r="H26520" t="s">
        <v>35</v>
      </c>
      <c r="I26520" s="7">
        <v>45972.689386574071</v>
      </c>
    </row>
    <row r="26521" spans="1:9" x14ac:dyDescent="0.35">
      <c r="A26521">
        <v>26520</v>
      </c>
      <c r="B26521">
        <v>1</v>
      </c>
      <c r="C26521">
        <v>20979</v>
      </c>
      <c r="D26521" s="7">
        <v>45947.284849537034</v>
      </c>
      <c r="E26521">
        <v>26.39</v>
      </c>
      <c r="F26521">
        <v>78.94</v>
      </c>
      <c r="H26521" t="s">
        <v>35</v>
      </c>
      <c r="I26521" s="7">
        <v>45972.689386574071</v>
      </c>
    </row>
    <row r="26522" spans="1:9" x14ac:dyDescent="0.35">
      <c r="A26522">
        <v>26521</v>
      </c>
      <c r="B26522">
        <v>1</v>
      </c>
      <c r="C26522">
        <v>20980</v>
      </c>
      <c r="D26522" s="7">
        <v>45947.285543981481</v>
      </c>
      <c r="E26522">
        <v>26.38</v>
      </c>
      <c r="F26522">
        <v>79.53</v>
      </c>
      <c r="H26522" t="s">
        <v>35</v>
      </c>
      <c r="I26522" s="7">
        <v>45972.689386574071</v>
      </c>
    </row>
    <row r="26523" spans="1:9" x14ac:dyDescent="0.35">
      <c r="A26523">
        <v>26522</v>
      </c>
      <c r="B26523">
        <v>1</v>
      </c>
      <c r="C26523">
        <v>20981</v>
      </c>
      <c r="D26523" s="7">
        <v>45947.286238425928</v>
      </c>
      <c r="E26523">
        <v>26.38</v>
      </c>
      <c r="F26523">
        <v>79.55</v>
      </c>
      <c r="H26523" t="s">
        <v>35</v>
      </c>
      <c r="I26523" s="7">
        <v>45972.689386574071</v>
      </c>
    </row>
    <row r="26524" spans="1:9" x14ac:dyDescent="0.35">
      <c r="A26524">
        <v>26523</v>
      </c>
      <c r="B26524">
        <v>1</v>
      </c>
      <c r="C26524">
        <v>20982</v>
      </c>
      <c r="D26524" s="7">
        <v>45947.286932870367</v>
      </c>
      <c r="E26524">
        <v>26.4</v>
      </c>
      <c r="F26524">
        <v>79.05</v>
      </c>
      <c r="H26524" t="s">
        <v>35</v>
      </c>
      <c r="I26524" s="7">
        <v>45972.689386574071</v>
      </c>
    </row>
    <row r="26525" spans="1:9" x14ac:dyDescent="0.35">
      <c r="A26525">
        <v>26524</v>
      </c>
      <c r="B26525">
        <v>1</v>
      </c>
      <c r="C26525">
        <v>20983</v>
      </c>
      <c r="D26525" s="7">
        <v>45947.287627314814</v>
      </c>
      <c r="E26525">
        <v>26.41</v>
      </c>
      <c r="F26525">
        <v>79.209999999999994</v>
      </c>
      <c r="H26525" t="s">
        <v>35</v>
      </c>
      <c r="I26525" s="7">
        <v>45972.689386574071</v>
      </c>
    </row>
    <row r="26526" spans="1:9" x14ac:dyDescent="0.35">
      <c r="A26526">
        <v>26525</v>
      </c>
      <c r="B26526">
        <v>1</v>
      </c>
      <c r="C26526">
        <v>20984</v>
      </c>
      <c r="D26526" s="7">
        <v>45947.288321759261</v>
      </c>
      <c r="E26526">
        <v>26.41</v>
      </c>
      <c r="F26526">
        <v>79.239999999999995</v>
      </c>
      <c r="H26526" t="s">
        <v>35</v>
      </c>
      <c r="I26526" s="7">
        <v>45972.689398148148</v>
      </c>
    </row>
    <row r="26527" spans="1:9" x14ac:dyDescent="0.35">
      <c r="A26527">
        <v>26526</v>
      </c>
      <c r="B26527">
        <v>1</v>
      </c>
      <c r="C26527">
        <v>20985</v>
      </c>
      <c r="D26527" s="7">
        <v>45947.2890162037</v>
      </c>
      <c r="E26527">
        <v>26.45</v>
      </c>
      <c r="F26527">
        <v>79.260000000000005</v>
      </c>
      <c r="H26527" t="s">
        <v>35</v>
      </c>
      <c r="I26527" s="7">
        <v>45972.689398148148</v>
      </c>
    </row>
    <row r="26528" spans="1:9" x14ac:dyDescent="0.35">
      <c r="A26528">
        <v>26527</v>
      </c>
      <c r="B26528">
        <v>1</v>
      </c>
      <c r="C26528">
        <v>20986</v>
      </c>
      <c r="D26528" s="7">
        <v>45947.289710648147</v>
      </c>
      <c r="E26528">
        <v>26.46</v>
      </c>
      <c r="F26528">
        <v>79.709999999999994</v>
      </c>
      <c r="H26528" t="s">
        <v>35</v>
      </c>
      <c r="I26528" s="7">
        <v>45972.689398148148</v>
      </c>
    </row>
    <row r="26529" spans="1:9" x14ac:dyDescent="0.35">
      <c r="A26529">
        <v>26528</v>
      </c>
      <c r="B26529">
        <v>1</v>
      </c>
      <c r="C26529">
        <v>20987</v>
      </c>
      <c r="D26529" s="7">
        <v>45947.290405092594</v>
      </c>
      <c r="E26529">
        <v>26.4</v>
      </c>
      <c r="F26529">
        <v>79.680000000000007</v>
      </c>
      <c r="H26529" t="s">
        <v>35</v>
      </c>
      <c r="I26529" s="7">
        <v>45972.689398148148</v>
      </c>
    </row>
    <row r="26530" spans="1:9" x14ac:dyDescent="0.35">
      <c r="A26530">
        <v>26529</v>
      </c>
      <c r="B26530">
        <v>1</v>
      </c>
      <c r="C26530">
        <v>20988</v>
      </c>
      <c r="D26530" s="7">
        <v>45947.29109953704</v>
      </c>
      <c r="E26530">
        <v>26.43</v>
      </c>
      <c r="F26530">
        <v>79.16</v>
      </c>
      <c r="H26530" t="s">
        <v>35</v>
      </c>
      <c r="I26530" s="7">
        <v>45972.689398148148</v>
      </c>
    </row>
    <row r="26531" spans="1:9" x14ac:dyDescent="0.35">
      <c r="A26531">
        <v>26530</v>
      </c>
      <c r="B26531">
        <v>1</v>
      </c>
      <c r="C26531">
        <v>20989</v>
      </c>
      <c r="D26531" s="7">
        <v>45947.29179398148</v>
      </c>
      <c r="E26531">
        <v>26.41</v>
      </c>
      <c r="F26531">
        <v>79.69</v>
      </c>
      <c r="H26531" t="s">
        <v>35</v>
      </c>
      <c r="I26531" s="7">
        <v>45972.689398148148</v>
      </c>
    </row>
    <row r="26532" spans="1:9" x14ac:dyDescent="0.35">
      <c r="A26532">
        <v>26531</v>
      </c>
      <c r="B26532">
        <v>1</v>
      </c>
      <c r="C26532">
        <v>20990</v>
      </c>
      <c r="D26532" s="7">
        <v>45947.292488425926</v>
      </c>
      <c r="E26532">
        <v>26.46</v>
      </c>
      <c r="F26532">
        <v>79.349999999999994</v>
      </c>
      <c r="H26532" t="s">
        <v>35</v>
      </c>
      <c r="I26532" s="7">
        <v>45972.689398148148</v>
      </c>
    </row>
    <row r="26533" spans="1:9" x14ac:dyDescent="0.35">
      <c r="A26533">
        <v>26532</v>
      </c>
      <c r="B26533">
        <v>1</v>
      </c>
      <c r="C26533">
        <v>20991</v>
      </c>
      <c r="D26533" s="7">
        <v>45947.293182870373</v>
      </c>
      <c r="E26533">
        <v>26.43</v>
      </c>
      <c r="F26533">
        <v>79.62</v>
      </c>
      <c r="H26533" t="s">
        <v>35</v>
      </c>
      <c r="I26533" s="7">
        <v>45972.689398148148</v>
      </c>
    </row>
    <row r="26534" spans="1:9" x14ac:dyDescent="0.35">
      <c r="A26534">
        <v>26533</v>
      </c>
      <c r="B26534">
        <v>1</v>
      </c>
      <c r="C26534">
        <v>20992</v>
      </c>
      <c r="D26534" s="7">
        <v>45947.293877314813</v>
      </c>
      <c r="E26534">
        <v>26.43</v>
      </c>
      <c r="F26534">
        <v>79.459999999999994</v>
      </c>
      <c r="H26534" t="s">
        <v>35</v>
      </c>
      <c r="I26534" s="7">
        <v>45972.689398148148</v>
      </c>
    </row>
    <row r="26535" spans="1:9" x14ac:dyDescent="0.35">
      <c r="A26535">
        <v>26534</v>
      </c>
      <c r="B26535">
        <v>1</v>
      </c>
      <c r="C26535">
        <v>20993</v>
      </c>
      <c r="D26535" s="7">
        <v>45947.294571759259</v>
      </c>
      <c r="E26535">
        <v>26.46</v>
      </c>
      <c r="F26535">
        <v>79.61</v>
      </c>
      <c r="H26535" t="s">
        <v>35</v>
      </c>
      <c r="I26535" s="7">
        <v>45972.689398148148</v>
      </c>
    </row>
    <row r="26536" spans="1:9" x14ac:dyDescent="0.35">
      <c r="A26536">
        <v>26535</v>
      </c>
      <c r="B26536">
        <v>1</v>
      </c>
      <c r="C26536">
        <v>20994</v>
      </c>
      <c r="D26536" s="7">
        <v>45947.295266203706</v>
      </c>
      <c r="E26536">
        <v>26.45</v>
      </c>
      <c r="F26536">
        <v>79.98</v>
      </c>
      <c r="H26536" t="s">
        <v>35</v>
      </c>
      <c r="I26536" s="7">
        <v>45972.689398148148</v>
      </c>
    </row>
    <row r="26537" spans="1:9" x14ac:dyDescent="0.35">
      <c r="A26537">
        <v>26536</v>
      </c>
      <c r="B26537">
        <v>1</v>
      </c>
      <c r="C26537">
        <v>20995</v>
      </c>
      <c r="D26537" s="7">
        <v>45947.295960648145</v>
      </c>
      <c r="E26537">
        <v>26.43</v>
      </c>
      <c r="F26537">
        <v>79.81</v>
      </c>
      <c r="H26537" t="s">
        <v>35</v>
      </c>
      <c r="I26537" s="7">
        <v>45972.689398148148</v>
      </c>
    </row>
    <row r="26538" spans="1:9" x14ac:dyDescent="0.35">
      <c r="A26538">
        <v>26537</v>
      </c>
      <c r="B26538">
        <v>1</v>
      </c>
      <c r="C26538">
        <v>20996</v>
      </c>
      <c r="D26538" s="7">
        <v>45947.296655092592</v>
      </c>
      <c r="E26538">
        <v>26.47</v>
      </c>
      <c r="F26538">
        <v>79.680000000000007</v>
      </c>
      <c r="H26538" t="s">
        <v>35</v>
      </c>
      <c r="I26538" s="7">
        <v>45972.689398148148</v>
      </c>
    </row>
    <row r="26539" spans="1:9" x14ac:dyDescent="0.35">
      <c r="A26539">
        <v>26538</v>
      </c>
      <c r="B26539">
        <v>1</v>
      </c>
      <c r="C26539">
        <v>20997</v>
      </c>
      <c r="D26539" s="7">
        <v>45947.297349537039</v>
      </c>
      <c r="E26539">
        <v>26.46</v>
      </c>
      <c r="F26539">
        <v>79.27</v>
      </c>
      <c r="H26539" t="s">
        <v>35</v>
      </c>
      <c r="I26539" s="7">
        <v>45972.689398148148</v>
      </c>
    </row>
    <row r="26540" spans="1:9" x14ac:dyDescent="0.35">
      <c r="A26540">
        <v>26539</v>
      </c>
      <c r="B26540">
        <v>1</v>
      </c>
      <c r="C26540">
        <v>20998</v>
      </c>
      <c r="D26540" s="7">
        <v>45947.298043981478</v>
      </c>
      <c r="E26540">
        <v>26.46</v>
      </c>
      <c r="F26540">
        <v>79.819999999999993</v>
      </c>
      <c r="H26540" t="s">
        <v>35</v>
      </c>
      <c r="I26540" s="7">
        <v>45972.689398148148</v>
      </c>
    </row>
    <row r="26541" spans="1:9" x14ac:dyDescent="0.35">
      <c r="A26541">
        <v>26540</v>
      </c>
      <c r="B26541">
        <v>1</v>
      </c>
      <c r="C26541">
        <v>20999</v>
      </c>
      <c r="D26541" s="7">
        <v>45947.298738425925</v>
      </c>
      <c r="E26541">
        <v>26.47</v>
      </c>
      <c r="F26541">
        <v>78.89</v>
      </c>
      <c r="H26541" t="s">
        <v>35</v>
      </c>
      <c r="I26541" s="7">
        <v>45972.689398148148</v>
      </c>
    </row>
    <row r="26542" spans="1:9" x14ac:dyDescent="0.35">
      <c r="A26542">
        <v>26541</v>
      </c>
      <c r="B26542">
        <v>1</v>
      </c>
      <c r="C26542">
        <v>21000</v>
      </c>
      <c r="D26542" s="7">
        <v>45947.299432870372</v>
      </c>
      <c r="E26542">
        <v>26.51</v>
      </c>
      <c r="F26542">
        <v>78.98</v>
      </c>
      <c r="H26542" t="s">
        <v>35</v>
      </c>
      <c r="I26542" s="7">
        <v>45972.689398148148</v>
      </c>
    </row>
    <row r="26543" spans="1:9" x14ac:dyDescent="0.35">
      <c r="A26543">
        <v>26542</v>
      </c>
      <c r="B26543">
        <v>1</v>
      </c>
      <c r="C26543">
        <v>21001</v>
      </c>
      <c r="D26543" s="7">
        <v>45947.300127314818</v>
      </c>
      <c r="E26543">
        <v>26.54</v>
      </c>
      <c r="F26543">
        <v>78.97</v>
      </c>
      <c r="H26543" t="s">
        <v>35</v>
      </c>
      <c r="I26543" s="7">
        <v>45972.689398148148</v>
      </c>
    </row>
    <row r="26544" spans="1:9" x14ac:dyDescent="0.35">
      <c r="A26544">
        <v>26543</v>
      </c>
      <c r="B26544">
        <v>1</v>
      </c>
      <c r="C26544">
        <v>21002</v>
      </c>
      <c r="D26544" s="7">
        <v>45947.300821759258</v>
      </c>
      <c r="E26544">
        <v>26.55</v>
      </c>
      <c r="F26544">
        <v>78.099999999999994</v>
      </c>
      <c r="H26544" t="s">
        <v>35</v>
      </c>
      <c r="I26544" s="7">
        <v>45972.689398148148</v>
      </c>
    </row>
    <row r="26545" spans="1:9" x14ac:dyDescent="0.35">
      <c r="A26545">
        <v>26544</v>
      </c>
      <c r="B26545">
        <v>1</v>
      </c>
      <c r="C26545">
        <v>21003</v>
      </c>
      <c r="D26545" s="7">
        <v>45947.301516203705</v>
      </c>
      <c r="E26545">
        <v>26.61</v>
      </c>
      <c r="F26545">
        <v>77.84</v>
      </c>
      <c r="H26545" t="s">
        <v>35</v>
      </c>
      <c r="I26545" s="7">
        <v>45972.689409722225</v>
      </c>
    </row>
    <row r="26546" spans="1:9" x14ac:dyDescent="0.35">
      <c r="A26546">
        <v>26545</v>
      </c>
      <c r="B26546">
        <v>1</v>
      </c>
      <c r="C26546">
        <v>21004</v>
      </c>
      <c r="D26546" s="7">
        <v>45947.302210648151</v>
      </c>
      <c r="E26546">
        <v>26.62</v>
      </c>
      <c r="F26546">
        <v>77.19</v>
      </c>
      <c r="H26546" t="s">
        <v>35</v>
      </c>
      <c r="I26546" s="7">
        <v>45972.689409722225</v>
      </c>
    </row>
    <row r="26547" spans="1:9" x14ac:dyDescent="0.35">
      <c r="A26547">
        <v>26546</v>
      </c>
      <c r="B26547">
        <v>1</v>
      </c>
      <c r="C26547">
        <v>21005</v>
      </c>
      <c r="D26547" s="7">
        <v>45947.302905092591</v>
      </c>
      <c r="E26547">
        <v>26.65</v>
      </c>
      <c r="F26547">
        <v>77.400000000000006</v>
      </c>
      <c r="H26547" t="s">
        <v>35</v>
      </c>
      <c r="I26547" s="7">
        <v>45972.689409722225</v>
      </c>
    </row>
    <row r="26548" spans="1:9" x14ac:dyDescent="0.35">
      <c r="A26548">
        <v>26547</v>
      </c>
      <c r="B26548">
        <v>1</v>
      </c>
      <c r="C26548">
        <v>21006</v>
      </c>
      <c r="D26548" s="7">
        <v>45947.303599537037</v>
      </c>
      <c r="E26548">
        <v>26.61</v>
      </c>
      <c r="F26548">
        <v>77.97</v>
      </c>
      <c r="H26548" t="s">
        <v>35</v>
      </c>
      <c r="I26548" s="7">
        <v>45972.689409722225</v>
      </c>
    </row>
    <row r="26549" spans="1:9" x14ac:dyDescent="0.35">
      <c r="A26549">
        <v>26548</v>
      </c>
      <c r="B26549">
        <v>1</v>
      </c>
      <c r="C26549">
        <v>21007</v>
      </c>
      <c r="D26549" s="7">
        <v>45947.304293981484</v>
      </c>
      <c r="E26549">
        <v>26.66</v>
      </c>
      <c r="F26549">
        <v>77.67</v>
      </c>
      <c r="H26549" t="s">
        <v>35</v>
      </c>
      <c r="I26549" s="7">
        <v>45972.689409722225</v>
      </c>
    </row>
    <row r="26550" spans="1:9" x14ac:dyDescent="0.35">
      <c r="A26550">
        <v>26549</v>
      </c>
      <c r="B26550">
        <v>1</v>
      </c>
      <c r="C26550">
        <v>21008</v>
      </c>
      <c r="D26550" s="7">
        <v>45947.304988425924</v>
      </c>
      <c r="E26550">
        <v>26.65</v>
      </c>
      <c r="F26550">
        <v>77.63</v>
      </c>
      <c r="H26550" t="s">
        <v>35</v>
      </c>
      <c r="I26550" s="7">
        <v>45972.689409722225</v>
      </c>
    </row>
    <row r="26551" spans="1:9" x14ac:dyDescent="0.35">
      <c r="A26551">
        <v>26550</v>
      </c>
      <c r="B26551">
        <v>1</v>
      </c>
      <c r="C26551">
        <v>21009</v>
      </c>
      <c r="D26551" s="7">
        <v>45947.30568287037</v>
      </c>
      <c r="E26551">
        <v>26.7</v>
      </c>
      <c r="F26551">
        <v>77.05</v>
      </c>
      <c r="H26551" t="s">
        <v>35</v>
      </c>
      <c r="I26551" s="7">
        <v>45972.689409722225</v>
      </c>
    </row>
    <row r="26552" spans="1:9" x14ac:dyDescent="0.35">
      <c r="A26552">
        <v>26551</v>
      </c>
      <c r="B26552">
        <v>1</v>
      </c>
      <c r="C26552">
        <v>21010</v>
      </c>
      <c r="D26552" s="7">
        <v>45947.306377314817</v>
      </c>
      <c r="E26552">
        <v>26.74</v>
      </c>
      <c r="F26552">
        <v>77.06</v>
      </c>
      <c r="H26552" t="s">
        <v>35</v>
      </c>
      <c r="I26552" s="7">
        <v>45972.689409722225</v>
      </c>
    </row>
    <row r="26553" spans="1:9" x14ac:dyDescent="0.35">
      <c r="A26553">
        <v>26552</v>
      </c>
      <c r="B26553">
        <v>1</v>
      </c>
      <c r="C26553">
        <v>21011</v>
      </c>
      <c r="D26553" s="7">
        <v>45947.307071759256</v>
      </c>
      <c r="E26553">
        <v>26.74</v>
      </c>
      <c r="F26553">
        <v>76.98</v>
      </c>
      <c r="H26553" t="s">
        <v>35</v>
      </c>
      <c r="I26553" s="7">
        <v>45972.689409722225</v>
      </c>
    </row>
    <row r="26554" spans="1:9" x14ac:dyDescent="0.35">
      <c r="A26554">
        <v>26553</v>
      </c>
      <c r="B26554">
        <v>1</v>
      </c>
      <c r="C26554">
        <v>21012</v>
      </c>
      <c r="D26554" s="7">
        <v>45947.307766203703</v>
      </c>
      <c r="E26554">
        <v>26.74</v>
      </c>
      <c r="F26554">
        <v>76.81</v>
      </c>
      <c r="H26554" t="s">
        <v>35</v>
      </c>
      <c r="I26554" s="7">
        <v>45972.689409722225</v>
      </c>
    </row>
    <row r="26555" spans="1:9" x14ac:dyDescent="0.35">
      <c r="A26555">
        <v>26554</v>
      </c>
      <c r="B26555">
        <v>1</v>
      </c>
      <c r="C26555">
        <v>21013</v>
      </c>
      <c r="D26555" s="7">
        <v>45947.30846064815</v>
      </c>
      <c r="E26555">
        <v>26.82</v>
      </c>
      <c r="F26555">
        <v>75.39</v>
      </c>
      <c r="H26555" t="s">
        <v>35</v>
      </c>
      <c r="I26555" s="7">
        <v>45972.689409722225</v>
      </c>
    </row>
    <row r="26556" spans="1:9" x14ac:dyDescent="0.35">
      <c r="A26556">
        <v>26555</v>
      </c>
      <c r="B26556">
        <v>1</v>
      </c>
      <c r="C26556">
        <v>21014</v>
      </c>
      <c r="D26556" s="7">
        <v>45947.309155092589</v>
      </c>
      <c r="E26556">
        <v>26.83</v>
      </c>
      <c r="F26556">
        <v>75.84</v>
      </c>
      <c r="H26556" t="s">
        <v>35</v>
      </c>
      <c r="I26556" s="7">
        <v>45972.689409722225</v>
      </c>
    </row>
    <row r="26557" spans="1:9" x14ac:dyDescent="0.35">
      <c r="A26557">
        <v>26556</v>
      </c>
      <c r="B26557">
        <v>1</v>
      </c>
      <c r="C26557">
        <v>21015</v>
      </c>
      <c r="D26557" s="7">
        <v>45947.309849537036</v>
      </c>
      <c r="E26557">
        <v>26.84</v>
      </c>
      <c r="F26557">
        <v>74.790000000000006</v>
      </c>
      <c r="H26557" t="s">
        <v>35</v>
      </c>
      <c r="I26557" s="7">
        <v>45972.689409722225</v>
      </c>
    </row>
    <row r="26558" spans="1:9" x14ac:dyDescent="0.35">
      <c r="A26558">
        <v>26557</v>
      </c>
      <c r="B26558">
        <v>1</v>
      </c>
      <c r="C26558">
        <v>21016</v>
      </c>
      <c r="D26558" s="7">
        <v>45947.310543981483</v>
      </c>
      <c r="E26558">
        <v>26.92</v>
      </c>
      <c r="F26558">
        <v>73.5</v>
      </c>
      <c r="H26558" t="s">
        <v>35</v>
      </c>
      <c r="I26558" s="7">
        <v>45972.689409722225</v>
      </c>
    </row>
    <row r="26559" spans="1:9" x14ac:dyDescent="0.35">
      <c r="A26559">
        <v>26558</v>
      </c>
      <c r="B26559">
        <v>1</v>
      </c>
      <c r="C26559">
        <v>21017</v>
      </c>
      <c r="D26559" s="7">
        <v>45947.311238425929</v>
      </c>
      <c r="E26559">
        <v>26.98</v>
      </c>
      <c r="F26559">
        <v>74.34</v>
      </c>
      <c r="H26559" t="s">
        <v>35</v>
      </c>
      <c r="I26559" s="7">
        <v>45972.689409722225</v>
      </c>
    </row>
    <row r="26560" spans="1:9" x14ac:dyDescent="0.35">
      <c r="A26560">
        <v>26559</v>
      </c>
      <c r="B26560">
        <v>1</v>
      </c>
      <c r="C26560">
        <v>21018</v>
      </c>
      <c r="D26560" s="7">
        <v>45947.311932870369</v>
      </c>
      <c r="E26560">
        <v>27.05</v>
      </c>
      <c r="F26560">
        <v>73.33</v>
      </c>
      <c r="H26560" t="s">
        <v>35</v>
      </c>
      <c r="I26560" s="7">
        <v>45972.689409722225</v>
      </c>
    </row>
    <row r="26561" spans="1:9" x14ac:dyDescent="0.35">
      <c r="A26561">
        <v>26560</v>
      </c>
      <c r="B26561">
        <v>1</v>
      </c>
      <c r="C26561">
        <v>21019</v>
      </c>
      <c r="D26561" s="7">
        <v>45947.312627314815</v>
      </c>
      <c r="E26561">
        <v>27.09</v>
      </c>
      <c r="F26561">
        <v>73.06</v>
      </c>
      <c r="H26561" t="s">
        <v>35</v>
      </c>
      <c r="I26561" s="7">
        <v>45972.689409722225</v>
      </c>
    </row>
    <row r="26562" spans="1:9" x14ac:dyDescent="0.35">
      <c r="A26562">
        <v>26561</v>
      </c>
      <c r="B26562">
        <v>1</v>
      </c>
      <c r="C26562">
        <v>21020</v>
      </c>
      <c r="D26562" s="7">
        <v>45947.313321759262</v>
      </c>
      <c r="E26562">
        <v>27.13</v>
      </c>
      <c r="F26562">
        <v>72.53</v>
      </c>
      <c r="H26562" t="s">
        <v>35</v>
      </c>
      <c r="I26562" s="7">
        <v>45972.689421296294</v>
      </c>
    </row>
    <row r="26563" spans="1:9" x14ac:dyDescent="0.35">
      <c r="A26563">
        <v>26562</v>
      </c>
      <c r="B26563">
        <v>1</v>
      </c>
      <c r="C26563">
        <v>21021</v>
      </c>
      <c r="D26563" s="7">
        <v>45947.314016203702</v>
      </c>
      <c r="E26563">
        <v>27.17</v>
      </c>
      <c r="F26563">
        <v>73.010000000000005</v>
      </c>
      <c r="H26563" t="s">
        <v>35</v>
      </c>
      <c r="I26563" s="7">
        <v>45972.689421296294</v>
      </c>
    </row>
    <row r="26564" spans="1:9" x14ac:dyDescent="0.35">
      <c r="A26564">
        <v>26563</v>
      </c>
      <c r="B26564">
        <v>1</v>
      </c>
      <c r="C26564">
        <v>21022</v>
      </c>
      <c r="D26564" s="7">
        <v>45947.314710648148</v>
      </c>
      <c r="E26564">
        <v>27.19</v>
      </c>
      <c r="F26564">
        <v>71.930000000000007</v>
      </c>
      <c r="H26564" t="s">
        <v>35</v>
      </c>
      <c r="I26564" s="7">
        <v>45972.689421296294</v>
      </c>
    </row>
    <row r="26565" spans="1:9" x14ac:dyDescent="0.35">
      <c r="A26565">
        <v>26564</v>
      </c>
      <c r="B26565">
        <v>1</v>
      </c>
      <c r="C26565">
        <v>21023</v>
      </c>
      <c r="D26565" s="7">
        <v>45947.315405092595</v>
      </c>
      <c r="E26565">
        <v>27.21</v>
      </c>
      <c r="F26565">
        <v>72.89</v>
      </c>
      <c r="H26565" t="s">
        <v>35</v>
      </c>
      <c r="I26565" s="7">
        <v>45972.689421296294</v>
      </c>
    </row>
    <row r="26566" spans="1:9" x14ac:dyDescent="0.35">
      <c r="A26566">
        <v>26565</v>
      </c>
      <c r="B26566">
        <v>1</v>
      </c>
      <c r="C26566">
        <v>21024</v>
      </c>
      <c r="D26566" s="7">
        <v>45947.316099537034</v>
      </c>
      <c r="E26566">
        <v>27.22</v>
      </c>
      <c r="F26566">
        <v>72.7</v>
      </c>
      <c r="H26566" t="s">
        <v>35</v>
      </c>
      <c r="I26566" s="7">
        <v>45972.689421296294</v>
      </c>
    </row>
    <row r="26567" spans="1:9" x14ac:dyDescent="0.35">
      <c r="A26567">
        <v>26566</v>
      </c>
      <c r="B26567">
        <v>1</v>
      </c>
      <c r="C26567">
        <v>21025</v>
      </c>
      <c r="D26567" s="7">
        <v>45947.316793981481</v>
      </c>
      <c r="E26567">
        <v>27.26</v>
      </c>
      <c r="F26567">
        <v>72.33</v>
      </c>
      <c r="H26567" t="s">
        <v>35</v>
      </c>
      <c r="I26567" s="7">
        <v>45972.689421296294</v>
      </c>
    </row>
    <row r="26568" spans="1:9" x14ac:dyDescent="0.35">
      <c r="A26568">
        <v>26567</v>
      </c>
      <c r="B26568">
        <v>1</v>
      </c>
      <c r="C26568">
        <v>21026</v>
      </c>
      <c r="D26568" s="7">
        <v>45947.317488425928</v>
      </c>
      <c r="E26568">
        <v>27.31</v>
      </c>
      <c r="F26568">
        <v>72.349999999999994</v>
      </c>
      <c r="H26568" t="s">
        <v>35</v>
      </c>
      <c r="I26568" s="7">
        <v>45972.689421296294</v>
      </c>
    </row>
    <row r="26569" spans="1:9" x14ac:dyDescent="0.35">
      <c r="A26569">
        <v>26568</v>
      </c>
      <c r="B26569">
        <v>1</v>
      </c>
      <c r="C26569">
        <v>21027</v>
      </c>
      <c r="D26569" s="7">
        <v>45947.318182870367</v>
      </c>
      <c r="E26569">
        <v>27.27</v>
      </c>
      <c r="F26569">
        <v>72.489999999999995</v>
      </c>
      <c r="H26569" t="s">
        <v>35</v>
      </c>
      <c r="I26569" s="7">
        <v>45972.689421296294</v>
      </c>
    </row>
    <row r="26570" spans="1:9" x14ac:dyDescent="0.35">
      <c r="A26570">
        <v>26569</v>
      </c>
      <c r="B26570">
        <v>1</v>
      </c>
      <c r="C26570">
        <v>21028</v>
      </c>
      <c r="D26570" s="7">
        <v>45947.318877314814</v>
      </c>
      <c r="E26570">
        <v>27.31</v>
      </c>
      <c r="F26570">
        <v>72.67</v>
      </c>
      <c r="H26570" t="s">
        <v>35</v>
      </c>
      <c r="I26570" s="7">
        <v>45972.689421296294</v>
      </c>
    </row>
    <row r="26571" spans="1:9" x14ac:dyDescent="0.35">
      <c r="A26571">
        <v>26570</v>
      </c>
      <c r="B26571">
        <v>1</v>
      </c>
      <c r="C26571">
        <v>21029</v>
      </c>
      <c r="D26571" s="7">
        <v>45947.319571759261</v>
      </c>
      <c r="E26571">
        <v>27.31</v>
      </c>
      <c r="F26571">
        <v>72.58</v>
      </c>
      <c r="H26571" t="s">
        <v>35</v>
      </c>
      <c r="I26571" s="7">
        <v>45972.689421296294</v>
      </c>
    </row>
    <row r="26572" spans="1:9" x14ac:dyDescent="0.35">
      <c r="A26572">
        <v>26571</v>
      </c>
      <c r="B26572">
        <v>1</v>
      </c>
      <c r="C26572">
        <v>21030</v>
      </c>
      <c r="D26572" s="7">
        <v>45947.3202662037</v>
      </c>
      <c r="E26572">
        <v>27.35</v>
      </c>
      <c r="F26572">
        <v>72.92</v>
      </c>
      <c r="H26572" t="s">
        <v>35</v>
      </c>
      <c r="I26572" s="7">
        <v>45972.689421296294</v>
      </c>
    </row>
    <row r="26573" spans="1:9" x14ac:dyDescent="0.35">
      <c r="A26573">
        <v>26572</v>
      </c>
      <c r="B26573">
        <v>1</v>
      </c>
      <c r="C26573">
        <v>21031</v>
      </c>
      <c r="D26573" s="7">
        <v>45947.320960648147</v>
      </c>
      <c r="E26573">
        <v>27.37</v>
      </c>
      <c r="F26573">
        <v>72.760000000000005</v>
      </c>
      <c r="H26573" t="s">
        <v>35</v>
      </c>
      <c r="I26573" s="7">
        <v>45972.689421296294</v>
      </c>
    </row>
    <row r="26574" spans="1:9" x14ac:dyDescent="0.35">
      <c r="A26574">
        <v>26573</v>
      </c>
      <c r="B26574">
        <v>1</v>
      </c>
      <c r="C26574">
        <v>21032</v>
      </c>
      <c r="D26574" s="7">
        <v>45947.321655092594</v>
      </c>
      <c r="E26574">
        <v>27.32</v>
      </c>
      <c r="F26574">
        <v>74.099999999999994</v>
      </c>
      <c r="H26574" t="s">
        <v>35</v>
      </c>
      <c r="I26574" s="7">
        <v>45972.689421296294</v>
      </c>
    </row>
    <row r="26575" spans="1:9" x14ac:dyDescent="0.35">
      <c r="A26575">
        <v>26574</v>
      </c>
      <c r="B26575">
        <v>1</v>
      </c>
      <c r="C26575">
        <v>21033</v>
      </c>
      <c r="D26575" s="7">
        <v>45947.32234953704</v>
      </c>
      <c r="E26575">
        <v>27.27</v>
      </c>
      <c r="F26575">
        <v>74.12</v>
      </c>
      <c r="H26575" t="s">
        <v>35</v>
      </c>
      <c r="I26575" s="7">
        <v>45972.689421296294</v>
      </c>
    </row>
    <row r="26576" spans="1:9" x14ac:dyDescent="0.35">
      <c r="A26576">
        <v>26575</v>
      </c>
      <c r="B26576">
        <v>1</v>
      </c>
      <c r="C26576">
        <v>21034</v>
      </c>
      <c r="D26576" s="7">
        <v>45947.32304398148</v>
      </c>
      <c r="E26576">
        <v>27.26</v>
      </c>
      <c r="F26576">
        <v>74.010000000000005</v>
      </c>
      <c r="H26576" t="s">
        <v>35</v>
      </c>
      <c r="I26576" s="7">
        <v>45972.689421296294</v>
      </c>
    </row>
    <row r="26577" spans="1:9" x14ac:dyDescent="0.35">
      <c r="A26577">
        <v>26576</v>
      </c>
      <c r="B26577">
        <v>1</v>
      </c>
      <c r="C26577">
        <v>21035</v>
      </c>
      <c r="D26577" s="7">
        <v>45947.323738425926</v>
      </c>
      <c r="E26577">
        <v>27.26</v>
      </c>
      <c r="F26577">
        <v>74.06</v>
      </c>
      <c r="H26577" t="s">
        <v>35</v>
      </c>
      <c r="I26577" s="7">
        <v>45972.689421296294</v>
      </c>
    </row>
    <row r="26578" spans="1:9" x14ac:dyDescent="0.35">
      <c r="A26578">
        <v>26577</v>
      </c>
      <c r="B26578">
        <v>1</v>
      </c>
      <c r="C26578">
        <v>21036</v>
      </c>
      <c r="D26578" s="7">
        <v>45947.324432870373</v>
      </c>
      <c r="E26578">
        <v>27.27</v>
      </c>
      <c r="F26578">
        <v>74.09</v>
      </c>
      <c r="H26578" t="s">
        <v>35</v>
      </c>
      <c r="I26578" s="7">
        <v>45972.689421296294</v>
      </c>
    </row>
    <row r="26579" spans="1:9" x14ac:dyDescent="0.35">
      <c r="A26579">
        <v>26578</v>
      </c>
      <c r="B26579">
        <v>1</v>
      </c>
      <c r="C26579">
        <v>21037</v>
      </c>
      <c r="D26579" s="7">
        <v>45947.325127314813</v>
      </c>
      <c r="E26579">
        <v>27.3</v>
      </c>
      <c r="F26579">
        <v>74.12</v>
      </c>
      <c r="H26579" t="s">
        <v>35</v>
      </c>
      <c r="I26579" s="7">
        <v>45972.689421296294</v>
      </c>
    </row>
    <row r="26580" spans="1:9" x14ac:dyDescent="0.35">
      <c r="A26580">
        <v>26579</v>
      </c>
      <c r="B26580">
        <v>1</v>
      </c>
      <c r="C26580">
        <v>21038</v>
      </c>
      <c r="D26580" s="7">
        <v>45947.325821759259</v>
      </c>
      <c r="E26580">
        <v>27.31</v>
      </c>
      <c r="F26580">
        <v>74.040000000000006</v>
      </c>
      <c r="H26580" t="s">
        <v>35</v>
      </c>
      <c r="I26580" s="7">
        <v>45972.689421296294</v>
      </c>
    </row>
    <row r="26581" spans="1:9" x14ac:dyDescent="0.35">
      <c r="A26581">
        <v>26580</v>
      </c>
      <c r="B26581">
        <v>1</v>
      </c>
      <c r="C26581">
        <v>21039</v>
      </c>
      <c r="D26581" s="7">
        <v>45947.326516203706</v>
      </c>
      <c r="E26581">
        <v>27.36</v>
      </c>
      <c r="F26581">
        <v>74.3</v>
      </c>
      <c r="H26581" t="s">
        <v>35</v>
      </c>
      <c r="I26581" s="7">
        <v>45972.689432870371</v>
      </c>
    </row>
    <row r="26582" spans="1:9" x14ac:dyDescent="0.35">
      <c r="A26582">
        <v>26581</v>
      </c>
      <c r="B26582">
        <v>1</v>
      </c>
      <c r="C26582">
        <v>21040</v>
      </c>
      <c r="D26582" s="7">
        <v>45947.327210648145</v>
      </c>
      <c r="E26582">
        <v>27.33</v>
      </c>
      <c r="F26582">
        <v>74.81</v>
      </c>
      <c r="H26582" t="s">
        <v>35</v>
      </c>
      <c r="I26582" s="7">
        <v>45972.689432870371</v>
      </c>
    </row>
    <row r="26583" spans="1:9" x14ac:dyDescent="0.35">
      <c r="A26583">
        <v>26582</v>
      </c>
      <c r="B26583">
        <v>1</v>
      </c>
      <c r="C26583">
        <v>21041</v>
      </c>
      <c r="D26583" s="7">
        <v>45947.327905092592</v>
      </c>
      <c r="E26583">
        <v>27.33</v>
      </c>
      <c r="F26583">
        <v>75.209999999999994</v>
      </c>
      <c r="H26583" t="s">
        <v>35</v>
      </c>
      <c r="I26583" s="7">
        <v>45972.689432870371</v>
      </c>
    </row>
    <row r="26584" spans="1:9" x14ac:dyDescent="0.35">
      <c r="A26584">
        <v>26583</v>
      </c>
      <c r="B26584">
        <v>1</v>
      </c>
      <c r="C26584">
        <v>21042</v>
      </c>
      <c r="D26584" s="7">
        <v>45947.328599537039</v>
      </c>
      <c r="E26584">
        <v>27.32</v>
      </c>
      <c r="F26584">
        <v>75.08</v>
      </c>
      <c r="H26584" t="s">
        <v>35</v>
      </c>
      <c r="I26584" s="7">
        <v>45972.689432870371</v>
      </c>
    </row>
    <row r="26585" spans="1:9" x14ac:dyDescent="0.35">
      <c r="A26585">
        <v>26584</v>
      </c>
      <c r="B26585">
        <v>1</v>
      </c>
      <c r="C26585">
        <v>21043</v>
      </c>
      <c r="D26585" s="7">
        <v>45947.329293981478</v>
      </c>
      <c r="E26585">
        <v>27.27</v>
      </c>
      <c r="F26585">
        <v>75.09</v>
      </c>
      <c r="H26585" t="s">
        <v>35</v>
      </c>
      <c r="I26585" s="7">
        <v>45972.689432870371</v>
      </c>
    </row>
    <row r="26586" spans="1:9" x14ac:dyDescent="0.35">
      <c r="A26586">
        <v>26585</v>
      </c>
      <c r="B26586">
        <v>1</v>
      </c>
      <c r="C26586">
        <v>21044</v>
      </c>
      <c r="D26586" s="7">
        <v>45947.329988425925</v>
      </c>
      <c r="E26586">
        <v>27.31</v>
      </c>
      <c r="F26586">
        <v>75.08</v>
      </c>
      <c r="H26586" t="s">
        <v>35</v>
      </c>
      <c r="I26586" s="7">
        <v>45972.689432870371</v>
      </c>
    </row>
    <row r="26587" spans="1:9" x14ac:dyDescent="0.35">
      <c r="A26587">
        <v>26586</v>
      </c>
      <c r="B26587">
        <v>1</v>
      </c>
      <c r="C26587">
        <v>21045</v>
      </c>
      <c r="D26587" s="7">
        <v>45947.330682870372</v>
      </c>
      <c r="E26587">
        <v>27.35</v>
      </c>
      <c r="F26587">
        <v>74.819999999999993</v>
      </c>
      <c r="H26587" t="s">
        <v>35</v>
      </c>
      <c r="I26587" s="7">
        <v>45972.689432870371</v>
      </c>
    </row>
    <row r="26588" spans="1:9" x14ac:dyDescent="0.35">
      <c r="A26588">
        <v>26587</v>
      </c>
      <c r="B26588">
        <v>1</v>
      </c>
      <c r="C26588">
        <v>21046</v>
      </c>
      <c r="D26588" s="7">
        <v>45947.331377314818</v>
      </c>
      <c r="E26588">
        <v>27.33</v>
      </c>
      <c r="F26588">
        <v>75.52</v>
      </c>
      <c r="H26588" t="s">
        <v>35</v>
      </c>
      <c r="I26588" s="7">
        <v>45972.689432870371</v>
      </c>
    </row>
    <row r="26589" spans="1:9" x14ac:dyDescent="0.35">
      <c r="A26589">
        <v>26588</v>
      </c>
      <c r="B26589">
        <v>1</v>
      </c>
      <c r="C26589">
        <v>21047</v>
      </c>
      <c r="D26589" s="7">
        <v>45947.332071759258</v>
      </c>
      <c r="E26589">
        <v>27.28</v>
      </c>
      <c r="F26589">
        <v>75.290000000000006</v>
      </c>
      <c r="H26589" t="s">
        <v>35</v>
      </c>
      <c r="I26589" s="7">
        <v>45972.689432870371</v>
      </c>
    </row>
    <row r="26590" spans="1:9" x14ac:dyDescent="0.35">
      <c r="A26590">
        <v>26589</v>
      </c>
      <c r="B26590">
        <v>1</v>
      </c>
      <c r="C26590">
        <v>21048</v>
      </c>
      <c r="D26590" s="7">
        <v>45947.332766203705</v>
      </c>
      <c r="E26590">
        <v>27.3</v>
      </c>
      <c r="F26590">
        <v>75.28</v>
      </c>
      <c r="H26590" t="s">
        <v>35</v>
      </c>
      <c r="I26590" s="7">
        <v>45972.689432870371</v>
      </c>
    </row>
    <row r="26591" spans="1:9" x14ac:dyDescent="0.35">
      <c r="A26591">
        <v>26590</v>
      </c>
      <c r="B26591">
        <v>1</v>
      </c>
      <c r="C26591">
        <v>21049</v>
      </c>
      <c r="D26591" s="7">
        <v>45947.333460648151</v>
      </c>
      <c r="E26591">
        <v>27.36</v>
      </c>
      <c r="F26591">
        <v>75.28</v>
      </c>
      <c r="H26591" t="s">
        <v>35</v>
      </c>
      <c r="I26591" s="7">
        <v>45972.689432870371</v>
      </c>
    </row>
    <row r="26592" spans="1:9" x14ac:dyDescent="0.35">
      <c r="A26592">
        <v>26591</v>
      </c>
      <c r="B26592">
        <v>1</v>
      </c>
      <c r="C26592">
        <v>21050</v>
      </c>
      <c r="D26592" s="7">
        <v>45947.334155092591</v>
      </c>
      <c r="E26592">
        <v>27.42</v>
      </c>
      <c r="F26592">
        <v>75.25</v>
      </c>
      <c r="H26592" t="s">
        <v>35</v>
      </c>
      <c r="I26592" s="7">
        <v>45972.689432870371</v>
      </c>
    </row>
    <row r="26593" spans="1:9" x14ac:dyDescent="0.35">
      <c r="A26593">
        <v>26592</v>
      </c>
      <c r="B26593">
        <v>1</v>
      </c>
      <c r="C26593">
        <v>21051</v>
      </c>
      <c r="D26593" s="7">
        <v>45947.334849537037</v>
      </c>
      <c r="E26593">
        <v>27.43</v>
      </c>
      <c r="F26593">
        <v>75.430000000000007</v>
      </c>
      <c r="H26593" t="s">
        <v>35</v>
      </c>
      <c r="I26593" s="7">
        <v>45972.689432870371</v>
      </c>
    </row>
    <row r="26594" spans="1:9" x14ac:dyDescent="0.35">
      <c r="A26594">
        <v>26593</v>
      </c>
      <c r="B26594">
        <v>1</v>
      </c>
      <c r="C26594">
        <v>21052</v>
      </c>
      <c r="D26594" s="7">
        <v>45947.335543981484</v>
      </c>
      <c r="E26594">
        <v>27.37</v>
      </c>
      <c r="F26594">
        <v>75.11</v>
      </c>
      <c r="H26594" t="s">
        <v>35</v>
      </c>
      <c r="I26594" s="7">
        <v>45972.689444444448</v>
      </c>
    </row>
    <row r="26595" spans="1:9" x14ac:dyDescent="0.35">
      <c r="A26595">
        <v>26594</v>
      </c>
      <c r="B26595">
        <v>1</v>
      </c>
      <c r="C26595">
        <v>21053</v>
      </c>
      <c r="D26595" s="7">
        <v>45947.336238425924</v>
      </c>
      <c r="E26595">
        <v>27.38</v>
      </c>
      <c r="F26595">
        <v>75.209999999999994</v>
      </c>
      <c r="H26595" t="s">
        <v>35</v>
      </c>
      <c r="I26595" s="7">
        <v>45972.689444444448</v>
      </c>
    </row>
    <row r="26596" spans="1:9" x14ac:dyDescent="0.35">
      <c r="A26596">
        <v>26595</v>
      </c>
      <c r="B26596">
        <v>1</v>
      </c>
      <c r="C26596">
        <v>21054</v>
      </c>
      <c r="D26596" s="7">
        <v>45947.33693287037</v>
      </c>
      <c r="E26596">
        <v>27.44</v>
      </c>
      <c r="F26596">
        <v>74.52</v>
      </c>
      <c r="H26596" t="s">
        <v>35</v>
      </c>
      <c r="I26596" s="7">
        <v>45972.689444444448</v>
      </c>
    </row>
    <row r="26597" spans="1:9" x14ac:dyDescent="0.35">
      <c r="A26597">
        <v>26596</v>
      </c>
      <c r="B26597">
        <v>1</v>
      </c>
      <c r="C26597">
        <v>21055</v>
      </c>
      <c r="D26597" s="7">
        <v>45947.337627314817</v>
      </c>
      <c r="E26597">
        <v>27.54</v>
      </c>
      <c r="F26597">
        <v>74.77</v>
      </c>
      <c r="H26597" t="s">
        <v>35</v>
      </c>
      <c r="I26597" s="7">
        <v>45972.689444444448</v>
      </c>
    </row>
    <row r="26598" spans="1:9" x14ac:dyDescent="0.35">
      <c r="A26598">
        <v>26597</v>
      </c>
      <c r="B26598">
        <v>1</v>
      </c>
      <c r="C26598">
        <v>21056</v>
      </c>
      <c r="D26598" s="7">
        <v>45947.338321759256</v>
      </c>
      <c r="E26598">
        <v>27.58</v>
      </c>
      <c r="F26598">
        <v>75.8</v>
      </c>
      <c r="H26598" t="s">
        <v>35</v>
      </c>
      <c r="I26598" s="7">
        <v>45972.689444444448</v>
      </c>
    </row>
    <row r="26599" spans="1:9" x14ac:dyDescent="0.35">
      <c r="A26599">
        <v>26598</v>
      </c>
      <c r="B26599">
        <v>1</v>
      </c>
      <c r="C26599">
        <v>21057</v>
      </c>
      <c r="D26599" s="7">
        <v>45947.339016203703</v>
      </c>
      <c r="E26599">
        <v>27.63</v>
      </c>
      <c r="F26599">
        <v>75.34</v>
      </c>
      <c r="H26599" t="s">
        <v>35</v>
      </c>
      <c r="I26599" s="7">
        <v>45972.689444444448</v>
      </c>
    </row>
    <row r="26600" spans="1:9" x14ac:dyDescent="0.35">
      <c r="A26600">
        <v>26599</v>
      </c>
      <c r="B26600">
        <v>1</v>
      </c>
      <c r="C26600">
        <v>21058</v>
      </c>
      <c r="D26600" s="7">
        <v>45947.33971064815</v>
      </c>
      <c r="E26600">
        <v>27.65</v>
      </c>
      <c r="F26600">
        <v>74.739999999999995</v>
      </c>
      <c r="H26600" t="s">
        <v>35</v>
      </c>
      <c r="I26600" s="7">
        <v>45972.689444444448</v>
      </c>
    </row>
    <row r="26601" spans="1:9" x14ac:dyDescent="0.35">
      <c r="A26601">
        <v>26600</v>
      </c>
      <c r="B26601">
        <v>1</v>
      </c>
      <c r="C26601">
        <v>21059</v>
      </c>
      <c r="D26601" s="7">
        <v>45947.340405092589</v>
      </c>
      <c r="E26601">
        <v>27.69</v>
      </c>
      <c r="F26601">
        <v>72.349999999999994</v>
      </c>
      <c r="H26601" t="s">
        <v>35</v>
      </c>
      <c r="I26601" s="7">
        <v>45972.689444444448</v>
      </c>
    </row>
    <row r="26602" spans="1:9" x14ac:dyDescent="0.35">
      <c r="A26602">
        <v>26601</v>
      </c>
      <c r="B26602">
        <v>1</v>
      </c>
      <c r="C26602">
        <v>21060</v>
      </c>
      <c r="D26602" s="7">
        <v>45947.341099537036</v>
      </c>
      <c r="E26602">
        <v>27.64</v>
      </c>
      <c r="F26602">
        <v>72.5</v>
      </c>
      <c r="H26602" t="s">
        <v>35</v>
      </c>
      <c r="I26602" s="7">
        <v>45972.689444444448</v>
      </c>
    </row>
    <row r="26603" spans="1:9" x14ac:dyDescent="0.35">
      <c r="A26603">
        <v>26602</v>
      </c>
      <c r="B26603">
        <v>1</v>
      </c>
      <c r="C26603">
        <v>21061</v>
      </c>
      <c r="D26603" s="7">
        <v>45947.341793981483</v>
      </c>
      <c r="E26603">
        <v>27.69</v>
      </c>
      <c r="F26603">
        <v>73</v>
      </c>
      <c r="H26603" t="s">
        <v>35</v>
      </c>
      <c r="I26603" s="7">
        <v>45972.689444444448</v>
      </c>
    </row>
    <row r="26604" spans="1:9" x14ac:dyDescent="0.35">
      <c r="A26604">
        <v>26603</v>
      </c>
      <c r="B26604">
        <v>1</v>
      </c>
      <c r="C26604">
        <v>21062</v>
      </c>
      <c r="D26604" s="7">
        <v>45947.342488425929</v>
      </c>
      <c r="E26604">
        <v>27.73</v>
      </c>
      <c r="F26604">
        <v>73.099999999999994</v>
      </c>
      <c r="H26604" t="s">
        <v>35</v>
      </c>
      <c r="I26604" s="7">
        <v>45972.689444444448</v>
      </c>
    </row>
    <row r="26605" spans="1:9" x14ac:dyDescent="0.35">
      <c r="A26605">
        <v>26604</v>
      </c>
      <c r="B26605">
        <v>1</v>
      </c>
      <c r="C26605">
        <v>21063</v>
      </c>
      <c r="D26605" s="7">
        <v>45947.343182870369</v>
      </c>
      <c r="E26605">
        <v>27.71</v>
      </c>
      <c r="F26605">
        <v>73.2</v>
      </c>
      <c r="H26605" t="s">
        <v>35</v>
      </c>
      <c r="I26605" s="7">
        <v>45972.689456018517</v>
      </c>
    </row>
    <row r="26606" spans="1:9" x14ac:dyDescent="0.35">
      <c r="A26606">
        <v>26605</v>
      </c>
      <c r="B26606">
        <v>1</v>
      </c>
      <c r="C26606">
        <v>21064</v>
      </c>
      <c r="D26606" s="7">
        <v>45947.343877314815</v>
      </c>
      <c r="E26606">
        <v>27.76</v>
      </c>
      <c r="F26606">
        <v>73.69</v>
      </c>
      <c r="H26606" t="s">
        <v>35</v>
      </c>
      <c r="I26606" s="7">
        <v>45972.689456018517</v>
      </c>
    </row>
    <row r="26607" spans="1:9" x14ac:dyDescent="0.35">
      <c r="A26607">
        <v>26606</v>
      </c>
      <c r="B26607">
        <v>1</v>
      </c>
      <c r="C26607">
        <v>21065</v>
      </c>
      <c r="D26607" s="7">
        <v>45947.344571759262</v>
      </c>
      <c r="E26607">
        <v>27.81</v>
      </c>
      <c r="F26607">
        <v>73.61</v>
      </c>
      <c r="H26607" t="s">
        <v>35</v>
      </c>
      <c r="I26607" s="7">
        <v>45972.689456018517</v>
      </c>
    </row>
    <row r="26608" spans="1:9" x14ac:dyDescent="0.35">
      <c r="A26608">
        <v>26607</v>
      </c>
      <c r="B26608">
        <v>1</v>
      </c>
      <c r="C26608">
        <v>21066</v>
      </c>
      <c r="D26608" s="7">
        <v>45947.345266203702</v>
      </c>
      <c r="E26608">
        <v>27.85</v>
      </c>
      <c r="F26608">
        <v>73.23</v>
      </c>
      <c r="H26608" t="s">
        <v>35</v>
      </c>
      <c r="I26608" s="7">
        <v>45972.689456018517</v>
      </c>
    </row>
    <row r="26609" spans="1:9" x14ac:dyDescent="0.35">
      <c r="A26609">
        <v>26608</v>
      </c>
      <c r="B26609">
        <v>1</v>
      </c>
      <c r="C26609">
        <v>21067</v>
      </c>
      <c r="D26609" s="7">
        <v>45947.345960648148</v>
      </c>
      <c r="E26609">
        <v>27.87</v>
      </c>
      <c r="F26609">
        <v>73.12</v>
      </c>
      <c r="H26609" t="s">
        <v>35</v>
      </c>
      <c r="I26609" s="7">
        <v>45972.689456018517</v>
      </c>
    </row>
    <row r="26610" spans="1:9" x14ac:dyDescent="0.35">
      <c r="A26610">
        <v>26609</v>
      </c>
      <c r="B26610">
        <v>1</v>
      </c>
      <c r="C26610">
        <v>21068</v>
      </c>
      <c r="D26610" s="7">
        <v>45947.346655092595</v>
      </c>
      <c r="E26610">
        <v>27.89</v>
      </c>
      <c r="F26610">
        <v>72.34</v>
      </c>
      <c r="H26610" t="s">
        <v>35</v>
      </c>
      <c r="I26610" s="7">
        <v>45972.689456018517</v>
      </c>
    </row>
    <row r="26611" spans="1:9" x14ac:dyDescent="0.35">
      <c r="A26611">
        <v>26610</v>
      </c>
      <c r="B26611">
        <v>1</v>
      </c>
      <c r="C26611">
        <v>21069</v>
      </c>
      <c r="D26611" s="7">
        <v>45947.347349537034</v>
      </c>
      <c r="E26611">
        <v>27.91</v>
      </c>
      <c r="F26611">
        <v>72.72</v>
      </c>
      <c r="H26611" t="s">
        <v>35</v>
      </c>
      <c r="I26611" s="7">
        <v>45972.689456018517</v>
      </c>
    </row>
    <row r="26612" spans="1:9" x14ac:dyDescent="0.35">
      <c r="A26612">
        <v>26611</v>
      </c>
      <c r="B26612">
        <v>1</v>
      </c>
      <c r="C26612">
        <v>21070</v>
      </c>
      <c r="D26612" s="7">
        <v>45947.348043981481</v>
      </c>
      <c r="E26612">
        <v>27.96</v>
      </c>
      <c r="F26612">
        <v>69.900000000000006</v>
      </c>
      <c r="H26612" t="s">
        <v>35</v>
      </c>
      <c r="I26612" s="7">
        <v>45972.689456018517</v>
      </c>
    </row>
    <row r="26613" spans="1:9" x14ac:dyDescent="0.35">
      <c r="A26613">
        <v>26612</v>
      </c>
      <c r="B26613">
        <v>1</v>
      </c>
      <c r="C26613">
        <v>21071</v>
      </c>
      <c r="D26613" s="7">
        <v>45947.348738425928</v>
      </c>
      <c r="E26613">
        <v>28.02</v>
      </c>
      <c r="F26613">
        <v>72.22</v>
      </c>
      <c r="H26613" t="s">
        <v>35</v>
      </c>
      <c r="I26613" s="7">
        <v>45972.689456018517</v>
      </c>
    </row>
    <row r="26614" spans="1:9" x14ac:dyDescent="0.35">
      <c r="A26614">
        <v>26613</v>
      </c>
      <c r="B26614">
        <v>1</v>
      </c>
      <c r="C26614">
        <v>21072</v>
      </c>
      <c r="D26614" s="7">
        <v>45947.349432870367</v>
      </c>
      <c r="E26614">
        <v>28.03</v>
      </c>
      <c r="F26614">
        <v>69.849999999999994</v>
      </c>
      <c r="H26614" t="s">
        <v>35</v>
      </c>
      <c r="I26614" s="7">
        <v>45972.689456018517</v>
      </c>
    </row>
    <row r="26615" spans="1:9" x14ac:dyDescent="0.35">
      <c r="A26615">
        <v>26614</v>
      </c>
      <c r="B26615">
        <v>1</v>
      </c>
      <c r="C26615">
        <v>21073</v>
      </c>
      <c r="D26615" s="7">
        <v>45947.350127314814</v>
      </c>
      <c r="E26615">
        <v>28.13</v>
      </c>
      <c r="F26615">
        <v>70.14</v>
      </c>
      <c r="H26615" t="s">
        <v>35</v>
      </c>
      <c r="I26615" s="7">
        <v>45972.689456018517</v>
      </c>
    </row>
    <row r="26616" spans="1:9" x14ac:dyDescent="0.35">
      <c r="A26616">
        <v>26615</v>
      </c>
      <c r="B26616">
        <v>1</v>
      </c>
      <c r="C26616">
        <v>21074</v>
      </c>
      <c r="D26616" s="7">
        <v>45947.350821759261</v>
      </c>
      <c r="E26616">
        <v>28.13</v>
      </c>
      <c r="F26616">
        <v>69.760000000000005</v>
      </c>
      <c r="H26616" t="s">
        <v>35</v>
      </c>
      <c r="I26616" s="7">
        <v>45972.689456018517</v>
      </c>
    </row>
    <row r="26617" spans="1:9" x14ac:dyDescent="0.35">
      <c r="A26617">
        <v>26616</v>
      </c>
      <c r="B26617">
        <v>1</v>
      </c>
      <c r="C26617">
        <v>21075</v>
      </c>
      <c r="D26617" s="7">
        <v>45947.3515162037</v>
      </c>
      <c r="E26617">
        <v>28.16</v>
      </c>
      <c r="F26617">
        <v>68.89</v>
      </c>
      <c r="H26617" t="s">
        <v>35</v>
      </c>
      <c r="I26617" s="7">
        <v>45972.689456018517</v>
      </c>
    </row>
    <row r="26618" spans="1:9" x14ac:dyDescent="0.35">
      <c r="A26618">
        <v>26617</v>
      </c>
      <c r="B26618">
        <v>1</v>
      </c>
      <c r="C26618">
        <v>21076</v>
      </c>
      <c r="D26618" s="7">
        <v>45947.352210648147</v>
      </c>
      <c r="E26618">
        <v>28.17</v>
      </c>
      <c r="F26618">
        <v>69.22</v>
      </c>
      <c r="H26618" t="s">
        <v>35</v>
      </c>
      <c r="I26618" s="7">
        <v>45972.689456018517</v>
      </c>
    </row>
    <row r="26619" spans="1:9" x14ac:dyDescent="0.35">
      <c r="A26619">
        <v>26618</v>
      </c>
      <c r="B26619">
        <v>1</v>
      </c>
      <c r="C26619">
        <v>21077</v>
      </c>
      <c r="D26619" s="7">
        <v>45947.352905092594</v>
      </c>
      <c r="E26619">
        <v>28.22</v>
      </c>
      <c r="F26619">
        <v>70.22</v>
      </c>
      <c r="H26619" t="s">
        <v>35</v>
      </c>
      <c r="I26619" s="7">
        <v>45972.689456018517</v>
      </c>
    </row>
    <row r="26620" spans="1:9" x14ac:dyDescent="0.35">
      <c r="A26620">
        <v>26619</v>
      </c>
      <c r="B26620">
        <v>1</v>
      </c>
      <c r="C26620">
        <v>21078</v>
      </c>
      <c r="D26620" s="7">
        <v>45947.35359953704</v>
      </c>
      <c r="E26620">
        <v>28.22</v>
      </c>
      <c r="F26620">
        <v>70.02</v>
      </c>
      <c r="H26620" t="s">
        <v>35</v>
      </c>
      <c r="I26620" s="7">
        <v>45972.689467592594</v>
      </c>
    </row>
    <row r="26621" spans="1:9" x14ac:dyDescent="0.35">
      <c r="A26621">
        <v>26620</v>
      </c>
      <c r="B26621">
        <v>1</v>
      </c>
      <c r="C26621">
        <v>21079</v>
      </c>
      <c r="D26621" s="7">
        <v>45947.35429398148</v>
      </c>
      <c r="E26621">
        <v>28.25</v>
      </c>
      <c r="F26621">
        <v>69.790000000000006</v>
      </c>
      <c r="H26621" t="s">
        <v>35</v>
      </c>
      <c r="I26621" s="7">
        <v>45972.689467592594</v>
      </c>
    </row>
    <row r="26622" spans="1:9" x14ac:dyDescent="0.35">
      <c r="A26622">
        <v>26621</v>
      </c>
      <c r="B26622">
        <v>1</v>
      </c>
      <c r="C26622">
        <v>21080</v>
      </c>
      <c r="D26622" s="7">
        <v>45947.354988425926</v>
      </c>
      <c r="E26622">
        <v>28.28</v>
      </c>
      <c r="F26622">
        <v>69.12</v>
      </c>
      <c r="H26622" t="s">
        <v>35</v>
      </c>
      <c r="I26622" s="7">
        <v>45972.689467592594</v>
      </c>
    </row>
    <row r="26623" spans="1:9" x14ac:dyDescent="0.35">
      <c r="A26623">
        <v>26622</v>
      </c>
      <c r="B26623">
        <v>1</v>
      </c>
      <c r="C26623">
        <v>21081</v>
      </c>
      <c r="D26623" s="7">
        <v>45947.355682870373</v>
      </c>
      <c r="E26623">
        <v>28.25</v>
      </c>
      <c r="F26623">
        <v>70.62</v>
      </c>
      <c r="H26623" t="s">
        <v>35</v>
      </c>
      <c r="I26623" s="7">
        <v>45972.689467592594</v>
      </c>
    </row>
    <row r="26624" spans="1:9" x14ac:dyDescent="0.35">
      <c r="A26624">
        <v>26623</v>
      </c>
      <c r="B26624">
        <v>1</v>
      </c>
      <c r="C26624">
        <v>21082</v>
      </c>
      <c r="D26624" s="7">
        <v>45947.356377314813</v>
      </c>
      <c r="E26624">
        <v>28.18</v>
      </c>
      <c r="F26624">
        <v>70.86</v>
      </c>
      <c r="H26624" t="s">
        <v>35</v>
      </c>
      <c r="I26624" s="7">
        <v>45972.689467592594</v>
      </c>
    </row>
    <row r="26625" spans="1:9" x14ac:dyDescent="0.35">
      <c r="A26625">
        <v>26624</v>
      </c>
      <c r="B26625">
        <v>1</v>
      </c>
      <c r="C26625">
        <v>21083</v>
      </c>
      <c r="D26625" s="7">
        <v>45947.357071759259</v>
      </c>
      <c r="E26625">
        <v>28.2</v>
      </c>
      <c r="F26625">
        <v>70.41</v>
      </c>
      <c r="H26625" t="s">
        <v>35</v>
      </c>
      <c r="I26625" s="7">
        <v>45972.689467592594</v>
      </c>
    </row>
    <row r="26626" spans="1:9" x14ac:dyDescent="0.35">
      <c r="A26626">
        <v>26625</v>
      </c>
      <c r="B26626">
        <v>1</v>
      </c>
      <c r="C26626">
        <v>21084</v>
      </c>
      <c r="D26626" s="7">
        <v>45947.357766203706</v>
      </c>
      <c r="E26626">
        <v>28.22</v>
      </c>
      <c r="F26626">
        <v>70.5</v>
      </c>
      <c r="H26626" t="s">
        <v>35</v>
      </c>
      <c r="I26626" s="7">
        <v>45972.689467592594</v>
      </c>
    </row>
    <row r="26627" spans="1:9" x14ac:dyDescent="0.35">
      <c r="A26627">
        <v>26626</v>
      </c>
      <c r="B26627">
        <v>1</v>
      </c>
      <c r="C26627">
        <v>21085</v>
      </c>
      <c r="D26627" s="7">
        <v>45947.358460648145</v>
      </c>
      <c r="E26627">
        <v>28.27</v>
      </c>
      <c r="F26627">
        <v>69.91</v>
      </c>
      <c r="H26627" t="s">
        <v>35</v>
      </c>
      <c r="I26627" s="7">
        <v>45972.689467592594</v>
      </c>
    </row>
    <row r="26628" spans="1:9" x14ac:dyDescent="0.35">
      <c r="A26628">
        <v>26627</v>
      </c>
      <c r="B26628">
        <v>1</v>
      </c>
      <c r="C26628">
        <v>21086</v>
      </c>
      <c r="D26628" s="7">
        <v>45947.359155092592</v>
      </c>
      <c r="E26628">
        <v>28.33</v>
      </c>
      <c r="F26628">
        <v>71.06</v>
      </c>
      <c r="H26628" t="s">
        <v>35</v>
      </c>
      <c r="I26628" s="7">
        <v>45972.689467592594</v>
      </c>
    </row>
    <row r="26629" spans="1:9" x14ac:dyDescent="0.35">
      <c r="A26629">
        <v>26628</v>
      </c>
      <c r="B26629">
        <v>1</v>
      </c>
      <c r="C26629">
        <v>21087</v>
      </c>
      <c r="D26629" s="7">
        <v>45947.359849537039</v>
      </c>
      <c r="E26629">
        <v>28.27</v>
      </c>
      <c r="F26629">
        <v>69.930000000000007</v>
      </c>
      <c r="H26629" t="s">
        <v>35</v>
      </c>
      <c r="I26629" s="7">
        <v>45972.689467592594</v>
      </c>
    </row>
    <row r="26630" spans="1:9" x14ac:dyDescent="0.35">
      <c r="A26630">
        <v>26629</v>
      </c>
      <c r="B26630">
        <v>1</v>
      </c>
      <c r="C26630">
        <v>21088</v>
      </c>
      <c r="D26630" s="7">
        <v>45947.360543981478</v>
      </c>
      <c r="E26630">
        <v>28.29</v>
      </c>
      <c r="F26630">
        <v>69.959999999999994</v>
      </c>
      <c r="H26630" t="s">
        <v>35</v>
      </c>
      <c r="I26630" s="7">
        <v>45972.689467592594</v>
      </c>
    </row>
    <row r="26631" spans="1:9" x14ac:dyDescent="0.35">
      <c r="A26631">
        <v>26630</v>
      </c>
      <c r="B26631">
        <v>1</v>
      </c>
      <c r="C26631">
        <v>21089</v>
      </c>
      <c r="D26631" s="7">
        <v>45947.361238425925</v>
      </c>
      <c r="E26631">
        <v>28.29</v>
      </c>
      <c r="F26631">
        <v>70.38</v>
      </c>
      <c r="H26631" t="s">
        <v>35</v>
      </c>
      <c r="I26631" s="7">
        <v>45972.689467592594</v>
      </c>
    </row>
    <row r="26632" spans="1:9" x14ac:dyDescent="0.35">
      <c r="A26632">
        <v>26631</v>
      </c>
      <c r="B26632">
        <v>1</v>
      </c>
      <c r="C26632">
        <v>21090</v>
      </c>
      <c r="D26632" s="7">
        <v>45947.361932870372</v>
      </c>
      <c r="E26632">
        <v>28.34</v>
      </c>
      <c r="F26632">
        <v>71.069999999999993</v>
      </c>
      <c r="H26632" t="s">
        <v>35</v>
      </c>
      <c r="I26632" s="7">
        <v>45972.689467592594</v>
      </c>
    </row>
    <row r="26633" spans="1:9" x14ac:dyDescent="0.35">
      <c r="A26633">
        <v>26632</v>
      </c>
      <c r="B26633">
        <v>1</v>
      </c>
      <c r="C26633">
        <v>21091</v>
      </c>
      <c r="D26633" s="7">
        <v>45947.362627314818</v>
      </c>
      <c r="E26633">
        <v>28.23</v>
      </c>
      <c r="F26633">
        <v>71.17</v>
      </c>
      <c r="H26633" t="s">
        <v>35</v>
      </c>
      <c r="I26633" s="7">
        <v>45972.689479166664</v>
      </c>
    </row>
    <row r="26634" spans="1:9" x14ac:dyDescent="0.35">
      <c r="A26634">
        <v>26633</v>
      </c>
      <c r="B26634">
        <v>1</v>
      </c>
      <c r="C26634">
        <v>21092</v>
      </c>
      <c r="D26634" s="7">
        <v>45947.363321759258</v>
      </c>
      <c r="E26634">
        <v>28.28</v>
      </c>
      <c r="F26634">
        <v>70.540000000000006</v>
      </c>
      <c r="H26634" t="s">
        <v>35</v>
      </c>
      <c r="I26634" s="7">
        <v>45972.689479166664</v>
      </c>
    </row>
    <row r="26635" spans="1:9" x14ac:dyDescent="0.35">
      <c r="A26635">
        <v>26634</v>
      </c>
      <c r="B26635">
        <v>1</v>
      </c>
      <c r="C26635">
        <v>21093</v>
      </c>
      <c r="D26635" s="7">
        <v>45947.364016203705</v>
      </c>
      <c r="E26635">
        <v>28.27</v>
      </c>
      <c r="F26635">
        <v>71.2</v>
      </c>
      <c r="H26635" t="s">
        <v>35</v>
      </c>
      <c r="I26635" s="7">
        <v>45972.689479166664</v>
      </c>
    </row>
    <row r="26636" spans="1:9" x14ac:dyDescent="0.35">
      <c r="A26636">
        <v>26635</v>
      </c>
      <c r="B26636">
        <v>1</v>
      </c>
      <c r="C26636">
        <v>21094</v>
      </c>
      <c r="D26636" s="7">
        <v>45947.364710648151</v>
      </c>
      <c r="E26636">
        <v>28.3</v>
      </c>
      <c r="F26636">
        <v>70.760000000000005</v>
      </c>
      <c r="H26636" t="s">
        <v>35</v>
      </c>
      <c r="I26636" s="7">
        <v>45972.689479166664</v>
      </c>
    </row>
    <row r="26637" spans="1:9" x14ac:dyDescent="0.35">
      <c r="A26637">
        <v>26636</v>
      </c>
      <c r="B26637">
        <v>1</v>
      </c>
      <c r="C26637">
        <v>21095</v>
      </c>
      <c r="D26637" s="7">
        <v>45947.365405092591</v>
      </c>
      <c r="E26637">
        <v>28.29</v>
      </c>
      <c r="F26637">
        <v>70.760000000000005</v>
      </c>
      <c r="H26637" t="s">
        <v>35</v>
      </c>
      <c r="I26637" s="7">
        <v>45972.689479166664</v>
      </c>
    </row>
    <row r="26638" spans="1:9" x14ac:dyDescent="0.35">
      <c r="A26638">
        <v>26637</v>
      </c>
      <c r="B26638">
        <v>1</v>
      </c>
      <c r="C26638">
        <v>21096</v>
      </c>
      <c r="D26638" s="7">
        <v>45947.366099537037</v>
      </c>
      <c r="E26638">
        <v>28.4</v>
      </c>
      <c r="F26638">
        <v>71.099999999999994</v>
      </c>
      <c r="H26638" t="s">
        <v>35</v>
      </c>
      <c r="I26638" s="7">
        <v>45972.689479166664</v>
      </c>
    </row>
    <row r="26639" spans="1:9" x14ac:dyDescent="0.35">
      <c r="A26639">
        <v>26638</v>
      </c>
      <c r="B26639">
        <v>1</v>
      </c>
      <c r="C26639">
        <v>21097</v>
      </c>
      <c r="D26639" s="7">
        <v>45947.366793981484</v>
      </c>
      <c r="E26639">
        <v>28.46</v>
      </c>
      <c r="F26639">
        <v>70.64</v>
      </c>
      <c r="H26639" t="s">
        <v>35</v>
      </c>
      <c r="I26639" s="7">
        <v>45972.689479166664</v>
      </c>
    </row>
    <row r="26640" spans="1:9" x14ac:dyDescent="0.35">
      <c r="A26640">
        <v>26639</v>
      </c>
      <c r="B26640">
        <v>1</v>
      </c>
      <c r="C26640">
        <v>21098</v>
      </c>
      <c r="D26640" s="7">
        <v>45947.367488425924</v>
      </c>
      <c r="E26640">
        <v>28.5</v>
      </c>
      <c r="F26640">
        <v>71.08</v>
      </c>
      <c r="H26640" t="s">
        <v>35</v>
      </c>
      <c r="I26640" s="7">
        <v>45972.689479166664</v>
      </c>
    </row>
    <row r="26641" spans="1:9" x14ac:dyDescent="0.35">
      <c r="A26641">
        <v>26640</v>
      </c>
      <c r="B26641">
        <v>1</v>
      </c>
      <c r="C26641">
        <v>21099</v>
      </c>
      <c r="D26641" s="7">
        <v>45947.36818287037</v>
      </c>
      <c r="E26641">
        <v>28.55</v>
      </c>
      <c r="F26641">
        <v>70.48</v>
      </c>
      <c r="H26641" t="s">
        <v>35</v>
      </c>
      <c r="I26641" s="7">
        <v>45972.689479166664</v>
      </c>
    </row>
    <row r="26642" spans="1:9" x14ac:dyDescent="0.35">
      <c r="A26642">
        <v>26641</v>
      </c>
      <c r="B26642">
        <v>1</v>
      </c>
      <c r="C26642">
        <v>21100</v>
      </c>
      <c r="D26642" s="7">
        <v>45947.368877314817</v>
      </c>
      <c r="E26642">
        <v>28.6</v>
      </c>
      <c r="F26642">
        <v>69.59</v>
      </c>
      <c r="H26642" t="s">
        <v>35</v>
      </c>
      <c r="I26642" s="7">
        <v>45972.689479166664</v>
      </c>
    </row>
    <row r="26643" spans="1:9" x14ac:dyDescent="0.35">
      <c r="A26643">
        <v>26642</v>
      </c>
      <c r="B26643">
        <v>1</v>
      </c>
      <c r="C26643">
        <v>21101</v>
      </c>
      <c r="D26643" s="7">
        <v>45947.369571759256</v>
      </c>
      <c r="E26643">
        <v>28.57</v>
      </c>
      <c r="F26643">
        <v>69.459999999999994</v>
      </c>
      <c r="H26643" t="s">
        <v>35</v>
      </c>
      <c r="I26643" s="7">
        <v>45972.689479166664</v>
      </c>
    </row>
    <row r="26644" spans="1:9" x14ac:dyDescent="0.35">
      <c r="A26644">
        <v>26643</v>
      </c>
      <c r="B26644">
        <v>1</v>
      </c>
      <c r="C26644">
        <v>21102</v>
      </c>
      <c r="D26644" s="7">
        <v>45947.370266203703</v>
      </c>
      <c r="E26644">
        <v>28.66</v>
      </c>
      <c r="F26644">
        <v>70.03</v>
      </c>
      <c r="H26644" t="s">
        <v>35</v>
      </c>
      <c r="I26644" s="7">
        <v>45972.689479166664</v>
      </c>
    </row>
    <row r="26645" spans="1:9" x14ac:dyDescent="0.35">
      <c r="A26645">
        <v>26644</v>
      </c>
      <c r="B26645">
        <v>1</v>
      </c>
      <c r="C26645">
        <v>21103</v>
      </c>
      <c r="D26645" s="7">
        <v>45947.37096064815</v>
      </c>
      <c r="E26645">
        <v>28.71</v>
      </c>
      <c r="F26645">
        <v>69.790000000000006</v>
      </c>
      <c r="H26645" t="s">
        <v>35</v>
      </c>
      <c r="I26645" s="7">
        <v>45972.689479166664</v>
      </c>
    </row>
    <row r="26646" spans="1:9" x14ac:dyDescent="0.35">
      <c r="A26646">
        <v>26645</v>
      </c>
      <c r="B26646">
        <v>1</v>
      </c>
      <c r="C26646">
        <v>21104</v>
      </c>
      <c r="D26646" s="7">
        <v>45947.371655092589</v>
      </c>
      <c r="E26646">
        <v>28.66</v>
      </c>
      <c r="F26646">
        <v>70.7</v>
      </c>
      <c r="H26646" t="s">
        <v>35</v>
      </c>
      <c r="I26646" s="7">
        <v>45972.689479166664</v>
      </c>
    </row>
    <row r="26647" spans="1:9" x14ac:dyDescent="0.35">
      <c r="A26647">
        <v>26646</v>
      </c>
      <c r="B26647">
        <v>1</v>
      </c>
      <c r="C26647">
        <v>21105</v>
      </c>
      <c r="D26647" s="7">
        <v>45947.372349537036</v>
      </c>
      <c r="E26647">
        <v>28.7</v>
      </c>
      <c r="F26647">
        <v>70.099999999999994</v>
      </c>
      <c r="H26647" t="s">
        <v>35</v>
      </c>
      <c r="I26647" s="7">
        <v>45972.689479166664</v>
      </c>
    </row>
    <row r="26648" spans="1:9" x14ac:dyDescent="0.35">
      <c r="A26648">
        <v>26647</v>
      </c>
      <c r="B26648">
        <v>1</v>
      </c>
      <c r="C26648">
        <v>21106</v>
      </c>
      <c r="D26648" s="7">
        <v>45947.373043981483</v>
      </c>
      <c r="E26648">
        <v>28.78</v>
      </c>
      <c r="F26648">
        <v>69.22</v>
      </c>
      <c r="H26648" t="s">
        <v>35</v>
      </c>
      <c r="I26648" s="7">
        <v>45972.689479166664</v>
      </c>
    </row>
    <row r="26649" spans="1:9" x14ac:dyDescent="0.35">
      <c r="A26649">
        <v>26648</v>
      </c>
      <c r="B26649">
        <v>1</v>
      </c>
      <c r="C26649">
        <v>21107</v>
      </c>
      <c r="D26649" s="7">
        <v>45947.373738425929</v>
      </c>
      <c r="E26649">
        <v>28.82</v>
      </c>
      <c r="F26649">
        <v>68.099999999999994</v>
      </c>
      <c r="H26649" t="s">
        <v>35</v>
      </c>
      <c r="I26649" s="7">
        <v>45972.68949074074</v>
      </c>
    </row>
    <row r="26650" spans="1:9" x14ac:dyDescent="0.35">
      <c r="A26650">
        <v>26649</v>
      </c>
      <c r="B26650">
        <v>1</v>
      </c>
      <c r="C26650">
        <v>21108</v>
      </c>
      <c r="D26650" s="7">
        <v>45947.374432870369</v>
      </c>
      <c r="E26650">
        <v>28.95</v>
      </c>
      <c r="F26650">
        <v>68.19</v>
      </c>
      <c r="H26650" t="s">
        <v>35</v>
      </c>
      <c r="I26650" s="7">
        <v>45972.68949074074</v>
      </c>
    </row>
    <row r="26651" spans="1:9" x14ac:dyDescent="0.35">
      <c r="A26651">
        <v>26650</v>
      </c>
      <c r="B26651">
        <v>1</v>
      </c>
      <c r="C26651">
        <v>21109</v>
      </c>
      <c r="D26651" s="7">
        <v>45947.375127314815</v>
      </c>
      <c r="E26651">
        <v>29</v>
      </c>
      <c r="F26651">
        <v>67.959999999999994</v>
      </c>
      <c r="H26651" t="s">
        <v>35</v>
      </c>
      <c r="I26651" s="7">
        <v>45972.68949074074</v>
      </c>
    </row>
    <row r="26652" spans="1:9" x14ac:dyDescent="0.35">
      <c r="A26652">
        <v>26651</v>
      </c>
      <c r="B26652">
        <v>1</v>
      </c>
      <c r="C26652">
        <v>21110</v>
      </c>
      <c r="D26652" s="7">
        <v>45947.375821759262</v>
      </c>
      <c r="E26652">
        <v>29.06</v>
      </c>
      <c r="F26652">
        <v>68.459999999999994</v>
      </c>
      <c r="H26652" t="s">
        <v>35</v>
      </c>
      <c r="I26652" s="7">
        <v>45972.68949074074</v>
      </c>
    </row>
    <row r="26653" spans="1:9" x14ac:dyDescent="0.35">
      <c r="A26653">
        <v>26652</v>
      </c>
      <c r="B26653">
        <v>1</v>
      </c>
      <c r="C26653">
        <v>21111</v>
      </c>
      <c r="D26653" s="7">
        <v>45947.376516203702</v>
      </c>
      <c r="E26653">
        <v>29.05</v>
      </c>
      <c r="F26653">
        <v>68.489999999999995</v>
      </c>
      <c r="H26653" t="s">
        <v>35</v>
      </c>
      <c r="I26653" s="7">
        <v>45972.68949074074</v>
      </c>
    </row>
    <row r="26654" spans="1:9" x14ac:dyDescent="0.35">
      <c r="A26654">
        <v>26653</v>
      </c>
      <c r="B26654">
        <v>1</v>
      </c>
      <c r="C26654">
        <v>21112</v>
      </c>
      <c r="D26654" s="7">
        <v>45947.377210648148</v>
      </c>
      <c r="E26654">
        <v>29.15</v>
      </c>
      <c r="F26654">
        <v>67.78</v>
      </c>
      <c r="H26654" t="s">
        <v>35</v>
      </c>
      <c r="I26654" s="7">
        <v>45972.68949074074</v>
      </c>
    </row>
    <row r="26655" spans="1:9" x14ac:dyDescent="0.35">
      <c r="A26655">
        <v>26654</v>
      </c>
      <c r="B26655">
        <v>1</v>
      </c>
      <c r="C26655">
        <v>21113</v>
      </c>
      <c r="D26655" s="7">
        <v>45947.377905092595</v>
      </c>
      <c r="E26655">
        <v>29.21</v>
      </c>
      <c r="F26655">
        <v>67.44</v>
      </c>
      <c r="H26655" t="s">
        <v>35</v>
      </c>
      <c r="I26655" s="7">
        <v>45972.68949074074</v>
      </c>
    </row>
    <row r="26656" spans="1:9" x14ac:dyDescent="0.35">
      <c r="A26656">
        <v>26655</v>
      </c>
      <c r="B26656">
        <v>1</v>
      </c>
      <c r="C26656">
        <v>21114</v>
      </c>
      <c r="D26656" s="7">
        <v>45947.378599537034</v>
      </c>
      <c r="E26656">
        <v>29.2</v>
      </c>
      <c r="F26656">
        <v>67.959999999999994</v>
      </c>
      <c r="H26656" t="s">
        <v>35</v>
      </c>
      <c r="I26656" s="7">
        <v>45972.68949074074</v>
      </c>
    </row>
    <row r="26657" spans="1:9" x14ac:dyDescent="0.35">
      <c r="A26657">
        <v>26656</v>
      </c>
      <c r="B26657">
        <v>1</v>
      </c>
      <c r="C26657">
        <v>21115</v>
      </c>
      <c r="D26657" s="7">
        <v>45947.379293981481</v>
      </c>
      <c r="E26657">
        <v>29.26</v>
      </c>
      <c r="F26657">
        <v>67.33</v>
      </c>
      <c r="H26657" t="s">
        <v>35</v>
      </c>
      <c r="I26657" s="7">
        <v>45972.68949074074</v>
      </c>
    </row>
    <row r="26658" spans="1:9" x14ac:dyDescent="0.35">
      <c r="A26658">
        <v>26657</v>
      </c>
      <c r="B26658">
        <v>1</v>
      </c>
      <c r="C26658">
        <v>21116</v>
      </c>
      <c r="D26658" s="7">
        <v>45947.379988425928</v>
      </c>
      <c r="E26658">
        <v>29.13</v>
      </c>
      <c r="F26658">
        <v>67.16</v>
      </c>
      <c r="H26658" t="s">
        <v>35</v>
      </c>
      <c r="I26658" s="7">
        <v>45972.68949074074</v>
      </c>
    </row>
    <row r="26659" spans="1:9" x14ac:dyDescent="0.35">
      <c r="A26659">
        <v>26658</v>
      </c>
      <c r="B26659">
        <v>1</v>
      </c>
      <c r="C26659">
        <v>21117</v>
      </c>
      <c r="D26659" s="7">
        <v>45947.380682870367</v>
      </c>
      <c r="E26659">
        <v>29.28</v>
      </c>
      <c r="F26659">
        <v>67.59</v>
      </c>
      <c r="H26659" t="s">
        <v>35</v>
      </c>
      <c r="I26659" s="7">
        <v>45972.68949074074</v>
      </c>
    </row>
    <row r="26660" spans="1:9" x14ac:dyDescent="0.35">
      <c r="A26660">
        <v>26659</v>
      </c>
      <c r="B26660">
        <v>1</v>
      </c>
      <c r="C26660">
        <v>21118</v>
      </c>
      <c r="D26660" s="7">
        <v>45947.381377314814</v>
      </c>
      <c r="E26660">
        <v>29.41</v>
      </c>
      <c r="F26660">
        <v>68.25</v>
      </c>
      <c r="H26660" t="s">
        <v>35</v>
      </c>
      <c r="I26660" s="7">
        <v>45972.68949074074</v>
      </c>
    </row>
    <row r="26661" spans="1:9" x14ac:dyDescent="0.35">
      <c r="A26661">
        <v>26660</v>
      </c>
      <c r="B26661">
        <v>1</v>
      </c>
      <c r="C26661">
        <v>21119</v>
      </c>
      <c r="D26661" s="7">
        <v>45947.382071759261</v>
      </c>
      <c r="E26661">
        <v>29.48</v>
      </c>
      <c r="F26661">
        <v>66.56</v>
      </c>
      <c r="H26661" t="s">
        <v>35</v>
      </c>
      <c r="I26661" s="7">
        <v>45972.68949074074</v>
      </c>
    </row>
    <row r="26662" spans="1:9" x14ac:dyDescent="0.35">
      <c r="A26662">
        <v>26661</v>
      </c>
      <c r="B26662">
        <v>1</v>
      </c>
      <c r="C26662">
        <v>21120</v>
      </c>
      <c r="D26662" s="7">
        <v>45947.3827662037</v>
      </c>
      <c r="E26662">
        <v>29.48</v>
      </c>
      <c r="F26662">
        <v>66.33</v>
      </c>
      <c r="H26662" t="s">
        <v>35</v>
      </c>
      <c r="I26662" s="7">
        <v>45972.68949074074</v>
      </c>
    </row>
    <row r="26663" spans="1:9" x14ac:dyDescent="0.35">
      <c r="A26663">
        <v>26662</v>
      </c>
      <c r="B26663">
        <v>1</v>
      </c>
      <c r="C26663">
        <v>21121</v>
      </c>
      <c r="D26663" s="7">
        <v>45947.383460648147</v>
      </c>
      <c r="E26663">
        <v>29.54</v>
      </c>
      <c r="F26663">
        <v>66.16</v>
      </c>
      <c r="H26663" t="s">
        <v>35</v>
      </c>
      <c r="I26663" s="7">
        <v>45972.689502314817</v>
      </c>
    </row>
    <row r="26664" spans="1:9" x14ac:dyDescent="0.35">
      <c r="A26664">
        <v>26663</v>
      </c>
      <c r="B26664">
        <v>1</v>
      </c>
      <c r="C26664">
        <v>21122</v>
      </c>
      <c r="D26664" s="7">
        <v>45947.384155092594</v>
      </c>
      <c r="E26664">
        <v>29.73</v>
      </c>
      <c r="F26664">
        <v>66</v>
      </c>
      <c r="H26664" t="s">
        <v>35</v>
      </c>
      <c r="I26664" s="7">
        <v>45972.689502314817</v>
      </c>
    </row>
    <row r="26665" spans="1:9" x14ac:dyDescent="0.35">
      <c r="A26665">
        <v>26664</v>
      </c>
      <c r="B26665">
        <v>1</v>
      </c>
      <c r="C26665">
        <v>21123</v>
      </c>
      <c r="D26665" s="7">
        <v>45947.38484953704</v>
      </c>
      <c r="E26665">
        <v>29.74</v>
      </c>
      <c r="F26665">
        <v>65.849999999999994</v>
      </c>
      <c r="H26665" t="s">
        <v>35</v>
      </c>
      <c r="I26665" s="7">
        <v>45972.689502314817</v>
      </c>
    </row>
    <row r="26666" spans="1:9" x14ac:dyDescent="0.35">
      <c r="A26666">
        <v>26665</v>
      </c>
      <c r="B26666">
        <v>1</v>
      </c>
      <c r="C26666">
        <v>21124</v>
      </c>
      <c r="D26666" s="7">
        <v>45947.38554398148</v>
      </c>
      <c r="E26666">
        <v>29.79</v>
      </c>
      <c r="F26666">
        <v>65.61</v>
      </c>
      <c r="H26666" t="s">
        <v>35</v>
      </c>
      <c r="I26666" s="7">
        <v>45972.689502314817</v>
      </c>
    </row>
    <row r="26667" spans="1:9" x14ac:dyDescent="0.35">
      <c r="A26667">
        <v>26666</v>
      </c>
      <c r="B26667">
        <v>1</v>
      </c>
      <c r="C26667">
        <v>21125</v>
      </c>
      <c r="D26667" s="7">
        <v>45947.386238425926</v>
      </c>
      <c r="E26667">
        <v>29.91</v>
      </c>
      <c r="F26667">
        <v>65.45</v>
      </c>
      <c r="H26667" t="s">
        <v>35</v>
      </c>
      <c r="I26667" s="7">
        <v>45972.689502314817</v>
      </c>
    </row>
    <row r="26668" spans="1:9" x14ac:dyDescent="0.35">
      <c r="A26668">
        <v>26667</v>
      </c>
      <c r="B26668">
        <v>1</v>
      </c>
      <c r="C26668">
        <v>21126</v>
      </c>
      <c r="D26668" s="7">
        <v>45947.386932870373</v>
      </c>
      <c r="E26668">
        <v>29.96</v>
      </c>
      <c r="F26668">
        <v>66.16</v>
      </c>
      <c r="H26668" t="s">
        <v>35</v>
      </c>
      <c r="I26668" s="7">
        <v>45972.689502314817</v>
      </c>
    </row>
    <row r="26669" spans="1:9" x14ac:dyDescent="0.35">
      <c r="A26669">
        <v>26668</v>
      </c>
      <c r="B26669">
        <v>1</v>
      </c>
      <c r="C26669">
        <v>21127</v>
      </c>
      <c r="D26669" s="7">
        <v>45947.387627314813</v>
      </c>
      <c r="E26669">
        <v>29.97</v>
      </c>
      <c r="F26669">
        <v>64.39</v>
      </c>
      <c r="H26669" t="s">
        <v>35</v>
      </c>
      <c r="I26669" s="7">
        <v>45972.689502314817</v>
      </c>
    </row>
    <row r="26670" spans="1:9" x14ac:dyDescent="0.35">
      <c r="A26670">
        <v>26669</v>
      </c>
      <c r="B26670">
        <v>1</v>
      </c>
      <c r="C26670">
        <v>21128</v>
      </c>
      <c r="D26670" s="7">
        <v>45947.388321759259</v>
      </c>
      <c r="E26670">
        <v>30.13</v>
      </c>
      <c r="F26670">
        <v>65.06</v>
      </c>
      <c r="H26670" t="s">
        <v>35</v>
      </c>
      <c r="I26670" s="7">
        <v>45972.689502314817</v>
      </c>
    </row>
    <row r="26671" spans="1:9" x14ac:dyDescent="0.35">
      <c r="A26671">
        <v>26670</v>
      </c>
      <c r="B26671">
        <v>1</v>
      </c>
      <c r="C26671">
        <v>21129</v>
      </c>
      <c r="D26671" s="7">
        <v>45947.389016203706</v>
      </c>
      <c r="E26671">
        <v>30.2</v>
      </c>
      <c r="F26671">
        <v>64.489999999999995</v>
      </c>
      <c r="H26671" t="s">
        <v>35</v>
      </c>
      <c r="I26671" s="7">
        <v>45972.689502314817</v>
      </c>
    </row>
    <row r="26672" spans="1:9" x14ac:dyDescent="0.35">
      <c r="A26672">
        <v>26671</v>
      </c>
      <c r="B26672">
        <v>1</v>
      </c>
      <c r="C26672">
        <v>21130</v>
      </c>
      <c r="D26672" s="7">
        <v>45947.389710648145</v>
      </c>
      <c r="E26672">
        <v>30.3</v>
      </c>
      <c r="F26672">
        <v>65.31</v>
      </c>
      <c r="H26672" t="s">
        <v>35</v>
      </c>
      <c r="I26672" s="7">
        <v>45972.689502314817</v>
      </c>
    </row>
    <row r="26673" spans="1:9" x14ac:dyDescent="0.35">
      <c r="A26673">
        <v>26672</v>
      </c>
      <c r="B26673">
        <v>1</v>
      </c>
      <c r="C26673">
        <v>21131</v>
      </c>
      <c r="D26673" s="7">
        <v>45947.390405092592</v>
      </c>
      <c r="E26673">
        <v>30.33</v>
      </c>
      <c r="F26673">
        <v>64.88</v>
      </c>
      <c r="H26673" t="s">
        <v>35</v>
      </c>
      <c r="I26673" s="7">
        <v>45972.689502314817</v>
      </c>
    </row>
    <row r="26674" spans="1:9" x14ac:dyDescent="0.35">
      <c r="A26674">
        <v>26673</v>
      </c>
      <c r="B26674">
        <v>1</v>
      </c>
      <c r="C26674">
        <v>21132</v>
      </c>
      <c r="D26674" s="7">
        <v>45947.391099537039</v>
      </c>
      <c r="E26674">
        <v>30.41</v>
      </c>
      <c r="F26674">
        <v>63.1</v>
      </c>
      <c r="H26674" t="s">
        <v>35</v>
      </c>
      <c r="I26674" s="7">
        <v>45972.689502314817</v>
      </c>
    </row>
    <row r="26675" spans="1:9" x14ac:dyDescent="0.35">
      <c r="A26675">
        <v>26674</v>
      </c>
      <c r="B26675">
        <v>1</v>
      </c>
      <c r="C26675">
        <v>21133</v>
      </c>
      <c r="D26675" s="7">
        <v>45947.391793981478</v>
      </c>
      <c r="E26675">
        <v>30.45</v>
      </c>
      <c r="F26675">
        <v>63.55</v>
      </c>
      <c r="H26675" t="s">
        <v>35</v>
      </c>
      <c r="I26675" s="7">
        <v>45972.689502314817</v>
      </c>
    </row>
    <row r="26676" spans="1:9" x14ac:dyDescent="0.35">
      <c r="A26676">
        <v>26675</v>
      </c>
      <c r="B26676">
        <v>1</v>
      </c>
      <c r="C26676">
        <v>21134</v>
      </c>
      <c r="D26676" s="7">
        <v>45947.392488425925</v>
      </c>
      <c r="E26676">
        <v>30.49</v>
      </c>
      <c r="F26676">
        <v>62.62</v>
      </c>
      <c r="H26676" t="s">
        <v>35</v>
      </c>
      <c r="I26676" s="7">
        <v>45972.689502314817</v>
      </c>
    </row>
    <row r="26677" spans="1:9" x14ac:dyDescent="0.35">
      <c r="A26677">
        <v>26676</v>
      </c>
      <c r="B26677">
        <v>1</v>
      </c>
      <c r="C26677">
        <v>21135</v>
      </c>
      <c r="D26677" s="7">
        <v>45947.393182870372</v>
      </c>
      <c r="E26677">
        <v>30.65</v>
      </c>
      <c r="F26677">
        <v>62.53</v>
      </c>
      <c r="H26677" t="s">
        <v>35</v>
      </c>
      <c r="I26677" s="7">
        <v>45972.689513888887</v>
      </c>
    </row>
    <row r="26678" spans="1:9" x14ac:dyDescent="0.35">
      <c r="A26678">
        <v>26677</v>
      </c>
      <c r="B26678">
        <v>1</v>
      </c>
      <c r="C26678">
        <v>21136</v>
      </c>
      <c r="D26678" s="7">
        <v>45947.393877314818</v>
      </c>
      <c r="E26678">
        <v>30.55</v>
      </c>
      <c r="F26678">
        <v>62.98</v>
      </c>
      <c r="H26678" t="s">
        <v>35</v>
      </c>
      <c r="I26678" s="7">
        <v>45972.689513888887</v>
      </c>
    </row>
    <row r="26679" spans="1:9" x14ac:dyDescent="0.35">
      <c r="A26679">
        <v>26678</v>
      </c>
      <c r="B26679">
        <v>1</v>
      </c>
      <c r="C26679">
        <v>21137</v>
      </c>
      <c r="D26679" s="7">
        <v>45947.394571759258</v>
      </c>
      <c r="E26679">
        <v>30.68</v>
      </c>
      <c r="F26679">
        <v>62.45</v>
      </c>
      <c r="H26679" t="s">
        <v>35</v>
      </c>
      <c r="I26679" s="7">
        <v>45972.689513888887</v>
      </c>
    </row>
    <row r="26680" spans="1:9" x14ac:dyDescent="0.35">
      <c r="A26680">
        <v>26679</v>
      </c>
      <c r="B26680">
        <v>1</v>
      </c>
      <c r="C26680">
        <v>21138</v>
      </c>
      <c r="D26680" s="7">
        <v>45947.395266203705</v>
      </c>
      <c r="E26680">
        <v>30.77</v>
      </c>
      <c r="F26680">
        <v>62.13</v>
      </c>
      <c r="H26680" t="s">
        <v>35</v>
      </c>
      <c r="I26680" s="7">
        <v>45972.689513888887</v>
      </c>
    </row>
    <row r="26681" spans="1:9" x14ac:dyDescent="0.35">
      <c r="A26681">
        <v>26680</v>
      </c>
      <c r="B26681">
        <v>1</v>
      </c>
      <c r="C26681">
        <v>21139</v>
      </c>
      <c r="D26681" s="7">
        <v>45947.395960648151</v>
      </c>
      <c r="E26681">
        <v>30.7</v>
      </c>
      <c r="F26681">
        <v>61.52</v>
      </c>
      <c r="H26681" t="s">
        <v>35</v>
      </c>
      <c r="I26681" s="7">
        <v>45972.689513888887</v>
      </c>
    </row>
    <row r="26682" spans="1:9" x14ac:dyDescent="0.35">
      <c r="A26682">
        <v>26681</v>
      </c>
      <c r="B26682">
        <v>1</v>
      </c>
      <c r="C26682">
        <v>21140</v>
      </c>
      <c r="D26682" s="7">
        <v>45947.396655092591</v>
      </c>
      <c r="E26682">
        <v>30.72</v>
      </c>
      <c r="F26682">
        <v>61.93</v>
      </c>
      <c r="H26682" t="s">
        <v>35</v>
      </c>
      <c r="I26682" s="7">
        <v>45972.689513888887</v>
      </c>
    </row>
    <row r="26683" spans="1:9" x14ac:dyDescent="0.35">
      <c r="A26683">
        <v>26682</v>
      </c>
      <c r="B26683">
        <v>1</v>
      </c>
      <c r="C26683">
        <v>21141</v>
      </c>
      <c r="D26683" s="7">
        <v>45947.397349537037</v>
      </c>
      <c r="E26683">
        <v>30.81</v>
      </c>
      <c r="F26683">
        <v>61.55</v>
      </c>
      <c r="H26683" t="s">
        <v>35</v>
      </c>
      <c r="I26683" s="7">
        <v>45972.689513888887</v>
      </c>
    </row>
    <row r="26684" spans="1:9" x14ac:dyDescent="0.35">
      <c r="A26684">
        <v>26683</v>
      </c>
      <c r="B26684">
        <v>1</v>
      </c>
      <c r="C26684">
        <v>21142</v>
      </c>
      <c r="D26684" s="7">
        <v>45947.398043981484</v>
      </c>
      <c r="E26684">
        <v>30.87</v>
      </c>
      <c r="F26684">
        <v>62.48</v>
      </c>
      <c r="H26684" t="s">
        <v>35</v>
      </c>
      <c r="I26684" s="7">
        <v>45972.689513888887</v>
      </c>
    </row>
    <row r="26685" spans="1:9" x14ac:dyDescent="0.35">
      <c r="A26685">
        <v>26684</v>
      </c>
      <c r="B26685">
        <v>1</v>
      </c>
      <c r="C26685">
        <v>21143</v>
      </c>
      <c r="D26685" s="7">
        <v>45947.398738425924</v>
      </c>
      <c r="E26685">
        <v>30.98</v>
      </c>
      <c r="F26685">
        <v>62.21</v>
      </c>
      <c r="H26685" t="s">
        <v>35</v>
      </c>
      <c r="I26685" s="7">
        <v>45972.689513888887</v>
      </c>
    </row>
    <row r="26686" spans="1:9" x14ac:dyDescent="0.35">
      <c r="A26686">
        <v>26685</v>
      </c>
      <c r="B26686">
        <v>1</v>
      </c>
      <c r="C26686">
        <v>21144</v>
      </c>
      <c r="D26686" s="7">
        <v>45947.39943287037</v>
      </c>
      <c r="E26686">
        <v>31.05</v>
      </c>
      <c r="F26686">
        <v>61.67</v>
      </c>
      <c r="H26686" t="s">
        <v>35</v>
      </c>
      <c r="I26686" s="7">
        <v>45972.689513888887</v>
      </c>
    </row>
    <row r="26687" spans="1:9" x14ac:dyDescent="0.35">
      <c r="A26687">
        <v>26686</v>
      </c>
      <c r="B26687">
        <v>1</v>
      </c>
      <c r="C26687">
        <v>21145</v>
      </c>
      <c r="D26687" s="7">
        <v>45947.400127314817</v>
      </c>
      <c r="E26687">
        <v>31.3</v>
      </c>
      <c r="F26687">
        <v>61.87</v>
      </c>
      <c r="H26687" t="s">
        <v>35</v>
      </c>
      <c r="I26687" s="7">
        <v>45972.689513888887</v>
      </c>
    </row>
    <row r="26688" spans="1:9" x14ac:dyDescent="0.35">
      <c r="A26688">
        <v>26687</v>
      </c>
      <c r="B26688">
        <v>1</v>
      </c>
      <c r="C26688">
        <v>21146</v>
      </c>
      <c r="D26688" s="7">
        <v>45947.400821759256</v>
      </c>
      <c r="E26688">
        <v>31.36</v>
      </c>
      <c r="F26688">
        <v>60.19</v>
      </c>
      <c r="H26688" t="s">
        <v>35</v>
      </c>
      <c r="I26688" s="7">
        <v>45972.689513888887</v>
      </c>
    </row>
    <row r="26689" spans="1:9" x14ac:dyDescent="0.35">
      <c r="A26689">
        <v>26688</v>
      </c>
      <c r="B26689">
        <v>1</v>
      </c>
      <c r="C26689">
        <v>21147</v>
      </c>
      <c r="D26689" s="7">
        <v>45947.401516203703</v>
      </c>
      <c r="E26689">
        <v>31.25</v>
      </c>
      <c r="F26689">
        <v>59.44</v>
      </c>
      <c r="H26689" t="s">
        <v>35</v>
      </c>
      <c r="I26689" s="7">
        <v>45972.689513888887</v>
      </c>
    </row>
    <row r="26690" spans="1:9" x14ac:dyDescent="0.35">
      <c r="A26690">
        <v>26689</v>
      </c>
      <c r="B26690">
        <v>1</v>
      </c>
      <c r="C26690">
        <v>21148</v>
      </c>
      <c r="D26690" s="7">
        <v>45947.40221064815</v>
      </c>
      <c r="E26690">
        <v>31.38</v>
      </c>
      <c r="F26690">
        <v>59.35</v>
      </c>
      <c r="H26690" t="s">
        <v>35</v>
      </c>
      <c r="I26690" s="7">
        <v>45972.689513888887</v>
      </c>
    </row>
    <row r="26691" spans="1:9" x14ac:dyDescent="0.35">
      <c r="A26691">
        <v>26690</v>
      </c>
      <c r="B26691">
        <v>1</v>
      </c>
      <c r="C26691">
        <v>21149</v>
      </c>
      <c r="D26691" s="7">
        <v>45947.402905092589</v>
      </c>
      <c r="E26691">
        <v>31.33</v>
      </c>
      <c r="F26691">
        <v>59.43</v>
      </c>
      <c r="H26691" t="s">
        <v>35</v>
      </c>
      <c r="I26691" s="7">
        <v>45972.689513888887</v>
      </c>
    </row>
    <row r="26692" spans="1:9" x14ac:dyDescent="0.35">
      <c r="A26692">
        <v>26691</v>
      </c>
      <c r="B26692">
        <v>1</v>
      </c>
      <c r="C26692">
        <v>21150</v>
      </c>
      <c r="D26692" s="7">
        <v>45947.403599537036</v>
      </c>
      <c r="E26692">
        <v>31.41</v>
      </c>
      <c r="F26692">
        <v>59.55</v>
      </c>
      <c r="H26692" t="s">
        <v>35</v>
      </c>
      <c r="I26692" s="7">
        <v>45972.689513888887</v>
      </c>
    </row>
    <row r="26693" spans="1:9" x14ac:dyDescent="0.35">
      <c r="A26693">
        <v>26692</v>
      </c>
      <c r="B26693">
        <v>1</v>
      </c>
      <c r="C26693">
        <v>21151</v>
      </c>
      <c r="D26693" s="7">
        <v>45947.404293981483</v>
      </c>
      <c r="E26693">
        <v>31.6</v>
      </c>
      <c r="F26693">
        <v>59.75</v>
      </c>
      <c r="H26693" t="s">
        <v>35</v>
      </c>
      <c r="I26693" s="7">
        <v>45972.689525462964</v>
      </c>
    </row>
    <row r="26694" spans="1:9" x14ac:dyDescent="0.35">
      <c r="A26694">
        <v>26693</v>
      </c>
      <c r="B26694">
        <v>1</v>
      </c>
      <c r="C26694">
        <v>21152</v>
      </c>
      <c r="D26694" s="7">
        <v>45947.404988425929</v>
      </c>
      <c r="E26694">
        <v>31.53</v>
      </c>
      <c r="F26694">
        <v>58.46</v>
      </c>
      <c r="H26694" t="s">
        <v>35</v>
      </c>
      <c r="I26694" s="7">
        <v>45972.689525462964</v>
      </c>
    </row>
    <row r="26695" spans="1:9" x14ac:dyDescent="0.35">
      <c r="A26695">
        <v>26694</v>
      </c>
      <c r="B26695">
        <v>1</v>
      </c>
      <c r="C26695">
        <v>21153</v>
      </c>
      <c r="D26695" s="7">
        <v>45947.405682870369</v>
      </c>
      <c r="E26695">
        <v>31.59</v>
      </c>
      <c r="F26695">
        <v>58.25</v>
      </c>
      <c r="H26695" t="s">
        <v>35</v>
      </c>
      <c r="I26695" s="7">
        <v>45972.689525462964</v>
      </c>
    </row>
    <row r="26696" spans="1:9" x14ac:dyDescent="0.35">
      <c r="A26696">
        <v>26695</v>
      </c>
      <c r="B26696">
        <v>1</v>
      </c>
      <c r="C26696">
        <v>21154</v>
      </c>
      <c r="D26696" s="7">
        <v>45947.406377314815</v>
      </c>
      <c r="E26696">
        <v>31.43</v>
      </c>
      <c r="F26696">
        <v>58.78</v>
      </c>
      <c r="H26696" t="s">
        <v>35</v>
      </c>
      <c r="I26696" s="7">
        <v>45972.689525462964</v>
      </c>
    </row>
    <row r="26697" spans="1:9" x14ac:dyDescent="0.35">
      <c r="A26697">
        <v>26696</v>
      </c>
      <c r="B26697">
        <v>1</v>
      </c>
      <c r="C26697">
        <v>21155</v>
      </c>
      <c r="D26697" s="7">
        <v>45947.407071759262</v>
      </c>
      <c r="E26697">
        <v>31.64</v>
      </c>
      <c r="F26697">
        <v>59.7</v>
      </c>
      <c r="H26697" t="s">
        <v>35</v>
      </c>
      <c r="I26697" s="7">
        <v>45972.689525462964</v>
      </c>
    </row>
    <row r="26698" spans="1:9" x14ac:dyDescent="0.35">
      <c r="A26698">
        <v>26697</v>
      </c>
      <c r="B26698">
        <v>1</v>
      </c>
      <c r="C26698">
        <v>21156</v>
      </c>
      <c r="D26698" s="7">
        <v>45947.407766203702</v>
      </c>
      <c r="E26698">
        <v>31.84</v>
      </c>
      <c r="F26698">
        <v>58.58</v>
      </c>
      <c r="H26698" t="s">
        <v>35</v>
      </c>
      <c r="I26698" s="7">
        <v>45972.689525462964</v>
      </c>
    </row>
    <row r="26699" spans="1:9" x14ac:dyDescent="0.35">
      <c r="A26699">
        <v>26698</v>
      </c>
      <c r="B26699">
        <v>1</v>
      </c>
      <c r="C26699">
        <v>21157</v>
      </c>
      <c r="D26699" s="7">
        <v>45947.408460648148</v>
      </c>
      <c r="E26699">
        <v>31.95</v>
      </c>
      <c r="F26699">
        <v>59.69</v>
      </c>
      <c r="H26699" t="s">
        <v>35</v>
      </c>
      <c r="I26699" s="7">
        <v>45972.689525462964</v>
      </c>
    </row>
    <row r="26700" spans="1:9" x14ac:dyDescent="0.35">
      <c r="A26700">
        <v>26699</v>
      </c>
      <c r="B26700">
        <v>1</v>
      </c>
      <c r="C26700">
        <v>21158</v>
      </c>
      <c r="D26700" s="7">
        <v>45947.409155092595</v>
      </c>
      <c r="E26700">
        <v>32.049999999999997</v>
      </c>
      <c r="F26700">
        <v>58.66</v>
      </c>
      <c r="H26700" t="s">
        <v>35</v>
      </c>
      <c r="I26700" s="7">
        <v>45972.689525462964</v>
      </c>
    </row>
    <row r="26701" spans="1:9" x14ac:dyDescent="0.35">
      <c r="A26701">
        <v>26700</v>
      </c>
      <c r="B26701">
        <v>1</v>
      </c>
      <c r="C26701">
        <v>21159</v>
      </c>
      <c r="D26701" s="7">
        <v>45947.409849537034</v>
      </c>
      <c r="E26701">
        <v>32.06</v>
      </c>
      <c r="F26701">
        <v>59.09</v>
      </c>
      <c r="H26701" t="s">
        <v>35</v>
      </c>
      <c r="I26701" s="7">
        <v>45972.689525462964</v>
      </c>
    </row>
    <row r="26702" spans="1:9" x14ac:dyDescent="0.35">
      <c r="A26702">
        <v>26701</v>
      </c>
      <c r="B26702">
        <v>1</v>
      </c>
      <c r="C26702">
        <v>21160</v>
      </c>
      <c r="D26702" s="7">
        <v>45947.410543981481</v>
      </c>
      <c r="E26702">
        <v>32.090000000000003</v>
      </c>
      <c r="F26702">
        <v>58.57</v>
      </c>
      <c r="H26702" t="s">
        <v>35</v>
      </c>
      <c r="I26702" s="7">
        <v>45972.689525462964</v>
      </c>
    </row>
    <row r="26703" spans="1:9" x14ac:dyDescent="0.35">
      <c r="A26703">
        <v>26702</v>
      </c>
      <c r="B26703">
        <v>1</v>
      </c>
      <c r="C26703">
        <v>21161</v>
      </c>
      <c r="D26703" s="7">
        <v>45947.411238425928</v>
      </c>
      <c r="E26703">
        <v>32.07</v>
      </c>
      <c r="F26703">
        <v>58.83</v>
      </c>
      <c r="H26703" t="s">
        <v>35</v>
      </c>
      <c r="I26703" s="7">
        <v>45972.689525462964</v>
      </c>
    </row>
    <row r="26704" spans="1:9" x14ac:dyDescent="0.35">
      <c r="A26704">
        <v>26703</v>
      </c>
      <c r="B26704">
        <v>1</v>
      </c>
      <c r="C26704">
        <v>21162</v>
      </c>
      <c r="D26704" s="7">
        <v>45947.411932870367</v>
      </c>
      <c r="E26704">
        <v>32.229999999999997</v>
      </c>
      <c r="F26704">
        <v>58.75</v>
      </c>
      <c r="H26704" t="s">
        <v>35</v>
      </c>
      <c r="I26704" s="7">
        <v>45972.689525462964</v>
      </c>
    </row>
    <row r="26705" spans="1:9" x14ac:dyDescent="0.35">
      <c r="A26705">
        <v>26704</v>
      </c>
      <c r="B26705">
        <v>1</v>
      </c>
      <c r="C26705">
        <v>21163</v>
      </c>
      <c r="D26705" s="7">
        <v>45947.412627314814</v>
      </c>
      <c r="E26705">
        <v>32.07</v>
      </c>
      <c r="F26705">
        <v>58.18</v>
      </c>
      <c r="H26705" t="s">
        <v>35</v>
      </c>
      <c r="I26705" s="7">
        <v>45972.689525462964</v>
      </c>
    </row>
    <row r="26706" spans="1:9" x14ac:dyDescent="0.35">
      <c r="A26706">
        <v>26705</v>
      </c>
      <c r="B26706">
        <v>1</v>
      </c>
      <c r="C26706">
        <v>21164</v>
      </c>
      <c r="D26706" s="7">
        <v>45947.413321759261</v>
      </c>
      <c r="E26706">
        <v>32.130000000000003</v>
      </c>
      <c r="F26706">
        <v>58.73</v>
      </c>
      <c r="H26706" t="s">
        <v>35</v>
      </c>
      <c r="I26706" s="7">
        <v>45972.689525462964</v>
      </c>
    </row>
    <row r="26707" spans="1:9" x14ac:dyDescent="0.35">
      <c r="A26707">
        <v>26706</v>
      </c>
      <c r="B26707">
        <v>1</v>
      </c>
      <c r="C26707">
        <v>21165</v>
      </c>
      <c r="D26707" s="7">
        <v>45947.4140162037</v>
      </c>
      <c r="E26707">
        <v>31.95</v>
      </c>
      <c r="F26707">
        <v>57.64</v>
      </c>
      <c r="H26707" t="s">
        <v>35</v>
      </c>
      <c r="I26707" s="7">
        <v>45972.68953703704</v>
      </c>
    </row>
    <row r="26708" spans="1:9" x14ac:dyDescent="0.35">
      <c r="A26708">
        <v>26707</v>
      </c>
      <c r="B26708">
        <v>1</v>
      </c>
      <c r="C26708">
        <v>21166</v>
      </c>
      <c r="D26708" s="7">
        <v>45947.414710648147</v>
      </c>
      <c r="E26708">
        <v>32.020000000000003</v>
      </c>
      <c r="F26708">
        <v>58.56</v>
      </c>
      <c r="H26708" t="s">
        <v>35</v>
      </c>
      <c r="I26708" s="7">
        <v>45972.68953703704</v>
      </c>
    </row>
    <row r="26709" spans="1:9" x14ac:dyDescent="0.35">
      <c r="A26709">
        <v>26708</v>
      </c>
      <c r="B26709">
        <v>1</v>
      </c>
      <c r="C26709">
        <v>21167</v>
      </c>
      <c r="D26709" s="7">
        <v>45947.415405092594</v>
      </c>
      <c r="E26709">
        <v>31.94</v>
      </c>
      <c r="F26709">
        <v>57.8</v>
      </c>
      <c r="H26709" t="s">
        <v>35</v>
      </c>
      <c r="I26709" s="7">
        <v>45972.68953703704</v>
      </c>
    </row>
    <row r="26710" spans="1:9" x14ac:dyDescent="0.35">
      <c r="A26710">
        <v>26709</v>
      </c>
      <c r="B26710">
        <v>1</v>
      </c>
      <c r="C26710">
        <v>21168</v>
      </c>
      <c r="D26710" s="7">
        <v>45947.41609953704</v>
      </c>
      <c r="E26710">
        <v>32.020000000000003</v>
      </c>
      <c r="F26710">
        <v>58.61</v>
      </c>
      <c r="H26710" t="s">
        <v>35</v>
      </c>
      <c r="I26710" s="7">
        <v>45972.68953703704</v>
      </c>
    </row>
    <row r="26711" spans="1:9" x14ac:dyDescent="0.35">
      <c r="A26711">
        <v>26710</v>
      </c>
      <c r="B26711">
        <v>1</v>
      </c>
      <c r="C26711">
        <v>21169</v>
      </c>
      <c r="D26711" s="7">
        <v>45947.41679398148</v>
      </c>
      <c r="E26711">
        <v>32.17</v>
      </c>
      <c r="F26711">
        <v>57.94</v>
      </c>
      <c r="H26711" t="s">
        <v>35</v>
      </c>
      <c r="I26711" s="7">
        <v>45972.68953703704</v>
      </c>
    </row>
    <row r="26712" spans="1:9" x14ac:dyDescent="0.35">
      <c r="A26712">
        <v>26711</v>
      </c>
      <c r="B26712">
        <v>1</v>
      </c>
      <c r="C26712">
        <v>21170</v>
      </c>
      <c r="D26712" s="7">
        <v>45947.417488425926</v>
      </c>
      <c r="E26712">
        <v>32.19</v>
      </c>
      <c r="F26712">
        <v>57.43</v>
      </c>
      <c r="H26712" t="s">
        <v>35</v>
      </c>
      <c r="I26712" s="7">
        <v>45972.68953703704</v>
      </c>
    </row>
    <row r="26713" spans="1:9" x14ac:dyDescent="0.35">
      <c r="A26713">
        <v>26712</v>
      </c>
      <c r="B26713">
        <v>1</v>
      </c>
      <c r="C26713">
        <v>21171</v>
      </c>
      <c r="D26713" s="7">
        <v>45947.418182870373</v>
      </c>
      <c r="E26713">
        <v>32.19</v>
      </c>
      <c r="F26713">
        <v>58.08</v>
      </c>
      <c r="H26713" t="s">
        <v>35</v>
      </c>
      <c r="I26713" s="7">
        <v>45972.68953703704</v>
      </c>
    </row>
    <row r="26714" spans="1:9" x14ac:dyDescent="0.35">
      <c r="A26714">
        <v>26713</v>
      </c>
      <c r="B26714">
        <v>1</v>
      </c>
      <c r="C26714">
        <v>21172</v>
      </c>
      <c r="D26714" s="7">
        <v>45947.418877314813</v>
      </c>
      <c r="E26714">
        <v>32.11</v>
      </c>
      <c r="F26714">
        <v>57.87</v>
      </c>
      <c r="H26714" t="s">
        <v>35</v>
      </c>
      <c r="I26714" s="7">
        <v>45972.68953703704</v>
      </c>
    </row>
    <row r="26715" spans="1:9" x14ac:dyDescent="0.35">
      <c r="A26715">
        <v>26714</v>
      </c>
      <c r="B26715">
        <v>1</v>
      </c>
      <c r="C26715">
        <v>21173</v>
      </c>
      <c r="D26715" s="7">
        <v>45947.419571759259</v>
      </c>
      <c r="E26715">
        <v>32.17</v>
      </c>
      <c r="F26715">
        <v>57.33</v>
      </c>
      <c r="H26715" t="s">
        <v>35</v>
      </c>
      <c r="I26715" s="7">
        <v>45972.68953703704</v>
      </c>
    </row>
    <row r="26716" spans="1:9" x14ac:dyDescent="0.35">
      <c r="A26716">
        <v>26715</v>
      </c>
      <c r="B26716">
        <v>1</v>
      </c>
      <c r="C26716">
        <v>21174</v>
      </c>
      <c r="D26716" s="7">
        <v>45947.420266203706</v>
      </c>
      <c r="E26716">
        <v>32.270000000000003</v>
      </c>
      <c r="F26716">
        <v>58.55</v>
      </c>
      <c r="H26716" t="s">
        <v>35</v>
      </c>
      <c r="I26716" s="7">
        <v>45972.68953703704</v>
      </c>
    </row>
    <row r="26717" spans="1:9" x14ac:dyDescent="0.35">
      <c r="A26717">
        <v>26716</v>
      </c>
      <c r="B26717">
        <v>1</v>
      </c>
      <c r="C26717">
        <v>21175</v>
      </c>
      <c r="D26717" s="7">
        <v>45947.420960648145</v>
      </c>
      <c r="E26717">
        <v>32.25</v>
      </c>
      <c r="F26717">
        <v>58.49</v>
      </c>
      <c r="H26717" t="s">
        <v>35</v>
      </c>
      <c r="I26717" s="7">
        <v>45972.68953703704</v>
      </c>
    </row>
    <row r="26718" spans="1:9" x14ac:dyDescent="0.35">
      <c r="A26718">
        <v>26717</v>
      </c>
      <c r="B26718">
        <v>1</v>
      </c>
      <c r="C26718">
        <v>21176</v>
      </c>
      <c r="D26718" s="7">
        <v>45947.421655092592</v>
      </c>
      <c r="E26718">
        <v>32.19</v>
      </c>
      <c r="F26718">
        <v>57.58</v>
      </c>
      <c r="H26718" t="s">
        <v>35</v>
      </c>
      <c r="I26718" s="7">
        <v>45972.68953703704</v>
      </c>
    </row>
    <row r="26719" spans="1:9" x14ac:dyDescent="0.35">
      <c r="A26719">
        <v>26718</v>
      </c>
      <c r="B26719">
        <v>1</v>
      </c>
      <c r="C26719">
        <v>21177</v>
      </c>
      <c r="D26719" s="7">
        <v>45947.422349537039</v>
      </c>
      <c r="E26719">
        <v>32.06</v>
      </c>
      <c r="F26719">
        <v>57.01</v>
      </c>
      <c r="H26719" t="s">
        <v>35</v>
      </c>
      <c r="I26719" s="7">
        <v>45972.68954861111</v>
      </c>
    </row>
    <row r="26720" spans="1:9" x14ac:dyDescent="0.35">
      <c r="A26720">
        <v>26719</v>
      </c>
      <c r="B26720">
        <v>1</v>
      </c>
      <c r="C26720">
        <v>21178</v>
      </c>
      <c r="D26720" s="7">
        <v>45947.423043981478</v>
      </c>
      <c r="E26720">
        <v>32.18</v>
      </c>
      <c r="F26720">
        <v>57.25</v>
      </c>
      <c r="H26720" t="s">
        <v>35</v>
      </c>
      <c r="I26720" s="7">
        <v>45972.68954861111</v>
      </c>
    </row>
    <row r="26721" spans="1:9" x14ac:dyDescent="0.35">
      <c r="A26721">
        <v>26720</v>
      </c>
      <c r="B26721">
        <v>1</v>
      </c>
      <c r="C26721">
        <v>21179</v>
      </c>
      <c r="D26721" s="7">
        <v>45947.423738425925</v>
      </c>
      <c r="E26721">
        <v>32.049999999999997</v>
      </c>
      <c r="F26721">
        <v>57.16</v>
      </c>
      <c r="H26721" t="s">
        <v>35</v>
      </c>
      <c r="I26721" s="7">
        <v>45972.68954861111</v>
      </c>
    </row>
    <row r="26722" spans="1:9" x14ac:dyDescent="0.35">
      <c r="A26722">
        <v>26721</v>
      </c>
      <c r="B26722">
        <v>1</v>
      </c>
      <c r="C26722">
        <v>21180</v>
      </c>
      <c r="D26722" s="7">
        <v>45947.424432870372</v>
      </c>
      <c r="E26722">
        <v>32.020000000000003</v>
      </c>
      <c r="F26722">
        <v>58.23</v>
      </c>
      <c r="H26722" t="s">
        <v>35</v>
      </c>
      <c r="I26722" s="7">
        <v>45972.68954861111</v>
      </c>
    </row>
    <row r="26723" spans="1:9" x14ac:dyDescent="0.35">
      <c r="A26723">
        <v>26722</v>
      </c>
      <c r="B26723">
        <v>1</v>
      </c>
      <c r="C26723">
        <v>21181</v>
      </c>
      <c r="D26723" s="7">
        <v>45947.425127314818</v>
      </c>
      <c r="E26723">
        <v>32.11</v>
      </c>
      <c r="F26723">
        <v>57.23</v>
      </c>
      <c r="H26723" t="s">
        <v>35</v>
      </c>
      <c r="I26723" s="7">
        <v>45972.68954861111</v>
      </c>
    </row>
    <row r="26724" spans="1:9" x14ac:dyDescent="0.35">
      <c r="A26724">
        <v>26723</v>
      </c>
      <c r="B26724">
        <v>1</v>
      </c>
      <c r="C26724">
        <v>21182</v>
      </c>
      <c r="D26724" s="7">
        <v>45947.425821759258</v>
      </c>
      <c r="E26724">
        <v>32.11</v>
      </c>
      <c r="F26724">
        <v>58.1</v>
      </c>
      <c r="H26724" t="s">
        <v>35</v>
      </c>
      <c r="I26724" s="7">
        <v>45972.68954861111</v>
      </c>
    </row>
    <row r="26725" spans="1:9" x14ac:dyDescent="0.35">
      <c r="A26725">
        <v>26724</v>
      </c>
      <c r="B26725">
        <v>1</v>
      </c>
      <c r="C26725">
        <v>21183</v>
      </c>
      <c r="D26725" s="7">
        <v>45947.426516203705</v>
      </c>
      <c r="E26725">
        <v>32.01</v>
      </c>
      <c r="F26725">
        <v>55.79</v>
      </c>
      <c r="H26725" t="s">
        <v>35</v>
      </c>
      <c r="I26725" s="7">
        <v>45972.68954861111</v>
      </c>
    </row>
    <row r="26726" spans="1:9" x14ac:dyDescent="0.35">
      <c r="A26726">
        <v>26725</v>
      </c>
      <c r="B26726">
        <v>1</v>
      </c>
      <c r="C26726">
        <v>21184</v>
      </c>
      <c r="D26726" s="7">
        <v>45947.427210648151</v>
      </c>
      <c r="E26726">
        <v>31.96</v>
      </c>
      <c r="F26726">
        <v>57.36</v>
      </c>
      <c r="H26726" t="s">
        <v>35</v>
      </c>
      <c r="I26726" s="7">
        <v>45972.68954861111</v>
      </c>
    </row>
    <row r="26727" spans="1:9" x14ac:dyDescent="0.35">
      <c r="A26727">
        <v>26726</v>
      </c>
      <c r="B26727">
        <v>1</v>
      </c>
      <c r="C26727">
        <v>21185</v>
      </c>
      <c r="D26727" s="7">
        <v>45947.427905092591</v>
      </c>
      <c r="E26727">
        <v>32.06</v>
      </c>
      <c r="F26727">
        <v>57.69</v>
      </c>
      <c r="H26727" t="s">
        <v>35</v>
      </c>
      <c r="I26727" s="7">
        <v>45972.68954861111</v>
      </c>
    </row>
    <row r="26728" spans="1:9" x14ac:dyDescent="0.35">
      <c r="A26728">
        <v>26727</v>
      </c>
      <c r="B26728">
        <v>1</v>
      </c>
      <c r="C26728">
        <v>21186</v>
      </c>
      <c r="D26728" s="7">
        <v>45947.428599537037</v>
      </c>
      <c r="E26728">
        <v>32.14</v>
      </c>
      <c r="F26728">
        <v>56.86</v>
      </c>
      <c r="H26728" t="s">
        <v>35</v>
      </c>
      <c r="I26728" s="7">
        <v>45972.68954861111</v>
      </c>
    </row>
    <row r="26729" spans="1:9" x14ac:dyDescent="0.35">
      <c r="A26729">
        <v>26728</v>
      </c>
      <c r="B26729">
        <v>1</v>
      </c>
      <c r="C26729">
        <v>21187</v>
      </c>
      <c r="D26729" s="7">
        <v>45947.429293981484</v>
      </c>
      <c r="E26729">
        <v>31.98</v>
      </c>
      <c r="F26729">
        <v>57.12</v>
      </c>
      <c r="H26729" t="s">
        <v>35</v>
      </c>
      <c r="I26729" s="7">
        <v>45972.68954861111</v>
      </c>
    </row>
    <row r="26730" spans="1:9" x14ac:dyDescent="0.35">
      <c r="A26730">
        <v>26729</v>
      </c>
      <c r="B26730">
        <v>1</v>
      </c>
      <c r="C26730">
        <v>21188</v>
      </c>
      <c r="D26730" s="7">
        <v>45947.429988425924</v>
      </c>
      <c r="E26730">
        <v>31.92</v>
      </c>
      <c r="F26730">
        <v>57.75</v>
      </c>
      <c r="H26730" t="s">
        <v>35</v>
      </c>
      <c r="I26730" s="7">
        <v>45972.68954861111</v>
      </c>
    </row>
    <row r="26731" spans="1:9" x14ac:dyDescent="0.35">
      <c r="A26731">
        <v>26730</v>
      </c>
      <c r="B26731">
        <v>1</v>
      </c>
      <c r="C26731">
        <v>21189</v>
      </c>
      <c r="D26731" s="7">
        <v>45947.43068287037</v>
      </c>
      <c r="E26731">
        <v>32.090000000000003</v>
      </c>
      <c r="F26731">
        <v>57.88</v>
      </c>
      <c r="H26731" t="s">
        <v>35</v>
      </c>
      <c r="I26731" s="7">
        <v>45972.68954861111</v>
      </c>
    </row>
    <row r="26732" spans="1:9" x14ac:dyDescent="0.35">
      <c r="A26732">
        <v>26731</v>
      </c>
      <c r="B26732">
        <v>1</v>
      </c>
      <c r="C26732">
        <v>21190</v>
      </c>
      <c r="D26732" s="7">
        <v>45947.431377314817</v>
      </c>
      <c r="E26732">
        <v>31.98</v>
      </c>
      <c r="F26732">
        <v>57.2</v>
      </c>
      <c r="H26732" t="s">
        <v>35</v>
      </c>
      <c r="I26732" s="7">
        <v>45972.68954861111</v>
      </c>
    </row>
    <row r="26733" spans="1:9" x14ac:dyDescent="0.35">
      <c r="A26733">
        <v>26732</v>
      </c>
      <c r="B26733">
        <v>1</v>
      </c>
      <c r="C26733">
        <v>21191</v>
      </c>
      <c r="D26733" s="7">
        <v>45947.432071759256</v>
      </c>
      <c r="E26733">
        <v>32.049999999999997</v>
      </c>
      <c r="F26733">
        <v>56.52</v>
      </c>
      <c r="H26733" t="s">
        <v>35</v>
      </c>
      <c r="I26733" s="7">
        <v>45972.689560185187</v>
      </c>
    </row>
    <row r="26734" spans="1:9" x14ac:dyDescent="0.35">
      <c r="A26734">
        <v>26733</v>
      </c>
      <c r="B26734">
        <v>1</v>
      </c>
      <c r="C26734">
        <v>21192</v>
      </c>
      <c r="D26734" s="7">
        <v>45947.432766203703</v>
      </c>
      <c r="E26734">
        <v>32.06</v>
      </c>
      <c r="F26734">
        <v>56.17</v>
      </c>
      <c r="H26734" t="s">
        <v>35</v>
      </c>
      <c r="I26734" s="7">
        <v>45972.689560185187</v>
      </c>
    </row>
    <row r="26735" spans="1:9" x14ac:dyDescent="0.35">
      <c r="A26735">
        <v>26734</v>
      </c>
      <c r="B26735">
        <v>1</v>
      </c>
      <c r="C26735">
        <v>21193</v>
      </c>
      <c r="D26735" s="7">
        <v>45947.43346064815</v>
      </c>
      <c r="E26735">
        <v>32.07</v>
      </c>
      <c r="F26735">
        <v>56.39</v>
      </c>
      <c r="H26735" t="s">
        <v>35</v>
      </c>
      <c r="I26735" s="7">
        <v>45972.689560185187</v>
      </c>
    </row>
    <row r="26736" spans="1:9" x14ac:dyDescent="0.35">
      <c r="A26736">
        <v>26735</v>
      </c>
      <c r="B26736">
        <v>1</v>
      </c>
      <c r="C26736">
        <v>21194</v>
      </c>
      <c r="D26736" s="7">
        <v>45947.434155092589</v>
      </c>
      <c r="E26736">
        <v>32</v>
      </c>
      <c r="F26736">
        <v>56.75</v>
      </c>
      <c r="H26736" t="s">
        <v>35</v>
      </c>
      <c r="I26736" s="7">
        <v>45972.689560185187</v>
      </c>
    </row>
    <row r="26737" spans="1:9" x14ac:dyDescent="0.35">
      <c r="A26737">
        <v>26736</v>
      </c>
      <c r="B26737">
        <v>1</v>
      </c>
      <c r="C26737">
        <v>21195</v>
      </c>
      <c r="D26737" s="7">
        <v>45947.434849537036</v>
      </c>
      <c r="E26737">
        <v>32.08</v>
      </c>
      <c r="F26737">
        <v>56.95</v>
      </c>
      <c r="H26737" t="s">
        <v>35</v>
      </c>
      <c r="I26737" s="7">
        <v>45972.689560185187</v>
      </c>
    </row>
    <row r="26738" spans="1:9" x14ac:dyDescent="0.35">
      <c r="A26738">
        <v>26737</v>
      </c>
      <c r="B26738">
        <v>1</v>
      </c>
      <c r="C26738">
        <v>21196</v>
      </c>
      <c r="D26738" s="7">
        <v>45947.435543981483</v>
      </c>
      <c r="E26738">
        <v>31.91</v>
      </c>
      <c r="F26738">
        <v>57.24</v>
      </c>
      <c r="H26738" t="s">
        <v>35</v>
      </c>
      <c r="I26738" s="7">
        <v>45972.689560185187</v>
      </c>
    </row>
    <row r="26739" spans="1:9" x14ac:dyDescent="0.35">
      <c r="A26739">
        <v>26738</v>
      </c>
      <c r="B26739">
        <v>1</v>
      </c>
      <c r="C26739">
        <v>21197</v>
      </c>
      <c r="D26739" s="7">
        <v>45947.436238425929</v>
      </c>
      <c r="E26739">
        <v>32.119999999999997</v>
      </c>
      <c r="F26739">
        <v>56.9</v>
      </c>
      <c r="H26739" t="s">
        <v>35</v>
      </c>
      <c r="I26739" s="7">
        <v>45972.689560185187</v>
      </c>
    </row>
    <row r="26740" spans="1:9" x14ac:dyDescent="0.35">
      <c r="A26740">
        <v>26739</v>
      </c>
      <c r="B26740">
        <v>1</v>
      </c>
      <c r="C26740">
        <v>21198</v>
      </c>
      <c r="D26740" s="7">
        <v>45947.436932870369</v>
      </c>
      <c r="E26740">
        <v>31.96</v>
      </c>
      <c r="F26740">
        <v>57.27</v>
      </c>
      <c r="H26740" t="s">
        <v>35</v>
      </c>
      <c r="I26740" s="7">
        <v>45972.689560185187</v>
      </c>
    </row>
    <row r="26741" spans="1:9" x14ac:dyDescent="0.35">
      <c r="A26741">
        <v>26740</v>
      </c>
      <c r="B26741">
        <v>1</v>
      </c>
      <c r="C26741">
        <v>21199</v>
      </c>
      <c r="D26741" s="7">
        <v>45947.437627314815</v>
      </c>
      <c r="E26741">
        <v>32</v>
      </c>
      <c r="F26741">
        <v>56.98</v>
      </c>
      <c r="H26741" t="s">
        <v>35</v>
      </c>
      <c r="I26741" s="7">
        <v>45972.689560185187</v>
      </c>
    </row>
    <row r="26742" spans="1:9" x14ac:dyDescent="0.35">
      <c r="A26742">
        <v>26741</v>
      </c>
      <c r="B26742">
        <v>1</v>
      </c>
      <c r="C26742">
        <v>21200</v>
      </c>
      <c r="D26742" s="7">
        <v>45947.438321759262</v>
      </c>
      <c r="E26742">
        <v>31.94</v>
      </c>
      <c r="F26742">
        <v>56.76</v>
      </c>
      <c r="H26742" t="s">
        <v>35</v>
      </c>
      <c r="I26742" s="7">
        <v>45972.689560185187</v>
      </c>
    </row>
    <row r="26743" spans="1:9" x14ac:dyDescent="0.35">
      <c r="A26743">
        <v>26742</v>
      </c>
      <c r="B26743">
        <v>1</v>
      </c>
      <c r="C26743">
        <v>21201</v>
      </c>
      <c r="D26743" s="7">
        <v>45947.439016203702</v>
      </c>
      <c r="E26743">
        <v>31.79</v>
      </c>
      <c r="F26743">
        <v>56.31</v>
      </c>
      <c r="H26743" t="s">
        <v>35</v>
      </c>
      <c r="I26743" s="7">
        <v>45972.689560185187</v>
      </c>
    </row>
    <row r="26744" spans="1:9" x14ac:dyDescent="0.35">
      <c r="A26744">
        <v>26743</v>
      </c>
      <c r="B26744">
        <v>1</v>
      </c>
      <c r="C26744">
        <v>21202</v>
      </c>
      <c r="D26744" s="7">
        <v>45947.439710648148</v>
      </c>
      <c r="E26744">
        <v>31.96</v>
      </c>
      <c r="F26744">
        <v>56.64</v>
      </c>
      <c r="H26744" t="s">
        <v>35</v>
      </c>
      <c r="I26744" s="7">
        <v>45972.689560185187</v>
      </c>
    </row>
    <row r="26745" spans="1:9" x14ac:dyDescent="0.35">
      <c r="A26745">
        <v>26744</v>
      </c>
      <c r="B26745">
        <v>1</v>
      </c>
      <c r="C26745">
        <v>21203</v>
      </c>
      <c r="D26745" s="7">
        <v>45947.440405092595</v>
      </c>
      <c r="E26745">
        <v>31.96</v>
      </c>
      <c r="F26745">
        <v>57.44</v>
      </c>
      <c r="H26745" t="s">
        <v>35</v>
      </c>
      <c r="I26745" s="7">
        <v>45972.689560185187</v>
      </c>
    </row>
    <row r="26746" spans="1:9" x14ac:dyDescent="0.35">
      <c r="A26746">
        <v>26745</v>
      </c>
      <c r="B26746">
        <v>1</v>
      </c>
      <c r="C26746">
        <v>21204</v>
      </c>
      <c r="D26746" s="7">
        <v>45947.441099537034</v>
      </c>
      <c r="E26746">
        <v>32.06</v>
      </c>
      <c r="F26746">
        <v>56.82</v>
      </c>
      <c r="H26746" t="s">
        <v>35</v>
      </c>
      <c r="I26746" s="7">
        <v>45972.689560185187</v>
      </c>
    </row>
    <row r="26747" spans="1:9" x14ac:dyDescent="0.35">
      <c r="A26747">
        <v>26746</v>
      </c>
      <c r="B26747">
        <v>1</v>
      </c>
      <c r="C26747">
        <v>21205</v>
      </c>
      <c r="D26747" s="7">
        <v>45947.441793981481</v>
      </c>
      <c r="E26747">
        <v>32.130000000000003</v>
      </c>
      <c r="F26747">
        <v>55.52</v>
      </c>
      <c r="H26747" t="s">
        <v>35</v>
      </c>
      <c r="I26747" s="7">
        <v>45972.689571759256</v>
      </c>
    </row>
    <row r="26748" spans="1:9" x14ac:dyDescent="0.35">
      <c r="A26748">
        <v>26747</v>
      </c>
      <c r="B26748">
        <v>1</v>
      </c>
      <c r="C26748">
        <v>21206</v>
      </c>
      <c r="D26748" s="7">
        <v>45947.442488425928</v>
      </c>
      <c r="E26748">
        <v>32.14</v>
      </c>
      <c r="F26748">
        <v>56.13</v>
      </c>
      <c r="H26748" t="s">
        <v>35</v>
      </c>
      <c r="I26748" s="7">
        <v>45972.689571759256</v>
      </c>
    </row>
    <row r="26749" spans="1:9" x14ac:dyDescent="0.35">
      <c r="A26749">
        <v>26748</v>
      </c>
      <c r="B26749">
        <v>1</v>
      </c>
      <c r="C26749">
        <v>21207</v>
      </c>
      <c r="D26749" s="7">
        <v>45947.443182870367</v>
      </c>
      <c r="E26749">
        <v>32.130000000000003</v>
      </c>
      <c r="F26749">
        <v>56.14</v>
      </c>
      <c r="H26749" t="s">
        <v>35</v>
      </c>
      <c r="I26749" s="7">
        <v>45972.689571759256</v>
      </c>
    </row>
    <row r="26750" spans="1:9" x14ac:dyDescent="0.35">
      <c r="A26750">
        <v>26749</v>
      </c>
      <c r="B26750">
        <v>1</v>
      </c>
      <c r="C26750">
        <v>21208</v>
      </c>
      <c r="D26750" s="7">
        <v>45947.443877314814</v>
      </c>
      <c r="E26750">
        <v>32.229999999999997</v>
      </c>
      <c r="F26750">
        <v>55.41</v>
      </c>
      <c r="H26750" t="s">
        <v>35</v>
      </c>
      <c r="I26750" s="7">
        <v>45972.689571759256</v>
      </c>
    </row>
    <row r="26751" spans="1:9" x14ac:dyDescent="0.35">
      <c r="A26751">
        <v>26750</v>
      </c>
      <c r="B26751">
        <v>1</v>
      </c>
      <c r="C26751">
        <v>21209</v>
      </c>
      <c r="D26751" s="7">
        <v>45947.444571759261</v>
      </c>
      <c r="E26751">
        <v>32.19</v>
      </c>
      <c r="F26751">
        <v>55.1</v>
      </c>
      <c r="H26751" t="s">
        <v>35</v>
      </c>
      <c r="I26751" s="7">
        <v>45972.689571759256</v>
      </c>
    </row>
    <row r="26752" spans="1:9" x14ac:dyDescent="0.35">
      <c r="A26752">
        <v>26751</v>
      </c>
      <c r="B26752">
        <v>1</v>
      </c>
      <c r="C26752">
        <v>21210</v>
      </c>
      <c r="D26752" s="7">
        <v>45947.4452662037</v>
      </c>
      <c r="E26752">
        <v>32.03</v>
      </c>
      <c r="F26752">
        <v>56.29</v>
      </c>
      <c r="H26752" t="s">
        <v>35</v>
      </c>
      <c r="I26752" s="7">
        <v>45972.689571759256</v>
      </c>
    </row>
    <row r="26753" spans="1:9" x14ac:dyDescent="0.35">
      <c r="A26753">
        <v>26752</v>
      </c>
      <c r="B26753">
        <v>1</v>
      </c>
      <c r="C26753">
        <v>21211</v>
      </c>
      <c r="D26753" s="7">
        <v>45947.445960648147</v>
      </c>
      <c r="E26753">
        <v>32.19</v>
      </c>
      <c r="F26753">
        <v>56.37</v>
      </c>
      <c r="H26753" t="s">
        <v>35</v>
      </c>
      <c r="I26753" s="7">
        <v>45972.689571759256</v>
      </c>
    </row>
    <row r="26754" spans="1:9" x14ac:dyDescent="0.35">
      <c r="A26754">
        <v>26753</v>
      </c>
      <c r="B26754">
        <v>1</v>
      </c>
      <c r="C26754">
        <v>21212</v>
      </c>
      <c r="D26754" s="7">
        <v>45947.446655092594</v>
      </c>
      <c r="E26754">
        <v>32.08</v>
      </c>
      <c r="F26754">
        <v>56.15</v>
      </c>
      <c r="H26754" t="s">
        <v>35</v>
      </c>
      <c r="I26754" s="7">
        <v>45972.689571759256</v>
      </c>
    </row>
    <row r="26755" spans="1:9" x14ac:dyDescent="0.35">
      <c r="A26755">
        <v>26754</v>
      </c>
      <c r="B26755">
        <v>1</v>
      </c>
      <c r="C26755">
        <v>21213</v>
      </c>
      <c r="D26755" s="7">
        <v>45947.44734953704</v>
      </c>
      <c r="E26755">
        <v>32.229999999999997</v>
      </c>
      <c r="F26755">
        <v>55.97</v>
      </c>
      <c r="H26755" t="s">
        <v>35</v>
      </c>
      <c r="I26755" s="7">
        <v>45972.689571759256</v>
      </c>
    </row>
    <row r="26756" spans="1:9" x14ac:dyDescent="0.35">
      <c r="A26756">
        <v>26755</v>
      </c>
      <c r="B26756">
        <v>1</v>
      </c>
      <c r="C26756">
        <v>21214</v>
      </c>
      <c r="D26756" s="7">
        <v>45947.44804398148</v>
      </c>
      <c r="E26756">
        <v>32.11</v>
      </c>
      <c r="F26756">
        <v>55.65</v>
      </c>
      <c r="H26756" t="s">
        <v>35</v>
      </c>
      <c r="I26756" s="7">
        <v>45972.689571759256</v>
      </c>
    </row>
    <row r="26757" spans="1:9" x14ac:dyDescent="0.35">
      <c r="A26757">
        <v>26756</v>
      </c>
      <c r="B26757">
        <v>1</v>
      </c>
      <c r="C26757">
        <v>21215</v>
      </c>
      <c r="D26757" s="7">
        <v>45947.448738425926</v>
      </c>
      <c r="E26757">
        <v>32.11</v>
      </c>
      <c r="F26757">
        <v>54.98</v>
      </c>
      <c r="H26757" t="s">
        <v>35</v>
      </c>
      <c r="I26757" s="7">
        <v>45972.689571759256</v>
      </c>
    </row>
    <row r="26758" spans="1:9" x14ac:dyDescent="0.35">
      <c r="A26758">
        <v>26757</v>
      </c>
      <c r="B26758">
        <v>1</v>
      </c>
      <c r="C26758">
        <v>21216</v>
      </c>
      <c r="D26758" s="7">
        <v>45947.449432870373</v>
      </c>
      <c r="E26758">
        <v>32.33</v>
      </c>
      <c r="F26758">
        <v>55.48</v>
      </c>
      <c r="H26758" t="s">
        <v>35</v>
      </c>
      <c r="I26758" s="7">
        <v>45972.689571759256</v>
      </c>
    </row>
    <row r="26759" spans="1:9" x14ac:dyDescent="0.35">
      <c r="A26759">
        <v>26758</v>
      </c>
      <c r="B26759">
        <v>1</v>
      </c>
      <c r="C26759">
        <v>21217</v>
      </c>
      <c r="D26759" s="7">
        <v>45947.450127314813</v>
      </c>
      <c r="E26759">
        <v>32.33</v>
      </c>
      <c r="F26759">
        <v>56.3</v>
      </c>
      <c r="H26759" t="s">
        <v>35</v>
      </c>
      <c r="I26759" s="7">
        <v>45972.689571759256</v>
      </c>
    </row>
    <row r="26760" spans="1:9" x14ac:dyDescent="0.35">
      <c r="A26760">
        <v>26759</v>
      </c>
      <c r="B26760">
        <v>1</v>
      </c>
      <c r="C26760">
        <v>21218</v>
      </c>
      <c r="D26760" s="7">
        <v>45947.450821759259</v>
      </c>
      <c r="E26760">
        <v>32.380000000000003</v>
      </c>
      <c r="F26760">
        <v>55.37</v>
      </c>
      <c r="H26760" t="s">
        <v>35</v>
      </c>
      <c r="I26760" s="7">
        <v>45972.689571759256</v>
      </c>
    </row>
    <row r="26761" spans="1:9" x14ac:dyDescent="0.35">
      <c r="A26761">
        <v>26760</v>
      </c>
      <c r="B26761">
        <v>1</v>
      </c>
      <c r="C26761">
        <v>21219</v>
      </c>
      <c r="D26761" s="7">
        <v>45947.451516203706</v>
      </c>
      <c r="E26761">
        <v>32.590000000000003</v>
      </c>
      <c r="F26761">
        <v>55.28</v>
      </c>
      <c r="H26761" t="s">
        <v>35</v>
      </c>
      <c r="I26761" s="7">
        <v>45972.689571759256</v>
      </c>
    </row>
    <row r="26762" spans="1:9" x14ac:dyDescent="0.35">
      <c r="A26762">
        <v>26761</v>
      </c>
      <c r="B26762">
        <v>1</v>
      </c>
      <c r="C26762">
        <v>21220</v>
      </c>
      <c r="D26762" s="7">
        <v>45947.452210648145</v>
      </c>
      <c r="E26762">
        <v>32.6</v>
      </c>
      <c r="F26762">
        <v>54.77</v>
      </c>
      <c r="H26762" t="s">
        <v>35</v>
      </c>
      <c r="I26762" s="7">
        <v>45972.689571759256</v>
      </c>
    </row>
    <row r="26763" spans="1:9" x14ac:dyDescent="0.35">
      <c r="A26763">
        <v>26762</v>
      </c>
      <c r="B26763">
        <v>1</v>
      </c>
      <c r="C26763">
        <v>21221</v>
      </c>
      <c r="D26763" s="7">
        <v>45947.452905092592</v>
      </c>
      <c r="E26763">
        <v>32.619999999999997</v>
      </c>
      <c r="F26763">
        <v>55.69</v>
      </c>
      <c r="H26763" t="s">
        <v>35</v>
      </c>
      <c r="I26763" s="7">
        <v>45972.689583333333</v>
      </c>
    </row>
    <row r="26764" spans="1:9" x14ac:dyDescent="0.35">
      <c r="A26764">
        <v>26763</v>
      </c>
      <c r="B26764">
        <v>1</v>
      </c>
      <c r="C26764">
        <v>21222</v>
      </c>
      <c r="D26764" s="7">
        <v>45947.453599537039</v>
      </c>
      <c r="E26764">
        <v>32.630000000000003</v>
      </c>
      <c r="F26764">
        <v>54.8</v>
      </c>
      <c r="H26764" t="s">
        <v>35</v>
      </c>
      <c r="I26764" s="7">
        <v>45972.689583333333</v>
      </c>
    </row>
    <row r="26765" spans="1:9" x14ac:dyDescent="0.35">
      <c r="A26765">
        <v>26764</v>
      </c>
      <c r="B26765">
        <v>1</v>
      </c>
      <c r="C26765">
        <v>21223</v>
      </c>
      <c r="D26765" s="7">
        <v>45947.454293981478</v>
      </c>
      <c r="E26765">
        <v>32.700000000000003</v>
      </c>
      <c r="F26765">
        <v>54.3</v>
      </c>
      <c r="H26765" t="s">
        <v>35</v>
      </c>
      <c r="I26765" s="7">
        <v>45972.689583333333</v>
      </c>
    </row>
    <row r="26766" spans="1:9" x14ac:dyDescent="0.35">
      <c r="A26766">
        <v>26765</v>
      </c>
      <c r="B26766">
        <v>1</v>
      </c>
      <c r="C26766">
        <v>21224</v>
      </c>
      <c r="D26766" s="7">
        <v>45947.454988425925</v>
      </c>
      <c r="E26766">
        <v>32.65</v>
      </c>
      <c r="F26766">
        <v>54.99</v>
      </c>
      <c r="H26766" t="s">
        <v>35</v>
      </c>
      <c r="I26766" s="7">
        <v>45972.689583333333</v>
      </c>
    </row>
    <row r="26767" spans="1:9" x14ac:dyDescent="0.35">
      <c r="A26767">
        <v>26766</v>
      </c>
      <c r="B26767">
        <v>1</v>
      </c>
      <c r="C26767">
        <v>21225</v>
      </c>
      <c r="D26767" s="7">
        <v>45947.455682870372</v>
      </c>
      <c r="E26767">
        <v>32.57</v>
      </c>
      <c r="F26767">
        <v>55.25</v>
      </c>
      <c r="H26767" t="s">
        <v>35</v>
      </c>
      <c r="I26767" s="7">
        <v>45972.689583333333</v>
      </c>
    </row>
    <row r="26768" spans="1:9" x14ac:dyDescent="0.35">
      <c r="A26768">
        <v>26767</v>
      </c>
      <c r="B26768">
        <v>1</v>
      </c>
      <c r="C26768">
        <v>21226</v>
      </c>
      <c r="D26768" s="7">
        <v>45947.456377314818</v>
      </c>
      <c r="E26768">
        <v>32.68</v>
      </c>
      <c r="F26768">
        <v>54.95</v>
      </c>
      <c r="H26768" t="s">
        <v>35</v>
      </c>
      <c r="I26768" s="7">
        <v>45972.689583333333</v>
      </c>
    </row>
    <row r="26769" spans="1:9" x14ac:dyDescent="0.35">
      <c r="A26769">
        <v>26768</v>
      </c>
      <c r="B26769">
        <v>1</v>
      </c>
      <c r="C26769">
        <v>21227</v>
      </c>
      <c r="D26769" s="7">
        <v>45947.457071759258</v>
      </c>
      <c r="E26769">
        <v>32.67</v>
      </c>
      <c r="F26769">
        <v>53.74</v>
      </c>
      <c r="H26769" t="s">
        <v>35</v>
      </c>
      <c r="I26769" s="7">
        <v>45972.689583333333</v>
      </c>
    </row>
    <row r="26770" spans="1:9" x14ac:dyDescent="0.35">
      <c r="A26770">
        <v>26769</v>
      </c>
      <c r="B26770">
        <v>1</v>
      </c>
      <c r="C26770">
        <v>21228</v>
      </c>
      <c r="D26770" s="7">
        <v>45947.457766203705</v>
      </c>
      <c r="E26770">
        <v>32.619999999999997</v>
      </c>
      <c r="F26770">
        <v>54.53</v>
      </c>
      <c r="H26770" t="s">
        <v>35</v>
      </c>
      <c r="I26770" s="7">
        <v>45972.689583333333</v>
      </c>
    </row>
    <row r="26771" spans="1:9" x14ac:dyDescent="0.35">
      <c r="A26771">
        <v>26770</v>
      </c>
      <c r="B26771">
        <v>1</v>
      </c>
      <c r="C26771">
        <v>21229</v>
      </c>
      <c r="D26771" s="7">
        <v>45947.458460648151</v>
      </c>
      <c r="E26771">
        <v>32.65</v>
      </c>
      <c r="F26771">
        <v>54.78</v>
      </c>
      <c r="H26771" t="s">
        <v>35</v>
      </c>
      <c r="I26771" s="7">
        <v>45972.689583333333</v>
      </c>
    </row>
    <row r="26772" spans="1:9" x14ac:dyDescent="0.35">
      <c r="A26772">
        <v>26771</v>
      </c>
      <c r="B26772">
        <v>1</v>
      </c>
      <c r="C26772">
        <v>21230</v>
      </c>
      <c r="D26772" s="7">
        <v>45947.459155092591</v>
      </c>
      <c r="E26772">
        <v>32.82</v>
      </c>
      <c r="F26772">
        <v>55.41</v>
      </c>
      <c r="H26772" t="s">
        <v>35</v>
      </c>
      <c r="I26772" s="7">
        <v>45972.689583333333</v>
      </c>
    </row>
    <row r="26773" spans="1:9" x14ac:dyDescent="0.35">
      <c r="A26773">
        <v>26772</v>
      </c>
      <c r="B26773">
        <v>1</v>
      </c>
      <c r="C26773">
        <v>21231</v>
      </c>
      <c r="D26773" s="7">
        <v>45947.459849537037</v>
      </c>
      <c r="E26773">
        <v>32.630000000000003</v>
      </c>
      <c r="F26773">
        <v>54.28</v>
      </c>
      <c r="H26773" t="s">
        <v>35</v>
      </c>
      <c r="I26773" s="7">
        <v>45972.689583333333</v>
      </c>
    </row>
    <row r="26774" spans="1:9" x14ac:dyDescent="0.35">
      <c r="A26774">
        <v>26773</v>
      </c>
      <c r="B26774">
        <v>1</v>
      </c>
      <c r="C26774">
        <v>21232</v>
      </c>
      <c r="D26774" s="7">
        <v>45947.460543981484</v>
      </c>
      <c r="E26774">
        <v>32.56</v>
      </c>
      <c r="F26774">
        <v>54.85</v>
      </c>
      <c r="H26774" t="s">
        <v>35</v>
      </c>
      <c r="I26774" s="7">
        <v>45972.68959490741</v>
      </c>
    </row>
    <row r="26775" spans="1:9" x14ac:dyDescent="0.35">
      <c r="A26775">
        <v>26774</v>
      </c>
      <c r="B26775">
        <v>1</v>
      </c>
      <c r="C26775">
        <v>21233</v>
      </c>
      <c r="D26775" s="7">
        <v>45947.461238425924</v>
      </c>
      <c r="E26775">
        <v>32.630000000000003</v>
      </c>
      <c r="F26775">
        <v>54.8</v>
      </c>
      <c r="H26775" t="s">
        <v>35</v>
      </c>
      <c r="I26775" s="7">
        <v>45972.68959490741</v>
      </c>
    </row>
    <row r="26776" spans="1:9" x14ac:dyDescent="0.35">
      <c r="A26776">
        <v>26775</v>
      </c>
      <c r="B26776">
        <v>1</v>
      </c>
      <c r="C26776">
        <v>21234</v>
      </c>
      <c r="D26776" s="7">
        <v>45947.46193287037</v>
      </c>
      <c r="E26776">
        <v>32.71</v>
      </c>
      <c r="F26776">
        <v>53.91</v>
      </c>
      <c r="H26776" t="s">
        <v>35</v>
      </c>
      <c r="I26776" s="7">
        <v>45972.68959490741</v>
      </c>
    </row>
    <row r="26777" spans="1:9" x14ac:dyDescent="0.35">
      <c r="A26777">
        <v>26776</v>
      </c>
      <c r="B26777">
        <v>1</v>
      </c>
      <c r="C26777">
        <v>21235</v>
      </c>
      <c r="D26777" s="7">
        <v>45947.462627314817</v>
      </c>
      <c r="E26777">
        <v>32.81</v>
      </c>
      <c r="F26777">
        <v>55.17</v>
      </c>
      <c r="H26777" t="s">
        <v>35</v>
      </c>
      <c r="I26777" s="7">
        <v>45972.68959490741</v>
      </c>
    </row>
    <row r="26778" spans="1:9" x14ac:dyDescent="0.35">
      <c r="A26778">
        <v>26777</v>
      </c>
      <c r="B26778">
        <v>1</v>
      </c>
      <c r="C26778">
        <v>21236</v>
      </c>
      <c r="D26778" s="7">
        <v>45947.463321759256</v>
      </c>
      <c r="E26778">
        <v>32.61</v>
      </c>
      <c r="F26778">
        <v>55.28</v>
      </c>
      <c r="H26778" t="s">
        <v>35</v>
      </c>
      <c r="I26778" s="7">
        <v>45972.68959490741</v>
      </c>
    </row>
    <row r="26779" spans="1:9" x14ac:dyDescent="0.35">
      <c r="A26779">
        <v>26778</v>
      </c>
      <c r="B26779">
        <v>1</v>
      </c>
      <c r="C26779">
        <v>21237</v>
      </c>
      <c r="D26779" s="7">
        <v>45947.464016203703</v>
      </c>
      <c r="E26779">
        <v>32.72</v>
      </c>
      <c r="F26779">
        <v>55.12</v>
      </c>
      <c r="H26779" t="s">
        <v>35</v>
      </c>
      <c r="I26779" s="7">
        <v>45972.68959490741</v>
      </c>
    </row>
    <row r="26780" spans="1:9" x14ac:dyDescent="0.35">
      <c r="A26780">
        <v>26779</v>
      </c>
      <c r="B26780">
        <v>1</v>
      </c>
      <c r="C26780">
        <v>21238</v>
      </c>
      <c r="D26780" s="7">
        <v>45947.46471064815</v>
      </c>
      <c r="E26780">
        <v>32.46</v>
      </c>
      <c r="F26780">
        <v>54.8</v>
      </c>
      <c r="H26780" t="s">
        <v>35</v>
      </c>
      <c r="I26780" s="7">
        <v>45972.68959490741</v>
      </c>
    </row>
    <row r="26781" spans="1:9" x14ac:dyDescent="0.35">
      <c r="A26781">
        <v>26780</v>
      </c>
      <c r="B26781">
        <v>1</v>
      </c>
      <c r="C26781">
        <v>21239</v>
      </c>
      <c r="D26781" s="7">
        <v>45947.465405092589</v>
      </c>
      <c r="E26781">
        <v>32.61</v>
      </c>
      <c r="F26781">
        <v>55.35</v>
      </c>
      <c r="H26781" t="s">
        <v>35</v>
      </c>
      <c r="I26781" s="7">
        <v>45972.68959490741</v>
      </c>
    </row>
    <row r="26782" spans="1:9" x14ac:dyDescent="0.35">
      <c r="A26782">
        <v>26781</v>
      </c>
      <c r="B26782">
        <v>1</v>
      </c>
      <c r="C26782">
        <v>21240</v>
      </c>
      <c r="D26782" s="7">
        <v>45947.466099537036</v>
      </c>
      <c r="E26782">
        <v>32.47</v>
      </c>
      <c r="F26782">
        <v>55.12</v>
      </c>
      <c r="H26782" t="s">
        <v>35</v>
      </c>
      <c r="I26782" s="7">
        <v>45972.68959490741</v>
      </c>
    </row>
    <row r="26783" spans="1:9" x14ac:dyDescent="0.35">
      <c r="A26783">
        <v>26782</v>
      </c>
      <c r="B26783">
        <v>1</v>
      </c>
      <c r="C26783">
        <v>21241</v>
      </c>
      <c r="D26783" s="7">
        <v>45947.466793981483</v>
      </c>
      <c r="E26783">
        <v>32.5</v>
      </c>
      <c r="F26783">
        <v>54.96</v>
      </c>
      <c r="H26783" t="s">
        <v>35</v>
      </c>
      <c r="I26783" s="7">
        <v>45972.68959490741</v>
      </c>
    </row>
    <row r="26784" spans="1:9" x14ac:dyDescent="0.35">
      <c r="A26784">
        <v>26783</v>
      </c>
      <c r="B26784">
        <v>1</v>
      </c>
      <c r="C26784">
        <v>21242</v>
      </c>
      <c r="D26784" s="7">
        <v>45947.467488425929</v>
      </c>
      <c r="E26784">
        <v>32.71</v>
      </c>
      <c r="F26784">
        <v>55.67</v>
      </c>
      <c r="H26784" t="s">
        <v>35</v>
      </c>
      <c r="I26784" s="7">
        <v>45972.68959490741</v>
      </c>
    </row>
    <row r="26785" spans="1:9" x14ac:dyDescent="0.35">
      <c r="A26785">
        <v>26784</v>
      </c>
      <c r="B26785">
        <v>1</v>
      </c>
      <c r="C26785">
        <v>21243</v>
      </c>
      <c r="D26785" s="7">
        <v>45947.468182870369</v>
      </c>
      <c r="E26785">
        <v>32.630000000000003</v>
      </c>
      <c r="F26785">
        <v>54.65</v>
      </c>
      <c r="H26785" t="s">
        <v>35</v>
      </c>
      <c r="I26785" s="7">
        <v>45972.68959490741</v>
      </c>
    </row>
    <row r="26786" spans="1:9" x14ac:dyDescent="0.35">
      <c r="A26786">
        <v>26785</v>
      </c>
      <c r="B26786">
        <v>1</v>
      </c>
      <c r="C26786">
        <v>21244</v>
      </c>
      <c r="D26786" s="7">
        <v>45947.468877314815</v>
      </c>
      <c r="E26786">
        <v>32.700000000000003</v>
      </c>
      <c r="F26786">
        <v>54.62</v>
      </c>
      <c r="H26786" t="s">
        <v>35</v>
      </c>
      <c r="I26786" s="7">
        <v>45972.68959490741</v>
      </c>
    </row>
    <row r="26787" spans="1:9" x14ac:dyDescent="0.35">
      <c r="A26787">
        <v>26786</v>
      </c>
      <c r="B26787">
        <v>1</v>
      </c>
      <c r="C26787">
        <v>21245</v>
      </c>
      <c r="D26787" s="7">
        <v>45947.469571759262</v>
      </c>
      <c r="E26787">
        <v>32.46</v>
      </c>
      <c r="F26787">
        <v>55.17</v>
      </c>
      <c r="H26787" t="s">
        <v>35</v>
      </c>
      <c r="I26787" s="7">
        <v>45972.68959490741</v>
      </c>
    </row>
    <row r="26788" spans="1:9" x14ac:dyDescent="0.35">
      <c r="A26788">
        <v>26787</v>
      </c>
      <c r="B26788">
        <v>1</v>
      </c>
      <c r="C26788">
        <v>21246</v>
      </c>
      <c r="D26788" s="7">
        <v>45947.470266203702</v>
      </c>
      <c r="E26788">
        <v>32.68</v>
      </c>
      <c r="F26788">
        <v>54.85</v>
      </c>
      <c r="H26788" t="s">
        <v>35</v>
      </c>
      <c r="I26788" s="7">
        <v>45972.689606481479</v>
      </c>
    </row>
    <row r="26789" spans="1:9" x14ac:dyDescent="0.35">
      <c r="A26789">
        <v>26788</v>
      </c>
      <c r="B26789">
        <v>1</v>
      </c>
      <c r="C26789">
        <v>21247</v>
      </c>
      <c r="D26789" s="7">
        <v>45947.470960648148</v>
      </c>
      <c r="E26789">
        <v>32.700000000000003</v>
      </c>
      <c r="F26789">
        <v>54.77</v>
      </c>
      <c r="H26789" t="s">
        <v>35</v>
      </c>
      <c r="I26789" s="7">
        <v>45972.689606481479</v>
      </c>
    </row>
    <row r="26790" spans="1:9" x14ac:dyDescent="0.35">
      <c r="A26790">
        <v>26789</v>
      </c>
      <c r="B26790">
        <v>1</v>
      </c>
      <c r="C26790">
        <v>21248</v>
      </c>
      <c r="D26790" s="7">
        <v>45947.471655092595</v>
      </c>
      <c r="E26790">
        <v>32.68</v>
      </c>
      <c r="F26790">
        <v>54.79</v>
      </c>
      <c r="H26790" t="s">
        <v>35</v>
      </c>
      <c r="I26790" s="7">
        <v>45972.689606481479</v>
      </c>
    </row>
    <row r="26791" spans="1:9" x14ac:dyDescent="0.35">
      <c r="A26791">
        <v>26790</v>
      </c>
      <c r="B26791">
        <v>1</v>
      </c>
      <c r="C26791">
        <v>21249</v>
      </c>
      <c r="D26791" s="7">
        <v>45947.472349537034</v>
      </c>
      <c r="E26791">
        <v>32.67</v>
      </c>
      <c r="F26791">
        <v>54.19</v>
      </c>
      <c r="H26791" t="s">
        <v>35</v>
      </c>
      <c r="I26791" s="7">
        <v>45972.689606481479</v>
      </c>
    </row>
    <row r="26792" spans="1:9" x14ac:dyDescent="0.35">
      <c r="A26792">
        <v>26791</v>
      </c>
      <c r="B26792">
        <v>1</v>
      </c>
      <c r="C26792">
        <v>21250</v>
      </c>
      <c r="D26792" s="7">
        <v>45947.473043981481</v>
      </c>
      <c r="E26792">
        <v>32.68</v>
      </c>
      <c r="F26792">
        <v>56.2</v>
      </c>
      <c r="H26792" t="s">
        <v>35</v>
      </c>
      <c r="I26792" s="7">
        <v>45972.689606481479</v>
      </c>
    </row>
    <row r="26793" spans="1:9" x14ac:dyDescent="0.35">
      <c r="A26793">
        <v>26792</v>
      </c>
      <c r="B26793">
        <v>1</v>
      </c>
      <c r="C26793">
        <v>21251</v>
      </c>
      <c r="D26793" s="7">
        <v>45947.473738425928</v>
      </c>
      <c r="E26793">
        <v>32.619999999999997</v>
      </c>
      <c r="F26793">
        <v>53.94</v>
      </c>
      <c r="H26793" t="s">
        <v>35</v>
      </c>
      <c r="I26793" s="7">
        <v>45972.689606481479</v>
      </c>
    </row>
    <row r="26794" spans="1:9" x14ac:dyDescent="0.35">
      <c r="A26794">
        <v>26793</v>
      </c>
      <c r="B26794">
        <v>1</v>
      </c>
      <c r="C26794">
        <v>21252</v>
      </c>
      <c r="D26794" s="7">
        <v>45947.474432870367</v>
      </c>
      <c r="E26794">
        <v>32.46</v>
      </c>
      <c r="F26794">
        <v>54.62</v>
      </c>
      <c r="H26794" t="s">
        <v>35</v>
      </c>
      <c r="I26794" s="7">
        <v>45972.689606481479</v>
      </c>
    </row>
    <row r="26795" spans="1:9" x14ac:dyDescent="0.35">
      <c r="A26795">
        <v>26794</v>
      </c>
      <c r="B26795">
        <v>1</v>
      </c>
      <c r="C26795">
        <v>21253</v>
      </c>
      <c r="D26795" s="7">
        <v>45947.475127314814</v>
      </c>
      <c r="E26795">
        <v>32.56</v>
      </c>
      <c r="F26795">
        <v>55.22</v>
      </c>
      <c r="H26795" t="s">
        <v>35</v>
      </c>
      <c r="I26795" s="7">
        <v>45972.689606481479</v>
      </c>
    </row>
    <row r="26796" spans="1:9" x14ac:dyDescent="0.35">
      <c r="A26796">
        <v>26795</v>
      </c>
      <c r="B26796">
        <v>1</v>
      </c>
      <c r="C26796">
        <v>21254</v>
      </c>
      <c r="D26796" s="7">
        <v>45947.475821759261</v>
      </c>
      <c r="E26796">
        <v>32.35</v>
      </c>
      <c r="F26796">
        <v>54.55</v>
      </c>
      <c r="H26796" t="s">
        <v>35</v>
      </c>
      <c r="I26796" s="7">
        <v>45972.689606481479</v>
      </c>
    </row>
    <row r="26797" spans="1:9" x14ac:dyDescent="0.35">
      <c r="A26797">
        <v>26796</v>
      </c>
      <c r="B26797">
        <v>1</v>
      </c>
      <c r="C26797">
        <v>21255</v>
      </c>
      <c r="D26797" s="7">
        <v>45947.4765162037</v>
      </c>
      <c r="E26797">
        <v>32.340000000000003</v>
      </c>
      <c r="F26797">
        <v>54.41</v>
      </c>
      <c r="H26797" t="s">
        <v>35</v>
      </c>
      <c r="I26797" s="7">
        <v>45972.689606481479</v>
      </c>
    </row>
    <row r="26798" spans="1:9" x14ac:dyDescent="0.35">
      <c r="A26798">
        <v>26797</v>
      </c>
      <c r="B26798">
        <v>1</v>
      </c>
      <c r="C26798">
        <v>21256</v>
      </c>
      <c r="D26798" s="7">
        <v>45947.477210648147</v>
      </c>
      <c r="E26798">
        <v>32.28</v>
      </c>
      <c r="F26798">
        <v>54.91</v>
      </c>
      <c r="H26798" t="s">
        <v>35</v>
      </c>
      <c r="I26798" s="7">
        <v>45972.689606481479</v>
      </c>
    </row>
    <row r="26799" spans="1:9" x14ac:dyDescent="0.35">
      <c r="A26799">
        <v>26798</v>
      </c>
      <c r="B26799">
        <v>1</v>
      </c>
      <c r="C26799">
        <v>21257</v>
      </c>
      <c r="D26799" s="7">
        <v>45947.477905092594</v>
      </c>
      <c r="E26799">
        <v>32.4</v>
      </c>
      <c r="F26799">
        <v>54.52</v>
      </c>
      <c r="H26799" t="s">
        <v>35</v>
      </c>
      <c r="I26799" s="7">
        <v>45972.689606481479</v>
      </c>
    </row>
    <row r="26800" spans="1:9" x14ac:dyDescent="0.35">
      <c r="A26800">
        <v>26799</v>
      </c>
      <c r="B26800">
        <v>1</v>
      </c>
      <c r="C26800">
        <v>21258</v>
      </c>
      <c r="D26800" s="7">
        <v>45947.47859953704</v>
      </c>
      <c r="E26800">
        <v>32.299999999999997</v>
      </c>
      <c r="F26800">
        <v>55.73</v>
      </c>
      <c r="H26800" t="s">
        <v>35</v>
      </c>
      <c r="I26800" s="7">
        <v>45972.689606481479</v>
      </c>
    </row>
    <row r="26801" spans="1:9" x14ac:dyDescent="0.35">
      <c r="A26801">
        <v>26800</v>
      </c>
      <c r="B26801">
        <v>1</v>
      </c>
      <c r="C26801">
        <v>21259</v>
      </c>
      <c r="D26801" s="7">
        <v>45947.47929398148</v>
      </c>
      <c r="E26801">
        <v>32.03</v>
      </c>
      <c r="F26801">
        <v>56.02</v>
      </c>
      <c r="H26801" t="s">
        <v>35</v>
      </c>
      <c r="I26801" s="7">
        <v>45972.689606481479</v>
      </c>
    </row>
    <row r="26802" spans="1:9" x14ac:dyDescent="0.35">
      <c r="A26802">
        <v>26801</v>
      </c>
      <c r="B26802">
        <v>1</v>
      </c>
      <c r="C26802">
        <v>21260</v>
      </c>
      <c r="D26802" s="7">
        <v>45947.479988425926</v>
      </c>
      <c r="E26802">
        <v>32.07</v>
      </c>
      <c r="F26802">
        <v>55.31</v>
      </c>
      <c r="H26802" t="s">
        <v>35</v>
      </c>
      <c r="I26802" s="7">
        <v>45972.689606481479</v>
      </c>
    </row>
    <row r="26803" spans="1:9" x14ac:dyDescent="0.35">
      <c r="A26803">
        <v>26802</v>
      </c>
      <c r="B26803">
        <v>1</v>
      </c>
      <c r="C26803">
        <v>21261</v>
      </c>
      <c r="D26803" s="7">
        <v>45947.480682870373</v>
      </c>
      <c r="E26803">
        <v>32.090000000000003</v>
      </c>
      <c r="F26803">
        <v>55.72</v>
      </c>
      <c r="H26803" t="s">
        <v>35</v>
      </c>
      <c r="I26803" s="7">
        <v>45972.689606481479</v>
      </c>
    </row>
    <row r="26804" spans="1:9" x14ac:dyDescent="0.35">
      <c r="A26804">
        <v>26803</v>
      </c>
      <c r="B26804">
        <v>1</v>
      </c>
      <c r="C26804">
        <v>21262</v>
      </c>
      <c r="D26804" s="7">
        <v>45947.481377314813</v>
      </c>
      <c r="E26804">
        <v>32.24</v>
      </c>
      <c r="F26804">
        <v>55.91</v>
      </c>
      <c r="H26804" t="s">
        <v>35</v>
      </c>
      <c r="I26804" s="7">
        <v>45972.689606481479</v>
      </c>
    </row>
    <row r="26805" spans="1:9" x14ac:dyDescent="0.35">
      <c r="A26805">
        <v>26804</v>
      </c>
      <c r="B26805">
        <v>1</v>
      </c>
      <c r="C26805">
        <v>21263</v>
      </c>
      <c r="D26805" s="7">
        <v>45947.482071759259</v>
      </c>
      <c r="E26805">
        <v>32.32</v>
      </c>
      <c r="F26805">
        <v>55.87</v>
      </c>
      <c r="H26805" t="s">
        <v>35</v>
      </c>
      <c r="I26805" s="7">
        <v>45972.689618055556</v>
      </c>
    </row>
    <row r="26806" spans="1:9" x14ac:dyDescent="0.35">
      <c r="A26806">
        <v>26805</v>
      </c>
      <c r="B26806">
        <v>1</v>
      </c>
      <c r="C26806">
        <v>21264</v>
      </c>
      <c r="D26806" s="7">
        <v>45947.482766203706</v>
      </c>
      <c r="E26806">
        <v>32.4</v>
      </c>
      <c r="F26806">
        <v>54.91</v>
      </c>
      <c r="H26806" t="s">
        <v>35</v>
      </c>
      <c r="I26806" s="7">
        <v>45972.689618055556</v>
      </c>
    </row>
    <row r="26807" spans="1:9" x14ac:dyDescent="0.35">
      <c r="A26807">
        <v>26806</v>
      </c>
      <c r="B26807">
        <v>1</v>
      </c>
      <c r="C26807">
        <v>21265</v>
      </c>
      <c r="D26807" s="7">
        <v>45947.483460648145</v>
      </c>
      <c r="E26807">
        <v>32.340000000000003</v>
      </c>
      <c r="F26807">
        <v>55.36</v>
      </c>
      <c r="H26807" t="s">
        <v>35</v>
      </c>
      <c r="I26807" s="7">
        <v>45972.689618055556</v>
      </c>
    </row>
    <row r="26808" spans="1:9" x14ac:dyDescent="0.35">
      <c r="A26808">
        <v>26807</v>
      </c>
      <c r="B26808">
        <v>1</v>
      </c>
      <c r="C26808">
        <v>21266</v>
      </c>
      <c r="D26808" s="7">
        <v>45947.484155092592</v>
      </c>
      <c r="E26808">
        <v>32.32</v>
      </c>
      <c r="F26808">
        <v>54.95</v>
      </c>
      <c r="H26808" t="s">
        <v>35</v>
      </c>
      <c r="I26808" s="7">
        <v>45972.689618055556</v>
      </c>
    </row>
    <row r="26809" spans="1:9" x14ac:dyDescent="0.35">
      <c r="A26809">
        <v>26808</v>
      </c>
      <c r="B26809">
        <v>1</v>
      </c>
      <c r="C26809">
        <v>21267</v>
      </c>
      <c r="D26809" s="7">
        <v>45947.484849537039</v>
      </c>
      <c r="E26809">
        <v>32.090000000000003</v>
      </c>
      <c r="F26809">
        <v>55.62</v>
      </c>
      <c r="H26809" t="s">
        <v>35</v>
      </c>
      <c r="I26809" s="7">
        <v>45972.689618055556</v>
      </c>
    </row>
    <row r="26810" spans="1:9" x14ac:dyDescent="0.35">
      <c r="A26810">
        <v>26809</v>
      </c>
      <c r="B26810">
        <v>1</v>
      </c>
      <c r="C26810">
        <v>21268</v>
      </c>
      <c r="D26810" s="7">
        <v>45947.485543981478</v>
      </c>
      <c r="E26810">
        <v>32.270000000000003</v>
      </c>
      <c r="F26810">
        <v>55.9</v>
      </c>
      <c r="H26810" t="s">
        <v>35</v>
      </c>
      <c r="I26810" s="7">
        <v>45972.689618055556</v>
      </c>
    </row>
    <row r="26811" spans="1:9" x14ac:dyDescent="0.35">
      <c r="A26811">
        <v>26810</v>
      </c>
      <c r="B26811">
        <v>1</v>
      </c>
      <c r="C26811">
        <v>21269</v>
      </c>
      <c r="D26811" s="7">
        <v>45947.486238425925</v>
      </c>
      <c r="E26811">
        <v>32.33</v>
      </c>
      <c r="F26811">
        <v>55.94</v>
      </c>
      <c r="H26811" t="s">
        <v>35</v>
      </c>
      <c r="I26811" s="7">
        <v>45972.689618055556</v>
      </c>
    </row>
    <row r="26812" spans="1:9" x14ac:dyDescent="0.35">
      <c r="A26812">
        <v>26811</v>
      </c>
      <c r="B26812">
        <v>1</v>
      </c>
      <c r="C26812">
        <v>21270</v>
      </c>
      <c r="D26812" s="7">
        <v>45947.486932870372</v>
      </c>
      <c r="E26812">
        <v>32.409999999999997</v>
      </c>
      <c r="F26812">
        <v>55.64</v>
      </c>
      <c r="H26812" t="s">
        <v>35</v>
      </c>
      <c r="I26812" s="7">
        <v>45972.689618055556</v>
      </c>
    </row>
    <row r="26813" spans="1:9" x14ac:dyDescent="0.35">
      <c r="A26813">
        <v>26812</v>
      </c>
      <c r="B26813">
        <v>1</v>
      </c>
      <c r="C26813">
        <v>21271</v>
      </c>
      <c r="D26813" s="7">
        <v>45947.487627314818</v>
      </c>
      <c r="E26813">
        <v>32.44</v>
      </c>
      <c r="F26813">
        <v>55.11</v>
      </c>
      <c r="H26813" t="s">
        <v>35</v>
      </c>
      <c r="I26813" s="7">
        <v>45972.689618055556</v>
      </c>
    </row>
    <row r="26814" spans="1:9" x14ac:dyDescent="0.35">
      <c r="A26814">
        <v>26813</v>
      </c>
      <c r="B26814">
        <v>1</v>
      </c>
      <c r="C26814">
        <v>21272</v>
      </c>
      <c r="D26814" s="7">
        <v>45947.488321759258</v>
      </c>
      <c r="E26814">
        <v>32.119999999999997</v>
      </c>
      <c r="F26814">
        <v>54.81</v>
      </c>
      <c r="H26814" t="s">
        <v>35</v>
      </c>
      <c r="I26814" s="7">
        <v>45972.689618055556</v>
      </c>
    </row>
    <row r="26815" spans="1:9" x14ac:dyDescent="0.35">
      <c r="A26815">
        <v>26814</v>
      </c>
      <c r="B26815">
        <v>1</v>
      </c>
      <c r="C26815">
        <v>21273</v>
      </c>
      <c r="D26815" s="7">
        <v>45947.489016203705</v>
      </c>
      <c r="E26815">
        <v>32.25</v>
      </c>
      <c r="F26815">
        <v>55.66</v>
      </c>
      <c r="H26815" t="s">
        <v>35</v>
      </c>
      <c r="I26815" s="7">
        <v>45972.689618055556</v>
      </c>
    </row>
    <row r="26816" spans="1:9" x14ac:dyDescent="0.35">
      <c r="A26816">
        <v>26815</v>
      </c>
      <c r="B26816">
        <v>1</v>
      </c>
      <c r="C26816">
        <v>21274</v>
      </c>
      <c r="D26816" s="7">
        <v>45947.489710648151</v>
      </c>
      <c r="E26816">
        <v>32.11</v>
      </c>
      <c r="F26816">
        <v>55.8</v>
      </c>
      <c r="H26816" t="s">
        <v>35</v>
      </c>
      <c r="I26816" s="7">
        <v>45972.689618055556</v>
      </c>
    </row>
    <row r="26817" spans="1:9" x14ac:dyDescent="0.35">
      <c r="A26817">
        <v>26816</v>
      </c>
      <c r="B26817">
        <v>1</v>
      </c>
      <c r="C26817">
        <v>21275</v>
      </c>
      <c r="D26817" s="7">
        <v>45947.490405092591</v>
      </c>
      <c r="E26817">
        <v>32.19</v>
      </c>
      <c r="F26817">
        <v>56.14</v>
      </c>
      <c r="H26817" t="s">
        <v>35</v>
      </c>
      <c r="I26817" s="7">
        <v>45972.689618055556</v>
      </c>
    </row>
    <row r="26818" spans="1:9" x14ac:dyDescent="0.35">
      <c r="A26818">
        <v>26817</v>
      </c>
      <c r="B26818">
        <v>1</v>
      </c>
      <c r="C26818">
        <v>21276</v>
      </c>
      <c r="D26818" s="7">
        <v>45947.491099537037</v>
      </c>
      <c r="E26818">
        <v>32.32</v>
      </c>
      <c r="F26818">
        <v>55.88</v>
      </c>
      <c r="H26818" t="s">
        <v>35</v>
      </c>
      <c r="I26818" s="7">
        <v>45972.689618055556</v>
      </c>
    </row>
    <row r="26819" spans="1:9" x14ac:dyDescent="0.35">
      <c r="A26819">
        <v>26818</v>
      </c>
      <c r="B26819">
        <v>1</v>
      </c>
      <c r="C26819">
        <v>21277</v>
      </c>
      <c r="D26819" s="7">
        <v>45947.491793981484</v>
      </c>
      <c r="E26819">
        <v>32.200000000000003</v>
      </c>
      <c r="F26819">
        <v>55.95</v>
      </c>
      <c r="H26819" t="s">
        <v>35</v>
      </c>
      <c r="I26819" s="7">
        <v>45972.689629629633</v>
      </c>
    </row>
    <row r="26820" spans="1:9" x14ac:dyDescent="0.35">
      <c r="A26820">
        <v>26819</v>
      </c>
      <c r="B26820">
        <v>1</v>
      </c>
      <c r="C26820">
        <v>21278</v>
      </c>
      <c r="D26820" s="7">
        <v>45947.492488425924</v>
      </c>
      <c r="E26820">
        <v>32.29</v>
      </c>
      <c r="F26820">
        <v>56.02</v>
      </c>
      <c r="H26820" t="s">
        <v>35</v>
      </c>
      <c r="I26820" s="7">
        <v>45972.689629629633</v>
      </c>
    </row>
    <row r="26821" spans="1:9" x14ac:dyDescent="0.35">
      <c r="A26821">
        <v>26820</v>
      </c>
      <c r="B26821">
        <v>1</v>
      </c>
      <c r="C26821">
        <v>21279</v>
      </c>
      <c r="D26821" s="7">
        <v>45947.49318287037</v>
      </c>
      <c r="E26821">
        <v>32.28</v>
      </c>
      <c r="F26821">
        <v>56.25</v>
      </c>
      <c r="H26821" t="s">
        <v>35</v>
      </c>
      <c r="I26821" s="7">
        <v>45972.689629629633</v>
      </c>
    </row>
    <row r="26822" spans="1:9" x14ac:dyDescent="0.35">
      <c r="A26822">
        <v>26821</v>
      </c>
      <c r="B26822">
        <v>1</v>
      </c>
      <c r="C26822">
        <v>21280</v>
      </c>
      <c r="D26822" s="7">
        <v>45947.493877314817</v>
      </c>
      <c r="E26822">
        <v>32.159999999999997</v>
      </c>
      <c r="F26822">
        <v>56.48</v>
      </c>
      <c r="H26822" t="s">
        <v>35</v>
      </c>
      <c r="I26822" s="7">
        <v>45972.689629629633</v>
      </c>
    </row>
    <row r="26823" spans="1:9" x14ac:dyDescent="0.35">
      <c r="A26823">
        <v>26822</v>
      </c>
      <c r="B26823">
        <v>1</v>
      </c>
      <c r="C26823">
        <v>21281</v>
      </c>
      <c r="D26823" s="7">
        <v>45947.494571759256</v>
      </c>
      <c r="E26823">
        <v>32.08</v>
      </c>
      <c r="F26823">
        <v>56.99</v>
      </c>
      <c r="H26823" t="s">
        <v>35</v>
      </c>
      <c r="I26823" s="7">
        <v>45972.689629629633</v>
      </c>
    </row>
    <row r="26824" spans="1:9" x14ac:dyDescent="0.35">
      <c r="A26824">
        <v>26823</v>
      </c>
      <c r="B26824">
        <v>1</v>
      </c>
      <c r="C26824">
        <v>21282</v>
      </c>
      <c r="D26824" s="7">
        <v>45947.495266203703</v>
      </c>
      <c r="E26824">
        <v>32.049999999999997</v>
      </c>
      <c r="F26824">
        <v>56.16</v>
      </c>
      <c r="H26824" t="s">
        <v>35</v>
      </c>
      <c r="I26824" s="7">
        <v>45972.689629629633</v>
      </c>
    </row>
    <row r="26825" spans="1:9" x14ac:dyDescent="0.35">
      <c r="A26825">
        <v>26824</v>
      </c>
      <c r="B26825">
        <v>1</v>
      </c>
      <c r="C26825">
        <v>21283</v>
      </c>
      <c r="D26825" s="7">
        <v>45947.49596064815</v>
      </c>
      <c r="E26825">
        <v>31.91</v>
      </c>
      <c r="F26825">
        <v>56.55</v>
      </c>
      <c r="H26825" t="s">
        <v>35</v>
      </c>
      <c r="I26825" s="7">
        <v>45972.689629629633</v>
      </c>
    </row>
    <row r="26826" spans="1:9" x14ac:dyDescent="0.35">
      <c r="A26826">
        <v>26825</v>
      </c>
      <c r="B26826">
        <v>1</v>
      </c>
      <c r="C26826">
        <v>21284</v>
      </c>
      <c r="D26826" s="7">
        <v>45947.496655092589</v>
      </c>
      <c r="E26826">
        <v>32.01</v>
      </c>
      <c r="F26826">
        <v>56.28</v>
      </c>
      <c r="H26826" t="s">
        <v>35</v>
      </c>
      <c r="I26826" s="7">
        <v>45972.689629629633</v>
      </c>
    </row>
    <row r="26827" spans="1:9" x14ac:dyDescent="0.35">
      <c r="A26827">
        <v>26826</v>
      </c>
      <c r="B26827">
        <v>1</v>
      </c>
      <c r="C26827">
        <v>21285</v>
      </c>
      <c r="D26827" s="7">
        <v>45947.497349537036</v>
      </c>
      <c r="E26827">
        <v>32.07</v>
      </c>
      <c r="F26827">
        <v>57.78</v>
      </c>
      <c r="H26827" t="s">
        <v>35</v>
      </c>
      <c r="I26827" s="7">
        <v>45972.689629629633</v>
      </c>
    </row>
    <row r="26828" spans="1:9" x14ac:dyDescent="0.35">
      <c r="A26828">
        <v>26827</v>
      </c>
      <c r="B26828">
        <v>1</v>
      </c>
      <c r="C26828">
        <v>21286</v>
      </c>
      <c r="D26828" s="7">
        <v>45947.498043981483</v>
      </c>
      <c r="E26828">
        <v>31.95</v>
      </c>
      <c r="F26828">
        <v>57.17</v>
      </c>
      <c r="H26828" t="s">
        <v>35</v>
      </c>
      <c r="I26828" s="7">
        <v>45972.689629629633</v>
      </c>
    </row>
    <row r="26829" spans="1:9" x14ac:dyDescent="0.35">
      <c r="A26829">
        <v>26828</v>
      </c>
      <c r="B26829">
        <v>1</v>
      </c>
      <c r="C26829">
        <v>21287</v>
      </c>
      <c r="D26829" s="7">
        <v>45947.498738425929</v>
      </c>
      <c r="E26829">
        <v>32.07</v>
      </c>
      <c r="F26829">
        <v>57.1</v>
      </c>
      <c r="H26829" t="s">
        <v>35</v>
      </c>
      <c r="I26829" s="7">
        <v>45972.689629629633</v>
      </c>
    </row>
    <row r="26830" spans="1:9" x14ac:dyDescent="0.35">
      <c r="A26830">
        <v>26829</v>
      </c>
      <c r="B26830">
        <v>1</v>
      </c>
      <c r="C26830">
        <v>21288</v>
      </c>
      <c r="D26830" s="7">
        <v>45947.499432870369</v>
      </c>
      <c r="E26830">
        <v>32.08</v>
      </c>
      <c r="F26830">
        <v>56.6</v>
      </c>
      <c r="H26830" t="s">
        <v>35</v>
      </c>
      <c r="I26830" s="7">
        <v>45972.689641203702</v>
      </c>
    </row>
    <row r="26831" spans="1:9" x14ac:dyDescent="0.35">
      <c r="A26831">
        <v>26830</v>
      </c>
      <c r="B26831">
        <v>1</v>
      </c>
      <c r="C26831">
        <v>21289</v>
      </c>
      <c r="D26831" s="7">
        <v>45947.500127314815</v>
      </c>
      <c r="E26831">
        <v>32.229999999999997</v>
      </c>
      <c r="F26831">
        <v>57.18</v>
      </c>
      <c r="H26831" t="s">
        <v>35</v>
      </c>
      <c r="I26831" s="7">
        <v>45972.689641203702</v>
      </c>
    </row>
    <row r="26832" spans="1:9" x14ac:dyDescent="0.35">
      <c r="A26832">
        <v>26831</v>
      </c>
      <c r="B26832">
        <v>1</v>
      </c>
      <c r="C26832">
        <v>21290</v>
      </c>
      <c r="D26832" s="7">
        <v>45947.500821759262</v>
      </c>
      <c r="E26832">
        <v>32.14</v>
      </c>
      <c r="F26832">
        <v>57.51</v>
      </c>
      <c r="H26832" t="s">
        <v>35</v>
      </c>
      <c r="I26832" s="7">
        <v>45972.689641203702</v>
      </c>
    </row>
    <row r="26833" spans="1:9" x14ac:dyDescent="0.35">
      <c r="A26833">
        <v>26832</v>
      </c>
      <c r="B26833">
        <v>1</v>
      </c>
      <c r="C26833">
        <v>21291</v>
      </c>
      <c r="D26833" s="7">
        <v>45947.501516203702</v>
      </c>
      <c r="E26833">
        <v>32.049999999999997</v>
      </c>
      <c r="F26833">
        <v>56.41</v>
      </c>
      <c r="H26833" t="s">
        <v>35</v>
      </c>
      <c r="I26833" s="7">
        <v>45972.689641203702</v>
      </c>
    </row>
    <row r="26834" spans="1:9" x14ac:dyDescent="0.35">
      <c r="A26834">
        <v>26833</v>
      </c>
      <c r="B26834">
        <v>1</v>
      </c>
      <c r="C26834">
        <v>21292</v>
      </c>
      <c r="D26834" s="7">
        <v>45947.502210648148</v>
      </c>
      <c r="E26834">
        <v>32.090000000000003</v>
      </c>
      <c r="F26834">
        <v>56.82</v>
      </c>
      <c r="H26834" t="s">
        <v>35</v>
      </c>
      <c r="I26834" s="7">
        <v>45972.689641203702</v>
      </c>
    </row>
    <row r="26835" spans="1:9" x14ac:dyDescent="0.35">
      <c r="A26835">
        <v>26834</v>
      </c>
      <c r="B26835">
        <v>1</v>
      </c>
      <c r="C26835">
        <v>21293</v>
      </c>
      <c r="D26835" s="7">
        <v>45947.502905092595</v>
      </c>
      <c r="E26835">
        <v>32.22</v>
      </c>
      <c r="F26835">
        <v>57.16</v>
      </c>
      <c r="H26835" t="s">
        <v>35</v>
      </c>
      <c r="I26835" s="7">
        <v>45972.689641203702</v>
      </c>
    </row>
    <row r="26836" spans="1:9" x14ac:dyDescent="0.35">
      <c r="A26836">
        <v>26835</v>
      </c>
      <c r="B26836">
        <v>1</v>
      </c>
      <c r="C26836">
        <v>21294</v>
      </c>
      <c r="D26836" s="7">
        <v>45947.503599537034</v>
      </c>
      <c r="E26836">
        <v>32.270000000000003</v>
      </c>
      <c r="F26836">
        <v>56.88</v>
      </c>
      <c r="H26836" t="s">
        <v>35</v>
      </c>
      <c r="I26836" s="7">
        <v>45972.689641203702</v>
      </c>
    </row>
    <row r="26837" spans="1:9" x14ac:dyDescent="0.35">
      <c r="A26837">
        <v>26836</v>
      </c>
      <c r="B26837">
        <v>1</v>
      </c>
      <c r="C26837">
        <v>21295</v>
      </c>
      <c r="D26837" s="7">
        <v>45947.504293981481</v>
      </c>
      <c r="E26837">
        <v>32.340000000000003</v>
      </c>
      <c r="F26837">
        <v>56.46</v>
      </c>
      <c r="H26837" t="s">
        <v>35</v>
      </c>
      <c r="I26837" s="7">
        <v>45972.689641203702</v>
      </c>
    </row>
    <row r="26838" spans="1:9" x14ac:dyDescent="0.35">
      <c r="A26838">
        <v>26837</v>
      </c>
      <c r="B26838">
        <v>1</v>
      </c>
      <c r="C26838">
        <v>21296</v>
      </c>
      <c r="D26838" s="7">
        <v>45947.504988425928</v>
      </c>
      <c r="E26838">
        <v>32.200000000000003</v>
      </c>
      <c r="F26838">
        <v>57.1</v>
      </c>
      <c r="H26838" t="s">
        <v>35</v>
      </c>
      <c r="I26838" s="7">
        <v>45972.689641203702</v>
      </c>
    </row>
    <row r="26839" spans="1:9" x14ac:dyDescent="0.35">
      <c r="A26839">
        <v>26838</v>
      </c>
      <c r="B26839">
        <v>1</v>
      </c>
      <c r="C26839">
        <v>21297</v>
      </c>
      <c r="D26839" s="7">
        <v>45947.505682870367</v>
      </c>
      <c r="E26839">
        <v>32.229999999999997</v>
      </c>
      <c r="F26839">
        <v>57.43</v>
      </c>
      <c r="H26839" t="s">
        <v>35</v>
      </c>
      <c r="I26839" s="7">
        <v>45972.689641203702</v>
      </c>
    </row>
    <row r="26840" spans="1:9" x14ac:dyDescent="0.35">
      <c r="A26840">
        <v>26839</v>
      </c>
      <c r="B26840">
        <v>1</v>
      </c>
      <c r="C26840">
        <v>21298</v>
      </c>
      <c r="D26840" s="7">
        <v>45947.506377314814</v>
      </c>
      <c r="E26840">
        <v>32.340000000000003</v>
      </c>
      <c r="F26840">
        <v>57.17</v>
      </c>
      <c r="H26840" t="s">
        <v>35</v>
      </c>
      <c r="I26840" s="7">
        <v>45972.689641203702</v>
      </c>
    </row>
    <row r="26841" spans="1:9" x14ac:dyDescent="0.35">
      <c r="A26841">
        <v>26840</v>
      </c>
      <c r="B26841">
        <v>1</v>
      </c>
      <c r="C26841">
        <v>21299</v>
      </c>
      <c r="D26841" s="7">
        <v>45947.507071759261</v>
      </c>
      <c r="E26841">
        <v>32.44</v>
      </c>
      <c r="F26841">
        <v>56.84</v>
      </c>
      <c r="H26841" t="s">
        <v>35</v>
      </c>
      <c r="I26841" s="7">
        <v>45972.689641203702</v>
      </c>
    </row>
    <row r="26842" spans="1:9" x14ac:dyDescent="0.35">
      <c r="A26842">
        <v>26841</v>
      </c>
      <c r="B26842">
        <v>1</v>
      </c>
      <c r="C26842">
        <v>21300</v>
      </c>
      <c r="D26842" s="7">
        <v>45947.5077662037</v>
      </c>
      <c r="E26842">
        <v>32.520000000000003</v>
      </c>
      <c r="F26842">
        <v>56.55</v>
      </c>
      <c r="H26842" t="s">
        <v>35</v>
      </c>
      <c r="I26842" s="7">
        <v>45972.689641203702</v>
      </c>
    </row>
    <row r="26843" spans="1:9" x14ac:dyDescent="0.35">
      <c r="A26843">
        <v>26842</v>
      </c>
      <c r="B26843">
        <v>1</v>
      </c>
      <c r="C26843">
        <v>21301</v>
      </c>
      <c r="D26843" s="7">
        <v>45947.508460648147</v>
      </c>
      <c r="E26843">
        <v>32.659999999999997</v>
      </c>
      <c r="F26843">
        <v>56.85</v>
      </c>
      <c r="H26843" t="s">
        <v>35</v>
      </c>
      <c r="I26843" s="7">
        <v>45972.689641203702</v>
      </c>
    </row>
    <row r="26844" spans="1:9" x14ac:dyDescent="0.35">
      <c r="A26844">
        <v>26843</v>
      </c>
      <c r="B26844">
        <v>1</v>
      </c>
      <c r="C26844">
        <v>21302</v>
      </c>
      <c r="D26844" s="7">
        <v>45947.509155092594</v>
      </c>
      <c r="E26844">
        <v>32.770000000000003</v>
      </c>
      <c r="F26844">
        <v>56.89</v>
      </c>
      <c r="H26844" t="s">
        <v>35</v>
      </c>
      <c r="I26844" s="7">
        <v>45972.689652777779</v>
      </c>
    </row>
    <row r="26845" spans="1:9" x14ac:dyDescent="0.35">
      <c r="A26845">
        <v>26844</v>
      </c>
      <c r="B26845">
        <v>1</v>
      </c>
      <c r="C26845">
        <v>21303</v>
      </c>
      <c r="D26845" s="7">
        <v>45947.50984953704</v>
      </c>
      <c r="E26845">
        <v>32.54</v>
      </c>
      <c r="F26845">
        <v>55.67</v>
      </c>
      <c r="H26845" t="s">
        <v>35</v>
      </c>
      <c r="I26845" s="7">
        <v>45972.689652777779</v>
      </c>
    </row>
    <row r="26846" spans="1:9" x14ac:dyDescent="0.35">
      <c r="A26846">
        <v>26845</v>
      </c>
      <c r="B26846">
        <v>1</v>
      </c>
      <c r="C26846">
        <v>21304</v>
      </c>
      <c r="D26846" s="7">
        <v>45947.51054398148</v>
      </c>
      <c r="E26846">
        <v>32.71</v>
      </c>
      <c r="F26846">
        <v>56.83</v>
      </c>
      <c r="H26846" t="s">
        <v>35</v>
      </c>
      <c r="I26846" s="7">
        <v>45972.689652777779</v>
      </c>
    </row>
    <row r="26847" spans="1:9" x14ac:dyDescent="0.35">
      <c r="A26847">
        <v>26846</v>
      </c>
      <c r="B26847">
        <v>1</v>
      </c>
      <c r="C26847">
        <v>21305</v>
      </c>
      <c r="D26847" s="7">
        <v>45947.511238425926</v>
      </c>
      <c r="E26847">
        <v>32.76</v>
      </c>
      <c r="F26847">
        <v>55.7</v>
      </c>
      <c r="H26847" t="s">
        <v>35</v>
      </c>
      <c r="I26847" s="7">
        <v>45972.689652777779</v>
      </c>
    </row>
    <row r="26848" spans="1:9" x14ac:dyDescent="0.35">
      <c r="A26848">
        <v>26847</v>
      </c>
      <c r="B26848">
        <v>1</v>
      </c>
      <c r="C26848">
        <v>21306</v>
      </c>
      <c r="D26848" s="7">
        <v>45947.511932870373</v>
      </c>
      <c r="E26848">
        <v>32.82</v>
      </c>
      <c r="F26848">
        <v>56.01</v>
      </c>
      <c r="H26848" t="s">
        <v>35</v>
      </c>
      <c r="I26848" s="7">
        <v>45972.689652777779</v>
      </c>
    </row>
    <row r="26849" spans="1:9" x14ac:dyDescent="0.35">
      <c r="A26849">
        <v>26848</v>
      </c>
      <c r="B26849">
        <v>1</v>
      </c>
      <c r="C26849">
        <v>21307</v>
      </c>
      <c r="D26849" s="7">
        <v>45947.512627314813</v>
      </c>
      <c r="E26849">
        <v>32.65</v>
      </c>
      <c r="F26849">
        <v>54.45</v>
      </c>
      <c r="H26849" t="s">
        <v>35</v>
      </c>
      <c r="I26849" s="7">
        <v>45972.689652777779</v>
      </c>
    </row>
    <row r="26850" spans="1:9" x14ac:dyDescent="0.35">
      <c r="A26850">
        <v>26849</v>
      </c>
      <c r="B26850">
        <v>1</v>
      </c>
      <c r="C26850">
        <v>21308</v>
      </c>
      <c r="D26850" s="7">
        <v>45947.513321759259</v>
      </c>
      <c r="E26850">
        <v>32.71</v>
      </c>
      <c r="F26850">
        <v>55.9</v>
      </c>
      <c r="H26850" t="s">
        <v>35</v>
      </c>
      <c r="I26850" s="7">
        <v>45972.689652777779</v>
      </c>
    </row>
    <row r="26851" spans="1:9" x14ac:dyDescent="0.35">
      <c r="A26851">
        <v>26850</v>
      </c>
      <c r="B26851">
        <v>1</v>
      </c>
      <c r="C26851">
        <v>21309</v>
      </c>
      <c r="D26851" s="7">
        <v>45947.514016203706</v>
      </c>
      <c r="E26851">
        <v>32.729999999999997</v>
      </c>
      <c r="F26851">
        <v>55.58</v>
      </c>
      <c r="H26851" t="s">
        <v>35</v>
      </c>
      <c r="I26851" s="7">
        <v>45972.689652777779</v>
      </c>
    </row>
    <row r="26852" spans="1:9" x14ac:dyDescent="0.35">
      <c r="A26852">
        <v>26851</v>
      </c>
      <c r="B26852">
        <v>1</v>
      </c>
      <c r="C26852">
        <v>21310</v>
      </c>
      <c r="D26852" s="7">
        <v>45947.514710648145</v>
      </c>
      <c r="E26852">
        <v>32.630000000000003</v>
      </c>
      <c r="F26852">
        <v>55.13</v>
      </c>
      <c r="H26852" t="s">
        <v>35</v>
      </c>
      <c r="I26852" s="7">
        <v>45972.689652777779</v>
      </c>
    </row>
    <row r="26853" spans="1:9" x14ac:dyDescent="0.35">
      <c r="A26853">
        <v>26852</v>
      </c>
      <c r="B26853">
        <v>1</v>
      </c>
      <c r="C26853">
        <v>21311</v>
      </c>
      <c r="D26853" s="7">
        <v>45947.515405092592</v>
      </c>
      <c r="E26853">
        <v>32.700000000000003</v>
      </c>
      <c r="F26853">
        <v>56.61</v>
      </c>
      <c r="H26853" t="s">
        <v>35</v>
      </c>
      <c r="I26853" s="7">
        <v>45972.689652777779</v>
      </c>
    </row>
    <row r="26854" spans="1:9" x14ac:dyDescent="0.35">
      <c r="A26854">
        <v>26853</v>
      </c>
      <c r="B26854">
        <v>1</v>
      </c>
      <c r="C26854">
        <v>21312</v>
      </c>
      <c r="D26854" s="7">
        <v>45947.516099537039</v>
      </c>
      <c r="E26854">
        <v>32.65</v>
      </c>
      <c r="F26854">
        <v>57.18</v>
      </c>
      <c r="H26854" t="s">
        <v>35</v>
      </c>
      <c r="I26854" s="7">
        <v>45972.689652777779</v>
      </c>
    </row>
    <row r="26855" spans="1:9" x14ac:dyDescent="0.35">
      <c r="A26855">
        <v>26854</v>
      </c>
      <c r="B26855">
        <v>1</v>
      </c>
      <c r="C26855">
        <v>21313</v>
      </c>
      <c r="D26855" s="7">
        <v>45947.516793981478</v>
      </c>
      <c r="E26855">
        <v>32.51</v>
      </c>
      <c r="F26855">
        <v>56.12</v>
      </c>
      <c r="H26855" t="s">
        <v>35</v>
      </c>
      <c r="I26855" s="7">
        <v>45972.689652777779</v>
      </c>
    </row>
    <row r="26856" spans="1:9" x14ac:dyDescent="0.35">
      <c r="A26856">
        <v>26855</v>
      </c>
      <c r="B26856">
        <v>1</v>
      </c>
      <c r="C26856">
        <v>21314</v>
      </c>
      <c r="D26856" s="7">
        <v>45947.517488425925</v>
      </c>
      <c r="E26856">
        <v>32.36</v>
      </c>
      <c r="F26856">
        <v>55.61</v>
      </c>
      <c r="H26856" t="s">
        <v>35</v>
      </c>
      <c r="I26856" s="7">
        <v>45972.689652777779</v>
      </c>
    </row>
    <row r="26857" spans="1:9" x14ac:dyDescent="0.35">
      <c r="A26857">
        <v>26856</v>
      </c>
      <c r="B26857">
        <v>1</v>
      </c>
      <c r="C26857">
        <v>21315</v>
      </c>
      <c r="D26857" s="7">
        <v>45947.518182870372</v>
      </c>
      <c r="E26857">
        <v>32.54</v>
      </c>
      <c r="F26857">
        <v>55.96</v>
      </c>
      <c r="H26857" t="s">
        <v>35</v>
      </c>
      <c r="I26857" s="7">
        <v>45972.689652777779</v>
      </c>
    </row>
    <row r="26858" spans="1:9" x14ac:dyDescent="0.35">
      <c r="A26858">
        <v>26857</v>
      </c>
      <c r="B26858">
        <v>1</v>
      </c>
      <c r="C26858">
        <v>21316</v>
      </c>
      <c r="D26858" s="7">
        <v>45947.518877314818</v>
      </c>
      <c r="E26858">
        <v>32.549999999999997</v>
      </c>
      <c r="F26858">
        <v>55.81</v>
      </c>
      <c r="H26858" t="s">
        <v>35</v>
      </c>
      <c r="I26858" s="7">
        <v>45972.689652777779</v>
      </c>
    </row>
    <row r="26859" spans="1:9" x14ac:dyDescent="0.35">
      <c r="A26859">
        <v>26858</v>
      </c>
      <c r="B26859">
        <v>1</v>
      </c>
      <c r="C26859">
        <v>21317</v>
      </c>
      <c r="D26859" s="7">
        <v>45947.519571759258</v>
      </c>
      <c r="E26859">
        <v>32.549999999999997</v>
      </c>
      <c r="F26859">
        <v>54.86</v>
      </c>
      <c r="H26859" t="s">
        <v>35</v>
      </c>
      <c r="I26859" s="7">
        <v>45972.689664351848</v>
      </c>
    </row>
    <row r="26860" spans="1:9" x14ac:dyDescent="0.35">
      <c r="A26860">
        <v>26859</v>
      </c>
      <c r="B26860">
        <v>1</v>
      </c>
      <c r="C26860">
        <v>21318</v>
      </c>
      <c r="D26860" s="7">
        <v>45947.520266203705</v>
      </c>
      <c r="E26860">
        <v>32.68</v>
      </c>
      <c r="F26860">
        <v>55.53</v>
      </c>
      <c r="H26860" t="s">
        <v>35</v>
      </c>
      <c r="I26860" s="7">
        <v>45972.689664351848</v>
      </c>
    </row>
    <row r="26861" spans="1:9" x14ac:dyDescent="0.35">
      <c r="A26861">
        <v>26860</v>
      </c>
      <c r="B26861">
        <v>1</v>
      </c>
      <c r="C26861">
        <v>21319</v>
      </c>
      <c r="D26861" s="7">
        <v>45947.520960648151</v>
      </c>
      <c r="E26861">
        <v>32.65</v>
      </c>
      <c r="F26861">
        <v>55.46</v>
      </c>
      <c r="H26861" t="s">
        <v>35</v>
      </c>
      <c r="I26861" s="7">
        <v>45972.689664351848</v>
      </c>
    </row>
    <row r="26862" spans="1:9" x14ac:dyDescent="0.35">
      <c r="A26862">
        <v>26861</v>
      </c>
      <c r="B26862">
        <v>1</v>
      </c>
      <c r="C26862">
        <v>21320</v>
      </c>
      <c r="D26862" s="7">
        <v>45947.521655092591</v>
      </c>
      <c r="E26862">
        <v>32.700000000000003</v>
      </c>
      <c r="F26862">
        <v>55.37</v>
      </c>
      <c r="H26862" t="s">
        <v>35</v>
      </c>
      <c r="I26862" s="7">
        <v>45972.689664351848</v>
      </c>
    </row>
    <row r="26863" spans="1:9" x14ac:dyDescent="0.35">
      <c r="A26863">
        <v>26862</v>
      </c>
      <c r="B26863">
        <v>1</v>
      </c>
      <c r="C26863">
        <v>21321</v>
      </c>
      <c r="D26863" s="7">
        <v>45947.522349537037</v>
      </c>
      <c r="E26863">
        <v>32.700000000000003</v>
      </c>
      <c r="F26863">
        <v>55.7</v>
      </c>
      <c r="H26863" t="s">
        <v>35</v>
      </c>
      <c r="I26863" s="7">
        <v>45972.689664351848</v>
      </c>
    </row>
    <row r="26864" spans="1:9" x14ac:dyDescent="0.35">
      <c r="A26864">
        <v>26863</v>
      </c>
      <c r="B26864">
        <v>1</v>
      </c>
      <c r="C26864">
        <v>21322</v>
      </c>
      <c r="D26864" s="7">
        <v>45947.523043981484</v>
      </c>
      <c r="E26864">
        <v>32.71</v>
      </c>
      <c r="F26864">
        <v>54.67</v>
      </c>
      <c r="H26864" t="s">
        <v>35</v>
      </c>
      <c r="I26864" s="7">
        <v>45972.689664351848</v>
      </c>
    </row>
    <row r="26865" spans="1:9" x14ac:dyDescent="0.35">
      <c r="A26865">
        <v>26864</v>
      </c>
      <c r="B26865">
        <v>1</v>
      </c>
      <c r="C26865">
        <v>21323</v>
      </c>
      <c r="D26865" s="7">
        <v>45947.523738425924</v>
      </c>
      <c r="E26865">
        <v>32.71</v>
      </c>
      <c r="F26865">
        <v>55.01</v>
      </c>
      <c r="H26865" t="s">
        <v>35</v>
      </c>
      <c r="I26865" s="7">
        <v>45972.689664351848</v>
      </c>
    </row>
    <row r="26866" spans="1:9" x14ac:dyDescent="0.35">
      <c r="A26866">
        <v>26865</v>
      </c>
      <c r="B26866">
        <v>1</v>
      </c>
      <c r="C26866">
        <v>21324</v>
      </c>
      <c r="D26866" s="7">
        <v>45947.52443287037</v>
      </c>
      <c r="E26866">
        <v>32.72</v>
      </c>
      <c r="F26866">
        <v>55.67</v>
      </c>
      <c r="H26866" t="s">
        <v>35</v>
      </c>
      <c r="I26866" s="7">
        <v>45972.689664351848</v>
      </c>
    </row>
    <row r="26867" spans="1:9" x14ac:dyDescent="0.35">
      <c r="A26867">
        <v>26866</v>
      </c>
      <c r="B26867">
        <v>1</v>
      </c>
      <c r="C26867">
        <v>21325</v>
      </c>
      <c r="D26867" s="7">
        <v>45947.525127314817</v>
      </c>
      <c r="E26867">
        <v>32.83</v>
      </c>
      <c r="F26867">
        <v>55.39</v>
      </c>
      <c r="H26867" t="s">
        <v>35</v>
      </c>
      <c r="I26867" s="7">
        <v>45972.689664351848</v>
      </c>
    </row>
    <row r="26868" spans="1:9" x14ac:dyDescent="0.35">
      <c r="A26868">
        <v>26867</v>
      </c>
      <c r="B26868">
        <v>1</v>
      </c>
      <c r="C26868">
        <v>21326</v>
      </c>
      <c r="D26868" s="7">
        <v>45947.525821759256</v>
      </c>
      <c r="E26868">
        <v>32.76</v>
      </c>
      <c r="F26868">
        <v>54.19</v>
      </c>
      <c r="H26868" t="s">
        <v>35</v>
      </c>
      <c r="I26868" s="7">
        <v>45972.689664351848</v>
      </c>
    </row>
    <row r="26869" spans="1:9" x14ac:dyDescent="0.35">
      <c r="A26869">
        <v>26868</v>
      </c>
      <c r="B26869">
        <v>1</v>
      </c>
      <c r="C26869">
        <v>21327</v>
      </c>
      <c r="D26869" s="7">
        <v>45947.526516203703</v>
      </c>
      <c r="E26869">
        <v>32.700000000000003</v>
      </c>
      <c r="F26869">
        <v>55.66</v>
      </c>
      <c r="H26869" t="s">
        <v>35</v>
      </c>
      <c r="I26869" s="7">
        <v>45972.689664351848</v>
      </c>
    </row>
    <row r="26870" spans="1:9" x14ac:dyDescent="0.35">
      <c r="A26870">
        <v>26869</v>
      </c>
      <c r="B26870">
        <v>1</v>
      </c>
      <c r="C26870">
        <v>21328</v>
      </c>
      <c r="D26870" s="7">
        <v>45947.52721064815</v>
      </c>
      <c r="E26870">
        <v>32.630000000000003</v>
      </c>
      <c r="F26870">
        <v>54.39</v>
      </c>
      <c r="H26870" t="s">
        <v>35</v>
      </c>
      <c r="I26870" s="7">
        <v>45972.689664351848</v>
      </c>
    </row>
    <row r="26871" spans="1:9" x14ac:dyDescent="0.35">
      <c r="A26871">
        <v>26870</v>
      </c>
      <c r="B26871">
        <v>1</v>
      </c>
      <c r="C26871">
        <v>21329</v>
      </c>
      <c r="D26871" s="7">
        <v>45947.527905092589</v>
      </c>
      <c r="E26871">
        <v>32.61</v>
      </c>
      <c r="F26871">
        <v>55.06</v>
      </c>
      <c r="H26871" t="s">
        <v>35</v>
      </c>
      <c r="I26871" s="7">
        <v>45972.689664351848</v>
      </c>
    </row>
    <row r="26872" spans="1:9" x14ac:dyDescent="0.35">
      <c r="A26872">
        <v>26871</v>
      </c>
      <c r="B26872">
        <v>1</v>
      </c>
      <c r="C26872">
        <v>21330</v>
      </c>
      <c r="D26872" s="7">
        <v>45947.528599537036</v>
      </c>
      <c r="E26872">
        <v>32.43</v>
      </c>
      <c r="F26872">
        <v>55.22</v>
      </c>
      <c r="H26872" t="s">
        <v>35</v>
      </c>
      <c r="I26872" s="7">
        <v>45972.689664351848</v>
      </c>
    </row>
    <row r="26873" spans="1:9" x14ac:dyDescent="0.35">
      <c r="A26873">
        <v>26872</v>
      </c>
      <c r="B26873">
        <v>1</v>
      </c>
      <c r="C26873">
        <v>21331</v>
      </c>
      <c r="D26873" s="7">
        <v>45947.529293981483</v>
      </c>
      <c r="E26873">
        <v>32.590000000000003</v>
      </c>
      <c r="F26873">
        <v>55.62</v>
      </c>
      <c r="H26873" t="s">
        <v>35</v>
      </c>
      <c r="I26873" s="7">
        <v>45972.689664351848</v>
      </c>
    </row>
    <row r="26874" spans="1:9" x14ac:dyDescent="0.35">
      <c r="A26874">
        <v>26873</v>
      </c>
      <c r="B26874">
        <v>1</v>
      </c>
      <c r="C26874">
        <v>21332</v>
      </c>
      <c r="D26874" s="7">
        <v>45947.529988425929</v>
      </c>
      <c r="E26874">
        <v>32.630000000000003</v>
      </c>
      <c r="F26874">
        <v>54.68</v>
      </c>
      <c r="H26874" t="s">
        <v>35</v>
      </c>
      <c r="I26874" s="7">
        <v>45972.689664351848</v>
      </c>
    </row>
    <row r="26875" spans="1:9" x14ac:dyDescent="0.35">
      <c r="A26875">
        <v>26874</v>
      </c>
      <c r="B26875">
        <v>1</v>
      </c>
      <c r="C26875">
        <v>21333</v>
      </c>
      <c r="D26875" s="7">
        <v>45947.530682870369</v>
      </c>
      <c r="E26875">
        <v>32.61</v>
      </c>
      <c r="F26875">
        <v>55.5</v>
      </c>
      <c r="H26875" t="s">
        <v>35</v>
      </c>
      <c r="I26875" s="7">
        <v>45972.689664351848</v>
      </c>
    </row>
    <row r="26876" spans="1:9" x14ac:dyDescent="0.35">
      <c r="A26876">
        <v>26875</v>
      </c>
      <c r="B26876">
        <v>1</v>
      </c>
      <c r="C26876">
        <v>21334</v>
      </c>
      <c r="D26876" s="7">
        <v>45947.531377314815</v>
      </c>
      <c r="E26876">
        <v>32.549999999999997</v>
      </c>
      <c r="F26876">
        <v>54.53</v>
      </c>
      <c r="H26876" t="s">
        <v>35</v>
      </c>
      <c r="I26876" s="7">
        <v>45972.689664351848</v>
      </c>
    </row>
    <row r="26877" spans="1:9" x14ac:dyDescent="0.35">
      <c r="A26877">
        <v>26876</v>
      </c>
      <c r="B26877">
        <v>1</v>
      </c>
      <c r="C26877">
        <v>21335</v>
      </c>
      <c r="D26877" s="7">
        <v>45947.532071759262</v>
      </c>
      <c r="E26877">
        <v>32.590000000000003</v>
      </c>
      <c r="F26877">
        <v>54.39</v>
      </c>
      <c r="H26877" t="s">
        <v>35</v>
      </c>
      <c r="I26877" s="7">
        <v>45972.689664351848</v>
      </c>
    </row>
    <row r="26878" spans="1:9" x14ac:dyDescent="0.35">
      <c r="A26878">
        <v>26877</v>
      </c>
      <c r="B26878">
        <v>1</v>
      </c>
      <c r="C26878">
        <v>21336</v>
      </c>
      <c r="D26878" s="7">
        <v>45947.532766203702</v>
      </c>
      <c r="E26878">
        <v>32.619999999999997</v>
      </c>
      <c r="F26878">
        <v>54.68</v>
      </c>
      <c r="H26878" t="s">
        <v>35</v>
      </c>
      <c r="I26878" s="7">
        <v>45972.689675925925</v>
      </c>
    </row>
    <row r="26879" spans="1:9" x14ac:dyDescent="0.35">
      <c r="A26879">
        <v>26878</v>
      </c>
      <c r="B26879">
        <v>1</v>
      </c>
      <c r="C26879">
        <v>21337</v>
      </c>
      <c r="D26879" s="7">
        <v>45947.533460648148</v>
      </c>
      <c r="E26879">
        <v>32.46</v>
      </c>
      <c r="F26879">
        <v>55.27</v>
      </c>
      <c r="H26879" t="s">
        <v>35</v>
      </c>
      <c r="I26879" s="7">
        <v>45972.689675925925</v>
      </c>
    </row>
    <row r="26880" spans="1:9" x14ac:dyDescent="0.35">
      <c r="A26880">
        <v>26879</v>
      </c>
      <c r="B26880">
        <v>1</v>
      </c>
      <c r="C26880">
        <v>21338</v>
      </c>
      <c r="D26880" s="7">
        <v>45947.534155092595</v>
      </c>
      <c r="E26880">
        <v>32.5</v>
      </c>
      <c r="F26880">
        <v>55.31</v>
      </c>
      <c r="H26880" t="s">
        <v>35</v>
      </c>
      <c r="I26880" s="7">
        <v>45972.689675925925</v>
      </c>
    </row>
    <row r="26881" spans="1:9" x14ac:dyDescent="0.35">
      <c r="A26881">
        <v>26880</v>
      </c>
      <c r="B26881">
        <v>1</v>
      </c>
      <c r="C26881">
        <v>21339</v>
      </c>
      <c r="D26881" s="7">
        <v>45947.534849537034</v>
      </c>
      <c r="E26881">
        <v>32.549999999999997</v>
      </c>
      <c r="F26881">
        <v>55.23</v>
      </c>
      <c r="H26881" t="s">
        <v>35</v>
      </c>
      <c r="I26881" s="7">
        <v>45972.689675925925</v>
      </c>
    </row>
    <row r="26882" spans="1:9" x14ac:dyDescent="0.35">
      <c r="A26882">
        <v>26881</v>
      </c>
      <c r="B26882">
        <v>1</v>
      </c>
      <c r="C26882">
        <v>21340</v>
      </c>
      <c r="D26882" s="7">
        <v>45947.535543981481</v>
      </c>
      <c r="E26882">
        <v>32.270000000000003</v>
      </c>
      <c r="F26882">
        <v>55.59</v>
      </c>
      <c r="H26882" t="s">
        <v>35</v>
      </c>
      <c r="I26882" s="7">
        <v>45972.689675925925</v>
      </c>
    </row>
    <row r="26883" spans="1:9" x14ac:dyDescent="0.35">
      <c r="A26883">
        <v>26882</v>
      </c>
      <c r="B26883">
        <v>1</v>
      </c>
      <c r="C26883">
        <v>21341</v>
      </c>
      <c r="D26883" s="7">
        <v>45947.536238425928</v>
      </c>
      <c r="E26883">
        <v>32.32</v>
      </c>
      <c r="F26883">
        <v>55.18</v>
      </c>
      <c r="H26883" t="s">
        <v>35</v>
      </c>
      <c r="I26883" s="7">
        <v>45972.689675925925</v>
      </c>
    </row>
    <row r="26884" spans="1:9" x14ac:dyDescent="0.35">
      <c r="A26884">
        <v>26883</v>
      </c>
      <c r="B26884">
        <v>1</v>
      </c>
      <c r="C26884">
        <v>21342</v>
      </c>
      <c r="D26884" s="7">
        <v>45947.536932870367</v>
      </c>
      <c r="E26884">
        <v>32.36</v>
      </c>
      <c r="F26884">
        <v>55.77</v>
      </c>
      <c r="H26884" t="s">
        <v>35</v>
      </c>
      <c r="I26884" s="7">
        <v>45972.689675925925</v>
      </c>
    </row>
    <row r="26885" spans="1:9" x14ac:dyDescent="0.35">
      <c r="A26885">
        <v>26884</v>
      </c>
      <c r="B26885">
        <v>1</v>
      </c>
      <c r="C26885">
        <v>21343</v>
      </c>
      <c r="D26885" s="7">
        <v>45947.537627314814</v>
      </c>
      <c r="E26885">
        <v>32.39</v>
      </c>
      <c r="F26885">
        <v>55.31</v>
      </c>
      <c r="H26885" t="s">
        <v>35</v>
      </c>
      <c r="I26885" s="7">
        <v>45972.689675925925</v>
      </c>
    </row>
    <row r="26886" spans="1:9" x14ac:dyDescent="0.35">
      <c r="A26886">
        <v>26885</v>
      </c>
      <c r="B26886">
        <v>1</v>
      </c>
      <c r="C26886">
        <v>21344</v>
      </c>
      <c r="D26886" s="7">
        <v>45947.538321759261</v>
      </c>
      <c r="E26886">
        <v>32.44</v>
      </c>
      <c r="F26886">
        <v>54.88</v>
      </c>
      <c r="H26886" t="s">
        <v>35</v>
      </c>
      <c r="I26886" s="7">
        <v>45972.689675925925</v>
      </c>
    </row>
    <row r="26887" spans="1:9" x14ac:dyDescent="0.35">
      <c r="A26887">
        <v>26886</v>
      </c>
      <c r="B26887">
        <v>1</v>
      </c>
      <c r="C26887">
        <v>21345</v>
      </c>
      <c r="D26887" s="7">
        <v>45947.5390162037</v>
      </c>
      <c r="E26887">
        <v>32.549999999999997</v>
      </c>
      <c r="F26887">
        <v>55.68</v>
      </c>
      <c r="H26887" t="s">
        <v>35</v>
      </c>
      <c r="I26887" s="7">
        <v>45972.689675925925</v>
      </c>
    </row>
    <row r="26888" spans="1:9" x14ac:dyDescent="0.35">
      <c r="A26888">
        <v>26887</v>
      </c>
      <c r="B26888">
        <v>1</v>
      </c>
      <c r="C26888">
        <v>21346</v>
      </c>
      <c r="D26888" s="7">
        <v>45947.539710648147</v>
      </c>
      <c r="E26888">
        <v>32.51</v>
      </c>
      <c r="F26888">
        <v>55.16</v>
      </c>
      <c r="H26888" t="s">
        <v>35</v>
      </c>
      <c r="I26888" s="7">
        <v>45972.689675925925</v>
      </c>
    </row>
    <row r="26889" spans="1:9" x14ac:dyDescent="0.35">
      <c r="A26889">
        <v>26888</v>
      </c>
      <c r="B26889">
        <v>1</v>
      </c>
      <c r="C26889">
        <v>21347</v>
      </c>
      <c r="D26889" s="7">
        <v>45947.540405092594</v>
      </c>
      <c r="E26889">
        <v>32.67</v>
      </c>
      <c r="F26889">
        <v>55.03</v>
      </c>
      <c r="H26889" t="s">
        <v>35</v>
      </c>
      <c r="I26889" s="7">
        <v>45972.689675925925</v>
      </c>
    </row>
    <row r="26890" spans="1:9" x14ac:dyDescent="0.35">
      <c r="A26890">
        <v>26889</v>
      </c>
      <c r="B26890">
        <v>1</v>
      </c>
      <c r="C26890">
        <v>21348</v>
      </c>
      <c r="D26890" s="7">
        <v>45947.54109953704</v>
      </c>
      <c r="E26890">
        <v>32.82</v>
      </c>
      <c r="F26890">
        <v>55.23</v>
      </c>
      <c r="H26890" t="s">
        <v>35</v>
      </c>
      <c r="I26890" s="7">
        <v>45972.689675925925</v>
      </c>
    </row>
    <row r="26891" spans="1:9" x14ac:dyDescent="0.35">
      <c r="A26891">
        <v>26890</v>
      </c>
      <c r="B26891">
        <v>1</v>
      </c>
      <c r="C26891">
        <v>21349</v>
      </c>
      <c r="D26891" s="7">
        <v>45947.54179398148</v>
      </c>
      <c r="E26891">
        <v>32.94</v>
      </c>
      <c r="F26891">
        <v>55.04</v>
      </c>
      <c r="H26891" t="s">
        <v>35</v>
      </c>
      <c r="I26891" s="7">
        <v>45972.689675925925</v>
      </c>
    </row>
    <row r="26892" spans="1:9" x14ac:dyDescent="0.35">
      <c r="A26892">
        <v>26891</v>
      </c>
      <c r="B26892">
        <v>1</v>
      </c>
      <c r="C26892">
        <v>21350</v>
      </c>
      <c r="D26892" s="7">
        <v>45947.542488425926</v>
      </c>
      <c r="E26892">
        <v>32.99</v>
      </c>
      <c r="F26892">
        <v>54.01</v>
      </c>
      <c r="H26892" t="s">
        <v>35</v>
      </c>
      <c r="I26892" s="7">
        <v>45972.689675925925</v>
      </c>
    </row>
    <row r="26893" spans="1:9" x14ac:dyDescent="0.35">
      <c r="A26893">
        <v>26892</v>
      </c>
      <c r="B26893">
        <v>1</v>
      </c>
      <c r="C26893">
        <v>21351</v>
      </c>
      <c r="D26893" s="7">
        <v>45947.543182870373</v>
      </c>
      <c r="E26893">
        <v>32.89</v>
      </c>
      <c r="F26893">
        <v>55.2</v>
      </c>
      <c r="H26893" t="s">
        <v>35</v>
      </c>
      <c r="I26893" s="7">
        <v>45972.689675925925</v>
      </c>
    </row>
    <row r="26894" spans="1:9" x14ac:dyDescent="0.35">
      <c r="A26894">
        <v>26893</v>
      </c>
      <c r="B26894">
        <v>1</v>
      </c>
      <c r="C26894">
        <v>21352</v>
      </c>
      <c r="D26894" s="7">
        <v>45947.543877314813</v>
      </c>
      <c r="E26894">
        <v>32.99</v>
      </c>
      <c r="F26894">
        <v>54.31</v>
      </c>
      <c r="H26894" t="s">
        <v>35</v>
      </c>
      <c r="I26894" s="7">
        <v>45972.689675925925</v>
      </c>
    </row>
    <row r="26895" spans="1:9" x14ac:dyDescent="0.35">
      <c r="A26895">
        <v>26894</v>
      </c>
      <c r="B26895">
        <v>1</v>
      </c>
      <c r="C26895">
        <v>21353</v>
      </c>
      <c r="D26895" s="7">
        <v>45947.544571759259</v>
      </c>
      <c r="E26895">
        <v>33.090000000000003</v>
      </c>
      <c r="F26895">
        <v>54.53</v>
      </c>
      <c r="H26895" t="s">
        <v>35</v>
      </c>
      <c r="I26895" s="7">
        <v>45972.689675925925</v>
      </c>
    </row>
    <row r="26896" spans="1:9" x14ac:dyDescent="0.35">
      <c r="A26896">
        <v>26895</v>
      </c>
      <c r="B26896">
        <v>1</v>
      </c>
      <c r="C26896">
        <v>21354</v>
      </c>
      <c r="D26896" s="7">
        <v>45947.545266203706</v>
      </c>
      <c r="E26896">
        <v>33.04</v>
      </c>
      <c r="F26896">
        <v>53.06</v>
      </c>
      <c r="H26896" t="s">
        <v>35</v>
      </c>
      <c r="I26896" s="7">
        <v>45972.689675925925</v>
      </c>
    </row>
    <row r="26897" spans="1:9" x14ac:dyDescent="0.35">
      <c r="A26897">
        <v>26896</v>
      </c>
      <c r="B26897">
        <v>1</v>
      </c>
      <c r="C26897">
        <v>21355</v>
      </c>
      <c r="D26897" s="7">
        <v>45947.545960648145</v>
      </c>
      <c r="E26897">
        <v>33.130000000000003</v>
      </c>
      <c r="F26897">
        <v>53.09</v>
      </c>
      <c r="H26897" t="s">
        <v>35</v>
      </c>
      <c r="I26897" s="7">
        <v>45972.689687500002</v>
      </c>
    </row>
    <row r="26898" spans="1:9" x14ac:dyDescent="0.35">
      <c r="A26898">
        <v>26897</v>
      </c>
      <c r="B26898">
        <v>1</v>
      </c>
      <c r="C26898">
        <v>21356</v>
      </c>
      <c r="D26898" s="7">
        <v>45947.546655092592</v>
      </c>
      <c r="E26898">
        <v>33.15</v>
      </c>
      <c r="F26898">
        <v>53.9</v>
      </c>
      <c r="H26898" t="s">
        <v>35</v>
      </c>
      <c r="I26898" s="7">
        <v>45972.689687500002</v>
      </c>
    </row>
    <row r="26899" spans="1:9" x14ac:dyDescent="0.35">
      <c r="A26899">
        <v>26898</v>
      </c>
      <c r="B26899">
        <v>1</v>
      </c>
      <c r="C26899">
        <v>21357</v>
      </c>
      <c r="D26899" s="7">
        <v>45947.547349537039</v>
      </c>
      <c r="E26899">
        <v>33.299999999999997</v>
      </c>
      <c r="F26899">
        <v>54.17</v>
      </c>
      <c r="H26899" t="s">
        <v>35</v>
      </c>
      <c r="I26899" s="7">
        <v>45972.689687500002</v>
      </c>
    </row>
    <row r="26900" spans="1:9" x14ac:dyDescent="0.35">
      <c r="A26900">
        <v>26899</v>
      </c>
      <c r="B26900">
        <v>1</v>
      </c>
      <c r="C26900">
        <v>21358</v>
      </c>
      <c r="D26900" s="7">
        <v>45947.548043981478</v>
      </c>
      <c r="E26900">
        <v>33.46</v>
      </c>
      <c r="F26900">
        <v>52.82</v>
      </c>
      <c r="H26900" t="s">
        <v>35</v>
      </c>
      <c r="I26900" s="7">
        <v>45972.689687500002</v>
      </c>
    </row>
    <row r="26901" spans="1:9" x14ac:dyDescent="0.35">
      <c r="A26901">
        <v>26900</v>
      </c>
      <c r="B26901">
        <v>1</v>
      </c>
      <c r="C26901">
        <v>21359</v>
      </c>
      <c r="D26901" s="7">
        <v>45947.548738425925</v>
      </c>
      <c r="E26901">
        <v>33.31</v>
      </c>
      <c r="F26901">
        <v>52.37</v>
      </c>
      <c r="H26901" t="s">
        <v>35</v>
      </c>
      <c r="I26901" s="7">
        <v>45972.689687500002</v>
      </c>
    </row>
    <row r="26902" spans="1:9" x14ac:dyDescent="0.35">
      <c r="A26902">
        <v>26901</v>
      </c>
      <c r="B26902">
        <v>1</v>
      </c>
      <c r="C26902">
        <v>21360</v>
      </c>
      <c r="D26902" s="7">
        <v>45947.549432870372</v>
      </c>
      <c r="E26902">
        <v>33.44</v>
      </c>
      <c r="F26902">
        <v>52.66</v>
      </c>
      <c r="H26902" t="s">
        <v>35</v>
      </c>
      <c r="I26902" s="7">
        <v>45972.689687500002</v>
      </c>
    </row>
    <row r="26903" spans="1:9" x14ac:dyDescent="0.35">
      <c r="A26903">
        <v>26902</v>
      </c>
      <c r="B26903">
        <v>1</v>
      </c>
      <c r="C26903">
        <v>21361</v>
      </c>
      <c r="D26903" s="7">
        <v>45947.550127314818</v>
      </c>
      <c r="E26903">
        <v>33.42</v>
      </c>
      <c r="F26903">
        <v>52.48</v>
      </c>
      <c r="H26903" t="s">
        <v>35</v>
      </c>
      <c r="I26903" s="7">
        <v>45972.689687500002</v>
      </c>
    </row>
    <row r="26904" spans="1:9" x14ac:dyDescent="0.35">
      <c r="A26904">
        <v>26903</v>
      </c>
      <c r="B26904">
        <v>1</v>
      </c>
      <c r="C26904">
        <v>21362</v>
      </c>
      <c r="D26904" s="7">
        <v>45947.550821759258</v>
      </c>
      <c r="E26904">
        <v>33.43</v>
      </c>
      <c r="F26904">
        <v>52.13</v>
      </c>
      <c r="H26904" t="s">
        <v>35</v>
      </c>
      <c r="I26904" s="7">
        <v>45972.689687500002</v>
      </c>
    </row>
    <row r="26905" spans="1:9" x14ac:dyDescent="0.35">
      <c r="A26905">
        <v>26904</v>
      </c>
      <c r="B26905">
        <v>1</v>
      </c>
      <c r="C26905">
        <v>21363</v>
      </c>
      <c r="D26905" s="7">
        <v>45947.551516203705</v>
      </c>
      <c r="E26905">
        <v>33.369999999999997</v>
      </c>
      <c r="F26905">
        <v>52.43</v>
      </c>
      <c r="H26905" t="s">
        <v>35</v>
      </c>
      <c r="I26905" s="7">
        <v>45972.689687500002</v>
      </c>
    </row>
    <row r="26906" spans="1:9" x14ac:dyDescent="0.35">
      <c r="A26906">
        <v>26905</v>
      </c>
      <c r="B26906">
        <v>1</v>
      </c>
      <c r="C26906">
        <v>21364</v>
      </c>
      <c r="D26906" s="7">
        <v>45947.552210648151</v>
      </c>
      <c r="E26906">
        <v>33.299999999999997</v>
      </c>
      <c r="F26906">
        <v>52.3</v>
      </c>
      <c r="H26906" t="s">
        <v>35</v>
      </c>
      <c r="I26906" s="7">
        <v>45972.689687500002</v>
      </c>
    </row>
    <row r="26907" spans="1:9" x14ac:dyDescent="0.35">
      <c r="A26907">
        <v>26906</v>
      </c>
      <c r="B26907">
        <v>1</v>
      </c>
      <c r="C26907">
        <v>21365</v>
      </c>
      <c r="D26907" s="7">
        <v>45947.552905092591</v>
      </c>
      <c r="E26907">
        <v>33.520000000000003</v>
      </c>
      <c r="F26907">
        <v>53.33</v>
      </c>
      <c r="H26907" t="s">
        <v>35</v>
      </c>
      <c r="I26907" s="7">
        <v>45972.689687500002</v>
      </c>
    </row>
    <row r="26908" spans="1:9" x14ac:dyDescent="0.35">
      <c r="A26908">
        <v>26907</v>
      </c>
      <c r="B26908">
        <v>1</v>
      </c>
      <c r="C26908">
        <v>21366</v>
      </c>
      <c r="D26908" s="7">
        <v>45947.553599537037</v>
      </c>
      <c r="E26908">
        <v>33.6</v>
      </c>
      <c r="F26908">
        <v>52.13</v>
      </c>
      <c r="H26908" t="s">
        <v>35</v>
      </c>
      <c r="I26908" s="7">
        <v>45972.689687500002</v>
      </c>
    </row>
    <row r="26909" spans="1:9" x14ac:dyDescent="0.35">
      <c r="A26909">
        <v>26908</v>
      </c>
      <c r="B26909">
        <v>1</v>
      </c>
      <c r="C26909">
        <v>21367</v>
      </c>
      <c r="D26909" s="7">
        <v>45947.554293981484</v>
      </c>
      <c r="E26909">
        <v>33.65</v>
      </c>
      <c r="F26909">
        <v>52.37</v>
      </c>
      <c r="H26909" t="s">
        <v>35</v>
      </c>
      <c r="I26909" s="7">
        <v>45972.689687500002</v>
      </c>
    </row>
    <row r="26910" spans="1:9" x14ac:dyDescent="0.35">
      <c r="A26910">
        <v>26909</v>
      </c>
      <c r="B26910">
        <v>1</v>
      </c>
      <c r="C26910">
        <v>21368</v>
      </c>
      <c r="D26910" s="7">
        <v>45947.554988425924</v>
      </c>
      <c r="E26910">
        <v>33.57</v>
      </c>
      <c r="F26910">
        <v>52.86</v>
      </c>
      <c r="H26910" t="s">
        <v>35</v>
      </c>
      <c r="I26910" s="7">
        <v>45972.689687500002</v>
      </c>
    </row>
    <row r="26911" spans="1:9" x14ac:dyDescent="0.35">
      <c r="A26911">
        <v>26910</v>
      </c>
      <c r="B26911">
        <v>1</v>
      </c>
      <c r="C26911">
        <v>21369</v>
      </c>
      <c r="D26911" s="7">
        <v>45947.55568287037</v>
      </c>
      <c r="E26911">
        <v>33.69</v>
      </c>
      <c r="F26911">
        <v>52.87</v>
      </c>
      <c r="H26911" t="s">
        <v>35</v>
      </c>
      <c r="I26911" s="7">
        <v>45972.689687500002</v>
      </c>
    </row>
    <row r="26912" spans="1:9" x14ac:dyDescent="0.35">
      <c r="A26912">
        <v>26911</v>
      </c>
      <c r="B26912">
        <v>1</v>
      </c>
      <c r="C26912">
        <v>21370</v>
      </c>
      <c r="D26912" s="7">
        <v>45947.556377314817</v>
      </c>
      <c r="E26912">
        <v>33.43</v>
      </c>
      <c r="F26912">
        <v>51.09</v>
      </c>
      <c r="H26912" t="s">
        <v>35</v>
      </c>
      <c r="I26912" s="7">
        <v>45972.689687500002</v>
      </c>
    </row>
    <row r="26913" spans="1:9" x14ac:dyDescent="0.35">
      <c r="A26913">
        <v>26912</v>
      </c>
      <c r="B26913">
        <v>1</v>
      </c>
      <c r="C26913">
        <v>21371</v>
      </c>
      <c r="D26913" s="7">
        <v>45947.557071759256</v>
      </c>
      <c r="E26913">
        <v>33.46</v>
      </c>
      <c r="F26913">
        <v>52.37</v>
      </c>
      <c r="H26913" t="s">
        <v>35</v>
      </c>
      <c r="I26913" s="7">
        <v>45972.689699074072</v>
      </c>
    </row>
    <row r="26914" spans="1:9" x14ac:dyDescent="0.35">
      <c r="A26914">
        <v>26913</v>
      </c>
      <c r="B26914">
        <v>1</v>
      </c>
      <c r="C26914">
        <v>21372</v>
      </c>
      <c r="D26914" s="7">
        <v>45947.557766203703</v>
      </c>
      <c r="E26914">
        <v>33.4</v>
      </c>
      <c r="F26914">
        <v>51.33</v>
      </c>
      <c r="H26914" t="s">
        <v>35</v>
      </c>
      <c r="I26914" s="7">
        <v>45972.689699074072</v>
      </c>
    </row>
    <row r="26915" spans="1:9" x14ac:dyDescent="0.35">
      <c r="A26915">
        <v>26914</v>
      </c>
      <c r="B26915">
        <v>1</v>
      </c>
      <c r="C26915">
        <v>21373</v>
      </c>
      <c r="D26915" s="7">
        <v>45947.55846064815</v>
      </c>
      <c r="E26915">
        <v>33.25</v>
      </c>
      <c r="F26915">
        <v>52.44</v>
      </c>
      <c r="H26915" t="s">
        <v>35</v>
      </c>
      <c r="I26915" s="7">
        <v>45972.689699074072</v>
      </c>
    </row>
    <row r="26916" spans="1:9" x14ac:dyDescent="0.35">
      <c r="A26916">
        <v>26915</v>
      </c>
      <c r="B26916">
        <v>1</v>
      </c>
      <c r="C26916">
        <v>21374</v>
      </c>
      <c r="D26916" s="7">
        <v>45947.559155092589</v>
      </c>
      <c r="E26916">
        <v>33.46</v>
      </c>
      <c r="F26916">
        <v>52.1</v>
      </c>
      <c r="H26916" t="s">
        <v>35</v>
      </c>
      <c r="I26916" s="7">
        <v>45972.689699074072</v>
      </c>
    </row>
    <row r="26917" spans="1:9" x14ac:dyDescent="0.35">
      <c r="A26917">
        <v>26916</v>
      </c>
      <c r="B26917">
        <v>1</v>
      </c>
      <c r="C26917">
        <v>21375</v>
      </c>
      <c r="D26917" s="7">
        <v>45947.559849537036</v>
      </c>
      <c r="E26917">
        <v>33.6</v>
      </c>
      <c r="F26917">
        <v>53.41</v>
      </c>
      <c r="H26917" t="s">
        <v>35</v>
      </c>
      <c r="I26917" s="7">
        <v>45972.689699074072</v>
      </c>
    </row>
    <row r="26918" spans="1:9" x14ac:dyDescent="0.35">
      <c r="A26918">
        <v>26917</v>
      </c>
      <c r="B26918">
        <v>1</v>
      </c>
      <c r="C26918">
        <v>21376</v>
      </c>
      <c r="D26918" s="7">
        <v>45947.560543981483</v>
      </c>
      <c r="E26918">
        <v>33.51</v>
      </c>
      <c r="F26918">
        <v>52.04</v>
      </c>
      <c r="H26918" t="s">
        <v>35</v>
      </c>
      <c r="I26918" s="7">
        <v>45972.689699074072</v>
      </c>
    </row>
    <row r="26919" spans="1:9" x14ac:dyDescent="0.35">
      <c r="A26919">
        <v>26918</v>
      </c>
      <c r="B26919">
        <v>1</v>
      </c>
      <c r="C26919">
        <v>21377</v>
      </c>
      <c r="D26919" s="7">
        <v>45947.561238425929</v>
      </c>
      <c r="E26919">
        <v>33.44</v>
      </c>
      <c r="F26919">
        <v>52.62</v>
      </c>
      <c r="H26919" t="s">
        <v>35</v>
      </c>
      <c r="I26919" s="7">
        <v>45972.689699074072</v>
      </c>
    </row>
    <row r="26920" spans="1:9" x14ac:dyDescent="0.35">
      <c r="A26920">
        <v>26919</v>
      </c>
      <c r="B26920">
        <v>1</v>
      </c>
      <c r="C26920">
        <v>21378</v>
      </c>
      <c r="D26920" s="7">
        <v>45947.561932870369</v>
      </c>
      <c r="E26920">
        <v>33.590000000000003</v>
      </c>
      <c r="F26920">
        <v>51.36</v>
      </c>
      <c r="H26920" t="s">
        <v>35</v>
      </c>
      <c r="I26920" s="7">
        <v>45972.689699074072</v>
      </c>
    </row>
    <row r="26921" spans="1:9" x14ac:dyDescent="0.35">
      <c r="A26921">
        <v>26920</v>
      </c>
      <c r="B26921">
        <v>1</v>
      </c>
      <c r="C26921">
        <v>21379</v>
      </c>
      <c r="D26921" s="7">
        <v>45947.562627314815</v>
      </c>
      <c r="E26921">
        <v>33.6</v>
      </c>
      <c r="F26921">
        <v>52.14</v>
      </c>
      <c r="H26921" t="s">
        <v>35</v>
      </c>
      <c r="I26921" s="7">
        <v>45972.689699074072</v>
      </c>
    </row>
    <row r="26922" spans="1:9" x14ac:dyDescent="0.35">
      <c r="A26922">
        <v>26921</v>
      </c>
      <c r="B26922">
        <v>1</v>
      </c>
      <c r="C26922">
        <v>21380</v>
      </c>
      <c r="D26922" s="7">
        <v>45947.563321759262</v>
      </c>
      <c r="E26922">
        <v>33.76</v>
      </c>
      <c r="F26922">
        <v>52.68</v>
      </c>
      <c r="H26922" t="s">
        <v>35</v>
      </c>
      <c r="I26922" s="7">
        <v>45972.689699074072</v>
      </c>
    </row>
    <row r="26923" spans="1:9" x14ac:dyDescent="0.35">
      <c r="A26923">
        <v>26922</v>
      </c>
      <c r="B26923">
        <v>1</v>
      </c>
      <c r="C26923">
        <v>21381</v>
      </c>
      <c r="D26923" s="7">
        <v>45947.564016203702</v>
      </c>
      <c r="E26923">
        <v>33.79</v>
      </c>
      <c r="F26923">
        <v>51.24</v>
      </c>
      <c r="H26923" t="s">
        <v>35</v>
      </c>
      <c r="I26923" s="7">
        <v>45972.689699074072</v>
      </c>
    </row>
    <row r="26924" spans="1:9" x14ac:dyDescent="0.35">
      <c r="A26924">
        <v>26923</v>
      </c>
      <c r="B26924">
        <v>1</v>
      </c>
      <c r="C26924">
        <v>21382</v>
      </c>
      <c r="D26924" s="7">
        <v>45947.564710648148</v>
      </c>
      <c r="E26924">
        <v>33.78</v>
      </c>
      <c r="F26924">
        <v>51.15</v>
      </c>
      <c r="H26924" t="s">
        <v>35</v>
      </c>
      <c r="I26924" s="7">
        <v>45972.689699074072</v>
      </c>
    </row>
    <row r="26925" spans="1:9" x14ac:dyDescent="0.35">
      <c r="A26925">
        <v>26924</v>
      </c>
      <c r="B26925">
        <v>1</v>
      </c>
      <c r="C26925">
        <v>21383</v>
      </c>
      <c r="D26925" s="7">
        <v>45947.565405092595</v>
      </c>
      <c r="E26925">
        <v>33.869999999999997</v>
      </c>
      <c r="F26925">
        <v>51.03</v>
      </c>
      <c r="H26925" t="s">
        <v>35</v>
      </c>
      <c r="I26925" s="7">
        <v>45972.689699074072</v>
      </c>
    </row>
    <row r="26926" spans="1:9" x14ac:dyDescent="0.35">
      <c r="A26926">
        <v>26925</v>
      </c>
      <c r="B26926">
        <v>1</v>
      </c>
      <c r="C26926">
        <v>21384</v>
      </c>
      <c r="D26926" s="7">
        <v>45947.566099537034</v>
      </c>
      <c r="E26926">
        <v>33.86</v>
      </c>
      <c r="F26926">
        <v>51.04</v>
      </c>
      <c r="H26926" t="s">
        <v>35</v>
      </c>
      <c r="I26926" s="7">
        <v>45972.689710648148</v>
      </c>
    </row>
    <row r="26927" spans="1:9" x14ac:dyDescent="0.35">
      <c r="A26927">
        <v>26926</v>
      </c>
      <c r="B26927">
        <v>1</v>
      </c>
      <c r="C26927">
        <v>21385</v>
      </c>
      <c r="D26927" s="7">
        <v>45947.566793981481</v>
      </c>
      <c r="E26927">
        <v>33.96</v>
      </c>
      <c r="F26927">
        <v>50.48</v>
      </c>
      <c r="H26927" t="s">
        <v>35</v>
      </c>
      <c r="I26927" s="7">
        <v>45972.689710648148</v>
      </c>
    </row>
    <row r="26928" spans="1:9" x14ac:dyDescent="0.35">
      <c r="A26928">
        <v>26927</v>
      </c>
      <c r="B26928">
        <v>1</v>
      </c>
      <c r="C26928">
        <v>21386</v>
      </c>
      <c r="D26928" s="7">
        <v>45947.567488425928</v>
      </c>
      <c r="E26928">
        <v>34.07</v>
      </c>
      <c r="F26928">
        <v>51.14</v>
      </c>
      <c r="H26928" t="s">
        <v>35</v>
      </c>
      <c r="I26928" s="7">
        <v>45972.689710648148</v>
      </c>
    </row>
    <row r="26929" spans="1:9" x14ac:dyDescent="0.35">
      <c r="A26929">
        <v>26928</v>
      </c>
      <c r="B26929">
        <v>1</v>
      </c>
      <c r="C26929">
        <v>21387</v>
      </c>
      <c r="D26929" s="7">
        <v>45947.568182870367</v>
      </c>
      <c r="E26929">
        <v>34.159999999999997</v>
      </c>
      <c r="F26929">
        <v>51.03</v>
      </c>
      <c r="H26929" t="s">
        <v>35</v>
      </c>
      <c r="I26929" s="7">
        <v>45972.689710648148</v>
      </c>
    </row>
    <row r="26930" spans="1:9" x14ac:dyDescent="0.35">
      <c r="A26930">
        <v>26929</v>
      </c>
      <c r="B26930">
        <v>1</v>
      </c>
      <c r="C26930">
        <v>21388</v>
      </c>
      <c r="D26930" s="7">
        <v>45947.568877314814</v>
      </c>
      <c r="E26930">
        <v>34</v>
      </c>
      <c r="F26930">
        <v>50.15</v>
      </c>
      <c r="H26930" t="s">
        <v>35</v>
      </c>
      <c r="I26930" s="7">
        <v>45972.689710648148</v>
      </c>
    </row>
    <row r="26931" spans="1:9" x14ac:dyDescent="0.35">
      <c r="A26931">
        <v>26930</v>
      </c>
      <c r="B26931">
        <v>1</v>
      </c>
      <c r="C26931">
        <v>21389</v>
      </c>
      <c r="D26931" s="7">
        <v>45947.569571759261</v>
      </c>
      <c r="E26931">
        <v>34.14</v>
      </c>
      <c r="F26931">
        <v>51.08</v>
      </c>
      <c r="H26931" t="s">
        <v>35</v>
      </c>
      <c r="I26931" s="7">
        <v>45972.689710648148</v>
      </c>
    </row>
    <row r="26932" spans="1:9" x14ac:dyDescent="0.35">
      <c r="A26932">
        <v>26931</v>
      </c>
      <c r="B26932">
        <v>1</v>
      </c>
      <c r="C26932">
        <v>21390</v>
      </c>
      <c r="D26932" s="7">
        <v>45947.5702662037</v>
      </c>
      <c r="E26932">
        <v>34.18</v>
      </c>
      <c r="F26932">
        <v>50.69</v>
      </c>
      <c r="H26932" t="s">
        <v>35</v>
      </c>
      <c r="I26932" s="7">
        <v>45972.689710648148</v>
      </c>
    </row>
    <row r="26933" spans="1:9" x14ac:dyDescent="0.35">
      <c r="A26933">
        <v>26932</v>
      </c>
      <c r="B26933">
        <v>1</v>
      </c>
      <c r="C26933">
        <v>21391</v>
      </c>
      <c r="D26933" s="7">
        <v>45947.570960648147</v>
      </c>
      <c r="E26933">
        <v>34.28</v>
      </c>
      <c r="F26933">
        <v>51.44</v>
      </c>
      <c r="H26933" t="s">
        <v>35</v>
      </c>
      <c r="I26933" s="7">
        <v>45972.689710648148</v>
      </c>
    </row>
    <row r="26934" spans="1:9" x14ac:dyDescent="0.35">
      <c r="A26934">
        <v>26933</v>
      </c>
      <c r="B26934">
        <v>1</v>
      </c>
      <c r="C26934">
        <v>21392</v>
      </c>
      <c r="D26934" s="7">
        <v>45947.571655092594</v>
      </c>
      <c r="E26934">
        <v>34.06</v>
      </c>
      <c r="F26934">
        <v>50.45</v>
      </c>
      <c r="H26934" t="s">
        <v>35</v>
      </c>
      <c r="I26934" s="7">
        <v>45972.689710648148</v>
      </c>
    </row>
    <row r="26935" spans="1:9" x14ac:dyDescent="0.35">
      <c r="A26935">
        <v>26934</v>
      </c>
      <c r="B26935">
        <v>1</v>
      </c>
      <c r="C26935">
        <v>21393</v>
      </c>
      <c r="D26935" s="7">
        <v>45947.57234953704</v>
      </c>
      <c r="E26935">
        <v>34.03</v>
      </c>
      <c r="F26935">
        <v>51.39</v>
      </c>
      <c r="H26935" t="s">
        <v>35</v>
      </c>
      <c r="I26935" s="7">
        <v>45972.689710648148</v>
      </c>
    </row>
    <row r="26936" spans="1:9" x14ac:dyDescent="0.35">
      <c r="A26936">
        <v>26935</v>
      </c>
      <c r="B26936">
        <v>1</v>
      </c>
      <c r="C26936">
        <v>21394</v>
      </c>
      <c r="D26936" s="7">
        <v>45947.57304398148</v>
      </c>
      <c r="E26936">
        <v>34.18</v>
      </c>
      <c r="F26936">
        <v>50.18</v>
      </c>
      <c r="H26936" t="s">
        <v>35</v>
      </c>
      <c r="I26936" s="7">
        <v>45972.689710648148</v>
      </c>
    </row>
    <row r="26937" spans="1:9" x14ac:dyDescent="0.35">
      <c r="A26937">
        <v>26936</v>
      </c>
      <c r="B26937">
        <v>1</v>
      </c>
      <c r="C26937">
        <v>21395</v>
      </c>
      <c r="D26937" s="7">
        <v>45947.573738425926</v>
      </c>
      <c r="E26937">
        <v>33.85</v>
      </c>
      <c r="F26937">
        <v>51.44</v>
      </c>
      <c r="H26937" t="s">
        <v>35</v>
      </c>
      <c r="I26937" s="7">
        <v>45972.689710648148</v>
      </c>
    </row>
    <row r="26938" spans="1:9" x14ac:dyDescent="0.35">
      <c r="A26938">
        <v>26937</v>
      </c>
      <c r="B26938">
        <v>1</v>
      </c>
      <c r="C26938">
        <v>21396</v>
      </c>
      <c r="D26938" s="7">
        <v>45947.574432870373</v>
      </c>
      <c r="E26938">
        <v>33.92</v>
      </c>
      <c r="F26938">
        <v>51.03</v>
      </c>
      <c r="H26938" t="s">
        <v>35</v>
      </c>
      <c r="I26938" s="7">
        <v>45972.689710648148</v>
      </c>
    </row>
    <row r="26939" spans="1:9" x14ac:dyDescent="0.35">
      <c r="A26939">
        <v>26938</v>
      </c>
      <c r="B26939">
        <v>1</v>
      </c>
      <c r="C26939">
        <v>21397</v>
      </c>
      <c r="D26939" s="7">
        <v>45947.575127314813</v>
      </c>
      <c r="E26939">
        <v>33.869999999999997</v>
      </c>
      <c r="F26939">
        <v>51</v>
      </c>
      <c r="H26939" t="s">
        <v>35</v>
      </c>
      <c r="I26939" s="7">
        <v>45972.689710648148</v>
      </c>
    </row>
    <row r="26940" spans="1:9" x14ac:dyDescent="0.35">
      <c r="A26940">
        <v>26939</v>
      </c>
      <c r="B26940">
        <v>1</v>
      </c>
      <c r="C26940">
        <v>21398</v>
      </c>
      <c r="D26940" s="7">
        <v>45947.575821759259</v>
      </c>
      <c r="E26940">
        <v>33.619999999999997</v>
      </c>
      <c r="F26940">
        <v>51.53</v>
      </c>
      <c r="H26940" t="s">
        <v>35</v>
      </c>
      <c r="I26940" s="7">
        <v>45972.689710648148</v>
      </c>
    </row>
    <row r="26941" spans="1:9" x14ac:dyDescent="0.35">
      <c r="A26941">
        <v>26940</v>
      </c>
      <c r="B26941">
        <v>1</v>
      </c>
      <c r="C26941">
        <v>21399</v>
      </c>
      <c r="D26941" s="7">
        <v>45947.576516203706</v>
      </c>
      <c r="E26941">
        <v>33.71</v>
      </c>
      <c r="F26941">
        <v>51.72</v>
      </c>
      <c r="H26941" t="s">
        <v>35</v>
      </c>
      <c r="I26941" s="7">
        <v>45972.689710648148</v>
      </c>
    </row>
    <row r="26942" spans="1:9" x14ac:dyDescent="0.35">
      <c r="A26942">
        <v>26941</v>
      </c>
      <c r="B26942">
        <v>1</v>
      </c>
      <c r="C26942">
        <v>21400</v>
      </c>
      <c r="D26942" s="7">
        <v>45947.577210648145</v>
      </c>
      <c r="E26942">
        <v>33.619999999999997</v>
      </c>
      <c r="F26942">
        <v>51.63</v>
      </c>
      <c r="H26942" t="s">
        <v>35</v>
      </c>
      <c r="I26942" s="7">
        <v>45972.689722222225</v>
      </c>
    </row>
    <row r="26943" spans="1:9" x14ac:dyDescent="0.35">
      <c r="A26943">
        <v>26942</v>
      </c>
      <c r="B26943">
        <v>1</v>
      </c>
      <c r="C26943">
        <v>21401</v>
      </c>
      <c r="D26943" s="7">
        <v>45947.577905092592</v>
      </c>
      <c r="E26943">
        <v>33.71</v>
      </c>
      <c r="F26943">
        <v>51.67</v>
      </c>
      <c r="H26943" t="s">
        <v>35</v>
      </c>
      <c r="I26943" s="7">
        <v>45972.689722222225</v>
      </c>
    </row>
    <row r="26944" spans="1:9" x14ac:dyDescent="0.35">
      <c r="A26944">
        <v>26943</v>
      </c>
      <c r="B26944">
        <v>1</v>
      </c>
      <c r="C26944">
        <v>21402</v>
      </c>
      <c r="D26944" s="7">
        <v>45947.578599537039</v>
      </c>
      <c r="E26944">
        <v>33.67</v>
      </c>
      <c r="F26944">
        <v>51.84</v>
      </c>
      <c r="H26944" t="s">
        <v>35</v>
      </c>
      <c r="I26944" s="7">
        <v>45972.689722222225</v>
      </c>
    </row>
    <row r="26945" spans="1:9" x14ac:dyDescent="0.35">
      <c r="A26945">
        <v>26944</v>
      </c>
      <c r="B26945">
        <v>1</v>
      </c>
      <c r="C26945">
        <v>21403</v>
      </c>
      <c r="D26945" s="7">
        <v>45947.579293981478</v>
      </c>
      <c r="E26945">
        <v>33.68</v>
      </c>
      <c r="F26945">
        <v>52.11</v>
      </c>
      <c r="H26945" t="s">
        <v>35</v>
      </c>
      <c r="I26945" s="7">
        <v>45972.689722222225</v>
      </c>
    </row>
    <row r="26946" spans="1:9" x14ac:dyDescent="0.35">
      <c r="A26946">
        <v>26945</v>
      </c>
      <c r="B26946">
        <v>1</v>
      </c>
      <c r="C26946">
        <v>21404</v>
      </c>
      <c r="D26946" s="7">
        <v>45947.579988425925</v>
      </c>
      <c r="E26946">
        <v>33.74</v>
      </c>
      <c r="F26946">
        <v>52.08</v>
      </c>
      <c r="H26946" t="s">
        <v>35</v>
      </c>
      <c r="I26946" s="7">
        <v>45972.689722222225</v>
      </c>
    </row>
    <row r="26947" spans="1:9" x14ac:dyDescent="0.35">
      <c r="A26947">
        <v>26946</v>
      </c>
      <c r="B26947">
        <v>1</v>
      </c>
      <c r="C26947">
        <v>21405</v>
      </c>
      <c r="D26947" s="7">
        <v>45947.580682870372</v>
      </c>
      <c r="E26947">
        <v>33.71</v>
      </c>
      <c r="F26947">
        <v>51.38</v>
      </c>
      <c r="H26947" t="s">
        <v>35</v>
      </c>
      <c r="I26947" s="7">
        <v>45972.689722222225</v>
      </c>
    </row>
    <row r="26948" spans="1:9" x14ac:dyDescent="0.35">
      <c r="A26948">
        <v>26947</v>
      </c>
      <c r="B26948">
        <v>1</v>
      </c>
      <c r="C26948">
        <v>21406</v>
      </c>
      <c r="D26948" s="7">
        <v>45947.581377314818</v>
      </c>
      <c r="E26948">
        <v>33.75</v>
      </c>
      <c r="F26948">
        <v>50.82</v>
      </c>
      <c r="H26948" t="s">
        <v>35</v>
      </c>
      <c r="I26948" s="7">
        <v>45972.689722222225</v>
      </c>
    </row>
    <row r="26949" spans="1:9" x14ac:dyDescent="0.35">
      <c r="A26949">
        <v>26948</v>
      </c>
      <c r="B26949">
        <v>1</v>
      </c>
      <c r="C26949">
        <v>21407</v>
      </c>
      <c r="D26949" s="7">
        <v>45947.582071759258</v>
      </c>
      <c r="E26949">
        <v>33.369999999999997</v>
      </c>
      <c r="F26949">
        <v>51.55</v>
      </c>
      <c r="H26949" t="s">
        <v>35</v>
      </c>
      <c r="I26949" s="7">
        <v>45972.689722222225</v>
      </c>
    </row>
    <row r="26950" spans="1:9" x14ac:dyDescent="0.35">
      <c r="A26950">
        <v>26949</v>
      </c>
      <c r="B26950">
        <v>1</v>
      </c>
      <c r="C26950">
        <v>21408</v>
      </c>
      <c r="D26950" s="7">
        <v>45947.582766203705</v>
      </c>
      <c r="E26950">
        <v>33.409999999999997</v>
      </c>
      <c r="F26950">
        <v>51.86</v>
      </c>
      <c r="H26950" t="s">
        <v>35</v>
      </c>
      <c r="I26950" s="7">
        <v>45972.689722222225</v>
      </c>
    </row>
    <row r="26951" spans="1:9" x14ac:dyDescent="0.35">
      <c r="A26951">
        <v>26950</v>
      </c>
      <c r="B26951">
        <v>1</v>
      </c>
      <c r="C26951">
        <v>21409</v>
      </c>
      <c r="D26951" s="7">
        <v>45947.583460648151</v>
      </c>
      <c r="E26951">
        <v>33.54</v>
      </c>
      <c r="F26951">
        <v>52.42</v>
      </c>
      <c r="H26951" t="s">
        <v>35</v>
      </c>
      <c r="I26951" s="7">
        <v>45972.689722222225</v>
      </c>
    </row>
    <row r="26952" spans="1:9" x14ac:dyDescent="0.35">
      <c r="A26952">
        <v>26951</v>
      </c>
      <c r="B26952">
        <v>1</v>
      </c>
      <c r="C26952">
        <v>21410</v>
      </c>
      <c r="D26952" s="7">
        <v>45947.584155092591</v>
      </c>
      <c r="E26952">
        <v>33.44</v>
      </c>
      <c r="F26952">
        <v>52.3</v>
      </c>
      <c r="H26952" t="s">
        <v>35</v>
      </c>
      <c r="I26952" s="7">
        <v>45972.689722222225</v>
      </c>
    </row>
    <row r="26953" spans="1:9" x14ac:dyDescent="0.35">
      <c r="A26953">
        <v>26952</v>
      </c>
      <c r="B26953">
        <v>1</v>
      </c>
      <c r="C26953">
        <v>21411</v>
      </c>
      <c r="D26953" s="7">
        <v>45947.584849537037</v>
      </c>
      <c r="E26953">
        <v>33.46</v>
      </c>
      <c r="F26953">
        <v>52.01</v>
      </c>
      <c r="H26953" t="s">
        <v>35</v>
      </c>
      <c r="I26953" s="7">
        <v>45972.689722222225</v>
      </c>
    </row>
    <row r="26954" spans="1:9" x14ac:dyDescent="0.35">
      <c r="A26954">
        <v>26953</v>
      </c>
      <c r="B26954">
        <v>1</v>
      </c>
      <c r="C26954">
        <v>21412</v>
      </c>
      <c r="D26954" s="7">
        <v>45947.585543981484</v>
      </c>
      <c r="E26954">
        <v>33.42</v>
      </c>
      <c r="F26954">
        <v>51.75</v>
      </c>
      <c r="H26954" t="s">
        <v>35</v>
      </c>
      <c r="I26954" s="7">
        <v>45972.689722222225</v>
      </c>
    </row>
    <row r="26955" spans="1:9" x14ac:dyDescent="0.35">
      <c r="A26955">
        <v>26954</v>
      </c>
      <c r="B26955">
        <v>1</v>
      </c>
      <c r="C26955">
        <v>21413</v>
      </c>
      <c r="D26955" s="7">
        <v>45947.586238425924</v>
      </c>
      <c r="E26955">
        <v>33.53</v>
      </c>
      <c r="F26955">
        <v>51.97</v>
      </c>
      <c r="H26955" t="s">
        <v>35</v>
      </c>
      <c r="I26955" s="7">
        <v>45972.689722222225</v>
      </c>
    </row>
    <row r="26956" spans="1:9" x14ac:dyDescent="0.35">
      <c r="A26956">
        <v>26955</v>
      </c>
      <c r="B26956">
        <v>1</v>
      </c>
      <c r="C26956">
        <v>21414</v>
      </c>
      <c r="D26956" s="7">
        <v>45947.58693287037</v>
      </c>
      <c r="E26956">
        <v>33.130000000000003</v>
      </c>
      <c r="F26956">
        <v>52.33</v>
      </c>
      <c r="H26956" t="s">
        <v>35</v>
      </c>
      <c r="I26956" s="7">
        <v>45972.689722222225</v>
      </c>
    </row>
    <row r="26957" spans="1:9" x14ac:dyDescent="0.35">
      <c r="A26957">
        <v>26956</v>
      </c>
      <c r="B26957">
        <v>1</v>
      </c>
      <c r="C26957">
        <v>21415</v>
      </c>
      <c r="D26957" s="7">
        <v>45947.587627314817</v>
      </c>
      <c r="E26957">
        <v>33.15</v>
      </c>
      <c r="F26957">
        <v>51.78</v>
      </c>
      <c r="H26957" t="s">
        <v>35</v>
      </c>
      <c r="I26957" s="7">
        <v>45972.689722222225</v>
      </c>
    </row>
    <row r="26958" spans="1:9" x14ac:dyDescent="0.35">
      <c r="A26958">
        <v>26957</v>
      </c>
      <c r="B26958">
        <v>1</v>
      </c>
      <c r="C26958">
        <v>21416</v>
      </c>
      <c r="D26958" s="7">
        <v>45947.588321759256</v>
      </c>
      <c r="E26958">
        <v>33.19</v>
      </c>
      <c r="F26958">
        <v>53.18</v>
      </c>
      <c r="H26958" t="s">
        <v>35</v>
      </c>
      <c r="I26958" s="7">
        <v>45972.689722222225</v>
      </c>
    </row>
    <row r="26959" spans="1:9" x14ac:dyDescent="0.35">
      <c r="A26959">
        <v>26958</v>
      </c>
      <c r="B26959">
        <v>1</v>
      </c>
      <c r="C26959">
        <v>21417</v>
      </c>
      <c r="D26959" s="7">
        <v>45947.589016203703</v>
      </c>
      <c r="E26959">
        <v>32.979999999999997</v>
      </c>
      <c r="F26959">
        <v>52.7</v>
      </c>
      <c r="H26959" t="s">
        <v>35</v>
      </c>
      <c r="I26959" s="7">
        <v>45972.689722222225</v>
      </c>
    </row>
    <row r="26960" spans="1:9" x14ac:dyDescent="0.35">
      <c r="A26960">
        <v>26959</v>
      </c>
      <c r="B26960">
        <v>1</v>
      </c>
      <c r="C26960">
        <v>21418</v>
      </c>
      <c r="D26960" s="7">
        <v>45947.58971064815</v>
      </c>
      <c r="E26960">
        <v>33.01</v>
      </c>
      <c r="F26960">
        <v>52.51</v>
      </c>
      <c r="H26960" t="s">
        <v>35</v>
      </c>
      <c r="I26960" s="7">
        <v>45972.689733796295</v>
      </c>
    </row>
    <row r="26961" spans="1:9" x14ac:dyDescent="0.35">
      <c r="A26961">
        <v>26960</v>
      </c>
      <c r="B26961">
        <v>1</v>
      </c>
      <c r="C26961">
        <v>21419</v>
      </c>
      <c r="D26961" s="7">
        <v>45947.590405092589</v>
      </c>
      <c r="E26961">
        <v>33.159999999999997</v>
      </c>
      <c r="F26961">
        <v>53.58</v>
      </c>
      <c r="H26961" t="s">
        <v>35</v>
      </c>
      <c r="I26961" s="7">
        <v>45972.689733796295</v>
      </c>
    </row>
    <row r="26962" spans="1:9" x14ac:dyDescent="0.35">
      <c r="A26962">
        <v>26961</v>
      </c>
      <c r="B26962">
        <v>1</v>
      </c>
      <c r="C26962">
        <v>21420</v>
      </c>
      <c r="D26962" s="7">
        <v>45947.591099537036</v>
      </c>
      <c r="E26962">
        <v>33.26</v>
      </c>
      <c r="F26962">
        <v>52.3</v>
      </c>
      <c r="H26962" t="s">
        <v>35</v>
      </c>
      <c r="I26962" s="7">
        <v>45972.689733796295</v>
      </c>
    </row>
    <row r="26963" spans="1:9" x14ac:dyDescent="0.35">
      <c r="A26963">
        <v>26962</v>
      </c>
      <c r="B26963">
        <v>1</v>
      </c>
      <c r="C26963">
        <v>21421</v>
      </c>
      <c r="D26963" s="7">
        <v>45947.591793981483</v>
      </c>
      <c r="E26963">
        <v>33.380000000000003</v>
      </c>
      <c r="F26963">
        <v>52.97</v>
      </c>
      <c r="H26963" t="s">
        <v>35</v>
      </c>
      <c r="I26963" s="7">
        <v>45972.689733796295</v>
      </c>
    </row>
    <row r="26964" spans="1:9" x14ac:dyDescent="0.35">
      <c r="A26964">
        <v>26963</v>
      </c>
      <c r="B26964">
        <v>1</v>
      </c>
      <c r="C26964">
        <v>21422</v>
      </c>
      <c r="D26964" s="7">
        <v>45947.592488425929</v>
      </c>
      <c r="E26964">
        <v>33.04</v>
      </c>
      <c r="F26964">
        <v>52.39</v>
      </c>
      <c r="H26964" t="s">
        <v>35</v>
      </c>
      <c r="I26964" s="7">
        <v>45972.689733796295</v>
      </c>
    </row>
    <row r="26965" spans="1:9" x14ac:dyDescent="0.35">
      <c r="A26965">
        <v>26964</v>
      </c>
      <c r="B26965">
        <v>1</v>
      </c>
      <c r="C26965">
        <v>21423</v>
      </c>
      <c r="D26965" s="7">
        <v>45947.593182870369</v>
      </c>
      <c r="E26965">
        <v>33.159999999999997</v>
      </c>
      <c r="F26965">
        <v>52.85</v>
      </c>
      <c r="H26965" t="s">
        <v>35</v>
      </c>
      <c r="I26965" s="7">
        <v>45972.689733796295</v>
      </c>
    </row>
    <row r="26966" spans="1:9" x14ac:dyDescent="0.35">
      <c r="A26966">
        <v>26965</v>
      </c>
      <c r="B26966">
        <v>1</v>
      </c>
      <c r="C26966">
        <v>21424</v>
      </c>
      <c r="D26966" s="7">
        <v>45947.593877314815</v>
      </c>
      <c r="E26966">
        <v>33.1</v>
      </c>
      <c r="F26966">
        <v>53.48</v>
      </c>
      <c r="H26966" t="s">
        <v>35</v>
      </c>
      <c r="I26966" s="7">
        <v>45972.689733796295</v>
      </c>
    </row>
    <row r="26967" spans="1:9" x14ac:dyDescent="0.35">
      <c r="A26967">
        <v>26966</v>
      </c>
      <c r="B26967">
        <v>1</v>
      </c>
      <c r="C26967">
        <v>21425</v>
      </c>
      <c r="D26967" s="7">
        <v>45947.594571759262</v>
      </c>
      <c r="E26967">
        <v>33.15</v>
      </c>
      <c r="F26967">
        <v>53.46</v>
      </c>
      <c r="H26967" t="s">
        <v>35</v>
      </c>
      <c r="I26967" s="7">
        <v>45972.689733796295</v>
      </c>
    </row>
    <row r="26968" spans="1:9" x14ac:dyDescent="0.35">
      <c r="A26968">
        <v>26967</v>
      </c>
      <c r="B26968">
        <v>1</v>
      </c>
      <c r="C26968">
        <v>21426</v>
      </c>
      <c r="D26968" s="7">
        <v>45947.595266203702</v>
      </c>
      <c r="E26968">
        <v>33.1</v>
      </c>
      <c r="F26968">
        <v>52.62</v>
      </c>
      <c r="H26968" t="s">
        <v>35</v>
      </c>
      <c r="I26968" s="7">
        <v>45972.689733796295</v>
      </c>
    </row>
    <row r="26969" spans="1:9" x14ac:dyDescent="0.35">
      <c r="A26969">
        <v>26968</v>
      </c>
      <c r="B26969">
        <v>1</v>
      </c>
      <c r="C26969">
        <v>21427</v>
      </c>
      <c r="D26969" s="7">
        <v>45947.595960648148</v>
      </c>
      <c r="E26969">
        <v>33.049999999999997</v>
      </c>
      <c r="F26969">
        <v>54.54</v>
      </c>
      <c r="H26969" t="s">
        <v>35</v>
      </c>
      <c r="I26969" s="7">
        <v>45972.689733796295</v>
      </c>
    </row>
    <row r="26970" spans="1:9" x14ac:dyDescent="0.35">
      <c r="A26970">
        <v>26969</v>
      </c>
      <c r="B26970">
        <v>1</v>
      </c>
      <c r="C26970">
        <v>21428</v>
      </c>
      <c r="D26970" s="7">
        <v>45947.596655092595</v>
      </c>
      <c r="E26970">
        <v>33.28</v>
      </c>
      <c r="F26970">
        <v>53.33</v>
      </c>
      <c r="H26970" t="s">
        <v>35</v>
      </c>
      <c r="I26970" s="7">
        <v>45972.689733796295</v>
      </c>
    </row>
    <row r="26971" spans="1:9" x14ac:dyDescent="0.35">
      <c r="A26971">
        <v>26970</v>
      </c>
      <c r="B26971">
        <v>1</v>
      </c>
      <c r="C26971">
        <v>21429</v>
      </c>
      <c r="D26971" s="7">
        <v>45947.597349537034</v>
      </c>
      <c r="E26971">
        <v>33.17</v>
      </c>
      <c r="F26971">
        <v>53.26</v>
      </c>
      <c r="H26971" t="s">
        <v>35</v>
      </c>
      <c r="I26971" s="7">
        <v>45972.689733796295</v>
      </c>
    </row>
    <row r="26972" spans="1:9" x14ac:dyDescent="0.35">
      <c r="A26972">
        <v>26971</v>
      </c>
      <c r="B26972">
        <v>1</v>
      </c>
      <c r="C26972">
        <v>21430</v>
      </c>
      <c r="D26972" s="7">
        <v>45947.598043981481</v>
      </c>
      <c r="E26972">
        <v>33.21</v>
      </c>
      <c r="F26972">
        <v>52.27</v>
      </c>
      <c r="H26972" t="s">
        <v>35</v>
      </c>
      <c r="I26972" s="7">
        <v>45972.689733796295</v>
      </c>
    </row>
    <row r="26973" spans="1:9" x14ac:dyDescent="0.35">
      <c r="A26973">
        <v>26972</v>
      </c>
      <c r="B26973">
        <v>1</v>
      </c>
      <c r="C26973">
        <v>21431</v>
      </c>
      <c r="D26973" s="7">
        <v>45947.598738425928</v>
      </c>
      <c r="E26973">
        <v>33.090000000000003</v>
      </c>
      <c r="F26973">
        <v>53.39</v>
      </c>
      <c r="H26973" t="s">
        <v>35</v>
      </c>
      <c r="I26973" s="7">
        <v>45972.689733796295</v>
      </c>
    </row>
    <row r="26974" spans="1:9" x14ac:dyDescent="0.35">
      <c r="A26974">
        <v>26973</v>
      </c>
      <c r="B26974">
        <v>1</v>
      </c>
      <c r="C26974">
        <v>21432</v>
      </c>
      <c r="D26974" s="7">
        <v>45947.599432870367</v>
      </c>
      <c r="E26974">
        <v>32.99</v>
      </c>
      <c r="F26974">
        <v>53.49</v>
      </c>
      <c r="H26974" t="s">
        <v>35</v>
      </c>
      <c r="I26974" s="7">
        <v>45972.689733796295</v>
      </c>
    </row>
    <row r="26975" spans="1:9" x14ac:dyDescent="0.35">
      <c r="A26975">
        <v>26974</v>
      </c>
      <c r="B26975">
        <v>1</v>
      </c>
      <c r="C26975">
        <v>21433</v>
      </c>
      <c r="D26975" s="7">
        <v>45947.600127314814</v>
      </c>
      <c r="E26975">
        <v>32.74</v>
      </c>
      <c r="F26975">
        <v>53.51</v>
      </c>
      <c r="H26975" t="s">
        <v>35</v>
      </c>
      <c r="I26975" s="7">
        <v>45972.689733796295</v>
      </c>
    </row>
    <row r="26976" spans="1:9" x14ac:dyDescent="0.35">
      <c r="A26976">
        <v>26975</v>
      </c>
      <c r="B26976">
        <v>1</v>
      </c>
      <c r="C26976">
        <v>21434</v>
      </c>
      <c r="D26976" s="7">
        <v>45947.600821759261</v>
      </c>
      <c r="E26976">
        <v>32.89</v>
      </c>
      <c r="F26976">
        <v>53.59</v>
      </c>
      <c r="H26976" t="s">
        <v>35</v>
      </c>
      <c r="I26976" s="7">
        <v>45972.689733796295</v>
      </c>
    </row>
    <row r="26977" spans="1:9" x14ac:dyDescent="0.35">
      <c r="A26977">
        <v>26976</v>
      </c>
      <c r="B26977">
        <v>1</v>
      </c>
      <c r="C26977">
        <v>21435</v>
      </c>
      <c r="D26977" s="7">
        <v>45947.6015162037</v>
      </c>
      <c r="E26977">
        <v>33.1</v>
      </c>
      <c r="F26977">
        <v>53.94</v>
      </c>
      <c r="H26977" t="s">
        <v>35</v>
      </c>
      <c r="I26977" s="7">
        <v>45972.689733796295</v>
      </c>
    </row>
    <row r="26978" spans="1:9" x14ac:dyDescent="0.35">
      <c r="A26978">
        <v>26977</v>
      </c>
      <c r="B26978">
        <v>1</v>
      </c>
      <c r="C26978">
        <v>21436</v>
      </c>
      <c r="D26978" s="7">
        <v>45947.602210648147</v>
      </c>
      <c r="E26978">
        <v>32.94</v>
      </c>
      <c r="F26978">
        <v>53.74</v>
      </c>
      <c r="H26978" t="s">
        <v>35</v>
      </c>
      <c r="I26978" s="7">
        <v>45972.689745370371</v>
      </c>
    </row>
    <row r="26979" spans="1:9" x14ac:dyDescent="0.35">
      <c r="A26979">
        <v>26978</v>
      </c>
      <c r="B26979">
        <v>1</v>
      </c>
      <c r="C26979">
        <v>21437</v>
      </c>
      <c r="D26979" s="7">
        <v>45947.602905092594</v>
      </c>
      <c r="E26979">
        <v>33.08</v>
      </c>
      <c r="F26979">
        <v>54.05</v>
      </c>
      <c r="H26979" t="s">
        <v>35</v>
      </c>
      <c r="I26979" s="7">
        <v>45972.689745370371</v>
      </c>
    </row>
    <row r="26980" spans="1:9" x14ac:dyDescent="0.35">
      <c r="A26980">
        <v>26979</v>
      </c>
      <c r="B26980">
        <v>1</v>
      </c>
      <c r="C26980">
        <v>21438</v>
      </c>
      <c r="D26980" s="7">
        <v>45947.60359953704</v>
      </c>
      <c r="E26980">
        <v>33.159999999999997</v>
      </c>
      <c r="F26980">
        <v>53.74</v>
      </c>
      <c r="H26980" t="s">
        <v>35</v>
      </c>
      <c r="I26980" s="7">
        <v>45972.689745370371</v>
      </c>
    </row>
    <row r="26981" spans="1:9" x14ac:dyDescent="0.35">
      <c r="A26981">
        <v>26980</v>
      </c>
      <c r="B26981">
        <v>1</v>
      </c>
      <c r="C26981">
        <v>21439</v>
      </c>
      <c r="D26981" s="7">
        <v>45947.60429398148</v>
      </c>
      <c r="E26981">
        <v>33.19</v>
      </c>
      <c r="F26981">
        <v>53.17</v>
      </c>
      <c r="H26981" t="s">
        <v>35</v>
      </c>
      <c r="I26981" s="7">
        <v>45972.689745370371</v>
      </c>
    </row>
    <row r="26982" spans="1:9" x14ac:dyDescent="0.35">
      <c r="A26982">
        <v>26981</v>
      </c>
      <c r="B26982">
        <v>1</v>
      </c>
      <c r="C26982">
        <v>21440</v>
      </c>
      <c r="D26982" s="7">
        <v>45947.604988425926</v>
      </c>
      <c r="E26982">
        <v>33.28</v>
      </c>
      <c r="F26982">
        <v>53.38</v>
      </c>
      <c r="H26982" t="s">
        <v>35</v>
      </c>
      <c r="I26982" s="7">
        <v>45972.689745370371</v>
      </c>
    </row>
    <row r="26983" spans="1:9" x14ac:dyDescent="0.35">
      <c r="A26983">
        <v>26982</v>
      </c>
      <c r="B26983">
        <v>1</v>
      </c>
      <c r="C26983">
        <v>21441</v>
      </c>
      <c r="D26983" s="7">
        <v>45947.605682870373</v>
      </c>
      <c r="E26983">
        <v>33.26</v>
      </c>
      <c r="F26983">
        <v>53.17</v>
      </c>
      <c r="H26983" t="s">
        <v>35</v>
      </c>
      <c r="I26983" s="7">
        <v>45972.689745370371</v>
      </c>
    </row>
    <row r="26984" spans="1:9" x14ac:dyDescent="0.35">
      <c r="A26984">
        <v>26983</v>
      </c>
      <c r="B26984">
        <v>1</v>
      </c>
      <c r="C26984">
        <v>21442</v>
      </c>
      <c r="D26984" s="7">
        <v>45947.606377314813</v>
      </c>
      <c r="E26984">
        <v>33.21</v>
      </c>
      <c r="F26984">
        <v>53.75</v>
      </c>
      <c r="H26984" t="s">
        <v>35</v>
      </c>
      <c r="I26984" s="7">
        <v>45972.689745370371</v>
      </c>
    </row>
    <row r="26985" spans="1:9" x14ac:dyDescent="0.35">
      <c r="A26985">
        <v>26984</v>
      </c>
      <c r="B26985">
        <v>1</v>
      </c>
      <c r="C26985">
        <v>21443</v>
      </c>
      <c r="D26985" s="7">
        <v>45947.607071759259</v>
      </c>
      <c r="E26985">
        <v>33.19</v>
      </c>
      <c r="F26985">
        <v>53.71</v>
      </c>
      <c r="H26985" t="s">
        <v>35</v>
      </c>
      <c r="I26985" s="7">
        <v>45972.689745370371</v>
      </c>
    </row>
    <row r="26986" spans="1:9" x14ac:dyDescent="0.35">
      <c r="A26986">
        <v>26985</v>
      </c>
      <c r="B26986">
        <v>1</v>
      </c>
      <c r="C26986">
        <v>21444</v>
      </c>
      <c r="D26986" s="7">
        <v>45947.607766203706</v>
      </c>
      <c r="E26986">
        <v>33.200000000000003</v>
      </c>
      <c r="F26986">
        <v>53.11</v>
      </c>
      <c r="H26986" t="s">
        <v>35</v>
      </c>
      <c r="I26986" s="7">
        <v>45972.689745370371</v>
      </c>
    </row>
    <row r="26987" spans="1:9" x14ac:dyDescent="0.35">
      <c r="A26987">
        <v>26986</v>
      </c>
      <c r="B26987">
        <v>1</v>
      </c>
      <c r="C26987">
        <v>21445</v>
      </c>
      <c r="D26987" s="7">
        <v>45947.608460648145</v>
      </c>
      <c r="E26987">
        <v>33.25</v>
      </c>
      <c r="F26987">
        <v>54</v>
      </c>
      <c r="H26987" t="s">
        <v>35</v>
      </c>
      <c r="I26987" s="7">
        <v>45972.689745370371</v>
      </c>
    </row>
    <row r="26988" spans="1:9" x14ac:dyDescent="0.35">
      <c r="A26988">
        <v>26987</v>
      </c>
      <c r="B26988">
        <v>1</v>
      </c>
      <c r="C26988">
        <v>21446</v>
      </c>
      <c r="D26988" s="7">
        <v>45947.609155092592</v>
      </c>
      <c r="E26988">
        <v>33.28</v>
      </c>
      <c r="F26988">
        <v>53.22</v>
      </c>
      <c r="H26988" t="s">
        <v>35</v>
      </c>
      <c r="I26988" s="7">
        <v>45972.689745370371</v>
      </c>
    </row>
    <row r="26989" spans="1:9" x14ac:dyDescent="0.35">
      <c r="A26989">
        <v>26988</v>
      </c>
      <c r="B26989">
        <v>1</v>
      </c>
      <c r="C26989">
        <v>21447</v>
      </c>
      <c r="D26989" s="7">
        <v>45947.609849537039</v>
      </c>
      <c r="E26989">
        <v>33.08</v>
      </c>
      <c r="F26989">
        <v>53.39</v>
      </c>
      <c r="H26989" t="s">
        <v>35</v>
      </c>
      <c r="I26989" s="7">
        <v>45972.689745370371</v>
      </c>
    </row>
    <row r="26990" spans="1:9" x14ac:dyDescent="0.35">
      <c r="A26990">
        <v>26989</v>
      </c>
      <c r="B26990">
        <v>1</v>
      </c>
      <c r="C26990">
        <v>21448</v>
      </c>
      <c r="D26990" s="7">
        <v>45947.610543981478</v>
      </c>
      <c r="E26990">
        <v>33.159999999999997</v>
      </c>
      <c r="F26990">
        <v>53.93</v>
      </c>
      <c r="H26990" t="s">
        <v>35</v>
      </c>
      <c r="I26990" s="7">
        <v>45972.689745370371</v>
      </c>
    </row>
    <row r="26991" spans="1:9" x14ac:dyDescent="0.35">
      <c r="A26991">
        <v>26990</v>
      </c>
      <c r="B26991">
        <v>1</v>
      </c>
      <c r="C26991">
        <v>21449</v>
      </c>
      <c r="D26991" s="7">
        <v>45947.611238425925</v>
      </c>
      <c r="E26991">
        <v>33.19</v>
      </c>
      <c r="F26991">
        <v>54.06</v>
      </c>
      <c r="H26991" t="s">
        <v>35</v>
      </c>
      <c r="I26991" s="7">
        <v>45972.689745370371</v>
      </c>
    </row>
    <row r="26992" spans="1:9" x14ac:dyDescent="0.35">
      <c r="A26992">
        <v>26991</v>
      </c>
      <c r="B26992">
        <v>1</v>
      </c>
      <c r="C26992">
        <v>21450</v>
      </c>
      <c r="D26992" s="7">
        <v>45947.611932870372</v>
      </c>
      <c r="E26992">
        <v>33.31</v>
      </c>
      <c r="F26992">
        <v>53.9</v>
      </c>
      <c r="H26992" t="s">
        <v>35</v>
      </c>
      <c r="I26992" s="7">
        <v>45972.689745370371</v>
      </c>
    </row>
    <row r="26993" spans="1:9" x14ac:dyDescent="0.35">
      <c r="A26993">
        <v>26992</v>
      </c>
      <c r="B26993">
        <v>1</v>
      </c>
      <c r="C26993">
        <v>21451</v>
      </c>
      <c r="D26993" s="7">
        <v>45947.612627314818</v>
      </c>
      <c r="E26993">
        <v>33.299999999999997</v>
      </c>
      <c r="F26993">
        <v>53.22</v>
      </c>
      <c r="H26993" t="s">
        <v>35</v>
      </c>
      <c r="I26993" s="7">
        <v>45972.689745370371</v>
      </c>
    </row>
    <row r="26994" spans="1:9" x14ac:dyDescent="0.35">
      <c r="A26994">
        <v>26993</v>
      </c>
      <c r="B26994">
        <v>1</v>
      </c>
      <c r="C26994">
        <v>21452</v>
      </c>
      <c r="D26994" s="7">
        <v>45947.613321759258</v>
      </c>
      <c r="E26994">
        <v>33.33</v>
      </c>
      <c r="F26994">
        <v>52.93</v>
      </c>
      <c r="H26994" t="s">
        <v>35</v>
      </c>
      <c r="I26994" s="7">
        <v>45972.689745370371</v>
      </c>
    </row>
    <row r="26995" spans="1:9" x14ac:dyDescent="0.35">
      <c r="A26995">
        <v>26994</v>
      </c>
      <c r="B26995">
        <v>1</v>
      </c>
      <c r="C26995">
        <v>21453</v>
      </c>
      <c r="D26995" s="7">
        <v>45947.614016203705</v>
      </c>
      <c r="E26995">
        <v>33.369999999999997</v>
      </c>
      <c r="F26995">
        <v>52.39</v>
      </c>
      <c r="H26995" t="s">
        <v>35</v>
      </c>
      <c r="I26995" s="7">
        <v>45972.689745370371</v>
      </c>
    </row>
    <row r="26996" spans="1:9" x14ac:dyDescent="0.35">
      <c r="A26996">
        <v>26995</v>
      </c>
      <c r="B26996">
        <v>1</v>
      </c>
      <c r="C26996">
        <v>21454</v>
      </c>
      <c r="D26996" s="7">
        <v>45947.614710648151</v>
      </c>
      <c r="E26996">
        <v>33.270000000000003</v>
      </c>
      <c r="F26996">
        <v>52.68</v>
      </c>
      <c r="H26996" t="s">
        <v>35</v>
      </c>
      <c r="I26996" s="7">
        <v>45972.689756944441</v>
      </c>
    </row>
    <row r="26997" spans="1:9" x14ac:dyDescent="0.35">
      <c r="A26997">
        <v>26996</v>
      </c>
      <c r="B26997">
        <v>1</v>
      </c>
      <c r="C26997">
        <v>21455</v>
      </c>
      <c r="D26997" s="7">
        <v>45947.615405092591</v>
      </c>
      <c r="E26997">
        <v>33.31</v>
      </c>
      <c r="F26997">
        <v>53.17</v>
      </c>
      <c r="H26997" t="s">
        <v>35</v>
      </c>
      <c r="I26997" s="7">
        <v>45972.689756944441</v>
      </c>
    </row>
    <row r="26998" spans="1:9" x14ac:dyDescent="0.35">
      <c r="A26998">
        <v>26997</v>
      </c>
      <c r="B26998">
        <v>1</v>
      </c>
      <c r="C26998">
        <v>21456</v>
      </c>
      <c r="D26998" s="7">
        <v>45947.616099537037</v>
      </c>
      <c r="E26998">
        <v>33.35</v>
      </c>
      <c r="F26998">
        <v>53.51</v>
      </c>
      <c r="H26998" t="s">
        <v>35</v>
      </c>
      <c r="I26998" s="7">
        <v>45972.689756944441</v>
      </c>
    </row>
    <row r="26999" spans="1:9" x14ac:dyDescent="0.35">
      <c r="A26999">
        <v>26998</v>
      </c>
      <c r="B26999">
        <v>1</v>
      </c>
      <c r="C26999">
        <v>21457</v>
      </c>
      <c r="D26999" s="7">
        <v>45947.616793981484</v>
      </c>
      <c r="E26999">
        <v>33.35</v>
      </c>
      <c r="F26999">
        <v>52.87</v>
      </c>
      <c r="H26999" t="s">
        <v>35</v>
      </c>
      <c r="I26999" s="7">
        <v>45972.689756944441</v>
      </c>
    </row>
    <row r="27000" spans="1:9" x14ac:dyDescent="0.35">
      <c r="A27000">
        <v>26999</v>
      </c>
      <c r="B27000">
        <v>1</v>
      </c>
      <c r="C27000">
        <v>21458</v>
      </c>
      <c r="D27000" s="7">
        <v>45947.617488425924</v>
      </c>
      <c r="E27000">
        <v>33.28</v>
      </c>
      <c r="F27000">
        <v>52.91</v>
      </c>
      <c r="H27000" t="s">
        <v>35</v>
      </c>
      <c r="I27000" s="7">
        <v>45972.689756944441</v>
      </c>
    </row>
    <row r="27001" spans="1:9" x14ac:dyDescent="0.35">
      <c r="A27001">
        <v>27000</v>
      </c>
      <c r="B27001">
        <v>1</v>
      </c>
      <c r="C27001">
        <v>21459</v>
      </c>
      <c r="D27001" s="7">
        <v>45947.61818287037</v>
      </c>
      <c r="E27001">
        <v>33.21</v>
      </c>
      <c r="F27001">
        <v>53.61</v>
      </c>
      <c r="H27001" t="s">
        <v>35</v>
      </c>
      <c r="I27001" s="7">
        <v>45972.689756944441</v>
      </c>
    </row>
    <row r="27002" spans="1:9" x14ac:dyDescent="0.35">
      <c r="A27002">
        <v>27001</v>
      </c>
      <c r="B27002">
        <v>1</v>
      </c>
      <c r="C27002">
        <v>21460</v>
      </c>
      <c r="D27002" s="7">
        <v>45947.618877314817</v>
      </c>
      <c r="E27002">
        <v>33.200000000000003</v>
      </c>
      <c r="F27002">
        <v>53.45</v>
      </c>
      <c r="H27002" t="s">
        <v>35</v>
      </c>
      <c r="I27002" s="7">
        <v>45972.689756944441</v>
      </c>
    </row>
    <row r="27003" spans="1:9" x14ac:dyDescent="0.35">
      <c r="A27003">
        <v>27002</v>
      </c>
      <c r="B27003">
        <v>1</v>
      </c>
      <c r="C27003">
        <v>21461</v>
      </c>
      <c r="D27003" s="7">
        <v>45947.619571759256</v>
      </c>
      <c r="E27003">
        <v>33.22</v>
      </c>
      <c r="F27003">
        <v>53.98</v>
      </c>
      <c r="H27003" t="s">
        <v>35</v>
      </c>
      <c r="I27003" s="7">
        <v>45972.689756944441</v>
      </c>
    </row>
    <row r="27004" spans="1:9" x14ac:dyDescent="0.35">
      <c r="A27004">
        <v>27003</v>
      </c>
      <c r="B27004">
        <v>1</v>
      </c>
      <c r="C27004">
        <v>21462</v>
      </c>
      <c r="D27004" s="7">
        <v>45947.620266203703</v>
      </c>
      <c r="E27004">
        <v>33.14</v>
      </c>
      <c r="F27004">
        <v>53.23</v>
      </c>
      <c r="H27004" t="s">
        <v>35</v>
      </c>
      <c r="I27004" s="7">
        <v>45972.689756944441</v>
      </c>
    </row>
    <row r="27005" spans="1:9" x14ac:dyDescent="0.35">
      <c r="A27005">
        <v>27004</v>
      </c>
      <c r="B27005">
        <v>1</v>
      </c>
      <c r="C27005">
        <v>21463</v>
      </c>
      <c r="D27005" s="7">
        <v>45947.62096064815</v>
      </c>
      <c r="E27005">
        <v>33.14</v>
      </c>
      <c r="F27005">
        <v>53.7</v>
      </c>
      <c r="H27005" t="s">
        <v>35</v>
      </c>
      <c r="I27005" s="7">
        <v>45972.689756944441</v>
      </c>
    </row>
    <row r="27006" spans="1:9" x14ac:dyDescent="0.35">
      <c r="A27006">
        <v>27005</v>
      </c>
      <c r="B27006">
        <v>1</v>
      </c>
      <c r="C27006">
        <v>21464</v>
      </c>
      <c r="D27006" s="7">
        <v>45947.621655092589</v>
      </c>
      <c r="E27006">
        <v>33.14</v>
      </c>
      <c r="F27006">
        <v>53.68</v>
      </c>
      <c r="H27006" t="s">
        <v>35</v>
      </c>
      <c r="I27006" s="7">
        <v>45972.689756944441</v>
      </c>
    </row>
    <row r="27007" spans="1:9" x14ac:dyDescent="0.35">
      <c r="A27007">
        <v>27006</v>
      </c>
      <c r="B27007">
        <v>1</v>
      </c>
      <c r="C27007">
        <v>21465</v>
      </c>
      <c r="D27007" s="7">
        <v>45947.622349537036</v>
      </c>
      <c r="E27007">
        <v>33.11</v>
      </c>
      <c r="F27007">
        <v>53.78</v>
      </c>
      <c r="H27007" t="s">
        <v>35</v>
      </c>
      <c r="I27007" s="7">
        <v>45972.689756944441</v>
      </c>
    </row>
    <row r="27008" spans="1:9" x14ac:dyDescent="0.35">
      <c r="A27008">
        <v>27007</v>
      </c>
      <c r="B27008">
        <v>1</v>
      </c>
      <c r="C27008">
        <v>21466</v>
      </c>
      <c r="D27008" s="7">
        <v>45947.623043981483</v>
      </c>
      <c r="E27008">
        <v>33.03</v>
      </c>
      <c r="F27008">
        <v>53.7</v>
      </c>
      <c r="H27008" t="s">
        <v>35</v>
      </c>
      <c r="I27008" s="7">
        <v>45972.689756944441</v>
      </c>
    </row>
    <row r="27009" spans="1:9" x14ac:dyDescent="0.35">
      <c r="A27009">
        <v>27008</v>
      </c>
      <c r="B27009">
        <v>1</v>
      </c>
      <c r="C27009">
        <v>21467</v>
      </c>
      <c r="D27009" s="7">
        <v>45947.623738425929</v>
      </c>
      <c r="E27009">
        <v>33.159999999999997</v>
      </c>
      <c r="F27009">
        <v>54.21</v>
      </c>
      <c r="H27009" t="s">
        <v>35</v>
      </c>
      <c r="I27009" s="7">
        <v>45972.689756944441</v>
      </c>
    </row>
    <row r="27010" spans="1:9" x14ac:dyDescent="0.35">
      <c r="A27010">
        <v>27009</v>
      </c>
      <c r="B27010">
        <v>1</v>
      </c>
      <c r="C27010">
        <v>21468</v>
      </c>
      <c r="D27010" s="7">
        <v>45947.624432870369</v>
      </c>
      <c r="E27010">
        <v>33.21</v>
      </c>
      <c r="F27010">
        <v>54.13</v>
      </c>
      <c r="H27010" t="s">
        <v>35</v>
      </c>
      <c r="I27010" s="7">
        <v>45972.689756944441</v>
      </c>
    </row>
    <row r="27011" spans="1:9" x14ac:dyDescent="0.35">
      <c r="A27011">
        <v>27010</v>
      </c>
      <c r="B27011">
        <v>1</v>
      </c>
      <c r="C27011">
        <v>21469</v>
      </c>
      <c r="D27011" s="7">
        <v>45947.625127314815</v>
      </c>
      <c r="E27011">
        <v>33.130000000000003</v>
      </c>
      <c r="F27011">
        <v>53.77</v>
      </c>
      <c r="H27011" t="s">
        <v>35</v>
      </c>
      <c r="I27011" s="7">
        <v>45972.689756944441</v>
      </c>
    </row>
    <row r="27012" spans="1:9" x14ac:dyDescent="0.35">
      <c r="A27012">
        <v>27011</v>
      </c>
      <c r="B27012">
        <v>1</v>
      </c>
      <c r="C27012">
        <v>21470</v>
      </c>
      <c r="D27012" s="7">
        <v>45947.625821759262</v>
      </c>
      <c r="E27012">
        <v>33.130000000000003</v>
      </c>
      <c r="F27012">
        <v>53.3</v>
      </c>
      <c r="H27012" t="s">
        <v>35</v>
      </c>
      <c r="I27012" s="7">
        <v>45972.689756944441</v>
      </c>
    </row>
    <row r="27013" spans="1:9" x14ac:dyDescent="0.35">
      <c r="A27013">
        <v>27012</v>
      </c>
      <c r="B27013">
        <v>1</v>
      </c>
      <c r="C27013">
        <v>21471</v>
      </c>
      <c r="D27013" s="7">
        <v>45947.626516203702</v>
      </c>
      <c r="E27013">
        <v>33.01</v>
      </c>
      <c r="F27013">
        <v>54.04</v>
      </c>
      <c r="H27013" t="s">
        <v>35</v>
      </c>
      <c r="I27013" s="7">
        <v>45972.689756944441</v>
      </c>
    </row>
    <row r="27014" spans="1:9" x14ac:dyDescent="0.35">
      <c r="A27014">
        <v>27013</v>
      </c>
      <c r="B27014">
        <v>1</v>
      </c>
      <c r="C27014">
        <v>21472</v>
      </c>
      <c r="D27014" s="7">
        <v>45947.627210648148</v>
      </c>
      <c r="E27014">
        <v>32.81</v>
      </c>
      <c r="F27014">
        <v>54.28</v>
      </c>
      <c r="H27014" t="s">
        <v>35</v>
      </c>
      <c r="I27014" s="7">
        <v>45972.689768518518</v>
      </c>
    </row>
    <row r="27015" spans="1:9" x14ac:dyDescent="0.35">
      <c r="A27015">
        <v>27014</v>
      </c>
      <c r="B27015">
        <v>1</v>
      </c>
      <c r="C27015">
        <v>21473</v>
      </c>
      <c r="D27015" s="7">
        <v>45947.627905092595</v>
      </c>
      <c r="E27015">
        <v>32.880000000000003</v>
      </c>
      <c r="F27015">
        <v>54.03</v>
      </c>
      <c r="H27015" t="s">
        <v>35</v>
      </c>
      <c r="I27015" s="7">
        <v>45972.689768518518</v>
      </c>
    </row>
    <row r="27016" spans="1:9" x14ac:dyDescent="0.35">
      <c r="A27016">
        <v>27015</v>
      </c>
      <c r="B27016">
        <v>1</v>
      </c>
      <c r="C27016">
        <v>21474</v>
      </c>
      <c r="D27016" s="7">
        <v>45947.628599537034</v>
      </c>
      <c r="E27016">
        <v>33.01</v>
      </c>
      <c r="F27016">
        <v>54.47</v>
      </c>
      <c r="H27016" t="s">
        <v>35</v>
      </c>
      <c r="I27016" s="7">
        <v>45972.689768518518</v>
      </c>
    </row>
    <row r="27017" spans="1:9" x14ac:dyDescent="0.35">
      <c r="A27017">
        <v>27016</v>
      </c>
      <c r="B27017">
        <v>1</v>
      </c>
      <c r="C27017">
        <v>21475</v>
      </c>
      <c r="D27017" s="7">
        <v>45947.629293981481</v>
      </c>
      <c r="E27017">
        <v>32.81</v>
      </c>
      <c r="F27017">
        <v>53.85</v>
      </c>
      <c r="H27017" t="s">
        <v>35</v>
      </c>
      <c r="I27017" s="7">
        <v>45972.689768518518</v>
      </c>
    </row>
    <row r="27018" spans="1:9" x14ac:dyDescent="0.35">
      <c r="A27018">
        <v>27017</v>
      </c>
      <c r="B27018">
        <v>1</v>
      </c>
      <c r="C27018">
        <v>21476</v>
      </c>
      <c r="D27018" s="7">
        <v>45947.629988425928</v>
      </c>
      <c r="E27018">
        <v>32.74</v>
      </c>
      <c r="F27018">
        <v>54.69</v>
      </c>
      <c r="H27018" t="s">
        <v>35</v>
      </c>
      <c r="I27018" s="7">
        <v>45972.689768518518</v>
      </c>
    </row>
    <row r="27019" spans="1:9" x14ac:dyDescent="0.35">
      <c r="A27019">
        <v>27018</v>
      </c>
      <c r="B27019">
        <v>1</v>
      </c>
      <c r="C27019">
        <v>21477</v>
      </c>
      <c r="D27019" s="7">
        <v>45947.630682870367</v>
      </c>
      <c r="E27019">
        <v>32.82</v>
      </c>
      <c r="F27019">
        <v>54.75</v>
      </c>
      <c r="H27019" t="s">
        <v>35</v>
      </c>
      <c r="I27019" s="7">
        <v>45972.689768518518</v>
      </c>
    </row>
    <row r="27020" spans="1:9" x14ac:dyDescent="0.35">
      <c r="A27020">
        <v>27019</v>
      </c>
      <c r="B27020">
        <v>1</v>
      </c>
      <c r="C27020">
        <v>21478</v>
      </c>
      <c r="D27020" s="7">
        <v>45947.631377314814</v>
      </c>
      <c r="E27020">
        <v>32.9</v>
      </c>
      <c r="F27020">
        <v>54.34</v>
      </c>
      <c r="H27020" t="s">
        <v>35</v>
      </c>
      <c r="I27020" s="7">
        <v>45972.689768518518</v>
      </c>
    </row>
    <row r="27021" spans="1:9" x14ac:dyDescent="0.35">
      <c r="A27021">
        <v>27020</v>
      </c>
      <c r="B27021">
        <v>1</v>
      </c>
      <c r="C27021">
        <v>21479</v>
      </c>
      <c r="D27021" s="7">
        <v>45947.632071759261</v>
      </c>
      <c r="E27021">
        <v>32.79</v>
      </c>
      <c r="F27021">
        <v>54.06</v>
      </c>
      <c r="H27021" t="s">
        <v>35</v>
      </c>
      <c r="I27021" s="7">
        <v>45972.689768518518</v>
      </c>
    </row>
    <row r="27022" spans="1:9" x14ac:dyDescent="0.35">
      <c r="A27022">
        <v>27021</v>
      </c>
      <c r="B27022">
        <v>1</v>
      </c>
      <c r="C27022">
        <v>21480</v>
      </c>
      <c r="D27022" s="7">
        <v>45947.6327662037</v>
      </c>
      <c r="E27022">
        <v>32.840000000000003</v>
      </c>
      <c r="F27022">
        <v>54.75</v>
      </c>
      <c r="H27022" t="s">
        <v>35</v>
      </c>
      <c r="I27022" s="7">
        <v>45972.689768518518</v>
      </c>
    </row>
    <row r="27023" spans="1:9" x14ac:dyDescent="0.35">
      <c r="A27023">
        <v>27022</v>
      </c>
      <c r="B27023">
        <v>1</v>
      </c>
      <c r="C27023">
        <v>21481</v>
      </c>
      <c r="D27023" s="7">
        <v>45947.633460648147</v>
      </c>
      <c r="E27023">
        <v>32.880000000000003</v>
      </c>
      <c r="F27023">
        <v>54.67</v>
      </c>
      <c r="H27023" t="s">
        <v>35</v>
      </c>
      <c r="I27023" s="7">
        <v>45972.689768518518</v>
      </c>
    </row>
    <row r="27024" spans="1:9" x14ac:dyDescent="0.35">
      <c r="A27024">
        <v>27023</v>
      </c>
      <c r="B27024">
        <v>1</v>
      </c>
      <c r="C27024">
        <v>21482</v>
      </c>
      <c r="D27024" s="7">
        <v>45947.634155092594</v>
      </c>
      <c r="E27024">
        <v>32.71</v>
      </c>
      <c r="F27024">
        <v>55.58</v>
      </c>
      <c r="H27024" t="s">
        <v>35</v>
      </c>
      <c r="I27024" s="7">
        <v>45972.689768518518</v>
      </c>
    </row>
    <row r="27025" spans="1:9" x14ac:dyDescent="0.35">
      <c r="A27025">
        <v>27024</v>
      </c>
      <c r="B27025">
        <v>1</v>
      </c>
      <c r="C27025">
        <v>21483</v>
      </c>
      <c r="D27025" s="7">
        <v>45947.63484953704</v>
      </c>
      <c r="E27025">
        <v>32.770000000000003</v>
      </c>
      <c r="F27025">
        <v>54.81</v>
      </c>
      <c r="H27025" t="s">
        <v>35</v>
      </c>
      <c r="I27025" s="7">
        <v>45972.689768518518</v>
      </c>
    </row>
    <row r="27026" spans="1:9" x14ac:dyDescent="0.35">
      <c r="A27026">
        <v>27025</v>
      </c>
      <c r="B27026">
        <v>1</v>
      </c>
      <c r="C27026">
        <v>21484</v>
      </c>
      <c r="D27026" s="7">
        <v>45947.63554398148</v>
      </c>
      <c r="E27026">
        <v>32.619999999999997</v>
      </c>
      <c r="F27026">
        <v>54.97</v>
      </c>
      <c r="H27026" t="s">
        <v>35</v>
      </c>
      <c r="I27026" s="7">
        <v>45972.689768518518</v>
      </c>
    </row>
    <row r="27027" spans="1:9" x14ac:dyDescent="0.35">
      <c r="A27027">
        <v>27026</v>
      </c>
      <c r="B27027">
        <v>1</v>
      </c>
      <c r="C27027">
        <v>21485</v>
      </c>
      <c r="D27027" s="7">
        <v>45947.636238425926</v>
      </c>
      <c r="E27027">
        <v>32.61</v>
      </c>
      <c r="F27027">
        <v>55.05</v>
      </c>
      <c r="H27027" t="s">
        <v>35</v>
      </c>
      <c r="I27027" s="7">
        <v>45972.689768518518</v>
      </c>
    </row>
    <row r="27028" spans="1:9" x14ac:dyDescent="0.35">
      <c r="A27028">
        <v>27027</v>
      </c>
      <c r="B27028">
        <v>1</v>
      </c>
      <c r="C27028">
        <v>21486</v>
      </c>
      <c r="D27028" s="7">
        <v>45947.636932870373</v>
      </c>
      <c r="E27028">
        <v>32.61</v>
      </c>
      <c r="F27028">
        <v>55.02</v>
      </c>
      <c r="H27028" t="s">
        <v>35</v>
      </c>
      <c r="I27028" s="7">
        <v>45972.689768518518</v>
      </c>
    </row>
    <row r="27029" spans="1:9" x14ac:dyDescent="0.35">
      <c r="A27029">
        <v>27028</v>
      </c>
      <c r="B27029">
        <v>1</v>
      </c>
      <c r="C27029">
        <v>21487</v>
      </c>
      <c r="D27029" s="7">
        <v>45947.637627314813</v>
      </c>
      <c r="E27029">
        <v>32.630000000000003</v>
      </c>
      <c r="F27029">
        <v>55.18</v>
      </c>
      <c r="H27029" t="s">
        <v>35</v>
      </c>
      <c r="I27029" s="7">
        <v>45972.689780092594</v>
      </c>
    </row>
    <row r="27030" spans="1:9" x14ac:dyDescent="0.35">
      <c r="A27030">
        <v>27029</v>
      </c>
      <c r="B27030">
        <v>1</v>
      </c>
      <c r="C27030">
        <v>21488</v>
      </c>
      <c r="D27030" s="7">
        <v>45947.638321759259</v>
      </c>
      <c r="E27030">
        <v>32.61</v>
      </c>
      <c r="F27030">
        <v>56.13</v>
      </c>
      <c r="H27030" t="s">
        <v>35</v>
      </c>
      <c r="I27030" s="7">
        <v>45972.689780092594</v>
      </c>
    </row>
    <row r="27031" spans="1:9" x14ac:dyDescent="0.35">
      <c r="A27031">
        <v>27030</v>
      </c>
      <c r="B27031">
        <v>1</v>
      </c>
      <c r="C27031">
        <v>21489</v>
      </c>
      <c r="D27031" s="7">
        <v>45947.639016203706</v>
      </c>
      <c r="E27031">
        <v>32.590000000000003</v>
      </c>
      <c r="F27031">
        <v>55.38</v>
      </c>
      <c r="H27031" t="s">
        <v>35</v>
      </c>
      <c r="I27031" s="7">
        <v>45972.689780092594</v>
      </c>
    </row>
    <row r="27032" spans="1:9" x14ac:dyDescent="0.35">
      <c r="A27032">
        <v>27031</v>
      </c>
      <c r="B27032">
        <v>1</v>
      </c>
      <c r="C27032">
        <v>21490</v>
      </c>
      <c r="D27032" s="7">
        <v>45947.639710648145</v>
      </c>
      <c r="E27032">
        <v>32.54</v>
      </c>
      <c r="F27032">
        <v>55.64</v>
      </c>
      <c r="H27032" t="s">
        <v>35</v>
      </c>
      <c r="I27032" s="7">
        <v>45972.689780092594</v>
      </c>
    </row>
    <row r="27033" spans="1:9" x14ac:dyDescent="0.35">
      <c r="A27033">
        <v>27032</v>
      </c>
      <c r="B27033">
        <v>1</v>
      </c>
      <c r="C27033">
        <v>21491</v>
      </c>
      <c r="D27033" s="7">
        <v>45947.640405092592</v>
      </c>
      <c r="E27033">
        <v>32.14</v>
      </c>
      <c r="F27033">
        <v>55.56</v>
      </c>
      <c r="H27033" t="s">
        <v>35</v>
      </c>
      <c r="I27033" s="7">
        <v>45972.689780092594</v>
      </c>
    </row>
    <row r="27034" spans="1:9" x14ac:dyDescent="0.35">
      <c r="A27034">
        <v>27033</v>
      </c>
      <c r="B27034">
        <v>1</v>
      </c>
      <c r="C27034">
        <v>21492</v>
      </c>
      <c r="D27034" s="7">
        <v>45947.641099537039</v>
      </c>
      <c r="E27034">
        <v>32.270000000000003</v>
      </c>
      <c r="F27034">
        <v>56.62</v>
      </c>
      <c r="H27034" t="s">
        <v>35</v>
      </c>
      <c r="I27034" s="7">
        <v>45972.689780092594</v>
      </c>
    </row>
    <row r="27035" spans="1:9" x14ac:dyDescent="0.35">
      <c r="A27035">
        <v>27034</v>
      </c>
      <c r="B27035">
        <v>1</v>
      </c>
      <c r="C27035">
        <v>21493</v>
      </c>
      <c r="D27035" s="7">
        <v>45947.641793981478</v>
      </c>
      <c r="E27035">
        <v>32.32</v>
      </c>
      <c r="F27035">
        <v>56.51</v>
      </c>
      <c r="H27035" t="s">
        <v>35</v>
      </c>
      <c r="I27035" s="7">
        <v>45972.689780092594</v>
      </c>
    </row>
    <row r="27036" spans="1:9" x14ac:dyDescent="0.35">
      <c r="A27036">
        <v>27035</v>
      </c>
      <c r="B27036">
        <v>1</v>
      </c>
      <c r="C27036">
        <v>21494</v>
      </c>
      <c r="D27036" s="7">
        <v>45947.642488425925</v>
      </c>
      <c r="E27036">
        <v>32.14</v>
      </c>
      <c r="F27036">
        <v>55.73</v>
      </c>
      <c r="H27036" t="s">
        <v>35</v>
      </c>
      <c r="I27036" s="7">
        <v>45972.689780092594</v>
      </c>
    </row>
    <row r="27037" spans="1:9" x14ac:dyDescent="0.35">
      <c r="A27037">
        <v>27036</v>
      </c>
      <c r="B27037">
        <v>1</v>
      </c>
      <c r="C27037">
        <v>21495</v>
      </c>
      <c r="D27037" s="7">
        <v>45947.643182870372</v>
      </c>
      <c r="E27037">
        <v>32.200000000000003</v>
      </c>
      <c r="F27037">
        <v>56.98</v>
      </c>
      <c r="H27037" t="s">
        <v>35</v>
      </c>
      <c r="I27037" s="7">
        <v>45972.689780092594</v>
      </c>
    </row>
    <row r="27038" spans="1:9" x14ac:dyDescent="0.35">
      <c r="A27038">
        <v>27037</v>
      </c>
      <c r="B27038">
        <v>1</v>
      </c>
      <c r="C27038">
        <v>21496</v>
      </c>
      <c r="D27038" s="7">
        <v>45947.643877314818</v>
      </c>
      <c r="E27038">
        <v>32.299999999999997</v>
      </c>
      <c r="F27038">
        <v>56.96</v>
      </c>
      <c r="H27038" t="s">
        <v>35</v>
      </c>
      <c r="I27038" s="7">
        <v>45972.689780092594</v>
      </c>
    </row>
    <row r="27039" spans="1:9" x14ac:dyDescent="0.35">
      <c r="A27039">
        <v>27038</v>
      </c>
      <c r="B27039">
        <v>1</v>
      </c>
      <c r="C27039">
        <v>21497</v>
      </c>
      <c r="D27039" s="7">
        <v>45947.644571759258</v>
      </c>
      <c r="E27039">
        <v>32.049999999999997</v>
      </c>
      <c r="F27039">
        <v>56.94</v>
      </c>
      <c r="H27039" t="s">
        <v>35</v>
      </c>
      <c r="I27039" s="7">
        <v>45972.689780092594</v>
      </c>
    </row>
    <row r="27040" spans="1:9" x14ac:dyDescent="0.35">
      <c r="A27040">
        <v>27039</v>
      </c>
      <c r="B27040">
        <v>1</v>
      </c>
      <c r="C27040">
        <v>21498</v>
      </c>
      <c r="D27040" s="7">
        <v>45947.645266203705</v>
      </c>
      <c r="E27040">
        <v>32.200000000000003</v>
      </c>
      <c r="F27040">
        <v>57.38</v>
      </c>
      <c r="H27040" t="s">
        <v>35</v>
      </c>
      <c r="I27040" s="7">
        <v>45972.689780092594</v>
      </c>
    </row>
    <row r="27041" spans="1:9" x14ac:dyDescent="0.35">
      <c r="A27041">
        <v>27040</v>
      </c>
      <c r="B27041">
        <v>1</v>
      </c>
      <c r="C27041">
        <v>21499</v>
      </c>
      <c r="D27041" s="7">
        <v>45947.645960648151</v>
      </c>
      <c r="E27041">
        <v>32.299999999999997</v>
      </c>
      <c r="F27041">
        <v>57.22</v>
      </c>
      <c r="H27041" t="s">
        <v>35</v>
      </c>
      <c r="I27041" s="7">
        <v>45972.689780092594</v>
      </c>
    </row>
    <row r="27042" spans="1:9" x14ac:dyDescent="0.35">
      <c r="A27042">
        <v>27041</v>
      </c>
      <c r="B27042">
        <v>1</v>
      </c>
      <c r="C27042">
        <v>21500</v>
      </c>
      <c r="D27042" s="7">
        <v>45947.646655092591</v>
      </c>
      <c r="E27042">
        <v>32.340000000000003</v>
      </c>
      <c r="F27042">
        <v>57.38</v>
      </c>
      <c r="H27042" t="s">
        <v>35</v>
      </c>
      <c r="I27042" s="7">
        <v>45972.689780092594</v>
      </c>
    </row>
    <row r="27043" spans="1:9" x14ac:dyDescent="0.35">
      <c r="A27043">
        <v>27042</v>
      </c>
      <c r="B27043">
        <v>1</v>
      </c>
      <c r="C27043">
        <v>21501</v>
      </c>
      <c r="D27043" s="7">
        <v>45947.647349537037</v>
      </c>
      <c r="E27043">
        <v>32.270000000000003</v>
      </c>
      <c r="F27043">
        <v>56.73</v>
      </c>
      <c r="H27043" t="s">
        <v>35</v>
      </c>
      <c r="I27043" s="7">
        <v>45972.689780092594</v>
      </c>
    </row>
    <row r="27044" spans="1:9" x14ac:dyDescent="0.35">
      <c r="A27044">
        <v>27043</v>
      </c>
      <c r="B27044">
        <v>1</v>
      </c>
      <c r="C27044">
        <v>21502</v>
      </c>
      <c r="D27044" s="7">
        <v>45947.648043981484</v>
      </c>
      <c r="E27044">
        <v>32.32</v>
      </c>
      <c r="F27044">
        <v>56.77</v>
      </c>
      <c r="H27044" t="s">
        <v>35</v>
      </c>
      <c r="I27044" s="7">
        <v>45972.689780092594</v>
      </c>
    </row>
    <row r="27045" spans="1:9" x14ac:dyDescent="0.35">
      <c r="A27045">
        <v>27044</v>
      </c>
      <c r="B27045">
        <v>1</v>
      </c>
      <c r="C27045">
        <v>21503</v>
      </c>
      <c r="D27045" s="7">
        <v>45947.648738425924</v>
      </c>
      <c r="E27045">
        <v>32.229999999999997</v>
      </c>
      <c r="F27045">
        <v>56.58</v>
      </c>
      <c r="H27045" t="s">
        <v>35</v>
      </c>
      <c r="I27045" s="7">
        <v>45972.689780092594</v>
      </c>
    </row>
    <row r="27046" spans="1:9" x14ac:dyDescent="0.35">
      <c r="A27046">
        <v>27045</v>
      </c>
      <c r="B27046">
        <v>1</v>
      </c>
      <c r="C27046">
        <v>21504</v>
      </c>
      <c r="D27046" s="7">
        <v>45947.64943287037</v>
      </c>
      <c r="E27046">
        <v>32.049999999999997</v>
      </c>
      <c r="F27046">
        <v>57.11</v>
      </c>
      <c r="H27046" t="s">
        <v>35</v>
      </c>
      <c r="I27046" s="7">
        <v>45972.689791666664</v>
      </c>
    </row>
    <row r="27047" spans="1:9" x14ac:dyDescent="0.35">
      <c r="A27047">
        <v>27046</v>
      </c>
      <c r="B27047">
        <v>1</v>
      </c>
      <c r="C27047">
        <v>21505</v>
      </c>
      <c r="D27047" s="7">
        <v>45947.650127314817</v>
      </c>
      <c r="E27047">
        <v>32.119999999999997</v>
      </c>
      <c r="F27047">
        <v>56.6</v>
      </c>
      <c r="H27047" t="s">
        <v>35</v>
      </c>
      <c r="I27047" s="7">
        <v>45972.689791666664</v>
      </c>
    </row>
    <row r="27048" spans="1:9" x14ac:dyDescent="0.35">
      <c r="A27048">
        <v>27047</v>
      </c>
      <c r="B27048">
        <v>1</v>
      </c>
      <c r="C27048">
        <v>21506</v>
      </c>
      <c r="D27048" s="7">
        <v>45947.650821759256</v>
      </c>
      <c r="E27048">
        <v>32.07</v>
      </c>
      <c r="F27048">
        <v>57.27</v>
      </c>
      <c r="H27048" t="s">
        <v>35</v>
      </c>
      <c r="I27048" s="7">
        <v>45972.689791666664</v>
      </c>
    </row>
    <row r="27049" spans="1:9" x14ac:dyDescent="0.35">
      <c r="A27049">
        <v>27048</v>
      </c>
      <c r="B27049">
        <v>1</v>
      </c>
      <c r="C27049">
        <v>21507</v>
      </c>
      <c r="D27049" s="7">
        <v>45947.651516203703</v>
      </c>
      <c r="E27049">
        <v>32.17</v>
      </c>
      <c r="F27049">
        <v>57.27</v>
      </c>
      <c r="H27049" t="s">
        <v>35</v>
      </c>
      <c r="I27049" s="7">
        <v>45972.689791666664</v>
      </c>
    </row>
    <row r="27050" spans="1:9" x14ac:dyDescent="0.35">
      <c r="A27050">
        <v>27049</v>
      </c>
      <c r="B27050">
        <v>1</v>
      </c>
      <c r="C27050">
        <v>21508</v>
      </c>
      <c r="D27050" s="7">
        <v>45947.65221064815</v>
      </c>
      <c r="E27050">
        <v>32.17</v>
      </c>
      <c r="F27050">
        <v>56.96</v>
      </c>
      <c r="H27050" t="s">
        <v>35</v>
      </c>
      <c r="I27050" s="7">
        <v>45972.689791666664</v>
      </c>
    </row>
    <row r="27051" spans="1:9" x14ac:dyDescent="0.35">
      <c r="A27051">
        <v>27050</v>
      </c>
      <c r="B27051">
        <v>1</v>
      </c>
      <c r="C27051">
        <v>21509</v>
      </c>
      <c r="D27051" s="7">
        <v>45947.652905092589</v>
      </c>
      <c r="E27051">
        <v>32.090000000000003</v>
      </c>
      <c r="F27051">
        <v>57</v>
      </c>
      <c r="H27051" t="s">
        <v>35</v>
      </c>
      <c r="I27051" s="7">
        <v>45972.689791666664</v>
      </c>
    </row>
    <row r="27052" spans="1:9" x14ac:dyDescent="0.35">
      <c r="A27052">
        <v>27051</v>
      </c>
      <c r="B27052">
        <v>1</v>
      </c>
      <c r="C27052">
        <v>21510</v>
      </c>
      <c r="D27052" s="7">
        <v>45947.653599537036</v>
      </c>
      <c r="E27052">
        <v>32.090000000000003</v>
      </c>
      <c r="F27052">
        <v>57.37</v>
      </c>
      <c r="H27052" t="s">
        <v>35</v>
      </c>
      <c r="I27052" s="7">
        <v>45972.689791666664</v>
      </c>
    </row>
    <row r="27053" spans="1:9" x14ac:dyDescent="0.35">
      <c r="A27053">
        <v>27052</v>
      </c>
      <c r="B27053">
        <v>1</v>
      </c>
      <c r="C27053">
        <v>21511</v>
      </c>
      <c r="D27053" s="7">
        <v>45947.654293981483</v>
      </c>
      <c r="E27053">
        <v>32.08</v>
      </c>
      <c r="F27053">
        <v>56.9</v>
      </c>
      <c r="H27053" t="s">
        <v>35</v>
      </c>
      <c r="I27053" s="7">
        <v>45972.689791666664</v>
      </c>
    </row>
    <row r="27054" spans="1:9" x14ac:dyDescent="0.35">
      <c r="A27054">
        <v>27053</v>
      </c>
      <c r="B27054">
        <v>1</v>
      </c>
      <c r="C27054">
        <v>21512</v>
      </c>
      <c r="D27054" s="7">
        <v>45947.654988425929</v>
      </c>
      <c r="E27054">
        <v>32.03</v>
      </c>
      <c r="F27054">
        <v>57.65</v>
      </c>
      <c r="H27054" t="s">
        <v>35</v>
      </c>
      <c r="I27054" s="7">
        <v>45972.689791666664</v>
      </c>
    </row>
    <row r="27055" spans="1:9" x14ac:dyDescent="0.35">
      <c r="A27055">
        <v>27054</v>
      </c>
      <c r="B27055">
        <v>1</v>
      </c>
      <c r="C27055">
        <v>21513</v>
      </c>
      <c r="D27055" s="7">
        <v>45947.655682870369</v>
      </c>
      <c r="E27055">
        <v>31.91</v>
      </c>
      <c r="F27055">
        <v>57.29</v>
      </c>
      <c r="H27055" t="s">
        <v>35</v>
      </c>
      <c r="I27055" s="7">
        <v>45972.689791666664</v>
      </c>
    </row>
    <row r="27056" spans="1:9" x14ac:dyDescent="0.35">
      <c r="A27056">
        <v>27055</v>
      </c>
      <c r="B27056">
        <v>1</v>
      </c>
      <c r="C27056">
        <v>21514</v>
      </c>
      <c r="D27056" s="7">
        <v>45947.656377314815</v>
      </c>
      <c r="E27056">
        <v>31.81</v>
      </c>
      <c r="F27056">
        <v>57.99</v>
      </c>
      <c r="H27056" t="s">
        <v>35</v>
      </c>
      <c r="I27056" s="7">
        <v>45972.689791666664</v>
      </c>
    </row>
    <row r="27057" spans="1:9" x14ac:dyDescent="0.35">
      <c r="A27057">
        <v>27056</v>
      </c>
      <c r="B27057">
        <v>1</v>
      </c>
      <c r="C27057">
        <v>21515</v>
      </c>
      <c r="D27057" s="7">
        <v>45947.657071759262</v>
      </c>
      <c r="E27057">
        <v>31.78</v>
      </c>
      <c r="F27057">
        <v>57.42</v>
      </c>
      <c r="H27057" t="s">
        <v>35</v>
      </c>
      <c r="I27057" s="7">
        <v>45972.689791666664</v>
      </c>
    </row>
    <row r="27058" spans="1:9" x14ac:dyDescent="0.35">
      <c r="A27058">
        <v>27057</v>
      </c>
      <c r="B27058">
        <v>1</v>
      </c>
      <c r="C27058">
        <v>21516</v>
      </c>
      <c r="D27058" s="7">
        <v>45947.657766203702</v>
      </c>
      <c r="E27058">
        <v>31.75</v>
      </c>
      <c r="F27058">
        <v>57.85</v>
      </c>
      <c r="H27058" t="s">
        <v>35</v>
      </c>
      <c r="I27058" s="7">
        <v>45972.689791666664</v>
      </c>
    </row>
    <row r="27059" spans="1:9" x14ac:dyDescent="0.35">
      <c r="A27059">
        <v>27058</v>
      </c>
      <c r="B27059">
        <v>1</v>
      </c>
      <c r="C27059">
        <v>21517</v>
      </c>
      <c r="D27059" s="7">
        <v>45947.658460648148</v>
      </c>
      <c r="E27059">
        <v>31.59</v>
      </c>
      <c r="F27059">
        <v>58.15</v>
      </c>
      <c r="H27059" t="s">
        <v>35</v>
      </c>
      <c r="I27059" s="7">
        <v>45972.689791666664</v>
      </c>
    </row>
    <row r="27060" spans="1:9" x14ac:dyDescent="0.35">
      <c r="A27060">
        <v>27059</v>
      </c>
      <c r="B27060">
        <v>1</v>
      </c>
      <c r="C27060">
        <v>21518</v>
      </c>
      <c r="D27060" s="7">
        <v>45947.659155092595</v>
      </c>
      <c r="E27060">
        <v>31.54</v>
      </c>
      <c r="F27060">
        <v>58.79</v>
      </c>
      <c r="H27060" t="s">
        <v>35</v>
      </c>
      <c r="I27060" s="7">
        <v>45972.689791666664</v>
      </c>
    </row>
    <row r="27061" spans="1:9" x14ac:dyDescent="0.35">
      <c r="A27061">
        <v>27060</v>
      </c>
      <c r="B27061">
        <v>1</v>
      </c>
      <c r="C27061">
        <v>21519</v>
      </c>
      <c r="D27061" s="7">
        <v>45947.659849537034</v>
      </c>
      <c r="E27061">
        <v>31.6</v>
      </c>
      <c r="F27061">
        <v>58.48</v>
      </c>
      <c r="H27061" t="s">
        <v>35</v>
      </c>
      <c r="I27061" s="7">
        <v>45972.689791666664</v>
      </c>
    </row>
    <row r="27062" spans="1:9" x14ac:dyDescent="0.35">
      <c r="A27062">
        <v>27061</v>
      </c>
      <c r="B27062">
        <v>1</v>
      </c>
      <c r="C27062">
        <v>21520</v>
      </c>
      <c r="D27062" s="7">
        <v>45947.660543981481</v>
      </c>
      <c r="E27062">
        <v>31.54</v>
      </c>
      <c r="F27062">
        <v>59.03</v>
      </c>
      <c r="H27062" t="s">
        <v>35</v>
      </c>
      <c r="I27062" s="7">
        <v>45972.689791666664</v>
      </c>
    </row>
    <row r="27063" spans="1:9" x14ac:dyDescent="0.35">
      <c r="A27063">
        <v>27062</v>
      </c>
      <c r="B27063">
        <v>1</v>
      </c>
      <c r="C27063">
        <v>21521</v>
      </c>
      <c r="D27063" s="7">
        <v>45947.661238425928</v>
      </c>
      <c r="E27063">
        <v>31.47</v>
      </c>
      <c r="F27063">
        <v>58.9</v>
      </c>
      <c r="H27063" t="s">
        <v>35</v>
      </c>
      <c r="I27063" s="7">
        <v>45972.689803240741</v>
      </c>
    </row>
    <row r="27064" spans="1:9" x14ac:dyDescent="0.35">
      <c r="A27064">
        <v>27063</v>
      </c>
      <c r="B27064">
        <v>1</v>
      </c>
      <c r="C27064">
        <v>21522</v>
      </c>
      <c r="D27064" s="7">
        <v>45947.661932870367</v>
      </c>
      <c r="E27064">
        <v>31.3</v>
      </c>
      <c r="F27064">
        <v>58.66</v>
      </c>
      <c r="H27064" t="s">
        <v>35</v>
      </c>
      <c r="I27064" s="7">
        <v>45972.689803240741</v>
      </c>
    </row>
    <row r="27065" spans="1:9" x14ac:dyDescent="0.35">
      <c r="A27065">
        <v>27064</v>
      </c>
      <c r="B27065">
        <v>1</v>
      </c>
      <c r="C27065">
        <v>21523</v>
      </c>
      <c r="D27065" s="7">
        <v>45947.662627314814</v>
      </c>
      <c r="E27065">
        <v>31.36</v>
      </c>
      <c r="F27065">
        <v>59.26</v>
      </c>
      <c r="H27065" t="s">
        <v>35</v>
      </c>
      <c r="I27065" s="7">
        <v>45972.689803240741</v>
      </c>
    </row>
    <row r="27066" spans="1:9" x14ac:dyDescent="0.35">
      <c r="A27066">
        <v>27065</v>
      </c>
      <c r="B27066">
        <v>1</v>
      </c>
      <c r="C27066">
        <v>21524</v>
      </c>
      <c r="D27066" s="7">
        <v>45947.663321759261</v>
      </c>
      <c r="E27066">
        <v>31.36</v>
      </c>
      <c r="F27066">
        <v>59.22</v>
      </c>
      <c r="H27066" t="s">
        <v>35</v>
      </c>
      <c r="I27066" s="7">
        <v>45972.689803240741</v>
      </c>
    </row>
    <row r="27067" spans="1:9" x14ac:dyDescent="0.35">
      <c r="A27067">
        <v>27066</v>
      </c>
      <c r="B27067">
        <v>1</v>
      </c>
      <c r="C27067">
        <v>21525</v>
      </c>
      <c r="D27067" s="7">
        <v>45947.6640162037</v>
      </c>
      <c r="E27067">
        <v>31.4</v>
      </c>
      <c r="F27067">
        <v>59.17</v>
      </c>
      <c r="H27067" t="s">
        <v>35</v>
      </c>
      <c r="I27067" s="7">
        <v>45972.689803240741</v>
      </c>
    </row>
    <row r="27068" spans="1:9" x14ac:dyDescent="0.35">
      <c r="A27068">
        <v>27067</v>
      </c>
      <c r="B27068">
        <v>1</v>
      </c>
      <c r="C27068">
        <v>21526</v>
      </c>
      <c r="D27068" s="7">
        <v>45947.664710648147</v>
      </c>
      <c r="E27068">
        <v>31.38</v>
      </c>
      <c r="F27068">
        <v>59.14</v>
      </c>
      <c r="H27068" t="s">
        <v>35</v>
      </c>
      <c r="I27068" s="7">
        <v>45972.689803240741</v>
      </c>
    </row>
    <row r="27069" spans="1:9" x14ac:dyDescent="0.35">
      <c r="A27069">
        <v>27068</v>
      </c>
      <c r="B27069">
        <v>1</v>
      </c>
      <c r="C27069">
        <v>21527</v>
      </c>
      <c r="D27069" s="7">
        <v>45947.665405092594</v>
      </c>
      <c r="E27069">
        <v>31.37</v>
      </c>
      <c r="F27069">
        <v>59.33</v>
      </c>
      <c r="H27069" t="s">
        <v>35</v>
      </c>
      <c r="I27069" s="7">
        <v>45972.689803240741</v>
      </c>
    </row>
    <row r="27070" spans="1:9" x14ac:dyDescent="0.35">
      <c r="A27070">
        <v>27069</v>
      </c>
      <c r="B27070">
        <v>1</v>
      </c>
      <c r="C27070">
        <v>21528</v>
      </c>
      <c r="D27070" s="7">
        <v>45947.66609953704</v>
      </c>
      <c r="E27070">
        <v>31.41</v>
      </c>
      <c r="F27070">
        <v>59.54</v>
      </c>
      <c r="H27070" t="s">
        <v>35</v>
      </c>
      <c r="I27070" s="7">
        <v>45972.689803240741</v>
      </c>
    </row>
    <row r="27071" spans="1:9" x14ac:dyDescent="0.35">
      <c r="A27071">
        <v>27070</v>
      </c>
      <c r="B27071">
        <v>1</v>
      </c>
      <c r="C27071">
        <v>21529</v>
      </c>
      <c r="D27071" s="7">
        <v>45947.66679398148</v>
      </c>
      <c r="E27071">
        <v>31.32</v>
      </c>
      <c r="F27071">
        <v>59.54</v>
      </c>
      <c r="H27071" t="s">
        <v>35</v>
      </c>
      <c r="I27071" s="7">
        <v>45972.689803240741</v>
      </c>
    </row>
    <row r="27072" spans="1:9" x14ac:dyDescent="0.35">
      <c r="A27072">
        <v>27071</v>
      </c>
      <c r="B27072">
        <v>1</v>
      </c>
      <c r="C27072">
        <v>21530</v>
      </c>
      <c r="D27072" s="7">
        <v>45947.667488425926</v>
      </c>
      <c r="E27072">
        <v>31.25</v>
      </c>
      <c r="F27072">
        <v>59.42</v>
      </c>
      <c r="H27072" t="s">
        <v>35</v>
      </c>
      <c r="I27072" s="7">
        <v>45972.689803240741</v>
      </c>
    </row>
    <row r="27073" spans="1:9" x14ac:dyDescent="0.35">
      <c r="A27073">
        <v>27072</v>
      </c>
      <c r="B27073">
        <v>1</v>
      </c>
      <c r="C27073">
        <v>21531</v>
      </c>
      <c r="D27073" s="7">
        <v>45947.668182870373</v>
      </c>
      <c r="E27073">
        <v>31.27</v>
      </c>
      <c r="F27073">
        <v>60.08</v>
      </c>
      <c r="H27073" t="s">
        <v>35</v>
      </c>
      <c r="I27073" s="7">
        <v>45972.689803240741</v>
      </c>
    </row>
    <row r="27074" spans="1:9" x14ac:dyDescent="0.35">
      <c r="A27074">
        <v>27073</v>
      </c>
      <c r="B27074">
        <v>1</v>
      </c>
      <c r="C27074">
        <v>21532</v>
      </c>
      <c r="D27074" s="7">
        <v>45947.668877314813</v>
      </c>
      <c r="E27074">
        <v>31</v>
      </c>
      <c r="F27074">
        <v>59.65</v>
      </c>
      <c r="H27074" t="s">
        <v>35</v>
      </c>
      <c r="I27074" s="7">
        <v>45972.689803240741</v>
      </c>
    </row>
    <row r="27075" spans="1:9" x14ac:dyDescent="0.35">
      <c r="A27075">
        <v>27074</v>
      </c>
      <c r="B27075">
        <v>1</v>
      </c>
      <c r="C27075">
        <v>21533</v>
      </c>
      <c r="D27075" s="7">
        <v>45947.669571759259</v>
      </c>
      <c r="E27075">
        <v>31.03</v>
      </c>
      <c r="F27075">
        <v>60.33</v>
      </c>
      <c r="H27075" t="s">
        <v>35</v>
      </c>
      <c r="I27075" s="7">
        <v>45972.689803240741</v>
      </c>
    </row>
    <row r="27076" spans="1:9" x14ac:dyDescent="0.35">
      <c r="A27076">
        <v>27075</v>
      </c>
      <c r="B27076">
        <v>1</v>
      </c>
      <c r="C27076">
        <v>21534</v>
      </c>
      <c r="D27076" s="7">
        <v>45947.670266203706</v>
      </c>
      <c r="E27076">
        <v>31.08</v>
      </c>
      <c r="F27076">
        <v>60.17</v>
      </c>
      <c r="H27076" t="s">
        <v>35</v>
      </c>
      <c r="I27076" s="7">
        <v>45972.689803240741</v>
      </c>
    </row>
    <row r="27077" spans="1:9" x14ac:dyDescent="0.35">
      <c r="A27077">
        <v>27076</v>
      </c>
      <c r="B27077">
        <v>1</v>
      </c>
      <c r="C27077">
        <v>21535</v>
      </c>
      <c r="D27077" s="7">
        <v>45947.670960648145</v>
      </c>
      <c r="E27077">
        <v>31.09</v>
      </c>
      <c r="F27077">
        <v>60.36</v>
      </c>
      <c r="H27077" t="s">
        <v>35</v>
      </c>
      <c r="I27077" s="7">
        <v>45972.689803240741</v>
      </c>
    </row>
    <row r="27078" spans="1:9" x14ac:dyDescent="0.35">
      <c r="A27078">
        <v>27077</v>
      </c>
      <c r="B27078">
        <v>1</v>
      </c>
      <c r="C27078">
        <v>21536</v>
      </c>
      <c r="D27078" s="7">
        <v>45947.671655092592</v>
      </c>
      <c r="E27078">
        <v>31.1</v>
      </c>
      <c r="F27078">
        <v>59.94</v>
      </c>
      <c r="H27078" t="s">
        <v>35</v>
      </c>
      <c r="I27078" s="7">
        <v>45972.689803240741</v>
      </c>
    </row>
    <row r="27079" spans="1:9" x14ac:dyDescent="0.35">
      <c r="A27079">
        <v>27078</v>
      </c>
      <c r="B27079">
        <v>1</v>
      </c>
      <c r="C27079">
        <v>21537</v>
      </c>
      <c r="D27079" s="7">
        <v>45947.672349537039</v>
      </c>
      <c r="E27079">
        <v>31.09</v>
      </c>
      <c r="F27079">
        <v>60.36</v>
      </c>
      <c r="H27079" t="s">
        <v>35</v>
      </c>
      <c r="I27079" s="7">
        <v>45972.689814814818</v>
      </c>
    </row>
    <row r="27080" spans="1:9" x14ac:dyDescent="0.35">
      <c r="A27080">
        <v>27079</v>
      </c>
      <c r="B27080">
        <v>1</v>
      </c>
      <c r="C27080">
        <v>21538</v>
      </c>
      <c r="D27080" s="7">
        <v>45947.673043981478</v>
      </c>
      <c r="E27080">
        <v>31.08</v>
      </c>
      <c r="F27080">
        <v>60.85</v>
      </c>
      <c r="H27080" t="s">
        <v>35</v>
      </c>
      <c r="I27080" s="7">
        <v>45972.689814814818</v>
      </c>
    </row>
    <row r="27081" spans="1:9" x14ac:dyDescent="0.35">
      <c r="A27081">
        <v>27080</v>
      </c>
      <c r="B27081">
        <v>1</v>
      </c>
      <c r="C27081">
        <v>21539</v>
      </c>
      <c r="D27081" s="7">
        <v>45947.673738425925</v>
      </c>
      <c r="E27081">
        <v>31.01</v>
      </c>
      <c r="F27081">
        <v>61.09</v>
      </c>
      <c r="H27081" t="s">
        <v>35</v>
      </c>
      <c r="I27081" s="7">
        <v>45972.689814814818</v>
      </c>
    </row>
    <row r="27082" spans="1:9" x14ac:dyDescent="0.35">
      <c r="A27082">
        <v>27081</v>
      </c>
      <c r="B27082">
        <v>1</v>
      </c>
      <c r="C27082">
        <v>21540</v>
      </c>
      <c r="D27082" s="7">
        <v>45947.674432870372</v>
      </c>
      <c r="E27082">
        <v>31</v>
      </c>
      <c r="F27082">
        <v>60.55</v>
      </c>
      <c r="H27082" t="s">
        <v>35</v>
      </c>
      <c r="I27082" s="7">
        <v>45972.689814814818</v>
      </c>
    </row>
    <row r="27083" spans="1:9" x14ac:dyDescent="0.35">
      <c r="A27083">
        <v>27082</v>
      </c>
      <c r="B27083">
        <v>1</v>
      </c>
      <c r="C27083">
        <v>21541</v>
      </c>
      <c r="D27083" s="7">
        <v>45947.675127314818</v>
      </c>
      <c r="E27083">
        <v>30.93</v>
      </c>
      <c r="F27083">
        <v>61.09</v>
      </c>
      <c r="H27083" t="s">
        <v>35</v>
      </c>
      <c r="I27083" s="7">
        <v>45972.689814814818</v>
      </c>
    </row>
    <row r="27084" spans="1:9" x14ac:dyDescent="0.35">
      <c r="A27084">
        <v>27083</v>
      </c>
      <c r="B27084">
        <v>1</v>
      </c>
      <c r="C27084">
        <v>21542</v>
      </c>
      <c r="D27084" s="7">
        <v>45947.675821759258</v>
      </c>
      <c r="E27084">
        <v>30.86</v>
      </c>
      <c r="F27084">
        <v>61.17</v>
      </c>
      <c r="H27084" t="s">
        <v>35</v>
      </c>
      <c r="I27084" s="7">
        <v>45972.689814814818</v>
      </c>
    </row>
    <row r="27085" spans="1:9" x14ac:dyDescent="0.35">
      <c r="A27085">
        <v>27084</v>
      </c>
      <c r="B27085">
        <v>1</v>
      </c>
      <c r="C27085">
        <v>21543</v>
      </c>
      <c r="D27085" s="7">
        <v>45947.676516203705</v>
      </c>
      <c r="E27085">
        <v>30.86</v>
      </c>
      <c r="F27085">
        <v>61.18</v>
      </c>
      <c r="H27085" t="s">
        <v>35</v>
      </c>
      <c r="I27085" s="7">
        <v>45972.689814814818</v>
      </c>
    </row>
    <row r="27086" spans="1:9" x14ac:dyDescent="0.35">
      <c r="A27086">
        <v>27085</v>
      </c>
      <c r="B27086">
        <v>1</v>
      </c>
      <c r="C27086">
        <v>21544</v>
      </c>
      <c r="D27086" s="7">
        <v>45947.677210648151</v>
      </c>
      <c r="E27086">
        <v>30.9</v>
      </c>
      <c r="F27086">
        <v>61.47</v>
      </c>
      <c r="H27086" t="s">
        <v>35</v>
      </c>
      <c r="I27086" s="7">
        <v>45972.689814814818</v>
      </c>
    </row>
    <row r="27087" spans="1:9" x14ac:dyDescent="0.35">
      <c r="A27087">
        <v>27086</v>
      </c>
      <c r="B27087">
        <v>1</v>
      </c>
      <c r="C27087">
        <v>21545</v>
      </c>
      <c r="D27087" s="7">
        <v>45947.677905092591</v>
      </c>
      <c r="E27087">
        <v>30.84</v>
      </c>
      <c r="F27087">
        <v>61.61</v>
      </c>
      <c r="H27087" t="s">
        <v>35</v>
      </c>
      <c r="I27087" s="7">
        <v>45972.689814814818</v>
      </c>
    </row>
    <row r="27088" spans="1:9" x14ac:dyDescent="0.35">
      <c r="A27088">
        <v>27087</v>
      </c>
      <c r="B27088">
        <v>1</v>
      </c>
      <c r="C27088">
        <v>21546</v>
      </c>
      <c r="D27088" s="7">
        <v>45947.678599537037</v>
      </c>
      <c r="E27088">
        <v>30.76</v>
      </c>
      <c r="F27088">
        <v>61.16</v>
      </c>
      <c r="H27088" t="s">
        <v>35</v>
      </c>
      <c r="I27088" s="7">
        <v>45972.689814814818</v>
      </c>
    </row>
    <row r="27089" spans="1:9" x14ac:dyDescent="0.35">
      <c r="A27089">
        <v>27088</v>
      </c>
      <c r="B27089">
        <v>1</v>
      </c>
      <c r="C27089">
        <v>21547</v>
      </c>
      <c r="D27089" s="7">
        <v>45947.679293981484</v>
      </c>
      <c r="E27089">
        <v>30.76</v>
      </c>
      <c r="F27089">
        <v>61.29</v>
      </c>
      <c r="H27089" t="s">
        <v>35</v>
      </c>
      <c r="I27089" s="7">
        <v>45972.689814814818</v>
      </c>
    </row>
    <row r="27090" spans="1:9" x14ac:dyDescent="0.35">
      <c r="A27090">
        <v>27089</v>
      </c>
      <c r="B27090">
        <v>1</v>
      </c>
      <c r="C27090">
        <v>21548</v>
      </c>
      <c r="D27090" s="7">
        <v>45947.679988425924</v>
      </c>
      <c r="E27090">
        <v>30.81</v>
      </c>
      <c r="F27090">
        <v>61.28</v>
      </c>
      <c r="H27090" t="s">
        <v>35</v>
      </c>
      <c r="I27090" s="7">
        <v>45972.689814814818</v>
      </c>
    </row>
    <row r="27091" spans="1:9" x14ac:dyDescent="0.35">
      <c r="A27091">
        <v>27090</v>
      </c>
      <c r="B27091">
        <v>1</v>
      </c>
      <c r="C27091">
        <v>21549</v>
      </c>
      <c r="D27091" s="7">
        <v>45947.68068287037</v>
      </c>
      <c r="E27091">
        <v>30.74</v>
      </c>
      <c r="F27091">
        <v>62.05</v>
      </c>
      <c r="H27091" t="s">
        <v>35</v>
      </c>
      <c r="I27091" s="7">
        <v>45972.689814814818</v>
      </c>
    </row>
    <row r="27092" spans="1:9" x14ac:dyDescent="0.35">
      <c r="A27092">
        <v>27091</v>
      </c>
      <c r="B27092">
        <v>1</v>
      </c>
      <c r="C27092">
        <v>21550</v>
      </c>
      <c r="D27092" s="7">
        <v>45947.681377314817</v>
      </c>
      <c r="E27092">
        <v>30.54</v>
      </c>
      <c r="F27092">
        <v>62.31</v>
      </c>
      <c r="H27092" t="s">
        <v>35</v>
      </c>
      <c r="I27092" s="7">
        <v>45972.689814814818</v>
      </c>
    </row>
    <row r="27093" spans="1:9" x14ac:dyDescent="0.35">
      <c r="A27093">
        <v>27092</v>
      </c>
      <c r="B27093">
        <v>1</v>
      </c>
      <c r="C27093">
        <v>21551</v>
      </c>
      <c r="D27093" s="7">
        <v>45947.682071759256</v>
      </c>
      <c r="E27093">
        <v>30.43</v>
      </c>
      <c r="F27093">
        <v>62.17</v>
      </c>
      <c r="H27093" t="s">
        <v>35</v>
      </c>
      <c r="I27093" s="7">
        <v>45972.689814814818</v>
      </c>
    </row>
    <row r="27094" spans="1:9" x14ac:dyDescent="0.35">
      <c r="A27094">
        <v>27093</v>
      </c>
      <c r="B27094">
        <v>1</v>
      </c>
      <c r="C27094">
        <v>21552</v>
      </c>
      <c r="D27094" s="7">
        <v>45947.682766203703</v>
      </c>
      <c r="E27094">
        <v>30.47</v>
      </c>
      <c r="F27094">
        <v>62.04</v>
      </c>
      <c r="H27094" t="s">
        <v>35</v>
      </c>
      <c r="I27094" s="7">
        <v>45972.689814814818</v>
      </c>
    </row>
    <row r="27095" spans="1:9" x14ac:dyDescent="0.35">
      <c r="A27095">
        <v>27094</v>
      </c>
      <c r="B27095">
        <v>1</v>
      </c>
      <c r="C27095">
        <v>21553</v>
      </c>
      <c r="D27095" s="7">
        <v>45947.68346064815</v>
      </c>
      <c r="E27095">
        <v>30.33</v>
      </c>
      <c r="F27095">
        <v>62.32</v>
      </c>
      <c r="H27095" t="s">
        <v>35</v>
      </c>
      <c r="I27095" s="7">
        <v>45972.689814814818</v>
      </c>
    </row>
    <row r="27096" spans="1:9" x14ac:dyDescent="0.35">
      <c r="A27096">
        <v>27095</v>
      </c>
      <c r="B27096">
        <v>1</v>
      </c>
      <c r="C27096">
        <v>21554</v>
      </c>
      <c r="D27096" s="7">
        <v>45947.684155092589</v>
      </c>
      <c r="E27096">
        <v>30.38</v>
      </c>
      <c r="F27096">
        <v>62.44</v>
      </c>
      <c r="H27096" t="s">
        <v>35</v>
      </c>
      <c r="I27096" s="7">
        <v>45972.689826388887</v>
      </c>
    </row>
    <row r="27097" spans="1:9" x14ac:dyDescent="0.35">
      <c r="A27097">
        <v>27096</v>
      </c>
      <c r="B27097">
        <v>1</v>
      </c>
      <c r="C27097">
        <v>21555</v>
      </c>
      <c r="D27097" s="7">
        <v>45947.684849537036</v>
      </c>
      <c r="E27097">
        <v>30.28</v>
      </c>
      <c r="F27097">
        <v>62.74</v>
      </c>
      <c r="H27097" t="s">
        <v>35</v>
      </c>
      <c r="I27097" s="7">
        <v>45972.689826388887</v>
      </c>
    </row>
    <row r="27098" spans="1:9" x14ac:dyDescent="0.35">
      <c r="A27098">
        <v>27097</v>
      </c>
      <c r="B27098">
        <v>1</v>
      </c>
      <c r="C27098">
        <v>21556</v>
      </c>
      <c r="D27098" s="7">
        <v>45947.685543981483</v>
      </c>
      <c r="E27098">
        <v>30.34</v>
      </c>
      <c r="F27098">
        <v>62.61</v>
      </c>
      <c r="H27098" t="s">
        <v>35</v>
      </c>
      <c r="I27098" s="7">
        <v>45972.689826388887</v>
      </c>
    </row>
    <row r="27099" spans="1:9" x14ac:dyDescent="0.35">
      <c r="A27099">
        <v>27098</v>
      </c>
      <c r="B27099">
        <v>1</v>
      </c>
      <c r="C27099">
        <v>21557</v>
      </c>
      <c r="D27099" s="7">
        <v>45947.686238425929</v>
      </c>
      <c r="E27099">
        <v>30.33</v>
      </c>
      <c r="F27099">
        <v>62.15</v>
      </c>
      <c r="H27099" t="s">
        <v>35</v>
      </c>
      <c r="I27099" s="7">
        <v>45972.689826388887</v>
      </c>
    </row>
    <row r="27100" spans="1:9" x14ac:dyDescent="0.35">
      <c r="A27100">
        <v>27099</v>
      </c>
      <c r="B27100">
        <v>1</v>
      </c>
      <c r="C27100">
        <v>21558</v>
      </c>
      <c r="D27100" s="7">
        <v>45947.686932870369</v>
      </c>
      <c r="E27100">
        <v>30.33</v>
      </c>
      <c r="F27100">
        <v>62.18</v>
      </c>
      <c r="H27100" t="s">
        <v>35</v>
      </c>
      <c r="I27100" s="7">
        <v>45972.689826388887</v>
      </c>
    </row>
    <row r="27101" spans="1:9" x14ac:dyDescent="0.35">
      <c r="A27101">
        <v>27100</v>
      </c>
      <c r="B27101">
        <v>1</v>
      </c>
      <c r="C27101">
        <v>21559</v>
      </c>
      <c r="D27101" s="7">
        <v>45947.687627314815</v>
      </c>
      <c r="E27101">
        <v>30.29</v>
      </c>
      <c r="F27101">
        <v>62.72</v>
      </c>
      <c r="H27101" t="s">
        <v>35</v>
      </c>
      <c r="I27101" s="7">
        <v>45972.689826388887</v>
      </c>
    </row>
    <row r="27102" spans="1:9" x14ac:dyDescent="0.35">
      <c r="A27102">
        <v>27101</v>
      </c>
      <c r="B27102">
        <v>1</v>
      </c>
      <c r="C27102">
        <v>21560</v>
      </c>
      <c r="D27102" s="7">
        <v>45947.688321759262</v>
      </c>
      <c r="E27102">
        <v>30.13</v>
      </c>
      <c r="F27102">
        <v>62.57</v>
      </c>
      <c r="H27102" t="s">
        <v>35</v>
      </c>
      <c r="I27102" s="7">
        <v>45972.689826388887</v>
      </c>
    </row>
    <row r="27103" spans="1:9" x14ac:dyDescent="0.35">
      <c r="A27103">
        <v>27102</v>
      </c>
      <c r="B27103">
        <v>1</v>
      </c>
      <c r="C27103">
        <v>21561</v>
      </c>
      <c r="D27103" s="7">
        <v>45947.689016203702</v>
      </c>
      <c r="E27103">
        <v>30.18</v>
      </c>
      <c r="F27103">
        <v>62.67</v>
      </c>
      <c r="H27103" t="s">
        <v>35</v>
      </c>
      <c r="I27103" s="7">
        <v>45972.689826388887</v>
      </c>
    </row>
    <row r="27104" spans="1:9" x14ac:dyDescent="0.35">
      <c r="A27104">
        <v>27103</v>
      </c>
      <c r="B27104">
        <v>1</v>
      </c>
      <c r="C27104">
        <v>21562</v>
      </c>
      <c r="D27104" s="7">
        <v>45947.689710648148</v>
      </c>
      <c r="E27104">
        <v>30.13</v>
      </c>
      <c r="F27104">
        <v>62.49</v>
      </c>
      <c r="H27104" t="s">
        <v>35</v>
      </c>
      <c r="I27104" s="7">
        <v>45972.689826388887</v>
      </c>
    </row>
    <row r="27105" spans="1:9" x14ac:dyDescent="0.35">
      <c r="A27105">
        <v>27104</v>
      </c>
      <c r="B27105">
        <v>1</v>
      </c>
      <c r="C27105">
        <v>21563</v>
      </c>
      <c r="D27105" s="7">
        <v>45947.690405092595</v>
      </c>
      <c r="E27105">
        <v>29.96</v>
      </c>
      <c r="F27105">
        <v>63.55</v>
      </c>
      <c r="H27105" t="s">
        <v>35</v>
      </c>
      <c r="I27105" s="7">
        <v>45972.689826388887</v>
      </c>
    </row>
    <row r="27106" spans="1:9" x14ac:dyDescent="0.35">
      <c r="A27106">
        <v>27105</v>
      </c>
      <c r="B27106">
        <v>1</v>
      </c>
      <c r="C27106">
        <v>21564</v>
      </c>
      <c r="D27106" s="7">
        <v>45947.691099537034</v>
      </c>
      <c r="E27106">
        <v>29.94</v>
      </c>
      <c r="F27106">
        <v>63.59</v>
      </c>
      <c r="H27106" t="s">
        <v>35</v>
      </c>
      <c r="I27106" s="7">
        <v>45972.689826388887</v>
      </c>
    </row>
    <row r="27107" spans="1:9" x14ac:dyDescent="0.35">
      <c r="A27107">
        <v>27106</v>
      </c>
      <c r="B27107">
        <v>1</v>
      </c>
      <c r="C27107">
        <v>21565</v>
      </c>
      <c r="D27107" s="7">
        <v>45947.691793981481</v>
      </c>
      <c r="E27107">
        <v>29.95</v>
      </c>
      <c r="F27107">
        <v>63.72</v>
      </c>
      <c r="H27107" t="s">
        <v>35</v>
      </c>
      <c r="I27107" s="7">
        <v>45972.689826388887</v>
      </c>
    </row>
    <row r="27108" spans="1:9" x14ac:dyDescent="0.35">
      <c r="A27108">
        <v>27107</v>
      </c>
      <c r="B27108">
        <v>1</v>
      </c>
      <c r="C27108">
        <v>21566</v>
      </c>
      <c r="D27108" s="7">
        <v>45947.692488425928</v>
      </c>
      <c r="E27108">
        <v>29.96</v>
      </c>
      <c r="F27108">
        <v>63.9</v>
      </c>
      <c r="H27108" t="s">
        <v>35</v>
      </c>
      <c r="I27108" s="7">
        <v>45972.689826388887</v>
      </c>
    </row>
    <row r="27109" spans="1:9" x14ac:dyDescent="0.35">
      <c r="A27109">
        <v>27108</v>
      </c>
      <c r="B27109">
        <v>1</v>
      </c>
      <c r="C27109">
        <v>21567</v>
      </c>
      <c r="D27109" s="7">
        <v>45947.693182870367</v>
      </c>
      <c r="E27109">
        <v>29.92</v>
      </c>
      <c r="F27109">
        <v>64.31</v>
      </c>
      <c r="H27109" t="s">
        <v>35</v>
      </c>
      <c r="I27109" s="7">
        <v>45972.689837962964</v>
      </c>
    </row>
    <row r="27110" spans="1:9" x14ac:dyDescent="0.35">
      <c r="A27110">
        <v>27109</v>
      </c>
      <c r="B27110">
        <v>1</v>
      </c>
      <c r="C27110">
        <v>21568</v>
      </c>
      <c r="D27110" s="7">
        <v>45947.693877314814</v>
      </c>
      <c r="E27110">
        <v>29.75</v>
      </c>
      <c r="F27110">
        <v>64.209999999999994</v>
      </c>
      <c r="H27110" t="s">
        <v>35</v>
      </c>
      <c r="I27110" s="7">
        <v>45972.689837962964</v>
      </c>
    </row>
    <row r="27111" spans="1:9" x14ac:dyDescent="0.35">
      <c r="A27111">
        <v>27110</v>
      </c>
      <c r="B27111">
        <v>1</v>
      </c>
      <c r="C27111">
        <v>21569</v>
      </c>
      <c r="D27111" s="7">
        <v>45947.694571759261</v>
      </c>
      <c r="E27111">
        <v>29.68</v>
      </c>
      <c r="F27111">
        <v>63.71</v>
      </c>
      <c r="H27111" t="s">
        <v>35</v>
      </c>
      <c r="I27111" s="7">
        <v>45972.689837962964</v>
      </c>
    </row>
    <row r="27112" spans="1:9" x14ac:dyDescent="0.35">
      <c r="A27112">
        <v>27111</v>
      </c>
      <c r="B27112">
        <v>1</v>
      </c>
      <c r="C27112">
        <v>21570</v>
      </c>
      <c r="D27112" s="7">
        <v>45947.6952662037</v>
      </c>
      <c r="E27112">
        <v>29.7</v>
      </c>
      <c r="F27112">
        <v>64.08</v>
      </c>
      <c r="H27112" t="s">
        <v>35</v>
      </c>
      <c r="I27112" s="7">
        <v>45972.689837962964</v>
      </c>
    </row>
    <row r="27113" spans="1:9" x14ac:dyDescent="0.35">
      <c r="A27113">
        <v>27112</v>
      </c>
      <c r="B27113">
        <v>1</v>
      </c>
      <c r="C27113">
        <v>21571</v>
      </c>
      <c r="D27113" s="7">
        <v>45947.695960648147</v>
      </c>
      <c r="E27113">
        <v>29.65</v>
      </c>
      <c r="F27113">
        <v>64.23</v>
      </c>
      <c r="H27113" t="s">
        <v>35</v>
      </c>
      <c r="I27113" s="7">
        <v>45972.689837962964</v>
      </c>
    </row>
    <row r="27114" spans="1:9" x14ac:dyDescent="0.35">
      <c r="A27114">
        <v>27113</v>
      </c>
      <c r="B27114">
        <v>1</v>
      </c>
      <c r="C27114">
        <v>21572</v>
      </c>
      <c r="D27114" s="7">
        <v>45947.696655092594</v>
      </c>
      <c r="E27114">
        <v>29.59</v>
      </c>
      <c r="F27114">
        <v>64.25</v>
      </c>
      <c r="H27114" t="s">
        <v>35</v>
      </c>
      <c r="I27114" s="7">
        <v>45972.689837962964</v>
      </c>
    </row>
    <row r="27115" spans="1:9" x14ac:dyDescent="0.35">
      <c r="A27115">
        <v>27114</v>
      </c>
      <c r="B27115">
        <v>1</v>
      </c>
      <c r="C27115">
        <v>21573</v>
      </c>
      <c r="D27115" s="7">
        <v>45947.69734953704</v>
      </c>
      <c r="E27115">
        <v>29.67</v>
      </c>
      <c r="F27115">
        <v>64.27</v>
      </c>
      <c r="H27115" t="s">
        <v>35</v>
      </c>
      <c r="I27115" s="7">
        <v>45972.689837962964</v>
      </c>
    </row>
    <row r="27116" spans="1:9" x14ac:dyDescent="0.35">
      <c r="A27116">
        <v>27115</v>
      </c>
      <c r="B27116">
        <v>1</v>
      </c>
      <c r="C27116">
        <v>21574</v>
      </c>
      <c r="D27116" s="7">
        <v>45947.69804398148</v>
      </c>
      <c r="E27116">
        <v>29.69</v>
      </c>
      <c r="F27116">
        <v>64.2</v>
      </c>
      <c r="H27116" t="s">
        <v>35</v>
      </c>
      <c r="I27116" s="7">
        <v>45972.689837962964</v>
      </c>
    </row>
    <row r="27117" spans="1:9" x14ac:dyDescent="0.35">
      <c r="A27117">
        <v>27116</v>
      </c>
      <c r="B27117">
        <v>1</v>
      </c>
      <c r="C27117">
        <v>21575</v>
      </c>
      <c r="D27117" s="7">
        <v>45947.698738425926</v>
      </c>
      <c r="E27117">
        <v>29.57</v>
      </c>
      <c r="F27117">
        <v>64.45</v>
      </c>
      <c r="H27117" t="s">
        <v>35</v>
      </c>
      <c r="I27117" s="7">
        <v>45972.689837962964</v>
      </c>
    </row>
    <row r="27118" spans="1:9" x14ac:dyDescent="0.35">
      <c r="A27118">
        <v>27117</v>
      </c>
      <c r="B27118">
        <v>1</v>
      </c>
      <c r="C27118">
        <v>21576</v>
      </c>
      <c r="D27118" s="7">
        <v>45947.699432870373</v>
      </c>
      <c r="E27118">
        <v>29.57</v>
      </c>
      <c r="F27118">
        <v>64.78</v>
      </c>
      <c r="H27118" t="s">
        <v>35</v>
      </c>
      <c r="I27118" s="7">
        <v>45972.689837962964</v>
      </c>
    </row>
    <row r="27119" spans="1:9" x14ac:dyDescent="0.35">
      <c r="A27119">
        <v>27118</v>
      </c>
      <c r="B27119">
        <v>1</v>
      </c>
      <c r="C27119">
        <v>21577</v>
      </c>
      <c r="D27119" s="7">
        <v>45947.700127314813</v>
      </c>
      <c r="E27119">
        <v>29.46</v>
      </c>
      <c r="F27119">
        <v>65.31</v>
      </c>
      <c r="H27119" t="s">
        <v>35</v>
      </c>
      <c r="I27119" s="7">
        <v>45972.689837962964</v>
      </c>
    </row>
    <row r="27120" spans="1:9" x14ac:dyDescent="0.35">
      <c r="A27120">
        <v>27119</v>
      </c>
      <c r="B27120">
        <v>1</v>
      </c>
      <c r="C27120">
        <v>21578</v>
      </c>
      <c r="D27120" s="7">
        <v>45947.700821759259</v>
      </c>
      <c r="E27120">
        <v>29.49</v>
      </c>
      <c r="F27120">
        <v>64.86</v>
      </c>
      <c r="H27120" t="s">
        <v>35</v>
      </c>
      <c r="I27120" s="7">
        <v>45972.689837962964</v>
      </c>
    </row>
    <row r="27121" spans="1:9" x14ac:dyDescent="0.35">
      <c r="A27121">
        <v>27120</v>
      </c>
      <c r="B27121">
        <v>1</v>
      </c>
      <c r="C27121">
        <v>21579</v>
      </c>
      <c r="D27121" s="7">
        <v>45947.701516203706</v>
      </c>
      <c r="E27121">
        <v>29.49</v>
      </c>
      <c r="F27121">
        <v>65.37</v>
      </c>
      <c r="H27121" t="s">
        <v>35</v>
      </c>
      <c r="I27121" s="7">
        <v>45972.689837962964</v>
      </c>
    </row>
    <row r="27122" spans="1:9" x14ac:dyDescent="0.35">
      <c r="A27122">
        <v>27121</v>
      </c>
      <c r="B27122">
        <v>1</v>
      </c>
      <c r="C27122">
        <v>21580</v>
      </c>
      <c r="D27122" s="7">
        <v>45947.702210648145</v>
      </c>
      <c r="E27122">
        <v>29.48</v>
      </c>
      <c r="F27122">
        <v>65.209999999999994</v>
      </c>
      <c r="H27122" t="s">
        <v>35</v>
      </c>
      <c r="I27122" s="7">
        <v>45972.689837962964</v>
      </c>
    </row>
    <row r="27123" spans="1:9" x14ac:dyDescent="0.35">
      <c r="A27123">
        <v>27122</v>
      </c>
      <c r="B27123">
        <v>1</v>
      </c>
      <c r="C27123">
        <v>21581</v>
      </c>
      <c r="D27123" s="7">
        <v>45947.702905092592</v>
      </c>
      <c r="E27123">
        <v>29.41</v>
      </c>
      <c r="F27123">
        <v>65.45</v>
      </c>
      <c r="H27123" t="s">
        <v>35</v>
      </c>
      <c r="I27123" s="7">
        <v>45972.689849537041</v>
      </c>
    </row>
    <row r="27124" spans="1:9" x14ac:dyDescent="0.35">
      <c r="A27124">
        <v>27123</v>
      </c>
      <c r="B27124">
        <v>1</v>
      </c>
      <c r="C27124">
        <v>21582</v>
      </c>
      <c r="D27124" s="7">
        <v>45947.703599537039</v>
      </c>
      <c r="E27124">
        <v>29.46</v>
      </c>
      <c r="F27124">
        <v>65.400000000000006</v>
      </c>
      <c r="H27124" t="s">
        <v>35</v>
      </c>
      <c r="I27124" s="7">
        <v>45972.689849537041</v>
      </c>
    </row>
    <row r="27125" spans="1:9" x14ac:dyDescent="0.35">
      <c r="A27125">
        <v>27124</v>
      </c>
      <c r="B27125">
        <v>1</v>
      </c>
      <c r="C27125">
        <v>21583</v>
      </c>
      <c r="D27125" s="7">
        <v>45947.704293981478</v>
      </c>
      <c r="E27125">
        <v>29.36</v>
      </c>
      <c r="F27125">
        <v>65.510000000000005</v>
      </c>
      <c r="H27125" t="s">
        <v>35</v>
      </c>
      <c r="I27125" s="7">
        <v>45972.689849537041</v>
      </c>
    </row>
    <row r="27126" spans="1:9" x14ac:dyDescent="0.35">
      <c r="A27126">
        <v>27125</v>
      </c>
      <c r="B27126">
        <v>1</v>
      </c>
      <c r="C27126">
        <v>21584</v>
      </c>
      <c r="D27126" s="7">
        <v>45947.704988425925</v>
      </c>
      <c r="E27126">
        <v>29.35</v>
      </c>
      <c r="F27126">
        <v>65.31</v>
      </c>
      <c r="H27126" t="s">
        <v>35</v>
      </c>
      <c r="I27126" s="7">
        <v>45972.689849537041</v>
      </c>
    </row>
    <row r="27127" spans="1:9" x14ac:dyDescent="0.35">
      <c r="A27127">
        <v>27126</v>
      </c>
      <c r="B27127">
        <v>1</v>
      </c>
      <c r="C27127">
        <v>21585</v>
      </c>
      <c r="D27127" s="7">
        <v>45947.705682870372</v>
      </c>
      <c r="E27127">
        <v>29.28</v>
      </c>
      <c r="F27127">
        <v>65.760000000000005</v>
      </c>
      <c r="H27127" t="s">
        <v>35</v>
      </c>
      <c r="I27127" s="7">
        <v>45972.689849537041</v>
      </c>
    </row>
    <row r="27128" spans="1:9" x14ac:dyDescent="0.35">
      <c r="A27128">
        <v>27127</v>
      </c>
      <c r="B27128">
        <v>1</v>
      </c>
      <c r="C27128">
        <v>21586</v>
      </c>
      <c r="D27128" s="7">
        <v>45947.706377314818</v>
      </c>
      <c r="E27128">
        <v>29.31</v>
      </c>
      <c r="F27128">
        <v>65.97</v>
      </c>
      <c r="H27128" t="s">
        <v>35</v>
      </c>
      <c r="I27128" s="7">
        <v>45972.689849537041</v>
      </c>
    </row>
    <row r="27129" spans="1:9" x14ac:dyDescent="0.35">
      <c r="A27129">
        <v>27128</v>
      </c>
      <c r="B27129">
        <v>1</v>
      </c>
      <c r="C27129">
        <v>21587</v>
      </c>
      <c r="D27129" s="7">
        <v>45947.707071759258</v>
      </c>
      <c r="E27129">
        <v>29.3</v>
      </c>
      <c r="F27129">
        <v>65.73</v>
      </c>
      <c r="H27129" t="s">
        <v>35</v>
      </c>
      <c r="I27129" s="7">
        <v>45972.689849537041</v>
      </c>
    </row>
    <row r="27130" spans="1:9" x14ac:dyDescent="0.35">
      <c r="A27130">
        <v>27129</v>
      </c>
      <c r="B27130">
        <v>1</v>
      </c>
      <c r="C27130">
        <v>21588</v>
      </c>
      <c r="D27130" s="7">
        <v>45947.707766203705</v>
      </c>
      <c r="E27130">
        <v>29.16</v>
      </c>
      <c r="F27130">
        <v>66.38</v>
      </c>
      <c r="H27130" t="s">
        <v>35</v>
      </c>
      <c r="I27130" s="7">
        <v>45972.689849537041</v>
      </c>
    </row>
    <row r="27131" spans="1:9" x14ac:dyDescent="0.35">
      <c r="A27131">
        <v>27130</v>
      </c>
      <c r="B27131">
        <v>1</v>
      </c>
      <c r="C27131">
        <v>21589</v>
      </c>
      <c r="D27131" s="7">
        <v>45947.708460648151</v>
      </c>
      <c r="E27131">
        <v>29.22</v>
      </c>
      <c r="F27131">
        <v>66.42</v>
      </c>
      <c r="H27131" t="s">
        <v>35</v>
      </c>
      <c r="I27131" s="7">
        <v>45972.689849537041</v>
      </c>
    </row>
    <row r="27132" spans="1:9" x14ac:dyDescent="0.35">
      <c r="A27132">
        <v>27131</v>
      </c>
      <c r="B27132">
        <v>1</v>
      </c>
      <c r="C27132">
        <v>21590</v>
      </c>
      <c r="D27132" s="7">
        <v>45947.709155092591</v>
      </c>
      <c r="E27132">
        <v>29.19</v>
      </c>
      <c r="F27132">
        <v>66.099999999999994</v>
      </c>
      <c r="H27132" t="s">
        <v>35</v>
      </c>
      <c r="I27132" s="7">
        <v>45972.689849537041</v>
      </c>
    </row>
    <row r="27133" spans="1:9" x14ac:dyDescent="0.35">
      <c r="A27133">
        <v>27132</v>
      </c>
      <c r="B27133">
        <v>1</v>
      </c>
      <c r="C27133">
        <v>21591</v>
      </c>
      <c r="D27133" s="7">
        <v>45947.709849537037</v>
      </c>
      <c r="E27133">
        <v>29.19</v>
      </c>
      <c r="F27133">
        <v>66.099999999999994</v>
      </c>
      <c r="H27133" t="s">
        <v>35</v>
      </c>
      <c r="I27133" s="7">
        <v>45972.689849537041</v>
      </c>
    </row>
    <row r="27134" spans="1:9" x14ac:dyDescent="0.35">
      <c r="A27134">
        <v>27133</v>
      </c>
      <c r="B27134">
        <v>1</v>
      </c>
      <c r="C27134">
        <v>21592</v>
      </c>
      <c r="D27134" s="7">
        <v>45947.710543981484</v>
      </c>
      <c r="E27134">
        <v>29.06</v>
      </c>
      <c r="F27134">
        <v>66.5</v>
      </c>
      <c r="H27134" t="s">
        <v>35</v>
      </c>
      <c r="I27134" s="7">
        <v>45972.689849537041</v>
      </c>
    </row>
    <row r="27135" spans="1:9" x14ac:dyDescent="0.35">
      <c r="A27135">
        <v>27134</v>
      </c>
      <c r="B27135">
        <v>1</v>
      </c>
      <c r="C27135">
        <v>21593</v>
      </c>
      <c r="D27135" s="7">
        <v>45947.711238425924</v>
      </c>
      <c r="E27135">
        <v>29.14</v>
      </c>
      <c r="F27135">
        <v>66.64</v>
      </c>
      <c r="H27135" t="s">
        <v>35</v>
      </c>
      <c r="I27135" s="7">
        <v>45972.689849537041</v>
      </c>
    </row>
    <row r="27136" spans="1:9" x14ac:dyDescent="0.35">
      <c r="A27136">
        <v>27135</v>
      </c>
      <c r="B27136">
        <v>1</v>
      </c>
      <c r="C27136">
        <v>21594</v>
      </c>
      <c r="D27136" s="7">
        <v>45947.71193287037</v>
      </c>
      <c r="E27136">
        <v>29.17</v>
      </c>
      <c r="F27136">
        <v>66.55</v>
      </c>
      <c r="H27136" t="s">
        <v>35</v>
      </c>
      <c r="I27136" s="7">
        <v>45972.689849537041</v>
      </c>
    </row>
    <row r="27137" spans="1:9" x14ac:dyDescent="0.35">
      <c r="A27137">
        <v>27136</v>
      </c>
      <c r="B27137">
        <v>1</v>
      </c>
      <c r="C27137">
        <v>21595</v>
      </c>
      <c r="D27137" s="7">
        <v>45947.712627314817</v>
      </c>
      <c r="E27137">
        <v>29.15</v>
      </c>
      <c r="F27137">
        <v>66.36</v>
      </c>
      <c r="H27137" t="s">
        <v>35</v>
      </c>
      <c r="I27137" s="7">
        <v>45972.689849537041</v>
      </c>
    </row>
    <row r="27138" spans="1:9" x14ac:dyDescent="0.35">
      <c r="A27138">
        <v>27137</v>
      </c>
      <c r="B27138">
        <v>1</v>
      </c>
      <c r="C27138">
        <v>21596</v>
      </c>
      <c r="D27138" s="7">
        <v>45947.713321759256</v>
      </c>
      <c r="E27138">
        <v>29.08</v>
      </c>
      <c r="F27138">
        <v>66.98</v>
      </c>
      <c r="H27138" t="s">
        <v>35</v>
      </c>
      <c r="I27138" s="7">
        <v>45972.689849537041</v>
      </c>
    </row>
    <row r="27139" spans="1:9" x14ac:dyDescent="0.35">
      <c r="A27139">
        <v>27138</v>
      </c>
      <c r="B27139">
        <v>1</v>
      </c>
      <c r="C27139">
        <v>21597</v>
      </c>
      <c r="D27139" s="7">
        <v>45947.714016203703</v>
      </c>
      <c r="E27139">
        <v>29.01</v>
      </c>
      <c r="F27139">
        <v>67.06</v>
      </c>
      <c r="H27139" t="s">
        <v>35</v>
      </c>
      <c r="I27139" s="7">
        <v>45972.689849537041</v>
      </c>
    </row>
    <row r="27140" spans="1:9" x14ac:dyDescent="0.35">
      <c r="A27140">
        <v>27139</v>
      </c>
      <c r="B27140">
        <v>1</v>
      </c>
      <c r="C27140">
        <v>21598</v>
      </c>
      <c r="D27140" s="7">
        <v>45947.71471064815</v>
      </c>
      <c r="E27140">
        <v>28.94</v>
      </c>
      <c r="F27140">
        <v>66.73</v>
      </c>
      <c r="H27140" t="s">
        <v>35</v>
      </c>
      <c r="I27140" s="7">
        <v>45972.689849537041</v>
      </c>
    </row>
    <row r="27141" spans="1:9" x14ac:dyDescent="0.35">
      <c r="A27141">
        <v>27140</v>
      </c>
      <c r="B27141">
        <v>1</v>
      </c>
      <c r="C27141">
        <v>21599</v>
      </c>
      <c r="D27141" s="7">
        <v>45947.715405092589</v>
      </c>
      <c r="E27141">
        <v>28.98</v>
      </c>
      <c r="F27141">
        <v>67.34</v>
      </c>
      <c r="H27141" t="s">
        <v>35</v>
      </c>
      <c r="I27141" s="7">
        <v>45972.68986111111</v>
      </c>
    </row>
    <row r="27142" spans="1:9" x14ac:dyDescent="0.35">
      <c r="A27142">
        <v>27141</v>
      </c>
      <c r="B27142">
        <v>1</v>
      </c>
      <c r="C27142">
        <v>21600</v>
      </c>
      <c r="D27142" s="7">
        <v>45947.716099537036</v>
      </c>
      <c r="E27142">
        <v>28.93</v>
      </c>
      <c r="F27142">
        <v>66.849999999999994</v>
      </c>
      <c r="H27142" t="s">
        <v>35</v>
      </c>
      <c r="I27142" s="7">
        <v>45972.68986111111</v>
      </c>
    </row>
    <row r="27143" spans="1:9" x14ac:dyDescent="0.35">
      <c r="A27143">
        <v>27142</v>
      </c>
      <c r="B27143">
        <v>1</v>
      </c>
      <c r="C27143">
        <v>21601</v>
      </c>
      <c r="D27143" s="7">
        <v>45947.716793981483</v>
      </c>
      <c r="E27143">
        <v>28.97</v>
      </c>
      <c r="F27143">
        <v>66.59</v>
      </c>
      <c r="H27143" t="s">
        <v>35</v>
      </c>
      <c r="I27143" s="7">
        <v>45972.68986111111</v>
      </c>
    </row>
    <row r="27144" spans="1:9" x14ac:dyDescent="0.35">
      <c r="A27144">
        <v>27143</v>
      </c>
      <c r="B27144">
        <v>1</v>
      </c>
      <c r="C27144">
        <v>21602</v>
      </c>
      <c r="D27144" s="7">
        <v>45947.717488425929</v>
      </c>
      <c r="E27144">
        <v>28.99</v>
      </c>
      <c r="F27144">
        <v>66.62</v>
      </c>
      <c r="H27144" t="s">
        <v>35</v>
      </c>
      <c r="I27144" s="7">
        <v>45972.68986111111</v>
      </c>
    </row>
    <row r="27145" spans="1:9" x14ac:dyDescent="0.35">
      <c r="A27145">
        <v>27144</v>
      </c>
      <c r="B27145">
        <v>1</v>
      </c>
      <c r="C27145">
        <v>21603</v>
      </c>
      <c r="D27145" s="7">
        <v>45947.718182870369</v>
      </c>
      <c r="E27145">
        <v>28.97</v>
      </c>
      <c r="F27145">
        <v>67.34</v>
      </c>
      <c r="H27145" t="s">
        <v>35</v>
      </c>
      <c r="I27145" s="7">
        <v>45972.68986111111</v>
      </c>
    </row>
    <row r="27146" spans="1:9" x14ac:dyDescent="0.35">
      <c r="A27146">
        <v>27145</v>
      </c>
      <c r="B27146">
        <v>1</v>
      </c>
      <c r="C27146">
        <v>21604</v>
      </c>
      <c r="D27146" s="7">
        <v>45947.718877314815</v>
      </c>
      <c r="E27146">
        <v>28.93</v>
      </c>
      <c r="F27146">
        <v>67.180000000000007</v>
      </c>
      <c r="H27146" t="s">
        <v>35</v>
      </c>
      <c r="I27146" s="7">
        <v>45972.68986111111</v>
      </c>
    </row>
    <row r="27147" spans="1:9" x14ac:dyDescent="0.35">
      <c r="A27147">
        <v>27146</v>
      </c>
      <c r="B27147">
        <v>1</v>
      </c>
      <c r="C27147">
        <v>21605</v>
      </c>
      <c r="D27147" s="7">
        <v>45947.719571759262</v>
      </c>
      <c r="E27147">
        <v>28.94</v>
      </c>
      <c r="F27147">
        <v>67.650000000000006</v>
      </c>
      <c r="H27147" t="s">
        <v>35</v>
      </c>
      <c r="I27147" s="7">
        <v>45972.68986111111</v>
      </c>
    </row>
    <row r="27148" spans="1:9" x14ac:dyDescent="0.35">
      <c r="A27148">
        <v>27147</v>
      </c>
      <c r="B27148">
        <v>1</v>
      </c>
      <c r="C27148">
        <v>21606</v>
      </c>
      <c r="D27148" s="7">
        <v>45947.720266203702</v>
      </c>
      <c r="E27148">
        <v>28.89</v>
      </c>
      <c r="F27148">
        <v>67.41</v>
      </c>
      <c r="H27148" t="s">
        <v>35</v>
      </c>
      <c r="I27148" s="7">
        <v>45972.68986111111</v>
      </c>
    </row>
    <row r="27149" spans="1:9" x14ac:dyDescent="0.35">
      <c r="A27149">
        <v>27148</v>
      </c>
      <c r="B27149">
        <v>1</v>
      </c>
      <c r="C27149">
        <v>21607</v>
      </c>
      <c r="D27149" s="7">
        <v>45947.720960648148</v>
      </c>
      <c r="E27149">
        <v>28.9</v>
      </c>
      <c r="F27149">
        <v>67.59</v>
      </c>
      <c r="H27149" t="s">
        <v>35</v>
      </c>
      <c r="I27149" s="7">
        <v>45972.68986111111</v>
      </c>
    </row>
    <row r="27150" spans="1:9" x14ac:dyDescent="0.35">
      <c r="A27150">
        <v>27149</v>
      </c>
      <c r="B27150">
        <v>1</v>
      </c>
      <c r="C27150">
        <v>21608</v>
      </c>
      <c r="D27150" s="7">
        <v>45947.721655092595</v>
      </c>
      <c r="E27150">
        <v>28.86</v>
      </c>
      <c r="F27150">
        <v>67.48</v>
      </c>
      <c r="H27150" t="s">
        <v>35</v>
      </c>
      <c r="I27150" s="7">
        <v>45972.68986111111</v>
      </c>
    </row>
    <row r="27151" spans="1:9" x14ac:dyDescent="0.35">
      <c r="A27151">
        <v>27150</v>
      </c>
      <c r="B27151">
        <v>1</v>
      </c>
      <c r="C27151">
        <v>21609</v>
      </c>
      <c r="D27151" s="7">
        <v>45947.722349537034</v>
      </c>
      <c r="E27151">
        <v>28.87</v>
      </c>
      <c r="F27151">
        <v>67.73</v>
      </c>
      <c r="H27151" t="s">
        <v>35</v>
      </c>
      <c r="I27151" s="7">
        <v>45972.68986111111</v>
      </c>
    </row>
    <row r="27152" spans="1:9" x14ac:dyDescent="0.35">
      <c r="A27152">
        <v>27151</v>
      </c>
      <c r="B27152">
        <v>1</v>
      </c>
      <c r="C27152">
        <v>21610</v>
      </c>
      <c r="D27152" s="7">
        <v>45947.723043981481</v>
      </c>
      <c r="E27152">
        <v>28.82</v>
      </c>
      <c r="F27152">
        <v>67.489999999999995</v>
      </c>
      <c r="H27152" t="s">
        <v>35</v>
      </c>
      <c r="I27152" s="7">
        <v>45972.68986111111</v>
      </c>
    </row>
    <row r="27153" spans="1:9" x14ac:dyDescent="0.35">
      <c r="A27153">
        <v>27152</v>
      </c>
      <c r="B27153">
        <v>1</v>
      </c>
      <c r="C27153">
        <v>21611</v>
      </c>
      <c r="D27153" s="7">
        <v>45947.723738425928</v>
      </c>
      <c r="E27153">
        <v>28.74</v>
      </c>
      <c r="F27153">
        <v>67.69</v>
      </c>
      <c r="H27153" t="s">
        <v>35</v>
      </c>
      <c r="I27153" s="7">
        <v>45972.68986111111</v>
      </c>
    </row>
    <row r="27154" spans="1:9" x14ac:dyDescent="0.35">
      <c r="A27154">
        <v>27153</v>
      </c>
      <c r="B27154">
        <v>1</v>
      </c>
      <c r="C27154">
        <v>21612</v>
      </c>
      <c r="D27154" s="7">
        <v>45947.724432870367</v>
      </c>
      <c r="E27154">
        <v>28.78</v>
      </c>
      <c r="F27154">
        <v>67.55</v>
      </c>
      <c r="H27154" t="s">
        <v>35</v>
      </c>
      <c r="I27154" s="7">
        <v>45972.68986111111</v>
      </c>
    </row>
    <row r="27155" spans="1:9" x14ac:dyDescent="0.35">
      <c r="A27155">
        <v>27154</v>
      </c>
      <c r="B27155">
        <v>1</v>
      </c>
      <c r="C27155">
        <v>21613</v>
      </c>
      <c r="D27155" s="7">
        <v>45947.725127314814</v>
      </c>
      <c r="E27155">
        <v>28.76</v>
      </c>
      <c r="F27155">
        <v>67.599999999999994</v>
      </c>
      <c r="H27155" t="s">
        <v>35</v>
      </c>
      <c r="I27155" s="7">
        <v>45972.68986111111</v>
      </c>
    </row>
    <row r="27156" spans="1:9" x14ac:dyDescent="0.35">
      <c r="A27156">
        <v>27155</v>
      </c>
      <c r="B27156">
        <v>1</v>
      </c>
      <c r="C27156">
        <v>21614</v>
      </c>
      <c r="D27156" s="7">
        <v>45947.725821759261</v>
      </c>
      <c r="E27156">
        <v>28.72</v>
      </c>
      <c r="F27156">
        <v>67.7</v>
      </c>
      <c r="H27156" t="s">
        <v>35</v>
      </c>
      <c r="I27156" s="7">
        <v>45972.68986111111</v>
      </c>
    </row>
    <row r="27157" spans="1:9" x14ac:dyDescent="0.35">
      <c r="A27157">
        <v>27156</v>
      </c>
      <c r="B27157">
        <v>1</v>
      </c>
      <c r="C27157">
        <v>21615</v>
      </c>
      <c r="D27157" s="7">
        <v>45947.7265162037</v>
      </c>
      <c r="E27157">
        <v>28.71</v>
      </c>
      <c r="F27157">
        <v>67.69</v>
      </c>
      <c r="H27157" t="s">
        <v>35</v>
      </c>
      <c r="I27157" s="7">
        <v>45972.68986111111</v>
      </c>
    </row>
    <row r="27158" spans="1:9" x14ac:dyDescent="0.35">
      <c r="A27158">
        <v>27157</v>
      </c>
      <c r="B27158">
        <v>1</v>
      </c>
      <c r="C27158">
        <v>21616</v>
      </c>
      <c r="D27158" s="7">
        <v>45947.727210648147</v>
      </c>
      <c r="E27158">
        <v>28.71</v>
      </c>
      <c r="F27158">
        <v>67.45</v>
      </c>
      <c r="H27158" t="s">
        <v>35</v>
      </c>
      <c r="I27158" s="7">
        <v>45972.68986111111</v>
      </c>
    </row>
    <row r="27159" spans="1:9" x14ac:dyDescent="0.35">
      <c r="A27159">
        <v>27158</v>
      </c>
      <c r="B27159">
        <v>1</v>
      </c>
      <c r="C27159">
        <v>21617</v>
      </c>
      <c r="D27159" s="7">
        <v>45947.727905092594</v>
      </c>
      <c r="E27159">
        <v>28.72</v>
      </c>
      <c r="F27159">
        <v>67.84</v>
      </c>
      <c r="H27159" t="s">
        <v>35</v>
      </c>
      <c r="I27159" s="7">
        <v>45972.68986111111</v>
      </c>
    </row>
    <row r="27160" spans="1:9" x14ac:dyDescent="0.35">
      <c r="A27160">
        <v>27159</v>
      </c>
      <c r="B27160">
        <v>1</v>
      </c>
      <c r="C27160">
        <v>21618</v>
      </c>
      <c r="D27160" s="7">
        <v>45947.72859953704</v>
      </c>
      <c r="E27160">
        <v>28.66</v>
      </c>
      <c r="F27160">
        <v>67.790000000000006</v>
      </c>
      <c r="H27160" t="s">
        <v>35</v>
      </c>
      <c r="I27160" s="7">
        <v>45972.689872685187</v>
      </c>
    </row>
    <row r="27161" spans="1:9" x14ac:dyDescent="0.35">
      <c r="A27161">
        <v>27160</v>
      </c>
      <c r="B27161">
        <v>1</v>
      </c>
      <c r="C27161">
        <v>21619</v>
      </c>
      <c r="D27161" s="7">
        <v>45947.72929398148</v>
      </c>
      <c r="E27161">
        <v>28.66</v>
      </c>
      <c r="F27161">
        <v>68.25</v>
      </c>
      <c r="H27161" t="s">
        <v>35</v>
      </c>
      <c r="I27161" s="7">
        <v>45972.689872685187</v>
      </c>
    </row>
    <row r="27162" spans="1:9" x14ac:dyDescent="0.35">
      <c r="A27162">
        <v>27161</v>
      </c>
      <c r="B27162">
        <v>1</v>
      </c>
      <c r="C27162">
        <v>21620</v>
      </c>
      <c r="D27162" s="7">
        <v>45947.729988425926</v>
      </c>
      <c r="E27162">
        <v>28.65</v>
      </c>
      <c r="F27162">
        <v>68.45</v>
      </c>
      <c r="H27162" t="s">
        <v>35</v>
      </c>
      <c r="I27162" s="7">
        <v>45972.689872685187</v>
      </c>
    </row>
    <row r="27163" spans="1:9" x14ac:dyDescent="0.35">
      <c r="A27163">
        <v>27162</v>
      </c>
      <c r="B27163">
        <v>1</v>
      </c>
      <c r="C27163">
        <v>21621</v>
      </c>
      <c r="D27163" s="7">
        <v>45947.730682870373</v>
      </c>
      <c r="E27163">
        <v>28.67</v>
      </c>
      <c r="F27163">
        <v>68.510000000000005</v>
      </c>
      <c r="H27163" t="s">
        <v>35</v>
      </c>
      <c r="I27163" s="7">
        <v>45972.689872685187</v>
      </c>
    </row>
    <row r="27164" spans="1:9" x14ac:dyDescent="0.35">
      <c r="A27164">
        <v>27163</v>
      </c>
      <c r="B27164">
        <v>1</v>
      </c>
      <c r="C27164">
        <v>21622</v>
      </c>
      <c r="D27164" s="7">
        <v>45947.731377314813</v>
      </c>
      <c r="E27164">
        <v>28.63</v>
      </c>
      <c r="F27164">
        <v>68.19</v>
      </c>
      <c r="H27164" t="s">
        <v>35</v>
      </c>
      <c r="I27164" s="7">
        <v>45972.689872685187</v>
      </c>
    </row>
    <row r="27165" spans="1:9" x14ac:dyDescent="0.35">
      <c r="A27165">
        <v>27164</v>
      </c>
      <c r="B27165">
        <v>1</v>
      </c>
      <c r="C27165">
        <v>21623</v>
      </c>
      <c r="D27165" s="7">
        <v>45947.732071759259</v>
      </c>
      <c r="E27165">
        <v>28.57</v>
      </c>
      <c r="F27165">
        <v>68.36</v>
      </c>
      <c r="H27165" t="s">
        <v>35</v>
      </c>
      <c r="I27165" s="7">
        <v>45972.689872685187</v>
      </c>
    </row>
    <row r="27166" spans="1:9" x14ac:dyDescent="0.35">
      <c r="A27166">
        <v>27165</v>
      </c>
      <c r="B27166">
        <v>1</v>
      </c>
      <c r="C27166">
        <v>21624</v>
      </c>
      <c r="D27166" s="7">
        <v>45947.732766203706</v>
      </c>
      <c r="E27166">
        <v>28.57</v>
      </c>
      <c r="F27166">
        <v>68.73</v>
      </c>
      <c r="H27166" t="s">
        <v>35</v>
      </c>
      <c r="I27166" s="7">
        <v>45972.689872685187</v>
      </c>
    </row>
    <row r="27167" spans="1:9" x14ac:dyDescent="0.35">
      <c r="A27167">
        <v>27166</v>
      </c>
      <c r="B27167">
        <v>1</v>
      </c>
      <c r="C27167">
        <v>21625</v>
      </c>
      <c r="D27167" s="7">
        <v>45947.733460648145</v>
      </c>
      <c r="E27167">
        <v>28.59</v>
      </c>
      <c r="F27167">
        <v>68.489999999999995</v>
      </c>
      <c r="H27167" t="s">
        <v>35</v>
      </c>
      <c r="I27167" s="7">
        <v>45972.689872685187</v>
      </c>
    </row>
    <row r="27168" spans="1:9" x14ac:dyDescent="0.35">
      <c r="A27168">
        <v>27167</v>
      </c>
      <c r="B27168">
        <v>1</v>
      </c>
      <c r="C27168">
        <v>21626</v>
      </c>
      <c r="D27168" s="7">
        <v>45947.734155092592</v>
      </c>
      <c r="E27168">
        <v>28.59</v>
      </c>
      <c r="F27168">
        <v>68.34</v>
      </c>
      <c r="H27168" t="s">
        <v>35</v>
      </c>
      <c r="I27168" s="7">
        <v>45972.689872685187</v>
      </c>
    </row>
    <row r="27169" spans="1:9" x14ac:dyDescent="0.35">
      <c r="A27169">
        <v>27168</v>
      </c>
      <c r="B27169">
        <v>1</v>
      </c>
      <c r="C27169">
        <v>21627</v>
      </c>
      <c r="D27169" s="7">
        <v>45947.734849537039</v>
      </c>
      <c r="E27169">
        <v>28.57</v>
      </c>
      <c r="F27169">
        <v>68.86</v>
      </c>
      <c r="H27169" t="s">
        <v>35</v>
      </c>
      <c r="I27169" s="7">
        <v>45972.689872685187</v>
      </c>
    </row>
    <row r="27170" spans="1:9" x14ac:dyDescent="0.35">
      <c r="A27170">
        <v>27169</v>
      </c>
      <c r="B27170">
        <v>1</v>
      </c>
      <c r="C27170">
        <v>21628</v>
      </c>
      <c r="D27170" s="7">
        <v>45947.735543981478</v>
      </c>
      <c r="E27170">
        <v>28.55</v>
      </c>
      <c r="F27170">
        <v>68.73</v>
      </c>
      <c r="H27170" t="s">
        <v>35</v>
      </c>
      <c r="I27170" s="7">
        <v>45972.689872685187</v>
      </c>
    </row>
    <row r="27171" spans="1:9" x14ac:dyDescent="0.35">
      <c r="A27171">
        <v>27170</v>
      </c>
      <c r="B27171">
        <v>1</v>
      </c>
      <c r="C27171">
        <v>21629</v>
      </c>
      <c r="D27171" s="7">
        <v>45947.736238425925</v>
      </c>
      <c r="E27171">
        <v>28.44</v>
      </c>
      <c r="F27171">
        <v>69.11</v>
      </c>
      <c r="H27171" t="s">
        <v>35</v>
      </c>
      <c r="I27171" s="7">
        <v>45972.689872685187</v>
      </c>
    </row>
    <row r="27172" spans="1:9" x14ac:dyDescent="0.35">
      <c r="A27172">
        <v>27171</v>
      </c>
      <c r="B27172">
        <v>1</v>
      </c>
      <c r="C27172">
        <v>21630</v>
      </c>
      <c r="D27172" s="7">
        <v>45947.736932870372</v>
      </c>
      <c r="E27172">
        <v>28.44</v>
      </c>
      <c r="F27172">
        <v>69.430000000000007</v>
      </c>
      <c r="H27172" t="s">
        <v>35</v>
      </c>
      <c r="I27172" s="7">
        <v>45972.689872685187</v>
      </c>
    </row>
    <row r="27173" spans="1:9" x14ac:dyDescent="0.35">
      <c r="A27173">
        <v>27172</v>
      </c>
      <c r="B27173">
        <v>1</v>
      </c>
      <c r="C27173">
        <v>21631</v>
      </c>
      <c r="D27173" s="7">
        <v>45947.737627314818</v>
      </c>
      <c r="E27173">
        <v>28.39</v>
      </c>
      <c r="F27173">
        <v>69.3</v>
      </c>
      <c r="H27173" t="s">
        <v>35</v>
      </c>
      <c r="I27173" s="7">
        <v>45972.689872685187</v>
      </c>
    </row>
    <row r="27174" spans="1:9" x14ac:dyDescent="0.35">
      <c r="A27174">
        <v>27173</v>
      </c>
      <c r="B27174">
        <v>1</v>
      </c>
      <c r="C27174">
        <v>21632</v>
      </c>
      <c r="D27174" s="7">
        <v>45947.738321759258</v>
      </c>
      <c r="E27174">
        <v>28.39</v>
      </c>
      <c r="F27174">
        <v>69.17</v>
      </c>
      <c r="H27174" t="s">
        <v>35</v>
      </c>
      <c r="I27174" s="7">
        <v>45972.689872685187</v>
      </c>
    </row>
    <row r="27175" spans="1:9" x14ac:dyDescent="0.35">
      <c r="A27175">
        <v>27174</v>
      </c>
      <c r="B27175">
        <v>1</v>
      </c>
      <c r="C27175">
        <v>21633</v>
      </c>
      <c r="D27175" s="7">
        <v>45947.739016203705</v>
      </c>
      <c r="E27175">
        <v>28.4</v>
      </c>
      <c r="F27175">
        <v>69.13</v>
      </c>
      <c r="H27175" t="s">
        <v>35</v>
      </c>
      <c r="I27175" s="7">
        <v>45972.689872685187</v>
      </c>
    </row>
    <row r="27176" spans="1:9" x14ac:dyDescent="0.35">
      <c r="A27176">
        <v>27175</v>
      </c>
      <c r="B27176">
        <v>1</v>
      </c>
      <c r="C27176">
        <v>21634</v>
      </c>
      <c r="D27176" s="7">
        <v>45947.739710648151</v>
      </c>
      <c r="E27176">
        <v>28.43</v>
      </c>
      <c r="F27176">
        <v>68.680000000000007</v>
      </c>
      <c r="H27176" t="s">
        <v>35</v>
      </c>
      <c r="I27176" s="7">
        <v>45972.689872685187</v>
      </c>
    </row>
    <row r="27177" spans="1:9" x14ac:dyDescent="0.35">
      <c r="A27177">
        <v>27176</v>
      </c>
      <c r="B27177">
        <v>1</v>
      </c>
      <c r="C27177">
        <v>21635</v>
      </c>
      <c r="D27177" s="7">
        <v>45947.740405092591</v>
      </c>
      <c r="E27177">
        <v>28.43</v>
      </c>
      <c r="F27177">
        <v>68.72</v>
      </c>
      <c r="H27177" t="s">
        <v>35</v>
      </c>
      <c r="I27177" s="7">
        <v>45972.689872685187</v>
      </c>
    </row>
    <row r="27178" spans="1:9" x14ac:dyDescent="0.35">
      <c r="A27178">
        <v>27177</v>
      </c>
      <c r="B27178">
        <v>1</v>
      </c>
      <c r="C27178">
        <v>21636</v>
      </c>
      <c r="D27178" s="7">
        <v>45947.741099537037</v>
      </c>
      <c r="E27178">
        <v>28.43</v>
      </c>
      <c r="F27178">
        <v>69.38</v>
      </c>
      <c r="H27178" t="s">
        <v>35</v>
      </c>
      <c r="I27178" s="7">
        <v>45972.689872685187</v>
      </c>
    </row>
    <row r="27179" spans="1:9" x14ac:dyDescent="0.35">
      <c r="A27179">
        <v>27178</v>
      </c>
      <c r="B27179">
        <v>1</v>
      </c>
      <c r="C27179">
        <v>21637</v>
      </c>
      <c r="D27179" s="7">
        <v>45947.741793981484</v>
      </c>
      <c r="E27179">
        <v>28.41</v>
      </c>
      <c r="F27179">
        <v>69.239999999999995</v>
      </c>
      <c r="H27179" t="s">
        <v>35</v>
      </c>
      <c r="I27179" s="7">
        <v>45972.689884259256</v>
      </c>
    </row>
    <row r="27180" spans="1:9" x14ac:dyDescent="0.35">
      <c r="A27180">
        <v>27179</v>
      </c>
      <c r="B27180">
        <v>1</v>
      </c>
      <c r="C27180">
        <v>21638</v>
      </c>
      <c r="D27180" s="7">
        <v>45947.742488425924</v>
      </c>
      <c r="E27180">
        <v>28.38</v>
      </c>
      <c r="F27180">
        <v>69.34</v>
      </c>
      <c r="H27180" t="s">
        <v>35</v>
      </c>
      <c r="I27180" s="7">
        <v>45972.689884259256</v>
      </c>
    </row>
    <row r="27181" spans="1:9" x14ac:dyDescent="0.35">
      <c r="A27181">
        <v>27180</v>
      </c>
      <c r="B27181">
        <v>1</v>
      </c>
      <c r="C27181">
        <v>21639</v>
      </c>
      <c r="D27181" s="7">
        <v>45947.74318287037</v>
      </c>
      <c r="E27181">
        <v>28.39</v>
      </c>
      <c r="F27181">
        <v>69.22</v>
      </c>
      <c r="H27181" t="s">
        <v>35</v>
      </c>
      <c r="I27181" s="7">
        <v>45972.689884259256</v>
      </c>
    </row>
    <row r="27182" spans="1:9" x14ac:dyDescent="0.35">
      <c r="A27182">
        <v>27181</v>
      </c>
      <c r="B27182">
        <v>1</v>
      </c>
      <c r="C27182">
        <v>21640</v>
      </c>
      <c r="D27182" s="7">
        <v>45947.743877314817</v>
      </c>
      <c r="E27182">
        <v>28.39</v>
      </c>
      <c r="F27182">
        <v>69.349999999999994</v>
      </c>
      <c r="H27182" t="s">
        <v>35</v>
      </c>
      <c r="I27182" s="7">
        <v>45972.689884259256</v>
      </c>
    </row>
    <row r="27183" spans="1:9" x14ac:dyDescent="0.35">
      <c r="A27183">
        <v>27182</v>
      </c>
      <c r="B27183">
        <v>1</v>
      </c>
      <c r="C27183">
        <v>21641</v>
      </c>
      <c r="D27183" s="7">
        <v>45947.744571759256</v>
      </c>
      <c r="E27183">
        <v>28.36</v>
      </c>
      <c r="F27183">
        <v>69.739999999999995</v>
      </c>
      <c r="H27183" t="s">
        <v>35</v>
      </c>
      <c r="I27183" s="7">
        <v>45972.689884259256</v>
      </c>
    </row>
    <row r="27184" spans="1:9" x14ac:dyDescent="0.35">
      <c r="A27184">
        <v>27183</v>
      </c>
      <c r="B27184">
        <v>1</v>
      </c>
      <c r="C27184">
        <v>21642</v>
      </c>
      <c r="D27184" s="7">
        <v>45947.745266203703</v>
      </c>
      <c r="E27184">
        <v>28.36</v>
      </c>
      <c r="F27184">
        <v>69.319999999999993</v>
      </c>
      <c r="H27184" t="s">
        <v>35</v>
      </c>
      <c r="I27184" s="7">
        <v>45972.689884259256</v>
      </c>
    </row>
    <row r="27185" spans="1:9" x14ac:dyDescent="0.35">
      <c r="A27185">
        <v>27184</v>
      </c>
      <c r="B27185">
        <v>1</v>
      </c>
      <c r="C27185">
        <v>21643</v>
      </c>
      <c r="D27185" s="7">
        <v>45947.74596064815</v>
      </c>
      <c r="E27185">
        <v>28.38</v>
      </c>
      <c r="F27185">
        <v>69.459999999999994</v>
      </c>
      <c r="H27185" t="s">
        <v>35</v>
      </c>
      <c r="I27185" s="7">
        <v>45972.689884259256</v>
      </c>
    </row>
    <row r="27186" spans="1:9" x14ac:dyDescent="0.35">
      <c r="A27186">
        <v>27185</v>
      </c>
      <c r="B27186">
        <v>1</v>
      </c>
      <c r="C27186">
        <v>21644</v>
      </c>
      <c r="D27186" s="7">
        <v>45947.746655092589</v>
      </c>
      <c r="E27186">
        <v>28.33</v>
      </c>
      <c r="F27186">
        <v>69.89</v>
      </c>
      <c r="H27186" t="s">
        <v>35</v>
      </c>
      <c r="I27186" s="7">
        <v>45972.689884259256</v>
      </c>
    </row>
    <row r="27187" spans="1:9" x14ac:dyDescent="0.35">
      <c r="A27187">
        <v>27186</v>
      </c>
      <c r="B27187">
        <v>1</v>
      </c>
      <c r="C27187">
        <v>21645</v>
      </c>
      <c r="D27187" s="7">
        <v>45947.747349537036</v>
      </c>
      <c r="E27187">
        <v>28.29</v>
      </c>
      <c r="F27187">
        <v>70.16</v>
      </c>
      <c r="H27187" t="s">
        <v>35</v>
      </c>
      <c r="I27187" s="7">
        <v>45972.689884259256</v>
      </c>
    </row>
    <row r="27188" spans="1:9" x14ac:dyDescent="0.35">
      <c r="A27188">
        <v>27187</v>
      </c>
      <c r="B27188">
        <v>1</v>
      </c>
      <c r="C27188">
        <v>21646</v>
      </c>
      <c r="D27188" s="7">
        <v>45947.748043981483</v>
      </c>
      <c r="E27188">
        <v>28.3</v>
      </c>
      <c r="F27188">
        <v>69.180000000000007</v>
      </c>
      <c r="H27188" t="s">
        <v>35</v>
      </c>
      <c r="I27188" s="7">
        <v>45972.689884259256</v>
      </c>
    </row>
    <row r="27189" spans="1:9" x14ac:dyDescent="0.35">
      <c r="A27189">
        <v>27188</v>
      </c>
      <c r="B27189">
        <v>1</v>
      </c>
      <c r="C27189">
        <v>21647</v>
      </c>
      <c r="D27189" s="7">
        <v>45947.748738425929</v>
      </c>
      <c r="E27189">
        <v>28.28</v>
      </c>
      <c r="F27189">
        <v>69.53</v>
      </c>
      <c r="H27189" t="s">
        <v>35</v>
      </c>
      <c r="I27189" s="7">
        <v>45972.689884259256</v>
      </c>
    </row>
    <row r="27190" spans="1:9" x14ac:dyDescent="0.35">
      <c r="A27190">
        <v>27189</v>
      </c>
      <c r="B27190">
        <v>1</v>
      </c>
      <c r="C27190">
        <v>21648</v>
      </c>
      <c r="D27190" s="7">
        <v>45947.749432870369</v>
      </c>
      <c r="E27190">
        <v>28.3</v>
      </c>
      <c r="F27190">
        <v>69.260000000000005</v>
      </c>
      <c r="H27190" t="s">
        <v>35</v>
      </c>
      <c r="I27190" s="7">
        <v>45972.689884259256</v>
      </c>
    </row>
    <row r="27191" spans="1:9" x14ac:dyDescent="0.35">
      <c r="A27191">
        <v>27190</v>
      </c>
      <c r="B27191">
        <v>1</v>
      </c>
      <c r="C27191">
        <v>21649</v>
      </c>
      <c r="D27191" s="7">
        <v>45947.750127314815</v>
      </c>
      <c r="E27191">
        <v>28.29</v>
      </c>
      <c r="F27191">
        <v>69.040000000000006</v>
      </c>
      <c r="H27191" t="s">
        <v>35</v>
      </c>
      <c r="I27191" s="7">
        <v>45972.689884259256</v>
      </c>
    </row>
    <row r="27192" spans="1:9" x14ac:dyDescent="0.35">
      <c r="A27192">
        <v>27191</v>
      </c>
      <c r="B27192">
        <v>1</v>
      </c>
      <c r="C27192">
        <v>21650</v>
      </c>
      <c r="D27192" s="7">
        <v>45947.750821759262</v>
      </c>
      <c r="E27192">
        <v>28.33</v>
      </c>
      <c r="F27192">
        <v>69.17</v>
      </c>
      <c r="H27192" t="s">
        <v>35</v>
      </c>
      <c r="I27192" s="7">
        <v>45972.689884259256</v>
      </c>
    </row>
    <row r="27193" spans="1:9" x14ac:dyDescent="0.35">
      <c r="A27193">
        <v>27192</v>
      </c>
      <c r="B27193">
        <v>1</v>
      </c>
      <c r="C27193">
        <v>21651</v>
      </c>
      <c r="D27193" s="7">
        <v>45947.751516203702</v>
      </c>
      <c r="E27193">
        <v>28.35</v>
      </c>
      <c r="F27193">
        <v>68.739999999999995</v>
      </c>
      <c r="H27193" t="s">
        <v>35</v>
      </c>
      <c r="I27193" s="7">
        <v>45972.689895833333</v>
      </c>
    </row>
    <row r="27194" spans="1:9" x14ac:dyDescent="0.35">
      <c r="A27194">
        <v>27193</v>
      </c>
      <c r="B27194">
        <v>1</v>
      </c>
      <c r="C27194">
        <v>21652</v>
      </c>
      <c r="D27194" s="7">
        <v>45947.752210648148</v>
      </c>
      <c r="E27194">
        <v>28.34</v>
      </c>
      <c r="F27194">
        <v>69.040000000000006</v>
      </c>
      <c r="H27194" t="s">
        <v>35</v>
      </c>
      <c r="I27194" s="7">
        <v>45972.689895833333</v>
      </c>
    </row>
    <row r="27195" spans="1:9" x14ac:dyDescent="0.35">
      <c r="A27195">
        <v>27194</v>
      </c>
      <c r="B27195">
        <v>1</v>
      </c>
      <c r="C27195">
        <v>21653</v>
      </c>
      <c r="D27195" s="7">
        <v>45947.752905092595</v>
      </c>
      <c r="E27195">
        <v>28.35</v>
      </c>
      <c r="F27195">
        <v>68.92</v>
      </c>
      <c r="H27195" t="s">
        <v>35</v>
      </c>
      <c r="I27195" s="7">
        <v>45972.689895833333</v>
      </c>
    </row>
    <row r="27196" spans="1:9" x14ac:dyDescent="0.35">
      <c r="A27196">
        <v>27195</v>
      </c>
      <c r="B27196">
        <v>1</v>
      </c>
      <c r="C27196">
        <v>21654</v>
      </c>
      <c r="D27196" s="7">
        <v>45947.753599537034</v>
      </c>
      <c r="E27196">
        <v>28.3</v>
      </c>
      <c r="F27196">
        <v>69.290000000000006</v>
      </c>
      <c r="H27196" t="s">
        <v>35</v>
      </c>
      <c r="I27196" s="7">
        <v>45972.689895833333</v>
      </c>
    </row>
    <row r="27197" spans="1:9" x14ac:dyDescent="0.35">
      <c r="A27197">
        <v>27196</v>
      </c>
      <c r="B27197">
        <v>1</v>
      </c>
      <c r="C27197">
        <v>21655</v>
      </c>
      <c r="D27197" s="7">
        <v>45947.754293981481</v>
      </c>
      <c r="E27197">
        <v>28.35</v>
      </c>
      <c r="F27197">
        <v>69.28</v>
      </c>
      <c r="H27197" t="s">
        <v>35</v>
      </c>
      <c r="I27197" s="7">
        <v>45972.689895833333</v>
      </c>
    </row>
    <row r="27198" spans="1:9" x14ac:dyDescent="0.35">
      <c r="A27198">
        <v>27197</v>
      </c>
      <c r="B27198">
        <v>1</v>
      </c>
      <c r="C27198">
        <v>21656</v>
      </c>
      <c r="D27198" s="7">
        <v>45947.754988425928</v>
      </c>
      <c r="E27198">
        <v>28.3</v>
      </c>
      <c r="F27198">
        <v>69.52</v>
      </c>
      <c r="H27198" t="s">
        <v>35</v>
      </c>
      <c r="I27198" s="7">
        <v>45972.689895833333</v>
      </c>
    </row>
    <row r="27199" spans="1:9" x14ac:dyDescent="0.35">
      <c r="A27199">
        <v>27198</v>
      </c>
      <c r="B27199">
        <v>1</v>
      </c>
      <c r="C27199">
        <v>21657</v>
      </c>
      <c r="D27199" s="7">
        <v>45947.755682870367</v>
      </c>
      <c r="E27199">
        <v>28.27</v>
      </c>
      <c r="F27199">
        <v>69.77</v>
      </c>
      <c r="H27199" t="s">
        <v>35</v>
      </c>
      <c r="I27199" s="7">
        <v>45972.689895833333</v>
      </c>
    </row>
    <row r="27200" spans="1:9" x14ac:dyDescent="0.35">
      <c r="A27200">
        <v>27199</v>
      </c>
      <c r="B27200">
        <v>1</v>
      </c>
      <c r="C27200">
        <v>21658</v>
      </c>
      <c r="D27200" s="7">
        <v>45947.756377314814</v>
      </c>
      <c r="E27200">
        <v>28.32</v>
      </c>
      <c r="F27200">
        <v>69.8</v>
      </c>
      <c r="H27200" t="s">
        <v>35</v>
      </c>
      <c r="I27200" s="7">
        <v>45972.689895833333</v>
      </c>
    </row>
    <row r="27201" spans="1:9" x14ac:dyDescent="0.35">
      <c r="A27201">
        <v>27200</v>
      </c>
      <c r="B27201">
        <v>1</v>
      </c>
      <c r="C27201">
        <v>21659</v>
      </c>
      <c r="D27201" s="7">
        <v>45947.757071759261</v>
      </c>
      <c r="E27201">
        <v>28.27</v>
      </c>
      <c r="F27201">
        <v>69.650000000000006</v>
      </c>
      <c r="H27201" t="s">
        <v>35</v>
      </c>
      <c r="I27201" s="7">
        <v>45972.689895833333</v>
      </c>
    </row>
    <row r="27202" spans="1:9" x14ac:dyDescent="0.35">
      <c r="A27202">
        <v>27201</v>
      </c>
      <c r="B27202">
        <v>1</v>
      </c>
      <c r="C27202">
        <v>21660</v>
      </c>
      <c r="D27202" s="7">
        <v>45947.7577662037</v>
      </c>
      <c r="E27202">
        <v>28.29</v>
      </c>
      <c r="F27202">
        <v>69.349999999999994</v>
      </c>
      <c r="H27202" t="s">
        <v>35</v>
      </c>
      <c r="I27202" s="7">
        <v>45972.689895833333</v>
      </c>
    </row>
    <row r="27203" spans="1:9" x14ac:dyDescent="0.35">
      <c r="A27203">
        <v>27202</v>
      </c>
      <c r="B27203">
        <v>1</v>
      </c>
      <c r="C27203">
        <v>21661</v>
      </c>
      <c r="D27203" s="7">
        <v>45947.758460648147</v>
      </c>
      <c r="E27203">
        <v>28.28</v>
      </c>
      <c r="F27203">
        <v>70.040000000000006</v>
      </c>
      <c r="H27203" t="s">
        <v>35</v>
      </c>
      <c r="I27203" s="7">
        <v>45972.689895833333</v>
      </c>
    </row>
    <row r="27204" spans="1:9" x14ac:dyDescent="0.35">
      <c r="A27204">
        <v>27203</v>
      </c>
      <c r="B27204">
        <v>1</v>
      </c>
      <c r="C27204">
        <v>21662</v>
      </c>
      <c r="D27204" s="7">
        <v>45947.759155092594</v>
      </c>
      <c r="E27204">
        <v>28.22</v>
      </c>
      <c r="F27204">
        <v>70.38</v>
      </c>
      <c r="H27204" t="s">
        <v>35</v>
      </c>
      <c r="I27204" s="7">
        <v>45972.689895833333</v>
      </c>
    </row>
    <row r="27205" spans="1:9" x14ac:dyDescent="0.35">
      <c r="A27205">
        <v>27204</v>
      </c>
      <c r="B27205">
        <v>1</v>
      </c>
      <c r="C27205">
        <v>21663</v>
      </c>
      <c r="D27205" s="7">
        <v>45947.75984953704</v>
      </c>
      <c r="E27205">
        <v>28.18</v>
      </c>
      <c r="F27205">
        <v>71.260000000000005</v>
      </c>
      <c r="H27205" t="s">
        <v>35</v>
      </c>
      <c r="I27205" s="7">
        <v>45972.689895833333</v>
      </c>
    </row>
    <row r="27206" spans="1:9" x14ac:dyDescent="0.35">
      <c r="A27206">
        <v>27205</v>
      </c>
      <c r="B27206">
        <v>1</v>
      </c>
      <c r="C27206">
        <v>21664</v>
      </c>
      <c r="D27206" s="7">
        <v>45947.76054398148</v>
      </c>
      <c r="E27206">
        <v>28.16</v>
      </c>
      <c r="F27206">
        <v>70.489999999999995</v>
      </c>
      <c r="H27206" t="s">
        <v>35</v>
      </c>
      <c r="I27206" s="7">
        <v>45972.689895833333</v>
      </c>
    </row>
    <row r="27207" spans="1:9" x14ac:dyDescent="0.35">
      <c r="A27207">
        <v>27206</v>
      </c>
      <c r="B27207">
        <v>1</v>
      </c>
      <c r="C27207">
        <v>21665</v>
      </c>
      <c r="D27207" s="7">
        <v>45947.761238425926</v>
      </c>
      <c r="E27207">
        <v>28.12</v>
      </c>
      <c r="F27207">
        <v>70.86</v>
      </c>
      <c r="H27207" t="s">
        <v>35</v>
      </c>
      <c r="I27207" s="7">
        <v>45972.689895833333</v>
      </c>
    </row>
    <row r="27208" spans="1:9" x14ac:dyDescent="0.35">
      <c r="A27208">
        <v>27207</v>
      </c>
      <c r="B27208">
        <v>1</v>
      </c>
      <c r="C27208">
        <v>21666</v>
      </c>
      <c r="D27208" s="7">
        <v>45947.761932870373</v>
      </c>
      <c r="E27208">
        <v>28.12</v>
      </c>
      <c r="F27208">
        <v>71.08</v>
      </c>
      <c r="H27208" t="s">
        <v>35</v>
      </c>
      <c r="I27208" s="7">
        <v>45972.689895833333</v>
      </c>
    </row>
    <row r="27209" spans="1:9" x14ac:dyDescent="0.35">
      <c r="A27209">
        <v>27208</v>
      </c>
      <c r="B27209">
        <v>1</v>
      </c>
      <c r="C27209">
        <v>21667</v>
      </c>
      <c r="D27209" s="7">
        <v>45947.762627314813</v>
      </c>
      <c r="E27209">
        <v>28.08</v>
      </c>
      <c r="F27209">
        <v>70.59</v>
      </c>
      <c r="H27209" t="s">
        <v>35</v>
      </c>
      <c r="I27209" s="7">
        <v>45972.689895833333</v>
      </c>
    </row>
    <row r="27210" spans="1:9" x14ac:dyDescent="0.35">
      <c r="A27210">
        <v>27209</v>
      </c>
      <c r="B27210">
        <v>1</v>
      </c>
      <c r="C27210">
        <v>21668</v>
      </c>
      <c r="D27210" s="7">
        <v>45947.763321759259</v>
      </c>
      <c r="E27210">
        <v>28.06</v>
      </c>
      <c r="F27210">
        <v>70.55</v>
      </c>
      <c r="H27210" t="s">
        <v>35</v>
      </c>
      <c r="I27210" s="7">
        <v>45972.689895833333</v>
      </c>
    </row>
    <row r="27211" spans="1:9" x14ac:dyDescent="0.35">
      <c r="A27211">
        <v>27210</v>
      </c>
      <c r="B27211">
        <v>1</v>
      </c>
      <c r="C27211">
        <v>21669</v>
      </c>
      <c r="D27211" s="7">
        <v>45947.764016203706</v>
      </c>
      <c r="E27211">
        <v>28.08</v>
      </c>
      <c r="F27211">
        <v>69.959999999999994</v>
      </c>
      <c r="H27211" t="s">
        <v>35</v>
      </c>
      <c r="I27211" s="7">
        <v>45972.68990740741</v>
      </c>
    </row>
    <row r="27212" spans="1:9" x14ac:dyDescent="0.35">
      <c r="A27212">
        <v>27211</v>
      </c>
      <c r="B27212">
        <v>1</v>
      </c>
      <c r="C27212">
        <v>21670</v>
      </c>
      <c r="D27212" s="7">
        <v>45947.764710648145</v>
      </c>
      <c r="E27212">
        <v>28.11</v>
      </c>
      <c r="F27212">
        <v>70.22</v>
      </c>
      <c r="H27212" t="s">
        <v>35</v>
      </c>
      <c r="I27212" s="7">
        <v>45972.68990740741</v>
      </c>
    </row>
    <row r="27213" spans="1:9" x14ac:dyDescent="0.35">
      <c r="A27213">
        <v>27212</v>
      </c>
      <c r="B27213">
        <v>1</v>
      </c>
      <c r="C27213">
        <v>21671</v>
      </c>
      <c r="D27213" s="7">
        <v>45947.765405092592</v>
      </c>
      <c r="E27213">
        <v>28.11</v>
      </c>
      <c r="F27213">
        <v>69.94</v>
      </c>
      <c r="H27213" t="s">
        <v>35</v>
      </c>
      <c r="I27213" s="7">
        <v>45972.68990740741</v>
      </c>
    </row>
    <row r="27214" spans="1:9" x14ac:dyDescent="0.35">
      <c r="A27214">
        <v>27213</v>
      </c>
      <c r="B27214">
        <v>1</v>
      </c>
      <c r="C27214">
        <v>21672</v>
      </c>
      <c r="D27214" s="7">
        <v>45947.766099537039</v>
      </c>
      <c r="E27214">
        <v>28.11</v>
      </c>
      <c r="F27214">
        <v>69.37</v>
      </c>
      <c r="H27214" t="s">
        <v>35</v>
      </c>
      <c r="I27214" s="7">
        <v>45972.68990740741</v>
      </c>
    </row>
    <row r="27215" spans="1:9" x14ac:dyDescent="0.35">
      <c r="A27215">
        <v>27214</v>
      </c>
      <c r="B27215">
        <v>1</v>
      </c>
      <c r="C27215">
        <v>21673</v>
      </c>
      <c r="D27215" s="7">
        <v>45947.766793981478</v>
      </c>
      <c r="E27215">
        <v>28.07</v>
      </c>
      <c r="F27215">
        <v>70.45</v>
      </c>
      <c r="H27215" t="s">
        <v>35</v>
      </c>
      <c r="I27215" s="7">
        <v>45972.68990740741</v>
      </c>
    </row>
    <row r="27216" spans="1:9" x14ac:dyDescent="0.35">
      <c r="A27216">
        <v>27215</v>
      </c>
      <c r="B27216">
        <v>1</v>
      </c>
      <c r="C27216">
        <v>21674</v>
      </c>
      <c r="D27216" s="7">
        <v>45947.767488425925</v>
      </c>
      <c r="E27216">
        <v>28.05</v>
      </c>
      <c r="F27216">
        <v>70</v>
      </c>
      <c r="H27216" t="s">
        <v>35</v>
      </c>
      <c r="I27216" s="7">
        <v>45972.68990740741</v>
      </c>
    </row>
    <row r="27217" spans="1:9" x14ac:dyDescent="0.35">
      <c r="A27217">
        <v>27216</v>
      </c>
      <c r="B27217">
        <v>1</v>
      </c>
      <c r="C27217">
        <v>21675</v>
      </c>
      <c r="D27217" s="7">
        <v>45947.768182870372</v>
      </c>
      <c r="E27217">
        <v>28.06</v>
      </c>
      <c r="F27217">
        <v>69.86</v>
      </c>
      <c r="H27217" t="s">
        <v>35</v>
      </c>
      <c r="I27217" s="7">
        <v>45972.68990740741</v>
      </c>
    </row>
    <row r="27218" spans="1:9" x14ac:dyDescent="0.35">
      <c r="A27218">
        <v>27217</v>
      </c>
      <c r="B27218">
        <v>1</v>
      </c>
      <c r="C27218">
        <v>21676</v>
      </c>
      <c r="D27218" s="7">
        <v>45947.768877314818</v>
      </c>
      <c r="E27218">
        <v>28.08</v>
      </c>
      <c r="F27218">
        <v>69.83</v>
      </c>
      <c r="H27218" t="s">
        <v>35</v>
      </c>
      <c r="I27218" s="7">
        <v>45972.68990740741</v>
      </c>
    </row>
    <row r="27219" spans="1:9" x14ac:dyDescent="0.35">
      <c r="A27219">
        <v>27218</v>
      </c>
      <c r="B27219">
        <v>1</v>
      </c>
      <c r="C27219">
        <v>21677</v>
      </c>
      <c r="D27219" s="7">
        <v>45947.769571759258</v>
      </c>
      <c r="E27219">
        <v>28.06</v>
      </c>
      <c r="F27219">
        <v>69.760000000000005</v>
      </c>
      <c r="H27219" t="s">
        <v>35</v>
      </c>
      <c r="I27219" s="7">
        <v>45972.68990740741</v>
      </c>
    </row>
    <row r="27220" spans="1:9" x14ac:dyDescent="0.35">
      <c r="A27220">
        <v>27219</v>
      </c>
      <c r="B27220">
        <v>1</v>
      </c>
      <c r="C27220">
        <v>21678</v>
      </c>
      <c r="D27220" s="7">
        <v>45947.770266203705</v>
      </c>
      <c r="E27220">
        <v>28.06</v>
      </c>
      <c r="F27220">
        <v>69.98</v>
      </c>
      <c r="H27220" t="s">
        <v>35</v>
      </c>
      <c r="I27220" s="7">
        <v>45972.68990740741</v>
      </c>
    </row>
    <row r="27221" spans="1:9" x14ac:dyDescent="0.35">
      <c r="A27221">
        <v>27220</v>
      </c>
      <c r="B27221">
        <v>1</v>
      </c>
      <c r="C27221">
        <v>21679</v>
      </c>
      <c r="D27221" s="7">
        <v>45947.770960648151</v>
      </c>
      <c r="E27221">
        <v>28.11</v>
      </c>
      <c r="F27221">
        <v>70.040000000000006</v>
      </c>
      <c r="H27221" t="s">
        <v>35</v>
      </c>
      <c r="I27221" s="7">
        <v>45972.68990740741</v>
      </c>
    </row>
    <row r="27222" spans="1:9" x14ac:dyDescent="0.35">
      <c r="A27222">
        <v>27221</v>
      </c>
      <c r="B27222">
        <v>1</v>
      </c>
      <c r="C27222">
        <v>21680</v>
      </c>
      <c r="D27222" s="7">
        <v>45947.771655092591</v>
      </c>
      <c r="E27222">
        <v>28.01</v>
      </c>
      <c r="F27222">
        <v>70.25</v>
      </c>
      <c r="H27222" t="s">
        <v>35</v>
      </c>
      <c r="I27222" s="7">
        <v>45972.68990740741</v>
      </c>
    </row>
    <row r="27223" spans="1:9" x14ac:dyDescent="0.35">
      <c r="A27223">
        <v>27222</v>
      </c>
      <c r="B27223">
        <v>1</v>
      </c>
      <c r="C27223">
        <v>21681</v>
      </c>
      <c r="D27223" s="7">
        <v>45947.772349537037</v>
      </c>
      <c r="E27223">
        <v>28.02</v>
      </c>
      <c r="F27223">
        <v>70.09</v>
      </c>
      <c r="H27223" t="s">
        <v>35</v>
      </c>
      <c r="I27223" s="7">
        <v>45972.68990740741</v>
      </c>
    </row>
    <row r="27224" spans="1:9" x14ac:dyDescent="0.35">
      <c r="A27224">
        <v>27223</v>
      </c>
      <c r="B27224">
        <v>1</v>
      </c>
      <c r="C27224">
        <v>21682</v>
      </c>
      <c r="D27224" s="7">
        <v>45947.773043981484</v>
      </c>
      <c r="E27224">
        <v>28.07</v>
      </c>
      <c r="F27224">
        <v>69.28</v>
      </c>
      <c r="H27224" t="s">
        <v>35</v>
      </c>
      <c r="I27224" s="7">
        <v>45972.68990740741</v>
      </c>
    </row>
    <row r="27225" spans="1:9" x14ac:dyDescent="0.35">
      <c r="A27225">
        <v>27224</v>
      </c>
      <c r="B27225">
        <v>1</v>
      </c>
      <c r="C27225">
        <v>21683</v>
      </c>
      <c r="D27225" s="7">
        <v>45947.773738425924</v>
      </c>
      <c r="E27225">
        <v>28.11</v>
      </c>
      <c r="F27225">
        <v>69.45</v>
      </c>
      <c r="H27225" t="s">
        <v>35</v>
      </c>
      <c r="I27225" s="7">
        <v>45972.68990740741</v>
      </c>
    </row>
    <row r="27226" spans="1:9" x14ac:dyDescent="0.35">
      <c r="A27226">
        <v>27225</v>
      </c>
      <c r="B27226">
        <v>1</v>
      </c>
      <c r="C27226">
        <v>21684</v>
      </c>
      <c r="D27226" s="7">
        <v>45947.77443287037</v>
      </c>
      <c r="E27226">
        <v>28.09</v>
      </c>
      <c r="F27226">
        <v>69.489999999999995</v>
      </c>
      <c r="H27226" t="s">
        <v>35</v>
      </c>
      <c r="I27226" s="7">
        <v>45972.68990740741</v>
      </c>
    </row>
    <row r="27227" spans="1:9" x14ac:dyDescent="0.35">
      <c r="A27227">
        <v>27226</v>
      </c>
      <c r="B27227">
        <v>1</v>
      </c>
      <c r="C27227">
        <v>21685</v>
      </c>
      <c r="D27227" s="7">
        <v>45947.775127314817</v>
      </c>
      <c r="E27227">
        <v>28.12</v>
      </c>
      <c r="F27227">
        <v>69.14</v>
      </c>
      <c r="H27227" t="s">
        <v>35</v>
      </c>
      <c r="I27227" s="7">
        <v>45972.68990740741</v>
      </c>
    </row>
    <row r="27228" spans="1:9" x14ac:dyDescent="0.35">
      <c r="A27228">
        <v>27227</v>
      </c>
      <c r="B27228">
        <v>1</v>
      </c>
      <c r="C27228">
        <v>21686</v>
      </c>
      <c r="D27228" s="7">
        <v>45947.775821759256</v>
      </c>
      <c r="E27228">
        <v>28.11</v>
      </c>
      <c r="F27228">
        <v>69.290000000000006</v>
      </c>
      <c r="H27228" t="s">
        <v>35</v>
      </c>
      <c r="I27228" s="7">
        <v>45972.68990740741</v>
      </c>
    </row>
    <row r="27229" spans="1:9" x14ac:dyDescent="0.35">
      <c r="A27229">
        <v>27228</v>
      </c>
      <c r="B27229">
        <v>1</v>
      </c>
      <c r="C27229">
        <v>21687</v>
      </c>
      <c r="D27229" s="7">
        <v>45947.776516203703</v>
      </c>
      <c r="E27229">
        <v>28.08</v>
      </c>
      <c r="F27229">
        <v>69.489999999999995</v>
      </c>
      <c r="H27229" t="s">
        <v>35</v>
      </c>
      <c r="I27229" s="7">
        <v>45972.689918981479</v>
      </c>
    </row>
    <row r="27230" spans="1:9" x14ac:dyDescent="0.35">
      <c r="A27230">
        <v>27229</v>
      </c>
      <c r="B27230">
        <v>1</v>
      </c>
      <c r="C27230">
        <v>21688</v>
      </c>
      <c r="D27230" s="7">
        <v>45947.77721064815</v>
      </c>
      <c r="E27230">
        <v>28.11</v>
      </c>
      <c r="F27230">
        <v>69.239999999999995</v>
      </c>
      <c r="H27230" t="s">
        <v>35</v>
      </c>
      <c r="I27230" s="7">
        <v>45972.689918981479</v>
      </c>
    </row>
    <row r="27231" spans="1:9" x14ac:dyDescent="0.35">
      <c r="A27231">
        <v>27230</v>
      </c>
      <c r="B27231">
        <v>1</v>
      </c>
      <c r="C27231">
        <v>21689</v>
      </c>
      <c r="D27231" s="7">
        <v>45947.777905092589</v>
      </c>
      <c r="E27231">
        <v>28.11</v>
      </c>
      <c r="F27231">
        <v>69.31</v>
      </c>
      <c r="H27231" t="s">
        <v>35</v>
      </c>
      <c r="I27231" s="7">
        <v>45972.689918981479</v>
      </c>
    </row>
    <row r="27232" spans="1:9" x14ac:dyDescent="0.35">
      <c r="A27232">
        <v>27231</v>
      </c>
      <c r="B27232">
        <v>1</v>
      </c>
      <c r="C27232">
        <v>21690</v>
      </c>
      <c r="D27232" s="7">
        <v>45947.778599537036</v>
      </c>
      <c r="E27232">
        <v>28.09</v>
      </c>
      <c r="F27232">
        <v>69.27</v>
      </c>
      <c r="H27232" t="s">
        <v>35</v>
      </c>
      <c r="I27232" s="7">
        <v>45972.689918981479</v>
      </c>
    </row>
    <row r="27233" spans="1:9" x14ac:dyDescent="0.35">
      <c r="A27233">
        <v>27232</v>
      </c>
      <c r="B27233">
        <v>1</v>
      </c>
      <c r="C27233">
        <v>21691</v>
      </c>
      <c r="D27233" s="7">
        <v>45947.779293981483</v>
      </c>
      <c r="E27233">
        <v>28.08</v>
      </c>
      <c r="F27233">
        <v>69.25</v>
      </c>
      <c r="H27233" t="s">
        <v>35</v>
      </c>
      <c r="I27233" s="7">
        <v>45972.689918981479</v>
      </c>
    </row>
    <row r="27234" spans="1:9" x14ac:dyDescent="0.35">
      <c r="A27234">
        <v>27233</v>
      </c>
      <c r="B27234">
        <v>1</v>
      </c>
      <c r="C27234">
        <v>21692</v>
      </c>
      <c r="D27234" s="7">
        <v>45947.779988425929</v>
      </c>
      <c r="E27234">
        <v>28.07</v>
      </c>
      <c r="F27234">
        <v>70.010000000000005</v>
      </c>
      <c r="H27234" t="s">
        <v>35</v>
      </c>
      <c r="I27234" s="7">
        <v>45972.689918981479</v>
      </c>
    </row>
    <row r="27235" spans="1:9" x14ac:dyDescent="0.35">
      <c r="A27235">
        <v>27234</v>
      </c>
      <c r="B27235">
        <v>1</v>
      </c>
      <c r="C27235">
        <v>21693</v>
      </c>
      <c r="D27235" s="7">
        <v>45947.780682870369</v>
      </c>
      <c r="E27235">
        <v>28.05</v>
      </c>
      <c r="F27235">
        <v>69.92</v>
      </c>
      <c r="H27235" t="s">
        <v>35</v>
      </c>
      <c r="I27235" s="7">
        <v>45972.689918981479</v>
      </c>
    </row>
    <row r="27236" spans="1:9" x14ac:dyDescent="0.35">
      <c r="A27236">
        <v>27235</v>
      </c>
      <c r="B27236">
        <v>1</v>
      </c>
      <c r="C27236">
        <v>21694</v>
      </c>
      <c r="D27236" s="7">
        <v>45947.781377314815</v>
      </c>
      <c r="E27236">
        <v>28.07</v>
      </c>
      <c r="F27236">
        <v>69.14</v>
      </c>
      <c r="H27236" t="s">
        <v>35</v>
      </c>
      <c r="I27236" s="7">
        <v>45972.689918981479</v>
      </c>
    </row>
    <row r="27237" spans="1:9" x14ac:dyDescent="0.35">
      <c r="A27237">
        <v>27236</v>
      </c>
      <c r="B27237">
        <v>1</v>
      </c>
      <c r="C27237">
        <v>21695</v>
      </c>
      <c r="D27237" s="7">
        <v>45947.782071759262</v>
      </c>
      <c r="E27237">
        <v>28.16</v>
      </c>
      <c r="F27237">
        <v>68.7</v>
      </c>
      <c r="H27237" t="s">
        <v>35</v>
      </c>
      <c r="I27237" s="7">
        <v>45972.689918981479</v>
      </c>
    </row>
    <row r="27238" spans="1:9" x14ac:dyDescent="0.35">
      <c r="A27238">
        <v>27237</v>
      </c>
      <c r="B27238">
        <v>1</v>
      </c>
      <c r="C27238">
        <v>21696</v>
      </c>
      <c r="D27238" s="7">
        <v>45947.782766203702</v>
      </c>
      <c r="E27238">
        <v>28.16</v>
      </c>
      <c r="F27238">
        <v>68.72</v>
      </c>
      <c r="H27238" t="s">
        <v>35</v>
      </c>
      <c r="I27238" s="7">
        <v>45972.689918981479</v>
      </c>
    </row>
    <row r="27239" spans="1:9" x14ac:dyDescent="0.35">
      <c r="A27239">
        <v>27238</v>
      </c>
      <c r="B27239">
        <v>1</v>
      </c>
      <c r="C27239">
        <v>21697</v>
      </c>
      <c r="D27239" s="7">
        <v>45947.783460648148</v>
      </c>
      <c r="E27239">
        <v>28.14</v>
      </c>
      <c r="F27239">
        <v>69.069999999999993</v>
      </c>
      <c r="H27239" t="s">
        <v>35</v>
      </c>
      <c r="I27239" s="7">
        <v>45972.689918981479</v>
      </c>
    </row>
    <row r="27240" spans="1:9" x14ac:dyDescent="0.35">
      <c r="A27240">
        <v>27239</v>
      </c>
      <c r="B27240">
        <v>1</v>
      </c>
      <c r="C27240">
        <v>21698</v>
      </c>
      <c r="D27240" s="7">
        <v>45947.784155092595</v>
      </c>
      <c r="E27240">
        <v>28.08</v>
      </c>
      <c r="F27240">
        <v>69.459999999999994</v>
      </c>
      <c r="H27240" t="s">
        <v>35</v>
      </c>
      <c r="I27240" s="7">
        <v>45972.689918981479</v>
      </c>
    </row>
    <row r="27241" spans="1:9" x14ac:dyDescent="0.35">
      <c r="A27241">
        <v>27240</v>
      </c>
      <c r="B27241">
        <v>1</v>
      </c>
      <c r="C27241">
        <v>21699</v>
      </c>
      <c r="D27241" s="7">
        <v>45947.784849537034</v>
      </c>
      <c r="E27241">
        <v>28.12</v>
      </c>
      <c r="F27241">
        <v>69.150000000000006</v>
      </c>
      <c r="H27241" t="s">
        <v>35</v>
      </c>
      <c r="I27241" s="7">
        <v>45972.689918981479</v>
      </c>
    </row>
    <row r="27242" spans="1:9" x14ac:dyDescent="0.35">
      <c r="A27242">
        <v>27241</v>
      </c>
      <c r="B27242">
        <v>1</v>
      </c>
      <c r="C27242">
        <v>21700</v>
      </c>
      <c r="D27242" s="7">
        <v>45947.785543981481</v>
      </c>
      <c r="E27242">
        <v>28.08</v>
      </c>
      <c r="F27242">
        <v>69.64</v>
      </c>
      <c r="H27242" t="s">
        <v>35</v>
      </c>
      <c r="I27242" s="7">
        <v>45972.689918981479</v>
      </c>
    </row>
    <row r="27243" spans="1:9" x14ac:dyDescent="0.35">
      <c r="A27243">
        <v>27242</v>
      </c>
      <c r="B27243">
        <v>1</v>
      </c>
      <c r="C27243">
        <v>21701</v>
      </c>
      <c r="D27243" s="7">
        <v>45947.786238425928</v>
      </c>
      <c r="E27243">
        <v>28.07</v>
      </c>
      <c r="F27243">
        <v>69.599999999999994</v>
      </c>
      <c r="H27243" t="s">
        <v>35</v>
      </c>
      <c r="I27243" s="7">
        <v>45972.689918981479</v>
      </c>
    </row>
    <row r="27244" spans="1:9" x14ac:dyDescent="0.35">
      <c r="A27244">
        <v>27243</v>
      </c>
      <c r="B27244">
        <v>1</v>
      </c>
      <c r="C27244">
        <v>21702</v>
      </c>
      <c r="D27244" s="7">
        <v>45947.786932870367</v>
      </c>
      <c r="E27244">
        <v>28.07</v>
      </c>
      <c r="F27244">
        <v>69.180000000000007</v>
      </c>
      <c r="H27244" t="s">
        <v>35</v>
      </c>
      <c r="I27244" s="7">
        <v>45972.689918981479</v>
      </c>
    </row>
    <row r="27245" spans="1:9" x14ac:dyDescent="0.35">
      <c r="A27245">
        <v>27244</v>
      </c>
      <c r="B27245">
        <v>1</v>
      </c>
      <c r="C27245">
        <v>21703</v>
      </c>
      <c r="D27245" s="7">
        <v>45947.787627314814</v>
      </c>
      <c r="E27245">
        <v>28.06</v>
      </c>
      <c r="F27245">
        <v>69.489999999999995</v>
      </c>
      <c r="H27245" t="s">
        <v>35</v>
      </c>
      <c r="I27245" s="7">
        <v>45972.689918981479</v>
      </c>
    </row>
    <row r="27246" spans="1:9" x14ac:dyDescent="0.35">
      <c r="A27246">
        <v>27245</v>
      </c>
      <c r="B27246">
        <v>1</v>
      </c>
      <c r="C27246">
        <v>21704</v>
      </c>
      <c r="D27246" s="7">
        <v>45947.788321759261</v>
      </c>
      <c r="E27246">
        <v>28.05</v>
      </c>
      <c r="F27246">
        <v>69.349999999999994</v>
      </c>
      <c r="H27246" t="s">
        <v>35</v>
      </c>
      <c r="I27246" s="7">
        <v>45972.689918981479</v>
      </c>
    </row>
    <row r="27247" spans="1:9" x14ac:dyDescent="0.35">
      <c r="A27247">
        <v>27246</v>
      </c>
      <c r="B27247">
        <v>1</v>
      </c>
      <c r="C27247">
        <v>21705</v>
      </c>
      <c r="D27247" s="7">
        <v>45947.7890162037</v>
      </c>
      <c r="E27247">
        <v>28.14</v>
      </c>
      <c r="F27247">
        <v>68.5</v>
      </c>
      <c r="H27247" t="s">
        <v>35</v>
      </c>
      <c r="I27247" s="7">
        <v>45972.689918981479</v>
      </c>
    </row>
    <row r="27248" spans="1:9" x14ac:dyDescent="0.35">
      <c r="A27248">
        <v>27247</v>
      </c>
      <c r="B27248">
        <v>1</v>
      </c>
      <c r="C27248">
        <v>21706</v>
      </c>
      <c r="D27248" s="7">
        <v>45947.789710648147</v>
      </c>
      <c r="E27248">
        <v>28.12</v>
      </c>
      <c r="F27248">
        <v>68.84</v>
      </c>
      <c r="H27248" t="s">
        <v>35</v>
      </c>
      <c r="I27248" s="7">
        <v>45972.689930555556</v>
      </c>
    </row>
    <row r="27249" spans="1:9" x14ac:dyDescent="0.35">
      <c r="A27249">
        <v>27248</v>
      </c>
      <c r="B27249">
        <v>1</v>
      </c>
      <c r="C27249">
        <v>21707</v>
      </c>
      <c r="D27249" s="7">
        <v>45947.790405092594</v>
      </c>
      <c r="E27249">
        <v>28.12</v>
      </c>
      <c r="F27249">
        <v>69.099999999999994</v>
      </c>
      <c r="H27249" t="s">
        <v>35</v>
      </c>
      <c r="I27249" s="7">
        <v>45972.689930555556</v>
      </c>
    </row>
    <row r="27250" spans="1:9" x14ac:dyDescent="0.35">
      <c r="A27250">
        <v>27249</v>
      </c>
      <c r="B27250">
        <v>1</v>
      </c>
      <c r="C27250">
        <v>21708</v>
      </c>
      <c r="D27250" s="7">
        <v>45947.79109953704</v>
      </c>
      <c r="E27250">
        <v>28.13</v>
      </c>
      <c r="F27250">
        <v>69</v>
      </c>
      <c r="H27250" t="s">
        <v>35</v>
      </c>
      <c r="I27250" s="7">
        <v>45972.689930555556</v>
      </c>
    </row>
    <row r="27251" spans="1:9" x14ac:dyDescent="0.35">
      <c r="A27251">
        <v>27250</v>
      </c>
      <c r="B27251">
        <v>1</v>
      </c>
      <c r="C27251">
        <v>21709</v>
      </c>
      <c r="D27251" s="7">
        <v>45947.79179398148</v>
      </c>
      <c r="E27251">
        <v>28.11</v>
      </c>
      <c r="F27251">
        <v>69.56</v>
      </c>
      <c r="H27251" t="s">
        <v>35</v>
      </c>
      <c r="I27251" s="7">
        <v>45972.689930555556</v>
      </c>
    </row>
    <row r="27252" spans="1:9" x14ac:dyDescent="0.35">
      <c r="A27252">
        <v>27251</v>
      </c>
      <c r="B27252">
        <v>1</v>
      </c>
      <c r="C27252">
        <v>21710</v>
      </c>
      <c r="D27252" s="7">
        <v>45947.792488425926</v>
      </c>
      <c r="E27252">
        <v>28.06</v>
      </c>
      <c r="F27252">
        <v>69.599999999999994</v>
      </c>
      <c r="H27252" t="s">
        <v>35</v>
      </c>
      <c r="I27252" s="7">
        <v>45972.689930555556</v>
      </c>
    </row>
    <row r="27253" spans="1:9" x14ac:dyDescent="0.35">
      <c r="A27253">
        <v>27252</v>
      </c>
      <c r="B27253">
        <v>1</v>
      </c>
      <c r="C27253">
        <v>21711</v>
      </c>
      <c r="D27253" s="7">
        <v>45947.793182870373</v>
      </c>
      <c r="E27253">
        <v>28.03</v>
      </c>
      <c r="F27253">
        <v>69.84</v>
      </c>
      <c r="H27253" t="s">
        <v>35</v>
      </c>
      <c r="I27253" s="7">
        <v>45972.689930555556</v>
      </c>
    </row>
    <row r="27254" spans="1:9" x14ac:dyDescent="0.35">
      <c r="A27254">
        <v>27253</v>
      </c>
      <c r="B27254">
        <v>1</v>
      </c>
      <c r="C27254">
        <v>21712</v>
      </c>
      <c r="D27254" s="7">
        <v>45947.793877314813</v>
      </c>
      <c r="E27254">
        <v>28.05</v>
      </c>
      <c r="F27254">
        <v>69.959999999999994</v>
      </c>
      <c r="H27254" t="s">
        <v>35</v>
      </c>
      <c r="I27254" s="7">
        <v>45972.689930555556</v>
      </c>
    </row>
    <row r="27255" spans="1:9" x14ac:dyDescent="0.35">
      <c r="A27255">
        <v>27254</v>
      </c>
      <c r="B27255">
        <v>1</v>
      </c>
      <c r="C27255">
        <v>21713</v>
      </c>
      <c r="D27255" s="7">
        <v>45947.794571759259</v>
      </c>
      <c r="E27255">
        <v>28.01</v>
      </c>
      <c r="F27255">
        <v>70.41</v>
      </c>
      <c r="H27255" t="s">
        <v>35</v>
      </c>
      <c r="I27255" s="7">
        <v>45972.689930555556</v>
      </c>
    </row>
    <row r="27256" spans="1:9" x14ac:dyDescent="0.35">
      <c r="A27256">
        <v>27255</v>
      </c>
      <c r="B27256">
        <v>1</v>
      </c>
      <c r="C27256">
        <v>21714</v>
      </c>
      <c r="D27256" s="7">
        <v>45947.795266203706</v>
      </c>
      <c r="E27256">
        <v>28.01</v>
      </c>
      <c r="F27256">
        <v>70.430000000000007</v>
      </c>
      <c r="H27256" t="s">
        <v>35</v>
      </c>
      <c r="I27256" s="7">
        <v>45972.689930555556</v>
      </c>
    </row>
    <row r="27257" spans="1:9" x14ac:dyDescent="0.35">
      <c r="A27257">
        <v>27256</v>
      </c>
      <c r="B27257">
        <v>1</v>
      </c>
      <c r="C27257">
        <v>21715</v>
      </c>
      <c r="D27257" s="7">
        <v>45947.795960648145</v>
      </c>
      <c r="E27257">
        <v>28.06</v>
      </c>
      <c r="F27257">
        <v>69.489999999999995</v>
      </c>
      <c r="H27257" t="s">
        <v>35</v>
      </c>
      <c r="I27257" s="7">
        <v>45972.689930555556</v>
      </c>
    </row>
    <row r="27258" spans="1:9" x14ac:dyDescent="0.35">
      <c r="A27258">
        <v>27257</v>
      </c>
      <c r="B27258">
        <v>1</v>
      </c>
      <c r="C27258">
        <v>21716</v>
      </c>
      <c r="D27258" s="7">
        <v>45947.796655092592</v>
      </c>
      <c r="E27258">
        <v>28.11</v>
      </c>
      <c r="F27258">
        <v>69.83</v>
      </c>
      <c r="H27258" t="s">
        <v>35</v>
      </c>
      <c r="I27258" s="7">
        <v>45972.689930555556</v>
      </c>
    </row>
    <row r="27259" spans="1:9" x14ac:dyDescent="0.35">
      <c r="A27259">
        <v>27258</v>
      </c>
      <c r="B27259">
        <v>1</v>
      </c>
      <c r="C27259">
        <v>21717</v>
      </c>
      <c r="D27259" s="7">
        <v>45947.797349537039</v>
      </c>
      <c r="E27259">
        <v>28.06</v>
      </c>
      <c r="F27259">
        <v>70.11</v>
      </c>
      <c r="H27259" t="s">
        <v>35</v>
      </c>
      <c r="I27259" s="7">
        <v>45972.689930555556</v>
      </c>
    </row>
    <row r="27260" spans="1:9" x14ac:dyDescent="0.35">
      <c r="A27260">
        <v>27259</v>
      </c>
      <c r="B27260">
        <v>1</v>
      </c>
      <c r="C27260">
        <v>21718</v>
      </c>
      <c r="D27260" s="7">
        <v>45947.798043981478</v>
      </c>
      <c r="E27260">
        <v>28.06</v>
      </c>
      <c r="F27260">
        <v>70.37</v>
      </c>
      <c r="H27260" t="s">
        <v>35</v>
      </c>
      <c r="I27260" s="7">
        <v>45972.689930555556</v>
      </c>
    </row>
    <row r="27261" spans="1:9" x14ac:dyDescent="0.35">
      <c r="A27261">
        <v>27260</v>
      </c>
      <c r="B27261">
        <v>1</v>
      </c>
      <c r="C27261">
        <v>21719</v>
      </c>
      <c r="D27261" s="7">
        <v>45947.798738425925</v>
      </c>
      <c r="E27261">
        <v>28.02</v>
      </c>
      <c r="F27261">
        <v>70.58</v>
      </c>
      <c r="H27261" t="s">
        <v>35</v>
      </c>
      <c r="I27261" s="7">
        <v>45972.689930555556</v>
      </c>
    </row>
    <row r="27262" spans="1:9" x14ac:dyDescent="0.35">
      <c r="A27262">
        <v>27261</v>
      </c>
      <c r="B27262">
        <v>1</v>
      </c>
      <c r="C27262">
        <v>21720</v>
      </c>
      <c r="D27262" s="7">
        <v>45947.799432870372</v>
      </c>
      <c r="E27262">
        <v>27.96</v>
      </c>
      <c r="F27262">
        <v>70.77</v>
      </c>
      <c r="H27262" t="s">
        <v>35</v>
      </c>
      <c r="I27262" s="7">
        <v>45972.689930555556</v>
      </c>
    </row>
    <row r="27263" spans="1:9" x14ac:dyDescent="0.35">
      <c r="A27263">
        <v>27262</v>
      </c>
      <c r="B27263">
        <v>1</v>
      </c>
      <c r="C27263">
        <v>21721</v>
      </c>
      <c r="D27263" s="7">
        <v>45947.800127314818</v>
      </c>
      <c r="E27263">
        <v>28.02</v>
      </c>
      <c r="F27263">
        <v>71.069999999999993</v>
      </c>
      <c r="H27263" t="s">
        <v>35</v>
      </c>
      <c r="I27263" s="7">
        <v>45972.689930555556</v>
      </c>
    </row>
    <row r="27264" spans="1:9" x14ac:dyDescent="0.35">
      <c r="A27264">
        <v>27263</v>
      </c>
      <c r="B27264">
        <v>1</v>
      </c>
      <c r="C27264">
        <v>21722</v>
      </c>
      <c r="D27264" s="7">
        <v>45947.800821759258</v>
      </c>
      <c r="E27264">
        <v>28</v>
      </c>
      <c r="F27264">
        <v>70.7</v>
      </c>
      <c r="H27264" t="s">
        <v>35</v>
      </c>
      <c r="I27264" s="7">
        <v>45972.689930555556</v>
      </c>
    </row>
    <row r="27265" spans="1:9" x14ac:dyDescent="0.35">
      <c r="A27265">
        <v>27264</v>
      </c>
      <c r="B27265">
        <v>1</v>
      </c>
      <c r="C27265">
        <v>21723</v>
      </c>
      <c r="D27265" s="7">
        <v>45947.801516203705</v>
      </c>
      <c r="E27265">
        <v>27.95</v>
      </c>
      <c r="F27265">
        <v>70.540000000000006</v>
      </c>
      <c r="H27265" t="s">
        <v>35</v>
      </c>
      <c r="I27265" s="7">
        <v>45972.689930555556</v>
      </c>
    </row>
    <row r="27266" spans="1:9" x14ac:dyDescent="0.35">
      <c r="A27266">
        <v>27265</v>
      </c>
      <c r="B27266">
        <v>1</v>
      </c>
      <c r="C27266">
        <v>21724</v>
      </c>
      <c r="D27266" s="7">
        <v>45947.802210648151</v>
      </c>
      <c r="E27266">
        <v>27.98</v>
      </c>
      <c r="F27266">
        <v>70.319999999999993</v>
      </c>
      <c r="H27266" t="s">
        <v>35</v>
      </c>
      <c r="I27266" s="7">
        <v>45972.689942129633</v>
      </c>
    </row>
    <row r="27267" spans="1:9" x14ac:dyDescent="0.35">
      <c r="A27267">
        <v>27266</v>
      </c>
      <c r="B27267">
        <v>1</v>
      </c>
      <c r="C27267">
        <v>21725</v>
      </c>
      <c r="D27267" s="7">
        <v>45947.802905092591</v>
      </c>
      <c r="E27267">
        <v>27.96</v>
      </c>
      <c r="F27267">
        <v>70.55</v>
      </c>
      <c r="H27267" t="s">
        <v>35</v>
      </c>
      <c r="I27267" s="7">
        <v>45972.689942129633</v>
      </c>
    </row>
    <row r="27268" spans="1:9" x14ac:dyDescent="0.35">
      <c r="A27268">
        <v>27267</v>
      </c>
      <c r="B27268">
        <v>1</v>
      </c>
      <c r="C27268">
        <v>21726</v>
      </c>
      <c r="D27268" s="7">
        <v>45947.803599537037</v>
      </c>
      <c r="E27268">
        <v>27.98</v>
      </c>
      <c r="F27268">
        <v>70.27</v>
      </c>
      <c r="H27268" t="s">
        <v>35</v>
      </c>
      <c r="I27268" s="7">
        <v>45972.689942129633</v>
      </c>
    </row>
    <row r="27269" spans="1:9" x14ac:dyDescent="0.35">
      <c r="A27269">
        <v>27268</v>
      </c>
      <c r="B27269">
        <v>1</v>
      </c>
      <c r="C27269">
        <v>21727</v>
      </c>
      <c r="D27269" s="7">
        <v>45947.804293981484</v>
      </c>
      <c r="E27269">
        <v>27.96</v>
      </c>
      <c r="F27269">
        <v>70.33</v>
      </c>
      <c r="H27269" t="s">
        <v>35</v>
      </c>
      <c r="I27269" s="7">
        <v>45972.689942129633</v>
      </c>
    </row>
    <row r="27270" spans="1:9" x14ac:dyDescent="0.35">
      <c r="A27270">
        <v>27269</v>
      </c>
      <c r="B27270">
        <v>1</v>
      </c>
      <c r="C27270">
        <v>21728</v>
      </c>
      <c r="D27270" s="7">
        <v>45947.804988425924</v>
      </c>
      <c r="E27270">
        <v>27.97</v>
      </c>
      <c r="F27270">
        <v>70.400000000000006</v>
      </c>
      <c r="H27270" t="s">
        <v>35</v>
      </c>
      <c r="I27270" s="7">
        <v>45972.689942129633</v>
      </c>
    </row>
    <row r="27271" spans="1:9" x14ac:dyDescent="0.35">
      <c r="A27271">
        <v>27270</v>
      </c>
      <c r="B27271">
        <v>1</v>
      </c>
      <c r="C27271">
        <v>21729</v>
      </c>
      <c r="D27271" s="7">
        <v>45947.80568287037</v>
      </c>
      <c r="E27271">
        <v>28</v>
      </c>
      <c r="F27271">
        <v>70.03</v>
      </c>
      <c r="H27271" t="s">
        <v>35</v>
      </c>
      <c r="I27271" s="7">
        <v>45972.689942129633</v>
      </c>
    </row>
    <row r="27272" spans="1:9" x14ac:dyDescent="0.35">
      <c r="A27272">
        <v>27271</v>
      </c>
      <c r="B27272">
        <v>1</v>
      </c>
      <c r="C27272">
        <v>21730</v>
      </c>
      <c r="D27272" s="7">
        <v>45947.806377314817</v>
      </c>
      <c r="E27272">
        <v>27.97</v>
      </c>
      <c r="F27272">
        <v>70.27</v>
      </c>
      <c r="H27272" t="s">
        <v>35</v>
      </c>
      <c r="I27272" s="7">
        <v>45972.689942129633</v>
      </c>
    </row>
    <row r="27273" spans="1:9" x14ac:dyDescent="0.35">
      <c r="A27273">
        <v>27272</v>
      </c>
      <c r="B27273">
        <v>1</v>
      </c>
      <c r="C27273">
        <v>21731</v>
      </c>
      <c r="D27273" s="7">
        <v>45947.807071759256</v>
      </c>
      <c r="E27273">
        <v>28</v>
      </c>
      <c r="F27273">
        <v>70.7</v>
      </c>
      <c r="H27273" t="s">
        <v>35</v>
      </c>
      <c r="I27273" s="7">
        <v>45972.689942129633</v>
      </c>
    </row>
    <row r="27274" spans="1:9" x14ac:dyDescent="0.35">
      <c r="A27274">
        <v>27273</v>
      </c>
      <c r="B27274">
        <v>1</v>
      </c>
      <c r="C27274">
        <v>21732</v>
      </c>
      <c r="D27274" s="7">
        <v>45947.807766203703</v>
      </c>
      <c r="E27274">
        <v>27.94</v>
      </c>
      <c r="F27274">
        <v>70.709999999999994</v>
      </c>
      <c r="H27274" t="s">
        <v>35</v>
      </c>
      <c r="I27274" s="7">
        <v>45972.689942129633</v>
      </c>
    </row>
    <row r="27275" spans="1:9" x14ac:dyDescent="0.35">
      <c r="A27275">
        <v>27274</v>
      </c>
      <c r="B27275">
        <v>1</v>
      </c>
      <c r="C27275">
        <v>21733</v>
      </c>
      <c r="D27275" s="7">
        <v>45947.80846064815</v>
      </c>
      <c r="E27275">
        <v>27.87</v>
      </c>
      <c r="F27275">
        <v>71.010000000000005</v>
      </c>
      <c r="H27275" t="s">
        <v>35</v>
      </c>
      <c r="I27275" s="7">
        <v>45972.689942129633</v>
      </c>
    </row>
    <row r="27276" spans="1:9" x14ac:dyDescent="0.35">
      <c r="A27276">
        <v>27275</v>
      </c>
      <c r="B27276">
        <v>1</v>
      </c>
      <c r="C27276">
        <v>21734</v>
      </c>
      <c r="D27276" s="7">
        <v>45947.809155092589</v>
      </c>
      <c r="E27276">
        <v>27.92</v>
      </c>
      <c r="F27276">
        <v>70.44</v>
      </c>
      <c r="H27276" t="s">
        <v>35</v>
      </c>
      <c r="I27276" s="7">
        <v>45972.689942129633</v>
      </c>
    </row>
    <row r="27277" spans="1:9" x14ac:dyDescent="0.35">
      <c r="A27277">
        <v>27276</v>
      </c>
      <c r="B27277">
        <v>1</v>
      </c>
      <c r="C27277">
        <v>21735</v>
      </c>
      <c r="D27277" s="7">
        <v>45947.809849537036</v>
      </c>
      <c r="E27277">
        <v>27.98</v>
      </c>
      <c r="F27277">
        <v>70.569999999999993</v>
      </c>
      <c r="H27277" t="s">
        <v>35</v>
      </c>
      <c r="I27277" s="7">
        <v>45972.689942129633</v>
      </c>
    </row>
    <row r="27278" spans="1:9" x14ac:dyDescent="0.35">
      <c r="A27278">
        <v>27277</v>
      </c>
      <c r="B27278">
        <v>1</v>
      </c>
      <c r="C27278">
        <v>21736</v>
      </c>
      <c r="D27278" s="7">
        <v>45947.810543981483</v>
      </c>
      <c r="E27278">
        <v>27.96</v>
      </c>
      <c r="F27278">
        <v>70.989999999999995</v>
      </c>
      <c r="H27278" t="s">
        <v>35</v>
      </c>
      <c r="I27278" s="7">
        <v>45972.689942129633</v>
      </c>
    </row>
    <row r="27279" spans="1:9" x14ac:dyDescent="0.35">
      <c r="A27279">
        <v>27278</v>
      </c>
      <c r="B27279">
        <v>1</v>
      </c>
      <c r="C27279">
        <v>21737</v>
      </c>
      <c r="D27279" s="7">
        <v>45947.811238425929</v>
      </c>
      <c r="E27279">
        <v>27.98</v>
      </c>
      <c r="F27279">
        <v>70.069999999999993</v>
      </c>
      <c r="H27279" t="s">
        <v>35</v>
      </c>
      <c r="I27279" s="7">
        <v>45972.689942129633</v>
      </c>
    </row>
    <row r="27280" spans="1:9" x14ac:dyDescent="0.35">
      <c r="A27280">
        <v>27279</v>
      </c>
      <c r="B27280">
        <v>1</v>
      </c>
      <c r="C27280">
        <v>21738</v>
      </c>
      <c r="D27280" s="7">
        <v>45947.811932870369</v>
      </c>
      <c r="E27280">
        <v>27.95</v>
      </c>
      <c r="F27280">
        <v>71.06</v>
      </c>
      <c r="H27280" t="s">
        <v>35</v>
      </c>
      <c r="I27280" s="7">
        <v>45972.689942129633</v>
      </c>
    </row>
    <row r="27281" spans="1:9" x14ac:dyDescent="0.35">
      <c r="A27281">
        <v>27280</v>
      </c>
      <c r="B27281">
        <v>1</v>
      </c>
      <c r="C27281">
        <v>21739</v>
      </c>
      <c r="D27281" s="7">
        <v>45947.812627314815</v>
      </c>
      <c r="E27281">
        <v>27.94</v>
      </c>
      <c r="F27281">
        <v>70.59</v>
      </c>
      <c r="H27281" t="s">
        <v>35</v>
      </c>
      <c r="I27281" s="7">
        <v>45972.689942129633</v>
      </c>
    </row>
    <row r="27282" spans="1:9" x14ac:dyDescent="0.35">
      <c r="A27282">
        <v>27281</v>
      </c>
      <c r="B27282">
        <v>1</v>
      </c>
      <c r="C27282">
        <v>21740</v>
      </c>
      <c r="D27282" s="7">
        <v>45947.813321759262</v>
      </c>
      <c r="E27282">
        <v>27.95</v>
      </c>
      <c r="F27282">
        <v>70.650000000000006</v>
      </c>
      <c r="H27282" t="s">
        <v>35</v>
      </c>
      <c r="I27282" s="7">
        <v>45972.689953703702</v>
      </c>
    </row>
    <row r="27283" spans="1:9" x14ac:dyDescent="0.35">
      <c r="A27283">
        <v>27282</v>
      </c>
      <c r="B27283">
        <v>1</v>
      </c>
      <c r="C27283">
        <v>21741</v>
      </c>
      <c r="D27283" s="7">
        <v>45947.814016203702</v>
      </c>
      <c r="E27283">
        <v>27.92</v>
      </c>
      <c r="F27283">
        <v>70.55</v>
      </c>
      <c r="H27283" t="s">
        <v>35</v>
      </c>
      <c r="I27283" s="7">
        <v>45972.689953703702</v>
      </c>
    </row>
    <row r="27284" spans="1:9" x14ac:dyDescent="0.35">
      <c r="A27284">
        <v>27283</v>
      </c>
      <c r="B27284">
        <v>1</v>
      </c>
      <c r="C27284">
        <v>21742</v>
      </c>
      <c r="D27284" s="7">
        <v>45947.814710648148</v>
      </c>
      <c r="E27284">
        <v>27.92</v>
      </c>
      <c r="F27284">
        <v>70.36</v>
      </c>
      <c r="H27284" t="s">
        <v>35</v>
      </c>
      <c r="I27284" s="7">
        <v>45972.689953703702</v>
      </c>
    </row>
    <row r="27285" spans="1:9" x14ac:dyDescent="0.35">
      <c r="A27285">
        <v>27284</v>
      </c>
      <c r="B27285">
        <v>1</v>
      </c>
      <c r="C27285">
        <v>21743</v>
      </c>
      <c r="D27285" s="7">
        <v>45947.815405092595</v>
      </c>
      <c r="E27285">
        <v>27.91</v>
      </c>
      <c r="F27285">
        <v>70.650000000000006</v>
      </c>
      <c r="H27285" t="s">
        <v>35</v>
      </c>
      <c r="I27285" s="7">
        <v>45972.689953703702</v>
      </c>
    </row>
    <row r="27286" spans="1:9" x14ac:dyDescent="0.35">
      <c r="A27286">
        <v>27285</v>
      </c>
      <c r="B27286">
        <v>1</v>
      </c>
      <c r="C27286">
        <v>21744</v>
      </c>
      <c r="D27286" s="7">
        <v>45947.816099537034</v>
      </c>
      <c r="E27286">
        <v>28.01</v>
      </c>
      <c r="F27286">
        <v>69.819999999999993</v>
      </c>
      <c r="H27286" t="s">
        <v>35</v>
      </c>
      <c r="I27286" s="7">
        <v>45972.689953703702</v>
      </c>
    </row>
    <row r="27287" spans="1:9" x14ac:dyDescent="0.35">
      <c r="A27287">
        <v>27286</v>
      </c>
      <c r="B27287">
        <v>1</v>
      </c>
      <c r="C27287">
        <v>21745</v>
      </c>
      <c r="D27287" s="7">
        <v>45947.816793981481</v>
      </c>
      <c r="E27287">
        <v>28.01</v>
      </c>
      <c r="F27287">
        <v>70.17</v>
      </c>
      <c r="H27287" t="s">
        <v>35</v>
      </c>
      <c r="I27287" s="7">
        <v>45972.689953703702</v>
      </c>
    </row>
    <row r="27288" spans="1:9" x14ac:dyDescent="0.35">
      <c r="A27288">
        <v>27287</v>
      </c>
      <c r="B27288">
        <v>1</v>
      </c>
      <c r="C27288">
        <v>21746</v>
      </c>
      <c r="D27288" s="7">
        <v>45947.817488425928</v>
      </c>
      <c r="E27288">
        <v>28</v>
      </c>
      <c r="F27288">
        <v>70.58</v>
      </c>
      <c r="H27288" t="s">
        <v>35</v>
      </c>
      <c r="I27288" s="7">
        <v>45972.689953703702</v>
      </c>
    </row>
    <row r="27289" spans="1:9" x14ac:dyDescent="0.35">
      <c r="A27289">
        <v>27288</v>
      </c>
      <c r="B27289">
        <v>1</v>
      </c>
      <c r="C27289">
        <v>21747</v>
      </c>
      <c r="D27289" s="7">
        <v>45947.818182870367</v>
      </c>
      <c r="E27289">
        <v>27.95</v>
      </c>
      <c r="F27289">
        <v>70.44</v>
      </c>
      <c r="H27289" t="s">
        <v>35</v>
      </c>
      <c r="I27289" s="7">
        <v>45972.689953703702</v>
      </c>
    </row>
    <row r="27290" spans="1:9" x14ac:dyDescent="0.35">
      <c r="A27290">
        <v>27289</v>
      </c>
      <c r="B27290">
        <v>1</v>
      </c>
      <c r="C27290">
        <v>21748</v>
      </c>
      <c r="D27290" s="7">
        <v>45947.818877314814</v>
      </c>
      <c r="E27290">
        <v>27.95</v>
      </c>
      <c r="F27290">
        <v>70.55</v>
      </c>
      <c r="H27290" t="s">
        <v>35</v>
      </c>
      <c r="I27290" s="7">
        <v>45972.689953703702</v>
      </c>
    </row>
    <row r="27291" spans="1:9" x14ac:dyDescent="0.35">
      <c r="A27291">
        <v>27290</v>
      </c>
      <c r="B27291">
        <v>1</v>
      </c>
      <c r="C27291">
        <v>21749</v>
      </c>
      <c r="D27291" s="7">
        <v>45947.819571759261</v>
      </c>
      <c r="E27291">
        <v>27.94</v>
      </c>
      <c r="F27291">
        <v>70.83</v>
      </c>
      <c r="H27291" t="s">
        <v>35</v>
      </c>
      <c r="I27291" s="7">
        <v>45972.689953703702</v>
      </c>
    </row>
    <row r="27292" spans="1:9" x14ac:dyDescent="0.35">
      <c r="A27292">
        <v>27291</v>
      </c>
      <c r="B27292">
        <v>1</v>
      </c>
      <c r="C27292">
        <v>21750</v>
      </c>
      <c r="D27292" s="7">
        <v>45947.8202662037</v>
      </c>
      <c r="E27292">
        <v>27.92</v>
      </c>
      <c r="F27292">
        <v>70.98</v>
      </c>
      <c r="H27292" t="s">
        <v>35</v>
      </c>
      <c r="I27292" s="7">
        <v>45972.689953703702</v>
      </c>
    </row>
    <row r="27293" spans="1:9" x14ac:dyDescent="0.35">
      <c r="A27293">
        <v>27292</v>
      </c>
      <c r="B27293">
        <v>1</v>
      </c>
      <c r="C27293">
        <v>21751</v>
      </c>
      <c r="D27293" s="7">
        <v>45947.820960648147</v>
      </c>
      <c r="E27293">
        <v>27.92</v>
      </c>
      <c r="F27293">
        <v>70.89</v>
      </c>
      <c r="H27293" t="s">
        <v>35</v>
      </c>
      <c r="I27293" s="7">
        <v>45972.689953703702</v>
      </c>
    </row>
    <row r="27294" spans="1:9" x14ac:dyDescent="0.35">
      <c r="A27294">
        <v>27293</v>
      </c>
      <c r="B27294">
        <v>1</v>
      </c>
      <c r="C27294">
        <v>21752</v>
      </c>
      <c r="D27294" s="7">
        <v>45947.821655092594</v>
      </c>
      <c r="E27294">
        <v>27.9</v>
      </c>
      <c r="F27294">
        <v>71.38</v>
      </c>
      <c r="H27294" t="s">
        <v>35</v>
      </c>
      <c r="I27294" s="7">
        <v>45972.689953703702</v>
      </c>
    </row>
    <row r="27295" spans="1:9" x14ac:dyDescent="0.35">
      <c r="A27295">
        <v>27294</v>
      </c>
      <c r="B27295">
        <v>1</v>
      </c>
      <c r="C27295">
        <v>21753</v>
      </c>
      <c r="D27295" s="7">
        <v>45947.82234953704</v>
      </c>
      <c r="E27295">
        <v>27.84</v>
      </c>
      <c r="F27295">
        <v>71.17</v>
      </c>
      <c r="H27295" t="s">
        <v>35</v>
      </c>
      <c r="I27295" s="7">
        <v>45972.689953703702</v>
      </c>
    </row>
    <row r="27296" spans="1:9" x14ac:dyDescent="0.35">
      <c r="A27296">
        <v>27295</v>
      </c>
      <c r="B27296">
        <v>1</v>
      </c>
      <c r="C27296">
        <v>21754</v>
      </c>
      <c r="D27296" s="7">
        <v>45947.82304398148</v>
      </c>
      <c r="E27296">
        <v>27.86</v>
      </c>
      <c r="F27296">
        <v>71.2</v>
      </c>
      <c r="H27296" t="s">
        <v>35</v>
      </c>
      <c r="I27296" s="7">
        <v>45972.689953703702</v>
      </c>
    </row>
    <row r="27297" spans="1:9" x14ac:dyDescent="0.35">
      <c r="A27297">
        <v>27296</v>
      </c>
      <c r="B27297">
        <v>1</v>
      </c>
      <c r="C27297">
        <v>21755</v>
      </c>
      <c r="D27297" s="7">
        <v>45947.823738425926</v>
      </c>
      <c r="E27297">
        <v>27.81</v>
      </c>
      <c r="F27297">
        <v>71.319999999999993</v>
      </c>
      <c r="H27297" t="s">
        <v>35</v>
      </c>
      <c r="I27297" s="7">
        <v>45972.689953703702</v>
      </c>
    </row>
    <row r="27298" spans="1:9" x14ac:dyDescent="0.35">
      <c r="A27298">
        <v>27297</v>
      </c>
      <c r="B27298">
        <v>1</v>
      </c>
      <c r="C27298">
        <v>21756</v>
      </c>
      <c r="D27298" s="7">
        <v>45947.824432870373</v>
      </c>
      <c r="E27298">
        <v>27.8</v>
      </c>
      <c r="F27298">
        <v>71.180000000000007</v>
      </c>
      <c r="H27298" t="s">
        <v>35</v>
      </c>
      <c r="I27298" s="7">
        <v>45972.689965277779</v>
      </c>
    </row>
    <row r="27299" spans="1:9" x14ac:dyDescent="0.35">
      <c r="A27299">
        <v>27298</v>
      </c>
      <c r="B27299">
        <v>1</v>
      </c>
      <c r="C27299">
        <v>21757</v>
      </c>
      <c r="D27299" s="7">
        <v>45947.825127314813</v>
      </c>
      <c r="E27299">
        <v>27.91</v>
      </c>
      <c r="F27299">
        <v>70.45</v>
      </c>
      <c r="H27299" t="s">
        <v>35</v>
      </c>
      <c r="I27299" s="7">
        <v>45972.689965277779</v>
      </c>
    </row>
    <row r="27300" spans="1:9" x14ac:dyDescent="0.35">
      <c r="A27300">
        <v>27299</v>
      </c>
      <c r="B27300">
        <v>1</v>
      </c>
      <c r="C27300">
        <v>21758</v>
      </c>
      <c r="D27300" s="7">
        <v>45947.825821759259</v>
      </c>
      <c r="E27300">
        <v>27.92</v>
      </c>
      <c r="F27300">
        <v>70.38</v>
      </c>
      <c r="H27300" t="s">
        <v>35</v>
      </c>
      <c r="I27300" s="7">
        <v>45972.689965277779</v>
      </c>
    </row>
    <row r="27301" spans="1:9" x14ac:dyDescent="0.35">
      <c r="A27301">
        <v>27300</v>
      </c>
      <c r="B27301">
        <v>1</v>
      </c>
      <c r="C27301">
        <v>21759</v>
      </c>
      <c r="D27301" s="7">
        <v>45947.826516203706</v>
      </c>
      <c r="E27301">
        <v>27.9</v>
      </c>
      <c r="F27301">
        <v>70.819999999999993</v>
      </c>
      <c r="H27301" t="s">
        <v>35</v>
      </c>
      <c r="I27301" s="7">
        <v>45972.689965277779</v>
      </c>
    </row>
    <row r="27302" spans="1:9" x14ac:dyDescent="0.35">
      <c r="A27302">
        <v>27301</v>
      </c>
      <c r="B27302">
        <v>1</v>
      </c>
      <c r="C27302">
        <v>21760</v>
      </c>
      <c r="D27302" s="7">
        <v>45947.827210648145</v>
      </c>
      <c r="E27302">
        <v>27.9</v>
      </c>
      <c r="F27302">
        <v>71.02</v>
      </c>
      <c r="H27302" t="s">
        <v>35</v>
      </c>
      <c r="I27302" s="7">
        <v>45972.689965277779</v>
      </c>
    </row>
    <row r="27303" spans="1:9" x14ac:dyDescent="0.35">
      <c r="A27303">
        <v>27302</v>
      </c>
      <c r="B27303">
        <v>1</v>
      </c>
      <c r="C27303">
        <v>21761</v>
      </c>
      <c r="D27303" s="7">
        <v>45947.827905092592</v>
      </c>
      <c r="E27303">
        <v>27.86</v>
      </c>
      <c r="F27303">
        <v>71.17</v>
      </c>
      <c r="H27303" t="s">
        <v>35</v>
      </c>
      <c r="I27303" s="7">
        <v>45972.689965277779</v>
      </c>
    </row>
    <row r="27304" spans="1:9" x14ac:dyDescent="0.35">
      <c r="A27304">
        <v>27303</v>
      </c>
      <c r="B27304">
        <v>1</v>
      </c>
      <c r="C27304">
        <v>21762</v>
      </c>
      <c r="D27304" s="7">
        <v>45947.828599537039</v>
      </c>
      <c r="E27304">
        <v>27.92</v>
      </c>
      <c r="F27304">
        <v>70.44</v>
      </c>
      <c r="H27304" t="s">
        <v>35</v>
      </c>
      <c r="I27304" s="7">
        <v>45972.689965277779</v>
      </c>
    </row>
    <row r="27305" spans="1:9" x14ac:dyDescent="0.35">
      <c r="A27305">
        <v>27304</v>
      </c>
      <c r="B27305">
        <v>1</v>
      </c>
      <c r="C27305">
        <v>21763</v>
      </c>
      <c r="D27305" s="7">
        <v>45947.829293981478</v>
      </c>
      <c r="E27305">
        <v>27.91</v>
      </c>
      <c r="F27305">
        <v>70.900000000000006</v>
      </c>
      <c r="H27305" t="s">
        <v>35</v>
      </c>
      <c r="I27305" s="7">
        <v>45972.689965277779</v>
      </c>
    </row>
    <row r="27306" spans="1:9" x14ac:dyDescent="0.35">
      <c r="A27306">
        <v>27305</v>
      </c>
      <c r="B27306">
        <v>1</v>
      </c>
      <c r="C27306">
        <v>21764</v>
      </c>
      <c r="D27306" s="7">
        <v>45947.829988425925</v>
      </c>
      <c r="E27306">
        <v>27.92</v>
      </c>
      <c r="F27306">
        <v>70.260000000000005</v>
      </c>
      <c r="H27306" t="s">
        <v>35</v>
      </c>
      <c r="I27306" s="7">
        <v>45972.689965277779</v>
      </c>
    </row>
    <row r="27307" spans="1:9" x14ac:dyDescent="0.35">
      <c r="A27307">
        <v>27306</v>
      </c>
      <c r="B27307">
        <v>1</v>
      </c>
      <c r="C27307">
        <v>21765</v>
      </c>
      <c r="D27307" s="7">
        <v>45947.830682870372</v>
      </c>
      <c r="E27307">
        <v>27.98</v>
      </c>
      <c r="F27307">
        <v>70.010000000000005</v>
      </c>
      <c r="H27307" t="s">
        <v>35</v>
      </c>
      <c r="I27307" s="7">
        <v>45972.689965277779</v>
      </c>
    </row>
    <row r="27308" spans="1:9" x14ac:dyDescent="0.35">
      <c r="A27308">
        <v>27307</v>
      </c>
      <c r="B27308">
        <v>1</v>
      </c>
      <c r="C27308">
        <v>21766</v>
      </c>
      <c r="D27308" s="7">
        <v>45947.831377314818</v>
      </c>
      <c r="E27308">
        <v>27.97</v>
      </c>
      <c r="F27308">
        <v>70.25</v>
      </c>
      <c r="H27308" t="s">
        <v>35</v>
      </c>
      <c r="I27308" s="7">
        <v>45972.689965277779</v>
      </c>
    </row>
    <row r="27309" spans="1:9" x14ac:dyDescent="0.35">
      <c r="A27309">
        <v>27308</v>
      </c>
      <c r="B27309">
        <v>1</v>
      </c>
      <c r="C27309">
        <v>21767</v>
      </c>
      <c r="D27309" s="7">
        <v>45947.832071759258</v>
      </c>
      <c r="E27309">
        <v>28</v>
      </c>
      <c r="F27309">
        <v>70.28</v>
      </c>
      <c r="H27309" t="s">
        <v>35</v>
      </c>
      <c r="I27309" s="7">
        <v>45972.689965277779</v>
      </c>
    </row>
    <row r="27310" spans="1:9" x14ac:dyDescent="0.35">
      <c r="A27310">
        <v>27309</v>
      </c>
      <c r="B27310">
        <v>1</v>
      </c>
      <c r="C27310">
        <v>21768</v>
      </c>
      <c r="D27310" s="7">
        <v>45947.832766203705</v>
      </c>
      <c r="E27310">
        <v>27.98</v>
      </c>
      <c r="F27310">
        <v>70.239999999999995</v>
      </c>
      <c r="H27310" t="s">
        <v>35</v>
      </c>
      <c r="I27310" s="7">
        <v>45972.689965277779</v>
      </c>
    </row>
    <row r="27311" spans="1:9" x14ac:dyDescent="0.35">
      <c r="A27311">
        <v>27310</v>
      </c>
      <c r="B27311">
        <v>1</v>
      </c>
      <c r="C27311">
        <v>21769</v>
      </c>
      <c r="D27311" s="7">
        <v>45947.833460648151</v>
      </c>
      <c r="E27311">
        <v>27.96</v>
      </c>
      <c r="F27311">
        <v>70.58</v>
      </c>
      <c r="H27311" t="s">
        <v>35</v>
      </c>
      <c r="I27311" s="7">
        <v>45972.689965277779</v>
      </c>
    </row>
    <row r="27312" spans="1:9" x14ac:dyDescent="0.35">
      <c r="A27312">
        <v>27311</v>
      </c>
      <c r="B27312">
        <v>1</v>
      </c>
      <c r="C27312">
        <v>21770</v>
      </c>
      <c r="D27312" s="7">
        <v>45947.834155092591</v>
      </c>
      <c r="E27312">
        <v>27.92</v>
      </c>
      <c r="F27312">
        <v>70.55</v>
      </c>
      <c r="H27312" t="s">
        <v>35</v>
      </c>
      <c r="I27312" s="7">
        <v>45972.689965277779</v>
      </c>
    </row>
    <row r="27313" spans="1:9" x14ac:dyDescent="0.35">
      <c r="A27313">
        <v>27312</v>
      </c>
      <c r="B27313">
        <v>1</v>
      </c>
      <c r="C27313">
        <v>21771</v>
      </c>
      <c r="D27313" s="7">
        <v>45947.834849537037</v>
      </c>
      <c r="E27313">
        <v>27.9</v>
      </c>
      <c r="F27313">
        <v>71.09</v>
      </c>
      <c r="H27313" t="s">
        <v>35</v>
      </c>
      <c r="I27313" s="7">
        <v>45972.689965277779</v>
      </c>
    </row>
    <row r="27314" spans="1:9" x14ac:dyDescent="0.35">
      <c r="A27314">
        <v>27313</v>
      </c>
      <c r="B27314">
        <v>1</v>
      </c>
      <c r="C27314">
        <v>21772</v>
      </c>
      <c r="D27314" s="7">
        <v>45947.835543981484</v>
      </c>
      <c r="E27314">
        <v>27.92</v>
      </c>
      <c r="F27314">
        <v>70.989999999999995</v>
      </c>
      <c r="H27314" t="s">
        <v>35</v>
      </c>
      <c r="I27314" s="7">
        <v>45972.689965277779</v>
      </c>
    </row>
    <row r="27315" spans="1:9" x14ac:dyDescent="0.35">
      <c r="A27315">
        <v>27314</v>
      </c>
      <c r="B27315">
        <v>1</v>
      </c>
      <c r="C27315">
        <v>21773</v>
      </c>
      <c r="D27315" s="7">
        <v>45947.836238425924</v>
      </c>
      <c r="E27315">
        <v>27.94</v>
      </c>
      <c r="F27315">
        <v>70.709999999999994</v>
      </c>
      <c r="H27315" t="s">
        <v>35</v>
      </c>
      <c r="I27315" s="7">
        <v>45972.689965277779</v>
      </c>
    </row>
    <row r="27316" spans="1:9" x14ac:dyDescent="0.35">
      <c r="A27316">
        <v>27315</v>
      </c>
      <c r="B27316">
        <v>1</v>
      </c>
      <c r="C27316">
        <v>21774</v>
      </c>
      <c r="D27316" s="7">
        <v>45947.83693287037</v>
      </c>
      <c r="E27316">
        <v>27.92</v>
      </c>
      <c r="F27316">
        <v>70.849999999999994</v>
      </c>
      <c r="H27316" t="s">
        <v>35</v>
      </c>
      <c r="I27316" s="7">
        <v>45972.689976851849</v>
      </c>
    </row>
    <row r="27317" spans="1:9" x14ac:dyDescent="0.35">
      <c r="A27317">
        <v>27316</v>
      </c>
      <c r="B27317">
        <v>1</v>
      </c>
      <c r="C27317">
        <v>21775</v>
      </c>
      <c r="D27317" s="7">
        <v>45947.837627314817</v>
      </c>
      <c r="E27317">
        <v>27.8</v>
      </c>
      <c r="F27317">
        <v>71.739999999999995</v>
      </c>
      <c r="H27317" t="s">
        <v>35</v>
      </c>
      <c r="I27317" s="7">
        <v>45972.689976851849</v>
      </c>
    </row>
    <row r="27318" spans="1:9" x14ac:dyDescent="0.35">
      <c r="A27318">
        <v>27317</v>
      </c>
      <c r="B27318">
        <v>1</v>
      </c>
      <c r="C27318">
        <v>21776</v>
      </c>
      <c r="D27318" s="7">
        <v>45947.838321759256</v>
      </c>
      <c r="E27318">
        <v>27.89</v>
      </c>
      <c r="F27318">
        <v>70.680000000000007</v>
      </c>
      <c r="H27318" t="s">
        <v>35</v>
      </c>
      <c r="I27318" s="7">
        <v>45972.689976851849</v>
      </c>
    </row>
    <row r="27319" spans="1:9" x14ac:dyDescent="0.35">
      <c r="A27319">
        <v>27318</v>
      </c>
      <c r="B27319">
        <v>1</v>
      </c>
      <c r="C27319">
        <v>21777</v>
      </c>
      <c r="D27319" s="7">
        <v>45947.839016203703</v>
      </c>
      <c r="E27319">
        <v>27.86</v>
      </c>
      <c r="F27319">
        <v>71.400000000000006</v>
      </c>
      <c r="H27319" t="s">
        <v>35</v>
      </c>
      <c r="I27319" s="7">
        <v>45972.689976851849</v>
      </c>
    </row>
    <row r="27320" spans="1:9" x14ac:dyDescent="0.35">
      <c r="A27320">
        <v>27319</v>
      </c>
      <c r="B27320">
        <v>1</v>
      </c>
      <c r="C27320">
        <v>21778</v>
      </c>
      <c r="D27320" s="7">
        <v>45947.83971064815</v>
      </c>
      <c r="E27320">
        <v>27.85</v>
      </c>
      <c r="F27320">
        <v>71.31</v>
      </c>
      <c r="H27320" t="s">
        <v>35</v>
      </c>
      <c r="I27320" s="7">
        <v>45972.689976851849</v>
      </c>
    </row>
    <row r="27321" spans="1:9" x14ac:dyDescent="0.35">
      <c r="A27321">
        <v>27320</v>
      </c>
      <c r="B27321">
        <v>1</v>
      </c>
      <c r="C27321">
        <v>21779</v>
      </c>
      <c r="D27321" s="7">
        <v>45947.840405092589</v>
      </c>
      <c r="E27321">
        <v>27.87</v>
      </c>
      <c r="F27321">
        <v>71.290000000000006</v>
      </c>
      <c r="H27321" t="s">
        <v>35</v>
      </c>
      <c r="I27321" s="7">
        <v>45972.689976851849</v>
      </c>
    </row>
    <row r="27322" spans="1:9" x14ac:dyDescent="0.35">
      <c r="A27322">
        <v>27321</v>
      </c>
      <c r="B27322">
        <v>1</v>
      </c>
      <c r="C27322">
        <v>21780</v>
      </c>
      <c r="D27322" s="7">
        <v>45947.841099537036</v>
      </c>
      <c r="E27322">
        <v>27.87</v>
      </c>
      <c r="F27322">
        <v>71.09</v>
      </c>
      <c r="H27322" t="s">
        <v>35</v>
      </c>
      <c r="I27322" s="7">
        <v>45972.689976851849</v>
      </c>
    </row>
    <row r="27323" spans="1:9" x14ac:dyDescent="0.35">
      <c r="A27323">
        <v>27322</v>
      </c>
      <c r="B27323">
        <v>1</v>
      </c>
      <c r="C27323">
        <v>21781</v>
      </c>
      <c r="D27323" s="7">
        <v>45947.841793981483</v>
      </c>
      <c r="E27323">
        <v>27.9</v>
      </c>
      <c r="F27323">
        <v>70.87</v>
      </c>
      <c r="H27323" t="s">
        <v>35</v>
      </c>
      <c r="I27323" s="7">
        <v>45972.689976851849</v>
      </c>
    </row>
    <row r="27324" spans="1:9" x14ac:dyDescent="0.35">
      <c r="A27324">
        <v>27323</v>
      </c>
      <c r="B27324">
        <v>1</v>
      </c>
      <c r="C27324">
        <v>21782</v>
      </c>
      <c r="D27324" s="7">
        <v>45947.842488425929</v>
      </c>
      <c r="E27324">
        <v>27.9</v>
      </c>
      <c r="F27324">
        <v>70.900000000000006</v>
      </c>
      <c r="H27324" t="s">
        <v>35</v>
      </c>
      <c r="I27324" s="7">
        <v>45972.689976851849</v>
      </c>
    </row>
    <row r="27325" spans="1:9" x14ac:dyDescent="0.35">
      <c r="A27325">
        <v>27324</v>
      </c>
      <c r="B27325">
        <v>1</v>
      </c>
      <c r="C27325">
        <v>21783</v>
      </c>
      <c r="D27325" s="7">
        <v>45947.843182870369</v>
      </c>
      <c r="E27325">
        <v>27.89</v>
      </c>
      <c r="F27325">
        <v>71.31</v>
      </c>
      <c r="H27325" t="s">
        <v>35</v>
      </c>
      <c r="I27325" s="7">
        <v>45972.689976851849</v>
      </c>
    </row>
    <row r="27326" spans="1:9" x14ac:dyDescent="0.35">
      <c r="A27326">
        <v>27325</v>
      </c>
      <c r="B27326">
        <v>1</v>
      </c>
      <c r="C27326">
        <v>21784</v>
      </c>
      <c r="D27326" s="7">
        <v>45947.843877314815</v>
      </c>
      <c r="E27326">
        <v>27.84</v>
      </c>
      <c r="F27326">
        <v>71.260000000000005</v>
      </c>
      <c r="H27326" t="s">
        <v>35</v>
      </c>
      <c r="I27326" s="7">
        <v>45972.689976851849</v>
      </c>
    </row>
    <row r="27327" spans="1:9" x14ac:dyDescent="0.35">
      <c r="A27327">
        <v>27326</v>
      </c>
      <c r="B27327">
        <v>1</v>
      </c>
      <c r="C27327">
        <v>21785</v>
      </c>
      <c r="D27327" s="7">
        <v>45947.844571759262</v>
      </c>
      <c r="E27327">
        <v>27.84</v>
      </c>
      <c r="F27327">
        <v>71.08</v>
      </c>
      <c r="H27327" t="s">
        <v>35</v>
      </c>
      <c r="I27327" s="7">
        <v>45972.689976851849</v>
      </c>
    </row>
    <row r="27328" spans="1:9" x14ac:dyDescent="0.35">
      <c r="A27328">
        <v>27327</v>
      </c>
      <c r="B27328">
        <v>1</v>
      </c>
      <c r="C27328">
        <v>21786</v>
      </c>
      <c r="D27328" s="7">
        <v>45947.845266203702</v>
      </c>
      <c r="E27328">
        <v>27.85</v>
      </c>
      <c r="F27328">
        <v>72.36</v>
      </c>
      <c r="H27328" t="s">
        <v>35</v>
      </c>
      <c r="I27328" s="7">
        <v>45972.689976851849</v>
      </c>
    </row>
    <row r="27329" spans="1:9" x14ac:dyDescent="0.35">
      <c r="A27329">
        <v>27328</v>
      </c>
      <c r="B27329">
        <v>1</v>
      </c>
      <c r="C27329">
        <v>21787</v>
      </c>
      <c r="D27329" s="7">
        <v>45947.845960648148</v>
      </c>
      <c r="E27329">
        <v>27.82</v>
      </c>
      <c r="F27329">
        <v>72.14</v>
      </c>
      <c r="H27329" t="s">
        <v>35</v>
      </c>
      <c r="I27329" s="7">
        <v>45972.689976851849</v>
      </c>
    </row>
    <row r="27330" spans="1:9" x14ac:dyDescent="0.35">
      <c r="A27330">
        <v>27329</v>
      </c>
      <c r="B27330">
        <v>1</v>
      </c>
      <c r="C27330">
        <v>21788</v>
      </c>
      <c r="D27330" s="7">
        <v>45947.846655092595</v>
      </c>
      <c r="E27330">
        <v>27.76</v>
      </c>
      <c r="F27330">
        <v>72.63</v>
      </c>
      <c r="H27330" t="s">
        <v>35</v>
      </c>
      <c r="I27330" s="7">
        <v>45972.689976851849</v>
      </c>
    </row>
    <row r="27331" spans="1:9" x14ac:dyDescent="0.35">
      <c r="A27331">
        <v>27330</v>
      </c>
      <c r="B27331">
        <v>1</v>
      </c>
      <c r="C27331">
        <v>21789</v>
      </c>
      <c r="D27331" s="7">
        <v>45947.847349537034</v>
      </c>
      <c r="E27331">
        <v>27.75</v>
      </c>
      <c r="F27331">
        <v>72.37</v>
      </c>
      <c r="H27331" t="s">
        <v>35</v>
      </c>
      <c r="I27331" s="7">
        <v>45972.689976851849</v>
      </c>
    </row>
    <row r="27332" spans="1:9" x14ac:dyDescent="0.35">
      <c r="A27332">
        <v>27331</v>
      </c>
      <c r="B27332">
        <v>1</v>
      </c>
      <c r="C27332">
        <v>21790</v>
      </c>
      <c r="D27332" s="7">
        <v>45947.848043981481</v>
      </c>
      <c r="E27332">
        <v>27.82</v>
      </c>
      <c r="F27332">
        <v>71.12</v>
      </c>
      <c r="H27332" t="s">
        <v>35</v>
      </c>
      <c r="I27332" s="7">
        <v>45972.689976851849</v>
      </c>
    </row>
    <row r="27333" spans="1:9" x14ac:dyDescent="0.35">
      <c r="A27333">
        <v>27332</v>
      </c>
      <c r="B27333">
        <v>1</v>
      </c>
      <c r="C27333">
        <v>21791</v>
      </c>
      <c r="D27333" s="7">
        <v>45947.848738425928</v>
      </c>
      <c r="E27333">
        <v>27.82</v>
      </c>
      <c r="F27333">
        <v>71.73</v>
      </c>
      <c r="H27333" t="s">
        <v>35</v>
      </c>
      <c r="I27333" s="7">
        <v>45972.689976851849</v>
      </c>
    </row>
    <row r="27334" spans="1:9" x14ac:dyDescent="0.35">
      <c r="A27334">
        <v>27333</v>
      </c>
      <c r="B27334">
        <v>1</v>
      </c>
      <c r="C27334">
        <v>21792</v>
      </c>
      <c r="D27334" s="7">
        <v>45947.849432870367</v>
      </c>
      <c r="E27334">
        <v>27.8</v>
      </c>
      <c r="F27334">
        <v>71.739999999999995</v>
      </c>
      <c r="H27334" t="s">
        <v>35</v>
      </c>
      <c r="I27334" s="7">
        <v>45972.689976851849</v>
      </c>
    </row>
    <row r="27335" spans="1:9" x14ac:dyDescent="0.35">
      <c r="A27335">
        <v>27334</v>
      </c>
      <c r="B27335">
        <v>1</v>
      </c>
      <c r="C27335">
        <v>21793</v>
      </c>
      <c r="D27335" s="7">
        <v>45947.850127314814</v>
      </c>
      <c r="E27335">
        <v>27.79</v>
      </c>
      <c r="F27335">
        <v>72.02</v>
      </c>
      <c r="H27335" t="s">
        <v>35</v>
      </c>
      <c r="I27335" s="7">
        <v>45972.689988425926</v>
      </c>
    </row>
    <row r="27336" spans="1:9" x14ac:dyDescent="0.35">
      <c r="A27336">
        <v>27335</v>
      </c>
      <c r="B27336">
        <v>1</v>
      </c>
      <c r="C27336">
        <v>21794</v>
      </c>
      <c r="D27336" s="7">
        <v>45947.850821759261</v>
      </c>
      <c r="E27336">
        <v>27.79</v>
      </c>
      <c r="F27336">
        <v>71.900000000000006</v>
      </c>
      <c r="H27336" t="s">
        <v>35</v>
      </c>
      <c r="I27336" s="7">
        <v>45972.689988425926</v>
      </c>
    </row>
    <row r="27337" spans="1:9" x14ac:dyDescent="0.35">
      <c r="A27337">
        <v>27336</v>
      </c>
      <c r="B27337">
        <v>1</v>
      </c>
      <c r="C27337">
        <v>21795</v>
      </c>
      <c r="D27337" s="7">
        <v>45947.8515162037</v>
      </c>
      <c r="E27337">
        <v>27.79</v>
      </c>
      <c r="F27337">
        <v>71.680000000000007</v>
      </c>
      <c r="H27337" t="s">
        <v>35</v>
      </c>
      <c r="I27337" s="7">
        <v>45972.689988425926</v>
      </c>
    </row>
    <row r="27338" spans="1:9" x14ac:dyDescent="0.35">
      <c r="A27338">
        <v>27337</v>
      </c>
      <c r="B27338">
        <v>1</v>
      </c>
      <c r="C27338">
        <v>21796</v>
      </c>
      <c r="D27338" s="7">
        <v>45947.852210648147</v>
      </c>
      <c r="E27338">
        <v>27.78</v>
      </c>
      <c r="F27338">
        <v>71.48</v>
      </c>
      <c r="H27338" t="s">
        <v>35</v>
      </c>
      <c r="I27338" s="7">
        <v>45972.689988425926</v>
      </c>
    </row>
    <row r="27339" spans="1:9" x14ac:dyDescent="0.35">
      <c r="A27339">
        <v>27338</v>
      </c>
      <c r="B27339">
        <v>1</v>
      </c>
      <c r="C27339">
        <v>21797</v>
      </c>
      <c r="D27339" s="7">
        <v>45947.852905092594</v>
      </c>
      <c r="E27339">
        <v>27.78</v>
      </c>
      <c r="F27339">
        <v>71.41</v>
      </c>
      <c r="H27339" t="s">
        <v>35</v>
      </c>
      <c r="I27339" s="7">
        <v>45972.689988425926</v>
      </c>
    </row>
    <row r="27340" spans="1:9" x14ac:dyDescent="0.35">
      <c r="A27340">
        <v>27339</v>
      </c>
      <c r="B27340">
        <v>1</v>
      </c>
      <c r="C27340">
        <v>21798</v>
      </c>
      <c r="D27340" s="7">
        <v>45947.85359953704</v>
      </c>
      <c r="E27340">
        <v>27.89</v>
      </c>
      <c r="F27340">
        <v>70.58</v>
      </c>
      <c r="H27340" t="s">
        <v>35</v>
      </c>
      <c r="I27340" s="7">
        <v>45972.689988425926</v>
      </c>
    </row>
    <row r="27341" spans="1:9" x14ac:dyDescent="0.35">
      <c r="A27341">
        <v>27340</v>
      </c>
      <c r="B27341">
        <v>1</v>
      </c>
      <c r="C27341">
        <v>21799</v>
      </c>
      <c r="D27341" s="7">
        <v>45947.85429398148</v>
      </c>
      <c r="E27341">
        <v>27.86</v>
      </c>
      <c r="F27341">
        <v>71.349999999999994</v>
      </c>
      <c r="H27341" t="s">
        <v>35</v>
      </c>
      <c r="I27341" s="7">
        <v>45972.689988425926</v>
      </c>
    </row>
    <row r="27342" spans="1:9" x14ac:dyDescent="0.35">
      <c r="A27342">
        <v>27341</v>
      </c>
      <c r="B27342">
        <v>1</v>
      </c>
      <c r="C27342">
        <v>21800</v>
      </c>
      <c r="D27342" s="7">
        <v>45947.854988425926</v>
      </c>
      <c r="E27342">
        <v>27.81</v>
      </c>
      <c r="F27342">
        <v>72.069999999999993</v>
      </c>
      <c r="H27342" t="s">
        <v>35</v>
      </c>
      <c r="I27342" s="7">
        <v>45972.689988425926</v>
      </c>
    </row>
    <row r="27343" spans="1:9" x14ac:dyDescent="0.35">
      <c r="A27343">
        <v>27342</v>
      </c>
      <c r="B27343">
        <v>1</v>
      </c>
      <c r="C27343">
        <v>21801</v>
      </c>
      <c r="D27343" s="7">
        <v>45947.855682870373</v>
      </c>
      <c r="E27343">
        <v>27.75</v>
      </c>
      <c r="F27343">
        <v>71.95</v>
      </c>
      <c r="H27343" t="s">
        <v>35</v>
      </c>
      <c r="I27343" s="7">
        <v>45972.689988425926</v>
      </c>
    </row>
    <row r="27344" spans="1:9" x14ac:dyDescent="0.35">
      <c r="A27344">
        <v>27343</v>
      </c>
      <c r="B27344">
        <v>1</v>
      </c>
      <c r="C27344">
        <v>21802</v>
      </c>
      <c r="D27344" s="7">
        <v>45947.856377314813</v>
      </c>
      <c r="E27344">
        <v>27.75</v>
      </c>
      <c r="F27344">
        <v>72.19</v>
      </c>
      <c r="H27344" t="s">
        <v>35</v>
      </c>
      <c r="I27344" s="7">
        <v>45972.689988425926</v>
      </c>
    </row>
    <row r="27345" spans="1:9" x14ac:dyDescent="0.35">
      <c r="A27345">
        <v>27344</v>
      </c>
      <c r="B27345">
        <v>1</v>
      </c>
      <c r="C27345">
        <v>21803</v>
      </c>
      <c r="D27345" s="7">
        <v>45947.857071759259</v>
      </c>
      <c r="E27345">
        <v>27.78</v>
      </c>
      <c r="F27345">
        <v>72.430000000000007</v>
      </c>
      <c r="H27345" t="s">
        <v>35</v>
      </c>
      <c r="I27345" s="7">
        <v>45972.689988425926</v>
      </c>
    </row>
    <row r="27346" spans="1:9" x14ac:dyDescent="0.35">
      <c r="A27346">
        <v>27345</v>
      </c>
      <c r="B27346">
        <v>1</v>
      </c>
      <c r="C27346">
        <v>21804</v>
      </c>
      <c r="D27346" s="7">
        <v>45947.857766203706</v>
      </c>
      <c r="E27346">
        <v>27.76</v>
      </c>
      <c r="F27346">
        <v>72.260000000000005</v>
      </c>
      <c r="H27346" t="s">
        <v>35</v>
      </c>
      <c r="I27346" s="7">
        <v>45972.689988425926</v>
      </c>
    </row>
    <row r="27347" spans="1:9" x14ac:dyDescent="0.35">
      <c r="A27347">
        <v>27346</v>
      </c>
      <c r="B27347">
        <v>1</v>
      </c>
      <c r="C27347">
        <v>21805</v>
      </c>
      <c r="D27347" s="7">
        <v>45947.858460648145</v>
      </c>
      <c r="E27347">
        <v>27.78</v>
      </c>
      <c r="F27347">
        <v>72.2</v>
      </c>
      <c r="H27347" t="s">
        <v>35</v>
      </c>
      <c r="I27347" s="7">
        <v>45972.689988425926</v>
      </c>
    </row>
    <row r="27348" spans="1:9" x14ac:dyDescent="0.35">
      <c r="A27348">
        <v>27347</v>
      </c>
      <c r="B27348">
        <v>1</v>
      </c>
      <c r="C27348">
        <v>21806</v>
      </c>
      <c r="D27348" s="7">
        <v>45947.859155092592</v>
      </c>
      <c r="E27348">
        <v>27.78</v>
      </c>
      <c r="F27348">
        <v>72.39</v>
      </c>
      <c r="H27348" t="s">
        <v>35</v>
      </c>
      <c r="I27348" s="7">
        <v>45972.689988425926</v>
      </c>
    </row>
    <row r="27349" spans="1:9" x14ac:dyDescent="0.35">
      <c r="A27349">
        <v>27348</v>
      </c>
      <c r="B27349">
        <v>1</v>
      </c>
      <c r="C27349">
        <v>21807</v>
      </c>
      <c r="D27349" s="7">
        <v>45947.859849537039</v>
      </c>
      <c r="E27349">
        <v>27.79</v>
      </c>
      <c r="F27349">
        <v>72.06</v>
      </c>
      <c r="H27349" t="s">
        <v>35</v>
      </c>
      <c r="I27349" s="7">
        <v>45972.689988425926</v>
      </c>
    </row>
    <row r="27350" spans="1:9" x14ac:dyDescent="0.35">
      <c r="A27350">
        <v>27349</v>
      </c>
      <c r="B27350">
        <v>1</v>
      </c>
      <c r="C27350">
        <v>21808</v>
      </c>
      <c r="D27350" s="7">
        <v>45947.860543981478</v>
      </c>
      <c r="E27350">
        <v>27.8</v>
      </c>
      <c r="F27350">
        <v>72.45</v>
      </c>
      <c r="H27350" t="s">
        <v>35</v>
      </c>
      <c r="I27350" s="7">
        <v>45972.689988425926</v>
      </c>
    </row>
    <row r="27351" spans="1:9" x14ac:dyDescent="0.35">
      <c r="A27351">
        <v>27350</v>
      </c>
      <c r="B27351">
        <v>1</v>
      </c>
      <c r="C27351">
        <v>21809</v>
      </c>
      <c r="D27351" s="7">
        <v>45947.861238425925</v>
      </c>
      <c r="E27351">
        <v>27.74</v>
      </c>
      <c r="F27351">
        <v>73.290000000000006</v>
      </c>
      <c r="H27351" t="s">
        <v>35</v>
      </c>
      <c r="I27351" s="7">
        <v>45972.689988425926</v>
      </c>
    </row>
    <row r="27352" spans="1:9" x14ac:dyDescent="0.35">
      <c r="A27352">
        <v>27351</v>
      </c>
      <c r="B27352">
        <v>1</v>
      </c>
      <c r="C27352">
        <v>21810</v>
      </c>
      <c r="D27352" s="7">
        <v>45947.861932870372</v>
      </c>
      <c r="E27352">
        <v>27.71</v>
      </c>
      <c r="F27352">
        <v>73.44</v>
      </c>
      <c r="H27352" t="s">
        <v>35</v>
      </c>
      <c r="I27352" s="7">
        <v>45972.69</v>
      </c>
    </row>
    <row r="27353" spans="1:9" x14ac:dyDescent="0.35">
      <c r="A27353">
        <v>27352</v>
      </c>
      <c r="B27353">
        <v>1</v>
      </c>
      <c r="C27353">
        <v>21811</v>
      </c>
      <c r="D27353" s="7">
        <v>45947.862627314818</v>
      </c>
      <c r="E27353">
        <v>27.69</v>
      </c>
      <c r="F27353">
        <v>73.010000000000005</v>
      </c>
      <c r="H27353" t="s">
        <v>35</v>
      </c>
      <c r="I27353" s="7">
        <v>45972.69</v>
      </c>
    </row>
    <row r="27354" spans="1:9" x14ac:dyDescent="0.35">
      <c r="A27354">
        <v>27353</v>
      </c>
      <c r="B27354">
        <v>1</v>
      </c>
      <c r="C27354">
        <v>21812</v>
      </c>
      <c r="D27354" s="7">
        <v>45947.863321759258</v>
      </c>
      <c r="E27354">
        <v>27.68</v>
      </c>
      <c r="F27354">
        <v>73.599999999999994</v>
      </c>
      <c r="H27354" t="s">
        <v>35</v>
      </c>
      <c r="I27354" s="7">
        <v>45972.69</v>
      </c>
    </row>
    <row r="27355" spans="1:9" x14ac:dyDescent="0.35">
      <c r="A27355">
        <v>27354</v>
      </c>
      <c r="B27355">
        <v>1</v>
      </c>
      <c r="C27355">
        <v>21813</v>
      </c>
      <c r="D27355" s="7">
        <v>45947.864016203705</v>
      </c>
      <c r="E27355">
        <v>27.58</v>
      </c>
      <c r="F27355">
        <v>73.8</v>
      </c>
      <c r="H27355" t="s">
        <v>35</v>
      </c>
      <c r="I27355" s="7">
        <v>45972.69</v>
      </c>
    </row>
    <row r="27356" spans="1:9" x14ac:dyDescent="0.35">
      <c r="A27356">
        <v>27355</v>
      </c>
      <c r="B27356">
        <v>1</v>
      </c>
      <c r="C27356">
        <v>21814</v>
      </c>
      <c r="D27356" s="7">
        <v>45947.864710648151</v>
      </c>
      <c r="E27356">
        <v>27.62</v>
      </c>
      <c r="F27356">
        <v>73.099999999999994</v>
      </c>
      <c r="H27356" t="s">
        <v>35</v>
      </c>
      <c r="I27356" s="7">
        <v>45972.69</v>
      </c>
    </row>
    <row r="27357" spans="1:9" x14ac:dyDescent="0.35">
      <c r="A27357">
        <v>27356</v>
      </c>
      <c r="B27357">
        <v>1</v>
      </c>
      <c r="C27357">
        <v>21815</v>
      </c>
      <c r="D27357" s="7">
        <v>45947.865405092591</v>
      </c>
      <c r="E27357">
        <v>27.59</v>
      </c>
      <c r="F27357">
        <v>73.06</v>
      </c>
      <c r="H27357" t="s">
        <v>35</v>
      </c>
      <c r="I27357" s="7">
        <v>45972.69</v>
      </c>
    </row>
    <row r="27358" spans="1:9" x14ac:dyDescent="0.35">
      <c r="A27358">
        <v>27357</v>
      </c>
      <c r="B27358">
        <v>1</v>
      </c>
      <c r="C27358">
        <v>21816</v>
      </c>
      <c r="D27358" s="7">
        <v>45947.866099537037</v>
      </c>
      <c r="E27358">
        <v>27.59</v>
      </c>
      <c r="F27358">
        <v>74.290000000000006</v>
      </c>
      <c r="H27358" t="s">
        <v>35</v>
      </c>
      <c r="I27358" s="7">
        <v>45972.69</v>
      </c>
    </row>
    <row r="27359" spans="1:9" x14ac:dyDescent="0.35">
      <c r="A27359">
        <v>27358</v>
      </c>
      <c r="B27359">
        <v>1</v>
      </c>
      <c r="C27359">
        <v>21817</v>
      </c>
      <c r="D27359" s="7">
        <v>45947.866793981484</v>
      </c>
      <c r="E27359">
        <v>27.52</v>
      </c>
      <c r="F27359">
        <v>73.06</v>
      </c>
      <c r="H27359" t="s">
        <v>35</v>
      </c>
      <c r="I27359" s="7">
        <v>45972.69</v>
      </c>
    </row>
    <row r="27360" spans="1:9" x14ac:dyDescent="0.35">
      <c r="A27360">
        <v>27359</v>
      </c>
      <c r="B27360">
        <v>1</v>
      </c>
      <c r="C27360">
        <v>21818</v>
      </c>
      <c r="D27360" s="7">
        <v>45947.867488425924</v>
      </c>
      <c r="E27360">
        <v>27.49</v>
      </c>
      <c r="F27360">
        <v>73.459999999999994</v>
      </c>
      <c r="H27360" t="s">
        <v>35</v>
      </c>
      <c r="I27360" s="7">
        <v>45972.69</v>
      </c>
    </row>
    <row r="27361" spans="1:9" x14ac:dyDescent="0.35">
      <c r="A27361">
        <v>27360</v>
      </c>
      <c r="B27361">
        <v>1</v>
      </c>
      <c r="C27361">
        <v>21819</v>
      </c>
      <c r="D27361" s="7">
        <v>45947.86818287037</v>
      </c>
      <c r="E27361">
        <v>27.48</v>
      </c>
      <c r="F27361">
        <v>74.13</v>
      </c>
      <c r="H27361" t="s">
        <v>35</v>
      </c>
      <c r="I27361" s="7">
        <v>45972.69</v>
      </c>
    </row>
    <row r="27362" spans="1:9" x14ac:dyDescent="0.35">
      <c r="A27362">
        <v>27361</v>
      </c>
      <c r="B27362">
        <v>1</v>
      </c>
      <c r="C27362">
        <v>21820</v>
      </c>
      <c r="D27362" s="7">
        <v>45947.868877314817</v>
      </c>
      <c r="E27362">
        <v>27.4</v>
      </c>
      <c r="F27362">
        <v>74.489999999999995</v>
      </c>
      <c r="H27362" t="s">
        <v>35</v>
      </c>
      <c r="I27362" s="7">
        <v>45972.69</v>
      </c>
    </row>
    <row r="27363" spans="1:9" x14ac:dyDescent="0.35">
      <c r="A27363">
        <v>27362</v>
      </c>
      <c r="B27363">
        <v>1</v>
      </c>
      <c r="C27363">
        <v>21821</v>
      </c>
      <c r="D27363" s="7">
        <v>45947.869571759256</v>
      </c>
      <c r="E27363">
        <v>27.37</v>
      </c>
      <c r="F27363">
        <v>74.64</v>
      </c>
      <c r="H27363" t="s">
        <v>35</v>
      </c>
      <c r="I27363" s="7">
        <v>45972.69</v>
      </c>
    </row>
    <row r="27364" spans="1:9" x14ac:dyDescent="0.35">
      <c r="A27364">
        <v>27363</v>
      </c>
      <c r="B27364">
        <v>1</v>
      </c>
      <c r="C27364">
        <v>21822</v>
      </c>
      <c r="D27364" s="7">
        <v>45947.870266203703</v>
      </c>
      <c r="E27364">
        <v>27.28</v>
      </c>
      <c r="F27364">
        <v>74.53</v>
      </c>
      <c r="H27364" t="s">
        <v>35</v>
      </c>
      <c r="I27364" s="7">
        <v>45972.69</v>
      </c>
    </row>
    <row r="27365" spans="1:9" x14ac:dyDescent="0.35">
      <c r="A27365">
        <v>27364</v>
      </c>
      <c r="B27365">
        <v>1</v>
      </c>
      <c r="C27365">
        <v>21823</v>
      </c>
      <c r="D27365" s="7">
        <v>45947.87096064815</v>
      </c>
      <c r="E27365">
        <v>27.3</v>
      </c>
      <c r="F27365">
        <v>74.099999999999994</v>
      </c>
      <c r="H27365" t="s">
        <v>35</v>
      </c>
      <c r="I27365" s="7">
        <v>45972.69</v>
      </c>
    </row>
    <row r="27366" spans="1:9" x14ac:dyDescent="0.35">
      <c r="A27366">
        <v>27365</v>
      </c>
      <c r="B27366">
        <v>1</v>
      </c>
      <c r="C27366">
        <v>21824</v>
      </c>
      <c r="D27366" s="7">
        <v>45947.871655092589</v>
      </c>
      <c r="E27366">
        <v>27.31</v>
      </c>
      <c r="F27366">
        <v>74.13</v>
      </c>
      <c r="H27366" t="s">
        <v>35</v>
      </c>
      <c r="I27366" s="7">
        <v>45972.69</v>
      </c>
    </row>
    <row r="27367" spans="1:9" x14ac:dyDescent="0.35">
      <c r="A27367">
        <v>27366</v>
      </c>
      <c r="B27367">
        <v>1</v>
      </c>
      <c r="C27367">
        <v>21825</v>
      </c>
      <c r="D27367" s="7">
        <v>45947.872349537036</v>
      </c>
      <c r="E27367">
        <v>27.33</v>
      </c>
      <c r="F27367">
        <v>74.27</v>
      </c>
      <c r="H27367" t="s">
        <v>35</v>
      </c>
      <c r="I27367" s="7">
        <v>45972.69</v>
      </c>
    </row>
    <row r="27368" spans="1:9" x14ac:dyDescent="0.35">
      <c r="A27368">
        <v>27367</v>
      </c>
      <c r="B27368">
        <v>1</v>
      </c>
      <c r="C27368">
        <v>21826</v>
      </c>
      <c r="D27368" s="7">
        <v>45947.873043981483</v>
      </c>
      <c r="E27368">
        <v>27.38</v>
      </c>
      <c r="F27368">
        <v>74.28</v>
      </c>
      <c r="H27368" t="s">
        <v>35</v>
      </c>
      <c r="I27368" s="7">
        <v>45972.69</v>
      </c>
    </row>
    <row r="27369" spans="1:9" x14ac:dyDescent="0.35">
      <c r="A27369">
        <v>27368</v>
      </c>
      <c r="B27369">
        <v>1</v>
      </c>
      <c r="C27369">
        <v>21827</v>
      </c>
      <c r="D27369" s="7">
        <v>45947.873738425929</v>
      </c>
      <c r="E27369">
        <v>27.33</v>
      </c>
      <c r="F27369">
        <v>75.05</v>
      </c>
      <c r="H27369" t="s">
        <v>35</v>
      </c>
      <c r="I27369" s="7">
        <v>45972.690011574072</v>
      </c>
    </row>
    <row r="27370" spans="1:9" x14ac:dyDescent="0.35">
      <c r="A27370">
        <v>27369</v>
      </c>
      <c r="B27370">
        <v>1</v>
      </c>
      <c r="C27370">
        <v>21828</v>
      </c>
      <c r="D27370" s="7">
        <v>45947.874432870369</v>
      </c>
      <c r="E27370">
        <v>27.31</v>
      </c>
      <c r="F27370">
        <v>74.23</v>
      </c>
      <c r="H27370" t="s">
        <v>35</v>
      </c>
      <c r="I27370" s="7">
        <v>45972.690011574072</v>
      </c>
    </row>
    <row r="27371" spans="1:9" x14ac:dyDescent="0.35">
      <c r="A27371">
        <v>27370</v>
      </c>
      <c r="B27371">
        <v>1</v>
      </c>
      <c r="C27371">
        <v>21829</v>
      </c>
      <c r="D27371" s="7">
        <v>45947.875127314815</v>
      </c>
      <c r="E27371">
        <v>27.33</v>
      </c>
      <c r="F27371">
        <v>74.34</v>
      </c>
      <c r="H27371" t="s">
        <v>35</v>
      </c>
      <c r="I27371" s="7">
        <v>45972.690011574072</v>
      </c>
    </row>
    <row r="27372" spans="1:9" x14ac:dyDescent="0.35">
      <c r="A27372">
        <v>27371</v>
      </c>
      <c r="B27372">
        <v>1</v>
      </c>
      <c r="C27372">
        <v>21830</v>
      </c>
      <c r="D27372" s="7">
        <v>45947.875821759262</v>
      </c>
      <c r="E27372">
        <v>27.36</v>
      </c>
      <c r="F27372">
        <v>74.319999999999993</v>
      </c>
      <c r="H27372" t="s">
        <v>35</v>
      </c>
      <c r="I27372" s="7">
        <v>45972.690011574072</v>
      </c>
    </row>
    <row r="27373" spans="1:9" x14ac:dyDescent="0.35">
      <c r="A27373">
        <v>27372</v>
      </c>
      <c r="B27373">
        <v>1</v>
      </c>
      <c r="C27373">
        <v>21831</v>
      </c>
      <c r="D27373" s="7">
        <v>45947.876516203702</v>
      </c>
      <c r="E27373">
        <v>27.47</v>
      </c>
      <c r="F27373">
        <v>73.58</v>
      </c>
      <c r="H27373" t="s">
        <v>35</v>
      </c>
      <c r="I27373" s="7">
        <v>45972.690011574072</v>
      </c>
    </row>
    <row r="27374" spans="1:9" x14ac:dyDescent="0.35">
      <c r="A27374">
        <v>27373</v>
      </c>
      <c r="B27374">
        <v>1</v>
      </c>
      <c r="C27374">
        <v>21832</v>
      </c>
      <c r="D27374" s="7">
        <v>45947.877210648148</v>
      </c>
      <c r="E27374">
        <v>27.43</v>
      </c>
      <c r="F27374">
        <v>74.06</v>
      </c>
      <c r="H27374" t="s">
        <v>35</v>
      </c>
      <c r="I27374" s="7">
        <v>45972.690011574072</v>
      </c>
    </row>
    <row r="27375" spans="1:9" x14ac:dyDescent="0.35">
      <c r="A27375">
        <v>27374</v>
      </c>
      <c r="B27375">
        <v>1</v>
      </c>
      <c r="C27375">
        <v>21833</v>
      </c>
      <c r="D27375" s="7">
        <v>45947.877905092595</v>
      </c>
      <c r="E27375">
        <v>27.33</v>
      </c>
      <c r="F27375">
        <v>74.12</v>
      </c>
      <c r="H27375" t="s">
        <v>35</v>
      </c>
      <c r="I27375" s="7">
        <v>45972.690011574072</v>
      </c>
    </row>
    <row r="27376" spans="1:9" x14ac:dyDescent="0.35">
      <c r="A27376">
        <v>27375</v>
      </c>
      <c r="B27376">
        <v>1</v>
      </c>
      <c r="C27376">
        <v>21834</v>
      </c>
      <c r="D27376" s="7">
        <v>45947.878599537034</v>
      </c>
      <c r="E27376">
        <v>27.36</v>
      </c>
      <c r="F27376">
        <v>74.2</v>
      </c>
      <c r="H27376" t="s">
        <v>35</v>
      </c>
      <c r="I27376" s="7">
        <v>45972.690011574072</v>
      </c>
    </row>
    <row r="27377" spans="1:9" x14ac:dyDescent="0.35">
      <c r="A27377">
        <v>27376</v>
      </c>
      <c r="B27377">
        <v>1</v>
      </c>
      <c r="C27377">
        <v>21835</v>
      </c>
      <c r="D27377" s="7">
        <v>45947.879293981481</v>
      </c>
      <c r="E27377">
        <v>27.35</v>
      </c>
      <c r="F27377">
        <v>74.180000000000007</v>
      </c>
      <c r="H27377" t="s">
        <v>35</v>
      </c>
      <c r="I27377" s="7">
        <v>45972.690011574072</v>
      </c>
    </row>
    <row r="27378" spans="1:9" x14ac:dyDescent="0.35">
      <c r="A27378">
        <v>27377</v>
      </c>
      <c r="B27378">
        <v>1</v>
      </c>
      <c r="C27378">
        <v>21836</v>
      </c>
      <c r="D27378" s="7">
        <v>45947.879988425928</v>
      </c>
      <c r="E27378">
        <v>27.26</v>
      </c>
      <c r="F27378">
        <v>74.69</v>
      </c>
      <c r="H27378" t="s">
        <v>35</v>
      </c>
      <c r="I27378" s="7">
        <v>45972.690011574072</v>
      </c>
    </row>
    <row r="27379" spans="1:9" x14ac:dyDescent="0.35">
      <c r="A27379">
        <v>27378</v>
      </c>
      <c r="B27379">
        <v>1</v>
      </c>
      <c r="C27379">
        <v>21837</v>
      </c>
      <c r="D27379" s="7">
        <v>45947.880682870367</v>
      </c>
      <c r="E27379">
        <v>27.26</v>
      </c>
      <c r="F27379">
        <v>74.92</v>
      </c>
      <c r="H27379" t="s">
        <v>35</v>
      </c>
      <c r="I27379" s="7">
        <v>45972.690011574072</v>
      </c>
    </row>
    <row r="27380" spans="1:9" x14ac:dyDescent="0.35">
      <c r="A27380">
        <v>27379</v>
      </c>
      <c r="B27380">
        <v>1</v>
      </c>
      <c r="C27380">
        <v>21838</v>
      </c>
      <c r="D27380" s="7">
        <v>45947.881377314814</v>
      </c>
      <c r="E27380">
        <v>27.27</v>
      </c>
      <c r="F27380">
        <v>75.17</v>
      </c>
      <c r="H27380" t="s">
        <v>35</v>
      </c>
      <c r="I27380" s="7">
        <v>45972.690011574072</v>
      </c>
    </row>
    <row r="27381" spans="1:9" x14ac:dyDescent="0.35">
      <c r="A27381">
        <v>27380</v>
      </c>
      <c r="B27381">
        <v>1</v>
      </c>
      <c r="C27381">
        <v>21839</v>
      </c>
      <c r="D27381" s="7">
        <v>45947.882071759261</v>
      </c>
      <c r="E27381">
        <v>27.14</v>
      </c>
      <c r="F27381">
        <v>76.13</v>
      </c>
      <c r="H27381" t="s">
        <v>35</v>
      </c>
      <c r="I27381" s="7">
        <v>45972.690011574072</v>
      </c>
    </row>
    <row r="27382" spans="1:9" x14ac:dyDescent="0.35">
      <c r="A27382">
        <v>27381</v>
      </c>
      <c r="B27382">
        <v>1</v>
      </c>
      <c r="C27382">
        <v>21840</v>
      </c>
      <c r="D27382" s="7">
        <v>45947.8827662037</v>
      </c>
      <c r="E27382">
        <v>27.08</v>
      </c>
      <c r="F27382">
        <v>76.400000000000006</v>
      </c>
      <c r="H27382" t="s">
        <v>35</v>
      </c>
      <c r="I27382" s="7">
        <v>45972.690011574072</v>
      </c>
    </row>
    <row r="27383" spans="1:9" x14ac:dyDescent="0.35">
      <c r="A27383">
        <v>27382</v>
      </c>
      <c r="B27383">
        <v>1</v>
      </c>
      <c r="C27383">
        <v>21841</v>
      </c>
      <c r="D27383" s="7">
        <v>45947.883460648147</v>
      </c>
      <c r="E27383">
        <v>27.05</v>
      </c>
      <c r="F27383">
        <v>76.430000000000007</v>
      </c>
      <c r="H27383" t="s">
        <v>35</v>
      </c>
      <c r="I27383" s="7">
        <v>45972.690011574072</v>
      </c>
    </row>
    <row r="27384" spans="1:9" x14ac:dyDescent="0.35">
      <c r="A27384">
        <v>27383</v>
      </c>
      <c r="B27384">
        <v>1</v>
      </c>
      <c r="C27384">
        <v>21842</v>
      </c>
      <c r="D27384" s="7">
        <v>45947.884155092594</v>
      </c>
      <c r="E27384">
        <v>26.98</v>
      </c>
      <c r="F27384">
        <v>76.760000000000005</v>
      </c>
      <c r="H27384" t="s">
        <v>35</v>
      </c>
      <c r="I27384" s="7">
        <v>45972.690011574072</v>
      </c>
    </row>
    <row r="27385" spans="1:9" x14ac:dyDescent="0.35">
      <c r="A27385">
        <v>27384</v>
      </c>
      <c r="B27385">
        <v>1</v>
      </c>
      <c r="C27385">
        <v>21843</v>
      </c>
      <c r="D27385" s="7">
        <v>45947.88484953704</v>
      </c>
      <c r="E27385">
        <v>26.97</v>
      </c>
      <c r="F27385">
        <v>76.709999999999994</v>
      </c>
      <c r="H27385" t="s">
        <v>35</v>
      </c>
      <c r="I27385" s="7">
        <v>45972.690011574072</v>
      </c>
    </row>
    <row r="27386" spans="1:9" x14ac:dyDescent="0.35">
      <c r="A27386">
        <v>27385</v>
      </c>
      <c r="B27386">
        <v>1</v>
      </c>
      <c r="C27386">
        <v>21844</v>
      </c>
      <c r="D27386" s="7">
        <v>45947.88554398148</v>
      </c>
      <c r="E27386">
        <v>26.92</v>
      </c>
      <c r="F27386">
        <v>77.27</v>
      </c>
      <c r="H27386" t="s">
        <v>35</v>
      </c>
      <c r="I27386" s="7">
        <v>45972.690023148149</v>
      </c>
    </row>
    <row r="27387" spans="1:9" x14ac:dyDescent="0.35">
      <c r="A27387">
        <v>27386</v>
      </c>
      <c r="B27387">
        <v>1</v>
      </c>
      <c r="C27387">
        <v>21845</v>
      </c>
      <c r="D27387" s="7">
        <v>45947.886238425926</v>
      </c>
      <c r="E27387">
        <v>27.06</v>
      </c>
      <c r="F27387">
        <v>74.42</v>
      </c>
      <c r="H27387" t="s">
        <v>35</v>
      </c>
      <c r="I27387" s="7">
        <v>45972.690023148149</v>
      </c>
    </row>
    <row r="27388" spans="1:9" x14ac:dyDescent="0.35">
      <c r="A27388">
        <v>27387</v>
      </c>
      <c r="B27388">
        <v>1</v>
      </c>
      <c r="C27388">
        <v>21846</v>
      </c>
      <c r="D27388" s="7">
        <v>45947.886932870373</v>
      </c>
      <c r="E27388">
        <v>27.15</v>
      </c>
      <c r="F27388">
        <v>74.19</v>
      </c>
      <c r="H27388" t="s">
        <v>35</v>
      </c>
      <c r="I27388" s="7">
        <v>45972.690023148149</v>
      </c>
    </row>
    <row r="27389" spans="1:9" x14ac:dyDescent="0.35">
      <c r="A27389">
        <v>27388</v>
      </c>
      <c r="B27389">
        <v>1</v>
      </c>
      <c r="C27389">
        <v>21847</v>
      </c>
      <c r="D27389" s="7">
        <v>45947.887627314813</v>
      </c>
      <c r="E27389">
        <v>27.11</v>
      </c>
      <c r="F27389">
        <v>74.05</v>
      </c>
      <c r="H27389" t="s">
        <v>35</v>
      </c>
      <c r="I27389" s="7">
        <v>45972.690023148149</v>
      </c>
    </row>
    <row r="27390" spans="1:9" x14ac:dyDescent="0.35">
      <c r="A27390">
        <v>27389</v>
      </c>
      <c r="B27390">
        <v>1</v>
      </c>
      <c r="C27390">
        <v>21848</v>
      </c>
      <c r="D27390" s="7">
        <v>45947.888321759259</v>
      </c>
      <c r="E27390">
        <v>27.17</v>
      </c>
      <c r="F27390">
        <v>73.510000000000005</v>
      </c>
      <c r="H27390" t="s">
        <v>35</v>
      </c>
      <c r="I27390" s="7">
        <v>45972.690023148149</v>
      </c>
    </row>
    <row r="27391" spans="1:9" x14ac:dyDescent="0.35">
      <c r="A27391">
        <v>27390</v>
      </c>
      <c r="B27391">
        <v>1</v>
      </c>
      <c r="C27391">
        <v>21849</v>
      </c>
      <c r="D27391" s="7">
        <v>45947.889016203706</v>
      </c>
      <c r="E27391">
        <v>27.27</v>
      </c>
      <c r="F27391">
        <v>73.61</v>
      </c>
      <c r="H27391" t="s">
        <v>35</v>
      </c>
      <c r="I27391" s="7">
        <v>45972.690023148149</v>
      </c>
    </row>
    <row r="27392" spans="1:9" x14ac:dyDescent="0.35">
      <c r="A27392">
        <v>27391</v>
      </c>
      <c r="B27392">
        <v>1</v>
      </c>
      <c r="C27392">
        <v>21850</v>
      </c>
      <c r="D27392" s="7">
        <v>45947.889710648145</v>
      </c>
      <c r="E27392">
        <v>27.24</v>
      </c>
      <c r="F27392">
        <v>74.099999999999994</v>
      </c>
      <c r="H27392" t="s">
        <v>35</v>
      </c>
      <c r="I27392" s="7">
        <v>45972.690023148149</v>
      </c>
    </row>
    <row r="27393" spans="1:9" x14ac:dyDescent="0.35">
      <c r="A27393">
        <v>27392</v>
      </c>
      <c r="B27393">
        <v>1</v>
      </c>
      <c r="C27393">
        <v>21851</v>
      </c>
      <c r="D27393" s="7">
        <v>45947.890405092592</v>
      </c>
      <c r="E27393">
        <v>27.27</v>
      </c>
      <c r="F27393">
        <v>74.44</v>
      </c>
      <c r="H27393" t="s">
        <v>35</v>
      </c>
      <c r="I27393" s="7">
        <v>45972.690023148149</v>
      </c>
    </row>
    <row r="27394" spans="1:9" x14ac:dyDescent="0.35">
      <c r="A27394">
        <v>27393</v>
      </c>
      <c r="B27394">
        <v>1</v>
      </c>
      <c r="C27394">
        <v>21852</v>
      </c>
      <c r="D27394" s="7">
        <v>45947.891099537039</v>
      </c>
      <c r="E27394">
        <v>27.3</v>
      </c>
      <c r="F27394">
        <v>75.209999999999994</v>
      </c>
      <c r="H27394" t="s">
        <v>35</v>
      </c>
      <c r="I27394" s="7">
        <v>45972.690023148149</v>
      </c>
    </row>
    <row r="27395" spans="1:9" x14ac:dyDescent="0.35">
      <c r="A27395">
        <v>27394</v>
      </c>
      <c r="B27395">
        <v>1</v>
      </c>
      <c r="C27395">
        <v>21853</v>
      </c>
      <c r="D27395" s="7">
        <v>45947.891793981478</v>
      </c>
      <c r="E27395">
        <v>27.28</v>
      </c>
      <c r="F27395">
        <v>75.25</v>
      </c>
      <c r="H27395" t="s">
        <v>35</v>
      </c>
      <c r="I27395" s="7">
        <v>45972.690023148149</v>
      </c>
    </row>
    <row r="27396" spans="1:9" x14ac:dyDescent="0.35">
      <c r="A27396">
        <v>27395</v>
      </c>
      <c r="B27396">
        <v>1</v>
      </c>
      <c r="C27396">
        <v>21854</v>
      </c>
      <c r="D27396" s="7">
        <v>45947.892488425925</v>
      </c>
      <c r="E27396">
        <v>27.28</v>
      </c>
      <c r="F27396">
        <v>75.89</v>
      </c>
      <c r="H27396" t="s">
        <v>35</v>
      </c>
      <c r="I27396" s="7">
        <v>45972.690023148149</v>
      </c>
    </row>
    <row r="27397" spans="1:9" x14ac:dyDescent="0.35">
      <c r="A27397">
        <v>27396</v>
      </c>
      <c r="B27397">
        <v>1</v>
      </c>
      <c r="C27397">
        <v>21855</v>
      </c>
      <c r="D27397" s="7">
        <v>45947.893182870372</v>
      </c>
      <c r="E27397">
        <v>27.3</v>
      </c>
      <c r="F27397">
        <v>75.8</v>
      </c>
      <c r="H27397" t="s">
        <v>35</v>
      </c>
      <c r="I27397" s="7">
        <v>45972.690023148149</v>
      </c>
    </row>
    <row r="27398" spans="1:9" x14ac:dyDescent="0.35">
      <c r="A27398">
        <v>27397</v>
      </c>
      <c r="B27398">
        <v>1</v>
      </c>
      <c r="C27398">
        <v>21856</v>
      </c>
      <c r="D27398" s="7">
        <v>45947.893877314818</v>
      </c>
      <c r="E27398">
        <v>27.3</v>
      </c>
      <c r="F27398">
        <v>76.08</v>
      </c>
      <c r="H27398" t="s">
        <v>35</v>
      </c>
      <c r="I27398" s="7">
        <v>45972.690023148149</v>
      </c>
    </row>
    <row r="27399" spans="1:9" x14ac:dyDescent="0.35">
      <c r="A27399">
        <v>27398</v>
      </c>
      <c r="B27399">
        <v>1</v>
      </c>
      <c r="C27399">
        <v>21857</v>
      </c>
      <c r="D27399" s="7">
        <v>45947.894571759258</v>
      </c>
      <c r="E27399">
        <v>27.31</v>
      </c>
      <c r="F27399">
        <v>75.64</v>
      </c>
      <c r="H27399" t="s">
        <v>35</v>
      </c>
      <c r="I27399" s="7">
        <v>45972.690023148149</v>
      </c>
    </row>
    <row r="27400" spans="1:9" x14ac:dyDescent="0.35">
      <c r="A27400">
        <v>27399</v>
      </c>
      <c r="B27400">
        <v>1</v>
      </c>
      <c r="C27400">
        <v>21858</v>
      </c>
      <c r="D27400" s="7">
        <v>45947.895266203705</v>
      </c>
      <c r="E27400">
        <v>27.3</v>
      </c>
      <c r="F27400">
        <v>75.94</v>
      </c>
      <c r="H27400" t="s">
        <v>35</v>
      </c>
      <c r="I27400" s="7">
        <v>45972.690023148149</v>
      </c>
    </row>
    <row r="27401" spans="1:9" x14ac:dyDescent="0.35">
      <c r="A27401">
        <v>27400</v>
      </c>
      <c r="B27401">
        <v>1</v>
      </c>
      <c r="C27401">
        <v>21859</v>
      </c>
      <c r="D27401" s="7">
        <v>45947.895960648151</v>
      </c>
      <c r="E27401">
        <v>27.28</v>
      </c>
      <c r="F27401">
        <v>76.17</v>
      </c>
      <c r="H27401" t="s">
        <v>35</v>
      </c>
      <c r="I27401" s="7">
        <v>45972.690023148149</v>
      </c>
    </row>
    <row r="27402" spans="1:9" x14ac:dyDescent="0.35">
      <c r="A27402">
        <v>27401</v>
      </c>
      <c r="B27402">
        <v>1</v>
      </c>
      <c r="C27402">
        <v>21860</v>
      </c>
      <c r="D27402" s="7">
        <v>45947.896655092591</v>
      </c>
      <c r="E27402">
        <v>27.28</v>
      </c>
      <c r="F27402">
        <v>75.84</v>
      </c>
      <c r="H27402" t="s">
        <v>35</v>
      </c>
      <c r="I27402" s="7">
        <v>45972.690023148149</v>
      </c>
    </row>
    <row r="27403" spans="1:9" x14ac:dyDescent="0.35">
      <c r="A27403">
        <v>27402</v>
      </c>
      <c r="B27403">
        <v>1</v>
      </c>
      <c r="C27403">
        <v>21861</v>
      </c>
      <c r="D27403" s="7">
        <v>45947.897349537037</v>
      </c>
      <c r="E27403">
        <v>27.28</v>
      </c>
      <c r="F27403">
        <v>75.31</v>
      </c>
      <c r="H27403" t="s">
        <v>35</v>
      </c>
      <c r="I27403" s="7">
        <v>45972.690034722225</v>
      </c>
    </row>
    <row r="27404" spans="1:9" x14ac:dyDescent="0.35">
      <c r="A27404">
        <v>27403</v>
      </c>
      <c r="B27404">
        <v>1</v>
      </c>
      <c r="C27404">
        <v>21862</v>
      </c>
      <c r="D27404" s="7">
        <v>45947.898043981484</v>
      </c>
      <c r="E27404">
        <v>27.35</v>
      </c>
      <c r="F27404">
        <v>75.069999999999993</v>
      </c>
      <c r="H27404" t="s">
        <v>35</v>
      </c>
      <c r="I27404" s="7">
        <v>45972.690034722225</v>
      </c>
    </row>
    <row r="27405" spans="1:9" x14ac:dyDescent="0.35">
      <c r="A27405">
        <v>27404</v>
      </c>
      <c r="B27405">
        <v>1</v>
      </c>
      <c r="C27405">
        <v>21863</v>
      </c>
      <c r="D27405" s="7">
        <v>45947.898738425924</v>
      </c>
      <c r="E27405">
        <v>27.33</v>
      </c>
      <c r="F27405">
        <v>75.48</v>
      </c>
      <c r="H27405" t="s">
        <v>35</v>
      </c>
      <c r="I27405" s="7">
        <v>45972.690034722225</v>
      </c>
    </row>
    <row r="27406" spans="1:9" x14ac:dyDescent="0.35">
      <c r="A27406">
        <v>27405</v>
      </c>
      <c r="B27406">
        <v>1</v>
      </c>
      <c r="C27406">
        <v>21864</v>
      </c>
      <c r="D27406" s="7">
        <v>45947.89943287037</v>
      </c>
      <c r="E27406">
        <v>27.28</v>
      </c>
      <c r="F27406">
        <v>75.98</v>
      </c>
      <c r="H27406" t="s">
        <v>35</v>
      </c>
      <c r="I27406" s="7">
        <v>45972.690034722225</v>
      </c>
    </row>
    <row r="27407" spans="1:9" x14ac:dyDescent="0.35">
      <c r="A27407">
        <v>27406</v>
      </c>
      <c r="B27407">
        <v>1</v>
      </c>
      <c r="C27407">
        <v>21865</v>
      </c>
      <c r="D27407" s="7">
        <v>45947.900127314817</v>
      </c>
      <c r="E27407">
        <v>27.31</v>
      </c>
      <c r="F27407">
        <v>76.290000000000006</v>
      </c>
      <c r="H27407" t="s">
        <v>35</v>
      </c>
      <c r="I27407" s="7">
        <v>45972.690034722225</v>
      </c>
    </row>
    <row r="27408" spans="1:9" x14ac:dyDescent="0.35">
      <c r="A27408">
        <v>27407</v>
      </c>
      <c r="B27408">
        <v>1</v>
      </c>
      <c r="C27408">
        <v>21866</v>
      </c>
      <c r="D27408" s="7">
        <v>45947.900821759256</v>
      </c>
      <c r="E27408">
        <v>27.3</v>
      </c>
      <c r="F27408">
        <v>76.099999999999994</v>
      </c>
      <c r="H27408" t="s">
        <v>35</v>
      </c>
      <c r="I27408" s="7">
        <v>45972.690034722225</v>
      </c>
    </row>
    <row r="27409" spans="1:9" x14ac:dyDescent="0.35">
      <c r="A27409">
        <v>27408</v>
      </c>
      <c r="B27409">
        <v>1</v>
      </c>
      <c r="C27409">
        <v>21867</v>
      </c>
      <c r="D27409" s="7">
        <v>45947.901516203703</v>
      </c>
      <c r="E27409">
        <v>27.3</v>
      </c>
      <c r="F27409">
        <v>76.260000000000005</v>
      </c>
      <c r="H27409" t="s">
        <v>35</v>
      </c>
      <c r="I27409" s="7">
        <v>45972.690034722225</v>
      </c>
    </row>
    <row r="27410" spans="1:9" x14ac:dyDescent="0.35">
      <c r="A27410">
        <v>27409</v>
      </c>
      <c r="B27410">
        <v>1</v>
      </c>
      <c r="C27410">
        <v>21868</v>
      </c>
      <c r="D27410" s="7">
        <v>45947.90221064815</v>
      </c>
      <c r="E27410">
        <v>27.27</v>
      </c>
      <c r="F27410">
        <v>76.88</v>
      </c>
      <c r="H27410" t="s">
        <v>35</v>
      </c>
      <c r="I27410" s="7">
        <v>45972.690034722225</v>
      </c>
    </row>
    <row r="27411" spans="1:9" x14ac:dyDescent="0.35">
      <c r="A27411">
        <v>27410</v>
      </c>
      <c r="B27411">
        <v>1</v>
      </c>
      <c r="C27411">
        <v>21869</v>
      </c>
      <c r="D27411" s="7">
        <v>45947.902905092589</v>
      </c>
      <c r="E27411">
        <v>27.25</v>
      </c>
      <c r="F27411">
        <v>77.41</v>
      </c>
      <c r="H27411" t="s">
        <v>35</v>
      </c>
      <c r="I27411" s="7">
        <v>45972.690034722225</v>
      </c>
    </row>
    <row r="27412" spans="1:9" x14ac:dyDescent="0.35">
      <c r="A27412">
        <v>27411</v>
      </c>
      <c r="B27412">
        <v>1</v>
      </c>
      <c r="C27412">
        <v>21870</v>
      </c>
      <c r="D27412" s="7">
        <v>45947.903599537036</v>
      </c>
      <c r="E27412">
        <v>27.2</v>
      </c>
      <c r="F27412">
        <v>77.569999999999993</v>
      </c>
      <c r="H27412" t="s">
        <v>35</v>
      </c>
      <c r="I27412" s="7">
        <v>45972.690034722225</v>
      </c>
    </row>
    <row r="27413" spans="1:9" x14ac:dyDescent="0.35">
      <c r="A27413">
        <v>27412</v>
      </c>
      <c r="B27413">
        <v>1</v>
      </c>
      <c r="C27413">
        <v>21871</v>
      </c>
      <c r="D27413" s="7">
        <v>45947.904293981483</v>
      </c>
      <c r="E27413">
        <v>27.2</v>
      </c>
      <c r="F27413">
        <v>77.73</v>
      </c>
      <c r="H27413" t="s">
        <v>35</v>
      </c>
      <c r="I27413" s="7">
        <v>45972.690034722225</v>
      </c>
    </row>
    <row r="27414" spans="1:9" x14ac:dyDescent="0.35">
      <c r="A27414">
        <v>27413</v>
      </c>
      <c r="B27414">
        <v>1</v>
      </c>
      <c r="C27414">
        <v>21872</v>
      </c>
      <c r="D27414" s="7">
        <v>45947.904988425929</v>
      </c>
      <c r="E27414">
        <v>27.2</v>
      </c>
      <c r="F27414">
        <v>77.64</v>
      </c>
      <c r="H27414" t="s">
        <v>35</v>
      </c>
      <c r="I27414" s="7">
        <v>45972.690034722225</v>
      </c>
    </row>
    <row r="27415" spans="1:9" x14ac:dyDescent="0.35">
      <c r="A27415">
        <v>27414</v>
      </c>
      <c r="B27415">
        <v>1</v>
      </c>
      <c r="C27415">
        <v>21873</v>
      </c>
      <c r="D27415" s="7">
        <v>45947.905682870369</v>
      </c>
      <c r="E27415">
        <v>27.17</v>
      </c>
      <c r="F27415">
        <v>77.959999999999994</v>
      </c>
      <c r="H27415" t="s">
        <v>35</v>
      </c>
      <c r="I27415" s="7">
        <v>45972.690034722225</v>
      </c>
    </row>
    <row r="27416" spans="1:9" x14ac:dyDescent="0.35">
      <c r="A27416">
        <v>27415</v>
      </c>
      <c r="B27416">
        <v>1</v>
      </c>
      <c r="C27416">
        <v>21874</v>
      </c>
      <c r="D27416" s="7">
        <v>45947.906377314815</v>
      </c>
      <c r="E27416">
        <v>27.11</v>
      </c>
      <c r="F27416">
        <v>78.150000000000006</v>
      </c>
      <c r="H27416" t="s">
        <v>35</v>
      </c>
      <c r="I27416" s="7">
        <v>45972.690034722225</v>
      </c>
    </row>
    <row r="27417" spans="1:9" x14ac:dyDescent="0.35">
      <c r="A27417">
        <v>27416</v>
      </c>
      <c r="B27417">
        <v>1</v>
      </c>
      <c r="C27417">
        <v>21875</v>
      </c>
      <c r="D27417" s="7">
        <v>45947.907071759262</v>
      </c>
      <c r="E27417">
        <v>27.16</v>
      </c>
      <c r="F27417">
        <v>78.11</v>
      </c>
      <c r="H27417" t="s">
        <v>35</v>
      </c>
      <c r="I27417" s="7">
        <v>45972.690034722225</v>
      </c>
    </row>
    <row r="27418" spans="1:9" x14ac:dyDescent="0.35">
      <c r="A27418">
        <v>27417</v>
      </c>
      <c r="B27418">
        <v>1</v>
      </c>
      <c r="C27418">
        <v>21876</v>
      </c>
      <c r="D27418" s="7">
        <v>45947.907766203702</v>
      </c>
      <c r="E27418">
        <v>27.11</v>
      </c>
      <c r="F27418">
        <v>78.599999999999994</v>
      </c>
      <c r="H27418" t="s">
        <v>35</v>
      </c>
      <c r="I27418" s="7">
        <v>45972.690046296295</v>
      </c>
    </row>
    <row r="27419" spans="1:9" x14ac:dyDescent="0.35">
      <c r="A27419">
        <v>27418</v>
      </c>
      <c r="B27419">
        <v>1</v>
      </c>
      <c r="C27419">
        <v>21877</v>
      </c>
      <c r="D27419" s="7">
        <v>45947.908460648148</v>
      </c>
      <c r="E27419">
        <v>27.1</v>
      </c>
      <c r="F27419">
        <v>78.41</v>
      </c>
      <c r="H27419" t="s">
        <v>35</v>
      </c>
      <c r="I27419" s="7">
        <v>45972.690046296295</v>
      </c>
    </row>
    <row r="27420" spans="1:9" x14ac:dyDescent="0.35">
      <c r="A27420">
        <v>27419</v>
      </c>
      <c r="B27420">
        <v>1</v>
      </c>
      <c r="C27420">
        <v>21878</v>
      </c>
      <c r="D27420" s="7">
        <v>45947.909155092595</v>
      </c>
      <c r="E27420">
        <v>27.1</v>
      </c>
      <c r="F27420">
        <v>78.48</v>
      </c>
      <c r="H27420" t="s">
        <v>35</v>
      </c>
      <c r="I27420" s="7">
        <v>45972.690046296295</v>
      </c>
    </row>
    <row r="27421" spans="1:9" x14ac:dyDescent="0.35">
      <c r="A27421">
        <v>27420</v>
      </c>
      <c r="B27421">
        <v>1</v>
      </c>
      <c r="C27421">
        <v>21879</v>
      </c>
      <c r="D27421" s="7">
        <v>45947.909849537034</v>
      </c>
      <c r="E27421">
        <v>27.1</v>
      </c>
      <c r="F27421">
        <v>78.27</v>
      </c>
      <c r="H27421" t="s">
        <v>35</v>
      </c>
      <c r="I27421" s="7">
        <v>45972.690046296295</v>
      </c>
    </row>
    <row r="27422" spans="1:9" x14ac:dyDescent="0.35">
      <c r="A27422">
        <v>27421</v>
      </c>
      <c r="B27422">
        <v>1</v>
      </c>
      <c r="C27422">
        <v>21880</v>
      </c>
      <c r="D27422" s="7">
        <v>45947.910543981481</v>
      </c>
      <c r="E27422">
        <v>27.06</v>
      </c>
      <c r="F27422">
        <v>78.489999999999995</v>
      </c>
      <c r="H27422" t="s">
        <v>35</v>
      </c>
      <c r="I27422" s="7">
        <v>45972.690046296295</v>
      </c>
    </row>
    <row r="27423" spans="1:9" x14ac:dyDescent="0.35">
      <c r="A27423">
        <v>27422</v>
      </c>
      <c r="B27423">
        <v>1</v>
      </c>
      <c r="C27423">
        <v>21881</v>
      </c>
      <c r="D27423" s="7">
        <v>45947.911238425928</v>
      </c>
      <c r="E27423">
        <v>27.08</v>
      </c>
      <c r="F27423">
        <v>78.08</v>
      </c>
      <c r="H27423" t="s">
        <v>35</v>
      </c>
      <c r="I27423" s="7">
        <v>45972.690046296295</v>
      </c>
    </row>
    <row r="27424" spans="1:9" x14ac:dyDescent="0.35">
      <c r="A27424">
        <v>27423</v>
      </c>
      <c r="B27424">
        <v>1</v>
      </c>
      <c r="C27424">
        <v>21882</v>
      </c>
      <c r="D27424" s="7">
        <v>45947.911932870367</v>
      </c>
      <c r="E27424">
        <v>27.09</v>
      </c>
      <c r="F27424">
        <v>77.78</v>
      </c>
      <c r="H27424" t="s">
        <v>35</v>
      </c>
      <c r="I27424" s="7">
        <v>45972.690046296295</v>
      </c>
    </row>
    <row r="27425" spans="1:9" x14ac:dyDescent="0.35">
      <c r="A27425">
        <v>27424</v>
      </c>
      <c r="B27425">
        <v>1</v>
      </c>
      <c r="C27425">
        <v>21883</v>
      </c>
      <c r="D27425" s="7">
        <v>45947.912627314814</v>
      </c>
      <c r="E27425">
        <v>27.03</v>
      </c>
      <c r="F27425">
        <v>78.33</v>
      </c>
      <c r="H27425" t="s">
        <v>35</v>
      </c>
      <c r="I27425" s="7">
        <v>45972.690046296295</v>
      </c>
    </row>
    <row r="27426" spans="1:9" x14ac:dyDescent="0.35">
      <c r="A27426">
        <v>27425</v>
      </c>
      <c r="B27426">
        <v>1</v>
      </c>
      <c r="C27426">
        <v>21884</v>
      </c>
      <c r="D27426" s="7">
        <v>45947.913321759261</v>
      </c>
      <c r="E27426">
        <v>27.04</v>
      </c>
      <c r="F27426">
        <v>78.069999999999993</v>
      </c>
      <c r="H27426" t="s">
        <v>35</v>
      </c>
      <c r="I27426" s="7">
        <v>45972.690046296295</v>
      </c>
    </row>
    <row r="27427" spans="1:9" x14ac:dyDescent="0.35">
      <c r="A27427">
        <v>27426</v>
      </c>
      <c r="B27427">
        <v>1</v>
      </c>
      <c r="C27427">
        <v>21885</v>
      </c>
      <c r="D27427" s="7">
        <v>45947.9140162037</v>
      </c>
      <c r="E27427">
        <v>27.01</v>
      </c>
      <c r="F27427">
        <v>78.38</v>
      </c>
      <c r="H27427" t="s">
        <v>35</v>
      </c>
      <c r="I27427" s="7">
        <v>45972.690046296295</v>
      </c>
    </row>
    <row r="27428" spans="1:9" x14ac:dyDescent="0.35">
      <c r="A27428">
        <v>27427</v>
      </c>
      <c r="B27428">
        <v>1</v>
      </c>
      <c r="C27428">
        <v>21886</v>
      </c>
      <c r="D27428" s="7">
        <v>45947.914710648147</v>
      </c>
      <c r="E27428">
        <v>27</v>
      </c>
      <c r="F27428">
        <v>78.510000000000005</v>
      </c>
      <c r="H27428" t="s">
        <v>35</v>
      </c>
      <c r="I27428" s="7">
        <v>45972.690046296295</v>
      </c>
    </row>
    <row r="27429" spans="1:9" x14ac:dyDescent="0.35">
      <c r="A27429">
        <v>27428</v>
      </c>
      <c r="B27429">
        <v>1</v>
      </c>
      <c r="C27429">
        <v>21887</v>
      </c>
      <c r="D27429" s="7">
        <v>45947.915405092594</v>
      </c>
      <c r="E27429">
        <v>26.94</v>
      </c>
      <c r="F27429">
        <v>78.75</v>
      </c>
      <c r="H27429" t="s">
        <v>35</v>
      </c>
      <c r="I27429" s="7">
        <v>45972.690046296295</v>
      </c>
    </row>
    <row r="27430" spans="1:9" x14ac:dyDescent="0.35">
      <c r="A27430">
        <v>27429</v>
      </c>
      <c r="B27430">
        <v>1</v>
      </c>
      <c r="C27430">
        <v>21888</v>
      </c>
      <c r="D27430" s="7">
        <v>45947.91609953704</v>
      </c>
      <c r="E27430">
        <v>26.9</v>
      </c>
      <c r="F27430">
        <v>78.92</v>
      </c>
      <c r="H27430" t="s">
        <v>35</v>
      </c>
      <c r="I27430" s="7">
        <v>45972.690046296295</v>
      </c>
    </row>
    <row r="27431" spans="1:9" x14ac:dyDescent="0.35">
      <c r="A27431">
        <v>27430</v>
      </c>
      <c r="B27431">
        <v>1</v>
      </c>
      <c r="C27431">
        <v>21889</v>
      </c>
      <c r="D27431" s="7">
        <v>45947.91679398148</v>
      </c>
      <c r="E27431">
        <v>26.88</v>
      </c>
      <c r="F27431">
        <v>79.02</v>
      </c>
      <c r="H27431" t="s">
        <v>35</v>
      </c>
      <c r="I27431" s="7">
        <v>45972.690046296295</v>
      </c>
    </row>
    <row r="27432" spans="1:9" x14ac:dyDescent="0.35">
      <c r="A27432">
        <v>27431</v>
      </c>
      <c r="B27432">
        <v>1</v>
      </c>
      <c r="C27432">
        <v>21890</v>
      </c>
      <c r="D27432" s="7">
        <v>45947.917488425926</v>
      </c>
      <c r="E27432">
        <v>26.89</v>
      </c>
      <c r="F27432">
        <v>78.92</v>
      </c>
      <c r="H27432" t="s">
        <v>35</v>
      </c>
      <c r="I27432" s="7">
        <v>45972.690046296295</v>
      </c>
    </row>
    <row r="27433" spans="1:9" x14ac:dyDescent="0.35">
      <c r="A27433">
        <v>27432</v>
      </c>
      <c r="B27433">
        <v>1</v>
      </c>
      <c r="C27433">
        <v>21891</v>
      </c>
      <c r="D27433" s="7">
        <v>45947.918182870373</v>
      </c>
      <c r="E27433">
        <v>26.88</v>
      </c>
      <c r="F27433">
        <v>78.760000000000005</v>
      </c>
      <c r="H27433" t="s">
        <v>35</v>
      </c>
      <c r="I27433" s="7">
        <v>45972.690057870372</v>
      </c>
    </row>
    <row r="27434" spans="1:9" x14ac:dyDescent="0.35">
      <c r="A27434">
        <v>27433</v>
      </c>
      <c r="B27434">
        <v>1</v>
      </c>
      <c r="C27434">
        <v>21892</v>
      </c>
      <c r="D27434" s="7">
        <v>45947.918877314813</v>
      </c>
      <c r="E27434">
        <v>26.89</v>
      </c>
      <c r="F27434">
        <v>77.97</v>
      </c>
      <c r="H27434" t="s">
        <v>35</v>
      </c>
      <c r="I27434" s="7">
        <v>45972.690057870372</v>
      </c>
    </row>
    <row r="27435" spans="1:9" x14ac:dyDescent="0.35">
      <c r="A27435">
        <v>27434</v>
      </c>
      <c r="B27435">
        <v>1</v>
      </c>
      <c r="C27435">
        <v>21893</v>
      </c>
      <c r="D27435" s="7">
        <v>45947.919571759259</v>
      </c>
      <c r="E27435">
        <v>26.94</v>
      </c>
      <c r="F27435">
        <v>78.23</v>
      </c>
      <c r="H27435" t="s">
        <v>35</v>
      </c>
      <c r="I27435" s="7">
        <v>45972.690057870372</v>
      </c>
    </row>
    <row r="27436" spans="1:9" x14ac:dyDescent="0.35">
      <c r="A27436">
        <v>27435</v>
      </c>
      <c r="B27436">
        <v>1</v>
      </c>
      <c r="C27436">
        <v>21894</v>
      </c>
      <c r="D27436" s="7">
        <v>45947.920266203706</v>
      </c>
      <c r="E27436">
        <v>27</v>
      </c>
      <c r="F27436">
        <v>76.989999999999995</v>
      </c>
      <c r="H27436" t="s">
        <v>35</v>
      </c>
      <c r="I27436" s="7">
        <v>45972.690057870372</v>
      </c>
    </row>
    <row r="27437" spans="1:9" x14ac:dyDescent="0.35">
      <c r="A27437">
        <v>27436</v>
      </c>
      <c r="B27437">
        <v>1</v>
      </c>
      <c r="C27437">
        <v>21895</v>
      </c>
      <c r="D27437" s="7">
        <v>45947.920960648145</v>
      </c>
      <c r="E27437">
        <v>27</v>
      </c>
      <c r="F27437">
        <v>77.23</v>
      </c>
      <c r="H27437" t="s">
        <v>35</v>
      </c>
      <c r="I27437" s="7">
        <v>45972.690057870372</v>
      </c>
    </row>
    <row r="27438" spans="1:9" x14ac:dyDescent="0.35">
      <c r="A27438">
        <v>27437</v>
      </c>
      <c r="B27438">
        <v>1</v>
      </c>
      <c r="C27438">
        <v>21896</v>
      </c>
      <c r="D27438" s="7">
        <v>45947.921655092592</v>
      </c>
      <c r="E27438">
        <v>26.99</v>
      </c>
      <c r="F27438">
        <v>77.209999999999994</v>
      </c>
      <c r="H27438" t="s">
        <v>35</v>
      </c>
      <c r="I27438" s="7">
        <v>45972.690057870372</v>
      </c>
    </row>
    <row r="27439" spans="1:9" x14ac:dyDescent="0.35">
      <c r="A27439">
        <v>27438</v>
      </c>
      <c r="B27439">
        <v>1</v>
      </c>
      <c r="C27439">
        <v>21897</v>
      </c>
      <c r="D27439" s="7">
        <v>45947.922349537039</v>
      </c>
      <c r="E27439">
        <v>27</v>
      </c>
      <c r="F27439">
        <v>77.400000000000006</v>
      </c>
      <c r="H27439" t="s">
        <v>35</v>
      </c>
      <c r="I27439" s="7">
        <v>45972.690057870372</v>
      </c>
    </row>
    <row r="27440" spans="1:9" x14ac:dyDescent="0.35">
      <c r="A27440">
        <v>27439</v>
      </c>
      <c r="B27440">
        <v>1</v>
      </c>
      <c r="C27440">
        <v>21898</v>
      </c>
      <c r="D27440" s="7">
        <v>45947.923043981478</v>
      </c>
      <c r="E27440">
        <v>26.98</v>
      </c>
      <c r="F27440">
        <v>77.25</v>
      </c>
      <c r="H27440" t="s">
        <v>35</v>
      </c>
      <c r="I27440" s="7">
        <v>45972.690057870372</v>
      </c>
    </row>
    <row r="27441" spans="1:9" x14ac:dyDescent="0.35">
      <c r="A27441">
        <v>27440</v>
      </c>
      <c r="B27441">
        <v>1</v>
      </c>
      <c r="C27441">
        <v>21899</v>
      </c>
      <c r="D27441" s="7">
        <v>45947.923738425925</v>
      </c>
      <c r="E27441">
        <v>26.98</v>
      </c>
      <c r="F27441">
        <v>77.59</v>
      </c>
      <c r="H27441" t="s">
        <v>35</v>
      </c>
      <c r="I27441" s="7">
        <v>45972.690057870372</v>
      </c>
    </row>
    <row r="27442" spans="1:9" x14ac:dyDescent="0.35">
      <c r="A27442">
        <v>27441</v>
      </c>
      <c r="B27442">
        <v>1</v>
      </c>
      <c r="C27442">
        <v>21900</v>
      </c>
      <c r="D27442" s="7">
        <v>45947.924432870372</v>
      </c>
      <c r="E27442">
        <v>26.99</v>
      </c>
      <c r="F27442">
        <v>77.069999999999993</v>
      </c>
      <c r="H27442" t="s">
        <v>35</v>
      </c>
      <c r="I27442" s="7">
        <v>45972.690057870372</v>
      </c>
    </row>
    <row r="27443" spans="1:9" x14ac:dyDescent="0.35">
      <c r="A27443">
        <v>27442</v>
      </c>
      <c r="B27443">
        <v>1</v>
      </c>
      <c r="C27443">
        <v>21901</v>
      </c>
      <c r="D27443" s="7">
        <v>45947.925127314818</v>
      </c>
      <c r="E27443">
        <v>26.95</v>
      </c>
      <c r="F27443">
        <v>77.239999999999995</v>
      </c>
      <c r="H27443" t="s">
        <v>35</v>
      </c>
      <c r="I27443" s="7">
        <v>45972.690057870372</v>
      </c>
    </row>
    <row r="27444" spans="1:9" x14ac:dyDescent="0.35">
      <c r="A27444">
        <v>27443</v>
      </c>
      <c r="B27444">
        <v>1</v>
      </c>
      <c r="C27444">
        <v>21902</v>
      </c>
      <c r="D27444" s="7">
        <v>45947.925821759258</v>
      </c>
      <c r="E27444">
        <v>26.99</v>
      </c>
      <c r="F27444">
        <v>76.930000000000007</v>
      </c>
      <c r="H27444" t="s">
        <v>35</v>
      </c>
      <c r="I27444" s="7">
        <v>45972.690057870372</v>
      </c>
    </row>
    <row r="27445" spans="1:9" x14ac:dyDescent="0.35">
      <c r="A27445">
        <v>27444</v>
      </c>
      <c r="B27445">
        <v>1</v>
      </c>
      <c r="C27445">
        <v>21903</v>
      </c>
      <c r="D27445" s="7">
        <v>45947.926516203705</v>
      </c>
      <c r="E27445">
        <v>26.98</v>
      </c>
      <c r="F27445">
        <v>77.040000000000006</v>
      </c>
      <c r="H27445" t="s">
        <v>35</v>
      </c>
      <c r="I27445" s="7">
        <v>45972.690057870372</v>
      </c>
    </row>
    <row r="27446" spans="1:9" x14ac:dyDescent="0.35">
      <c r="A27446">
        <v>27445</v>
      </c>
      <c r="B27446">
        <v>1</v>
      </c>
      <c r="C27446">
        <v>21904</v>
      </c>
      <c r="D27446" s="7">
        <v>45947.927210648151</v>
      </c>
      <c r="E27446">
        <v>26.98</v>
      </c>
      <c r="F27446">
        <v>77.39</v>
      </c>
      <c r="H27446" t="s">
        <v>35</v>
      </c>
      <c r="I27446" s="7">
        <v>45972.690057870372</v>
      </c>
    </row>
    <row r="27447" spans="1:9" x14ac:dyDescent="0.35">
      <c r="A27447">
        <v>27446</v>
      </c>
      <c r="B27447">
        <v>1</v>
      </c>
      <c r="C27447">
        <v>21905</v>
      </c>
      <c r="D27447" s="7">
        <v>45947.927905092591</v>
      </c>
      <c r="E27447">
        <v>26.94</v>
      </c>
      <c r="F27447">
        <v>77.239999999999995</v>
      </c>
      <c r="H27447" t="s">
        <v>35</v>
      </c>
      <c r="I27447" s="7">
        <v>45972.690057870372</v>
      </c>
    </row>
    <row r="27448" spans="1:9" x14ac:dyDescent="0.35">
      <c r="A27448">
        <v>27447</v>
      </c>
      <c r="B27448">
        <v>1</v>
      </c>
      <c r="C27448">
        <v>21906</v>
      </c>
      <c r="D27448" s="7">
        <v>45947.928599537037</v>
      </c>
      <c r="E27448">
        <v>26.97</v>
      </c>
      <c r="F27448">
        <v>76.98</v>
      </c>
      <c r="H27448" t="s">
        <v>35</v>
      </c>
      <c r="I27448" s="7">
        <v>45972.690057870372</v>
      </c>
    </row>
    <row r="27449" spans="1:9" x14ac:dyDescent="0.35">
      <c r="A27449">
        <v>27448</v>
      </c>
      <c r="B27449">
        <v>1</v>
      </c>
      <c r="C27449">
        <v>21907</v>
      </c>
      <c r="D27449" s="7">
        <v>45947.929293981484</v>
      </c>
      <c r="E27449">
        <v>27.01</v>
      </c>
      <c r="F27449">
        <v>76.709999999999994</v>
      </c>
      <c r="H27449" t="s">
        <v>35</v>
      </c>
      <c r="I27449" s="7">
        <v>45972.690069444441</v>
      </c>
    </row>
    <row r="27450" spans="1:9" x14ac:dyDescent="0.35">
      <c r="A27450">
        <v>27449</v>
      </c>
      <c r="B27450">
        <v>1</v>
      </c>
      <c r="C27450">
        <v>21908</v>
      </c>
      <c r="D27450" s="7">
        <v>45947.929988425924</v>
      </c>
      <c r="E27450">
        <v>27.03</v>
      </c>
      <c r="F27450">
        <v>76.53</v>
      </c>
      <c r="H27450" t="s">
        <v>35</v>
      </c>
      <c r="I27450" s="7">
        <v>45972.690069444441</v>
      </c>
    </row>
    <row r="27451" spans="1:9" x14ac:dyDescent="0.35">
      <c r="A27451">
        <v>27450</v>
      </c>
      <c r="B27451">
        <v>1</v>
      </c>
      <c r="C27451">
        <v>21909</v>
      </c>
      <c r="D27451" s="7">
        <v>45947.93068287037</v>
      </c>
      <c r="E27451">
        <v>27.01</v>
      </c>
      <c r="F27451">
        <v>76.23</v>
      </c>
      <c r="H27451" t="s">
        <v>35</v>
      </c>
      <c r="I27451" s="7">
        <v>45972.690069444441</v>
      </c>
    </row>
    <row r="27452" spans="1:9" x14ac:dyDescent="0.35">
      <c r="A27452">
        <v>27451</v>
      </c>
      <c r="B27452">
        <v>1</v>
      </c>
      <c r="C27452">
        <v>21910</v>
      </c>
      <c r="D27452" s="7">
        <v>45947.931377314817</v>
      </c>
      <c r="E27452">
        <v>27</v>
      </c>
      <c r="F27452">
        <v>76.5</v>
      </c>
      <c r="H27452" t="s">
        <v>35</v>
      </c>
      <c r="I27452" s="7">
        <v>45972.690069444441</v>
      </c>
    </row>
    <row r="27453" spans="1:9" x14ac:dyDescent="0.35">
      <c r="A27453">
        <v>27452</v>
      </c>
      <c r="B27453">
        <v>1</v>
      </c>
      <c r="C27453">
        <v>21911</v>
      </c>
      <c r="D27453" s="7">
        <v>45947.932071759256</v>
      </c>
      <c r="E27453">
        <v>26.99</v>
      </c>
      <c r="F27453">
        <v>76.92</v>
      </c>
      <c r="H27453" t="s">
        <v>35</v>
      </c>
      <c r="I27453" s="7">
        <v>45972.690069444441</v>
      </c>
    </row>
    <row r="27454" spans="1:9" x14ac:dyDescent="0.35">
      <c r="A27454">
        <v>27453</v>
      </c>
      <c r="B27454">
        <v>1</v>
      </c>
      <c r="C27454">
        <v>21912</v>
      </c>
      <c r="D27454" s="7">
        <v>45947.932766203703</v>
      </c>
      <c r="E27454">
        <v>27</v>
      </c>
      <c r="F27454">
        <v>76.94</v>
      </c>
      <c r="H27454" t="s">
        <v>35</v>
      </c>
      <c r="I27454" s="7">
        <v>45972.690069444441</v>
      </c>
    </row>
    <row r="27455" spans="1:9" x14ac:dyDescent="0.35">
      <c r="A27455">
        <v>27454</v>
      </c>
      <c r="B27455">
        <v>1</v>
      </c>
      <c r="C27455">
        <v>21913</v>
      </c>
      <c r="D27455" s="7">
        <v>45947.93346064815</v>
      </c>
      <c r="E27455">
        <v>26.93</v>
      </c>
      <c r="F27455">
        <v>76.63</v>
      </c>
      <c r="H27455" t="s">
        <v>35</v>
      </c>
      <c r="I27455" s="7">
        <v>45972.690069444441</v>
      </c>
    </row>
    <row r="27456" spans="1:9" x14ac:dyDescent="0.35">
      <c r="A27456">
        <v>27455</v>
      </c>
      <c r="B27456">
        <v>1</v>
      </c>
      <c r="C27456">
        <v>21914</v>
      </c>
      <c r="D27456" s="7">
        <v>45947.934155092589</v>
      </c>
      <c r="E27456">
        <v>26.95</v>
      </c>
      <c r="F27456">
        <v>76.58</v>
      </c>
      <c r="H27456" t="s">
        <v>35</v>
      </c>
      <c r="I27456" s="7">
        <v>45972.690069444441</v>
      </c>
    </row>
    <row r="27457" spans="1:9" x14ac:dyDescent="0.35">
      <c r="A27457">
        <v>27456</v>
      </c>
      <c r="B27457">
        <v>1</v>
      </c>
      <c r="C27457">
        <v>21915</v>
      </c>
      <c r="D27457" s="7">
        <v>45947.934849537036</v>
      </c>
      <c r="E27457">
        <v>26.97</v>
      </c>
      <c r="F27457">
        <v>76.39</v>
      </c>
      <c r="H27457" t="s">
        <v>35</v>
      </c>
      <c r="I27457" s="7">
        <v>45972.690069444441</v>
      </c>
    </row>
    <row r="27458" spans="1:9" x14ac:dyDescent="0.35">
      <c r="A27458">
        <v>27457</v>
      </c>
      <c r="B27458">
        <v>1</v>
      </c>
      <c r="C27458">
        <v>21916</v>
      </c>
      <c r="D27458" s="7">
        <v>45947.935543981483</v>
      </c>
      <c r="E27458">
        <v>27</v>
      </c>
      <c r="F27458">
        <v>76.06</v>
      </c>
      <c r="H27458" t="s">
        <v>35</v>
      </c>
      <c r="I27458" s="7">
        <v>45972.690069444441</v>
      </c>
    </row>
    <row r="27459" spans="1:9" x14ac:dyDescent="0.35">
      <c r="A27459">
        <v>27458</v>
      </c>
      <c r="B27459">
        <v>1</v>
      </c>
      <c r="C27459">
        <v>21917</v>
      </c>
      <c r="D27459" s="7">
        <v>45947.936238425929</v>
      </c>
      <c r="E27459">
        <v>27.03</v>
      </c>
      <c r="F27459">
        <v>75.959999999999994</v>
      </c>
      <c r="H27459" t="s">
        <v>35</v>
      </c>
      <c r="I27459" s="7">
        <v>45972.690069444441</v>
      </c>
    </row>
    <row r="27460" spans="1:9" x14ac:dyDescent="0.35">
      <c r="A27460">
        <v>27459</v>
      </c>
      <c r="B27460">
        <v>1</v>
      </c>
      <c r="C27460">
        <v>21918</v>
      </c>
      <c r="D27460" s="7">
        <v>45947.936932870369</v>
      </c>
      <c r="E27460">
        <v>27.03</v>
      </c>
      <c r="F27460">
        <v>76.22</v>
      </c>
      <c r="H27460" t="s">
        <v>35</v>
      </c>
      <c r="I27460" s="7">
        <v>45972.690069444441</v>
      </c>
    </row>
    <row r="27461" spans="1:9" x14ac:dyDescent="0.35">
      <c r="A27461">
        <v>27460</v>
      </c>
      <c r="B27461">
        <v>1</v>
      </c>
      <c r="C27461">
        <v>21919</v>
      </c>
      <c r="D27461" s="7">
        <v>45947.937627314815</v>
      </c>
      <c r="E27461">
        <v>27</v>
      </c>
      <c r="F27461">
        <v>76.709999999999994</v>
      </c>
      <c r="H27461" t="s">
        <v>35</v>
      </c>
      <c r="I27461" s="7">
        <v>45972.690069444441</v>
      </c>
    </row>
    <row r="27462" spans="1:9" x14ac:dyDescent="0.35">
      <c r="A27462">
        <v>27461</v>
      </c>
      <c r="B27462">
        <v>1</v>
      </c>
      <c r="C27462">
        <v>21920</v>
      </c>
      <c r="D27462" s="7">
        <v>45947.938321759262</v>
      </c>
      <c r="E27462">
        <v>26.95</v>
      </c>
      <c r="F27462">
        <v>76.5</v>
      </c>
      <c r="H27462" t="s">
        <v>35</v>
      </c>
      <c r="I27462" s="7">
        <v>45972.690069444441</v>
      </c>
    </row>
    <row r="27463" spans="1:9" x14ac:dyDescent="0.35">
      <c r="A27463">
        <v>27462</v>
      </c>
      <c r="B27463">
        <v>1</v>
      </c>
      <c r="C27463">
        <v>21921</v>
      </c>
      <c r="D27463" s="7">
        <v>45947.939016203702</v>
      </c>
      <c r="E27463">
        <v>27.06</v>
      </c>
      <c r="F27463">
        <v>75.180000000000007</v>
      </c>
      <c r="H27463" t="s">
        <v>35</v>
      </c>
      <c r="I27463" s="7">
        <v>45972.690069444441</v>
      </c>
    </row>
    <row r="27464" spans="1:9" x14ac:dyDescent="0.35">
      <c r="A27464">
        <v>27463</v>
      </c>
      <c r="B27464">
        <v>1</v>
      </c>
      <c r="C27464">
        <v>21922</v>
      </c>
      <c r="D27464" s="7">
        <v>45947.939710648148</v>
      </c>
      <c r="E27464">
        <v>27.09</v>
      </c>
      <c r="F27464">
        <v>74.08</v>
      </c>
      <c r="H27464" t="s">
        <v>35</v>
      </c>
      <c r="I27464" s="7">
        <v>45972.690069444441</v>
      </c>
    </row>
    <row r="27465" spans="1:9" x14ac:dyDescent="0.35">
      <c r="A27465">
        <v>27464</v>
      </c>
      <c r="B27465">
        <v>1</v>
      </c>
      <c r="C27465">
        <v>21923</v>
      </c>
      <c r="D27465" s="7">
        <v>45947.940405092595</v>
      </c>
      <c r="E27465">
        <v>27.16</v>
      </c>
      <c r="F27465">
        <v>74.34</v>
      </c>
      <c r="H27465" t="s">
        <v>35</v>
      </c>
      <c r="I27465" s="7">
        <v>45972.690069444441</v>
      </c>
    </row>
    <row r="27466" spans="1:9" x14ac:dyDescent="0.35">
      <c r="A27466">
        <v>27465</v>
      </c>
      <c r="B27466">
        <v>1</v>
      </c>
      <c r="C27466">
        <v>21924</v>
      </c>
      <c r="D27466" s="7">
        <v>45947.941099537034</v>
      </c>
      <c r="E27466">
        <v>27.11</v>
      </c>
      <c r="F27466">
        <v>74.52</v>
      </c>
      <c r="H27466" t="s">
        <v>35</v>
      </c>
      <c r="I27466" s="7">
        <v>45972.690081018518</v>
      </c>
    </row>
    <row r="27467" spans="1:9" x14ac:dyDescent="0.35">
      <c r="A27467">
        <v>27466</v>
      </c>
      <c r="B27467">
        <v>1</v>
      </c>
      <c r="C27467">
        <v>21925</v>
      </c>
      <c r="D27467" s="7">
        <v>45947.941793981481</v>
      </c>
      <c r="E27467">
        <v>27.16</v>
      </c>
      <c r="F27467">
        <v>74.180000000000007</v>
      </c>
      <c r="H27467" t="s">
        <v>35</v>
      </c>
      <c r="I27467" s="7">
        <v>45972.690081018518</v>
      </c>
    </row>
    <row r="27468" spans="1:9" x14ac:dyDescent="0.35">
      <c r="A27468">
        <v>27467</v>
      </c>
      <c r="B27468">
        <v>1</v>
      </c>
      <c r="C27468">
        <v>21926</v>
      </c>
      <c r="D27468" s="7">
        <v>45947.942488425928</v>
      </c>
      <c r="E27468">
        <v>27.14</v>
      </c>
      <c r="F27468">
        <v>74.97</v>
      </c>
      <c r="H27468" t="s">
        <v>35</v>
      </c>
      <c r="I27468" s="7">
        <v>45972.690081018518</v>
      </c>
    </row>
    <row r="27469" spans="1:9" x14ac:dyDescent="0.35">
      <c r="A27469">
        <v>27468</v>
      </c>
      <c r="B27469">
        <v>1</v>
      </c>
      <c r="C27469">
        <v>21927</v>
      </c>
      <c r="D27469" s="7">
        <v>45947.943182870367</v>
      </c>
      <c r="E27469">
        <v>27.15</v>
      </c>
      <c r="F27469">
        <v>74.239999999999995</v>
      </c>
      <c r="H27469" t="s">
        <v>35</v>
      </c>
      <c r="I27469" s="7">
        <v>45972.690081018518</v>
      </c>
    </row>
    <row r="27470" spans="1:9" x14ac:dyDescent="0.35">
      <c r="A27470">
        <v>27469</v>
      </c>
      <c r="B27470">
        <v>1</v>
      </c>
      <c r="C27470">
        <v>21928</v>
      </c>
      <c r="D27470" s="7">
        <v>45947.943877314814</v>
      </c>
      <c r="E27470">
        <v>27.16</v>
      </c>
      <c r="F27470">
        <v>74.23</v>
      </c>
      <c r="H27470" t="s">
        <v>35</v>
      </c>
      <c r="I27470" s="7">
        <v>45972.690081018518</v>
      </c>
    </row>
    <row r="27471" spans="1:9" x14ac:dyDescent="0.35">
      <c r="A27471">
        <v>27470</v>
      </c>
      <c r="B27471">
        <v>1</v>
      </c>
      <c r="C27471">
        <v>21929</v>
      </c>
      <c r="D27471" s="7">
        <v>45947.944571759261</v>
      </c>
      <c r="E27471">
        <v>27.06</v>
      </c>
      <c r="F27471">
        <v>75.16</v>
      </c>
      <c r="H27471" t="s">
        <v>35</v>
      </c>
      <c r="I27471" s="7">
        <v>45972.690081018518</v>
      </c>
    </row>
    <row r="27472" spans="1:9" x14ac:dyDescent="0.35">
      <c r="A27472">
        <v>27471</v>
      </c>
      <c r="B27472">
        <v>1</v>
      </c>
      <c r="C27472">
        <v>21930</v>
      </c>
      <c r="D27472" s="7">
        <v>45947.9452662037</v>
      </c>
      <c r="E27472">
        <v>27.08</v>
      </c>
      <c r="F27472">
        <v>74.69</v>
      </c>
      <c r="H27472" t="s">
        <v>35</v>
      </c>
      <c r="I27472" s="7">
        <v>45972.690081018518</v>
      </c>
    </row>
    <row r="27473" spans="1:9" x14ac:dyDescent="0.35">
      <c r="A27473">
        <v>27472</v>
      </c>
      <c r="B27473">
        <v>1</v>
      </c>
      <c r="C27473">
        <v>21931</v>
      </c>
      <c r="D27473" s="7">
        <v>45947.945960648147</v>
      </c>
      <c r="E27473">
        <v>27.1</v>
      </c>
      <c r="F27473">
        <v>75.319999999999993</v>
      </c>
      <c r="H27473" t="s">
        <v>35</v>
      </c>
      <c r="I27473" s="7">
        <v>45972.690081018518</v>
      </c>
    </row>
    <row r="27474" spans="1:9" x14ac:dyDescent="0.35">
      <c r="A27474">
        <v>27473</v>
      </c>
      <c r="B27474">
        <v>1</v>
      </c>
      <c r="C27474">
        <v>21932</v>
      </c>
      <c r="D27474" s="7">
        <v>45947.946655092594</v>
      </c>
      <c r="E27474">
        <v>27.05</v>
      </c>
      <c r="F27474">
        <v>75.73</v>
      </c>
      <c r="H27474" t="s">
        <v>35</v>
      </c>
      <c r="I27474" s="7">
        <v>45972.690081018518</v>
      </c>
    </row>
    <row r="27475" spans="1:9" x14ac:dyDescent="0.35">
      <c r="A27475">
        <v>27474</v>
      </c>
      <c r="B27475">
        <v>1</v>
      </c>
      <c r="C27475">
        <v>21933</v>
      </c>
      <c r="D27475" s="7">
        <v>45947.94734953704</v>
      </c>
      <c r="E27475">
        <v>26.98</v>
      </c>
      <c r="F27475">
        <v>76.48</v>
      </c>
      <c r="H27475" t="s">
        <v>35</v>
      </c>
      <c r="I27475" s="7">
        <v>45972.690081018518</v>
      </c>
    </row>
    <row r="27476" spans="1:9" x14ac:dyDescent="0.35">
      <c r="A27476">
        <v>27475</v>
      </c>
      <c r="B27476">
        <v>1</v>
      </c>
      <c r="C27476">
        <v>21934</v>
      </c>
      <c r="D27476" s="7">
        <v>45947.94804398148</v>
      </c>
      <c r="E27476">
        <v>27</v>
      </c>
      <c r="F27476">
        <v>76.510000000000005</v>
      </c>
      <c r="H27476" t="s">
        <v>35</v>
      </c>
      <c r="I27476" s="7">
        <v>45972.690081018518</v>
      </c>
    </row>
    <row r="27477" spans="1:9" x14ac:dyDescent="0.35">
      <c r="A27477">
        <v>27476</v>
      </c>
      <c r="B27477">
        <v>1</v>
      </c>
      <c r="C27477">
        <v>21935</v>
      </c>
      <c r="D27477" s="7">
        <v>45947.948738425926</v>
      </c>
      <c r="E27477">
        <v>26.97</v>
      </c>
      <c r="F27477">
        <v>76.61</v>
      </c>
      <c r="H27477" t="s">
        <v>35</v>
      </c>
      <c r="I27477" s="7">
        <v>45972.690081018518</v>
      </c>
    </row>
    <row r="27478" spans="1:9" x14ac:dyDescent="0.35">
      <c r="A27478">
        <v>27477</v>
      </c>
      <c r="B27478">
        <v>1</v>
      </c>
      <c r="C27478">
        <v>21936</v>
      </c>
      <c r="D27478" s="7">
        <v>45947.949432870373</v>
      </c>
      <c r="E27478">
        <v>27.01</v>
      </c>
      <c r="F27478">
        <v>75.94</v>
      </c>
      <c r="H27478" t="s">
        <v>35</v>
      </c>
      <c r="I27478" s="7">
        <v>45972.690081018518</v>
      </c>
    </row>
    <row r="27479" spans="1:9" x14ac:dyDescent="0.35">
      <c r="A27479">
        <v>27478</v>
      </c>
      <c r="B27479">
        <v>1</v>
      </c>
      <c r="C27479">
        <v>21937</v>
      </c>
      <c r="D27479" s="7">
        <v>45947.950127314813</v>
      </c>
      <c r="E27479">
        <v>27.05</v>
      </c>
      <c r="F27479">
        <v>75.87</v>
      </c>
      <c r="H27479" t="s">
        <v>35</v>
      </c>
      <c r="I27479" s="7">
        <v>45972.690081018518</v>
      </c>
    </row>
    <row r="27480" spans="1:9" x14ac:dyDescent="0.35">
      <c r="A27480">
        <v>27479</v>
      </c>
      <c r="B27480">
        <v>1</v>
      </c>
      <c r="C27480">
        <v>21938</v>
      </c>
      <c r="D27480" s="7">
        <v>45947.950821759259</v>
      </c>
      <c r="E27480">
        <v>27.05</v>
      </c>
      <c r="F27480">
        <v>75.709999999999994</v>
      </c>
      <c r="H27480" t="s">
        <v>35</v>
      </c>
      <c r="I27480" s="7">
        <v>45972.690081018518</v>
      </c>
    </row>
    <row r="27481" spans="1:9" x14ac:dyDescent="0.35">
      <c r="A27481">
        <v>27480</v>
      </c>
      <c r="B27481">
        <v>1</v>
      </c>
      <c r="C27481">
        <v>21939</v>
      </c>
      <c r="D27481" s="7">
        <v>45947.951516203706</v>
      </c>
      <c r="E27481">
        <v>27.04</v>
      </c>
      <c r="F27481">
        <v>76.010000000000005</v>
      </c>
      <c r="H27481" t="s">
        <v>35</v>
      </c>
      <c r="I27481" s="7">
        <v>45972.690081018518</v>
      </c>
    </row>
    <row r="27482" spans="1:9" x14ac:dyDescent="0.35">
      <c r="A27482">
        <v>27481</v>
      </c>
      <c r="B27482">
        <v>1</v>
      </c>
      <c r="C27482">
        <v>21940</v>
      </c>
      <c r="D27482" s="7">
        <v>45947.952210648145</v>
      </c>
      <c r="E27482">
        <v>26.95</v>
      </c>
      <c r="F27482">
        <v>76.55</v>
      </c>
      <c r="H27482" t="s">
        <v>35</v>
      </c>
      <c r="I27482" s="7">
        <v>45972.690081018518</v>
      </c>
    </row>
    <row r="27483" spans="1:9" x14ac:dyDescent="0.35">
      <c r="A27483">
        <v>27482</v>
      </c>
      <c r="B27483">
        <v>1</v>
      </c>
      <c r="C27483">
        <v>21941</v>
      </c>
      <c r="D27483" s="7">
        <v>45947.952905092592</v>
      </c>
      <c r="E27483">
        <v>26.98</v>
      </c>
      <c r="F27483">
        <v>76.09</v>
      </c>
      <c r="H27483" t="s">
        <v>35</v>
      </c>
      <c r="I27483" s="7">
        <v>45972.690081018518</v>
      </c>
    </row>
    <row r="27484" spans="1:9" x14ac:dyDescent="0.35">
      <c r="A27484">
        <v>27483</v>
      </c>
      <c r="B27484">
        <v>1</v>
      </c>
      <c r="C27484">
        <v>21942</v>
      </c>
      <c r="D27484" s="7">
        <v>45947.953599537039</v>
      </c>
      <c r="E27484">
        <v>27.01</v>
      </c>
      <c r="F27484">
        <v>75.430000000000007</v>
      </c>
      <c r="H27484" t="s">
        <v>35</v>
      </c>
      <c r="I27484" s="7">
        <v>45972.690092592595</v>
      </c>
    </row>
    <row r="27485" spans="1:9" x14ac:dyDescent="0.35">
      <c r="A27485">
        <v>27484</v>
      </c>
      <c r="B27485">
        <v>1</v>
      </c>
      <c r="C27485">
        <v>21943</v>
      </c>
      <c r="D27485" s="7">
        <v>45947.954293981478</v>
      </c>
      <c r="E27485">
        <v>27.03</v>
      </c>
      <c r="F27485">
        <v>75.75</v>
      </c>
      <c r="H27485" t="s">
        <v>35</v>
      </c>
      <c r="I27485" s="7">
        <v>45972.690092592595</v>
      </c>
    </row>
    <row r="27486" spans="1:9" x14ac:dyDescent="0.35">
      <c r="A27486">
        <v>27485</v>
      </c>
      <c r="B27486">
        <v>1</v>
      </c>
      <c r="C27486">
        <v>21944</v>
      </c>
      <c r="D27486" s="7">
        <v>45947.954988425925</v>
      </c>
      <c r="E27486">
        <v>26.99</v>
      </c>
      <c r="F27486">
        <v>76.41</v>
      </c>
      <c r="H27486" t="s">
        <v>35</v>
      </c>
      <c r="I27486" s="7">
        <v>45972.690092592595</v>
      </c>
    </row>
    <row r="27487" spans="1:9" x14ac:dyDescent="0.35">
      <c r="A27487">
        <v>27486</v>
      </c>
      <c r="B27487">
        <v>1</v>
      </c>
      <c r="C27487">
        <v>21945</v>
      </c>
      <c r="D27487" s="7">
        <v>45947.955682870372</v>
      </c>
      <c r="E27487">
        <v>27</v>
      </c>
      <c r="F27487">
        <v>76.010000000000005</v>
      </c>
      <c r="H27487" t="s">
        <v>35</v>
      </c>
      <c r="I27487" s="7">
        <v>45972.690092592595</v>
      </c>
    </row>
    <row r="27488" spans="1:9" x14ac:dyDescent="0.35">
      <c r="A27488">
        <v>27487</v>
      </c>
      <c r="B27488">
        <v>1</v>
      </c>
      <c r="C27488">
        <v>21946</v>
      </c>
      <c r="D27488" s="7">
        <v>45947.956377314818</v>
      </c>
      <c r="E27488">
        <v>26.94</v>
      </c>
      <c r="F27488">
        <v>76.92</v>
      </c>
      <c r="H27488" t="s">
        <v>35</v>
      </c>
      <c r="I27488" s="7">
        <v>45972.690092592595</v>
      </c>
    </row>
    <row r="27489" spans="1:9" x14ac:dyDescent="0.35">
      <c r="A27489">
        <v>27488</v>
      </c>
      <c r="B27489">
        <v>1</v>
      </c>
      <c r="C27489">
        <v>21947</v>
      </c>
      <c r="D27489" s="7">
        <v>45947.957071759258</v>
      </c>
      <c r="E27489">
        <v>26.94</v>
      </c>
      <c r="F27489">
        <v>76.989999999999995</v>
      </c>
      <c r="H27489" t="s">
        <v>35</v>
      </c>
      <c r="I27489" s="7">
        <v>45972.690092592595</v>
      </c>
    </row>
    <row r="27490" spans="1:9" x14ac:dyDescent="0.35">
      <c r="A27490">
        <v>27489</v>
      </c>
      <c r="B27490">
        <v>1</v>
      </c>
      <c r="C27490">
        <v>21948</v>
      </c>
      <c r="D27490" s="7">
        <v>45947.957766203705</v>
      </c>
      <c r="E27490">
        <v>26.89</v>
      </c>
      <c r="F27490">
        <v>77.41</v>
      </c>
      <c r="H27490" t="s">
        <v>35</v>
      </c>
      <c r="I27490" s="7">
        <v>45972.690092592595</v>
      </c>
    </row>
    <row r="27491" spans="1:9" x14ac:dyDescent="0.35">
      <c r="A27491">
        <v>27490</v>
      </c>
      <c r="B27491">
        <v>1</v>
      </c>
      <c r="C27491">
        <v>21949</v>
      </c>
      <c r="D27491" s="7">
        <v>45947.958460648151</v>
      </c>
      <c r="E27491">
        <v>26.89</v>
      </c>
      <c r="F27491">
        <v>77.489999999999995</v>
      </c>
      <c r="H27491" t="s">
        <v>35</v>
      </c>
      <c r="I27491" s="7">
        <v>45972.690092592595</v>
      </c>
    </row>
    <row r="27492" spans="1:9" x14ac:dyDescent="0.35">
      <c r="A27492">
        <v>27491</v>
      </c>
      <c r="B27492">
        <v>1</v>
      </c>
      <c r="C27492">
        <v>21950</v>
      </c>
      <c r="D27492" s="7">
        <v>45947.959155092591</v>
      </c>
      <c r="E27492">
        <v>26.9</v>
      </c>
      <c r="F27492">
        <v>77.19</v>
      </c>
      <c r="H27492" t="s">
        <v>35</v>
      </c>
      <c r="I27492" s="7">
        <v>45972.690092592595</v>
      </c>
    </row>
    <row r="27493" spans="1:9" x14ac:dyDescent="0.35">
      <c r="A27493">
        <v>27492</v>
      </c>
      <c r="B27493">
        <v>1</v>
      </c>
      <c r="C27493">
        <v>21951</v>
      </c>
      <c r="D27493" s="7">
        <v>45947.959849537037</v>
      </c>
      <c r="E27493">
        <v>26.89</v>
      </c>
      <c r="F27493">
        <v>77.19</v>
      </c>
      <c r="H27493" t="s">
        <v>35</v>
      </c>
      <c r="I27493" s="7">
        <v>45972.690092592595</v>
      </c>
    </row>
    <row r="27494" spans="1:9" x14ac:dyDescent="0.35">
      <c r="A27494">
        <v>27493</v>
      </c>
      <c r="B27494">
        <v>1</v>
      </c>
      <c r="C27494">
        <v>21952</v>
      </c>
      <c r="D27494" s="7">
        <v>45947.960543981484</v>
      </c>
      <c r="E27494">
        <v>26.9</v>
      </c>
      <c r="F27494">
        <v>77.260000000000005</v>
      </c>
      <c r="H27494" t="s">
        <v>35</v>
      </c>
      <c r="I27494" s="7">
        <v>45972.690092592595</v>
      </c>
    </row>
    <row r="27495" spans="1:9" x14ac:dyDescent="0.35">
      <c r="A27495">
        <v>27494</v>
      </c>
      <c r="B27495">
        <v>1</v>
      </c>
      <c r="C27495">
        <v>21953</v>
      </c>
      <c r="D27495" s="7">
        <v>45947.961238425924</v>
      </c>
      <c r="E27495">
        <v>26.88</v>
      </c>
      <c r="F27495">
        <v>77.510000000000005</v>
      </c>
      <c r="H27495" t="s">
        <v>35</v>
      </c>
      <c r="I27495" s="7">
        <v>45972.690092592595</v>
      </c>
    </row>
    <row r="27496" spans="1:9" x14ac:dyDescent="0.35">
      <c r="A27496">
        <v>27495</v>
      </c>
      <c r="B27496">
        <v>1</v>
      </c>
      <c r="C27496">
        <v>21954</v>
      </c>
      <c r="D27496" s="7">
        <v>45947.96193287037</v>
      </c>
      <c r="E27496">
        <v>26.87</v>
      </c>
      <c r="F27496">
        <v>77.650000000000006</v>
      </c>
      <c r="H27496" t="s">
        <v>35</v>
      </c>
      <c r="I27496" s="7">
        <v>45972.690092592595</v>
      </c>
    </row>
    <row r="27497" spans="1:9" x14ac:dyDescent="0.35">
      <c r="A27497">
        <v>27496</v>
      </c>
      <c r="B27497">
        <v>1</v>
      </c>
      <c r="C27497">
        <v>21955</v>
      </c>
      <c r="D27497" s="7">
        <v>45947.962627314817</v>
      </c>
      <c r="E27497">
        <v>26.86</v>
      </c>
      <c r="F27497">
        <v>77.7</v>
      </c>
      <c r="H27497" t="s">
        <v>35</v>
      </c>
      <c r="I27497" s="7">
        <v>45972.690092592595</v>
      </c>
    </row>
    <row r="27498" spans="1:9" x14ac:dyDescent="0.35">
      <c r="A27498">
        <v>27497</v>
      </c>
      <c r="B27498">
        <v>1</v>
      </c>
      <c r="C27498">
        <v>21956</v>
      </c>
      <c r="D27498" s="7">
        <v>45947.963321759256</v>
      </c>
      <c r="E27498">
        <v>26.87</v>
      </c>
      <c r="F27498">
        <v>77.63</v>
      </c>
      <c r="H27498" t="s">
        <v>35</v>
      </c>
      <c r="I27498" s="7">
        <v>45972.690092592595</v>
      </c>
    </row>
    <row r="27499" spans="1:9" x14ac:dyDescent="0.35">
      <c r="A27499">
        <v>27498</v>
      </c>
      <c r="B27499">
        <v>1</v>
      </c>
      <c r="C27499">
        <v>21957</v>
      </c>
      <c r="D27499" s="7">
        <v>45947.964016203703</v>
      </c>
      <c r="E27499">
        <v>26.87</v>
      </c>
      <c r="F27499">
        <v>77.010000000000005</v>
      </c>
      <c r="H27499" t="s">
        <v>35</v>
      </c>
      <c r="I27499" s="7">
        <v>45972.690104166664</v>
      </c>
    </row>
    <row r="27500" spans="1:9" x14ac:dyDescent="0.35">
      <c r="A27500">
        <v>27499</v>
      </c>
      <c r="B27500">
        <v>1</v>
      </c>
      <c r="C27500">
        <v>21958</v>
      </c>
      <c r="D27500" s="7">
        <v>45947.96471064815</v>
      </c>
      <c r="E27500">
        <v>26.93</v>
      </c>
      <c r="F27500">
        <v>76.09</v>
      </c>
      <c r="H27500" t="s">
        <v>35</v>
      </c>
      <c r="I27500" s="7">
        <v>45972.690104166664</v>
      </c>
    </row>
    <row r="27501" spans="1:9" x14ac:dyDescent="0.35">
      <c r="A27501">
        <v>27500</v>
      </c>
      <c r="B27501">
        <v>1</v>
      </c>
      <c r="C27501">
        <v>21959</v>
      </c>
      <c r="D27501" s="7">
        <v>45947.965405092589</v>
      </c>
      <c r="E27501">
        <v>26.93</v>
      </c>
      <c r="F27501">
        <v>76.540000000000006</v>
      </c>
      <c r="H27501" t="s">
        <v>35</v>
      </c>
      <c r="I27501" s="7">
        <v>45972.690104166664</v>
      </c>
    </row>
    <row r="27502" spans="1:9" x14ac:dyDescent="0.35">
      <c r="A27502">
        <v>27501</v>
      </c>
      <c r="B27502">
        <v>1</v>
      </c>
      <c r="C27502">
        <v>21960</v>
      </c>
      <c r="D27502" s="7">
        <v>45947.966099537036</v>
      </c>
      <c r="E27502">
        <v>26.84</v>
      </c>
      <c r="F27502">
        <v>76.42</v>
      </c>
      <c r="H27502" t="s">
        <v>35</v>
      </c>
      <c r="I27502" s="7">
        <v>45972.690104166664</v>
      </c>
    </row>
    <row r="27503" spans="1:9" x14ac:dyDescent="0.35">
      <c r="A27503">
        <v>27502</v>
      </c>
      <c r="B27503">
        <v>1</v>
      </c>
      <c r="C27503">
        <v>21961</v>
      </c>
      <c r="D27503" s="7">
        <v>45947.966793981483</v>
      </c>
      <c r="E27503">
        <v>26.87</v>
      </c>
      <c r="F27503">
        <v>76.41</v>
      </c>
      <c r="H27503" t="s">
        <v>35</v>
      </c>
      <c r="I27503" s="7">
        <v>45972.690104166664</v>
      </c>
    </row>
    <row r="27504" spans="1:9" x14ac:dyDescent="0.35">
      <c r="A27504">
        <v>27503</v>
      </c>
      <c r="B27504">
        <v>1</v>
      </c>
      <c r="C27504">
        <v>21962</v>
      </c>
      <c r="D27504" s="7">
        <v>45947.967488425929</v>
      </c>
      <c r="E27504">
        <v>26.87</v>
      </c>
      <c r="F27504">
        <v>76.38</v>
      </c>
      <c r="H27504" t="s">
        <v>35</v>
      </c>
      <c r="I27504" s="7">
        <v>45972.690104166664</v>
      </c>
    </row>
    <row r="27505" spans="1:9" x14ac:dyDescent="0.35">
      <c r="A27505">
        <v>27504</v>
      </c>
      <c r="B27505">
        <v>1</v>
      </c>
      <c r="C27505">
        <v>21963</v>
      </c>
      <c r="D27505" s="7">
        <v>45947.968182870369</v>
      </c>
      <c r="E27505">
        <v>26.9</v>
      </c>
      <c r="F27505">
        <v>75.97</v>
      </c>
      <c r="H27505" t="s">
        <v>35</v>
      </c>
      <c r="I27505" s="7">
        <v>45972.690104166664</v>
      </c>
    </row>
    <row r="27506" spans="1:9" x14ac:dyDescent="0.35">
      <c r="A27506">
        <v>27505</v>
      </c>
      <c r="B27506">
        <v>1</v>
      </c>
      <c r="C27506">
        <v>21964</v>
      </c>
      <c r="D27506" s="7">
        <v>45947.968877314815</v>
      </c>
      <c r="E27506">
        <v>26.9</v>
      </c>
      <c r="F27506">
        <v>75.94</v>
      </c>
      <c r="H27506" t="s">
        <v>35</v>
      </c>
      <c r="I27506" s="7">
        <v>45972.690104166664</v>
      </c>
    </row>
    <row r="27507" spans="1:9" x14ac:dyDescent="0.35">
      <c r="A27507">
        <v>27506</v>
      </c>
      <c r="B27507">
        <v>1</v>
      </c>
      <c r="C27507">
        <v>21965</v>
      </c>
      <c r="D27507" s="7">
        <v>45947.969571759262</v>
      </c>
      <c r="E27507">
        <v>26.92</v>
      </c>
      <c r="F27507">
        <v>76.180000000000007</v>
      </c>
      <c r="H27507" t="s">
        <v>35</v>
      </c>
      <c r="I27507" s="7">
        <v>45972.690104166664</v>
      </c>
    </row>
    <row r="27508" spans="1:9" x14ac:dyDescent="0.35">
      <c r="A27508">
        <v>27507</v>
      </c>
      <c r="B27508">
        <v>1</v>
      </c>
      <c r="C27508">
        <v>21966</v>
      </c>
      <c r="D27508" s="7">
        <v>45947.970266203702</v>
      </c>
      <c r="E27508">
        <v>26.87</v>
      </c>
      <c r="F27508">
        <v>76.89</v>
      </c>
      <c r="H27508" t="s">
        <v>35</v>
      </c>
      <c r="I27508" s="7">
        <v>45972.690104166664</v>
      </c>
    </row>
    <row r="27509" spans="1:9" x14ac:dyDescent="0.35">
      <c r="A27509">
        <v>27508</v>
      </c>
      <c r="B27509">
        <v>1</v>
      </c>
      <c r="C27509">
        <v>21967</v>
      </c>
      <c r="D27509" s="7">
        <v>45947.970960648148</v>
      </c>
      <c r="E27509">
        <v>26.9</v>
      </c>
      <c r="F27509">
        <v>75.67</v>
      </c>
      <c r="H27509" t="s">
        <v>35</v>
      </c>
      <c r="I27509" s="7">
        <v>45972.690104166664</v>
      </c>
    </row>
    <row r="27510" spans="1:9" x14ac:dyDescent="0.35">
      <c r="A27510">
        <v>27509</v>
      </c>
      <c r="B27510">
        <v>1</v>
      </c>
      <c r="C27510">
        <v>21968</v>
      </c>
      <c r="D27510" s="7">
        <v>45947.971655092595</v>
      </c>
      <c r="E27510">
        <v>27</v>
      </c>
      <c r="F27510">
        <v>74.66</v>
      </c>
      <c r="H27510" t="s">
        <v>35</v>
      </c>
      <c r="I27510" s="7">
        <v>45972.690104166664</v>
      </c>
    </row>
    <row r="27511" spans="1:9" x14ac:dyDescent="0.35">
      <c r="A27511">
        <v>27510</v>
      </c>
      <c r="B27511">
        <v>1</v>
      </c>
      <c r="C27511">
        <v>21969</v>
      </c>
      <c r="D27511" s="7">
        <v>45947.972349537034</v>
      </c>
      <c r="E27511">
        <v>27</v>
      </c>
      <c r="F27511">
        <v>74.72</v>
      </c>
      <c r="H27511" t="s">
        <v>35</v>
      </c>
      <c r="I27511" s="7">
        <v>45972.690104166664</v>
      </c>
    </row>
    <row r="27512" spans="1:9" x14ac:dyDescent="0.35">
      <c r="A27512">
        <v>27511</v>
      </c>
      <c r="B27512">
        <v>1</v>
      </c>
      <c r="C27512">
        <v>21970</v>
      </c>
      <c r="D27512" s="7">
        <v>45947.973043981481</v>
      </c>
      <c r="E27512">
        <v>27</v>
      </c>
      <c r="F27512">
        <v>74.72</v>
      </c>
      <c r="H27512" t="s">
        <v>35</v>
      </c>
      <c r="I27512" s="7">
        <v>45972.690104166664</v>
      </c>
    </row>
    <row r="27513" spans="1:9" x14ac:dyDescent="0.35">
      <c r="A27513">
        <v>27512</v>
      </c>
      <c r="B27513">
        <v>1</v>
      </c>
      <c r="C27513">
        <v>21971</v>
      </c>
      <c r="D27513" s="7">
        <v>45947.973738425928</v>
      </c>
      <c r="E27513">
        <v>27.05</v>
      </c>
      <c r="F27513">
        <v>74.56</v>
      </c>
      <c r="H27513" t="s">
        <v>35</v>
      </c>
      <c r="I27513" s="7">
        <v>45972.690104166664</v>
      </c>
    </row>
    <row r="27514" spans="1:9" x14ac:dyDescent="0.35">
      <c r="A27514">
        <v>27513</v>
      </c>
      <c r="B27514">
        <v>1</v>
      </c>
      <c r="C27514">
        <v>21972</v>
      </c>
      <c r="D27514" s="7">
        <v>45947.974432870367</v>
      </c>
      <c r="E27514">
        <v>27.03</v>
      </c>
      <c r="F27514">
        <v>74.739999999999995</v>
      </c>
      <c r="H27514" t="s">
        <v>35</v>
      </c>
      <c r="I27514" s="7">
        <v>45972.690104166664</v>
      </c>
    </row>
    <row r="27515" spans="1:9" x14ac:dyDescent="0.35">
      <c r="A27515">
        <v>27514</v>
      </c>
      <c r="B27515">
        <v>1</v>
      </c>
      <c r="C27515">
        <v>21973</v>
      </c>
      <c r="D27515" s="7">
        <v>45947.975127314814</v>
      </c>
      <c r="E27515">
        <v>26.98</v>
      </c>
      <c r="F27515">
        <v>74.78</v>
      </c>
      <c r="H27515" t="s">
        <v>35</v>
      </c>
      <c r="I27515" s="7">
        <v>45972.690104166664</v>
      </c>
    </row>
    <row r="27516" spans="1:9" x14ac:dyDescent="0.35">
      <c r="A27516">
        <v>27515</v>
      </c>
      <c r="B27516">
        <v>1</v>
      </c>
      <c r="C27516">
        <v>21974</v>
      </c>
      <c r="D27516" s="7">
        <v>45947.975821759261</v>
      </c>
      <c r="E27516">
        <v>27.05</v>
      </c>
      <c r="F27516">
        <v>73.98</v>
      </c>
      <c r="H27516" t="s">
        <v>35</v>
      </c>
      <c r="I27516" s="7">
        <v>45972.690115740741</v>
      </c>
    </row>
    <row r="27517" spans="1:9" x14ac:dyDescent="0.35">
      <c r="A27517">
        <v>27516</v>
      </c>
      <c r="B27517">
        <v>1</v>
      </c>
      <c r="C27517">
        <v>21975</v>
      </c>
      <c r="D27517" s="7">
        <v>45947.9765162037</v>
      </c>
      <c r="E27517">
        <v>27.05</v>
      </c>
      <c r="F27517">
        <v>74.209999999999994</v>
      </c>
      <c r="H27517" t="s">
        <v>35</v>
      </c>
      <c r="I27517" s="7">
        <v>45972.690115740741</v>
      </c>
    </row>
    <row r="27518" spans="1:9" x14ac:dyDescent="0.35">
      <c r="A27518">
        <v>27517</v>
      </c>
      <c r="B27518">
        <v>1</v>
      </c>
      <c r="C27518">
        <v>21976</v>
      </c>
      <c r="D27518" s="7">
        <v>45947.977210648147</v>
      </c>
      <c r="E27518">
        <v>27.01</v>
      </c>
      <c r="F27518">
        <v>74.510000000000005</v>
      </c>
      <c r="H27518" t="s">
        <v>35</v>
      </c>
      <c r="I27518" s="7">
        <v>45972.690115740741</v>
      </c>
    </row>
    <row r="27519" spans="1:9" x14ac:dyDescent="0.35">
      <c r="A27519">
        <v>27518</v>
      </c>
      <c r="B27519">
        <v>1</v>
      </c>
      <c r="C27519">
        <v>21977</v>
      </c>
      <c r="D27519" s="7">
        <v>45947.977905092594</v>
      </c>
      <c r="E27519">
        <v>26.97</v>
      </c>
      <c r="F27519">
        <v>75.14</v>
      </c>
      <c r="H27519" t="s">
        <v>35</v>
      </c>
      <c r="I27519" s="7">
        <v>45972.690115740741</v>
      </c>
    </row>
    <row r="27520" spans="1:9" x14ac:dyDescent="0.35">
      <c r="A27520">
        <v>27519</v>
      </c>
      <c r="B27520">
        <v>1</v>
      </c>
      <c r="C27520">
        <v>21978</v>
      </c>
      <c r="D27520" s="7">
        <v>45947.97859953704</v>
      </c>
      <c r="E27520">
        <v>27.01</v>
      </c>
      <c r="F27520">
        <v>74.739999999999995</v>
      </c>
      <c r="H27520" t="s">
        <v>35</v>
      </c>
      <c r="I27520" s="7">
        <v>45972.690115740741</v>
      </c>
    </row>
    <row r="27521" spans="1:9" x14ac:dyDescent="0.35">
      <c r="A27521">
        <v>27520</v>
      </c>
      <c r="B27521">
        <v>1</v>
      </c>
      <c r="C27521">
        <v>21979</v>
      </c>
      <c r="D27521" s="7">
        <v>45947.97929398148</v>
      </c>
      <c r="E27521">
        <v>26.97</v>
      </c>
      <c r="F27521">
        <v>75</v>
      </c>
      <c r="H27521" t="s">
        <v>35</v>
      </c>
      <c r="I27521" s="7">
        <v>45972.690115740741</v>
      </c>
    </row>
    <row r="27522" spans="1:9" x14ac:dyDescent="0.35">
      <c r="A27522">
        <v>27521</v>
      </c>
      <c r="B27522">
        <v>1</v>
      </c>
      <c r="C27522">
        <v>21980</v>
      </c>
      <c r="D27522" s="7">
        <v>45947.979988425926</v>
      </c>
      <c r="E27522">
        <v>27.04</v>
      </c>
      <c r="F27522">
        <v>74.16</v>
      </c>
      <c r="H27522" t="s">
        <v>35</v>
      </c>
      <c r="I27522" s="7">
        <v>45972.690115740741</v>
      </c>
    </row>
    <row r="27523" spans="1:9" x14ac:dyDescent="0.35">
      <c r="A27523">
        <v>27522</v>
      </c>
      <c r="B27523">
        <v>1</v>
      </c>
      <c r="C27523">
        <v>21981</v>
      </c>
      <c r="D27523" s="7">
        <v>45947.980682870373</v>
      </c>
      <c r="E27523">
        <v>27.1</v>
      </c>
      <c r="F27523">
        <v>73.849999999999994</v>
      </c>
      <c r="H27523" t="s">
        <v>35</v>
      </c>
      <c r="I27523" s="7">
        <v>45972.690115740741</v>
      </c>
    </row>
    <row r="27524" spans="1:9" x14ac:dyDescent="0.35">
      <c r="A27524">
        <v>27523</v>
      </c>
      <c r="B27524">
        <v>1</v>
      </c>
      <c r="C27524">
        <v>21982</v>
      </c>
      <c r="D27524" s="7">
        <v>45947.981377314813</v>
      </c>
      <c r="E27524">
        <v>27.14</v>
      </c>
      <c r="F27524">
        <v>73.17</v>
      </c>
      <c r="H27524" t="s">
        <v>35</v>
      </c>
      <c r="I27524" s="7">
        <v>45972.690115740741</v>
      </c>
    </row>
    <row r="27525" spans="1:9" x14ac:dyDescent="0.35">
      <c r="A27525">
        <v>27524</v>
      </c>
      <c r="B27525">
        <v>1</v>
      </c>
      <c r="C27525">
        <v>21983</v>
      </c>
      <c r="D27525" s="7">
        <v>45947.982071759259</v>
      </c>
      <c r="E27525">
        <v>27.17</v>
      </c>
      <c r="F27525">
        <v>73.52</v>
      </c>
      <c r="H27525" t="s">
        <v>35</v>
      </c>
      <c r="I27525" s="7">
        <v>45972.690115740741</v>
      </c>
    </row>
    <row r="27526" spans="1:9" x14ac:dyDescent="0.35">
      <c r="A27526">
        <v>27525</v>
      </c>
      <c r="B27526">
        <v>1</v>
      </c>
      <c r="C27526">
        <v>21984</v>
      </c>
      <c r="D27526" s="7">
        <v>45947.982766203706</v>
      </c>
      <c r="E27526">
        <v>27.16</v>
      </c>
      <c r="F27526">
        <v>74.23</v>
      </c>
      <c r="H27526" t="s">
        <v>35</v>
      </c>
      <c r="I27526" s="7">
        <v>45972.690115740741</v>
      </c>
    </row>
    <row r="27527" spans="1:9" x14ac:dyDescent="0.35">
      <c r="A27527">
        <v>27526</v>
      </c>
      <c r="B27527">
        <v>1</v>
      </c>
      <c r="C27527">
        <v>21985</v>
      </c>
      <c r="D27527" s="7">
        <v>45947.983460648145</v>
      </c>
      <c r="E27527">
        <v>27.14</v>
      </c>
      <c r="F27527">
        <v>73.849999999999994</v>
      </c>
      <c r="H27527" t="s">
        <v>35</v>
      </c>
      <c r="I27527" s="7">
        <v>45972.690115740741</v>
      </c>
    </row>
    <row r="27528" spans="1:9" x14ac:dyDescent="0.35">
      <c r="A27528">
        <v>27527</v>
      </c>
      <c r="B27528">
        <v>1</v>
      </c>
      <c r="C27528">
        <v>21986</v>
      </c>
      <c r="D27528" s="7">
        <v>45947.984155092592</v>
      </c>
      <c r="E27528">
        <v>27.14</v>
      </c>
      <c r="F27528">
        <v>73.97</v>
      </c>
      <c r="H27528" t="s">
        <v>35</v>
      </c>
      <c r="I27528" s="7">
        <v>45972.690115740741</v>
      </c>
    </row>
    <row r="27529" spans="1:9" x14ac:dyDescent="0.35">
      <c r="A27529">
        <v>27528</v>
      </c>
      <c r="B27529">
        <v>1</v>
      </c>
      <c r="C27529">
        <v>21987</v>
      </c>
      <c r="D27529" s="7">
        <v>45947.984849537039</v>
      </c>
      <c r="E27529">
        <v>27.1</v>
      </c>
      <c r="F27529">
        <v>74.39</v>
      </c>
      <c r="H27529" t="s">
        <v>35</v>
      </c>
      <c r="I27529" s="7">
        <v>45972.690115740741</v>
      </c>
    </row>
    <row r="27530" spans="1:9" x14ac:dyDescent="0.35">
      <c r="A27530">
        <v>27529</v>
      </c>
      <c r="B27530">
        <v>1</v>
      </c>
      <c r="C27530">
        <v>21988</v>
      </c>
      <c r="D27530" s="7">
        <v>45947.985543981478</v>
      </c>
      <c r="E27530">
        <v>27.14</v>
      </c>
      <c r="F27530">
        <v>73.75</v>
      </c>
      <c r="H27530" t="s">
        <v>35</v>
      </c>
      <c r="I27530" s="7">
        <v>45972.690115740741</v>
      </c>
    </row>
    <row r="27531" spans="1:9" x14ac:dyDescent="0.35">
      <c r="A27531">
        <v>27530</v>
      </c>
      <c r="B27531">
        <v>1</v>
      </c>
      <c r="C27531">
        <v>21989</v>
      </c>
      <c r="D27531" s="7">
        <v>45947.986238425925</v>
      </c>
      <c r="E27531">
        <v>27.14</v>
      </c>
      <c r="F27531">
        <v>73.72</v>
      </c>
      <c r="H27531" t="s">
        <v>35</v>
      </c>
      <c r="I27531" s="7">
        <v>45972.690115740741</v>
      </c>
    </row>
    <row r="27532" spans="1:9" x14ac:dyDescent="0.35">
      <c r="A27532">
        <v>27531</v>
      </c>
      <c r="B27532">
        <v>1</v>
      </c>
      <c r="C27532">
        <v>21990</v>
      </c>
      <c r="D27532" s="7">
        <v>45947.986932870372</v>
      </c>
      <c r="E27532">
        <v>27.13</v>
      </c>
      <c r="F27532">
        <v>73.81</v>
      </c>
      <c r="H27532" t="s">
        <v>35</v>
      </c>
      <c r="I27532" s="7">
        <v>45972.690127314818</v>
      </c>
    </row>
    <row r="27533" spans="1:9" x14ac:dyDescent="0.35">
      <c r="A27533">
        <v>27532</v>
      </c>
      <c r="B27533">
        <v>1</v>
      </c>
      <c r="C27533">
        <v>21991</v>
      </c>
      <c r="D27533" s="7">
        <v>45947.987627314818</v>
      </c>
      <c r="E27533">
        <v>27.13</v>
      </c>
      <c r="F27533">
        <v>74.27</v>
      </c>
      <c r="H27533" t="s">
        <v>35</v>
      </c>
      <c r="I27533" s="7">
        <v>45972.690127314818</v>
      </c>
    </row>
    <row r="27534" spans="1:9" x14ac:dyDescent="0.35">
      <c r="A27534">
        <v>27533</v>
      </c>
      <c r="B27534">
        <v>1</v>
      </c>
      <c r="C27534">
        <v>21992</v>
      </c>
      <c r="D27534" s="7">
        <v>45947.988321759258</v>
      </c>
      <c r="E27534">
        <v>27.14</v>
      </c>
      <c r="F27534">
        <v>73.77</v>
      </c>
      <c r="H27534" t="s">
        <v>35</v>
      </c>
      <c r="I27534" s="7">
        <v>45972.690127314818</v>
      </c>
    </row>
    <row r="27535" spans="1:9" x14ac:dyDescent="0.35">
      <c r="A27535">
        <v>27534</v>
      </c>
      <c r="B27535">
        <v>1</v>
      </c>
      <c r="C27535">
        <v>21993</v>
      </c>
      <c r="D27535" s="7">
        <v>45947.989016203705</v>
      </c>
      <c r="E27535">
        <v>27.15</v>
      </c>
      <c r="F27535">
        <v>73.430000000000007</v>
      </c>
      <c r="H27535" t="s">
        <v>35</v>
      </c>
      <c r="I27535" s="7">
        <v>45972.690127314818</v>
      </c>
    </row>
    <row r="27536" spans="1:9" x14ac:dyDescent="0.35">
      <c r="A27536">
        <v>27535</v>
      </c>
      <c r="B27536">
        <v>1</v>
      </c>
      <c r="C27536">
        <v>21994</v>
      </c>
      <c r="D27536" s="7">
        <v>45947.989710648151</v>
      </c>
      <c r="E27536">
        <v>27.16</v>
      </c>
      <c r="F27536">
        <v>73.3</v>
      </c>
      <c r="H27536" t="s">
        <v>35</v>
      </c>
      <c r="I27536" s="7">
        <v>45972.690127314818</v>
      </c>
    </row>
    <row r="27537" spans="1:9" x14ac:dyDescent="0.35">
      <c r="A27537">
        <v>27536</v>
      </c>
      <c r="B27537">
        <v>1</v>
      </c>
      <c r="C27537">
        <v>21995</v>
      </c>
      <c r="D27537" s="7">
        <v>45947.990405092591</v>
      </c>
      <c r="E27537">
        <v>27.16</v>
      </c>
      <c r="F27537">
        <v>73.44</v>
      </c>
      <c r="H27537" t="s">
        <v>35</v>
      </c>
      <c r="I27537" s="7">
        <v>45972.690127314818</v>
      </c>
    </row>
    <row r="27538" spans="1:9" x14ac:dyDescent="0.35">
      <c r="A27538">
        <v>27537</v>
      </c>
      <c r="B27538">
        <v>1</v>
      </c>
      <c r="C27538">
        <v>21996</v>
      </c>
      <c r="D27538" s="7">
        <v>45947.991099537037</v>
      </c>
      <c r="E27538">
        <v>27.2</v>
      </c>
      <c r="F27538">
        <v>72.540000000000006</v>
      </c>
      <c r="H27538" t="s">
        <v>35</v>
      </c>
      <c r="I27538" s="7">
        <v>45972.690127314818</v>
      </c>
    </row>
    <row r="27539" spans="1:9" x14ac:dyDescent="0.35">
      <c r="A27539">
        <v>27538</v>
      </c>
      <c r="B27539">
        <v>1</v>
      </c>
      <c r="C27539">
        <v>21997</v>
      </c>
      <c r="D27539" s="7">
        <v>45947.991793981484</v>
      </c>
      <c r="E27539">
        <v>27.21</v>
      </c>
      <c r="F27539">
        <v>73.5</v>
      </c>
      <c r="H27539" t="s">
        <v>35</v>
      </c>
      <c r="I27539" s="7">
        <v>45972.690127314818</v>
      </c>
    </row>
    <row r="27540" spans="1:9" x14ac:dyDescent="0.35">
      <c r="A27540">
        <v>27539</v>
      </c>
      <c r="B27540">
        <v>1</v>
      </c>
      <c r="C27540">
        <v>21998</v>
      </c>
      <c r="D27540" s="7">
        <v>45947.992488425924</v>
      </c>
      <c r="E27540">
        <v>27.21</v>
      </c>
      <c r="F27540">
        <v>72.47</v>
      </c>
      <c r="H27540" t="s">
        <v>35</v>
      </c>
      <c r="I27540" s="7">
        <v>45972.690127314818</v>
      </c>
    </row>
    <row r="27541" spans="1:9" x14ac:dyDescent="0.35">
      <c r="A27541">
        <v>27540</v>
      </c>
      <c r="B27541">
        <v>1</v>
      </c>
      <c r="C27541">
        <v>21999</v>
      </c>
      <c r="D27541" s="7">
        <v>45947.99318287037</v>
      </c>
      <c r="E27541">
        <v>27.25</v>
      </c>
      <c r="F27541">
        <v>72.680000000000007</v>
      </c>
      <c r="H27541" t="s">
        <v>35</v>
      </c>
      <c r="I27541" s="7">
        <v>45972.690127314818</v>
      </c>
    </row>
    <row r="27542" spans="1:9" x14ac:dyDescent="0.35">
      <c r="A27542">
        <v>27541</v>
      </c>
      <c r="B27542">
        <v>1</v>
      </c>
      <c r="C27542">
        <v>22000</v>
      </c>
      <c r="D27542" s="7">
        <v>45947.993877314817</v>
      </c>
      <c r="E27542">
        <v>27.25</v>
      </c>
      <c r="F27542">
        <v>72.319999999999993</v>
      </c>
      <c r="H27542" t="s">
        <v>35</v>
      </c>
      <c r="I27542" s="7">
        <v>45972.690127314818</v>
      </c>
    </row>
    <row r="27543" spans="1:9" x14ac:dyDescent="0.35">
      <c r="A27543">
        <v>27542</v>
      </c>
      <c r="B27543">
        <v>1</v>
      </c>
      <c r="C27543">
        <v>22001</v>
      </c>
      <c r="D27543" s="7">
        <v>45947.994571759256</v>
      </c>
      <c r="E27543">
        <v>27.24</v>
      </c>
      <c r="F27543">
        <v>72.260000000000005</v>
      </c>
      <c r="H27543" t="s">
        <v>35</v>
      </c>
      <c r="I27543" s="7">
        <v>45972.690127314818</v>
      </c>
    </row>
    <row r="27544" spans="1:9" x14ac:dyDescent="0.35">
      <c r="A27544">
        <v>27543</v>
      </c>
      <c r="B27544">
        <v>1</v>
      </c>
      <c r="C27544">
        <v>22002</v>
      </c>
      <c r="D27544" s="7">
        <v>45947.995266203703</v>
      </c>
      <c r="E27544">
        <v>27.35</v>
      </c>
      <c r="F27544">
        <v>71.569999999999993</v>
      </c>
      <c r="H27544" t="s">
        <v>35</v>
      </c>
      <c r="I27544" s="7">
        <v>45972.690127314818</v>
      </c>
    </row>
    <row r="27545" spans="1:9" x14ac:dyDescent="0.35">
      <c r="A27545">
        <v>27544</v>
      </c>
      <c r="B27545">
        <v>1</v>
      </c>
      <c r="C27545">
        <v>22003</v>
      </c>
      <c r="D27545" s="7">
        <v>45947.99596064815</v>
      </c>
      <c r="E27545">
        <v>27.42</v>
      </c>
      <c r="F27545">
        <v>70.92</v>
      </c>
      <c r="H27545" t="s">
        <v>35</v>
      </c>
      <c r="I27545" s="7">
        <v>45972.690127314818</v>
      </c>
    </row>
    <row r="27546" spans="1:9" x14ac:dyDescent="0.35">
      <c r="A27546">
        <v>27545</v>
      </c>
      <c r="B27546">
        <v>1</v>
      </c>
      <c r="C27546">
        <v>22004</v>
      </c>
      <c r="D27546" s="7">
        <v>45947.996655092589</v>
      </c>
      <c r="E27546">
        <v>27.43</v>
      </c>
      <c r="F27546">
        <v>71.09</v>
      </c>
      <c r="H27546" t="s">
        <v>35</v>
      </c>
      <c r="I27546" s="7">
        <v>45972.690127314818</v>
      </c>
    </row>
    <row r="27547" spans="1:9" x14ac:dyDescent="0.35">
      <c r="A27547">
        <v>27546</v>
      </c>
      <c r="B27547">
        <v>1</v>
      </c>
      <c r="C27547">
        <v>22005</v>
      </c>
      <c r="D27547" s="7">
        <v>45947.997349537036</v>
      </c>
      <c r="E27547">
        <v>27.44</v>
      </c>
      <c r="F27547">
        <v>71.400000000000006</v>
      </c>
      <c r="H27547" t="s">
        <v>35</v>
      </c>
      <c r="I27547" s="7">
        <v>45972.690127314818</v>
      </c>
    </row>
    <row r="27548" spans="1:9" x14ac:dyDescent="0.35">
      <c r="A27548">
        <v>27547</v>
      </c>
      <c r="B27548">
        <v>1</v>
      </c>
      <c r="C27548">
        <v>22006</v>
      </c>
      <c r="D27548" s="7">
        <v>45947.998043981483</v>
      </c>
      <c r="E27548">
        <v>27.42</v>
      </c>
      <c r="F27548">
        <v>71.73</v>
      </c>
      <c r="H27548" t="s">
        <v>35</v>
      </c>
      <c r="I27548" s="7">
        <v>45972.690138888887</v>
      </c>
    </row>
    <row r="27549" spans="1:9" x14ac:dyDescent="0.35">
      <c r="A27549">
        <v>27548</v>
      </c>
      <c r="B27549">
        <v>1</v>
      </c>
      <c r="C27549">
        <v>22007</v>
      </c>
      <c r="D27549" s="7">
        <v>45947.998738425929</v>
      </c>
      <c r="E27549">
        <v>27.43</v>
      </c>
      <c r="F27549">
        <v>72.17</v>
      </c>
      <c r="H27549" t="s">
        <v>35</v>
      </c>
      <c r="I27549" s="7">
        <v>45972.690138888887</v>
      </c>
    </row>
    <row r="27550" spans="1:9" x14ac:dyDescent="0.35">
      <c r="A27550">
        <v>27549</v>
      </c>
      <c r="B27550">
        <v>1</v>
      </c>
      <c r="C27550">
        <v>22008</v>
      </c>
      <c r="D27550" s="7">
        <v>45947.999432870369</v>
      </c>
      <c r="E27550">
        <v>27.38</v>
      </c>
      <c r="F27550">
        <v>72.27</v>
      </c>
      <c r="H27550" t="s">
        <v>35</v>
      </c>
      <c r="I27550" s="7">
        <v>45972.690138888887</v>
      </c>
    </row>
    <row r="27551" spans="1:9" x14ac:dyDescent="0.35">
      <c r="A27551">
        <v>27550</v>
      </c>
      <c r="B27551">
        <v>1</v>
      </c>
      <c r="C27551">
        <v>22009</v>
      </c>
      <c r="D27551" s="7">
        <v>45948.000127314815</v>
      </c>
      <c r="E27551">
        <v>27.32</v>
      </c>
      <c r="F27551">
        <v>72.91</v>
      </c>
      <c r="H27551" t="s">
        <v>35</v>
      </c>
      <c r="I27551" s="7">
        <v>45972.690138888887</v>
      </c>
    </row>
    <row r="27552" spans="1:9" x14ac:dyDescent="0.35">
      <c r="A27552">
        <v>27551</v>
      </c>
      <c r="B27552">
        <v>1</v>
      </c>
      <c r="C27552">
        <v>22010</v>
      </c>
      <c r="D27552" s="7">
        <v>45948.000821759262</v>
      </c>
      <c r="E27552">
        <v>27.3</v>
      </c>
      <c r="F27552">
        <v>72.73</v>
      </c>
      <c r="H27552" t="s">
        <v>35</v>
      </c>
      <c r="I27552" s="7">
        <v>45972.690138888887</v>
      </c>
    </row>
    <row r="27553" spans="1:9" x14ac:dyDescent="0.35">
      <c r="A27553">
        <v>27552</v>
      </c>
      <c r="B27553">
        <v>1</v>
      </c>
      <c r="C27553">
        <v>22011</v>
      </c>
      <c r="D27553" s="7">
        <v>45948.001516203702</v>
      </c>
      <c r="E27553">
        <v>27.37</v>
      </c>
      <c r="F27553">
        <v>71.94</v>
      </c>
      <c r="H27553" t="s">
        <v>35</v>
      </c>
      <c r="I27553" s="7">
        <v>45972.690138888887</v>
      </c>
    </row>
    <row r="27554" spans="1:9" x14ac:dyDescent="0.35">
      <c r="A27554">
        <v>27553</v>
      </c>
      <c r="B27554">
        <v>1</v>
      </c>
      <c r="C27554">
        <v>22012</v>
      </c>
      <c r="D27554" s="7">
        <v>45948.002210648148</v>
      </c>
      <c r="E27554">
        <v>27.28</v>
      </c>
      <c r="F27554">
        <v>72.989999999999995</v>
      </c>
      <c r="H27554" t="s">
        <v>35</v>
      </c>
      <c r="I27554" s="7">
        <v>45972.690138888887</v>
      </c>
    </row>
    <row r="27555" spans="1:9" x14ac:dyDescent="0.35">
      <c r="A27555">
        <v>27554</v>
      </c>
      <c r="B27555">
        <v>1</v>
      </c>
      <c r="C27555">
        <v>22013</v>
      </c>
      <c r="D27555" s="7">
        <v>45948.002905092595</v>
      </c>
      <c r="E27555">
        <v>27.28</v>
      </c>
      <c r="F27555">
        <v>72.27</v>
      </c>
      <c r="H27555" t="s">
        <v>35</v>
      </c>
      <c r="I27555" s="7">
        <v>45972.690138888887</v>
      </c>
    </row>
    <row r="27556" spans="1:9" x14ac:dyDescent="0.35">
      <c r="A27556">
        <v>27555</v>
      </c>
      <c r="B27556">
        <v>1</v>
      </c>
      <c r="C27556">
        <v>22014</v>
      </c>
      <c r="D27556" s="7">
        <v>45948.003599537034</v>
      </c>
      <c r="E27556">
        <v>27.3</v>
      </c>
      <c r="F27556">
        <v>72.709999999999994</v>
      </c>
      <c r="H27556" t="s">
        <v>35</v>
      </c>
      <c r="I27556" s="7">
        <v>45972.690138888887</v>
      </c>
    </row>
    <row r="27557" spans="1:9" x14ac:dyDescent="0.35">
      <c r="A27557">
        <v>27556</v>
      </c>
      <c r="B27557">
        <v>1</v>
      </c>
      <c r="C27557">
        <v>22015</v>
      </c>
      <c r="D27557" s="7">
        <v>45948.004293981481</v>
      </c>
      <c r="E27557">
        <v>27.24</v>
      </c>
      <c r="F27557">
        <v>72.900000000000006</v>
      </c>
      <c r="H27557" t="s">
        <v>35</v>
      </c>
      <c r="I27557" s="7">
        <v>45972.690138888887</v>
      </c>
    </row>
    <row r="27558" spans="1:9" x14ac:dyDescent="0.35">
      <c r="A27558">
        <v>27557</v>
      </c>
      <c r="B27558">
        <v>1</v>
      </c>
      <c r="C27558">
        <v>22016</v>
      </c>
      <c r="D27558" s="7">
        <v>45948.004988425928</v>
      </c>
      <c r="E27558">
        <v>27.25</v>
      </c>
      <c r="F27558">
        <v>73.05</v>
      </c>
      <c r="H27558" t="s">
        <v>35</v>
      </c>
      <c r="I27558" s="7">
        <v>45972.690138888887</v>
      </c>
    </row>
    <row r="27559" spans="1:9" x14ac:dyDescent="0.35">
      <c r="A27559">
        <v>27558</v>
      </c>
      <c r="B27559">
        <v>1</v>
      </c>
      <c r="C27559">
        <v>22017</v>
      </c>
      <c r="D27559" s="7">
        <v>45948.005682870367</v>
      </c>
      <c r="E27559">
        <v>27.25</v>
      </c>
      <c r="F27559">
        <v>73.38</v>
      </c>
      <c r="H27559" t="s">
        <v>35</v>
      </c>
      <c r="I27559" s="7">
        <v>45972.690138888887</v>
      </c>
    </row>
    <row r="27560" spans="1:9" x14ac:dyDescent="0.35">
      <c r="A27560">
        <v>27559</v>
      </c>
      <c r="B27560">
        <v>1</v>
      </c>
      <c r="C27560">
        <v>22018</v>
      </c>
      <c r="D27560" s="7">
        <v>45948.006377314814</v>
      </c>
      <c r="E27560">
        <v>27.2</v>
      </c>
      <c r="F27560">
        <v>73.72</v>
      </c>
      <c r="H27560" t="s">
        <v>35</v>
      </c>
      <c r="I27560" s="7">
        <v>45972.690138888887</v>
      </c>
    </row>
    <row r="27561" spans="1:9" x14ac:dyDescent="0.35">
      <c r="A27561">
        <v>27560</v>
      </c>
      <c r="B27561">
        <v>1</v>
      </c>
      <c r="C27561">
        <v>22019</v>
      </c>
      <c r="D27561" s="7">
        <v>45948.007071759261</v>
      </c>
      <c r="E27561">
        <v>27.16</v>
      </c>
      <c r="F27561">
        <v>74.150000000000006</v>
      </c>
      <c r="H27561" t="s">
        <v>35</v>
      </c>
      <c r="I27561" s="7">
        <v>45972.690138888887</v>
      </c>
    </row>
    <row r="27562" spans="1:9" x14ac:dyDescent="0.35">
      <c r="A27562">
        <v>27561</v>
      </c>
      <c r="B27562">
        <v>1</v>
      </c>
      <c r="C27562">
        <v>22020</v>
      </c>
      <c r="D27562" s="7">
        <v>45948.0077662037</v>
      </c>
      <c r="E27562">
        <v>27.16</v>
      </c>
      <c r="F27562">
        <v>74.45</v>
      </c>
      <c r="H27562" t="s">
        <v>35</v>
      </c>
      <c r="I27562" s="7">
        <v>45972.690138888887</v>
      </c>
    </row>
    <row r="27563" spans="1:9" x14ac:dyDescent="0.35">
      <c r="A27563">
        <v>27562</v>
      </c>
      <c r="B27563">
        <v>1</v>
      </c>
      <c r="C27563">
        <v>22021</v>
      </c>
      <c r="D27563" s="7">
        <v>45948.008460648147</v>
      </c>
      <c r="E27563">
        <v>27.14</v>
      </c>
      <c r="F27563">
        <v>74.510000000000005</v>
      </c>
      <c r="H27563" t="s">
        <v>35</v>
      </c>
      <c r="I27563" s="7">
        <v>45972.690138888887</v>
      </c>
    </row>
    <row r="27564" spans="1:9" x14ac:dyDescent="0.35">
      <c r="A27564">
        <v>27563</v>
      </c>
      <c r="B27564">
        <v>1</v>
      </c>
      <c r="C27564">
        <v>22022</v>
      </c>
      <c r="D27564" s="7">
        <v>45948.009155092594</v>
      </c>
      <c r="E27564">
        <v>27.11</v>
      </c>
      <c r="F27564">
        <v>74.41</v>
      </c>
      <c r="H27564" t="s">
        <v>35</v>
      </c>
      <c r="I27564" s="7">
        <v>45972.690138888887</v>
      </c>
    </row>
    <row r="27565" spans="1:9" x14ac:dyDescent="0.35">
      <c r="A27565">
        <v>27564</v>
      </c>
      <c r="B27565">
        <v>1</v>
      </c>
      <c r="C27565">
        <v>22023</v>
      </c>
      <c r="D27565" s="7">
        <v>45948.00984953704</v>
      </c>
      <c r="E27565">
        <v>27.06</v>
      </c>
      <c r="F27565">
        <v>75.09</v>
      </c>
      <c r="H27565" t="s">
        <v>35</v>
      </c>
      <c r="I27565" s="7">
        <v>45972.690138888887</v>
      </c>
    </row>
    <row r="27566" spans="1:9" x14ac:dyDescent="0.35">
      <c r="A27566">
        <v>27565</v>
      </c>
      <c r="B27566">
        <v>1</v>
      </c>
      <c r="C27566">
        <v>22024</v>
      </c>
      <c r="D27566" s="7">
        <v>45948.01054398148</v>
      </c>
      <c r="E27566">
        <v>27.08</v>
      </c>
      <c r="F27566">
        <v>73.97</v>
      </c>
      <c r="H27566" t="s">
        <v>35</v>
      </c>
      <c r="I27566" s="7">
        <v>45972.690138888887</v>
      </c>
    </row>
    <row r="27567" spans="1:9" x14ac:dyDescent="0.35">
      <c r="A27567">
        <v>27566</v>
      </c>
      <c r="B27567">
        <v>1</v>
      </c>
      <c r="C27567">
        <v>22025</v>
      </c>
      <c r="D27567" s="7">
        <v>45948.011238425926</v>
      </c>
      <c r="E27567">
        <v>27.15</v>
      </c>
      <c r="F27567">
        <v>73.64</v>
      </c>
      <c r="H27567" t="s">
        <v>35</v>
      </c>
      <c r="I27567" s="7">
        <v>45972.690150462964</v>
      </c>
    </row>
    <row r="27568" spans="1:9" x14ac:dyDescent="0.35">
      <c r="A27568">
        <v>27567</v>
      </c>
      <c r="B27568">
        <v>1</v>
      </c>
      <c r="C27568">
        <v>22026</v>
      </c>
      <c r="D27568" s="7">
        <v>45948.011932870373</v>
      </c>
      <c r="E27568">
        <v>27.17</v>
      </c>
      <c r="F27568">
        <v>73.900000000000006</v>
      </c>
      <c r="H27568" t="s">
        <v>35</v>
      </c>
      <c r="I27568" s="7">
        <v>45972.690150462964</v>
      </c>
    </row>
    <row r="27569" spans="1:9" x14ac:dyDescent="0.35">
      <c r="A27569">
        <v>27568</v>
      </c>
      <c r="B27569">
        <v>1</v>
      </c>
      <c r="C27569">
        <v>22027</v>
      </c>
      <c r="D27569" s="7">
        <v>45948.012627314813</v>
      </c>
      <c r="E27569">
        <v>27.16</v>
      </c>
      <c r="F27569">
        <v>73.739999999999995</v>
      </c>
      <c r="H27569" t="s">
        <v>35</v>
      </c>
      <c r="I27569" s="7">
        <v>45972.690150462964</v>
      </c>
    </row>
    <row r="27570" spans="1:9" x14ac:dyDescent="0.35">
      <c r="A27570">
        <v>27569</v>
      </c>
      <c r="B27570">
        <v>1</v>
      </c>
      <c r="C27570">
        <v>22028</v>
      </c>
      <c r="D27570" s="7">
        <v>45948.013321759259</v>
      </c>
      <c r="E27570">
        <v>27.08</v>
      </c>
      <c r="F27570">
        <v>74.540000000000006</v>
      </c>
      <c r="H27570" t="s">
        <v>35</v>
      </c>
      <c r="I27570" s="7">
        <v>45972.690150462964</v>
      </c>
    </row>
    <row r="27571" spans="1:9" x14ac:dyDescent="0.35">
      <c r="A27571">
        <v>27570</v>
      </c>
      <c r="B27571">
        <v>1</v>
      </c>
      <c r="C27571">
        <v>22029</v>
      </c>
      <c r="D27571" s="7">
        <v>45948.014016203706</v>
      </c>
      <c r="E27571">
        <v>27.08</v>
      </c>
      <c r="F27571">
        <v>74.739999999999995</v>
      </c>
      <c r="H27571" t="s">
        <v>35</v>
      </c>
      <c r="I27571" s="7">
        <v>45972.690150462964</v>
      </c>
    </row>
    <row r="27572" spans="1:9" x14ac:dyDescent="0.35">
      <c r="A27572">
        <v>27571</v>
      </c>
      <c r="B27572">
        <v>1</v>
      </c>
      <c r="C27572">
        <v>22030</v>
      </c>
      <c r="D27572" s="7">
        <v>45948.014710648145</v>
      </c>
      <c r="E27572">
        <v>27</v>
      </c>
      <c r="F27572">
        <v>75.48</v>
      </c>
      <c r="H27572" t="s">
        <v>35</v>
      </c>
      <c r="I27572" s="7">
        <v>45972.690150462964</v>
      </c>
    </row>
    <row r="27573" spans="1:9" x14ac:dyDescent="0.35">
      <c r="A27573">
        <v>27572</v>
      </c>
      <c r="B27573">
        <v>1</v>
      </c>
      <c r="C27573">
        <v>22031</v>
      </c>
      <c r="D27573" s="7">
        <v>45948.015405092592</v>
      </c>
      <c r="E27573">
        <v>26.95</v>
      </c>
      <c r="F27573">
        <v>75.75</v>
      </c>
      <c r="H27573" t="s">
        <v>35</v>
      </c>
      <c r="I27573" s="7">
        <v>45972.690150462964</v>
      </c>
    </row>
    <row r="27574" spans="1:9" x14ac:dyDescent="0.35">
      <c r="A27574">
        <v>27573</v>
      </c>
      <c r="B27574">
        <v>1</v>
      </c>
      <c r="C27574">
        <v>22032</v>
      </c>
      <c r="D27574" s="7">
        <v>45948.016099537039</v>
      </c>
      <c r="E27574">
        <v>26.93</v>
      </c>
      <c r="F27574">
        <v>76.010000000000005</v>
      </c>
      <c r="H27574" t="s">
        <v>35</v>
      </c>
      <c r="I27574" s="7">
        <v>45972.690150462964</v>
      </c>
    </row>
    <row r="27575" spans="1:9" x14ac:dyDescent="0.35">
      <c r="A27575">
        <v>27574</v>
      </c>
      <c r="B27575">
        <v>1</v>
      </c>
      <c r="C27575">
        <v>22033</v>
      </c>
      <c r="D27575" s="7">
        <v>45948.016793981478</v>
      </c>
      <c r="E27575">
        <v>26.88</v>
      </c>
      <c r="F27575">
        <v>76.39</v>
      </c>
      <c r="H27575" t="s">
        <v>35</v>
      </c>
      <c r="I27575" s="7">
        <v>45972.690150462964</v>
      </c>
    </row>
    <row r="27576" spans="1:9" x14ac:dyDescent="0.35">
      <c r="A27576">
        <v>27575</v>
      </c>
      <c r="B27576">
        <v>1</v>
      </c>
      <c r="C27576">
        <v>22034</v>
      </c>
      <c r="D27576" s="7">
        <v>45948.017488425925</v>
      </c>
      <c r="E27576">
        <v>26.87</v>
      </c>
      <c r="F27576">
        <v>76.849999999999994</v>
      </c>
      <c r="H27576" t="s">
        <v>35</v>
      </c>
      <c r="I27576" s="7">
        <v>45972.690150462964</v>
      </c>
    </row>
    <row r="27577" spans="1:9" x14ac:dyDescent="0.35">
      <c r="A27577">
        <v>27576</v>
      </c>
      <c r="B27577">
        <v>1</v>
      </c>
      <c r="C27577">
        <v>22035</v>
      </c>
      <c r="D27577" s="7">
        <v>45948.018182870372</v>
      </c>
      <c r="E27577">
        <v>26.83</v>
      </c>
      <c r="F27577">
        <v>77.3</v>
      </c>
      <c r="H27577" t="s">
        <v>35</v>
      </c>
      <c r="I27577" s="7">
        <v>45972.690150462964</v>
      </c>
    </row>
    <row r="27578" spans="1:9" x14ac:dyDescent="0.35">
      <c r="A27578">
        <v>27577</v>
      </c>
      <c r="B27578">
        <v>1</v>
      </c>
      <c r="C27578">
        <v>22036</v>
      </c>
      <c r="D27578" s="7">
        <v>45948.018877314818</v>
      </c>
      <c r="E27578">
        <v>26.78</v>
      </c>
      <c r="F27578">
        <v>77.73</v>
      </c>
      <c r="H27578" t="s">
        <v>35</v>
      </c>
      <c r="I27578" s="7">
        <v>45972.690150462964</v>
      </c>
    </row>
    <row r="27579" spans="1:9" x14ac:dyDescent="0.35">
      <c r="A27579">
        <v>27578</v>
      </c>
      <c r="B27579">
        <v>1</v>
      </c>
      <c r="C27579">
        <v>22037</v>
      </c>
      <c r="D27579" s="7">
        <v>45948.019571759258</v>
      </c>
      <c r="E27579">
        <v>26.7</v>
      </c>
      <c r="F27579">
        <v>78.349999999999994</v>
      </c>
      <c r="H27579" t="s">
        <v>35</v>
      </c>
      <c r="I27579" s="7">
        <v>45972.690150462964</v>
      </c>
    </row>
    <row r="27580" spans="1:9" x14ac:dyDescent="0.35">
      <c r="A27580">
        <v>27579</v>
      </c>
      <c r="B27580">
        <v>1</v>
      </c>
      <c r="C27580">
        <v>22038</v>
      </c>
      <c r="D27580" s="7">
        <v>45948.020266203705</v>
      </c>
      <c r="E27580">
        <v>26.7</v>
      </c>
      <c r="F27580">
        <v>78.349999999999994</v>
      </c>
      <c r="H27580" t="s">
        <v>35</v>
      </c>
      <c r="I27580" s="7">
        <v>45972.690150462964</v>
      </c>
    </row>
    <row r="27581" spans="1:9" x14ac:dyDescent="0.35">
      <c r="A27581">
        <v>27580</v>
      </c>
      <c r="B27581">
        <v>1</v>
      </c>
      <c r="C27581">
        <v>22039</v>
      </c>
      <c r="D27581" s="7">
        <v>45948.020960648151</v>
      </c>
      <c r="E27581">
        <v>26.72</v>
      </c>
      <c r="F27581">
        <v>78.37</v>
      </c>
      <c r="H27581" t="s">
        <v>35</v>
      </c>
      <c r="I27581" s="7">
        <v>45972.690150462964</v>
      </c>
    </row>
    <row r="27582" spans="1:9" x14ac:dyDescent="0.35">
      <c r="A27582">
        <v>27581</v>
      </c>
      <c r="B27582">
        <v>1</v>
      </c>
      <c r="C27582">
        <v>22040</v>
      </c>
      <c r="D27582" s="7">
        <v>45948.021655092591</v>
      </c>
      <c r="E27582">
        <v>26.72</v>
      </c>
      <c r="F27582">
        <v>78.44</v>
      </c>
      <c r="H27582" t="s">
        <v>35</v>
      </c>
      <c r="I27582" s="7">
        <v>45972.690150462964</v>
      </c>
    </row>
    <row r="27583" spans="1:9" x14ac:dyDescent="0.35">
      <c r="A27583">
        <v>27582</v>
      </c>
      <c r="B27583">
        <v>1</v>
      </c>
      <c r="C27583">
        <v>22041</v>
      </c>
      <c r="D27583" s="7">
        <v>45948.022349537037</v>
      </c>
      <c r="E27583">
        <v>26.68</v>
      </c>
      <c r="F27583">
        <v>78.599999999999994</v>
      </c>
      <c r="H27583" t="s">
        <v>35</v>
      </c>
      <c r="I27583" s="7">
        <v>45972.690150462964</v>
      </c>
    </row>
    <row r="27584" spans="1:9" x14ac:dyDescent="0.35">
      <c r="A27584">
        <v>27583</v>
      </c>
      <c r="B27584">
        <v>1</v>
      </c>
      <c r="C27584">
        <v>22042</v>
      </c>
      <c r="D27584" s="7">
        <v>45948.023043981484</v>
      </c>
      <c r="E27584">
        <v>26.65</v>
      </c>
      <c r="F27584">
        <v>78.599999999999994</v>
      </c>
      <c r="H27584" t="s">
        <v>35</v>
      </c>
      <c r="I27584" s="7">
        <v>45972.690150462964</v>
      </c>
    </row>
    <row r="27585" spans="1:9" x14ac:dyDescent="0.35">
      <c r="A27585">
        <v>27584</v>
      </c>
      <c r="B27585">
        <v>1</v>
      </c>
      <c r="C27585">
        <v>22043</v>
      </c>
      <c r="D27585" s="7">
        <v>45948.023738425924</v>
      </c>
      <c r="E27585">
        <v>26.63</v>
      </c>
      <c r="F27585">
        <v>79.09</v>
      </c>
      <c r="H27585" t="s">
        <v>35</v>
      </c>
      <c r="I27585" s="7">
        <v>45972.690150462964</v>
      </c>
    </row>
    <row r="27586" spans="1:9" x14ac:dyDescent="0.35">
      <c r="A27586">
        <v>27585</v>
      </c>
      <c r="B27586">
        <v>1</v>
      </c>
      <c r="C27586">
        <v>22044</v>
      </c>
      <c r="D27586" s="7">
        <v>45948.02443287037</v>
      </c>
      <c r="E27586">
        <v>26.6</v>
      </c>
      <c r="F27586">
        <v>79.14</v>
      </c>
      <c r="H27586" t="s">
        <v>35</v>
      </c>
      <c r="I27586" s="7">
        <v>45972.690150462964</v>
      </c>
    </row>
    <row r="27587" spans="1:9" x14ac:dyDescent="0.35">
      <c r="A27587">
        <v>27586</v>
      </c>
      <c r="B27587">
        <v>1</v>
      </c>
      <c r="C27587">
        <v>22045</v>
      </c>
      <c r="D27587" s="7">
        <v>45948.025127314817</v>
      </c>
      <c r="E27587">
        <v>26.6</v>
      </c>
      <c r="F27587">
        <v>79.44</v>
      </c>
      <c r="H27587" t="s">
        <v>35</v>
      </c>
      <c r="I27587" s="7">
        <v>45972.690162037034</v>
      </c>
    </row>
    <row r="27588" spans="1:9" x14ac:dyDescent="0.35">
      <c r="A27588">
        <v>27587</v>
      </c>
      <c r="B27588">
        <v>1</v>
      </c>
      <c r="C27588">
        <v>22046</v>
      </c>
      <c r="D27588" s="7">
        <v>45948.025821759256</v>
      </c>
      <c r="E27588">
        <v>26.6</v>
      </c>
      <c r="F27588">
        <v>78.62</v>
      </c>
      <c r="H27588" t="s">
        <v>35</v>
      </c>
      <c r="I27588" s="7">
        <v>45972.690162037034</v>
      </c>
    </row>
    <row r="27589" spans="1:9" x14ac:dyDescent="0.35">
      <c r="A27589">
        <v>27588</v>
      </c>
      <c r="B27589">
        <v>1</v>
      </c>
      <c r="C27589">
        <v>22047</v>
      </c>
      <c r="D27589" s="7">
        <v>45948.026516203703</v>
      </c>
      <c r="E27589">
        <v>26.62</v>
      </c>
      <c r="F27589">
        <v>77.930000000000007</v>
      </c>
      <c r="H27589" t="s">
        <v>35</v>
      </c>
      <c r="I27589" s="7">
        <v>45972.690162037034</v>
      </c>
    </row>
    <row r="27590" spans="1:9" x14ac:dyDescent="0.35">
      <c r="A27590">
        <v>27589</v>
      </c>
      <c r="B27590">
        <v>1</v>
      </c>
      <c r="C27590">
        <v>22048</v>
      </c>
      <c r="D27590" s="7">
        <v>45948.02721064815</v>
      </c>
      <c r="E27590">
        <v>26.6</v>
      </c>
      <c r="F27590">
        <v>78.540000000000006</v>
      </c>
      <c r="H27590" t="s">
        <v>35</v>
      </c>
      <c r="I27590" s="7">
        <v>45972.690162037034</v>
      </c>
    </row>
    <row r="27591" spans="1:9" x14ac:dyDescent="0.35">
      <c r="A27591">
        <v>27590</v>
      </c>
      <c r="B27591">
        <v>1</v>
      </c>
      <c r="C27591">
        <v>22049</v>
      </c>
      <c r="D27591" s="7">
        <v>45948.027905092589</v>
      </c>
      <c r="E27591">
        <v>26.59</v>
      </c>
      <c r="F27591">
        <v>79</v>
      </c>
      <c r="H27591" t="s">
        <v>35</v>
      </c>
      <c r="I27591" s="7">
        <v>45972.690162037034</v>
      </c>
    </row>
    <row r="27592" spans="1:9" x14ac:dyDescent="0.35">
      <c r="A27592">
        <v>27591</v>
      </c>
      <c r="B27592">
        <v>1</v>
      </c>
      <c r="C27592">
        <v>22050</v>
      </c>
      <c r="D27592" s="7">
        <v>45948.028599537036</v>
      </c>
      <c r="E27592">
        <v>26.57</v>
      </c>
      <c r="F27592">
        <v>78</v>
      </c>
      <c r="H27592" t="s">
        <v>35</v>
      </c>
      <c r="I27592" s="7">
        <v>45972.690162037034</v>
      </c>
    </row>
    <row r="27593" spans="1:9" x14ac:dyDescent="0.35">
      <c r="A27593">
        <v>27592</v>
      </c>
      <c r="B27593">
        <v>1</v>
      </c>
      <c r="C27593">
        <v>22051</v>
      </c>
      <c r="D27593" s="7">
        <v>45948.029293981483</v>
      </c>
      <c r="E27593">
        <v>26.6</v>
      </c>
      <c r="F27593">
        <v>77.86</v>
      </c>
      <c r="H27593" t="s">
        <v>35</v>
      </c>
      <c r="I27593" s="7">
        <v>45972.690162037034</v>
      </c>
    </row>
    <row r="27594" spans="1:9" x14ac:dyDescent="0.35">
      <c r="A27594">
        <v>27593</v>
      </c>
      <c r="B27594">
        <v>1</v>
      </c>
      <c r="C27594">
        <v>22052</v>
      </c>
      <c r="D27594" s="7">
        <v>45948.029988425929</v>
      </c>
      <c r="E27594">
        <v>26.68</v>
      </c>
      <c r="F27594">
        <v>76.89</v>
      </c>
      <c r="H27594" t="s">
        <v>35</v>
      </c>
      <c r="I27594" s="7">
        <v>45972.690162037034</v>
      </c>
    </row>
    <row r="27595" spans="1:9" x14ac:dyDescent="0.35">
      <c r="A27595">
        <v>27594</v>
      </c>
      <c r="B27595">
        <v>1</v>
      </c>
      <c r="C27595">
        <v>22053</v>
      </c>
      <c r="D27595" s="7">
        <v>45948.030682870369</v>
      </c>
      <c r="E27595">
        <v>26.68</v>
      </c>
      <c r="F27595">
        <v>77.27</v>
      </c>
      <c r="H27595" t="s">
        <v>35</v>
      </c>
      <c r="I27595" s="7">
        <v>45972.690162037034</v>
      </c>
    </row>
    <row r="27596" spans="1:9" x14ac:dyDescent="0.35">
      <c r="A27596">
        <v>27595</v>
      </c>
      <c r="B27596">
        <v>1</v>
      </c>
      <c r="C27596">
        <v>22054</v>
      </c>
      <c r="D27596" s="7">
        <v>45948.031377314815</v>
      </c>
      <c r="E27596">
        <v>26.7</v>
      </c>
      <c r="F27596">
        <v>77.23</v>
      </c>
      <c r="H27596" t="s">
        <v>35</v>
      </c>
      <c r="I27596" s="7">
        <v>45972.690162037034</v>
      </c>
    </row>
    <row r="27597" spans="1:9" x14ac:dyDescent="0.35">
      <c r="A27597">
        <v>27596</v>
      </c>
      <c r="B27597">
        <v>1</v>
      </c>
      <c r="C27597">
        <v>22055</v>
      </c>
      <c r="D27597" s="7">
        <v>45948.032071759262</v>
      </c>
      <c r="E27597">
        <v>26.68</v>
      </c>
      <c r="F27597">
        <v>77.040000000000006</v>
      </c>
      <c r="H27597" t="s">
        <v>35</v>
      </c>
      <c r="I27597" s="7">
        <v>45972.690162037034</v>
      </c>
    </row>
    <row r="27598" spans="1:9" x14ac:dyDescent="0.35">
      <c r="A27598">
        <v>27597</v>
      </c>
      <c r="B27598">
        <v>1</v>
      </c>
      <c r="C27598">
        <v>22056</v>
      </c>
      <c r="D27598" s="7">
        <v>45948.032766203702</v>
      </c>
      <c r="E27598">
        <v>26.67</v>
      </c>
      <c r="F27598">
        <v>77.41</v>
      </c>
      <c r="H27598" t="s">
        <v>35</v>
      </c>
      <c r="I27598" s="7">
        <v>45972.690162037034</v>
      </c>
    </row>
    <row r="27599" spans="1:9" x14ac:dyDescent="0.35">
      <c r="A27599">
        <v>27598</v>
      </c>
      <c r="B27599">
        <v>1</v>
      </c>
      <c r="C27599">
        <v>22057</v>
      </c>
      <c r="D27599" s="7">
        <v>45948.033460648148</v>
      </c>
      <c r="E27599">
        <v>26.65</v>
      </c>
      <c r="F27599">
        <v>78.040000000000006</v>
      </c>
      <c r="H27599" t="s">
        <v>35</v>
      </c>
      <c r="I27599" s="7">
        <v>45972.690162037034</v>
      </c>
    </row>
    <row r="27600" spans="1:9" x14ac:dyDescent="0.35">
      <c r="A27600">
        <v>27599</v>
      </c>
      <c r="B27600">
        <v>1</v>
      </c>
      <c r="C27600">
        <v>22058</v>
      </c>
      <c r="D27600" s="7">
        <v>45948.034155092595</v>
      </c>
      <c r="E27600">
        <v>26.62</v>
      </c>
      <c r="F27600">
        <v>77.98</v>
      </c>
      <c r="H27600" t="s">
        <v>35</v>
      </c>
      <c r="I27600" s="7">
        <v>45972.690162037034</v>
      </c>
    </row>
    <row r="27601" spans="1:9" x14ac:dyDescent="0.35">
      <c r="A27601">
        <v>27600</v>
      </c>
      <c r="B27601">
        <v>1</v>
      </c>
      <c r="C27601">
        <v>22059</v>
      </c>
      <c r="D27601" s="7">
        <v>45948.034849537034</v>
      </c>
      <c r="E27601">
        <v>26.6</v>
      </c>
      <c r="F27601">
        <v>78.05</v>
      </c>
      <c r="H27601" t="s">
        <v>35</v>
      </c>
      <c r="I27601" s="7">
        <v>45972.690162037034</v>
      </c>
    </row>
    <row r="27602" spans="1:9" x14ac:dyDescent="0.35">
      <c r="A27602">
        <v>27601</v>
      </c>
      <c r="B27602">
        <v>1</v>
      </c>
      <c r="C27602">
        <v>22060</v>
      </c>
      <c r="D27602" s="7">
        <v>45948.035543981481</v>
      </c>
      <c r="E27602">
        <v>26.59</v>
      </c>
      <c r="F27602">
        <v>78.150000000000006</v>
      </c>
      <c r="H27602" t="s">
        <v>35</v>
      </c>
      <c r="I27602" s="7">
        <v>45972.690162037034</v>
      </c>
    </row>
    <row r="27603" spans="1:9" x14ac:dyDescent="0.35">
      <c r="A27603">
        <v>27602</v>
      </c>
      <c r="B27603">
        <v>1</v>
      </c>
      <c r="C27603">
        <v>22061</v>
      </c>
      <c r="D27603" s="7">
        <v>45948.036238425928</v>
      </c>
      <c r="E27603">
        <v>26.62</v>
      </c>
      <c r="F27603">
        <v>78.12</v>
      </c>
      <c r="H27603" t="s">
        <v>35</v>
      </c>
      <c r="I27603" s="7">
        <v>45972.690162037034</v>
      </c>
    </row>
    <row r="27604" spans="1:9" x14ac:dyDescent="0.35">
      <c r="A27604">
        <v>27603</v>
      </c>
      <c r="B27604">
        <v>1</v>
      </c>
      <c r="C27604">
        <v>22062</v>
      </c>
      <c r="D27604" s="7">
        <v>45948.036932870367</v>
      </c>
      <c r="E27604">
        <v>26.55</v>
      </c>
      <c r="F27604">
        <v>78.34</v>
      </c>
      <c r="H27604" t="s">
        <v>35</v>
      </c>
      <c r="I27604" s="7">
        <v>45972.690162037034</v>
      </c>
    </row>
    <row r="27605" spans="1:9" x14ac:dyDescent="0.35">
      <c r="A27605">
        <v>27604</v>
      </c>
      <c r="B27605">
        <v>1</v>
      </c>
      <c r="C27605">
        <v>22063</v>
      </c>
      <c r="D27605" s="7">
        <v>45948.037627314814</v>
      </c>
      <c r="E27605">
        <v>26.52</v>
      </c>
      <c r="F27605">
        <v>78.73</v>
      </c>
      <c r="H27605" t="s">
        <v>35</v>
      </c>
      <c r="I27605" s="7">
        <v>45972.690162037034</v>
      </c>
    </row>
    <row r="27606" spans="1:9" x14ac:dyDescent="0.35">
      <c r="A27606">
        <v>27605</v>
      </c>
      <c r="B27606">
        <v>1</v>
      </c>
      <c r="C27606">
        <v>22064</v>
      </c>
      <c r="D27606" s="7">
        <v>45948.038321759261</v>
      </c>
      <c r="E27606">
        <v>26.51</v>
      </c>
      <c r="F27606">
        <v>78.790000000000006</v>
      </c>
      <c r="H27606" t="s">
        <v>35</v>
      </c>
      <c r="I27606" s="7">
        <v>45972.690162037034</v>
      </c>
    </row>
    <row r="27607" spans="1:9" x14ac:dyDescent="0.35">
      <c r="A27607">
        <v>27606</v>
      </c>
      <c r="B27607">
        <v>1</v>
      </c>
      <c r="C27607">
        <v>22065</v>
      </c>
      <c r="D27607" s="7">
        <v>45948.0390162037</v>
      </c>
      <c r="E27607">
        <v>26.52</v>
      </c>
      <c r="F27607">
        <v>78.95</v>
      </c>
      <c r="H27607" t="s">
        <v>35</v>
      </c>
      <c r="I27607" s="7">
        <v>45972.69017361111</v>
      </c>
    </row>
    <row r="27608" spans="1:9" x14ac:dyDescent="0.35">
      <c r="A27608">
        <v>27607</v>
      </c>
      <c r="B27608">
        <v>1</v>
      </c>
      <c r="C27608">
        <v>22066</v>
      </c>
      <c r="D27608" s="7">
        <v>45948.039710648147</v>
      </c>
      <c r="E27608">
        <v>26.5</v>
      </c>
      <c r="F27608">
        <v>78.849999999999994</v>
      </c>
      <c r="H27608" t="s">
        <v>35</v>
      </c>
      <c r="I27608" s="7">
        <v>45972.69017361111</v>
      </c>
    </row>
    <row r="27609" spans="1:9" x14ac:dyDescent="0.35">
      <c r="A27609">
        <v>27608</v>
      </c>
      <c r="B27609">
        <v>1</v>
      </c>
      <c r="C27609">
        <v>22067</v>
      </c>
      <c r="D27609" s="7">
        <v>45948.040405092594</v>
      </c>
      <c r="E27609">
        <v>26.44</v>
      </c>
      <c r="F27609">
        <v>79.64</v>
      </c>
      <c r="H27609" t="s">
        <v>35</v>
      </c>
      <c r="I27609" s="7">
        <v>45972.69017361111</v>
      </c>
    </row>
    <row r="27610" spans="1:9" x14ac:dyDescent="0.35">
      <c r="A27610">
        <v>27609</v>
      </c>
      <c r="B27610">
        <v>1</v>
      </c>
      <c r="C27610">
        <v>22068</v>
      </c>
      <c r="D27610" s="7">
        <v>45948.04109953704</v>
      </c>
      <c r="E27610">
        <v>26.43</v>
      </c>
      <c r="F27610">
        <v>79.62</v>
      </c>
      <c r="H27610" t="s">
        <v>35</v>
      </c>
      <c r="I27610" s="7">
        <v>45972.69017361111</v>
      </c>
    </row>
    <row r="27611" spans="1:9" x14ac:dyDescent="0.35">
      <c r="A27611">
        <v>27610</v>
      </c>
      <c r="B27611">
        <v>1</v>
      </c>
      <c r="C27611">
        <v>22069</v>
      </c>
      <c r="D27611" s="7">
        <v>45948.04179398148</v>
      </c>
      <c r="E27611">
        <v>26.38</v>
      </c>
      <c r="F27611">
        <v>79.739999999999995</v>
      </c>
      <c r="H27611" t="s">
        <v>35</v>
      </c>
      <c r="I27611" s="7">
        <v>45972.69017361111</v>
      </c>
    </row>
    <row r="27612" spans="1:9" x14ac:dyDescent="0.35">
      <c r="A27612">
        <v>27611</v>
      </c>
      <c r="B27612">
        <v>1</v>
      </c>
      <c r="C27612">
        <v>22070</v>
      </c>
      <c r="D27612" s="7">
        <v>45948.042488425926</v>
      </c>
      <c r="E27612">
        <v>26.38</v>
      </c>
      <c r="F27612">
        <v>79.44</v>
      </c>
      <c r="H27612" t="s">
        <v>35</v>
      </c>
      <c r="I27612" s="7">
        <v>45972.69017361111</v>
      </c>
    </row>
    <row r="27613" spans="1:9" x14ac:dyDescent="0.35">
      <c r="A27613">
        <v>27612</v>
      </c>
      <c r="B27613">
        <v>1</v>
      </c>
      <c r="C27613">
        <v>22071</v>
      </c>
      <c r="D27613" s="7">
        <v>45948.043182870373</v>
      </c>
      <c r="E27613">
        <v>26.36</v>
      </c>
      <c r="F27613">
        <v>79.81</v>
      </c>
      <c r="H27613" t="s">
        <v>35</v>
      </c>
      <c r="I27613" s="7">
        <v>45972.69017361111</v>
      </c>
    </row>
    <row r="27614" spans="1:9" x14ac:dyDescent="0.35">
      <c r="A27614">
        <v>27613</v>
      </c>
      <c r="B27614">
        <v>1</v>
      </c>
      <c r="C27614">
        <v>22072</v>
      </c>
      <c r="D27614" s="7">
        <v>45948.043877314813</v>
      </c>
      <c r="E27614">
        <v>26.4</v>
      </c>
      <c r="F27614">
        <v>79.650000000000006</v>
      </c>
      <c r="H27614" t="s">
        <v>35</v>
      </c>
      <c r="I27614" s="7">
        <v>45972.69017361111</v>
      </c>
    </row>
    <row r="27615" spans="1:9" x14ac:dyDescent="0.35">
      <c r="A27615">
        <v>27614</v>
      </c>
      <c r="B27615">
        <v>1</v>
      </c>
      <c r="C27615">
        <v>22073</v>
      </c>
      <c r="D27615" s="7">
        <v>45948.044571759259</v>
      </c>
      <c r="E27615">
        <v>26.38</v>
      </c>
      <c r="F27615">
        <v>79.55</v>
      </c>
      <c r="H27615" t="s">
        <v>35</v>
      </c>
      <c r="I27615" s="7">
        <v>45972.69017361111</v>
      </c>
    </row>
    <row r="27616" spans="1:9" x14ac:dyDescent="0.35">
      <c r="A27616">
        <v>27615</v>
      </c>
      <c r="B27616">
        <v>1</v>
      </c>
      <c r="C27616">
        <v>22074</v>
      </c>
      <c r="D27616" s="7">
        <v>45948.045266203706</v>
      </c>
      <c r="E27616">
        <v>26.39</v>
      </c>
      <c r="F27616">
        <v>79.459999999999994</v>
      </c>
      <c r="H27616" t="s">
        <v>35</v>
      </c>
      <c r="I27616" s="7">
        <v>45972.69017361111</v>
      </c>
    </row>
    <row r="27617" spans="1:9" x14ac:dyDescent="0.35">
      <c r="A27617">
        <v>27616</v>
      </c>
      <c r="B27617">
        <v>1</v>
      </c>
      <c r="C27617">
        <v>22075</v>
      </c>
      <c r="D27617" s="7">
        <v>45948.045960648145</v>
      </c>
      <c r="E27617">
        <v>26.32</v>
      </c>
      <c r="F27617">
        <v>79.849999999999994</v>
      </c>
      <c r="H27617" t="s">
        <v>35</v>
      </c>
      <c r="I27617" s="7">
        <v>45972.69017361111</v>
      </c>
    </row>
    <row r="27618" spans="1:9" x14ac:dyDescent="0.35">
      <c r="A27618">
        <v>27617</v>
      </c>
      <c r="B27618">
        <v>1</v>
      </c>
      <c r="C27618">
        <v>22076</v>
      </c>
      <c r="D27618" s="7">
        <v>45948.046655092592</v>
      </c>
      <c r="E27618">
        <v>26.34</v>
      </c>
      <c r="F27618">
        <v>79.790000000000006</v>
      </c>
      <c r="H27618" t="s">
        <v>35</v>
      </c>
      <c r="I27618" s="7">
        <v>45972.69017361111</v>
      </c>
    </row>
    <row r="27619" spans="1:9" x14ac:dyDescent="0.35">
      <c r="A27619">
        <v>27618</v>
      </c>
      <c r="B27619">
        <v>1</v>
      </c>
      <c r="C27619">
        <v>22077</v>
      </c>
      <c r="D27619" s="7">
        <v>45948.047349537039</v>
      </c>
      <c r="E27619">
        <v>26.32</v>
      </c>
      <c r="F27619">
        <v>80.28</v>
      </c>
      <c r="H27619" t="s">
        <v>35</v>
      </c>
      <c r="I27619" s="7">
        <v>45972.69017361111</v>
      </c>
    </row>
    <row r="27620" spans="1:9" x14ac:dyDescent="0.35">
      <c r="A27620">
        <v>27619</v>
      </c>
      <c r="B27620">
        <v>1</v>
      </c>
      <c r="C27620">
        <v>22078</v>
      </c>
      <c r="D27620" s="7">
        <v>45948.048043981478</v>
      </c>
      <c r="E27620">
        <v>26.29</v>
      </c>
      <c r="F27620">
        <v>80.41</v>
      </c>
      <c r="H27620" t="s">
        <v>35</v>
      </c>
      <c r="I27620" s="7">
        <v>45972.69017361111</v>
      </c>
    </row>
    <row r="27621" spans="1:9" x14ac:dyDescent="0.35">
      <c r="A27621">
        <v>27620</v>
      </c>
      <c r="B27621">
        <v>1</v>
      </c>
      <c r="C27621">
        <v>22079</v>
      </c>
      <c r="D27621" s="7">
        <v>45948.048738425925</v>
      </c>
      <c r="E27621">
        <v>26.27</v>
      </c>
      <c r="F27621">
        <v>80.58</v>
      </c>
      <c r="H27621" t="s">
        <v>35</v>
      </c>
      <c r="I27621" s="7">
        <v>45972.69017361111</v>
      </c>
    </row>
    <row r="27622" spans="1:9" x14ac:dyDescent="0.35">
      <c r="A27622">
        <v>27621</v>
      </c>
      <c r="B27622">
        <v>1</v>
      </c>
      <c r="C27622">
        <v>22080</v>
      </c>
      <c r="D27622" s="7">
        <v>45948.049432870372</v>
      </c>
      <c r="E27622">
        <v>26.33</v>
      </c>
      <c r="F27622">
        <v>79.8</v>
      </c>
      <c r="H27622" t="s">
        <v>35</v>
      </c>
      <c r="I27622" s="7">
        <v>45972.69017361111</v>
      </c>
    </row>
    <row r="27623" spans="1:9" x14ac:dyDescent="0.35">
      <c r="A27623">
        <v>27622</v>
      </c>
      <c r="B27623">
        <v>1</v>
      </c>
      <c r="C27623">
        <v>22081</v>
      </c>
      <c r="D27623" s="7">
        <v>45948.050127314818</v>
      </c>
      <c r="E27623">
        <v>26.32</v>
      </c>
      <c r="F27623">
        <v>80.02</v>
      </c>
      <c r="H27623" t="s">
        <v>35</v>
      </c>
      <c r="I27623" s="7">
        <v>45972.69017361111</v>
      </c>
    </row>
    <row r="27624" spans="1:9" x14ac:dyDescent="0.35">
      <c r="A27624">
        <v>27623</v>
      </c>
      <c r="B27624">
        <v>1</v>
      </c>
      <c r="C27624">
        <v>22082</v>
      </c>
      <c r="D27624" s="7">
        <v>45948.050821759258</v>
      </c>
      <c r="E27624">
        <v>26.28</v>
      </c>
      <c r="F27624">
        <v>79.989999999999995</v>
      </c>
      <c r="H27624" t="s">
        <v>35</v>
      </c>
      <c r="I27624" s="7">
        <v>45972.69017361111</v>
      </c>
    </row>
    <row r="27625" spans="1:9" x14ac:dyDescent="0.35">
      <c r="A27625">
        <v>27624</v>
      </c>
      <c r="B27625">
        <v>1</v>
      </c>
      <c r="C27625">
        <v>22083</v>
      </c>
      <c r="D27625" s="7">
        <v>45948.051516203705</v>
      </c>
      <c r="E27625">
        <v>26.23</v>
      </c>
      <c r="F27625">
        <v>80.16</v>
      </c>
      <c r="H27625" t="s">
        <v>35</v>
      </c>
      <c r="I27625" s="7">
        <v>45972.69017361111</v>
      </c>
    </row>
    <row r="27626" spans="1:9" x14ac:dyDescent="0.35">
      <c r="A27626">
        <v>27625</v>
      </c>
      <c r="B27626">
        <v>1</v>
      </c>
      <c r="C27626">
        <v>22084</v>
      </c>
      <c r="D27626" s="7">
        <v>45948.052210648151</v>
      </c>
      <c r="E27626">
        <v>26.23</v>
      </c>
      <c r="F27626">
        <v>80.36</v>
      </c>
      <c r="H27626" t="s">
        <v>35</v>
      </c>
      <c r="I27626" s="7">
        <v>45972.69017361111</v>
      </c>
    </row>
    <row r="27627" spans="1:9" x14ac:dyDescent="0.35">
      <c r="A27627">
        <v>27626</v>
      </c>
      <c r="B27627">
        <v>1</v>
      </c>
      <c r="C27627">
        <v>22085</v>
      </c>
      <c r="D27627" s="7">
        <v>45948.052905092591</v>
      </c>
      <c r="E27627">
        <v>26.28</v>
      </c>
      <c r="F27627">
        <v>79.45</v>
      </c>
      <c r="H27627" t="s">
        <v>35</v>
      </c>
      <c r="I27627" s="7">
        <v>45972.690185185187</v>
      </c>
    </row>
    <row r="27628" spans="1:9" x14ac:dyDescent="0.35">
      <c r="A27628">
        <v>27627</v>
      </c>
      <c r="B27628">
        <v>1</v>
      </c>
      <c r="C27628">
        <v>22086</v>
      </c>
      <c r="D27628" s="7">
        <v>45948.053599537037</v>
      </c>
      <c r="E27628">
        <v>26.23</v>
      </c>
      <c r="F27628">
        <v>79.900000000000006</v>
      </c>
      <c r="H27628" t="s">
        <v>35</v>
      </c>
      <c r="I27628" s="7">
        <v>45972.690185185187</v>
      </c>
    </row>
    <row r="27629" spans="1:9" x14ac:dyDescent="0.35">
      <c r="A27629">
        <v>27628</v>
      </c>
      <c r="B27629">
        <v>1</v>
      </c>
      <c r="C27629">
        <v>22087</v>
      </c>
      <c r="D27629" s="7">
        <v>45948.054293981484</v>
      </c>
      <c r="E27629">
        <v>26.34</v>
      </c>
      <c r="F27629">
        <v>79.150000000000006</v>
      </c>
      <c r="H27629" t="s">
        <v>35</v>
      </c>
      <c r="I27629" s="7">
        <v>45972.690185185187</v>
      </c>
    </row>
    <row r="27630" spans="1:9" x14ac:dyDescent="0.35">
      <c r="A27630">
        <v>27629</v>
      </c>
      <c r="B27630">
        <v>1</v>
      </c>
      <c r="C27630">
        <v>22088</v>
      </c>
      <c r="D27630" s="7">
        <v>45948.054988425924</v>
      </c>
      <c r="E27630">
        <v>26.32</v>
      </c>
      <c r="F27630">
        <v>79.599999999999994</v>
      </c>
      <c r="H27630" t="s">
        <v>35</v>
      </c>
      <c r="I27630" s="7">
        <v>45972.690185185187</v>
      </c>
    </row>
    <row r="27631" spans="1:9" x14ac:dyDescent="0.35">
      <c r="A27631">
        <v>27630</v>
      </c>
      <c r="B27631">
        <v>1</v>
      </c>
      <c r="C27631">
        <v>22089</v>
      </c>
      <c r="D27631" s="7">
        <v>45948.05568287037</v>
      </c>
      <c r="E27631">
        <v>26.35</v>
      </c>
      <c r="F27631">
        <v>79.069999999999993</v>
      </c>
      <c r="H27631" t="s">
        <v>35</v>
      </c>
      <c r="I27631" s="7">
        <v>45972.690185185187</v>
      </c>
    </row>
    <row r="27632" spans="1:9" x14ac:dyDescent="0.35">
      <c r="A27632">
        <v>27631</v>
      </c>
      <c r="B27632">
        <v>1</v>
      </c>
      <c r="C27632">
        <v>22090</v>
      </c>
      <c r="D27632" s="7">
        <v>45948.056377314817</v>
      </c>
      <c r="E27632">
        <v>26.38</v>
      </c>
      <c r="F27632">
        <v>78.73</v>
      </c>
      <c r="H27632" t="s">
        <v>35</v>
      </c>
      <c r="I27632" s="7">
        <v>45972.690185185187</v>
      </c>
    </row>
    <row r="27633" spans="1:9" x14ac:dyDescent="0.35">
      <c r="A27633">
        <v>27632</v>
      </c>
      <c r="B27633">
        <v>1</v>
      </c>
      <c r="C27633">
        <v>22091</v>
      </c>
      <c r="D27633" s="7">
        <v>45948.057071759256</v>
      </c>
      <c r="E27633">
        <v>26.39</v>
      </c>
      <c r="F27633">
        <v>78.319999999999993</v>
      </c>
      <c r="H27633" t="s">
        <v>35</v>
      </c>
      <c r="I27633" s="7">
        <v>45972.690185185187</v>
      </c>
    </row>
    <row r="27634" spans="1:9" x14ac:dyDescent="0.35">
      <c r="A27634">
        <v>27633</v>
      </c>
      <c r="B27634">
        <v>1</v>
      </c>
      <c r="C27634">
        <v>22092</v>
      </c>
      <c r="D27634" s="7">
        <v>45948.057766203703</v>
      </c>
      <c r="E27634">
        <v>26.44</v>
      </c>
      <c r="F27634">
        <v>77.89</v>
      </c>
      <c r="H27634" t="s">
        <v>35</v>
      </c>
      <c r="I27634" s="7">
        <v>45972.690185185187</v>
      </c>
    </row>
    <row r="27635" spans="1:9" x14ac:dyDescent="0.35">
      <c r="A27635">
        <v>27634</v>
      </c>
      <c r="B27635">
        <v>1</v>
      </c>
      <c r="C27635">
        <v>22093</v>
      </c>
      <c r="D27635" s="7">
        <v>45948.05846064815</v>
      </c>
      <c r="E27635">
        <v>26.43</v>
      </c>
      <c r="F27635">
        <v>78.489999999999995</v>
      </c>
      <c r="H27635" t="s">
        <v>35</v>
      </c>
      <c r="I27635" s="7">
        <v>45972.690185185187</v>
      </c>
    </row>
    <row r="27636" spans="1:9" x14ac:dyDescent="0.35">
      <c r="A27636">
        <v>27635</v>
      </c>
      <c r="B27636">
        <v>1</v>
      </c>
      <c r="C27636">
        <v>22094</v>
      </c>
      <c r="D27636" s="7">
        <v>45948.059155092589</v>
      </c>
      <c r="E27636">
        <v>26.43</v>
      </c>
      <c r="F27636">
        <v>78.290000000000006</v>
      </c>
      <c r="H27636" t="s">
        <v>35</v>
      </c>
      <c r="I27636" s="7">
        <v>45972.690185185187</v>
      </c>
    </row>
    <row r="27637" spans="1:9" x14ac:dyDescent="0.35">
      <c r="A27637">
        <v>27636</v>
      </c>
      <c r="B27637">
        <v>1</v>
      </c>
      <c r="C27637">
        <v>22095</v>
      </c>
      <c r="D27637" s="7">
        <v>45948.059849537036</v>
      </c>
      <c r="E27637">
        <v>26.45</v>
      </c>
      <c r="F27637">
        <v>78.069999999999993</v>
      </c>
      <c r="H27637" t="s">
        <v>35</v>
      </c>
      <c r="I27637" s="7">
        <v>45972.690185185187</v>
      </c>
    </row>
    <row r="27638" spans="1:9" x14ac:dyDescent="0.35">
      <c r="A27638">
        <v>27637</v>
      </c>
      <c r="B27638">
        <v>1</v>
      </c>
      <c r="C27638">
        <v>22096</v>
      </c>
      <c r="D27638" s="7">
        <v>45948.060543981483</v>
      </c>
      <c r="E27638">
        <v>26.43</v>
      </c>
      <c r="F27638">
        <v>78.430000000000007</v>
      </c>
      <c r="H27638" t="s">
        <v>35</v>
      </c>
      <c r="I27638" s="7">
        <v>45972.690185185187</v>
      </c>
    </row>
    <row r="27639" spans="1:9" x14ac:dyDescent="0.35">
      <c r="A27639">
        <v>27638</v>
      </c>
      <c r="B27639">
        <v>1</v>
      </c>
      <c r="C27639">
        <v>22097</v>
      </c>
      <c r="D27639" s="7">
        <v>45948.061238425929</v>
      </c>
      <c r="E27639">
        <v>26.49</v>
      </c>
      <c r="F27639">
        <v>77.36</v>
      </c>
      <c r="H27639" t="s">
        <v>35</v>
      </c>
      <c r="I27639" s="7">
        <v>45972.690185185187</v>
      </c>
    </row>
    <row r="27640" spans="1:9" x14ac:dyDescent="0.35">
      <c r="A27640">
        <v>27639</v>
      </c>
      <c r="B27640">
        <v>1</v>
      </c>
      <c r="C27640">
        <v>22098</v>
      </c>
      <c r="D27640" s="7">
        <v>45948.061932870369</v>
      </c>
      <c r="E27640">
        <v>26.55</v>
      </c>
      <c r="F27640">
        <v>77.260000000000005</v>
      </c>
      <c r="H27640" t="s">
        <v>35</v>
      </c>
      <c r="I27640" s="7">
        <v>45972.690185185187</v>
      </c>
    </row>
    <row r="27641" spans="1:9" x14ac:dyDescent="0.35">
      <c r="A27641">
        <v>27640</v>
      </c>
      <c r="B27641">
        <v>1</v>
      </c>
      <c r="C27641">
        <v>22099</v>
      </c>
      <c r="D27641" s="7">
        <v>45948.062627314815</v>
      </c>
      <c r="E27641">
        <v>26.52</v>
      </c>
      <c r="F27641">
        <v>77.36</v>
      </c>
      <c r="H27641" t="s">
        <v>35</v>
      </c>
      <c r="I27641" s="7">
        <v>45972.690185185187</v>
      </c>
    </row>
    <row r="27642" spans="1:9" x14ac:dyDescent="0.35">
      <c r="A27642">
        <v>27641</v>
      </c>
      <c r="B27642">
        <v>1</v>
      </c>
      <c r="C27642">
        <v>22100</v>
      </c>
      <c r="D27642" s="7">
        <v>45948.063321759262</v>
      </c>
      <c r="E27642">
        <v>26.59</v>
      </c>
      <c r="F27642">
        <v>76.650000000000006</v>
      </c>
      <c r="H27642" t="s">
        <v>35</v>
      </c>
      <c r="I27642" s="7">
        <v>45972.690185185187</v>
      </c>
    </row>
    <row r="27643" spans="1:9" x14ac:dyDescent="0.35">
      <c r="A27643">
        <v>27642</v>
      </c>
      <c r="B27643">
        <v>1</v>
      </c>
      <c r="C27643">
        <v>22101</v>
      </c>
      <c r="D27643" s="7">
        <v>45948.064016203702</v>
      </c>
      <c r="E27643">
        <v>26.6</v>
      </c>
      <c r="F27643">
        <v>77.08</v>
      </c>
      <c r="H27643" t="s">
        <v>35</v>
      </c>
      <c r="I27643" s="7">
        <v>45972.690185185187</v>
      </c>
    </row>
    <row r="27644" spans="1:9" x14ac:dyDescent="0.35">
      <c r="A27644">
        <v>27643</v>
      </c>
      <c r="B27644">
        <v>1</v>
      </c>
      <c r="C27644">
        <v>22102</v>
      </c>
      <c r="D27644" s="7">
        <v>45948.064710648148</v>
      </c>
      <c r="E27644">
        <v>26.59</v>
      </c>
      <c r="F27644">
        <v>77.239999999999995</v>
      </c>
      <c r="H27644" t="s">
        <v>35</v>
      </c>
      <c r="I27644" s="7">
        <v>45972.690185185187</v>
      </c>
    </row>
    <row r="27645" spans="1:9" x14ac:dyDescent="0.35">
      <c r="A27645">
        <v>27644</v>
      </c>
      <c r="B27645">
        <v>1</v>
      </c>
      <c r="C27645">
        <v>22103</v>
      </c>
      <c r="D27645" s="7">
        <v>45948.065405092595</v>
      </c>
      <c r="E27645">
        <v>26.61</v>
      </c>
      <c r="F27645">
        <v>77.319999999999993</v>
      </c>
      <c r="H27645" t="s">
        <v>35</v>
      </c>
      <c r="I27645" s="7">
        <v>45972.690196759257</v>
      </c>
    </row>
    <row r="27646" spans="1:9" x14ac:dyDescent="0.35">
      <c r="A27646">
        <v>27645</v>
      </c>
      <c r="B27646">
        <v>1</v>
      </c>
      <c r="C27646">
        <v>22104</v>
      </c>
      <c r="D27646" s="7">
        <v>45948.066099537034</v>
      </c>
      <c r="E27646">
        <v>26.59</v>
      </c>
      <c r="F27646">
        <v>77.739999999999995</v>
      </c>
      <c r="H27646" t="s">
        <v>35</v>
      </c>
      <c r="I27646" s="7">
        <v>45972.690196759257</v>
      </c>
    </row>
    <row r="27647" spans="1:9" x14ac:dyDescent="0.35">
      <c r="A27647">
        <v>27646</v>
      </c>
      <c r="B27647">
        <v>1</v>
      </c>
      <c r="C27647">
        <v>22105</v>
      </c>
      <c r="D27647" s="7">
        <v>45948.066793981481</v>
      </c>
      <c r="E27647">
        <v>26.55</v>
      </c>
      <c r="F27647">
        <v>77.78</v>
      </c>
      <c r="H27647" t="s">
        <v>35</v>
      </c>
      <c r="I27647" s="7">
        <v>45972.690196759257</v>
      </c>
    </row>
    <row r="27648" spans="1:9" x14ac:dyDescent="0.35">
      <c r="A27648">
        <v>27647</v>
      </c>
      <c r="B27648">
        <v>1</v>
      </c>
      <c r="C27648">
        <v>22106</v>
      </c>
      <c r="D27648" s="7">
        <v>45948.067488425928</v>
      </c>
      <c r="E27648">
        <v>26.57</v>
      </c>
      <c r="F27648">
        <v>76.67</v>
      </c>
      <c r="H27648" t="s">
        <v>35</v>
      </c>
      <c r="I27648" s="7">
        <v>45972.690196759257</v>
      </c>
    </row>
    <row r="27649" spans="1:9" x14ac:dyDescent="0.35">
      <c r="A27649">
        <v>27648</v>
      </c>
      <c r="B27649">
        <v>1</v>
      </c>
      <c r="C27649">
        <v>22107</v>
      </c>
      <c r="D27649" s="7">
        <v>45948.068182870367</v>
      </c>
      <c r="E27649">
        <v>26.66</v>
      </c>
      <c r="F27649">
        <v>76.150000000000006</v>
      </c>
      <c r="H27649" t="s">
        <v>35</v>
      </c>
      <c r="I27649" s="7">
        <v>45972.690196759257</v>
      </c>
    </row>
    <row r="27650" spans="1:9" x14ac:dyDescent="0.35">
      <c r="A27650">
        <v>27649</v>
      </c>
      <c r="B27650">
        <v>1</v>
      </c>
      <c r="C27650">
        <v>22108</v>
      </c>
      <c r="D27650" s="7">
        <v>45948.068877314814</v>
      </c>
      <c r="E27650">
        <v>26.67</v>
      </c>
      <c r="F27650">
        <v>76.489999999999995</v>
      </c>
      <c r="H27650" t="s">
        <v>35</v>
      </c>
      <c r="I27650" s="7">
        <v>45972.690196759257</v>
      </c>
    </row>
    <row r="27651" spans="1:9" x14ac:dyDescent="0.35">
      <c r="A27651">
        <v>27650</v>
      </c>
      <c r="B27651">
        <v>1</v>
      </c>
      <c r="C27651">
        <v>22109</v>
      </c>
      <c r="D27651" s="7">
        <v>45948.069571759261</v>
      </c>
      <c r="E27651">
        <v>26.59</v>
      </c>
      <c r="F27651">
        <v>77.23</v>
      </c>
      <c r="H27651" t="s">
        <v>35</v>
      </c>
      <c r="I27651" s="7">
        <v>45972.690196759257</v>
      </c>
    </row>
    <row r="27652" spans="1:9" x14ac:dyDescent="0.35">
      <c r="A27652">
        <v>27651</v>
      </c>
      <c r="B27652">
        <v>1</v>
      </c>
      <c r="C27652">
        <v>22110</v>
      </c>
      <c r="D27652" s="7">
        <v>45948.0702662037</v>
      </c>
      <c r="E27652">
        <v>26.62</v>
      </c>
      <c r="F27652">
        <v>77.45</v>
      </c>
      <c r="H27652" t="s">
        <v>35</v>
      </c>
      <c r="I27652" s="7">
        <v>45972.690196759257</v>
      </c>
    </row>
    <row r="27653" spans="1:9" x14ac:dyDescent="0.35">
      <c r="A27653">
        <v>27652</v>
      </c>
      <c r="B27653">
        <v>1</v>
      </c>
      <c r="C27653">
        <v>22111</v>
      </c>
      <c r="D27653" s="7">
        <v>45948.070960648147</v>
      </c>
      <c r="E27653">
        <v>26.66</v>
      </c>
      <c r="F27653">
        <v>76.94</v>
      </c>
      <c r="H27653" t="s">
        <v>35</v>
      </c>
      <c r="I27653" s="7">
        <v>45972.690196759257</v>
      </c>
    </row>
    <row r="27654" spans="1:9" x14ac:dyDescent="0.35">
      <c r="A27654">
        <v>27653</v>
      </c>
      <c r="B27654">
        <v>1</v>
      </c>
      <c r="C27654">
        <v>22112</v>
      </c>
      <c r="D27654" s="7">
        <v>45948.071655092594</v>
      </c>
      <c r="E27654">
        <v>26.61</v>
      </c>
      <c r="F27654">
        <v>76.790000000000006</v>
      </c>
      <c r="H27654" t="s">
        <v>35</v>
      </c>
      <c r="I27654" s="7">
        <v>45972.690196759257</v>
      </c>
    </row>
    <row r="27655" spans="1:9" x14ac:dyDescent="0.35">
      <c r="A27655">
        <v>27654</v>
      </c>
      <c r="B27655">
        <v>1</v>
      </c>
      <c r="C27655">
        <v>22113</v>
      </c>
      <c r="D27655" s="7">
        <v>45948.07234953704</v>
      </c>
      <c r="E27655">
        <v>26.57</v>
      </c>
      <c r="F27655">
        <v>77.52</v>
      </c>
      <c r="H27655" t="s">
        <v>35</v>
      </c>
      <c r="I27655" s="7">
        <v>45972.690196759257</v>
      </c>
    </row>
    <row r="27656" spans="1:9" x14ac:dyDescent="0.35">
      <c r="A27656">
        <v>27655</v>
      </c>
      <c r="B27656">
        <v>1</v>
      </c>
      <c r="C27656">
        <v>22114</v>
      </c>
      <c r="D27656" s="7">
        <v>45948.07304398148</v>
      </c>
      <c r="E27656">
        <v>26.63</v>
      </c>
      <c r="F27656">
        <v>76.41</v>
      </c>
      <c r="H27656" t="s">
        <v>35</v>
      </c>
      <c r="I27656" s="7">
        <v>45972.690196759257</v>
      </c>
    </row>
    <row r="27657" spans="1:9" x14ac:dyDescent="0.35">
      <c r="A27657">
        <v>27656</v>
      </c>
      <c r="B27657">
        <v>1</v>
      </c>
      <c r="C27657">
        <v>22115</v>
      </c>
      <c r="D27657" s="7">
        <v>45948.073738425926</v>
      </c>
      <c r="E27657">
        <v>26.65</v>
      </c>
      <c r="F27657">
        <v>76.31</v>
      </c>
      <c r="H27657" t="s">
        <v>35</v>
      </c>
      <c r="I27657" s="7">
        <v>45972.690196759257</v>
      </c>
    </row>
    <row r="27658" spans="1:9" x14ac:dyDescent="0.35">
      <c r="A27658">
        <v>27657</v>
      </c>
      <c r="B27658">
        <v>1</v>
      </c>
      <c r="C27658">
        <v>22116</v>
      </c>
      <c r="D27658" s="7">
        <v>45948.074432870373</v>
      </c>
      <c r="E27658">
        <v>26.68</v>
      </c>
      <c r="F27658">
        <v>75.98</v>
      </c>
      <c r="H27658" t="s">
        <v>35</v>
      </c>
      <c r="I27658" s="7">
        <v>45972.690196759257</v>
      </c>
    </row>
    <row r="27659" spans="1:9" x14ac:dyDescent="0.35">
      <c r="A27659">
        <v>27658</v>
      </c>
      <c r="B27659">
        <v>1</v>
      </c>
      <c r="C27659">
        <v>22117</v>
      </c>
      <c r="D27659" s="7">
        <v>45948.075127314813</v>
      </c>
      <c r="E27659">
        <v>26.7</v>
      </c>
      <c r="F27659">
        <v>76.06</v>
      </c>
      <c r="H27659" t="s">
        <v>35</v>
      </c>
      <c r="I27659" s="7">
        <v>45972.690196759257</v>
      </c>
    </row>
    <row r="27660" spans="1:9" x14ac:dyDescent="0.35">
      <c r="A27660">
        <v>27659</v>
      </c>
      <c r="B27660">
        <v>1</v>
      </c>
      <c r="C27660">
        <v>22118</v>
      </c>
      <c r="D27660" s="7">
        <v>45948.075821759259</v>
      </c>
      <c r="E27660">
        <v>26.73</v>
      </c>
      <c r="F27660">
        <v>75.900000000000006</v>
      </c>
      <c r="H27660" t="s">
        <v>35</v>
      </c>
      <c r="I27660" s="7">
        <v>45972.690196759257</v>
      </c>
    </row>
    <row r="27661" spans="1:9" x14ac:dyDescent="0.35">
      <c r="A27661">
        <v>27660</v>
      </c>
      <c r="B27661">
        <v>1</v>
      </c>
      <c r="C27661">
        <v>22119</v>
      </c>
      <c r="D27661" s="7">
        <v>45948.076516203706</v>
      </c>
      <c r="E27661">
        <v>26.77</v>
      </c>
      <c r="F27661">
        <v>75.98</v>
      </c>
      <c r="H27661" t="s">
        <v>35</v>
      </c>
      <c r="I27661" s="7">
        <v>45972.690196759257</v>
      </c>
    </row>
    <row r="27662" spans="1:9" x14ac:dyDescent="0.35">
      <c r="A27662">
        <v>27661</v>
      </c>
      <c r="B27662">
        <v>1</v>
      </c>
      <c r="C27662">
        <v>22120</v>
      </c>
      <c r="D27662" s="7">
        <v>45948.077210648145</v>
      </c>
      <c r="E27662">
        <v>26.77</v>
      </c>
      <c r="F27662">
        <v>75.53</v>
      </c>
      <c r="H27662" t="s">
        <v>35</v>
      </c>
      <c r="I27662" s="7">
        <v>45972.690196759257</v>
      </c>
    </row>
    <row r="27663" spans="1:9" x14ac:dyDescent="0.35">
      <c r="A27663">
        <v>27662</v>
      </c>
      <c r="B27663">
        <v>1</v>
      </c>
      <c r="C27663">
        <v>22121</v>
      </c>
      <c r="D27663" s="7">
        <v>45948.077905092592</v>
      </c>
      <c r="E27663">
        <v>26.73</v>
      </c>
      <c r="F27663">
        <v>76.56</v>
      </c>
      <c r="H27663" t="s">
        <v>35</v>
      </c>
      <c r="I27663" s="7">
        <v>45972.690196759257</v>
      </c>
    </row>
    <row r="27664" spans="1:9" x14ac:dyDescent="0.35">
      <c r="A27664">
        <v>27663</v>
      </c>
      <c r="B27664">
        <v>1</v>
      </c>
      <c r="C27664">
        <v>22122</v>
      </c>
      <c r="D27664" s="7">
        <v>45948.078599537039</v>
      </c>
      <c r="E27664">
        <v>26.71</v>
      </c>
      <c r="F27664">
        <v>76.900000000000006</v>
      </c>
      <c r="H27664" t="s">
        <v>35</v>
      </c>
      <c r="I27664" s="7">
        <v>45972.690196759257</v>
      </c>
    </row>
    <row r="27665" spans="1:9" x14ac:dyDescent="0.35">
      <c r="A27665">
        <v>27664</v>
      </c>
      <c r="B27665">
        <v>1</v>
      </c>
      <c r="C27665">
        <v>22123</v>
      </c>
      <c r="D27665" s="7">
        <v>45948.079293981478</v>
      </c>
      <c r="E27665">
        <v>26.71</v>
      </c>
      <c r="F27665">
        <v>76.58</v>
      </c>
      <c r="H27665" t="s">
        <v>35</v>
      </c>
      <c r="I27665" s="7">
        <v>45972.690196759257</v>
      </c>
    </row>
    <row r="27666" spans="1:9" x14ac:dyDescent="0.35">
      <c r="A27666">
        <v>27665</v>
      </c>
      <c r="B27666">
        <v>1</v>
      </c>
      <c r="C27666">
        <v>22124</v>
      </c>
      <c r="D27666" s="7">
        <v>45948.079988425925</v>
      </c>
      <c r="E27666">
        <v>26.68</v>
      </c>
      <c r="F27666">
        <v>76.88</v>
      </c>
      <c r="H27666" t="s">
        <v>35</v>
      </c>
      <c r="I27666" s="7">
        <v>45972.690208333333</v>
      </c>
    </row>
    <row r="27667" spans="1:9" x14ac:dyDescent="0.35">
      <c r="A27667">
        <v>27666</v>
      </c>
      <c r="B27667">
        <v>1</v>
      </c>
      <c r="C27667">
        <v>22125</v>
      </c>
      <c r="D27667" s="7">
        <v>45948.080682870372</v>
      </c>
      <c r="E27667">
        <v>26.7</v>
      </c>
      <c r="F27667">
        <v>76.180000000000007</v>
      </c>
      <c r="H27667" t="s">
        <v>35</v>
      </c>
      <c r="I27667" s="7">
        <v>45972.690208333333</v>
      </c>
    </row>
    <row r="27668" spans="1:9" x14ac:dyDescent="0.35">
      <c r="A27668">
        <v>27667</v>
      </c>
      <c r="B27668">
        <v>1</v>
      </c>
      <c r="C27668">
        <v>22126</v>
      </c>
      <c r="D27668" s="7">
        <v>45948.081377314818</v>
      </c>
      <c r="E27668">
        <v>26.74</v>
      </c>
      <c r="F27668">
        <v>75.58</v>
      </c>
      <c r="H27668" t="s">
        <v>35</v>
      </c>
      <c r="I27668" s="7">
        <v>45972.690208333333</v>
      </c>
    </row>
    <row r="27669" spans="1:9" x14ac:dyDescent="0.35">
      <c r="A27669">
        <v>27668</v>
      </c>
      <c r="B27669">
        <v>1</v>
      </c>
      <c r="C27669">
        <v>22127</v>
      </c>
      <c r="D27669" s="7">
        <v>45948.082071759258</v>
      </c>
      <c r="E27669">
        <v>26.79</v>
      </c>
      <c r="F27669">
        <v>75.37</v>
      </c>
      <c r="H27669" t="s">
        <v>35</v>
      </c>
      <c r="I27669" s="7">
        <v>45972.690208333333</v>
      </c>
    </row>
    <row r="27670" spans="1:9" x14ac:dyDescent="0.35">
      <c r="A27670">
        <v>27669</v>
      </c>
      <c r="B27670">
        <v>1</v>
      </c>
      <c r="C27670">
        <v>22128</v>
      </c>
      <c r="D27670" s="7">
        <v>45948.082766203705</v>
      </c>
      <c r="E27670">
        <v>26.9</v>
      </c>
      <c r="F27670">
        <v>74.02</v>
      </c>
      <c r="H27670" t="s">
        <v>35</v>
      </c>
      <c r="I27670" s="7">
        <v>45972.690208333333</v>
      </c>
    </row>
    <row r="27671" spans="1:9" x14ac:dyDescent="0.35">
      <c r="A27671">
        <v>27670</v>
      </c>
      <c r="B27671">
        <v>1</v>
      </c>
      <c r="C27671">
        <v>22129</v>
      </c>
      <c r="D27671" s="7">
        <v>45948.083460648151</v>
      </c>
      <c r="E27671">
        <v>26.94</v>
      </c>
      <c r="F27671">
        <v>73.989999999999995</v>
      </c>
      <c r="H27671" t="s">
        <v>35</v>
      </c>
      <c r="I27671" s="7">
        <v>45972.690208333333</v>
      </c>
    </row>
    <row r="27672" spans="1:9" x14ac:dyDescent="0.35">
      <c r="A27672">
        <v>27671</v>
      </c>
      <c r="B27672">
        <v>1</v>
      </c>
      <c r="C27672">
        <v>22130</v>
      </c>
      <c r="D27672" s="7">
        <v>45948.084155092591</v>
      </c>
      <c r="E27672">
        <v>27.08</v>
      </c>
      <c r="F27672">
        <v>72.989999999999995</v>
      </c>
      <c r="H27672" t="s">
        <v>35</v>
      </c>
      <c r="I27672" s="7">
        <v>45972.690208333333</v>
      </c>
    </row>
    <row r="27673" spans="1:9" x14ac:dyDescent="0.35">
      <c r="A27673">
        <v>27672</v>
      </c>
      <c r="B27673">
        <v>1</v>
      </c>
      <c r="C27673">
        <v>22131</v>
      </c>
      <c r="D27673" s="7">
        <v>45948.084849537037</v>
      </c>
      <c r="E27673">
        <v>26.97</v>
      </c>
      <c r="F27673">
        <v>73.569999999999993</v>
      </c>
      <c r="H27673" t="s">
        <v>35</v>
      </c>
      <c r="I27673" s="7">
        <v>45972.690208333333</v>
      </c>
    </row>
    <row r="27674" spans="1:9" x14ac:dyDescent="0.35">
      <c r="A27674">
        <v>27673</v>
      </c>
      <c r="B27674">
        <v>1</v>
      </c>
      <c r="C27674">
        <v>22132</v>
      </c>
      <c r="D27674" s="7">
        <v>45948.085543981484</v>
      </c>
      <c r="E27674">
        <v>27.01</v>
      </c>
      <c r="F27674">
        <v>73.650000000000006</v>
      </c>
      <c r="H27674" t="s">
        <v>35</v>
      </c>
      <c r="I27674" s="7">
        <v>45972.690208333333</v>
      </c>
    </row>
    <row r="27675" spans="1:9" x14ac:dyDescent="0.35">
      <c r="A27675">
        <v>27674</v>
      </c>
      <c r="B27675">
        <v>1</v>
      </c>
      <c r="C27675">
        <v>22133</v>
      </c>
      <c r="D27675" s="7">
        <v>45948.086238425924</v>
      </c>
      <c r="E27675">
        <v>27.08</v>
      </c>
      <c r="F27675">
        <v>72.930000000000007</v>
      </c>
      <c r="H27675" t="s">
        <v>35</v>
      </c>
      <c r="I27675" s="7">
        <v>45972.690208333333</v>
      </c>
    </row>
    <row r="27676" spans="1:9" x14ac:dyDescent="0.35">
      <c r="A27676">
        <v>27675</v>
      </c>
      <c r="B27676">
        <v>1</v>
      </c>
      <c r="C27676">
        <v>22134</v>
      </c>
      <c r="D27676" s="7">
        <v>45948.08693287037</v>
      </c>
      <c r="E27676">
        <v>27.17</v>
      </c>
      <c r="F27676">
        <v>72.45</v>
      </c>
      <c r="H27676" t="s">
        <v>35</v>
      </c>
      <c r="I27676" s="7">
        <v>45972.690208333333</v>
      </c>
    </row>
    <row r="27677" spans="1:9" x14ac:dyDescent="0.35">
      <c r="A27677">
        <v>27676</v>
      </c>
      <c r="B27677">
        <v>1</v>
      </c>
      <c r="C27677">
        <v>22135</v>
      </c>
      <c r="D27677" s="7">
        <v>45948.087627314817</v>
      </c>
      <c r="E27677">
        <v>27.11</v>
      </c>
      <c r="F27677">
        <v>72.97</v>
      </c>
      <c r="H27677" t="s">
        <v>35</v>
      </c>
      <c r="I27677" s="7">
        <v>45972.690208333333</v>
      </c>
    </row>
    <row r="27678" spans="1:9" x14ac:dyDescent="0.35">
      <c r="A27678">
        <v>27677</v>
      </c>
      <c r="B27678">
        <v>1</v>
      </c>
      <c r="C27678">
        <v>22136</v>
      </c>
      <c r="D27678" s="7">
        <v>45948.088321759256</v>
      </c>
      <c r="E27678">
        <v>27.14</v>
      </c>
      <c r="F27678">
        <v>72.680000000000007</v>
      </c>
      <c r="H27678" t="s">
        <v>35</v>
      </c>
      <c r="I27678" s="7">
        <v>45972.690208333333</v>
      </c>
    </row>
    <row r="27679" spans="1:9" x14ac:dyDescent="0.35">
      <c r="A27679">
        <v>27678</v>
      </c>
      <c r="B27679">
        <v>1</v>
      </c>
      <c r="C27679">
        <v>22137</v>
      </c>
      <c r="D27679" s="7">
        <v>45948.089016203703</v>
      </c>
      <c r="E27679">
        <v>27.2</v>
      </c>
      <c r="F27679">
        <v>71.790000000000006</v>
      </c>
      <c r="H27679" t="s">
        <v>35</v>
      </c>
      <c r="I27679" s="7">
        <v>45972.690208333333</v>
      </c>
    </row>
    <row r="27680" spans="1:9" x14ac:dyDescent="0.35">
      <c r="A27680">
        <v>27679</v>
      </c>
      <c r="B27680">
        <v>1</v>
      </c>
      <c r="C27680">
        <v>22138</v>
      </c>
      <c r="D27680" s="7">
        <v>45948.08971064815</v>
      </c>
      <c r="E27680">
        <v>27.19</v>
      </c>
      <c r="F27680">
        <v>72.040000000000006</v>
      </c>
      <c r="H27680" t="s">
        <v>35</v>
      </c>
      <c r="I27680" s="7">
        <v>45972.690208333333</v>
      </c>
    </row>
    <row r="27681" spans="1:9" x14ac:dyDescent="0.35">
      <c r="A27681">
        <v>27680</v>
      </c>
      <c r="B27681">
        <v>1</v>
      </c>
      <c r="C27681">
        <v>22139</v>
      </c>
      <c r="D27681" s="7">
        <v>45948.090405092589</v>
      </c>
      <c r="E27681">
        <v>27.25</v>
      </c>
      <c r="F27681">
        <v>72.62</v>
      </c>
      <c r="H27681" t="s">
        <v>35</v>
      </c>
      <c r="I27681" s="7">
        <v>45972.690208333333</v>
      </c>
    </row>
    <row r="27682" spans="1:9" x14ac:dyDescent="0.35">
      <c r="A27682">
        <v>27681</v>
      </c>
      <c r="B27682">
        <v>1</v>
      </c>
      <c r="C27682">
        <v>22140</v>
      </c>
      <c r="D27682" s="7">
        <v>45948.091099537036</v>
      </c>
      <c r="E27682">
        <v>27.17</v>
      </c>
      <c r="F27682">
        <v>72.16</v>
      </c>
      <c r="H27682" t="s">
        <v>35</v>
      </c>
      <c r="I27682" s="7">
        <v>45972.690208333333</v>
      </c>
    </row>
    <row r="27683" spans="1:9" x14ac:dyDescent="0.35">
      <c r="A27683">
        <v>27682</v>
      </c>
      <c r="B27683">
        <v>1</v>
      </c>
      <c r="C27683">
        <v>22141</v>
      </c>
      <c r="D27683" s="7">
        <v>45948.091793981483</v>
      </c>
      <c r="E27683">
        <v>27.17</v>
      </c>
      <c r="F27683">
        <v>72.650000000000006</v>
      </c>
      <c r="H27683" t="s">
        <v>35</v>
      </c>
      <c r="I27683" s="7">
        <v>45972.690208333333</v>
      </c>
    </row>
    <row r="27684" spans="1:9" x14ac:dyDescent="0.35">
      <c r="A27684">
        <v>27683</v>
      </c>
      <c r="B27684">
        <v>1</v>
      </c>
      <c r="C27684">
        <v>22142</v>
      </c>
      <c r="D27684" s="7">
        <v>45948.092488425929</v>
      </c>
      <c r="E27684">
        <v>27.06</v>
      </c>
      <c r="F27684">
        <v>72.900000000000006</v>
      </c>
      <c r="H27684" t="s">
        <v>35</v>
      </c>
      <c r="I27684" s="7">
        <v>45972.690208333333</v>
      </c>
    </row>
    <row r="27685" spans="1:9" x14ac:dyDescent="0.35">
      <c r="A27685">
        <v>27684</v>
      </c>
      <c r="B27685">
        <v>1</v>
      </c>
      <c r="C27685">
        <v>22143</v>
      </c>
      <c r="D27685" s="7">
        <v>45948.093182870369</v>
      </c>
      <c r="E27685">
        <v>27.11</v>
      </c>
      <c r="F27685">
        <v>72.23</v>
      </c>
      <c r="H27685" t="s">
        <v>35</v>
      </c>
      <c r="I27685" s="7">
        <v>45972.69021990741</v>
      </c>
    </row>
    <row r="27686" spans="1:9" x14ac:dyDescent="0.35">
      <c r="A27686">
        <v>27685</v>
      </c>
      <c r="B27686">
        <v>1</v>
      </c>
      <c r="C27686">
        <v>22144</v>
      </c>
      <c r="D27686" s="7">
        <v>45948.093877314815</v>
      </c>
      <c r="E27686">
        <v>27.1</v>
      </c>
      <c r="F27686">
        <v>72.42</v>
      </c>
      <c r="H27686" t="s">
        <v>35</v>
      </c>
      <c r="I27686" s="7">
        <v>45972.69021990741</v>
      </c>
    </row>
    <row r="27687" spans="1:9" x14ac:dyDescent="0.35">
      <c r="A27687">
        <v>27686</v>
      </c>
      <c r="B27687">
        <v>1</v>
      </c>
      <c r="C27687">
        <v>22145</v>
      </c>
      <c r="D27687" s="7">
        <v>45948.094571759262</v>
      </c>
      <c r="E27687">
        <v>27.08</v>
      </c>
      <c r="F27687">
        <v>72.28</v>
      </c>
      <c r="H27687" t="s">
        <v>35</v>
      </c>
      <c r="I27687" s="7">
        <v>45972.69021990741</v>
      </c>
    </row>
    <row r="27688" spans="1:9" x14ac:dyDescent="0.35">
      <c r="A27688">
        <v>27687</v>
      </c>
      <c r="B27688">
        <v>1</v>
      </c>
      <c r="C27688">
        <v>22146</v>
      </c>
      <c r="D27688" s="7">
        <v>45948.095266203702</v>
      </c>
      <c r="E27688">
        <v>27.1</v>
      </c>
      <c r="F27688">
        <v>72.819999999999993</v>
      </c>
      <c r="H27688" t="s">
        <v>35</v>
      </c>
      <c r="I27688" s="7">
        <v>45972.69021990741</v>
      </c>
    </row>
    <row r="27689" spans="1:9" x14ac:dyDescent="0.35">
      <c r="A27689">
        <v>27688</v>
      </c>
      <c r="B27689">
        <v>1</v>
      </c>
      <c r="C27689">
        <v>22147</v>
      </c>
      <c r="D27689" s="7">
        <v>45948.095960648148</v>
      </c>
      <c r="E27689">
        <v>27.13</v>
      </c>
      <c r="F27689">
        <v>72.78</v>
      </c>
      <c r="H27689" t="s">
        <v>35</v>
      </c>
      <c r="I27689" s="7">
        <v>45972.69021990741</v>
      </c>
    </row>
    <row r="27690" spans="1:9" x14ac:dyDescent="0.35">
      <c r="A27690">
        <v>27689</v>
      </c>
      <c r="B27690">
        <v>1</v>
      </c>
      <c r="C27690">
        <v>22148</v>
      </c>
      <c r="D27690" s="7">
        <v>45948.096655092595</v>
      </c>
      <c r="E27690">
        <v>27.14</v>
      </c>
      <c r="F27690">
        <v>71.94</v>
      </c>
      <c r="H27690" t="s">
        <v>35</v>
      </c>
      <c r="I27690" s="7">
        <v>45972.69021990741</v>
      </c>
    </row>
    <row r="27691" spans="1:9" x14ac:dyDescent="0.35">
      <c r="A27691">
        <v>27690</v>
      </c>
      <c r="B27691">
        <v>1</v>
      </c>
      <c r="C27691">
        <v>22149</v>
      </c>
      <c r="D27691" s="7">
        <v>45948.097349537034</v>
      </c>
      <c r="E27691">
        <v>27.13</v>
      </c>
      <c r="F27691">
        <v>73.19</v>
      </c>
      <c r="H27691" t="s">
        <v>35</v>
      </c>
      <c r="I27691" s="7">
        <v>45972.69021990741</v>
      </c>
    </row>
    <row r="27692" spans="1:9" x14ac:dyDescent="0.35">
      <c r="A27692">
        <v>27691</v>
      </c>
      <c r="B27692">
        <v>1</v>
      </c>
      <c r="C27692">
        <v>22150</v>
      </c>
      <c r="D27692" s="7">
        <v>45948.098043981481</v>
      </c>
      <c r="E27692">
        <v>27.1</v>
      </c>
      <c r="F27692">
        <v>72.97</v>
      </c>
      <c r="H27692" t="s">
        <v>35</v>
      </c>
      <c r="I27692" s="7">
        <v>45972.69021990741</v>
      </c>
    </row>
    <row r="27693" spans="1:9" x14ac:dyDescent="0.35">
      <c r="A27693">
        <v>27692</v>
      </c>
      <c r="B27693">
        <v>1</v>
      </c>
      <c r="C27693">
        <v>22151</v>
      </c>
      <c r="D27693" s="7">
        <v>45948.098738425928</v>
      </c>
      <c r="E27693">
        <v>27.1</v>
      </c>
      <c r="F27693">
        <v>72.16</v>
      </c>
      <c r="H27693" t="s">
        <v>35</v>
      </c>
      <c r="I27693" s="7">
        <v>45972.69021990741</v>
      </c>
    </row>
    <row r="27694" spans="1:9" x14ac:dyDescent="0.35">
      <c r="A27694">
        <v>27693</v>
      </c>
      <c r="B27694">
        <v>1</v>
      </c>
      <c r="C27694">
        <v>22152</v>
      </c>
      <c r="D27694" s="7">
        <v>45948.099432870367</v>
      </c>
      <c r="E27694">
        <v>27.08</v>
      </c>
      <c r="F27694">
        <v>72.760000000000005</v>
      </c>
      <c r="H27694" t="s">
        <v>35</v>
      </c>
      <c r="I27694" s="7">
        <v>45972.69021990741</v>
      </c>
    </row>
    <row r="27695" spans="1:9" x14ac:dyDescent="0.35">
      <c r="A27695">
        <v>27694</v>
      </c>
      <c r="B27695">
        <v>1</v>
      </c>
      <c r="C27695">
        <v>22153</v>
      </c>
      <c r="D27695" s="7">
        <v>45948.100127314814</v>
      </c>
      <c r="E27695">
        <v>27.08</v>
      </c>
      <c r="F27695">
        <v>72.28</v>
      </c>
      <c r="H27695" t="s">
        <v>35</v>
      </c>
      <c r="I27695" s="7">
        <v>45972.69021990741</v>
      </c>
    </row>
    <row r="27696" spans="1:9" x14ac:dyDescent="0.35">
      <c r="A27696">
        <v>27695</v>
      </c>
      <c r="B27696">
        <v>1</v>
      </c>
      <c r="C27696">
        <v>22154</v>
      </c>
      <c r="D27696" s="7">
        <v>45948.100821759261</v>
      </c>
      <c r="E27696">
        <v>27.16</v>
      </c>
      <c r="F27696">
        <v>71.849999999999994</v>
      </c>
      <c r="H27696" t="s">
        <v>35</v>
      </c>
      <c r="I27696" s="7">
        <v>45972.69021990741</v>
      </c>
    </row>
    <row r="27697" spans="1:9" x14ac:dyDescent="0.35">
      <c r="A27697">
        <v>27696</v>
      </c>
      <c r="B27697">
        <v>1</v>
      </c>
      <c r="C27697">
        <v>22155</v>
      </c>
      <c r="D27697" s="7">
        <v>45948.1015162037</v>
      </c>
      <c r="E27697">
        <v>27.22</v>
      </c>
      <c r="F27697">
        <v>72.13</v>
      </c>
      <c r="H27697" t="s">
        <v>35</v>
      </c>
      <c r="I27697" s="7">
        <v>45972.69021990741</v>
      </c>
    </row>
    <row r="27698" spans="1:9" x14ac:dyDescent="0.35">
      <c r="A27698">
        <v>27697</v>
      </c>
      <c r="B27698">
        <v>1</v>
      </c>
      <c r="C27698">
        <v>22156</v>
      </c>
      <c r="D27698" s="7">
        <v>45948.102210648147</v>
      </c>
      <c r="E27698">
        <v>27.14</v>
      </c>
      <c r="F27698">
        <v>72.58</v>
      </c>
      <c r="H27698" t="s">
        <v>35</v>
      </c>
      <c r="I27698" s="7">
        <v>45972.69021990741</v>
      </c>
    </row>
    <row r="27699" spans="1:9" x14ac:dyDescent="0.35">
      <c r="A27699">
        <v>27698</v>
      </c>
      <c r="B27699">
        <v>1</v>
      </c>
      <c r="C27699">
        <v>22157</v>
      </c>
      <c r="D27699" s="7">
        <v>45948.102905092594</v>
      </c>
      <c r="E27699">
        <v>27.1</v>
      </c>
      <c r="F27699">
        <v>72.37</v>
      </c>
      <c r="H27699" t="s">
        <v>35</v>
      </c>
      <c r="I27699" s="7">
        <v>45972.69021990741</v>
      </c>
    </row>
    <row r="27700" spans="1:9" x14ac:dyDescent="0.35">
      <c r="A27700">
        <v>27699</v>
      </c>
      <c r="B27700">
        <v>1</v>
      </c>
      <c r="C27700">
        <v>22158</v>
      </c>
      <c r="D27700" s="7">
        <v>45948.10359953704</v>
      </c>
      <c r="E27700">
        <v>27.09</v>
      </c>
      <c r="F27700">
        <v>72.739999999999995</v>
      </c>
      <c r="H27700" t="s">
        <v>35</v>
      </c>
      <c r="I27700" s="7">
        <v>45972.69021990741</v>
      </c>
    </row>
    <row r="27701" spans="1:9" x14ac:dyDescent="0.35">
      <c r="A27701">
        <v>27700</v>
      </c>
      <c r="B27701">
        <v>1</v>
      </c>
      <c r="C27701">
        <v>22159</v>
      </c>
      <c r="D27701" s="7">
        <v>45948.10429398148</v>
      </c>
      <c r="E27701">
        <v>27.09</v>
      </c>
      <c r="F27701">
        <v>73.16</v>
      </c>
      <c r="H27701" t="s">
        <v>35</v>
      </c>
      <c r="I27701" s="7">
        <v>45972.69021990741</v>
      </c>
    </row>
    <row r="27702" spans="1:9" x14ac:dyDescent="0.35">
      <c r="A27702">
        <v>27701</v>
      </c>
      <c r="B27702">
        <v>1</v>
      </c>
      <c r="C27702">
        <v>22160</v>
      </c>
      <c r="D27702" s="7">
        <v>45948.104988425926</v>
      </c>
      <c r="E27702">
        <v>27.09</v>
      </c>
      <c r="F27702">
        <v>73.61</v>
      </c>
      <c r="H27702" t="s">
        <v>35</v>
      </c>
      <c r="I27702" s="7">
        <v>45972.69021990741</v>
      </c>
    </row>
    <row r="27703" spans="1:9" x14ac:dyDescent="0.35">
      <c r="A27703">
        <v>27702</v>
      </c>
      <c r="B27703">
        <v>1</v>
      </c>
      <c r="C27703">
        <v>22161</v>
      </c>
      <c r="D27703" s="7">
        <v>45948.105682870373</v>
      </c>
      <c r="E27703">
        <v>27.1</v>
      </c>
      <c r="F27703">
        <v>73.31</v>
      </c>
      <c r="H27703" t="s">
        <v>35</v>
      </c>
      <c r="I27703" s="7">
        <v>45972.69021990741</v>
      </c>
    </row>
    <row r="27704" spans="1:9" x14ac:dyDescent="0.35">
      <c r="A27704">
        <v>27703</v>
      </c>
      <c r="B27704">
        <v>1</v>
      </c>
      <c r="C27704">
        <v>22162</v>
      </c>
      <c r="D27704" s="7">
        <v>45948.106377314813</v>
      </c>
      <c r="E27704">
        <v>27.08</v>
      </c>
      <c r="F27704">
        <v>73.55</v>
      </c>
      <c r="H27704" t="s">
        <v>35</v>
      </c>
      <c r="I27704" s="7">
        <v>45972.69023148148</v>
      </c>
    </row>
    <row r="27705" spans="1:9" x14ac:dyDescent="0.35">
      <c r="A27705">
        <v>27704</v>
      </c>
      <c r="B27705">
        <v>1</v>
      </c>
      <c r="C27705">
        <v>22163</v>
      </c>
      <c r="D27705" s="7">
        <v>45948.107071759259</v>
      </c>
      <c r="E27705">
        <v>27.04</v>
      </c>
      <c r="F27705">
        <v>74.2</v>
      </c>
      <c r="H27705" t="s">
        <v>35</v>
      </c>
      <c r="I27705" s="7">
        <v>45972.69023148148</v>
      </c>
    </row>
    <row r="27706" spans="1:9" x14ac:dyDescent="0.35">
      <c r="A27706">
        <v>27705</v>
      </c>
      <c r="B27706">
        <v>1</v>
      </c>
      <c r="C27706">
        <v>22164</v>
      </c>
      <c r="D27706" s="7">
        <v>45948.107766203706</v>
      </c>
      <c r="E27706">
        <v>27.01</v>
      </c>
      <c r="F27706">
        <v>74.37</v>
      </c>
      <c r="H27706" t="s">
        <v>35</v>
      </c>
      <c r="I27706" s="7">
        <v>45972.69023148148</v>
      </c>
    </row>
    <row r="27707" spans="1:9" x14ac:dyDescent="0.35">
      <c r="A27707">
        <v>27706</v>
      </c>
      <c r="B27707">
        <v>1</v>
      </c>
      <c r="C27707">
        <v>22165</v>
      </c>
      <c r="D27707" s="7">
        <v>45948.108460648145</v>
      </c>
      <c r="E27707">
        <v>26.88</v>
      </c>
      <c r="F27707">
        <v>74.53</v>
      </c>
      <c r="H27707" t="s">
        <v>35</v>
      </c>
      <c r="I27707" s="7">
        <v>45972.69023148148</v>
      </c>
    </row>
    <row r="27708" spans="1:9" x14ac:dyDescent="0.35">
      <c r="A27708">
        <v>27707</v>
      </c>
      <c r="B27708">
        <v>1</v>
      </c>
      <c r="C27708">
        <v>22166</v>
      </c>
      <c r="D27708" s="7">
        <v>45948.109155092592</v>
      </c>
      <c r="E27708">
        <v>26.86</v>
      </c>
      <c r="F27708">
        <v>75.03</v>
      </c>
      <c r="H27708" t="s">
        <v>35</v>
      </c>
      <c r="I27708" s="7">
        <v>45972.69023148148</v>
      </c>
    </row>
    <row r="27709" spans="1:9" x14ac:dyDescent="0.35">
      <c r="A27709">
        <v>27708</v>
      </c>
      <c r="B27709">
        <v>1</v>
      </c>
      <c r="C27709">
        <v>22167</v>
      </c>
      <c r="D27709" s="7">
        <v>45948.109849537039</v>
      </c>
      <c r="E27709">
        <v>26.74</v>
      </c>
      <c r="F27709">
        <v>76.25</v>
      </c>
      <c r="H27709" t="s">
        <v>35</v>
      </c>
      <c r="I27709" s="7">
        <v>45972.69023148148</v>
      </c>
    </row>
    <row r="27710" spans="1:9" x14ac:dyDescent="0.35">
      <c r="A27710">
        <v>27709</v>
      </c>
      <c r="B27710">
        <v>1</v>
      </c>
      <c r="C27710">
        <v>22168</v>
      </c>
      <c r="D27710" s="7">
        <v>45948.110543981478</v>
      </c>
      <c r="E27710">
        <v>26.76</v>
      </c>
      <c r="F27710">
        <v>75.94</v>
      </c>
      <c r="H27710" t="s">
        <v>35</v>
      </c>
      <c r="I27710" s="7">
        <v>45972.69023148148</v>
      </c>
    </row>
    <row r="27711" spans="1:9" x14ac:dyDescent="0.35">
      <c r="A27711">
        <v>27710</v>
      </c>
      <c r="B27711">
        <v>1</v>
      </c>
      <c r="C27711">
        <v>22169</v>
      </c>
      <c r="D27711" s="7">
        <v>45948.111238425925</v>
      </c>
      <c r="E27711">
        <v>26.66</v>
      </c>
      <c r="F27711">
        <v>76.63</v>
      </c>
      <c r="H27711" t="s">
        <v>35</v>
      </c>
      <c r="I27711" s="7">
        <v>45972.69023148148</v>
      </c>
    </row>
    <row r="27712" spans="1:9" x14ac:dyDescent="0.35">
      <c r="A27712">
        <v>27711</v>
      </c>
      <c r="B27712">
        <v>1</v>
      </c>
      <c r="C27712">
        <v>22170</v>
      </c>
      <c r="D27712" s="7">
        <v>45948.111932870372</v>
      </c>
      <c r="E27712">
        <v>26.63</v>
      </c>
      <c r="F27712">
        <v>76.53</v>
      </c>
      <c r="H27712" t="s">
        <v>35</v>
      </c>
      <c r="I27712" s="7">
        <v>45972.69023148148</v>
      </c>
    </row>
    <row r="27713" spans="1:9" x14ac:dyDescent="0.35">
      <c r="A27713">
        <v>27712</v>
      </c>
      <c r="B27713">
        <v>1</v>
      </c>
      <c r="C27713">
        <v>22171</v>
      </c>
      <c r="D27713" s="7">
        <v>45948.112627314818</v>
      </c>
      <c r="E27713">
        <v>26.5</v>
      </c>
      <c r="F27713">
        <v>77.180000000000007</v>
      </c>
      <c r="H27713" t="s">
        <v>35</v>
      </c>
      <c r="I27713" s="7">
        <v>45972.69023148148</v>
      </c>
    </row>
    <row r="27714" spans="1:9" x14ac:dyDescent="0.35">
      <c r="A27714">
        <v>27713</v>
      </c>
      <c r="B27714">
        <v>1</v>
      </c>
      <c r="C27714">
        <v>22172</v>
      </c>
      <c r="D27714" s="7">
        <v>45948.113321759258</v>
      </c>
      <c r="E27714">
        <v>26.49</v>
      </c>
      <c r="F27714">
        <v>77.38</v>
      </c>
      <c r="H27714" t="s">
        <v>35</v>
      </c>
      <c r="I27714" s="7">
        <v>45972.69023148148</v>
      </c>
    </row>
    <row r="27715" spans="1:9" x14ac:dyDescent="0.35">
      <c r="A27715">
        <v>27714</v>
      </c>
      <c r="B27715">
        <v>1</v>
      </c>
      <c r="C27715">
        <v>22173</v>
      </c>
      <c r="D27715" s="7">
        <v>45948.114016203705</v>
      </c>
      <c r="E27715">
        <v>26.55</v>
      </c>
      <c r="F27715">
        <v>76.86</v>
      </c>
      <c r="H27715" t="s">
        <v>35</v>
      </c>
      <c r="I27715" s="7">
        <v>45972.69023148148</v>
      </c>
    </row>
    <row r="27716" spans="1:9" x14ac:dyDescent="0.35">
      <c r="A27716">
        <v>27715</v>
      </c>
      <c r="B27716">
        <v>1</v>
      </c>
      <c r="C27716">
        <v>22174</v>
      </c>
      <c r="D27716" s="7">
        <v>45948.114710648151</v>
      </c>
      <c r="E27716">
        <v>26.51</v>
      </c>
      <c r="F27716">
        <v>77.16</v>
      </c>
      <c r="H27716" t="s">
        <v>35</v>
      </c>
      <c r="I27716" s="7">
        <v>45972.69023148148</v>
      </c>
    </row>
    <row r="27717" spans="1:9" x14ac:dyDescent="0.35">
      <c r="A27717">
        <v>27716</v>
      </c>
      <c r="B27717">
        <v>1</v>
      </c>
      <c r="C27717">
        <v>22175</v>
      </c>
      <c r="D27717" s="7">
        <v>45948.115405092591</v>
      </c>
      <c r="E27717">
        <v>26.5</v>
      </c>
      <c r="F27717">
        <v>76.94</v>
      </c>
      <c r="H27717" t="s">
        <v>35</v>
      </c>
      <c r="I27717" s="7">
        <v>45972.69023148148</v>
      </c>
    </row>
    <row r="27718" spans="1:9" x14ac:dyDescent="0.35">
      <c r="A27718">
        <v>27717</v>
      </c>
      <c r="B27718">
        <v>1</v>
      </c>
      <c r="C27718">
        <v>22176</v>
      </c>
      <c r="D27718" s="7">
        <v>45948.116099537037</v>
      </c>
      <c r="E27718">
        <v>26.49</v>
      </c>
      <c r="F27718">
        <v>77.23</v>
      </c>
      <c r="H27718" t="s">
        <v>35</v>
      </c>
      <c r="I27718" s="7">
        <v>45972.69023148148</v>
      </c>
    </row>
    <row r="27719" spans="1:9" x14ac:dyDescent="0.35">
      <c r="A27719">
        <v>27718</v>
      </c>
      <c r="B27719">
        <v>1</v>
      </c>
      <c r="C27719">
        <v>22177</v>
      </c>
      <c r="D27719" s="7">
        <v>45948.116793981484</v>
      </c>
      <c r="E27719">
        <v>26.49</v>
      </c>
      <c r="F27719">
        <v>77.13</v>
      </c>
      <c r="H27719" t="s">
        <v>35</v>
      </c>
      <c r="I27719" s="7">
        <v>45972.69023148148</v>
      </c>
    </row>
    <row r="27720" spans="1:9" x14ac:dyDescent="0.35">
      <c r="A27720">
        <v>27719</v>
      </c>
      <c r="B27720">
        <v>1</v>
      </c>
      <c r="C27720">
        <v>22178</v>
      </c>
      <c r="D27720" s="7">
        <v>45948.117488425924</v>
      </c>
      <c r="E27720">
        <v>26.46</v>
      </c>
      <c r="F27720">
        <v>77.53</v>
      </c>
      <c r="H27720" t="s">
        <v>35</v>
      </c>
      <c r="I27720" s="7">
        <v>45972.69023148148</v>
      </c>
    </row>
    <row r="27721" spans="1:9" x14ac:dyDescent="0.35">
      <c r="A27721">
        <v>27720</v>
      </c>
      <c r="B27721">
        <v>1</v>
      </c>
      <c r="C27721">
        <v>22179</v>
      </c>
      <c r="D27721" s="7">
        <v>45948.11818287037</v>
      </c>
      <c r="E27721">
        <v>26.41</v>
      </c>
      <c r="F27721">
        <v>77.38</v>
      </c>
      <c r="H27721" t="s">
        <v>35</v>
      </c>
      <c r="I27721" s="7">
        <v>45972.69023148148</v>
      </c>
    </row>
    <row r="27722" spans="1:9" x14ac:dyDescent="0.35">
      <c r="A27722">
        <v>27721</v>
      </c>
      <c r="B27722">
        <v>1</v>
      </c>
      <c r="C27722">
        <v>22180</v>
      </c>
      <c r="D27722" s="7">
        <v>45948.118877314817</v>
      </c>
      <c r="E27722">
        <v>26.38</v>
      </c>
      <c r="F27722">
        <v>77.95</v>
      </c>
      <c r="H27722" t="s">
        <v>35</v>
      </c>
      <c r="I27722" s="7">
        <v>45972.690243055556</v>
      </c>
    </row>
    <row r="27723" spans="1:9" x14ac:dyDescent="0.35">
      <c r="A27723">
        <v>27722</v>
      </c>
      <c r="B27723">
        <v>1</v>
      </c>
      <c r="C27723">
        <v>22181</v>
      </c>
      <c r="D27723" s="7">
        <v>45948.119571759256</v>
      </c>
      <c r="E27723">
        <v>26.34</v>
      </c>
      <c r="F27723">
        <v>78.14</v>
      </c>
      <c r="H27723" t="s">
        <v>35</v>
      </c>
      <c r="I27723" s="7">
        <v>45972.690243055556</v>
      </c>
    </row>
    <row r="27724" spans="1:9" x14ac:dyDescent="0.35">
      <c r="A27724">
        <v>27723</v>
      </c>
      <c r="B27724">
        <v>1</v>
      </c>
      <c r="C27724">
        <v>22182</v>
      </c>
      <c r="D27724" s="7">
        <v>45948.120266203703</v>
      </c>
      <c r="E27724">
        <v>26.34</v>
      </c>
      <c r="F27724">
        <v>78.069999999999993</v>
      </c>
      <c r="H27724" t="s">
        <v>35</v>
      </c>
      <c r="I27724" s="7">
        <v>45972.690243055556</v>
      </c>
    </row>
    <row r="27725" spans="1:9" x14ac:dyDescent="0.35">
      <c r="A27725">
        <v>27724</v>
      </c>
      <c r="B27725">
        <v>1</v>
      </c>
      <c r="C27725">
        <v>22183</v>
      </c>
      <c r="D27725" s="7">
        <v>45948.12096064815</v>
      </c>
      <c r="E27725">
        <v>26.29</v>
      </c>
      <c r="F27725">
        <v>78.650000000000006</v>
      </c>
      <c r="H27725" t="s">
        <v>35</v>
      </c>
      <c r="I27725" s="7">
        <v>45972.690243055556</v>
      </c>
    </row>
    <row r="27726" spans="1:9" x14ac:dyDescent="0.35">
      <c r="A27726">
        <v>27725</v>
      </c>
      <c r="B27726">
        <v>1</v>
      </c>
      <c r="C27726">
        <v>22184</v>
      </c>
      <c r="D27726" s="7">
        <v>45948.121655092589</v>
      </c>
      <c r="E27726">
        <v>26.27</v>
      </c>
      <c r="F27726">
        <v>79.16</v>
      </c>
      <c r="H27726" t="s">
        <v>35</v>
      </c>
      <c r="I27726" s="7">
        <v>45972.690243055556</v>
      </c>
    </row>
    <row r="27727" spans="1:9" x14ac:dyDescent="0.35">
      <c r="A27727">
        <v>27726</v>
      </c>
      <c r="B27727">
        <v>1</v>
      </c>
      <c r="C27727">
        <v>22185</v>
      </c>
      <c r="D27727" s="7">
        <v>45948.122349537036</v>
      </c>
      <c r="E27727">
        <v>26.2</v>
      </c>
      <c r="F27727">
        <v>78.78</v>
      </c>
      <c r="H27727" t="s">
        <v>35</v>
      </c>
      <c r="I27727" s="7">
        <v>45972.690243055556</v>
      </c>
    </row>
    <row r="27728" spans="1:9" x14ac:dyDescent="0.35">
      <c r="A27728">
        <v>27727</v>
      </c>
      <c r="B27728">
        <v>1</v>
      </c>
      <c r="C27728">
        <v>22186</v>
      </c>
      <c r="D27728" s="7">
        <v>45948.123043981483</v>
      </c>
      <c r="E27728">
        <v>26.2</v>
      </c>
      <c r="F27728">
        <v>79.400000000000006</v>
      </c>
      <c r="H27728" t="s">
        <v>35</v>
      </c>
      <c r="I27728" s="7">
        <v>45972.690243055556</v>
      </c>
    </row>
    <row r="27729" spans="1:9" x14ac:dyDescent="0.35">
      <c r="A27729">
        <v>27728</v>
      </c>
      <c r="B27729">
        <v>1</v>
      </c>
      <c r="C27729">
        <v>22187</v>
      </c>
      <c r="D27729" s="7">
        <v>45948.123738425929</v>
      </c>
      <c r="E27729">
        <v>26.16</v>
      </c>
      <c r="F27729">
        <v>79.16</v>
      </c>
      <c r="H27729" t="s">
        <v>35</v>
      </c>
      <c r="I27729" s="7">
        <v>45972.690243055556</v>
      </c>
    </row>
    <row r="27730" spans="1:9" x14ac:dyDescent="0.35">
      <c r="A27730">
        <v>27729</v>
      </c>
      <c r="B27730">
        <v>1</v>
      </c>
      <c r="C27730">
        <v>22188</v>
      </c>
      <c r="D27730" s="7">
        <v>45948.124432870369</v>
      </c>
      <c r="E27730">
        <v>26.14</v>
      </c>
      <c r="F27730">
        <v>79.34</v>
      </c>
      <c r="H27730" t="s">
        <v>35</v>
      </c>
      <c r="I27730" s="7">
        <v>45972.690243055556</v>
      </c>
    </row>
    <row r="27731" spans="1:9" x14ac:dyDescent="0.35">
      <c r="A27731">
        <v>27730</v>
      </c>
      <c r="B27731">
        <v>1</v>
      </c>
      <c r="C27731">
        <v>22189</v>
      </c>
      <c r="D27731" s="7">
        <v>45948.125127314815</v>
      </c>
      <c r="E27731">
        <v>26.19</v>
      </c>
      <c r="F27731">
        <v>79.540000000000006</v>
      </c>
      <c r="H27731" t="s">
        <v>35</v>
      </c>
      <c r="I27731" s="7">
        <v>45972.690243055556</v>
      </c>
    </row>
    <row r="27732" spans="1:9" x14ac:dyDescent="0.35">
      <c r="A27732">
        <v>27731</v>
      </c>
      <c r="B27732">
        <v>1</v>
      </c>
      <c r="C27732">
        <v>22190</v>
      </c>
      <c r="D27732" s="7">
        <v>45948.125821759262</v>
      </c>
      <c r="E27732">
        <v>26.12</v>
      </c>
      <c r="F27732">
        <v>79.97</v>
      </c>
      <c r="H27732" t="s">
        <v>35</v>
      </c>
      <c r="I27732" s="7">
        <v>45972.690243055556</v>
      </c>
    </row>
    <row r="27733" spans="1:9" x14ac:dyDescent="0.35">
      <c r="A27733">
        <v>27732</v>
      </c>
      <c r="B27733">
        <v>1</v>
      </c>
      <c r="C27733">
        <v>22191</v>
      </c>
      <c r="D27733" s="7">
        <v>45948.126516203702</v>
      </c>
      <c r="E27733">
        <v>26.08</v>
      </c>
      <c r="F27733">
        <v>79.89</v>
      </c>
      <c r="H27733" t="s">
        <v>35</v>
      </c>
      <c r="I27733" s="7">
        <v>45972.690243055556</v>
      </c>
    </row>
    <row r="27734" spans="1:9" x14ac:dyDescent="0.35">
      <c r="A27734">
        <v>27733</v>
      </c>
      <c r="B27734">
        <v>1</v>
      </c>
      <c r="C27734">
        <v>22192</v>
      </c>
      <c r="D27734" s="7">
        <v>45948.127210648148</v>
      </c>
      <c r="E27734">
        <v>26.03</v>
      </c>
      <c r="F27734">
        <v>80.11</v>
      </c>
      <c r="H27734" t="s">
        <v>35</v>
      </c>
      <c r="I27734" s="7">
        <v>45972.690243055556</v>
      </c>
    </row>
    <row r="27735" spans="1:9" x14ac:dyDescent="0.35">
      <c r="A27735">
        <v>27734</v>
      </c>
      <c r="B27735">
        <v>1</v>
      </c>
      <c r="C27735">
        <v>22193</v>
      </c>
      <c r="D27735" s="7">
        <v>45948.127905092595</v>
      </c>
      <c r="E27735">
        <v>26.01</v>
      </c>
      <c r="F27735">
        <v>80.55</v>
      </c>
      <c r="H27735" t="s">
        <v>35</v>
      </c>
      <c r="I27735" s="7">
        <v>45972.690243055556</v>
      </c>
    </row>
    <row r="27736" spans="1:9" x14ac:dyDescent="0.35">
      <c r="A27736">
        <v>27735</v>
      </c>
      <c r="B27736">
        <v>1</v>
      </c>
      <c r="C27736">
        <v>22194</v>
      </c>
      <c r="D27736" s="7">
        <v>45948.128599537034</v>
      </c>
      <c r="E27736">
        <v>25.87</v>
      </c>
      <c r="F27736">
        <v>81.010000000000005</v>
      </c>
      <c r="H27736" t="s">
        <v>35</v>
      </c>
      <c r="I27736" s="7">
        <v>45972.690243055556</v>
      </c>
    </row>
    <row r="27737" spans="1:9" x14ac:dyDescent="0.35">
      <c r="A27737">
        <v>27736</v>
      </c>
      <c r="B27737">
        <v>1</v>
      </c>
      <c r="C27737">
        <v>22195</v>
      </c>
      <c r="D27737" s="7">
        <v>45948.129293981481</v>
      </c>
      <c r="E27737">
        <v>25.82</v>
      </c>
      <c r="F27737">
        <v>81.17</v>
      </c>
      <c r="H27737" t="s">
        <v>35</v>
      </c>
      <c r="I27737" s="7">
        <v>45972.690243055556</v>
      </c>
    </row>
    <row r="27738" spans="1:9" x14ac:dyDescent="0.35">
      <c r="A27738">
        <v>27737</v>
      </c>
      <c r="B27738">
        <v>1</v>
      </c>
      <c r="C27738">
        <v>22196</v>
      </c>
      <c r="D27738" s="7">
        <v>45948.129988425928</v>
      </c>
      <c r="E27738">
        <v>25.8</v>
      </c>
      <c r="F27738">
        <v>81.3</v>
      </c>
      <c r="H27738" t="s">
        <v>35</v>
      </c>
      <c r="I27738" s="7">
        <v>45972.690243055556</v>
      </c>
    </row>
    <row r="27739" spans="1:9" x14ac:dyDescent="0.35">
      <c r="A27739">
        <v>27738</v>
      </c>
      <c r="B27739">
        <v>1</v>
      </c>
      <c r="C27739">
        <v>22197</v>
      </c>
      <c r="D27739" s="7">
        <v>45948.130682870367</v>
      </c>
      <c r="E27739">
        <v>25.81</v>
      </c>
      <c r="F27739">
        <v>81.040000000000006</v>
      </c>
      <c r="H27739" t="s">
        <v>35</v>
      </c>
      <c r="I27739" s="7">
        <v>45972.690243055556</v>
      </c>
    </row>
    <row r="27740" spans="1:9" x14ac:dyDescent="0.35">
      <c r="A27740">
        <v>27739</v>
      </c>
      <c r="B27740">
        <v>1</v>
      </c>
      <c r="C27740">
        <v>22198</v>
      </c>
      <c r="D27740" s="7">
        <v>45948.131377314814</v>
      </c>
      <c r="E27740">
        <v>25.65</v>
      </c>
      <c r="F27740">
        <v>82.1</v>
      </c>
      <c r="H27740" t="s">
        <v>35</v>
      </c>
      <c r="I27740" s="7">
        <v>45972.690254629626</v>
      </c>
    </row>
    <row r="27741" spans="1:9" x14ac:dyDescent="0.35">
      <c r="A27741">
        <v>27740</v>
      </c>
      <c r="B27741">
        <v>1</v>
      </c>
      <c r="C27741">
        <v>22199</v>
      </c>
      <c r="D27741" s="7">
        <v>45948.132071759261</v>
      </c>
      <c r="E27741">
        <v>25.67</v>
      </c>
      <c r="F27741">
        <v>82.06</v>
      </c>
      <c r="H27741" t="s">
        <v>35</v>
      </c>
      <c r="I27741" s="7">
        <v>45972.690254629626</v>
      </c>
    </row>
    <row r="27742" spans="1:9" x14ac:dyDescent="0.35">
      <c r="A27742">
        <v>27741</v>
      </c>
      <c r="B27742">
        <v>1</v>
      </c>
      <c r="C27742">
        <v>22200</v>
      </c>
      <c r="D27742" s="7">
        <v>45948.1327662037</v>
      </c>
      <c r="E27742">
        <v>25.6</v>
      </c>
      <c r="F27742">
        <v>82.09</v>
      </c>
      <c r="H27742" t="s">
        <v>35</v>
      </c>
      <c r="I27742" s="7">
        <v>45972.690254629626</v>
      </c>
    </row>
    <row r="27743" spans="1:9" x14ac:dyDescent="0.35">
      <c r="A27743">
        <v>27742</v>
      </c>
      <c r="B27743">
        <v>1</v>
      </c>
      <c r="C27743">
        <v>22201</v>
      </c>
      <c r="D27743" s="7">
        <v>45948.133460648147</v>
      </c>
      <c r="E27743">
        <v>25.62</v>
      </c>
      <c r="F27743">
        <v>82.17</v>
      </c>
      <c r="H27743" t="s">
        <v>35</v>
      </c>
      <c r="I27743" s="7">
        <v>45972.690254629626</v>
      </c>
    </row>
    <row r="27744" spans="1:9" x14ac:dyDescent="0.35">
      <c r="A27744">
        <v>27743</v>
      </c>
      <c r="B27744">
        <v>1</v>
      </c>
      <c r="C27744">
        <v>22202</v>
      </c>
      <c r="D27744" s="7">
        <v>45948.134155092594</v>
      </c>
      <c r="E27744">
        <v>25.58</v>
      </c>
      <c r="F27744">
        <v>81.94</v>
      </c>
      <c r="H27744" t="s">
        <v>35</v>
      </c>
      <c r="I27744" s="7">
        <v>45972.690254629626</v>
      </c>
    </row>
    <row r="27745" spans="1:9" x14ac:dyDescent="0.35">
      <c r="A27745">
        <v>27744</v>
      </c>
      <c r="B27745">
        <v>1</v>
      </c>
      <c r="C27745">
        <v>22203</v>
      </c>
      <c r="D27745" s="7">
        <v>45948.13484953704</v>
      </c>
      <c r="E27745">
        <v>25.53</v>
      </c>
      <c r="F27745">
        <v>82.18</v>
      </c>
      <c r="H27745" t="s">
        <v>35</v>
      </c>
      <c r="I27745" s="7">
        <v>45972.690254629626</v>
      </c>
    </row>
    <row r="27746" spans="1:9" x14ac:dyDescent="0.35">
      <c r="A27746">
        <v>27745</v>
      </c>
      <c r="B27746">
        <v>1</v>
      </c>
      <c r="C27746">
        <v>22204</v>
      </c>
      <c r="D27746" s="7">
        <v>45948.13554398148</v>
      </c>
      <c r="E27746">
        <v>25.53</v>
      </c>
      <c r="F27746">
        <v>82.26</v>
      </c>
      <c r="H27746" t="s">
        <v>35</v>
      </c>
      <c r="I27746" s="7">
        <v>45972.690254629626</v>
      </c>
    </row>
    <row r="27747" spans="1:9" x14ac:dyDescent="0.35">
      <c r="A27747">
        <v>27746</v>
      </c>
      <c r="B27747">
        <v>1</v>
      </c>
      <c r="C27747">
        <v>22205</v>
      </c>
      <c r="D27747" s="7">
        <v>45948.136238425926</v>
      </c>
      <c r="E27747">
        <v>25.53</v>
      </c>
      <c r="F27747">
        <v>82.17</v>
      </c>
      <c r="H27747" t="s">
        <v>35</v>
      </c>
      <c r="I27747" s="7">
        <v>45972.690254629626</v>
      </c>
    </row>
    <row r="27748" spans="1:9" x14ac:dyDescent="0.35">
      <c r="A27748">
        <v>27747</v>
      </c>
      <c r="B27748">
        <v>1</v>
      </c>
      <c r="C27748">
        <v>22206</v>
      </c>
      <c r="D27748" s="7">
        <v>45948.136932870373</v>
      </c>
      <c r="E27748">
        <v>25.48</v>
      </c>
      <c r="F27748">
        <v>82.48</v>
      </c>
      <c r="H27748" t="s">
        <v>35</v>
      </c>
      <c r="I27748" s="7">
        <v>45972.690254629626</v>
      </c>
    </row>
    <row r="27749" spans="1:9" x14ac:dyDescent="0.35">
      <c r="A27749">
        <v>27748</v>
      </c>
      <c r="B27749">
        <v>1</v>
      </c>
      <c r="C27749">
        <v>22207</v>
      </c>
      <c r="D27749" s="7">
        <v>45948.137627314813</v>
      </c>
      <c r="E27749">
        <v>25.42</v>
      </c>
      <c r="F27749">
        <v>82.69</v>
      </c>
      <c r="H27749" t="s">
        <v>35</v>
      </c>
      <c r="I27749" s="7">
        <v>45972.690254629626</v>
      </c>
    </row>
    <row r="27750" spans="1:9" x14ac:dyDescent="0.35">
      <c r="A27750">
        <v>27749</v>
      </c>
      <c r="B27750">
        <v>1</v>
      </c>
      <c r="C27750">
        <v>22208</v>
      </c>
      <c r="D27750" s="7">
        <v>45948.138321759259</v>
      </c>
      <c r="E27750">
        <v>25.38</v>
      </c>
      <c r="F27750">
        <v>82.99</v>
      </c>
      <c r="H27750" t="s">
        <v>35</v>
      </c>
      <c r="I27750" s="7">
        <v>45972.690254629626</v>
      </c>
    </row>
    <row r="27751" spans="1:9" x14ac:dyDescent="0.35">
      <c r="A27751">
        <v>27750</v>
      </c>
      <c r="B27751">
        <v>1</v>
      </c>
      <c r="C27751">
        <v>22209</v>
      </c>
      <c r="D27751" s="7">
        <v>45948.139016203706</v>
      </c>
      <c r="E27751">
        <v>25.32</v>
      </c>
      <c r="F27751">
        <v>83.27</v>
      </c>
      <c r="H27751" t="s">
        <v>35</v>
      </c>
      <c r="I27751" s="7">
        <v>45972.690254629626</v>
      </c>
    </row>
    <row r="27752" spans="1:9" x14ac:dyDescent="0.35">
      <c r="A27752">
        <v>27751</v>
      </c>
      <c r="B27752">
        <v>1</v>
      </c>
      <c r="C27752">
        <v>22210</v>
      </c>
      <c r="D27752" s="7">
        <v>45948.139710648145</v>
      </c>
      <c r="E27752">
        <v>25.27</v>
      </c>
      <c r="F27752">
        <v>83.72</v>
      </c>
      <c r="H27752" t="s">
        <v>35</v>
      </c>
      <c r="I27752" s="7">
        <v>45972.690254629626</v>
      </c>
    </row>
    <row r="27753" spans="1:9" x14ac:dyDescent="0.35">
      <c r="A27753">
        <v>27752</v>
      </c>
      <c r="B27753">
        <v>1</v>
      </c>
      <c r="C27753">
        <v>22211</v>
      </c>
      <c r="D27753" s="7">
        <v>45948.140405092592</v>
      </c>
      <c r="E27753">
        <v>25.21</v>
      </c>
      <c r="F27753">
        <v>83.86</v>
      </c>
      <c r="H27753" t="s">
        <v>35</v>
      </c>
      <c r="I27753" s="7">
        <v>45972.690254629626</v>
      </c>
    </row>
    <row r="27754" spans="1:9" x14ac:dyDescent="0.35">
      <c r="A27754">
        <v>27753</v>
      </c>
      <c r="B27754">
        <v>1</v>
      </c>
      <c r="C27754">
        <v>22212</v>
      </c>
      <c r="D27754" s="7">
        <v>45948.141099537039</v>
      </c>
      <c r="E27754">
        <v>25.24</v>
      </c>
      <c r="F27754">
        <v>83.87</v>
      </c>
      <c r="H27754" t="s">
        <v>35</v>
      </c>
      <c r="I27754" s="7">
        <v>45972.690254629626</v>
      </c>
    </row>
    <row r="27755" spans="1:9" x14ac:dyDescent="0.35">
      <c r="A27755">
        <v>27754</v>
      </c>
      <c r="B27755">
        <v>1</v>
      </c>
      <c r="C27755">
        <v>22213</v>
      </c>
      <c r="D27755" s="7">
        <v>45948.141793981478</v>
      </c>
      <c r="E27755">
        <v>25.21</v>
      </c>
      <c r="F27755">
        <v>84.02</v>
      </c>
      <c r="H27755" t="s">
        <v>35</v>
      </c>
      <c r="I27755" s="7">
        <v>45972.690254629626</v>
      </c>
    </row>
    <row r="27756" spans="1:9" x14ac:dyDescent="0.35">
      <c r="A27756">
        <v>27755</v>
      </c>
      <c r="B27756">
        <v>1</v>
      </c>
      <c r="C27756">
        <v>22214</v>
      </c>
      <c r="D27756" s="7">
        <v>45948.142488425925</v>
      </c>
      <c r="E27756">
        <v>25.19</v>
      </c>
      <c r="F27756">
        <v>84.13</v>
      </c>
      <c r="H27756" t="s">
        <v>35</v>
      </c>
      <c r="I27756" s="7">
        <v>45972.690254629626</v>
      </c>
    </row>
    <row r="27757" spans="1:9" x14ac:dyDescent="0.35">
      <c r="A27757">
        <v>27756</v>
      </c>
      <c r="B27757">
        <v>1</v>
      </c>
      <c r="C27757">
        <v>22215</v>
      </c>
      <c r="D27757" s="7">
        <v>45948.143182870372</v>
      </c>
      <c r="E27757">
        <v>25.17</v>
      </c>
      <c r="F27757">
        <v>84.14</v>
      </c>
      <c r="H27757" t="s">
        <v>35</v>
      </c>
      <c r="I27757" s="7">
        <v>45972.690254629626</v>
      </c>
    </row>
    <row r="27758" spans="1:9" x14ac:dyDescent="0.35">
      <c r="A27758">
        <v>27757</v>
      </c>
      <c r="B27758">
        <v>1</v>
      </c>
      <c r="C27758">
        <v>22216</v>
      </c>
      <c r="D27758" s="7">
        <v>45948.143877314818</v>
      </c>
      <c r="E27758">
        <v>25.08</v>
      </c>
      <c r="F27758">
        <v>84.51</v>
      </c>
      <c r="H27758" t="s">
        <v>35</v>
      </c>
      <c r="I27758" s="7">
        <v>45972.690254629626</v>
      </c>
    </row>
    <row r="27759" spans="1:9" x14ac:dyDescent="0.35">
      <c r="A27759">
        <v>27758</v>
      </c>
      <c r="B27759">
        <v>1</v>
      </c>
      <c r="C27759">
        <v>22217</v>
      </c>
      <c r="D27759" s="7">
        <v>45948.144571759258</v>
      </c>
      <c r="E27759">
        <v>25.06</v>
      </c>
      <c r="F27759">
        <v>84.65</v>
      </c>
      <c r="H27759" t="s">
        <v>35</v>
      </c>
      <c r="I27759" s="7">
        <v>45972.690266203703</v>
      </c>
    </row>
    <row r="27760" spans="1:9" x14ac:dyDescent="0.35">
      <c r="A27760">
        <v>27759</v>
      </c>
      <c r="B27760">
        <v>1</v>
      </c>
      <c r="C27760">
        <v>22218</v>
      </c>
      <c r="D27760" s="7">
        <v>45948.145266203705</v>
      </c>
      <c r="E27760">
        <v>24.97</v>
      </c>
      <c r="F27760">
        <v>85.06</v>
      </c>
      <c r="H27760" t="s">
        <v>35</v>
      </c>
      <c r="I27760" s="7">
        <v>45972.690266203703</v>
      </c>
    </row>
    <row r="27761" spans="1:9" x14ac:dyDescent="0.35">
      <c r="A27761">
        <v>27760</v>
      </c>
      <c r="B27761">
        <v>1</v>
      </c>
      <c r="C27761">
        <v>22219</v>
      </c>
      <c r="D27761" s="7">
        <v>45948.145960648151</v>
      </c>
      <c r="E27761">
        <v>24.95</v>
      </c>
      <c r="F27761">
        <v>85.03</v>
      </c>
      <c r="H27761" t="s">
        <v>35</v>
      </c>
      <c r="I27761" s="7">
        <v>45972.690266203703</v>
      </c>
    </row>
    <row r="27762" spans="1:9" x14ac:dyDescent="0.35">
      <c r="A27762">
        <v>27761</v>
      </c>
      <c r="B27762">
        <v>1</v>
      </c>
      <c r="C27762">
        <v>22220</v>
      </c>
      <c r="D27762" s="7">
        <v>45948.146655092591</v>
      </c>
      <c r="E27762">
        <v>24.92</v>
      </c>
      <c r="F27762">
        <v>85.13</v>
      </c>
      <c r="H27762" t="s">
        <v>35</v>
      </c>
      <c r="I27762" s="7">
        <v>45972.690266203703</v>
      </c>
    </row>
    <row r="27763" spans="1:9" x14ac:dyDescent="0.35">
      <c r="A27763">
        <v>27762</v>
      </c>
      <c r="B27763">
        <v>1</v>
      </c>
      <c r="C27763">
        <v>22221</v>
      </c>
      <c r="D27763" s="7">
        <v>45948.147349537037</v>
      </c>
      <c r="E27763">
        <v>24.92</v>
      </c>
      <c r="F27763">
        <v>85.09</v>
      </c>
      <c r="H27763" t="s">
        <v>35</v>
      </c>
      <c r="I27763" s="7">
        <v>45972.690266203703</v>
      </c>
    </row>
    <row r="27764" spans="1:9" x14ac:dyDescent="0.35">
      <c r="A27764">
        <v>27763</v>
      </c>
      <c r="B27764">
        <v>1</v>
      </c>
      <c r="C27764">
        <v>22222</v>
      </c>
      <c r="D27764" s="7">
        <v>45948.148043981484</v>
      </c>
      <c r="E27764">
        <v>24.9</v>
      </c>
      <c r="F27764">
        <v>85.05</v>
      </c>
      <c r="H27764" t="s">
        <v>35</v>
      </c>
      <c r="I27764" s="7">
        <v>45972.690266203703</v>
      </c>
    </row>
    <row r="27765" spans="1:9" x14ac:dyDescent="0.35">
      <c r="A27765">
        <v>27764</v>
      </c>
      <c r="B27765">
        <v>1</v>
      </c>
      <c r="C27765">
        <v>22223</v>
      </c>
      <c r="D27765" s="7">
        <v>45948.148738425924</v>
      </c>
      <c r="E27765">
        <v>24.86</v>
      </c>
      <c r="F27765">
        <v>85.6</v>
      </c>
      <c r="H27765" t="s">
        <v>35</v>
      </c>
      <c r="I27765" s="7">
        <v>45972.690266203703</v>
      </c>
    </row>
    <row r="27766" spans="1:9" x14ac:dyDescent="0.35">
      <c r="A27766">
        <v>27765</v>
      </c>
      <c r="B27766">
        <v>1</v>
      </c>
      <c r="C27766">
        <v>22224</v>
      </c>
      <c r="D27766" s="7">
        <v>45948.14943287037</v>
      </c>
      <c r="E27766">
        <v>24.83</v>
      </c>
      <c r="F27766">
        <v>85.5</v>
      </c>
      <c r="H27766" t="s">
        <v>35</v>
      </c>
      <c r="I27766" s="7">
        <v>45972.690266203703</v>
      </c>
    </row>
    <row r="27767" spans="1:9" x14ac:dyDescent="0.35">
      <c r="A27767">
        <v>27766</v>
      </c>
      <c r="B27767">
        <v>1</v>
      </c>
      <c r="C27767">
        <v>22225</v>
      </c>
      <c r="D27767" s="7">
        <v>45948.150127314817</v>
      </c>
      <c r="E27767">
        <v>24.79</v>
      </c>
      <c r="F27767">
        <v>85.65</v>
      </c>
      <c r="H27767" t="s">
        <v>35</v>
      </c>
      <c r="I27767" s="7">
        <v>45972.690266203703</v>
      </c>
    </row>
    <row r="27768" spans="1:9" x14ac:dyDescent="0.35">
      <c r="A27768">
        <v>27767</v>
      </c>
      <c r="B27768">
        <v>1</v>
      </c>
      <c r="C27768">
        <v>22226</v>
      </c>
      <c r="D27768" s="7">
        <v>45948.150821759256</v>
      </c>
      <c r="E27768">
        <v>24.74</v>
      </c>
      <c r="F27768">
        <v>86.03</v>
      </c>
      <c r="H27768" t="s">
        <v>35</v>
      </c>
      <c r="I27768" s="7">
        <v>45972.690266203703</v>
      </c>
    </row>
    <row r="27769" spans="1:9" x14ac:dyDescent="0.35">
      <c r="A27769">
        <v>27768</v>
      </c>
      <c r="B27769">
        <v>1</v>
      </c>
      <c r="C27769">
        <v>22227</v>
      </c>
      <c r="D27769" s="7">
        <v>45948.151516203703</v>
      </c>
      <c r="E27769">
        <v>24.71</v>
      </c>
      <c r="F27769">
        <v>86</v>
      </c>
      <c r="H27769" t="s">
        <v>35</v>
      </c>
      <c r="I27769" s="7">
        <v>45972.690266203703</v>
      </c>
    </row>
    <row r="27770" spans="1:9" x14ac:dyDescent="0.35">
      <c r="A27770">
        <v>27769</v>
      </c>
      <c r="B27770">
        <v>1</v>
      </c>
      <c r="C27770">
        <v>22228</v>
      </c>
      <c r="D27770" s="7">
        <v>45948.15221064815</v>
      </c>
      <c r="E27770">
        <v>24.66</v>
      </c>
      <c r="F27770">
        <v>86.65</v>
      </c>
      <c r="H27770" t="s">
        <v>35</v>
      </c>
      <c r="I27770" s="7">
        <v>45972.690266203703</v>
      </c>
    </row>
    <row r="27771" spans="1:9" x14ac:dyDescent="0.35">
      <c r="A27771">
        <v>27770</v>
      </c>
      <c r="B27771">
        <v>1</v>
      </c>
      <c r="C27771">
        <v>22229</v>
      </c>
      <c r="D27771" s="7">
        <v>45948.152905092589</v>
      </c>
      <c r="E27771">
        <v>24.59</v>
      </c>
      <c r="F27771">
        <v>86.62</v>
      </c>
      <c r="H27771" t="s">
        <v>35</v>
      </c>
      <c r="I27771" s="7">
        <v>45972.690266203703</v>
      </c>
    </row>
    <row r="27772" spans="1:9" x14ac:dyDescent="0.35">
      <c r="A27772">
        <v>27771</v>
      </c>
      <c r="B27772">
        <v>1</v>
      </c>
      <c r="C27772">
        <v>22230</v>
      </c>
      <c r="D27772" s="7">
        <v>45948.153599537036</v>
      </c>
      <c r="E27772">
        <v>24.55</v>
      </c>
      <c r="F27772">
        <v>86.8</v>
      </c>
      <c r="H27772" t="s">
        <v>35</v>
      </c>
      <c r="I27772" s="7">
        <v>45972.690266203703</v>
      </c>
    </row>
    <row r="27773" spans="1:9" x14ac:dyDescent="0.35">
      <c r="A27773">
        <v>27772</v>
      </c>
      <c r="B27773">
        <v>1</v>
      </c>
      <c r="C27773">
        <v>22231</v>
      </c>
      <c r="D27773" s="7">
        <v>45948.154293981483</v>
      </c>
      <c r="E27773">
        <v>24.54</v>
      </c>
      <c r="F27773">
        <v>86.92</v>
      </c>
      <c r="H27773" t="s">
        <v>35</v>
      </c>
      <c r="I27773" s="7">
        <v>45972.690266203703</v>
      </c>
    </row>
    <row r="27774" spans="1:9" x14ac:dyDescent="0.35">
      <c r="A27774">
        <v>27773</v>
      </c>
      <c r="B27774">
        <v>1</v>
      </c>
      <c r="C27774">
        <v>22232</v>
      </c>
      <c r="D27774" s="7">
        <v>45948.154988425929</v>
      </c>
      <c r="E27774">
        <v>24.54</v>
      </c>
      <c r="F27774">
        <v>86.88</v>
      </c>
      <c r="H27774" t="s">
        <v>35</v>
      </c>
      <c r="I27774" s="7">
        <v>45972.690266203703</v>
      </c>
    </row>
    <row r="27775" spans="1:9" x14ac:dyDescent="0.35">
      <c r="A27775">
        <v>27774</v>
      </c>
      <c r="B27775">
        <v>1</v>
      </c>
      <c r="C27775">
        <v>22233</v>
      </c>
      <c r="D27775" s="7">
        <v>45948.155682870369</v>
      </c>
      <c r="E27775">
        <v>24.51</v>
      </c>
      <c r="F27775">
        <v>86.96</v>
      </c>
      <c r="H27775" t="s">
        <v>35</v>
      </c>
      <c r="I27775" s="7">
        <v>45972.690266203703</v>
      </c>
    </row>
    <row r="27776" spans="1:9" x14ac:dyDescent="0.35">
      <c r="A27776">
        <v>27775</v>
      </c>
      <c r="B27776">
        <v>1</v>
      </c>
      <c r="C27776">
        <v>22234</v>
      </c>
      <c r="D27776" s="7">
        <v>45948.156377314815</v>
      </c>
      <c r="E27776">
        <v>24.49</v>
      </c>
      <c r="F27776">
        <v>86.84</v>
      </c>
      <c r="H27776" t="s">
        <v>35</v>
      </c>
      <c r="I27776" s="7">
        <v>45972.690266203703</v>
      </c>
    </row>
    <row r="27777" spans="1:9" x14ac:dyDescent="0.35">
      <c r="A27777">
        <v>27776</v>
      </c>
      <c r="B27777">
        <v>1</v>
      </c>
      <c r="C27777">
        <v>22235</v>
      </c>
      <c r="D27777" s="7">
        <v>45948.157071759262</v>
      </c>
      <c r="E27777">
        <v>24.49</v>
      </c>
      <c r="F27777">
        <v>86.77</v>
      </c>
      <c r="H27777" t="s">
        <v>35</v>
      </c>
      <c r="I27777" s="7">
        <v>45972.690266203703</v>
      </c>
    </row>
    <row r="27778" spans="1:9" x14ac:dyDescent="0.35">
      <c r="A27778">
        <v>27777</v>
      </c>
      <c r="B27778">
        <v>1</v>
      </c>
      <c r="C27778">
        <v>22236</v>
      </c>
      <c r="D27778" s="7">
        <v>45948.157766203702</v>
      </c>
      <c r="E27778">
        <v>24.5</v>
      </c>
      <c r="F27778">
        <v>86.84</v>
      </c>
      <c r="H27778" t="s">
        <v>35</v>
      </c>
      <c r="I27778" s="7">
        <v>45972.69027777778</v>
      </c>
    </row>
    <row r="27779" spans="1:9" x14ac:dyDescent="0.35">
      <c r="A27779">
        <v>27778</v>
      </c>
      <c r="B27779">
        <v>1</v>
      </c>
      <c r="C27779">
        <v>22237</v>
      </c>
      <c r="D27779" s="7">
        <v>45948.158460648148</v>
      </c>
      <c r="E27779">
        <v>24.49</v>
      </c>
      <c r="F27779">
        <v>86.95</v>
      </c>
      <c r="H27779" t="s">
        <v>35</v>
      </c>
      <c r="I27779" s="7">
        <v>45972.69027777778</v>
      </c>
    </row>
    <row r="27780" spans="1:9" x14ac:dyDescent="0.35">
      <c r="A27780">
        <v>27779</v>
      </c>
      <c r="B27780">
        <v>1</v>
      </c>
      <c r="C27780">
        <v>22238</v>
      </c>
      <c r="D27780" s="7">
        <v>45948.159155092595</v>
      </c>
      <c r="E27780">
        <v>24.49</v>
      </c>
      <c r="F27780">
        <v>86.96</v>
      </c>
      <c r="H27780" t="s">
        <v>35</v>
      </c>
      <c r="I27780" s="7">
        <v>45972.69027777778</v>
      </c>
    </row>
    <row r="27781" spans="1:9" x14ac:dyDescent="0.35">
      <c r="A27781">
        <v>27780</v>
      </c>
      <c r="B27781">
        <v>1</v>
      </c>
      <c r="C27781">
        <v>22239</v>
      </c>
      <c r="D27781" s="7">
        <v>45948.159849537034</v>
      </c>
      <c r="E27781">
        <v>24.5</v>
      </c>
      <c r="F27781">
        <v>87.05</v>
      </c>
      <c r="H27781" t="s">
        <v>35</v>
      </c>
      <c r="I27781" s="7">
        <v>45972.69027777778</v>
      </c>
    </row>
    <row r="27782" spans="1:9" x14ac:dyDescent="0.35">
      <c r="A27782">
        <v>27781</v>
      </c>
      <c r="B27782">
        <v>1</v>
      </c>
      <c r="C27782">
        <v>22240</v>
      </c>
      <c r="D27782" s="7">
        <v>45948.160543981481</v>
      </c>
      <c r="E27782">
        <v>24.41</v>
      </c>
      <c r="F27782">
        <v>87.23</v>
      </c>
      <c r="H27782" t="s">
        <v>35</v>
      </c>
      <c r="I27782" s="7">
        <v>45972.69027777778</v>
      </c>
    </row>
    <row r="27783" spans="1:9" x14ac:dyDescent="0.35">
      <c r="A27783">
        <v>27782</v>
      </c>
      <c r="B27783">
        <v>1</v>
      </c>
      <c r="C27783">
        <v>22241</v>
      </c>
      <c r="D27783" s="7">
        <v>45948.161238425928</v>
      </c>
      <c r="E27783">
        <v>24.43</v>
      </c>
      <c r="F27783">
        <v>87.18</v>
      </c>
      <c r="H27783" t="s">
        <v>35</v>
      </c>
      <c r="I27783" s="7">
        <v>45972.69027777778</v>
      </c>
    </row>
    <row r="27784" spans="1:9" x14ac:dyDescent="0.35">
      <c r="A27784">
        <v>27783</v>
      </c>
      <c r="B27784">
        <v>1</v>
      </c>
      <c r="C27784">
        <v>22242</v>
      </c>
      <c r="D27784" s="7">
        <v>45948.161932870367</v>
      </c>
      <c r="E27784">
        <v>24.41</v>
      </c>
      <c r="F27784">
        <v>87.33</v>
      </c>
      <c r="H27784" t="s">
        <v>35</v>
      </c>
      <c r="I27784" s="7">
        <v>45972.69027777778</v>
      </c>
    </row>
    <row r="27785" spans="1:9" x14ac:dyDescent="0.35">
      <c r="A27785">
        <v>27784</v>
      </c>
      <c r="B27785">
        <v>1</v>
      </c>
      <c r="C27785">
        <v>22243</v>
      </c>
      <c r="D27785" s="7">
        <v>45948.162627314814</v>
      </c>
      <c r="E27785">
        <v>24.4</v>
      </c>
      <c r="F27785">
        <v>87.33</v>
      </c>
      <c r="H27785" t="s">
        <v>35</v>
      </c>
      <c r="I27785" s="7">
        <v>45972.69027777778</v>
      </c>
    </row>
    <row r="27786" spans="1:9" x14ac:dyDescent="0.35">
      <c r="A27786">
        <v>27785</v>
      </c>
      <c r="B27786">
        <v>1</v>
      </c>
      <c r="C27786">
        <v>22244</v>
      </c>
      <c r="D27786" s="7">
        <v>45948.163321759261</v>
      </c>
      <c r="E27786">
        <v>24.39</v>
      </c>
      <c r="F27786">
        <v>87.24</v>
      </c>
      <c r="H27786" t="s">
        <v>35</v>
      </c>
      <c r="I27786" s="7">
        <v>45972.69027777778</v>
      </c>
    </row>
    <row r="27787" spans="1:9" x14ac:dyDescent="0.35">
      <c r="A27787">
        <v>27786</v>
      </c>
      <c r="B27787">
        <v>1</v>
      </c>
      <c r="C27787">
        <v>22245</v>
      </c>
      <c r="D27787" s="7">
        <v>45948.1640162037</v>
      </c>
      <c r="E27787">
        <v>24.36</v>
      </c>
      <c r="F27787">
        <v>87.62</v>
      </c>
      <c r="H27787" t="s">
        <v>35</v>
      </c>
      <c r="I27787" s="7">
        <v>45972.69027777778</v>
      </c>
    </row>
    <row r="27788" spans="1:9" x14ac:dyDescent="0.35">
      <c r="A27788">
        <v>27787</v>
      </c>
      <c r="B27788">
        <v>1</v>
      </c>
      <c r="C27788">
        <v>22246</v>
      </c>
      <c r="D27788" s="7">
        <v>45948.164710648147</v>
      </c>
      <c r="E27788">
        <v>24.33</v>
      </c>
      <c r="F27788">
        <v>87.73</v>
      </c>
      <c r="H27788" t="s">
        <v>35</v>
      </c>
      <c r="I27788" s="7">
        <v>45972.69027777778</v>
      </c>
    </row>
    <row r="27789" spans="1:9" x14ac:dyDescent="0.35">
      <c r="A27789">
        <v>27788</v>
      </c>
      <c r="B27789">
        <v>1</v>
      </c>
      <c r="C27789">
        <v>22247</v>
      </c>
      <c r="D27789" s="7">
        <v>45948.165405092594</v>
      </c>
      <c r="E27789">
        <v>24.32</v>
      </c>
      <c r="F27789">
        <v>88.06</v>
      </c>
      <c r="H27789" t="s">
        <v>35</v>
      </c>
      <c r="I27789" s="7">
        <v>45972.69027777778</v>
      </c>
    </row>
    <row r="27790" spans="1:9" x14ac:dyDescent="0.35">
      <c r="A27790">
        <v>27789</v>
      </c>
      <c r="B27790">
        <v>1</v>
      </c>
      <c r="C27790">
        <v>22248</v>
      </c>
      <c r="D27790" s="7">
        <v>45948.16609953704</v>
      </c>
      <c r="E27790">
        <v>24.3</v>
      </c>
      <c r="F27790">
        <v>87.62</v>
      </c>
      <c r="H27790" t="s">
        <v>35</v>
      </c>
      <c r="I27790" s="7">
        <v>45972.69027777778</v>
      </c>
    </row>
    <row r="27791" spans="1:9" x14ac:dyDescent="0.35">
      <c r="A27791">
        <v>27790</v>
      </c>
      <c r="B27791">
        <v>1</v>
      </c>
      <c r="C27791">
        <v>22249</v>
      </c>
      <c r="D27791" s="7">
        <v>45948.16679398148</v>
      </c>
      <c r="E27791">
        <v>24.29</v>
      </c>
      <c r="F27791">
        <v>87.55</v>
      </c>
      <c r="H27791" t="s">
        <v>35</v>
      </c>
      <c r="I27791" s="7">
        <v>45972.69027777778</v>
      </c>
    </row>
    <row r="27792" spans="1:9" x14ac:dyDescent="0.35">
      <c r="A27792">
        <v>27791</v>
      </c>
      <c r="B27792">
        <v>1</v>
      </c>
      <c r="C27792">
        <v>22250</v>
      </c>
      <c r="D27792" s="7">
        <v>45948.167488425926</v>
      </c>
      <c r="E27792">
        <v>24.29</v>
      </c>
      <c r="F27792">
        <v>87.4</v>
      </c>
      <c r="H27792" t="s">
        <v>35</v>
      </c>
      <c r="I27792" s="7">
        <v>45972.69027777778</v>
      </c>
    </row>
    <row r="27793" spans="1:9" x14ac:dyDescent="0.35">
      <c r="A27793">
        <v>27792</v>
      </c>
      <c r="B27793">
        <v>1</v>
      </c>
      <c r="C27793">
        <v>22251</v>
      </c>
      <c r="D27793" s="7">
        <v>45948.168182870373</v>
      </c>
      <c r="E27793">
        <v>24.3</v>
      </c>
      <c r="F27793">
        <v>87.32</v>
      </c>
      <c r="H27793" t="s">
        <v>35</v>
      </c>
      <c r="I27793" s="7">
        <v>45972.69027777778</v>
      </c>
    </row>
    <row r="27794" spans="1:9" x14ac:dyDescent="0.35">
      <c r="A27794">
        <v>27793</v>
      </c>
      <c r="B27794">
        <v>1</v>
      </c>
      <c r="C27794">
        <v>22252</v>
      </c>
      <c r="D27794" s="7">
        <v>45948.168877314813</v>
      </c>
      <c r="E27794">
        <v>24.32</v>
      </c>
      <c r="F27794">
        <v>87.71</v>
      </c>
      <c r="H27794" t="s">
        <v>35</v>
      </c>
      <c r="I27794" s="7">
        <v>45972.69027777778</v>
      </c>
    </row>
    <row r="27795" spans="1:9" x14ac:dyDescent="0.35">
      <c r="A27795">
        <v>27794</v>
      </c>
      <c r="B27795">
        <v>1</v>
      </c>
      <c r="C27795">
        <v>22253</v>
      </c>
      <c r="D27795" s="7">
        <v>45948.169571759259</v>
      </c>
      <c r="E27795">
        <v>24.29</v>
      </c>
      <c r="F27795">
        <v>87.81</v>
      </c>
      <c r="H27795" t="s">
        <v>35</v>
      </c>
      <c r="I27795" s="7">
        <v>45972.69027777778</v>
      </c>
    </row>
    <row r="27796" spans="1:9" x14ac:dyDescent="0.35">
      <c r="A27796">
        <v>27795</v>
      </c>
      <c r="B27796">
        <v>1</v>
      </c>
      <c r="C27796">
        <v>22254</v>
      </c>
      <c r="D27796" s="7">
        <v>45948.170266203706</v>
      </c>
      <c r="E27796">
        <v>24.27</v>
      </c>
      <c r="F27796">
        <v>87.75</v>
      </c>
      <c r="H27796" t="s">
        <v>35</v>
      </c>
      <c r="I27796" s="7">
        <v>45972.69027777778</v>
      </c>
    </row>
    <row r="27797" spans="1:9" x14ac:dyDescent="0.35">
      <c r="A27797">
        <v>27796</v>
      </c>
      <c r="B27797">
        <v>1</v>
      </c>
      <c r="C27797">
        <v>22255</v>
      </c>
      <c r="D27797" s="7">
        <v>45948.170960648145</v>
      </c>
      <c r="E27797">
        <v>24.24</v>
      </c>
      <c r="F27797">
        <v>87.69</v>
      </c>
      <c r="H27797" t="s">
        <v>35</v>
      </c>
      <c r="I27797" s="7">
        <v>45972.690289351849</v>
      </c>
    </row>
    <row r="27798" spans="1:9" x14ac:dyDescent="0.35">
      <c r="A27798">
        <v>27797</v>
      </c>
      <c r="B27798">
        <v>1</v>
      </c>
      <c r="C27798">
        <v>22256</v>
      </c>
      <c r="D27798" s="7">
        <v>45948.171655092592</v>
      </c>
      <c r="E27798">
        <v>24.27</v>
      </c>
      <c r="F27798">
        <v>87.93</v>
      </c>
      <c r="H27798" t="s">
        <v>35</v>
      </c>
      <c r="I27798" s="7">
        <v>45972.690289351849</v>
      </c>
    </row>
    <row r="27799" spans="1:9" x14ac:dyDescent="0.35">
      <c r="A27799">
        <v>27798</v>
      </c>
      <c r="B27799">
        <v>1</v>
      </c>
      <c r="C27799">
        <v>22257</v>
      </c>
      <c r="D27799" s="7">
        <v>45948.172349537039</v>
      </c>
      <c r="E27799">
        <v>24.19</v>
      </c>
      <c r="F27799">
        <v>87.63</v>
      </c>
      <c r="H27799" t="s">
        <v>35</v>
      </c>
      <c r="I27799" s="7">
        <v>45972.690289351849</v>
      </c>
    </row>
    <row r="27800" spans="1:9" x14ac:dyDescent="0.35">
      <c r="A27800">
        <v>27799</v>
      </c>
      <c r="B27800">
        <v>1</v>
      </c>
      <c r="C27800">
        <v>22258</v>
      </c>
      <c r="D27800" s="7">
        <v>45948.173043981478</v>
      </c>
      <c r="E27800">
        <v>24.23</v>
      </c>
      <c r="F27800">
        <v>87.78</v>
      </c>
      <c r="H27800" t="s">
        <v>35</v>
      </c>
      <c r="I27800" s="7">
        <v>45972.690289351849</v>
      </c>
    </row>
    <row r="27801" spans="1:9" x14ac:dyDescent="0.35">
      <c r="A27801">
        <v>27800</v>
      </c>
      <c r="B27801">
        <v>1</v>
      </c>
      <c r="C27801">
        <v>22259</v>
      </c>
      <c r="D27801" s="7">
        <v>45948.173738425925</v>
      </c>
      <c r="E27801">
        <v>24.19</v>
      </c>
      <c r="F27801">
        <v>87.91</v>
      </c>
      <c r="H27801" t="s">
        <v>35</v>
      </c>
      <c r="I27801" s="7">
        <v>45972.690289351849</v>
      </c>
    </row>
    <row r="27802" spans="1:9" x14ac:dyDescent="0.35">
      <c r="A27802">
        <v>27801</v>
      </c>
      <c r="B27802">
        <v>1</v>
      </c>
      <c r="C27802">
        <v>22260</v>
      </c>
      <c r="D27802" s="7">
        <v>45948.174432870372</v>
      </c>
      <c r="E27802">
        <v>24.2</v>
      </c>
      <c r="F27802">
        <v>87.69</v>
      </c>
      <c r="H27802" t="s">
        <v>35</v>
      </c>
      <c r="I27802" s="7">
        <v>45972.690289351849</v>
      </c>
    </row>
    <row r="27803" spans="1:9" x14ac:dyDescent="0.35">
      <c r="A27803">
        <v>27802</v>
      </c>
      <c r="B27803">
        <v>1</v>
      </c>
      <c r="C27803">
        <v>22261</v>
      </c>
      <c r="D27803" s="7">
        <v>45948.175127314818</v>
      </c>
      <c r="E27803">
        <v>24.27</v>
      </c>
      <c r="F27803">
        <v>87.62</v>
      </c>
      <c r="H27803" t="s">
        <v>35</v>
      </c>
      <c r="I27803" s="7">
        <v>45972.690289351849</v>
      </c>
    </row>
    <row r="27804" spans="1:9" x14ac:dyDescent="0.35">
      <c r="A27804">
        <v>27803</v>
      </c>
      <c r="B27804">
        <v>1</v>
      </c>
      <c r="C27804">
        <v>22262</v>
      </c>
      <c r="D27804" s="7">
        <v>45948.175821759258</v>
      </c>
      <c r="E27804">
        <v>24.24</v>
      </c>
      <c r="F27804">
        <v>87.65</v>
      </c>
      <c r="H27804" t="s">
        <v>35</v>
      </c>
      <c r="I27804" s="7">
        <v>45972.690289351849</v>
      </c>
    </row>
    <row r="27805" spans="1:9" x14ac:dyDescent="0.35">
      <c r="A27805">
        <v>27804</v>
      </c>
      <c r="B27805">
        <v>1</v>
      </c>
      <c r="C27805">
        <v>22263</v>
      </c>
      <c r="D27805" s="7">
        <v>45948.176516203705</v>
      </c>
      <c r="E27805">
        <v>24.23</v>
      </c>
      <c r="F27805">
        <v>87.9</v>
      </c>
      <c r="H27805" t="s">
        <v>35</v>
      </c>
      <c r="I27805" s="7">
        <v>45972.690289351849</v>
      </c>
    </row>
    <row r="27806" spans="1:9" x14ac:dyDescent="0.35">
      <c r="A27806">
        <v>27805</v>
      </c>
      <c r="B27806">
        <v>1</v>
      </c>
      <c r="C27806">
        <v>22264</v>
      </c>
      <c r="D27806" s="7">
        <v>45948.177210648151</v>
      </c>
      <c r="E27806">
        <v>24.16</v>
      </c>
      <c r="F27806">
        <v>87.86</v>
      </c>
      <c r="H27806" t="s">
        <v>35</v>
      </c>
      <c r="I27806" s="7">
        <v>45972.690289351849</v>
      </c>
    </row>
    <row r="27807" spans="1:9" x14ac:dyDescent="0.35">
      <c r="A27807">
        <v>27806</v>
      </c>
      <c r="B27807">
        <v>1</v>
      </c>
      <c r="C27807">
        <v>22265</v>
      </c>
      <c r="D27807" s="7">
        <v>45948.177905092591</v>
      </c>
      <c r="E27807">
        <v>24.18</v>
      </c>
      <c r="F27807">
        <v>88.18</v>
      </c>
      <c r="H27807" t="s">
        <v>35</v>
      </c>
      <c r="I27807" s="7">
        <v>45972.690289351849</v>
      </c>
    </row>
    <row r="27808" spans="1:9" x14ac:dyDescent="0.35">
      <c r="A27808">
        <v>27807</v>
      </c>
      <c r="B27808">
        <v>1</v>
      </c>
      <c r="C27808">
        <v>22266</v>
      </c>
      <c r="D27808" s="7">
        <v>45948.178599537037</v>
      </c>
      <c r="E27808">
        <v>24.19</v>
      </c>
      <c r="F27808">
        <v>88.15</v>
      </c>
      <c r="H27808" t="s">
        <v>35</v>
      </c>
      <c r="I27808" s="7">
        <v>45972.690289351849</v>
      </c>
    </row>
    <row r="27809" spans="1:9" x14ac:dyDescent="0.35">
      <c r="A27809">
        <v>27808</v>
      </c>
      <c r="B27809">
        <v>1</v>
      </c>
      <c r="C27809">
        <v>22267</v>
      </c>
      <c r="D27809" s="7">
        <v>45948.179293981484</v>
      </c>
      <c r="E27809">
        <v>24.19</v>
      </c>
      <c r="F27809">
        <v>88.11</v>
      </c>
      <c r="H27809" t="s">
        <v>35</v>
      </c>
      <c r="I27809" s="7">
        <v>45972.690289351849</v>
      </c>
    </row>
    <row r="27810" spans="1:9" x14ac:dyDescent="0.35">
      <c r="A27810">
        <v>27809</v>
      </c>
      <c r="B27810">
        <v>1</v>
      </c>
      <c r="C27810">
        <v>22268</v>
      </c>
      <c r="D27810" s="7">
        <v>45948.179988425924</v>
      </c>
      <c r="E27810">
        <v>24.18</v>
      </c>
      <c r="F27810">
        <v>88.26</v>
      </c>
      <c r="H27810" t="s">
        <v>35</v>
      </c>
      <c r="I27810" s="7">
        <v>45972.690289351849</v>
      </c>
    </row>
    <row r="27811" spans="1:9" x14ac:dyDescent="0.35">
      <c r="A27811">
        <v>27810</v>
      </c>
      <c r="B27811">
        <v>1</v>
      </c>
      <c r="C27811">
        <v>22269</v>
      </c>
      <c r="D27811" s="7">
        <v>45948.18068287037</v>
      </c>
      <c r="E27811">
        <v>24.18</v>
      </c>
      <c r="F27811">
        <v>88.06</v>
      </c>
      <c r="H27811" t="s">
        <v>35</v>
      </c>
      <c r="I27811" s="7">
        <v>45972.690289351849</v>
      </c>
    </row>
    <row r="27812" spans="1:9" x14ac:dyDescent="0.35">
      <c r="A27812">
        <v>27811</v>
      </c>
      <c r="B27812">
        <v>1</v>
      </c>
      <c r="C27812">
        <v>22270</v>
      </c>
      <c r="D27812" s="7">
        <v>45948.181377314817</v>
      </c>
      <c r="E27812">
        <v>24.19</v>
      </c>
      <c r="F27812">
        <v>88.04</v>
      </c>
      <c r="H27812" t="s">
        <v>35</v>
      </c>
      <c r="I27812" s="7">
        <v>45972.690289351849</v>
      </c>
    </row>
    <row r="27813" spans="1:9" x14ac:dyDescent="0.35">
      <c r="A27813">
        <v>27812</v>
      </c>
      <c r="B27813">
        <v>1</v>
      </c>
      <c r="C27813">
        <v>22271</v>
      </c>
      <c r="D27813" s="7">
        <v>45948.182071759256</v>
      </c>
      <c r="E27813">
        <v>24.16</v>
      </c>
      <c r="F27813">
        <v>88.33</v>
      </c>
      <c r="H27813" t="s">
        <v>35</v>
      </c>
      <c r="I27813" s="7">
        <v>45972.690289351849</v>
      </c>
    </row>
    <row r="27814" spans="1:9" x14ac:dyDescent="0.35">
      <c r="A27814">
        <v>27813</v>
      </c>
      <c r="B27814">
        <v>1</v>
      </c>
      <c r="C27814">
        <v>22272</v>
      </c>
      <c r="D27814" s="7">
        <v>45948.182766203703</v>
      </c>
      <c r="E27814">
        <v>24.12</v>
      </c>
      <c r="F27814">
        <v>88.39</v>
      </c>
      <c r="H27814" t="s">
        <v>35</v>
      </c>
      <c r="I27814" s="7">
        <v>45972.690289351849</v>
      </c>
    </row>
    <row r="27815" spans="1:9" x14ac:dyDescent="0.35">
      <c r="A27815">
        <v>27814</v>
      </c>
      <c r="B27815">
        <v>1</v>
      </c>
      <c r="C27815">
        <v>22273</v>
      </c>
      <c r="D27815" s="7">
        <v>45948.18346064815</v>
      </c>
      <c r="E27815">
        <v>24.13</v>
      </c>
      <c r="F27815">
        <v>88.26</v>
      </c>
      <c r="H27815" t="s">
        <v>35</v>
      </c>
      <c r="I27815" s="7">
        <v>45972.690289351849</v>
      </c>
    </row>
    <row r="27816" spans="1:9" x14ac:dyDescent="0.35">
      <c r="A27816">
        <v>27815</v>
      </c>
      <c r="B27816">
        <v>1</v>
      </c>
      <c r="C27816">
        <v>22274</v>
      </c>
      <c r="D27816" s="7">
        <v>45948.184155092589</v>
      </c>
      <c r="E27816">
        <v>24.12</v>
      </c>
      <c r="F27816">
        <v>88.28</v>
      </c>
      <c r="H27816" t="s">
        <v>35</v>
      </c>
      <c r="I27816" s="7">
        <v>45972.690289351849</v>
      </c>
    </row>
    <row r="27817" spans="1:9" x14ac:dyDescent="0.35">
      <c r="A27817">
        <v>27816</v>
      </c>
      <c r="B27817">
        <v>1</v>
      </c>
      <c r="C27817">
        <v>22275</v>
      </c>
      <c r="D27817" s="7">
        <v>45948.184849537036</v>
      </c>
      <c r="E27817">
        <v>24.11</v>
      </c>
      <c r="F27817">
        <v>88.18</v>
      </c>
      <c r="H27817" t="s">
        <v>35</v>
      </c>
      <c r="I27817" s="7">
        <v>45972.690300925926</v>
      </c>
    </row>
    <row r="27818" spans="1:9" x14ac:dyDescent="0.35">
      <c r="A27818">
        <v>27817</v>
      </c>
      <c r="B27818">
        <v>1</v>
      </c>
      <c r="C27818">
        <v>22276</v>
      </c>
      <c r="D27818" s="7">
        <v>45948.185543981483</v>
      </c>
      <c r="E27818">
        <v>24.11</v>
      </c>
      <c r="F27818">
        <v>88.19</v>
      </c>
      <c r="H27818" t="s">
        <v>35</v>
      </c>
      <c r="I27818" s="7">
        <v>45972.690300925926</v>
      </c>
    </row>
    <row r="27819" spans="1:9" x14ac:dyDescent="0.35">
      <c r="A27819">
        <v>27818</v>
      </c>
      <c r="B27819">
        <v>1</v>
      </c>
      <c r="C27819">
        <v>22277</v>
      </c>
      <c r="D27819" s="7">
        <v>45948.186238425929</v>
      </c>
      <c r="E27819">
        <v>24.09</v>
      </c>
      <c r="F27819">
        <v>88.42</v>
      </c>
      <c r="H27819" t="s">
        <v>35</v>
      </c>
      <c r="I27819" s="7">
        <v>45972.690300925926</v>
      </c>
    </row>
    <row r="27820" spans="1:9" x14ac:dyDescent="0.35">
      <c r="A27820">
        <v>27819</v>
      </c>
      <c r="B27820">
        <v>1</v>
      </c>
      <c r="C27820">
        <v>22278</v>
      </c>
      <c r="D27820" s="7">
        <v>45948.186932870369</v>
      </c>
      <c r="E27820">
        <v>24.07</v>
      </c>
      <c r="F27820">
        <v>88.38</v>
      </c>
      <c r="H27820" t="s">
        <v>35</v>
      </c>
      <c r="I27820" s="7">
        <v>45972.690300925926</v>
      </c>
    </row>
    <row r="27821" spans="1:9" x14ac:dyDescent="0.35">
      <c r="A27821">
        <v>27820</v>
      </c>
      <c r="B27821">
        <v>1</v>
      </c>
      <c r="C27821">
        <v>22279</v>
      </c>
      <c r="D27821" s="7">
        <v>45948.187627314815</v>
      </c>
      <c r="E27821">
        <v>24.11</v>
      </c>
      <c r="F27821">
        <v>88.51</v>
      </c>
      <c r="H27821" t="s">
        <v>35</v>
      </c>
      <c r="I27821" s="7">
        <v>45972.690300925926</v>
      </c>
    </row>
    <row r="27822" spans="1:9" x14ac:dyDescent="0.35">
      <c r="A27822">
        <v>27821</v>
      </c>
      <c r="B27822">
        <v>1</v>
      </c>
      <c r="C27822">
        <v>22280</v>
      </c>
      <c r="D27822" s="7">
        <v>45948.188321759262</v>
      </c>
      <c r="E27822">
        <v>24.08</v>
      </c>
      <c r="F27822">
        <v>88.54</v>
      </c>
      <c r="H27822" t="s">
        <v>35</v>
      </c>
      <c r="I27822" s="7">
        <v>45972.690300925926</v>
      </c>
    </row>
    <row r="27823" spans="1:9" x14ac:dyDescent="0.35">
      <c r="A27823">
        <v>27822</v>
      </c>
      <c r="B27823">
        <v>1</v>
      </c>
      <c r="C27823">
        <v>22281</v>
      </c>
      <c r="D27823" s="7">
        <v>45948.189016203702</v>
      </c>
      <c r="E27823">
        <v>24.07</v>
      </c>
      <c r="F27823">
        <v>88.38</v>
      </c>
      <c r="H27823" t="s">
        <v>35</v>
      </c>
      <c r="I27823" s="7">
        <v>45972.690300925926</v>
      </c>
    </row>
    <row r="27824" spans="1:9" x14ac:dyDescent="0.35">
      <c r="A27824">
        <v>27823</v>
      </c>
      <c r="B27824">
        <v>1</v>
      </c>
      <c r="C27824">
        <v>22282</v>
      </c>
      <c r="D27824" s="7">
        <v>45948.189710648148</v>
      </c>
      <c r="E27824">
        <v>24.03</v>
      </c>
      <c r="F27824">
        <v>88.72</v>
      </c>
      <c r="H27824" t="s">
        <v>35</v>
      </c>
      <c r="I27824" s="7">
        <v>45972.690300925926</v>
      </c>
    </row>
    <row r="27825" spans="1:9" x14ac:dyDescent="0.35">
      <c r="A27825">
        <v>27824</v>
      </c>
      <c r="B27825">
        <v>1</v>
      </c>
      <c r="C27825">
        <v>22283</v>
      </c>
      <c r="D27825" s="7">
        <v>45948.190405092595</v>
      </c>
      <c r="E27825">
        <v>24.06</v>
      </c>
      <c r="F27825">
        <v>88.33</v>
      </c>
      <c r="H27825" t="s">
        <v>35</v>
      </c>
      <c r="I27825" s="7">
        <v>45972.690300925926</v>
      </c>
    </row>
    <row r="27826" spans="1:9" x14ac:dyDescent="0.35">
      <c r="A27826">
        <v>27825</v>
      </c>
      <c r="B27826">
        <v>1</v>
      </c>
      <c r="C27826">
        <v>22284</v>
      </c>
      <c r="D27826" s="7">
        <v>45948.191099537034</v>
      </c>
      <c r="E27826">
        <v>24.07</v>
      </c>
      <c r="F27826">
        <v>88.38</v>
      </c>
      <c r="H27826" t="s">
        <v>35</v>
      </c>
      <c r="I27826" s="7">
        <v>45972.690300925926</v>
      </c>
    </row>
    <row r="27827" spans="1:9" x14ac:dyDescent="0.35">
      <c r="A27827">
        <v>27826</v>
      </c>
      <c r="B27827">
        <v>1</v>
      </c>
      <c r="C27827">
        <v>22285</v>
      </c>
      <c r="D27827" s="7">
        <v>45948.191793981481</v>
      </c>
      <c r="E27827">
        <v>24.06</v>
      </c>
      <c r="F27827">
        <v>88.49</v>
      </c>
      <c r="H27827" t="s">
        <v>35</v>
      </c>
      <c r="I27827" s="7">
        <v>45972.690300925926</v>
      </c>
    </row>
    <row r="27828" spans="1:9" x14ac:dyDescent="0.35">
      <c r="A27828">
        <v>27827</v>
      </c>
      <c r="B27828">
        <v>1</v>
      </c>
      <c r="C27828">
        <v>22286</v>
      </c>
      <c r="D27828" s="7">
        <v>45948.192488425928</v>
      </c>
      <c r="E27828">
        <v>24.08</v>
      </c>
      <c r="F27828">
        <v>88.37</v>
      </c>
      <c r="H27828" t="s">
        <v>35</v>
      </c>
      <c r="I27828" s="7">
        <v>45972.690300925926</v>
      </c>
    </row>
    <row r="27829" spans="1:9" x14ac:dyDescent="0.35">
      <c r="A27829">
        <v>27828</v>
      </c>
      <c r="B27829">
        <v>1</v>
      </c>
      <c r="C27829">
        <v>22287</v>
      </c>
      <c r="D27829" s="7">
        <v>45948.193182870367</v>
      </c>
      <c r="E27829">
        <v>24.07</v>
      </c>
      <c r="F27829">
        <v>88.44</v>
      </c>
      <c r="H27829" t="s">
        <v>35</v>
      </c>
      <c r="I27829" s="7">
        <v>45972.690300925926</v>
      </c>
    </row>
    <row r="27830" spans="1:9" x14ac:dyDescent="0.35">
      <c r="A27830">
        <v>27829</v>
      </c>
      <c r="B27830">
        <v>1</v>
      </c>
      <c r="C27830">
        <v>22288</v>
      </c>
      <c r="D27830" s="7">
        <v>45948.193877314814</v>
      </c>
      <c r="E27830">
        <v>24.05</v>
      </c>
      <c r="F27830">
        <v>88.48</v>
      </c>
      <c r="H27830" t="s">
        <v>35</v>
      </c>
      <c r="I27830" s="7">
        <v>45972.690300925926</v>
      </c>
    </row>
    <row r="27831" spans="1:9" x14ac:dyDescent="0.35">
      <c r="A27831">
        <v>27830</v>
      </c>
      <c r="B27831">
        <v>1</v>
      </c>
      <c r="C27831">
        <v>22289</v>
      </c>
      <c r="D27831" s="7">
        <v>45948.194571759261</v>
      </c>
      <c r="E27831">
        <v>24.05</v>
      </c>
      <c r="F27831">
        <v>88.59</v>
      </c>
      <c r="H27831" t="s">
        <v>35</v>
      </c>
      <c r="I27831" s="7">
        <v>45972.690300925926</v>
      </c>
    </row>
    <row r="27832" spans="1:9" x14ac:dyDescent="0.35">
      <c r="A27832">
        <v>27831</v>
      </c>
      <c r="B27832">
        <v>1</v>
      </c>
      <c r="C27832">
        <v>22290</v>
      </c>
      <c r="D27832" s="7">
        <v>45948.1952662037</v>
      </c>
      <c r="E27832">
        <v>24.03</v>
      </c>
      <c r="F27832">
        <v>88.65</v>
      </c>
      <c r="H27832" t="s">
        <v>35</v>
      </c>
      <c r="I27832" s="7">
        <v>45972.690300925926</v>
      </c>
    </row>
    <row r="27833" spans="1:9" x14ac:dyDescent="0.35">
      <c r="A27833">
        <v>27832</v>
      </c>
      <c r="B27833">
        <v>1</v>
      </c>
      <c r="C27833">
        <v>22291</v>
      </c>
      <c r="D27833" s="7">
        <v>45948.195960648147</v>
      </c>
      <c r="E27833">
        <v>24.03</v>
      </c>
      <c r="F27833">
        <v>88.55</v>
      </c>
      <c r="H27833" t="s">
        <v>35</v>
      </c>
      <c r="I27833" s="7">
        <v>45972.690312500003</v>
      </c>
    </row>
    <row r="27834" spans="1:9" x14ac:dyDescent="0.35">
      <c r="A27834">
        <v>27833</v>
      </c>
      <c r="B27834">
        <v>1</v>
      </c>
      <c r="C27834">
        <v>22292</v>
      </c>
      <c r="D27834" s="7">
        <v>45948.196655092594</v>
      </c>
      <c r="E27834">
        <v>24.03</v>
      </c>
      <c r="F27834">
        <v>88.53</v>
      </c>
      <c r="H27834" t="s">
        <v>35</v>
      </c>
      <c r="I27834" s="7">
        <v>45972.690312500003</v>
      </c>
    </row>
    <row r="27835" spans="1:9" x14ac:dyDescent="0.35">
      <c r="A27835">
        <v>27834</v>
      </c>
      <c r="B27835">
        <v>1</v>
      </c>
      <c r="C27835">
        <v>22293</v>
      </c>
      <c r="D27835" s="7">
        <v>45948.19734953704</v>
      </c>
      <c r="E27835">
        <v>24.08</v>
      </c>
      <c r="F27835">
        <v>88.07</v>
      </c>
      <c r="H27835" t="s">
        <v>35</v>
      </c>
      <c r="I27835" s="7">
        <v>45972.690312500003</v>
      </c>
    </row>
    <row r="27836" spans="1:9" x14ac:dyDescent="0.35">
      <c r="A27836">
        <v>27835</v>
      </c>
      <c r="B27836">
        <v>1</v>
      </c>
      <c r="C27836">
        <v>22294</v>
      </c>
      <c r="D27836" s="7">
        <v>45948.19804398148</v>
      </c>
      <c r="E27836">
        <v>24.06</v>
      </c>
      <c r="F27836">
        <v>88.19</v>
      </c>
      <c r="H27836" t="s">
        <v>35</v>
      </c>
      <c r="I27836" s="7">
        <v>45972.690312500003</v>
      </c>
    </row>
    <row r="27837" spans="1:9" x14ac:dyDescent="0.35">
      <c r="A27837">
        <v>27836</v>
      </c>
      <c r="B27837">
        <v>1</v>
      </c>
      <c r="C27837">
        <v>22295</v>
      </c>
      <c r="D27837" s="7">
        <v>45948.198738425926</v>
      </c>
      <c r="E27837">
        <v>24.05</v>
      </c>
      <c r="F27837">
        <v>88.24</v>
      </c>
      <c r="H27837" t="s">
        <v>35</v>
      </c>
      <c r="I27837" s="7">
        <v>45972.690312500003</v>
      </c>
    </row>
    <row r="27838" spans="1:9" x14ac:dyDescent="0.35">
      <c r="A27838">
        <v>27837</v>
      </c>
      <c r="B27838">
        <v>1</v>
      </c>
      <c r="C27838">
        <v>22296</v>
      </c>
      <c r="D27838" s="7">
        <v>45948.199432870373</v>
      </c>
      <c r="E27838">
        <v>24.05</v>
      </c>
      <c r="F27838">
        <v>88.6</v>
      </c>
      <c r="H27838" t="s">
        <v>35</v>
      </c>
      <c r="I27838" s="7">
        <v>45972.690312500003</v>
      </c>
    </row>
    <row r="27839" spans="1:9" x14ac:dyDescent="0.35">
      <c r="A27839">
        <v>27838</v>
      </c>
      <c r="B27839">
        <v>1</v>
      </c>
      <c r="C27839">
        <v>22297</v>
      </c>
      <c r="D27839" s="7">
        <v>45948.200127314813</v>
      </c>
      <c r="E27839">
        <v>24.08</v>
      </c>
      <c r="F27839">
        <v>88.06</v>
      </c>
      <c r="H27839" t="s">
        <v>35</v>
      </c>
      <c r="I27839" s="7">
        <v>45972.690312500003</v>
      </c>
    </row>
    <row r="27840" spans="1:9" x14ac:dyDescent="0.35">
      <c r="A27840">
        <v>27839</v>
      </c>
      <c r="B27840">
        <v>1</v>
      </c>
      <c r="C27840">
        <v>22298</v>
      </c>
      <c r="D27840" s="7">
        <v>45948.200821759259</v>
      </c>
      <c r="E27840">
        <v>24.16</v>
      </c>
      <c r="F27840">
        <v>86.64</v>
      </c>
      <c r="H27840" t="s">
        <v>35</v>
      </c>
      <c r="I27840" s="7">
        <v>45972.690312500003</v>
      </c>
    </row>
    <row r="27841" spans="1:9" x14ac:dyDescent="0.35">
      <c r="A27841">
        <v>27840</v>
      </c>
      <c r="B27841">
        <v>1</v>
      </c>
      <c r="C27841">
        <v>22299</v>
      </c>
      <c r="D27841" s="7">
        <v>45948.201516203706</v>
      </c>
      <c r="E27841">
        <v>24.16</v>
      </c>
      <c r="F27841">
        <v>86.87</v>
      </c>
      <c r="H27841" t="s">
        <v>35</v>
      </c>
      <c r="I27841" s="7">
        <v>45972.690312500003</v>
      </c>
    </row>
    <row r="27842" spans="1:9" x14ac:dyDescent="0.35">
      <c r="A27842">
        <v>27841</v>
      </c>
      <c r="B27842">
        <v>1</v>
      </c>
      <c r="C27842">
        <v>22300</v>
      </c>
      <c r="D27842" s="7">
        <v>45948.202210648145</v>
      </c>
      <c r="E27842">
        <v>24.14</v>
      </c>
      <c r="F27842">
        <v>87.73</v>
      </c>
      <c r="H27842" t="s">
        <v>35</v>
      </c>
      <c r="I27842" s="7">
        <v>45972.690312500003</v>
      </c>
    </row>
    <row r="27843" spans="1:9" x14ac:dyDescent="0.35">
      <c r="A27843">
        <v>27842</v>
      </c>
      <c r="B27843">
        <v>1</v>
      </c>
      <c r="C27843">
        <v>22301</v>
      </c>
      <c r="D27843" s="7">
        <v>45948.202905092592</v>
      </c>
      <c r="E27843">
        <v>24.4</v>
      </c>
      <c r="F27843">
        <v>85.71</v>
      </c>
      <c r="H27843" t="s">
        <v>35</v>
      </c>
      <c r="I27843" s="7">
        <v>45972.690312500003</v>
      </c>
    </row>
    <row r="27844" spans="1:9" x14ac:dyDescent="0.35">
      <c r="A27844">
        <v>27843</v>
      </c>
      <c r="B27844">
        <v>1</v>
      </c>
      <c r="C27844">
        <v>22302</v>
      </c>
      <c r="D27844" s="7">
        <v>45948.203599537039</v>
      </c>
      <c r="E27844">
        <v>24.41</v>
      </c>
      <c r="F27844">
        <v>85.53</v>
      </c>
      <c r="H27844" t="s">
        <v>35</v>
      </c>
      <c r="I27844" s="7">
        <v>45972.690312500003</v>
      </c>
    </row>
    <row r="27845" spans="1:9" x14ac:dyDescent="0.35">
      <c r="A27845">
        <v>27844</v>
      </c>
      <c r="B27845">
        <v>1</v>
      </c>
      <c r="C27845">
        <v>22303</v>
      </c>
      <c r="D27845" s="7">
        <v>45948.204293981478</v>
      </c>
      <c r="E27845">
        <v>24.4</v>
      </c>
      <c r="F27845">
        <v>85.9</v>
      </c>
      <c r="H27845" t="s">
        <v>35</v>
      </c>
      <c r="I27845" s="7">
        <v>45972.690312500003</v>
      </c>
    </row>
    <row r="27846" spans="1:9" x14ac:dyDescent="0.35">
      <c r="A27846">
        <v>27845</v>
      </c>
      <c r="B27846">
        <v>1</v>
      </c>
      <c r="C27846">
        <v>22304</v>
      </c>
      <c r="D27846" s="7">
        <v>45948.204988425925</v>
      </c>
      <c r="E27846">
        <v>24.46</v>
      </c>
      <c r="F27846">
        <v>84.75</v>
      </c>
      <c r="H27846" t="s">
        <v>35</v>
      </c>
      <c r="I27846" s="7">
        <v>45972.690312500003</v>
      </c>
    </row>
    <row r="27847" spans="1:9" x14ac:dyDescent="0.35">
      <c r="A27847">
        <v>27846</v>
      </c>
      <c r="B27847">
        <v>1</v>
      </c>
      <c r="C27847">
        <v>22305</v>
      </c>
      <c r="D27847" s="7">
        <v>45948.205682870372</v>
      </c>
      <c r="E27847">
        <v>24.5</v>
      </c>
      <c r="F27847">
        <v>84.33</v>
      </c>
      <c r="H27847" t="s">
        <v>35</v>
      </c>
      <c r="I27847" s="7">
        <v>45972.690312500003</v>
      </c>
    </row>
    <row r="27848" spans="1:9" x14ac:dyDescent="0.35">
      <c r="A27848">
        <v>27847</v>
      </c>
      <c r="B27848">
        <v>1</v>
      </c>
      <c r="C27848">
        <v>22306</v>
      </c>
      <c r="D27848" s="7">
        <v>45948.206377314818</v>
      </c>
      <c r="E27848">
        <v>24.54</v>
      </c>
      <c r="F27848">
        <v>84.39</v>
      </c>
      <c r="H27848" t="s">
        <v>35</v>
      </c>
      <c r="I27848" s="7">
        <v>45972.690312500003</v>
      </c>
    </row>
    <row r="27849" spans="1:9" x14ac:dyDescent="0.35">
      <c r="A27849">
        <v>27848</v>
      </c>
      <c r="B27849">
        <v>1</v>
      </c>
      <c r="C27849">
        <v>22307</v>
      </c>
      <c r="D27849" s="7">
        <v>45948.207071759258</v>
      </c>
      <c r="E27849">
        <v>24.54</v>
      </c>
      <c r="F27849">
        <v>84.44</v>
      </c>
      <c r="H27849" t="s">
        <v>35</v>
      </c>
      <c r="I27849" s="7">
        <v>45972.690312500003</v>
      </c>
    </row>
    <row r="27850" spans="1:9" x14ac:dyDescent="0.35">
      <c r="A27850">
        <v>27849</v>
      </c>
      <c r="B27850">
        <v>1</v>
      </c>
      <c r="C27850">
        <v>22308</v>
      </c>
      <c r="D27850" s="7">
        <v>45948.207766203705</v>
      </c>
      <c r="E27850">
        <v>24.72</v>
      </c>
      <c r="F27850">
        <v>83.51</v>
      </c>
      <c r="H27850" t="s">
        <v>35</v>
      </c>
      <c r="I27850" s="7">
        <v>45972.690312500003</v>
      </c>
    </row>
    <row r="27851" spans="1:9" x14ac:dyDescent="0.35">
      <c r="A27851">
        <v>27850</v>
      </c>
      <c r="B27851">
        <v>1</v>
      </c>
      <c r="C27851">
        <v>22309</v>
      </c>
      <c r="D27851" s="7">
        <v>45948.208460648151</v>
      </c>
      <c r="E27851">
        <v>24.7</v>
      </c>
      <c r="F27851">
        <v>83.94</v>
      </c>
      <c r="H27851" t="s">
        <v>35</v>
      </c>
      <c r="I27851" s="7">
        <v>45972.690312500003</v>
      </c>
    </row>
    <row r="27852" spans="1:9" x14ac:dyDescent="0.35">
      <c r="A27852">
        <v>27851</v>
      </c>
      <c r="B27852">
        <v>1</v>
      </c>
      <c r="C27852">
        <v>22310</v>
      </c>
      <c r="D27852" s="7">
        <v>45948.209155092591</v>
      </c>
      <c r="E27852">
        <v>24.67</v>
      </c>
      <c r="F27852">
        <v>84.44</v>
      </c>
      <c r="H27852" t="s">
        <v>35</v>
      </c>
      <c r="I27852" s="7">
        <v>45972.690324074072</v>
      </c>
    </row>
    <row r="27853" spans="1:9" x14ac:dyDescent="0.35">
      <c r="A27853">
        <v>27852</v>
      </c>
      <c r="B27853">
        <v>1</v>
      </c>
      <c r="C27853">
        <v>22311</v>
      </c>
      <c r="D27853" s="7">
        <v>45948.209849537037</v>
      </c>
      <c r="E27853">
        <v>24.66</v>
      </c>
      <c r="F27853">
        <v>84.15</v>
      </c>
      <c r="H27853" t="s">
        <v>35</v>
      </c>
      <c r="I27853" s="7">
        <v>45972.690324074072</v>
      </c>
    </row>
    <row r="27854" spans="1:9" x14ac:dyDescent="0.35">
      <c r="A27854">
        <v>27853</v>
      </c>
      <c r="B27854">
        <v>1</v>
      </c>
      <c r="C27854">
        <v>22312</v>
      </c>
      <c r="D27854" s="7">
        <v>45948.210543981484</v>
      </c>
      <c r="E27854">
        <v>24.66</v>
      </c>
      <c r="F27854">
        <v>84.33</v>
      </c>
      <c r="H27854" t="s">
        <v>35</v>
      </c>
      <c r="I27854" s="7">
        <v>45972.690324074072</v>
      </c>
    </row>
    <row r="27855" spans="1:9" x14ac:dyDescent="0.35">
      <c r="A27855">
        <v>27854</v>
      </c>
      <c r="B27855">
        <v>1</v>
      </c>
      <c r="C27855">
        <v>22313</v>
      </c>
      <c r="D27855" s="7">
        <v>45948.211238425924</v>
      </c>
      <c r="E27855">
        <v>24.66</v>
      </c>
      <c r="F27855">
        <v>84.24</v>
      </c>
      <c r="H27855" t="s">
        <v>35</v>
      </c>
      <c r="I27855" s="7">
        <v>45972.690324074072</v>
      </c>
    </row>
    <row r="27856" spans="1:9" x14ac:dyDescent="0.35">
      <c r="A27856">
        <v>27855</v>
      </c>
      <c r="B27856">
        <v>1</v>
      </c>
      <c r="C27856">
        <v>22314</v>
      </c>
      <c r="D27856" s="7">
        <v>45948.21193287037</v>
      </c>
      <c r="E27856">
        <v>24.67</v>
      </c>
      <c r="F27856">
        <v>83.94</v>
      </c>
      <c r="H27856" t="s">
        <v>35</v>
      </c>
      <c r="I27856" s="7">
        <v>45972.690324074072</v>
      </c>
    </row>
    <row r="27857" spans="1:9" x14ac:dyDescent="0.35">
      <c r="A27857">
        <v>27856</v>
      </c>
      <c r="B27857">
        <v>1</v>
      </c>
      <c r="C27857">
        <v>22315</v>
      </c>
      <c r="D27857" s="7">
        <v>45948.212627314817</v>
      </c>
      <c r="E27857">
        <v>24.78</v>
      </c>
      <c r="F27857">
        <v>82.94</v>
      </c>
      <c r="H27857" t="s">
        <v>35</v>
      </c>
      <c r="I27857" s="7">
        <v>45972.690324074072</v>
      </c>
    </row>
    <row r="27858" spans="1:9" x14ac:dyDescent="0.35">
      <c r="A27858">
        <v>27857</v>
      </c>
      <c r="B27858">
        <v>1</v>
      </c>
      <c r="C27858">
        <v>22316</v>
      </c>
      <c r="D27858" s="7">
        <v>45948.213321759256</v>
      </c>
      <c r="E27858">
        <v>24.82</v>
      </c>
      <c r="F27858">
        <v>82.42</v>
      </c>
      <c r="H27858" t="s">
        <v>35</v>
      </c>
      <c r="I27858" s="7">
        <v>45972.690324074072</v>
      </c>
    </row>
    <row r="27859" spans="1:9" x14ac:dyDescent="0.35">
      <c r="A27859">
        <v>27858</v>
      </c>
      <c r="B27859">
        <v>1</v>
      </c>
      <c r="C27859">
        <v>22317</v>
      </c>
      <c r="D27859" s="7">
        <v>45948.214016203703</v>
      </c>
      <c r="E27859">
        <v>24.81</v>
      </c>
      <c r="F27859">
        <v>83.61</v>
      </c>
      <c r="H27859" t="s">
        <v>35</v>
      </c>
      <c r="I27859" s="7">
        <v>45972.690324074072</v>
      </c>
    </row>
    <row r="27860" spans="1:9" x14ac:dyDescent="0.35">
      <c r="A27860">
        <v>27859</v>
      </c>
      <c r="B27860">
        <v>1</v>
      </c>
      <c r="C27860">
        <v>22318</v>
      </c>
      <c r="D27860" s="7">
        <v>45948.21471064815</v>
      </c>
      <c r="E27860">
        <v>24.81</v>
      </c>
      <c r="F27860">
        <v>83.7</v>
      </c>
      <c r="H27860" t="s">
        <v>35</v>
      </c>
      <c r="I27860" s="7">
        <v>45972.690324074072</v>
      </c>
    </row>
    <row r="27861" spans="1:9" x14ac:dyDescent="0.35">
      <c r="A27861">
        <v>27860</v>
      </c>
      <c r="B27861">
        <v>1</v>
      </c>
      <c r="C27861">
        <v>22319</v>
      </c>
      <c r="D27861" s="7">
        <v>45948.215405092589</v>
      </c>
      <c r="E27861">
        <v>24.78</v>
      </c>
      <c r="F27861">
        <v>83.86</v>
      </c>
      <c r="H27861" t="s">
        <v>35</v>
      </c>
      <c r="I27861" s="7">
        <v>45972.690324074072</v>
      </c>
    </row>
    <row r="27862" spans="1:9" x14ac:dyDescent="0.35">
      <c r="A27862">
        <v>27861</v>
      </c>
      <c r="B27862">
        <v>1</v>
      </c>
      <c r="C27862">
        <v>22320</v>
      </c>
      <c r="D27862" s="7">
        <v>45948.216099537036</v>
      </c>
      <c r="E27862">
        <v>24.76</v>
      </c>
      <c r="F27862">
        <v>83.53</v>
      </c>
      <c r="H27862" t="s">
        <v>35</v>
      </c>
      <c r="I27862" s="7">
        <v>45972.690324074072</v>
      </c>
    </row>
    <row r="27863" spans="1:9" x14ac:dyDescent="0.35">
      <c r="A27863">
        <v>27862</v>
      </c>
      <c r="B27863">
        <v>1</v>
      </c>
      <c r="C27863">
        <v>22321</v>
      </c>
      <c r="D27863" s="7">
        <v>45948.216793981483</v>
      </c>
      <c r="E27863">
        <v>24.77</v>
      </c>
      <c r="F27863">
        <v>83.7</v>
      </c>
      <c r="H27863" t="s">
        <v>35</v>
      </c>
      <c r="I27863" s="7">
        <v>45972.690324074072</v>
      </c>
    </row>
    <row r="27864" spans="1:9" x14ac:dyDescent="0.35">
      <c r="A27864">
        <v>27863</v>
      </c>
      <c r="B27864">
        <v>1</v>
      </c>
      <c r="C27864">
        <v>22322</v>
      </c>
      <c r="D27864" s="7">
        <v>45948.217488425929</v>
      </c>
      <c r="E27864">
        <v>24.76</v>
      </c>
      <c r="F27864">
        <v>83.97</v>
      </c>
      <c r="H27864" t="s">
        <v>35</v>
      </c>
      <c r="I27864" s="7">
        <v>45972.690324074072</v>
      </c>
    </row>
    <row r="27865" spans="1:9" x14ac:dyDescent="0.35">
      <c r="A27865">
        <v>27864</v>
      </c>
      <c r="B27865">
        <v>1</v>
      </c>
      <c r="C27865">
        <v>22323</v>
      </c>
      <c r="D27865" s="7">
        <v>45948.218182870369</v>
      </c>
      <c r="E27865">
        <v>24.73</v>
      </c>
      <c r="F27865">
        <v>84.25</v>
      </c>
      <c r="H27865" t="s">
        <v>35</v>
      </c>
      <c r="I27865" s="7">
        <v>45972.690324074072</v>
      </c>
    </row>
    <row r="27866" spans="1:9" x14ac:dyDescent="0.35">
      <c r="A27866">
        <v>27865</v>
      </c>
      <c r="B27866">
        <v>1</v>
      </c>
      <c r="C27866">
        <v>22324</v>
      </c>
      <c r="D27866" s="7">
        <v>45948.218877314815</v>
      </c>
      <c r="E27866">
        <v>24.72</v>
      </c>
      <c r="F27866">
        <v>83.81</v>
      </c>
      <c r="H27866" t="s">
        <v>35</v>
      </c>
      <c r="I27866" s="7">
        <v>45972.690324074072</v>
      </c>
    </row>
    <row r="27867" spans="1:9" x14ac:dyDescent="0.35">
      <c r="A27867">
        <v>27866</v>
      </c>
      <c r="B27867">
        <v>1</v>
      </c>
      <c r="C27867">
        <v>22325</v>
      </c>
      <c r="D27867" s="7">
        <v>45948.219571759262</v>
      </c>
      <c r="E27867">
        <v>24.71</v>
      </c>
      <c r="F27867">
        <v>84.47</v>
      </c>
      <c r="H27867" t="s">
        <v>35</v>
      </c>
      <c r="I27867" s="7">
        <v>45972.690324074072</v>
      </c>
    </row>
    <row r="27868" spans="1:9" x14ac:dyDescent="0.35">
      <c r="A27868">
        <v>27867</v>
      </c>
      <c r="B27868">
        <v>1</v>
      </c>
      <c r="C27868">
        <v>22326</v>
      </c>
      <c r="D27868" s="7">
        <v>45948.220266203702</v>
      </c>
      <c r="E27868">
        <v>24.71</v>
      </c>
      <c r="F27868">
        <v>83.97</v>
      </c>
      <c r="H27868" t="s">
        <v>35</v>
      </c>
      <c r="I27868" s="7">
        <v>45972.690324074072</v>
      </c>
    </row>
    <row r="27869" spans="1:9" x14ac:dyDescent="0.35">
      <c r="A27869">
        <v>27868</v>
      </c>
      <c r="B27869">
        <v>1</v>
      </c>
      <c r="C27869">
        <v>22327</v>
      </c>
      <c r="D27869" s="7">
        <v>45948.220960648148</v>
      </c>
      <c r="E27869">
        <v>24.72</v>
      </c>
      <c r="F27869">
        <v>84.47</v>
      </c>
      <c r="H27869" t="s">
        <v>35</v>
      </c>
      <c r="I27869" s="7">
        <v>45972.690324074072</v>
      </c>
    </row>
    <row r="27870" spans="1:9" x14ac:dyDescent="0.35">
      <c r="A27870">
        <v>27869</v>
      </c>
      <c r="B27870">
        <v>1</v>
      </c>
      <c r="C27870">
        <v>22328</v>
      </c>
      <c r="D27870" s="7">
        <v>45948.221655092595</v>
      </c>
      <c r="E27870">
        <v>24.72</v>
      </c>
      <c r="F27870">
        <v>84.37</v>
      </c>
      <c r="H27870" t="s">
        <v>35</v>
      </c>
      <c r="I27870" s="7">
        <v>45972.690324074072</v>
      </c>
    </row>
    <row r="27871" spans="1:9" x14ac:dyDescent="0.35">
      <c r="A27871">
        <v>27870</v>
      </c>
      <c r="B27871">
        <v>1</v>
      </c>
      <c r="C27871">
        <v>22329</v>
      </c>
      <c r="D27871" s="7">
        <v>45948.222349537034</v>
      </c>
      <c r="E27871">
        <v>24.63</v>
      </c>
      <c r="F27871">
        <v>84.9</v>
      </c>
      <c r="H27871" t="s">
        <v>35</v>
      </c>
      <c r="I27871" s="7">
        <v>45972.690335648149</v>
      </c>
    </row>
    <row r="27872" spans="1:9" x14ac:dyDescent="0.35">
      <c r="A27872">
        <v>27871</v>
      </c>
      <c r="B27872">
        <v>1</v>
      </c>
      <c r="C27872">
        <v>22330</v>
      </c>
      <c r="D27872" s="7">
        <v>45948.223043981481</v>
      </c>
      <c r="E27872">
        <v>24.59</v>
      </c>
      <c r="F27872">
        <v>84.76</v>
      </c>
      <c r="H27872" t="s">
        <v>35</v>
      </c>
      <c r="I27872" s="7">
        <v>45972.690335648149</v>
      </c>
    </row>
    <row r="27873" spans="1:9" x14ac:dyDescent="0.35">
      <c r="A27873">
        <v>27872</v>
      </c>
      <c r="B27873">
        <v>1</v>
      </c>
      <c r="C27873">
        <v>22331</v>
      </c>
      <c r="D27873" s="7">
        <v>45948.223738425928</v>
      </c>
      <c r="E27873">
        <v>24.57</v>
      </c>
      <c r="F27873">
        <v>84.86</v>
      </c>
      <c r="H27873" t="s">
        <v>35</v>
      </c>
      <c r="I27873" s="7">
        <v>45972.690335648149</v>
      </c>
    </row>
    <row r="27874" spans="1:9" x14ac:dyDescent="0.35">
      <c r="A27874">
        <v>27873</v>
      </c>
      <c r="B27874">
        <v>1</v>
      </c>
      <c r="C27874">
        <v>22332</v>
      </c>
      <c r="D27874" s="7">
        <v>45948.224432870367</v>
      </c>
      <c r="E27874">
        <v>24.6</v>
      </c>
      <c r="F27874">
        <v>85.08</v>
      </c>
      <c r="H27874" t="s">
        <v>35</v>
      </c>
      <c r="I27874" s="7">
        <v>45972.690335648149</v>
      </c>
    </row>
    <row r="27875" spans="1:9" x14ac:dyDescent="0.35">
      <c r="A27875">
        <v>27874</v>
      </c>
      <c r="B27875">
        <v>1</v>
      </c>
      <c r="C27875">
        <v>22333</v>
      </c>
      <c r="D27875" s="7">
        <v>45948.225127314814</v>
      </c>
      <c r="E27875">
        <v>24.56</v>
      </c>
      <c r="F27875">
        <v>85.24</v>
      </c>
      <c r="H27875" t="s">
        <v>35</v>
      </c>
      <c r="I27875" s="7">
        <v>45972.690335648149</v>
      </c>
    </row>
    <row r="27876" spans="1:9" x14ac:dyDescent="0.35">
      <c r="A27876">
        <v>27875</v>
      </c>
      <c r="B27876">
        <v>1</v>
      </c>
      <c r="C27876">
        <v>22334</v>
      </c>
      <c r="D27876" s="7">
        <v>45948.225821759261</v>
      </c>
      <c r="E27876">
        <v>24.56</v>
      </c>
      <c r="F27876">
        <v>85.3</v>
      </c>
      <c r="H27876" t="s">
        <v>35</v>
      </c>
      <c r="I27876" s="7">
        <v>45972.690335648149</v>
      </c>
    </row>
    <row r="27877" spans="1:9" x14ac:dyDescent="0.35">
      <c r="A27877">
        <v>27876</v>
      </c>
      <c r="B27877">
        <v>1</v>
      </c>
      <c r="C27877">
        <v>22335</v>
      </c>
      <c r="D27877" s="7">
        <v>45948.2265162037</v>
      </c>
      <c r="E27877">
        <v>24.56</v>
      </c>
      <c r="F27877">
        <v>85.46</v>
      </c>
      <c r="H27877" t="s">
        <v>35</v>
      </c>
      <c r="I27877" s="7">
        <v>45972.690335648149</v>
      </c>
    </row>
    <row r="27878" spans="1:9" x14ac:dyDescent="0.35">
      <c r="A27878">
        <v>27877</v>
      </c>
      <c r="B27878">
        <v>1</v>
      </c>
      <c r="C27878">
        <v>22336</v>
      </c>
      <c r="D27878" s="7">
        <v>45948.227210648147</v>
      </c>
      <c r="E27878">
        <v>24.52</v>
      </c>
      <c r="F27878">
        <v>85.47</v>
      </c>
      <c r="H27878" t="s">
        <v>35</v>
      </c>
      <c r="I27878" s="7">
        <v>45972.690335648149</v>
      </c>
    </row>
    <row r="27879" spans="1:9" x14ac:dyDescent="0.35">
      <c r="A27879">
        <v>27878</v>
      </c>
      <c r="B27879">
        <v>1</v>
      </c>
      <c r="C27879">
        <v>22337</v>
      </c>
      <c r="D27879" s="7">
        <v>45948.227905092594</v>
      </c>
      <c r="E27879">
        <v>24.46</v>
      </c>
      <c r="F27879">
        <v>85.61</v>
      </c>
      <c r="H27879" t="s">
        <v>35</v>
      </c>
      <c r="I27879" s="7">
        <v>45972.690335648149</v>
      </c>
    </row>
    <row r="27880" spans="1:9" x14ac:dyDescent="0.35">
      <c r="A27880">
        <v>27879</v>
      </c>
      <c r="B27880">
        <v>1</v>
      </c>
      <c r="C27880">
        <v>22338</v>
      </c>
      <c r="D27880" s="7">
        <v>45948.22859953704</v>
      </c>
      <c r="E27880">
        <v>24.46</v>
      </c>
      <c r="F27880">
        <v>85.7</v>
      </c>
      <c r="H27880" t="s">
        <v>35</v>
      </c>
      <c r="I27880" s="7">
        <v>45972.690335648149</v>
      </c>
    </row>
    <row r="27881" spans="1:9" x14ac:dyDescent="0.35">
      <c r="A27881">
        <v>27880</v>
      </c>
      <c r="B27881">
        <v>1</v>
      </c>
      <c r="C27881">
        <v>22339</v>
      </c>
      <c r="D27881" s="7">
        <v>45948.22929398148</v>
      </c>
      <c r="E27881">
        <v>24.47</v>
      </c>
      <c r="F27881">
        <v>85.19</v>
      </c>
      <c r="H27881" t="s">
        <v>35</v>
      </c>
      <c r="I27881" s="7">
        <v>45972.690335648149</v>
      </c>
    </row>
    <row r="27882" spans="1:9" x14ac:dyDescent="0.35">
      <c r="A27882">
        <v>27881</v>
      </c>
      <c r="B27882">
        <v>1</v>
      </c>
      <c r="C27882">
        <v>22340</v>
      </c>
      <c r="D27882" s="7">
        <v>45948.229988425926</v>
      </c>
      <c r="E27882">
        <v>24.47</v>
      </c>
      <c r="F27882">
        <v>85.23</v>
      </c>
      <c r="H27882" t="s">
        <v>35</v>
      </c>
      <c r="I27882" s="7">
        <v>45972.690335648149</v>
      </c>
    </row>
    <row r="27883" spans="1:9" x14ac:dyDescent="0.35">
      <c r="A27883">
        <v>27882</v>
      </c>
      <c r="B27883">
        <v>1</v>
      </c>
      <c r="C27883">
        <v>22341</v>
      </c>
      <c r="D27883" s="7">
        <v>45948.230682870373</v>
      </c>
      <c r="E27883">
        <v>24.51</v>
      </c>
      <c r="F27883">
        <v>84.41</v>
      </c>
      <c r="H27883" t="s">
        <v>35</v>
      </c>
      <c r="I27883" s="7">
        <v>45972.690335648149</v>
      </c>
    </row>
    <row r="27884" spans="1:9" x14ac:dyDescent="0.35">
      <c r="A27884">
        <v>27883</v>
      </c>
      <c r="B27884">
        <v>1</v>
      </c>
      <c r="C27884">
        <v>22342</v>
      </c>
      <c r="D27884" s="7">
        <v>45948.231377314813</v>
      </c>
      <c r="E27884">
        <v>24.55</v>
      </c>
      <c r="F27884">
        <v>84.34</v>
      </c>
      <c r="H27884" t="s">
        <v>35</v>
      </c>
      <c r="I27884" s="7">
        <v>45972.690335648149</v>
      </c>
    </row>
    <row r="27885" spans="1:9" x14ac:dyDescent="0.35">
      <c r="A27885">
        <v>27884</v>
      </c>
      <c r="B27885">
        <v>1</v>
      </c>
      <c r="C27885">
        <v>22343</v>
      </c>
      <c r="D27885" s="7">
        <v>45948.232071759259</v>
      </c>
      <c r="E27885">
        <v>24.55</v>
      </c>
      <c r="F27885">
        <v>84.38</v>
      </c>
      <c r="H27885" t="s">
        <v>35</v>
      </c>
      <c r="I27885" s="7">
        <v>45972.690335648149</v>
      </c>
    </row>
    <row r="27886" spans="1:9" x14ac:dyDescent="0.35">
      <c r="A27886">
        <v>27885</v>
      </c>
      <c r="B27886">
        <v>1</v>
      </c>
      <c r="C27886">
        <v>22344</v>
      </c>
      <c r="D27886" s="7">
        <v>45948.232766203706</v>
      </c>
      <c r="E27886">
        <v>24.81</v>
      </c>
      <c r="F27886">
        <v>82.19</v>
      </c>
      <c r="H27886" t="s">
        <v>35</v>
      </c>
      <c r="I27886" s="7">
        <v>45972.690335648149</v>
      </c>
    </row>
    <row r="27887" spans="1:9" x14ac:dyDescent="0.35">
      <c r="A27887">
        <v>27886</v>
      </c>
      <c r="B27887">
        <v>1</v>
      </c>
      <c r="C27887">
        <v>22345</v>
      </c>
      <c r="D27887" s="7">
        <v>45948.233460648145</v>
      </c>
      <c r="E27887">
        <v>24.79</v>
      </c>
      <c r="F27887">
        <v>82.1</v>
      </c>
      <c r="H27887" t="s">
        <v>35</v>
      </c>
      <c r="I27887" s="7">
        <v>45972.690335648149</v>
      </c>
    </row>
    <row r="27888" spans="1:9" x14ac:dyDescent="0.35">
      <c r="A27888">
        <v>27887</v>
      </c>
      <c r="B27888">
        <v>1</v>
      </c>
      <c r="C27888">
        <v>22346</v>
      </c>
      <c r="D27888" s="7">
        <v>45948.234155092592</v>
      </c>
      <c r="E27888">
        <v>24.78</v>
      </c>
      <c r="F27888">
        <v>82.7</v>
      </c>
      <c r="H27888" t="s">
        <v>35</v>
      </c>
      <c r="I27888" s="7">
        <v>45972.690335648149</v>
      </c>
    </row>
    <row r="27889" spans="1:9" x14ac:dyDescent="0.35">
      <c r="A27889">
        <v>27888</v>
      </c>
      <c r="B27889">
        <v>1</v>
      </c>
      <c r="C27889">
        <v>22347</v>
      </c>
      <c r="D27889" s="7">
        <v>45948.234849537039</v>
      </c>
      <c r="E27889">
        <v>24.72</v>
      </c>
      <c r="F27889">
        <v>83.36</v>
      </c>
      <c r="H27889" t="s">
        <v>35</v>
      </c>
      <c r="I27889" s="7">
        <v>45972.690335648149</v>
      </c>
    </row>
    <row r="27890" spans="1:9" x14ac:dyDescent="0.35">
      <c r="A27890">
        <v>27889</v>
      </c>
      <c r="B27890">
        <v>1</v>
      </c>
      <c r="C27890">
        <v>22348</v>
      </c>
      <c r="D27890" s="7">
        <v>45948.235543981478</v>
      </c>
      <c r="E27890">
        <v>24.72</v>
      </c>
      <c r="F27890">
        <v>83.27</v>
      </c>
      <c r="H27890" t="s">
        <v>35</v>
      </c>
      <c r="I27890" s="7">
        <v>45972.690335648149</v>
      </c>
    </row>
    <row r="27891" spans="1:9" x14ac:dyDescent="0.35">
      <c r="A27891">
        <v>27890</v>
      </c>
      <c r="B27891">
        <v>1</v>
      </c>
      <c r="C27891">
        <v>22349</v>
      </c>
      <c r="D27891" s="7">
        <v>45948.236238425925</v>
      </c>
      <c r="E27891">
        <v>24.71</v>
      </c>
      <c r="F27891">
        <v>82.73</v>
      </c>
      <c r="H27891" t="s">
        <v>35</v>
      </c>
      <c r="I27891" s="7">
        <v>45972.690347222226</v>
      </c>
    </row>
    <row r="27892" spans="1:9" x14ac:dyDescent="0.35">
      <c r="A27892">
        <v>27891</v>
      </c>
      <c r="B27892">
        <v>1</v>
      </c>
      <c r="C27892">
        <v>22350</v>
      </c>
      <c r="D27892" s="7">
        <v>45948.236932870372</v>
      </c>
      <c r="E27892">
        <v>24.7</v>
      </c>
      <c r="F27892">
        <v>83</v>
      </c>
      <c r="H27892" t="s">
        <v>35</v>
      </c>
      <c r="I27892" s="7">
        <v>45972.690347222226</v>
      </c>
    </row>
    <row r="27893" spans="1:9" x14ac:dyDescent="0.35">
      <c r="A27893">
        <v>27892</v>
      </c>
      <c r="B27893">
        <v>1</v>
      </c>
      <c r="C27893">
        <v>22351</v>
      </c>
      <c r="D27893" s="7">
        <v>45948.237627314818</v>
      </c>
      <c r="E27893">
        <v>24.68</v>
      </c>
      <c r="F27893">
        <v>82.86</v>
      </c>
      <c r="H27893" t="s">
        <v>35</v>
      </c>
      <c r="I27893" s="7">
        <v>45972.690347222226</v>
      </c>
    </row>
    <row r="27894" spans="1:9" x14ac:dyDescent="0.35">
      <c r="A27894">
        <v>27893</v>
      </c>
      <c r="B27894">
        <v>1</v>
      </c>
      <c r="C27894">
        <v>22352</v>
      </c>
      <c r="D27894" s="7">
        <v>45948.238321759258</v>
      </c>
      <c r="E27894">
        <v>24.7</v>
      </c>
      <c r="F27894">
        <v>82.77</v>
      </c>
      <c r="H27894" t="s">
        <v>35</v>
      </c>
      <c r="I27894" s="7">
        <v>45972.690347222226</v>
      </c>
    </row>
    <row r="27895" spans="1:9" x14ac:dyDescent="0.35">
      <c r="A27895">
        <v>27894</v>
      </c>
      <c r="B27895">
        <v>1</v>
      </c>
      <c r="C27895">
        <v>22353</v>
      </c>
      <c r="D27895" s="7">
        <v>45948.239016203705</v>
      </c>
      <c r="E27895">
        <v>24.71</v>
      </c>
      <c r="F27895">
        <v>82.66</v>
      </c>
      <c r="H27895" t="s">
        <v>35</v>
      </c>
      <c r="I27895" s="7">
        <v>45972.690347222226</v>
      </c>
    </row>
    <row r="27896" spans="1:9" x14ac:dyDescent="0.35">
      <c r="A27896">
        <v>27895</v>
      </c>
      <c r="B27896">
        <v>1</v>
      </c>
      <c r="C27896">
        <v>22354</v>
      </c>
      <c r="D27896" s="7">
        <v>45948.239710648151</v>
      </c>
      <c r="E27896">
        <v>24.72</v>
      </c>
      <c r="F27896">
        <v>82.95</v>
      </c>
      <c r="H27896" t="s">
        <v>35</v>
      </c>
      <c r="I27896" s="7">
        <v>45972.690347222226</v>
      </c>
    </row>
    <row r="27897" spans="1:9" x14ac:dyDescent="0.35">
      <c r="A27897">
        <v>27896</v>
      </c>
      <c r="B27897">
        <v>1</v>
      </c>
      <c r="C27897">
        <v>22355</v>
      </c>
      <c r="D27897" s="7">
        <v>45948.240405092591</v>
      </c>
      <c r="E27897">
        <v>24.81</v>
      </c>
      <c r="F27897">
        <v>82.23</v>
      </c>
      <c r="H27897" t="s">
        <v>35</v>
      </c>
      <c r="I27897" s="7">
        <v>45972.690347222226</v>
      </c>
    </row>
    <row r="27898" spans="1:9" x14ac:dyDescent="0.35">
      <c r="A27898">
        <v>27897</v>
      </c>
      <c r="B27898">
        <v>1</v>
      </c>
      <c r="C27898">
        <v>22356</v>
      </c>
      <c r="D27898" s="7">
        <v>45948.241099537037</v>
      </c>
      <c r="E27898">
        <v>24.76</v>
      </c>
      <c r="F27898">
        <v>82.68</v>
      </c>
      <c r="H27898" t="s">
        <v>35</v>
      </c>
      <c r="I27898" s="7">
        <v>45972.690347222226</v>
      </c>
    </row>
    <row r="27899" spans="1:9" x14ac:dyDescent="0.35">
      <c r="A27899">
        <v>27898</v>
      </c>
      <c r="B27899">
        <v>1</v>
      </c>
      <c r="C27899">
        <v>22357</v>
      </c>
      <c r="D27899" s="7">
        <v>45948.241793981484</v>
      </c>
      <c r="E27899">
        <v>24.74</v>
      </c>
      <c r="F27899">
        <v>83.1</v>
      </c>
      <c r="H27899" t="s">
        <v>35</v>
      </c>
      <c r="I27899" s="7">
        <v>45972.690347222226</v>
      </c>
    </row>
    <row r="27900" spans="1:9" x14ac:dyDescent="0.35">
      <c r="A27900">
        <v>27899</v>
      </c>
      <c r="B27900">
        <v>1</v>
      </c>
      <c r="C27900">
        <v>22358</v>
      </c>
      <c r="D27900" s="7">
        <v>45948.242488425924</v>
      </c>
      <c r="E27900">
        <v>24.76</v>
      </c>
      <c r="F27900">
        <v>82.86</v>
      </c>
      <c r="H27900" t="s">
        <v>35</v>
      </c>
      <c r="I27900" s="7">
        <v>45972.690347222226</v>
      </c>
    </row>
    <row r="27901" spans="1:9" x14ac:dyDescent="0.35">
      <c r="A27901">
        <v>27900</v>
      </c>
      <c r="B27901">
        <v>1</v>
      </c>
      <c r="C27901">
        <v>22359</v>
      </c>
      <c r="D27901" s="7">
        <v>45948.24318287037</v>
      </c>
      <c r="E27901">
        <v>24.76</v>
      </c>
      <c r="F27901">
        <v>82.99</v>
      </c>
      <c r="H27901" t="s">
        <v>35</v>
      </c>
      <c r="I27901" s="7">
        <v>45972.690347222226</v>
      </c>
    </row>
    <row r="27902" spans="1:9" x14ac:dyDescent="0.35">
      <c r="A27902">
        <v>27901</v>
      </c>
      <c r="B27902">
        <v>1</v>
      </c>
      <c r="C27902">
        <v>22360</v>
      </c>
      <c r="D27902" s="7">
        <v>45948.243877314817</v>
      </c>
      <c r="E27902">
        <v>24.84</v>
      </c>
      <c r="F27902">
        <v>82.8</v>
      </c>
      <c r="H27902" t="s">
        <v>35</v>
      </c>
      <c r="I27902" s="7">
        <v>45972.690347222226</v>
      </c>
    </row>
    <row r="27903" spans="1:9" x14ac:dyDescent="0.35">
      <c r="A27903">
        <v>27902</v>
      </c>
      <c r="B27903">
        <v>1</v>
      </c>
      <c r="C27903">
        <v>22361</v>
      </c>
      <c r="D27903" s="7">
        <v>45948.244571759256</v>
      </c>
      <c r="E27903">
        <v>24.84</v>
      </c>
      <c r="F27903">
        <v>82.78</v>
      </c>
      <c r="H27903" t="s">
        <v>35</v>
      </c>
      <c r="I27903" s="7">
        <v>45972.690347222226</v>
      </c>
    </row>
    <row r="27904" spans="1:9" x14ac:dyDescent="0.35">
      <c r="A27904">
        <v>27903</v>
      </c>
      <c r="B27904">
        <v>1</v>
      </c>
      <c r="C27904">
        <v>22362</v>
      </c>
      <c r="D27904" s="7">
        <v>45948.245266203703</v>
      </c>
      <c r="E27904">
        <v>24.89</v>
      </c>
      <c r="F27904">
        <v>81.69</v>
      </c>
      <c r="H27904" t="s">
        <v>35</v>
      </c>
      <c r="I27904" s="7">
        <v>45972.690347222226</v>
      </c>
    </row>
    <row r="27905" spans="1:9" x14ac:dyDescent="0.35">
      <c r="A27905">
        <v>27904</v>
      </c>
      <c r="B27905">
        <v>1</v>
      </c>
      <c r="C27905">
        <v>22363</v>
      </c>
      <c r="D27905" s="7">
        <v>45948.24596064815</v>
      </c>
      <c r="E27905">
        <v>24.98</v>
      </c>
      <c r="F27905">
        <v>81.53</v>
      </c>
      <c r="H27905" t="s">
        <v>35</v>
      </c>
      <c r="I27905" s="7">
        <v>45972.690347222226</v>
      </c>
    </row>
    <row r="27906" spans="1:9" x14ac:dyDescent="0.35">
      <c r="A27906">
        <v>27905</v>
      </c>
      <c r="B27906">
        <v>1</v>
      </c>
      <c r="C27906">
        <v>22364</v>
      </c>
      <c r="D27906" s="7">
        <v>45948.246655092589</v>
      </c>
      <c r="E27906">
        <v>24.97</v>
      </c>
      <c r="F27906">
        <v>81.61</v>
      </c>
      <c r="H27906" t="s">
        <v>35</v>
      </c>
      <c r="I27906" s="7">
        <v>45972.690347222226</v>
      </c>
    </row>
    <row r="27907" spans="1:9" x14ac:dyDescent="0.35">
      <c r="A27907">
        <v>27906</v>
      </c>
      <c r="B27907">
        <v>1</v>
      </c>
      <c r="C27907">
        <v>22365</v>
      </c>
      <c r="D27907" s="7">
        <v>45948.247349537036</v>
      </c>
      <c r="E27907">
        <v>24.94</v>
      </c>
      <c r="F27907">
        <v>82.03</v>
      </c>
      <c r="H27907" t="s">
        <v>35</v>
      </c>
      <c r="I27907" s="7">
        <v>45972.690347222226</v>
      </c>
    </row>
    <row r="27908" spans="1:9" x14ac:dyDescent="0.35">
      <c r="A27908">
        <v>27907</v>
      </c>
      <c r="B27908">
        <v>1</v>
      </c>
      <c r="C27908">
        <v>22366</v>
      </c>
      <c r="D27908" s="7">
        <v>45948.248043981483</v>
      </c>
      <c r="E27908">
        <v>24.94</v>
      </c>
      <c r="F27908">
        <v>81.400000000000006</v>
      </c>
      <c r="H27908" t="s">
        <v>35</v>
      </c>
      <c r="I27908" s="7">
        <v>45972.690347222226</v>
      </c>
    </row>
    <row r="27909" spans="1:9" x14ac:dyDescent="0.35">
      <c r="A27909">
        <v>27908</v>
      </c>
      <c r="B27909">
        <v>1</v>
      </c>
      <c r="C27909">
        <v>22367</v>
      </c>
      <c r="D27909" s="7">
        <v>45948.248738425929</v>
      </c>
      <c r="E27909">
        <v>24.97</v>
      </c>
      <c r="F27909">
        <v>81.59</v>
      </c>
      <c r="H27909" t="s">
        <v>35</v>
      </c>
      <c r="I27909" s="7">
        <v>45972.690347222226</v>
      </c>
    </row>
    <row r="27910" spans="1:9" x14ac:dyDescent="0.35">
      <c r="A27910">
        <v>27909</v>
      </c>
      <c r="B27910">
        <v>1</v>
      </c>
      <c r="C27910">
        <v>22368</v>
      </c>
      <c r="D27910" s="7">
        <v>45948.249432870369</v>
      </c>
      <c r="E27910">
        <v>24.95</v>
      </c>
      <c r="F27910">
        <v>82.13</v>
      </c>
      <c r="H27910" t="s">
        <v>35</v>
      </c>
      <c r="I27910" s="7">
        <v>45972.690358796295</v>
      </c>
    </row>
    <row r="27911" spans="1:9" x14ac:dyDescent="0.35">
      <c r="A27911">
        <v>27910</v>
      </c>
      <c r="B27911">
        <v>1</v>
      </c>
      <c r="C27911">
        <v>22369</v>
      </c>
      <c r="D27911" s="7">
        <v>45948.250127314815</v>
      </c>
      <c r="E27911">
        <v>25.16</v>
      </c>
      <c r="F27911">
        <v>79.87</v>
      </c>
      <c r="H27911" t="s">
        <v>35</v>
      </c>
      <c r="I27911" s="7">
        <v>45972.690358796295</v>
      </c>
    </row>
    <row r="27912" spans="1:9" x14ac:dyDescent="0.35">
      <c r="A27912">
        <v>27911</v>
      </c>
      <c r="B27912">
        <v>1</v>
      </c>
      <c r="C27912">
        <v>22370</v>
      </c>
      <c r="D27912" s="7">
        <v>45948.250821759262</v>
      </c>
      <c r="E27912">
        <v>25.36</v>
      </c>
      <c r="F27912">
        <v>78.48</v>
      </c>
      <c r="H27912" t="s">
        <v>35</v>
      </c>
      <c r="I27912" s="7">
        <v>45972.690358796295</v>
      </c>
    </row>
    <row r="27913" spans="1:9" x14ac:dyDescent="0.35">
      <c r="A27913">
        <v>27912</v>
      </c>
      <c r="B27913">
        <v>1</v>
      </c>
      <c r="C27913">
        <v>22371</v>
      </c>
      <c r="D27913" s="7">
        <v>45948.251516203702</v>
      </c>
      <c r="E27913">
        <v>25.31</v>
      </c>
      <c r="F27913">
        <v>79.599999999999994</v>
      </c>
      <c r="H27913" t="s">
        <v>35</v>
      </c>
      <c r="I27913" s="7">
        <v>45972.690358796295</v>
      </c>
    </row>
    <row r="27914" spans="1:9" x14ac:dyDescent="0.35">
      <c r="A27914">
        <v>27913</v>
      </c>
      <c r="B27914">
        <v>1</v>
      </c>
      <c r="C27914">
        <v>22372</v>
      </c>
      <c r="D27914" s="7">
        <v>45948.252210648148</v>
      </c>
      <c r="E27914">
        <v>25.33</v>
      </c>
      <c r="F27914">
        <v>79.290000000000006</v>
      </c>
      <c r="H27914" t="s">
        <v>35</v>
      </c>
      <c r="I27914" s="7">
        <v>45972.690358796295</v>
      </c>
    </row>
    <row r="27915" spans="1:9" x14ac:dyDescent="0.35">
      <c r="A27915">
        <v>27914</v>
      </c>
      <c r="B27915">
        <v>1</v>
      </c>
      <c r="C27915">
        <v>22373</v>
      </c>
      <c r="D27915" s="7">
        <v>45948.252905092595</v>
      </c>
      <c r="E27915">
        <v>25.3</v>
      </c>
      <c r="F27915">
        <v>79.55</v>
      </c>
      <c r="H27915" t="s">
        <v>35</v>
      </c>
      <c r="I27915" s="7">
        <v>45972.690358796295</v>
      </c>
    </row>
    <row r="27916" spans="1:9" x14ac:dyDescent="0.35">
      <c r="A27916">
        <v>27915</v>
      </c>
      <c r="B27916">
        <v>1</v>
      </c>
      <c r="C27916">
        <v>22374</v>
      </c>
      <c r="D27916" s="7">
        <v>45948.253599537034</v>
      </c>
      <c r="E27916">
        <v>25.28</v>
      </c>
      <c r="F27916">
        <v>80.03</v>
      </c>
      <c r="H27916" t="s">
        <v>35</v>
      </c>
      <c r="I27916" s="7">
        <v>45972.690358796295</v>
      </c>
    </row>
    <row r="27917" spans="1:9" x14ac:dyDescent="0.35">
      <c r="A27917">
        <v>27916</v>
      </c>
      <c r="B27917">
        <v>1</v>
      </c>
      <c r="C27917">
        <v>22375</v>
      </c>
      <c r="D27917" s="7">
        <v>45948.254293981481</v>
      </c>
      <c r="E27917">
        <v>25.35</v>
      </c>
      <c r="F27917">
        <v>78.599999999999994</v>
      </c>
      <c r="H27917" t="s">
        <v>35</v>
      </c>
      <c r="I27917" s="7">
        <v>45972.690358796295</v>
      </c>
    </row>
    <row r="27918" spans="1:9" x14ac:dyDescent="0.35">
      <c r="A27918">
        <v>27917</v>
      </c>
      <c r="B27918">
        <v>1</v>
      </c>
      <c r="C27918">
        <v>22376</v>
      </c>
      <c r="D27918" s="7">
        <v>45948.254988425928</v>
      </c>
      <c r="E27918">
        <v>25.35</v>
      </c>
      <c r="F27918">
        <v>79.78</v>
      </c>
      <c r="H27918" t="s">
        <v>35</v>
      </c>
      <c r="I27918" s="7">
        <v>45972.690358796295</v>
      </c>
    </row>
    <row r="27919" spans="1:9" x14ac:dyDescent="0.35">
      <c r="A27919">
        <v>27918</v>
      </c>
      <c r="B27919">
        <v>1</v>
      </c>
      <c r="C27919">
        <v>22377</v>
      </c>
      <c r="D27919" s="7">
        <v>45948.255682870367</v>
      </c>
      <c r="E27919">
        <v>25.35</v>
      </c>
      <c r="F27919">
        <v>79.67</v>
      </c>
      <c r="H27919" t="s">
        <v>35</v>
      </c>
      <c r="I27919" s="7">
        <v>45972.690358796295</v>
      </c>
    </row>
    <row r="27920" spans="1:9" x14ac:dyDescent="0.35">
      <c r="A27920">
        <v>27919</v>
      </c>
      <c r="B27920">
        <v>1</v>
      </c>
      <c r="C27920">
        <v>22378</v>
      </c>
      <c r="D27920" s="7">
        <v>45948.256377314814</v>
      </c>
      <c r="E27920">
        <v>25.36</v>
      </c>
      <c r="F27920">
        <v>79.91</v>
      </c>
      <c r="H27920" t="s">
        <v>35</v>
      </c>
      <c r="I27920" s="7">
        <v>45972.690358796295</v>
      </c>
    </row>
    <row r="27921" spans="1:9" x14ac:dyDescent="0.35">
      <c r="A27921">
        <v>27920</v>
      </c>
      <c r="B27921">
        <v>1</v>
      </c>
      <c r="C27921">
        <v>22379</v>
      </c>
      <c r="D27921" s="7">
        <v>45948.257071759261</v>
      </c>
      <c r="E27921">
        <v>25.36</v>
      </c>
      <c r="F27921">
        <v>79.69</v>
      </c>
      <c r="H27921" t="s">
        <v>35</v>
      </c>
      <c r="I27921" s="7">
        <v>45972.690358796295</v>
      </c>
    </row>
    <row r="27922" spans="1:9" x14ac:dyDescent="0.35">
      <c r="A27922">
        <v>27921</v>
      </c>
      <c r="B27922">
        <v>1</v>
      </c>
      <c r="C27922">
        <v>22380</v>
      </c>
      <c r="D27922" s="7">
        <v>45948.2577662037</v>
      </c>
      <c r="E27922">
        <v>25.33</v>
      </c>
      <c r="F27922">
        <v>80.62</v>
      </c>
      <c r="H27922" t="s">
        <v>35</v>
      </c>
      <c r="I27922" s="7">
        <v>45972.690358796295</v>
      </c>
    </row>
    <row r="27923" spans="1:9" x14ac:dyDescent="0.35">
      <c r="A27923">
        <v>27922</v>
      </c>
      <c r="B27923">
        <v>1</v>
      </c>
      <c r="C27923">
        <v>22381</v>
      </c>
      <c r="D27923" s="7">
        <v>45948.258460648147</v>
      </c>
      <c r="E27923">
        <v>25.33</v>
      </c>
      <c r="F27923">
        <v>79.98</v>
      </c>
      <c r="H27923" t="s">
        <v>35</v>
      </c>
      <c r="I27923" s="7">
        <v>45972.690358796295</v>
      </c>
    </row>
    <row r="27924" spans="1:9" x14ac:dyDescent="0.35">
      <c r="A27924">
        <v>27923</v>
      </c>
      <c r="B27924">
        <v>1</v>
      </c>
      <c r="C27924">
        <v>22382</v>
      </c>
      <c r="D27924" s="7">
        <v>45948.259155092594</v>
      </c>
      <c r="E27924">
        <v>25.37</v>
      </c>
      <c r="F27924">
        <v>79.56</v>
      </c>
      <c r="H27924" t="s">
        <v>35</v>
      </c>
      <c r="I27924" s="7">
        <v>45972.690358796295</v>
      </c>
    </row>
    <row r="27925" spans="1:9" x14ac:dyDescent="0.35">
      <c r="A27925">
        <v>27924</v>
      </c>
      <c r="B27925">
        <v>1</v>
      </c>
      <c r="C27925">
        <v>22383</v>
      </c>
      <c r="D27925" s="7">
        <v>45948.25984953704</v>
      </c>
      <c r="E27925">
        <v>25.37</v>
      </c>
      <c r="F27925">
        <v>79.819999999999993</v>
      </c>
      <c r="H27925" t="s">
        <v>35</v>
      </c>
      <c r="I27925" s="7">
        <v>45972.690358796295</v>
      </c>
    </row>
    <row r="27926" spans="1:9" x14ac:dyDescent="0.35">
      <c r="A27926">
        <v>27925</v>
      </c>
      <c r="B27926">
        <v>1</v>
      </c>
      <c r="C27926">
        <v>22384</v>
      </c>
      <c r="D27926" s="7">
        <v>45948.26054398148</v>
      </c>
      <c r="E27926">
        <v>25.41</v>
      </c>
      <c r="F27926">
        <v>78.63</v>
      </c>
      <c r="H27926" t="s">
        <v>35</v>
      </c>
      <c r="I27926" s="7">
        <v>45972.690358796295</v>
      </c>
    </row>
    <row r="27927" spans="1:9" x14ac:dyDescent="0.35">
      <c r="A27927">
        <v>27926</v>
      </c>
      <c r="B27927">
        <v>1</v>
      </c>
      <c r="C27927">
        <v>22385</v>
      </c>
      <c r="D27927" s="7">
        <v>45948.261238425926</v>
      </c>
      <c r="E27927">
        <v>25.49</v>
      </c>
      <c r="F27927">
        <v>78.12</v>
      </c>
      <c r="H27927" t="s">
        <v>35</v>
      </c>
      <c r="I27927" s="7">
        <v>45972.690370370372</v>
      </c>
    </row>
    <row r="27928" spans="1:9" x14ac:dyDescent="0.35">
      <c r="A27928">
        <v>27927</v>
      </c>
      <c r="B27928">
        <v>1</v>
      </c>
      <c r="C27928">
        <v>22386</v>
      </c>
      <c r="D27928" s="7">
        <v>45948.261932870373</v>
      </c>
      <c r="E27928">
        <v>25.51</v>
      </c>
      <c r="F27928">
        <v>78.400000000000006</v>
      </c>
      <c r="H27928" t="s">
        <v>35</v>
      </c>
      <c r="I27928" s="7">
        <v>45972.690370370372</v>
      </c>
    </row>
    <row r="27929" spans="1:9" x14ac:dyDescent="0.35">
      <c r="A27929">
        <v>27928</v>
      </c>
      <c r="B27929">
        <v>1</v>
      </c>
      <c r="C27929">
        <v>22387</v>
      </c>
      <c r="D27929" s="7">
        <v>45948.262627314813</v>
      </c>
      <c r="E27929">
        <v>25.52</v>
      </c>
      <c r="F27929">
        <v>77.849999999999994</v>
      </c>
      <c r="H27929" t="s">
        <v>35</v>
      </c>
      <c r="I27929" s="7">
        <v>45972.690370370372</v>
      </c>
    </row>
    <row r="27930" spans="1:9" x14ac:dyDescent="0.35">
      <c r="A27930">
        <v>27929</v>
      </c>
      <c r="B27930">
        <v>1</v>
      </c>
      <c r="C27930">
        <v>22388</v>
      </c>
      <c r="D27930" s="7">
        <v>45948.263321759259</v>
      </c>
      <c r="E27930">
        <v>25.51</v>
      </c>
      <c r="F27930">
        <v>78.099999999999994</v>
      </c>
      <c r="H27930" t="s">
        <v>35</v>
      </c>
      <c r="I27930" s="7">
        <v>45972.690370370372</v>
      </c>
    </row>
    <row r="27931" spans="1:9" x14ac:dyDescent="0.35">
      <c r="A27931">
        <v>27930</v>
      </c>
      <c r="B27931">
        <v>1</v>
      </c>
      <c r="C27931">
        <v>22389</v>
      </c>
      <c r="D27931" s="7">
        <v>45948.264016203706</v>
      </c>
      <c r="E27931">
        <v>25.59</v>
      </c>
      <c r="F27931">
        <v>77.56</v>
      </c>
      <c r="H27931" t="s">
        <v>35</v>
      </c>
      <c r="I27931" s="7">
        <v>45972.690370370372</v>
      </c>
    </row>
    <row r="27932" spans="1:9" x14ac:dyDescent="0.35">
      <c r="A27932">
        <v>27931</v>
      </c>
      <c r="B27932">
        <v>1</v>
      </c>
      <c r="C27932">
        <v>22390</v>
      </c>
      <c r="D27932" s="7">
        <v>45948.264710648145</v>
      </c>
      <c r="E27932">
        <v>25.57</v>
      </c>
      <c r="F27932">
        <v>77.930000000000007</v>
      </c>
      <c r="H27932" t="s">
        <v>35</v>
      </c>
      <c r="I27932" s="7">
        <v>45972.690370370372</v>
      </c>
    </row>
    <row r="27933" spans="1:9" x14ac:dyDescent="0.35">
      <c r="A27933">
        <v>27932</v>
      </c>
      <c r="B27933">
        <v>1</v>
      </c>
      <c r="C27933">
        <v>22391</v>
      </c>
      <c r="D27933" s="7">
        <v>45948.265405092592</v>
      </c>
      <c r="E27933">
        <v>25.57</v>
      </c>
      <c r="F27933">
        <v>78.77</v>
      </c>
      <c r="H27933" t="s">
        <v>35</v>
      </c>
      <c r="I27933" s="7">
        <v>45972.690370370372</v>
      </c>
    </row>
    <row r="27934" spans="1:9" x14ac:dyDescent="0.35">
      <c r="A27934">
        <v>27933</v>
      </c>
      <c r="B27934">
        <v>1</v>
      </c>
      <c r="C27934">
        <v>22392</v>
      </c>
      <c r="D27934" s="7">
        <v>45948.266099537039</v>
      </c>
      <c r="E27934">
        <v>25.55</v>
      </c>
      <c r="F27934">
        <v>78.010000000000005</v>
      </c>
      <c r="H27934" t="s">
        <v>35</v>
      </c>
      <c r="I27934" s="7">
        <v>45972.690370370372</v>
      </c>
    </row>
    <row r="27935" spans="1:9" x14ac:dyDescent="0.35">
      <c r="A27935">
        <v>27934</v>
      </c>
      <c r="B27935">
        <v>1</v>
      </c>
      <c r="C27935">
        <v>22393</v>
      </c>
      <c r="D27935" s="7">
        <v>45948.266793981478</v>
      </c>
      <c r="E27935">
        <v>25.6</v>
      </c>
      <c r="F27935">
        <v>77.73</v>
      </c>
      <c r="H27935" t="s">
        <v>35</v>
      </c>
      <c r="I27935" s="7">
        <v>45972.690370370372</v>
      </c>
    </row>
    <row r="27936" spans="1:9" x14ac:dyDescent="0.35">
      <c r="A27936">
        <v>27935</v>
      </c>
      <c r="B27936">
        <v>1</v>
      </c>
      <c r="C27936">
        <v>22394</v>
      </c>
      <c r="D27936" s="7">
        <v>45948.267488425925</v>
      </c>
      <c r="E27936">
        <v>25.59</v>
      </c>
      <c r="F27936">
        <v>78.42</v>
      </c>
      <c r="H27936" t="s">
        <v>35</v>
      </c>
      <c r="I27936" s="7">
        <v>45972.690370370372</v>
      </c>
    </row>
    <row r="27937" spans="1:9" x14ac:dyDescent="0.35">
      <c r="A27937">
        <v>27936</v>
      </c>
      <c r="B27937">
        <v>1</v>
      </c>
      <c r="C27937">
        <v>22395</v>
      </c>
      <c r="D27937" s="7">
        <v>45948.268182870372</v>
      </c>
      <c r="E27937">
        <v>25.58</v>
      </c>
      <c r="F27937">
        <v>77.73</v>
      </c>
      <c r="H27937" t="s">
        <v>35</v>
      </c>
      <c r="I27937" s="7">
        <v>45972.690370370372</v>
      </c>
    </row>
    <row r="27938" spans="1:9" x14ac:dyDescent="0.35">
      <c r="A27938">
        <v>27937</v>
      </c>
      <c r="B27938">
        <v>1</v>
      </c>
      <c r="C27938">
        <v>22396</v>
      </c>
      <c r="D27938" s="7">
        <v>45948.268877314818</v>
      </c>
      <c r="E27938">
        <v>25.64</v>
      </c>
      <c r="F27938">
        <v>77.47</v>
      </c>
      <c r="H27938" t="s">
        <v>35</v>
      </c>
      <c r="I27938" s="7">
        <v>45972.690370370372</v>
      </c>
    </row>
    <row r="27939" spans="1:9" x14ac:dyDescent="0.35">
      <c r="A27939">
        <v>27938</v>
      </c>
      <c r="B27939">
        <v>1</v>
      </c>
      <c r="C27939">
        <v>22397</v>
      </c>
      <c r="D27939" s="7">
        <v>45948.269571759258</v>
      </c>
      <c r="E27939">
        <v>25.59</v>
      </c>
      <c r="F27939">
        <v>77.98</v>
      </c>
      <c r="H27939" t="s">
        <v>35</v>
      </c>
      <c r="I27939" s="7">
        <v>45972.690370370372</v>
      </c>
    </row>
    <row r="27940" spans="1:9" x14ac:dyDescent="0.35">
      <c r="A27940">
        <v>27939</v>
      </c>
      <c r="B27940">
        <v>1</v>
      </c>
      <c r="C27940">
        <v>22398</v>
      </c>
      <c r="D27940" s="7">
        <v>45948.270266203705</v>
      </c>
      <c r="E27940">
        <v>25.6</v>
      </c>
      <c r="F27940">
        <v>77.540000000000006</v>
      </c>
      <c r="H27940" t="s">
        <v>35</v>
      </c>
      <c r="I27940" s="7">
        <v>45972.690370370372</v>
      </c>
    </row>
    <row r="27941" spans="1:9" x14ac:dyDescent="0.35">
      <c r="A27941">
        <v>27940</v>
      </c>
      <c r="B27941">
        <v>1</v>
      </c>
      <c r="C27941">
        <v>22399</v>
      </c>
      <c r="D27941" s="7">
        <v>45948.270960648151</v>
      </c>
      <c r="E27941">
        <v>25.63</v>
      </c>
      <c r="F27941">
        <v>77.63</v>
      </c>
      <c r="H27941" t="s">
        <v>35</v>
      </c>
      <c r="I27941" s="7">
        <v>45972.690370370372</v>
      </c>
    </row>
    <row r="27942" spans="1:9" x14ac:dyDescent="0.35">
      <c r="A27942">
        <v>27941</v>
      </c>
      <c r="B27942">
        <v>1</v>
      </c>
      <c r="C27942">
        <v>22400</v>
      </c>
      <c r="D27942" s="7">
        <v>45948.271655092591</v>
      </c>
      <c r="E27942">
        <v>25.59</v>
      </c>
      <c r="F27942">
        <v>78.66</v>
      </c>
      <c r="H27942" t="s">
        <v>35</v>
      </c>
      <c r="I27942" s="7">
        <v>45972.690370370372</v>
      </c>
    </row>
    <row r="27943" spans="1:9" x14ac:dyDescent="0.35">
      <c r="A27943">
        <v>27942</v>
      </c>
      <c r="B27943">
        <v>1</v>
      </c>
      <c r="C27943">
        <v>22401</v>
      </c>
      <c r="D27943" s="7">
        <v>45948.272349537037</v>
      </c>
      <c r="E27943">
        <v>25.59</v>
      </c>
      <c r="F27943">
        <v>79.59</v>
      </c>
      <c r="H27943" t="s">
        <v>35</v>
      </c>
      <c r="I27943" s="7">
        <v>45972.690370370372</v>
      </c>
    </row>
    <row r="27944" spans="1:9" x14ac:dyDescent="0.35">
      <c r="A27944">
        <v>27943</v>
      </c>
      <c r="B27944">
        <v>1</v>
      </c>
      <c r="C27944">
        <v>22402</v>
      </c>
      <c r="D27944" s="7">
        <v>45948.273043981484</v>
      </c>
      <c r="E27944">
        <v>25.53</v>
      </c>
      <c r="F27944">
        <v>80.08</v>
      </c>
      <c r="H27944" t="s">
        <v>35</v>
      </c>
      <c r="I27944" s="7">
        <v>45972.690370370372</v>
      </c>
    </row>
    <row r="27945" spans="1:9" x14ac:dyDescent="0.35">
      <c r="A27945">
        <v>27944</v>
      </c>
      <c r="B27945">
        <v>1</v>
      </c>
      <c r="C27945">
        <v>22403</v>
      </c>
      <c r="D27945" s="7">
        <v>45948.273738425924</v>
      </c>
      <c r="E27945">
        <v>25.47</v>
      </c>
      <c r="F27945">
        <v>80.31</v>
      </c>
      <c r="H27945" t="s">
        <v>35</v>
      </c>
      <c r="I27945" s="7">
        <v>45972.690370370372</v>
      </c>
    </row>
    <row r="27946" spans="1:9" x14ac:dyDescent="0.35">
      <c r="A27946">
        <v>27945</v>
      </c>
      <c r="B27946">
        <v>1</v>
      </c>
      <c r="C27946">
        <v>22404</v>
      </c>
      <c r="D27946" s="7">
        <v>45948.27443287037</v>
      </c>
      <c r="E27946">
        <v>25.44</v>
      </c>
      <c r="F27946">
        <v>79.83</v>
      </c>
      <c r="H27946" t="s">
        <v>35</v>
      </c>
      <c r="I27946" s="7">
        <v>45972.690381944441</v>
      </c>
    </row>
    <row r="27947" spans="1:9" x14ac:dyDescent="0.35">
      <c r="A27947">
        <v>27946</v>
      </c>
      <c r="B27947">
        <v>1</v>
      </c>
      <c r="C27947">
        <v>22405</v>
      </c>
      <c r="D27947" s="7">
        <v>45948.275127314817</v>
      </c>
      <c r="E27947">
        <v>25.51</v>
      </c>
      <c r="F27947">
        <v>79.12</v>
      </c>
      <c r="H27947" t="s">
        <v>35</v>
      </c>
      <c r="I27947" s="7">
        <v>45972.690381944441</v>
      </c>
    </row>
    <row r="27948" spans="1:9" x14ac:dyDescent="0.35">
      <c r="A27948">
        <v>27947</v>
      </c>
      <c r="B27948">
        <v>1</v>
      </c>
      <c r="C27948">
        <v>22406</v>
      </c>
      <c r="D27948" s="7">
        <v>45948.275821759256</v>
      </c>
      <c r="E27948">
        <v>25.47</v>
      </c>
      <c r="F27948">
        <v>79.66</v>
      </c>
      <c r="H27948" t="s">
        <v>35</v>
      </c>
      <c r="I27948" s="7">
        <v>45972.690381944441</v>
      </c>
    </row>
    <row r="27949" spans="1:9" x14ac:dyDescent="0.35">
      <c r="A27949">
        <v>27948</v>
      </c>
      <c r="B27949">
        <v>1</v>
      </c>
      <c r="C27949">
        <v>22407</v>
      </c>
      <c r="D27949" s="7">
        <v>45948.276516203703</v>
      </c>
      <c r="E27949">
        <v>25.48</v>
      </c>
      <c r="F27949">
        <v>80.28</v>
      </c>
      <c r="H27949" t="s">
        <v>35</v>
      </c>
      <c r="I27949" s="7">
        <v>45972.690381944441</v>
      </c>
    </row>
    <row r="27950" spans="1:9" x14ac:dyDescent="0.35">
      <c r="A27950">
        <v>27949</v>
      </c>
      <c r="B27950">
        <v>1</v>
      </c>
      <c r="C27950">
        <v>22408</v>
      </c>
      <c r="D27950" s="7">
        <v>45948.27721064815</v>
      </c>
      <c r="E27950">
        <v>25.46</v>
      </c>
      <c r="F27950">
        <v>81.34</v>
      </c>
      <c r="H27950" t="s">
        <v>35</v>
      </c>
      <c r="I27950" s="7">
        <v>45972.690381944441</v>
      </c>
    </row>
    <row r="27951" spans="1:9" x14ac:dyDescent="0.35">
      <c r="A27951">
        <v>27950</v>
      </c>
      <c r="B27951">
        <v>1</v>
      </c>
      <c r="C27951">
        <v>22409</v>
      </c>
      <c r="D27951" s="7">
        <v>45948.277905092589</v>
      </c>
      <c r="E27951">
        <v>25.43</v>
      </c>
      <c r="F27951">
        <v>80.06</v>
      </c>
      <c r="H27951" t="s">
        <v>35</v>
      </c>
      <c r="I27951" s="7">
        <v>45972.690381944441</v>
      </c>
    </row>
    <row r="27952" spans="1:9" x14ac:dyDescent="0.35">
      <c r="A27952">
        <v>27951</v>
      </c>
      <c r="B27952">
        <v>1</v>
      </c>
      <c r="C27952">
        <v>22410</v>
      </c>
      <c r="D27952" s="7">
        <v>45948.278599537036</v>
      </c>
      <c r="E27952">
        <v>25.42</v>
      </c>
      <c r="F27952">
        <v>79.709999999999994</v>
      </c>
      <c r="H27952" t="s">
        <v>35</v>
      </c>
      <c r="I27952" s="7">
        <v>45972.690381944441</v>
      </c>
    </row>
    <row r="27953" spans="1:9" x14ac:dyDescent="0.35">
      <c r="A27953">
        <v>27952</v>
      </c>
      <c r="B27953">
        <v>1</v>
      </c>
      <c r="C27953">
        <v>22411</v>
      </c>
      <c r="D27953" s="7">
        <v>45948.279293981483</v>
      </c>
      <c r="E27953">
        <v>25.42</v>
      </c>
      <c r="F27953">
        <v>80.400000000000006</v>
      </c>
      <c r="H27953" t="s">
        <v>35</v>
      </c>
      <c r="I27953" s="7">
        <v>45972.690381944441</v>
      </c>
    </row>
    <row r="27954" spans="1:9" x14ac:dyDescent="0.35">
      <c r="A27954">
        <v>27953</v>
      </c>
      <c r="B27954">
        <v>1</v>
      </c>
      <c r="C27954">
        <v>22412</v>
      </c>
      <c r="D27954" s="7">
        <v>45948.279988425929</v>
      </c>
      <c r="E27954">
        <v>25.43</v>
      </c>
      <c r="F27954">
        <v>80.430000000000007</v>
      </c>
      <c r="H27954" t="s">
        <v>35</v>
      </c>
      <c r="I27954" s="7">
        <v>45972.690381944441</v>
      </c>
    </row>
    <row r="27955" spans="1:9" x14ac:dyDescent="0.35">
      <c r="A27955">
        <v>27954</v>
      </c>
      <c r="B27955">
        <v>1</v>
      </c>
      <c r="C27955">
        <v>22413</v>
      </c>
      <c r="D27955" s="7">
        <v>45948.280682870369</v>
      </c>
      <c r="E27955">
        <v>25.44</v>
      </c>
      <c r="F27955">
        <v>79.540000000000006</v>
      </c>
      <c r="H27955" t="s">
        <v>35</v>
      </c>
      <c r="I27955" s="7">
        <v>45972.690381944441</v>
      </c>
    </row>
    <row r="27956" spans="1:9" x14ac:dyDescent="0.35">
      <c r="A27956">
        <v>27955</v>
      </c>
      <c r="B27956">
        <v>1</v>
      </c>
      <c r="C27956">
        <v>22414</v>
      </c>
      <c r="D27956" s="7">
        <v>45948.281377314815</v>
      </c>
      <c r="E27956">
        <v>25.42</v>
      </c>
      <c r="F27956">
        <v>79.41</v>
      </c>
      <c r="H27956" t="s">
        <v>35</v>
      </c>
      <c r="I27956" s="7">
        <v>45972.690381944441</v>
      </c>
    </row>
    <row r="27957" spans="1:9" x14ac:dyDescent="0.35">
      <c r="A27957">
        <v>27956</v>
      </c>
      <c r="B27957">
        <v>1</v>
      </c>
      <c r="C27957">
        <v>22415</v>
      </c>
      <c r="D27957" s="7">
        <v>45948.282071759262</v>
      </c>
      <c r="E27957">
        <v>25.44</v>
      </c>
      <c r="F27957">
        <v>78.599999999999994</v>
      </c>
      <c r="H27957" t="s">
        <v>35</v>
      </c>
      <c r="I27957" s="7">
        <v>45972.690381944441</v>
      </c>
    </row>
    <row r="27958" spans="1:9" x14ac:dyDescent="0.35">
      <c r="A27958">
        <v>27957</v>
      </c>
      <c r="B27958">
        <v>1</v>
      </c>
      <c r="C27958">
        <v>22416</v>
      </c>
      <c r="D27958" s="7">
        <v>45948.282766203702</v>
      </c>
      <c r="E27958">
        <v>25.46</v>
      </c>
      <c r="F27958">
        <v>77.790000000000006</v>
      </c>
      <c r="H27958" t="s">
        <v>35</v>
      </c>
      <c r="I27958" s="7">
        <v>45972.690381944441</v>
      </c>
    </row>
    <row r="27959" spans="1:9" x14ac:dyDescent="0.35">
      <c r="A27959">
        <v>27958</v>
      </c>
      <c r="B27959">
        <v>1</v>
      </c>
      <c r="C27959">
        <v>22417</v>
      </c>
      <c r="D27959" s="7">
        <v>45948.283460648148</v>
      </c>
      <c r="E27959">
        <v>25.48</v>
      </c>
      <c r="F27959">
        <v>76.62</v>
      </c>
      <c r="H27959" t="s">
        <v>35</v>
      </c>
      <c r="I27959" s="7">
        <v>45972.690381944441</v>
      </c>
    </row>
    <row r="27960" spans="1:9" x14ac:dyDescent="0.35">
      <c r="A27960">
        <v>27959</v>
      </c>
      <c r="B27960">
        <v>1</v>
      </c>
      <c r="C27960">
        <v>22418</v>
      </c>
      <c r="D27960" s="7">
        <v>45948.284155092595</v>
      </c>
      <c r="E27960">
        <v>25.57</v>
      </c>
      <c r="F27960">
        <v>76.569999999999993</v>
      </c>
      <c r="H27960" t="s">
        <v>35</v>
      </c>
      <c r="I27960" s="7">
        <v>45972.690381944441</v>
      </c>
    </row>
    <row r="27961" spans="1:9" x14ac:dyDescent="0.35">
      <c r="A27961">
        <v>27960</v>
      </c>
      <c r="B27961">
        <v>1</v>
      </c>
      <c r="C27961">
        <v>22419</v>
      </c>
      <c r="D27961" s="7">
        <v>45948.284849537034</v>
      </c>
      <c r="E27961">
        <v>25.55</v>
      </c>
      <c r="F27961">
        <v>77.19</v>
      </c>
      <c r="H27961" t="s">
        <v>35</v>
      </c>
      <c r="I27961" s="7">
        <v>45972.690381944441</v>
      </c>
    </row>
    <row r="27962" spans="1:9" x14ac:dyDescent="0.35">
      <c r="A27962">
        <v>27961</v>
      </c>
      <c r="B27962">
        <v>1</v>
      </c>
      <c r="C27962">
        <v>22420</v>
      </c>
      <c r="D27962" s="7">
        <v>45948.285543981481</v>
      </c>
      <c r="E27962">
        <v>25.57</v>
      </c>
      <c r="F27962">
        <v>76.930000000000007</v>
      </c>
      <c r="H27962" t="s">
        <v>35</v>
      </c>
      <c r="I27962" s="7">
        <v>45972.690381944441</v>
      </c>
    </row>
    <row r="27963" spans="1:9" x14ac:dyDescent="0.35">
      <c r="A27963">
        <v>27962</v>
      </c>
      <c r="B27963">
        <v>1</v>
      </c>
      <c r="C27963">
        <v>22421</v>
      </c>
      <c r="D27963" s="7">
        <v>45948.286238425928</v>
      </c>
      <c r="E27963">
        <v>25.6</v>
      </c>
      <c r="F27963">
        <v>77</v>
      </c>
      <c r="H27963" t="s">
        <v>35</v>
      </c>
      <c r="I27963" s="7">
        <v>45972.690381944441</v>
      </c>
    </row>
    <row r="27964" spans="1:9" x14ac:dyDescent="0.35">
      <c r="A27964">
        <v>27963</v>
      </c>
      <c r="B27964">
        <v>1</v>
      </c>
      <c r="C27964">
        <v>22422</v>
      </c>
      <c r="D27964" s="7">
        <v>45948.286932870367</v>
      </c>
      <c r="E27964">
        <v>25.65</v>
      </c>
      <c r="F27964">
        <v>75.790000000000006</v>
      </c>
      <c r="H27964" t="s">
        <v>35</v>
      </c>
      <c r="I27964" s="7">
        <v>45972.690393518518</v>
      </c>
    </row>
    <row r="27965" spans="1:9" x14ac:dyDescent="0.35">
      <c r="A27965">
        <v>27964</v>
      </c>
      <c r="B27965">
        <v>1</v>
      </c>
      <c r="C27965">
        <v>22423</v>
      </c>
      <c r="D27965" s="7">
        <v>45948.287627314814</v>
      </c>
      <c r="E27965">
        <v>25.68</v>
      </c>
      <c r="F27965">
        <v>76.67</v>
      </c>
      <c r="H27965" t="s">
        <v>35</v>
      </c>
      <c r="I27965" s="7">
        <v>45972.690393518518</v>
      </c>
    </row>
    <row r="27966" spans="1:9" x14ac:dyDescent="0.35">
      <c r="A27966">
        <v>27965</v>
      </c>
      <c r="B27966">
        <v>1</v>
      </c>
      <c r="C27966">
        <v>22424</v>
      </c>
      <c r="D27966" s="7">
        <v>45948.288321759261</v>
      </c>
      <c r="E27966">
        <v>25.65</v>
      </c>
      <c r="F27966">
        <v>76.11</v>
      </c>
      <c r="H27966" t="s">
        <v>35</v>
      </c>
      <c r="I27966" s="7">
        <v>45972.690393518518</v>
      </c>
    </row>
    <row r="27967" spans="1:9" x14ac:dyDescent="0.35">
      <c r="A27967">
        <v>27966</v>
      </c>
      <c r="B27967">
        <v>1</v>
      </c>
      <c r="C27967">
        <v>22425</v>
      </c>
      <c r="D27967" s="7">
        <v>45948.2890162037</v>
      </c>
      <c r="E27967">
        <v>25.67</v>
      </c>
      <c r="F27967">
        <v>76.44</v>
      </c>
      <c r="H27967" t="s">
        <v>35</v>
      </c>
      <c r="I27967" s="7">
        <v>45972.690393518518</v>
      </c>
    </row>
    <row r="27968" spans="1:9" x14ac:dyDescent="0.35">
      <c r="A27968">
        <v>27967</v>
      </c>
      <c r="B27968">
        <v>1</v>
      </c>
      <c r="C27968">
        <v>22426</v>
      </c>
      <c r="D27968" s="7">
        <v>45948.289710648147</v>
      </c>
      <c r="E27968">
        <v>25.69</v>
      </c>
      <c r="F27968">
        <v>76.239999999999995</v>
      </c>
      <c r="H27968" t="s">
        <v>35</v>
      </c>
      <c r="I27968" s="7">
        <v>45972.690393518518</v>
      </c>
    </row>
    <row r="27969" spans="1:9" x14ac:dyDescent="0.35">
      <c r="A27969">
        <v>27968</v>
      </c>
      <c r="B27969">
        <v>1</v>
      </c>
      <c r="C27969">
        <v>22427</v>
      </c>
      <c r="D27969" s="7">
        <v>45948.290405092594</v>
      </c>
      <c r="E27969">
        <v>25.71</v>
      </c>
      <c r="F27969">
        <v>76.02</v>
      </c>
      <c r="H27969" t="s">
        <v>35</v>
      </c>
      <c r="I27969" s="7">
        <v>45972.690393518518</v>
      </c>
    </row>
    <row r="27970" spans="1:9" x14ac:dyDescent="0.35">
      <c r="A27970">
        <v>27969</v>
      </c>
      <c r="B27970">
        <v>1</v>
      </c>
      <c r="C27970">
        <v>22428</v>
      </c>
      <c r="D27970" s="7">
        <v>45948.29109953704</v>
      </c>
      <c r="E27970">
        <v>25.69</v>
      </c>
      <c r="F27970">
        <v>76.27</v>
      </c>
      <c r="H27970" t="s">
        <v>35</v>
      </c>
      <c r="I27970" s="7">
        <v>45972.690393518518</v>
      </c>
    </row>
    <row r="27971" spans="1:9" x14ac:dyDescent="0.35">
      <c r="A27971">
        <v>27970</v>
      </c>
      <c r="B27971">
        <v>1</v>
      </c>
      <c r="C27971">
        <v>22429</v>
      </c>
      <c r="D27971" s="7">
        <v>45948.29179398148</v>
      </c>
      <c r="E27971">
        <v>25.7</v>
      </c>
      <c r="F27971">
        <v>76.430000000000007</v>
      </c>
      <c r="H27971" t="s">
        <v>35</v>
      </c>
      <c r="I27971" s="7">
        <v>45972.690393518518</v>
      </c>
    </row>
    <row r="27972" spans="1:9" x14ac:dyDescent="0.35">
      <c r="A27972">
        <v>27971</v>
      </c>
      <c r="B27972">
        <v>1</v>
      </c>
      <c r="C27972">
        <v>22430</v>
      </c>
      <c r="D27972" s="7">
        <v>45948.292488425926</v>
      </c>
      <c r="E27972">
        <v>25.71</v>
      </c>
      <c r="F27972">
        <v>76.319999999999993</v>
      </c>
      <c r="H27972" t="s">
        <v>35</v>
      </c>
      <c r="I27972" s="7">
        <v>45972.690393518518</v>
      </c>
    </row>
    <row r="27973" spans="1:9" x14ac:dyDescent="0.35">
      <c r="A27973">
        <v>27972</v>
      </c>
      <c r="B27973">
        <v>1</v>
      </c>
      <c r="C27973">
        <v>22431</v>
      </c>
      <c r="D27973" s="7">
        <v>45948.293182870373</v>
      </c>
      <c r="E27973">
        <v>25.78</v>
      </c>
      <c r="F27973">
        <v>75.84</v>
      </c>
      <c r="H27973" t="s">
        <v>35</v>
      </c>
      <c r="I27973" s="7">
        <v>45972.690393518518</v>
      </c>
    </row>
    <row r="27974" spans="1:9" x14ac:dyDescent="0.35">
      <c r="A27974">
        <v>27973</v>
      </c>
      <c r="B27974">
        <v>1</v>
      </c>
      <c r="C27974">
        <v>22432</v>
      </c>
      <c r="D27974" s="7">
        <v>45948.293877314813</v>
      </c>
      <c r="E27974">
        <v>25.78</v>
      </c>
      <c r="F27974">
        <v>75.78</v>
      </c>
      <c r="H27974" t="s">
        <v>35</v>
      </c>
      <c r="I27974" s="7">
        <v>45972.690393518518</v>
      </c>
    </row>
    <row r="27975" spans="1:9" x14ac:dyDescent="0.35">
      <c r="A27975">
        <v>27974</v>
      </c>
      <c r="B27975">
        <v>1</v>
      </c>
      <c r="C27975">
        <v>22433</v>
      </c>
      <c r="D27975" s="7">
        <v>45948.294571759259</v>
      </c>
      <c r="E27975">
        <v>25.81</v>
      </c>
      <c r="F27975">
        <v>76.02</v>
      </c>
      <c r="H27975" t="s">
        <v>35</v>
      </c>
      <c r="I27975" s="7">
        <v>45972.690393518518</v>
      </c>
    </row>
    <row r="27976" spans="1:9" x14ac:dyDescent="0.35">
      <c r="A27976">
        <v>27975</v>
      </c>
      <c r="B27976">
        <v>1</v>
      </c>
      <c r="C27976">
        <v>22434</v>
      </c>
      <c r="D27976" s="7">
        <v>45948.295266203706</v>
      </c>
      <c r="E27976">
        <v>25.76</v>
      </c>
      <c r="F27976">
        <v>77.19</v>
      </c>
      <c r="H27976" t="s">
        <v>35</v>
      </c>
      <c r="I27976" s="7">
        <v>45972.690393518518</v>
      </c>
    </row>
    <row r="27977" spans="1:9" x14ac:dyDescent="0.35">
      <c r="A27977">
        <v>27976</v>
      </c>
      <c r="B27977">
        <v>1</v>
      </c>
      <c r="C27977">
        <v>22435</v>
      </c>
      <c r="D27977" s="7">
        <v>45948.295960648145</v>
      </c>
      <c r="E27977">
        <v>25.78</v>
      </c>
      <c r="F27977">
        <v>78.010000000000005</v>
      </c>
      <c r="H27977" t="s">
        <v>35</v>
      </c>
      <c r="I27977" s="7">
        <v>45972.690393518518</v>
      </c>
    </row>
    <row r="27978" spans="1:9" x14ac:dyDescent="0.35">
      <c r="A27978">
        <v>27977</v>
      </c>
      <c r="B27978">
        <v>1</v>
      </c>
      <c r="C27978">
        <v>22436</v>
      </c>
      <c r="D27978" s="7">
        <v>45948.296655092592</v>
      </c>
      <c r="E27978">
        <v>25.76</v>
      </c>
      <c r="F27978">
        <v>77.63</v>
      </c>
      <c r="H27978" t="s">
        <v>35</v>
      </c>
      <c r="I27978" s="7">
        <v>45972.690393518518</v>
      </c>
    </row>
    <row r="27979" spans="1:9" x14ac:dyDescent="0.35">
      <c r="A27979">
        <v>27978</v>
      </c>
      <c r="B27979">
        <v>1</v>
      </c>
      <c r="C27979">
        <v>22437</v>
      </c>
      <c r="D27979" s="7">
        <v>45948.297349537039</v>
      </c>
      <c r="E27979">
        <v>25.76</v>
      </c>
      <c r="F27979">
        <v>77.41</v>
      </c>
      <c r="H27979" t="s">
        <v>35</v>
      </c>
      <c r="I27979" s="7">
        <v>45972.690393518518</v>
      </c>
    </row>
    <row r="27980" spans="1:9" x14ac:dyDescent="0.35">
      <c r="A27980">
        <v>27979</v>
      </c>
      <c r="B27980">
        <v>1</v>
      </c>
      <c r="C27980">
        <v>22438</v>
      </c>
      <c r="D27980" s="7">
        <v>45948.298043981478</v>
      </c>
      <c r="E27980">
        <v>25.75</v>
      </c>
      <c r="F27980">
        <v>78.510000000000005</v>
      </c>
      <c r="H27980" t="s">
        <v>35</v>
      </c>
      <c r="I27980" s="7">
        <v>45972.690393518518</v>
      </c>
    </row>
    <row r="27981" spans="1:9" x14ac:dyDescent="0.35">
      <c r="A27981">
        <v>27980</v>
      </c>
      <c r="B27981">
        <v>1</v>
      </c>
      <c r="C27981">
        <v>22439</v>
      </c>
      <c r="D27981" s="7">
        <v>45948.298738425925</v>
      </c>
      <c r="E27981">
        <v>25.71</v>
      </c>
      <c r="F27981">
        <v>78.53</v>
      </c>
      <c r="H27981" t="s">
        <v>35</v>
      </c>
      <c r="I27981" s="7">
        <v>45972.690393518518</v>
      </c>
    </row>
    <row r="27982" spans="1:9" x14ac:dyDescent="0.35">
      <c r="A27982">
        <v>27981</v>
      </c>
      <c r="B27982">
        <v>1</v>
      </c>
      <c r="C27982">
        <v>22440</v>
      </c>
      <c r="D27982" s="7">
        <v>45948.299432870372</v>
      </c>
      <c r="E27982">
        <v>25.7</v>
      </c>
      <c r="F27982">
        <v>78.63</v>
      </c>
      <c r="H27982" t="s">
        <v>35</v>
      </c>
      <c r="I27982" s="7">
        <v>45972.690393518518</v>
      </c>
    </row>
    <row r="27983" spans="1:9" x14ac:dyDescent="0.35">
      <c r="A27983">
        <v>27982</v>
      </c>
      <c r="B27983">
        <v>1</v>
      </c>
      <c r="C27983">
        <v>22441</v>
      </c>
      <c r="D27983" s="7">
        <v>45948.300127314818</v>
      </c>
      <c r="E27983">
        <v>25.79</v>
      </c>
      <c r="F27983">
        <v>77.11</v>
      </c>
      <c r="H27983" t="s">
        <v>35</v>
      </c>
      <c r="I27983" s="7">
        <v>45972.690405092595</v>
      </c>
    </row>
    <row r="27984" spans="1:9" x14ac:dyDescent="0.35">
      <c r="A27984">
        <v>27983</v>
      </c>
      <c r="B27984">
        <v>1</v>
      </c>
      <c r="C27984">
        <v>22442</v>
      </c>
      <c r="D27984" s="7">
        <v>45948.300821759258</v>
      </c>
      <c r="E27984">
        <v>25.79</v>
      </c>
      <c r="F27984">
        <v>77.97</v>
      </c>
      <c r="H27984" t="s">
        <v>35</v>
      </c>
      <c r="I27984" s="7">
        <v>45972.690405092595</v>
      </c>
    </row>
    <row r="27985" spans="1:9" x14ac:dyDescent="0.35">
      <c r="A27985">
        <v>27984</v>
      </c>
      <c r="B27985">
        <v>1</v>
      </c>
      <c r="C27985">
        <v>22443</v>
      </c>
      <c r="D27985" s="7">
        <v>45948.301516203705</v>
      </c>
      <c r="E27985">
        <v>25.76</v>
      </c>
      <c r="F27985">
        <v>77.78</v>
      </c>
      <c r="H27985" t="s">
        <v>35</v>
      </c>
      <c r="I27985" s="7">
        <v>45972.690405092595</v>
      </c>
    </row>
    <row r="27986" spans="1:9" x14ac:dyDescent="0.35">
      <c r="A27986">
        <v>27985</v>
      </c>
      <c r="B27986">
        <v>1</v>
      </c>
      <c r="C27986">
        <v>22444</v>
      </c>
      <c r="D27986" s="7">
        <v>45948.302210648151</v>
      </c>
      <c r="E27986">
        <v>25.74</v>
      </c>
      <c r="F27986">
        <v>78.849999999999994</v>
      </c>
      <c r="H27986" t="s">
        <v>35</v>
      </c>
      <c r="I27986" s="7">
        <v>45972.690405092595</v>
      </c>
    </row>
    <row r="27987" spans="1:9" x14ac:dyDescent="0.35">
      <c r="A27987">
        <v>27986</v>
      </c>
      <c r="B27987">
        <v>1</v>
      </c>
      <c r="C27987">
        <v>22445</v>
      </c>
      <c r="D27987" s="7">
        <v>45948.302905092591</v>
      </c>
      <c r="E27987">
        <v>25.71</v>
      </c>
      <c r="F27987">
        <v>77.89</v>
      </c>
      <c r="H27987" t="s">
        <v>35</v>
      </c>
      <c r="I27987" s="7">
        <v>45972.690405092595</v>
      </c>
    </row>
    <row r="27988" spans="1:9" x14ac:dyDescent="0.35">
      <c r="A27988">
        <v>27987</v>
      </c>
      <c r="B27988">
        <v>1</v>
      </c>
      <c r="C27988">
        <v>22446</v>
      </c>
      <c r="D27988" s="7">
        <v>45948.303599537037</v>
      </c>
      <c r="E27988">
        <v>25.89</v>
      </c>
      <c r="F27988">
        <v>77.209999999999994</v>
      </c>
      <c r="H27988" t="s">
        <v>35</v>
      </c>
      <c r="I27988" s="7">
        <v>45972.690405092595</v>
      </c>
    </row>
    <row r="27989" spans="1:9" x14ac:dyDescent="0.35">
      <c r="A27989">
        <v>27988</v>
      </c>
      <c r="B27989">
        <v>1</v>
      </c>
      <c r="C27989">
        <v>22447</v>
      </c>
      <c r="D27989" s="7">
        <v>45948.304293981484</v>
      </c>
      <c r="E27989">
        <v>25.84</v>
      </c>
      <c r="F27989">
        <v>77.16</v>
      </c>
      <c r="H27989" t="s">
        <v>35</v>
      </c>
      <c r="I27989" s="7">
        <v>45972.690405092595</v>
      </c>
    </row>
    <row r="27990" spans="1:9" x14ac:dyDescent="0.35">
      <c r="A27990">
        <v>27989</v>
      </c>
      <c r="B27990">
        <v>1</v>
      </c>
      <c r="C27990">
        <v>22448</v>
      </c>
      <c r="D27990" s="7">
        <v>45948.304988425924</v>
      </c>
      <c r="E27990">
        <v>25.84</v>
      </c>
      <c r="F27990">
        <v>77.59</v>
      </c>
      <c r="H27990" t="s">
        <v>35</v>
      </c>
      <c r="I27990" s="7">
        <v>45972.690405092595</v>
      </c>
    </row>
    <row r="27991" spans="1:9" x14ac:dyDescent="0.35">
      <c r="A27991">
        <v>27990</v>
      </c>
      <c r="B27991">
        <v>1</v>
      </c>
      <c r="C27991">
        <v>22449</v>
      </c>
      <c r="D27991" s="7">
        <v>45948.30568287037</v>
      </c>
      <c r="E27991">
        <v>25.89</v>
      </c>
      <c r="F27991">
        <v>76.599999999999994</v>
      </c>
      <c r="H27991" t="s">
        <v>35</v>
      </c>
      <c r="I27991" s="7">
        <v>45972.690405092595</v>
      </c>
    </row>
    <row r="27992" spans="1:9" x14ac:dyDescent="0.35">
      <c r="A27992">
        <v>27991</v>
      </c>
      <c r="B27992">
        <v>1</v>
      </c>
      <c r="C27992">
        <v>22450</v>
      </c>
      <c r="D27992" s="7">
        <v>45948.306377314817</v>
      </c>
      <c r="E27992">
        <v>25.87</v>
      </c>
      <c r="F27992">
        <v>77.78</v>
      </c>
      <c r="H27992" t="s">
        <v>35</v>
      </c>
      <c r="I27992" s="7">
        <v>45972.690405092595</v>
      </c>
    </row>
    <row r="27993" spans="1:9" x14ac:dyDescent="0.35">
      <c r="A27993">
        <v>27992</v>
      </c>
      <c r="B27993">
        <v>1</v>
      </c>
      <c r="C27993">
        <v>22451</v>
      </c>
      <c r="D27993" s="7">
        <v>45948.307071759256</v>
      </c>
      <c r="E27993">
        <v>25.89</v>
      </c>
      <c r="F27993">
        <v>78.06</v>
      </c>
      <c r="H27993" t="s">
        <v>35</v>
      </c>
      <c r="I27993" s="7">
        <v>45972.690405092595</v>
      </c>
    </row>
    <row r="27994" spans="1:9" x14ac:dyDescent="0.35">
      <c r="A27994">
        <v>27993</v>
      </c>
      <c r="B27994">
        <v>1</v>
      </c>
      <c r="C27994">
        <v>22452</v>
      </c>
      <c r="D27994" s="7">
        <v>45948.307766203703</v>
      </c>
      <c r="E27994">
        <v>25.84</v>
      </c>
      <c r="F27994">
        <v>78.150000000000006</v>
      </c>
      <c r="H27994" t="s">
        <v>35</v>
      </c>
      <c r="I27994" s="7">
        <v>45972.690405092595</v>
      </c>
    </row>
    <row r="27995" spans="1:9" x14ac:dyDescent="0.35">
      <c r="A27995">
        <v>27994</v>
      </c>
      <c r="B27995">
        <v>1</v>
      </c>
      <c r="C27995">
        <v>22453</v>
      </c>
      <c r="D27995" s="7">
        <v>45948.30846064815</v>
      </c>
      <c r="E27995">
        <v>25.86</v>
      </c>
      <c r="F27995">
        <v>78.010000000000005</v>
      </c>
      <c r="H27995" t="s">
        <v>35</v>
      </c>
      <c r="I27995" s="7">
        <v>45972.690405092595</v>
      </c>
    </row>
    <row r="27996" spans="1:9" x14ac:dyDescent="0.35">
      <c r="A27996">
        <v>27995</v>
      </c>
      <c r="B27996">
        <v>1</v>
      </c>
      <c r="C27996">
        <v>22454</v>
      </c>
      <c r="D27996" s="7">
        <v>45948.309155092589</v>
      </c>
      <c r="E27996">
        <v>25.95</v>
      </c>
      <c r="F27996">
        <v>76.58</v>
      </c>
      <c r="H27996" t="s">
        <v>35</v>
      </c>
      <c r="I27996" s="7">
        <v>45972.690405092595</v>
      </c>
    </row>
    <row r="27997" spans="1:9" x14ac:dyDescent="0.35">
      <c r="A27997">
        <v>27996</v>
      </c>
      <c r="B27997">
        <v>1</v>
      </c>
      <c r="C27997">
        <v>22455</v>
      </c>
      <c r="D27997" s="7">
        <v>45948.309849537036</v>
      </c>
      <c r="E27997">
        <v>25.95</v>
      </c>
      <c r="F27997">
        <v>78.02</v>
      </c>
      <c r="H27997" t="s">
        <v>35</v>
      </c>
      <c r="I27997" s="7">
        <v>45972.690405092595</v>
      </c>
    </row>
    <row r="27998" spans="1:9" x14ac:dyDescent="0.35">
      <c r="A27998">
        <v>27997</v>
      </c>
      <c r="B27998">
        <v>1</v>
      </c>
      <c r="C27998">
        <v>22456</v>
      </c>
      <c r="D27998" s="7">
        <v>45948.310543981483</v>
      </c>
      <c r="E27998">
        <v>25.87</v>
      </c>
      <c r="F27998">
        <v>79.27</v>
      </c>
      <c r="H27998" t="s">
        <v>35</v>
      </c>
      <c r="I27998" s="7">
        <v>45972.690405092595</v>
      </c>
    </row>
    <row r="27999" spans="1:9" x14ac:dyDescent="0.35">
      <c r="A27999">
        <v>27998</v>
      </c>
      <c r="B27999">
        <v>1</v>
      </c>
      <c r="C27999">
        <v>22457</v>
      </c>
      <c r="D27999" s="7">
        <v>45948.311238425929</v>
      </c>
      <c r="E27999">
        <v>25.89</v>
      </c>
      <c r="F27999">
        <v>78.37</v>
      </c>
      <c r="H27999" t="s">
        <v>35</v>
      </c>
      <c r="I27999" s="7">
        <v>45972.690405092595</v>
      </c>
    </row>
    <row r="28000" spans="1:9" x14ac:dyDescent="0.35">
      <c r="A28000">
        <v>27999</v>
      </c>
      <c r="B28000">
        <v>1</v>
      </c>
      <c r="C28000">
        <v>22458</v>
      </c>
      <c r="D28000" s="7">
        <v>45948.311932870369</v>
      </c>
      <c r="E28000">
        <v>25.87</v>
      </c>
      <c r="F28000">
        <v>78.709999999999994</v>
      </c>
      <c r="H28000" t="s">
        <v>35</v>
      </c>
      <c r="I28000" s="7">
        <v>45972.690405092595</v>
      </c>
    </row>
    <row r="28001" spans="1:9" x14ac:dyDescent="0.35">
      <c r="A28001">
        <v>28000</v>
      </c>
      <c r="B28001">
        <v>1</v>
      </c>
      <c r="C28001">
        <v>22459</v>
      </c>
      <c r="D28001" s="7">
        <v>45948.312627314815</v>
      </c>
      <c r="E28001">
        <v>25.98</v>
      </c>
      <c r="F28001">
        <v>76.510000000000005</v>
      </c>
      <c r="H28001" t="s">
        <v>35</v>
      </c>
      <c r="I28001" s="7">
        <v>45972.690416666665</v>
      </c>
    </row>
    <row r="28002" spans="1:9" x14ac:dyDescent="0.35">
      <c r="A28002">
        <v>28001</v>
      </c>
      <c r="B28002">
        <v>1</v>
      </c>
      <c r="C28002">
        <v>22460</v>
      </c>
      <c r="D28002" s="7">
        <v>45948.313321759262</v>
      </c>
      <c r="E28002">
        <v>26.11</v>
      </c>
      <c r="F28002">
        <v>76.19</v>
      </c>
      <c r="H28002" t="s">
        <v>35</v>
      </c>
      <c r="I28002" s="7">
        <v>45972.690416666665</v>
      </c>
    </row>
    <row r="28003" spans="1:9" x14ac:dyDescent="0.35">
      <c r="A28003">
        <v>28002</v>
      </c>
      <c r="B28003">
        <v>1</v>
      </c>
      <c r="C28003">
        <v>22461</v>
      </c>
      <c r="D28003" s="7">
        <v>45948.314016203702</v>
      </c>
      <c r="E28003">
        <v>26.24</v>
      </c>
      <c r="F28003">
        <v>74.819999999999993</v>
      </c>
      <c r="H28003" t="s">
        <v>35</v>
      </c>
      <c r="I28003" s="7">
        <v>45972.690416666665</v>
      </c>
    </row>
    <row r="28004" spans="1:9" x14ac:dyDescent="0.35">
      <c r="A28004">
        <v>28003</v>
      </c>
      <c r="B28004">
        <v>1</v>
      </c>
      <c r="C28004">
        <v>22462</v>
      </c>
      <c r="D28004" s="7">
        <v>45948.314710648148</v>
      </c>
      <c r="E28004">
        <v>26.3</v>
      </c>
      <c r="F28004">
        <v>74.59</v>
      </c>
      <c r="H28004" t="s">
        <v>35</v>
      </c>
      <c r="I28004" s="7">
        <v>45972.690416666665</v>
      </c>
    </row>
    <row r="28005" spans="1:9" x14ac:dyDescent="0.35">
      <c r="A28005">
        <v>28004</v>
      </c>
      <c r="B28005">
        <v>1</v>
      </c>
      <c r="C28005">
        <v>22463</v>
      </c>
      <c r="D28005" s="7">
        <v>45948.315405092595</v>
      </c>
      <c r="E28005">
        <v>26.32</v>
      </c>
      <c r="F28005">
        <v>75.180000000000007</v>
      </c>
      <c r="H28005" t="s">
        <v>35</v>
      </c>
      <c r="I28005" s="7">
        <v>45972.690416666665</v>
      </c>
    </row>
    <row r="28006" spans="1:9" x14ac:dyDescent="0.35">
      <c r="A28006">
        <v>28005</v>
      </c>
      <c r="B28006">
        <v>1</v>
      </c>
      <c r="C28006">
        <v>22464</v>
      </c>
      <c r="D28006" s="7">
        <v>45948.316099537034</v>
      </c>
      <c r="E28006">
        <v>26.4</v>
      </c>
      <c r="F28006">
        <v>73.87</v>
      </c>
      <c r="H28006" t="s">
        <v>35</v>
      </c>
      <c r="I28006" s="7">
        <v>45972.690416666665</v>
      </c>
    </row>
    <row r="28007" spans="1:9" x14ac:dyDescent="0.35">
      <c r="A28007">
        <v>28006</v>
      </c>
      <c r="B28007">
        <v>1</v>
      </c>
      <c r="C28007">
        <v>22465</v>
      </c>
      <c r="D28007" s="7">
        <v>45948.316793981481</v>
      </c>
      <c r="E28007">
        <v>26.59</v>
      </c>
      <c r="F28007">
        <v>72.67</v>
      </c>
      <c r="H28007" t="s">
        <v>35</v>
      </c>
      <c r="I28007" s="7">
        <v>45972.690416666665</v>
      </c>
    </row>
    <row r="28008" spans="1:9" x14ac:dyDescent="0.35">
      <c r="A28008">
        <v>28007</v>
      </c>
      <c r="B28008">
        <v>1</v>
      </c>
      <c r="C28008">
        <v>22466</v>
      </c>
      <c r="D28008" s="7">
        <v>45948.317488425928</v>
      </c>
      <c r="E28008">
        <v>26.68</v>
      </c>
      <c r="F28008">
        <v>72.7</v>
      </c>
      <c r="H28008" t="s">
        <v>35</v>
      </c>
      <c r="I28008" s="7">
        <v>45972.690416666665</v>
      </c>
    </row>
    <row r="28009" spans="1:9" x14ac:dyDescent="0.35">
      <c r="A28009">
        <v>28008</v>
      </c>
      <c r="B28009">
        <v>1</v>
      </c>
      <c r="C28009">
        <v>22467</v>
      </c>
      <c r="D28009" s="7">
        <v>45948.318182870367</v>
      </c>
      <c r="E28009">
        <v>26.72</v>
      </c>
      <c r="F28009">
        <v>73.010000000000005</v>
      </c>
      <c r="H28009" t="s">
        <v>35</v>
      </c>
      <c r="I28009" s="7">
        <v>45972.690416666665</v>
      </c>
    </row>
    <row r="28010" spans="1:9" x14ac:dyDescent="0.35">
      <c r="A28010">
        <v>28009</v>
      </c>
      <c r="B28010">
        <v>1</v>
      </c>
      <c r="C28010">
        <v>22468</v>
      </c>
      <c r="D28010" s="7">
        <v>45948.318877314814</v>
      </c>
      <c r="E28010">
        <v>26.78</v>
      </c>
      <c r="F28010">
        <v>72.650000000000006</v>
      </c>
      <c r="H28010" t="s">
        <v>35</v>
      </c>
      <c r="I28010" s="7">
        <v>45972.690416666665</v>
      </c>
    </row>
    <row r="28011" spans="1:9" x14ac:dyDescent="0.35">
      <c r="A28011">
        <v>28010</v>
      </c>
      <c r="B28011">
        <v>1</v>
      </c>
      <c r="C28011">
        <v>22469</v>
      </c>
      <c r="D28011" s="7">
        <v>45948.319571759261</v>
      </c>
      <c r="E28011">
        <v>26.77</v>
      </c>
      <c r="F28011">
        <v>73.400000000000006</v>
      </c>
      <c r="H28011" t="s">
        <v>35</v>
      </c>
      <c r="I28011" s="7">
        <v>45972.690416666665</v>
      </c>
    </row>
    <row r="28012" spans="1:9" x14ac:dyDescent="0.35">
      <c r="A28012">
        <v>28011</v>
      </c>
      <c r="B28012">
        <v>1</v>
      </c>
      <c r="C28012">
        <v>22470</v>
      </c>
      <c r="D28012" s="7">
        <v>45948.3202662037</v>
      </c>
      <c r="E28012">
        <v>26.78</v>
      </c>
      <c r="F28012">
        <v>73.510000000000005</v>
      </c>
      <c r="H28012" t="s">
        <v>35</v>
      </c>
      <c r="I28012" s="7">
        <v>45972.690416666665</v>
      </c>
    </row>
    <row r="28013" spans="1:9" x14ac:dyDescent="0.35">
      <c r="A28013">
        <v>28012</v>
      </c>
      <c r="B28013">
        <v>1</v>
      </c>
      <c r="C28013">
        <v>22471</v>
      </c>
      <c r="D28013" s="7">
        <v>45948.320960648147</v>
      </c>
      <c r="E28013">
        <v>26.81</v>
      </c>
      <c r="F28013">
        <v>73.75</v>
      </c>
      <c r="H28013" t="s">
        <v>35</v>
      </c>
      <c r="I28013" s="7">
        <v>45972.690416666665</v>
      </c>
    </row>
    <row r="28014" spans="1:9" x14ac:dyDescent="0.35">
      <c r="A28014">
        <v>28013</v>
      </c>
      <c r="B28014">
        <v>1</v>
      </c>
      <c r="C28014">
        <v>22472</v>
      </c>
      <c r="D28014" s="7">
        <v>45948.321655092594</v>
      </c>
      <c r="E28014">
        <v>26.82</v>
      </c>
      <c r="F28014">
        <v>73.349999999999994</v>
      </c>
      <c r="H28014" t="s">
        <v>35</v>
      </c>
      <c r="I28014" s="7">
        <v>45972.690416666665</v>
      </c>
    </row>
    <row r="28015" spans="1:9" x14ac:dyDescent="0.35">
      <c r="A28015">
        <v>28014</v>
      </c>
      <c r="B28015">
        <v>1</v>
      </c>
      <c r="C28015">
        <v>22473</v>
      </c>
      <c r="D28015" s="7">
        <v>45948.32234953704</v>
      </c>
      <c r="E28015">
        <v>26.9</v>
      </c>
      <c r="F28015">
        <v>71.94</v>
      </c>
      <c r="H28015" t="s">
        <v>35</v>
      </c>
      <c r="I28015" s="7">
        <v>45972.690416666665</v>
      </c>
    </row>
    <row r="28016" spans="1:9" x14ac:dyDescent="0.35">
      <c r="A28016">
        <v>28015</v>
      </c>
      <c r="B28016">
        <v>1</v>
      </c>
      <c r="C28016">
        <v>22474</v>
      </c>
      <c r="D28016" s="7">
        <v>45948.32304398148</v>
      </c>
      <c r="E28016">
        <v>26.95</v>
      </c>
      <c r="F28016">
        <v>73.209999999999994</v>
      </c>
      <c r="H28016" t="s">
        <v>35</v>
      </c>
      <c r="I28016" s="7">
        <v>45972.690416666665</v>
      </c>
    </row>
    <row r="28017" spans="1:9" x14ac:dyDescent="0.35">
      <c r="A28017">
        <v>28016</v>
      </c>
      <c r="B28017">
        <v>1</v>
      </c>
      <c r="C28017">
        <v>22475</v>
      </c>
      <c r="D28017" s="7">
        <v>45948.323738425926</v>
      </c>
      <c r="E28017">
        <v>27.09</v>
      </c>
      <c r="F28017">
        <v>71.819999999999993</v>
      </c>
      <c r="H28017" t="s">
        <v>35</v>
      </c>
      <c r="I28017" s="7">
        <v>45972.690416666665</v>
      </c>
    </row>
    <row r="28018" spans="1:9" x14ac:dyDescent="0.35">
      <c r="A28018">
        <v>28017</v>
      </c>
      <c r="B28018">
        <v>1</v>
      </c>
      <c r="C28018">
        <v>22476</v>
      </c>
      <c r="D28018" s="7">
        <v>45948.324432870373</v>
      </c>
      <c r="E28018">
        <v>27.25</v>
      </c>
      <c r="F28018">
        <v>70.5</v>
      </c>
      <c r="H28018" t="s">
        <v>35</v>
      </c>
      <c r="I28018" s="7">
        <v>45972.690416666665</v>
      </c>
    </row>
    <row r="28019" spans="1:9" x14ac:dyDescent="0.35">
      <c r="A28019">
        <v>28018</v>
      </c>
      <c r="B28019">
        <v>1</v>
      </c>
      <c r="C28019">
        <v>22477</v>
      </c>
      <c r="D28019" s="7">
        <v>45948.325127314813</v>
      </c>
      <c r="E28019">
        <v>27.24</v>
      </c>
      <c r="F28019">
        <v>71.459999999999994</v>
      </c>
      <c r="H28019" t="s">
        <v>35</v>
      </c>
      <c r="I28019" s="7">
        <v>45972.690428240741</v>
      </c>
    </row>
    <row r="28020" spans="1:9" x14ac:dyDescent="0.35">
      <c r="A28020">
        <v>28019</v>
      </c>
      <c r="B28020">
        <v>1</v>
      </c>
      <c r="C28020">
        <v>22478</v>
      </c>
      <c r="D28020" s="7">
        <v>45948.325821759259</v>
      </c>
      <c r="E28020">
        <v>27.3</v>
      </c>
      <c r="F28020">
        <v>70.59</v>
      </c>
      <c r="H28020" t="s">
        <v>35</v>
      </c>
      <c r="I28020" s="7">
        <v>45972.690428240741</v>
      </c>
    </row>
    <row r="28021" spans="1:9" x14ac:dyDescent="0.35">
      <c r="A28021">
        <v>28020</v>
      </c>
      <c r="B28021">
        <v>1</v>
      </c>
      <c r="C28021">
        <v>22479</v>
      </c>
      <c r="D28021" s="7">
        <v>45948.326516203706</v>
      </c>
      <c r="E28021">
        <v>27.4</v>
      </c>
      <c r="F28021">
        <v>69.59</v>
      </c>
      <c r="H28021" t="s">
        <v>35</v>
      </c>
      <c r="I28021" s="7">
        <v>45972.690428240741</v>
      </c>
    </row>
    <row r="28022" spans="1:9" x14ac:dyDescent="0.35">
      <c r="A28022">
        <v>28021</v>
      </c>
      <c r="B28022">
        <v>1</v>
      </c>
      <c r="C28022">
        <v>22480</v>
      </c>
      <c r="D28022" s="7">
        <v>45948.327210648145</v>
      </c>
      <c r="E28022">
        <v>27.37</v>
      </c>
      <c r="F28022">
        <v>70.599999999999994</v>
      </c>
      <c r="H28022" t="s">
        <v>35</v>
      </c>
      <c r="I28022" s="7">
        <v>45972.690428240741</v>
      </c>
    </row>
    <row r="28023" spans="1:9" x14ac:dyDescent="0.35">
      <c r="A28023">
        <v>28022</v>
      </c>
      <c r="B28023">
        <v>1</v>
      </c>
      <c r="C28023">
        <v>22481</v>
      </c>
      <c r="D28023" s="7">
        <v>45948.327905092592</v>
      </c>
      <c r="E28023">
        <v>27.42</v>
      </c>
      <c r="F28023">
        <v>70.650000000000006</v>
      </c>
      <c r="H28023" t="s">
        <v>35</v>
      </c>
      <c r="I28023" s="7">
        <v>45972.690428240741</v>
      </c>
    </row>
    <row r="28024" spans="1:9" x14ac:dyDescent="0.35">
      <c r="A28024">
        <v>28023</v>
      </c>
      <c r="B28024">
        <v>1</v>
      </c>
      <c r="C28024">
        <v>22482</v>
      </c>
      <c r="D28024" s="7">
        <v>45948.328599537039</v>
      </c>
      <c r="E28024">
        <v>27.54</v>
      </c>
      <c r="F28024">
        <v>70.63</v>
      </c>
      <c r="H28024" t="s">
        <v>35</v>
      </c>
      <c r="I28024" s="7">
        <v>45972.690428240741</v>
      </c>
    </row>
    <row r="28025" spans="1:9" x14ac:dyDescent="0.35">
      <c r="A28025">
        <v>28024</v>
      </c>
      <c r="B28025">
        <v>1</v>
      </c>
      <c r="C28025">
        <v>22483</v>
      </c>
      <c r="D28025" s="7">
        <v>45948.329293981478</v>
      </c>
      <c r="E28025">
        <v>27.54</v>
      </c>
      <c r="F28025">
        <v>70.63</v>
      </c>
      <c r="H28025" t="s">
        <v>35</v>
      </c>
      <c r="I28025" s="7">
        <v>45972.690428240741</v>
      </c>
    </row>
    <row r="28026" spans="1:9" x14ac:dyDescent="0.35">
      <c r="A28026">
        <v>28025</v>
      </c>
      <c r="B28026">
        <v>1</v>
      </c>
      <c r="C28026">
        <v>22484</v>
      </c>
      <c r="D28026" s="7">
        <v>45948.329988425925</v>
      </c>
      <c r="E28026">
        <v>27.7</v>
      </c>
      <c r="F28026">
        <v>70.33</v>
      </c>
      <c r="H28026" t="s">
        <v>35</v>
      </c>
      <c r="I28026" s="7">
        <v>45972.690428240741</v>
      </c>
    </row>
    <row r="28027" spans="1:9" x14ac:dyDescent="0.35">
      <c r="A28027">
        <v>28026</v>
      </c>
      <c r="B28027">
        <v>1</v>
      </c>
      <c r="C28027">
        <v>22485</v>
      </c>
      <c r="D28027" s="7">
        <v>45948.330682870372</v>
      </c>
      <c r="E28027">
        <v>27.8</v>
      </c>
      <c r="F28027">
        <v>69.59</v>
      </c>
      <c r="H28027" t="s">
        <v>35</v>
      </c>
      <c r="I28027" s="7">
        <v>45972.690428240741</v>
      </c>
    </row>
    <row r="28028" spans="1:9" x14ac:dyDescent="0.35">
      <c r="A28028">
        <v>28027</v>
      </c>
      <c r="B28028">
        <v>1</v>
      </c>
      <c r="C28028">
        <v>22486</v>
      </c>
      <c r="D28028" s="7">
        <v>45948.331377314818</v>
      </c>
      <c r="E28028">
        <v>28.05</v>
      </c>
      <c r="F28028">
        <v>68.22</v>
      </c>
      <c r="H28028" t="s">
        <v>35</v>
      </c>
      <c r="I28028" s="7">
        <v>45972.690428240741</v>
      </c>
    </row>
    <row r="28029" spans="1:9" x14ac:dyDescent="0.35">
      <c r="A28029">
        <v>28028</v>
      </c>
      <c r="B28029">
        <v>1</v>
      </c>
      <c r="C28029">
        <v>22487</v>
      </c>
      <c r="D28029" s="7">
        <v>45948.332071759258</v>
      </c>
      <c r="E28029">
        <v>28.3</v>
      </c>
      <c r="F28029">
        <v>67.22</v>
      </c>
      <c r="H28029" t="s">
        <v>35</v>
      </c>
      <c r="I28029" s="7">
        <v>45972.690428240741</v>
      </c>
    </row>
    <row r="28030" spans="1:9" x14ac:dyDescent="0.35">
      <c r="A28030">
        <v>28029</v>
      </c>
      <c r="B28030">
        <v>1</v>
      </c>
      <c r="C28030">
        <v>22488</v>
      </c>
      <c r="D28030" s="7">
        <v>45948.332766203705</v>
      </c>
      <c r="E28030">
        <v>28.43</v>
      </c>
      <c r="F28030">
        <v>67.349999999999994</v>
      </c>
      <c r="H28030" t="s">
        <v>35</v>
      </c>
      <c r="I28030" s="7">
        <v>45972.690428240741</v>
      </c>
    </row>
    <row r="28031" spans="1:9" x14ac:dyDescent="0.35">
      <c r="A28031">
        <v>28030</v>
      </c>
      <c r="B28031">
        <v>1</v>
      </c>
      <c r="C28031">
        <v>22489</v>
      </c>
      <c r="D28031" s="7">
        <v>45948.333460648151</v>
      </c>
      <c r="E28031">
        <v>28.61</v>
      </c>
      <c r="F28031">
        <v>67.19</v>
      </c>
      <c r="H28031" t="s">
        <v>35</v>
      </c>
      <c r="I28031" s="7">
        <v>45972.690428240741</v>
      </c>
    </row>
    <row r="28032" spans="1:9" x14ac:dyDescent="0.35">
      <c r="A28032">
        <v>28031</v>
      </c>
      <c r="B28032">
        <v>1</v>
      </c>
      <c r="C28032">
        <v>22490</v>
      </c>
      <c r="D28032" s="7">
        <v>45948.334155092591</v>
      </c>
      <c r="E28032">
        <v>28.7</v>
      </c>
      <c r="F28032">
        <v>66.81</v>
      </c>
      <c r="H28032" t="s">
        <v>35</v>
      </c>
      <c r="I28032" s="7">
        <v>45972.690428240741</v>
      </c>
    </row>
    <row r="28033" spans="1:9" x14ac:dyDescent="0.35">
      <c r="A28033">
        <v>28032</v>
      </c>
      <c r="B28033">
        <v>1</v>
      </c>
      <c r="C28033">
        <v>22491</v>
      </c>
      <c r="D28033" s="7">
        <v>45948.334849537037</v>
      </c>
      <c r="E28033">
        <v>28.79</v>
      </c>
      <c r="F28033">
        <v>65.22</v>
      </c>
      <c r="H28033" t="s">
        <v>35</v>
      </c>
      <c r="I28033" s="7">
        <v>45972.690428240741</v>
      </c>
    </row>
    <row r="28034" spans="1:9" x14ac:dyDescent="0.35">
      <c r="A28034">
        <v>28033</v>
      </c>
      <c r="B28034">
        <v>1</v>
      </c>
      <c r="C28034">
        <v>22492</v>
      </c>
      <c r="D28034" s="7">
        <v>45948.335543981484</v>
      </c>
      <c r="E28034">
        <v>28.99</v>
      </c>
      <c r="F28034">
        <v>65.2</v>
      </c>
      <c r="H28034" t="s">
        <v>35</v>
      </c>
      <c r="I28034" s="7">
        <v>45972.690428240741</v>
      </c>
    </row>
    <row r="28035" spans="1:9" x14ac:dyDescent="0.35">
      <c r="A28035">
        <v>28034</v>
      </c>
      <c r="B28035">
        <v>1</v>
      </c>
      <c r="C28035">
        <v>22493</v>
      </c>
      <c r="D28035" s="7">
        <v>45948.336238425924</v>
      </c>
      <c r="E28035">
        <v>29.13</v>
      </c>
      <c r="F28035">
        <v>64.45</v>
      </c>
      <c r="H28035" t="s">
        <v>35</v>
      </c>
      <c r="I28035" s="7">
        <v>45972.690428240741</v>
      </c>
    </row>
    <row r="28036" spans="1:9" x14ac:dyDescent="0.35">
      <c r="A28036">
        <v>28035</v>
      </c>
      <c r="B28036">
        <v>1</v>
      </c>
      <c r="C28036">
        <v>22494</v>
      </c>
      <c r="D28036" s="7">
        <v>45948.33693287037</v>
      </c>
      <c r="E28036">
        <v>29.26</v>
      </c>
      <c r="F28036">
        <v>64.14</v>
      </c>
      <c r="H28036" t="s">
        <v>35</v>
      </c>
      <c r="I28036" s="7">
        <v>45972.690428240741</v>
      </c>
    </row>
    <row r="28037" spans="1:9" x14ac:dyDescent="0.35">
      <c r="A28037">
        <v>28036</v>
      </c>
      <c r="B28037">
        <v>1</v>
      </c>
      <c r="C28037">
        <v>22495</v>
      </c>
      <c r="D28037" s="7">
        <v>45948.337627314817</v>
      </c>
      <c r="E28037">
        <v>29.35</v>
      </c>
      <c r="F28037">
        <v>63.07</v>
      </c>
      <c r="H28037" t="s">
        <v>35</v>
      </c>
      <c r="I28037" s="7">
        <v>45972.690428240741</v>
      </c>
    </row>
    <row r="28038" spans="1:9" x14ac:dyDescent="0.35">
      <c r="A28038">
        <v>28037</v>
      </c>
      <c r="B28038">
        <v>1</v>
      </c>
      <c r="C28038">
        <v>22496</v>
      </c>
      <c r="D28038" s="7">
        <v>45948.338321759256</v>
      </c>
      <c r="E28038">
        <v>29.46</v>
      </c>
      <c r="F28038">
        <v>63.11</v>
      </c>
      <c r="H28038" t="s">
        <v>35</v>
      </c>
      <c r="I28038" s="7">
        <v>45972.690439814818</v>
      </c>
    </row>
    <row r="28039" spans="1:9" x14ac:dyDescent="0.35">
      <c r="A28039">
        <v>28038</v>
      </c>
      <c r="B28039">
        <v>1</v>
      </c>
      <c r="C28039">
        <v>22497</v>
      </c>
      <c r="D28039" s="7">
        <v>45948.339016203703</v>
      </c>
      <c r="E28039">
        <v>29.67</v>
      </c>
      <c r="F28039">
        <v>63.22</v>
      </c>
      <c r="H28039" t="s">
        <v>35</v>
      </c>
      <c r="I28039" s="7">
        <v>45972.690439814818</v>
      </c>
    </row>
    <row r="28040" spans="1:9" x14ac:dyDescent="0.35">
      <c r="A28040">
        <v>28039</v>
      </c>
      <c r="B28040">
        <v>1</v>
      </c>
      <c r="C28040">
        <v>22498</v>
      </c>
      <c r="D28040" s="7">
        <v>45948.33971064815</v>
      </c>
      <c r="E28040">
        <v>29.74</v>
      </c>
      <c r="F28040">
        <v>62.23</v>
      </c>
      <c r="H28040" t="s">
        <v>35</v>
      </c>
      <c r="I28040" s="7">
        <v>45972.690439814818</v>
      </c>
    </row>
    <row r="28041" spans="1:9" x14ac:dyDescent="0.35">
      <c r="A28041">
        <v>28040</v>
      </c>
      <c r="B28041">
        <v>1</v>
      </c>
      <c r="C28041">
        <v>22499</v>
      </c>
      <c r="D28041" s="7">
        <v>45948.340405092589</v>
      </c>
      <c r="E28041">
        <v>29.92</v>
      </c>
      <c r="F28041">
        <v>61</v>
      </c>
      <c r="H28041" t="s">
        <v>35</v>
      </c>
      <c r="I28041" s="7">
        <v>45972.690439814818</v>
      </c>
    </row>
    <row r="28042" spans="1:9" x14ac:dyDescent="0.35">
      <c r="A28042">
        <v>28041</v>
      </c>
      <c r="B28042">
        <v>1</v>
      </c>
      <c r="C28042">
        <v>22500</v>
      </c>
      <c r="D28042" s="7">
        <v>45948.341099537036</v>
      </c>
      <c r="E28042">
        <v>30.03</v>
      </c>
      <c r="F28042">
        <v>61.46</v>
      </c>
      <c r="H28042" t="s">
        <v>35</v>
      </c>
      <c r="I28042" s="7">
        <v>45972.690439814818</v>
      </c>
    </row>
    <row r="28043" spans="1:9" x14ac:dyDescent="0.35">
      <c r="A28043">
        <v>28042</v>
      </c>
      <c r="B28043">
        <v>1</v>
      </c>
      <c r="C28043">
        <v>22501</v>
      </c>
      <c r="D28043" s="7">
        <v>45948.341793981483</v>
      </c>
      <c r="E28043">
        <v>30.09</v>
      </c>
      <c r="F28043">
        <v>61.79</v>
      </c>
      <c r="H28043" t="s">
        <v>35</v>
      </c>
      <c r="I28043" s="7">
        <v>45972.690439814818</v>
      </c>
    </row>
    <row r="28044" spans="1:9" x14ac:dyDescent="0.35">
      <c r="A28044">
        <v>28043</v>
      </c>
      <c r="B28044">
        <v>1</v>
      </c>
      <c r="C28044">
        <v>22502</v>
      </c>
      <c r="D28044" s="7">
        <v>45948.342488425929</v>
      </c>
      <c r="E28044">
        <v>30.06</v>
      </c>
      <c r="F28044">
        <v>60.45</v>
      </c>
      <c r="H28044" t="s">
        <v>35</v>
      </c>
      <c r="I28044" s="7">
        <v>45972.690439814818</v>
      </c>
    </row>
    <row r="28045" spans="1:9" x14ac:dyDescent="0.35">
      <c r="A28045">
        <v>28044</v>
      </c>
      <c r="B28045">
        <v>1</v>
      </c>
      <c r="C28045">
        <v>22503</v>
      </c>
      <c r="D28045" s="7">
        <v>45948.343182870369</v>
      </c>
      <c r="E28045">
        <v>30.13</v>
      </c>
      <c r="F28045">
        <v>60.77</v>
      </c>
      <c r="H28045" t="s">
        <v>35</v>
      </c>
      <c r="I28045" s="7">
        <v>45972.690439814818</v>
      </c>
    </row>
    <row r="28046" spans="1:9" x14ac:dyDescent="0.35">
      <c r="A28046">
        <v>28045</v>
      </c>
      <c r="B28046">
        <v>1</v>
      </c>
      <c r="C28046">
        <v>22504</v>
      </c>
      <c r="D28046" s="7">
        <v>45948.343877314815</v>
      </c>
      <c r="E28046">
        <v>30.19</v>
      </c>
      <c r="F28046">
        <v>60.44</v>
      </c>
      <c r="H28046" t="s">
        <v>35</v>
      </c>
      <c r="I28046" s="7">
        <v>45972.690439814818</v>
      </c>
    </row>
    <row r="28047" spans="1:9" x14ac:dyDescent="0.35">
      <c r="A28047">
        <v>28046</v>
      </c>
      <c r="B28047">
        <v>1</v>
      </c>
      <c r="C28047">
        <v>22505</v>
      </c>
      <c r="D28047" s="7">
        <v>45948.344571759262</v>
      </c>
      <c r="E28047">
        <v>30.43</v>
      </c>
      <c r="F28047">
        <v>59.62</v>
      </c>
      <c r="H28047" t="s">
        <v>35</v>
      </c>
      <c r="I28047" s="7">
        <v>45972.690439814818</v>
      </c>
    </row>
    <row r="28048" spans="1:9" x14ac:dyDescent="0.35">
      <c r="A28048">
        <v>28047</v>
      </c>
      <c r="B28048">
        <v>1</v>
      </c>
      <c r="C28048">
        <v>22506</v>
      </c>
      <c r="D28048" s="7">
        <v>45948.345266203702</v>
      </c>
      <c r="E28048">
        <v>30.51</v>
      </c>
      <c r="F28048">
        <v>59.12</v>
      </c>
      <c r="H28048" t="s">
        <v>35</v>
      </c>
      <c r="I28048" s="7">
        <v>45972.690439814818</v>
      </c>
    </row>
    <row r="28049" spans="1:9" x14ac:dyDescent="0.35">
      <c r="A28049">
        <v>28048</v>
      </c>
      <c r="B28049">
        <v>1</v>
      </c>
      <c r="C28049">
        <v>22507</v>
      </c>
      <c r="D28049" s="7">
        <v>45948.345960648148</v>
      </c>
      <c r="E28049">
        <v>30.54</v>
      </c>
      <c r="F28049">
        <v>59.39</v>
      </c>
      <c r="H28049" t="s">
        <v>35</v>
      </c>
      <c r="I28049" s="7">
        <v>45972.690439814818</v>
      </c>
    </row>
    <row r="28050" spans="1:9" x14ac:dyDescent="0.35">
      <c r="A28050">
        <v>28049</v>
      </c>
      <c r="B28050">
        <v>1</v>
      </c>
      <c r="C28050">
        <v>22508</v>
      </c>
      <c r="D28050" s="7">
        <v>45948.346655092595</v>
      </c>
      <c r="E28050">
        <v>30.63</v>
      </c>
      <c r="F28050">
        <v>58.89</v>
      </c>
      <c r="H28050" t="s">
        <v>35</v>
      </c>
      <c r="I28050" s="7">
        <v>45972.690439814818</v>
      </c>
    </row>
    <row r="28051" spans="1:9" x14ac:dyDescent="0.35">
      <c r="A28051">
        <v>28050</v>
      </c>
      <c r="B28051">
        <v>1</v>
      </c>
      <c r="C28051">
        <v>22509</v>
      </c>
      <c r="D28051" s="7">
        <v>45948.347349537034</v>
      </c>
      <c r="E28051">
        <v>30.73</v>
      </c>
      <c r="F28051">
        <v>58.4</v>
      </c>
      <c r="H28051" t="s">
        <v>35</v>
      </c>
      <c r="I28051" s="7">
        <v>45972.690439814818</v>
      </c>
    </row>
    <row r="28052" spans="1:9" x14ac:dyDescent="0.35">
      <c r="A28052">
        <v>28051</v>
      </c>
      <c r="B28052">
        <v>1</v>
      </c>
      <c r="C28052">
        <v>22510</v>
      </c>
      <c r="D28052" s="7">
        <v>45948.348043981481</v>
      </c>
      <c r="E28052">
        <v>30.62</v>
      </c>
      <c r="F28052">
        <v>58.42</v>
      </c>
      <c r="H28052" t="s">
        <v>35</v>
      </c>
      <c r="I28052" s="7">
        <v>45972.690439814818</v>
      </c>
    </row>
    <row r="28053" spans="1:9" x14ac:dyDescent="0.35">
      <c r="A28053">
        <v>28052</v>
      </c>
      <c r="B28053">
        <v>1</v>
      </c>
      <c r="C28053">
        <v>22511</v>
      </c>
      <c r="D28053" s="7">
        <v>45948.348738425928</v>
      </c>
      <c r="E28053">
        <v>30.7</v>
      </c>
      <c r="F28053">
        <v>57.24</v>
      </c>
      <c r="H28053" t="s">
        <v>35</v>
      </c>
      <c r="I28053" s="7">
        <v>45972.690439814818</v>
      </c>
    </row>
    <row r="28054" spans="1:9" x14ac:dyDescent="0.35">
      <c r="A28054">
        <v>28053</v>
      </c>
      <c r="B28054">
        <v>1</v>
      </c>
      <c r="C28054">
        <v>22512</v>
      </c>
      <c r="D28054" s="7">
        <v>45948.349432870367</v>
      </c>
      <c r="E28054">
        <v>30.71</v>
      </c>
      <c r="F28054">
        <v>56.96</v>
      </c>
      <c r="H28054" t="s">
        <v>35</v>
      </c>
      <c r="I28054" s="7">
        <v>45972.690439814818</v>
      </c>
    </row>
    <row r="28055" spans="1:9" x14ac:dyDescent="0.35">
      <c r="A28055">
        <v>28054</v>
      </c>
      <c r="B28055">
        <v>1</v>
      </c>
      <c r="C28055">
        <v>22513</v>
      </c>
      <c r="D28055" s="7">
        <v>45948.350127314814</v>
      </c>
      <c r="E28055">
        <v>30.84</v>
      </c>
      <c r="F28055">
        <v>57.4</v>
      </c>
      <c r="H28055" t="s">
        <v>35</v>
      </c>
      <c r="I28055" s="7">
        <v>45972.690439814818</v>
      </c>
    </row>
    <row r="28056" spans="1:9" x14ac:dyDescent="0.35">
      <c r="A28056">
        <v>28055</v>
      </c>
      <c r="B28056">
        <v>1</v>
      </c>
      <c r="C28056">
        <v>22514</v>
      </c>
      <c r="D28056" s="7">
        <v>45948.350821759261</v>
      </c>
      <c r="E28056">
        <v>30.98</v>
      </c>
      <c r="F28056">
        <v>57.15</v>
      </c>
      <c r="H28056" t="s">
        <v>35</v>
      </c>
      <c r="I28056" s="7">
        <v>45972.690439814818</v>
      </c>
    </row>
    <row r="28057" spans="1:9" x14ac:dyDescent="0.35">
      <c r="A28057">
        <v>28056</v>
      </c>
      <c r="B28057">
        <v>1</v>
      </c>
      <c r="C28057">
        <v>22515</v>
      </c>
      <c r="D28057" s="7">
        <v>45948.3515162037</v>
      </c>
      <c r="E28057">
        <v>31.11</v>
      </c>
      <c r="F28057">
        <v>56.55</v>
      </c>
      <c r="H28057" t="s">
        <v>35</v>
      </c>
      <c r="I28057" s="7">
        <v>45972.690451388888</v>
      </c>
    </row>
    <row r="28058" spans="1:9" x14ac:dyDescent="0.35">
      <c r="A28058">
        <v>28057</v>
      </c>
      <c r="B28058">
        <v>1</v>
      </c>
      <c r="C28058">
        <v>22516</v>
      </c>
      <c r="D28058" s="7">
        <v>45948.352210648147</v>
      </c>
      <c r="E28058">
        <v>31.06</v>
      </c>
      <c r="F28058">
        <v>57.1</v>
      </c>
      <c r="H28058" t="s">
        <v>35</v>
      </c>
      <c r="I28058" s="7">
        <v>45972.690451388888</v>
      </c>
    </row>
    <row r="28059" spans="1:9" x14ac:dyDescent="0.35">
      <c r="A28059">
        <v>28058</v>
      </c>
      <c r="B28059">
        <v>1</v>
      </c>
      <c r="C28059">
        <v>22517</v>
      </c>
      <c r="D28059" s="7">
        <v>45948.352905092594</v>
      </c>
      <c r="E28059">
        <v>30.9</v>
      </c>
      <c r="F28059">
        <v>56.04</v>
      </c>
      <c r="H28059" t="s">
        <v>35</v>
      </c>
      <c r="I28059" s="7">
        <v>45972.690451388888</v>
      </c>
    </row>
    <row r="28060" spans="1:9" x14ac:dyDescent="0.35">
      <c r="A28060">
        <v>28059</v>
      </c>
      <c r="B28060">
        <v>1</v>
      </c>
      <c r="C28060">
        <v>22518</v>
      </c>
      <c r="D28060" s="7">
        <v>45948.35359953704</v>
      </c>
      <c r="E28060">
        <v>31.11</v>
      </c>
      <c r="F28060">
        <v>56.59</v>
      </c>
      <c r="H28060" t="s">
        <v>35</v>
      </c>
      <c r="I28060" s="7">
        <v>45972.690451388888</v>
      </c>
    </row>
    <row r="28061" spans="1:9" x14ac:dyDescent="0.35">
      <c r="A28061">
        <v>28060</v>
      </c>
      <c r="B28061">
        <v>1</v>
      </c>
      <c r="C28061">
        <v>22519</v>
      </c>
      <c r="D28061" s="7">
        <v>45948.35429398148</v>
      </c>
      <c r="E28061">
        <v>31.38</v>
      </c>
      <c r="F28061">
        <v>56.47</v>
      </c>
      <c r="H28061" t="s">
        <v>35</v>
      </c>
      <c r="I28061" s="7">
        <v>45972.690451388888</v>
      </c>
    </row>
    <row r="28062" spans="1:9" x14ac:dyDescent="0.35">
      <c r="A28062">
        <v>28061</v>
      </c>
      <c r="B28062">
        <v>1</v>
      </c>
      <c r="C28062">
        <v>22520</v>
      </c>
      <c r="D28062" s="7">
        <v>45948.354988425926</v>
      </c>
      <c r="E28062">
        <v>31.37</v>
      </c>
      <c r="F28062">
        <v>56.61</v>
      </c>
      <c r="H28062" t="s">
        <v>35</v>
      </c>
      <c r="I28062" s="7">
        <v>45972.690451388888</v>
      </c>
    </row>
    <row r="28063" spans="1:9" x14ac:dyDescent="0.35">
      <c r="A28063">
        <v>28062</v>
      </c>
      <c r="B28063">
        <v>1</v>
      </c>
      <c r="C28063">
        <v>22521</v>
      </c>
      <c r="D28063" s="7">
        <v>45948.355682870373</v>
      </c>
      <c r="E28063">
        <v>31.35</v>
      </c>
      <c r="F28063">
        <v>55.62</v>
      </c>
      <c r="H28063" t="s">
        <v>35</v>
      </c>
      <c r="I28063" s="7">
        <v>45972.690451388888</v>
      </c>
    </row>
    <row r="28064" spans="1:9" x14ac:dyDescent="0.35">
      <c r="A28064">
        <v>28063</v>
      </c>
      <c r="B28064">
        <v>1</v>
      </c>
      <c r="C28064">
        <v>22522</v>
      </c>
      <c r="D28064" s="7">
        <v>45948.356377314813</v>
      </c>
      <c r="E28064">
        <v>31.33</v>
      </c>
      <c r="F28064">
        <v>55.98</v>
      </c>
      <c r="H28064" t="s">
        <v>35</v>
      </c>
      <c r="I28064" s="7">
        <v>45972.690451388888</v>
      </c>
    </row>
    <row r="28065" spans="1:9" x14ac:dyDescent="0.35">
      <c r="A28065">
        <v>28064</v>
      </c>
      <c r="B28065">
        <v>1</v>
      </c>
      <c r="C28065">
        <v>22523</v>
      </c>
      <c r="D28065" s="7">
        <v>45948.357071759259</v>
      </c>
      <c r="E28065">
        <v>31.35</v>
      </c>
      <c r="F28065">
        <v>55.91</v>
      </c>
      <c r="H28065" t="s">
        <v>35</v>
      </c>
      <c r="I28065" s="7">
        <v>45972.690451388888</v>
      </c>
    </row>
    <row r="28066" spans="1:9" x14ac:dyDescent="0.35">
      <c r="A28066">
        <v>28065</v>
      </c>
      <c r="B28066">
        <v>1</v>
      </c>
      <c r="C28066">
        <v>22524</v>
      </c>
      <c r="D28066" s="7">
        <v>45948.357766203706</v>
      </c>
      <c r="E28066">
        <v>31.36</v>
      </c>
      <c r="F28066">
        <v>56.67</v>
      </c>
      <c r="H28066" t="s">
        <v>35</v>
      </c>
      <c r="I28066" s="7">
        <v>45972.690451388888</v>
      </c>
    </row>
    <row r="28067" spans="1:9" x14ac:dyDescent="0.35">
      <c r="A28067">
        <v>28066</v>
      </c>
      <c r="B28067">
        <v>1</v>
      </c>
      <c r="C28067">
        <v>22525</v>
      </c>
      <c r="D28067" s="7">
        <v>45948.358460648145</v>
      </c>
      <c r="E28067">
        <v>31.42</v>
      </c>
      <c r="F28067">
        <v>56.46</v>
      </c>
      <c r="H28067" t="s">
        <v>35</v>
      </c>
      <c r="I28067" s="7">
        <v>45972.690451388888</v>
      </c>
    </row>
    <row r="28068" spans="1:9" x14ac:dyDescent="0.35">
      <c r="A28068">
        <v>28067</v>
      </c>
      <c r="B28068">
        <v>1</v>
      </c>
      <c r="C28068">
        <v>22526</v>
      </c>
      <c r="D28068" s="7">
        <v>45948.359155092592</v>
      </c>
      <c r="E28068">
        <v>31.46</v>
      </c>
      <c r="F28068">
        <v>56.37</v>
      </c>
      <c r="H28068" t="s">
        <v>35</v>
      </c>
      <c r="I28068" s="7">
        <v>45972.690451388888</v>
      </c>
    </row>
    <row r="28069" spans="1:9" x14ac:dyDescent="0.35">
      <c r="A28069">
        <v>28068</v>
      </c>
      <c r="B28069">
        <v>1</v>
      </c>
      <c r="C28069">
        <v>22527</v>
      </c>
      <c r="D28069" s="7">
        <v>45948.359849537039</v>
      </c>
      <c r="E28069">
        <v>31.52</v>
      </c>
      <c r="F28069">
        <v>55.88</v>
      </c>
      <c r="H28069" t="s">
        <v>35</v>
      </c>
      <c r="I28069" s="7">
        <v>45972.690451388888</v>
      </c>
    </row>
    <row r="28070" spans="1:9" x14ac:dyDescent="0.35">
      <c r="A28070">
        <v>28069</v>
      </c>
      <c r="B28070">
        <v>1</v>
      </c>
      <c r="C28070">
        <v>22528</v>
      </c>
      <c r="D28070" s="7">
        <v>45948.360543981478</v>
      </c>
      <c r="E28070">
        <v>31.52</v>
      </c>
      <c r="F28070">
        <v>55.29</v>
      </c>
      <c r="H28070" t="s">
        <v>35</v>
      </c>
      <c r="I28070" s="7">
        <v>45972.690451388888</v>
      </c>
    </row>
    <row r="28071" spans="1:9" x14ac:dyDescent="0.35">
      <c r="A28071">
        <v>28070</v>
      </c>
      <c r="B28071">
        <v>1</v>
      </c>
      <c r="C28071">
        <v>22529</v>
      </c>
      <c r="D28071" s="7">
        <v>45948.361238425925</v>
      </c>
      <c r="E28071">
        <v>31.65</v>
      </c>
      <c r="F28071">
        <v>56.11</v>
      </c>
      <c r="H28071" t="s">
        <v>35</v>
      </c>
      <c r="I28071" s="7">
        <v>45972.690451388888</v>
      </c>
    </row>
    <row r="28072" spans="1:9" x14ac:dyDescent="0.35">
      <c r="A28072">
        <v>28071</v>
      </c>
      <c r="B28072">
        <v>1</v>
      </c>
      <c r="C28072">
        <v>22530</v>
      </c>
      <c r="D28072" s="7">
        <v>45948.361932870372</v>
      </c>
      <c r="E28072">
        <v>31.71</v>
      </c>
      <c r="F28072">
        <v>55.15</v>
      </c>
      <c r="H28072" t="s">
        <v>35</v>
      </c>
      <c r="I28072" s="7">
        <v>45972.690451388888</v>
      </c>
    </row>
    <row r="28073" spans="1:9" x14ac:dyDescent="0.35">
      <c r="A28073">
        <v>28072</v>
      </c>
      <c r="B28073">
        <v>1</v>
      </c>
      <c r="C28073">
        <v>22531</v>
      </c>
      <c r="D28073" s="7">
        <v>45948.362627314818</v>
      </c>
      <c r="E28073">
        <v>31.76</v>
      </c>
      <c r="F28073">
        <v>55.33</v>
      </c>
      <c r="H28073" t="s">
        <v>35</v>
      </c>
      <c r="I28073" s="7">
        <v>45972.690451388888</v>
      </c>
    </row>
    <row r="28074" spans="1:9" x14ac:dyDescent="0.35">
      <c r="A28074">
        <v>28073</v>
      </c>
      <c r="B28074">
        <v>1</v>
      </c>
      <c r="C28074">
        <v>22532</v>
      </c>
      <c r="D28074" s="7">
        <v>45948.363321759258</v>
      </c>
      <c r="E28074">
        <v>31.53</v>
      </c>
      <c r="F28074">
        <v>56.53</v>
      </c>
      <c r="H28074" t="s">
        <v>35</v>
      </c>
      <c r="I28074" s="7">
        <v>45972.690451388888</v>
      </c>
    </row>
    <row r="28075" spans="1:9" x14ac:dyDescent="0.35">
      <c r="A28075">
        <v>28074</v>
      </c>
      <c r="B28075">
        <v>1</v>
      </c>
      <c r="C28075">
        <v>22533</v>
      </c>
      <c r="D28075" s="7">
        <v>45948.364016203705</v>
      </c>
      <c r="E28075">
        <v>31.82</v>
      </c>
      <c r="F28075">
        <v>55.95</v>
      </c>
      <c r="H28075" t="s">
        <v>35</v>
      </c>
      <c r="I28075" s="7">
        <v>45972.690462962964</v>
      </c>
    </row>
    <row r="28076" spans="1:9" x14ac:dyDescent="0.35">
      <c r="A28076">
        <v>28075</v>
      </c>
      <c r="B28076">
        <v>1</v>
      </c>
      <c r="C28076">
        <v>22534</v>
      </c>
      <c r="D28076" s="7">
        <v>45948.364710648151</v>
      </c>
      <c r="E28076">
        <v>31.75</v>
      </c>
      <c r="F28076">
        <v>55.71</v>
      </c>
      <c r="H28076" t="s">
        <v>35</v>
      </c>
      <c r="I28076" s="7">
        <v>45972.690462962964</v>
      </c>
    </row>
    <row r="28077" spans="1:9" x14ac:dyDescent="0.35">
      <c r="A28077">
        <v>28076</v>
      </c>
      <c r="B28077">
        <v>1</v>
      </c>
      <c r="C28077">
        <v>22535</v>
      </c>
      <c r="D28077" s="7">
        <v>45948.365405092591</v>
      </c>
      <c r="E28077">
        <v>31.63</v>
      </c>
      <c r="F28077">
        <v>56.05</v>
      </c>
      <c r="H28077" t="s">
        <v>35</v>
      </c>
      <c r="I28077" s="7">
        <v>45972.690462962964</v>
      </c>
    </row>
    <row r="28078" spans="1:9" x14ac:dyDescent="0.35">
      <c r="A28078">
        <v>28077</v>
      </c>
      <c r="B28078">
        <v>1</v>
      </c>
      <c r="C28078">
        <v>22536</v>
      </c>
      <c r="D28078" s="7">
        <v>45948.366099537037</v>
      </c>
      <c r="E28078">
        <v>31.84</v>
      </c>
      <c r="F28078">
        <v>55.18</v>
      </c>
      <c r="H28078" t="s">
        <v>35</v>
      </c>
      <c r="I28078" s="7">
        <v>45972.690462962964</v>
      </c>
    </row>
    <row r="28079" spans="1:9" x14ac:dyDescent="0.35">
      <c r="A28079">
        <v>28078</v>
      </c>
      <c r="B28079">
        <v>1</v>
      </c>
      <c r="C28079">
        <v>22537</v>
      </c>
      <c r="D28079" s="7">
        <v>45948.366793981484</v>
      </c>
      <c r="E28079">
        <v>32.020000000000003</v>
      </c>
      <c r="F28079">
        <v>54.96</v>
      </c>
      <c r="H28079" t="s">
        <v>35</v>
      </c>
      <c r="I28079" s="7">
        <v>45972.690462962964</v>
      </c>
    </row>
    <row r="28080" spans="1:9" x14ac:dyDescent="0.35">
      <c r="A28080">
        <v>28079</v>
      </c>
      <c r="B28080">
        <v>1</v>
      </c>
      <c r="C28080">
        <v>22538</v>
      </c>
      <c r="D28080" s="7">
        <v>45948.367488425924</v>
      </c>
      <c r="E28080">
        <v>32.19</v>
      </c>
      <c r="F28080">
        <v>54.93</v>
      </c>
      <c r="H28080" t="s">
        <v>35</v>
      </c>
      <c r="I28080" s="7">
        <v>45972.690462962964</v>
      </c>
    </row>
    <row r="28081" spans="1:9" x14ac:dyDescent="0.35">
      <c r="A28081">
        <v>28080</v>
      </c>
      <c r="B28081">
        <v>1</v>
      </c>
      <c r="C28081">
        <v>22539</v>
      </c>
      <c r="D28081" s="7">
        <v>45948.36818287037</v>
      </c>
      <c r="E28081">
        <v>32.11</v>
      </c>
      <c r="F28081">
        <v>54.32</v>
      </c>
      <c r="H28081" t="s">
        <v>35</v>
      </c>
      <c r="I28081" s="7">
        <v>45972.690462962964</v>
      </c>
    </row>
    <row r="28082" spans="1:9" x14ac:dyDescent="0.35">
      <c r="A28082">
        <v>28081</v>
      </c>
      <c r="B28082">
        <v>1</v>
      </c>
      <c r="C28082">
        <v>22540</v>
      </c>
      <c r="D28082" s="7">
        <v>45948.368877314817</v>
      </c>
      <c r="E28082">
        <v>32.090000000000003</v>
      </c>
      <c r="F28082">
        <v>53.7</v>
      </c>
      <c r="H28082" t="s">
        <v>35</v>
      </c>
      <c r="I28082" s="7">
        <v>45972.690462962964</v>
      </c>
    </row>
    <row r="28083" spans="1:9" x14ac:dyDescent="0.35">
      <c r="A28083">
        <v>28082</v>
      </c>
      <c r="B28083">
        <v>1</v>
      </c>
      <c r="C28083">
        <v>22541</v>
      </c>
      <c r="D28083" s="7">
        <v>45948.369571759256</v>
      </c>
      <c r="E28083">
        <v>32.159999999999997</v>
      </c>
      <c r="F28083">
        <v>53.56</v>
      </c>
      <c r="H28083" t="s">
        <v>35</v>
      </c>
      <c r="I28083" s="7">
        <v>45972.690462962964</v>
      </c>
    </row>
    <row r="28084" spans="1:9" x14ac:dyDescent="0.35">
      <c r="A28084">
        <v>28083</v>
      </c>
      <c r="B28084">
        <v>1</v>
      </c>
      <c r="C28084">
        <v>22542</v>
      </c>
      <c r="D28084" s="7">
        <v>45948.370266203703</v>
      </c>
      <c r="E28084">
        <v>32.299999999999997</v>
      </c>
      <c r="F28084">
        <v>54.44</v>
      </c>
      <c r="H28084" t="s">
        <v>35</v>
      </c>
      <c r="I28084" s="7">
        <v>45972.690462962964</v>
      </c>
    </row>
    <row r="28085" spans="1:9" x14ac:dyDescent="0.35">
      <c r="A28085">
        <v>28084</v>
      </c>
      <c r="B28085">
        <v>1</v>
      </c>
      <c r="C28085">
        <v>22543</v>
      </c>
      <c r="D28085" s="7">
        <v>45948.37096064815</v>
      </c>
      <c r="E28085">
        <v>32.380000000000003</v>
      </c>
      <c r="F28085">
        <v>53.85</v>
      </c>
      <c r="H28085" t="s">
        <v>35</v>
      </c>
      <c r="I28085" s="7">
        <v>45972.690462962964</v>
      </c>
    </row>
    <row r="28086" spans="1:9" x14ac:dyDescent="0.35">
      <c r="A28086">
        <v>28085</v>
      </c>
      <c r="B28086">
        <v>1</v>
      </c>
      <c r="C28086">
        <v>22544</v>
      </c>
      <c r="D28086" s="7">
        <v>45948.371655092589</v>
      </c>
      <c r="E28086">
        <v>32.36</v>
      </c>
      <c r="F28086">
        <v>54.09</v>
      </c>
      <c r="H28086" t="s">
        <v>35</v>
      </c>
      <c r="I28086" s="7">
        <v>45972.690462962964</v>
      </c>
    </row>
    <row r="28087" spans="1:9" x14ac:dyDescent="0.35">
      <c r="A28087">
        <v>28086</v>
      </c>
      <c r="B28087">
        <v>1</v>
      </c>
      <c r="C28087">
        <v>22545</v>
      </c>
      <c r="D28087" s="7">
        <v>45948.372349537036</v>
      </c>
      <c r="E28087">
        <v>32.299999999999997</v>
      </c>
      <c r="F28087">
        <v>53.91</v>
      </c>
      <c r="H28087" t="s">
        <v>35</v>
      </c>
      <c r="I28087" s="7">
        <v>45972.690462962964</v>
      </c>
    </row>
    <row r="28088" spans="1:9" x14ac:dyDescent="0.35">
      <c r="A28088">
        <v>28087</v>
      </c>
      <c r="B28088">
        <v>1</v>
      </c>
      <c r="C28088">
        <v>22546</v>
      </c>
      <c r="D28088" s="7">
        <v>45948.373043981483</v>
      </c>
      <c r="E28088">
        <v>32.380000000000003</v>
      </c>
      <c r="F28088">
        <v>53.55</v>
      </c>
      <c r="H28088" t="s">
        <v>35</v>
      </c>
      <c r="I28088" s="7">
        <v>45972.690462962964</v>
      </c>
    </row>
    <row r="28089" spans="1:9" x14ac:dyDescent="0.35">
      <c r="A28089">
        <v>28088</v>
      </c>
      <c r="B28089">
        <v>1</v>
      </c>
      <c r="C28089">
        <v>22547</v>
      </c>
      <c r="D28089" s="7">
        <v>45948.373738425929</v>
      </c>
      <c r="E28089">
        <v>32.33</v>
      </c>
      <c r="F28089">
        <v>53.92</v>
      </c>
      <c r="H28089" t="s">
        <v>35</v>
      </c>
      <c r="I28089" s="7">
        <v>45972.690462962964</v>
      </c>
    </row>
    <row r="28090" spans="1:9" x14ac:dyDescent="0.35">
      <c r="A28090">
        <v>28089</v>
      </c>
      <c r="B28090">
        <v>1</v>
      </c>
      <c r="C28090">
        <v>22548</v>
      </c>
      <c r="D28090" s="7">
        <v>45948.374432870369</v>
      </c>
      <c r="E28090">
        <v>32.46</v>
      </c>
      <c r="F28090">
        <v>53.82</v>
      </c>
      <c r="H28090" t="s">
        <v>35</v>
      </c>
      <c r="I28090" s="7">
        <v>45972.690462962964</v>
      </c>
    </row>
    <row r="28091" spans="1:9" x14ac:dyDescent="0.35">
      <c r="A28091">
        <v>28090</v>
      </c>
      <c r="B28091">
        <v>1</v>
      </c>
      <c r="C28091">
        <v>22549</v>
      </c>
      <c r="D28091" s="7">
        <v>45948.375127314815</v>
      </c>
      <c r="E28091">
        <v>32.35</v>
      </c>
      <c r="F28091">
        <v>53.81</v>
      </c>
      <c r="H28091" t="s">
        <v>35</v>
      </c>
      <c r="I28091" s="7">
        <v>45972.690462962964</v>
      </c>
    </row>
    <row r="28092" spans="1:9" x14ac:dyDescent="0.35">
      <c r="A28092">
        <v>28091</v>
      </c>
      <c r="B28092">
        <v>1</v>
      </c>
      <c r="C28092">
        <v>22550</v>
      </c>
      <c r="D28092" s="7">
        <v>45948.375821759262</v>
      </c>
      <c r="E28092">
        <v>32.39</v>
      </c>
      <c r="F28092">
        <v>53.07</v>
      </c>
      <c r="H28092" t="s">
        <v>35</v>
      </c>
      <c r="I28092" s="7">
        <v>45972.690462962964</v>
      </c>
    </row>
    <row r="28093" spans="1:9" x14ac:dyDescent="0.35">
      <c r="A28093">
        <v>28092</v>
      </c>
      <c r="B28093">
        <v>1</v>
      </c>
      <c r="C28093">
        <v>22551</v>
      </c>
      <c r="D28093" s="7">
        <v>45948.376516203702</v>
      </c>
      <c r="E28093">
        <v>32.17</v>
      </c>
      <c r="F28093">
        <v>53.51</v>
      </c>
      <c r="H28093" t="s">
        <v>35</v>
      </c>
      <c r="I28093" s="7">
        <v>45972.690462962964</v>
      </c>
    </row>
    <row r="28094" spans="1:9" x14ac:dyDescent="0.35">
      <c r="A28094">
        <v>28093</v>
      </c>
      <c r="B28094">
        <v>1</v>
      </c>
      <c r="C28094">
        <v>22552</v>
      </c>
      <c r="D28094" s="7">
        <v>45948.377210648148</v>
      </c>
      <c r="E28094">
        <v>32.299999999999997</v>
      </c>
      <c r="F28094">
        <v>54.64</v>
      </c>
      <c r="H28094" t="s">
        <v>35</v>
      </c>
      <c r="I28094" s="7">
        <v>45972.690474537034</v>
      </c>
    </row>
    <row r="28095" spans="1:9" x14ac:dyDescent="0.35">
      <c r="A28095">
        <v>28094</v>
      </c>
      <c r="B28095">
        <v>1</v>
      </c>
      <c r="C28095">
        <v>22553</v>
      </c>
      <c r="D28095" s="7">
        <v>45948.377905092595</v>
      </c>
      <c r="E28095">
        <v>32.07</v>
      </c>
      <c r="F28095">
        <v>54.73</v>
      </c>
      <c r="H28095" t="s">
        <v>35</v>
      </c>
      <c r="I28095" s="7">
        <v>45972.690474537034</v>
      </c>
    </row>
    <row r="28096" spans="1:9" x14ac:dyDescent="0.35">
      <c r="A28096">
        <v>28095</v>
      </c>
      <c r="B28096">
        <v>1</v>
      </c>
      <c r="C28096">
        <v>22554</v>
      </c>
      <c r="D28096" s="7">
        <v>45948.378599537034</v>
      </c>
      <c r="E28096">
        <v>32.44</v>
      </c>
      <c r="F28096">
        <v>54.98</v>
      </c>
      <c r="H28096" t="s">
        <v>35</v>
      </c>
      <c r="I28096" s="7">
        <v>45972.690474537034</v>
      </c>
    </row>
    <row r="28097" spans="1:9" x14ac:dyDescent="0.35">
      <c r="A28097">
        <v>28096</v>
      </c>
      <c r="B28097">
        <v>1</v>
      </c>
      <c r="C28097">
        <v>22555</v>
      </c>
      <c r="D28097" s="7">
        <v>45948.379293981481</v>
      </c>
      <c r="E28097">
        <v>32.6</v>
      </c>
      <c r="F28097">
        <v>54.25</v>
      </c>
      <c r="H28097" t="s">
        <v>35</v>
      </c>
      <c r="I28097" s="7">
        <v>45972.690474537034</v>
      </c>
    </row>
    <row r="28098" spans="1:9" x14ac:dyDescent="0.35">
      <c r="A28098">
        <v>28097</v>
      </c>
      <c r="B28098">
        <v>1</v>
      </c>
      <c r="C28098">
        <v>22556</v>
      </c>
      <c r="D28098" s="7">
        <v>45948.379988425928</v>
      </c>
      <c r="E28098">
        <v>32.299999999999997</v>
      </c>
      <c r="F28098">
        <v>54.43</v>
      </c>
      <c r="H28098" t="s">
        <v>35</v>
      </c>
      <c r="I28098" s="7">
        <v>45972.690474537034</v>
      </c>
    </row>
    <row r="28099" spans="1:9" x14ac:dyDescent="0.35">
      <c r="A28099">
        <v>28098</v>
      </c>
      <c r="B28099">
        <v>1</v>
      </c>
      <c r="C28099">
        <v>22557</v>
      </c>
      <c r="D28099" s="7">
        <v>45948.380682870367</v>
      </c>
      <c r="E28099">
        <v>32.5</v>
      </c>
      <c r="F28099">
        <v>54.89</v>
      </c>
      <c r="H28099" t="s">
        <v>35</v>
      </c>
      <c r="I28099" s="7">
        <v>45972.690474537034</v>
      </c>
    </row>
    <row r="28100" spans="1:9" x14ac:dyDescent="0.35">
      <c r="A28100">
        <v>28099</v>
      </c>
      <c r="B28100">
        <v>1</v>
      </c>
      <c r="C28100">
        <v>22558</v>
      </c>
      <c r="D28100" s="7">
        <v>45948.381377314814</v>
      </c>
      <c r="E28100">
        <v>32.43</v>
      </c>
      <c r="F28100">
        <v>53.78</v>
      </c>
      <c r="H28100" t="s">
        <v>35</v>
      </c>
      <c r="I28100" s="7">
        <v>45972.690474537034</v>
      </c>
    </row>
    <row r="28101" spans="1:9" x14ac:dyDescent="0.35">
      <c r="A28101">
        <v>28100</v>
      </c>
      <c r="B28101">
        <v>1</v>
      </c>
      <c r="C28101">
        <v>22559</v>
      </c>
      <c r="D28101" s="7">
        <v>45948.382071759261</v>
      </c>
      <c r="E28101">
        <v>32.76</v>
      </c>
      <c r="F28101">
        <v>54.29</v>
      </c>
      <c r="H28101" t="s">
        <v>35</v>
      </c>
      <c r="I28101" s="7">
        <v>45972.690474537034</v>
      </c>
    </row>
    <row r="28102" spans="1:9" x14ac:dyDescent="0.35">
      <c r="A28102">
        <v>28101</v>
      </c>
      <c r="B28102">
        <v>1</v>
      </c>
      <c r="C28102">
        <v>22560</v>
      </c>
      <c r="D28102" s="7">
        <v>45948.3827662037</v>
      </c>
      <c r="E28102">
        <v>32.86</v>
      </c>
      <c r="F28102">
        <v>53.67</v>
      </c>
      <c r="H28102" t="s">
        <v>35</v>
      </c>
      <c r="I28102" s="7">
        <v>45972.690474537034</v>
      </c>
    </row>
    <row r="28103" spans="1:9" x14ac:dyDescent="0.35">
      <c r="A28103">
        <v>28102</v>
      </c>
      <c r="B28103">
        <v>1</v>
      </c>
      <c r="C28103">
        <v>22561</v>
      </c>
      <c r="D28103" s="7">
        <v>45948.383460648147</v>
      </c>
      <c r="E28103">
        <v>32.950000000000003</v>
      </c>
      <c r="F28103">
        <v>52.74</v>
      </c>
      <c r="H28103" t="s">
        <v>35</v>
      </c>
      <c r="I28103" s="7">
        <v>45972.690474537034</v>
      </c>
    </row>
    <row r="28104" spans="1:9" x14ac:dyDescent="0.35">
      <c r="A28104">
        <v>28103</v>
      </c>
      <c r="B28104">
        <v>1</v>
      </c>
      <c r="C28104">
        <v>22562</v>
      </c>
      <c r="D28104" s="7">
        <v>45948.384155092594</v>
      </c>
      <c r="E28104">
        <v>32.93</v>
      </c>
      <c r="F28104">
        <v>53.25</v>
      </c>
      <c r="H28104" t="s">
        <v>35</v>
      </c>
      <c r="I28104" s="7">
        <v>45972.690474537034</v>
      </c>
    </row>
    <row r="28105" spans="1:9" x14ac:dyDescent="0.35">
      <c r="A28105">
        <v>28104</v>
      </c>
      <c r="B28105">
        <v>1</v>
      </c>
      <c r="C28105">
        <v>22563</v>
      </c>
      <c r="D28105" s="7">
        <v>45948.38484953704</v>
      </c>
      <c r="E28105">
        <v>33.04</v>
      </c>
      <c r="F28105">
        <v>52.57</v>
      </c>
      <c r="H28105" t="s">
        <v>35</v>
      </c>
      <c r="I28105" s="7">
        <v>45972.690474537034</v>
      </c>
    </row>
    <row r="28106" spans="1:9" x14ac:dyDescent="0.35">
      <c r="A28106">
        <v>28105</v>
      </c>
      <c r="B28106">
        <v>1</v>
      </c>
      <c r="C28106">
        <v>22564</v>
      </c>
      <c r="D28106" s="7">
        <v>45948.38554398148</v>
      </c>
      <c r="E28106">
        <v>33.200000000000003</v>
      </c>
      <c r="F28106">
        <v>52.69</v>
      </c>
      <c r="H28106" t="s">
        <v>35</v>
      </c>
      <c r="I28106" s="7">
        <v>45972.690474537034</v>
      </c>
    </row>
    <row r="28107" spans="1:9" x14ac:dyDescent="0.35">
      <c r="A28107">
        <v>28106</v>
      </c>
      <c r="B28107">
        <v>1</v>
      </c>
      <c r="C28107">
        <v>22565</v>
      </c>
      <c r="D28107" s="7">
        <v>45948.386238425926</v>
      </c>
      <c r="E28107">
        <v>33.26</v>
      </c>
      <c r="F28107">
        <v>53.51</v>
      </c>
      <c r="H28107" t="s">
        <v>35</v>
      </c>
      <c r="I28107" s="7">
        <v>45972.690474537034</v>
      </c>
    </row>
    <row r="28108" spans="1:9" x14ac:dyDescent="0.35">
      <c r="A28108">
        <v>28107</v>
      </c>
      <c r="B28108">
        <v>1</v>
      </c>
      <c r="C28108">
        <v>22566</v>
      </c>
      <c r="D28108" s="7">
        <v>45948.386932870373</v>
      </c>
      <c r="E28108">
        <v>33.42</v>
      </c>
      <c r="F28108">
        <v>51.4</v>
      </c>
      <c r="H28108" t="s">
        <v>35</v>
      </c>
      <c r="I28108" s="7">
        <v>45972.690474537034</v>
      </c>
    </row>
    <row r="28109" spans="1:9" x14ac:dyDescent="0.35">
      <c r="A28109">
        <v>28108</v>
      </c>
      <c r="B28109">
        <v>1</v>
      </c>
      <c r="C28109">
        <v>22567</v>
      </c>
      <c r="D28109" s="7">
        <v>45948.387627314813</v>
      </c>
      <c r="E28109">
        <v>33.44</v>
      </c>
      <c r="F28109">
        <v>51.6</v>
      </c>
      <c r="H28109" t="s">
        <v>35</v>
      </c>
      <c r="I28109" s="7">
        <v>45972.690474537034</v>
      </c>
    </row>
    <row r="28110" spans="1:9" x14ac:dyDescent="0.35">
      <c r="A28110">
        <v>28109</v>
      </c>
      <c r="B28110">
        <v>1</v>
      </c>
      <c r="C28110">
        <v>22568</v>
      </c>
      <c r="D28110" s="7">
        <v>45948.388321759259</v>
      </c>
      <c r="E28110">
        <v>33.369999999999997</v>
      </c>
      <c r="F28110">
        <v>52.37</v>
      </c>
      <c r="H28110" t="s">
        <v>35</v>
      </c>
      <c r="I28110" s="7">
        <v>45972.690486111111</v>
      </c>
    </row>
    <row r="28111" spans="1:9" x14ac:dyDescent="0.35">
      <c r="A28111">
        <v>28110</v>
      </c>
      <c r="B28111">
        <v>1</v>
      </c>
      <c r="C28111">
        <v>22569</v>
      </c>
      <c r="D28111" s="7">
        <v>45948.389016203706</v>
      </c>
      <c r="E28111">
        <v>33.15</v>
      </c>
      <c r="F28111">
        <v>51.77</v>
      </c>
      <c r="H28111" t="s">
        <v>35</v>
      </c>
      <c r="I28111" s="7">
        <v>45972.690486111111</v>
      </c>
    </row>
    <row r="28112" spans="1:9" x14ac:dyDescent="0.35">
      <c r="A28112">
        <v>28111</v>
      </c>
      <c r="B28112">
        <v>1</v>
      </c>
      <c r="C28112">
        <v>22570</v>
      </c>
      <c r="D28112" s="7">
        <v>45948.389710648145</v>
      </c>
      <c r="E28112">
        <v>32.78</v>
      </c>
      <c r="F28112">
        <v>53.01</v>
      </c>
      <c r="H28112" t="s">
        <v>35</v>
      </c>
      <c r="I28112" s="7">
        <v>45972.690486111111</v>
      </c>
    </row>
    <row r="28113" spans="1:9" x14ac:dyDescent="0.35">
      <c r="A28113">
        <v>28112</v>
      </c>
      <c r="B28113">
        <v>1</v>
      </c>
      <c r="C28113">
        <v>22571</v>
      </c>
      <c r="D28113" s="7">
        <v>45948.390405092592</v>
      </c>
      <c r="E28113">
        <v>32.76</v>
      </c>
      <c r="F28113">
        <v>52.4</v>
      </c>
      <c r="H28113" t="s">
        <v>35</v>
      </c>
      <c r="I28113" s="7">
        <v>45972.690486111111</v>
      </c>
    </row>
    <row r="28114" spans="1:9" x14ac:dyDescent="0.35">
      <c r="A28114">
        <v>28113</v>
      </c>
      <c r="B28114">
        <v>1</v>
      </c>
      <c r="C28114">
        <v>22572</v>
      </c>
      <c r="D28114" s="7">
        <v>45948.391099537039</v>
      </c>
      <c r="E28114">
        <v>33.130000000000003</v>
      </c>
      <c r="F28114">
        <v>52.2</v>
      </c>
      <c r="H28114" t="s">
        <v>35</v>
      </c>
      <c r="I28114" s="7">
        <v>45972.690486111111</v>
      </c>
    </row>
    <row r="28115" spans="1:9" x14ac:dyDescent="0.35">
      <c r="A28115">
        <v>28114</v>
      </c>
      <c r="B28115">
        <v>1</v>
      </c>
      <c r="C28115">
        <v>22573</v>
      </c>
      <c r="D28115" s="7">
        <v>45948.391793981478</v>
      </c>
      <c r="E28115">
        <v>33.28</v>
      </c>
      <c r="F28115">
        <v>53.12</v>
      </c>
      <c r="H28115" t="s">
        <v>35</v>
      </c>
      <c r="I28115" s="7">
        <v>45972.690486111111</v>
      </c>
    </row>
    <row r="28116" spans="1:9" x14ac:dyDescent="0.35">
      <c r="A28116">
        <v>28115</v>
      </c>
      <c r="B28116">
        <v>1</v>
      </c>
      <c r="C28116">
        <v>22574</v>
      </c>
      <c r="D28116" s="7">
        <v>45948.392488425925</v>
      </c>
      <c r="E28116">
        <v>33.54</v>
      </c>
      <c r="F28116">
        <v>52.66</v>
      </c>
      <c r="H28116" t="s">
        <v>35</v>
      </c>
      <c r="I28116" s="7">
        <v>45972.690486111111</v>
      </c>
    </row>
    <row r="28117" spans="1:9" x14ac:dyDescent="0.35">
      <c r="A28117">
        <v>28116</v>
      </c>
      <c r="B28117">
        <v>1</v>
      </c>
      <c r="C28117">
        <v>22575</v>
      </c>
      <c r="D28117" s="7">
        <v>45948.393182870372</v>
      </c>
      <c r="E28117">
        <v>33.46</v>
      </c>
      <c r="F28117">
        <v>52.14</v>
      </c>
      <c r="H28117" t="s">
        <v>35</v>
      </c>
      <c r="I28117" s="7">
        <v>45972.690486111111</v>
      </c>
    </row>
    <row r="28118" spans="1:9" x14ac:dyDescent="0.35">
      <c r="A28118">
        <v>28117</v>
      </c>
      <c r="B28118">
        <v>1</v>
      </c>
      <c r="C28118">
        <v>22576</v>
      </c>
      <c r="D28118" s="7">
        <v>45948.393877314818</v>
      </c>
      <c r="E28118">
        <v>33.54</v>
      </c>
      <c r="F28118">
        <v>52.73</v>
      </c>
      <c r="H28118" t="s">
        <v>35</v>
      </c>
      <c r="I28118" s="7">
        <v>45972.690486111111</v>
      </c>
    </row>
    <row r="28119" spans="1:9" x14ac:dyDescent="0.35">
      <c r="A28119">
        <v>28118</v>
      </c>
      <c r="B28119">
        <v>1</v>
      </c>
      <c r="C28119">
        <v>22577</v>
      </c>
      <c r="D28119" s="7">
        <v>45948.394571759258</v>
      </c>
      <c r="E28119">
        <v>32.840000000000003</v>
      </c>
      <c r="F28119">
        <v>52.75</v>
      </c>
      <c r="H28119" t="s">
        <v>35</v>
      </c>
      <c r="I28119" s="7">
        <v>45972.690486111111</v>
      </c>
    </row>
    <row r="28120" spans="1:9" x14ac:dyDescent="0.35">
      <c r="A28120">
        <v>28119</v>
      </c>
      <c r="B28120">
        <v>1</v>
      </c>
      <c r="C28120">
        <v>22578</v>
      </c>
      <c r="D28120" s="7">
        <v>45948.395266203705</v>
      </c>
      <c r="E28120">
        <v>32.770000000000003</v>
      </c>
      <c r="F28120">
        <v>53</v>
      </c>
      <c r="H28120" t="s">
        <v>35</v>
      </c>
      <c r="I28120" s="7">
        <v>45972.690486111111</v>
      </c>
    </row>
    <row r="28121" spans="1:9" x14ac:dyDescent="0.35">
      <c r="A28121">
        <v>28120</v>
      </c>
      <c r="B28121">
        <v>1</v>
      </c>
      <c r="C28121">
        <v>22579</v>
      </c>
      <c r="D28121" s="7">
        <v>45948.395960648151</v>
      </c>
      <c r="E28121">
        <v>32.9</v>
      </c>
      <c r="F28121">
        <v>53.7</v>
      </c>
      <c r="H28121" t="s">
        <v>35</v>
      </c>
      <c r="I28121" s="7">
        <v>45972.690486111111</v>
      </c>
    </row>
    <row r="28122" spans="1:9" x14ac:dyDescent="0.35">
      <c r="A28122">
        <v>28121</v>
      </c>
      <c r="B28122">
        <v>1</v>
      </c>
      <c r="C28122">
        <v>22580</v>
      </c>
      <c r="D28122" s="7">
        <v>45948.396655092591</v>
      </c>
      <c r="E28122">
        <v>33.1</v>
      </c>
      <c r="F28122">
        <v>53.71</v>
      </c>
      <c r="H28122" t="s">
        <v>35</v>
      </c>
      <c r="I28122" s="7">
        <v>45972.690486111111</v>
      </c>
    </row>
    <row r="28123" spans="1:9" x14ac:dyDescent="0.35">
      <c r="A28123">
        <v>28122</v>
      </c>
      <c r="B28123">
        <v>1</v>
      </c>
      <c r="C28123">
        <v>22581</v>
      </c>
      <c r="D28123" s="7">
        <v>45948.397349537037</v>
      </c>
      <c r="E28123">
        <v>33.17</v>
      </c>
      <c r="F28123">
        <v>52.83</v>
      </c>
      <c r="H28123" t="s">
        <v>35</v>
      </c>
      <c r="I28123" s="7">
        <v>45972.690486111111</v>
      </c>
    </row>
    <row r="28124" spans="1:9" x14ac:dyDescent="0.35">
      <c r="A28124">
        <v>28123</v>
      </c>
      <c r="B28124">
        <v>1</v>
      </c>
      <c r="C28124">
        <v>22582</v>
      </c>
      <c r="D28124" s="7">
        <v>45948.398043981484</v>
      </c>
      <c r="E28124">
        <v>33.06</v>
      </c>
      <c r="F28124">
        <v>52.91</v>
      </c>
      <c r="H28124" t="s">
        <v>35</v>
      </c>
      <c r="I28124" s="7">
        <v>45972.690486111111</v>
      </c>
    </row>
    <row r="28125" spans="1:9" x14ac:dyDescent="0.35">
      <c r="A28125">
        <v>28124</v>
      </c>
      <c r="B28125">
        <v>1</v>
      </c>
      <c r="C28125">
        <v>22583</v>
      </c>
      <c r="D28125" s="7">
        <v>45948.398738425924</v>
      </c>
      <c r="E28125">
        <v>33.03</v>
      </c>
      <c r="F28125">
        <v>53.19</v>
      </c>
      <c r="H28125" t="s">
        <v>35</v>
      </c>
      <c r="I28125" s="7">
        <v>45972.690486111111</v>
      </c>
    </row>
    <row r="28126" spans="1:9" x14ac:dyDescent="0.35">
      <c r="A28126">
        <v>28125</v>
      </c>
      <c r="B28126">
        <v>1</v>
      </c>
      <c r="C28126">
        <v>22584</v>
      </c>
      <c r="D28126" s="7">
        <v>45948.39943287037</v>
      </c>
      <c r="E28126">
        <v>32.78</v>
      </c>
      <c r="F28126">
        <v>53.1</v>
      </c>
      <c r="H28126" t="s">
        <v>35</v>
      </c>
      <c r="I28126" s="7">
        <v>45972.690486111111</v>
      </c>
    </row>
    <row r="28127" spans="1:9" x14ac:dyDescent="0.35">
      <c r="A28127">
        <v>28126</v>
      </c>
      <c r="B28127">
        <v>1</v>
      </c>
      <c r="C28127">
        <v>22585</v>
      </c>
      <c r="D28127" s="7">
        <v>45948.400127314817</v>
      </c>
      <c r="E28127">
        <v>32.92</v>
      </c>
      <c r="F28127">
        <v>52.72</v>
      </c>
      <c r="H28127" t="s">
        <v>35</v>
      </c>
      <c r="I28127" s="7">
        <v>45972.690486111111</v>
      </c>
    </row>
    <row r="28128" spans="1:9" x14ac:dyDescent="0.35">
      <c r="A28128">
        <v>28127</v>
      </c>
      <c r="B28128">
        <v>1</v>
      </c>
      <c r="C28128">
        <v>22586</v>
      </c>
      <c r="D28128" s="7">
        <v>45948.400821759256</v>
      </c>
      <c r="E28128">
        <v>32.92</v>
      </c>
      <c r="F28128">
        <v>52.97</v>
      </c>
      <c r="H28128" t="s">
        <v>35</v>
      </c>
      <c r="I28128" s="7">
        <v>45972.690497685187</v>
      </c>
    </row>
    <row r="28129" spans="1:9" x14ac:dyDescent="0.35">
      <c r="A28129">
        <v>28128</v>
      </c>
      <c r="B28129">
        <v>1</v>
      </c>
      <c r="C28129">
        <v>22587</v>
      </c>
      <c r="D28129" s="7">
        <v>45948.401516203703</v>
      </c>
      <c r="E28129">
        <v>33</v>
      </c>
      <c r="F28129">
        <v>52.66</v>
      </c>
      <c r="H28129" t="s">
        <v>35</v>
      </c>
      <c r="I28129" s="7">
        <v>45972.690497685187</v>
      </c>
    </row>
    <row r="28130" spans="1:9" x14ac:dyDescent="0.35">
      <c r="A28130">
        <v>28129</v>
      </c>
      <c r="B28130">
        <v>1</v>
      </c>
      <c r="C28130">
        <v>22588</v>
      </c>
      <c r="D28130" s="7">
        <v>45948.40221064815</v>
      </c>
      <c r="E28130">
        <v>32.89</v>
      </c>
      <c r="F28130">
        <v>52.63</v>
      </c>
      <c r="H28130" t="s">
        <v>35</v>
      </c>
      <c r="I28130" s="7">
        <v>45972.690497685187</v>
      </c>
    </row>
    <row r="28131" spans="1:9" x14ac:dyDescent="0.35">
      <c r="A28131">
        <v>28130</v>
      </c>
      <c r="B28131">
        <v>1</v>
      </c>
      <c r="C28131">
        <v>22589</v>
      </c>
      <c r="D28131" s="7">
        <v>45948.402905092589</v>
      </c>
      <c r="E28131">
        <v>32.950000000000003</v>
      </c>
      <c r="F28131">
        <v>52.74</v>
      </c>
      <c r="H28131" t="s">
        <v>35</v>
      </c>
      <c r="I28131" s="7">
        <v>45972.690497685187</v>
      </c>
    </row>
    <row r="28132" spans="1:9" x14ac:dyDescent="0.35">
      <c r="A28132">
        <v>28131</v>
      </c>
      <c r="B28132">
        <v>1</v>
      </c>
      <c r="C28132">
        <v>22590</v>
      </c>
      <c r="D28132" s="7">
        <v>45948.403599537036</v>
      </c>
      <c r="E28132">
        <v>32.950000000000003</v>
      </c>
      <c r="F28132">
        <v>53.39</v>
      </c>
      <c r="H28132" t="s">
        <v>35</v>
      </c>
      <c r="I28132" s="7">
        <v>45972.690497685187</v>
      </c>
    </row>
    <row r="28133" spans="1:9" x14ac:dyDescent="0.35">
      <c r="A28133">
        <v>28132</v>
      </c>
      <c r="B28133">
        <v>1</v>
      </c>
      <c r="C28133">
        <v>22591</v>
      </c>
      <c r="D28133" s="7">
        <v>45948.404293981483</v>
      </c>
      <c r="E28133">
        <v>33.1</v>
      </c>
      <c r="F28133">
        <v>52.62</v>
      </c>
      <c r="H28133" t="s">
        <v>35</v>
      </c>
      <c r="I28133" s="7">
        <v>45972.690497685187</v>
      </c>
    </row>
    <row r="28134" spans="1:9" x14ac:dyDescent="0.35">
      <c r="A28134">
        <v>28133</v>
      </c>
      <c r="B28134">
        <v>1</v>
      </c>
      <c r="C28134">
        <v>22592</v>
      </c>
      <c r="D28134" s="7">
        <v>45948.404988425929</v>
      </c>
      <c r="E28134">
        <v>33.22</v>
      </c>
      <c r="F28134">
        <v>52.44</v>
      </c>
      <c r="H28134" t="s">
        <v>35</v>
      </c>
      <c r="I28134" s="7">
        <v>45972.690497685187</v>
      </c>
    </row>
    <row r="28135" spans="1:9" x14ac:dyDescent="0.35">
      <c r="A28135">
        <v>28134</v>
      </c>
      <c r="B28135">
        <v>1</v>
      </c>
      <c r="C28135">
        <v>22593</v>
      </c>
      <c r="D28135" s="7">
        <v>45948.405682870369</v>
      </c>
      <c r="E28135">
        <v>33.21</v>
      </c>
      <c r="F28135">
        <v>52.94</v>
      </c>
      <c r="H28135" t="s">
        <v>35</v>
      </c>
      <c r="I28135" s="7">
        <v>45972.690497685187</v>
      </c>
    </row>
    <row r="28136" spans="1:9" x14ac:dyDescent="0.35">
      <c r="A28136">
        <v>28135</v>
      </c>
      <c r="B28136">
        <v>1</v>
      </c>
      <c r="C28136">
        <v>22594</v>
      </c>
      <c r="D28136" s="7">
        <v>45948.406377314815</v>
      </c>
      <c r="E28136">
        <v>33.130000000000003</v>
      </c>
      <c r="F28136">
        <v>51.56</v>
      </c>
      <c r="H28136" t="s">
        <v>35</v>
      </c>
      <c r="I28136" s="7">
        <v>45972.690497685187</v>
      </c>
    </row>
    <row r="28137" spans="1:9" x14ac:dyDescent="0.35">
      <c r="A28137">
        <v>28136</v>
      </c>
      <c r="B28137">
        <v>1</v>
      </c>
      <c r="C28137">
        <v>22595</v>
      </c>
      <c r="D28137" s="7">
        <v>45948.407071759262</v>
      </c>
      <c r="E28137">
        <v>33.14</v>
      </c>
      <c r="F28137">
        <v>53.2</v>
      </c>
      <c r="H28137" t="s">
        <v>35</v>
      </c>
      <c r="I28137" s="7">
        <v>45972.690497685187</v>
      </c>
    </row>
    <row r="28138" spans="1:9" x14ac:dyDescent="0.35">
      <c r="A28138">
        <v>28137</v>
      </c>
      <c r="B28138">
        <v>1</v>
      </c>
      <c r="C28138">
        <v>22596</v>
      </c>
      <c r="D28138" s="7">
        <v>45948.407766203702</v>
      </c>
      <c r="E28138">
        <v>33.03</v>
      </c>
      <c r="F28138">
        <v>52.44</v>
      </c>
      <c r="H28138" t="s">
        <v>35</v>
      </c>
      <c r="I28138" s="7">
        <v>45972.690497685187</v>
      </c>
    </row>
    <row r="28139" spans="1:9" x14ac:dyDescent="0.35">
      <c r="A28139">
        <v>28138</v>
      </c>
      <c r="B28139">
        <v>1</v>
      </c>
      <c r="C28139">
        <v>22597</v>
      </c>
      <c r="D28139" s="7">
        <v>45948.408460648148</v>
      </c>
      <c r="E28139">
        <v>33.04</v>
      </c>
      <c r="F28139">
        <v>52.48</v>
      </c>
      <c r="H28139" t="s">
        <v>35</v>
      </c>
      <c r="I28139" s="7">
        <v>45972.690497685187</v>
      </c>
    </row>
    <row r="28140" spans="1:9" x14ac:dyDescent="0.35">
      <c r="A28140">
        <v>28139</v>
      </c>
      <c r="B28140">
        <v>1</v>
      </c>
      <c r="C28140">
        <v>22598</v>
      </c>
      <c r="D28140" s="7">
        <v>45948.409155092595</v>
      </c>
      <c r="E28140">
        <v>33.06</v>
      </c>
      <c r="F28140">
        <v>52.42</v>
      </c>
      <c r="H28140" t="s">
        <v>35</v>
      </c>
      <c r="I28140" s="7">
        <v>45972.690497685187</v>
      </c>
    </row>
    <row r="28141" spans="1:9" x14ac:dyDescent="0.35">
      <c r="A28141">
        <v>28140</v>
      </c>
      <c r="B28141">
        <v>1</v>
      </c>
      <c r="C28141">
        <v>22599</v>
      </c>
      <c r="D28141" s="7">
        <v>45948.409849537034</v>
      </c>
      <c r="E28141">
        <v>33.159999999999997</v>
      </c>
      <c r="F28141">
        <v>52.11</v>
      </c>
      <c r="H28141" t="s">
        <v>35</v>
      </c>
      <c r="I28141" s="7">
        <v>45972.690497685187</v>
      </c>
    </row>
    <row r="28142" spans="1:9" x14ac:dyDescent="0.35">
      <c r="A28142">
        <v>28141</v>
      </c>
      <c r="B28142">
        <v>1</v>
      </c>
      <c r="C28142">
        <v>22600</v>
      </c>
      <c r="D28142" s="7">
        <v>45948.410543981481</v>
      </c>
      <c r="E28142">
        <v>33.06</v>
      </c>
      <c r="F28142">
        <v>52.35</v>
      </c>
      <c r="H28142" t="s">
        <v>35</v>
      </c>
      <c r="I28142" s="7">
        <v>45972.690497685187</v>
      </c>
    </row>
    <row r="28143" spans="1:9" x14ac:dyDescent="0.35">
      <c r="A28143">
        <v>28142</v>
      </c>
      <c r="B28143">
        <v>1</v>
      </c>
      <c r="C28143">
        <v>22601</v>
      </c>
      <c r="D28143" s="7">
        <v>45948.411238425928</v>
      </c>
      <c r="E28143">
        <v>32.99</v>
      </c>
      <c r="F28143">
        <v>52.66</v>
      </c>
      <c r="H28143" t="s">
        <v>35</v>
      </c>
      <c r="I28143" s="7">
        <v>45972.690497685187</v>
      </c>
    </row>
    <row r="28144" spans="1:9" x14ac:dyDescent="0.35">
      <c r="A28144">
        <v>28143</v>
      </c>
      <c r="B28144">
        <v>1</v>
      </c>
      <c r="C28144">
        <v>22602</v>
      </c>
      <c r="D28144" s="7">
        <v>45948.411932870367</v>
      </c>
      <c r="E28144">
        <v>33.14</v>
      </c>
      <c r="F28144">
        <v>52.14</v>
      </c>
      <c r="H28144" t="s">
        <v>35</v>
      </c>
      <c r="I28144" s="7">
        <v>45972.690497685187</v>
      </c>
    </row>
    <row r="28145" spans="1:9" x14ac:dyDescent="0.35">
      <c r="A28145">
        <v>28144</v>
      </c>
      <c r="B28145">
        <v>1</v>
      </c>
      <c r="C28145">
        <v>22603</v>
      </c>
      <c r="D28145" s="7">
        <v>45948.412627314814</v>
      </c>
      <c r="E28145">
        <v>33.200000000000003</v>
      </c>
      <c r="F28145">
        <v>52.57</v>
      </c>
      <c r="H28145" t="s">
        <v>35</v>
      </c>
      <c r="I28145" s="7">
        <v>45972.690497685187</v>
      </c>
    </row>
    <row r="28146" spans="1:9" x14ac:dyDescent="0.35">
      <c r="A28146">
        <v>28145</v>
      </c>
      <c r="B28146">
        <v>1</v>
      </c>
      <c r="C28146">
        <v>22604</v>
      </c>
      <c r="D28146" s="7">
        <v>45948.413321759261</v>
      </c>
      <c r="E28146">
        <v>33.17</v>
      </c>
      <c r="F28146">
        <v>52.02</v>
      </c>
      <c r="H28146" t="s">
        <v>35</v>
      </c>
      <c r="I28146" s="7">
        <v>45972.690497685187</v>
      </c>
    </row>
    <row r="28147" spans="1:9" x14ac:dyDescent="0.35">
      <c r="A28147">
        <v>28146</v>
      </c>
      <c r="B28147">
        <v>1</v>
      </c>
      <c r="C28147">
        <v>22605</v>
      </c>
      <c r="D28147" s="7">
        <v>45948.4140162037</v>
      </c>
      <c r="E28147">
        <v>33.14</v>
      </c>
      <c r="F28147">
        <v>52.28</v>
      </c>
      <c r="H28147" t="s">
        <v>35</v>
      </c>
      <c r="I28147" s="7">
        <v>45972.690509259257</v>
      </c>
    </row>
    <row r="28148" spans="1:9" x14ac:dyDescent="0.35">
      <c r="A28148">
        <v>28147</v>
      </c>
      <c r="B28148">
        <v>1</v>
      </c>
      <c r="C28148">
        <v>22606</v>
      </c>
      <c r="D28148" s="7">
        <v>45948.414710648147</v>
      </c>
      <c r="E28148">
        <v>33.21</v>
      </c>
      <c r="F28148">
        <v>52.55</v>
      </c>
      <c r="H28148" t="s">
        <v>35</v>
      </c>
      <c r="I28148" s="7">
        <v>45972.690509259257</v>
      </c>
    </row>
    <row r="28149" spans="1:9" x14ac:dyDescent="0.35">
      <c r="A28149">
        <v>28148</v>
      </c>
      <c r="B28149">
        <v>1</v>
      </c>
      <c r="C28149">
        <v>22607</v>
      </c>
      <c r="D28149" s="7">
        <v>45948.415405092594</v>
      </c>
      <c r="E28149">
        <v>33.4</v>
      </c>
      <c r="F28149">
        <v>52.65</v>
      </c>
      <c r="H28149" t="s">
        <v>35</v>
      </c>
      <c r="I28149" s="7">
        <v>45972.690509259257</v>
      </c>
    </row>
    <row r="28150" spans="1:9" x14ac:dyDescent="0.35">
      <c r="A28150">
        <v>28149</v>
      </c>
      <c r="B28150">
        <v>1</v>
      </c>
      <c r="C28150">
        <v>22608</v>
      </c>
      <c r="D28150" s="7">
        <v>45948.41609953704</v>
      </c>
      <c r="E28150">
        <v>33.44</v>
      </c>
      <c r="F28150">
        <v>51.85</v>
      </c>
      <c r="H28150" t="s">
        <v>35</v>
      </c>
      <c r="I28150" s="7">
        <v>45972.690509259257</v>
      </c>
    </row>
    <row r="28151" spans="1:9" x14ac:dyDescent="0.35">
      <c r="A28151">
        <v>28150</v>
      </c>
      <c r="B28151">
        <v>1</v>
      </c>
      <c r="C28151">
        <v>22609</v>
      </c>
      <c r="D28151" s="7">
        <v>45948.41679398148</v>
      </c>
      <c r="E28151">
        <v>33.479999999999997</v>
      </c>
      <c r="F28151">
        <v>50.73</v>
      </c>
      <c r="H28151" t="s">
        <v>35</v>
      </c>
      <c r="I28151" s="7">
        <v>45972.690509259257</v>
      </c>
    </row>
    <row r="28152" spans="1:9" x14ac:dyDescent="0.35">
      <c r="A28152">
        <v>28151</v>
      </c>
      <c r="B28152">
        <v>1</v>
      </c>
      <c r="C28152">
        <v>22610</v>
      </c>
      <c r="D28152" s="7">
        <v>45948.417488425926</v>
      </c>
      <c r="E28152">
        <v>33.51</v>
      </c>
      <c r="F28152">
        <v>51.77</v>
      </c>
      <c r="H28152" t="s">
        <v>35</v>
      </c>
      <c r="I28152" s="7">
        <v>45972.690509259257</v>
      </c>
    </row>
    <row r="28153" spans="1:9" x14ac:dyDescent="0.35">
      <c r="A28153">
        <v>28152</v>
      </c>
      <c r="B28153">
        <v>1</v>
      </c>
      <c r="C28153">
        <v>22611</v>
      </c>
      <c r="D28153" s="7">
        <v>45948.418182870373</v>
      </c>
      <c r="E28153">
        <v>33.21</v>
      </c>
      <c r="F28153">
        <v>52.01</v>
      </c>
      <c r="H28153" t="s">
        <v>35</v>
      </c>
      <c r="I28153" s="7">
        <v>45972.690509259257</v>
      </c>
    </row>
    <row r="28154" spans="1:9" x14ac:dyDescent="0.35">
      <c r="A28154">
        <v>28153</v>
      </c>
      <c r="B28154">
        <v>1</v>
      </c>
      <c r="C28154">
        <v>22612</v>
      </c>
      <c r="D28154" s="7">
        <v>45948.418877314813</v>
      </c>
      <c r="E28154">
        <v>33.43</v>
      </c>
      <c r="F28154">
        <v>51.26</v>
      </c>
      <c r="H28154" t="s">
        <v>35</v>
      </c>
      <c r="I28154" s="7">
        <v>45972.690509259257</v>
      </c>
    </row>
    <row r="28155" spans="1:9" x14ac:dyDescent="0.35">
      <c r="A28155">
        <v>28154</v>
      </c>
      <c r="B28155">
        <v>1</v>
      </c>
      <c r="C28155">
        <v>22613</v>
      </c>
      <c r="D28155" s="7">
        <v>45948.419571759259</v>
      </c>
      <c r="E28155">
        <v>33.369999999999997</v>
      </c>
      <c r="F28155">
        <v>50.22</v>
      </c>
      <c r="H28155" t="s">
        <v>35</v>
      </c>
      <c r="I28155" s="7">
        <v>45972.690509259257</v>
      </c>
    </row>
    <row r="28156" spans="1:9" x14ac:dyDescent="0.35">
      <c r="A28156">
        <v>28155</v>
      </c>
      <c r="B28156">
        <v>1</v>
      </c>
      <c r="C28156">
        <v>22614</v>
      </c>
      <c r="D28156" s="7">
        <v>45948.420266203706</v>
      </c>
      <c r="E28156">
        <v>33.369999999999997</v>
      </c>
      <c r="F28156">
        <v>52.16</v>
      </c>
      <c r="H28156" t="s">
        <v>35</v>
      </c>
      <c r="I28156" s="7">
        <v>45972.690509259257</v>
      </c>
    </row>
    <row r="28157" spans="1:9" x14ac:dyDescent="0.35">
      <c r="A28157">
        <v>28156</v>
      </c>
      <c r="B28157">
        <v>1</v>
      </c>
      <c r="C28157">
        <v>22615</v>
      </c>
      <c r="D28157" s="7">
        <v>45948.420960648145</v>
      </c>
      <c r="E28157">
        <v>33.380000000000003</v>
      </c>
      <c r="F28157">
        <v>51.63</v>
      </c>
      <c r="H28157" t="s">
        <v>35</v>
      </c>
      <c r="I28157" s="7">
        <v>45972.690509259257</v>
      </c>
    </row>
    <row r="28158" spans="1:9" x14ac:dyDescent="0.35">
      <c r="A28158">
        <v>28157</v>
      </c>
      <c r="B28158">
        <v>1</v>
      </c>
      <c r="C28158">
        <v>22616</v>
      </c>
      <c r="D28158" s="7">
        <v>45948.421655092592</v>
      </c>
      <c r="E28158">
        <v>33.299999999999997</v>
      </c>
      <c r="F28158">
        <v>52.2</v>
      </c>
      <c r="H28158" t="s">
        <v>35</v>
      </c>
      <c r="I28158" s="7">
        <v>45972.690509259257</v>
      </c>
    </row>
    <row r="28159" spans="1:9" x14ac:dyDescent="0.35">
      <c r="A28159">
        <v>28158</v>
      </c>
      <c r="B28159">
        <v>1</v>
      </c>
      <c r="C28159">
        <v>22617</v>
      </c>
      <c r="D28159" s="7">
        <v>45948.422349537039</v>
      </c>
      <c r="E28159">
        <v>33.409999999999997</v>
      </c>
      <c r="F28159">
        <v>51.91</v>
      </c>
      <c r="H28159" t="s">
        <v>35</v>
      </c>
      <c r="I28159" s="7">
        <v>45972.690509259257</v>
      </c>
    </row>
    <row r="28160" spans="1:9" x14ac:dyDescent="0.35">
      <c r="A28160">
        <v>28159</v>
      </c>
      <c r="B28160">
        <v>1</v>
      </c>
      <c r="C28160">
        <v>22618</v>
      </c>
      <c r="D28160" s="7">
        <v>45948.423043981478</v>
      </c>
      <c r="E28160">
        <v>33.25</v>
      </c>
      <c r="F28160">
        <v>52.11</v>
      </c>
      <c r="H28160" t="s">
        <v>35</v>
      </c>
      <c r="I28160" s="7">
        <v>45972.690509259257</v>
      </c>
    </row>
    <row r="28161" spans="1:9" x14ac:dyDescent="0.35">
      <c r="A28161">
        <v>28160</v>
      </c>
      <c r="B28161">
        <v>1</v>
      </c>
      <c r="C28161">
        <v>22619</v>
      </c>
      <c r="D28161" s="7">
        <v>45948.423738425925</v>
      </c>
      <c r="E28161">
        <v>33.4</v>
      </c>
      <c r="F28161">
        <v>51.47</v>
      </c>
      <c r="H28161" t="s">
        <v>35</v>
      </c>
      <c r="I28161" s="7">
        <v>45972.690509259257</v>
      </c>
    </row>
    <row r="28162" spans="1:9" x14ac:dyDescent="0.35">
      <c r="A28162">
        <v>28161</v>
      </c>
      <c r="B28162">
        <v>1</v>
      </c>
      <c r="C28162">
        <v>22620</v>
      </c>
      <c r="D28162" s="7">
        <v>45948.424432870372</v>
      </c>
      <c r="E28162">
        <v>33.549999999999997</v>
      </c>
      <c r="F28162">
        <v>52.05</v>
      </c>
      <c r="H28162" t="s">
        <v>35</v>
      </c>
      <c r="I28162" s="7">
        <v>45972.690509259257</v>
      </c>
    </row>
    <row r="28163" spans="1:9" x14ac:dyDescent="0.35">
      <c r="A28163">
        <v>28162</v>
      </c>
      <c r="B28163">
        <v>1</v>
      </c>
      <c r="C28163">
        <v>22621</v>
      </c>
      <c r="D28163" s="7">
        <v>45948.425127314818</v>
      </c>
      <c r="E28163">
        <v>33.380000000000003</v>
      </c>
      <c r="F28163">
        <v>52.34</v>
      </c>
      <c r="H28163" t="s">
        <v>35</v>
      </c>
      <c r="I28163" s="7">
        <v>45972.690520833334</v>
      </c>
    </row>
    <row r="28164" spans="1:9" x14ac:dyDescent="0.35">
      <c r="A28164">
        <v>28163</v>
      </c>
      <c r="B28164">
        <v>1</v>
      </c>
      <c r="C28164">
        <v>22622</v>
      </c>
      <c r="D28164" s="7">
        <v>45948.425821759258</v>
      </c>
      <c r="E28164">
        <v>33.6</v>
      </c>
      <c r="F28164">
        <v>51.63</v>
      </c>
      <c r="H28164" t="s">
        <v>35</v>
      </c>
      <c r="I28164" s="7">
        <v>45972.690520833334</v>
      </c>
    </row>
    <row r="28165" spans="1:9" x14ac:dyDescent="0.35">
      <c r="A28165">
        <v>28164</v>
      </c>
      <c r="B28165">
        <v>1</v>
      </c>
      <c r="C28165">
        <v>22623</v>
      </c>
      <c r="D28165" s="7">
        <v>45948.426516203705</v>
      </c>
      <c r="E28165">
        <v>33.82</v>
      </c>
      <c r="F28165">
        <v>51.66</v>
      </c>
      <c r="H28165" t="s">
        <v>35</v>
      </c>
      <c r="I28165" s="7">
        <v>45972.690520833334</v>
      </c>
    </row>
    <row r="28166" spans="1:9" x14ac:dyDescent="0.35">
      <c r="A28166">
        <v>28165</v>
      </c>
      <c r="B28166">
        <v>1</v>
      </c>
      <c r="C28166">
        <v>22624</v>
      </c>
      <c r="D28166" s="7">
        <v>45948.427210648151</v>
      </c>
      <c r="E28166">
        <v>33.76</v>
      </c>
      <c r="F28166">
        <v>50.34</v>
      </c>
      <c r="H28166" t="s">
        <v>35</v>
      </c>
      <c r="I28166" s="7">
        <v>45972.690520833334</v>
      </c>
    </row>
    <row r="28167" spans="1:9" x14ac:dyDescent="0.35">
      <c r="A28167">
        <v>28166</v>
      </c>
      <c r="B28167">
        <v>1</v>
      </c>
      <c r="C28167">
        <v>22625</v>
      </c>
      <c r="D28167" s="7">
        <v>45948.427905092591</v>
      </c>
      <c r="E28167">
        <v>33.85</v>
      </c>
      <c r="F28167">
        <v>51.57</v>
      </c>
      <c r="H28167" t="s">
        <v>35</v>
      </c>
      <c r="I28167" s="7">
        <v>45972.690520833334</v>
      </c>
    </row>
    <row r="28168" spans="1:9" x14ac:dyDescent="0.35">
      <c r="A28168">
        <v>28167</v>
      </c>
      <c r="B28168">
        <v>1</v>
      </c>
      <c r="C28168">
        <v>22626</v>
      </c>
      <c r="D28168" s="7">
        <v>45948.428599537037</v>
      </c>
      <c r="E28168">
        <v>33.979999999999997</v>
      </c>
      <c r="F28168">
        <v>50.17</v>
      </c>
      <c r="H28168" t="s">
        <v>35</v>
      </c>
      <c r="I28168" s="7">
        <v>45972.690520833334</v>
      </c>
    </row>
    <row r="28169" spans="1:9" x14ac:dyDescent="0.35">
      <c r="A28169">
        <v>28168</v>
      </c>
      <c r="B28169">
        <v>1</v>
      </c>
      <c r="C28169">
        <v>22627</v>
      </c>
      <c r="D28169" s="7">
        <v>45948.429293981484</v>
      </c>
      <c r="E28169">
        <v>33.89</v>
      </c>
      <c r="F28169">
        <v>50.19</v>
      </c>
      <c r="H28169" t="s">
        <v>35</v>
      </c>
      <c r="I28169" s="7">
        <v>45972.690520833334</v>
      </c>
    </row>
    <row r="28170" spans="1:9" x14ac:dyDescent="0.35">
      <c r="A28170">
        <v>28169</v>
      </c>
      <c r="B28170">
        <v>1</v>
      </c>
      <c r="C28170">
        <v>22628</v>
      </c>
      <c r="D28170" s="7">
        <v>45948.429988425924</v>
      </c>
      <c r="E28170">
        <v>34.01</v>
      </c>
      <c r="F28170">
        <v>50.28</v>
      </c>
      <c r="H28170" t="s">
        <v>35</v>
      </c>
      <c r="I28170" s="7">
        <v>45972.690520833334</v>
      </c>
    </row>
    <row r="28171" spans="1:9" x14ac:dyDescent="0.35">
      <c r="A28171">
        <v>28170</v>
      </c>
      <c r="B28171">
        <v>1</v>
      </c>
      <c r="C28171">
        <v>22629</v>
      </c>
      <c r="D28171" s="7">
        <v>45948.43068287037</v>
      </c>
      <c r="E28171">
        <v>34.08</v>
      </c>
      <c r="F28171">
        <v>49.99</v>
      </c>
      <c r="H28171" t="s">
        <v>35</v>
      </c>
      <c r="I28171" s="7">
        <v>45972.690520833334</v>
      </c>
    </row>
    <row r="28172" spans="1:9" x14ac:dyDescent="0.35">
      <c r="A28172">
        <v>28171</v>
      </c>
      <c r="B28172">
        <v>1</v>
      </c>
      <c r="C28172">
        <v>22630</v>
      </c>
      <c r="D28172" s="7">
        <v>45948.431377314817</v>
      </c>
      <c r="E28172">
        <v>33.9</v>
      </c>
      <c r="F28172">
        <v>50.28</v>
      </c>
      <c r="H28172" t="s">
        <v>35</v>
      </c>
      <c r="I28172" s="7">
        <v>45972.690520833334</v>
      </c>
    </row>
    <row r="28173" spans="1:9" x14ac:dyDescent="0.35">
      <c r="A28173">
        <v>28172</v>
      </c>
      <c r="B28173">
        <v>1</v>
      </c>
      <c r="C28173">
        <v>22631</v>
      </c>
      <c r="D28173" s="7">
        <v>45948.432071759256</v>
      </c>
      <c r="E28173">
        <v>33.92</v>
      </c>
      <c r="F28173">
        <v>50.27</v>
      </c>
      <c r="H28173" t="s">
        <v>35</v>
      </c>
      <c r="I28173" s="7">
        <v>45972.690520833334</v>
      </c>
    </row>
    <row r="28174" spans="1:9" x14ac:dyDescent="0.35">
      <c r="A28174">
        <v>28173</v>
      </c>
      <c r="B28174">
        <v>1</v>
      </c>
      <c r="C28174">
        <v>22632</v>
      </c>
      <c r="D28174" s="7">
        <v>45948.432766203703</v>
      </c>
      <c r="E28174">
        <v>34</v>
      </c>
      <c r="F28174">
        <v>50.69</v>
      </c>
      <c r="H28174" t="s">
        <v>35</v>
      </c>
      <c r="I28174" s="7">
        <v>45972.690520833334</v>
      </c>
    </row>
    <row r="28175" spans="1:9" x14ac:dyDescent="0.35">
      <c r="A28175">
        <v>28174</v>
      </c>
      <c r="B28175">
        <v>1</v>
      </c>
      <c r="C28175">
        <v>22633</v>
      </c>
      <c r="D28175" s="7">
        <v>45948.43346064815</v>
      </c>
      <c r="E28175">
        <v>33.96</v>
      </c>
      <c r="F28175">
        <v>49.81</v>
      </c>
      <c r="H28175" t="s">
        <v>35</v>
      </c>
      <c r="I28175" s="7">
        <v>45972.690520833334</v>
      </c>
    </row>
    <row r="28176" spans="1:9" x14ac:dyDescent="0.35">
      <c r="A28176">
        <v>28175</v>
      </c>
      <c r="B28176">
        <v>1</v>
      </c>
      <c r="C28176">
        <v>22634</v>
      </c>
      <c r="D28176" s="7">
        <v>45948.434155092589</v>
      </c>
      <c r="E28176">
        <v>33.520000000000003</v>
      </c>
      <c r="F28176">
        <v>51.79</v>
      </c>
      <c r="H28176" t="s">
        <v>35</v>
      </c>
      <c r="I28176" s="7">
        <v>45972.690520833334</v>
      </c>
    </row>
    <row r="28177" spans="1:9" x14ac:dyDescent="0.35">
      <c r="A28177">
        <v>28176</v>
      </c>
      <c r="B28177">
        <v>1</v>
      </c>
      <c r="C28177">
        <v>22635</v>
      </c>
      <c r="D28177" s="7">
        <v>45948.434849537036</v>
      </c>
      <c r="E28177">
        <v>33.85</v>
      </c>
      <c r="F28177">
        <v>51.82</v>
      </c>
      <c r="H28177" t="s">
        <v>35</v>
      </c>
      <c r="I28177" s="7">
        <v>45972.690520833334</v>
      </c>
    </row>
    <row r="28178" spans="1:9" x14ac:dyDescent="0.35">
      <c r="A28178">
        <v>28177</v>
      </c>
      <c r="B28178">
        <v>1</v>
      </c>
      <c r="C28178">
        <v>22636</v>
      </c>
      <c r="D28178" s="7">
        <v>45948.435543981483</v>
      </c>
      <c r="E28178">
        <v>33.46</v>
      </c>
      <c r="F28178">
        <v>52.46</v>
      </c>
      <c r="H28178" t="s">
        <v>35</v>
      </c>
      <c r="I28178" s="7">
        <v>45972.690520833334</v>
      </c>
    </row>
    <row r="28179" spans="1:9" x14ac:dyDescent="0.35">
      <c r="A28179">
        <v>28178</v>
      </c>
      <c r="B28179">
        <v>1</v>
      </c>
      <c r="C28179">
        <v>22637</v>
      </c>
      <c r="D28179" s="7">
        <v>45948.436238425929</v>
      </c>
      <c r="E28179">
        <v>33.74</v>
      </c>
      <c r="F28179">
        <v>51.84</v>
      </c>
      <c r="H28179" t="s">
        <v>35</v>
      </c>
      <c r="I28179" s="7">
        <v>45972.690520833334</v>
      </c>
    </row>
    <row r="28180" spans="1:9" x14ac:dyDescent="0.35">
      <c r="A28180">
        <v>28179</v>
      </c>
      <c r="B28180">
        <v>1</v>
      </c>
      <c r="C28180">
        <v>22638</v>
      </c>
      <c r="D28180" s="7">
        <v>45948.436932870369</v>
      </c>
      <c r="E28180">
        <v>33.909999999999997</v>
      </c>
      <c r="F28180">
        <v>51.44</v>
      </c>
      <c r="H28180" t="s">
        <v>35</v>
      </c>
      <c r="I28180" s="7">
        <v>45972.690520833334</v>
      </c>
    </row>
    <row r="28181" spans="1:9" x14ac:dyDescent="0.35">
      <c r="A28181">
        <v>28180</v>
      </c>
      <c r="B28181">
        <v>1</v>
      </c>
      <c r="C28181">
        <v>22639</v>
      </c>
      <c r="D28181" s="7">
        <v>45948.437627314815</v>
      </c>
      <c r="E28181">
        <v>33.75</v>
      </c>
      <c r="F28181">
        <v>51.51</v>
      </c>
      <c r="H28181" t="s">
        <v>35</v>
      </c>
      <c r="I28181" s="7">
        <v>45972.690532407411</v>
      </c>
    </row>
    <row r="28182" spans="1:9" x14ac:dyDescent="0.35">
      <c r="A28182">
        <v>28181</v>
      </c>
      <c r="B28182">
        <v>1</v>
      </c>
      <c r="C28182">
        <v>22640</v>
      </c>
      <c r="D28182" s="7">
        <v>45948.438321759262</v>
      </c>
      <c r="E28182">
        <v>34.07</v>
      </c>
      <c r="F28182">
        <v>52.17</v>
      </c>
      <c r="H28182" t="s">
        <v>35</v>
      </c>
      <c r="I28182" s="7">
        <v>45972.690532407411</v>
      </c>
    </row>
    <row r="28183" spans="1:9" x14ac:dyDescent="0.35">
      <c r="A28183">
        <v>28182</v>
      </c>
      <c r="B28183">
        <v>1</v>
      </c>
      <c r="C28183">
        <v>22641</v>
      </c>
      <c r="D28183" s="7">
        <v>45948.439016203702</v>
      </c>
      <c r="E28183">
        <v>34.090000000000003</v>
      </c>
      <c r="F28183">
        <v>51.79</v>
      </c>
      <c r="H28183" t="s">
        <v>35</v>
      </c>
      <c r="I28183" s="7">
        <v>45972.690532407411</v>
      </c>
    </row>
    <row r="28184" spans="1:9" x14ac:dyDescent="0.35">
      <c r="A28184">
        <v>28183</v>
      </c>
      <c r="B28184">
        <v>1</v>
      </c>
      <c r="C28184">
        <v>22642</v>
      </c>
      <c r="D28184" s="7">
        <v>45948.439710648148</v>
      </c>
      <c r="E28184">
        <v>34.090000000000003</v>
      </c>
      <c r="F28184">
        <v>51.85</v>
      </c>
      <c r="H28184" t="s">
        <v>35</v>
      </c>
      <c r="I28184" s="7">
        <v>45972.690532407411</v>
      </c>
    </row>
    <row r="28185" spans="1:9" x14ac:dyDescent="0.35">
      <c r="A28185">
        <v>28184</v>
      </c>
      <c r="B28185">
        <v>1</v>
      </c>
      <c r="C28185">
        <v>22643</v>
      </c>
      <c r="D28185" s="7">
        <v>45948.440405092595</v>
      </c>
      <c r="E28185">
        <v>34.020000000000003</v>
      </c>
      <c r="F28185">
        <v>51.28</v>
      </c>
      <c r="H28185" t="s">
        <v>35</v>
      </c>
      <c r="I28185" s="7">
        <v>45972.690532407411</v>
      </c>
    </row>
    <row r="28186" spans="1:9" x14ac:dyDescent="0.35">
      <c r="A28186">
        <v>28185</v>
      </c>
      <c r="B28186">
        <v>1</v>
      </c>
      <c r="C28186">
        <v>22644</v>
      </c>
      <c r="D28186" s="7">
        <v>45948.441099537034</v>
      </c>
      <c r="E28186">
        <v>33.75</v>
      </c>
      <c r="F28186">
        <v>52.75</v>
      </c>
      <c r="H28186" t="s">
        <v>35</v>
      </c>
      <c r="I28186" s="7">
        <v>45972.690532407411</v>
      </c>
    </row>
    <row r="28187" spans="1:9" x14ac:dyDescent="0.35">
      <c r="A28187">
        <v>28186</v>
      </c>
      <c r="B28187">
        <v>1</v>
      </c>
      <c r="C28187">
        <v>22645</v>
      </c>
      <c r="D28187" s="7">
        <v>45948.441793981481</v>
      </c>
      <c r="E28187">
        <v>33.6</v>
      </c>
      <c r="F28187">
        <v>52.47</v>
      </c>
      <c r="H28187" t="s">
        <v>35</v>
      </c>
      <c r="I28187" s="7">
        <v>45972.690532407411</v>
      </c>
    </row>
    <row r="28188" spans="1:9" x14ac:dyDescent="0.35">
      <c r="A28188">
        <v>28187</v>
      </c>
      <c r="B28188">
        <v>1</v>
      </c>
      <c r="C28188">
        <v>22646</v>
      </c>
      <c r="D28188" s="7">
        <v>45948.442488425928</v>
      </c>
      <c r="E28188">
        <v>33.590000000000003</v>
      </c>
      <c r="F28188">
        <v>52.52</v>
      </c>
      <c r="H28188" t="s">
        <v>35</v>
      </c>
      <c r="I28188" s="7">
        <v>45972.690532407411</v>
      </c>
    </row>
    <row r="28189" spans="1:9" x14ac:dyDescent="0.35">
      <c r="A28189">
        <v>28188</v>
      </c>
      <c r="B28189">
        <v>1</v>
      </c>
      <c r="C28189">
        <v>22647</v>
      </c>
      <c r="D28189" s="7">
        <v>45948.443182870367</v>
      </c>
      <c r="E28189">
        <v>33.58</v>
      </c>
      <c r="F28189">
        <v>52.72</v>
      </c>
      <c r="H28189" t="s">
        <v>35</v>
      </c>
      <c r="I28189" s="7">
        <v>45972.690532407411</v>
      </c>
    </row>
    <row r="28190" spans="1:9" x14ac:dyDescent="0.35">
      <c r="A28190">
        <v>28189</v>
      </c>
      <c r="B28190">
        <v>1</v>
      </c>
      <c r="C28190">
        <v>22648</v>
      </c>
      <c r="D28190" s="7">
        <v>45948.443877314814</v>
      </c>
      <c r="E28190">
        <v>33.700000000000003</v>
      </c>
      <c r="F28190">
        <v>51.93</v>
      </c>
      <c r="H28190" t="s">
        <v>35</v>
      </c>
      <c r="I28190" s="7">
        <v>45972.690532407411</v>
      </c>
    </row>
    <row r="28191" spans="1:9" x14ac:dyDescent="0.35">
      <c r="A28191">
        <v>28190</v>
      </c>
      <c r="B28191">
        <v>1</v>
      </c>
      <c r="C28191">
        <v>22649</v>
      </c>
      <c r="D28191" s="7">
        <v>45948.444571759261</v>
      </c>
      <c r="E28191">
        <v>33.53</v>
      </c>
      <c r="F28191">
        <v>53.28</v>
      </c>
      <c r="H28191" t="s">
        <v>35</v>
      </c>
      <c r="I28191" s="7">
        <v>45972.690532407411</v>
      </c>
    </row>
    <row r="28192" spans="1:9" x14ac:dyDescent="0.35">
      <c r="A28192">
        <v>28191</v>
      </c>
      <c r="B28192">
        <v>1</v>
      </c>
      <c r="C28192">
        <v>22650</v>
      </c>
      <c r="D28192" s="7">
        <v>45948.4452662037</v>
      </c>
      <c r="E28192">
        <v>33.44</v>
      </c>
      <c r="F28192">
        <v>52.45</v>
      </c>
      <c r="H28192" t="s">
        <v>35</v>
      </c>
      <c r="I28192" s="7">
        <v>45972.690532407411</v>
      </c>
    </row>
    <row r="28193" spans="1:9" x14ac:dyDescent="0.35">
      <c r="A28193">
        <v>28192</v>
      </c>
      <c r="B28193">
        <v>1</v>
      </c>
      <c r="C28193">
        <v>22651</v>
      </c>
      <c r="D28193" s="7">
        <v>45948.445960648147</v>
      </c>
      <c r="E28193">
        <v>33.44</v>
      </c>
      <c r="F28193">
        <v>52.21</v>
      </c>
      <c r="H28193" t="s">
        <v>35</v>
      </c>
      <c r="I28193" s="7">
        <v>45972.690532407411</v>
      </c>
    </row>
    <row r="28194" spans="1:9" x14ac:dyDescent="0.35">
      <c r="A28194">
        <v>28193</v>
      </c>
      <c r="B28194">
        <v>1</v>
      </c>
      <c r="C28194">
        <v>22652</v>
      </c>
      <c r="D28194" s="7">
        <v>45948.446655092594</v>
      </c>
      <c r="E28194">
        <v>33.42</v>
      </c>
      <c r="F28194">
        <v>52.44</v>
      </c>
      <c r="H28194" t="s">
        <v>35</v>
      </c>
      <c r="I28194" s="7">
        <v>45972.690532407411</v>
      </c>
    </row>
    <row r="28195" spans="1:9" x14ac:dyDescent="0.35">
      <c r="A28195">
        <v>28194</v>
      </c>
      <c r="B28195">
        <v>1</v>
      </c>
      <c r="C28195">
        <v>22653</v>
      </c>
      <c r="D28195" s="7">
        <v>45948.44734953704</v>
      </c>
      <c r="E28195">
        <v>33.67</v>
      </c>
      <c r="F28195">
        <v>52.84</v>
      </c>
      <c r="H28195" t="s">
        <v>35</v>
      </c>
      <c r="I28195" s="7">
        <v>45972.690532407411</v>
      </c>
    </row>
    <row r="28196" spans="1:9" x14ac:dyDescent="0.35">
      <c r="A28196">
        <v>28195</v>
      </c>
      <c r="B28196">
        <v>1</v>
      </c>
      <c r="C28196">
        <v>22654</v>
      </c>
      <c r="D28196" s="7">
        <v>45948.44804398148</v>
      </c>
      <c r="E28196">
        <v>33.54</v>
      </c>
      <c r="F28196">
        <v>52.55</v>
      </c>
      <c r="H28196" t="s">
        <v>35</v>
      </c>
      <c r="I28196" s="7">
        <v>45972.690532407411</v>
      </c>
    </row>
    <row r="28197" spans="1:9" x14ac:dyDescent="0.35">
      <c r="A28197">
        <v>28196</v>
      </c>
      <c r="B28197">
        <v>1</v>
      </c>
      <c r="C28197">
        <v>22655</v>
      </c>
      <c r="D28197" s="7">
        <v>45948.448738425926</v>
      </c>
      <c r="E28197">
        <v>33.630000000000003</v>
      </c>
      <c r="F28197">
        <v>53.25</v>
      </c>
      <c r="H28197" t="s">
        <v>35</v>
      </c>
      <c r="I28197" s="7">
        <v>45972.690532407411</v>
      </c>
    </row>
    <row r="28198" spans="1:9" x14ac:dyDescent="0.35">
      <c r="A28198">
        <v>28197</v>
      </c>
      <c r="B28198">
        <v>1</v>
      </c>
      <c r="C28198">
        <v>22656</v>
      </c>
      <c r="D28198" s="7">
        <v>45948.449432870373</v>
      </c>
      <c r="E28198">
        <v>33.700000000000003</v>
      </c>
      <c r="F28198">
        <v>52.7</v>
      </c>
      <c r="H28198" t="s">
        <v>35</v>
      </c>
      <c r="I28198" s="7">
        <v>45972.69054398148</v>
      </c>
    </row>
    <row r="28199" spans="1:9" x14ac:dyDescent="0.35">
      <c r="A28199">
        <v>28198</v>
      </c>
      <c r="B28199">
        <v>1</v>
      </c>
      <c r="C28199">
        <v>22657</v>
      </c>
      <c r="D28199" s="7">
        <v>45948.450127314813</v>
      </c>
      <c r="E28199">
        <v>33.79</v>
      </c>
      <c r="F28199">
        <v>53.04</v>
      </c>
      <c r="H28199" t="s">
        <v>35</v>
      </c>
      <c r="I28199" s="7">
        <v>45972.69054398148</v>
      </c>
    </row>
    <row r="28200" spans="1:9" x14ac:dyDescent="0.35">
      <c r="A28200">
        <v>28199</v>
      </c>
      <c r="B28200">
        <v>1</v>
      </c>
      <c r="C28200">
        <v>22658</v>
      </c>
      <c r="D28200" s="7">
        <v>45948.450821759259</v>
      </c>
      <c r="E28200">
        <v>33.75</v>
      </c>
      <c r="F28200">
        <v>52.52</v>
      </c>
      <c r="H28200" t="s">
        <v>35</v>
      </c>
      <c r="I28200" s="7">
        <v>45972.69054398148</v>
      </c>
    </row>
    <row r="28201" spans="1:9" x14ac:dyDescent="0.35">
      <c r="A28201">
        <v>28200</v>
      </c>
      <c r="B28201">
        <v>1</v>
      </c>
      <c r="C28201">
        <v>22659</v>
      </c>
      <c r="D28201" s="7">
        <v>45948.451516203706</v>
      </c>
      <c r="E28201">
        <v>34.01</v>
      </c>
      <c r="F28201">
        <v>52.18</v>
      </c>
      <c r="H28201" t="s">
        <v>35</v>
      </c>
      <c r="I28201" s="7">
        <v>45972.69054398148</v>
      </c>
    </row>
    <row r="28202" spans="1:9" x14ac:dyDescent="0.35">
      <c r="A28202">
        <v>28201</v>
      </c>
      <c r="B28202">
        <v>1</v>
      </c>
      <c r="C28202">
        <v>22660</v>
      </c>
      <c r="D28202" s="7">
        <v>45948.452210648145</v>
      </c>
      <c r="E28202">
        <v>34.159999999999997</v>
      </c>
      <c r="F28202">
        <v>51.79</v>
      </c>
      <c r="H28202" t="s">
        <v>35</v>
      </c>
      <c r="I28202" s="7">
        <v>45972.69054398148</v>
      </c>
    </row>
    <row r="28203" spans="1:9" x14ac:dyDescent="0.35">
      <c r="A28203">
        <v>28202</v>
      </c>
      <c r="B28203">
        <v>1</v>
      </c>
      <c r="C28203">
        <v>22661</v>
      </c>
      <c r="D28203" s="7">
        <v>45948.452905092592</v>
      </c>
      <c r="E28203">
        <v>33.86</v>
      </c>
      <c r="F28203">
        <v>51.48</v>
      </c>
      <c r="H28203" t="s">
        <v>35</v>
      </c>
      <c r="I28203" s="7">
        <v>45972.69054398148</v>
      </c>
    </row>
    <row r="28204" spans="1:9" x14ac:dyDescent="0.35">
      <c r="A28204">
        <v>28203</v>
      </c>
      <c r="B28204">
        <v>1</v>
      </c>
      <c r="C28204">
        <v>22662</v>
      </c>
      <c r="D28204" s="7">
        <v>45948.453599537039</v>
      </c>
      <c r="E28204">
        <v>33.630000000000003</v>
      </c>
      <c r="F28204">
        <v>52.2</v>
      </c>
      <c r="H28204" t="s">
        <v>35</v>
      </c>
      <c r="I28204" s="7">
        <v>45972.69054398148</v>
      </c>
    </row>
    <row r="28205" spans="1:9" x14ac:dyDescent="0.35">
      <c r="A28205">
        <v>28204</v>
      </c>
      <c r="B28205">
        <v>1</v>
      </c>
      <c r="C28205">
        <v>22663</v>
      </c>
      <c r="D28205" s="7">
        <v>45948.454293981478</v>
      </c>
      <c r="E28205">
        <v>33.630000000000003</v>
      </c>
      <c r="F28205">
        <v>52.96</v>
      </c>
      <c r="H28205" t="s">
        <v>35</v>
      </c>
      <c r="I28205" s="7">
        <v>45972.69054398148</v>
      </c>
    </row>
    <row r="28206" spans="1:9" x14ac:dyDescent="0.35">
      <c r="A28206">
        <v>28205</v>
      </c>
      <c r="B28206">
        <v>1</v>
      </c>
      <c r="C28206">
        <v>22664</v>
      </c>
      <c r="D28206" s="7">
        <v>45948.454988425925</v>
      </c>
      <c r="E28206">
        <v>33.58</v>
      </c>
      <c r="F28206">
        <v>52.23</v>
      </c>
      <c r="H28206" t="s">
        <v>35</v>
      </c>
      <c r="I28206" s="7">
        <v>45972.69054398148</v>
      </c>
    </row>
    <row r="28207" spans="1:9" x14ac:dyDescent="0.35">
      <c r="A28207">
        <v>28206</v>
      </c>
      <c r="B28207">
        <v>1</v>
      </c>
      <c r="C28207">
        <v>22665</v>
      </c>
      <c r="D28207" s="7">
        <v>45948.455682870372</v>
      </c>
      <c r="E28207">
        <v>33.4</v>
      </c>
      <c r="F28207">
        <v>52.54</v>
      </c>
      <c r="H28207" t="s">
        <v>35</v>
      </c>
      <c r="I28207" s="7">
        <v>45972.69054398148</v>
      </c>
    </row>
    <row r="28208" spans="1:9" x14ac:dyDescent="0.35">
      <c r="A28208">
        <v>28207</v>
      </c>
      <c r="B28208">
        <v>1</v>
      </c>
      <c r="C28208">
        <v>22666</v>
      </c>
      <c r="D28208" s="7">
        <v>45948.456377314818</v>
      </c>
      <c r="E28208">
        <v>33.36</v>
      </c>
      <c r="F28208">
        <v>52.72</v>
      </c>
      <c r="H28208" t="s">
        <v>35</v>
      </c>
      <c r="I28208" s="7">
        <v>45972.69054398148</v>
      </c>
    </row>
    <row r="28209" spans="1:9" x14ac:dyDescent="0.35">
      <c r="A28209">
        <v>28208</v>
      </c>
      <c r="B28209">
        <v>1</v>
      </c>
      <c r="C28209">
        <v>22667</v>
      </c>
      <c r="D28209" s="7">
        <v>45948.457071759258</v>
      </c>
      <c r="E28209">
        <v>33.369999999999997</v>
      </c>
      <c r="F28209">
        <v>53.18</v>
      </c>
      <c r="H28209" t="s">
        <v>35</v>
      </c>
      <c r="I28209" s="7">
        <v>45972.69054398148</v>
      </c>
    </row>
    <row r="28210" spans="1:9" x14ac:dyDescent="0.35">
      <c r="A28210">
        <v>28209</v>
      </c>
      <c r="B28210">
        <v>1</v>
      </c>
      <c r="C28210">
        <v>22668</v>
      </c>
      <c r="D28210" s="7">
        <v>45948.457766203705</v>
      </c>
      <c r="E28210">
        <v>33.479999999999997</v>
      </c>
      <c r="F28210">
        <v>52.91</v>
      </c>
      <c r="H28210" t="s">
        <v>35</v>
      </c>
      <c r="I28210" s="7">
        <v>45972.69054398148</v>
      </c>
    </row>
    <row r="28211" spans="1:9" x14ac:dyDescent="0.35">
      <c r="A28211">
        <v>28210</v>
      </c>
      <c r="B28211">
        <v>1</v>
      </c>
      <c r="C28211">
        <v>22669</v>
      </c>
      <c r="D28211" s="7">
        <v>45948.458460648151</v>
      </c>
      <c r="E28211">
        <v>33.380000000000003</v>
      </c>
      <c r="F28211">
        <v>54.09</v>
      </c>
      <c r="H28211" t="s">
        <v>35</v>
      </c>
      <c r="I28211" s="7">
        <v>45972.69054398148</v>
      </c>
    </row>
    <row r="28212" spans="1:9" x14ac:dyDescent="0.35">
      <c r="A28212">
        <v>28211</v>
      </c>
      <c r="B28212">
        <v>1</v>
      </c>
      <c r="C28212">
        <v>22670</v>
      </c>
      <c r="D28212" s="7">
        <v>45948.459155092591</v>
      </c>
      <c r="E28212">
        <v>33.369999999999997</v>
      </c>
      <c r="F28212">
        <v>53.38</v>
      </c>
      <c r="H28212" t="s">
        <v>35</v>
      </c>
      <c r="I28212" s="7">
        <v>45972.69054398148</v>
      </c>
    </row>
    <row r="28213" spans="1:9" x14ac:dyDescent="0.35">
      <c r="A28213">
        <v>28212</v>
      </c>
      <c r="B28213">
        <v>1</v>
      </c>
      <c r="C28213">
        <v>22671</v>
      </c>
      <c r="D28213" s="7">
        <v>45948.459849537037</v>
      </c>
      <c r="E28213">
        <v>33.42</v>
      </c>
      <c r="F28213">
        <v>53.19</v>
      </c>
      <c r="H28213" t="s">
        <v>35</v>
      </c>
      <c r="I28213" s="7">
        <v>45972.69054398148</v>
      </c>
    </row>
    <row r="28214" spans="1:9" x14ac:dyDescent="0.35">
      <c r="A28214">
        <v>28213</v>
      </c>
      <c r="B28214">
        <v>1</v>
      </c>
      <c r="C28214">
        <v>22672</v>
      </c>
      <c r="D28214" s="7">
        <v>45948.460543981484</v>
      </c>
      <c r="E28214">
        <v>33.46</v>
      </c>
      <c r="F28214">
        <v>53.18</v>
      </c>
      <c r="H28214" t="s">
        <v>35</v>
      </c>
      <c r="I28214" s="7">
        <v>45972.690555555557</v>
      </c>
    </row>
    <row r="28215" spans="1:9" x14ac:dyDescent="0.35">
      <c r="A28215">
        <v>28214</v>
      </c>
      <c r="B28215">
        <v>1</v>
      </c>
      <c r="C28215">
        <v>22673</v>
      </c>
      <c r="D28215" s="7">
        <v>45948.461238425924</v>
      </c>
      <c r="E28215">
        <v>33.24</v>
      </c>
      <c r="F28215">
        <v>53.44</v>
      </c>
      <c r="H28215" t="s">
        <v>35</v>
      </c>
      <c r="I28215" s="7">
        <v>45972.690555555557</v>
      </c>
    </row>
    <row r="28216" spans="1:9" x14ac:dyDescent="0.35">
      <c r="A28216">
        <v>28215</v>
      </c>
      <c r="B28216">
        <v>1</v>
      </c>
      <c r="C28216">
        <v>22674</v>
      </c>
      <c r="D28216" s="7">
        <v>45948.46193287037</v>
      </c>
      <c r="E28216">
        <v>33.33</v>
      </c>
      <c r="F28216">
        <v>53.11</v>
      </c>
      <c r="H28216" t="s">
        <v>35</v>
      </c>
      <c r="I28216" s="7">
        <v>45972.690555555557</v>
      </c>
    </row>
    <row r="28217" spans="1:9" x14ac:dyDescent="0.35">
      <c r="A28217">
        <v>28216</v>
      </c>
      <c r="B28217">
        <v>1</v>
      </c>
      <c r="C28217">
        <v>22675</v>
      </c>
      <c r="D28217" s="7">
        <v>45948.462627314817</v>
      </c>
      <c r="E28217">
        <v>33.44</v>
      </c>
      <c r="F28217">
        <v>52.35</v>
      </c>
      <c r="H28217" t="s">
        <v>35</v>
      </c>
      <c r="I28217" s="7">
        <v>45972.690555555557</v>
      </c>
    </row>
    <row r="28218" spans="1:9" x14ac:dyDescent="0.35">
      <c r="A28218">
        <v>28217</v>
      </c>
      <c r="B28218">
        <v>1</v>
      </c>
      <c r="C28218">
        <v>22676</v>
      </c>
      <c r="D28218" s="7">
        <v>45948.463321759256</v>
      </c>
      <c r="E28218">
        <v>33.6</v>
      </c>
      <c r="F28218">
        <v>51.3</v>
      </c>
      <c r="H28218" t="s">
        <v>35</v>
      </c>
      <c r="I28218" s="7">
        <v>45972.690555555557</v>
      </c>
    </row>
    <row r="28219" spans="1:9" x14ac:dyDescent="0.35">
      <c r="A28219">
        <v>28218</v>
      </c>
      <c r="B28219">
        <v>1</v>
      </c>
      <c r="C28219">
        <v>22677</v>
      </c>
      <c r="D28219" s="7">
        <v>45948.464016203703</v>
      </c>
      <c r="E28219">
        <v>33.57</v>
      </c>
      <c r="F28219">
        <v>52.73</v>
      </c>
      <c r="H28219" t="s">
        <v>35</v>
      </c>
      <c r="I28219" s="7">
        <v>45972.690555555557</v>
      </c>
    </row>
    <row r="28220" spans="1:9" x14ac:dyDescent="0.35">
      <c r="A28220">
        <v>28219</v>
      </c>
      <c r="B28220">
        <v>1</v>
      </c>
      <c r="C28220">
        <v>22678</v>
      </c>
      <c r="D28220" s="7">
        <v>45948.46471064815</v>
      </c>
      <c r="E28220">
        <v>33.82</v>
      </c>
      <c r="F28220">
        <v>50.86</v>
      </c>
      <c r="H28220" t="s">
        <v>35</v>
      </c>
      <c r="I28220" s="7">
        <v>45972.690555555557</v>
      </c>
    </row>
    <row r="28221" spans="1:9" x14ac:dyDescent="0.35">
      <c r="A28221">
        <v>28220</v>
      </c>
      <c r="B28221">
        <v>1</v>
      </c>
      <c r="C28221">
        <v>22679</v>
      </c>
      <c r="D28221" s="7">
        <v>45948.465405092589</v>
      </c>
      <c r="E28221">
        <v>33.81</v>
      </c>
      <c r="F28221">
        <v>51.72</v>
      </c>
      <c r="H28221" t="s">
        <v>35</v>
      </c>
      <c r="I28221" s="7">
        <v>45972.690555555557</v>
      </c>
    </row>
    <row r="28222" spans="1:9" x14ac:dyDescent="0.35">
      <c r="A28222">
        <v>28221</v>
      </c>
      <c r="B28222">
        <v>1</v>
      </c>
      <c r="C28222">
        <v>22680</v>
      </c>
      <c r="D28222" s="7">
        <v>45948.466099537036</v>
      </c>
      <c r="E28222">
        <v>33.840000000000003</v>
      </c>
      <c r="F28222">
        <v>51.85</v>
      </c>
      <c r="H28222" t="s">
        <v>35</v>
      </c>
      <c r="I28222" s="7">
        <v>45972.690555555557</v>
      </c>
    </row>
    <row r="28223" spans="1:9" x14ac:dyDescent="0.35">
      <c r="A28223">
        <v>28222</v>
      </c>
      <c r="B28223">
        <v>1</v>
      </c>
      <c r="C28223">
        <v>22681</v>
      </c>
      <c r="D28223" s="7">
        <v>45948.466793981483</v>
      </c>
      <c r="E28223">
        <v>33.92</v>
      </c>
      <c r="F28223">
        <v>51.14</v>
      </c>
      <c r="H28223" t="s">
        <v>35</v>
      </c>
      <c r="I28223" s="7">
        <v>45972.690555555557</v>
      </c>
    </row>
    <row r="28224" spans="1:9" x14ac:dyDescent="0.35">
      <c r="A28224">
        <v>28223</v>
      </c>
      <c r="B28224">
        <v>1</v>
      </c>
      <c r="C28224">
        <v>22682</v>
      </c>
      <c r="D28224" s="7">
        <v>45948.467488425929</v>
      </c>
      <c r="E28224">
        <v>34.020000000000003</v>
      </c>
      <c r="F28224">
        <v>49.84</v>
      </c>
      <c r="H28224" t="s">
        <v>35</v>
      </c>
      <c r="I28224" s="7">
        <v>45972.690555555557</v>
      </c>
    </row>
    <row r="28225" spans="1:9" x14ac:dyDescent="0.35">
      <c r="A28225">
        <v>28224</v>
      </c>
      <c r="B28225">
        <v>1</v>
      </c>
      <c r="C28225">
        <v>22683</v>
      </c>
      <c r="D28225" s="7">
        <v>45948.468182870369</v>
      </c>
      <c r="E28225">
        <v>34.01</v>
      </c>
      <c r="F28225">
        <v>50.61</v>
      </c>
      <c r="H28225" t="s">
        <v>35</v>
      </c>
      <c r="I28225" s="7">
        <v>45972.690555555557</v>
      </c>
    </row>
    <row r="28226" spans="1:9" x14ac:dyDescent="0.35">
      <c r="A28226">
        <v>28225</v>
      </c>
      <c r="B28226">
        <v>1</v>
      </c>
      <c r="C28226">
        <v>22684</v>
      </c>
      <c r="D28226" s="7">
        <v>45948.468877314815</v>
      </c>
      <c r="E28226">
        <v>34.33</v>
      </c>
      <c r="F28226">
        <v>50.27</v>
      </c>
      <c r="H28226" t="s">
        <v>35</v>
      </c>
      <c r="I28226" s="7">
        <v>45972.690555555557</v>
      </c>
    </row>
    <row r="28227" spans="1:9" x14ac:dyDescent="0.35">
      <c r="A28227">
        <v>28226</v>
      </c>
      <c r="B28227">
        <v>1</v>
      </c>
      <c r="C28227">
        <v>22685</v>
      </c>
      <c r="D28227" s="7">
        <v>45948.469571759262</v>
      </c>
      <c r="E28227">
        <v>34.43</v>
      </c>
      <c r="F28227">
        <v>50.24</v>
      </c>
      <c r="H28227" t="s">
        <v>35</v>
      </c>
      <c r="I28227" s="7">
        <v>45972.690555555557</v>
      </c>
    </row>
    <row r="28228" spans="1:9" x14ac:dyDescent="0.35">
      <c r="A28228">
        <v>28227</v>
      </c>
      <c r="B28228">
        <v>1</v>
      </c>
      <c r="C28228">
        <v>22686</v>
      </c>
      <c r="D28228" s="7">
        <v>45948.470266203702</v>
      </c>
      <c r="E28228">
        <v>34.46</v>
      </c>
      <c r="F28228">
        <v>48.62</v>
      </c>
      <c r="H28228" t="s">
        <v>35</v>
      </c>
      <c r="I28228" s="7">
        <v>45972.690555555557</v>
      </c>
    </row>
    <row r="28229" spans="1:9" x14ac:dyDescent="0.35">
      <c r="A28229">
        <v>28228</v>
      </c>
      <c r="B28229">
        <v>1</v>
      </c>
      <c r="C28229">
        <v>22687</v>
      </c>
      <c r="D28229" s="7">
        <v>45948.470960648148</v>
      </c>
      <c r="E28229">
        <v>34.450000000000003</v>
      </c>
      <c r="F28229">
        <v>49.02</v>
      </c>
      <c r="H28229" t="s">
        <v>35</v>
      </c>
      <c r="I28229" s="7">
        <v>45972.690555555557</v>
      </c>
    </row>
    <row r="28230" spans="1:9" x14ac:dyDescent="0.35">
      <c r="A28230">
        <v>28229</v>
      </c>
      <c r="B28230">
        <v>1</v>
      </c>
      <c r="C28230">
        <v>22688</v>
      </c>
      <c r="D28230" s="7">
        <v>45948.471655092595</v>
      </c>
      <c r="E28230">
        <v>34.590000000000003</v>
      </c>
      <c r="F28230">
        <v>49.19</v>
      </c>
      <c r="H28230" t="s">
        <v>35</v>
      </c>
      <c r="I28230" s="7">
        <v>45972.690567129626</v>
      </c>
    </row>
    <row r="28231" spans="1:9" x14ac:dyDescent="0.35">
      <c r="A28231">
        <v>28230</v>
      </c>
      <c r="B28231">
        <v>1</v>
      </c>
      <c r="C28231">
        <v>22689</v>
      </c>
      <c r="D28231" s="7">
        <v>45948.472349537034</v>
      </c>
      <c r="E28231">
        <v>34.65</v>
      </c>
      <c r="F28231">
        <v>49.61</v>
      </c>
      <c r="H28231" t="s">
        <v>35</v>
      </c>
      <c r="I28231" s="7">
        <v>45972.690567129626</v>
      </c>
    </row>
    <row r="28232" spans="1:9" x14ac:dyDescent="0.35">
      <c r="A28232">
        <v>28231</v>
      </c>
      <c r="B28232">
        <v>1</v>
      </c>
      <c r="C28232">
        <v>22690</v>
      </c>
      <c r="D28232" s="7">
        <v>45948.473043981481</v>
      </c>
      <c r="E28232">
        <v>34.81</v>
      </c>
      <c r="F28232">
        <v>50.19</v>
      </c>
      <c r="H28232" t="s">
        <v>35</v>
      </c>
      <c r="I28232" s="7">
        <v>45972.690567129626</v>
      </c>
    </row>
    <row r="28233" spans="1:9" x14ac:dyDescent="0.35">
      <c r="A28233">
        <v>28232</v>
      </c>
      <c r="B28233">
        <v>1</v>
      </c>
      <c r="C28233">
        <v>22691</v>
      </c>
      <c r="D28233" s="7">
        <v>45948.473738425928</v>
      </c>
      <c r="E28233">
        <v>34.86</v>
      </c>
      <c r="F28233">
        <v>48.89</v>
      </c>
      <c r="H28233" t="s">
        <v>35</v>
      </c>
      <c r="I28233" s="7">
        <v>45972.690567129626</v>
      </c>
    </row>
    <row r="28234" spans="1:9" x14ac:dyDescent="0.35">
      <c r="A28234">
        <v>28233</v>
      </c>
      <c r="B28234">
        <v>1</v>
      </c>
      <c r="C28234">
        <v>22692</v>
      </c>
      <c r="D28234" s="7">
        <v>45948.474432870367</v>
      </c>
      <c r="E28234">
        <v>34.67</v>
      </c>
      <c r="F28234">
        <v>49.46</v>
      </c>
      <c r="H28234" t="s">
        <v>35</v>
      </c>
      <c r="I28234" s="7">
        <v>45972.690567129626</v>
      </c>
    </row>
    <row r="28235" spans="1:9" x14ac:dyDescent="0.35">
      <c r="A28235">
        <v>28234</v>
      </c>
      <c r="B28235">
        <v>1</v>
      </c>
      <c r="C28235">
        <v>22693</v>
      </c>
      <c r="D28235" s="7">
        <v>45948.475127314814</v>
      </c>
      <c r="E28235">
        <v>34.83</v>
      </c>
      <c r="F28235">
        <v>49.89</v>
      </c>
      <c r="H28235" t="s">
        <v>35</v>
      </c>
      <c r="I28235" s="7">
        <v>45972.690567129626</v>
      </c>
    </row>
    <row r="28236" spans="1:9" x14ac:dyDescent="0.35">
      <c r="A28236">
        <v>28235</v>
      </c>
      <c r="B28236">
        <v>1</v>
      </c>
      <c r="C28236">
        <v>22694</v>
      </c>
      <c r="D28236" s="7">
        <v>45948.475821759261</v>
      </c>
      <c r="E28236">
        <v>34.869999999999997</v>
      </c>
      <c r="F28236">
        <v>48.62</v>
      </c>
      <c r="H28236" t="s">
        <v>35</v>
      </c>
      <c r="I28236" s="7">
        <v>45972.690567129626</v>
      </c>
    </row>
    <row r="28237" spans="1:9" x14ac:dyDescent="0.35">
      <c r="A28237">
        <v>28236</v>
      </c>
      <c r="B28237">
        <v>1</v>
      </c>
      <c r="C28237">
        <v>22695</v>
      </c>
      <c r="D28237" s="7">
        <v>45948.4765162037</v>
      </c>
      <c r="E28237">
        <v>34.99</v>
      </c>
      <c r="F28237">
        <v>49.24</v>
      </c>
      <c r="H28237" t="s">
        <v>35</v>
      </c>
      <c r="I28237" s="7">
        <v>45972.690567129626</v>
      </c>
    </row>
    <row r="28238" spans="1:9" x14ac:dyDescent="0.35">
      <c r="A28238">
        <v>28237</v>
      </c>
      <c r="B28238">
        <v>1</v>
      </c>
      <c r="C28238">
        <v>22696</v>
      </c>
      <c r="D28238" s="7">
        <v>45948.477210648147</v>
      </c>
      <c r="E28238">
        <v>34.89</v>
      </c>
      <c r="F28238">
        <v>48.81</v>
      </c>
      <c r="H28238" t="s">
        <v>35</v>
      </c>
      <c r="I28238" s="7">
        <v>45972.690567129626</v>
      </c>
    </row>
    <row r="28239" spans="1:9" x14ac:dyDescent="0.35">
      <c r="A28239">
        <v>28238</v>
      </c>
      <c r="B28239">
        <v>1</v>
      </c>
      <c r="C28239">
        <v>22697</v>
      </c>
      <c r="D28239" s="7">
        <v>45948.477905092594</v>
      </c>
      <c r="E28239">
        <v>34.950000000000003</v>
      </c>
      <c r="F28239">
        <v>48.3</v>
      </c>
      <c r="H28239" t="s">
        <v>35</v>
      </c>
      <c r="I28239" s="7">
        <v>45972.690567129626</v>
      </c>
    </row>
    <row r="28240" spans="1:9" x14ac:dyDescent="0.35">
      <c r="A28240">
        <v>28239</v>
      </c>
      <c r="B28240">
        <v>1</v>
      </c>
      <c r="C28240">
        <v>22698</v>
      </c>
      <c r="D28240" s="7">
        <v>45948.47859953704</v>
      </c>
      <c r="E28240">
        <v>35.04</v>
      </c>
      <c r="F28240">
        <v>48.98</v>
      </c>
      <c r="H28240" t="s">
        <v>35</v>
      </c>
      <c r="I28240" s="7">
        <v>45972.690567129626</v>
      </c>
    </row>
    <row r="28241" spans="1:9" x14ac:dyDescent="0.35">
      <c r="A28241">
        <v>28240</v>
      </c>
      <c r="B28241">
        <v>1</v>
      </c>
      <c r="C28241">
        <v>22699</v>
      </c>
      <c r="D28241" s="7">
        <v>45948.47929398148</v>
      </c>
      <c r="E28241">
        <v>35</v>
      </c>
      <c r="F28241">
        <v>48.6</v>
      </c>
      <c r="H28241" t="s">
        <v>35</v>
      </c>
      <c r="I28241" s="7">
        <v>45972.690567129626</v>
      </c>
    </row>
    <row r="28242" spans="1:9" x14ac:dyDescent="0.35">
      <c r="A28242">
        <v>28241</v>
      </c>
      <c r="B28242">
        <v>1</v>
      </c>
      <c r="C28242">
        <v>22700</v>
      </c>
      <c r="D28242" s="7">
        <v>45948.479988425926</v>
      </c>
      <c r="E28242">
        <v>35.15</v>
      </c>
      <c r="F28242">
        <v>48.86</v>
      </c>
      <c r="H28242" t="s">
        <v>35</v>
      </c>
      <c r="I28242" s="7">
        <v>45972.690567129626</v>
      </c>
    </row>
    <row r="28243" spans="1:9" x14ac:dyDescent="0.35">
      <c r="A28243">
        <v>28242</v>
      </c>
      <c r="B28243">
        <v>1</v>
      </c>
      <c r="C28243">
        <v>22701</v>
      </c>
      <c r="D28243" s="7">
        <v>45948.480682870373</v>
      </c>
      <c r="E28243">
        <v>35.25</v>
      </c>
      <c r="F28243">
        <v>48.5</v>
      </c>
      <c r="H28243" t="s">
        <v>35</v>
      </c>
      <c r="I28243" s="7">
        <v>45972.690567129626</v>
      </c>
    </row>
    <row r="28244" spans="1:9" x14ac:dyDescent="0.35">
      <c r="A28244">
        <v>28243</v>
      </c>
      <c r="B28244">
        <v>1</v>
      </c>
      <c r="C28244">
        <v>22702</v>
      </c>
      <c r="D28244" s="7">
        <v>45948.481377314813</v>
      </c>
      <c r="E28244">
        <v>35.15</v>
      </c>
      <c r="F28244">
        <v>48.3</v>
      </c>
      <c r="H28244" t="s">
        <v>35</v>
      </c>
      <c r="I28244" s="7">
        <v>45972.690567129626</v>
      </c>
    </row>
    <row r="28245" spans="1:9" x14ac:dyDescent="0.35">
      <c r="A28245">
        <v>28244</v>
      </c>
      <c r="B28245">
        <v>1</v>
      </c>
      <c r="C28245">
        <v>22703</v>
      </c>
      <c r="D28245" s="7">
        <v>45948.482071759259</v>
      </c>
      <c r="E28245">
        <v>35.299999999999997</v>
      </c>
      <c r="F28245">
        <v>48.76</v>
      </c>
      <c r="H28245" t="s">
        <v>35</v>
      </c>
      <c r="I28245" s="7">
        <v>45972.690567129626</v>
      </c>
    </row>
    <row r="28246" spans="1:9" x14ac:dyDescent="0.35">
      <c r="A28246">
        <v>28245</v>
      </c>
      <c r="B28246">
        <v>1</v>
      </c>
      <c r="C28246">
        <v>22704</v>
      </c>
      <c r="D28246" s="7">
        <v>45948.482766203706</v>
      </c>
      <c r="E28246">
        <v>35.26</v>
      </c>
      <c r="F28246">
        <v>49.27</v>
      </c>
      <c r="H28246" t="s">
        <v>35</v>
      </c>
      <c r="I28246" s="7">
        <v>45972.690567129626</v>
      </c>
    </row>
    <row r="28247" spans="1:9" x14ac:dyDescent="0.35">
      <c r="A28247">
        <v>28246</v>
      </c>
      <c r="B28247">
        <v>1</v>
      </c>
      <c r="C28247">
        <v>22705</v>
      </c>
      <c r="D28247" s="7">
        <v>45948.483460648145</v>
      </c>
      <c r="E28247">
        <v>35.270000000000003</v>
      </c>
      <c r="F28247">
        <v>48.19</v>
      </c>
      <c r="H28247" t="s">
        <v>35</v>
      </c>
      <c r="I28247" s="7">
        <v>45972.690567129626</v>
      </c>
    </row>
    <row r="28248" spans="1:9" x14ac:dyDescent="0.35">
      <c r="A28248">
        <v>28247</v>
      </c>
      <c r="B28248">
        <v>1</v>
      </c>
      <c r="C28248">
        <v>22706</v>
      </c>
      <c r="D28248" s="7">
        <v>45948.484155092592</v>
      </c>
      <c r="E28248">
        <v>35.31</v>
      </c>
      <c r="F28248">
        <v>48.49</v>
      </c>
      <c r="H28248" t="s">
        <v>35</v>
      </c>
      <c r="I28248" s="7">
        <v>45972.690567129626</v>
      </c>
    </row>
    <row r="28249" spans="1:9" x14ac:dyDescent="0.35">
      <c r="A28249">
        <v>28248</v>
      </c>
      <c r="B28249">
        <v>1</v>
      </c>
      <c r="C28249">
        <v>22707</v>
      </c>
      <c r="D28249" s="7">
        <v>45948.484849537039</v>
      </c>
      <c r="E28249">
        <v>35.369999999999997</v>
      </c>
      <c r="F28249">
        <v>48.46</v>
      </c>
      <c r="H28249" t="s">
        <v>35</v>
      </c>
      <c r="I28249" s="7">
        <v>45972.690578703703</v>
      </c>
    </row>
    <row r="28250" spans="1:9" x14ac:dyDescent="0.35">
      <c r="A28250">
        <v>28249</v>
      </c>
      <c r="B28250">
        <v>1</v>
      </c>
      <c r="C28250">
        <v>22708</v>
      </c>
      <c r="D28250" s="7">
        <v>45948.485543981478</v>
      </c>
      <c r="E28250">
        <v>35.44</v>
      </c>
      <c r="F28250">
        <v>47.92</v>
      </c>
      <c r="H28250" t="s">
        <v>35</v>
      </c>
      <c r="I28250" s="7">
        <v>45972.690578703703</v>
      </c>
    </row>
    <row r="28251" spans="1:9" x14ac:dyDescent="0.35">
      <c r="A28251">
        <v>28250</v>
      </c>
      <c r="B28251">
        <v>1</v>
      </c>
      <c r="C28251">
        <v>22709</v>
      </c>
      <c r="D28251" s="7">
        <v>45948.486238425925</v>
      </c>
      <c r="E28251">
        <v>35.47</v>
      </c>
      <c r="F28251">
        <v>48.42</v>
      </c>
      <c r="H28251" t="s">
        <v>35</v>
      </c>
      <c r="I28251" s="7">
        <v>45972.690578703703</v>
      </c>
    </row>
    <row r="28252" spans="1:9" x14ac:dyDescent="0.35">
      <c r="A28252">
        <v>28251</v>
      </c>
      <c r="B28252">
        <v>1</v>
      </c>
      <c r="C28252">
        <v>22710</v>
      </c>
      <c r="D28252" s="7">
        <v>45948.486932870372</v>
      </c>
      <c r="E28252">
        <v>35.51</v>
      </c>
      <c r="F28252">
        <v>47.47</v>
      </c>
      <c r="H28252" t="s">
        <v>35</v>
      </c>
      <c r="I28252" s="7">
        <v>45972.690578703703</v>
      </c>
    </row>
    <row r="28253" spans="1:9" x14ac:dyDescent="0.35">
      <c r="A28253">
        <v>28252</v>
      </c>
      <c r="B28253">
        <v>1</v>
      </c>
      <c r="C28253">
        <v>22711</v>
      </c>
      <c r="D28253" s="7">
        <v>45948.487627314818</v>
      </c>
      <c r="E28253">
        <v>35.46</v>
      </c>
      <c r="F28253">
        <v>46.85</v>
      </c>
      <c r="H28253" t="s">
        <v>35</v>
      </c>
      <c r="I28253" s="7">
        <v>45972.690578703703</v>
      </c>
    </row>
    <row r="28254" spans="1:9" x14ac:dyDescent="0.35">
      <c r="A28254">
        <v>28253</v>
      </c>
      <c r="B28254">
        <v>1</v>
      </c>
      <c r="C28254">
        <v>22712</v>
      </c>
      <c r="D28254" s="7">
        <v>45948.488321759258</v>
      </c>
      <c r="E28254">
        <v>35.35</v>
      </c>
      <c r="F28254">
        <v>47.03</v>
      </c>
      <c r="H28254" t="s">
        <v>35</v>
      </c>
      <c r="I28254" s="7">
        <v>45972.690578703703</v>
      </c>
    </row>
    <row r="28255" spans="1:9" x14ac:dyDescent="0.35">
      <c r="A28255">
        <v>28254</v>
      </c>
      <c r="B28255">
        <v>1</v>
      </c>
      <c r="C28255">
        <v>22713</v>
      </c>
      <c r="D28255" s="7">
        <v>45948.489016203705</v>
      </c>
      <c r="E28255">
        <v>34.979999999999997</v>
      </c>
      <c r="F28255">
        <v>47.85</v>
      </c>
      <c r="H28255" t="s">
        <v>35</v>
      </c>
      <c r="I28255" s="7">
        <v>45972.690578703703</v>
      </c>
    </row>
    <row r="28256" spans="1:9" x14ac:dyDescent="0.35">
      <c r="A28256">
        <v>28255</v>
      </c>
      <c r="B28256">
        <v>1</v>
      </c>
      <c r="C28256">
        <v>22714</v>
      </c>
      <c r="D28256" s="7">
        <v>45948.489710648151</v>
      </c>
      <c r="E28256">
        <v>34.92</v>
      </c>
      <c r="F28256">
        <v>48.01</v>
      </c>
      <c r="H28256" t="s">
        <v>35</v>
      </c>
      <c r="I28256" s="7">
        <v>45972.690578703703</v>
      </c>
    </row>
    <row r="28257" spans="1:9" x14ac:dyDescent="0.35">
      <c r="A28257">
        <v>28256</v>
      </c>
      <c r="B28257">
        <v>1</v>
      </c>
      <c r="C28257">
        <v>22715</v>
      </c>
      <c r="D28257" s="7">
        <v>45948.490405092591</v>
      </c>
      <c r="E28257">
        <v>35.159999999999997</v>
      </c>
      <c r="F28257">
        <v>48.13</v>
      </c>
      <c r="H28257" t="s">
        <v>35</v>
      </c>
      <c r="I28257" s="7">
        <v>45972.690578703703</v>
      </c>
    </row>
    <row r="28258" spans="1:9" x14ac:dyDescent="0.35">
      <c r="A28258">
        <v>28257</v>
      </c>
      <c r="B28258">
        <v>1</v>
      </c>
      <c r="C28258">
        <v>22716</v>
      </c>
      <c r="D28258" s="7">
        <v>45948.491099537037</v>
      </c>
      <c r="E28258">
        <v>34.83</v>
      </c>
      <c r="F28258">
        <v>47.79</v>
      </c>
      <c r="H28258" t="s">
        <v>35</v>
      </c>
      <c r="I28258" s="7">
        <v>45972.690578703703</v>
      </c>
    </row>
    <row r="28259" spans="1:9" x14ac:dyDescent="0.35">
      <c r="A28259">
        <v>28258</v>
      </c>
      <c r="B28259">
        <v>1</v>
      </c>
      <c r="C28259">
        <v>22717</v>
      </c>
      <c r="D28259" s="7">
        <v>45948.491793981484</v>
      </c>
      <c r="E28259">
        <v>34.76</v>
      </c>
      <c r="F28259">
        <v>48.74</v>
      </c>
      <c r="H28259" t="s">
        <v>35</v>
      </c>
      <c r="I28259" s="7">
        <v>45972.690578703703</v>
      </c>
    </row>
    <row r="28260" spans="1:9" x14ac:dyDescent="0.35">
      <c r="A28260">
        <v>28259</v>
      </c>
      <c r="B28260">
        <v>1</v>
      </c>
      <c r="C28260">
        <v>22718</v>
      </c>
      <c r="D28260" s="7">
        <v>45948.492488425924</v>
      </c>
      <c r="E28260">
        <v>34.68</v>
      </c>
      <c r="F28260">
        <v>49.4</v>
      </c>
      <c r="H28260" t="s">
        <v>35</v>
      </c>
      <c r="I28260" s="7">
        <v>45972.690578703703</v>
      </c>
    </row>
    <row r="28261" spans="1:9" x14ac:dyDescent="0.35">
      <c r="A28261">
        <v>28260</v>
      </c>
      <c r="B28261">
        <v>1</v>
      </c>
      <c r="C28261">
        <v>22719</v>
      </c>
      <c r="D28261" s="7">
        <v>45948.49318287037</v>
      </c>
      <c r="E28261">
        <v>34.89</v>
      </c>
      <c r="F28261">
        <v>49.52</v>
      </c>
      <c r="H28261" t="s">
        <v>35</v>
      </c>
      <c r="I28261" s="7">
        <v>45972.690578703703</v>
      </c>
    </row>
    <row r="28262" spans="1:9" x14ac:dyDescent="0.35">
      <c r="A28262">
        <v>28261</v>
      </c>
      <c r="B28262">
        <v>1</v>
      </c>
      <c r="C28262">
        <v>22720</v>
      </c>
      <c r="D28262" s="7">
        <v>45948.493877314817</v>
      </c>
      <c r="E28262">
        <v>34.729999999999997</v>
      </c>
      <c r="F28262">
        <v>50.48</v>
      </c>
      <c r="H28262" t="s">
        <v>35</v>
      </c>
      <c r="I28262" s="7">
        <v>45972.690578703703</v>
      </c>
    </row>
    <row r="28263" spans="1:9" x14ac:dyDescent="0.35">
      <c r="A28263">
        <v>28262</v>
      </c>
      <c r="B28263">
        <v>1</v>
      </c>
      <c r="C28263">
        <v>22721</v>
      </c>
      <c r="D28263" s="7">
        <v>45948.494571759256</v>
      </c>
      <c r="E28263">
        <v>34.979999999999997</v>
      </c>
      <c r="F28263">
        <v>49.69</v>
      </c>
      <c r="H28263" t="s">
        <v>35</v>
      </c>
      <c r="I28263" s="7">
        <v>45972.690578703703</v>
      </c>
    </row>
    <row r="28264" spans="1:9" x14ac:dyDescent="0.35">
      <c r="A28264">
        <v>28263</v>
      </c>
      <c r="B28264">
        <v>1</v>
      </c>
      <c r="C28264">
        <v>22722</v>
      </c>
      <c r="D28264" s="7">
        <v>45948.495266203703</v>
      </c>
      <c r="E28264">
        <v>34.89</v>
      </c>
      <c r="F28264">
        <v>50.15</v>
      </c>
      <c r="H28264" t="s">
        <v>35</v>
      </c>
      <c r="I28264" s="7">
        <v>45972.690578703703</v>
      </c>
    </row>
    <row r="28265" spans="1:9" x14ac:dyDescent="0.35">
      <c r="A28265">
        <v>28264</v>
      </c>
      <c r="B28265">
        <v>1</v>
      </c>
      <c r="C28265">
        <v>22723</v>
      </c>
      <c r="D28265" s="7">
        <v>45948.49596064815</v>
      </c>
      <c r="E28265">
        <v>34.89</v>
      </c>
      <c r="F28265">
        <v>49.24</v>
      </c>
      <c r="H28265" t="s">
        <v>35</v>
      </c>
      <c r="I28265" s="7">
        <v>45972.690578703703</v>
      </c>
    </row>
    <row r="28266" spans="1:9" x14ac:dyDescent="0.35">
      <c r="A28266">
        <v>28265</v>
      </c>
      <c r="B28266">
        <v>1</v>
      </c>
      <c r="C28266">
        <v>22724</v>
      </c>
      <c r="D28266" s="7">
        <v>45948.496655092589</v>
      </c>
      <c r="E28266">
        <v>34.78</v>
      </c>
      <c r="F28266">
        <v>49.28</v>
      </c>
      <c r="H28266" t="s">
        <v>35</v>
      </c>
      <c r="I28266" s="7">
        <v>45972.69059027778</v>
      </c>
    </row>
    <row r="28267" spans="1:9" x14ac:dyDescent="0.35">
      <c r="A28267">
        <v>28266</v>
      </c>
      <c r="B28267">
        <v>1</v>
      </c>
      <c r="C28267">
        <v>22725</v>
      </c>
      <c r="D28267" s="7">
        <v>45948.497349537036</v>
      </c>
      <c r="E28267">
        <v>34.71</v>
      </c>
      <c r="F28267">
        <v>49.35</v>
      </c>
      <c r="H28267" t="s">
        <v>35</v>
      </c>
      <c r="I28267" s="7">
        <v>45972.69059027778</v>
      </c>
    </row>
    <row r="28268" spans="1:9" x14ac:dyDescent="0.35">
      <c r="A28268">
        <v>28267</v>
      </c>
      <c r="B28268">
        <v>1</v>
      </c>
      <c r="C28268">
        <v>22726</v>
      </c>
      <c r="D28268" s="7">
        <v>45948.498043981483</v>
      </c>
      <c r="E28268">
        <v>34.979999999999997</v>
      </c>
      <c r="F28268">
        <v>49.51</v>
      </c>
      <c r="H28268" t="s">
        <v>35</v>
      </c>
      <c r="I28268" s="7">
        <v>45972.69059027778</v>
      </c>
    </row>
    <row r="28269" spans="1:9" x14ac:dyDescent="0.35">
      <c r="A28269">
        <v>28268</v>
      </c>
      <c r="B28269">
        <v>1</v>
      </c>
      <c r="C28269">
        <v>22727</v>
      </c>
      <c r="D28269" s="7">
        <v>45948.498738425929</v>
      </c>
      <c r="E28269">
        <v>34.89</v>
      </c>
      <c r="F28269">
        <v>49</v>
      </c>
      <c r="H28269" t="s">
        <v>35</v>
      </c>
      <c r="I28269" s="7">
        <v>45972.69059027778</v>
      </c>
    </row>
    <row r="28270" spans="1:9" x14ac:dyDescent="0.35">
      <c r="A28270">
        <v>28269</v>
      </c>
      <c r="B28270">
        <v>1</v>
      </c>
      <c r="C28270">
        <v>22728</v>
      </c>
      <c r="D28270" s="7">
        <v>45948.499432870369</v>
      </c>
      <c r="E28270">
        <v>35</v>
      </c>
      <c r="F28270">
        <v>48.33</v>
      </c>
      <c r="H28270" t="s">
        <v>35</v>
      </c>
      <c r="I28270" s="7">
        <v>45972.69059027778</v>
      </c>
    </row>
    <row r="28271" spans="1:9" x14ac:dyDescent="0.35">
      <c r="A28271">
        <v>28270</v>
      </c>
      <c r="B28271">
        <v>1</v>
      </c>
      <c r="C28271">
        <v>22729</v>
      </c>
      <c r="D28271" s="7">
        <v>45948.500127314815</v>
      </c>
      <c r="E28271">
        <v>34.770000000000003</v>
      </c>
      <c r="F28271">
        <v>48.99</v>
      </c>
      <c r="H28271" t="s">
        <v>35</v>
      </c>
      <c r="I28271" s="7">
        <v>45972.69059027778</v>
      </c>
    </row>
    <row r="28272" spans="1:9" x14ac:dyDescent="0.35">
      <c r="A28272">
        <v>28271</v>
      </c>
      <c r="B28272">
        <v>1</v>
      </c>
      <c r="C28272">
        <v>22730</v>
      </c>
      <c r="D28272" s="7">
        <v>45948.500821759262</v>
      </c>
      <c r="E28272">
        <v>34.44</v>
      </c>
      <c r="F28272">
        <v>49.42</v>
      </c>
      <c r="H28272" t="s">
        <v>35</v>
      </c>
      <c r="I28272" s="7">
        <v>45972.69059027778</v>
      </c>
    </row>
    <row r="28273" spans="1:9" x14ac:dyDescent="0.35">
      <c r="A28273">
        <v>28272</v>
      </c>
      <c r="B28273">
        <v>1</v>
      </c>
      <c r="C28273">
        <v>22731</v>
      </c>
      <c r="D28273" s="7">
        <v>45948.501516203702</v>
      </c>
      <c r="E28273">
        <v>34.57</v>
      </c>
      <c r="F28273">
        <v>49.33</v>
      </c>
      <c r="H28273" t="s">
        <v>35</v>
      </c>
      <c r="I28273" s="7">
        <v>45972.69059027778</v>
      </c>
    </row>
    <row r="28274" spans="1:9" x14ac:dyDescent="0.35">
      <c r="A28274">
        <v>28273</v>
      </c>
      <c r="B28274">
        <v>1</v>
      </c>
      <c r="C28274">
        <v>22732</v>
      </c>
      <c r="D28274" s="7">
        <v>45948.502210648148</v>
      </c>
      <c r="E28274">
        <v>34.83</v>
      </c>
      <c r="F28274">
        <v>49.51</v>
      </c>
      <c r="H28274" t="s">
        <v>35</v>
      </c>
      <c r="I28274" s="7">
        <v>45972.69059027778</v>
      </c>
    </row>
    <row r="28275" spans="1:9" x14ac:dyDescent="0.35">
      <c r="A28275">
        <v>28274</v>
      </c>
      <c r="B28275">
        <v>1</v>
      </c>
      <c r="C28275">
        <v>22733</v>
      </c>
      <c r="D28275" s="7">
        <v>45948.502905092595</v>
      </c>
      <c r="E28275">
        <v>35.03</v>
      </c>
      <c r="F28275">
        <v>49.52</v>
      </c>
      <c r="H28275" t="s">
        <v>35</v>
      </c>
      <c r="I28275" s="7">
        <v>45972.69059027778</v>
      </c>
    </row>
    <row r="28276" spans="1:9" x14ac:dyDescent="0.35">
      <c r="A28276">
        <v>28275</v>
      </c>
      <c r="B28276">
        <v>1</v>
      </c>
      <c r="C28276">
        <v>22734</v>
      </c>
      <c r="D28276" s="7">
        <v>45948.503599537034</v>
      </c>
      <c r="E28276">
        <v>34.86</v>
      </c>
      <c r="F28276">
        <v>48.84</v>
      </c>
      <c r="H28276" t="s">
        <v>35</v>
      </c>
      <c r="I28276" s="7">
        <v>45972.69059027778</v>
      </c>
    </row>
    <row r="28277" spans="1:9" x14ac:dyDescent="0.35">
      <c r="A28277">
        <v>28276</v>
      </c>
      <c r="B28277">
        <v>1</v>
      </c>
      <c r="C28277">
        <v>22735</v>
      </c>
      <c r="D28277" s="7">
        <v>45948.504293981481</v>
      </c>
      <c r="E28277">
        <v>35.03</v>
      </c>
      <c r="F28277">
        <v>49.69</v>
      </c>
      <c r="H28277" t="s">
        <v>35</v>
      </c>
      <c r="I28277" s="7">
        <v>45972.69059027778</v>
      </c>
    </row>
    <row r="28278" spans="1:9" x14ac:dyDescent="0.35">
      <c r="A28278">
        <v>28277</v>
      </c>
      <c r="B28278">
        <v>1</v>
      </c>
      <c r="C28278">
        <v>22736</v>
      </c>
      <c r="D28278" s="7">
        <v>45948.504988425928</v>
      </c>
      <c r="E28278">
        <v>35.049999999999997</v>
      </c>
      <c r="F28278">
        <v>47.78</v>
      </c>
      <c r="H28278" t="s">
        <v>35</v>
      </c>
      <c r="I28278" s="7">
        <v>45972.69059027778</v>
      </c>
    </row>
    <row r="28279" spans="1:9" x14ac:dyDescent="0.35">
      <c r="A28279">
        <v>28278</v>
      </c>
      <c r="B28279">
        <v>1</v>
      </c>
      <c r="C28279">
        <v>22737</v>
      </c>
      <c r="D28279" s="7">
        <v>45948.505682870367</v>
      </c>
      <c r="E28279">
        <v>34.76</v>
      </c>
      <c r="F28279">
        <v>48.73</v>
      </c>
      <c r="H28279" t="s">
        <v>35</v>
      </c>
      <c r="I28279" s="7">
        <v>45972.69059027778</v>
      </c>
    </row>
    <row r="28280" spans="1:9" x14ac:dyDescent="0.35">
      <c r="A28280">
        <v>28279</v>
      </c>
      <c r="B28280">
        <v>1</v>
      </c>
      <c r="C28280">
        <v>22738</v>
      </c>
      <c r="D28280" s="7">
        <v>45948.506377314814</v>
      </c>
      <c r="E28280">
        <v>34.86</v>
      </c>
      <c r="F28280">
        <v>48.65</v>
      </c>
      <c r="H28280" t="s">
        <v>35</v>
      </c>
      <c r="I28280" s="7">
        <v>45972.69059027778</v>
      </c>
    </row>
    <row r="28281" spans="1:9" x14ac:dyDescent="0.35">
      <c r="A28281">
        <v>28280</v>
      </c>
      <c r="B28281">
        <v>1</v>
      </c>
      <c r="C28281">
        <v>22739</v>
      </c>
      <c r="D28281" s="7">
        <v>45948.507071759261</v>
      </c>
      <c r="E28281">
        <v>34.76</v>
      </c>
      <c r="F28281">
        <v>49.24</v>
      </c>
      <c r="H28281" t="s">
        <v>35</v>
      </c>
      <c r="I28281" s="7">
        <v>45972.69059027778</v>
      </c>
    </row>
    <row r="28282" spans="1:9" x14ac:dyDescent="0.35">
      <c r="A28282">
        <v>28281</v>
      </c>
      <c r="B28282">
        <v>1</v>
      </c>
      <c r="C28282">
        <v>22740</v>
      </c>
      <c r="D28282" s="7">
        <v>45948.5077662037</v>
      </c>
      <c r="E28282">
        <v>34.619999999999997</v>
      </c>
      <c r="F28282">
        <v>49.54</v>
      </c>
      <c r="H28282" t="s">
        <v>35</v>
      </c>
      <c r="I28282" s="7">
        <v>45972.69059027778</v>
      </c>
    </row>
    <row r="28283" spans="1:9" x14ac:dyDescent="0.35">
      <c r="A28283">
        <v>28282</v>
      </c>
      <c r="B28283">
        <v>1</v>
      </c>
      <c r="C28283">
        <v>22741</v>
      </c>
      <c r="D28283" s="7">
        <v>45948.508460648147</v>
      </c>
      <c r="E28283">
        <v>34.880000000000003</v>
      </c>
      <c r="F28283">
        <v>49.37</v>
      </c>
      <c r="H28283" t="s">
        <v>35</v>
      </c>
      <c r="I28283" s="7">
        <v>45972.69059027778</v>
      </c>
    </row>
    <row r="28284" spans="1:9" x14ac:dyDescent="0.35">
      <c r="A28284">
        <v>28283</v>
      </c>
      <c r="B28284">
        <v>1</v>
      </c>
      <c r="C28284">
        <v>22742</v>
      </c>
      <c r="D28284" s="7">
        <v>45948.509155092594</v>
      </c>
      <c r="E28284">
        <v>34.86</v>
      </c>
      <c r="F28284">
        <v>49.46</v>
      </c>
      <c r="H28284" t="s">
        <v>35</v>
      </c>
      <c r="I28284" s="7">
        <v>45972.690601851849</v>
      </c>
    </row>
    <row r="28285" spans="1:9" x14ac:dyDescent="0.35">
      <c r="A28285">
        <v>28284</v>
      </c>
      <c r="B28285">
        <v>1</v>
      </c>
      <c r="C28285">
        <v>22743</v>
      </c>
      <c r="D28285" s="7">
        <v>45948.50984953704</v>
      </c>
      <c r="E28285">
        <v>34.78</v>
      </c>
      <c r="F28285">
        <v>48.68</v>
      </c>
      <c r="H28285" t="s">
        <v>35</v>
      </c>
      <c r="I28285" s="7">
        <v>45972.690601851849</v>
      </c>
    </row>
    <row r="28286" spans="1:9" x14ac:dyDescent="0.35">
      <c r="A28286">
        <v>28285</v>
      </c>
      <c r="B28286">
        <v>1</v>
      </c>
      <c r="C28286">
        <v>22744</v>
      </c>
      <c r="D28286" s="7">
        <v>45948.51054398148</v>
      </c>
      <c r="E28286">
        <v>34.770000000000003</v>
      </c>
      <c r="F28286">
        <v>48.8</v>
      </c>
      <c r="H28286" t="s">
        <v>35</v>
      </c>
      <c r="I28286" s="7">
        <v>45972.690601851849</v>
      </c>
    </row>
    <row r="28287" spans="1:9" x14ac:dyDescent="0.35">
      <c r="A28287">
        <v>28286</v>
      </c>
      <c r="B28287">
        <v>1</v>
      </c>
      <c r="C28287">
        <v>22745</v>
      </c>
      <c r="D28287" s="7">
        <v>45948.511238425926</v>
      </c>
      <c r="E28287">
        <v>34.979999999999997</v>
      </c>
      <c r="F28287">
        <v>49.4</v>
      </c>
      <c r="H28287" t="s">
        <v>35</v>
      </c>
      <c r="I28287" s="7">
        <v>45972.690601851849</v>
      </c>
    </row>
    <row r="28288" spans="1:9" x14ac:dyDescent="0.35">
      <c r="A28288">
        <v>28287</v>
      </c>
      <c r="B28288">
        <v>1</v>
      </c>
      <c r="C28288">
        <v>22746</v>
      </c>
      <c r="D28288" s="7">
        <v>45948.511932870373</v>
      </c>
      <c r="E28288">
        <v>34.729999999999997</v>
      </c>
      <c r="F28288">
        <v>48.53</v>
      </c>
      <c r="H28288" t="s">
        <v>35</v>
      </c>
      <c r="I28288" s="7">
        <v>45972.690601851849</v>
      </c>
    </row>
    <row r="28289" spans="1:9" x14ac:dyDescent="0.35">
      <c r="A28289">
        <v>28288</v>
      </c>
      <c r="B28289">
        <v>1</v>
      </c>
      <c r="C28289">
        <v>22747</v>
      </c>
      <c r="D28289" s="7">
        <v>45948.512627314813</v>
      </c>
      <c r="E28289">
        <v>34.65</v>
      </c>
      <c r="F28289">
        <v>49.17</v>
      </c>
      <c r="H28289" t="s">
        <v>35</v>
      </c>
      <c r="I28289" s="7">
        <v>45972.690601851849</v>
      </c>
    </row>
    <row r="28290" spans="1:9" x14ac:dyDescent="0.35">
      <c r="A28290">
        <v>28289</v>
      </c>
      <c r="B28290">
        <v>1</v>
      </c>
      <c r="C28290">
        <v>22748</v>
      </c>
      <c r="D28290" s="7">
        <v>45948.513321759259</v>
      </c>
      <c r="E28290">
        <v>34.28</v>
      </c>
      <c r="F28290">
        <v>50.56</v>
      </c>
      <c r="H28290" t="s">
        <v>35</v>
      </c>
      <c r="I28290" s="7">
        <v>45972.690601851849</v>
      </c>
    </row>
    <row r="28291" spans="1:9" x14ac:dyDescent="0.35">
      <c r="A28291">
        <v>28290</v>
      </c>
      <c r="B28291">
        <v>1</v>
      </c>
      <c r="C28291">
        <v>22749</v>
      </c>
      <c r="D28291" s="7">
        <v>45948.514016203706</v>
      </c>
      <c r="E28291">
        <v>34.450000000000003</v>
      </c>
      <c r="F28291">
        <v>50.43</v>
      </c>
      <c r="H28291" t="s">
        <v>35</v>
      </c>
      <c r="I28291" s="7">
        <v>45972.690601851849</v>
      </c>
    </row>
    <row r="28292" spans="1:9" x14ac:dyDescent="0.35">
      <c r="A28292">
        <v>28291</v>
      </c>
      <c r="B28292">
        <v>1</v>
      </c>
      <c r="C28292">
        <v>22750</v>
      </c>
      <c r="D28292" s="7">
        <v>45948.514710648145</v>
      </c>
      <c r="E28292">
        <v>34.47</v>
      </c>
      <c r="F28292">
        <v>49.21</v>
      </c>
      <c r="H28292" t="s">
        <v>35</v>
      </c>
      <c r="I28292" s="7">
        <v>45972.690601851849</v>
      </c>
    </row>
    <row r="28293" spans="1:9" x14ac:dyDescent="0.35">
      <c r="A28293">
        <v>28292</v>
      </c>
      <c r="B28293">
        <v>1</v>
      </c>
      <c r="C28293">
        <v>22751</v>
      </c>
      <c r="D28293" s="7">
        <v>45948.515405092592</v>
      </c>
      <c r="E28293">
        <v>34.619999999999997</v>
      </c>
      <c r="F28293">
        <v>50.02</v>
      </c>
      <c r="H28293" t="s">
        <v>35</v>
      </c>
      <c r="I28293" s="7">
        <v>45972.690601851849</v>
      </c>
    </row>
    <row r="28294" spans="1:9" x14ac:dyDescent="0.35">
      <c r="A28294">
        <v>28293</v>
      </c>
      <c r="B28294">
        <v>1</v>
      </c>
      <c r="C28294">
        <v>22752</v>
      </c>
      <c r="D28294" s="7">
        <v>45948.516099537039</v>
      </c>
      <c r="E28294">
        <v>34.81</v>
      </c>
      <c r="F28294">
        <v>49.29</v>
      </c>
      <c r="H28294" t="s">
        <v>35</v>
      </c>
      <c r="I28294" s="7">
        <v>45972.690601851849</v>
      </c>
    </row>
    <row r="28295" spans="1:9" x14ac:dyDescent="0.35">
      <c r="A28295">
        <v>28294</v>
      </c>
      <c r="B28295">
        <v>1</v>
      </c>
      <c r="C28295">
        <v>22753</v>
      </c>
      <c r="D28295" s="7">
        <v>45948.516793981478</v>
      </c>
      <c r="E28295">
        <v>34.89</v>
      </c>
      <c r="F28295">
        <v>49.73</v>
      </c>
      <c r="H28295" t="s">
        <v>35</v>
      </c>
      <c r="I28295" s="7">
        <v>45972.690601851849</v>
      </c>
    </row>
    <row r="28296" spans="1:9" x14ac:dyDescent="0.35">
      <c r="A28296">
        <v>28295</v>
      </c>
      <c r="B28296">
        <v>1</v>
      </c>
      <c r="C28296">
        <v>22754</v>
      </c>
      <c r="D28296" s="7">
        <v>45948.517488425925</v>
      </c>
      <c r="E28296">
        <v>34.979999999999997</v>
      </c>
      <c r="F28296">
        <v>48.94</v>
      </c>
      <c r="H28296" t="s">
        <v>35</v>
      </c>
      <c r="I28296" s="7">
        <v>45972.690601851849</v>
      </c>
    </row>
    <row r="28297" spans="1:9" x14ac:dyDescent="0.35">
      <c r="A28297">
        <v>28296</v>
      </c>
      <c r="B28297">
        <v>1</v>
      </c>
      <c r="C28297">
        <v>22755</v>
      </c>
      <c r="D28297" s="7">
        <v>45948.518182870372</v>
      </c>
      <c r="E28297">
        <v>34.880000000000003</v>
      </c>
      <c r="F28297">
        <v>49.14</v>
      </c>
      <c r="H28297" t="s">
        <v>35</v>
      </c>
      <c r="I28297" s="7">
        <v>45972.690601851849</v>
      </c>
    </row>
    <row r="28298" spans="1:9" x14ac:dyDescent="0.35">
      <c r="A28298">
        <v>28297</v>
      </c>
      <c r="B28298">
        <v>1</v>
      </c>
      <c r="C28298">
        <v>22756</v>
      </c>
      <c r="D28298" s="7">
        <v>45948.518877314818</v>
      </c>
      <c r="E28298">
        <v>35.03</v>
      </c>
      <c r="F28298">
        <v>49.43</v>
      </c>
      <c r="H28298" t="s">
        <v>35</v>
      </c>
      <c r="I28298" s="7">
        <v>45972.690601851849</v>
      </c>
    </row>
    <row r="28299" spans="1:9" x14ac:dyDescent="0.35">
      <c r="A28299">
        <v>28298</v>
      </c>
      <c r="B28299">
        <v>1</v>
      </c>
      <c r="C28299">
        <v>22757</v>
      </c>
      <c r="D28299" s="7">
        <v>45948.519571759258</v>
      </c>
      <c r="E28299">
        <v>35.049999999999997</v>
      </c>
      <c r="F28299">
        <v>49.38</v>
      </c>
      <c r="H28299" t="s">
        <v>35</v>
      </c>
      <c r="I28299" s="7">
        <v>45972.690601851849</v>
      </c>
    </row>
    <row r="28300" spans="1:9" x14ac:dyDescent="0.35">
      <c r="A28300">
        <v>28299</v>
      </c>
      <c r="B28300">
        <v>1</v>
      </c>
      <c r="C28300">
        <v>22758</v>
      </c>
      <c r="D28300" s="7">
        <v>45948.520266203705</v>
      </c>
      <c r="E28300">
        <v>34.97</v>
      </c>
      <c r="F28300">
        <v>48.81</v>
      </c>
      <c r="H28300" t="s">
        <v>35</v>
      </c>
      <c r="I28300" s="7">
        <v>45972.690613425926</v>
      </c>
    </row>
    <row r="28301" spans="1:9" x14ac:dyDescent="0.35">
      <c r="A28301">
        <v>28300</v>
      </c>
      <c r="B28301">
        <v>1</v>
      </c>
      <c r="C28301">
        <v>22759</v>
      </c>
      <c r="D28301" s="7">
        <v>45948.520960648151</v>
      </c>
      <c r="E28301">
        <v>34.729999999999997</v>
      </c>
      <c r="F28301">
        <v>50.35</v>
      </c>
      <c r="H28301" t="s">
        <v>35</v>
      </c>
      <c r="I28301" s="7">
        <v>45972.690613425926</v>
      </c>
    </row>
    <row r="28302" spans="1:9" x14ac:dyDescent="0.35">
      <c r="A28302">
        <v>28301</v>
      </c>
      <c r="B28302">
        <v>1</v>
      </c>
      <c r="C28302">
        <v>22760</v>
      </c>
      <c r="D28302" s="7">
        <v>45948.521655092591</v>
      </c>
      <c r="E28302">
        <v>34.880000000000003</v>
      </c>
      <c r="F28302">
        <v>48.99</v>
      </c>
      <c r="H28302" t="s">
        <v>35</v>
      </c>
      <c r="I28302" s="7">
        <v>45972.690613425926</v>
      </c>
    </row>
    <row r="28303" spans="1:9" x14ac:dyDescent="0.35">
      <c r="A28303">
        <v>28302</v>
      </c>
      <c r="B28303">
        <v>1</v>
      </c>
      <c r="C28303">
        <v>22761</v>
      </c>
      <c r="D28303" s="7">
        <v>45948.522349537037</v>
      </c>
      <c r="E28303">
        <v>34.67</v>
      </c>
      <c r="F28303">
        <v>49.46</v>
      </c>
      <c r="H28303" t="s">
        <v>35</v>
      </c>
      <c r="I28303" s="7">
        <v>45972.690613425926</v>
      </c>
    </row>
    <row r="28304" spans="1:9" x14ac:dyDescent="0.35">
      <c r="A28304">
        <v>28303</v>
      </c>
      <c r="B28304">
        <v>1</v>
      </c>
      <c r="C28304">
        <v>22762</v>
      </c>
      <c r="D28304" s="7">
        <v>45948.523043981484</v>
      </c>
      <c r="E28304">
        <v>34.92</v>
      </c>
      <c r="F28304">
        <v>49.74</v>
      </c>
      <c r="H28304" t="s">
        <v>35</v>
      </c>
      <c r="I28304" s="7">
        <v>45972.690613425926</v>
      </c>
    </row>
    <row r="28305" spans="1:9" x14ac:dyDescent="0.35">
      <c r="A28305">
        <v>28304</v>
      </c>
      <c r="B28305">
        <v>1</v>
      </c>
      <c r="C28305">
        <v>22763</v>
      </c>
      <c r="D28305" s="7">
        <v>45948.523738425924</v>
      </c>
      <c r="E28305">
        <v>34.97</v>
      </c>
      <c r="F28305">
        <v>50.41</v>
      </c>
      <c r="H28305" t="s">
        <v>35</v>
      </c>
      <c r="I28305" s="7">
        <v>45972.690613425926</v>
      </c>
    </row>
    <row r="28306" spans="1:9" x14ac:dyDescent="0.35">
      <c r="A28306">
        <v>28305</v>
      </c>
      <c r="B28306">
        <v>1</v>
      </c>
      <c r="C28306">
        <v>22764</v>
      </c>
      <c r="D28306" s="7">
        <v>45948.52443287037</v>
      </c>
      <c r="E28306">
        <v>34.83</v>
      </c>
      <c r="F28306">
        <v>49.71</v>
      </c>
      <c r="H28306" t="s">
        <v>35</v>
      </c>
      <c r="I28306" s="7">
        <v>45972.690613425926</v>
      </c>
    </row>
    <row r="28307" spans="1:9" x14ac:dyDescent="0.35">
      <c r="A28307">
        <v>28306</v>
      </c>
      <c r="B28307">
        <v>1</v>
      </c>
      <c r="C28307">
        <v>22765</v>
      </c>
      <c r="D28307" s="7">
        <v>45948.525127314817</v>
      </c>
      <c r="E28307">
        <v>34.89</v>
      </c>
      <c r="F28307">
        <v>50.24</v>
      </c>
      <c r="H28307" t="s">
        <v>35</v>
      </c>
      <c r="I28307" s="7">
        <v>45972.690613425926</v>
      </c>
    </row>
    <row r="28308" spans="1:9" x14ac:dyDescent="0.35">
      <c r="A28308">
        <v>28307</v>
      </c>
      <c r="B28308">
        <v>1</v>
      </c>
      <c r="C28308">
        <v>22766</v>
      </c>
      <c r="D28308" s="7">
        <v>45948.525821759256</v>
      </c>
      <c r="E28308">
        <v>34.57</v>
      </c>
      <c r="F28308">
        <v>50.24</v>
      </c>
      <c r="H28308" t="s">
        <v>35</v>
      </c>
      <c r="I28308" s="7">
        <v>45972.690613425926</v>
      </c>
    </row>
    <row r="28309" spans="1:9" x14ac:dyDescent="0.35">
      <c r="A28309">
        <v>28308</v>
      </c>
      <c r="B28309">
        <v>1</v>
      </c>
      <c r="C28309">
        <v>22767</v>
      </c>
      <c r="D28309" s="7">
        <v>45948.526516203703</v>
      </c>
      <c r="E28309">
        <v>34.43</v>
      </c>
      <c r="F28309">
        <v>50.9</v>
      </c>
      <c r="H28309" t="s">
        <v>35</v>
      </c>
      <c r="I28309" s="7">
        <v>45972.690613425926</v>
      </c>
    </row>
    <row r="28310" spans="1:9" x14ac:dyDescent="0.35">
      <c r="A28310">
        <v>28309</v>
      </c>
      <c r="B28310">
        <v>1</v>
      </c>
      <c r="C28310">
        <v>22768</v>
      </c>
      <c r="D28310" s="7">
        <v>45948.52721064815</v>
      </c>
      <c r="E28310">
        <v>34.6</v>
      </c>
      <c r="F28310">
        <v>50.78</v>
      </c>
      <c r="H28310" t="s">
        <v>35</v>
      </c>
      <c r="I28310" s="7">
        <v>45972.690613425926</v>
      </c>
    </row>
    <row r="28311" spans="1:9" x14ac:dyDescent="0.35">
      <c r="A28311">
        <v>28310</v>
      </c>
      <c r="B28311">
        <v>1</v>
      </c>
      <c r="C28311">
        <v>22769</v>
      </c>
      <c r="D28311" s="7">
        <v>45948.527905092589</v>
      </c>
      <c r="E28311">
        <v>34.78</v>
      </c>
      <c r="F28311">
        <v>51.51</v>
      </c>
      <c r="H28311" t="s">
        <v>35</v>
      </c>
      <c r="I28311" s="7">
        <v>45972.690613425926</v>
      </c>
    </row>
    <row r="28312" spans="1:9" x14ac:dyDescent="0.35">
      <c r="A28312">
        <v>28311</v>
      </c>
      <c r="B28312">
        <v>1</v>
      </c>
      <c r="C28312">
        <v>22770</v>
      </c>
      <c r="D28312" s="7">
        <v>45948.528599537036</v>
      </c>
      <c r="E28312">
        <v>34.520000000000003</v>
      </c>
      <c r="F28312">
        <v>51.86</v>
      </c>
      <c r="H28312" t="s">
        <v>35</v>
      </c>
      <c r="I28312" s="7">
        <v>45972.690613425926</v>
      </c>
    </row>
    <row r="28313" spans="1:9" x14ac:dyDescent="0.35">
      <c r="A28313">
        <v>28312</v>
      </c>
      <c r="B28313">
        <v>1</v>
      </c>
      <c r="C28313">
        <v>22771</v>
      </c>
      <c r="D28313" s="7">
        <v>45948.529293981483</v>
      </c>
      <c r="E28313">
        <v>34.299999999999997</v>
      </c>
      <c r="F28313">
        <v>51.14</v>
      </c>
      <c r="H28313" t="s">
        <v>35</v>
      </c>
      <c r="I28313" s="7">
        <v>45972.690613425926</v>
      </c>
    </row>
    <row r="28314" spans="1:9" x14ac:dyDescent="0.35">
      <c r="A28314">
        <v>28313</v>
      </c>
      <c r="B28314">
        <v>1</v>
      </c>
      <c r="C28314">
        <v>22772</v>
      </c>
      <c r="D28314" s="7">
        <v>45948.529988425929</v>
      </c>
      <c r="E28314">
        <v>34.299999999999997</v>
      </c>
      <c r="F28314">
        <v>51.79</v>
      </c>
      <c r="H28314" t="s">
        <v>35</v>
      </c>
      <c r="I28314" s="7">
        <v>45972.690613425926</v>
      </c>
    </row>
    <row r="28315" spans="1:9" x14ac:dyDescent="0.35">
      <c r="A28315">
        <v>28314</v>
      </c>
      <c r="B28315">
        <v>1</v>
      </c>
      <c r="C28315">
        <v>22773</v>
      </c>
      <c r="D28315" s="7">
        <v>45948.530682870369</v>
      </c>
      <c r="E28315">
        <v>34.35</v>
      </c>
      <c r="F28315">
        <v>51.29</v>
      </c>
      <c r="H28315" t="s">
        <v>35</v>
      </c>
      <c r="I28315" s="7">
        <v>45972.690613425926</v>
      </c>
    </row>
    <row r="28316" spans="1:9" x14ac:dyDescent="0.35">
      <c r="A28316">
        <v>28315</v>
      </c>
      <c r="B28316">
        <v>1</v>
      </c>
      <c r="C28316">
        <v>22774</v>
      </c>
      <c r="D28316" s="7">
        <v>45948.531377314815</v>
      </c>
      <c r="E28316">
        <v>34.19</v>
      </c>
      <c r="F28316">
        <v>51.39</v>
      </c>
      <c r="H28316" t="s">
        <v>35</v>
      </c>
      <c r="I28316" s="7">
        <v>45972.690613425926</v>
      </c>
    </row>
    <row r="28317" spans="1:9" x14ac:dyDescent="0.35">
      <c r="A28317">
        <v>28316</v>
      </c>
      <c r="B28317">
        <v>1</v>
      </c>
      <c r="C28317">
        <v>22775</v>
      </c>
      <c r="D28317" s="7">
        <v>45948.532071759262</v>
      </c>
      <c r="E28317">
        <v>34.200000000000003</v>
      </c>
      <c r="F28317">
        <v>51.82</v>
      </c>
      <c r="H28317" t="s">
        <v>35</v>
      </c>
      <c r="I28317" s="7">
        <v>45972.690613425926</v>
      </c>
    </row>
    <row r="28318" spans="1:9" x14ac:dyDescent="0.35">
      <c r="A28318">
        <v>28317</v>
      </c>
      <c r="B28318">
        <v>1</v>
      </c>
      <c r="C28318">
        <v>22776</v>
      </c>
      <c r="D28318" s="7">
        <v>45948.532766203702</v>
      </c>
      <c r="E28318">
        <v>34.46</v>
      </c>
      <c r="F28318">
        <v>51.77</v>
      </c>
      <c r="H28318" t="s">
        <v>35</v>
      </c>
      <c r="I28318" s="7">
        <v>45972.690625000003</v>
      </c>
    </row>
    <row r="28319" spans="1:9" x14ac:dyDescent="0.35">
      <c r="A28319">
        <v>28318</v>
      </c>
      <c r="B28319">
        <v>1</v>
      </c>
      <c r="C28319">
        <v>22777</v>
      </c>
      <c r="D28319" s="7">
        <v>45948.533460648148</v>
      </c>
      <c r="E28319">
        <v>34.619999999999997</v>
      </c>
      <c r="F28319">
        <v>51.58</v>
      </c>
      <c r="H28319" t="s">
        <v>35</v>
      </c>
      <c r="I28319" s="7">
        <v>45972.690625000003</v>
      </c>
    </row>
    <row r="28320" spans="1:9" x14ac:dyDescent="0.35">
      <c r="A28320">
        <v>28319</v>
      </c>
      <c r="B28320">
        <v>1</v>
      </c>
      <c r="C28320">
        <v>22778</v>
      </c>
      <c r="D28320" s="7">
        <v>45948.534155092595</v>
      </c>
      <c r="E28320">
        <v>34.71</v>
      </c>
      <c r="F28320">
        <v>49.95</v>
      </c>
      <c r="H28320" t="s">
        <v>35</v>
      </c>
      <c r="I28320" s="7">
        <v>45972.690625000003</v>
      </c>
    </row>
    <row r="28321" spans="1:9" x14ac:dyDescent="0.35">
      <c r="A28321">
        <v>28320</v>
      </c>
      <c r="B28321">
        <v>1</v>
      </c>
      <c r="C28321">
        <v>22779</v>
      </c>
      <c r="D28321" s="7">
        <v>45948.534849537034</v>
      </c>
      <c r="E28321">
        <v>34.65</v>
      </c>
      <c r="F28321">
        <v>50</v>
      </c>
      <c r="H28321" t="s">
        <v>35</v>
      </c>
      <c r="I28321" s="7">
        <v>45972.690625000003</v>
      </c>
    </row>
    <row r="28322" spans="1:9" x14ac:dyDescent="0.35">
      <c r="A28322">
        <v>28321</v>
      </c>
      <c r="B28322">
        <v>1</v>
      </c>
      <c r="C28322">
        <v>22780</v>
      </c>
      <c r="D28322" s="7">
        <v>45948.535543981481</v>
      </c>
      <c r="E28322">
        <v>34.5</v>
      </c>
      <c r="F28322">
        <v>50.69</v>
      </c>
      <c r="H28322" t="s">
        <v>35</v>
      </c>
      <c r="I28322" s="7">
        <v>45972.690625000003</v>
      </c>
    </row>
    <row r="28323" spans="1:9" x14ac:dyDescent="0.35">
      <c r="A28323">
        <v>28322</v>
      </c>
      <c r="B28323">
        <v>1</v>
      </c>
      <c r="C28323">
        <v>22781</v>
      </c>
      <c r="D28323" s="7">
        <v>45948.536238425928</v>
      </c>
      <c r="E28323">
        <v>34.81</v>
      </c>
      <c r="F28323">
        <v>51.08</v>
      </c>
      <c r="H28323" t="s">
        <v>35</v>
      </c>
      <c r="I28323" s="7">
        <v>45972.690625000003</v>
      </c>
    </row>
    <row r="28324" spans="1:9" x14ac:dyDescent="0.35">
      <c r="A28324">
        <v>28323</v>
      </c>
      <c r="B28324">
        <v>1</v>
      </c>
      <c r="C28324">
        <v>22782</v>
      </c>
      <c r="D28324" s="7">
        <v>45948.536932870367</v>
      </c>
      <c r="E28324">
        <v>34.78</v>
      </c>
      <c r="F28324">
        <v>49.62</v>
      </c>
      <c r="H28324" t="s">
        <v>35</v>
      </c>
      <c r="I28324" s="7">
        <v>45972.690625000003</v>
      </c>
    </row>
    <row r="28325" spans="1:9" x14ac:dyDescent="0.35">
      <c r="A28325">
        <v>28324</v>
      </c>
      <c r="B28325">
        <v>1</v>
      </c>
      <c r="C28325">
        <v>22783</v>
      </c>
      <c r="D28325" s="7">
        <v>45948.537627314814</v>
      </c>
      <c r="E28325">
        <v>34.94</v>
      </c>
      <c r="F28325">
        <v>50.3</v>
      </c>
      <c r="H28325" t="s">
        <v>35</v>
      </c>
      <c r="I28325" s="7">
        <v>45972.690625000003</v>
      </c>
    </row>
    <row r="28326" spans="1:9" x14ac:dyDescent="0.35">
      <c r="A28326">
        <v>28325</v>
      </c>
      <c r="B28326">
        <v>1</v>
      </c>
      <c r="C28326">
        <v>22784</v>
      </c>
      <c r="D28326" s="7">
        <v>45948.538321759261</v>
      </c>
      <c r="E28326">
        <v>34.6</v>
      </c>
      <c r="F28326">
        <v>50.72</v>
      </c>
      <c r="H28326" t="s">
        <v>35</v>
      </c>
      <c r="I28326" s="7">
        <v>45972.690625000003</v>
      </c>
    </row>
    <row r="28327" spans="1:9" x14ac:dyDescent="0.35">
      <c r="A28327">
        <v>28326</v>
      </c>
      <c r="B28327">
        <v>1</v>
      </c>
      <c r="C28327">
        <v>22785</v>
      </c>
      <c r="D28327" s="7">
        <v>45948.5390162037</v>
      </c>
      <c r="E28327">
        <v>34.89</v>
      </c>
      <c r="F28327">
        <v>50.62</v>
      </c>
      <c r="H28327" t="s">
        <v>35</v>
      </c>
      <c r="I28327" s="7">
        <v>45972.690625000003</v>
      </c>
    </row>
    <row r="28328" spans="1:9" x14ac:dyDescent="0.35">
      <c r="A28328">
        <v>28327</v>
      </c>
      <c r="B28328">
        <v>1</v>
      </c>
      <c r="C28328">
        <v>22786</v>
      </c>
      <c r="D28328" s="7">
        <v>45948.539710648147</v>
      </c>
      <c r="E28328">
        <v>34.659999999999997</v>
      </c>
      <c r="F28328">
        <v>50.37</v>
      </c>
      <c r="H28328" t="s">
        <v>35</v>
      </c>
      <c r="I28328" s="7">
        <v>45972.690625000003</v>
      </c>
    </row>
    <row r="28329" spans="1:9" x14ac:dyDescent="0.35">
      <c r="A28329">
        <v>28328</v>
      </c>
      <c r="B28329">
        <v>1</v>
      </c>
      <c r="C28329">
        <v>22787</v>
      </c>
      <c r="D28329" s="7">
        <v>45948.540405092594</v>
      </c>
      <c r="E28329">
        <v>34.78</v>
      </c>
      <c r="F28329">
        <v>50.34</v>
      </c>
      <c r="H28329" t="s">
        <v>35</v>
      </c>
      <c r="I28329" s="7">
        <v>45972.690625000003</v>
      </c>
    </row>
    <row r="28330" spans="1:9" x14ac:dyDescent="0.35">
      <c r="A28330">
        <v>28329</v>
      </c>
      <c r="B28330">
        <v>1</v>
      </c>
      <c r="C28330">
        <v>22788</v>
      </c>
      <c r="D28330" s="7">
        <v>45948.54109953704</v>
      </c>
      <c r="E28330">
        <v>34.880000000000003</v>
      </c>
      <c r="F28330">
        <v>50.34</v>
      </c>
      <c r="H28330" t="s">
        <v>35</v>
      </c>
      <c r="I28330" s="7">
        <v>45972.690625000003</v>
      </c>
    </row>
    <row r="28331" spans="1:9" x14ac:dyDescent="0.35">
      <c r="A28331">
        <v>28330</v>
      </c>
      <c r="B28331">
        <v>1</v>
      </c>
      <c r="C28331">
        <v>22789</v>
      </c>
      <c r="D28331" s="7">
        <v>45948.54179398148</v>
      </c>
      <c r="E28331">
        <v>34.979999999999997</v>
      </c>
      <c r="F28331">
        <v>50.99</v>
      </c>
      <c r="H28331" t="s">
        <v>35</v>
      </c>
      <c r="I28331" s="7">
        <v>45972.690625000003</v>
      </c>
    </row>
    <row r="28332" spans="1:9" x14ac:dyDescent="0.35">
      <c r="A28332">
        <v>28331</v>
      </c>
      <c r="B28332">
        <v>1</v>
      </c>
      <c r="C28332">
        <v>22790</v>
      </c>
      <c r="D28332" s="7">
        <v>45948.542488425926</v>
      </c>
      <c r="E28332">
        <v>35</v>
      </c>
      <c r="F28332">
        <v>49.68</v>
      </c>
      <c r="H28332" t="s">
        <v>35</v>
      </c>
      <c r="I28332" s="7">
        <v>45972.690625000003</v>
      </c>
    </row>
    <row r="28333" spans="1:9" x14ac:dyDescent="0.35">
      <c r="A28333">
        <v>28332</v>
      </c>
      <c r="B28333">
        <v>1</v>
      </c>
      <c r="C28333">
        <v>22791</v>
      </c>
      <c r="D28333" s="7">
        <v>45948.543182870373</v>
      </c>
      <c r="E28333">
        <v>34.869999999999997</v>
      </c>
      <c r="F28333">
        <v>49.75</v>
      </c>
      <c r="H28333" t="s">
        <v>35</v>
      </c>
      <c r="I28333" s="7">
        <v>45972.690625000003</v>
      </c>
    </row>
    <row r="28334" spans="1:9" x14ac:dyDescent="0.35">
      <c r="A28334">
        <v>28333</v>
      </c>
      <c r="B28334">
        <v>1</v>
      </c>
      <c r="C28334">
        <v>22792</v>
      </c>
      <c r="D28334" s="7">
        <v>45948.543877314813</v>
      </c>
      <c r="E28334">
        <v>35.03</v>
      </c>
      <c r="F28334">
        <v>49.7</v>
      </c>
      <c r="H28334" t="s">
        <v>35</v>
      </c>
      <c r="I28334" s="7">
        <v>45972.690625000003</v>
      </c>
    </row>
    <row r="28335" spans="1:9" x14ac:dyDescent="0.35">
      <c r="A28335">
        <v>28334</v>
      </c>
      <c r="B28335">
        <v>1</v>
      </c>
      <c r="C28335">
        <v>22793</v>
      </c>
      <c r="D28335" s="7">
        <v>45948.544571759259</v>
      </c>
      <c r="E28335">
        <v>34.770000000000003</v>
      </c>
      <c r="F28335">
        <v>50.44</v>
      </c>
      <c r="H28335" t="s">
        <v>35</v>
      </c>
      <c r="I28335" s="7">
        <v>45972.690625000003</v>
      </c>
    </row>
    <row r="28336" spans="1:9" x14ac:dyDescent="0.35">
      <c r="A28336">
        <v>28335</v>
      </c>
      <c r="B28336">
        <v>1</v>
      </c>
      <c r="C28336">
        <v>22794</v>
      </c>
      <c r="D28336" s="7">
        <v>45948.545266203706</v>
      </c>
      <c r="E28336">
        <v>34.86</v>
      </c>
      <c r="F28336">
        <v>49.85</v>
      </c>
      <c r="H28336" t="s">
        <v>35</v>
      </c>
      <c r="I28336" s="7">
        <v>45972.690636574072</v>
      </c>
    </row>
    <row r="28337" spans="1:9" x14ac:dyDescent="0.35">
      <c r="A28337">
        <v>28336</v>
      </c>
      <c r="B28337">
        <v>1</v>
      </c>
      <c r="C28337">
        <v>22795</v>
      </c>
      <c r="D28337" s="7">
        <v>45948.545960648145</v>
      </c>
      <c r="E28337">
        <v>34.840000000000003</v>
      </c>
      <c r="F28337">
        <v>50.27</v>
      </c>
      <c r="H28337" t="s">
        <v>35</v>
      </c>
      <c r="I28337" s="7">
        <v>45972.690636574072</v>
      </c>
    </row>
    <row r="28338" spans="1:9" x14ac:dyDescent="0.35">
      <c r="A28338">
        <v>28337</v>
      </c>
      <c r="B28338">
        <v>1</v>
      </c>
      <c r="C28338">
        <v>22796</v>
      </c>
      <c r="D28338" s="7">
        <v>45948.546655092592</v>
      </c>
      <c r="E28338">
        <v>34.36</v>
      </c>
      <c r="F28338">
        <v>51.26</v>
      </c>
      <c r="H28338" t="s">
        <v>35</v>
      </c>
      <c r="I28338" s="7">
        <v>45972.690636574072</v>
      </c>
    </row>
    <row r="28339" spans="1:9" x14ac:dyDescent="0.35">
      <c r="A28339">
        <v>28338</v>
      </c>
      <c r="B28339">
        <v>1</v>
      </c>
      <c r="C28339">
        <v>22797</v>
      </c>
      <c r="D28339" s="7">
        <v>45948.547349537039</v>
      </c>
      <c r="E28339">
        <v>34.67</v>
      </c>
      <c r="F28339">
        <v>50.97</v>
      </c>
      <c r="H28339" t="s">
        <v>35</v>
      </c>
      <c r="I28339" s="7">
        <v>45972.690636574072</v>
      </c>
    </row>
    <row r="28340" spans="1:9" x14ac:dyDescent="0.35">
      <c r="A28340">
        <v>28339</v>
      </c>
      <c r="B28340">
        <v>1</v>
      </c>
      <c r="C28340">
        <v>22798</v>
      </c>
      <c r="D28340" s="7">
        <v>45948.548043981478</v>
      </c>
      <c r="E28340">
        <v>34.49</v>
      </c>
      <c r="F28340">
        <v>51.08</v>
      </c>
      <c r="H28340" t="s">
        <v>35</v>
      </c>
      <c r="I28340" s="7">
        <v>45972.690636574072</v>
      </c>
    </row>
    <row r="28341" spans="1:9" x14ac:dyDescent="0.35">
      <c r="A28341">
        <v>28340</v>
      </c>
      <c r="B28341">
        <v>1</v>
      </c>
      <c r="C28341">
        <v>22799</v>
      </c>
      <c r="D28341" s="7">
        <v>45948.548738425925</v>
      </c>
      <c r="E28341">
        <v>34.72</v>
      </c>
      <c r="F28341">
        <v>50.12</v>
      </c>
      <c r="H28341" t="s">
        <v>35</v>
      </c>
      <c r="I28341" s="7">
        <v>45972.690636574072</v>
      </c>
    </row>
    <row r="28342" spans="1:9" x14ac:dyDescent="0.35">
      <c r="A28342">
        <v>28341</v>
      </c>
      <c r="B28342">
        <v>1</v>
      </c>
      <c r="C28342">
        <v>22800</v>
      </c>
      <c r="D28342" s="7">
        <v>45948.549432870372</v>
      </c>
      <c r="E28342">
        <v>33.97</v>
      </c>
      <c r="F28342">
        <v>51.48</v>
      </c>
      <c r="H28342" t="s">
        <v>35</v>
      </c>
      <c r="I28342" s="7">
        <v>45972.690636574072</v>
      </c>
    </row>
    <row r="28343" spans="1:9" x14ac:dyDescent="0.35">
      <c r="A28343">
        <v>28342</v>
      </c>
      <c r="B28343">
        <v>1</v>
      </c>
      <c r="C28343">
        <v>22801</v>
      </c>
      <c r="D28343" s="7">
        <v>45948.550127314818</v>
      </c>
      <c r="E28343">
        <v>34.159999999999997</v>
      </c>
      <c r="F28343">
        <v>51.56</v>
      </c>
      <c r="H28343" t="s">
        <v>35</v>
      </c>
      <c r="I28343" s="7">
        <v>45972.690636574072</v>
      </c>
    </row>
    <row r="28344" spans="1:9" x14ac:dyDescent="0.35">
      <c r="A28344">
        <v>28343</v>
      </c>
      <c r="B28344">
        <v>1</v>
      </c>
      <c r="C28344">
        <v>22802</v>
      </c>
      <c r="D28344" s="7">
        <v>45948.550821759258</v>
      </c>
      <c r="E28344">
        <v>34.35</v>
      </c>
      <c r="F28344">
        <v>50.6</v>
      </c>
      <c r="H28344" t="s">
        <v>35</v>
      </c>
      <c r="I28344" s="7">
        <v>45972.690636574072</v>
      </c>
    </row>
    <row r="28345" spans="1:9" x14ac:dyDescent="0.35">
      <c r="A28345">
        <v>28344</v>
      </c>
      <c r="B28345">
        <v>1</v>
      </c>
      <c r="C28345">
        <v>22803</v>
      </c>
      <c r="D28345" s="7">
        <v>45948.551516203705</v>
      </c>
      <c r="E28345">
        <v>34.24</v>
      </c>
      <c r="F28345">
        <v>51.28</v>
      </c>
      <c r="H28345" t="s">
        <v>35</v>
      </c>
      <c r="I28345" s="7">
        <v>45972.690636574072</v>
      </c>
    </row>
    <row r="28346" spans="1:9" x14ac:dyDescent="0.35">
      <c r="A28346">
        <v>28345</v>
      </c>
      <c r="B28346">
        <v>1</v>
      </c>
      <c r="C28346">
        <v>22804</v>
      </c>
      <c r="D28346" s="7">
        <v>45948.552210648151</v>
      </c>
      <c r="E28346">
        <v>34.380000000000003</v>
      </c>
      <c r="F28346">
        <v>50.91</v>
      </c>
      <c r="H28346" t="s">
        <v>35</v>
      </c>
      <c r="I28346" s="7">
        <v>45972.690636574072</v>
      </c>
    </row>
    <row r="28347" spans="1:9" x14ac:dyDescent="0.35">
      <c r="A28347">
        <v>28346</v>
      </c>
      <c r="B28347">
        <v>1</v>
      </c>
      <c r="C28347">
        <v>22805</v>
      </c>
      <c r="D28347" s="7">
        <v>45948.552905092591</v>
      </c>
      <c r="E28347">
        <v>34.5</v>
      </c>
      <c r="F28347">
        <v>51.29</v>
      </c>
      <c r="H28347" t="s">
        <v>35</v>
      </c>
      <c r="I28347" s="7">
        <v>45972.690636574072</v>
      </c>
    </row>
    <row r="28348" spans="1:9" x14ac:dyDescent="0.35">
      <c r="A28348">
        <v>28347</v>
      </c>
      <c r="B28348">
        <v>1</v>
      </c>
      <c r="C28348">
        <v>22806</v>
      </c>
      <c r="D28348" s="7">
        <v>45948.553599537037</v>
      </c>
      <c r="E28348">
        <v>34.32</v>
      </c>
      <c r="F28348">
        <v>50.27</v>
      </c>
      <c r="H28348" t="s">
        <v>35</v>
      </c>
      <c r="I28348" s="7">
        <v>45972.690636574072</v>
      </c>
    </row>
    <row r="28349" spans="1:9" x14ac:dyDescent="0.35">
      <c r="A28349">
        <v>28348</v>
      </c>
      <c r="B28349">
        <v>1</v>
      </c>
      <c r="C28349">
        <v>22807</v>
      </c>
      <c r="D28349" s="7">
        <v>45948.554293981484</v>
      </c>
      <c r="E28349">
        <v>34.409999999999997</v>
      </c>
      <c r="F28349">
        <v>51.15</v>
      </c>
      <c r="H28349" t="s">
        <v>35</v>
      </c>
      <c r="I28349" s="7">
        <v>45972.690636574072</v>
      </c>
    </row>
    <row r="28350" spans="1:9" x14ac:dyDescent="0.35">
      <c r="A28350">
        <v>28349</v>
      </c>
      <c r="B28350">
        <v>1</v>
      </c>
      <c r="C28350">
        <v>22808</v>
      </c>
      <c r="D28350" s="7">
        <v>45948.554988425924</v>
      </c>
      <c r="E28350">
        <v>34.68</v>
      </c>
      <c r="F28350">
        <v>50.05</v>
      </c>
      <c r="H28350" t="s">
        <v>35</v>
      </c>
      <c r="I28350" s="7">
        <v>45972.690636574072</v>
      </c>
    </row>
    <row r="28351" spans="1:9" x14ac:dyDescent="0.35">
      <c r="A28351">
        <v>28350</v>
      </c>
      <c r="B28351">
        <v>1</v>
      </c>
      <c r="C28351">
        <v>22809</v>
      </c>
      <c r="D28351" s="7">
        <v>45948.55568287037</v>
      </c>
      <c r="E28351">
        <v>34.630000000000003</v>
      </c>
      <c r="F28351">
        <v>50.12</v>
      </c>
      <c r="H28351" t="s">
        <v>35</v>
      </c>
      <c r="I28351" s="7">
        <v>45972.690636574072</v>
      </c>
    </row>
    <row r="28352" spans="1:9" x14ac:dyDescent="0.35">
      <c r="A28352">
        <v>28351</v>
      </c>
      <c r="B28352">
        <v>1</v>
      </c>
      <c r="C28352">
        <v>22810</v>
      </c>
      <c r="D28352" s="7">
        <v>45948.556377314817</v>
      </c>
      <c r="E28352">
        <v>34.61</v>
      </c>
      <c r="F28352">
        <v>50.34</v>
      </c>
      <c r="H28352" t="s">
        <v>35</v>
      </c>
      <c r="I28352" s="7">
        <v>45972.690636574072</v>
      </c>
    </row>
    <row r="28353" spans="1:9" x14ac:dyDescent="0.35">
      <c r="A28353">
        <v>28352</v>
      </c>
      <c r="B28353">
        <v>1</v>
      </c>
      <c r="C28353">
        <v>22811</v>
      </c>
      <c r="D28353" s="7">
        <v>45948.557071759256</v>
      </c>
      <c r="E28353">
        <v>34.89</v>
      </c>
      <c r="F28353">
        <v>50.23</v>
      </c>
      <c r="H28353" t="s">
        <v>35</v>
      </c>
      <c r="I28353" s="7">
        <v>45972.690636574072</v>
      </c>
    </row>
    <row r="28354" spans="1:9" x14ac:dyDescent="0.35">
      <c r="A28354">
        <v>28353</v>
      </c>
      <c r="B28354">
        <v>1</v>
      </c>
      <c r="C28354">
        <v>22812</v>
      </c>
      <c r="D28354" s="7">
        <v>45948.557766203703</v>
      </c>
      <c r="E28354">
        <v>34.71</v>
      </c>
      <c r="F28354">
        <v>48.93</v>
      </c>
      <c r="H28354" t="s">
        <v>35</v>
      </c>
      <c r="I28354" s="7">
        <v>45972.690648148149</v>
      </c>
    </row>
    <row r="28355" spans="1:9" x14ac:dyDescent="0.35">
      <c r="A28355">
        <v>28354</v>
      </c>
      <c r="B28355">
        <v>1</v>
      </c>
      <c r="C28355">
        <v>22813</v>
      </c>
      <c r="D28355" s="7">
        <v>45948.55846064815</v>
      </c>
      <c r="E28355">
        <v>34.549999999999997</v>
      </c>
      <c r="F28355">
        <v>50.08</v>
      </c>
      <c r="H28355" t="s">
        <v>35</v>
      </c>
      <c r="I28355" s="7">
        <v>45972.690648148149</v>
      </c>
    </row>
    <row r="28356" spans="1:9" x14ac:dyDescent="0.35">
      <c r="A28356">
        <v>28355</v>
      </c>
      <c r="B28356">
        <v>1</v>
      </c>
      <c r="C28356">
        <v>22814</v>
      </c>
      <c r="D28356" s="7">
        <v>45948.559155092589</v>
      </c>
      <c r="E28356">
        <v>34.340000000000003</v>
      </c>
      <c r="F28356">
        <v>50.22</v>
      </c>
      <c r="H28356" t="s">
        <v>35</v>
      </c>
      <c r="I28356" s="7">
        <v>45972.690648148149</v>
      </c>
    </row>
    <row r="28357" spans="1:9" x14ac:dyDescent="0.35">
      <c r="A28357">
        <v>28356</v>
      </c>
      <c r="B28357">
        <v>1</v>
      </c>
      <c r="C28357">
        <v>22815</v>
      </c>
      <c r="D28357" s="7">
        <v>45948.559849537036</v>
      </c>
      <c r="E28357">
        <v>34.65</v>
      </c>
      <c r="F28357">
        <v>49.87</v>
      </c>
      <c r="H28357" t="s">
        <v>35</v>
      </c>
      <c r="I28357" s="7">
        <v>45972.690648148149</v>
      </c>
    </row>
    <row r="28358" spans="1:9" x14ac:dyDescent="0.35">
      <c r="A28358">
        <v>28357</v>
      </c>
      <c r="B28358">
        <v>1</v>
      </c>
      <c r="C28358">
        <v>22816</v>
      </c>
      <c r="D28358" s="7">
        <v>45948.560543981483</v>
      </c>
      <c r="E28358">
        <v>34.5</v>
      </c>
      <c r="F28358">
        <v>50.22</v>
      </c>
      <c r="H28358" t="s">
        <v>35</v>
      </c>
      <c r="I28358" s="7">
        <v>45972.690648148149</v>
      </c>
    </row>
    <row r="28359" spans="1:9" x14ac:dyDescent="0.35">
      <c r="A28359">
        <v>28358</v>
      </c>
      <c r="B28359">
        <v>1</v>
      </c>
      <c r="C28359">
        <v>22817</v>
      </c>
      <c r="D28359" s="7">
        <v>45948.561238425929</v>
      </c>
      <c r="E28359">
        <v>34.67</v>
      </c>
      <c r="F28359">
        <v>50.77</v>
      </c>
      <c r="H28359" t="s">
        <v>35</v>
      </c>
      <c r="I28359" s="7">
        <v>45972.690648148149</v>
      </c>
    </row>
    <row r="28360" spans="1:9" x14ac:dyDescent="0.35">
      <c r="A28360">
        <v>28359</v>
      </c>
      <c r="B28360">
        <v>1</v>
      </c>
      <c r="C28360">
        <v>22818</v>
      </c>
      <c r="D28360" s="7">
        <v>45948.561932870369</v>
      </c>
      <c r="E28360">
        <v>34.619999999999997</v>
      </c>
      <c r="F28360">
        <v>49.91</v>
      </c>
      <c r="H28360" t="s">
        <v>35</v>
      </c>
      <c r="I28360" s="7">
        <v>45972.690648148149</v>
      </c>
    </row>
    <row r="28361" spans="1:9" x14ac:dyDescent="0.35">
      <c r="A28361">
        <v>28360</v>
      </c>
      <c r="B28361">
        <v>1</v>
      </c>
      <c r="C28361">
        <v>22819</v>
      </c>
      <c r="D28361" s="7">
        <v>45948.562627314815</v>
      </c>
      <c r="E28361">
        <v>34.46</v>
      </c>
      <c r="F28361">
        <v>50.03</v>
      </c>
      <c r="H28361" t="s">
        <v>35</v>
      </c>
      <c r="I28361" s="7">
        <v>45972.690648148149</v>
      </c>
    </row>
    <row r="28362" spans="1:9" x14ac:dyDescent="0.35">
      <c r="A28362">
        <v>28361</v>
      </c>
      <c r="B28362">
        <v>1</v>
      </c>
      <c r="C28362">
        <v>22820</v>
      </c>
      <c r="D28362" s="7">
        <v>45948.563321759262</v>
      </c>
      <c r="E28362">
        <v>34.590000000000003</v>
      </c>
      <c r="F28362">
        <v>49.72</v>
      </c>
      <c r="H28362" t="s">
        <v>35</v>
      </c>
      <c r="I28362" s="7">
        <v>45972.690648148149</v>
      </c>
    </row>
    <row r="28363" spans="1:9" x14ac:dyDescent="0.35">
      <c r="A28363">
        <v>28362</v>
      </c>
      <c r="B28363">
        <v>1</v>
      </c>
      <c r="C28363">
        <v>22821</v>
      </c>
      <c r="D28363" s="7">
        <v>45948.564016203702</v>
      </c>
      <c r="E28363">
        <v>34.700000000000003</v>
      </c>
      <c r="F28363">
        <v>50.05</v>
      </c>
      <c r="H28363" t="s">
        <v>35</v>
      </c>
      <c r="I28363" s="7">
        <v>45972.690648148149</v>
      </c>
    </row>
    <row r="28364" spans="1:9" x14ac:dyDescent="0.35">
      <c r="A28364">
        <v>28363</v>
      </c>
      <c r="B28364">
        <v>1</v>
      </c>
      <c r="C28364">
        <v>22822</v>
      </c>
      <c r="D28364" s="7">
        <v>45948.564710648148</v>
      </c>
      <c r="E28364">
        <v>34.56</v>
      </c>
      <c r="F28364">
        <v>49.48</v>
      </c>
      <c r="H28364" t="s">
        <v>35</v>
      </c>
      <c r="I28364" s="7">
        <v>45972.690648148149</v>
      </c>
    </row>
    <row r="28365" spans="1:9" x14ac:dyDescent="0.35">
      <c r="A28365">
        <v>28364</v>
      </c>
      <c r="B28365">
        <v>1</v>
      </c>
      <c r="C28365">
        <v>22823</v>
      </c>
      <c r="D28365" s="7">
        <v>45948.565405092595</v>
      </c>
      <c r="E28365">
        <v>34.520000000000003</v>
      </c>
      <c r="F28365">
        <v>49.7</v>
      </c>
      <c r="H28365" t="s">
        <v>35</v>
      </c>
      <c r="I28365" s="7">
        <v>45972.690648148149</v>
      </c>
    </row>
    <row r="28366" spans="1:9" x14ac:dyDescent="0.35">
      <c r="A28366">
        <v>28365</v>
      </c>
      <c r="B28366">
        <v>1</v>
      </c>
      <c r="C28366">
        <v>22824</v>
      </c>
      <c r="D28366" s="7">
        <v>45948.566099537034</v>
      </c>
      <c r="E28366">
        <v>34.72</v>
      </c>
      <c r="F28366">
        <v>49.22</v>
      </c>
      <c r="H28366" t="s">
        <v>35</v>
      </c>
      <c r="I28366" s="7">
        <v>45972.690648148149</v>
      </c>
    </row>
    <row r="28367" spans="1:9" x14ac:dyDescent="0.35">
      <c r="A28367">
        <v>28366</v>
      </c>
      <c r="B28367">
        <v>1</v>
      </c>
      <c r="C28367">
        <v>22825</v>
      </c>
      <c r="D28367" s="7">
        <v>45948.566793981481</v>
      </c>
      <c r="E28367">
        <v>34.659999999999997</v>
      </c>
      <c r="F28367">
        <v>50.27</v>
      </c>
      <c r="H28367" t="s">
        <v>35</v>
      </c>
      <c r="I28367" s="7">
        <v>45972.690648148149</v>
      </c>
    </row>
    <row r="28368" spans="1:9" x14ac:dyDescent="0.35">
      <c r="A28368">
        <v>28367</v>
      </c>
      <c r="B28368">
        <v>1</v>
      </c>
      <c r="C28368">
        <v>22826</v>
      </c>
      <c r="D28368" s="7">
        <v>45948.567488425928</v>
      </c>
      <c r="E28368">
        <v>34.76</v>
      </c>
      <c r="F28368">
        <v>49.44</v>
      </c>
      <c r="H28368" t="s">
        <v>35</v>
      </c>
      <c r="I28368" s="7">
        <v>45972.690648148149</v>
      </c>
    </row>
    <row r="28369" spans="1:9" x14ac:dyDescent="0.35">
      <c r="A28369">
        <v>28368</v>
      </c>
      <c r="B28369">
        <v>1</v>
      </c>
      <c r="C28369">
        <v>22827</v>
      </c>
      <c r="D28369" s="7">
        <v>45948.568182870367</v>
      </c>
      <c r="E28369">
        <v>34.549999999999997</v>
      </c>
      <c r="F28369">
        <v>49.78</v>
      </c>
      <c r="H28369" t="s">
        <v>35</v>
      </c>
      <c r="I28369" s="7">
        <v>45972.690648148149</v>
      </c>
    </row>
    <row r="28370" spans="1:9" x14ac:dyDescent="0.35">
      <c r="A28370">
        <v>28369</v>
      </c>
      <c r="B28370">
        <v>1</v>
      </c>
      <c r="C28370">
        <v>22828</v>
      </c>
      <c r="D28370" s="7">
        <v>45948.568877314814</v>
      </c>
      <c r="E28370">
        <v>34.520000000000003</v>
      </c>
      <c r="F28370">
        <v>49.43</v>
      </c>
      <c r="H28370" t="s">
        <v>35</v>
      </c>
      <c r="I28370" s="7">
        <v>45972.690659722219</v>
      </c>
    </row>
    <row r="28371" spans="1:9" x14ac:dyDescent="0.35">
      <c r="A28371">
        <v>28370</v>
      </c>
      <c r="B28371">
        <v>1</v>
      </c>
      <c r="C28371">
        <v>22829</v>
      </c>
      <c r="D28371" s="7">
        <v>45948.569571759261</v>
      </c>
      <c r="E28371">
        <v>34.51</v>
      </c>
      <c r="F28371">
        <v>49.78</v>
      </c>
      <c r="H28371" t="s">
        <v>35</v>
      </c>
      <c r="I28371" s="7">
        <v>45972.690659722219</v>
      </c>
    </row>
    <row r="28372" spans="1:9" x14ac:dyDescent="0.35">
      <c r="A28372">
        <v>28371</v>
      </c>
      <c r="B28372">
        <v>1</v>
      </c>
      <c r="C28372">
        <v>22830</v>
      </c>
      <c r="D28372" s="7">
        <v>45948.5702662037</v>
      </c>
      <c r="E28372">
        <v>34.29</v>
      </c>
      <c r="F28372">
        <v>50.57</v>
      </c>
      <c r="H28372" t="s">
        <v>35</v>
      </c>
      <c r="I28372" s="7">
        <v>45972.690659722219</v>
      </c>
    </row>
    <row r="28373" spans="1:9" x14ac:dyDescent="0.35">
      <c r="A28373">
        <v>28372</v>
      </c>
      <c r="B28373">
        <v>1</v>
      </c>
      <c r="C28373">
        <v>22831</v>
      </c>
      <c r="D28373" s="7">
        <v>45948.570960648147</v>
      </c>
      <c r="E28373">
        <v>34.14</v>
      </c>
      <c r="F28373">
        <v>50.05</v>
      </c>
      <c r="H28373" t="s">
        <v>35</v>
      </c>
      <c r="I28373" s="7">
        <v>45972.690659722219</v>
      </c>
    </row>
    <row r="28374" spans="1:9" x14ac:dyDescent="0.35">
      <c r="A28374">
        <v>28373</v>
      </c>
      <c r="B28374">
        <v>1</v>
      </c>
      <c r="C28374">
        <v>22832</v>
      </c>
      <c r="D28374" s="7">
        <v>45948.571655092594</v>
      </c>
      <c r="E28374">
        <v>34.18</v>
      </c>
      <c r="F28374">
        <v>49.59</v>
      </c>
      <c r="H28374" t="s">
        <v>35</v>
      </c>
      <c r="I28374" s="7">
        <v>45972.690659722219</v>
      </c>
    </row>
    <row r="28375" spans="1:9" x14ac:dyDescent="0.35">
      <c r="A28375">
        <v>28374</v>
      </c>
      <c r="B28375">
        <v>1</v>
      </c>
      <c r="C28375">
        <v>22833</v>
      </c>
      <c r="D28375" s="7">
        <v>45948.57234953704</v>
      </c>
      <c r="E28375">
        <v>34.11</v>
      </c>
      <c r="F28375">
        <v>50.26</v>
      </c>
      <c r="H28375" t="s">
        <v>35</v>
      </c>
      <c r="I28375" s="7">
        <v>45972.690659722219</v>
      </c>
    </row>
    <row r="28376" spans="1:9" x14ac:dyDescent="0.35">
      <c r="A28376">
        <v>28375</v>
      </c>
      <c r="B28376">
        <v>1</v>
      </c>
      <c r="C28376">
        <v>22834</v>
      </c>
      <c r="D28376" s="7">
        <v>45948.57304398148</v>
      </c>
      <c r="E28376">
        <v>34.130000000000003</v>
      </c>
      <c r="F28376">
        <v>50.61</v>
      </c>
      <c r="H28376" t="s">
        <v>35</v>
      </c>
      <c r="I28376" s="7">
        <v>45972.690659722219</v>
      </c>
    </row>
    <row r="28377" spans="1:9" x14ac:dyDescent="0.35">
      <c r="A28377">
        <v>28376</v>
      </c>
      <c r="B28377">
        <v>1</v>
      </c>
      <c r="C28377">
        <v>22835</v>
      </c>
      <c r="D28377" s="7">
        <v>45948.573738425926</v>
      </c>
      <c r="E28377">
        <v>34.11</v>
      </c>
      <c r="F28377">
        <v>50.49</v>
      </c>
      <c r="H28377" t="s">
        <v>35</v>
      </c>
      <c r="I28377" s="7">
        <v>45972.690659722219</v>
      </c>
    </row>
    <row r="28378" spans="1:9" x14ac:dyDescent="0.35">
      <c r="A28378">
        <v>28377</v>
      </c>
      <c r="B28378">
        <v>1</v>
      </c>
      <c r="C28378">
        <v>22836</v>
      </c>
      <c r="D28378" s="7">
        <v>45948.574432870373</v>
      </c>
      <c r="E28378">
        <v>34.11</v>
      </c>
      <c r="F28378">
        <v>50.45</v>
      </c>
      <c r="H28378" t="s">
        <v>35</v>
      </c>
      <c r="I28378" s="7">
        <v>45972.690659722219</v>
      </c>
    </row>
    <row r="28379" spans="1:9" x14ac:dyDescent="0.35">
      <c r="A28379">
        <v>28378</v>
      </c>
      <c r="B28379">
        <v>1</v>
      </c>
      <c r="C28379">
        <v>22837</v>
      </c>
      <c r="D28379" s="7">
        <v>45948.575127314813</v>
      </c>
      <c r="E28379">
        <v>33.799999999999997</v>
      </c>
      <c r="F28379">
        <v>49.65</v>
      </c>
      <c r="H28379" t="s">
        <v>35</v>
      </c>
      <c r="I28379" s="7">
        <v>45972.690659722219</v>
      </c>
    </row>
    <row r="28380" spans="1:9" x14ac:dyDescent="0.35">
      <c r="A28380">
        <v>28379</v>
      </c>
      <c r="B28380">
        <v>1</v>
      </c>
      <c r="C28380">
        <v>22838</v>
      </c>
      <c r="D28380" s="7">
        <v>45948.575821759259</v>
      </c>
      <c r="E28380">
        <v>33.840000000000003</v>
      </c>
      <c r="F28380">
        <v>51.43</v>
      </c>
      <c r="H28380" t="s">
        <v>35</v>
      </c>
      <c r="I28380" s="7">
        <v>45972.690659722219</v>
      </c>
    </row>
    <row r="28381" spans="1:9" x14ac:dyDescent="0.35">
      <c r="A28381">
        <v>28380</v>
      </c>
      <c r="B28381">
        <v>1</v>
      </c>
      <c r="C28381">
        <v>22839</v>
      </c>
      <c r="D28381" s="7">
        <v>45948.576516203706</v>
      </c>
      <c r="E28381">
        <v>34.090000000000003</v>
      </c>
      <c r="F28381">
        <v>51.55</v>
      </c>
      <c r="H28381" t="s">
        <v>35</v>
      </c>
      <c r="I28381" s="7">
        <v>45972.690659722219</v>
      </c>
    </row>
    <row r="28382" spans="1:9" x14ac:dyDescent="0.35">
      <c r="A28382">
        <v>28381</v>
      </c>
      <c r="B28382">
        <v>1</v>
      </c>
      <c r="C28382">
        <v>22840</v>
      </c>
      <c r="D28382" s="7">
        <v>45948.577210648145</v>
      </c>
      <c r="E28382">
        <v>33.840000000000003</v>
      </c>
      <c r="F28382">
        <v>50.53</v>
      </c>
      <c r="H28382" t="s">
        <v>35</v>
      </c>
      <c r="I28382" s="7">
        <v>45972.690659722219</v>
      </c>
    </row>
    <row r="28383" spans="1:9" x14ac:dyDescent="0.35">
      <c r="A28383">
        <v>28382</v>
      </c>
      <c r="B28383">
        <v>1</v>
      </c>
      <c r="C28383">
        <v>22841</v>
      </c>
      <c r="D28383" s="7">
        <v>45948.577905092592</v>
      </c>
      <c r="E28383">
        <v>34.06</v>
      </c>
      <c r="F28383">
        <v>49.73</v>
      </c>
      <c r="H28383" t="s">
        <v>35</v>
      </c>
      <c r="I28383" s="7">
        <v>45972.690659722219</v>
      </c>
    </row>
    <row r="28384" spans="1:9" x14ac:dyDescent="0.35">
      <c r="A28384">
        <v>28383</v>
      </c>
      <c r="B28384">
        <v>1</v>
      </c>
      <c r="C28384">
        <v>22842</v>
      </c>
      <c r="D28384" s="7">
        <v>45948.578599537039</v>
      </c>
      <c r="E28384">
        <v>33.79</v>
      </c>
      <c r="F28384">
        <v>49.98</v>
      </c>
      <c r="H28384" t="s">
        <v>35</v>
      </c>
      <c r="I28384" s="7">
        <v>45972.690659722219</v>
      </c>
    </row>
    <row r="28385" spans="1:9" x14ac:dyDescent="0.35">
      <c r="A28385">
        <v>28384</v>
      </c>
      <c r="B28385">
        <v>1</v>
      </c>
      <c r="C28385">
        <v>22843</v>
      </c>
      <c r="D28385" s="7">
        <v>45948.579293981478</v>
      </c>
      <c r="E28385">
        <v>33.94</v>
      </c>
      <c r="F28385">
        <v>49.85</v>
      </c>
      <c r="H28385" t="s">
        <v>35</v>
      </c>
      <c r="I28385" s="7">
        <v>45972.690659722219</v>
      </c>
    </row>
    <row r="28386" spans="1:9" x14ac:dyDescent="0.35">
      <c r="A28386">
        <v>28385</v>
      </c>
      <c r="B28386">
        <v>1</v>
      </c>
      <c r="C28386">
        <v>22844</v>
      </c>
      <c r="D28386" s="7">
        <v>45948.579988425925</v>
      </c>
      <c r="E28386">
        <v>33.75</v>
      </c>
      <c r="F28386">
        <v>50.16</v>
      </c>
      <c r="H28386" t="s">
        <v>35</v>
      </c>
      <c r="I28386" s="7">
        <v>45972.690671296295</v>
      </c>
    </row>
    <row r="28387" spans="1:9" x14ac:dyDescent="0.35">
      <c r="A28387">
        <v>28386</v>
      </c>
      <c r="B28387">
        <v>1</v>
      </c>
      <c r="C28387">
        <v>22845</v>
      </c>
      <c r="D28387" s="7">
        <v>45948.580682870372</v>
      </c>
      <c r="E28387">
        <v>33.65</v>
      </c>
      <c r="F28387">
        <v>50.75</v>
      </c>
      <c r="H28387" t="s">
        <v>35</v>
      </c>
      <c r="I28387" s="7">
        <v>45972.690671296295</v>
      </c>
    </row>
    <row r="28388" spans="1:9" x14ac:dyDescent="0.35">
      <c r="A28388">
        <v>28387</v>
      </c>
      <c r="B28388">
        <v>1</v>
      </c>
      <c r="C28388">
        <v>22846</v>
      </c>
      <c r="D28388" s="7">
        <v>45948.581377314818</v>
      </c>
      <c r="E28388">
        <v>33.58</v>
      </c>
      <c r="F28388">
        <v>50.54</v>
      </c>
      <c r="H28388" t="s">
        <v>35</v>
      </c>
      <c r="I28388" s="7">
        <v>45972.690671296295</v>
      </c>
    </row>
    <row r="28389" spans="1:9" x14ac:dyDescent="0.35">
      <c r="A28389">
        <v>28388</v>
      </c>
      <c r="B28389">
        <v>1</v>
      </c>
      <c r="C28389">
        <v>22847</v>
      </c>
      <c r="D28389" s="7">
        <v>45948.582071759258</v>
      </c>
      <c r="E28389">
        <v>33.6</v>
      </c>
      <c r="F28389">
        <v>51.02</v>
      </c>
      <c r="H28389" t="s">
        <v>35</v>
      </c>
      <c r="I28389" s="7">
        <v>45972.690671296295</v>
      </c>
    </row>
    <row r="28390" spans="1:9" x14ac:dyDescent="0.35">
      <c r="A28390">
        <v>28389</v>
      </c>
      <c r="B28390">
        <v>1</v>
      </c>
      <c r="C28390">
        <v>22848</v>
      </c>
      <c r="D28390" s="7">
        <v>45948.582766203705</v>
      </c>
      <c r="E28390">
        <v>33.78</v>
      </c>
      <c r="F28390">
        <v>50.69</v>
      </c>
      <c r="H28390" t="s">
        <v>35</v>
      </c>
      <c r="I28390" s="7">
        <v>45972.690671296295</v>
      </c>
    </row>
    <row r="28391" spans="1:9" x14ac:dyDescent="0.35">
      <c r="A28391">
        <v>28390</v>
      </c>
      <c r="B28391">
        <v>1</v>
      </c>
      <c r="C28391">
        <v>22849</v>
      </c>
      <c r="D28391" s="7">
        <v>45948.583460648151</v>
      </c>
      <c r="E28391">
        <v>33.54</v>
      </c>
      <c r="F28391">
        <v>50.38</v>
      </c>
      <c r="H28391" t="s">
        <v>35</v>
      </c>
      <c r="I28391" s="7">
        <v>45972.690671296295</v>
      </c>
    </row>
    <row r="28392" spans="1:9" x14ac:dyDescent="0.35">
      <c r="A28392">
        <v>28391</v>
      </c>
      <c r="B28392">
        <v>1</v>
      </c>
      <c r="C28392">
        <v>22850</v>
      </c>
      <c r="D28392" s="7">
        <v>45948.584155092591</v>
      </c>
      <c r="E28392">
        <v>33.71</v>
      </c>
      <c r="F28392">
        <v>50.51</v>
      </c>
      <c r="H28392" t="s">
        <v>35</v>
      </c>
      <c r="I28392" s="7">
        <v>45972.690671296295</v>
      </c>
    </row>
    <row r="28393" spans="1:9" x14ac:dyDescent="0.35">
      <c r="A28393">
        <v>28392</v>
      </c>
      <c r="B28393">
        <v>1</v>
      </c>
      <c r="C28393">
        <v>22851</v>
      </c>
      <c r="D28393" s="7">
        <v>45948.584849537037</v>
      </c>
      <c r="E28393">
        <v>33.869999999999997</v>
      </c>
      <c r="F28393">
        <v>50.55</v>
      </c>
      <c r="H28393" t="s">
        <v>35</v>
      </c>
      <c r="I28393" s="7">
        <v>45972.690671296295</v>
      </c>
    </row>
    <row r="28394" spans="1:9" x14ac:dyDescent="0.35">
      <c r="A28394">
        <v>28393</v>
      </c>
      <c r="B28394">
        <v>1</v>
      </c>
      <c r="C28394">
        <v>22852</v>
      </c>
      <c r="D28394" s="7">
        <v>45948.585543981484</v>
      </c>
      <c r="E28394">
        <v>33.85</v>
      </c>
      <c r="F28394">
        <v>49.91</v>
      </c>
      <c r="H28394" t="s">
        <v>35</v>
      </c>
      <c r="I28394" s="7">
        <v>45972.690671296295</v>
      </c>
    </row>
    <row r="28395" spans="1:9" x14ac:dyDescent="0.35">
      <c r="A28395">
        <v>28394</v>
      </c>
      <c r="B28395">
        <v>1</v>
      </c>
      <c r="C28395">
        <v>22853</v>
      </c>
      <c r="D28395" s="7">
        <v>45948.586238425924</v>
      </c>
      <c r="E28395">
        <v>33.82</v>
      </c>
      <c r="F28395">
        <v>50.07</v>
      </c>
      <c r="H28395" t="s">
        <v>35</v>
      </c>
      <c r="I28395" s="7">
        <v>45972.690671296295</v>
      </c>
    </row>
    <row r="28396" spans="1:9" x14ac:dyDescent="0.35">
      <c r="A28396">
        <v>28395</v>
      </c>
      <c r="B28396">
        <v>1</v>
      </c>
      <c r="C28396">
        <v>22854</v>
      </c>
      <c r="D28396" s="7">
        <v>45948.58693287037</v>
      </c>
      <c r="E28396">
        <v>33.869999999999997</v>
      </c>
      <c r="F28396">
        <v>50.11</v>
      </c>
      <c r="H28396" t="s">
        <v>35</v>
      </c>
      <c r="I28396" s="7">
        <v>45972.690671296295</v>
      </c>
    </row>
    <row r="28397" spans="1:9" x14ac:dyDescent="0.35">
      <c r="A28397">
        <v>28396</v>
      </c>
      <c r="B28397">
        <v>1</v>
      </c>
      <c r="C28397">
        <v>22855</v>
      </c>
      <c r="D28397" s="7">
        <v>45948.587627314817</v>
      </c>
      <c r="E28397">
        <v>33.75</v>
      </c>
      <c r="F28397">
        <v>49.66</v>
      </c>
      <c r="H28397" t="s">
        <v>35</v>
      </c>
      <c r="I28397" s="7">
        <v>45972.690671296295</v>
      </c>
    </row>
    <row r="28398" spans="1:9" x14ac:dyDescent="0.35">
      <c r="A28398">
        <v>28397</v>
      </c>
      <c r="B28398">
        <v>1</v>
      </c>
      <c r="C28398">
        <v>22856</v>
      </c>
      <c r="D28398" s="7">
        <v>45948.588321759256</v>
      </c>
      <c r="E28398">
        <v>33.6</v>
      </c>
      <c r="F28398">
        <v>49.05</v>
      </c>
      <c r="H28398" t="s">
        <v>35</v>
      </c>
      <c r="I28398" s="7">
        <v>45972.690671296295</v>
      </c>
    </row>
    <row r="28399" spans="1:9" x14ac:dyDescent="0.35">
      <c r="A28399">
        <v>28398</v>
      </c>
      <c r="B28399">
        <v>1</v>
      </c>
      <c r="C28399">
        <v>22857</v>
      </c>
      <c r="D28399" s="7">
        <v>45948.589016203703</v>
      </c>
      <c r="E28399">
        <v>33.58</v>
      </c>
      <c r="F28399">
        <v>49.93</v>
      </c>
      <c r="H28399" t="s">
        <v>35</v>
      </c>
      <c r="I28399" s="7">
        <v>45972.690682870372</v>
      </c>
    </row>
    <row r="28400" spans="1:9" x14ac:dyDescent="0.35">
      <c r="A28400">
        <v>28399</v>
      </c>
      <c r="B28400">
        <v>1</v>
      </c>
      <c r="C28400">
        <v>22858</v>
      </c>
      <c r="D28400" s="7">
        <v>45948.58971064815</v>
      </c>
      <c r="E28400">
        <v>33.479999999999997</v>
      </c>
      <c r="F28400">
        <v>49.9</v>
      </c>
      <c r="H28400" t="s">
        <v>35</v>
      </c>
      <c r="I28400" s="7">
        <v>45972.690682870372</v>
      </c>
    </row>
    <row r="28401" spans="1:9" x14ac:dyDescent="0.35">
      <c r="A28401">
        <v>28400</v>
      </c>
      <c r="B28401">
        <v>1</v>
      </c>
      <c r="C28401">
        <v>22859</v>
      </c>
      <c r="D28401" s="7">
        <v>45948.590405092589</v>
      </c>
      <c r="E28401">
        <v>33.69</v>
      </c>
      <c r="F28401">
        <v>50.41</v>
      </c>
      <c r="H28401" t="s">
        <v>35</v>
      </c>
      <c r="I28401" s="7">
        <v>45972.690682870372</v>
      </c>
    </row>
    <row r="28402" spans="1:9" x14ac:dyDescent="0.35">
      <c r="A28402">
        <v>28401</v>
      </c>
      <c r="B28402">
        <v>1</v>
      </c>
      <c r="C28402">
        <v>22860</v>
      </c>
      <c r="D28402" s="7">
        <v>45948.591099537036</v>
      </c>
      <c r="E28402">
        <v>33.6</v>
      </c>
      <c r="F28402">
        <v>50.06</v>
      </c>
      <c r="H28402" t="s">
        <v>35</v>
      </c>
      <c r="I28402" s="7">
        <v>45972.690682870372</v>
      </c>
    </row>
    <row r="28403" spans="1:9" x14ac:dyDescent="0.35">
      <c r="A28403">
        <v>28402</v>
      </c>
      <c r="B28403">
        <v>1</v>
      </c>
      <c r="C28403">
        <v>22861</v>
      </c>
      <c r="D28403" s="7">
        <v>45948.591793981483</v>
      </c>
      <c r="E28403">
        <v>33.270000000000003</v>
      </c>
      <c r="F28403">
        <v>50.28</v>
      </c>
      <c r="H28403" t="s">
        <v>35</v>
      </c>
      <c r="I28403" s="7">
        <v>45972.690682870372</v>
      </c>
    </row>
    <row r="28404" spans="1:9" x14ac:dyDescent="0.35">
      <c r="A28404">
        <v>28403</v>
      </c>
      <c r="B28404">
        <v>1</v>
      </c>
      <c r="C28404">
        <v>22862</v>
      </c>
      <c r="D28404" s="7">
        <v>45948.592488425929</v>
      </c>
      <c r="E28404">
        <v>33.380000000000003</v>
      </c>
      <c r="F28404">
        <v>50.18</v>
      </c>
      <c r="H28404" t="s">
        <v>35</v>
      </c>
      <c r="I28404" s="7">
        <v>45972.690682870372</v>
      </c>
    </row>
    <row r="28405" spans="1:9" x14ac:dyDescent="0.35">
      <c r="A28405">
        <v>28404</v>
      </c>
      <c r="B28405">
        <v>1</v>
      </c>
      <c r="C28405">
        <v>22863</v>
      </c>
      <c r="D28405" s="7">
        <v>45948.593182870369</v>
      </c>
      <c r="E28405">
        <v>33.479999999999997</v>
      </c>
      <c r="F28405">
        <v>49.8</v>
      </c>
      <c r="H28405" t="s">
        <v>35</v>
      </c>
      <c r="I28405" s="7">
        <v>45972.690682870372</v>
      </c>
    </row>
    <row r="28406" spans="1:9" x14ac:dyDescent="0.35">
      <c r="A28406">
        <v>28405</v>
      </c>
      <c r="B28406">
        <v>1</v>
      </c>
      <c r="C28406">
        <v>22864</v>
      </c>
      <c r="D28406" s="7">
        <v>45948.593877314815</v>
      </c>
      <c r="E28406">
        <v>33.54</v>
      </c>
      <c r="F28406">
        <v>50.37</v>
      </c>
      <c r="H28406" t="s">
        <v>35</v>
      </c>
      <c r="I28406" s="7">
        <v>45972.690682870372</v>
      </c>
    </row>
    <row r="28407" spans="1:9" x14ac:dyDescent="0.35">
      <c r="A28407">
        <v>28406</v>
      </c>
      <c r="B28407">
        <v>1</v>
      </c>
      <c r="C28407">
        <v>22865</v>
      </c>
      <c r="D28407" s="7">
        <v>45948.594571759262</v>
      </c>
      <c r="E28407">
        <v>33.630000000000003</v>
      </c>
      <c r="F28407">
        <v>50.96</v>
      </c>
      <c r="H28407" t="s">
        <v>35</v>
      </c>
      <c r="I28407" s="7">
        <v>45972.690682870372</v>
      </c>
    </row>
    <row r="28408" spans="1:9" x14ac:dyDescent="0.35">
      <c r="A28408">
        <v>28407</v>
      </c>
      <c r="B28408">
        <v>1</v>
      </c>
      <c r="C28408">
        <v>22866</v>
      </c>
      <c r="D28408" s="7">
        <v>45948.595266203702</v>
      </c>
      <c r="E28408">
        <v>33.549999999999997</v>
      </c>
      <c r="F28408">
        <v>50.46</v>
      </c>
      <c r="H28408" t="s">
        <v>35</v>
      </c>
      <c r="I28408" s="7">
        <v>45972.690682870372</v>
      </c>
    </row>
    <row r="28409" spans="1:9" x14ac:dyDescent="0.35">
      <c r="A28409">
        <v>28408</v>
      </c>
      <c r="B28409">
        <v>1</v>
      </c>
      <c r="C28409">
        <v>22867</v>
      </c>
      <c r="D28409" s="7">
        <v>45948.595960648148</v>
      </c>
      <c r="E28409">
        <v>33.54</v>
      </c>
      <c r="F28409">
        <v>50.63</v>
      </c>
      <c r="H28409" t="s">
        <v>35</v>
      </c>
      <c r="I28409" s="7">
        <v>45972.690682870372</v>
      </c>
    </row>
    <row r="28410" spans="1:9" x14ac:dyDescent="0.35">
      <c r="A28410">
        <v>28409</v>
      </c>
      <c r="B28410">
        <v>1</v>
      </c>
      <c r="C28410">
        <v>22868</v>
      </c>
      <c r="D28410" s="7">
        <v>45948.596655092595</v>
      </c>
      <c r="E28410">
        <v>33.44</v>
      </c>
      <c r="F28410">
        <v>49.5</v>
      </c>
      <c r="H28410" t="s">
        <v>35</v>
      </c>
      <c r="I28410" s="7">
        <v>45972.690682870372</v>
      </c>
    </row>
    <row r="28411" spans="1:9" x14ac:dyDescent="0.35">
      <c r="A28411">
        <v>28410</v>
      </c>
      <c r="B28411">
        <v>1</v>
      </c>
      <c r="C28411">
        <v>22869</v>
      </c>
      <c r="D28411" s="7">
        <v>45948.597349537034</v>
      </c>
      <c r="E28411">
        <v>33.17</v>
      </c>
      <c r="F28411">
        <v>51.01</v>
      </c>
      <c r="H28411" t="s">
        <v>35</v>
      </c>
      <c r="I28411" s="7">
        <v>45972.690682870372</v>
      </c>
    </row>
    <row r="28412" spans="1:9" x14ac:dyDescent="0.35">
      <c r="A28412">
        <v>28411</v>
      </c>
      <c r="B28412">
        <v>1</v>
      </c>
      <c r="C28412">
        <v>22870</v>
      </c>
      <c r="D28412" s="7">
        <v>45948.598043981481</v>
      </c>
      <c r="E28412">
        <v>33.32</v>
      </c>
      <c r="F28412">
        <v>50.73</v>
      </c>
      <c r="H28412" t="s">
        <v>35</v>
      </c>
      <c r="I28412" s="7">
        <v>45972.690682870372</v>
      </c>
    </row>
    <row r="28413" spans="1:9" x14ac:dyDescent="0.35">
      <c r="A28413">
        <v>28412</v>
      </c>
      <c r="B28413">
        <v>1</v>
      </c>
      <c r="C28413">
        <v>22871</v>
      </c>
      <c r="D28413" s="7">
        <v>45948.598738425928</v>
      </c>
      <c r="E28413">
        <v>33.21</v>
      </c>
      <c r="F28413">
        <v>49.57</v>
      </c>
      <c r="H28413" t="s">
        <v>35</v>
      </c>
      <c r="I28413" s="7">
        <v>45972.690682870372</v>
      </c>
    </row>
    <row r="28414" spans="1:9" x14ac:dyDescent="0.35">
      <c r="A28414">
        <v>28413</v>
      </c>
      <c r="B28414">
        <v>1</v>
      </c>
      <c r="C28414">
        <v>22872</v>
      </c>
      <c r="D28414" s="7">
        <v>45948.599432870367</v>
      </c>
      <c r="E28414">
        <v>33.15</v>
      </c>
      <c r="F28414">
        <v>50.6</v>
      </c>
      <c r="H28414" t="s">
        <v>35</v>
      </c>
      <c r="I28414" s="7">
        <v>45972.690682870372</v>
      </c>
    </row>
    <row r="28415" spans="1:9" x14ac:dyDescent="0.35">
      <c r="A28415">
        <v>28414</v>
      </c>
      <c r="B28415">
        <v>1</v>
      </c>
      <c r="C28415">
        <v>22873</v>
      </c>
      <c r="D28415" s="7">
        <v>45948.600127314814</v>
      </c>
      <c r="E28415">
        <v>33.31</v>
      </c>
      <c r="F28415">
        <v>51.48</v>
      </c>
      <c r="H28415" t="s">
        <v>35</v>
      </c>
      <c r="I28415" s="7">
        <v>45972.690694444442</v>
      </c>
    </row>
    <row r="28416" spans="1:9" x14ac:dyDescent="0.35">
      <c r="A28416">
        <v>28415</v>
      </c>
      <c r="B28416">
        <v>1</v>
      </c>
      <c r="C28416">
        <v>22874</v>
      </c>
      <c r="D28416" s="7">
        <v>45948.600821759261</v>
      </c>
      <c r="E28416">
        <v>33.46</v>
      </c>
      <c r="F28416">
        <v>50.99</v>
      </c>
      <c r="H28416" t="s">
        <v>35</v>
      </c>
      <c r="I28416" s="7">
        <v>45972.690694444442</v>
      </c>
    </row>
    <row r="28417" spans="1:9" x14ac:dyDescent="0.35">
      <c r="A28417">
        <v>28416</v>
      </c>
      <c r="B28417">
        <v>1</v>
      </c>
      <c r="C28417">
        <v>22875</v>
      </c>
      <c r="D28417" s="7">
        <v>45948.6015162037</v>
      </c>
      <c r="E28417">
        <v>33.47</v>
      </c>
      <c r="F28417">
        <v>49.53</v>
      </c>
      <c r="H28417" t="s">
        <v>35</v>
      </c>
      <c r="I28417" s="7">
        <v>45972.690694444442</v>
      </c>
    </row>
    <row r="28418" spans="1:9" x14ac:dyDescent="0.35">
      <c r="A28418">
        <v>28417</v>
      </c>
      <c r="B28418">
        <v>1</v>
      </c>
      <c r="C28418">
        <v>22876</v>
      </c>
      <c r="D28418" s="7">
        <v>45948.602210648147</v>
      </c>
      <c r="E28418">
        <v>33.380000000000003</v>
      </c>
      <c r="F28418">
        <v>50.21</v>
      </c>
      <c r="H28418" t="s">
        <v>35</v>
      </c>
      <c r="I28418" s="7">
        <v>45972.690694444442</v>
      </c>
    </row>
    <row r="28419" spans="1:9" x14ac:dyDescent="0.35">
      <c r="A28419">
        <v>28418</v>
      </c>
      <c r="B28419">
        <v>1</v>
      </c>
      <c r="C28419">
        <v>22877</v>
      </c>
      <c r="D28419" s="7">
        <v>45948.602905092594</v>
      </c>
      <c r="E28419">
        <v>33.369999999999997</v>
      </c>
      <c r="F28419">
        <v>50.46</v>
      </c>
      <c r="H28419" t="s">
        <v>35</v>
      </c>
      <c r="I28419" s="7">
        <v>45972.690694444442</v>
      </c>
    </row>
    <row r="28420" spans="1:9" x14ac:dyDescent="0.35">
      <c r="A28420">
        <v>28419</v>
      </c>
      <c r="B28420">
        <v>1</v>
      </c>
      <c r="C28420">
        <v>22878</v>
      </c>
      <c r="D28420" s="7">
        <v>45948.60359953704</v>
      </c>
      <c r="E28420">
        <v>33.369999999999997</v>
      </c>
      <c r="F28420">
        <v>50.54</v>
      </c>
      <c r="H28420" t="s">
        <v>35</v>
      </c>
      <c r="I28420" s="7">
        <v>45972.690694444442</v>
      </c>
    </row>
    <row r="28421" spans="1:9" x14ac:dyDescent="0.35">
      <c r="A28421">
        <v>28420</v>
      </c>
      <c r="B28421">
        <v>1</v>
      </c>
      <c r="C28421">
        <v>22879</v>
      </c>
      <c r="D28421" s="7">
        <v>45948.60429398148</v>
      </c>
      <c r="E28421">
        <v>33.4</v>
      </c>
      <c r="F28421">
        <v>50.54</v>
      </c>
      <c r="H28421" t="s">
        <v>35</v>
      </c>
      <c r="I28421" s="7">
        <v>45972.690694444442</v>
      </c>
    </row>
    <row r="28422" spans="1:9" x14ac:dyDescent="0.35">
      <c r="A28422">
        <v>28421</v>
      </c>
      <c r="B28422">
        <v>1</v>
      </c>
      <c r="C28422">
        <v>22880</v>
      </c>
      <c r="D28422" s="7">
        <v>45948.604988425926</v>
      </c>
      <c r="E28422">
        <v>33.49</v>
      </c>
      <c r="F28422">
        <v>50.58</v>
      </c>
      <c r="H28422" t="s">
        <v>35</v>
      </c>
      <c r="I28422" s="7">
        <v>45972.690694444442</v>
      </c>
    </row>
    <row r="28423" spans="1:9" x14ac:dyDescent="0.35">
      <c r="A28423">
        <v>28422</v>
      </c>
      <c r="B28423">
        <v>1</v>
      </c>
      <c r="C28423">
        <v>22881</v>
      </c>
      <c r="D28423" s="7">
        <v>45948.605682870373</v>
      </c>
      <c r="E28423">
        <v>33.36</v>
      </c>
      <c r="F28423">
        <v>49.99</v>
      </c>
      <c r="H28423" t="s">
        <v>35</v>
      </c>
      <c r="I28423" s="7">
        <v>45972.690694444442</v>
      </c>
    </row>
    <row r="28424" spans="1:9" x14ac:dyDescent="0.35">
      <c r="A28424">
        <v>28423</v>
      </c>
      <c r="B28424">
        <v>1</v>
      </c>
      <c r="C28424">
        <v>22882</v>
      </c>
      <c r="D28424" s="7">
        <v>45948.606377314813</v>
      </c>
      <c r="E28424">
        <v>33.26</v>
      </c>
      <c r="F28424">
        <v>50.71</v>
      </c>
      <c r="H28424" t="s">
        <v>35</v>
      </c>
      <c r="I28424" s="7">
        <v>45972.690694444442</v>
      </c>
    </row>
    <row r="28425" spans="1:9" x14ac:dyDescent="0.35">
      <c r="A28425">
        <v>28424</v>
      </c>
      <c r="B28425">
        <v>1</v>
      </c>
      <c r="C28425">
        <v>22883</v>
      </c>
      <c r="D28425" s="7">
        <v>45948.607071759259</v>
      </c>
      <c r="E28425">
        <v>33.409999999999997</v>
      </c>
      <c r="F28425">
        <v>50.9</v>
      </c>
      <c r="H28425" t="s">
        <v>35</v>
      </c>
      <c r="I28425" s="7">
        <v>45972.690694444442</v>
      </c>
    </row>
    <row r="28426" spans="1:9" x14ac:dyDescent="0.35">
      <c r="A28426">
        <v>28425</v>
      </c>
      <c r="B28426">
        <v>1</v>
      </c>
      <c r="C28426">
        <v>22884</v>
      </c>
      <c r="D28426" s="7">
        <v>45948.607766203706</v>
      </c>
      <c r="E28426">
        <v>33.42</v>
      </c>
      <c r="F28426">
        <v>51.06</v>
      </c>
      <c r="H28426" t="s">
        <v>35</v>
      </c>
      <c r="I28426" s="7">
        <v>45972.690694444442</v>
      </c>
    </row>
    <row r="28427" spans="1:9" x14ac:dyDescent="0.35">
      <c r="A28427">
        <v>28426</v>
      </c>
      <c r="B28427">
        <v>1</v>
      </c>
      <c r="C28427">
        <v>22885</v>
      </c>
      <c r="D28427" s="7">
        <v>45948.608460648145</v>
      </c>
      <c r="E28427">
        <v>33.25</v>
      </c>
      <c r="F28427">
        <v>50</v>
      </c>
      <c r="H28427" t="s">
        <v>35</v>
      </c>
      <c r="I28427" s="7">
        <v>45972.690694444442</v>
      </c>
    </row>
    <row r="28428" spans="1:9" x14ac:dyDescent="0.35">
      <c r="A28428">
        <v>28427</v>
      </c>
      <c r="B28428">
        <v>1</v>
      </c>
      <c r="C28428">
        <v>22886</v>
      </c>
      <c r="D28428" s="7">
        <v>45948.609155092592</v>
      </c>
      <c r="E28428">
        <v>33.159999999999997</v>
      </c>
      <c r="F28428">
        <v>50.44</v>
      </c>
      <c r="H28428" t="s">
        <v>35</v>
      </c>
      <c r="I28428" s="7">
        <v>45972.690694444442</v>
      </c>
    </row>
    <row r="28429" spans="1:9" x14ac:dyDescent="0.35">
      <c r="A28429">
        <v>28428</v>
      </c>
      <c r="B28429">
        <v>1</v>
      </c>
      <c r="C28429">
        <v>22887</v>
      </c>
      <c r="D28429" s="7">
        <v>45948.609849537039</v>
      </c>
      <c r="E28429">
        <v>33.1</v>
      </c>
      <c r="F28429">
        <v>50.62</v>
      </c>
      <c r="H28429" t="s">
        <v>35</v>
      </c>
      <c r="I28429" s="7">
        <v>45972.690694444442</v>
      </c>
    </row>
    <row r="28430" spans="1:9" x14ac:dyDescent="0.35">
      <c r="A28430">
        <v>28429</v>
      </c>
      <c r="B28430">
        <v>1</v>
      </c>
      <c r="C28430">
        <v>22888</v>
      </c>
      <c r="D28430" s="7">
        <v>45948.610543981478</v>
      </c>
      <c r="E28430">
        <v>33.11</v>
      </c>
      <c r="F28430">
        <v>50.59</v>
      </c>
      <c r="H28430" t="s">
        <v>35</v>
      </c>
      <c r="I28430" s="7">
        <v>45972.690706018519</v>
      </c>
    </row>
    <row r="28431" spans="1:9" x14ac:dyDescent="0.35">
      <c r="A28431">
        <v>28430</v>
      </c>
      <c r="B28431">
        <v>1</v>
      </c>
      <c r="C28431">
        <v>22889</v>
      </c>
      <c r="D28431" s="7">
        <v>45948.611238425925</v>
      </c>
      <c r="E28431">
        <v>33.06</v>
      </c>
      <c r="F28431">
        <v>51.06</v>
      </c>
      <c r="H28431" t="s">
        <v>35</v>
      </c>
      <c r="I28431" s="7">
        <v>45972.690706018519</v>
      </c>
    </row>
    <row r="28432" spans="1:9" x14ac:dyDescent="0.35">
      <c r="A28432">
        <v>28431</v>
      </c>
      <c r="B28432">
        <v>1</v>
      </c>
      <c r="C28432">
        <v>22890</v>
      </c>
      <c r="D28432" s="7">
        <v>45948.611932870372</v>
      </c>
      <c r="E28432">
        <v>33.200000000000003</v>
      </c>
      <c r="F28432">
        <v>51.89</v>
      </c>
      <c r="H28432" t="s">
        <v>35</v>
      </c>
      <c r="I28432" s="7">
        <v>45972.690706018519</v>
      </c>
    </row>
    <row r="28433" spans="1:9" x14ac:dyDescent="0.35">
      <c r="A28433">
        <v>28432</v>
      </c>
      <c r="B28433">
        <v>1</v>
      </c>
      <c r="C28433">
        <v>22891</v>
      </c>
      <c r="D28433" s="7">
        <v>45948.612627314818</v>
      </c>
      <c r="E28433">
        <v>33.22</v>
      </c>
      <c r="F28433">
        <v>50.91</v>
      </c>
      <c r="H28433" t="s">
        <v>35</v>
      </c>
      <c r="I28433" s="7">
        <v>45972.690706018519</v>
      </c>
    </row>
    <row r="28434" spans="1:9" x14ac:dyDescent="0.35">
      <c r="A28434">
        <v>28433</v>
      </c>
      <c r="B28434">
        <v>1</v>
      </c>
      <c r="C28434">
        <v>22892</v>
      </c>
      <c r="D28434" s="7">
        <v>45948.613321759258</v>
      </c>
      <c r="E28434">
        <v>32.83</v>
      </c>
      <c r="F28434">
        <v>51.44</v>
      </c>
      <c r="H28434" t="s">
        <v>35</v>
      </c>
      <c r="I28434" s="7">
        <v>45972.690706018519</v>
      </c>
    </row>
    <row r="28435" spans="1:9" x14ac:dyDescent="0.35">
      <c r="A28435">
        <v>28434</v>
      </c>
      <c r="B28435">
        <v>1</v>
      </c>
      <c r="C28435">
        <v>22893</v>
      </c>
      <c r="D28435" s="7">
        <v>45948.614016203705</v>
      </c>
      <c r="E28435">
        <v>33.1</v>
      </c>
      <c r="F28435">
        <v>51.87</v>
      </c>
      <c r="H28435" t="s">
        <v>35</v>
      </c>
      <c r="I28435" s="7">
        <v>45972.690706018519</v>
      </c>
    </row>
    <row r="28436" spans="1:9" x14ac:dyDescent="0.35">
      <c r="A28436">
        <v>28435</v>
      </c>
      <c r="B28436">
        <v>1</v>
      </c>
      <c r="C28436">
        <v>22894</v>
      </c>
      <c r="D28436" s="7">
        <v>45948.614710648151</v>
      </c>
      <c r="E28436">
        <v>33.06</v>
      </c>
      <c r="F28436">
        <v>50.38</v>
      </c>
      <c r="H28436" t="s">
        <v>35</v>
      </c>
      <c r="I28436" s="7">
        <v>45972.690706018519</v>
      </c>
    </row>
    <row r="28437" spans="1:9" x14ac:dyDescent="0.35">
      <c r="A28437">
        <v>28436</v>
      </c>
      <c r="B28437">
        <v>1</v>
      </c>
      <c r="C28437">
        <v>22895</v>
      </c>
      <c r="D28437" s="7">
        <v>45948.615405092591</v>
      </c>
      <c r="E28437">
        <v>32.979999999999997</v>
      </c>
      <c r="F28437">
        <v>50.93</v>
      </c>
      <c r="H28437" t="s">
        <v>35</v>
      </c>
      <c r="I28437" s="7">
        <v>45972.690706018519</v>
      </c>
    </row>
    <row r="28438" spans="1:9" x14ac:dyDescent="0.35">
      <c r="A28438">
        <v>28437</v>
      </c>
      <c r="B28438">
        <v>1</v>
      </c>
      <c r="C28438">
        <v>22896</v>
      </c>
      <c r="D28438" s="7">
        <v>45948.616099537037</v>
      </c>
      <c r="E28438">
        <v>32.71</v>
      </c>
      <c r="F28438">
        <v>51.21</v>
      </c>
      <c r="H28438" t="s">
        <v>35</v>
      </c>
      <c r="I28438" s="7">
        <v>45972.690706018519</v>
      </c>
    </row>
    <row r="28439" spans="1:9" x14ac:dyDescent="0.35">
      <c r="A28439">
        <v>28438</v>
      </c>
      <c r="B28439">
        <v>1</v>
      </c>
      <c r="C28439">
        <v>22897</v>
      </c>
      <c r="D28439" s="7">
        <v>45948.616793981484</v>
      </c>
      <c r="E28439">
        <v>32.72</v>
      </c>
      <c r="F28439">
        <v>51.18</v>
      </c>
      <c r="H28439" t="s">
        <v>35</v>
      </c>
      <c r="I28439" s="7">
        <v>45972.690706018519</v>
      </c>
    </row>
    <row r="28440" spans="1:9" x14ac:dyDescent="0.35">
      <c r="A28440">
        <v>28439</v>
      </c>
      <c r="B28440">
        <v>1</v>
      </c>
      <c r="C28440">
        <v>22898</v>
      </c>
      <c r="D28440" s="7">
        <v>45948.617488425924</v>
      </c>
      <c r="E28440">
        <v>32.86</v>
      </c>
      <c r="F28440">
        <v>51.65</v>
      </c>
      <c r="H28440" t="s">
        <v>35</v>
      </c>
      <c r="I28440" s="7">
        <v>45972.690706018519</v>
      </c>
    </row>
    <row r="28441" spans="1:9" x14ac:dyDescent="0.35">
      <c r="A28441">
        <v>28440</v>
      </c>
      <c r="B28441">
        <v>1</v>
      </c>
      <c r="C28441">
        <v>22899</v>
      </c>
      <c r="D28441" s="7">
        <v>45948.61818287037</v>
      </c>
      <c r="E28441">
        <v>32.869999999999997</v>
      </c>
      <c r="F28441">
        <v>51</v>
      </c>
      <c r="H28441" t="s">
        <v>35</v>
      </c>
      <c r="I28441" s="7">
        <v>45972.690706018519</v>
      </c>
    </row>
    <row r="28442" spans="1:9" x14ac:dyDescent="0.35">
      <c r="A28442">
        <v>28441</v>
      </c>
      <c r="B28442">
        <v>1</v>
      </c>
      <c r="C28442">
        <v>22900</v>
      </c>
      <c r="D28442" s="7">
        <v>45948.618877314817</v>
      </c>
      <c r="E28442">
        <v>32.71</v>
      </c>
      <c r="F28442">
        <v>52.25</v>
      </c>
      <c r="H28442" t="s">
        <v>35</v>
      </c>
      <c r="I28442" s="7">
        <v>45972.690706018519</v>
      </c>
    </row>
    <row r="28443" spans="1:9" x14ac:dyDescent="0.35">
      <c r="A28443">
        <v>28442</v>
      </c>
      <c r="B28443">
        <v>1</v>
      </c>
      <c r="C28443">
        <v>22901</v>
      </c>
      <c r="D28443" s="7">
        <v>45948.619571759256</v>
      </c>
      <c r="E28443">
        <v>32.630000000000003</v>
      </c>
      <c r="F28443">
        <v>51.95</v>
      </c>
      <c r="H28443" t="s">
        <v>35</v>
      </c>
      <c r="I28443" s="7">
        <v>45972.690706018519</v>
      </c>
    </row>
    <row r="28444" spans="1:9" x14ac:dyDescent="0.35">
      <c r="A28444">
        <v>28443</v>
      </c>
      <c r="B28444">
        <v>1</v>
      </c>
      <c r="C28444">
        <v>22902</v>
      </c>
      <c r="D28444" s="7">
        <v>45948.620266203703</v>
      </c>
      <c r="E28444">
        <v>32.43</v>
      </c>
      <c r="F28444">
        <v>52.36</v>
      </c>
      <c r="H28444" t="s">
        <v>35</v>
      </c>
      <c r="I28444" s="7">
        <v>45972.690706018519</v>
      </c>
    </row>
    <row r="28445" spans="1:9" x14ac:dyDescent="0.35">
      <c r="A28445">
        <v>28444</v>
      </c>
      <c r="B28445">
        <v>1</v>
      </c>
      <c r="C28445">
        <v>22903</v>
      </c>
      <c r="D28445" s="7">
        <v>45948.62096064815</v>
      </c>
      <c r="E28445">
        <v>32.47</v>
      </c>
      <c r="F28445">
        <v>52.17</v>
      </c>
      <c r="H28445" t="s">
        <v>35</v>
      </c>
      <c r="I28445" s="7">
        <v>45972.690717592595</v>
      </c>
    </row>
    <row r="28446" spans="1:9" x14ac:dyDescent="0.35">
      <c r="A28446">
        <v>28445</v>
      </c>
      <c r="B28446">
        <v>1</v>
      </c>
      <c r="C28446">
        <v>22904</v>
      </c>
      <c r="D28446" s="7">
        <v>45948.621655092589</v>
      </c>
      <c r="E28446">
        <v>32.630000000000003</v>
      </c>
      <c r="F28446">
        <v>52.53</v>
      </c>
      <c r="H28446" t="s">
        <v>35</v>
      </c>
      <c r="I28446" s="7">
        <v>45972.690717592595</v>
      </c>
    </row>
    <row r="28447" spans="1:9" x14ac:dyDescent="0.35">
      <c r="A28447">
        <v>28446</v>
      </c>
      <c r="B28447">
        <v>1</v>
      </c>
      <c r="C28447">
        <v>22905</v>
      </c>
      <c r="D28447" s="7">
        <v>45948.622349537036</v>
      </c>
      <c r="E28447">
        <v>32.520000000000003</v>
      </c>
      <c r="F28447">
        <v>51.98</v>
      </c>
      <c r="H28447" t="s">
        <v>35</v>
      </c>
      <c r="I28447" s="7">
        <v>45972.690717592595</v>
      </c>
    </row>
    <row r="28448" spans="1:9" x14ac:dyDescent="0.35">
      <c r="A28448">
        <v>28447</v>
      </c>
      <c r="B28448">
        <v>1</v>
      </c>
      <c r="C28448">
        <v>22906</v>
      </c>
      <c r="D28448" s="7">
        <v>45948.623043981483</v>
      </c>
      <c r="E28448">
        <v>32.56</v>
      </c>
      <c r="F28448">
        <v>52.31</v>
      </c>
      <c r="H28448" t="s">
        <v>35</v>
      </c>
      <c r="I28448" s="7">
        <v>45972.690717592595</v>
      </c>
    </row>
    <row r="28449" spans="1:9" x14ac:dyDescent="0.35">
      <c r="A28449">
        <v>28448</v>
      </c>
      <c r="B28449">
        <v>1</v>
      </c>
      <c r="C28449">
        <v>22907</v>
      </c>
      <c r="D28449" s="7">
        <v>45948.623738425929</v>
      </c>
      <c r="E28449">
        <v>32.619999999999997</v>
      </c>
      <c r="F28449">
        <v>51.9</v>
      </c>
      <c r="H28449" t="s">
        <v>35</v>
      </c>
      <c r="I28449" s="7">
        <v>45972.690717592595</v>
      </c>
    </row>
    <row r="28450" spans="1:9" x14ac:dyDescent="0.35">
      <c r="A28450">
        <v>28449</v>
      </c>
      <c r="B28450">
        <v>1</v>
      </c>
      <c r="C28450">
        <v>22908</v>
      </c>
      <c r="D28450" s="7">
        <v>45948.624432870369</v>
      </c>
      <c r="E28450">
        <v>32.61</v>
      </c>
      <c r="F28450">
        <v>52.34</v>
      </c>
      <c r="H28450" t="s">
        <v>35</v>
      </c>
      <c r="I28450" s="7">
        <v>45972.690717592595</v>
      </c>
    </row>
    <row r="28451" spans="1:9" x14ac:dyDescent="0.35">
      <c r="A28451">
        <v>28450</v>
      </c>
      <c r="B28451">
        <v>1</v>
      </c>
      <c r="C28451">
        <v>22909</v>
      </c>
      <c r="D28451" s="7">
        <v>45948.625127314815</v>
      </c>
      <c r="E28451">
        <v>32.68</v>
      </c>
      <c r="F28451">
        <v>52.08</v>
      </c>
      <c r="H28451" t="s">
        <v>35</v>
      </c>
      <c r="I28451" s="7">
        <v>45972.690717592595</v>
      </c>
    </row>
    <row r="28452" spans="1:9" x14ac:dyDescent="0.35">
      <c r="A28452">
        <v>28451</v>
      </c>
      <c r="B28452">
        <v>1</v>
      </c>
      <c r="C28452">
        <v>22910</v>
      </c>
      <c r="D28452" s="7">
        <v>45948.625821759262</v>
      </c>
      <c r="E28452">
        <v>32.6</v>
      </c>
      <c r="F28452">
        <v>52.27</v>
      </c>
      <c r="H28452" t="s">
        <v>35</v>
      </c>
      <c r="I28452" s="7">
        <v>45972.690717592595</v>
      </c>
    </row>
    <row r="28453" spans="1:9" x14ac:dyDescent="0.35">
      <c r="A28453">
        <v>28452</v>
      </c>
      <c r="B28453">
        <v>1</v>
      </c>
      <c r="C28453">
        <v>22911</v>
      </c>
      <c r="D28453" s="7">
        <v>45948.626516203702</v>
      </c>
      <c r="E28453">
        <v>32.65</v>
      </c>
      <c r="F28453">
        <v>52.6</v>
      </c>
      <c r="H28453" t="s">
        <v>35</v>
      </c>
      <c r="I28453" s="7">
        <v>45972.690717592595</v>
      </c>
    </row>
    <row r="28454" spans="1:9" x14ac:dyDescent="0.35">
      <c r="A28454">
        <v>28453</v>
      </c>
      <c r="B28454">
        <v>1</v>
      </c>
      <c r="C28454">
        <v>22912</v>
      </c>
      <c r="D28454" s="7">
        <v>45948.627210648148</v>
      </c>
      <c r="E28454">
        <v>32.659999999999997</v>
      </c>
      <c r="F28454">
        <v>52.16</v>
      </c>
      <c r="H28454" t="s">
        <v>35</v>
      </c>
      <c r="I28454" s="7">
        <v>45972.690717592595</v>
      </c>
    </row>
    <row r="28455" spans="1:9" x14ac:dyDescent="0.35">
      <c r="A28455">
        <v>28454</v>
      </c>
      <c r="B28455">
        <v>1</v>
      </c>
      <c r="C28455">
        <v>22913</v>
      </c>
      <c r="D28455" s="7">
        <v>45948.627905092595</v>
      </c>
      <c r="E28455">
        <v>32.380000000000003</v>
      </c>
      <c r="F28455">
        <v>52.41</v>
      </c>
      <c r="H28455" t="s">
        <v>35</v>
      </c>
      <c r="I28455" s="7">
        <v>45972.690717592595</v>
      </c>
    </row>
    <row r="28456" spans="1:9" x14ac:dyDescent="0.35">
      <c r="A28456">
        <v>28455</v>
      </c>
      <c r="B28456">
        <v>1</v>
      </c>
      <c r="C28456">
        <v>22914</v>
      </c>
      <c r="D28456" s="7">
        <v>45948.628599537034</v>
      </c>
      <c r="E28456">
        <v>32.409999999999997</v>
      </c>
      <c r="F28456">
        <v>52.06</v>
      </c>
      <c r="H28456" t="s">
        <v>35</v>
      </c>
      <c r="I28456" s="7">
        <v>45972.690717592595</v>
      </c>
    </row>
    <row r="28457" spans="1:9" x14ac:dyDescent="0.35">
      <c r="A28457">
        <v>28456</v>
      </c>
      <c r="B28457">
        <v>1</v>
      </c>
      <c r="C28457">
        <v>22915</v>
      </c>
      <c r="D28457" s="7">
        <v>45948.629293981481</v>
      </c>
      <c r="E28457">
        <v>32.29</v>
      </c>
      <c r="F28457">
        <v>52.66</v>
      </c>
      <c r="H28457" t="s">
        <v>35</v>
      </c>
      <c r="I28457" s="7">
        <v>45972.690717592595</v>
      </c>
    </row>
    <row r="28458" spans="1:9" x14ac:dyDescent="0.35">
      <c r="A28458">
        <v>28457</v>
      </c>
      <c r="B28458">
        <v>1</v>
      </c>
      <c r="C28458">
        <v>22916</v>
      </c>
      <c r="D28458" s="7">
        <v>45948.629988425928</v>
      </c>
      <c r="E28458">
        <v>32.29</v>
      </c>
      <c r="F28458">
        <v>52.92</v>
      </c>
      <c r="H28458" t="s">
        <v>35</v>
      </c>
      <c r="I28458" s="7">
        <v>45972.690729166665</v>
      </c>
    </row>
    <row r="28459" spans="1:9" x14ac:dyDescent="0.35">
      <c r="A28459">
        <v>28458</v>
      </c>
      <c r="B28459">
        <v>1</v>
      </c>
      <c r="C28459">
        <v>22917</v>
      </c>
      <c r="D28459" s="7">
        <v>45948.630682870367</v>
      </c>
      <c r="E28459">
        <v>32.340000000000003</v>
      </c>
      <c r="F28459">
        <v>53.01</v>
      </c>
      <c r="H28459" t="s">
        <v>35</v>
      </c>
      <c r="I28459" s="7">
        <v>45972.690729166665</v>
      </c>
    </row>
    <row r="28460" spans="1:9" x14ac:dyDescent="0.35">
      <c r="A28460">
        <v>28459</v>
      </c>
      <c r="B28460">
        <v>1</v>
      </c>
      <c r="C28460">
        <v>22918</v>
      </c>
      <c r="D28460" s="7">
        <v>45948.631377314814</v>
      </c>
      <c r="E28460">
        <v>32.43</v>
      </c>
      <c r="F28460">
        <v>53.01</v>
      </c>
      <c r="H28460" t="s">
        <v>35</v>
      </c>
      <c r="I28460" s="7">
        <v>45972.690729166665</v>
      </c>
    </row>
    <row r="28461" spans="1:9" x14ac:dyDescent="0.35">
      <c r="A28461">
        <v>28460</v>
      </c>
      <c r="B28461">
        <v>1</v>
      </c>
      <c r="C28461">
        <v>22919</v>
      </c>
      <c r="D28461" s="7">
        <v>45948.632071759261</v>
      </c>
      <c r="E28461">
        <v>32.450000000000003</v>
      </c>
      <c r="F28461">
        <v>52.17</v>
      </c>
      <c r="H28461" t="s">
        <v>35</v>
      </c>
      <c r="I28461" s="7">
        <v>45972.690729166665</v>
      </c>
    </row>
    <row r="28462" spans="1:9" x14ac:dyDescent="0.35">
      <c r="A28462">
        <v>28461</v>
      </c>
      <c r="B28462">
        <v>1</v>
      </c>
      <c r="C28462">
        <v>22920</v>
      </c>
      <c r="D28462" s="7">
        <v>45948.6327662037</v>
      </c>
      <c r="E28462">
        <v>32.340000000000003</v>
      </c>
      <c r="F28462">
        <v>52.33</v>
      </c>
      <c r="H28462" t="s">
        <v>35</v>
      </c>
      <c r="I28462" s="7">
        <v>45972.690729166665</v>
      </c>
    </row>
    <row r="28463" spans="1:9" x14ac:dyDescent="0.35">
      <c r="A28463">
        <v>28462</v>
      </c>
      <c r="B28463">
        <v>1</v>
      </c>
      <c r="C28463">
        <v>22921</v>
      </c>
      <c r="D28463" s="7">
        <v>45948.633460648147</v>
      </c>
      <c r="E28463">
        <v>32.17</v>
      </c>
      <c r="F28463">
        <v>52.3</v>
      </c>
      <c r="H28463" t="s">
        <v>35</v>
      </c>
      <c r="I28463" s="7">
        <v>45972.690729166665</v>
      </c>
    </row>
    <row r="28464" spans="1:9" x14ac:dyDescent="0.35">
      <c r="A28464">
        <v>28463</v>
      </c>
      <c r="B28464">
        <v>1</v>
      </c>
      <c r="C28464">
        <v>22922</v>
      </c>
      <c r="D28464" s="7">
        <v>45948.634155092594</v>
      </c>
      <c r="E28464">
        <v>32.22</v>
      </c>
      <c r="F28464">
        <v>52.66</v>
      </c>
      <c r="H28464" t="s">
        <v>35</v>
      </c>
      <c r="I28464" s="7">
        <v>45972.690729166665</v>
      </c>
    </row>
    <row r="28465" spans="1:9" x14ac:dyDescent="0.35">
      <c r="A28465">
        <v>28464</v>
      </c>
      <c r="B28465">
        <v>1</v>
      </c>
      <c r="C28465">
        <v>22923</v>
      </c>
      <c r="D28465" s="7">
        <v>45948.63484953704</v>
      </c>
      <c r="E28465">
        <v>32.299999999999997</v>
      </c>
      <c r="F28465">
        <v>52.68</v>
      </c>
      <c r="H28465" t="s">
        <v>35</v>
      </c>
      <c r="I28465" s="7">
        <v>45972.690729166665</v>
      </c>
    </row>
    <row r="28466" spans="1:9" x14ac:dyDescent="0.35">
      <c r="A28466">
        <v>28465</v>
      </c>
      <c r="B28466">
        <v>1</v>
      </c>
      <c r="C28466">
        <v>22924</v>
      </c>
      <c r="D28466" s="7">
        <v>45948.63554398148</v>
      </c>
      <c r="E28466">
        <v>32.33</v>
      </c>
      <c r="F28466">
        <v>52.92</v>
      </c>
      <c r="H28466" t="s">
        <v>35</v>
      </c>
      <c r="I28466" s="7">
        <v>45972.690729166665</v>
      </c>
    </row>
    <row r="28467" spans="1:9" x14ac:dyDescent="0.35">
      <c r="A28467">
        <v>28466</v>
      </c>
      <c r="B28467">
        <v>1</v>
      </c>
      <c r="C28467">
        <v>22925</v>
      </c>
      <c r="D28467" s="7">
        <v>45948.636238425926</v>
      </c>
      <c r="E28467">
        <v>32.24</v>
      </c>
      <c r="F28467">
        <v>53.07</v>
      </c>
      <c r="H28467" t="s">
        <v>35</v>
      </c>
      <c r="I28467" s="7">
        <v>45972.690729166665</v>
      </c>
    </row>
    <row r="28468" spans="1:9" x14ac:dyDescent="0.35">
      <c r="A28468">
        <v>28467</v>
      </c>
      <c r="B28468">
        <v>1</v>
      </c>
      <c r="C28468">
        <v>22926</v>
      </c>
      <c r="D28468" s="7">
        <v>45948.636932870373</v>
      </c>
      <c r="E28468">
        <v>32.270000000000003</v>
      </c>
      <c r="F28468">
        <v>52.96</v>
      </c>
      <c r="H28468" t="s">
        <v>35</v>
      </c>
      <c r="I28468" s="7">
        <v>45972.690729166665</v>
      </c>
    </row>
    <row r="28469" spans="1:9" x14ac:dyDescent="0.35">
      <c r="A28469">
        <v>28468</v>
      </c>
      <c r="B28469">
        <v>1</v>
      </c>
      <c r="C28469">
        <v>22927</v>
      </c>
      <c r="D28469" s="7">
        <v>45948.637627314813</v>
      </c>
      <c r="E28469">
        <v>32.229999999999997</v>
      </c>
      <c r="F28469">
        <v>53.09</v>
      </c>
      <c r="H28469" t="s">
        <v>35</v>
      </c>
      <c r="I28469" s="7">
        <v>45972.690729166665</v>
      </c>
    </row>
    <row r="28470" spans="1:9" x14ac:dyDescent="0.35">
      <c r="A28470">
        <v>28469</v>
      </c>
      <c r="B28470">
        <v>1</v>
      </c>
      <c r="C28470">
        <v>22928</v>
      </c>
      <c r="D28470" s="7">
        <v>45948.638321759259</v>
      </c>
      <c r="E28470">
        <v>32.270000000000003</v>
      </c>
      <c r="F28470">
        <v>53.03</v>
      </c>
      <c r="H28470" t="s">
        <v>35</v>
      </c>
      <c r="I28470" s="7">
        <v>45972.690729166665</v>
      </c>
    </row>
    <row r="28471" spans="1:9" x14ac:dyDescent="0.35">
      <c r="A28471">
        <v>28470</v>
      </c>
      <c r="B28471">
        <v>1</v>
      </c>
      <c r="C28471">
        <v>22929</v>
      </c>
      <c r="D28471" s="7">
        <v>45948.639016203706</v>
      </c>
      <c r="E28471">
        <v>32.229999999999997</v>
      </c>
      <c r="F28471">
        <v>53.46</v>
      </c>
      <c r="H28471" t="s">
        <v>35</v>
      </c>
      <c r="I28471" s="7">
        <v>45972.690729166665</v>
      </c>
    </row>
    <row r="28472" spans="1:9" x14ac:dyDescent="0.35">
      <c r="A28472">
        <v>28471</v>
      </c>
      <c r="B28472">
        <v>1</v>
      </c>
      <c r="C28472">
        <v>22930</v>
      </c>
      <c r="D28472" s="7">
        <v>45948.639710648145</v>
      </c>
      <c r="E28472">
        <v>32.24</v>
      </c>
      <c r="F28472">
        <v>52.39</v>
      </c>
      <c r="H28472" t="s">
        <v>35</v>
      </c>
      <c r="I28472" s="7">
        <v>45972.690729166665</v>
      </c>
    </row>
    <row r="28473" spans="1:9" x14ac:dyDescent="0.35">
      <c r="A28473">
        <v>28472</v>
      </c>
      <c r="B28473">
        <v>1</v>
      </c>
      <c r="C28473">
        <v>22931</v>
      </c>
      <c r="D28473" s="7">
        <v>45948.640405092592</v>
      </c>
      <c r="E28473">
        <v>32.090000000000003</v>
      </c>
      <c r="F28473">
        <v>52.78</v>
      </c>
      <c r="H28473" t="s">
        <v>35</v>
      </c>
      <c r="I28473" s="7">
        <v>45972.690729166665</v>
      </c>
    </row>
    <row r="28474" spans="1:9" x14ac:dyDescent="0.35">
      <c r="A28474">
        <v>28473</v>
      </c>
      <c r="B28474">
        <v>1</v>
      </c>
      <c r="C28474">
        <v>22932</v>
      </c>
      <c r="D28474" s="7">
        <v>45948.641099537039</v>
      </c>
      <c r="E28474">
        <v>32.090000000000003</v>
      </c>
      <c r="F28474">
        <v>53.05</v>
      </c>
      <c r="H28474" t="s">
        <v>35</v>
      </c>
      <c r="I28474" s="7">
        <v>45972.690740740742</v>
      </c>
    </row>
    <row r="28475" spans="1:9" x14ac:dyDescent="0.35">
      <c r="A28475">
        <v>28474</v>
      </c>
      <c r="B28475">
        <v>1</v>
      </c>
      <c r="C28475">
        <v>22933</v>
      </c>
      <c r="D28475" s="7">
        <v>45948.641793981478</v>
      </c>
      <c r="E28475">
        <v>32.22</v>
      </c>
      <c r="F28475">
        <v>53.4</v>
      </c>
      <c r="H28475" t="s">
        <v>35</v>
      </c>
      <c r="I28475" s="7">
        <v>45972.690740740742</v>
      </c>
    </row>
    <row r="28476" spans="1:9" x14ac:dyDescent="0.35">
      <c r="A28476">
        <v>28475</v>
      </c>
      <c r="B28476">
        <v>1</v>
      </c>
      <c r="C28476">
        <v>22934</v>
      </c>
      <c r="D28476" s="7">
        <v>45948.642488425925</v>
      </c>
      <c r="E28476">
        <v>32.25</v>
      </c>
      <c r="F28476">
        <v>53.58</v>
      </c>
      <c r="H28476" t="s">
        <v>35</v>
      </c>
      <c r="I28476" s="7">
        <v>45972.690740740742</v>
      </c>
    </row>
    <row r="28477" spans="1:9" x14ac:dyDescent="0.35">
      <c r="A28477">
        <v>28476</v>
      </c>
      <c r="B28477">
        <v>1</v>
      </c>
      <c r="C28477">
        <v>22935</v>
      </c>
      <c r="D28477" s="7">
        <v>45948.643182870372</v>
      </c>
      <c r="E28477">
        <v>32.22</v>
      </c>
      <c r="F28477">
        <v>53.28</v>
      </c>
      <c r="H28477" t="s">
        <v>35</v>
      </c>
      <c r="I28477" s="7">
        <v>45972.690740740742</v>
      </c>
    </row>
    <row r="28478" spans="1:9" x14ac:dyDescent="0.35">
      <c r="A28478">
        <v>28477</v>
      </c>
      <c r="B28478">
        <v>1</v>
      </c>
      <c r="C28478">
        <v>22936</v>
      </c>
      <c r="D28478" s="7">
        <v>45948.643877314818</v>
      </c>
      <c r="E28478">
        <v>32.14</v>
      </c>
      <c r="F28478">
        <v>53.13</v>
      </c>
      <c r="H28478" t="s">
        <v>35</v>
      </c>
      <c r="I28478" s="7">
        <v>45972.690740740742</v>
      </c>
    </row>
    <row r="28479" spans="1:9" x14ac:dyDescent="0.35">
      <c r="A28479">
        <v>28478</v>
      </c>
      <c r="B28479">
        <v>1</v>
      </c>
      <c r="C28479">
        <v>22937</v>
      </c>
      <c r="D28479" s="7">
        <v>45948.644571759258</v>
      </c>
      <c r="E28479">
        <v>32.06</v>
      </c>
      <c r="F28479">
        <v>54.53</v>
      </c>
      <c r="H28479" t="s">
        <v>35</v>
      </c>
      <c r="I28479" s="7">
        <v>45972.690740740742</v>
      </c>
    </row>
    <row r="28480" spans="1:9" x14ac:dyDescent="0.35">
      <c r="A28480">
        <v>28479</v>
      </c>
      <c r="B28480">
        <v>1</v>
      </c>
      <c r="C28480">
        <v>22938</v>
      </c>
      <c r="D28480" s="7">
        <v>45948.645266203705</v>
      </c>
      <c r="E28480">
        <v>31.9</v>
      </c>
      <c r="F28480">
        <v>53.78</v>
      </c>
      <c r="H28480" t="s">
        <v>35</v>
      </c>
      <c r="I28480" s="7">
        <v>45972.690740740742</v>
      </c>
    </row>
    <row r="28481" spans="1:9" x14ac:dyDescent="0.35">
      <c r="A28481">
        <v>28480</v>
      </c>
      <c r="B28481">
        <v>1</v>
      </c>
      <c r="C28481">
        <v>22939</v>
      </c>
      <c r="D28481" s="7">
        <v>45948.645960648151</v>
      </c>
      <c r="E28481">
        <v>31.96</v>
      </c>
      <c r="F28481">
        <v>53.95</v>
      </c>
      <c r="H28481" t="s">
        <v>35</v>
      </c>
      <c r="I28481" s="7">
        <v>45972.690740740742</v>
      </c>
    </row>
    <row r="28482" spans="1:9" x14ac:dyDescent="0.35">
      <c r="A28482">
        <v>28481</v>
      </c>
      <c r="B28482">
        <v>1</v>
      </c>
      <c r="C28482">
        <v>22940</v>
      </c>
      <c r="D28482" s="7">
        <v>45948.646655092591</v>
      </c>
      <c r="E28482">
        <v>31.91</v>
      </c>
      <c r="F28482">
        <v>53.65</v>
      </c>
      <c r="H28482" t="s">
        <v>35</v>
      </c>
      <c r="I28482" s="7">
        <v>45972.690740740742</v>
      </c>
    </row>
    <row r="28483" spans="1:9" x14ac:dyDescent="0.35">
      <c r="A28483">
        <v>28482</v>
      </c>
      <c r="B28483">
        <v>1</v>
      </c>
      <c r="C28483">
        <v>22941</v>
      </c>
      <c r="D28483" s="7">
        <v>45948.647349537037</v>
      </c>
      <c r="E28483">
        <v>31.97</v>
      </c>
      <c r="F28483">
        <v>54.27</v>
      </c>
      <c r="H28483" t="s">
        <v>35</v>
      </c>
      <c r="I28483" s="7">
        <v>45972.690740740742</v>
      </c>
    </row>
    <row r="28484" spans="1:9" x14ac:dyDescent="0.35">
      <c r="A28484">
        <v>28483</v>
      </c>
      <c r="B28484">
        <v>1</v>
      </c>
      <c r="C28484">
        <v>22942</v>
      </c>
      <c r="D28484" s="7">
        <v>45948.648043981484</v>
      </c>
      <c r="E28484">
        <v>32.01</v>
      </c>
      <c r="F28484">
        <v>55.18</v>
      </c>
      <c r="H28484" t="s">
        <v>35</v>
      </c>
      <c r="I28484" s="7">
        <v>45972.690740740742</v>
      </c>
    </row>
    <row r="28485" spans="1:9" x14ac:dyDescent="0.35">
      <c r="A28485">
        <v>28484</v>
      </c>
      <c r="B28485">
        <v>1</v>
      </c>
      <c r="C28485">
        <v>22943</v>
      </c>
      <c r="D28485" s="7">
        <v>45948.648738425924</v>
      </c>
      <c r="E28485">
        <v>31.92</v>
      </c>
      <c r="F28485">
        <v>54.72</v>
      </c>
      <c r="H28485" t="s">
        <v>35</v>
      </c>
      <c r="I28485" s="7">
        <v>45972.690740740742</v>
      </c>
    </row>
    <row r="28486" spans="1:9" x14ac:dyDescent="0.35">
      <c r="A28486">
        <v>28485</v>
      </c>
      <c r="B28486">
        <v>1</v>
      </c>
      <c r="C28486">
        <v>22944</v>
      </c>
      <c r="D28486" s="7">
        <v>45948.64943287037</v>
      </c>
      <c r="E28486">
        <v>31.9</v>
      </c>
      <c r="F28486">
        <v>54.91</v>
      </c>
      <c r="H28486" t="s">
        <v>35</v>
      </c>
      <c r="I28486" s="7">
        <v>45972.690740740742</v>
      </c>
    </row>
    <row r="28487" spans="1:9" x14ac:dyDescent="0.35">
      <c r="A28487">
        <v>28486</v>
      </c>
      <c r="B28487">
        <v>1</v>
      </c>
      <c r="C28487">
        <v>22945</v>
      </c>
      <c r="D28487" s="7">
        <v>45948.650127314817</v>
      </c>
      <c r="E28487">
        <v>31.9</v>
      </c>
      <c r="F28487">
        <v>54.87</v>
      </c>
      <c r="H28487" t="s">
        <v>35</v>
      </c>
      <c r="I28487" s="7">
        <v>45972.690752314818</v>
      </c>
    </row>
    <row r="28488" spans="1:9" x14ac:dyDescent="0.35">
      <c r="A28488">
        <v>28487</v>
      </c>
      <c r="B28488">
        <v>1</v>
      </c>
      <c r="C28488">
        <v>22946</v>
      </c>
      <c r="D28488" s="7">
        <v>45948.650821759256</v>
      </c>
      <c r="E28488">
        <v>31.65</v>
      </c>
      <c r="F28488">
        <v>54.8</v>
      </c>
      <c r="H28488" t="s">
        <v>35</v>
      </c>
      <c r="I28488" s="7">
        <v>45972.690752314818</v>
      </c>
    </row>
    <row r="28489" spans="1:9" x14ac:dyDescent="0.35">
      <c r="A28489">
        <v>28488</v>
      </c>
      <c r="B28489">
        <v>1</v>
      </c>
      <c r="C28489">
        <v>22947</v>
      </c>
      <c r="D28489" s="7">
        <v>45948.651516203703</v>
      </c>
      <c r="E28489">
        <v>31.7</v>
      </c>
      <c r="F28489">
        <v>55.26</v>
      </c>
      <c r="H28489" t="s">
        <v>35</v>
      </c>
      <c r="I28489" s="7">
        <v>45972.690752314818</v>
      </c>
    </row>
    <row r="28490" spans="1:9" x14ac:dyDescent="0.35">
      <c r="A28490">
        <v>28489</v>
      </c>
      <c r="B28490">
        <v>1</v>
      </c>
      <c r="C28490">
        <v>22948</v>
      </c>
      <c r="D28490" s="7">
        <v>45948.65221064815</v>
      </c>
      <c r="E28490">
        <v>31.73</v>
      </c>
      <c r="F28490">
        <v>55.26</v>
      </c>
      <c r="H28490" t="s">
        <v>35</v>
      </c>
      <c r="I28490" s="7">
        <v>45972.690752314818</v>
      </c>
    </row>
    <row r="28491" spans="1:9" x14ac:dyDescent="0.35">
      <c r="A28491">
        <v>28490</v>
      </c>
      <c r="B28491">
        <v>1</v>
      </c>
      <c r="C28491">
        <v>22949</v>
      </c>
      <c r="D28491" s="7">
        <v>45948.652905092589</v>
      </c>
      <c r="E28491">
        <v>31.69</v>
      </c>
      <c r="F28491">
        <v>55.36</v>
      </c>
      <c r="H28491" t="s">
        <v>35</v>
      </c>
      <c r="I28491" s="7">
        <v>45972.690752314818</v>
      </c>
    </row>
    <row r="28492" spans="1:9" x14ac:dyDescent="0.35">
      <c r="A28492">
        <v>28491</v>
      </c>
      <c r="B28492">
        <v>1</v>
      </c>
      <c r="C28492">
        <v>22950</v>
      </c>
      <c r="D28492" s="7">
        <v>45948.653599537036</v>
      </c>
      <c r="E28492">
        <v>31.78</v>
      </c>
      <c r="F28492">
        <v>55.37</v>
      </c>
      <c r="H28492" t="s">
        <v>35</v>
      </c>
      <c r="I28492" s="7">
        <v>45972.690752314818</v>
      </c>
    </row>
    <row r="28493" spans="1:9" x14ac:dyDescent="0.35">
      <c r="A28493">
        <v>28492</v>
      </c>
      <c r="B28493">
        <v>1</v>
      </c>
      <c r="C28493">
        <v>22951</v>
      </c>
      <c r="D28493" s="7">
        <v>45948.654293981483</v>
      </c>
      <c r="E28493">
        <v>31.74</v>
      </c>
      <c r="F28493">
        <v>55.54</v>
      </c>
      <c r="H28493" t="s">
        <v>35</v>
      </c>
      <c r="I28493" s="7">
        <v>45972.690752314818</v>
      </c>
    </row>
    <row r="28494" spans="1:9" x14ac:dyDescent="0.35">
      <c r="A28494">
        <v>28493</v>
      </c>
      <c r="B28494">
        <v>1</v>
      </c>
      <c r="C28494">
        <v>22952</v>
      </c>
      <c r="D28494" s="7">
        <v>45948.654988425929</v>
      </c>
      <c r="E28494">
        <v>31.71</v>
      </c>
      <c r="F28494">
        <v>55.46</v>
      </c>
      <c r="H28494" t="s">
        <v>35</v>
      </c>
      <c r="I28494" s="7">
        <v>45972.690752314818</v>
      </c>
    </row>
    <row r="28495" spans="1:9" x14ac:dyDescent="0.35">
      <c r="A28495">
        <v>28494</v>
      </c>
      <c r="B28495">
        <v>1</v>
      </c>
      <c r="C28495">
        <v>22953</v>
      </c>
      <c r="D28495" s="7">
        <v>45948.655682870369</v>
      </c>
      <c r="E28495">
        <v>31.69</v>
      </c>
      <c r="F28495">
        <v>55.15</v>
      </c>
      <c r="H28495" t="s">
        <v>35</v>
      </c>
      <c r="I28495" s="7">
        <v>45972.690752314818</v>
      </c>
    </row>
    <row r="28496" spans="1:9" x14ac:dyDescent="0.35">
      <c r="A28496">
        <v>28495</v>
      </c>
      <c r="B28496">
        <v>1</v>
      </c>
      <c r="C28496">
        <v>22954</v>
      </c>
      <c r="D28496" s="7">
        <v>45948.656377314815</v>
      </c>
      <c r="E28496">
        <v>31.65</v>
      </c>
      <c r="F28496">
        <v>55.36</v>
      </c>
      <c r="H28496" t="s">
        <v>35</v>
      </c>
      <c r="I28496" s="7">
        <v>45972.690752314818</v>
      </c>
    </row>
    <row r="28497" spans="1:9" x14ac:dyDescent="0.35">
      <c r="A28497">
        <v>28496</v>
      </c>
      <c r="B28497">
        <v>1</v>
      </c>
      <c r="C28497">
        <v>22955</v>
      </c>
      <c r="D28497" s="7">
        <v>45948.657071759262</v>
      </c>
      <c r="E28497">
        <v>31.65</v>
      </c>
      <c r="F28497">
        <v>55.78</v>
      </c>
      <c r="H28497" t="s">
        <v>35</v>
      </c>
      <c r="I28497" s="7">
        <v>45972.690752314818</v>
      </c>
    </row>
    <row r="28498" spans="1:9" x14ac:dyDescent="0.35">
      <c r="A28498">
        <v>28497</v>
      </c>
      <c r="B28498">
        <v>1</v>
      </c>
      <c r="C28498">
        <v>22956</v>
      </c>
      <c r="D28498" s="7">
        <v>45948.657766203702</v>
      </c>
      <c r="E28498">
        <v>31.64</v>
      </c>
      <c r="F28498">
        <v>55.97</v>
      </c>
      <c r="H28498" t="s">
        <v>35</v>
      </c>
      <c r="I28498" s="7">
        <v>45972.690752314818</v>
      </c>
    </row>
    <row r="28499" spans="1:9" x14ac:dyDescent="0.35">
      <c r="A28499">
        <v>28498</v>
      </c>
      <c r="B28499">
        <v>1</v>
      </c>
      <c r="C28499">
        <v>22957</v>
      </c>
      <c r="D28499" s="7">
        <v>45948.658460648148</v>
      </c>
      <c r="E28499">
        <v>31.64</v>
      </c>
      <c r="F28499">
        <v>56.44</v>
      </c>
      <c r="H28499" t="s">
        <v>35</v>
      </c>
      <c r="I28499" s="7">
        <v>45972.690752314818</v>
      </c>
    </row>
    <row r="28500" spans="1:9" x14ac:dyDescent="0.35">
      <c r="A28500">
        <v>28499</v>
      </c>
      <c r="B28500">
        <v>1</v>
      </c>
      <c r="C28500">
        <v>22958</v>
      </c>
      <c r="D28500" s="7">
        <v>45948.659155092595</v>
      </c>
      <c r="E28500">
        <v>31.57</v>
      </c>
      <c r="F28500">
        <v>56.16</v>
      </c>
      <c r="H28500" t="s">
        <v>35</v>
      </c>
      <c r="I28500" s="7">
        <v>45972.690752314818</v>
      </c>
    </row>
    <row r="28501" spans="1:9" x14ac:dyDescent="0.35">
      <c r="A28501">
        <v>28500</v>
      </c>
      <c r="B28501">
        <v>1</v>
      </c>
      <c r="C28501">
        <v>22959</v>
      </c>
      <c r="D28501" s="7">
        <v>45948.659849537034</v>
      </c>
      <c r="E28501">
        <v>31.33</v>
      </c>
      <c r="F28501">
        <v>55.75</v>
      </c>
      <c r="H28501" t="s">
        <v>35</v>
      </c>
      <c r="I28501" s="7">
        <v>45972.690752314818</v>
      </c>
    </row>
    <row r="28502" spans="1:9" x14ac:dyDescent="0.35">
      <c r="A28502">
        <v>28501</v>
      </c>
      <c r="B28502">
        <v>1</v>
      </c>
      <c r="C28502">
        <v>22960</v>
      </c>
      <c r="D28502" s="7">
        <v>45948.660543981481</v>
      </c>
      <c r="E28502">
        <v>31.43</v>
      </c>
      <c r="F28502">
        <v>56.06</v>
      </c>
      <c r="H28502" t="s">
        <v>35</v>
      </c>
      <c r="I28502" s="7">
        <v>45972.690752314818</v>
      </c>
    </row>
    <row r="28503" spans="1:9" x14ac:dyDescent="0.35">
      <c r="A28503">
        <v>28502</v>
      </c>
      <c r="B28503">
        <v>1</v>
      </c>
      <c r="C28503">
        <v>22961</v>
      </c>
      <c r="D28503" s="7">
        <v>45948.661238425928</v>
      </c>
      <c r="E28503">
        <v>31.38</v>
      </c>
      <c r="F28503">
        <v>56.58</v>
      </c>
      <c r="H28503" t="s">
        <v>35</v>
      </c>
      <c r="I28503" s="7">
        <v>45972.690763888888</v>
      </c>
    </row>
    <row r="28504" spans="1:9" x14ac:dyDescent="0.35">
      <c r="A28504">
        <v>28503</v>
      </c>
      <c r="B28504">
        <v>1</v>
      </c>
      <c r="C28504">
        <v>22962</v>
      </c>
      <c r="D28504" s="7">
        <v>45948.661932870367</v>
      </c>
      <c r="E28504">
        <v>31.38</v>
      </c>
      <c r="F28504">
        <v>56.47</v>
      </c>
      <c r="H28504" t="s">
        <v>35</v>
      </c>
      <c r="I28504" s="7">
        <v>45972.690763888888</v>
      </c>
    </row>
    <row r="28505" spans="1:9" x14ac:dyDescent="0.35">
      <c r="A28505">
        <v>28504</v>
      </c>
      <c r="B28505">
        <v>1</v>
      </c>
      <c r="C28505">
        <v>22963</v>
      </c>
      <c r="D28505" s="7">
        <v>45948.662627314814</v>
      </c>
      <c r="E28505">
        <v>31.37</v>
      </c>
      <c r="F28505">
        <v>56.56</v>
      </c>
      <c r="H28505" t="s">
        <v>35</v>
      </c>
      <c r="I28505" s="7">
        <v>45972.690763888888</v>
      </c>
    </row>
    <row r="28506" spans="1:9" x14ac:dyDescent="0.35">
      <c r="A28506">
        <v>28505</v>
      </c>
      <c r="B28506">
        <v>1</v>
      </c>
      <c r="C28506">
        <v>22964</v>
      </c>
      <c r="D28506" s="7">
        <v>45948.663321759261</v>
      </c>
      <c r="E28506">
        <v>31.3</v>
      </c>
      <c r="F28506">
        <v>56.64</v>
      </c>
      <c r="H28506" t="s">
        <v>35</v>
      </c>
      <c r="I28506" s="7">
        <v>45972.690763888888</v>
      </c>
    </row>
    <row r="28507" spans="1:9" x14ac:dyDescent="0.35">
      <c r="A28507">
        <v>28506</v>
      </c>
      <c r="B28507">
        <v>1</v>
      </c>
      <c r="C28507">
        <v>22965</v>
      </c>
      <c r="D28507" s="7">
        <v>45948.6640162037</v>
      </c>
      <c r="E28507">
        <v>31.21</v>
      </c>
      <c r="F28507">
        <v>57.16</v>
      </c>
      <c r="H28507" t="s">
        <v>35</v>
      </c>
      <c r="I28507" s="7">
        <v>45972.690763888888</v>
      </c>
    </row>
    <row r="28508" spans="1:9" x14ac:dyDescent="0.35">
      <c r="A28508">
        <v>28507</v>
      </c>
      <c r="B28508">
        <v>1</v>
      </c>
      <c r="C28508">
        <v>22966</v>
      </c>
      <c r="D28508" s="7">
        <v>45948.664710648147</v>
      </c>
      <c r="E28508">
        <v>31.22</v>
      </c>
      <c r="F28508">
        <v>57.15</v>
      </c>
      <c r="H28508" t="s">
        <v>35</v>
      </c>
      <c r="I28508" s="7">
        <v>45972.690763888888</v>
      </c>
    </row>
    <row r="28509" spans="1:9" x14ac:dyDescent="0.35">
      <c r="A28509">
        <v>28508</v>
      </c>
      <c r="B28509">
        <v>1</v>
      </c>
      <c r="C28509">
        <v>22967</v>
      </c>
      <c r="D28509" s="7">
        <v>45948.665405092594</v>
      </c>
      <c r="E28509">
        <v>31.2</v>
      </c>
      <c r="F28509">
        <v>57.08</v>
      </c>
      <c r="H28509" t="s">
        <v>35</v>
      </c>
      <c r="I28509" s="7">
        <v>45972.690763888888</v>
      </c>
    </row>
    <row r="28510" spans="1:9" x14ac:dyDescent="0.35">
      <c r="A28510">
        <v>28509</v>
      </c>
      <c r="B28510">
        <v>1</v>
      </c>
      <c r="C28510">
        <v>22968</v>
      </c>
      <c r="D28510" s="7">
        <v>45948.66609953704</v>
      </c>
      <c r="E28510">
        <v>31.14</v>
      </c>
      <c r="F28510">
        <v>57.13</v>
      </c>
      <c r="H28510" t="s">
        <v>35</v>
      </c>
      <c r="I28510" s="7">
        <v>45972.690763888888</v>
      </c>
    </row>
    <row r="28511" spans="1:9" x14ac:dyDescent="0.35">
      <c r="A28511">
        <v>28510</v>
      </c>
      <c r="B28511">
        <v>1</v>
      </c>
      <c r="C28511">
        <v>22969</v>
      </c>
      <c r="D28511" s="7">
        <v>45948.66679398148</v>
      </c>
      <c r="E28511">
        <v>31.2</v>
      </c>
      <c r="F28511">
        <v>57.21</v>
      </c>
      <c r="H28511" t="s">
        <v>35</v>
      </c>
      <c r="I28511" s="7">
        <v>45972.690763888888</v>
      </c>
    </row>
    <row r="28512" spans="1:9" x14ac:dyDescent="0.35">
      <c r="A28512">
        <v>28511</v>
      </c>
      <c r="B28512">
        <v>1</v>
      </c>
      <c r="C28512">
        <v>22970</v>
      </c>
      <c r="D28512" s="7">
        <v>45948.667488425926</v>
      </c>
      <c r="E28512">
        <v>31.14</v>
      </c>
      <c r="F28512">
        <v>57.07</v>
      </c>
      <c r="H28512" t="s">
        <v>35</v>
      </c>
      <c r="I28512" s="7">
        <v>45972.690763888888</v>
      </c>
    </row>
    <row r="28513" spans="1:9" x14ac:dyDescent="0.35">
      <c r="A28513">
        <v>28512</v>
      </c>
      <c r="B28513">
        <v>1</v>
      </c>
      <c r="C28513">
        <v>22971</v>
      </c>
      <c r="D28513" s="7">
        <v>45948.668182870373</v>
      </c>
      <c r="E28513">
        <v>31.01</v>
      </c>
      <c r="F28513">
        <v>57.08</v>
      </c>
      <c r="H28513" t="s">
        <v>35</v>
      </c>
      <c r="I28513" s="7">
        <v>45972.690763888888</v>
      </c>
    </row>
    <row r="28514" spans="1:9" x14ac:dyDescent="0.35">
      <c r="A28514">
        <v>28513</v>
      </c>
      <c r="B28514">
        <v>1</v>
      </c>
      <c r="C28514">
        <v>22972</v>
      </c>
      <c r="D28514" s="7">
        <v>45948.668877314813</v>
      </c>
      <c r="E28514">
        <v>31.05</v>
      </c>
      <c r="F28514">
        <v>56.83</v>
      </c>
      <c r="H28514" t="s">
        <v>35</v>
      </c>
      <c r="I28514" s="7">
        <v>45972.690763888888</v>
      </c>
    </row>
    <row r="28515" spans="1:9" x14ac:dyDescent="0.35">
      <c r="A28515">
        <v>28514</v>
      </c>
      <c r="B28515">
        <v>1</v>
      </c>
      <c r="C28515">
        <v>22973</v>
      </c>
      <c r="D28515" s="7">
        <v>45948.669571759259</v>
      </c>
      <c r="E28515">
        <v>31.06</v>
      </c>
      <c r="F28515">
        <v>57.2</v>
      </c>
      <c r="H28515" t="s">
        <v>35</v>
      </c>
      <c r="I28515" s="7">
        <v>45972.690763888888</v>
      </c>
    </row>
    <row r="28516" spans="1:9" x14ac:dyDescent="0.35">
      <c r="A28516">
        <v>28515</v>
      </c>
      <c r="B28516">
        <v>1</v>
      </c>
      <c r="C28516">
        <v>22974</v>
      </c>
      <c r="D28516" s="7">
        <v>45948.670266203706</v>
      </c>
      <c r="E28516">
        <v>31.09</v>
      </c>
      <c r="F28516">
        <v>57.4</v>
      </c>
      <c r="H28516" t="s">
        <v>35</v>
      </c>
      <c r="I28516" s="7">
        <v>45972.690763888888</v>
      </c>
    </row>
    <row r="28517" spans="1:9" x14ac:dyDescent="0.35">
      <c r="A28517">
        <v>28516</v>
      </c>
      <c r="B28517">
        <v>1</v>
      </c>
      <c r="C28517">
        <v>22975</v>
      </c>
      <c r="D28517" s="7">
        <v>45948.670960648145</v>
      </c>
      <c r="E28517">
        <v>31.03</v>
      </c>
      <c r="F28517">
        <v>57.01</v>
      </c>
      <c r="H28517" t="s">
        <v>35</v>
      </c>
      <c r="I28517" s="7">
        <v>45972.690763888888</v>
      </c>
    </row>
    <row r="28518" spans="1:9" x14ac:dyDescent="0.35">
      <c r="A28518">
        <v>28517</v>
      </c>
      <c r="B28518">
        <v>1</v>
      </c>
      <c r="C28518">
        <v>22976</v>
      </c>
      <c r="D28518" s="7">
        <v>45948.671655092592</v>
      </c>
      <c r="E28518">
        <v>31.01</v>
      </c>
      <c r="F28518">
        <v>57.24</v>
      </c>
      <c r="H28518" t="s">
        <v>35</v>
      </c>
      <c r="I28518" s="7">
        <v>45972.690763888888</v>
      </c>
    </row>
    <row r="28519" spans="1:9" x14ac:dyDescent="0.35">
      <c r="A28519">
        <v>28518</v>
      </c>
      <c r="B28519">
        <v>1</v>
      </c>
      <c r="C28519">
        <v>22977</v>
      </c>
      <c r="D28519" s="7">
        <v>45948.672349537039</v>
      </c>
      <c r="E28519">
        <v>30.89</v>
      </c>
      <c r="F28519">
        <v>57.13</v>
      </c>
      <c r="H28519" t="s">
        <v>35</v>
      </c>
      <c r="I28519" s="7">
        <v>45972.690763888888</v>
      </c>
    </row>
    <row r="28520" spans="1:9" x14ac:dyDescent="0.35">
      <c r="A28520">
        <v>28519</v>
      </c>
      <c r="B28520">
        <v>1</v>
      </c>
      <c r="C28520">
        <v>22978</v>
      </c>
      <c r="D28520" s="7">
        <v>45948.673043981478</v>
      </c>
      <c r="E28520">
        <v>30.94</v>
      </c>
      <c r="F28520">
        <v>57.18</v>
      </c>
      <c r="H28520" t="s">
        <v>35</v>
      </c>
      <c r="I28520" s="7">
        <v>45972.690763888888</v>
      </c>
    </row>
    <row r="28521" spans="1:9" x14ac:dyDescent="0.35">
      <c r="A28521">
        <v>28520</v>
      </c>
      <c r="B28521">
        <v>1</v>
      </c>
      <c r="C28521">
        <v>22979</v>
      </c>
      <c r="D28521" s="7">
        <v>45948.673738425925</v>
      </c>
      <c r="E28521">
        <v>30.81</v>
      </c>
      <c r="F28521">
        <v>56.61</v>
      </c>
      <c r="H28521" t="s">
        <v>35</v>
      </c>
      <c r="I28521" s="7">
        <v>45972.690775462965</v>
      </c>
    </row>
    <row r="28522" spans="1:9" x14ac:dyDescent="0.35">
      <c r="A28522">
        <v>28521</v>
      </c>
      <c r="B28522">
        <v>1</v>
      </c>
      <c r="C28522">
        <v>22980</v>
      </c>
      <c r="D28522" s="7">
        <v>45948.674432870372</v>
      </c>
      <c r="E28522">
        <v>30.84</v>
      </c>
      <c r="F28522">
        <v>56.39</v>
      </c>
      <c r="H28522" t="s">
        <v>35</v>
      </c>
      <c r="I28522" s="7">
        <v>45972.690775462965</v>
      </c>
    </row>
    <row r="28523" spans="1:9" x14ac:dyDescent="0.35">
      <c r="A28523">
        <v>28522</v>
      </c>
      <c r="B28523">
        <v>1</v>
      </c>
      <c r="C28523">
        <v>22981</v>
      </c>
      <c r="D28523" s="7">
        <v>45948.675127314818</v>
      </c>
      <c r="E28523">
        <v>30.78</v>
      </c>
      <c r="F28523">
        <v>56.62</v>
      </c>
      <c r="H28523" t="s">
        <v>35</v>
      </c>
      <c r="I28523" s="7">
        <v>45972.690775462965</v>
      </c>
    </row>
    <row r="28524" spans="1:9" x14ac:dyDescent="0.35">
      <c r="A28524">
        <v>28523</v>
      </c>
      <c r="B28524">
        <v>1</v>
      </c>
      <c r="C28524">
        <v>22982</v>
      </c>
      <c r="D28524" s="7">
        <v>45948.675821759258</v>
      </c>
      <c r="E28524">
        <v>30.78</v>
      </c>
      <c r="F28524">
        <v>57.05</v>
      </c>
      <c r="H28524" t="s">
        <v>35</v>
      </c>
      <c r="I28524" s="7">
        <v>45972.690775462965</v>
      </c>
    </row>
    <row r="28525" spans="1:9" x14ac:dyDescent="0.35">
      <c r="A28525">
        <v>28524</v>
      </c>
      <c r="B28525">
        <v>1</v>
      </c>
      <c r="C28525">
        <v>22983</v>
      </c>
      <c r="D28525" s="7">
        <v>45948.676516203705</v>
      </c>
      <c r="E28525">
        <v>30.72</v>
      </c>
      <c r="F28525">
        <v>57.31</v>
      </c>
      <c r="H28525" t="s">
        <v>35</v>
      </c>
      <c r="I28525" s="7">
        <v>45972.690775462965</v>
      </c>
    </row>
    <row r="28526" spans="1:9" x14ac:dyDescent="0.35">
      <c r="A28526">
        <v>28525</v>
      </c>
      <c r="B28526">
        <v>1</v>
      </c>
      <c r="C28526">
        <v>22984</v>
      </c>
      <c r="D28526" s="7">
        <v>45948.677210648151</v>
      </c>
      <c r="E28526">
        <v>30.67</v>
      </c>
      <c r="F28526">
        <v>56.71</v>
      </c>
      <c r="H28526" t="s">
        <v>35</v>
      </c>
      <c r="I28526" s="7">
        <v>45972.690775462965</v>
      </c>
    </row>
    <row r="28527" spans="1:9" x14ac:dyDescent="0.35">
      <c r="A28527">
        <v>28526</v>
      </c>
      <c r="B28527">
        <v>1</v>
      </c>
      <c r="C28527">
        <v>22985</v>
      </c>
      <c r="D28527" s="7">
        <v>45948.677905092591</v>
      </c>
      <c r="E28527">
        <v>30.59</v>
      </c>
      <c r="F28527">
        <v>57.19</v>
      </c>
      <c r="H28527" t="s">
        <v>35</v>
      </c>
      <c r="I28527" s="7">
        <v>45972.690775462965</v>
      </c>
    </row>
    <row r="28528" spans="1:9" x14ac:dyDescent="0.35">
      <c r="A28528">
        <v>28527</v>
      </c>
      <c r="B28528">
        <v>1</v>
      </c>
      <c r="C28528">
        <v>22986</v>
      </c>
      <c r="D28528" s="7">
        <v>45948.678599537037</v>
      </c>
      <c r="E28528">
        <v>30.61</v>
      </c>
      <c r="F28528">
        <v>57.43</v>
      </c>
      <c r="H28528" t="s">
        <v>35</v>
      </c>
      <c r="I28528" s="7">
        <v>45972.690775462965</v>
      </c>
    </row>
    <row r="28529" spans="1:9" x14ac:dyDescent="0.35">
      <c r="A28529">
        <v>28528</v>
      </c>
      <c r="B28529">
        <v>1</v>
      </c>
      <c r="C28529">
        <v>22987</v>
      </c>
      <c r="D28529" s="7">
        <v>45948.679293981484</v>
      </c>
      <c r="E28529">
        <v>30.57</v>
      </c>
      <c r="F28529">
        <v>57.24</v>
      </c>
      <c r="H28529" t="s">
        <v>35</v>
      </c>
      <c r="I28529" s="7">
        <v>45972.690775462965</v>
      </c>
    </row>
    <row r="28530" spans="1:9" x14ac:dyDescent="0.35">
      <c r="A28530">
        <v>28529</v>
      </c>
      <c r="B28530">
        <v>1</v>
      </c>
      <c r="C28530">
        <v>22988</v>
      </c>
      <c r="D28530" s="7">
        <v>45948.679988425924</v>
      </c>
      <c r="E28530">
        <v>30.54</v>
      </c>
      <c r="F28530">
        <v>56.4</v>
      </c>
      <c r="H28530" t="s">
        <v>35</v>
      </c>
      <c r="I28530" s="7">
        <v>45972.690775462965</v>
      </c>
    </row>
    <row r="28531" spans="1:9" x14ac:dyDescent="0.35">
      <c r="A28531">
        <v>28530</v>
      </c>
      <c r="B28531">
        <v>1</v>
      </c>
      <c r="C28531">
        <v>22989</v>
      </c>
      <c r="D28531" s="7">
        <v>45948.68068287037</v>
      </c>
      <c r="E28531">
        <v>30.54</v>
      </c>
      <c r="F28531">
        <v>56.56</v>
      </c>
      <c r="H28531" t="s">
        <v>35</v>
      </c>
      <c r="I28531" s="7">
        <v>45972.690775462965</v>
      </c>
    </row>
    <row r="28532" spans="1:9" x14ac:dyDescent="0.35">
      <c r="A28532">
        <v>28531</v>
      </c>
      <c r="B28532">
        <v>1</v>
      </c>
      <c r="C28532">
        <v>22990</v>
      </c>
      <c r="D28532" s="7">
        <v>45948.681377314817</v>
      </c>
      <c r="E28532">
        <v>30.41</v>
      </c>
      <c r="F28532">
        <v>56.92</v>
      </c>
      <c r="H28532" t="s">
        <v>35</v>
      </c>
      <c r="I28532" s="7">
        <v>45972.690775462965</v>
      </c>
    </row>
    <row r="28533" spans="1:9" x14ac:dyDescent="0.35">
      <c r="A28533">
        <v>28532</v>
      </c>
      <c r="B28533">
        <v>1</v>
      </c>
      <c r="C28533">
        <v>22991</v>
      </c>
      <c r="D28533" s="7">
        <v>45948.682071759256</v>
      </c>
      <c r="E28533">
        <v>30.44</v>
      </c>
      <c r="F28533">
        <v>56.83</v>
      </c>
      <c r="H28533" t="s">
        <v>35</v>
      </c>
      <c r="I28533" s="7">
        <v>45972.690775462965</v>
      </c>
    </row>
    <row r="28534" spans="1:9" x14ac:dyDescent="0.35">
      <c r="A28534">
        <v>28533</v>
      </c>
      <c r="B28534">
        <v>1</v>
      </c>
      <c r="C28534">
        <v>22992</v>
      </c>
      <c r="D28534" s="7">
        <v>45948.682766203703</v>
      </c>
      <c r="E28534">
        <v>30.36</v>
      </c>
      <c r="F28534">
        <v>57.2</v>
      </c>
      <c r="H28534" t="s">
        <v>35</v>
      </c>
      <c r="I28534" s="7">
        <v>45972.690775462965</v>
      </c>
    </row>
    <row r="28535" spans="1:9" x14ac:dyDescent="0.35">
      <c r="A28535">
        <v>28534</v>
      </c>
      <c r="B28535">
        <v>1</v>
      </c>
      <c r="C28535">
        <v>22993</v>
      </c>
      <c r="D28535" s="7">
        <v>45948.68346064815</v>
      </c>
      <c r="E28535">
        <v>30.29</v>
      </c>
      <c r="F28535">
        <v>57.64</v>
      </c>
      <c r="H28535" t="s">
        <v>35</v>
      </c>
      <c r="I28535" s="7">
        <v>45972.690775462965</v>
      </c>
    </row>
    <row r="28536" spans="1:9" x14ac:dyDescent="0.35">
      <c r="A28536">
        <v>28535</v>
      </c>
      <c r="B28536">
        <v>1</v>
      </c>
      <c r="C28536">
        <v>22994</v>
      </c>
      <c r="D28536" s="7">
        <v>45948.684155092589</v>
      </c>
      <c r="E28536">
        <v>30.28</v>
      </c>
      <c r="F28536">
        <v>57.22</v>
      </c>
      <c r="H28536" t="s">
        <v>35</v>
      </c>
      <c r="I28536" s="7">
        <v>45972.690787037034</v>
      </c>
    </row>
    <row r="28537" spans="1:9" x14ac:dyDescent="0.35">
      <c r="A28537">
        <v>28536</v>
      </c>
      <c r="B28537">
        <v>1</v>
      </c>
      <c r="C28537">
        <v>22995</v>
      </c>
      <c r="D28537" s="7">
        <v>45948.684849537036</v>
      </c>
      <c r="E28537">
        <v>30.24</v>
      </c>
      <c r="F28537">
        <v>56.75</v>
      </c>
      <c r="H28537" t="s">
        <v>35</v>
      </c>
      <c r="I28537" s="7">
        <v>45972.690787037034</v>
      </c>
    </row>
    <row r="28538" spans="1:9" x14ac:dyDescent="0.35">
      <c r="A28538">
        <v>28537</v>
      </c>
      <c r="B28538">
        <v>1</v>
      </c>
      <c r="C28538">
        <v>22996</v>
      </c>
      <c r="D28538" s="7">
        <v>45948.685543981483</v>
      </c>
      <c r="E28538">
        <v>30.16</v>
      </c>
      <c r="F28538">
        <v>56.91</v>
      </c>
      <c r="H28538" t="s">
        <v>35</v>
      </c>
      <c r="I28538" s="7">
        <v>45972.690787037034</v>
      </c>
    </row>
    <row r="28539" spans="1:9" x14ac:dyDescent="0.35">
      <c r="A28539">
        <v>28538</v>
      </c>
      <c r="B28539">
        <v>1</v>
      </c>
      <c r="C28539">
        <v>22997</v>
      </c>
      <c r="D28539" s="7">
        <v>45948.686238425929</v>
      </c>
      <c r="E28539">
        <v>30.11</v>
      </c>
      <c r="F28539">
        <v>56.53</v>
      </c>
      <c r="H28539" t="s">
        <v>35</v>
      </c>
      <c r="I28539" s="7">
        <v>45972.690787037034</v>
      </c>
    </row>
    <row r="28540" spans="1:9" x14ac:dyDescent="0.35">
      <c r="A28540">
        <v>28539</v>
      </c>
      <c r="B28540">
        <v>1</v>
      </c>
      <c r="C28540">
        <v>22998</v>
      </c>
      <c r="D28540" s="7">
        <v>45948.686932870369</v>
      </c>
      <c r="E28540">
        <v>30.12</v>
      </c>
      <c r="F28540">
        <v>57.02</v>
      </c>
      <c r="H28540" t="s">
        <v>35</v>
      </c>
      <c r="I28540" s="7">
        <v>45972.690787037034</v>
      </c>
    </row>
    <row r="28541" spans="1:9" x14ac:dyDescent="0.35">
      <c r="A28541">
        <v>28540</v>
      </c>
      <c r="B28541">
        <v>1</v>
      </c>
      <c r="C28541">
        <v>22999</v>
      </c>
      <c r="D28541" s="7">
        <v>45948.687627314815</v>
      </c>
      <c r="E28541">
        <v>30.02</v>
      </c>
      <c r="F28541">
        <v>57.16</v>
      </c>
      <c r="H28541" t="s">
        <v>35</v>
      </c>
      <c r="I28541" s="7">
        <v>45972.690787037034</v>
      </c>
    </row>
    <row r="28542" spans="1:9" x14ac:dyDescent="0.35">
      <c r="A28542">
        <v>28541</v>
      </c>
      <c r="B28542">
        <v>1</v>
      </c>
      <c r="C28542">
        <v>23000</v>
      </c>
      <c r="D28542" s="7">
        <v>45948.688321759262</v>
      </c>
      <c r="E28542">
        <v>30.05</v>
      </c>
      <c r="F28542">
        <v>57.22</v>
      </c>
      <c r="H28542" t="s">
        <v>35</v>
      </c>
      <c r="I28542" s="7">
        <v>45972.690787037034</v>
      </c>
    </row>
    <row r="28543" spans="1:9" x14ac:dyDescent="0.35">
      <c r="A28543">
        <v>28542</v>
      </c>
      <c r="B28543">
        <v>1</v>
      </c>
      <c r="C28543">
        <v>23001</v>
      </c>
      <c r="D28543" s="7">
        <v>45948.689016203702</v>
      </c>
      <c r="E28543">
        <v>29.96</v>
      </c>
      <c r="F28543">
        <v>57.37</v>
      </c>
      <c r="H28543" t="s">
        <v>35</v>
      </c>
      <c r="I28543" s="7">
        <v>45972.690787037034</v>
      </c>
    </row>
    <row r="28544" spans="1:9" x14ac:dyDescent="0.35">
      <c r="A28544">
        <v>28543</v>
      </c>
      <c r="B28544">
        <v>1</v>
      </c>
      <c r="C28544">
        <v>23002</v>
      </c>
      <c r="D28544" s="7">
        <v>45948.689710648148</v>
      </c>
      <c r="E28544">
        <v>29.91</v>
      </c>
      <c r="F28544">
        <v>57.48</v>
      </c>
      <c r="H28544" t="s">
        <v>35</v>
      </c>
      <c r="I28544" s="7">
        <v>45972.690787037034</v>
      </c>
    </row>
    <row r="28545" spans="1:9" x14ac:dyDescent="0.35">
      <c r="A28545">
        <v>28544</v>
      </c>
      <c r="B28545">
        <v>1</v>
      </c>
      <c r="C28545">
        <v>23003</v>
      </c>
      <c r="D28545" s="7">
        <v>45948.690405092595</v>
      </c>
      <c r="E28545">
        <v>29.91</v>
      </c>
      <c r="F28545">
        <v>57.62</v>
      </c>
      <c r="H28545" t="s">
        <v>35</v>
      </c>
      <c r="I28545" s="7">
        <v>45972.690787037034</v>
      </c>
    </row>
    <row r="28546" spans="1:9" x14ac:dyDescent="0.35">
      <c r="A28546">
        <v>28545</v>
      </c>
      <c r="B28546">
        <v>1</v>
      </c>
      <c r="C28546">
        <v>23004</v>
      </c>
      <c r="D28546" s="7">
        <v>45948.691099537034</v>
      </c>
      <c r="E28546">
        <v>29.92</v>
      </c>
      <c r="F28546">
        <v>57.95</v>
      </c>
      <c r="H28546" t="s">
        <v>35</v>
      </c>
      <c r="I28546" s="7">
        <v>45972.690787037034</v>
      </c>
    </row>
    <row r="28547" spans="1:9" x14ac:dyDescent="0.35">
      <c r="A28547">
        <v>28546</v>
      </c>
      <c r="B28547">
        <v>1</v>
      </c>
      <c r="C28547">
        <v>23005</v>
      </c>
      <c r="D28547" s="7">
        <v>45948.691793981481</v>
      </c>
      <c r="E28547">
        <v>29.86</v>
      </c>
      <c r="F28547">
        <v>57.77</v>
      </c>
      <c r="H28547" t="s">
        <v>35</v>
      </c>
      <c r="I28547" s="7">
        <v>45972.690787037034</v>
      </c>
    </row>
    <row r="28548" spans="1:9" x14ac:dyDescent="0.35">
      <c r="A28548">
        <v>28547</v>
      </c>
      <c r="B28548">
        <v>1</v>
      </c>
      <c r="C28548">
        <v>23006</v>
      </c>
      <c r="D28548" s="7">
        <v>45948.692488425928</v>
      </c>
      <c r="E28548">
        <v>29.81</v>
      </c>
      <c r="F28548">
        <v>58.69</v>
      </c>
      <c r="H28548" t="s">
        <v>35</v>
      </c>
      <c r="I28548" s="7">
        <v>45972.690787037034</v>
      </c>
    </row>
    <row r="28549" spans="1:9" x14ac:dyDescent="0.35">
      <c r="A28549">
        <v>28548</v>
      </c>
      <c r="B28549">
        <v>1</v>
      </c>
      <c r="C28549">
        <v>23007</v>
      </c>
      <c r="D28549" s="7">
        <v>45948.693182870367</v>
      </c>
      <c r="E28549">
        <v>29.74</v>
      </c>
      <c r="F28549">
        <v>59.08</v>
      </c>
      <c r="H28549" t="s">
        <v>35</v>
      </c>
      <c r="I28549" s="7">
        <v>45972.690787037034</v>
      </c>
    </row>
    <row r="28550" spans="1:9" x14ac:dyDescent="0.35">
      <c r="A28550">
        <v>28549</v>
      </c>
      <c r="B28550">
        <v>1</v>
      </c>
      <c r="C28550">
        <v>23008</v>
      </c>
      <c r="D28550" s="7">
        <v>45948.693877314814</v>
      </c>
      <c r="E28550">
        <v>29.7</v>
      </c>
      <c r="F28550">
        <v>58.7</v>
      </c>
      <c r="H28550" t="s">
        <v>35</v>
      </c>
      <c r="I28550" s="7">
        <v>45972.690787037034</v>
      </c>
    </row>
    <row r="28551" spans="1:9" x14ac:dyDescent="0.35">
      <c r="A28551">
        <v>28550</v>
      </c>
      <c r="B28551">
        <v>1</v>
      </c>
      <c r="C28551">
        <v>23009</v>
      </c>
      <c r="D28551" s="7">
        <v>45948.694571759261</v>
      </c>
      <c r="E28551">
        <v>29.63</v>
      </c>
      <c r="F28551">
        <v>60.38</v>
      </c>
      <c r="H28551" t="s">
        <v>35</v>
      </c>
      <c r="I28551" s="7">
        <v>45972.690787037034</v>
      </c>
    </row>
    <row r="28552" spans="1:9" x14ac:dyDescent="0.35">
      <c r="A28552">
        <v>28551</v>
      </c>
      <c r="B28552">
        <v>1</v>
      </c>
      <c r="C28552">
        <v>23010</v>
      </c>
      <c r="D28552" s="7">
        <v>45948.6952662037</v>
      </c>
      <c r="E28552">
        <v>29.67</v>
      </c>
      <c r="F28552">
        <v>59.04</v>
      </c>
      <c r="H28552" t="s">
        <v>35</v>
      </c>
      <c r="I28552" s="7">
        <v>45972.690787037034</v>
      </c>
    </row>
    <row r="28553" spans="1:9" x14ac:dyDescent="0.35">
      <c r="A28553">
        <v>28552</v>
      </c>
      <c r="B28553">
        <v>1</v>
      </c>
      <c r="C28553">
        <v>23011</v>
      </c>
      <c r="D28553" s="7">
        <v>45948.695960648147</v>
      </c>
      <c r="E28553">
        <v>29.62</v>
      </c>
      <c r="F28553">
        <v>59.62</v>
      </c>
      <c r="H28553" t="s">
        <v>35</v>
      </c>
      <c r="I28553" s="7">
        <v>45972.690798611111</v>
      </c>
    </row>
    <row r="28554" spans="1:9" x14ac:dyDescent="0.35">
      <c r="A28554">
        <v>28553</v>
      </c>
      <c r="B28554">
        <v>1</v>
      </c>
      <c r="C28554">
        <v>23012</v>
      </c>
      <c r="D28554" s="7">
        <v>45948.696655092594</v>
      </c>
      <c r="E28554">
        <v>29.63</v>
      </c>
      <c r="F28554">
        <v>59.49</v>
      </c>
      <c r="H28554" t="s">
        <v>35</v>
      </c>
      <c r="I28554" s="7">
        <v>45972.690798611111</v>
      </c>
    </row>
    <row r="28555" spans="1:9" x14ac:dyDescent="0.35">
      <c r="A28555">
        <v>28554</v>
      </c>
      <c r="B28555">
        <v>1</v>
      </c>
      <c r="C28555">
        <v>23013</v>
      </c>
      <c r="D28555" s="7">
        <v>45948.69734953704</v>
      </c>
      <c r="E28555">
        <v>29.52</v>
      </c>
      <c r="F28555">
        <v>59.92</v>
      </c>
      <c r="H28555" t="s">
        <v>35</v>
      </c>
      <c r="I28555" s="7">
        <v>45972.690798611111</v>
      </c>
    </row>
    <row r="28556" spans="1:9" x14ac:dyDescent="0.35">
      <c r="A28556">
        <v>28555</v>
      </c>
      <c r="B28556">
        <v>1</v>
      </c>
      <c r="C28556">
        <v>23014</v>
      </c>
      <c r="D28556" s="7">
        <v>45948.69804398148</v>
      </c>
      <c r="E28556">
        <v>29.53</v>
      </c>
      <c r="F28556">
        <v>59.61</v>
      </c>
      <c r="H28556" t="s">
        <v>35</v>
      </c>
      <c r="I28556" s="7">
        <v>45972.690798611111</v>
      </c>
    </row>
    <row r="28557" spans="1:9" x14ac:dyDescent="0.35">
      <c r="A28557">
        <v>28556</v>
      </c>
      <c r="B28557">
        <v>1</v>
      </c>
      <c r="C28557">
        <v>23015</v>
      </c>
      <c r="D28557" s="7">
        <v>45948.698738425926</v>
      </c>
      <c r="E28557">
        <v>29.55</v>
      </c>
      <c r="F28557">
        <v>60.01</v>
      </c>
      <c r="H28557" t="s">
        <v>35</v>
      </c>
      <c r="I28557" s="7">
        <v>45972.690798611111</v>
      </c>
    </row>
    <row r="28558" spans="1:9" x14ac:dyDescent="0.35">
      <c r="A28558">
        <v>28557</v>
      </c>
      <c r="B28558">
        <v>1</v>
      </c>
      <c r="C28558">
        <v>23016</v>
      </c>
      <c r="D28558" s="7">
        <v>45948.699432870373</v>
      </c>
      <c r="E28558">
        <v>29.44</v>
      </c>
      <c r="F28558">
        <v>61.04</v>
      </c>
      <c r="H28558" t="s">
        <v>35</v>
      </c>
      <c r="I28558" s="7">
        <v>45972.690798611111</v>
      </c>
    </row>
    <row r="28559" spans="1:9" x14ac:dyDescent="0.35">
      <c r="A28559">
        <v>28558</v>
      </c>
      <c r="B28559">
        <v>1</v>
      </c>
      <c r="C28559">
        <v>23017</v>
      </c>
      <c r="D28559" s="7">
        <v>45948.700127314813</v>
      </c>
      <c r="E28559">
        <v>29.4</v>
      </c>
      <c r="F28559">
        <v>60.95</v>
      </c>
      <c r="H28559" t="s">
        <v>35</v>
      </c>
      <c r="I28559" s="7">
        <v>45972.690798611111</v>
      </c>
    </row>
    <row r="28560" spans="1:9" x14ac:dyDescent="0.35">
      <c r="A28560">
        <v>28559</v>
      </c>
      <c r="B28560">
        <v>1</v>
      </c>
      <c r="C28560">
        <v>23018</v>
      </c>
      <c r="D28560" s="7">
        <v>45948.700821759259</v>
      </c>
      <c r="E28560">
        <v>29.38</v>
      </c>
      <c r="F28560">
        <v>60.75</v>
      </c>
      <c r="H28560" t="s">
        <v>35</v>
      </c>
      <c r="I28560" s="7">
        <v>45972.690798611111</v>
      </c>
    </row>
    <row r="28561" spans="1:9" x14ac:dyDescent="0.35">
      <c r="A28561">
        <v>28560</v>
      </c>
      <c r="B28561">
        <v>1</v>
      </c>
      <c r="C28561">
        <v>23019</v>
      </c>
      <c r="D28561" s="7">
        <v>45948.701516203706</v>
      </c>
      <c r="E28561">
        <v>29.33</v>
      </c>
      <c r="F28561">
        <v>61.49</v>
      </c>
      <c r="H28561" t="s">
        <v>35</v>
      </c>
      <c r="I28561" s="7">
        <v>45972.690798611111</v>
      </c>
    </row>
    <row r="28562" spans="1:9" x14ac:dyDescent="0.35">
      <c r="A28562">
        <v>28561</v>
      </c>
      <c r="B28562">
        <v>1</v>
      </c>
      <c r="C28562">
        <v>23020</v>
      </c>
      <c r="D28562" s="7">
        <v>45948.702210648145</v>
      </c>
      <c r="E28562">
        <v>29.27</v>
      </c>
      <c r="F28562">
        <v>61.14</v>
      </c>
      <c r="H28562" t="s">
        <v>35</v>
      </c>
      <c r="I28562" s="7">
        <v>45972.690798611111</v>
      </c>
    </row>
    <row r="28563" spans="1:9" x14ac:dyDescent="0.35">
      <c r="A28563">
        <v>28562</v>
      </c>
      <c r="B28563">
        <v>1</v>
      </c>
      <c r="C28563">
        <v>23021</v>
      </c>
      <c r="D28563" s="7">
        <v>45948.702905092592</v>
      </c>
      <c r="E28563">
        <v>29.24</v>
      </c>
      <c r="F28563">
        <v>61.12</v>
      </c>
      <c r="H28563" t="s">
        <v>35</v>
      </c>
      <c r="I28563" s="7">
        <v>45972.690798611111</v>
      </c>
    </row>
    <row r="28564" spans="1:9" x14ac:dyDescent="0.35">
      <c r="A28564">
        <v>28563</v>
      </c>
      <c r="B28564">
        <v>1</v>
      </c>
      <c r="C28564">
        <v>23022</v>
      </c>
      <c r="D28564" s="7">
        <v>45948.703599537039</v>
      </c>
      <c r="E28564">
        <v>29.17</v>
      </c>
      <c r="F28564">
        <v>61.6</v>
      </c>
      <c r="H28564" t="s">
        <v>35</v>
      </c>
      <c r="I28564" s="7">
        <v>45972.690798611111</v>
      </c>
    </row>
    <row r="28565" spans="1:9" x14ac:dyDescent="0.35">
      <c r="A28565">
        <v>28564</v>
      </c>
      <c r="B28565">
        <v>1</v>
      </c>
      <c r="C28565">
        <v>23023</v>
      </c>
      <c r="D28565" s="7">
        <v>45948.704293981478</v>
      </c>
      <c r="E28565">
        <v>29.21</v>
      </c>
      <c r="F28565">
        <v>61.21</v>
      </c>
      <c r="H28565" t="s">
        <v>35</v>
      </c>
      <c r="I28565" s="7">
        <v>45972.690798611111</v>
      </c>
    </row>
    <row r="28566" spans="1:9" x14ac:dyDescent="0.35">
      <c r="A28566">
        <v>28565</v>
      </c>
      <c r="B28566">
        <v>1</v>
      </c>
      <c r="C28566">
        <v>23024</v>
      </c>
      <c r="D28566" s="7">
        <v>45948.704988425925</v>
      </c>
      <c r="E28566">
        <v>29.21</v>
      </c>
      <c r="F28566">
        <v>60.97</v>
      </c>
      <c r="H28566" t="s">
        <v>35</v>
      </c>
      <c r="I28566" s="7">
        <v>45972.690798611111</v>
      </c>
    </row>
    <row r="28567" spans="1:9" x14ac:dyDescent="0.35">
      <c r="A28567">
        <v>28566</v>
      </c>
      <c r="B28567">
        <v>1</v>
      </c>
      <c r="C28567">
        <v>23025</v>
      </c>
      <c r="D28567" s="7">
        <v>45948.705682870372</v>
      </c>
      <c r="E28567">
        <v>29.22</v>
      </c>
      <c r="F28567">
        <v>61.57</v>
      </c>
      <c r="H28567" t="s">
        <v>35</v>
      </c>
      <c r="I28567" s="7">
        <v>45972.690798611111</v>
      </c>
    </row>
    <row r="28568" spans="1:9" x14ac:dyDescent="0.35">
      <c r="A28568">
        <v>28567</v>
      </c>
      <c r="B28568">
        <v>1</v>
      </c>
      <c r="C28568">
        <v>23026</v>
      </c>
      <c r="D28568" s="7">
        <v>45948.706377314818</v>
      </c>
      <c r="E28568">
        <v>29.14</v>
      </c>
      <c r="F28568">
        <v>61.93</v>
      </c>
      <c r="H28568" t="s">
        <v>35</v>
      </c>
      <c r="I28568" s="7">
        <v>45972.690798611111</v>
      </c>
    </row>
    <row r="28569" spans="1:9" x14ac:dyDescent="0.35">
      <c r="A28569">
        <v>28568</v>
      </c>
      <c r="B28569">
        <v>1</v>
      </c>
      <c r="C28569">
        <v>23027</v>
      </c>
      <c r="D28569" s="7">
        <v>45948.707071759258</v>
      </c>
      <c r="E28569">
        <v>29.15</v>
      </c>
      <c r="F28569">
        <v>62.17</v>
      </c>
      <c r="H28569" t="s">
        <v>35</v>
      </c>
      <c r="I28569" s="7">
        <v>45972.690798611111</v>
      </c>
    </row>
    <row r="28570" spans="1:9" x14ac:dyDescent="0.35">
      <c r="A28570">
        <v>28569</v>
      </c>
      <c r="B28570">
        <v>1</v>
      </c>
      <c r="C28570">
        <v>23028</v>
      </c>
      <c r="D28570" s="7">
        <v>45948.707766203705</v>
      </c>
      <c r="E28570">
        <v>29.1</v>
      </c>
      <c r="F28570">
        <v>62.3</v>
      </c>
      <c r="H28570" t="s">
        <v>35</v>
      </c>
      <c r="I28570" s="7">
        <v>45972.690798611111</v>
      </c>
    </row>
    <row r="28571" spans="1:9" x14ac:dyDescent="0.35">
      <c r="A28571">
        <v>28570</v>
      </c>
      <c r="B28571">
        <v>1</v>
      </c>
      <c r="C28571">
        <v>23029</v>
      </c>
      <c r="D28571" s="7">
        <v>45948.708460648151</v>
      </c>
      <c r="E28571">
        <v>29.05</v>
      </c>
      <c r="F28571">
        <v>62.23</v>
      </c>
      <c r="H28571" t="s">
        <v>35</v>
      </c>
      <c r="I28571" s="7">
        <v>45972.690810185188</v>
      </c>
    </row>
    <row r="28572" spans="1:9" x14ac:dyDescent="0.35">
      <c r="A28572">
        <v>28571</v>
      </c>
      <c r="B28572">
        <v>1</v>
      </c>
      <c r="C28572">
        <v>23030</v>
      </c>
      <c r="D28572" s="7">
        <v>45948.709155092591</v>
      </c>
      <c r="E28572">
        <v>29.04</v>
      </c>
      <c r="F28572">
        <v>62.5</v>
      </c>
      <c r="H28572" t="s">
        <v>35</v>
      </c>
      <c r="I28572" s="7">
        <v>45972.690810185188</v>
      </c>
    </row>
    <row r="28573" spans="1:9" x14ac:dyDescent="0.35">
      <c r="A28573">
        <v>28572</v>
      </c>
      <c r="B28573">
        <v>1</v>
      </c>
      <c r="C28573">
        <v>23031</v>
      </c>
      <c r="D28573" s="7">
        <v>45948.709849537037</v>
      </c>
      <c r="E28573">
        <v>28.99</v>
      </c>
      <c r="F28573">
        <v>62.72</v>
      </c>
      <c r="H28573" t="s">
        <v>35</v>
      </c>
      <c r="I28573" s="7">
        <v>45972.690810185188</v>
      </c>
    </row>
    <row r="28574" spans="1:9" x14ac:dyDescent="0.35">
      <c r="A28574">
        <v>28573</v>
      </c>
      <c r="B28574">
        <v>1</v>
      </c>
      <c r="C28574">
        <v>23032</v>
      </c>
      <c r="D28574" s="7">
        <v>45948.710543981484</v>
      </c>
      <c r="E28574">
        <v>29.01</v>
      </c>
      <c r="F28574">
        <v>61.69</v>
      </c>
      <c r="H28574" t="s">
        <v>35</v>
      </c>
      <c r="I28574" s="7">
        <v>45972.690810185188</v>
      </c>
    </row>
    <row r="28575" spans="1:9" x14ac:dyDescent="0.35">
      <c r="A28575">
        <v>28574</v>
      </c>
      <c r="B28575">
        <v>1</v>
      </c>
      <c r="C28575">
        <v>23033</v>
      </c>
      <c r="D28575" s="7">
        <v>45948.711238425924</v>
      </c>
      <c r="E28575">
        <v>28.95</v>
      </c>
      <c r="F28575">
        <v>62.36</v>
      </c>
      <c r="H28575" t="s">
        <v>35</v>
      </c>
      <c r="I28575" s="7">
        <v>45972.690810185188</v>
      </c>
    </row>
    <row r="28576" spans="1:9" x14ac:dyDescent="0.35">
      <c r="A28576">
        <v>28575</v>
      </c>
      <c r="B28576">
        <v>1</v>
      </c>
      <c r="C28576">
        <v>23034</v>
      </c>
      <c r="D28576" s="7">
        <v>45948.71193287037</v>
      </c>
      <c r="E28576">
        <v>28.88</v>
      </c>
      <c r="F28576">
        <v>62.45</v>
      </c>
      <c r="H28576" t="s">
        <v>35</v>
      </c>
      <c r="I28576" s="7">
        <v>45972.690810185188</v>
      </c>
    </row>
    <row r="28577" spans="1:9" x14ac:dyDescent="0.35">
      <c r="A28577">
        <v>28576</v>
      </c>
      <c r="B28577">
        <v>1</v>
      </c>
      <c r="C28577">
        <v>23035</v>
      </c>
      <c r="D28577" s="7">
        <v>45948.712627314817</v>
      </c>
      <c r="E28577">
        <v>28.84</v>
      </c>
      <c r="F28577">
        <v>62.96</v>
      </c>
      <c r="H28577" t="s">
        <v>35</v>
      </c>
      <c r="I28577" s="7">
        <v>45972.690810185188</v>
      </c>
    </row>
    <row r="28578" spans="1:9" x14ac:dyDescent="0.35">
      <c r="A28578">
        <v>28577</v>
      </c>
      <c r="B28578">
        <v>1</v>
      </c>
      <c r="C28578">
        <v>23036</v>
      </c>
      <c r="D28578" s="7">
        <v>45948.713321759256</v>
      </c>
      <c r="E28578">
        <v>28.79</v>
      </c>
      <c r="F28578">
        <v>62.7</v>
      </c>
      <c r="H28578" t="s">
        <v>35</v>
      </c>
      <c r="I28578" s="7">
        <v>45972.690810185188</v>
      </c>
    </row>
    <row r="28579" spans="1:9" x14ac:dyDescent="0.35">
      <c r="A28579">
        <v>28578</v>
      </c>
      <c r="B28579">
        <v>1</v>
      </c>
      <c r="C28579">
        <v>23037</v>
      </c>
      <c r="D28579" s="7">
        <v>45948.714016203703</v>
      </c>
      <c r="E28579">
        <v>28.82</v>
      </c>
      <c r="F28579">
        <v>62.79</v>
      </c>
      <c r="H28579" t="s">
        <v>35</v>
      </c>
      <c r="I28579" s="7">
        <v>45972.690810185188</v>
      </c>
    </row>
    <row r="28580" spans="1:9" x14ac:dyDescent="0.35">
      <c r="A28580">
        <v>28579</v>
      </c>
      <c r="B28580">
        <v>1</v>
      </c>
      <c r="C28580">
        <v>23038</v>
      </c>
      <c r="D28580" s="7">
        <v>45948.71471064815</v>
      </c>
      <c r="E28580">
        <v>28.81</v>
      </c>
      <c r="F28580">
        <v>63.41</v>
      </c>
      <c r="H28580" t="s">
        <v>35</v>
      </c>
      <c r="I28580" s="7">
        <v>45972.690810185188</v>
      </c>
    </row>
    <row r="28581" spans="1:9" x14ac:dyDescent="0.35">
      <c r="A28581">
        <v>28580</v>
      </c>
      <c r="B28581">
        <v>1</v>
      </c>
      <c r="C28581">
        <v>23039</v>
      </c>
      <c r="D28581" s="7">
        <v>45948.715405092589</v>
      </c>
      <c r="E28581">
        <v>28.87</v>
      </c>
      <c r="F28581">
        <v>63.12</v>
      </c>
      <c r="H28581" t="s">
        <v>35</v>
      </c>
      <c r="I28581" s="7">
        <v>45972.690810185188</v>
      </c>
    </row>
    <row r="28582" spans="1:9" x14ac:dyDescent="0.35">
      <c r="A28582">
        <v>28581</v>
      </c>
      <c r="B28582">
        <v>1</v>
      </c>
      <c r="C28582">
        <v>23040</v>
      </c>
      <c r="D28582" s="7">
        <v>45948.716099537036</v>
      </c>
      <c r="E28582">
        <v>28.81</v>
      </c>
      <c r="F28582">
        <v>63.77</v>
      </c>
      <c r="H28582" t="s">
        <v>35</v>
      </c>
      <c r="I28582" s="7">
        <v>45972.690810185188</v>
      </c>
    </row>
    <row r="28583" spans="1:9" x14ac:dyDescent="0.35">
      <c r="A28583">
        <v>28582</v>
      </c>
      <c r="B28583">
        <v>1</v>
      </c>
      <c r="C28583">
        <v>23041</v>
      </c>
      <c r="D28583" s="7">
        <v>45948.716793981483</v>
      </c>
      <c r="E28583">
        <v>28.78</v>
      </c>
      <c r="F28583">
        <v>63.47</v>
      </c>
      <c r="H28583" t="s">
        <v>35</v>
      </c>
      <c r="I28583" s="7">
        <v>45972.690810185188</v>
      </c>
    </row>
    <row r="28584" spans="1:9" x14ac:dyDescent="0.35">
      <c r="A28584">
        <v>28583</v>
      </c>
      <c r="B28584">
        <v>1</v>
      </c>
      <c r="C28584">
        <v>23042</v>
      </c>
      <c r="D28584" s="7">
        <v>45948.717488425929</v>
      </c>
      <c r="E28584">
        <v>28.79</v>
      </c>
      <c r="F28584">
        <v>63.76</v>
      </c>
      <c r="H28584" t="s">
        <v>35</v>
      </c>
      <c r="I28584" s="7">
        <v>45972.690810185188</v>
      </c>
    </row>
    <row r="28585" spans="1:9" x14ac:dyDescent="0.35">
      <c r="A28585">
        <v>28584</v>
      </c>
      <c r="B28585">
        <v>1</v>
      </c>
      <c r="C28585">
        <v>23043</v>
      </c>
      <c r="D28585" s="7">
        <v>45948.718182870369</v>
      </c>
      <c r="E28585">
        <v>28.74</v>
      </c>
      <c r="F28585">
        <v>64.069999999999993</v>
      </c>
      <c r="H28585" t="s">
        <v>35</v>
      </c>
      <c r="I28585" s="7">
        <v>45972.690810185188</v>
      </c>
    </row>
    <row r="28586" spans="1:9" x14ac:dyDescent="0.35">
      <c r="A28586">
        <v>28585</v>
      </c>
      <c r="B28586">
        <v>1</v>
      </c>
      <c r="C28586">
        <v>23044</v>
      </c>
      <c r="D28586" s="7">
        <v>45948.718877314815</v>
      </c>
      <c r="E28586">
        <v>28.72</v>
      </c>
      <c r="F28586">
        <v>64.23</v>
      </c>
      <c r="H28586" t="s">
        <v>35</v>
      </c>
      <c r="I28586" s="7">
        <v>45972.690810185188</v>
      </c>
    </row>
    <row r="28587" spans="1:9" x14ac:dyDescent="0.35">
      <c r="A28587">
        <v>28586</v>
      </c>
      <c r="B28587">
        <v>1</v>
      </c>
      <c r="C28587">
        <v>23045</v>
      </c>
      <c r="D28587" s="7">
        <v>45948.719571759262</v>
      </c>
      <c r="E28587">
        <v>28.7</v>
      </c>
      <c r="F28587">
        <v>63.99</v>
      </c>
      <c r="H28587" t="s">
        <v>35</v>
      </c>
      <c r="I28587" s="7">
        <v>45972.690810185188</v>
      </c>
    </row>
    <row r="28588" spans="1:9" x14ac:dyDescent="0.35">
      <c r="A28588">
        <v>28587</v>
      </c>
      <c r="B28588">
        <v>1</v>
      </c>
      <c r="C28588">
        <v>23046</v>
      </c>
      <c r="D28588" s="7">
        <v>45948.720266203702</v>
      </c>
      <c r="E28588">
        <v>28.71</v>
      </c>
      <c r="F28588">
        <v>63.87</v>
      </c>
      <c r="H28588" t="s">
        <v>35</v>
      </c>
      <c r="I28588" s="7">
        <v>45972.690821759257</v>
      </c>
    </row>
    <row r="28589" spans="1:9" x14ac:dyDescent="0.35">
      <c r="A28589">
        <v>28588</v>
      </c>
      <c r="B28589">
        <v>1</v>
      </c>
      <c r="C28589">
        <v>23047</v>
      </c>
      <c r="D28589" s="7">
        <v>45948.720960648148</v>
      </c>
      <c r="E28589">
        <v>28.68</v>
      </c>
      <c r="F28589">
        <v>63.87</v>
      </c>
      <c r="H28589" t="s">
        <v>35</v>
      </c>
      <c r="I28589" s="7">
        <v>45972.690821759257</v>
      </c>
    </row>
    <row r="28590" spans="1:9" x14ac:dyDescent="0.35">
      <c r="A28590">
        <v>28589</v>
      </c>
      <c r="B28590">
        <v>1</v>
      </c>
      <c r="C28590">
        <v>23048</v>
      </c>
      <c r="D28590" s="7">
        <v>45948.721655092595</v>
      </c>
      <c r="E28590">
        <v>28.68</v>
      </c>
      <c r="F28590">
        <v>64.5</v>
      </c>
      <c r="H28590" t="s">
        <v>35</v>
      </c>
      <c r="I28590" s="7">
        <v>45972.690821759257</v>
      </c>
    </row>
    <row r="28591" spans="1:9" x14ac:dyDescent="0.35">
      <c r="A28591">
        <v>28590</v>
      </c>
      <c r="B28591">
        <v>1</v>
      </c>
      <c r="C28591">
        <v>23049</v>
      </c>
      <c r="D28591" s="7">
        <v>45948.722349537034</v>
      </c>
      <c r="E28591">
        <v>28.63</v>
      </c>
      <c r="F28591">
        <v>64.45</v>
      </c>
      <c r="H28591" t="s">
        <v>35</v>
      </c>
      <c r="I28591" s="7">
        <v>45972.690821759257</v>
      </c>
    </row>
    <row r="28592" spans="1:9" x14ac:dyDescent="0.35">
      <c r="A28592">
        <v>28591</v>
      </c>
      <c r="B28592">
        <v>1</v>
      </c>
      <c r="C28592">
        <v>23050</v>
      </c>
      <c r="D28592" s="7">
        <v>45948.723043981481</v>
      </c>
      <c r="E28592">
        <v>28.61</v>
      </c>
      <c r="F28592">
        <v>64.33</v>
      </c>
      <c r="H28592" t="s">
        <v>35</v>
      </c>
      <c r="I28592" s="7">
        <v>45972.690821759257</v>
      </c>
    </row>
    <row r="28593" spans="1:9" x14ac:dyDescent="0.35">
      <c r="A28593">
        <v>28592</v>
      </c>
      <c r="B28593">
        <v>1</v>
      </c>
      <c r="C28593">
        <v>23051</v>
      </c>
      <c r="D28593" s="7">
        <v>45948.723738425928</v>
      </c>
      <c r="E28593">
        <v>28.63</v>
      </c>
      <c r="F28593">
        <v>64.150000000000006</v>
      </c>
      <c r="H28593" t="s">
        <v>35</v>
      </c>
      <c r="I28593" s="7">
        <v>45972.690821759257</v>
      </c>
    </row>
    <row r="28594" spans="1:9" x14ac:dyDescent="0.35">
      <c r="A28594">
        <v>28593</v>
      </c>
      <c r="B28594">
        <v>1</v>
      </c>
      <c r="C28594">
        <v>23052</v>
      </c>
      <c r="D28594" s="7">
        <v>45948.724432870367</v>
      </c>
      <c r="E28594">
        <v>28.62</v>
      </c>
      <c r="F28594">
        <v>64.319999999999993</v>
      </c>
      <c r="H28594" t="s">
        <v>35</v>
      </c>
      <c r="I28594" s="7">
        <v>45972.690821759257</v>
      </c>
    </row>
    <row r="28595" spans="1:9" x14ac:dyDescent="0.35">
      <c r="A28595">
        <v>28594</v>
      </c>
      <c r="B28595">
        <v>1</v>
      </c>
      <c r="C28595">
        <v>23053</v>
      </c>
      <c r="D28595" s="7">
        <v>45948.725127314814</v>
      </c>
      <c r="E28595">
        <v>28.54</v>
      </c>
      <c r="F28595">
        <v>64.900000000000006</v>
      </c>
      <c r="H28595" t="s">
        <v>35</v>
      </c>
      <c r="I28595" s="7">
        <v>45972.690821759257</v>
      </c>
    </row>
    <row r="28596" spans="1:9" x14ac:dyDescent="0.35">
      <c r="A28596">
        <v>28595</v>
      </c>
      <c r="B28596">
        <v>1</v>
      </c>
      <c r="C28596">
        <v>23054</v>
      </c>
      <c r="D28596" s="7">
        <v>45948.725821759261</v>
      </c>
      <c r="E28596">
        <v>28.5</v>
      </c>
      <c r="F28596">
        <v>65.2</v>
      </c>
      <c r="H28596" t="s">
        <v>35</v>
      </c>
      <c r="I28596" s="7">
        <v>45972.690821759257</v>
      </c>
    </row>
    <row r="28597" spans="1:9" x14ac:dyDescent="0.35">
      <c r="A28597">
        <v>28596</v>
      </c>
      <c r="B28597">
        <v>1</v>
      </c>
      <c r="C28597">
        <v>23055</v>
      </c>
      <c r="D28597" s="7">
        <v>45948.7265162037</v>
      </c>
      <c r="E28597">
        <v>28.47</v>
      </c>
      <c r="F28597">
        <v>64.930000000000007</v>
      </c>
      <c r="H28597" t="s">
        <v>35</v>
      </c>
      <c r="I28597" s="7">
        <v>45972.690821759257</v>
      </c>
    </row>
    <row r="28598" spans="1:9" x14ac:dyDescent="0.35">
      <c r="A28598">
        <v>28597</v>
      </c>
      <c r="B28598">
        <v>1</v>
      </c>
      <c r="C28598">
        <v>23056</v>
      </c>
      <c r="D28598" s="7">
        <v>45948.727210648147</v>
      </c>
      <c r="E28598">
        <v>28.52</v>
      </c>
      <c r="F28598">
        <v>64.209999999999994</v>
      </c>
      <c r="H28598" t="s">
        <v>35</v>
      </c>
      <c r="I28598" s="7">
        <v>45972.690821759257</v>
      </c>
    </row>
    <row r="28599" spans="1:9" x14ac:dyDescent="0.35">
      <c r="A28599">
        <v>28598</v>
      </c>
      <c r="B28599">
        <v>1</v>
      </c>
      <c r="C28599">
        <v>23057</v>
      </c>
      <c r="D28599" s="7">
        <v>45948.727905092594</v>
      </c>
      <c r="E28599">
        <v>28.52</v>
      </c>
      <c r="F28599">
        <v>64.39</v>
      </c>
      <c r="H28599" t="s">
        <v>35</v>
      </c>
      <c r="I28599" s="7">
        <v>45972.690821759257</v>
      </c>
    </row>
    <row r="28600" spans="1:9" x14ac:dyDescent="0.35">
      <c r="A28600">
        <v>28599</v>
      </c>
      <c r="B28600">
        <v>1</v>
      </c>
      <c r="C28600">
        <v>23058</v>
      </c>
      <c r="D28600" s="7">
        <v>45948.72859953704</v>
      </c>
      <c r="E28600">
        <v>28.51</v>
      </c>
      <c r="F28600">
        <v>64.67</v>
      </c>
      <c r="H28600" t="s">
        <v>35</v>
      </c>
      <c r="I28600" s="7">
        <v>45972.690821759257</v>
      </c>
    </row>
    <row r="28601" spans="1:9" x14ac:dyDescent="0.35">
      <c r="A28601">
        <v>28600</v>
      </c>
      <c r="B28601">
        <v>1</v>
      </c>
      <c r="C28601">
        <v>23059</v>
      </c>
      <c r="D28601" s="7">
        <v>45948.72929398148</v>
      </c>
      <c r="E28601">
        <v>28.49</v>
      </c>
      <c r="F28601">
        <v>64.45</v>
      </c>
      <c r="H28601" t="s">
        <v>35</v>
      </c>
      <c r="I28601" s="7">
        <v>45972.690821759257</v>
      </c>
    </row>
    <row r="28602" spans="1:9" x14ac:dyDescent="0.35">
      <c r="A28602">
        <v>28601</v>
      </c>
      <c r="B28602">
        <v>1</v>
      </c>
      <c r="C28602">
        <v>23060</v>
      </c>
      <c r="D28602" s="7">
        <v>45948.729988425926</v>
      </c>
      <c r="E28602">
        <v>28.59</v>
      </c>
      <c r="F28602">
        <v>63.34</v>
      </c>
      <c r="H28602" t="s">
        <v>35</v>
      </c>
      <c r="I28602" s="7">
        <v>45972.690821759257</v>
      </c>
    </row>
    <row r="28603" spans="1:9" x14ac:dyDescent="0.35">
      <c r="A28603">
        <v>28602</v>
      </c>
      <c r="B28603">
        <v>1</v>
      </c>
      <c r="C28603">
        <v>23061</v>
      </c>
      <c r="D28603" s="7">
        <v>45948.730682870373</v>
      </c>
      <c r="E28603">
        <v>28.52</v>
      </c>
      <c r="F28603">
        <v>63.73</v>
      </c>
      <c r="H28603" t="s">
        <v>35</v>
      </c>
      <c r="I28603" s="7">
        <v>45972.690821759257</v>
      </c>
    </row>
    <row r="28604" spans="1:9" x14ac:dyDescent="0.35">
      <c r="A28604">
        <v>28603</v>
      </c>
      <c r="B28604">
        <v>1</v>
      </c>
      <c r="C28604">
        <v>23062</v>
      </c>
      <c r="D28604" s="7">
        <v>45948.731377314813</v>
      </c>
      <c r="E28604">
        <v>28.56</v>
      </c>
      <c r="F28604">
        <v>63.72</v>
      </c>
      <c r="H28604" t="s">
        <v>35</v>
      </c>
      <c r="I28604" s="7">
        <v>45972.690821759257</v>
      </c>
    </row>
    <row r="28605" spans="1:9" x14ac:dyDescent="0.35">
      <c r="A28605">
        <v>28604</v>
      </c>
      <c r="B28605">
        <v>1</v>
      </c>
      <c r="C28605">
        <v>23063</v>
      </c>
      <c r="D28605" s="7">
        <v>45948.732071759259</v>
      </c>
      <c r="E28605">
        <v>28.54</v>
      </c>
      <c r="F28605">
        <v>63.93</v>
      </c>
      <c r="H28605" t="s">
        <v>35</v>
      </c>
      <c r="I28605" s="7">
        <v>45972.690821759257</v>
      </c>
    </row>
    <row r="28606" spans="1:9" x14ac:dyDescent="0.35">
      <c r="A28606">
        <v>28605</v>
      </c>
      <c r="B28606">
        <v>1</v>
      </c>
      <c r="C28606">
        <v>23064</v>
      </c>
      <c r="D28606" s="7">
        <v>45948.732766203706</v>
      </c>
      <c r="E28606">
        <v>28.47</v>
      </c>
      <c r="F28606">
        <v>64.290000000000006</v>
      </c>
      <c r="H28606" t="s">
        <v>35</v>
      </c>
      <c r="I28606" s="7">
        <v>45972.690821759257</v>
      </c>
    </row>
    <row r="28607" spans="1:9" x14ac:dyDescent="0.35">
      <c r="A28607">
        <v>28606</v>
      </c>
      <c r="B28607">
        <v>1</v>
      </c>
      <c r="C28607">
        <v>23065</v>
      </c>
      <c r="D28607" s="7">
        <v>45948.733460648145</v>
      </c>
      <c r="E28607">
        <v>28.47</v>
      </c>
      <c r="F28607">
        <v>63.85</v>
      </c>
      <c r="H28607" t="s">
        <v>35</v>
      </c>
      <c r="I28607" s="7">
        <v>45972.690833333334</v>
      </c>
    </row>
    <row r="28608" spans="1:9" x14ac:dyDescent="0.35">
      <c r="A28608">
        <v>28607</v>
      </c>
      <c r="B28608">
        <v>1</v>
      </c>
      <c r="C28608">
        <v>23066</v>
      </c>
      <c r="D28608" s="7">
        <v>45948.734155092592</v>
      </c>
      <c r="E28608">
        <v>28.51</v>
      </c>
      <c r="F28608">
        <v>63.98</v>
      </c>
      <c r="H28608" t="s">
        <v>35</v>
      </c>
      <c r="I28608" s="7">
        <v>45972.690833333334</v>
      </c>
    </row>
    <row r="28609" spans="1:9" x14ac:dyDescent="0.35">
      <c r="A28609">
        <v>28608</v>
      </c>
      <c r="B28609">
        <v>1</v>
      </c>
      <c r="C28609">
        <v>23067</v>
      </c>
      <c r="D28609" s="7">
        <v>45948.734849537039</v>
      </c>
      <c r="E28609">
        <v>28.49</v>
      </c>
      <c r="F28609">
        <v>64.319999999999993</v>
      </c>
      <c r="H28609" t="s">
        <v>35</v>
      </c>
      <c r="I28609" s="7">
        <v>45972.690833333334</v>
      </c>
    </row>
    <row r="28610" spans="1:9" x14ac:dyDescent="0.35">
      <c r="A28610">
        <v>28609</v>
      </c>
      <c r="B28610">
        <v>1</v>
      </c>
      <c r="C28610">
        <v>23068</v>
      </c>
      <c r="D28610" s="7">
        <v>45948.735543981478</v>
      </c>
      <c r="E28610">
        <v>28.49</v>
      </c>
      <c r="F28610">
        <v>63.98</v>
      </c>
      <c r="H28610" t="s">
        <v>35</v>
      </c>
      <c r="I28610" s="7">
        <v>45972.690833333334</v>
      </c>
    </row>
    <row r="28611" spans="1:9" x14ac:dyDescent="0.35">
      <c r="A28611">
        <v>28610</v>
      </c>
      <c r="B28611">
        <v>1</v>
      </c>
      <c r="C28611">
        <v>23069</v>
      </c>
      <c r="D28611" s="7">
        <v>45948.736238425925</v>
      </c>
      <c r="E28611">
        <v>28.49</v>
      </c>
      <c r="F28611">
        <v>64.22</v>
      </c>
      <c r="H28611" t="s">
        <v>35</v>
      </c>
      <c r="I28611" s="7">
        <v>45972.690833333334</v>
      </c>
    </row>
    <row r="28612" spans="1:9" x14ac:dyDescent="0.35">
      <c r="A28612">
        <v>28611</v>
      </c>
      <c r="B28612">
        <v>1</v>
      </c>
      <c r="C28612">
        <v>23070</v>
      </c>
      <c r="D28612" s="7">
        <v>45948.736932870372</v>
      </c>
      <c r="E28612">
        <v>28.43</v>
      </c>
      <c r="F28612">
        <v>64.52</v>
      </c>
      <c r="H28612" t="s">
        <v>35</v>
      </c>
      <c r="I28612" s="7">
        <v>45972.690833333334</v>
      </c>
    </row>
    <row r="28613" spans="1:9" x14ac:dyDescent="0.35">
      <c r="A28613">
        <v>28612</v>
      </c>
      <c r="B28613">
        <v>1</v>
      </c>
      <c r="C28613">
        <v>23071</v>
      </c>
      <c r="D28613" s="7">
        <v>45948.737627314818</v>
      </c>
      <c r="E28613">
        <v>28.45</v>
      </c>
      <c r="F28613">
        <v>64.59</v>
      </c>
      <c r="H28613" t="s">
        <v>35</v>
      </c>
      <c r="I28613" s="7">
        <v>45972.690833333334</v>
      </c>
    </row>
    <row r="28614" spans="1:9" x14ac:dyDescent="0.35">
      <c r="A28614">
        <v>28613</v>
      </c>
      <c r="B28614">
        <v>1</v>
      </c>
      <c r="C28614">
        <v>23072</v>
      </c>
      <c r="D28614" s="7">
        <v>45948.738321759258</v>
      </c>
      <c r="E28614">
        <v>28.43</v>
      </c>
      <c r="F28614">
        <v>64.989999999999995</v>
      </c>
      <c r="H28614" t="s">
        <v>35</v>
      </c>
      <c r="I28614" s="7">
        <v>45972.690833333334</v>
      </c>
    </row>
    <row r="28615" spans="1:9" x14ac:dyDescent="0.35">
      <c r="A28615">
        <v>28614</v>
      </c>
      <c r="B28615">
        <v>1</v>
      </c>
      <c r="C28615">
        <v>23073</v>
      </c>
      <c r="D28615" s="7">
        <v>45948.739016203705</v>
      </c>
      <c r="E28615">
        <v>28.4</v>
      </c>
      <c r="F28615">
        <v>65.17</v>
      </c>
      <c r="H28615" t="s">
        <v>35</v>
      </c>
      <c r="I28615" s="7">
        <v>45972.690833333334</v>
      </c>
    </row>
    <row r="28616" spans="1:9" x14ac:dyDescent="0.35">
      <c r="A28616">
        <v>28615</v>
      </c>
      <c r="B28616">
        <v>1</v>
      </c>
      <c r="C28616">
        <v>23074</v>
      </c>
      <c r="D28616" s="7">
        <v>45948.739710648151</v>
      </c>
      <c r="E28616">
        <v>28.32</v>
      </c>
      <c r="F28616">
        <v>65.61</v>
      </c>
      <c r="H28616" t="s">
        <v>35</v>
      </c>
      <c r="I28616" s="7">
        <v>45972.690833333334</v>
      </c>
    </row>
    <row r="28617" spans="1:9" x14ac:dyDescent="0.35">
      <c r="A28617">
        <v>28616</v>
      </c>
      <c r="B28617">
        <v>1</v>
      </c>
      <c r="C28617">
        <v>23075</v>
      </c>
      <c r="D28617" s="7">
        <v>45948.740405092591</v>
      </c>
      <c r="E28617">
        <v>28.3</v>
      </c>
      <c r="F28617">
        <v>65.78</v>
      </c>
      <c r="H28617" t="s">
        <v>35</v>
      </c>
      <c r="I28617" s="7">
        <v>45972.690833333334</v>
      </c>
    </row>
    <row r="28618" spans="1:9" x14ac:dyDescent="0.35">
      <c r="A28618">
        <v>28617</v>
      </c>
      <c r="B28618">
        <v>1</v>
      </c>
      <c r="C28618">
        <v>23076</v>
      </c>
      <c r="D28618" s="7">
        <v>45948.741099537037</v>
      </c>
      <c r="E28618">
        <v>28.33</v>
      </c>
      <c r="F28618">
        <v>65.180000000000007</v>
      </c>
      <c r="H28618" t="s">
        <v>35</v>
      </c>
      <c r="I28618" s="7">
        <v>45972.690833333334</v>
      </c>
    </row>
    <row r="28619" spans="1:9" x14ac:dyDescent="0.35">
      <c r="A28619">
        <v>28618</v>
      </c>
      <c r="B28619">
        <v>1</v>
      </c>
      <c r="C28619">
        <v>23077</v>
      </c>
      <c r="D28619" s="7">
        <v>45948.741793981484</v>
      </c>
      <c r="E28619">
        <v>28.43</v>
      </c>
      <c r="F28619">
        <v>64.77</v>
      </c>
      <c r="H28619" t="s">
        <v>35</v>
      </c>
      <c r="I28619" s="7">
        <v>45972.690833333334</v>
      </c>
    </row>
    <row r="28620" spans="1:9" x14ac:dyDescent="0.35">
      <c r="A28620">
        <v>28619</v>
      </c>
      <c r="B28620">
        <v>1</v>
      </c>
      <c r="C28620">
        <v>23078</v>
      </c>
      <c r="D28620" s="7">
        <v>45948.742488425924</v>
      </c>
      <c r="E28620">
        <v>28.4</v>
      </c>
      <c r="F28620">
        <v>64.95</v>
      </c>
      <c r="H28620" t="s">
        <v>35</v>
      </c>
      <c r="I28620" s="7">
        <v>45972.690844907411</v>
      </c>
    </row>
    <row r="28621" spans="1:9" x14ac:dyDescent="0.35">
      <c r="A28621">
        <v>28620</v>
      </c>
      <c r="B28621">
        <v>1</v>
      </c>
      <c r="C28621">
        <v>23079</v>
      </c>
      <c r="D28621" s="7">
        <v>45948.74318287037</v>
      </c>
      <c r="E28621">
        <v>28.35</v>
      </c>
      <c r="F28621">
        <v>65.45</v>
      </c>
      <c r="H28621" t="s">
        <v>35</v>
      </c>
      <c r="I28621" s="7">
        <v>45972.690844907411</v>
      </c>
    </row>
    <row r="28622" spans="1:9" x14ac:dyDescent="0.35">
      <c r="A28622">
        <v>28621</v>
      </c>
      <c r="B28622">
        <v>1</v>
      </c>
      <c r="C28622">
        <v>23080</v>
      </c>
      <c r="D28622" s="7">
        <v>45948.743877314817</v>
      </c>
      <c r="E28622">
        <v>28.27</v>
      </c>
      <c r="F28622">
        <v>66.3</v>
      </c>
      <c r="H28622" t="s">
        <v>35</v>
      </c>
      <c r="I28622" s="7">
        <v>45972.690844907411</v>
      </c>
    </row>
    <row r="28623" spans="1:9" x14ac:dyDescent="0.35">
      <c r="A28623">
        <v>28622</v>
      </c>
      <c r="B28623">
        <v>1</v>
      </c>
      <c r="C28623">
        <v>23081</v>
      </c>
      <c r="D28623" s="7">
        <v>45948.744571759256</v>
      </c>
      <c r="E28623">
        <v>28.29</v>
      </c>
      <c r="F28623">
        <v>65.28</v>
      </c>
      <c r="H28623" t="s">
        <v>35</v>
      </c>
      <c r="I28623" s="7">
        <v>45972.690844907411</v>
      </c>
    </row>
    <row r="28624" spans="1:9" x14ac:dyDescent="0.35">
      <c r="A28624">
        <v>28623</v>
      </c>
      <c r="B28624">
        <v>1</v>
      </c>
      <c r="C28624">
        <v>23082</v>
      </c>
      <c r="D28624" s="7">
        <v>45948.745266203703</v>
      </c>
      <c r="E28624">
        <v>28.28</v>
      </c>
      <c r="F28624">
        <v>65.66</v>
      </c>
      <c r="H28624" t="s">
        <v>35</v>
      </c>
      <c r="I28624" s="7">
        <v>45972.690844907411</v>
      </c>
    </row>
    <row r="28625" spans="1:9" x14ac:dyDescent="0.35">
      <c r="A28625">
        <v>28624</v>
      </c>
      <c r="B28625">
        <v>1</v>
      </c>
      <c r="C28625">
        <v>23083</v>
      </c>
      <c r="D28625" s="7">
        <v>45948.74596064815</v>
      </c>
      <c r="E28625">
        <v>28.24</v>
      </c>
      <c r="F28625">
        <v>65.56</v>
      </c>
      <c r="H28625" t="s">
        <v>35</v>
      </c>
      <c r="I28625" s="7">
        <v>45972.690844907411</v>
      </c>
    </row>
    <row r="28626" spans="1:9" x14ac:dyDescent="0.35">
      <c r="A28626">
        <v>28625</v>
      </c>
      <c r="B28626">
        <v>1</v>
      </c>
      <c r="C28626">
        <v>23084</v>
      </c>
      <c r="D28626" s="7">
        <v>45948.746655092589</v>
      </c>
      <c r="E28626">
        <v>28.29</v>
      </c>
      <c r="F28626">
        <v>65.36</v>
      </c>
      <c r="H28626" t="s">
        <v>35</v>
      </c>
      <c r="I28626" s="7">
        <v>45972.690844907411</v>
      </c>
    </row>
    <row r="28627" spans="1:9" x14ac:dyDescent="0.35">
      <c r="A28627">
        <v>28626</v>
      </c>
      <c r="B28627">
        <v>1</v>
      </c>
      <c r="C28627">
        <v>23085</v>
      </c>
      <c r="D28627" s="7">
        <v>45948.747349537036</v>
      </c>
      <c r="E28627">
        <v>28.24</v>
      </c>
      <c r="F28627">
        <v>65.62</v>
      </c>
      <c r="H28627" t="s">
        <v>35</v>
      </c>
      <c r="I28627" s="7">
        <v>45972.690844907411</v>
      </c>
    </row>
    <row r="28628" spans="1:9" x14ac:dyDescent="0.35">
      <c r="A28628">
        <v>28627</v>
      </c>
      <c r="B28628">
        <v>1</v>
      </c>
      <c r="C28628">
        <v>23086</v>
      </c>
      <c r="D28628" s="7">
        <v>45948.748043981483</v>
      </c>
      <c r="E28628">
        <v>28.18</v>
      </c>
      <c r="F28628">
        <v>65.510000000000005</v>
      </c>
      <c r="H28628" t="s">
        <v>35</v>
      </c>
      <c r="I28628" s="7">
        <v>45972.690844907411</v>
      </c>
    </row>
    <row r="28629" spans="1:9" x14ac:dyDescent="0.35">
      <c r="A28629">
        <v>28628</v>
      </c>
      <c r="B28629">
        <v>1</v>
      </c>
      <c r="C28629">
        <v>23087</v>
      </c>
      <c r="D28629" s="7">
        <v>45948.748738425929</v>
      </c>
      <c r="E28629">
        <v>28.19</v>
      </c>
      <c r="F28629">
        <v>65.760000000000005</v>
      </c>
      <c r="H28629" t="s">
        <v>35</v>
      </c>
      <c r="I28629" s="7">
        <v>45972.690844907411</v>
      </c>
    </row>
    <row r="28630" spans="1:9" x14ac:dyDescent="0.35">
      <c r="A28630">
        <v>28629</v>
      </c>
      <c r="B28630">
        <v>1</v>
      </c>
      <c r="C28630">
        <v>23088</v>
      </c>
      <c r="D28630" s="7">
        <v>45948.749432870369</v>
      </c>
      <c r="E28630">
        <v>28.17</v>
      </c>
      <c r="F28630">
        <v>65.819999999999993</v>
      </c>
      <c r="H28630" t="s">
        <v>35</v>
      </c>
      <c r="I28630" s="7">
        <v>45972.690844907411</v>
      </c>
    </row>
    <row r="28631" spans="1:9" x14ac:dyDescent="0.35">
      <c r="A28631">
        <v>28630</v>
      </c>
      <c r="B28631">
        <v>1</v>
      </c>
      <c r="C28631">
        <v>23089</v>
      </c>
      <c r="D28631" s="7">
        <v>45948.750127314815</v>
      </c>
      <c r="E28631">
        <v>28.16</v>
      </c>
      <c r="F28631">
        <v>66.13</v>
      </c>
      <c r="H28631" t="s">
        <v>35</v>
      </c>
      <c r="I28631" s="7">
        <v>45972.690844907411</v>
      </c>
    </row>
    <row r="28632" spans="1:9" x14ac:dyDescent="0.35">
      <c r="A28632">
        <v>28631</v>
      </c>
      <c r="B28632">
        <v>1</v>
      </c>
      <c r="C28632">
        <v>23090</v>
      </c>
      <c r="D28632" s="7">
        <v>45948.750821759262</v>
      </c>
      <c r="E28632">
        <v>28.13</v>
      </c>
      <c r="F28632">
        <v>66.42</v>
      </c>
      <c r="H28632" t="s">
        <v>35</v>
      </c>
      <c r="I28632" s="7">
        <v>45972.690844907411</v>
      </c>
    </row>
    <row r="28633" spans="1:9" x14ac:dyDescent="0.35">
      <c r="A28633">
        <v>28632</v>
      </c>
      <c r="B28633">
        <v>1</v>
      </c>
      <c r="C28633">
        <v>23091</v>
      </c>
      <c r="D28633" s="7">
        <v>45948.751516203702</v>
      </c>
      <c r="E28633">
        <v>28.12</v>
      </c>
      <c r="F28633">
        <v>65.94</v>
      </c>
      <c r="H28633" t="s">
        <v>35</v>
      </c>
      <c r="I28633" s="7">
        <v>45972.690844907411</v>
      </c>
    </row>
    <row r="28634" spans="1:9" x14ac:dyDescent="0.35">
      <c r="A28634">
        <v>28633</v>
      </c>
      <c r="B28634">
        <v>1</v>
      </c>
      <c r="C28634">
        <v>23092</v>
      </c>
      <c r="D28634" s="7">
        <v>45948.752210648148</v>
      </c>
      <c r="E28634">
        <v>28.09</v>
      </c>
      <c r="F28634">
        <v>66.349999999999994</v>
      </c>
      <c r="H28634" t="s">
        <v>35</v>
      </c>
      <c r="I28634" s="7">
        <v>45972.690844907411</v>
      </c>
    </row>
    <row r="28635" spans="1:9" x14ac:dyDescent="0.35">
      <c r="A28635">
        <v>28634</v>
      </c>
      <c r="B28635">
        <v>1</v>
      </c>
      <c r="C28635">
        <v>23093</v>
      </c>
      <c r="D28635" s="7">
        <v>45948.752905092595</v>
      </c>
      <c r="E28635">
        <v>28.09</v>
      </c>
      <c r="F28635">
        <v>66.2</v>
      </c>
      <c r="H28635" t="s">
        <v>35</v>
      </c>
      <c r="I28635" s="7">
        <v>45972.690844907411</v>
      </c>
    </row>
    <row r="28636" spans="1:9" x14ac:dyDescent="0.35">
      <c r="A28636">
        <v>28635</v>
      </c>
      <c r="B28636">
        <v>1</v>
      </c>
      <c r="C28636">
        <v>23094</v>
      </c>
      <c r="D28636" s="7">
        <v>45948.753599537034</v>
      </c>
      <c r="E28636">
        <v>28.13</v>
      </c>
      <c r="F28636">
        <v>65.930000000000007</v>
      </c>
      <c r="H28636" t="s">
        <v>35</v>
      </c>
      <c r="I28636" s="7">
        <v>45972.690844907411</v>
      </c>
    </row>
    <row r="28637" spans="1:9" x14ac:dyDescent="0.35">
      <c r="A28637">
        <v>28636</v>
      </c>
      <c r="B28637">
        <v>1</v>
      </c>
      <c r="C28637">
        <v>23095</v>
      </c>
      <c r="D28637" s="7">
        <v>45948.754293981481</v>
      </c>
      <c r="E28637">
        <v>28.12</v>
      </c>
      <c r="F28637">
        <v>66.150000000000006</v>
      </c>
      <c r="H28637" t="s">
        <v>35</v>
      </c>
      <c r="I28637" s="7">
        <v>45972.69085648148</v>
      </c>
    </row>
    <row r="28638" spans="1:9" x14ac:dyDescent="0.35">
      <c r="A28638">
        <v>28637</v>
      </c>
      <c r="B28638">
        <v>1</v>
      </c>
      <c r="C28638">
        <v>23096</v>
      </c>
      <c r="D28638" s="7">
        <v>45948.754988425928</v>
      </c>
      <c r="E28638">
        <v>28.12</v>
      </c>
      <c r="F28638">
        <v>65.94</v>
      </c>
      <c r="H28638" t="s">
        <v>35</v>
      </c>
      <c r="I28638" s="7">
        <v>45972.69085648148</v>
      </c>
    </row>
    <row r="28639" spans="1:9" x14ac:dyDescent="0.35">
      <c r="A28639">
        <v>28638</v>
      </c>
      <c r="B28639">
        <v>1</v>
      </c>
      <c r="C28639">
        <v>23097</v>
      </c>
      <c r="D28639" s="7">
        <v>45948.755682870367</v>
      </c>
      <c r="E28639">
        <v>28.09</v>
      </c>
      <c r="F28639">
        <v>66.02</v>
      </c>
      <c r="H28639" t="s">
        <v>35</v>
      </c>
      <c r="I28639" s="7">
        <v>45972.69085648148</v>
      </c>
    </row>
    <row r="28640" spans="1:9" x14ac:dyDescent="0.35">
      <c r="A28640">
        <v>28639</v>
      </c>
      <c r="B28640">
        <v>1</v>
      </c>
      <c r="C28640">
        <v>23098</v>
      </c>
      <c r="D28640" s="7">
        <v>45948.756377314814</v>
      </c>
      <c r="E28640">
        <v>28.09</v>
      </c>
      <c r="F28640">
        <v>66.510000000000005</v>
      </c>
      <c r="H28640" t="s">
        <v>35</v>
      </c>
      <c r="I28640" s="7">
        <v>45972.69085648148</v>
      </c>
    </row>
    <row r="28641" spans="1:9" x14ac:dyDescent="0.35">
      <c r="A28641">
        <v>28640</v>
      </c>
      <c r="B28641">
        <v>1</v>
      </c>
      <c r="C28641">
        <v>23099</v>
      </c>
      <c r="D28641" s="7">
        <v>45948.757071759261</v>
      </c>
      <c r="E28641">
        <v>28.08</v>
      </c>
      <c r="F28641">
        <v>66.19</v>
      </c>
      <c r="H28641" t="s">
        <v>35</v>
      </c>
      <c r="I28641" s="7">
        <v>45972.69085648148</v>
      </c>
    </row>
    <row r="28642" spans="1:9" x14ac:dyDescent="0.35">
      <c r="A28642">
        <v>28641</v>
      </c>
      <c r="B28642">
        <v>1</v>
      </c>
      <c r="C28642">
        <v>23100</v>
      </c>
      <c r="D28642" s="7">
        <v>45948.7577662037</v>
      </c>
      <c r="E28642">
        <v>28.08</v>
      </c>
      <c r="F28642">
        <v>66.27</v>
      </c>
      <c r="H28642" t="s">
        <v>35</v>
      </c>
      <c r="I28642" s="7">
        <v>45972.69085648148</v>
      </c>
    </row>
    <row r="28643" spans="1:9" x14ac:dyDescent="0.35">
      <c r="A28643">
        <v>28642</v>
      </c>
      <c r="B28643">
        <v>1</v>
      </c>
      <c r="C28643">
        <v>23101</v>
      </c>
      <c r="D28643" s="7">
        <v>45948.758460648147</v>
      </c>
      <c r="E28643">
        <v>28.08</v>
      </c>
      <c r="F28643">
        <v>65.989999999999995</v>
      </c>
      <c r="H28643" t="s">
        <v>35</v>
      </c>
      <c r="I28643" s="7">
        <v>45972.69085648148</v>
      </c>
    </row>
    <row r="28644" spans="1:9" x14ac:dyDescent="0.35">
      <c r="A28644">
        <v>28643</v>
      </c>
      <c r="B28644">
        <v>1</v>
      </c>
      <c r="C28644">
        <v>23102</v>
      </c>
      <c r="D28644" s="7">
        <v>45948.759155092594</v>
      </c>
      <c r="E28644">
        <v>28.03</v>
      </c>
      <c r="F28644">
        <v>66.510000000000005</v>
      </c>
      <c r="H28644" t="s">
        <v>35</v>
      </c>
      <c r="I28644" s="7">
        <v>45972.69085648148</v>
      </c>
    </row>
    <row r="28645" spans="1:9" x14ac:dyDescent="0.35">
      <c r="A28645">
        <v>28644</v>
      </c>
      <c r="B28645">
        <v>1</v>
      </c>
      <c r="C28645">
        <v>23103</v>
      </c>
      <c r="D28645" s="7">
        <v>45948.75984953704</v>
      </c>
      <c r="E28645">
        <v>28.07</v>
      </c>
      <c r="F28645">
        <v>66.61</v>
      </c>
      <c r="H28645" t="s">
        <v>35</v>
      </c>
      <c r="I28645" s="7">
        <v>45972.69085648148</v>
      </c>
    </row>
    <row r="28646" spans="1:9" x14ac:dyDescent="0.35">
      <c r="A28646">
        <v>28645</v>
      </c>
      <c r="B28646">
        <v>1</v>
      </c>
      <c r="C28646">
        <v>23104</v>
      </c>
      <c r="D28646" s="7">
        <v>45948.76054398148</v>
      </c>
      <c r="E28646">
        <v>28.06</v>
      </c>
      <c r="F28646">
        <v>66.489999999999995</v>
      </c>
      <c r="H28646" t="s">
        <v>35</v>
      </c>
      <c r="I28646" s="7">
        <v>45972.69085648148</v>
      </c>
    </row>
    <row r="28647" spans="1:9" x14ac:dyDescent="0.35">
      <c r="A28647">
        <v>28646</v>
      </c>
      <c r="B28647">
        <v>1</v>
      </c>
      <c r="C28647">
        <v>23105</v>
      </c>
      <c r="D28647" s="7">
        <v>45948.761238425926</v>
      </c>
      <c r="E28647">
        <v>28</v>
      </c>
      <c r="F28647">
        <v>66.86</v>
      </c>
      <c r="H28647" t="s">
        <v>35</v>
      </c>
      <c r="I28647" s="7">
        <v>45972.69085648148</v>
      </c>
    </row>
    <row r="28648" spans="1:9" x14ac:dyDescent="0.35">
      <c r="A28648">
        <v>28647</v>
      </c>
      <c r="B28648">
        <v>1</v>
      </c>
      <c r="C28648">
        <v>23106</v>
      </c>
      <c r="D28648" s="7">
        <v>45948.761932870373</v>
      </c>
      <c r="E28648">
        <v>27.98</v>
      </c>
      <c r="F28648">
        <v>66.77</v>
      </c>
      <c r="H28648" t="s">
        <v>35</v>
      </c>
      <c r="I28648" s="7">
        <v>45972.69085648148</v>
      </c>
    </row>
    <row r="28649" spans="1:9" x14ac:dyDescent="0.35">
      <c r="A28649">
        <v>28648</v>
      </c>
      <c r="B28649">
        <v>1</v>
      </c>
      <c r="C28649">
        <v>23107</v>
      </c>
      <c r="D28649" s="7">
        <v>45948.762627314813</v>
      </c>
      <c r="E28649">
        <v>27.96</v>
      </c>
      <c r="F28649">
        <v>66.62</v>
      </c>
      <c r="H28649" t="s">
        <v>35</v>
      </c>
      <c r="I28649" s="7">
        <v>45972.69085648148</v>
      </c>
    </row>
    <row r="28650" spans="1:9" x14ac:dyDescent="0.35">
      <c r="A28650">
        <v>28649</v>
      </c>
      <c r="B28650">
        <v>1</v>
      </c>
      <c r="C28650">
        <v>23108</v>
      </c>
      <c r="D28650" s="7">
        <v>45948.763321759259</v>
      </c>
      <c r="E28650">
        <v>27.97</v>
      </c>
      <c r="F28650">
        <v>67.02</v>
      </c>
      <c r="H28650" t="s">
        <v>35</v>
      </c>
      <c r="I28650" s="7">
        <v>45972.69085648148</v>
      </c>
    </row>
    <row r="28651" spans="1:9" x14ac:dyDescent="0.35">
      <c r="A28651">
        <v>28650</v>
      </c>
      <c r="B28651">
        <v>1</v>
      </c>
      <c r="C28651">
        <v>23109</v>
      </c>
      <c r="D28651" s="7">
        <v>45948.764016203706</v>
      </c>
      <c r="E28651">
        <v>27.97</v>
      </c>
      <c r="F28651">
        <v>66.91</v>
      </c>
      <c r="H28651" t="s">
        <v>35</v>
      </c>
      <c r="I28651" s="7">
        <v>45972.69085648148</v>
      </c>
    </row>
    <row r="28652" spans="1:9" x14ac:dyDescent="0.35">
      <c r="A28652">
        <v>28651</v>
      </c>
      <c r="B28652">
        <v>1</v>
      </c>
      <c r="C28652">
        <v>23110</v>
      </c>
      <c r="D28652" s="7">
        <v>45948.764710648145</v>
      </c>
      <c r="E28652">
        <v>28.02</v>
      </c>
      <c r="F28652">
        <v>66.95</v>
      </c>
      <c r="H28652" t="s">
        <v>35</v>
      </c>
      <c r="I28652" s="7">
        <v>45972.69085648148</v>
      </c>
    </row>
    <row r="28653" spans="1:9" x14ac:dyDescent="0.35">
      <c r="A28653">
        <v>28652</v>
      </c>
      <c r="B28653">
        <v>1</v>
      </c>
      <c r="C28653">
        <v>23111</v>
      </c>
      <c r="D28653" s="7">
        <v>45948.765405092592</v>
      </c>
      <c r="E28653">
        <v>28.03</v>
      </c>
      <c r="F28653">
        <v>66.33</v>
      </c>
      <c r="H28653" t="s">
        <v>35</v>
      </c>
      <c r="I28653" s="7">
        <v>45972.69085648148</v>
      </c>
    </row>
    <row r="28654" spans="1:9" x14ac:dyDescent="0.35">
      <c r="A28654">
        <v>28653</v>
      </c>
      <c r="B28654">
        <v>1</v>
      </c>
      <c r="C28654">
        <v>23112</v>
      </c>
      <c r="D28654" s="7">
        <v>45948.766099537039</v>
      </c>
      <c r="E28654">
        <v>27.98</v>
      </c>
      <c r="F28654">
        <v>66.31</v>
      </c>
      <c r="H28654" t="s">
        <v>35</v>
      </c>
      <c r="I28654" s="7">
        <v>45972.690868055557</v>
      </c>
    </row>
    <row r="28655" spans="1:9" x14ac:dyDescent="0.35">
      <c r="A28655">
        <v>28654</v>
      </c>
      <c r="B28655">
        <v>1</v>
      </c>
      <c r="C28655">
        <v>23113</v>
      </c>
      <c r="D28655" s="7">
        <v>45948.766793981478</v>
      </c>
      <c r="E28655">
        <v>27.97</v>
      </c>
      <c r="F28655">
        <v>66.73</v>
      </c>
      <c r="H28655" t="s">
        <v>35</v>
      </c>
      <c r="I28655" s="7">
        <v>45972.690868055557</v>
      </c>
    </row>
    <row r="28656" spans="1:9" x14ac:dyDescent="0.35">
      <c r="A28656">
        <v>28655</v>
      </c>
      <c r="B28656">
        <v>1</v>
      </c>
      <c r="C28656">
        <v>23114</v>
      </c>
      <c r="D28656" s="7">
        <v>45948.767488425925</v>
      </c>
      <c r="E28656">
        <v>27.97</v>
      </c>
      <c r="F28656">
        <v>66.56</v>
      </c>
      <c r="H28656" t="s">
        <v>35</v>
      </c>
      <c r="I28656" s="7">
        <v>45972.690868055557</v>
      </c>
    </row>
    <row r="28657" spans="1:9" x14ac:dyDescent="0.35">
      <c r="A28657">
        <v>28656</v>
      </c>
      <c r="B28657">
        <v>1</v>
      </c>
      <c r="C28657">
        <v>23115</v>
      </c>
      <c r="D28657" s="7">
        <v>45948.768182870372</v>
      </c>
      <c r="E28657">
        <v>27.96</v>
      </c>
      <c r="F28657">
        <v>66.97</v>
      </c>
      <c r="H28657" t="s">
        <v>35</v>
      </c>
      <c r="I28657" s="7">
        <v>45972.690868055557</v>
      </c>
    </row>
    <row r="28658" spans="1:9" x14ac:dyDescent="0.35">
      <c r="A28658">
        <v>28657</v>
      </c>
      <c r="B28658">
        <v>1</v>
      </c>
      <c r="C28658">
        <v>23116</v>
      </c>
      <c r="D28658" s="7">
        <v>45948.768877314818</v>
      </c>
      <c r="E28658">
        <v>27.96</v>
      </c>
      <c r="F28658">
        <v>67.06</v>
      </c>
      <c r="H28658" t="s">
        <v>35</v>
      </c>
      <c r="I28658" s="7">
        <v>45972.690868055557</v>
      </c>
    </row>
    <row r="28659" spans="1:9" x14ac:dyDescent="0.35">
      <c r="A28659">
        <v>28658</v>
      </c>
      <c r="B28659">
        <v>1</v>
      </c>
      <c r="C28659">
        <v>23117</v>
      </c>
      <c r="D28659" s="7">
        <v>45948.769571759258</v>
      </c>
      <c r="E28659">
        <v>27.96</v>
      </c>
      <c r="F28659">
        <v>66.930000000000007</v>
      </c>
      <c r="H28659" t="s">
        <v>35</v>
      </c>
      <c r="I28659" s="7">
        <v>45972.690868055557</v>
      </c>
    </row>
    <row r="28660" spans="1:9" x14ac:dyDescent="0.35">
      <c r="A28660">
        <v>28659</v>
      </c>
      <c r="B28660">
        <v>1</v>
      </c>
      <c r="C28660">
        <v>23118</v>
      </c>
      <c r="D28660" s="7">
        <v>45948.770266203705</v>
      </c>
      <c r="E28660">
        <v>27.94</v>
      </c>
      <c r="F28660">
        <v>66.69</v>
      </c>
      <c r="H28660" t="s">
        <v>35</v>
      </c>
      <c r="I28660" s="7">
        <v>45972.690868055557</v>
      </c>
    </row>
    <row r="28661" spans="1:9" x14ac:dyDescent="0.35">
      <c r="A28661">
        <v>28660</v>
      </c>
      <c r="B28661">
        <v>1</v>
      </c>
      <c r="C28661">
        <v>23119</v>
      </c>
      <c r="D28661" s="7">
        <v>45948.770960648151</v>
      </c>
      <c r="E28661">
        <v>27.96</v>
      </c>
      <c r="F28661">
        <v>66.930000000000007</v>
      </c>
      <c r="H28661" t="s">
        <v>35</v>
      </c>
      <c r="I28661" s="7">
        <v>45972.690868055557</v>
      </c>
    </row>
    <row r="28662" spans="1:9" x14ac:dyDescent="0.35">
      <c r="A28662">
        <v>28661</v>
      </c>
      <c r="B28662">
        <v>1</v>
      </c>
      <c r="C28662">
        <v>23120</v>
      </c>
      <c r="D28662" s="7">
        <v>45948.771655092591</v>
      </c>
      <c r="E28662">
        <v>27.96</v>
      </c>
      <c r="F28662">
        <v>67.28</v>
      </c>
      <c r="H28662" t="s">
        <v>35</v>
      </c>
      <c r="I28662" s="7">
        <v>45972.690868055557</v>
      </c>
    </row>
    <row r="28663" spans="1:9" x14ac:dyDescent="0.35">
      <c r="A28663">
        <v>28662</v>
      </c>
      <c r="B28663">
        <v>1</v>
      </c>
      <c r="C28663">
        <v>23121</v>
      </c>
      <c r="D28663" s="7">
        <v>45948.772349537037</v>
      </c>
      <c r="E28663">
        <v>27.91</v>
      </c>
      <c r="F28663">
        <v>67.45</v>
      </c>
      <c r="H28663" t="s">
        <v>35</v>
      </c>
      <c r="I28663" s="7">
        <v>45972.690868055557</v>
      </c>
    </row>
    <row r="28664" spans="1:9" x14ac:dyDescent="0.35">
      <c r="A28664">
        <v>28663</v>
      </c>
      <c r="B28664">
        <v>1</v>
      </c>
      <c r="C28664">
        <v>23122</v>
      </c>
      <c r="D28664" s="7">
        <v>45948.773043981484</v>
      </c>
      <c r="E28664">
        <v>27.92</v>
      </c>
      <c r="F28664">
        <v>67.41</v>
      </c>
      <c r="H28664" t="s">
        <v>35</v>
      </c>
      <c r="I28664" s="7">
        <v>45972.690868055557</v>
      </c>
    </row>
    <row r="28665" spans="1:9" x14ac:dyDescent="0.35">
      <c r="A28665">
        <v>28664</v>
      </c>
      <c r="B28665">
        <v>1</v>
      </c>
      <c r="C28665">
        <v>23123</v>
      </c>
      <c r="D28665" s="7">
        <v>45948.773738425924</v>
      </c>
      <c r="E28665">
        <v>27.94</v>
      </c>
      <c r="F28665">
        <v>67.459999999999994</v>
      </c>
      <c r="H28665" t="s">
        <v>35</v>
      </c>
      <c r="I28665" s="7">
        <v>45972.690868055557</v>
      </c>
    </row>
    <row r="28666" spans="1:9" x14ac:dyDescent="0.35">
      <c r="A28666">
        <v>28665</v>
      </c>
      <c r="B28666">
        <v>1</v>
      </c>
      <c r="C28666">
        <v>23124</v>
      </c>
      <c r="D28666" s="7">
        <v>45948.77443287037</v>
      </c>
      <c r="E28666">
        <v>27.92</v>
      </c>
      <c r="F28666">
        <v>66.900000000000006</v>
      </c>
      <c r="H28666" t="s">
        <v>35</v>
      </c>
      <c r="I28666" s="7">
        <v>45972.690868055557</v>
      </c>
    </row>
    <row r="28667" spans="1:9" x14ac:dyDescent="0.35">
      <c r="A28667">
        <v>28666</v>
      </c>
      <c r="B28667">
        <v>1</v>
      </c>
      <c r="C28667">
        <v>23125</v>
      </c>
      <c r="D28667" s="7">
        <v>45948.775127314817</v>
      </c>
      <c r="E28667">
        <v>27.98</v>
      </c>
      <c r="F28667">
        <v>67.150000000000006</v>
      </c>
      <c r="H28667" t="s">
        <v>35</v>
      </c>
      <c r="I28667" s="7">
        <v>45972.690868055557</v>
      </c>
    </row>
    <row r="28668" spans="1:9" x14ac:dyDescent="0.35">
      <c r="A28668">
        <v>28667</v>
      </c>
      <c r="B28668">
        <v>1</v>
      </c>
      <c r="C28668">
        <v>23126</v>
      </c>
      <c r="D28668" s="7">
        <v>45948.775821759256</v>
      </c>
      <c r="E28668">
        <v>27.84</v>
      </c>
      <c r="F28668">
        <v>68.2</v>
      </c>
      <c r="H28668" t="s">
        <v>35</v>
      </c>
      <c r="I28668" s="7">
        <v>45972.690868055557</v>
      </c>
    </row>
    <row r="28669" spans="1:9" x14ac:dyDescent="0.35">
      <c r="A28669">
        <v>28668</v>
      </c>
      <c r="B28669">
        <v>1</v>
      </c>
      <c r="C28669">
        <v>23127</v>
      </c>
      <c r="D28669" s="7">
        <v>45948.776516203703</v>
      </c>
      <c r="E28669">
        <v>27.92</v>
      </c>
      <c r="F28669">
        <v>67</v>
      </c>
      <c r="H28669" t="s">
        <v>35</v>
      </c>
      <c r="I28669" s="7">
        <v>45972.690868055557</v>
      </c>
    </row>
    <row r="28670" spans="1:9" x14ac:dyDescent="0.35">
      <c r="A28670">
        <v>28669</v>
      </c>
      <c r="B28670">
        <v>1</v>
      </c>
      <c r="C28670">
        <v>23128</v>
      </c>
      <c r="D28670" s="7">
        <v>45948.77721064815</v>
      </c>
      <c r="E28670">
        <v>27.89</v>
      </c>
      <c r="F28670">
        <v>68.010000000000005</v>
      </c>
      <c r="H28670" t="s">
        <v>35</v>
      </c>
      <c r="I28670" s="7">
        <v>45972.690868055557</v>
      </c>
    </row>
    <row r="28671" spans="1:9" x14ac:dyDescent="0.35">
      <c r="A28671">
        <v>28670</v>
      </c>
      <c r="B28671">
        <v>1</v>
      </c>
      <c r="C28671">
        <v>23129</v>
      </c>
      <c r="D28671" s="7">
        <v>45948.777905092589</v>
      </c>
      <c r="E28671">
        <v>27.86</v>
      </c>
      <c r="F28671">
        <v>68.09</v>
      </c>
      <c r="H28671" t="s">
        <v>35</v>
      </c>
      <c r="I28671" s="7">
        <v>45972.690879629627</v>
      </c>
    </row>
    <row r="28672" spans="1:9" x14ac:dyDescent="0.35">
      <c r="A28672">
        <v>28671</v>
      </c>
      <c r="B28672">
        <v>1</v>
      </c>
      <c r="C28672">
        <v>23130</v>
      </c>
      <c r="D28672" s="7">
        <v>45948.778599537036</v>
      </c>
      <c r="E28672">
        <v>27.86</v>
      </c>
      <c r="F28672">
        <v>68</v>
      </c>
      <c r="H28672" t="s">
        <v>35</v>
      </c>
      <c r="I28672" s="7">
        <v>45972.690879629627</v>
      </c>
    </row>
    <row r="28673" spans="1:9" x14ac:dyDescent="0.35">
      <c r="A28673">
        <v>28672</v>
      </c>
      <c r="B28673">
        <v>1</v>
      </c>
      <c r="C28673">
        <v>23131</v>
      </c>
      <c r="D28673" s="7">
        <v>45948.779293981483</v>
      </c>
      <c r="E28673">
        <v>27.84</v>
      </c>
      <c r="F28673">
        <v>67.97</v>
      </c>
      <c r="H28673" t="s">
        <v>35</v>
      </c>
      <c r="I28673" s="7">
        <v>45972.690879629627</v>
      </c>
    </row>
    <row r="28674" spans="1:9" x14ac:dyDescent="0.35">
      <c r="A28674">
        <v>28673</v>
      </c>
      <c r="B28674">
        <v>1</v>
      </c>
      <c r="C28674">
        <v>23132</v>
      </c>
      <c r="D28674" s="7">
        <v>45948.779988425929</v>
      </c>
      <c r="E28674">
        <v>27.76</v>
      </c>
      <c r="F28674">
        <v>68.459999999999994</v>
      </c>
      <c r="H28674" t="s">
        <v>35</v>
      </c>
      <c r="I28674" s="7">
        <v>45972.690879629627</v>
      </c>
    </row>
    <row r="28675" spans="1:9" x14ac:dyDescent="0.35">
      <c r="A28675">
        <v>28674</v>
      </c>
      <c r="B28675">
        <v>1</v>
      </c>
      <c r="C28675">
        <v>23133</v>
      </c>
      <c r="D28675" s="7">
        <v>45948.780682870369</v>
      </c>
      <c r="E28675">
        <v>27.73</v>
      </c>
      <c r="F28675">
        <v>68.400000000000006</v>
      </c>
      <c r="H28675" t="s">
        <v>35</v>
      </c>
      <c r="I28675" s="7">
        <v>45972.690879629627</v>
      </c>
    </row>
    <row r="28676" spans="1:9" x14ac:dyDescent="0.35">
      <c r="A28676">
        <v>28675</v>
      </c>
      <c r="B28676">
        <v>1</v>
      </c>
      <c r="C28676">
        <v>23134</v>
      </c>
      <c r="D28676" s="7">
        <v>45948.781377314815</v>
      </c>
      <c r="E28676">
        <v>27.74</v>
      </c>
      <c r="F28676">
        <v>68.56</v>
      </c>
      <c r="H28676" t="s">
        <v>35</v>
      </c>
      <c r="I28676" s="7">
        <v>45972.690879629627</v>
      </c>
    </row>
    <row r="28677" spans="1:9" x14ac:dyDescent="0.35">
      <c r="A28677">
        <v>28676</v>
      </c>
      <c r="B28677">
        <v>1</v>
      </c>
      <c r="C28677">
        <v>23135</v>
      </c>
      <c r="D28677" s="7">
        <v>45948.782071759262</v>
      </c>
      <c r="E28677">
        <v>27.75</v>
      </c>
      <c r="F28677">
        <v>68.290000000000006</v>
      </c>
      <c r="H28677" t="s">
        <v>35</v>
      </c>
      <c r="I28677" s="7">
        <v>45972.690879629627</v>
      </c>
    </row>
    <row r="28678" spans="1:9" x14ac:dyDescent="0.35">
      <c r="A28678">
        <v>28677</v>
      </c>
      <c r="B28678">
        <v>1</v>
      </c>
      <c r="C28678">
        <v>23136</v>
      </c>
      <c r="D28678" s="7">
        <v>45948.782766203702</v>
      </c>
      <c r="E28678">
        <v>27.73</v>
      </c>
      <c r="F28678">
        <v>68.59</v>
      </c>
      <c r="H28678" t="s">
        <v>35</v>
      </c>
      <c r="I28678" s="7">
        <v>45972.690879629627</v>
      </c>
    </row>
    <row r="28679" spans="1:9" x14ac:dyDescent="0.35">
      <c r="A28679">
        <v>28678</v>
      </c>
      <c r="B28679">
        <v>1</v>
      </c>
      <c r="C28679">
        <v>23137</v>
      </c>
      <c r="D28679" s="7">
        <v>45948.783460648148</v>
      </c>
      <c r="E28679">
        <v>27.71</v>
      </c>
      <c r="F28679">
        <v>68.58</v>
      </c>
      <c r="H28679" t="s">
        <v>35</v>
      </c>
      <c r="I28679" s="7">
        <v>45972.690879629627</v>
      </c>
    </row>
    <row r="28680" spans="1:9" x14ac:dyDescent="0.35">
      <c r="A28680">
        <v>28679</v>
      </c>
      <c r="B28680">
        <v>1</v>
      </c>
      <c r="C28680">
        <v>23138</v>
      </c>
      <c r="D28680" s="7">
        <v>45948.784155092595</v>
      </c>
      <c r="E28680">
        <v>27.74</v>
      </c>
      <c r="F28680">
        <v>68.17</v>
      </c>
      <c r="H28680" t="s">
        <v>35</v>
      </c>
      <c r="I28680" s="7">
        <v>45972.690879629627</v>
      </c>
    </row>
    <row r="28681" spans="1:9" x14ac:dyDescent="0.35">
      <c r="A28681">
        <v>28680</v>
      </c>
      <c r="B28681">
        <v>1</v>
      </c>
      <c r="C28681">
        <v>23139</v>
      </c>
      <c r="D28681" s="7">
        <v>45948.784849537034</v>
      </c>
      <c r="E28681">
        <v>27.73</v>
      </c>
      <c r="F28681">
        <v>68.52</v>
      </c>
      <c r="H28681" t="s">
        <v>35</v>
      </c>
      <c r="I28681" s="7">
        <v>45972.690879629627</v>
      </c>
    </row>
    <row r="28682" spans="1:9" x14ac:dyDescent="0.35">
      <c r="A28682">
        <v>28681</v>
      </c>
      <c r="B28682">
        <v>1</v>
      </c>
      <c r="C28682">
        <v>23140</v>
      </c>
      <c r="D28682" s="7">
        <v>45948.785543981481</v>
      </c>
      <c r="E28682">
        <v>27.69</v>
      </c>
      <c r="F28682">
        <v>68.739999999999995</v>
      </c>
      <c r="H28682" t="s">
        <v>35</v>
      </c>
      <c r="I28682" s="7">
        <v>45972.690879629627</v>
      </c>
    </row>
    <row r="28683" spans="1:9" x14ac:dyDescent="0.35">
      <c r="A28683">
        <v>28682</v>
      </c>
      <c r="B28683">
        <v>1</v>
      </c>
      <c r="C28683">
        <v>23141</v>
      </c>
      <c r="D28683" s="7">
        <v>45948.786238425928</v>
      </c>
      <c r="E28683">
        <v>27.68</v>
      </c>
      <c r="F28683">
        <v>68.55</v>
      </c>
      <c r="H28683" t="s">
        <v>35</v>
      </c>
      <c r="I28683" s="7">
        <v>45972.690879629627</v>
      </c>
    </row>
    <row r="28684" spans="1:9" x14ac:dyDescent="0.35">
      <c r="A28684">
        <v>28683</v>
      </c>
      <c r="B28684">
        <v>1</v>
      </c>
      <c r="C28684">
        <v>23142</v>
      </c>
      <c r="D28684" s="7">
        <v>45948.786932870367</v>
      </c>
      <c r="E28684">
        <v>27.64</v>
      </c>
      <c r="F28684">
        <v>68.569999999999993</v>
      </c>
      <c r="H28684" t="s">
        <v>35</v>
      </c>
      <c r="I28684" s="7">
        <v>45972.690879629627</v>
      </c>
    </row>
    <row r="28685" spans="1:9" x14ac:dyDescent="0.35">
      <c r="A28685">
        <v>28684</v>
      </c>
      <c r="B28685">
        <v>1</v>
      </c>
      <c r="C28685">
        <v>23143</v>
      </c>
      <c r="D28685" s="7">
        <v>45948.787627314814</v>
      </c>
      <c r="E28685">
        <v>27.63</v>
      </c>
      <c r="F28685">
        <v>67.86</v>
      </c>
      <c r="H28685" t="s">
        <v>35</v>
      </c>
      <c r="I28685" s="7">
        <v>45972.690879629627</v>
      </c>
    </row>
    <row r="28686" spans="1:9" x14ac:dyDescent="0.35">
      <c r="A28686">
        <v>28685</v>
      </c>
      <c r="B28686">
        <v>1</v>
      </c>
      <c r="C28686">
        <v>23144</v>
      </c>
      <c r="D28686" s="7">
        <v>45948.788321759261</v>
      </c>
      <c r="E28686">
        <v>27.6</v>
      </c>
      <c r="F28686">
        <v>67.98</v>
      </c>
      <c r="H28686" t="s">
        <v>35</v>
      </c>
      <c r="I28686" s="7">
        <v>45972.690879629627</v>
      </c>
    </row>
    <row r="28687" spans="1:9" x14ac:dyDescent="0.35">
      <c r="A28687">
        <v>28686</v>
      </c>
      <c r="B28687">
        <v>1</v>
      </c>
      <c r="C28687">
        <v>23145</v>
      </c>
      <c r="D28687" s="7">
        <v>45948.7890162037</v>
      </c>
      <c r="E28687">
        <v>27.64</v>
      </c>
      <c r="F28687">
        <v>67.2</v>
      </c>
      <c r="H28687" t="s">
        <v>35</v>
      </c>
      <c r="I28687" s="7">
        <v>45972.690879629627</v>
      </c>
    </row>
    <row r="28688" spans="1:9" x14ac:dyDescent="0.35">
      <c r="A28688">
        <v>28687</v>
      </c>
      <c r="B28688">
        <v>1</v>
      </c>
      <c r="C28688">
        <v>23146</v>
      </c>
      <c r="D28688" s="7">
        <v>45948.789710648147</v>
      </c>
      <c r="E28688">
        <v>27.67</v>
      </c>
      <c r="F28688">
        <v>67.14</v>
      </c>
      <c r="H28688" t="s">
        <v>35</v>
      </c>
      <c r="I28688" s="7">
        <v>45972.690891203703</v>
      </c>
    </row>
    <row r="28689" spans="1:9" x14ac:dyDescent="0.35">
      <c r="A28689">
        <v>28688</v>
      </c>
      <c r="B28689">
        <v>1</v>
      </c>
      <c r="C28689">
        <v>23147</v>
      </c>
      <c r="D28689" s="7">
        <v>45948.790405092594</v>
      </c>
      <c r="E28689">
        <v>27.65</v>
      </c>
      <c r="F28689">
        <v>67.290000000000006</v>
      </c>
      <c r="H28689" t="s">
        <v>35</v>
      </c>
      <c r="I28689" s="7">
        <v>45972.690891203703</v>
      </c>
    </row>
    <row r="28690" spans="1:9" x14ac:dyDescent="0.35">
      <c r="A28690">
        <v>28689</v>
      </c>
      <c r="B28690">
        <v>1</v>
      </c>
      <c r="C28690">
        <v>23148</v>
      </c>
      <c r="D28690" s="7">
        <v>45948.79109953704</v>
      </c>
      <c r="E28690">
        <v>27.65</v>
      </c>
      <c r="F28690">
        <v>67.23</v>
      </c>
      <c r="H28690" t="s">
        <v>35</v>
      </c>
      <c r="I28690" s="7">
        <v>45972.690891203703</v>
      </c>
    </row>
    <row r="28691" spans="1:9" x14ac:dyDescent="0.35">
      <c r="A28691">
        <v>28690</v>
      </c>
      <c r="B28691">
        <v>1</v>
      </c>
      <c r="C28691">
        <v>23149</v>
      </c>
      <c r="D28691" s="7">
        <v>45948.79179398148</v>
      </c>
      <c r="E28691">
        <v>27.68</v>
      </c>
      <c r="F28691">
        <v>66.64</v>
      </c>
      <c r="H28691" t="s">
        <v>35</v>
      </c>
      <c r="I28691" s="7">
        <v>45972.690891203703</v>
      </c>
    </row>
    <row r="28692" spans="1:9" x14ac:dyDescent="0.35">
      <c r="A28692">
        <v>28691</v>
      </c>
      <c r="B28692">
        <v>1</v>
      </c>
      <c r="C28692">
        <v>23150</v>
      </c>
      <c r="D28692" s="7">
        <v>45948.792488425926</v>
      </c>
      <c r="E28692">
        <v>27.68</v>
      </c>
      <c r="F28692">
        <v>66.900000000000006</v>
      </c>
      <c r="H28692" t="s">
        <v>35</v>
      </c>
      <c r="I28692" s="7">
        <v>45972.690891203703</v>
      </c>
    </row>
    <row r="28693" spans="1:9" x14ac:dyDescent="0.35">
      <c r="A28693">
        <v>28692</v>
      </c>
      <c r="B28693">
        <v>1</v>
      </c>
      <c r="C28693">
        <v>23151</v>
      </c>
      <c r="D28693" s="7">
        <v>45948.793182870373</v>
      </c>
      <c r="E28693">
        <v>27.62</v>
      </c>
      <c r="F28693">
        <v>67.14</v>
      </c>
      <c r="H28693" t="s">
        <v>35</v>
      </c>
      <c r="I28693" s="7">
        <v>45972.690891203703</v>
      </c>
    </row>
    <row r="28694" spans="1:9" x14ac:dyDescent="0.35">
      <c r="A28694">
        <v>28693</v>
      </c>
      <c r="B28694">
        <v>1</v>
      </c>
      <c r="C28694">
        <v>23152</v>
      </c>
      <c r="D28694" s="7">
        <v>45948.793877314813</v>
      </c>
      <c r="E28694">
        <v>27.6</v>
      </c>
      <c r="F28694">
        <v>67.08</v>
      </c>
      <c r="H28694" t="s">
        <v>35</v>
      </c>
      <c r="I28694" s="7">
        <v>45972.690891203703</v>
      </c>
    </row>
    <row r="28695" spans="1:9" x14ac:dyDescent="0.35">
      <c r="A28695">
        <v>28694</v>
      </c>
      <c r="B28695">
        <v>1</v>
      </c>
      <c r="C28695">
        <v>23153</v>
      </c>
      <c r="D28695" s="7">
        <v>45948.794571759259</v>
      </c>
      <c r="E28695">
        <v>27.59</v>
      </c>
      <c r="F28695">
        <v>66.819999999999993</v>
      </c>
      <c r="H28695" t="s">
        <v>35</v>
      </c>
      <c r="I28695" s="7">
        <v>45972.690891203703</v>
      </c>
    </row>
    <row r="28696" spans="1:9" x14ac:dyDescent="0.35">
      <c r="A28696">
        <v>28695</v>
      </c>
      <c r="B28696">
        <v>1</v>
      </c>
      <c r="C28696">
        <v>23154</v>
      </c>
      <c r="D28696" s="7">
        <v>45948.795266203706</v>
      </c>
      <c r="E28696">
        <v>27.58</v>
      </c>
      <c r="F28696">
        <v>66.84</v>
      </c>
      <c r="H28696" t="s">
        <v>35</v>
      </c>
      <c r="I28696" s="7">
        <v>45972.690891203703</v>
      </c>
    </row>
    <row r="28697" spans="1:9" x14ac:dyDescent="0.35">
      <c r="A28697">
        <v>28696</v>
      </c>
      <c r="B28697">
        <v>1</v>
      </c>
      <c r="C28697">
        <v>23155</v>
      </c>
      <c r="D28697" s="7">
        <v>45948.795960648145</v>
      </c>
      <c r="E28697">
        <v>27.55</v>
      </c>
      <c r="F28697">
        <v>67.38</v>
      </c>
      <c r="H28697" t="s">
        <v>35</v>
      </c>
      <c r="I28697" s="7">
        <v>45972.690891203703</v>
      </c>
    </row>
    <row r="28698" spans="1:9" x14ac:dyDescent="0.35">
      <c r="A28698">
        <v>28697</v>
      </c>
      <c r="B28698">
        <v>1</v>
      </c>
      <c r="C28698">
        <v>23156</v>
      </c>
      <c r="D28698" s="7">
        <v>45948.796655092592</v>
      </c>
      <c r="E28698">
        <v>27.51</v>
      </c>
      <c r="F28698">
        <v>68.010000000000005</v>
      </c>
      <c r="H28698" t="s">
        <v>35</v>
      </c>
      <c r="I28698" s="7">
        <v>45972.690891203703</v>
      </c>
    </row>
    <row r="28699" spans="1:9" x14ac:dyDescent="0.35">
      <c r="A28699">
        <v>28698</v>
      </c>
      <c r="B28699">
        <v>1</v>
      </c>
      <c r="C28699">
        <v>23157</v>
      </c>
      <c r="D28699" s="7">
        <v>45948.797349537039</v>
      </c>
      <c r="E28699">
        <v>27.51</v>
      </c>
      <c r="F28699">
        <v>67.680000000000007</v>
      </c>
      <c r="H28699" t="s">
        <v>35</v>
      </c>
      <c r="I28699" s="7">
        <v>45972.690891203703</v>
      </c>
    </row>
    <row r="28700" spans="1:9" x14ac:dyDescent="0.35">
      <c r="A28700">
        <v>28699</v>
      </c>
      <c r="B28700">
        <v>1</v>
      </c>
      <c r="C28700">
        <v>23158</v>
      </c>
      <c r="D28700" s="7">
        <v>45948.798043981478</v>
      </c>
      <c r="E28700">
        <v>27.48</v>
      </c>
      <c r="F28700">
        <v>68.180000000000007</v>
      </c>
      <c r="H28700" t="s">
        <v>35</v>
      </c>
      <c r="I28700" s="7">
        <v>45972.690891203703</v>
      </c>
    </row>
    <row r="28701" spans="1:9" x14ac:dyDescent="0.35">
      <c r="A28701">
        <v>28700</v>
      </c>
      <c r="B28701">
        <v>1</v>
      </c>
      <c r="C28701">
        <v>23159</v>
      </c>
      <c r="D28701" s="7">
        <v>45948.798738425925</v>
      </c>
      <c r="E28701">
        <v>27.48</v>
      </c>
      <c r="F28701">
        <v>68</v>
      </c>
      <c r="H28701" t="s">
        <v>35</v>
      </c>
      <c r="I28701" s="7">
        <v>45972.690891203703</v>
      </c>
    </row>
    <row r="28702" spans="1:9" x14ac:dyDescent="0.35">
      <c r="A28702">
        <v>28701</v>
      </c>
      <c r="B28702">
        <v>1</v>
      </c>
      <c r="C28702">
        <v>23160</v>
      </c>
      <c r="D28702" s="7">
        <v>45948.799432870372</v>
      </c>
      <c r="E28702">
        <v>27.47</v>
      </c>
      <c r="F28702">
        <v>67.91</v>
      </c>
      <c r="H28702" t="s">
        <v>35</v>
      </c>
      <c r="I28702" s="7">
        <v>45972.690891203703</v>
      </c>
    </row>
    <row r="28703" spans="1:9" x14ac:dyDescent="0.35">
      <c r="A28703">
        <v>28702</v>
      </c>
      <c r="B28703">
        <v>1</v>
      </c>
      <c r="C28703">
        <v>23161</v>
      </c>
      <c r="D28703" s="7">
        <v>45948.800127314818</v>
      </c>
      <c r="E28703">
        <v>27.51</v>
      </c>
      <c r="F28703">
        <v>67.66</v>
      </c>
      <c r="H28703" t="s">
        <v>35</v>
      </c>
      <c r="I28703" s="7">
        <v>45972.69090277778</v>
      </c>
    </row>
    <row r="28704" spans="1:9" x14ac:dyDescent="0.35">
      <c r="A28704">
        <v>28703</v>
      </c>
      <c r="B28704">
        <v>1</v>
      </c>
      <c r="C28704">
        <v>23162</v>
      </c>
      <c r="D28704" s="7">
        <v>45948.800821759258</v>
      </c>
      <c r="E28704">
        <v>27.55</v>
      </c>
      <c r="F28704">
        <v>67.73</v>
      </c>
      <c r="H28704" t="s">
        <v>35</v>
      </c>
      <c r="I28704" s="7">
        <v>45972.69090277778</v>
      </c>
    </row>
    <row r="28705" spans="1:9" x14ac:dyDescent="0.35">
      <c r="A28705">
        <v>28704</v>
      </c>
      <c r="B28705">
        <v>1</v>
      </c>
      <c r="C28705">
        <v>23163</v>
      </c>
      <c r="D28705" s="7">
        <v>45948.801516203705</v>
      </c>
      <c r="E28705">
        <v>27.49</v>
      </c>
      <c r="F28705">
        <v>68.56</v>
      </c>
      <c r="H28705" t="s">
        <v>35</v>
      </c>
      <c r="I28705" s="7">
        <v>45972.69090277778</v>
      </c>
    </row>
    <row r="28706" spans="1:9" x14ac:dyDescent="0.35">
      <c r="A28706">
        <v>28705</v>
      </c>
      <c r="B28706">
        <v>1</v>
      </c>
      <c r="C28706">
        <v>23164</v>
      </c>
      <c r="D28706" s="7">
        <v>45948.802210648151</v>
      </c>
      <c r="E28706">
        <v>27.46</v>
      </c>
      <c r="F28706">
        <v>68.63</v>
      </c>
      <c r="H28706" t="s">
        <v>35</v>
      </c>
      <c r="I28706" s="7">
        <v>45972.69090277778</v>
      </c>
    </row>
    <row r="28707" spans="1:9" x14ac:dyDescent="0.35">
      <c r="A28707">
        <v>28706</v>
      </c>
      <c r="B28707">
        <v>1</v>
      </c>
      <c r="C28707">
        <v>23165</v>
      </c>
      <c r="D28707" s="7">
        <v>45948.802905092591</v>
      </c>
      <c r="E28707">
        <v>27.52</v>
      </c>
      <c r="F28707">
        <v>67.78</v>
      </c>
      <c r="H28707" t="s">
        <v>35</v>
      </c>
      <c r="I28707" s="7">
        <v>45972.69090277778</v>
      </c>
    </row>
    <row r="28708" spans="1:9" x14ac:dyDescent="0.35">
      <c r="A28708">
        <v>28707</v>
      </c>
      <c r="B28708">
        <v>1</v>
      </c>
      <c r="C28708">
        <v>23166</v>
      </c>
      <c r="D28708" s="7">
        <v>45948.803599537037</v>
      </c>
      <c r="E28708">
        <v>27.55</v>
      </c>
      <c r="F28708">
        <v>67.19</v>
      </c>
      <c r="H28708" t="s">
        <v>35</v>
      </c>
      <c r="I28708" s="7">
        <v>45972.69090277778</v>
      </c>
    </row>
    <row r="28709" spans="1:9" x14ac:dyDescent="0.35">
      <c r="A28709">
        <v>28708</v>
      </c>
      <c r="B28709">
        <v>1</v>
      </c>
      <c r="C28709">
        <v>23167</v>
      </c>
      <c r="D28709" s="7">
        <v>45948.804293981484</v>
      </c>
      <c r="E28709">
        <v>27.55</v>
      </c>
      <c r="F28709">
        <v>67.430000000000007</v>
      </c>
      <c r="H28709" t="s">
        <v>35</v>
      </c>
      <c r="I28709" s="7">
        <v>45972.69090277778</v>
      </c>
    </row>
    <row r="28710" spans="1:9" x14ac:dyDescent="0.35">
      <c r="A28710">
        <v>28709</v>
      </c>
      <c r="B28710">
        <v>1</v>
      </c>
      <c r="C28710">
        <v>23168</v>
      </c>
      <c r="D28710" s="7">
        <v>45948.804988425924</v>
      </c>
      <c r="E28710">
        <v>27.54</v>
      </c>
      <c r="F28710">
        <v>67.16</v>
      </c>
      <c r="H28710" t="s">
        <v>35</v>
      </c>
      <c r="I28710" s="7">
        <v>45972.69090277778</v>
      </c>
    </row>
    <row r="28711" spans="1:9" x14ac:dyDescent="0.35">
      <c r="A28711">
        <v>28710</v>
      </c>
      <c r="B28711">
        <v>1</v>
      </c>
      <c r="C28711">
        <v>23169</v>
      </c>
      <c r="D28711" s="7">
        <v>45948.80568287037</v>
      </c>
      <c r="E28711">
        <v>27.51</v>
      </c>
      <c r="F28711">
        <v>68.239999999999995</v>
      </c>
      <c r="H28711" t="s">
        <v>35</v>
      </c>
      <c r="I28711" s="7">
        <v>45972.69090277778</v>
      </c>
    </row>
    <row r="28712" spans="1:9" x14ac:dyDescent="0.35">
      <c r="A28712">
        <v>28711</v>
      </c>
      <c r="B28712">
        <v>1</v>
      </c>
      <c r="C28712">
        <v>23170</v>
      </c>
      <c r="D28712" s="7">
        <v>45948.806377314817</v>
      </c>
      <c r="E28712">
        <v>27.46</v>
      </c>
      <c r="F28712">
        <v>68.540000000000006</v>
      </c>
      <c r="H28712" t="s">
        <v>35</v>
      </c>
      <c r="I28712" s="7">
        <v>45972.69090277778</v>
      </c>
    </row>
    <row r="28713" spans="1:9" x14ac:dyDescent="0.35">
      <c r="A28713">
        <v>28712</v>
      </c>
      <c r="B28713">
        <v>1</v>
      </c>
      <c r="C28713">
        <v>23171</v>
      </c>
      <c r="D28713" s="7">
        <v>45948.807071759256</v>
      </c>
      <c r="E28713">
        <v>27.43</v>
      </c>
      <c r="F28713">
        <v>68.81</v>
      </c>
      <c r="H28713" t="s">
        <v>35</v>
      </c>
      <c r="I28713" s="7">
        <v>45972.69090277778</v>
      </c>
    </row>
    <row r="28714" spans="1:9" x14ac:dyDescent="0.35">
      <c r="A28714">
        <v>28713</v>
      </c>
      <c r="B28714">
        <v>1</v>
      </c>
      <c r="C28714">
        <v>23172</v>
      </c>
      <c r="D28714" s="7">
        <v>45948.807766203703</v>
      </c>
      <c r="E28714">
        <v>27.42</v>
      </c>
      <c r="F28714">
        <v>68.31</v>
      </c>
      <c r="H28714" t="s">
        <v>35</v>
      </c>
      <c r="I28714" s="7">
        <v>45972.69090277778</v>
      </c>
    </row>
    <row r="28715" spans="1:9" x14ac:dyDescent="0.35">
      <c r="A28715">
        <v>28714</v>
      </c>
      <c r="B28715">
        <v>1</v>
      </c>
      <c r="C28715">
        <v>23173</v>
      </c>
      <c r="D28715" s="7">
        <v>45948.80846064815</v>
      </c>
      <c r="E28715">
        <v>27.41</v>
      </c>
      <c r="F28715">
        <v>68.3</v>
      </c>
      <c r="H28715" t="s">
        <v>35</v>
      </c>
      <c r="I28715" s="7">
        <v>45972.69090277778</v>
      </c>
    </row>
    <row r="28716" spans="1:9" x14ac:dyDescent="0.35">
      <c r="A28716">
        <v>28715</v>
      </c>
      <c r="B28716">
        <v>1</v>
      </c>
      <c r="C28716">
        <v>23174</v>
      </c>
      <c r="D28716" s="7">
        <v>45948.809155092589</v>
      </c>
      <c r="E28716">
        <v>27.44</v>
      </c>
      <c r="F28716">
        <v>68.510000000000005</v>
      </c>
      <c r="H28716" t="s">
        <v>35</v>
      </c>
      <c r="I28716" s="7">
        <v>45972.69090277778</v>
      </c>
    </row>
    <row r="28717" spans="1:9" x14ac:dyDescent="0.35">
      <c r="A28717">
        <v>28716</v>
      </c>
      <c r="B28717">
        <v>1</v>
      </c>
      <c r="C28717">
        <v>23175</v>
      </c>
      <c r="D28717" s="7">
        <v>45948.809849537036</v>
      </c>
      <c r="E28717">
        <v>27.4</v>
      </c>
      <c r="F28717">
        <v>68.650000000000006</v>
      </c>
      <c r="H28717" t="s">
        <v>35</v>
      </c>
      <c r="I28717" s="7">
        <v>45972.69090277778</v>
      </c>
    </row>
    <row r="28718" spans="1:9" x14ac:dyDescent="0.35">
      <c r="A28718">
        <v>28717</v>
      </c>
      <c r="B28718">
        <v>1</v>
      </c>
      <c r="C28718">
        <v>23176</v>
      </c>
      <c r="D28718" s="7">
        <v>45948.810543981483</v>
      </c>
      <c r="E28718">
        <v>27.36</v>
      </c>
      <c r="F28718">
        <v>69.44</v>
      </c>
      <c r="H28718" t="s">
        <v>35</v>
      </c>
      <c r="I28718" s="7">
        <v>45972.69090277778</v>
      </c>
    </row>
    <row r="28719" spans="1:9" x14ac:dyDescent="0.35">
      <c r="A28719">
        <v>28718</v>
      </c>
      <c r="B28719">
        <v>1</v>
      </c>
      <c r="C28719">
        <v>23177</v>
      </c>
      <c r="D28719" s="7">
        <v>45948.811238425929</v>
      </c>
      <c r="E28719">
        <v>27.33</v>
      </c>
      <c r="F28719">
        <v>69.25</v>
      </c>
      <c r="H28719" t="s">
        <v>35</v>
      </c>
      <c r="I28719" s="7">
        <v>45972.69091435185</v>
      </c>
    </row>
    <row r="28720" spans="1:9" x14ac:dyDescent="0.35">
      <c r="A28720">
        <v>28719</v>
      </c>
      <c r="B28720">
        <v>1</v>
      </c>
      <c r="C28720">
        <v>23178</v>
      </c>
      <c r="D28720" s="7">
        <v>45948.811932870369</v>
      </c>
      <c r="E28720">
        <v>27.35</v>
      </c>
      <c r="F28720">
        <v>69.58</v>
      </c>
      <c r="H28720" t="s">
        <v>35</v>
      </c>
      <c r="I28720" s="7">
        <v>45972.69091435185</v>
      </c>
    </row>
    <row r="28721" spans="1:9" x14ac:dyDescent="0.35">
      <c r="A28721">
        <v>28720</v>
      </c>
      <c r="B28721">
        <v>1</v>
      </c>
      <c r="C28721">
        <v>23179</v>
      </c>
      <c r="D28721" s="7">
        <v>45948.812627314815</v>
      </c>
      <c r="E28721">
        <v>27.32</v>
      </c>
      <c r="F28721">
        <v>69.75</v>
      </c>
      <c r="H28721" t="s">
        <v>35</v>
      </c>
      <c r="I28721" s="7">
        <v>45972.69091435185</v>
      </c>
    </row>
    <row r="28722" spans="1:9" x14ac:dyDescent="0.35">
      <c r="A28722">
        <v>28721</v>
      </c>
      <c r="B28722">
        <v>1</v>
      </c>
      <c r="C28722">
        <v>23180</v>
      </c>
      <c r="D28722" s="7">
        <v>45948.813321759262</v>
      </c>
      <c r="E28722">
        <v>27.3</v>
      </c>
      <c r="F28722">
        <v>69.819999999999993</v>
      </c>
      <c r="H28722" t="s">
        <v>35</v>
      </c>
      <c r="I28722" s="7">
        <v>45972.69091435185</v>
      </c>
    </row>
    <row r="28723" spans="1:9" x14ac:dyDescent="0.35">
      <c r="A28723">
        <v>28722</v>
      </c>
      <c r="B28723">
        <v>1</v>
      </c>
      <c r="C28723">
        <v>23181</v>
      </c>
      <c r="D28723" s="7">
        <v>45948.814016203702</v>
      </c>
      <c r="E28723">
        <v>27.28</v>
      </c>
      <c r="F28723">
        <v>70.28</v>
      </c>
      <c r="H28723" t="s">
        <v>35</v>
      </c>
      <c r="I28723" s="7">
        <v>45972.69091435185</v>
      </c>
    </row>
    <row r="28724" spans="1:9" x14ac:dyDescent="0.35">
      <c r="A28724">
        <v>28723</v>
      </c>
      <c r="B28724">
        <v>1</v>
      </c>
      <c r="C28724">
        <v>23182</v>
      </c>
      <c r="D28724" s="7">
        <v>45948.814710648148</v>
      </c>
      <c r="E28724">
        <v>27.3</v>
      </c>
      <c r="F28724">
        <v>70.55</v>
      </c>
      <c r="H28724" t="s">
        <v>35</v>
      </c>
      <c r="I28724" s="7">
        <v>45972.69091435185</v>
      </c>
    </row>
    <row r="28725" spans="1:9" x14ac:dyDescent="0.35">
      <c r="A28725">
        <v>28724</v>
      </c>
      <c r="B28725">
        <v>1</v>
      </c>
      <c r="C28725">
        <v>23183</v>
      </c>
      <c r="D28725" s="7">
        <v>45948.815405092595</v>
      </c>
      <c r="E28725">
        <v>27.27</v>
      </c>
      <c r="F28725">
        <v>70.77</v>
      </c>
      <c r="H28725" t="s">
        <v>35</v>
      </c>
      <c r="I28725" s="7">
        <v>45972.69091435185</v>
      </c>
    </row>
    <row r="28726" spans="1:9" x14ac:dyDescent="0.35">
      <c r="A28726">
        <v>28725</v>
      </c>
      <c r="B28726">
        <v>1</v>
      </c>
      <c r="C28726">
        <v>23184</v>
      </c>
      <c r="D28726" s="7">
        <v>45948.816099537034</v>
      </c>
      <c r="E28726">
        <v>27.32</v>
      </c>
      <c r="F28726">
        <v>70.180000000000007</v>
      </c>
      <c r="H28726" t="s">
        <v>35</v>
      </c>
      <c r="I28726" s="7">
        <v>45972.69091435185</v>
      </c>
    </row>
    <row r="28727" spans="1:9" x14ac:dyDescent="0.35">
      <c r="A28727">
        <v>28726</v>
      </c>
      <c r="B28727">
        <v>1</v>
      </c>
      <c r="C28727">
        <v>23185</v>
      </c>
      <c r="D28727" s="7">
        <v>45948.816793981481</v>
      </c>
      <c r="E28727">
        <v>27.3</v>
      </c>
      <c r="F28727">
        <v>70.400000000000006</v>
      </c>
      <c r="H28727" t="s">
        <v>35</v>
      </c>
      <c r="I28727" s="7">
        <v>45972.69091435185</v>
      </c>
    </row>
    <row r="28728" spans="1:9" x14ac:dyDescent="0.35">
      <c r="A28728">
        <v>28727</v>
      </c>
      <c r="B28728">
        <v>1</v>
      </c>
      <c r="C28728">
        <v>23186</v>
      </c>
      <c r="D28728" s="7">
        <v>45948.817488425928</v>
      </c>
      <c r="E28728">
        <v>27.24</v>
      </c>
      <c r="F28728">
        <v>70.56</v>
      </c>
      <c r="H28728" t="s">
        <v>35</v>
      </c>
      <c r="I28728" s="7">
        <v>45972.69091435185</v>
      </c>
    </row>
    <row r="28729" spans="1:9" x14ac:dyDescent="0.35">
      <c r="A28729">
        <v>28728</v>
      </c>
      <c r="B28729">
        <v>1</v>
      </c>
      <c r="C28729">
        <v>23187</v>
      </c>
      <c r="D28729" s="7">
        <v>45948.818182870367</v>
      </c>
      <c r="E28729">
        <v>27.21</v>
      </c>
      <c r="F28729">
        <v>71</v>
      </c>
      <c r="H28729" t="s">
        <v>35</v>
      </c>
      <c r="I28729" s="7">
        <v>45972.69091435185</v>
      </c>
    </row>
    <row r="28730" spans="1:9" x14ac:dyDescent="0.35">
      <c r="A28730">
        <v>28729</v>
      </c>
      <c r="B28730">
        <v>1</v>
      </c>
      <c r="C28730">
        <v>23188</v>
      </c>
      <c r="D28730" s="7">
        <v>45948.818877314814</v>
      </c>
      <c r="E28730">
        <v>27.25</v>
      </c>
      <c r="F28730">
        <v>70.31</v>
      </c>
      <c r="H28730" t="s">
        <v>35</v>
      </c>
      <c r="I28730" s="7">
        <v>45972.69091435185</v>
      </c>
    </row>
    <row r="28731" spans="1:9" x14ac:dyDescent="0.35">
      <c r="A28731">
        <v>28730</v>
      </c>
      <c r="B28731">
        <v>1</v>
      </c>
      <c r="C28731">
        <v>23189</v>
      </c>
      <c r="D28731" s="7">
        <v>45948.819571759261</v>
      </c>
      <c r="E28731">
        <v>27.27</v>
      </c>
      <c r="F28731">
        <v>70.36</v>
      </c>
      <c r="H28731" t="s">
        <v>35</v>
      </c>
      <c r="I28731" s="7">
        <v>45972.69091435185</v>
      </c>
    </row>
    <row r="28732" spans="1:9" x14ac:dyDescent="0.35">
      <c r="A28732">
        <v>28731</v>
      </c>
      <c r="B28732">
        <v>1</v>
      </c>
      <c r="C28732">
        <v>23190</v>
      </c>
      <c r="D28732" s="7">
        <v>45948.8202662037</v>
      </c>
      <c r="E28732">
        <v>27.27</v>
      </c>
      <c r="F28732">
        <v>71.06</v>
      </c>
      <c r="H28732" t="s">
        <v>35</v>
      </c>
      <c r="I28732" s="7">
        <v>45972.69091435185</v>
      </c>
    </row>
    <row r="28733" spans="1:9" x14ac:dyDescent="0.35">
      <c r="A28733">
        <v>28732</v>
      </c>
      <c r="B28733">
        <v>1</v>
      </c>
      <c r="C28733">
        <v>23191</v>
      </c>
      <c r="D28733" s="7">
        <v>45948.820960648147</v>
      </c>
      <c r="E28733">
        <v>27.3</v>
      </c>
      <c r="F28733">
        <v>70.61</v>
      </c>
      <c r="H28733" t="s">
        <v>35</v>
      </c>
      <c r="I28733" s="7">
        <v>45972.69091435185</v>
      </c>
    </row>
    <row r="28734" spans="1:9" x14ac:dyDescent="0.35">
      <c r="A28734">
        <v>28733</v>
      </c>
      <c r="B28734">
        <v>1</v>
      </c>
      <c r="C28734">
        <v>23192</v>
      </c>
      <c r="D28734" s="7">
        <v>45948.821655092594</v>
      </c>
      <c r="E28734">
        <v>27.35</v>
      </c>
      <c r="F28734">
        <v>70.25</v>
      </c>
      <c r="H28734" t="s">
        <v>35</v>
      </c>
      <c r="I28734" s="7">
        <v>45972.69091435185</v>
      </c>
    </row>
    <row r="28735" spans="1:9" x14ac:dyDescent="0.35">
      <c r="A28735">
        <v>28734</v>
      </c>
      <c r="B28735">
        <v>1</v>
      </c>
      <c r="C28735">
        <v>23193</v>
      </c>
      <c r="D28735" s="7">
        <v>45948.82234953704</v>
      </c>
      <c r="E28735">
        <v>27.32</v>
      </c>
      <c r="F28735">
        <v>70.62</v>
      </c>
      <c r="H28735" t="s">
        <v>35</v>
      </c>
      <c r="I28735" s="7">
        <v>45972.69091435185</v>
      </c>
    </row>
    <row r="28736" spans="1:9" x14ac:dyDescent="0.35">
      <c r="A28736">
        <v>28735</v>
      </c>
      <c r="B28736">
        <v>1</v>
      </c>
      <c r="C28736">
        <v>23194</v>
      </c>
      <c r="D28736" s="7">
        <v>45948.82304398148</v>
      </c>
      <c r="E28736">
        <v>27.31</v>
      </c>
      <c r="F28736">
        <v>70.819999999999993</v>
      </c>
      <c r="H28736" t="s">
        <v>35</v>
      </c>
      <c r="I28736" s="7">
        <v>45972.690925925926</v>
      </c>
    </row>
    <row r="28737" spans="1:9" x14ac:dyDescent="0.35">
      <c r="A28737">
        <v>28736</v>
      </c>
      <c r="B28737">
        <v>1</v>
      </c>
      <c r="C28737">
        <v>23195</v>
      </c>
      <c r="D28737" s="7">
        <v>45948.823738425926</v>
      </c>
      <c r="E28737">
        <v>27.28</v>
      </c>
      <c r="F28737">
        <v>70.599999999999994</v>
      </c>
      <c r="H28737" t="s">
        <v>35</v>
      </c>
      <c r="I28737" s="7">
        <v>45972.690925925926</v>
      </c>
    </row>
    <row r="28738" spans="1:9" x14ac:dyDescent="0.35">
      <c r="A28738">
        <v>28737</v>
      </c>
      <c r="B28738">
        <v>1</v>
      </c>
      <c r="C28738">
        <v>23196</v>
      </c>
      <c r="D28738" s="7">
        <v>45948.824432870373</v>
      </c>
      <c r="E28738">
        <v>27.38</v>
      </c>
      <c r="F28738">
        <v>69.94</v>
      </c>
      <c r="H28738" t="s">
        <v>35</v>
      </c>
      <c r="I28738" s="7">
        <v>45972.690925925926</v>
      </c>
    </row>
    <row r="28739" spans="1:9" x14ac:dyDescent="0.35">
      <c r="A28739">
        <v>28738</v>
      </c>
      <c r="B28739">
        <v>1</v>
      </c>
      <c r="C28739">
        <v>23197</v>
      </c>
      <c r="D28739" s="7">
        <v>45948.825127314813</v>
      </c>
      <c r="E28739">
        <v>27.35</v>
      </c>
      <c r="F28739">
        <v>70.489999999999995</v>
      </c>
      <c r="H28739" t="s">
        <v>35</v>
      </c>
      <c r="I28739" s="7">
        <v>45972.690925925926</v>
      </c>
    </row>
    <row r="28740" spans="1:9" x14ac:dyDescent="0.35">
      <c r="A28740">
        <v>28739</v>
      </c>
      <c r="B28740">
        <v>1</v>
      </c>
      <c r="C28740">
        <v>23198</v>
      </c>
      <c r="D28740" s="7">
        <v>45948.825821759259</v>
      </c>
      <c r="E28740">
        <v>27.32</v>
      </c>
      <c r="F28740">
        <v>70.7</v>
      </c>
      <c r="H28740" t="s">
        <v>35</v>
      </c>
      <c r="I28740" s="7">
        <v>45972.690925925926</v>
      </c>
    </row>
    <row r="28741" spans="1:9" x14ac:dyDescent="0.35">
      <c r="A28741">
        <v>28740</v>
      </c>
      <c r="B28741">
        <v>1</v>
      </c>
      <c r="C28741">
        <v>23199</v>
      </c>
      <c r="D28741" s="7">
        <v>45948.826516203706</v>
      </c>
      <c r="E28741">
        <v>27.3</v>
      </c>
      <c r="F28741">
        <v>71.08</v>
      </c>
      <c r="H28741" t="s">
        <v>35</v>
      </c>
      <c r="I28741" s="7">
        <v>45972.690925925926</v>
      </c>
    </row>
    <row r="28742" spans="1:9" x14ac:dyDescent="0.35">
      <c r="A28742">
        <v>28741</v>
      </c>
      <c r="B28742">
        <v>1</v>
      </c>
      <c r="C28742">
        <v>23200</v>
      </c>
      <c r="D28742" s="7">
        <v>45948.827210648145</v>
      </c>
      <c r="E28742">
        <v>27.25</v>
      </c>
      <c r="F28742">
        <v>71.61</v>
      </c>
      <c r="H28742" t="s">
        <v>35</v>
      </c>
      <c r="I28742" s="7">
        <v>45972.690925925926</v>
      </c>
    </row>
    <row r="28743" spans="1:9" x14ac:dyDescent="0.35">
      <c r="A28743">
        <v>28742</v>
      </c>
      <c r="B28743">
        <v>1</v>
      </c>
      <c r="C28743">
        <v>23201</v>
      </c>
      <c r="D28743" s="7">
        <v>45948.827905092592</v>
      </c>
      <c r="E28743">
        <v>27.31</v>
      </c>
      <c r="F28743">
        <v>70.790000000000006</v>
      </c>
      <c r="H28743" t="s">
        <v>35</v>
      </c>
      <c r="I28743" s="7">
        <v>45972.690925925926</v>
      </c>
    </row>
    <row r="28744" spans="1:9" x14ac:dyDescent="0.35">
      <c r="A28744">
        <v>28743</v>
      </c>
      <c r="B28744">
        <v>1</v>
      </c>
      <c r="C28744">
        <v>23202</v>
      </c>
      <c r="D28744" s="7">
        <v>45948.828599537039</v>
      </c>
      <c r="E28744">
        <v>27.31</v>
      </c>
      <c r="F28744">
        <v>70.75</v>
      </c>
      <c r="H28744" t="s">
        <v>35</v>
      </c>
      <c r="I28744" s="7">
        <v>45972.690925925926</v>
      </c>
    </row>
    <row r="28745" spans="1:9" x14ac:dyDescent="0.35">
      <c r="A28745">
        <v>28744</v>
      </c>
      <c r="B28745">
        <v>1</v>
      </c>
      <c r="C28745">
        <v>23203</v>
      </c>
      <c r="D28745" s="7">
        <v>45948.829293981478</v>
      </c>
      <c r="E28745">
        <v>27.35</v>
      </c>
      <c r="F28745">
        <v>70.22</v>
      </c>
      <c r="H28745" t="s">
        <v>35</v>
      </c>
      <c r="I28745" s="7">
        <v>45972.690925925926</v>
      </c>
    </row>
    <row r="28746" spans="1:9" x14ac:dyDescent="0.35">
      <c r="A28746">
        <v>28745</v>
      </c>
      <c r="B28746">
        <v>1</v>
      </c>
      <c r="C28746">
        <v>23204</v>
      </c>
      <c r="D28746" s="7">
        <v>45948.829988425925</v>
      </c>
      <c r="E28746">
        <v>27.38</v>
      </c>
      <c r="F28746">
        <v>69.86</v>
      </c>
      <c r="H28746" t="s">
        <v>35</v>
      </c>
      <c r="I28746" s="7">
        <v>45972.690925925926</v>
      </c>
    </row>
    <row r="28747" spans="1:9" x14ac:dyDescent="0.35">
      <c r="A28747">
        <v>28746</v>
      </c>
      <c r="B28747">
        <v>1</v>
      </c>
      <c r="C28747">
        <v>23205</v>
      </c>
      <c r="D28747" s="7">
        <v>45948.830682870372</v>
      </c>
      <c r="E28747">
        <v>27.31</v>
      </c>
      <c r="F28747">
        <v>70.709999999999994</v>
      </c>
      <c r="H28747" t="s">
        <v>35</v>
      </c>
      <c r="I28747" s="7">
        <v>45972.690925925926</v>
      </c>
    </row>
    <row r="28748" spans="1:9" x14ac:dyDescent="0.35">
      <c r="A28748">
        <v>28747</v>
      </c>
      <c r="B28748">
        <v>1</v>
      </c>
      <c r="C28748">
        <v>23206</v>
      </c>
      <c r="D28748" s="7">
        <v>45948.831377314818</v>
      </c>
      <c r="E28748">
        <v>27.33</v>
      </c>
      <c r="F28748">
        <v>70.28</v>
      </c>
      <c r="H28748" t="s">
        <v>35</v>
      </c>
      <c r="I28748" s="7">
        <v>45972.690925925926</v>
      </c>
    </row>
    <row r="28749" spans="1:9" x14ac:dyDescent="0.35">
      <c r="A28749">
        <v>28748</v>
      </c>
      <c r="B28749">
        <v>1</v>
      </c>
      <c r="C28749">
        <v>23207</v>
      </c>
      <c r="D28749" s="7">
        <v>45948.832071759258</v>
      </c>
      <c r="E28749">
        <v>27.3</v>
      </c>
      <c r="F28749">
        <v>70.67</v>
      </c>
      <c r="H28749" t="s">
        <v>35</v>
      </c>
      <c r="I28749" s="7">
        <v>45972.690925925926</v>
      </c>
    </row>
    <row r="28750" spans="1:9" x14ac:dyDescent="0.35">
      <c r="A28750">
        <v>28749</v>
      </c>
      <c r="B28750">
        <v>1</v>
      </c>
      <c r="C28750">
        <v>23208</v>
      </c>
      <c r="D28750" s="7">
        <v>45948.832766203705</v>
      </c>
      <c r="E28750">
        <v>27.33</v>
      </c>
      <c r="F28750">
        <v>70.63</v>
      </c>
      <c r="H28750" t="s">
        <v>35</v>
      </c>
      <c r="I28750" s="7">
        <v>45972.690925925926</v>
      </c>
    </row>
    <row r="28751" spans="1:9" x14ac:dyDescent="0.35">
      <c r="A28751">
        <v>28750</v>
      </c>
      <c r="B28751">
        <v>1</v>
      </c>
      <c r="C28751">
        <v>23209</v>
      </c>
      <c r="D28751" s="7">
        <v>45948.833460648151</v>
      </c>
      <c r="E28751">
        <v>27.28</v>
      </c>
      <c r="F28751">
        <v>70.64</v>
      </c>
      <c r="H28751" t="s">
        <v>35</v>
      </c>
      <c r="I28751" s="7">
        <v>45972.690937500003</v>
      </c>
    </row>
    <row r="28752" spans="1:9" x14ac:dyDescent="0.35">
      <c r="A28752">
        <v>28751</v>
      </c>
      <c r="B28752">
        <v>1</v>
      </c>
      <c r="C28752">
        <v>23210</v>
      </c>
      <c r="D28752" s="7">
        <v>45948.834155092591</v>
      </c>
      <c r="E28752">
        <v>27.31</v>
      </c>
      <c r="F28752">
        <v>70.599999999999994</v>
      </c>
      <c r="H28752" t="s">
        <v>35</v>
      </c>
      <c r="I28752" s="7">
        <v>45972.690937500003</v>
      </c>
    </row>
    <row r="28753" spans="1:9" x14ac:dyDescent="0.35">
      <c r="A28753">
        <v>28752</v>
      </c>
      <c r="B28753">
        <v>1</v>
      </c>
      <c r="C28753">
        <v>23211</v>
      </c>
      <c r="D28753" s="7">
        <v>45948.834849537037</v>
      </c>
      <c r="E28753">
        <v>27.32</v>
      </c>
      <c r="F28753">
        <v>70.48</v>
      </c>
      <c r="H28753" t="s">
        <v>35</v>
      </c>
      <c r="I28753" s="7">
        <v>45972.690937500003</v>
      </c>
    </row>
    <row r="28754" spans="1:9" x14ac:dyDescent="0.35">
      <c r="A28754">
        <v>28753</v>
      </c>
      <c r="B28754">
        <v>1</v>
      </c>
      <c r="C28754">
        <v>23212</v>
      </c>
      <c r="D28754" s="7">
        <v>45948.835543981484</v>
      </c>
      <c r="E28754">
        <v>27.33</v>
      </c>
      <c r="F28754">
        <v>70.400000000000006</v>
      </c>
      <c r="H28754" t="s">
        <v>35</v>
      </c>
      <c r="I28754" s="7">
        <v>45972.690937500003</v>
      </c>
    </row>
    <row r="28755" spans="1:9" x14ac:dyDescent="0.35">
      <c r="A28755">
        <v>28754</v>
      </c>
      <c r="B28755">
        <v>1</v>
      </c>
      <c r="C28755">
        <v>23213</v>
      </c>
      <c r="D28755" s="7">
        <v>45948.836238425924</v>
      </c>
      <c r="E28755">
        <v>27.27</v>
      </c>
      <c r="F28755">
        <v>71.11</v>
      </c>
      <c r="H28755" t="s">
        <v>35</v>
      </c>
      <c r="I28755" s="7">
        <v>45972.690937500003</v>
      </c>
    </row>
    <row r="28756" spans="1:9" x14ac:dyDescent="0.35">
      <c r="A28756">
        <v>28755</v>
      </c>
      <c r="B28756">
        <v>1</v>
      </c>
      <c r="C28756">
        <v>23214</v>
      </c>
      <c r="D28756" s="7">
        <v>45948.83693287037</v>
      </c>
      <c r="E28756">
        <v>27.32</v>
      </c>
      <c r="F28756">
        <v>71.09</v>
      </c>
      <c r="H28756" t="s">
        <v>35</v>
      </c>
      <c r="I28756" s="7">
        <v>45972.690937500003</v>
      </c>
    </row>
    <row r="28757" spans="1:9" x14ac:dyDescent="0.35">
      <c r="A28757">
        <v>28756</v>
      </c>
      <c r="B28757">
        <v>1</v>
      </c>
      <c r="C28757">
        <v>23215</v>
      </c>
      <c r="D28757" s="7">
        <v>45948.837627314817</v>
      </c>
      <c r="E28757">
        <v>27.26</v>
      </c>
      <c r="F28757">
        <v>71.08</v>
      </c>
      <c r="H28757" t="s">
        <v>35</v>
      </c>
      <c r="I28757" s="7">
        <v>45972.690937500003</v>
      </c>
    </row>
    <row r="28758" spans="1:9" x14ac:dyDescent="0.35">
      <c r="A28758">
        <v>28757</v>
      </c>
      <c r="B28758">
        <v>1</v>
      </c>
      <c r="C28758">
        <v>23216</v>
      </c>
      <c r="D28758" s="7">
        <v>45948.838321759256</v>
      </c>
      <c r="E28758">
        <v>27.25</v>
      </c>
      <c r="F28758">
        <v>71.209999999999994</v>
      </c>
      <c r="H28758" t="s">
        <v>35</v>
      </c>
      <c r="I28758" s="7">
        <v>45972.690937500003</v>
      </c>
    </row>
    <row r="28759" spans="1:9" x14ac:dyDescent="0.35">
      <c r="A28759">
        <v>28758</v>
      </c>
      <c r="B28759">
        <v>1</v>
      </c>
      <c r="C28759">
        <v>23217</v>
      </c>
      <c r="D28759" s="7">
        <v>45948.839016203703</v>
      </c>
      <c r="E28759">
        <v>27.27</v>
      </c>
      <c r="F28759">
        <v>71.069999999999993</v>
      </c>
      <c r="H28759" t="s">
        <v>35</v>
      </c>
      <c r="I28759" s="7">
        <v>45972.690937500003</v>
      </c>
    </row>
    <row r="28760" spans="1:9" x14ac:dyDescent="0.35">
      <c r="A28760">
        <v>28759</v>
      </c>
      <c r="B28760">
        <v>1</v>
      </c>
      <c r="C28760">
        <v>23218</v>
      </c>
      <c r="D28760" s="7">
        <v>45948.83971064815</v>
      </c>
      <c r="E28760">
        <v>27.27</v>
      </c>
      <c r="F28760">
        <v>70.81</v>
      </c>
      <c r="H28760" t="s">
        <v>35</v>
      </c>
      <c r="I28760" s="7">
        <v>45972.690937500003</v>
      </c>
    </row>
    <row r="28761" spans="1:9" x14ac:dyDescent="0.35">
      <c r="A28761">
        <v>28760</v>
      </c>
      <c r="B28761">
        <v>1</v>
      </c>
      <c r="C28761">
        <v>23219</v>
      </c>
      <c r="D28761" s="7">
        <v>45948.840405092589</v>
      </c>
      <c r="E28761">
        <v>27.3</v>
      </c>
      <c r="F28761">
        <v>70.930000000000007</v>
      </c>
      <c r="H28761" t="s">
        <v>35</v>
      </c>
      <c r="I28761" s="7">
        <v>45972.690937500003</v>
      </c>
    </row>
    <row r="28762" spans="1:9" x14ac:dyDescent="0.35">
      <c r="A28762">
        <v>28761</v>
      </c>
      <c r="B28762">
        <v>1</v>
      </c>
      <c r="C28762">
        <v>23220</v>
      </c>
      <c r="D28762" s="7">
        <v>45948.841099537036</v>
      </c>
      <c r="E28762">
        <v>27.31</v>
      </c>
      <c r="F28762">
        <v>70.69</v>
      </c>
      <c r="H28762" t="s">
        <v>35</v>
      </c>
      <c r="I28762" s="7">
        <v>45972.690937500003</v>
      </c>
    </row>
    <row r="28763" spans="1:9" x14ac:dyDescent="0.35">
      <c r="A28763">
        <v>28762</v>
      </c>
      <c r="B28763">
        <v>1</v>
      </c>
      <c r="C28763">
        <v>23221</v>
      </c>
      <c r="D28763" s="7">
        <v>45948.841793981483</v>
      </c>
      <c r="E28763">
        <v>27.32</v>
      </c>
      <c r="F28763">
        <v>70.7</v>
      </c>
      <c r="H28763" t="s">
        <v>35</v>
      </c>
      <c r="I28763" s="7">
        <v>45972.690937500003</v>
      </c>
    </row>
    <row r="28764" spans="1:9" x14ac:dyDescent="0.35">
      <c r="A28764">
        <v>28763</v>
      </c>
      <c r="B28764">
        <v>1</v>
      </c>
      <c r="C28764">
        <v>23222</v>
      </c>
      <c r="D28764" s="7">
        <v>45948.842488425929</v>
      </c>
      <c r="E28764">
        <v>27.35</v>
      </c>
      <c r="F28764">
        <v>70.86</v>
      </c>
      <c r="H28764" t="s">
        <v>35</v>
      </c>
      <c r="I28764" s="7">
        <v>45972.690937500003</v>
      </c>
    </row>
    <row r="28765" spans="1:9" x14ac:dyDescent="0.35">
      <c r="A28765">
        <v>28764</v>
      </c>
      <c r="B28765">
        <v>1</v>
      </c>
      <c r="C28765">
        <v>23223</v>
      </c>
      <c r="D28765" s="7">
        <v>45948.843182870369</v>
      </c>
      <c r="E28765">
        <v>27.25</v>
      </c>
      <c r="F28765">
        <v>71.430000000000007</v>
      </c>
      <c r="H28765" t="s">
        <v>35</v>
      </c>
      <c r="I28765" s="7">
        <v>45972.690937500003</v>
      </c>
    </row>
    <row r="28766" spans="1:9" x14ac:dyDescent="0.35">
      <c r="A28766">
        <v>28765</v>
      </c>
      <c r="B28766">
        <v>1</v>
      </c>
      <c r="C28766">
        <v>23224</v>
      </c>
      <c r="D28766" s="7">
        <v>45948.843877314815</v>
      </c>
      <c r="E28766">
        <v>27.22</v>
      </c>
      <c r="F28766">
        <v>72.06</v>
      </c>
      <c r="H28766" t="s">
        <v>35</v>
      </c>
      <c r="I28766" s="7">
        <v>45972.690937500003</v>
      </c>
    </row>
    <row r="28767" spans="1:9" x14ac:dyDescent="0.35">
      <c r="A28767">
        <v>28766</v>
      </c>
      <c r="B28767">
        <v>1</v>
      </c>
      <c r="C28767">
        <v>23225</v>
      </c>
      <c r="D28767" s="7">
        <v>45948.844571759262</v>
      </c>
      <c r="E28767">
        <v>27.22</v>
      </c>
      <c r="F28767">
        <v>72.09</v>
      </c>
      <c r="H28767" t="s">
        <v>35</v>
      </c>
      <c r="I28767" s="7">
        <v>45972.690937500003</v>
      </c>
    </row>
    <row r="28768" spans="1:9" x14ac:dyDescent="0.35">
      <c r="A28768">
        <v>28767</v>
      </c>
      <c r="B28768">
        <v>1</v>
      </c>
      <c r="C28768">
        <v>23226</v>
      </c>
      <c r="D28768" s="7">
        <v>45948.845266203702</v>
      </c>
      <c r="E28768">
        <v>27.31</v>
      </c>
      <c r="F28768">
        <v>71.290000000000006</v>
      </c>
      <c r="H28768" t="s">
        <v>35</v>
      </c>
      <c r="I28768" s="7">
        <v>45972.690937500003</v>
      </c>
    </row>
    <row r="28769" spans="1:9" x14ac:dyDescent="0.35">
      <c r="A28769">
        <v>28768</v>
      </c>
      <c r="B28769">
        <v>1</v>
      </c>
      <c r="C28769">
        <v>23227</v>
      </c>
      <c r="D28769" s="7">
        <v>45948.845960648148</v>
      </c>
      <c r="E28769">
        <v>27.33</v>
      </c>
      <c r="F28769">
        <v>71.69</v>
      </c>
      <c r="H28769" t="s">
        <v>35</v>
      </c>
      <c r="I28769" s="7">
        <v>45972.690949074073</v>
      </c>
    </row>
    <row r="28770" spans="1:9" x14ac:dyDescent="0.35">
      <c r="A28770">
        <v>28769</v>
      </c>
      <c r="B28770">
        <v>1</v>
      </c>
      <c r="C28770">
        <v>23228</v>
      </c>
      <c r="D28770" s="7">
        <v>45948.846655092595</v>
      </c>
      <c r="E28770">
        <v>27.31</v>
      </c>
      <c r="F28770">
        <v>71.739999999999995</v>
      </c>
      <c r="H28770" t="s">
        <v>35</v>
      </c>
      <c r="I28770" s="7">
        <v>45972.690949074073</v>
      </c>
    </row>
    <row r="28771" spans="1:9" x14ac:dyDescent="0.35">
      <c r="A28771">
        <v>28770</v>
      </c>
      <c r="B28771">
        <v>1</v>
      </c>
      <c r="C28771">
        <v>23229</v>
      </c>
      <c r="D28771" s="7">
        <v>45948.847349537034</v>
      </c>
      <c r="E28771">
        <v>27.35</v>
      </c>
      <c r="F28771">
        <v>71.42</v>
      </c>
      <c r="H28771" t="s">
        <v>35</v>
      </c>
      <c r="I28771" s="7">
        <v>45972.690949074073</v>
      </c>
    </row>
    <row r="28772" spans="1:9" x14ac:dyDescent="0.35">
      <c r="A28772">
        <v>28771</v>
      </c>
      <c r="B28772">
        <v>1</v>
      </c>
      <c r="C28772">
        <v>23230</v>
      </c>
      <c r="D28772" s="7">
        <v>45948.848043981481</v>
      </c>
      <c r="E28772">
        <v>27.31</v>
      </c>
      <c r="F28772">
        <v>71.88</v>
      </c>
      <c r="H28772" t="s">
        <v>35</v>
      </c>
      <c r="I28772" s="7">
        <v>45972.690949074073</v>
      </c>
    </row>
    <row r="28773" spans="1:9" x14ac:dyDescent="0.35">
      <c r="A28773">
        <v>28772</v>
      </c>
      <c r="B28773">
        <v>1</v>
      </c>
      <c r="C28773">
        <v>23231</v>
      </c>
      <c r="D28773" s="7">
        <v>45948.848738425928</v>
      </c>
      <c r="E28773">
        <v>27.24</v>
      </c>
      <c r="F28773">
        <v>72.67</v>
      </c>
      <c r="H28773" t="s">
        <v>35</v>
      </c>
      <c r="I28773" s="7">
        <v>45972.690949074073</v>
      </c>
    </row>
    <row r="28774" spans="1:9" x14ac:dyDescent="0.35">
      <c r="A28774">
        <v>28773</v>
      </c>
      <c r="B28774">
        <v>1</v>
      </c>
      <c r="C28774">
        <v>23232</v>
      </c>
      <c r="D28774" s="7">
        <v>45948.849432870367</v>
      </c>
      <c r="E28774">
        <v>27.22</v>
      </c>
      <c r="F28774">
        <v>72.709999999999994</v>
      </c>
      <c r="H28774" t="s">
        <v>35</v>
      </c>
      <c r="I28774" s="7">
        <v>45972.690949074073</v>
      </c>
    </row>
    <row r="28775" spans="1:9" x14ac:dyDescent="0.35">
      <c r="A28775">
        <v>28774</v>
      </c>
      <c r="B28775">
        <v>1</v>
      </c>
      <c r="C28775">
        <v>23233</v>
      </c>
      <c r="D28775" s="7">
        <v>45948.850127314814</v>
      </c>
      <c r="E28775">
        <v>27.21</v>
      </c>
      <c r="F28775">
        <v>73</v>
      </c>
      <c r="H28775" t="s">
        <v>35</v>
      </c>
      <c r="I28775" s="7">
        <v>45972.690949074073</v>
      </c>
    </row>
    <row r="28776" spans="1:9" x14ac:dyDescent="0.35">
      <c r="A28776">
        <v>28775</v>
      </c>
      <c r="B28776">
        <v>1</v>
      </c>
      <c r="C28776">
        <v>23234</v>
      </c>
      <c r="D28776" s="7">
        <v>45948.850821759261</v>
      </c>
      <c r="E28776">
        <v>27.19</v>
      </c>
      <c r="F28776">
        <v>72.86</v>
      </c>
      <c r="H28776" t="s">
        <v>35</v>
      </c>
      <c r="I28776" s="7">
        <v>45972.690949074073</v>
      </c>
    </row>
    <row r="28777" spans="1:9" x14ac:dyDescent="0.35">
      <c r="A28777">
        <v>28776</v>
      </c>
      <c r="B28777">
        <v>1</v>
      </c>
      <c r="C28777">
        <v>23235</v>
      </c>
      <c r="D28777" s="7">
        <v>45948.8515162037</v>
      </c>
      <c r="E28777">
        <v>27.11</v>
      </c>
      <c r="F28777">
        <v>73.739999999999995</v>
      </c>
      <c r="H28777" t="s">
        <v>35</v>
      </c>
      <c r="I28777" s="7">
        <v>45972.690949074073</v>
      </c>
    </row>
    <row r="28778" spans="1:9" x14ac:dyDescent="0.35">
      <c r="A28778">
        <v>28777</v>
      </c>
      <c r="B28778">
        <v>1</v>
      </c>
      <c r="C28778">
        <v>23236</v>
      </c>
      <c r="D28778" s="7">
        <v>45948.852210648147</v>
      </c>
      <c r="E28778">
        <v>27.14</v>
      </c>
      <c r="F28778">
        <v>73.41</v>
      </c>
      <c r="H28778" t="s">
        <v>35</v>
      </c>
      <c r="I28778" s="7">
        <v>45972.690949074073</v>
      </c>
    </row>
    <row r="28779" spans="1:9" x14ac:dyDescent="0.35">
      <c r="A28779">
        <v>28778</v>
      </c>
      <c r="B28779">
        <v>1</v>
      </c>
      <c r="C28779">
        <v>23237</v>
      </c>
      <c r="D28779" s="7">
        <v>45948.852905092594</v>
      </c>
      <c r="E28779">
        <v>27.17</v>
      </c>
      <c r="F28779">
        <v>73.42</v>
      </c>
      <c r="H28779" t="s">
        <v>35</v>
      </c>
      <c r="I28779" s="7">
        <v>45972.690949074073</v>
      </c>
    </row>
    <row r="28780" spans="1:9" x14ac:dyDescent="0.35">
      <c r="A28780">
        <v>28779</v>
      </c>
      <c r="B28780">
        <v>1</v>
      </c>
      <c r="C28780">
        <v>23238</v>
      </c>
      <c r="D28780" s="7">
        <v>45948.85359953704</v>
      </c>
      <c r="E28780">
        <v>27.16</v>
      </c>
      <c r="F28780">
        <v>73.709999999999994</v>
      </c>
      <c r="H28780" t="s">
        <v>35</v>
      </c>
      <c r="I28780" s="7">
        <v>45972.690949074073</v>
      </c>
    </row>
    <row r="28781" spans="1:9" x14ac:dyDescent="0.35">
      <c r="A28781">
        <v>28780</v>
      </c>
      <c r="B28781">
        <v>1</v>
      </c>
      <c r="C28781">
        <v>23239</v>
      </c>
      <c r="D28781" s="7">
        <v>45948.85429398148</v>
      </c>
      <c r="E28781">
        <v>27.13</v>
      </c>
      <c r="F28781">
        <v>73.98</v>
      </c>
      <c r="H28781" t="s">
        <v>35</v>
      </c>
      <c r="I28781" s="7">
        <v>45972.690949074073</v>
      </c>
    </row>
    <row r="28782" spans="1:9" x14ac:dyDescent="0.35">
      <c r="A28782">
        <v>28781</v>
      </c>
      <c r="B28782">
        <v>1</v>
      </c>
      <c r="C28782">
        <v>23240</v>
      </c>
      <c r="D28782" s="7">
        <v>45948.854988425926</v>
      </c>
      <c r="E28782">
        <v>27.11</v>
      </c>
      <c r="F28782">
        <v>74.150000000000006</v>
      </c>
      <c r="H28782" t="s">
        <v>35</v>
      </c>
      <c r="I28782" s="7">
        <v>45972.690949074073</v>
      </c>
    </row>
    <row r="28783" spans="1:9" x14ac:dyDescent="0.35">
      <c r="A28783">
        <v>28782</v>
      </c>
      <c r="B28783">
        <v>1</v>
      </c>
      <c r="C28783">
        <v>23241</v>
      </c>
      <c r="D28783" s="7">
        <v>45948.855682870373</v>
      </c>
      <c r="E28783">
        <v>27.04</v>
      </c>
      <c r="F28783">
        <v>74.23</v>
      </c>
      <c r="H28783" t="s">
        <v>35</v>
      </c>
      <c r="I28783" s="7">
        <v>45972.690949074073</v>
      </c>
    </row>
    <row r="28784" spans="1:9" x14ac:dyDescent="0.35">
      <c r="A28784">
        <v>28783</v>
      </c>
      <c r="B28784">
        <v>1</v>
      </c>
      <c r="C28784">
        <v>23242</v>
      </c>
      <c r="D28784" s="7">
        <v>45948.856377314813</v>
      </c>
      <c r="E28784">
        <v>27.06</v>
      </c>
      <c r="F28784">
        <v>74.400000000000006</v>
      </c>
      <c r="H28784" t="s">
        <v>35</v>
      </c>
      <c r="I28784" s="7">
        <v>45972.690960648149</v>
      </c>
    </row>
    <row r="28785" spans="1:9" x14ac:dyDescent="0.35">
      <c r="A28785">
        <v>28784</v>
      </c>
      <c r="B28785">
        <v>1</v>
      </c>
      <c r="C28785">
        <v>23243</v>
      </c>
      <c r="D28785" s="7">
        <v>45948.857071759259</v>
      </c>
      <c r="E28785">
        <v>27.06</v>
      </c>
      <c r="F28785">
        <v>74.17</v>
      </c>
      <c r="H28785" t="s">
        <v>35</v>
      </c>
      <c r="I28785" s="7">
        <v>45972.690960648149</v>
      </c>
    </row>
    <row r="28786" spans="1:9" x14ac:dyDescent="0.35">
      <c r="A28786">
        <v>28785</v>
      </c>
      <c r="B28786">
        <v>1</v>
      </c>
      <c r="C28786">
        <v>23244</v>
      </c>
      <c r="D28786" s="7">
        <v>45948.857766203706</v>
      </c>
      <c r="E28786">
        <v>27.04</v>
      </c>
      <c r="F28786">
        <v>74.400000000000006</v>
      </c>
      <c r="H28786" t="s">
        <v>35</v>
      </c>
      <c r="I28786" s="7">
        <v>45972.690960648149</v>
      </c>
    </row>
    <row r="28787" spans="1:9" x14ac:dyDescent="0.35">
      <c r="A28787">
        <v>28786</v>
      </c>
      <c r="B28787">
        <v>1</v>
      </c>
      <c r="C28787">
        <v>23245</v>
      </c>
      <c r="D28787" s="7">
        <v>45948.858460648145</v>
      </c>
      <c r="E28787">
        <v>27.08</v>
      </c>
      <c r="F28787">
        <v>74.52</v>
      </c>
      <c r="H28787" t="s">
        <v>35</v>
      </c>
      <c r="I28787" s="7">
        <v>45972.690960648149</v>
      </c>
    </row>
    <row r="28788" spans="1:9" x14ac:dyDescent="0.35">
      <c r="A28788">
        <v>28787</v>
      </c>
      <c r="B28788">
        <v>1</v>
      </c>
      <c r="C28788">
        <v>23246</v>
      </c>
      <c r="D28788" s="7">
        <v>45948.859155092592</v>
      </c>
      <c r="E28788">
        <v>27.03</v>
      </c>
      <c r="F28788">
        <v>74.5</v>
      </c>
      <c r="H28788" t="s">
        <v>35</v>
      </c>
      <c r="I28788" s="7">
        <v>45972.690960648149</v>
      </c>
    </row>
    <row r="28789" spans="1:9" x14ac:dyDescent="0.35">
      <c r="A28789">
        <v>28788</v>
      </c>
      <c r="B28789">
        <v>1</v>
      </c>
      <c r="C28789">
        <v>23247</v>
      </c>
      <c r="D28789" s="7">
        <v>45948.859849537039</v>
      </c>
      <c r="E28789">
        <v>27.1</v>
      </c>
      <c r="F28789">
        <v>74.13</v>
      </c>
      <c r="H28789" t="s">
        <v>35</v>
      </c>
      <c r="I28789" s="7">
        <v>45972.690960648149</v>
      </c>
    </row>
    <row r="28790" spans="1:9" x14ac:dyDescent="0.35">
      <c r="A28790">
        <v>28789</v>
      </c>
      <c r="B28790">
        <v>1</v>
      </c>
      <c r="C28790">
        <v>23248</v>
      </c>
      <c r="D28790" s="7">
        <v>45948.860543981478</v>
      </c>
      <c r="E28790">
        <v>27.05</v>
      </c>
      <c r="F28790">
        <v>74.290000000000006</v>
      </c>
      <c r="H28790" t="s">
        <v>35</v>
      </c>
      <c r="I28790" s="7">
        <v>45972.690960648149</v>
      </c>
    </row>
    <row r="28791" spans="1:9" x14ac:dyDescent="0.35">
      <c r="A28791">
        <v>28790</v>
      </c>
      <c r="B28791">
        <v>1</v>
      </c>
      <c r="C28791">
        <v>23249</v>
      </c>
      <c r="D28791" s="7">
        <v>45948.861238425925</v>
      </c>
      <c r="E28791">
        <v>27.08</v>
      </c>
      <c r="F28791">
        <v>73.989999999999995</v>
      </c>
      <c r="H28791" t="s">
        <v>35</v>
      </c>
      <c r="I28791" s="7">
        <v>45972.690960648149</v>
      </c>
    </row>
    <row r="28792" spans="1:9" x14ac:dyDescent="0.35">
      <c r="A28792">
        <v>28791</v>
      </c>
      <c r="B28792">
        <v>1</v>
      </c>
      <c r="C28792">
        <v>23250</v>
      </c>
      <c r="D28792" s="7">
        <v>45948.861932870372</v>
      </c>
      <c r="E28792">
        <v>27.15</v>
      </c>
      <c r="F28792">
        <v>73.72</v>
      </c>
      <c r="H28792" t="s">
        <v>35</v>
      </c>
      <c r="I28792" s="7">
        <v>45972.690960648149</v>
      </c>
    </row>
    <row r="28793" spans="1:9" x14ac:dyDescent="0.35">
      <c r="A28793">
        <v>28792</v>
      </c>
      <c r="B28793">
        <v>1</v>
      </c>
      <c r="C28793">
        <v>23251</v>
      </c>
      <c r="D28793" s="7">
        <v>45948.862627314818</v>
      </c>
      <c r="E28793">
        <v>27.11</v>
      </c>
      <c r="F28793">
        <v>73.959999999999994</v>
      </c>
      <c r="H28793" t="s">
        <v>35</v>
      </c>
      <c r="I28793" s="7">
        <v>45972.690960648149</v>
      </c>
    </row>
    <row r="28794" spans="1:9" x14ac:dyDescent="0.35">
      <c r="A28794">
        <v>28793</v>
      </c>
      <c r="B28794">
        <v>1</v>
      </c>
      <c r="C28794">
        <v>23252</v>
      </c>
      <c r="D28794" s="7">
        <v>45948.863321759258</v>
      </c>
      <c r="E28794">
        <v>27.17</v>
      </c>
      <c r="F28794">
        <v>73.45</v>
      </c>
      <c r="H28794" t="s">
        <v>35</v>
      </c>
      <c r="I28794" s="7">
        <v>45972.690960648149</v>
      </c>
    </row>
    <row r="28795" spans="1:9" x14ac:dyDescent="0.35">
      <c r="A28795">
        <v>28794</v>
      </c>
      <c r="B28795">
        <v>1</v>
      </c>
      <c r="C28795">
        <v>23253</v>
      </c>
      <c r="D28795" s="7">
        <v>45948.864016203705</v>
      </c>
      <c r="E28795">
        <v>27.14</v>
      </c>
      <c r="F28795">
        <v>73.430000000000007</v>
      </c>
      <c r="H28795" t="s">
        <v>35</v>
      </c>
      <c r="I28795" s="7">
        <v>45972.690960648149</v>
      </c>
    </row>
    <row r="28796" spans="1:9" x14ac:dyDescent="0.35">
      <c r="A28796">
        <v>28795</v>
      </c>
      <c r="B28796">
        <v>1</v>
      </c>
      <c r="C28796">
        <v>23254</v>
      </c>
      <c r="D28796" s="7">
        <v>45948.864710648151</v>
      </c>
      <c r="E28796">
        <v>27.16</v>
      </c>
      <c r="F28796">
        <v>73.11</v>
      </c>
      <c r="H28796" t="s">
        <v>35</v>
      </c>
      <c r="I28796" s="7">
        <v>45972.690960648149</v>
      </c>
    </row>
    <row r="28797" spans="1:9" x14ac:dyDescent="0.35">
      <c r="A28797">
        <v>28796</v>
      </c>
      <c r="B28797">
        <v>1</v>
      </c>
      <c r="C28797">
        <v>23255</v>
      </c>
      <c r="D28797" s="7">
        <v>45948.865405092591</v>
      </c>
      <c r="E28797">
        <v>27.24</v>
      </c>
      <c r="F28797">
        <v>73.13</v>
      </c>
      <c r="H28797" t="s">
        <v>35</v>
      </c>
      <c r="I28797" s="7">
        <v>45972.690960648149</v>
      </c>
    </row>
    <row r="28798" spans="1:9" x14ac:dyDescent="0.35">
      <c r="A28798">
        <v>28797</v>
      </c>
      <c r="B28798">
        <v>1</v>
      </c>
      <c r="C28798">
        <v>23256</v>
      </c>
      <c r="D28798" s="7">
        <v>45948.866099537037</v>
      </c>
      <c r="E28798">
        <v>27.24</v>
      </c>
      <c r="F28798">
        <v>73</v>
      </c>
      <c r="H28798" t="s">
        <v>35</v>
      </c>
      <c r="I28798" s="7">
        <v>45972.690960648149</v>
      </c>
    </row>
    <row r="28799" spans="1:9" x14ac:dyDescent="0.35">
      <c r="A28799">
        <v>28798</v>
      </c>
      <c r="B28799">
        <v>1</v>
      </c>
      <c r="C28799">
        <v>23257</v>
      </c>
      <c r="D28799" s="7">
        <v>45948.866793981484</v>
      </c>
      <c r="E28799">
        <v>27.27</v>
      </c>
      <c r="F28799">
        <v>71.52</v>
      </c>
      <c r="H28799" t="s">
        <v>35</v>
      </c>
      <c r="I28799" s="7">
        <v>45972.690960648149</v>
      </c>
    </row>
    <row r="28800" spans="1:9" x14ac:dyDescent="0.35">
      <c r="A28800">
        <v>28799</v>
      </c>
      <c r="B28800">
        <v>1</v>
      </c>
      <c r="C28800">
        <v>23258</v>
      </c>
      <c r="D28800" s="7">
        <v>45948.867488425924</v>
      </c>
      <c r="E28800">
        <v>27.41</v>
      </c>
      <c r="F28800">
        <v>71.180000000000007</v>
      </c>
      <c r="H28800" t="s">
        <v>35</v>
      </c>
      <c r="I28800" s="7">
        <v>45972.690972222219</v>
      </c>
    </row>
    <row r="28801" spans="1:9" x14ac:dyDescent="0.35">
      <c r="A28801">
        <v>28800</v>
      </c>
      <c r="B28801">
        <v>1</v>
      </c>
      <c r="C28801">
        <v>23259</v>
      </c>
      <c r="D28801" s="7">
        <v>45948.86818287037</v>
      </c>
      <c r="E28801">
        <v>27.38</v>
      </c>
      <c r="F28801">
        <v>71.47</v>
      </c>
      <c r="H28801" t="s">
        <v>35</v>
      </c>
      <c r="I28801" s="7">
        <v>45972.690972222219</v>
      </c>
    </row>
    <row r="28802" spans="1:9" x14ac:dyDescent="0.35">
      <c r="A28802">
        <v>28801</v>
      </c>
      <c r="B28802">
        <v>1</v>
      </c>
      <c r="C28802">
        <v>23260</v>
      </c>
      <c r="D28802" s="7">
        <v>45948.868877314817</v>
      </c>
      <c r="E28802">
        <v>27.4</v>
      </c>
      <c r="F28802">
        <v>71.12</v>
      </c>
      <c r="H28802" t="s">
        <v>35</v>
      </c>
      <c r="I28802" s="7">
        <v>45972.690972222219</v>
      </c>
    </row>
    <row r="28803" spans="1:9" x14ac:dyDescent="0.35">
      <c r="A28803">
        <v>28802</v>
      </c>
      <c r="B28803">
        <v>1</v>
      </c>
      <c r="C28803">
        <v>23261</v>
      </c>
      <c r="D28803" s="7">
        <v>45948.869571759256</v>
      </c>
      <c r="E28803">
        <v>27.4</v>
      </c>
      <c r="F28803">
        <v>71.47</v>
      </c>
      <c r="H28803" t="s">
        <v>35</v>
      </c>
      <c r="I28803" s="7">
        <v>45972.690972222219</v>
      </c>
    </row>
    <row r="28804" spans="1:9" x14ac:dyDescent="0.35">
      <c r="A28804">
        <v>28803</v>
      </c>
      <c r="B28804">
        <v>1</v>
      </c>
      <c r="C28804">
        <v>23262</v>
      </c>
      <c r="D28804" s="7">
        <v>45948.870266203703</v>
      </c>
      <c r="E28804">
        <v>27.37</v>
      </c>
      <c r="F28804">
        <v>71.63</v>
      </c>
      <c r="H28804" t="s">
        <v>35</v>
      </c>
      <c r="I28804" s="7">
        <v>45972.690972222219</v>
      </c>
    </row>
    <row r="28805" spans="1:9" x14ac:dyDescent="0.35">
      <c r="A28805">
        <v>28804</v>
      </c>
      <c r="B28805">
        <v>1</v>
      </c>
      <c r="C28805">
        <v>23263</v>
      </c>
      <c r="D28805" s="7">
        <v>45948.87096064815</v>
      </c>
      <c r="E28805">
        <v>27.54</v>
      </c>
      <c r="F28805">
        <v>69.900000000000006</v>
      </c>
      <c r="H28805" t="s">
        <v>35</v>
      </c>
      <c r="I28805" s="7">
        <v>45972.690972222219</v>
      </c>
    </row>
    <row r="28806" spans="1:9" x14ac:dyDescent="0.35">
      <c r="A28806">
        <v>28805</v>
      </c>
      <c r="B28806">
        <v>1</v>
      </c>
      <c r="C28806">
        <v>23264</v>
      </c>
      <c r="D28806" s="7">
        <v>45948.871655092589</v>
      </c>
      <c r="E28806">
        <v>27.54</v>
      </c>
      <c r="F28806">
        <v>70.02</v>
      </c>
      <c r="H28806" t="s">
        <v>35</v>
      </c>
      <c r="I28806" s="7">
        <v>45972.690972222219</v>
      </c>
    </row>
    <row r="28807" spans="1:9" x14ac:dyDescent="0.35">
      <c r="A28807">
        <v>28806</v>
      </c>
      <c r="B28807">
        <v>1</v>
      </c>
      <c r="C28807">
        <v>23265</v>
      </c>
      <c r="D28807" s="7">
        <v>45948.872349537036</v>
      </c>
      <c r="E28807">
        <v>27.54</v>
      </c>
      <c r="F28807">
        <v>69.58</v>
      </c>
      <c r="H28807" t="s">
        <v>35</v>
      </c>
      <c r="I28807" s="7">
        <v>45972.690972222219</v>
      </c>
    </row>
    <row r="28808" spans="1:9" x14ac:dyDescent="0.35">
      <c r="A28808">
        <v>28807</v>
      </c>
      <c r="B28808">
        <v>1</v>
      </c>
      <c r="C28808">
        <v>23266</v>
      </c>
      <c r="D28808" s="7">
        <v>45948.873043981483</v>
      </c>
      <c r="E28808">
        <v>27.59</v>
      </c>
      <c r="F28808">
        <v>69.22</v>
      </c>
      <c r="H28808" t="s">
        <v>35</v>
      </c>
      <c r="I28808" s="7">
        <v>45972.690972222219</v>
      </c>
    </row>
    <row r="28809" spans="1:9" x14ac:dyDescent="0.35">
      <c r="A28809">
        <v>28808</v>
      </c>
      <c r="B28809">
        <v>1</v>
      </c>
      <c r="C28809">
        <v>23267</v>
      </c>
      <c r="D28809" s="7">
        <v>45948.873738425929</v>
      </c>
      <c r="E28809">
        <v>27.63</v>
      </c>
      <c r="F28809">
        <v>68.459999999999994</v>
      </c>
      <c r="H28809" t="s">
        <v>35</v>
      </c>
      <c r="I28809" s="7">
        <v>45972.690972222219</v>
      </c>
    </row>
    <row r="28810" spans="1:9" x14ac:dyDescent="0.35">
      <c r="A28810">
        <v>28809</v>
      </c>
      <c r="B28810">
        <v>1</v>
      </c>
      <c r="C28810">
        <v>23268</v>
      </c>
      <c r="D28810" s="7">
        <v>45948.874432870369</v>
      </c>
      <c r="E28810">
        <v>27.64</v>
      </c>
      <c r="F28810">
        <v>68.17</v>
      </c>
      <c r="H28810" t="s">
        <v>35</v>
      </c>
      <c r="I28810" s="7">
        <v>45972.690972222219</v>
      </c>
    </row>
    <row r="28811" spans="1:9" x14ac:dyDescent="0.35">
      <c r="A28811">
        <v>28810</v>
      </c>
      <c r="B28811">
        <v>1</v>
      </c>
      <c r="C28811">
        <v>23269</v>
      </c>
      <c r="D28811" s="7">
        <v>45948.875127314815</v>
      </c>
      <c r="E28811">
        <v>27.67</v>
      </c>
      <c r="F28811">
        <v>68.08</v>
      </c>
      <c r="H28811" t="s">
        <v>35</v>
      </c>
      <c r="I28811" s="7">
        <v>45972.690972222219</v>
      </c>
    </row>
    <row r="28812" spans="1:9" x14ac:dyDescent="0.35">
      <c r="A28812">
        <v>28811</v>
      </c>
      <c r="B28812">
        <v>1</v>
      </c>
      <c r="C28812">
        <v>23270</v>
      </c>
      <c r="D28812" s="7">
        <v>45948.875821759262</v>
      </c>
      <c r="E28812">
        <v>27.63</v>
      </c>
      <c r="F28812">
        <v>68.69</v>
      </c>
      <c r="H28812" t="s">
        <v>35</v>
      </c>
      <c r="I28812" s="7">
        <v>45972.690972222219</v>
      </c>
    </row>
    <row r="28813" spans="1:9" x14ac:dyDescent="0.35">
      <c r="A28813">
        <v>28812</v>
      </c>
      <c r="B28813">
        <v>1</v>
      </c>
      <c r="C28813">
        <v>23271</v>
      </c>
      <c r="D28813" s="7">
        <v>45948.876516203702</v>
      </c>
      <c r="E28813">
        <v>27.59</v>
      </c>
      <c r="F28813">
        <v>68.569999999999993</v>
      </c>
      <c r="H28813" t="s">
        <v>35</v>
      </c>
      <c r="I28813" s="7">
        <v>45972.690972222219</v>
      </c>
    </row>
    <row r="28814" spans="1:9" x14ac:dyDescent="0.35">
      <c r="A28814">
        <v>28813</v>
      </c>
      <c r="B28814">
        <v>1</v>
      </c>
      <c r="C28814">
        <v>23272</v>
      </c>
      <c r="D28814" s="7">
        <v>45948.877210648148</v>
      </c>
      <c r="E28814">
        <v>27.58</v>
      </c>
      <c r="F28814">
        <v>69.2</v>
      </c>
      <c r="H28814" t="s">
        <v>35</v>
      </c>
      <c r="I28814" s="7">
        <v>45972.690972222219</v>
      </c>
    </row>
    <row r="28815" spans="1:9" x14ac:dyDescent="0.35">
      <c r="A28815">
        <v>28814</v>
      </c>
      <c r="B28815">
        <v>1</v>
      </c>
      <c r="C28815">
        <v>23273</v>
      </c>
      <c r="D28815" s="7">
        <v>45948.877905092595</v>
      </c>
      <c r="E28815">
        <v>27.53</v>
      </c>
      <c r="F28815">
        <v>69.849999999999994</v>
      </c>
      <c r="H28815" t="s">
        <v>35</v>
      </c>
      <c r="I28815" s="7">
        <v>45972.690972222219</v>
      </c>
    </row>
    <row r="28816" spans="1:9" x14ac:dyDescent="0.35">
      <c r="A28816">
        <v>28815</v>
      </c>
      <c r="B28816">
        <v>1</v>
      </c>
      <c r="C28816">
        <v>23274</v>
      </c>
      <c r="D28816" s="7">
        <v>45948.878599537034</v>
      </c>
      <c r="E28816">
        <v>27.48</v>
      </c>
      <c r="F28816">
        <v>70.08</v>
      </c>
      <c r="H28816" t="s">
        <v>35</v>
      </c>
      <c r="I28816" s="7">
        <v>45972.690983796296</v>
      </c>
    </row>
    <row r="28817" spans="1:9" x14ac:dyDescent="0.35">
      <c r="A28817">
        <v>28816</v>
      </c>
      <c r="B28817">
        <v>1</v>
      </c>
      <c r="C28817">
        <v>23275</v>
      </c>
      <c r="D28817" s="7">
        <v>45948.879293981481</v>
      </c>
      <c r="E28817">
        <v>27.52</v>
      </c>
      <c r="F28817">
        <v>70.47</v>
      </c>
      <c r="H28817" t="s">
        <v>35</v>
      </c>
      <c r="I28817" s="7">
        <v>45972.690983796296</v>
      </c>
    </row>
    <row r="28818" spans="1:9" x14ac:dyDescent="0.35">
      <c r="A28818">
        <v>28817</v>
      </c>
      <c r="B28818">
        <v>1</v>
      </c>
      <c r="C28818">
        <v>23276</v>
      </c>
      <c r="D28818" s="7">
        <v>45948.879988425928</v>
      </c>
      <c r="E28818">
        <v>27.51</v>
      </c>
      <c r="F28818">
        <v>70.55</v>
      </c>
      <c r="H28818" t="s">
        <v>35</v>
      </c>
      <c r="I28818" s="7">
        <v>45972.690983796296</v>
      </c>
    </row>
    <row r="28819" spans="1:9" x14ac:dyDescent="0.35">
      <c r="A28819">
        <v>28818</v>
      </c>
      <c r="B28819">
        <v>1</v>
      </c>
      <c r="C28819">
        <v>23277</v>
      </c>
      <c r="D28819" s="7">
        <v>45948.880682870367</v>
      </c>
      <c r="E28819">
        <v>27.51</v>
      </c>
      <c r="F28819">
        <v>70.7</v>
      </c>
      <c r="H28819" t="s">
        <v>35</v>
      </c>
      <c r="I28819" s="7">
        <v>45972.690983796296</v>
      </c>
    </row>
    <row r="28820" spans="1:9" x14ac:dyDescent="0.35">
      <c r="A28820">
        <v>28819</v>
      </c>
      <c r="B28820">
        <v>1</v>
      </c>
      <c r="C28820">
        <v>23278</v>
      </c>
      <c r="D28820" s="7">
        <v>45948.881377314814</v>
      </c>
      <c r="E28820">
        <v>27.58</v>
      </c>
      <c r="F28820">
        <v>69.59</v>
      </c>
      <c r="H28820" t="s">
        <v>35</v>
      </c>
      <c r="I28820" s="7">
        <v>45972.690983796296</v>
      </c>
    </row>
    <row r="28821" spans="1:9" x14ac:dyDescent="0.35">
      <c r="A28821">
        <v>28820</v>
      </c>
      <c r="B28821">
        <v>1</v>
      </c>
      <c r="C28821">
        <v>23279</v>
      </c>
      <c r="D28821" s="7">
        <v>45948.882071759261</v>
      </c>
      <c r="E28821">
        <v>27.57</v>
      </c>
      <c r="F28821">
        <v>70.14</v>
      </c>
      <c r="H28821" t="s">
        <v>35</v>
      </c>
      <c r="I28821" s="7">
        <v>45972.690983796296</v>
      </c>
    </row>
    <row r="28822" spans="1:9" x14ac:dyDescent="0.35">
      <c r="A28822">
        <v>28821</v>
      </c>
      <c r="B28822">
        <v>1</v>
      </c>
      <c r="C28822">
        <v>23280</v>
      </c>
      <c r="D28822" s="7">
        <v>45948.8827662037</v>
      </c>
      <c r="E28822">
        <v>27.54</v>
      </c>
      <c r="F28822">
        <v>70.209999999999994</v>
      </c>
      <c r="H28822" t="s">
        <v>35</v>
      </c>
      <c r="I28822" s="7">
        <v>45972.690983796296</v>
      </c>
    </row>
    <row r="28823" spans="1:9" x14ac:dyDescent="0.35">
      <c r="A28823">
        <v>28822</v>
      </c>
      <c r="B28823">
        <v>1</v>
      </c>
      <c r="C28823">
        <v>23281</v>
      </c>
      <c r="D28823" s="7">
        <v>45948.883460648147</v>
      </c>
      <c r="E28823">
        <v>27.49</v>
      </c>
      <c r="F28823">
        <v>70.650000000000006</v>
      </c>
      <c r="H28823" t="s">
        <v>35</v>
      </c>
      <c r="I28823" s="7">
        <v>45972.690983796296</v>
      </c>
    </row>
    <row r="28824" spans="1:9" x14ac:dyDescent="0.35">
      <c r="A28824">
        <v>28823</v>
      </c>
      <c r="B28824">
        <v>1</v>
      </c>
      <c r="C28824">
        <v>23282</v>
      </c>
      <c r="D28824" s="7">
        <v>45948.884155092594</v>
      </c>
      <c r="E28824">
        <v>27.48</v>
      </c>
      <c r="F28824">
        <v>71.17</v>
      </c>
      <c r="H28824" t="s">
        <v>35</v>
      </c>
      <c r="I28824" s="7">
        <v>45972.690983796296</v>
      </c>
    </row>
    <row r="28825" spans="1:9" x14ac:dyDescent="0.35">
      <c r="A28825">
        <v>28824</v>
      </c>
      <c r="B28825">
        <v>1</v>
      </c>
      <c r="C28825">
        <v>23283</v>
      </c>
      <c r="D28825" s="7">
        <v>45948.88484953704</v>
      </c>
      <c r="E28825">
        <v>27.47</v>
      </c>
      <c r="F28825">
        <v>71.06</v>
      </c>
      <c r="H28825" t="s">
        <v>35</v>
      </c>
      <c r="I28825" s="7">
        <v>45972.690983796296</v>
      </c>
    </row>
    <row r="28826" spans="1:9" x14ac:dyDescent="0.35">
      <c r="A28826">
        <v>28825</v>
      </c>
      <c r="B28826">
        <v>1</v>
      </c>
      <c r="C28826">
        <v>23284</v>
      </c>
      <c r="D28826" s="7">
        <v>45948.88554398148</v>
      </c>
      <c r="E28826">
        <v>27.48</v>
      </c>
      <c r="F28826">
        <v>71.13</v>
      </c>
      <c r="H28826" t="s">
        <v>35</v>
      </c>
      <c r="I28826" s="7">
        <v>45972.690983796296</v>
      </c>
    </row>
    <row r="28827" spans="1:9" x14ac:dyDescent="0.35">
      <c r="A28827">
        <v>28826</v>
      </c>
      <c r="B28827">
        <v>1</v>
      </c>
      <c r="C28827">
        <v>23285</v>
      </c>
      <c r="D28827" s="7">
        <v>45948.886238425926</v>
      </c>
      <c r="E28827">
        <v>27.36</v>
      </c>
      <c r="F28827">
        <v>71.739999999999995</v>
      </c>
      <c r="H28827" t="s">
        <v>35</v>
      </c>
      <c r="I28827" s="7">
        <v>45972.690983796296</v>
      </c>
    </row>
    <row r="28828" spans="1:9" x14ac:dyDescent="0.35">
      <c r="A28828">
        <v>28827</v>
      </c>
      <c r="B28828">
        <v>1</v>
      </c>
      <c r="C28828">
        <v>23286</v>
      </c>
      <c r="D28828" s="7">
        <v>45948.886932870373</v>
      </c>
      <c r="E28828">
        <v>27.31</v>
      </c>
      <c r="F28828">
        <v>72.08</v>
      </c>
      <c r="H28828" t="s">
        <v>35</v>
      </c>
      <c r="I28828" s="7">
        <v>45972.690983796296</v>
      </c>
    </row>
    <row r="28829" spans="1:9" x14ac:dyDescent="0.35">
      <c r="A28829">
        <v>28828</v>
      </c>
      <c r="B28829">
        <v>1</v>
      </c>
      <c r="C28829">
        <v>23287</v>
      </c>
      <c r="D28829" s="7">
        <v>45948.887627314813</v>
      </c>
      <c r="E28829">
        <v>27.31</v>
      </c>
      <c r="F28829">
        <v>72.489999999999995</v>
      </c>
      <c r="H28829" t="s">
        <v>35</v>
      </c>
      <c r="I28829" s="7">
        <v>45972.690983796296</v>
      </c>
    </row>
    <row r="28830" spans="1:9" x14ac:dyDescent="0.35">
      <c r="A28830">
        <v>28829</v>
      </c>
      <c r="B28830">
        <v>1</v>
      </c>
      <c r="C28830">
        <v>23288</v>
      </c>
      <c r="D28830" s="7">
        <v>45948.888321759259</v>
      </c>
      <c r="E28830">
        <v>27.24</v>
      </c>
      <c r="F28830">
        <v>72.66</v>
      </c>
      <c r="H28830" t="s">
        <v>35</v>
      </c>
      <c r="I28830" s="7">
        <v>45972.690983796296</v>
      </c>
    </row>
    <row r="28831" spans="1:9" x14ac:dyDescent="0.35">
      <c r="A28831">
        <v>28830</v>
      </c>
      <c r="B28831">
        <v>1</v>
      </c>
      <c r="C28831">
        <v>23289</v>
      </c>
      <c r="D28831" s="7">
        <v>45948.889016203706</v>
      </c>
      <c r="E28831">
        <v>27.24</v>
      </c>
      <c r="F28831">
        <v>73.09</v>
      </c>
      <c r="H28831" t="s">
        <v>35</v>
      </c>
      <c r="I28831" s="7">
        <v>45972.690983796296</v>
      </c>
    </row>
    <row r="28832" spans="1:9" x14ac:dyDescent="0.35">
      <c r="A28832">
        <v>28831</v>
      </c>
      <c r="B28832">
        <v>1</v>
      </c>
      <c r="C28832">
        <v>23290</v>
      </c>
      <c r="D28832" s="7">
        <v>45948.889710648145</v>
      </c>
      <c r="E28832">
        <v>27.21</v>
      </c>
      <c r="F28832">
        <v>72.8</v>
      </c>
      <c r="H28832" t="s">
        <v>35</v>
      </c>
      <c r="I28832" s="7">
        <v>45972.690983796296</v>
      </c>
    </row>
    <row r="28833" spans="1:9" x14ac:dyDescent="0.35">
      <c r="A28833">
        <v>28832</v>
      </c>
      <c r="B28833">
        <v>1</v>
      </c>
      <c r="C28833">
        <v>23291</v>
      </c>
      <c r="D28833" s="7">
        <v>45948.890405092592</v>
      </c>
      <c r="E28833">
        <v>27.21</v>
      </c>
      <c r="F28833">
        <v>72.58</v>
      </c>
      <c r="H28833" t="s">
        <v>35</v>
      </c>
      <c r="I28833" s="7">
        <v>45972.690995370373</v>
      </c>
    </row>
    <row r="28834" spans="1:9" x14ac:dyDescent="0.35">
      <c r="A28834">
        <v>28833</v>
      </c>
      <c r="B28834">
        <v>1</v>
      </c>
      <c r="C28834">
        <v>23292</v>
      </c>
      <c r="D28834" s="7">
        <v>45948.891099537039</v>
      </c>
      <c r="E28834">
        <v>27.2</v>
      </c>
      <c r="F28834">
        <v>72.87</v>
      </c>
      <c r="H28834" t="s">
        <v>35</v>
      </c>
      <c r="I28834" s="7">
        <v>45972.690995370373</v>
      </c>
    </row>
    <row r="28835" spans="1:9" x14ac:dyDescent="0.35">
      <c r="A28835">
        <v>28834</v>
      </c>
      <c r="B28835">
        <v>1</v>
      </c>
      <c r="C28835">
        <v>23293</v>
      </c>
      <c r="D28835" s="7">
        <v>45948.891793981478</v>
      </c>
      <c r="E28835">
        <v>27.17</v>
      </c>
      <c r="F28835">
        <v>73.34</v>
      </c>
      <c r="H28835" t="s">
        <v>35</v>
      </c>
      <c r="I28835" s="7">
        <v>45972.690995370373</v>
      </c>
    </row>
    <row r="28836" spans="1:9" x14ac:dyDescent="0.35">
      <c r="A28836">
        <v>28835</v>
      </c>
      <c r="B28836">
        <v>1</v>
      </c>
      <c r="C28836">
        <v>23294</v>
      </c>
      <c r="D28836" s="7">
        <v>45948.892488425925</v>
      </c>
      <c r="E28836">
        <v>27.16</v>
      </c>
      <c r="F28836">
        <v>73.69</v>
      </c>
      <c r="H28836" t="s">
        <v>35</v>
      </c>
      <c r="I28836" s="7">
        <v>45972.690995370373</v>
      </c>
    </row>
    <row r="28837" spans="1:9" x14ac:dyDescent="0.35">
      <c r="A28837">
        <v>28836</v>
      </c>
      <c r="B28837">
        <v>1</v>
      </c>
      <c r="C28837">
        <v>23295</v>
      </c>
      <c r="D28837" s="7">
        <v>45948.893182870372</v>
      </c>
      <c r="E28837">
        <v>27.15</v>
      </c>
      <c r="F28837">
        <v>73.2</v>
      </c>
      <c r="H28837" t="s">
        <v>35</v>
      </c>
      <c r="I28837" s="7">
        <v>45972.690995370373</v>
      </c>
    </row>
    <row r="28838" spans="1:9" x14ac:dyDescent="0.35">
      <c r="A28838">
        <v>28837</v>
      </c>
      <c r="B28838">
        <v>1</v>
      </c>
      <c r="C28838">
        <v>23296</v>
      </c>
      <c r="D28838" s="7">
        <v>45948.893877314818</v>
      </c>
      <c r="E28838">
        <v>27.19</v>
      </c>
      <c r="F28838">
        <v>73.33</v>
      </c>
      <c r="H28838" t="s">
        <v>35</v>
      </c>
      <c r="I28838" s="7">
        <v>45972.690995370373</v>
      </c>
    </row>
    <row r="28839" spans="1:9" x14ac:dyDescent="0.35">
      <c r="A28839">
        <v>28838</v>
      </c>
      <c r="B28839">
        <v>1</v>
      </c>
      <c r="C28839">
        <v>23297</v>
      </c>
      <c r="D28839" s="7">
        <v>45948.894571759258</v>
      </c>
      <c r="E28839">
        <v>27.16</v>
      </c>
      <c r="F28839">
        <v>73.13</v>
      </c>
      <c r="H28839" t="s">
        <v>35</v>
      </c>
      <c r="I28839" s="7">
        <v>45972.690995370373</v>
      </c>
    </row>
    <row r="28840" spans="1:9" x14ac:dyDescent="0.35">
      <c r="A28840">
        <v>28839</v>
      </c>
      <c r="B28840">
        <v>1</v>
      </c>
      <c r="C28840">
        <v>23298</v>
      </c>
      <c r="D28840" s="7">
        <v>45948.895266203705</v>
      </c>
      <c r="E28840">
        <v>27.22</v>
      </c>
      <c r="F28840">
        <v>72.36</v>
      </c>
      <c r="H28840" t="s">
        <v>35</v>
      </c>
      <c r="I28840" s="7">
        <v>45972.690995370373</v>
      </c>
    </row>
    <row r="28841" spans="1:9" x14ac:dyDescent="0.35">
      <c r="A28841">
        <v>28840</v>
      </c>
      <c r="B28841">
        <v>1</v>
      </c>
      <c r="C28841">
        <v>23299</v>
      </c>
      <c r="D28841" s="7">
        <v>45948.895960648151</v>
      </c>
      <c r="E28841">
        <v>27.2</v>
      </c>
      <c r="F28841">
        <v>72.599999999999994</v>
      </c>
      <c r="H28841" t="s">
        <v>35</v>
      </c>
      <c r="I28841" s="7">
        <v>45972.690995370373</v>
      </c>
    </row>
    <row r="28842" spans="1:9" x14ac:dyDescent="0.35">
      <c r="A28842">
        <v>28841</v>
      </c>
      <c r="B28842">
        <v>1</v>
      </c>
      <c r="C28842">
        <v>23300</v>
      </c>
      <c r="D28842" s="7">
        <v>45948.896655092591</v>
      </c>
      <c r="E28842">
        <v>27.2</v>
      </c>
      <c r="F28842">
        <v>72.349999999999994</v>
      </c>
      <c r="H28842" t="s">
        <v>35</v>
      </c>
      <c r="I28842" s="7">
        <v>45972.690995370373</v>
      </c>
    </row>
    <row r="28843" spans="1:9" x14ac:dyDescent="0.35">
      <c r="A28843">
        <v>28842</v>
      </c>
      <c r="B28843">
        <v>1</v>
      </c>
      <c r="C28843">
        <v>23301</v>
      </c>
      <c r="D28843" s="7">
        <v>45948.897349537037</v>
      </c>
      <c r="E28843">
        <v>27.19</v>
      </c>
      <c r="F28843">
        <v>72.209999999999994</v>
      </c>
      <c r="H28843" t="s">
        <v>35</v>
      </c>
      <c r="I28843" s="7">
        <v>45972.690995370373</v>
      </c>
    </row>
    <row r="28844" spans="1:9" x14ac:dyDescent="0.35">
      <c r="A28844">
        <v>28843</v>
      </c>
      <c r="B28844">
        <v>1</v>
      </c>
      <c r="C28844">
        <v>23302</v>
      </c>
      <c r="D28844" s="7">
        <v>45948.898043981484</v>
      </c>
      <c r="E28844">
        <v>27.16</v>
      </c>
      <c r="F28844">
        <v>72.040000000000006</v>
      </c>
      <c r="H28844" t="s">
        <v>35</v>
      </c>
      <c r="I28844" s="7">
        <v>45972.690995370373</v>
      </c>
    </row>
    <row r="28845" spans="1:9" x14ac:dyDescent="0.35">
      <c r="A28845">
        <v>28844</v>
      </c>
      <c r="B28845">
        <v>1</v>
      </c>
      <c r="C28845">
        <v>23303</v>
      </c>
      <c r="D28845" s="7">
        <v>45948.898738425924</v>
      </c>
      <c r="E28845">
        <v>27.3</v>
      </c>
      <c r="F28845">
        <v>70.86</v>
      </c>
      <c r="H28845" t="s">
        <v>35</v>
      </c>
      <c r="I28845" s="7">
        <v>45972.690995370373</v>
      </c>
    </row>
    <row r="28846" spans="1:9" x14ac:dyDescent="0.35">
      <c r="A28846">
        <v>28845</v>
      </c>
      <c r="B28846">
        <v>1</v>
      </c>
      <c r="C28846">
        <v>23304</v>
      </c>
      <c r="D28846" s="7">
        <v>45948.89943287037</v>
      </c>
      <c r="E28846">
        <v>27.27</v>
      </c>
      <c r="F28846">
        <v>71</v>
      </c>
      <c r="H28846" t="s">
        <v>35</v>
      </c>
      <c r="I28846" s="7">
        <v>45972.690995370373</v>
      </c>
    </row>
    <row r="28847" spans="1:9" x14ac:dyDescent="0.35">
      <c r="A28847">
        <v>28846</v>
      </c>
      <c r="B28847">
        <v>1</v>
      </c>
      <c r="C28847">
        <v>23305</v>
      </c>
      <c r="D28847" s="7">
        <v>45948.900127314817</v>
      </c>
      <c r="E28847">
        <v>27.25</v>
      </c>
      <c r="F28847">
        <v>71.23</v>
      </c>
      <c r="H28847" t="s">
        <v>35</v>
      </c>
      <c r="I28847" s="7">
        <v>45972.690995370373</v>
      </c>
    </row>
    <row r="28848" spans="1:9" x14ac:dyDescent="0.35">
      <c r="A28848">
        <v>28847</v>
      </c>
      <c r="B28848">
        <v>1</v>
      </c>
      <c r="C28848">
        <v>23306</v>
      </c>
      <c r="D28848" s="7">
        <v>45948.900821759256</v>
      </c>
      <c r="E28848">
        <v>27.25</v>
      </c>
      <c r="F28848">
        <v>71.59</v>
      </c>
      <c r="H28848" t="s">
        <v>35</v>
      </c>
      <c r="I28848" s="7">
        <v>45972.690995370373</v>
      </c>
    </row>
    <row r="28849" spans="1:9" x14ac:dyDescent="0.35">
      <c r="A28849">
        <v>28848</v>
      </c>
      <c r="B28849">
        <v>1</v>
      </c>
      <c r="C28849">
        <v>23307</v>
      </c>
      <c r="D28849" s="7">
        <v>45948.901516203703</v>
      </c>
      <c r="E28849">
        <v>27.2</v>
      </c>
      <c r="F28849">
        <v>72.31</v>
      </c>
      <c r="H28849" t="s">
        <v>35</v>
      </c>
      <c r="I28849" s="7">
        <v>45972.691006944442</v>
      </c>
    </row>
    <row r="28850" spans="1:9" x14ac:dyDescent="0.35">
      <c r="A28850">
        <v>28849</v>
      </c>
      <c r="B28850">
        <v>1</v>
      </c>
      <c r="C28850">
        <v>23308</v>
      </c>
      <c r="D28850" s="7">
        <v>45948.90221064815</v>
      </c>
      <c r="E28850">
        <v>27.17</v>
      </c>
      <c r="F28850">
        <v>72.5</v>
      </c>
      <c r="H28850" t="s">
        <v>35</v>
      </c>
      <c r="I28850" s="7">
        <v>45972.691006944442</v>
      </c>
    </row>
    <row r="28851" spans="1:9" x14ac:dyDescent="0.35">
      <c r="A28851">
        <v>28850</v>
      </c>
      <c r="B28851">
        <v>1</v>
      </c>
      <c r="C28851">
        <v>23309</v>
      </c>
      <c r="D28851" s="7">
        <v>45948.902905092589</v>
      </c>
      <c r="E28851">
        <v>27.15</v>
      </c>
      <c r="F28851">
        <v>72.59</v>
      </c>
      <c r="H28851" t="s">
        <v>35</v>
      </c>
      <c r="I28851" s="7">
        <v>45972.691006944442</v>
      </c>
    </row>
    <row r="28852" spans="1:9" x14ac:dyDescent="0.35">
      <c r="A28852">
        <v>28851</v>
      </c>
      <c r="B28852">
        <v>1</v>
      </c>
      <c r="C28852">
        <v>23310</v>
      </c>
      <c r="D28852" s="7">
        <v>45948.903599537036</v>
      </c>
      <c r="E28852">
        <v>27.17</v>
      </c>
      <c r="F28852">
        <v>72.61</v>
      </c>
      <c r="H28852" t="s">
        <v>35</v>
      </c>
      <c r="I28852" s="7">
        <v>45972.691006944442</v>
      </c>
    </row>
    <row r="28853" spans="1:9" x14ac:dyDescent="0.35">
      <c r="A28853">
        <v>28852</v>
      </c>
      <c r="B28853">
        <v>1</v>
      </c>
      <c r="C28853">
        <v>23311</v>
      </c>
      <c r="D28853" s="7">
        <v>45948.904293981483</v>
      </c>
      <c r="E28853">
        <v>27.14</v>
      </c>
      <c r="F28853">
        <v>73.040000000000006</v>
      </c>
      <c r="H28853" t="s">
        <v>35</v>
      </c>
      <c r="I28853" s="7">
        <v>45972.691006944442</v>
      </c>
    </row>
    <row r="28854" spans="1:9" x14ac:dyDescent="0.35">
      <c r="A28854">
        <v>28853</v>
      </c>
      <c r="B28854">
        <v>1</v>
      </c>
      <c r="C28854">
        <v>23312</v>
      </c>
      <c r="D28854" s="7">
        <v>45948.904988425929</v>
      </c>
      <c r="E28854">
        <v>27.09</v>
      </c>
      <c r="F28854">
        <v>72.900000000000006</v>
      </c>
      <c r="H28854" t="s">
        <v>35</v>
      </c>
      <c r="I28854" s="7">
        <v>45972.691006944442</v>
      </c>
    </row>
    <row r="28855" spans="1:9" x14ac:dyDescent="0.35">
      <c r="A28855">
        <v>28854</v>
      </c>
      <c r="B28855">
        <v>1</v>
      </c>
      <c r="C28855">
        <v>23313</v>
      </c>
      <c r="D28855" s="7">
        <v>45948.905682870369</v>
      </c>
      <c r="E28855">
        <v>27.09</v>
      </c>
      <c r="F28855">
        <v>73.17</v>
      </c>
      <c r="H28855" t="s">
        <v>35</v>
      </c>
      <c r="I28855" s="7">
        <v>45972.691006944442</v>
      </c>
    </row>
    <row r="28856" spans="1:9" x14ac:dyDescent="0.35">
      <c r="A28856">
        <v>28855</v>
      </c>
      <c r="B28856">
        <v>1</v>
      </c>
      <c r="C28856">
        <v>23314</v>
      </c>
      <c r="D28856" s="7">
        <v>45948.906377314815</v>
      </c>
      <c r="E28856">
        <v>27.08</v>
      </c>
      <c r="F28856">
        <v>73.42</v>
      </c>
      <c r="H28856" t="s">
        <v>35</v>
      </c>
      <c r="I28856" s="7">
        <v>45972.691006944442</v>
      </c>
    </row>
    <row r="28857" spans="1:9" x14ac:dyDescent="0.35">
      <c r="A28857">
        <v>28856</v>
      </c>
      <c r="B28857">
        <v>1</v>
      </c>
      <c r="C28857">
        <v>23315</v>
      </c>
      <c r="D28857" s="7">
        <v>45948.907071759262</v>
      </c>
      <c r="E28857">
        <v>27.04</v>
      </c>
      <c r="F28857">
        <v>73.86</v>
      </c>
      <c r="H28857" t="s">
        <v>35</v>
      </c>
      <c r="I28857" s="7">
        <v>45972.691006944442</v>
      </c>
    </row>
    <row r="28858" spans="1:9" x14ac:dyDescent="0.35">
      <c r="A28858">
        <v>28857</v>
      </c>
      <c r="B28858">
        <v>1</v>
      </c>
      <c r="C28858">
        <v>23316</v>
      </c>
      <c r="D28858" s="7">
        <v>45948.907766203702</v>
      </c>
      <c r="E28858">
        <v>27.05</v>
      </c>
      <c r="F28858">
        <v>73.16</v>
      </c>
      <c r="H28858" t="s">
        <v>35</v>
      </c>
      <c r="I28858" s="7">
        <v>45972.691006944442</v>
      </c>
    </row>
    <row r="28859" spans="1:9" x14ac:dyDescent="0.35">
      <c r="A28859">
        <v>28858</v>
      </c>
      <c r="B28859">
        <v>1</v>
      </c>
      <c r="C28859">
        <v>23317</v>
      </c>
      <c r="D28859" s="7">
        <v>45948.908460648148</v>
      </c>
      <c r="E28859">
        <v>27.06</v>
      </c>
      <c r="F28859">
        <v>73.44</v>
      </c>
      <c r="H28859" t="s">
        <v>35</v>
      </c>
      <c r="I28859" s="7">
        <v>45972.691006944442</v>
      </c>
    </row>
    <row r="28860" spans="1:9" x14ac:dyDescent="0.35">
      <c r="A28860">
        <v>28859</v>
      </c>
      <c r="B28860">
        <v>1</v>
      </c>
      <c r="C28860">
        <v>23318</v>
      </c>
      <c r="D28860" s="7">
        <v>45948.909155092595</v>
      </c>
      <c r="E28860">
        <v>27.05</v>
      </c>
      <c r="F28860">
        <v>73.510000000000005</v>
      </c>
      <c r="H28860" t="s">
        <v>35</v>
      </c>
      <c r="I28860" s="7">
        <v>45972.691006944442</v>
      </c>
    </row>
    <row r="28861" spans="1:9" x14ac:dyDescent="0.35">
      <c r="A28861">
        <v>28860</v>
      </c>
      <c r="B28861">
        <v>1</v>
      </c>
      <c r="C28861">
        <v>23319</v>
      </c>
      <c r="D28861" s="7">
        <v>45948.909849537034</v>
      </c>
      <c r="E28861">
        <v>27.04</v>
      </c>
      <c r="F28861">
        <v>73.510000000000005</v>
      </c>
      <c r="H28861" t="s">
        <v>35</v>
      </c>
      <c r="I28861" s="7">
        <v>45972.691006944442</v>
      </c>
    </row>
    <row r="28862" spans="1:9" x14ac:dyDescent="0.35">
      <c r="A28862">
        <v>28861</v>
      </c>
      <c r="B28862">
        <v>1</v>
      </c>
      <c r="C28862">
        <v>23320</v>
      </c>
      <c r="D28862" s="7">
        <v>45948.910543981481</v>
      </c>
      <c r="E28862">
        <v>27.03</v>
      </c>
      <c r="F28862">
        <v>73.650000000000006</v>
      </c>
      <c r="H28862" t="s">
        <v>35</v>
      </c>
      <c r="I28862" s="7">
        <v>45972.691006944442</v>
      </c>
    </row>
    <row r="28863" spans="1:9" x14ac:dyDescent="0.35">
      <c r="A28863">
        <v>28862</v>
      </c>
      <c r="B28863">
        <v>1</v>
      </c>
      <c r="C28863">
        <v>23321</v>
      </c>
      <c r="D28863" s="7">
        <v>45948.911238425928</v>
      </c>
      <c r="E28863">
        <v>27.01</v>
      </c>
      <c r="F28863">
        <v>73.510000000000005</v>
      </c>
      <c r="H28863" t="s">
        <v>35</v>
      </c>
      <c r="I28863" s="7">
        <v>45972.691006944442</v>
      </c>
    </row>
    <row r="28864" spans="1:9" x14ac:dyDescent="0.35">
      <c r="A28864">
        <v>28863</v>
      </c>
      <c r="B28864">
        <v>1</v>
      </c>
      <c r="C28864">
        <v>23322</v>
      </c>
      <c r="D28864" s="7">
        <v>45948.911932870367</v>
      </c>
      <c r="E28864">
        <v>27</v>
      </c>
      <c r="F28864">
        <v>73.510000000000005</v>
      </c>
      <c r="H28864" t="s">
        <v>35</v>
      </c>
      <c r="I28864" s="7">
        <v>45972.691018518519</v>
      </c>
    </row>
    <row r="28865" spans="1:9" x14ac:dyDescent="0.35">
      <c r="A28865">
        <v>28864</v>
      </c>
      <c r="B28865">
        <v>1</v>
      </c>
      <c r="C28865">
        <v>23323</v>
      </c>
      <c r="D28865" s="7">
        <v>45948.912627314814</v>
      </c>
      <c r="E28865">
        <v>27.05</v>
      </c>
      <c r="F28865">
        <v>73.040000000000006</v>
      </c>
      <c r="H28865" t="s">
        <v>35</v>
      </c>
      <c r="I28865" s="7">
        <v>45972.691018518519</v>
      </c>
    </row>
    <row r="28866" spans="1:9" x14ac:dyDescent="0.35">
      <c r="A28866">
        <v>28865</v>
      </c>
      <c r="B28866">
        <v>1</v>
      </c>
      <c r="C28866">
        <v>23324</v>
      </c>
      <c r="D28866" s="7">
        <v>45948.913321759261</v>
      </c>
      <c r="E28866">
        <v>27.04</v>
      </c>
      <c r="F28866">
        <v>73.05</v>
      </c>
      <c r="H28866" t="s">
        <v>35</v>
      </c>
      <c r="I28866" s="7">
        <v>45972.691018518519</v>
      </c>
    </row>
    <row r="28867" spans="1:9" x14ac:dyDescent="0.35">
      <c r="A28867">
        <v>28866</v>
      </c>
      <c r="B28867">
        <v>1</v>
      </c>
      <c r="C28867">
        <v>23325</v>
      </c>
      <c r="D28867" s="7">
        <v>45948.9140162037</v>
      </c>
      <c r="E28867">
        <v>27.04</v>
      </c>
      <c r="F28867">
        <v>72.97</v>
      </c>
      <c r="H28867" t="s">
        <v>35</v>
      </c>
      <c r="I28867" s="7">
        <v>45972.691018518519</v>
      </c>
    </row>
    <row r="28868" spans="1:9" x14ac:dyDescent="0.35">
      <c r="A28868">
        <v>28867</v>
      </c>
      <c r="B28868">
        <v>1</v>
      </c>
      <c r="C28868">
        <v>23326</v>
      </c>
      <c r="D28868" s="7">
        <v>45948.914710648147</v>
      </c>
      <c r="E28868">
        <v>27.09</v>
      </c>
      <c r="F28868">
        <v>72.260000000000005</v>
      </c>
      <c r="H28868" t="s">
        <v>35</v>
      </c>
      <c r="I28868" s="7">
        <v>45972.691018518519</v>
      </c>
    </row>
    <row r="28869" spans="1:9" x14ac:dyDescent="0.35">
      <c r="A28869">
        <v>28868</v>
      </c>
      <c r="B28869">
        <v>1</v>
      </c>
      <c r="C28869">
        <v>23327</v>
      </c>
      <c r="D28869" s="7">
        <v>45948.915405092594</v>
      </c>
      <c r="E28869">
        <v>27.11</v>
      </c>
      <c r="F28869">
        <v>72.239999999999995</v>
      </c>
      <c r="H28869" t="s">
        <v>35</v>
      </c>
      <c r="I28869" s="7">
        <v>45972.691018518519</v>
      </c>
    </row>
    <row r="28870" spans="1:9" x14ac:dyDescent="0.35">
      <c r="A28870">
        <v>28869</v>
      </c>
      <c r="B28870">
        <v>1</v>
      </c>
      <c r="C28870">
        <v>23328</v>
      </c>
      <c r="D28870" s="7">
        <v>45948.91609953704</v>
      </c>
      <c r="E28870">
        <v>27.1</v>
      </c>
      <c r="F28870">
        <v>72.239999999999995</v>
      </c>
      <c r="H28870" t="s">
        <v>35</v>
      </c>
      <c r="I28870" s="7">
        <v>45972.691018518519</v>
      </c>
    </row>
    <row r="28871" spans="1:9" x14ac:dyDescent="0.35">
      <c r="A28871">
        <v>28870</v>
      </c>
      <c r="B28871">
        <v>1</v>
      </c>
      <c r="C28871">
        <v>23329</v>
      </c>
      <c r="D28871" s="7">
        <v>45948.91679398148</v>
      </c>
      <c r="E28871">
        <v>27.13</v>
      </c>
      <c r="F28871">
        <v>72.31</v>
      </c>
      <c r="H28871" t="s">
        <v>35</v>
      </c>
      <c r="I28871" s="7">
        <v>45972.691018518519</v>
      </c>
    </row>
    <row r="28872" spans="1:9" x14ac:dyDescent="0.35">
      <c r="A28872">
        <v>28871</v>
      </c>
      <c r="B28872">
        <v>1</v>
      </c>
      <c r="C28872">
        <v>23330</v>
      </c>
      <c r="D28872" s="7">
        <v>45948.917488425926</v>
      </c>
      <c r="E28872">
        <v>27.1</v>
      </c>
      <c r="F28872">
        <v>72.34</v>
      </c>
      <c r="H28872" t="s">
        <v>35</v>
      </c>
      <c r="I28872" s="7">
        <v>45972.691018518519</v>
      </c>
    </row>
    <row r="28873" spans="1:9" x14ac:dyDescent="0.35">
      <c r="A28873">
        <v>28872</v>
      </c>
      <c r="B28873">
        <v>1</v>
      </c>
      <c r="C28873">
        <v>23331</v>
      </c>
      <c r="D28873" s="7">
        <v>45948.918182870373</v>
      </c>
      <c r="E28873">
        <v>27.15</v>
      </c>
      <c r="F28873">
        <v>72.37</v>
      </c>
      <c r="H28873" t="s">
        <v>35</v>
      </c>
      <c r="I28873" s="7">
        <v>45972.691018518519</v>
      </c>
    </row>
    <row r="28874" spans="1:9" x14ac:dyDescent="0.35">
      <c r="A28874">
        <v>28873</v>
      </c>
      <c r="B28874">
        <v>1</v>
      </c>
      <c r="C28874">
        <v>23332</v>
      </c>
      <c r="D28874" s="7">
        <v>45948.918877314813</v>
      </c>
      <c r="E28874">
        <v>27.13</v>
      </c>
      <c r="F28874">
        <v>72.459999999999994</v>
      </c>
      <c r="H28874" t="s">
        <v>35</v>
      </c>
      <c r="I28874" s="7">
        <v>45972.691018518519</v>
      </c>
    </row>
    <row r="28875" spans="1:9" x14ac:dyDescent="0.35">
      <c r="A28875">
        <v>28874</v>
      </c>
      <c r="B28875">
        <v>1</v>
      </c>
      <c r="C28875">
        <v>23333</v>
      </c>
      <c r="D28875" s="7">
        <v>45948.919571759259</v>
      </c>
      <c r="E28875">
        <v>27.14</v>
      </c>
      <c r="F28875">
        <v>72.7</v>
      </c>
      <c r="H28875" t="s">
        <v>35</v>
      </c>
      <c r="I28875" s="7">
        <v>45972.691018518519</v>
      </c>
    </row>
    <row r="28876" spans="1:9" x14ac:dyDescent="0.35">
      <c r="A28876">
        <v>28875</v>
      </c>
      <c r="B28876">
        <v>1</v>
      </c>
      <c r="C28876">
        <v>23334</v>
      </c>
      <c r="D28876" s="7">
        <v>45948.920266203706</v>
      </c>
      <c r="E28876">
        <v>27.08</v>
      </c>
      <c r="F28876">
        <v>73.78</v>
      </c>
      <c r="H28876" t="s">
        <v>35</v>
      </c>
      <c r="I28876" s="7">
        <v>45972.691018518519</v>
      </c>
    </row>
    <row r="28877" spans="1:9" x14ac:dyDescent="0.35">
      <c r="A28877">
        <v>28876</v>
      </c>
      <c r="B28877">
        <v>1</v>
      </c>
      <c r="C28877">
        <v>23335</v>
      </c>
      <c r="D28877" s="7">
        <v>45948.920960648145</v>
      </c>
      <c r="E28877">
        <v>27.11</v>
      </c>
      <c r="F28877">
        <v>73.72</v>
      </c>
      <c r="H28877" t="s">
        <v>35</v>
      </c>
      <c r="I28877" s="7">
        <v>45972.691018518519</v>
      </c>
    </row>
    <row r="28878" spans="1:9" x14ac:dyDescent="0.35">
      <c r="A28878">
        <v>28877</v>
      </c>
      <c r="B28878">
        <v>1</v>
      </c>
      <c r="C28878">
        <v>23336</v>
      </c>
      <c r="D28878" s="7">
        <v>45948.921655092592</v>
      </c>
      <c r="E28878">
        <v>27.06</v>
      </c>
      <c r="F28878">
        <v>73.7</v>
      </c>
      <c r="H28878" t="s">
        <v>35</v>
      </c>
      <c r="I28878" s="7">
        <v>45972.691018518519</v>
      </c>
    </row>
    <row r="28879" spans="1:9" x14ac:dyDescent="0.35">
      <c r="A28879">
        <v>28878</v>
      </c>
      <c r="B28879">
        <v>1</v>
      </c>
      <c r="C28879">
        <v>23337</v>
      </c>
      <c r="D28879" s="7">
        <v>45948.922349537039</v>
      </c>
      <c r="E28879">
        <v>27.1</v>
      </c>
      <c r="F28879">
        <v>73.180000000000007</v>
      </c>
      <c r="H28879" t="s">
        <v>35</v>
      </c>
      <c r="I28879" s="7">
        <v>45972.691030092596</v>
      </c>
    </row>
    <row r="28880" spans="1:9" x14ac:dyDescent="0.35">
      <c r="A28880">
        <v>28879</v>
      </c>
      <c r="B28880">
        <v>1</v>
      </c>
      <c r="C28880">
        <v>23338</v>
      </c>
      <c r="D28880" s="7">
        <v>45948.923043981478</v>
      </c>
      <c r="E28880">
        <v>27.09</v>
      </c>
      <c r="F28880">
        <v>73.83</v>
      </c>
      <c r="H28880" t="s">
        <v>35</v>
      </c>
      <c r="I28880" s="7">
        <v>45972.691030092596</v>
      </c>
    </row>
    <row r="28881" spans="1:9" x14ac:dyDescent="0.35">
      <c r="A28881">
        <v>28880</v>
      </c>
      <c r="B28881">
        <v>1</v>
      </c>
      <c r="C28881">
        <v>23339</v>
      </c>
      <c r="D28881" s="7">
        <v>45948.923738425925</v>
      </c>
      <c r="E28881">
        <v>27.04</v>
      </c>
      <c r="F28881">
        <v>73.599999999999994</v>
      </c>
      <c r="H28881" t="s">
        <v>35</v>
      </c>
      <c r="I28881" s="7">
        <v>45972.691030092596</v>
      </c>
    </row>
    <row r="28882" spans="1:9" x14ac:dyDescent="0.35">
      <c r="A28882">
        <v>28881</v>
      </c>
      <c r="B28882">
        <v>1</v>
      </c>
      <c r="C28882">
        <v>23340</v>
      </c>
      <c r="D28882" s="7">
        <v>45948.924432870372</v>
      </c>
      <c r="E28882">
        <v>27.09</v>
      </c>
      <c r="F28882">
        <v>73.180000000000007</v>
      </c>
      <c r="H28882" t="s">
        <v>35</v>
      </c>
      <c r="I28882" s="7">
        <v>45972.691030092596</v>
      </c>
    </row>
    <row r="28883" spans="1:9" x14ac:dyDescent="0.35">
      <c r="A28883">
        <v>28882</v>
      </c>
      <c r="B28883">
        <v>1</v>
      </c>
      <c r="C28883">
        <v>23341</v>
      </c>
      <c r="D28883" s="7">
        <v>45948.925127314818</v>
      </c>
      <c r="E28883">
        <v>27.11</v>
      </c>
      <c r="F28883">
        <v>73.010000000000005</v>
      </c>
      <c r="H28883" t="s">
        <v>35</v>
      </c>
      <c r="I28883" s="7">
        <v>45972.691030092596</v>
      </c>
    </row>
    <row r="28884" spans="1:9" x14ac:dyDescent="0.35">
      <c r="A28884">
        <v>28883</v>
      </c>
      <c r="B28884">
        <v>1</v>
      </c>
      <c r="C28884">
        <v>23342</v>
      </c>
      <c r="D28884" s="7">
        <v>45948.925821759258</v>
      </c>
      <c r="E28884">
        <v>27.17</v>
      </c>
      <c r="F28884">
        <v>73.099999999999994</v>
      </c>
      <c r="H28884" t="s">
        <v>35</v>
      </c>
      <c r="I28884" s="7">
        <v>45972.691030092596</v>
      </c>
    </row>
    <row r="28885" spans="1:9" x14ac:dyDescent="0.35">
      <c r="A28885">
        <v>28884</v>
      </c>
      <c r="B28885">
        <v>1</v>
      </c>
      <c r="C28885">
        <v>23343</v>
      </c>
      <c r="D28885" s="7">
        <v>45948.926516203705</v>
      </c>
      <c r="E28885">
        <v>27.21</v>
      </c>
      <c r="F28885">
        <v>72.849999999999994</v>
      </c>
      <c r="H28885" t="s">
        <v>35</v>
      </c>
      <c r="I28885" s="7">
        <v>45972.691030092596</v>
      </c>
    </row>
    <row r="28886" spans="1:9" x14ac:dyDescent="0.35">
      <c r="A28886">
        <v>28885</v>
      </c>
      <c r="B28886">
        <v>1</v>
      </c>
      <c r="C28886">
        <v>23344</v>
      </c>
      <c r="D28886" s="7">
        <v>45948.927210648151</v>
      </c>
      <c r="E28886">
        <v>27.17</v>
      </c>
      <c r="F28886">
        <v>73.040000000000006</v>
      </c>
      <c r="H28886" t="s">
        <v>35</v>
      </c>
      <c r="I28886" s="7">
        <v>45972.691030092596</v>
      </c>
    </row>
    <row r="28887" spans="1:9" x14ac:dyDescent="0.35">
      <c r="A28887">
        <v>28886</v>
      </c>
      <c r="B28887">
        <v>1</v>
      </c>
      <c r="C28887">
        <v>23345</v>
      </c>
      <c r="D28887" s="7">
        <v>45948.927905092591</v>
      </c>
      <c r="E28887">
        <v>27.27</v>
      </c>
      <c r="F28887">
        <v>72.41</v>
      </c>
      <c r="H28887" t="s">
        <v>35</v>
      </c>
      <c r="I28887" s="7">
        <v>45972.691030092596</v>
      </c>
    </row>
    <row r="28888" spans="1:9" x14ac:dyDescent="0.35">
      <c r="A28888">
        <v>28887</v>
      </c>
      <c r="B28888">
        <v>1</v>
      </c>
      <c r="C28888">
        <v>23346</v>
      </c>
      <c r="D28888" s="7">
        <v>45948.928599537037</v>
      </c>
      <c r="E28888">
        <v>27.25</v>
      </c>
      <c r="F28888">
        <v>72.67</v>
      </c>
      <c r="H28888" t="s">
        <v>35</v>
      </c>
      <c r="I28888" s="7">
        <v>45972.691030092596</v>
      </c>
    </row>
    <row r="28889" spans="1:9" x14ac:dyDescent="0.35">
      <c r="A28889">
        <v>28888</v>
      </c>
      <c r="B28889">
        <v>1</v>
      </c>
      <c r="C28889">
        <v>23347</v>
      </c>
      <c r="D28889" s="7">
        <v>45948.929293981484</v>
      </c>
      <c r="E28889">
        <v>27.28</v>
      </c>
      <c r="F28889">
        <v>72.44</v>
      </c>
      <c r="H28889" t="s">
        <v>35</v>
      </c>
      <c r="I28889" s="7">
        <v>45972.691030092596</v>
      </c>
    </row>
    <row r="28890" spans="1:9" x14ac:dyDescent="0.35">
      <c r="A28890">
        <v>28889</v>
      </c>
      <c r="B28890">
        <v>1</v>
      </c>
      <c r="C28890">
        <v>23348</v>
      </c>
      <c r="D28890" s="7">
        <v>45948.929988425924</v>
      </c>
      <c r="E28890">
        <v>27.31</v>
      </c>
      <c r="F28890">
        <v>72.239999999999995</v>
      </c>
      <c r="H28890" t="s">
        <v>35</v>
      </c>
      <c r="I28890" s="7">
        <v>45972.691030092596</v>
      </c>
    </row>
    <row r="28891" spans="1:9" x14ac:dyDescent="0.35">
      <c r="A28891">
        <v>28890</v>
      </c>
      <c r="B28891">
        <v>1</v>
      </c>
      <c r="C28891">
        <v>23349</v>
      </c>
      <c r="D28891" s="7">
        <v>45948.93068287037</v>
      </c>
      <c r="E28891">
        <v>27.37</v>
      </c>
      <c r="F28891">
        <v>72.08</v>
      </c>
      <c r="H28891" t="s">
        <v>35</v>
      </c>
      <c r="I28891" s="7">
        <v>45972.691030092596</v>
      </c>
    </row>
    <row r="28892" spans="1:9" x14ac:dyDescent="0.35">
      <c r="A28892">
        <v>28891</v>
      </c>
      <c r="B28892">
        <v>1</v>
      </c>
      <c r="C28892">
        <v>23350</v>
      </c>
      <c r="D28892" s="7">
        <v>45948.931377314817</v>
      </c>
      <c r="E28892">
        <v>27.32</v>
      </c>
      <c r="F28892">
        <v>72.56</v>
      </c>
      <c r="H28892" t="s">
        <v>35</v>
      </c>
      <c r="I28892" s="7">
        <v>45972.691030092596</v>
      </c>
    </row>
    <row r="28893" spans="1:9" x14ac:dyDescent="0.35">
      <c r="A28893">
        <v>28892</v>
      </c>
      <c r="B28893">
        <v>1</v>
      </c>
      <c r="C28893">
        <v>23351</v>
      </c>
      <c r="D28893" s="7">
        <v>45948.932071759256</v>
      </c>
      <c r="E28893">
        <v>27.33</v>
      </c>
      <c r="F28893">
        <v>72.78</v>
      </c>
      <c r="H28893" t="s">
        <v>35</v>
      </c>
      <c r="I28893" s="7">
        <v>45972.691030092596</v>
      </c>
    </row>
    <row r="28894" spans="1:9" x14ac:dyDescent="0.35">
      <c r="A28894">
        <v>28893</v>
      </c>
      <c r="B28894">
        <v>1</v>
      </c>
      <c r="C28894">
        <v>23352</v>
      </c>
      <c r="D28894" s="7">
        <v>45948.932766203703</v>
      </c>
      <c r="E28894">
        <v>27.32</v>
      </c>
      <c r="F28894">
        <v>73.099999999999994</v>
      </c>
      <c r="H28894" t="s">
        <v>35</v>
      </c>
      <c r="I28894" s="7">
        <v>45972.691030092596</v>
      </c>
    </row>
    <row r="28895" spans="1:9" x14ac:dyDescent="0.35">
      <c r="A28895">
        <v>28894</v>
      </c>
      <c r="B28895">
        <v>1</v>
      </c>
      <c r="C28895">
        <v>23353</v>
      </c>
      <c r="D28895" s="7">
        <v>45948.93346064815</v>
      </c>
      <c r="E28895">
        <v>27.32</v>
      </c>
      <c r="F28895">
        <v>73.180000000000007</v>
      </c>
      <c r="H28895" t="s">
        <v>35</v>
      </c>
      <c r="I28895" s="7">
        <v>45972.691041666665</v>
      </c>
    </row>
    <row r="28896" spans="1:9" x14ac:dyDescent="0.35">
      <c r="A28896">
        <v>28895</v>
      </c>
      <c r="B28896">
        <v>1</v>
      </c>
      <c r="C28896">
        <v>23354</v>
      </c>
      <c r="D28896" s="7">
        <v>45948.934155092589</v>
      </c>
      <c r="E28896">
        <v>27.31</v>
      </c>
      <c r="F28896">
        <v>73.09</v>
      </c>
      <c r="H28896" t="s">
        <v>35</v>
      </c>
      <c r="I28896" s="7">
        <v>45972.691041666665</v>
      </c>
    </row>
    <row r="28897" spans="1:9" x14ac:dyDescent="0.35">
      <c r="A28897">
        <v>28896</v>
      </c>
      <c r="B28897">
        <v>1</v>
      </c>
      <c r="C28897">
        <v>23355</v>
      </c>
      <c r="D28897" s="7">
        <v>45948.934849537036</v>
      </c>
      <c r="E28897">
        <v>27.31</v>
      </c>
      <c r="F28897">
        <v>73.91</v>
      </c>
      <c r="H28897" t="s">
        <v>35</v>
      </c>
      <c r="I28897" s="7">
        <v>45972.691041666665</v>
      </c>
    </row>
    <row r="28898" spans="1:9" x14ac:dyDescent="0.35">
      <c r="A28898">
        <v>28897</v>
      </c>
      <c r="B28898">
        <v>1</v>
      </c>
      <c r="C28898">
        <v>23356</v>
      </c>
      <c r="D28898" s="7">
        <v>45948.935543981483</v>
      </c>
      <c r="E28898">
        <v>27.25</v>
      </c>
      <c r="F28898">
        <v>73.709999999999994</v>
      </c>
      <c r="H28898" t="s">
        <v>35</v>
      </c>
      <c r="I28898" s="7">
        <v>45972.691041666665</v>
      </c>
    </row>
    <row r="28899" spans="1:9" x14ac:dyDescent="0.35">
      <c r="A28899">
        <v>28898</v>
      </c>
      <c r="B28899">
        <v>1</v>
      </c>
      <c r="C28899">
        <v>23357</v>
      </c>
      <c r="D28899" s="7">
        <v>45948.936238425929</v>
      </c>
      <c r="E28899">
        <v>27.19</v>
      </c>
      <c r="F28899">
        <v>73.8</v>
      </c>
      <c r="H28899" t="s">
        <v>35</v>
      </c>
      <c r="I28899" s="7">
        <v>45972.691041666665</v>
      </c>
    </row>
    <row r="28900" spans="1:9" x14ac:dyDescent="0.35">
      <c r="A28900">
        <v>28899</v>
      </c>
      <c r="B28900">
        <v>1</v>
      </c>
      <c r="C28900">
        <v>23358</v>
      </c>
      <c r="D28900" s="7">
        <v>45948.936932870369</v>
      </c>
      <c r="E28900">
        <v>27.19</v>
      </c>
      <c r="F28900">
        <v>73.64</v>
      </c>
      <c r="H28900" t="s">
        <v>35</v>
      </c>
      <c r="I28900" s="7">
        <v>45972.691041666665</v>
      </c>
    </row>
    <row r="28901" spans="1:9" x14ac:dyDescent="0.35">
      <c r="A28901">
        <v>28900</v>
      </c>
      <c r="B28901">
        <v>1</v>
      </c>
      <c r="C28901">
        <v>23359</v>
      </c>
      <c r="D28901" s="7">
        <v>45948.937627314815</v>
      </c>
      <c r="E28901">
        <v>27.17</v>
      </c>
      <c r="F28901">
        <v>73.86</v>
      </c>
      <c r="H28901" t="s">
        <v>35</v>
      </c>
      <c r="I28901" s="7">
        <v>45972.691041666665</v>
      </c>
    </row>
    <row r="28902" spans="1:9" x14ac:dyDescent="0.35">
      <c r="A28902">
        <v>28901</v>
      </c>
      <c r="B28902">
        <v>1</v>
      </c>
      <c r="C28902">
        <v>23360</v>
      </c>
      <c r="D28902" s="7">
        <v>45948.938321759262</v>
      </c>
      <c r="E28902">
        <v>27.2</v>
      </c>
      <c r="F28902">
        <v>74.09</v>
      </c>
      <c r="H28902" t="s">
        <v>35</v>
      </c>
      <c r="I28902" s="7">
        <v>45972.691041666665</v>
      </c>
    </row>
    <row r="28903" spans="1:9" x14ac:dyDescent="0.35">
      <c r="A28903">
        <v>28902</v>
      </c>
      <c r="B28903">
        <v>1</v>
      </c>
      <c r="C28903">
        <v>23361</v>
      </c>
      <c r="D28903" s="7">
        <v>45948.939016203702</v>
      </c>
      <c r="E28903">
        <v>27.14</v>
      </c>
      <c r="F28903">
        <v>74.84</v>
      </c>
      <c r="H28903" t="s">
        <v>35</v>
      </c>
      <c r="I28903" s="7">
        <v>45972.691041666665</v>
      </c>
    </row>
    <row r="28904" spans="1:9" x14ac:dyDescent="0.35">
      <c r="A28904">
        <v>28903</v>
      </c>
      <c r="B28904">
        <v>1</v>
      </c>
      <c r="C28904">
        <v>23362</v>
      </c>
      <c r="D28904" s="7">
        <v>45948.939710648148</v>
      </c>
      <c r="E28904">
        <v>27.13</v>
      </c>
      <c r="F28904">
        <v>75.39</v>
      </c>
      <c r="H28904" t="s">
        <v>35</v>
      </c>
      <c r="I28904" s="7">
        <v>45972.691041666665</v>
      </c>
    </row>
    <row r="28905" spans="1:9" x14ac:dyDescent="0.35">
      <c r="A28905">
        <v>28904</v>
      </c>
      <c r="B28905">
        <v>1</v>
      </c>
      <c r="C28905">
        <v>23363</v>
      </c>
      <c r="D28905" s="7">
        <v>45948.940405092595</v>
      </c>
      <c r="E28905">
        <v>27.01</v>
      </c>
      <c r="F28905">
        <v>75.83</v>
      </c>
      <c r="H28905" t="s">
        <v>35</v>
      </c>
      <c r="I28905" s="7">
        <v>45972.691041666665</v>
      </c>
    </row>
    <row r="28906" spans="1:9" x14ac:dyDescent="0.35">
      <c r="A28906">
        <v>28905</v>
      </c>
      <c r="B28906">
        <v>1</v>
      </c>
      <c r="C28906">
        <v>23364</v>
      </c>
      <c r="D28906" s="7">
        <v>45948.941099537034</v>
      </c>
      <c r="E28906">
        <v>26.92</v>
      </c>
      <c r="F28906">
        <v>76.180000000000007</v>
      </c>
      <c r="H28906" t="s">
        <v>35</v>
      </c>
      <c r="I28906" s="7">
        <v>45972.691041666665</v>
      </c>
    </row>
    <row r="28907" spans="1:9" x14ac:dyDescent="0.35">
      <c r="A28907">
        <v>28906</v>
      </c>
      <c r="B28907">
        <v>1</v>
      </c>
      <c r="C28907">
        <v>23365</v>
      </c>
      <c r="D28907" s="7">
        <v>45948.941793981481</v>
      </c>
      <c r="E28907">
        <v>26.87</v>
      </c>
      <c r="F28907">
        <v>76.73</v>
      </c>
      <c r="H28907" t="s">
        <v>35</v>
      </c>
      <c r="I28907" s="7">
        <v>45972.691041666665</v>
      </c>
    </row>
    <row r="28908" spans="1:9" x14ac:dyDescent="0.35">
      <c r="A28908">
        <v>28907</v>
      </c>
      <c r="B28908">
        <v>1</v>
      </c>
      <c r="C28908">
        <v>23366</v>
      </c>
      <c r="D28908" s="7">
        <v>45948.942488425928</v>
      </c>
      <c r="E28908">
        <v>26.83</v>
      </c>
      <c r="F28908">
        <v>76.25</v>
      </c>
      <c r="H28908" t="s">
        <v>35</v>
      </c>
      <c r="I28908" s="7">
        <v>45972.691041666665</v>
      </c>
    </row>
    <row r="28909" spans="1:9" x14ac:dyDescent="0.35">
      <c r="A28909">
        <v>28908</v>
      </c>
      <c r="B28909">
        <v>1</v>
      </c>
      <c r="C28909">
        <v>23367</v>
      </c>
      <c r="D28909" s="7">
        <v>45948.943182870367</v>
      </c>
      <c r="E28909">
        <v>26.83</v>
      </c>
      <c r="F28909">
        <v>76.069999999999993</v>
      </c>
      <c r="H28909" t="s">
        <v>35</v>
      </c>
      <c r="I28909" s="7">
        <v>45972.691041666665</v>
      </c>
    </row>
    <row r="28910" spans="1:9" x14ac:dyDescent="0.35">
      <c r="A28910">
        <v>28909</v>
      </c>
      <c r="B28910">
        <v>1</v>
      </c>
      <c r="C28910">
        <v>23368</v>
      </c>
      <c r="D28910" s="7">
        <v>45948.943877314814</v>
      </c>
      <c r="E28910">
        <v>26.79</v>
      </c>
      <c r="F28910">
        <v>74.849999999999994</v>
      </c>
      <c r="H28910" t="s">
        <v>35</v>
      </c>
      <c r="I28910" s="7">
        <v>45972.691041666665</v>
      </c>
    </row>
    <row r="28911" spans="1:9" x14ac:dyDescent="0.35">
      <c r="A28911">
        <v>28910</v>
      </c>
      <c r="B28911">
        <v>1</v>
      </c>
      <c r="C28911">
        <v>23369</v>
      </c>
      <c r="D28911" s="7">
        <v>45948.944571759261</v>
      </c>
      <c r="E28911">
        <v>26.83</v>
      </c>
      <c r="F28911">
        <v>74.989999999999995</v>
      </c>
      <c r="H28911" t="s">
        <v>35</v>
      </c>
      <c r="I28911" s="7">
        <v>45972.691053240742</v>
      </c>
    </row>
    <row r="28912" spans="1:9" x14ac:dyDescent="0.35">
      <c r="A28912">
        <v>28911</v>
      </c>
      <c r="B28912">
        <v>1</v>
      </c>
      <c r="C28912">
        <v>23370</v>
      </c>
      <c r="D28912" s="7">
        <v>45948.9452662037</v>
      </c>
      <c r="E28912">
        <v>26.76</v>
      </c>
      <c r="F28912">
        <v>74.8</v>
      </c>
      <c r="H28912" t="s">
        <v>35</v>
      </c>
      <c r="I28912" s="7">
        <v>45972.691053240742</v>
      </c>
    </row>
    <row r="28913" spans="1:9" x14ac:dyDescent="0.35">
      <c r="A28913">
        <v>28912</v>
      </c>
      <c r="B28913">
        <v>1</v>
      </c>
      <c r="C28913">
        <v>23371</v>
      </c>
      <c r="D28913" s="7">
        <v>45948.945960648147</v>
      </c>
      <c r="E28913">
        <v>26.74</v>
      </c>
      <c r="F28913">
        <v>75.19</v>
      </c>
      <c r="H28913" t="s">
        <v>35</v>
      </c>
      <c r="I28913" s="7">
        <v>45972.691053240742</v>
      </c>
    </row>
    <row r="28914" spans="1:9" x14ac:dyDescent="0.35">
      <c r="A28914">
        <v>28913</v>
      </c>
      <c r="B28914">
        <v>1</v>
      </c>
      <c r="C28914">
        <v>23372</v>
      </c>
      <c r="D28914" s="7">
        <v>45948.946655092594</v>
      </c>
      <c r="E28914">
        <v>26.71</v>
      </c>
      <c r="F28914">
        <v>75.510000000000005</v>
      </c>
      <c r="H28914" t="s">
        <v>35</v>
      </c>
      <c r="I28914" s="7">
        <v>45972.691053240742</v>
      </c>
    </row>
    <row r="28915" spans="1:9" x14ac:dyDescent="0.35">
      <c r="A28915">
        <v>28914</v>
      </c>
      <c r="B28915">
        <v>1</v>
      </c>
      <c r="C28915">
        <v>23373</v>
      </c>
      <c r="D28915" s="7">
        <v>45948.94734953704</v>
      </c>
      <c r="E28915">
        <v>26.66</v>
      </c>
      <c r="F28915">
        <v>75.97</v>
      </c>
      <c r="H28915" t="s">
        <v>35</v>
      </c>
      <c r="I28915" s="7">
        <v>45972.691053240742</v>
      </c>
    </row>
    <row r="28916" spans="1:9" x14ac:dyDescent="0.35">
      <c r="A28916">
        <v>28915</v>
      </c>
      <c r="B28916">
        <v>1</v>
      </c>
      <c r="C28916">
        <v>23374</v>
      </c>
      <c r="D28916" s="7">
        <v>45948.94804398148</v>
      </c>
      <c r="E28916">
        <v>26.65</v>
      </c>
      <c r="F28916">
        <v>76.33</v>
      </c>
      <c r="H28916" t="s">
        <v>35</v>
      </c>
      <c r="I28916" s="7">
        <v>45972.691053240742</v>
      </c>
    </row>
    <row r="28917" spans="1:9" x14ac:dyDescent="0.35">
      <c r="A28917">
        <v>28916</v>
      </c>
      <c r="B28917">
        <v>1</v>
      </c>
      <c r="C28917">
        <v>23375</v>
      </c>
      <c r="D28917" s="7">
        <v>45948.948738425926</v>
      </c>
      <c r="E28917">
        <v>26.62</v>
      </c>
      <c r="F28917">
        <v>75.83</v>
      </c>
      <c r="H28917" t="s">
        <v>35</v>
      </c>
      <c r="I28917" s="7">
        <v>45972.691053240742</v>
      </c>
    </row>
    <row r="28918" spans="1:9" x14ac:dyDescent="0.35">
      <c r="A28918">
        <v>28917</v>
      </c>
      <c r="B28918">
        <v>1</v>
      </c>
      <c r="C28918">
        <v>23376</v>
      </c>
      <c r="D28918" s="7">
        <v>45948.949432870373</v>
      </c>
      <c r="E28918">
        <v>26.6</v>
      </c>
      <c r="F28918">
        <v>75.7</v>
      </c>
      <c r="H28918" t="s">
        <v>35</v>
      </c>
      <c r="I28918" s="7">
        <v>45972.691053240742</v>
      </c>
    </row>
    <row r="28919" spans="1:9" x14ac:dyDescent="0.35">
      <c r="A28919">
        <v>28918</v>
      </c>
      <c r="B28919">
        <v>1</v>
      </c>
      <c r="C28919">
        <v>23377</v>
      </c>
      <c r="D28919" s="7">
        <v>45948.950127314813</v>
      </c>
      <c r="E28919">
        <v>26.6</v>
      </c>
      <c r="F28919">
        <v>75.59</v>
      </c>
      <c r="H28919" t="s">
        <v>35</v>
      </c>
      <c r="I28919" s="7">
        <v>45972.691053240742</v>
      </c>
    </row>
    <row r="28920" spans="1:9" x14ac:dyDescent="0.35">
      <c r="A28920">
        <v>28919</v>
      </c>
      <c r="B28920">
        <v>1</v>
      </c>
      <c r="C28920">
        <v>23378</v>
      </c>
      <c r="D28920" s="7">
        <v>45948.950821759259</v>
      </c>
      <c r="E28920">
        <v>26.61</v>
      </c>
      <c r="F28920">
        <v>75.72</v>
      </c>
      <c r="H28920" t="s">
        <v>35</v>
      </c>
      <c r="I28920" s="7">
        <v>45972.691053240742</v>
      </c>
    </row>
    <row r="28921" spans="1:9" x14ac:dyDescent="0.35">
      <c r="A28921">
        <v>28920</v>
      </c>
      <c r="B28921">
        <v>1</v>
      </c>
      <c r="C28921">
        <v>23379</v>
      </c>
      <c r="D28921" s="7">
        <v>45948.951516203706</v>
      </c>
      <c r="E28921">
        <v>26.66</v>
      </c>
      <c r="F28921">
        <v>75.14</v>
      </c>
      <c r="H28921" t="s">
        <v>35</v>
      </c>
      <c r="I28921" s="7">
        <v>45972.691053240742</v>
      </c>
    </row>
    <row r="28922" spans="1:9" x14ac:dyDescent="0.35">
      <c r="A28922">
        <v>28921</v>
      </c>
      <c r="B28922">
        <v>1</v>
      </c>
      <c r="C28922">
        <v>23380</v>
      </c>
      <c r="D28922" s="7">
        <v>45948.952210648145</v>
      </c>
      <c r="E28922">
        <v>26.63</v>
      </c>
      <c r="F28922">
        <v>75.31</v>
      </c>
      <c r="H28922" t="s">
        <v>35</v>
      </c>
      <c r="I28922" s="7">
        <v>45972.691053240742</v>
      </c>
    </row>
    <row r="28923" spans="1:9" x14ac:dyDescent="0.35">
      <c r="A28923">
        <v>28922</v>
      </c>
      <c r="B28923">
        <v>1</v>
      </c>
      <c r="C28923">
        <v>23381</v>
      </c>
      <c r="D28923" s="7">
        <v>45948.952905092592</v>
      </c>
      <c r="E28923">
        <v>26.6</v>
      </c>
      <c r="F28923">
        <v>75.52</v>
      </c>
      <c r="H28923" t="s">
        <v>35</v>
      </c>
      <c r="I28923" s="7">
        <v>45972.691053240742</v>
      </c>
    </row>
    <row r="28924" spans="1:9" x14ac:dyDescent="0.35">
      <c r="A28924">
        <v>28923</v>
      </c>
      <c r="B28924">
        <v>1</v>
      </c>
      <c r="C28924">
        <v>23382</v>
      </c>
      <c r="D28924" s="7">
        <v>45948.953599537039</v>
      </c>
      <c r="E28924">
        <v>26.59</v>
      </c>
      <c r="F28924">
        <v>75.709999999999994</v>
      </c>
      <c r="H28924" t="s">
        <v>35</v>
      </c>
      <c r="I28924" s="7">
        <v>45972.691053240742</v>
      </c>
    </row>
    <row r="28925" spans="1:9" x14ac:dyDescent="0.35">
      <c r="A28925">
        <v>28924</v>
      </c>
      <c r="B28925">
        <v>1</v>
      </c>
      <c r="C28925">
        <v>23383</v>
      </c>
      <c r="D28925" s="7">
        <v>45948.954293981478</v>
      </c>
      <c r="E28925">
        <v>26.6</v>
      </c>
      <c r="F28925">
        <v>76.06</v>
      </c>
      <c r="H28925" t="s">
        <v>35</v>
      </c>
      <c r="I28925" s="7">
        <v>45972.691053240742</v>
      </c>
    </row>
    <row r="28926" spans="1:9" x14ac:dyDescent="0.35">
      <c r="A28926">
        <v>28925</v>
      </c>
      <c r="B28926">
        <v>1</v>
      </c>
      <c r="C28926">
        <v>23384</v>
      </c>
      <c r="D28926" s="7">
        <v>45948.954988425925</v>
      </c>
      <c r="E28926">
        <v>26.57</v>
      </c>
      <c r="F28926">
        <v>75.64</v>
      </c>
      <c r="H28926" t="s">
        <v>35</v>
      </c>
      <c r="I28926" s="7">
        <v>45972.691053240742</v>
      </c>
    </row>
    <row r="28927" spans="1:9" x14ac:dyDescent="0.35">
      <c r="A28927">
        <v>28926</v>
      </c>
      <c r="B28927">
        <v>1</v>
      </c>
      <c r="C28927">
        <v>23385</v>
      </c>
      <c r="D28927" s="7">
        <v>45948.955682870372</v>
      </c>
      <c r="E28927">
        <v>26.56</v>
      </c>
      <c r="F28927">
        <v>76.13</v>
      </c>
      <c r="H28927" t="s">
        <v>35</v>
      </c>
      <c r="I28927" s="7">
        <v>45972.691064814811</v>
      </c>
    </row>
    <row r="28928" spans="1:9" x14ac:dyDescent="0.35">
      <c r="A28928">
        <v>28927</v>
      </c>
      <c r="B28928">
        <v>1</v>
      </c>
      <c r="C28928">
        <v>23386</v>
      </c>
      <c r="D28928" s="7">
        <v>45948.956377314818</v>
      </c>
      <c r="E28928">
        <v>26.56</v>
      </c>
      <c r="F28928">
        <v>76.61</v>
      </c>
      <c r="H28928" t="s">
        <v>35</v>
      </c>
      <c r="I28928" s="7">
        <v>45972.691064814811</v>
      </c>
    </row>
    <row r="28929" spans="1:9" x14ac:dyDescent="0.35">
      <c r="A28929">
        <v>28928</v>
      </c>
      <c r="B28929">
        <v>1</v>
      </c>
      <c r="C28929">
        <v>23387</v>
      </c>
      <c r="D28929" s="7">
        <v>45948.957071759258</v>
      </c>
      <c r="E28929">
        <v>26.52</v>
      </c>
      <c r="F28929">
        <v>76.77</v>
      </c>
      <c r="H28929" t="s">
        <v>35</v>
      </c>
      <c r="I28929" s="7">
        <v>45972.691064814811</v>
      </c>
    </row>
    <row r="28930" spans="1:9" x14ac:dyDescent="0.35">
      <c r="A28930">
        <v>28929</v>
      </c>
      <c r="B28930">
        <v>1</v>
      </c>
      <c r="C28930">
        <v>23388</v>
      </c>
      <c r="D28930" s="7">
        <v>45948.957766203705</v>
      </c>
      <c r="E28930">
        <v>26.51</v>
      </c>
      <c r="F28930">
        <v>77.44</v>
      </c>
      <c r="H28930" t="s">
        <v>35</v>
      </c>
      <c r="I28930" s="7">
        <v>45972.691064814811</v>
      </c>
    </row>
    <row r="28931" spans="1:9" x14ac:dyDescent="0.35">
      <c r="A28931">
        <v>28930</v>
      </c>
      <c r="B28931">
        <v>1</v>
      </c>
      <c r="C28931">
        <v>23389</v>
      </c>
      <c r="D28931" s="7">
        <v>45948.958460648151</v>
      </c>
      <c r="E28931">
        <v>26.5</v>
      </c>
      <c r="F28931">
        <v>76.97</v>
      </c>
      <c r="H28931" t="s">
        <v>35</v>
      </c>
      <c r="I28931" s="7">
        <v>45972.691064814811</v>
      </c>
    </row>
    <row r="28932" spans="1:9" x14ac:dyDescent="0.35">
      <c r="A28932">
        <v>28931</v>
      </c>
      <c r="B28932">
        <v>1</v>
      </c>
      <c r="C28932">
        <v>23390</v>
      </c>
      <c r="D28932" s="7">
        <v>45948.959155092591</v>
      </c>
      <c r="E28932">
        <v>26.52</v>
      </c>
      <c r="F28932">
        <v>76.819999999999993</v>
      </c>
      <c r="H28932" t="s">
        <v>35</v>
      </c>
      <c r="I28932" s="7">
        <v>45972.691064814811</v>
      </c>
    </row>
    <row r="28933" spans="1:9" x14ac:dyDescent="0.35">
      <c r="A28933">
        <v>28932</v>
      </c>
      <c r="B28933">
        <v>1</v>
      </c>
      <c r="C28933">
        <v>23391</v>
      </c>
      <c r="D28933" s="7">
        <v>45948.959849537037</v>
      </c>
      <c r="E28933">
        <v>26.5</v>
      </c>
      <c r="F28933">
        <v>77.16</v>
      </c>
      <c r="H28933" t="s">
        <v>35</v>
      </c>
      <c r="I28933" s="7">
        <v>45972.691064814811</v>
      </c>
    </row>
    <row r="28934" spans="1:9" x14ac:dyDescent="0.35">
      <c r="A28934">
        <v>28933</v>
      </c>
      <c r="B28934">
        <v>1</v>
      </c>
      <c r="C28934">
        <v>23392</v>
      </c>
      <c r="D28934" s="7">
        <v>45948.960543981484</v>
      </c>
      <c r="E28934">
        <v>26.49</v>
      </c>
      <c r="F28934">
        <v>77.180000000000007</v>
      </c>
      <c r="H28934" t="s">
        <v>35</v>
      </c>
      <c r="I28934" s="7">
        <v>45972.691064814811</v>
      </c>
    </row>
    <row r="28935" spans="1:9" x14ac:dyDescent="0.35">
      <c r="A28935">
        <v>28934</v>
      </c>
      <c r="B28935">
        <v>1</v>
      </c>
      <c r="C28935">
        <v>23393</v>
      </c>
      <c r="D28935" s="7">
        <v>45948.961238425924</v>
      </c>
      <c r="E28935">
        <v>26.5</v>
      </c>
      <c r="F28935">
        <v>76.95</v>
      </c>
      <c r="H28935" t="s">
        <v>35</v>
      </c>
      <c r="I28935" s="7">
        <v>45972.691064814811</v>
      </c>
    </row>
    <row r="28936" spans="1:9" x14ac:dyDescent="0.35">
      <c r="A28936">
        <v>28935</v>
      </c>
      <c r="B28936">
        <v>1</v>
      </c>
      <c r="C28936">
        <v>23394</v>
      </c>
      <c r="D28936" s="7">
        <v>45948.96193287037</v>
      </c>
      <c r="E28936">
        <v>26.52</v>
      </c>
      <c r="F28936">
        <v>77.31</v>
      </c>
      <c r="H28936" t="s">
        <v>35</v>
      </c>
      <c r="I28936" s="7">
        <v>45972.691064814811</v>
      </c>
    </row>
    <row r="28937" spans="1:9" x14ac:dyDescent="0.35">
      <c r="A28937">
        <v>28936</v>
      </c>
      <c r="B28937">
        <v>1</v>
      </c>
      <c r="C28937">
        <v>23395</v>
      </c>
      <c r="D28937" s="7">
        <v>45948.962627314817</v>
      </c>
      <c r="E28937">
        <v>26.5</v>
      </c>
      <c r="F28937">
        <v>77.459999999999994</v>
      </c>
      <c r="H28937" t="s">
        <v>35</v>
      </c>
      <c r="I28937" s="7">
        <v>45972.691064814811</v>
      </c>
    </row>
    <row r="28938" spans="1:9" x14ac:dyDescent="0.35">
      <c r="A28938">
        <v>28937</v>
      </c>
      <c r="B28938">
        <v>1</v>
      </c>
      <c r="C28938">
        <v>23396</v>
      </c>
      <c r="D28938" s="7">
        <v>45948.963321759256</v>
      </c>
      <c r="E28938">
        <v>26.51</v>
      </c>
      <c r="F28938">
        <v>77.13</v>
      </c>
      <c r="H28938" t="s">
        <v>35</v>
      </c>
      <c r="I28938" s="7">
        <v>45972.691064814811</v>
      </c>
    </row>
    <row r="28939" spans="1:9" x14ac:dyDescent="0.35">
      <c r="A28939">
        <v>28938</v>
      </c>
      <c r="B28939">
        <v>1</v>
      </c>
      <c r="C28939">
        <v>23397</v>
      </c>
      <c r="D28939" s="7">
        <v>45948.964016203703</v>
      </c>
      <c r="E28939">
        <v>26.54</v>
      </c>
      <c r="F28939">
        <v>76.78</v>
      </c>
      <c r="H28939" t="s">
        <v>35</v>
      </c>
      <c r="I28939" s="7">
        <v>45972.691064814811</v>
      </c>
    </row>
    <row r="28940" spans="1:9" x14ac:dyDescent="0.35">
      <c r="A28940">
        <v>28939</v>
      </c>
      <c r="B28940">
        <v>1</v>
      </c>
      <c r="C28940">
        <v>23398</v>
      </c>
      <c r="D28940" s="7">
        <v>45948.96471064815</v>
      </c>
      <c r="E28940">
        <v>26.54</v>
      </c>
      <c r="F28940">
        <v>76.86</v>
      </c>
      <c r="H28940" t="s">
        <v>35</v>
      </c>
      <c r="I28940" s="7">
        <v>45972.691064814811</v>
      </c>
    </row>
    <row r="28941" spans="1:9" x14ac:dyDescent="0.35">
      <c r="A28941">
        <v>28940</v>
      </c>
      <c r="B28941">
        <v>1</v>
      </c>
      <c r="C28941">
        <v>23399</v>
      </c>
      <c r="D28941" s="7">
        <v>45948.965405092589</v>
      </c>
      <c r="E28941">
        <v>26.59</v>
      </c>
      <c r="F28941">
        <v>76.61</v>
      </c>
      <c r="H28941" t="s">
        <v>35</v>
      </c>
      <c r="I28941" s="7">
        <v>45972.691064814811</v>
      </c>
    </row>
    <row r="28942" spans="1:9" x14ac:dyDescent="0.35">
      <c r="A28942">
        <v>28941</v>
      </c>
      <c r="B28942">
        <v>1</v>
      </c>
      <c r="C28942">
        <v>23400</v>
      </c>
      <c r="D28942" s="7">
        <v>45948.966099537036</v>
      </c>
      <c r="E28942">
        <v>26.61</v>
      </c>
      <c r="F28942">
        <v>76.14</v>
      </c>
      <c r="H28942" t="s">
        <v>35</v>
      </c>
      <c r="I28942" s="7">
        <v>45972.691076388888</v>
      </c>
    </row>
    <row r="28943" spans="1:9" x14ac:dyDescent="0.35">
      <c r="A28943">
        <v>28942</v>
      </c>
      <c r="B28943">
        <v>1</v>
      </c>
      <c r="C28943">
        <v>23401</v>
      </c>
      <c r="D28943" s="7">
        <v>45948.966793981483</v>
      </c>
      <c r="E28943">
        <v>26.63</v>
      </c>
      <c r="F28943">
        <v>76.02</v>
      </c>
      <c r="H28943" t="s">
        <v>35</v>
      </c>
      <c r="I28943" s="7">
        <v>45972.691076388888</v>
      </c>
    </row>
    <row r="28944" spans="1:9" x14ac:dyDescent="0.35">
      <c r="A28944">
        <v>28943</v>
      </c>
      <c r="B28944">
        <v>1</v>
      </c>
      <c r="C28944">
        <v>23402</v>
      </c>
      <c r="D28944" s="7">
        <v>45948.967488425929</v>
      </c>
      <c r="E28944">
        <v>26.63</v>
      </c>
      <c r="F28944">
        <v>76.8</v>
      </c>
      <c r="H28944" t="s">
        <v>35</v>
      </c>
      <c r="I28944" s="7">
        <v>45972.691076388888</v>
      </c>
    </row>
    <row r="28945" spans="1:9" x14ac:dyDescent="0.35">
      <c r="A28945">
        <v>28944</v>
      </c>
      <c r="B28945">
        <v>1</v>
      </c>
      <c r="C28945">
        <v>23403</v>
      </c>
      <c r="D28945" s="7">
        <v>45948.968182870369</v>
      </c>
      <c r="E28945">
        <v>26.61</v>
      </c>
      <c r="F28945">
        <v>76.84</v>
      </c>
      <c r="H28945" t="s">
        <v>35</v>
      </c>
      <c r="I28945" s="7">
        <v>45972.691076388888</v>
      </c>
    </row>
    <row r="28946" spans="1:9" x14ac:dyDescent="0.35">
      <c r="A28946">
        <v>28945</v>
      </c>
      <c r="B28946">
        <v>1</v>
      </c>
      <c r="C28946">
        <v>23404</v>
      </c>
      <c r="D28946" s="7">
        <v>45948.968877314815</v>
      </c>
      <c r="E28946">
        <v>26.6</v>
      </c>
      <c r="F28946">
        <v>76.959999999999994</v>
      </c>
      <c r="H28946" t="s">
        <v>35</v>
      </c>
      <c r="I28946" s="7">
        <v>45972.691076388888</v>
      </c>
    </row>
    <row r="28947" spans="1:9" x14ac:dyDescent="0.35">
      <c r="A28947">
        <v>28946</v>
      </c>
      <c r="B28947">
        <v>1</v>
      </c>
      <c r="C28947">
        <v>23405</v>
      </c>
      <c r="D28947" s="7">
        <v>45948.969571759262</v>
      </c>
      <c r="E28947">
        <v>26.56</v>
      </c>
      <c r="F28947">
        <v>77.010000000000005</v>
      </c>
      <c r="H28947" t="s">
        <v>35</v>
      </c>
      <c r="I28947" s="7">
        <v>45972.691076388888</v>
      </c>
    </row>
    <row r="28948" spans="1:9" x14ac:dyDescent="0.35">
      <c r="A28948">
        <v>28947</v>
      </c>
      <c r="B28948">
        <v>1</v>
      </c>
      <c r="C28948">
        <v>23406</v>
      </c>
      <c r="D28948" s="7">
        <v>45948.970266203702</v>
      </c>
      <c r="E28948">
        <v>26.55</v>
      </c>
      <c r="F28948">
        <v>76.739999999999995</v>
      </c>
      <c r="H28948" t="s">
        <v>35</v>
      </c>
      <c r="I28948" s="7">
        <v>45972.691076388888</v>
      </c>
    </row>
    <row r="28949" spans="1:9" x14ac:dyDescent="0.35">
      <c r="A28949">
        <v>28948</v>
      </c>
      <c r="B28949">
        <v>1</v>
      </c>
      <c r="C28949">
        <v>23407</v>
      </c>
      <c r="D28949" s="7">
        <v>45948.970960648148</v>
      </c>
      <c r="E28949">
        <v>26.56</v>
      </c>
      <c r="F28949">
        <v>76.73</v>
      </c>
      <c r="H28949" t="s">
        <v>35</v>
      </c>
      <c r="I28949" s="7">
        <v>45972.691087962965</v>
      </c>
    </row>
    <row r="28950" spans="1:9" x14ac:dyDescent="0.35">
      <c r="A28950">
        <v>28949</v>
      </c>
      <c r="B28950">
        <v>1</v>
      </c>
      <c r="C28950">
        <v>23408</v>
      </c>
      <c r="D28950" s="7">
        <v>45948.971655092595</v>
      </c>
      <c r="E28950">
        <v>26.5</v>
      </c>
      <c r="F28950">
        <v>77.540000000000006</v>
      </c>
      <c r="H28950" t="s">
        <v>35</v>
      </c>
      <c r="I28950" s="7">
        <v>45972.691087962965</v>
      </c>
    </row>
    <row r="28951" spans="1:9" x14ac:dyDescent="0.35">
      <c r="A28951">
        <v>28950</v>
      </c>
      <c r="B28951">
        <v>1</v>
      </c>
      <c r="C28951">
        <v>23409</v>
      </c>
      <c r="D28951" s="7">
        <v>45948.972349537034</v>
      </c>
      <c r="E28951">
        <v>26.49</v>
      </c>
      <c r="F28951">
        <v>77.53</v>
      </c>
      <c r="H28951" t="s">
        <v>35</v>
      </c>
      <c r="I28951" s="7">
        <v>45972.691087962965</v>
      </c>
    </row>
    <row r="28952" spans="1:9" x14ac:dyDescent="0.35">
      <c r="A28952">
        <v>28951</v>
      </c>
      <c r="B28952">
        <v>1</v>
      </c>
      <c r="C28952">
        <v>23410</v>
      </c>
      <c r="D28952" s="7">
        <v>45948.973043981481</v>
      </c>
      <c r="E28952">
        <v>26.5</v>
      </c>
      <c r="F28952">
        <v>77.069999999999993</v>
      </c>
      <c r="H28952" t="s">
        <v>35</v>
      </c>
      <c r="I28952" s="7">
        <v>45972.691087962965</v>
      </c>
    </row>
    <row r="28953" spans="1:9" x14ac:dyDescent="0.35">
      <c r="A28953">
        <v>28952</v>
      </c>
      <c r="B28953">
        <v>1</v>
      </c>
      <c r="C28953">
        <v>23411</v>
      </c>
      <c r="D28953" s="7">
        <v>45948.973738425928</v>
      </c>
      <c r="E28953">
        <v>26.55</v>
      </c>
      <c r="F28953">
        <v>76.819999999999993</v>
      </c>
      <c r="H28953" t="s">
        <v>35</v>
      </c>
      <c r="I28953" s="7">
        <v>45972.691087962965</v>
      </c>
    </row>
    <row r="28954" spans="1:9" x14ac:dyDescent="0.35">
      <c r="A28954">
        <v>28953</v>
      </c>
      <c r="B28954">
        <v>1</v>
      </c>
      <c r="C28954">
        <v>23412</v>
      </c>
      <c r="D28954" s="7">
        <v>45948.974432870367</v>
      </c>
      <c r="E28954">
        <v>26.55</v>
      </c>
      <c r="F28954">
        <v>76.67</v>
      </c>
      <c r="H28954" t="s">
        <v>35</v>
      </c>
      <c r="I28954" s="7">
        <v>45972.691087962965</v>
      </c>
    </row>
    <row r="28955" spans="1:9" x14ac:dyDescent="0.35">
      <c r="A28955">
        <v>28954</v>
      </c>
      <c r="B28955">
        <v>1</v>
      </c>
      <c r="C28955">
        <v>23413</v>
      </c>
      <c r="D28955" s="7">
        <v>45948.975127314814</v>
      </c>
      <c r="E28955">
        <v>26.55</v>
      </c>
      <c r="F28955">
        <v>76.92</v>
      </c>
      <c r="H28955" t="s">
        <v>35</v>
      </c>
      <c r="I28955" s="7">
        <v>45972.691087962965</v>
      </c>
    </row>
    <row r="28956" spans="1:9" x14ac:dyDescent="0.35">
      <c r="A28956">
        <v>28955</v>
      </c>
      <c r="B28956">
        <v>1</v>
      </c>
      <c r="C28956">
        <v>23414</v>
      </c>
      <c r="D28956" s="7">
        <v>45948.975821759261</v>
      </c>
      <c r="E28956">
        <v>26.52</v>
      </c>
      <c r="F28956">
        <v>77.11</v>
      </c>
      <c r="H28956" t="s">
        <v>35</v>
      </c>
      <c r="I28956" s="7">
        <v>45972.691087962965</v>
      </c>
    </row>
    <row r="28957" spans="1:9" x14ac:dyDescent="0.35">
      <c r="A28957">
        <v>28956</v>
      </c>
      <c r="B28957">
        <v>1</v>
      </c>
      <c r="C28957">
        <v>23415</v>
      </c>
      <c r="D28957" s="7">
        <v>45948.9765162037</v>
      </c>
      <c r="E28957">
        <v>26.47</v>
      </c>
      <c r="F28957">
        <v>77.11</v>
      </c>
      <c r="H28957" t="s">
        <v>35</v>
      </c>
      <c r="I28957" s="7">
        <v>45972.691087962965</v>
      </c>
    </row>
    <row r="28958" spans="1:9" x14ac:dyDescent="0.35">
      <c r="A28958">
        <v>28957</v>
      </c>
      <c r="B28958">
        <v>1</v>
      </c>
      <c r="C28958">
        <v>23416</v>
      </c>
      <c r="D28958" s="7">
        <v>45948.977210648147</v>
      </c>
      <c r="E28958">
        <v>26.46</v>
      </c>
      <c r="F28958">
        <v>77.41</v>
      </c>
      <c r="H28958" t="s">
        <v>35</v>
      </c>
      <c r="I28958" s="7">
        <v>45972.691087962965</v>
      </c>
    </row>
    <row r="28959" spans="1:9" x14ac:dyDescent="0.35">
      <c r="A28959">
        <v>28958</v>
      </c>
      <c r="B28959">
        <v>1</v>
      </c>
      <c r="C28959">
        <v>23417</v>
      </c>
      <c r="D28959" s="7">
        <v>45948.977905092594</v>
      </c>
      <c r="E28959">
        <v>26.47</v>
      </c>
      <c r="F28959">
        <v>78.14</v>
      </c>
      <c r="H28959" t="s">
        <v>35</v>
      </c>
      <c r="I28959" s="7">
        <v>45972.691087962965</v>
      </c>
    </row>
    <row r="28960" spans="1:9" x14ac:dyDescent="0.35">
      <c r="A28960">
        <v>28959</v>
      </c>
      <c r="B28960">
        <v>1</v>
      </c>
      <c r="C28960">
        <v>23418</v>
      </c>
      <c r="D28960" s="7">
        <v>45948.97859953704</v>
      </c>
      <c r="E28960">
        <v>26.44</v>
      </c>
      <c r="F28960">
        <v>78.489999999999995</v>
      </c>
      <c r="H28960" t="s">
        <v>35</v>
      </c>
      <c r="I28960" s="7">
        <v>45972.691087962965</v>
      </c>
    </row>
    <row r="28961" spans="1:9" x14ac:dyDescent="0.35">
      <c r="A28961">
        <v>28960</v>
      </c>
      <c r="B28961">
        <v>1</v>
      </c>
      <c r="C28961">
        <v>23419</v>
      </c>
      <c r="D28961" s="7">
        <v>45948.97929398148</v>
      </c>
      <c r="E28961">
        <v>26.49</v>
      </c>
      <c r="F28961">
        <v>78</v>
      </c>
      <c r="H28961" t="s">
        <v>35</v>
      </c>
      <c r="I28961" s="7">
        <v>45972.691087962965</v>
      </c>
    </row>
    <row r="28962" spans="1:9" x14ac:dyDescent="0.35">
      <c r="A28962">
        <v>28961</v>
      </c>
      <c r="B28962">
        <v>1</v>
      </c>
      <c r="C28962">
        <v>23420</v>
      </c>
      <c r="D28962" s="7">
        <v>45948.979988425926</v>
      </c>
      <c r="E28962">
        <v>26.52</v>
      </c>
      <c r="F28962">
        <v>77.91</v>
      </c>
      <c r="H28962" t="s">
        <v>35</v>
      </c>
      <c r="I28962" s="7">
        <v>45972.691087962965</v>
      </c>
    </row>
    <row r="28963" spans="1:9" x14ac:dyDescent="0.35">
      <c r="A28963">
        <v>28962</v>
      </c>
      <c r="B28963">
        <v>1</v>
      </c>
      <c r="C28963">
        <v>23421</v>
      </c>
      <c r="D28963" s="7">
        <v>45948.980682870373</v>
      </c>
      <c r="E28963">
        <v>26.47</v>
      </c>
      <c r="F28963">
        <v>78.44</v>
      </c>
      <c r="H28963" t="s">
        <v>35</v>
      </c>
      <c r="I28963" s="7">
        <v>45972.691099537034</v>
      </c>
    </row>
    <row r="28964" spans="1:9" x14ac:dyDescent="0.35">
      <c r="A28964">
        <v>28963</v>
      </c>
      <c r="B28964">
        <v>1</v>
      </c>
      <c r="C28964">
        <v>23422</v>
      </c>
      <c r="D28964" s="7">
        <v>45948.981377314813</v>
      </c>
      <c r="E28964">
        <v>26.41</v>
      </c>
      <c r="F28964">
        <v>78.86</v>
      </c>
      <c r="H28964" t="s">
        <v>35</v>
      </c>
      <c r="I28964" s="7">
        <v>45972.691099537034</v>
      </c>
    </row>
    <row r="28965" spans="1:9" x14ac:dyDescent="0.35">
      <c r="A28965">
        <v>28964</v>
      </c>
      <c r="B28965">
        <v>1</v>
      </c>
      <c r="C28965">
        <v>23423</v>
      </c>
      <c r="D28965" s="7">
        <v>45948.982071759259</v>
      </c>
      <c r="E28965">
        <v>26.41</v>
      </c>
      <c r="F28965">
        <v>79.16</v>
      </c>
      <c r="H28965" t="s">
        <v>35</v>
      </c>
      <c r="I28965" s="7">
        <v>45972.691099537034</v>
      </c>
    </row>
    <row r="28966" spans="1:9" x14ac:dyDescent="0.35">
      <c r="A28966">
        <v>28965</v>
      </c>
      <c r="B28966">
        <v>1</v>
      </c>
      <c r="C28966">
        <v>23424</v>
      </c>
      <c r="D28966" s="7">
        <v>45948.982766203706</v>
      </c>
      <c r="E28966">
        <v>26.4</v>
      </c>
      <c r="F28966">
        <v>78.89</v>
      </c>
      <c r="H28966" t="s">
        <v>35</v>
      </c>
      <c r="I28966" s="7">
        <v>45972.691099537034</v>
      </c>
    </row>
    <row r="28967" spans="1:9" x14ac:dyDescent="0.35">
      <c r="A28967">
        <v>28966</v>
      </c>
      <c r="B28967">
        <v>1</v>
      </c>
      <c r="C28967">
        <v>23425</v>
      </c>
      <c r="D28967" s="7">
        <v>45948.983460648145</v>
      </c>
      <c r="E28967">
        <v>26.47</v>
      </c>
      <c r="F28967">
        <v>78.44</v>
      </c>
      <c r="H28967" t="s">
        <v>35</v>
      </c>
      <c r="I28967" s="7">
        <v>45972.691099537034</v>
      </c>
    </row>
    <row r="28968" spans="1:9" x14ac:dyDescent="0.35">
      <c r="A28968">
        <v>28967</v>
      </c>
      <c r="B28968">
        <v>1</v>
      </c>
      <c r="C28968">
        <v>23426</v>
      </c>
      <c r="D28968" s="7">
        <v>45948.984155092592</v>
      </c>
      <c r="E28968">
        <v>26.46</v>
      </c>
      <c r="F28968">
        <v>78.66</v>
      </c>
      <c r="H28968" t="s">
        <v>35</v>
      </c>
      <c r="I28968" s="7">
        <v>45972.691099537034</v>
      </c>
    </row>
    <row r="28969" spans="1:9" x14ac:dyDescent="0.35">
      <c r="A28969">
        <v>28968</v>
      </c>
      <c r="B28969">
        <v>1</v>
      </c>
      <c r="C28969">
        <v>23427</v>
      </c>
      <c r="D28969" s="7">
        <v>45948.984849537039</v>
      </c>
      <c r="E28969">
        <v>26.45</v>
      </c>
      <c r="F28969">
        <v>78.45</v>
      </c>
      <c r="H28969" t="s">
        <v>35</v>
      </c>
      <c r="I28969" s="7">
        <v>45972.691099537034</v>
      </c>
    </row>
    <row r="28970" spans="1:9" x14ac:dyDescent="0.35">
      <c r="A28970">
        <v>28969</v>
      </c>
      <c r="B28970">
        <v>1</v>
      </c>
      <c r="C28970">
        <v>23428</v>
      </c>
      <c r="D28970" s="7">
        <v>45948.985543981478</v>
      </c>
      <c r="E28970">
        <v>26.44</v>
      </c>
      <c r="F28970">
        <v>78.12</v>
      </c>
      <c r="H28970" t="s">
        <v>35</v>
      </c>
      <c r="I28970" s="7">
        <v>45972.691099537034</v>
      </c>
    </row>
    <row r="28971" spans="1:9" x14ac:dyDescent="0.35">
      <c r="A28971">
        <v>28970</v>
      </c>
      <c r="B28971">
        <v>1</v>
      </c>
      <c r="C28971">
        <v>23429</v>
      </c>
      <c r="D28971" s="7">
        <v>45948.986238425925</v>
      </c>
      <c r="E28971">
        <v>26.43</v>
      </c>
      <c r="F28971">
        <v>78.52</v>
      </c>
      <c r="H28971" t="s">
        <v>35</v>
      </c>
      <c r="I28971" s="7">
        <v>45972.691099537034</v>
      </c>
    </row>
    <row r="28972" spans="1:9" x14ac:dyDescent="0.35">
      <c r="A28972">
        <v>28971</v>
      </c>
      <c r="B28972">
        <v>1</v>
      </c>
      <c r="C28972">
        <v>23430</v>
      </c>
      <c r="D28972" s="7">
        <v>45948.986932870372</v>
      </c>
      <c r="E28972">
        <v>26.36</v>
      </c>
      <c r="F28972">
        <v>78.48</v>
      </c>
      <c r="H28972" t="s">
        <v>35</v>
      </c>
      <c r="I28972" s="7">
        <v>45972.691099537034</v>
      </c>
    </row>
    <row r="28973" spans="1:9" x14ac:dyDescent="0.35">
      <c r="A28973">
        <v>28972</v>
      </c>
      <c r="B28973">
        <v>1</v>
      </c>
      <c r="C28973">
        <v>23431</v>
      </c>
      <c r="D28973" s="7">
        <v>45948.987627314818</v>
      </c>
      <c r="E28973">
        <v>26.41</v>
      </c>
      <c r="F28973">
        <v>78.52</v>
      </c>
      <c r="H28973" t="s">
        <v>35</v>
      </c>
      <c r="I28973" s="7">
        <v>45972.691099537034</v>
      </c>
    </row>
    <row r="28974" spans="1:9" x14ac:dyDescent="0.35">
      <c r="A28974">
        <v>28973</v>
      </c>
      <c r="B28974">
        <v>1</v>
      </c>
      <c r="C28974">
        <v>23432</v>
      </c>
      <c r="D28974" s="7">
        <v>45948.988321759258</v>
      </c>
      <c r="E28974">
        <v>26.39</v>
      </c>
      <c r="F28974">
        <v>78.44</v>
      </c>
      <c r="H28974" t="s">
        <v>35</v>
      </c>
      <c r="I28974" s="7">
        <v>45972.691099537034</v>
      </c>
    </row>
    <row r="28975" spans="1:9" x14ac:dyDescent="0.35">
      <c r="A28975">
        <v>28974</v>
      </c>
      <c r="B28975">
        <v>1</v>
      </c>
      <c r="C28975">
        <v>23433</v>
      </c>
      <c r="D28975" s="7">
        <v>45948.989016203705</v>
      </c>
      <c r="E28975">
        <v>26.41</v>
      </c>
      <c r="F28975">
        <v>78.08</v>
      </c>
      <c r="H28975" t="s">
        <v>35</v>
      </c>
      <c r="I28975" s="7">
        <v>45972.691099537034</v>
      </c>
    </row>
    <row r="28976" spans="1:9" x14ac:dyDescent="0.35">
      <c r="A28976">
        <v>28975</v>
      </c>
      <c r="B28976">
        <v>1</v>
      </c>
      <c r="C28976">
        <v>23434</v>
      </c>
      <c r="D28976" s="7">
        <v>45948.989710648151</v>
      </c>
      <c r="E28976">
        <v>26.43</v>
      </c>
      <c r="F28976">
        <v>77.92</v>
      </c>
      <c r="H28976" t="s">
        <v>35</v>
      </c>
      <c r="I28976" s="7">
        <v>45972.691111111111</v>
      </c>
    </row>
    <row r="28977" spans="1:9" x14ac:dyDescent="0.35">
      <c r="A28977">
        <v>28976</v>
      </c>
      <c r="B28977">
        <v>1</v>
      </c>
      <c r="C28977">
        <v>23435</v>
      </c>
      <c r="D28977" s="7">
        <v>45948.990405092591</v>
      </c>
      <c r="E28977">
        <v>26.46</v>
      </c>
      <c r="F28977">
        <v>77.680000000000007</v>
      </c>
      <c r="H28977" t="s">
        <v>35</v>
      </c>
      <c r="I28977" s="7">
        <v>45972.691111111111</v>
      </c>
    </row>
    <row r="28978" spans="1:9" x14ac:dyDescent="0.35">
      <c r="A28978">
        <v>28977</v>
      </c>
      <c r="B28978">
        <v>1</v>
      </c>
      <c r="C28978">
        <v>23436</v>
      </c>
      <c r="D28978" s="7">
        <v>45948.991099537037</v>
      </c>
      <c r="E28978">
        <v>26.49</v>
      </c>
      <c r="F28978">
        <v>77.489999999999995</v>
      </c>
      <c r="H28978" t="s">
        <v>35</v>
      </c>
      <c r="I28978" s="7">
        <v>45972.691111111111</v>
      </c>
    </row>
    <row r="28979" spans="1:9" x14ac:dyDescent="0.35">
      <c r="A28979">
        <v>28978</v>
      </c>
      <c r="B28979">
        <v>1</v>
      </c>
      <c r="C28979">
        <v>23437</v>
      </c>
      <c r="D28979" s="7">
        <v>45948.991793981484</v>
      </c>
      <c r="E28979">
        <v>26.52</v>
      </c>
      <c r="F28979">
        <v>77.239999999999995</v>
      </c>
      <c r="H28979" t="s">
        <v>35</v>
      </c>
      <c r="I28979" s="7">
        <v>45972.691111111111</v>
      </c>
    </row>
    <row r="28980" spans="1:9" x14ac:dyDescent="0.35">
      <c r="A28980">
        <v>28979</v>
      </c>
      <c r="B28980">
        <v>1</v>
      </c>
      <c r="C28980">
        <v>23438</v>
      </c>
      <c r="D28980" s="7">
        <v>45948.992488425924</v>
      </c>
      <c r="E28980">
        <v>26.54</v>
      </c>
      <c r="F28980">
        <v>77.36</v>
      </c>
      <c r="H28980" t="s">
        <v>35</v>
      </c>
      <c r="I28980" s="7">
        <v>45972.691111111111</v>
      </c>
    </row>
    <row r="28981" spans="1:9" x14ac:dyDescent="0.35">
      <c r="A28981">
        <v>28980</v>
      </c>
      <c r="B28981">
        <v>1</v>
      </c>
      <c r="C28981">
        <v>23439</v>
      </c>
      <c r="D28981" s="7">
        <v>45948.99318287037</v>
      </c>
      <c r="E28981">
        <v>26.5</v>
      </c>
      <c r="F28981">
        <v>77.75</v>
      </c>
      <c r="H28981" t="s">
        <v>35</v>
      </c>
      <c r="I28981" s="7">
        <v>45972.691111111111</v>
      </c>
    </row>
    <row r="28982" spans="1:9" x14ac:dyDescent="0.35">
      <c r="A28982">
        <v>28981</v>
      </c>
      <c r="B28982">
        <v>1</v>
      </c>
      <c r="C28982">
        <v>23440</v>
      </c>
      <c r="D28982" s="7">
        <v>45948.993877314817</v>
      </c>
      <c r="E28982">
        <v>26.54</v>
      </c>
      <c r="F28982">
        <v>77.09</v>
      </c>
      <c r="H28982" t="s">
        <v>35</v>
      </c>
      <c r="I28982" s="7">
        <v>45972.691111111111</v>
      </c>
    </row>
    <row r="28983" spans="1:9" x14ac:dyDescent="0.35">
      <c r="A28983">
        <v>28982</v>
      </c>
      <c r="B28983">
        <v>1</v>
      </c>
      <c r="C28983">
        <v>23441</v>
      </c>
      <c r="D28983" s="7">
        <v>45948.994571759256</v>
      </c>
      <c r="E28983">
        <v>26.56</v>
      </c>
      <c r="F28983">
        <v>76.959999999999994</v>
      </c>
      <c r="H28983" t="s">
        <v>35</v>
      </c>
      <c r="I28983" s="7">
        <v>45972.691111111111</v>
      </c>
    </row>
    <row r="28984" spans="1:9" x14ac:dyDescent="0.35">
      <c r="A28984">
        <v>28983</v>
      </c>
      <c r="B28984">
        <v>1</v>
      </c>
      <c r="C28984">
        <v>23442</v>
      </c>
      <c r="D28984" s="7">
        <v>45948.995266203703</v>
      </c>
      <c r="E28984">
        <v>26.57</v>
      </c>
      <c r="F28984">
        <v>77.34</v>
      </c>
      <c r="H28984" t="s">
        <v>35</v>
      </c>
      <c r="I28984" s="7">
        <v>45972.691111111111</v>
      </c>
    </row>
    <row r="28985" spans="1:9" x14ac:dyDescent="0.35">
      <c r="A28985">
        <v>28984</v>
      </c>
      <c r="B28985">
        <v>1</v>
      </c>
      <c r="C28985">
        <v>23443</v>
      </c>
      <c r="D28985" s="7">
        <v>45948.99596064815</v>
      </c>
      <c r="E28985">
        <v>26.57</v>
      </c>
      <c r="F28985">
        <v>77.03</v>
      </c>
      <c r="H28985" t="s">
        <v>35</v>
      </c>
      <c r="I28985" s="7">
        <v>45972.691111111111</v>
      </c>
    </row>
    <row r="28986" spans="1:9" x14ac:dyDescent="0.35">
      <c r="A28986">
        <v>28985</v>
      </c>
      <c r="B28986">
        <v>1</v>
      </c>
      <c r="C28986">
        <v>23444</v>
      </c>
      <c r="D28986" s="7">
        <v>45948.996655092589</v>
      </c>
      <c r="E28986">
        <v>26.61</v>
      </c>
      <c r="F28986">
        <v>77.239999999999995</v>
      </c>
      <c r="H28986" t="s">
        <v>35</v>
      </c>
      <c r="I28986" s="7">
        <v>45972.691111111111</v>
      </c>
    </row>
    <row r="28987" spans="1:9" x14ac:dyDescent="0.35">
      <c r="A28987">
        <v>28986</v>
      </c>
      <c r="B28987">
        <v>1</v>
      </c>
      <c r="C28987">
        <v>23445</v>
      </c>
      <c r="D28987" s="7">
        <v>45948.997349537036</v>
      </c>
      <c r="E28987">
        <v>26.57</v>
      </c>
      <c r="F28987">
        <v>77.459999999999994</v>
      </c>
      <c r="H28987" t="s">
        <v>35</v>
      </c>
      <c r="I28987" s="7">
        <v>45972.691111111111</v>
      </c>
    </row>
    <row r="28988" spans="1:9" x14ac:dyDescent="0.35">
      <c r="A28988">
        <v>28987</v>
      </c>
      <c r="B28988">
        <v>1</v>
      </c>
      <c r="C28988">
        <v>23446</v>
      </c>
      <c r="D28988" s="7">
        <v>45948.998043981483</v>
      </c>
      <c r="E28988">
        <v>26.56</v>
      </c>
      <c r="F28988">
        <v>77.180000000000007</v>
      </c>
      <c r="H28988" t="s">
        <v>35</v>
      </c>
      <c r="I28988" s="7">
        <v>45972.691111111111</v>
      </c>
    </row>
    <row r="28989" spans="1:9" x14ac:dyDescent="0.35">
      <c r="A28989">
        <v>28988</v>
      </c>
      <c r="B28989">
        <v>1</v>
      </c>
      <c r="C28989">
        <v>23447</v>
      </c>
      <c r="D28989" s="7">
        <v>45948.998738425929</v>
      </c>
      <c r="E28989">
        <v>26.59</v>
      </c>
      <c r="F28989">
        <v>77.12</v>
      </c>
      <c r="H28989" t="s">
        <v>35</v>
      </c>
      <c r="I28989" s="7">
        <v>45972.691122685188</v>
      </c>
    </row>
    <row r="28990" spans="1:9" x14ac:dyDescent="0.35">
      <c r="A28990">
        <v>28989</v>
      </c>
      <c r="B28990">
        <v>1</v>
      </c>
      <c r="C28990">
        <v>23448</v>
      </c>
      <c r="D28990" s="7">
        <v>45948.999432870369</v>
      </c>
      <c r="E28990">
        <v>26.6</v>
      </c>
      <c r="F28990">
        <v>77.38</v>
      </c>
      <c r="H28990" t="s">
        <v>35</v>
      </c>
      <c r="I28990" s="7">
        <v>45972.691122685188</v>
      </c>
    </row>
    <row r="28991" spans="1:9" x14ac:dyDescent="0.35">
      <c r="A28991">
        <v>28990</v>
      </c>
      <c r="B28991">
        <v>1</v>
      </c>
      <c r="C28991">
        <v>23449</v>
      </c>
      <c r="D28991" s="7">
        <v>45949.000127314815</v>
      </c>
      <c r="E28991">
        <v>26.61</v>
      </c>
      <c r="F28991">
        <v>77.19</v>
      </c>
      <c r="H28991" t="s">
        <v>35</v>
      </c>
      <c r="I28991" s="7">
        <v>45972.691122685188</v>
      </c>
    </row>
    <row r="28992" spans="1:9" x14ac:dyDescent="0.35">
      <c r="A28992">
        <v>28991</v>
      </c>
      <c r="B28992">
        <v>1</v>
      </c>
      <c r="C28992">
        <v>23450</v>
      </c>
      <c r="D28992" s="7">
        <v>45949.000821759262</v>
      </c>
      <c r="E28992">
        <v>26.59</v>
      </c>
      <c r="F28992">
        <v>77.58</v>
      </c>
      <c r="H28992" t="s">
        <v>35</v>
      </c>
      <c r="I28992" s="7">
        <v>45972.691122685188</v>
      </c>
    </row>
    <row r="28993" spans="1:9" x14ac:dyDescent="0.35">
      <c r="A28993">
        <v>28992</v>
      </c>
      <c r="B28993">
        <v>1</v>
      </c>
      <c r="C28993">
        <v>23451</v>
      </c>
      <c r="D28993" s="7">
        <v>45949.001516203702</v>
      </c>
      <c r="E28993">
        <v>26.61</v>
      </c>
      <c r="F28993">
        <v>76.430000000000007</v>
      </c>
      <c r="H28993" t="s">
        <v>35</v>
      </c>
      <c r="I28993" s="7">
        <v>45972.691122685188</v>
      </c>
    </row>
    <row r="28994" spans="1:9" x14ac:dyDescent="0.35">
      <c r="A28994">
        <v>28993</v>
      </c>
      <c r="B28994">
        <v>1</v>
      </c>
      <c r="C28994">
        <v>23452</v>
      </c>
      <c r="D28994" s="7">
        <v>45949.002210648148</v>
      </c>
      <c r="E28994">
        <v>26.62</v>
      </c>
      <c r="F28994">
        <v>76.52</v>
      </c>
      <c r="H28994" t="s">
        <v>35</v>
      </c>
      <c r="I28994" s="7">
        <v>45972.691122685188</v>
      </c>
    </row>
    <row r="28995" spans="1:9" x14ac:dyDescent="0.35">
      <c r="A28995">
        <v>28994</v>
      </c>
      <c r="B28995">
        <v>1</v>
      </c>
      <c r="C28995">
        <v>23453</v>
      </c>
      <c r="D28995" s="7">
        <v>45949.002905092595</v>
      </c>
      <c r="E28995">
        <v>26.61</v>
      </c>
      <c r="F28995">
        <v>76.92</v>
      </c>
      <c r="H28995" t="s">
        <v>35</v>
      </c>
      <c r="I28995" s="7">
        <v>45972.691122685188</v>
      </c>
    </row>
    <row r="28996" spans="1:9" x14ac:dyDescent="0.35">
      <c r="A28996">
        <v>28995</v>
      </c>
      <c r="B28996">
        <v>1</v>
      </c>
      <c r="C28996">
        <v>23454</v>
      </c>
      <c r="D28996" s="7">
        <v>45949.003599537034</v>
      </c>
      <c r="E28996">
        <v>26.6</v>
      </c>
      <c r="F28996">
        <v>76.900000000000006</v>
      </c>
      <c r="H28996" t="s">
        <v>35</v>
      </c>
      <c r="I28996" s="7">
        <v>45972.691122685188</v>
      </c>
    </row>
    <row r="28997" spans="1:9" x14ac:dyDescent="0.35">
      <c r="A28997">
        <v>28996</v>
      </c>
      <c r="B28997">
        <v>1</v>
      </c>
      <c r="C28997">
        <v>23455</v>
      </c>
      <c r="D28997" s="7">
        <v>45949.004293981481</v>
      </c>
      <c r="E28997">
        <v>26.62</v>
      </c>
      <c r="F28997">
        <v>76.38</v>
      </c>
      <c r="H28997" t="s">
        <v>35</v>
      </c>
      <c r="I28997" s="7">
        <v>45972.691122685188</v>
      </c>
    </row>
    <row r="28998" spans="1:9" x14ac:dyDescent="0.35">
      <c r="A28998">
        <v>28997</v>
      </c>
      <c r="B28998">
        <v>1</v>
      </c>
      <c r="C28998">
        <v>23456</v>
      </c>
      <c r="D28998" s="7">
        <v>45949.004988425928</v>
      </c>
      <c r="E28998">
        <v>26.67</v>
      </c>
      <c r="F28998">
        <v>76.290000000000006</v>
      </c>
      <c r="H28998" t="s">
        <v>35</v>
      </c>
      <c r="I28998" s="7">
        <v>45972.691122685188</v>
      </c>
    </row>
    <row r="28999" spans="1:9" x14ac:dyDescent="0.35">
      <c r="A28999">
        <v>28998</v>
      </c>
      <c r="B28999">
        <v>1</v>
      </c>
      <c r="C28999">
        <v>23457</v>
      </c>
      <c r="D28999" s="7">
        <v>45949.005682870367</v>
      </c>
      <c r="E28999">
        <v>26.67</v>
      </c>
      <c r="F28999">
        <v>76.209999999999994</v>
      </c>
      <c r="H28999" t="s">
        <v>35</v>
      </c>
      <c r="I28999" s="7">
        <v>45972.691122685188</v>
      </c>
    </row>
    <row r="29000" spans="1:9" x14ac:dyDescent="0.35">
      <c r="A29000">
        <v>28999</v>
      </c>
      <c r="B29000">
        <v>1</v>
      </c>
      <c r="C29000">
        <v>23458</v>
      </c>
      <c r="D29000" s="7">
        <v>45949.006377314814</v>
      </c>
      <c r="E29000">
        <v>26.67</v>
      </c>
      <c r="F29000">
        <v>76.2</v>
      </c>
      <c r="H29000" t="s">
        <v>35</v>
      </c>
      <c r="I29000" s="7">
        <v>45972.691122685188</v>
      </c>
    </row>
    <row r="29001" spans="1:9" x14ac:dyDescent="0.35">
      <c r="A29001">
        <v>29000</v>
      </c>
      <c r="B29001">
        <v>1</v>
      </c>
      <c r="C29001">
        <v>23459</v>
      </c>
      <c r="D29001" s="7">
        <v>45949.007071759261</v>
      </c>
      <c r="E29001">
        <v>26.63</v>
      </c>
      <c r="F29001">
        <v>76.27</v>
      </c>
      <c r="H29001" t="s">
        <v>35</v>
      </c>
      <c r="I29001" s="7">
        <v>45972.691122685188</v>
      </c>
    </row>
    <row r="29002" spans="1:9" x14ac:dyDescent="0.35">
      <c r="A29002">
        <v>29001</v>
      </c>
      <c r="B29002">
        <v>1</v>
      </c>
      <c r="C29002">
        <v>23460</v>
      </c>
      <c r="D29002" s="7">
        <v>45949.0077662037</v>
      </c>
      <c r="E29002">
        <v>26.6</v>
      </c>
      <c r="F29002">
        <v>76.650000000000006</v>
      </c>
      <c r="H29002" t="s">
        <v>35</v>
      </c>
      <c r="I29002" s="7">
        <v>45972.691122685188</v>
      </c>
    </row>
    <row r="29003" spans="1:9" x14ac:dyDescent="0.35">
      <c r="A29003">
        <v>29002</v>
      </c>
      <c r="B29003">
        <v>1</v>
      </c>
      <c r="C29003">
        <v>23461</v>
      </c>
      <c r="D29003" s="7">
        <v>45949.008460648147</v>
      </c>
      <c r="E29003">
        <v>26.63</v>
      </c>
      <c r="F29003">
        <v>76.52</v>
      </c>
      <c r="H29003" t="s">
        <v>35</v>
      </c>
      <c r="I29003" s="7">
        <v>45972.691122685188</v>
      </c>
    </row>
    <row r="29004" spans="1:9" x14ac:dyDescent="0.35">
      <c r="A29004">
        <v>29003</v>
      </c>
      <c r="B29004">
        <v>1</v>
      </c>
      <c r="C29004">
        <v>23462</v>
      </c>
      <c r="D29004" s="7">
        <v>45949.009155092594</v>
      </c>
      <c r="E29004">
        <v>26.62</v>
      </c>
      <c r="F29004">
        <v>76.849999999999994</v>
      </c>
      <c r="H29004" t="s">
        <v>35</v>
      </c>
      <c r="I29004" s="7">
        <v>45972.691134259258</v>
      </c>
    </row>
    <row r="29005" spans="1:9" x14ac:dyDescent="0.35">
      <c r="A29005">
        <v>29004</v>
      </c>
      <c r="B29005">
        <v>1</v>
      </c>
      <c r="C29005">
        <v>23463</v>
      </c>
      <c r="D29005" s="7">
        <v>45949.00984953704</v>
      </c>
      <c r="E29005">
        <v>26.51</v>
      </c>
      <c r="F29005">
        <v>77.11</v>
      </c>
      <c r="H29005" t="s">
        <v>35</v>
      </c>
      <c r="I29005" s="7">
        <v>45972.691134259258</v>
      </c>
    </row>
    <row r="29006" spans="1:9" x14ac:dyDescent="0.35">
      <c r="A29006">
        <v>29005</v>
      </c>
      <c r="B29006">
        <v>1</v>
      </c>
      <c r="C29006">
        <v>23464</v>
      </c>
      <c r="D29006" s="7">
        <v>45949.01054398148</v>
      </c>
      <c r="E29006">
        <v>26.55</v>
      </c>
      <c r="F29006">
        <v>76.77</v>
      </c>
      <c r="H29006" t="s">
        <v>35</v>
      </c>
      <c r="I29006" s="7">
        <v>45972.691134259258</v>
      </c>
    </row>
    <row r="29007" spans="1:9" x14ac:dyDescent="0.35">
      <c r="A29007">
        <v>29006</v>
      </c>
      <c r="B29007">
        <v>1</v>
      </c>
      <c r="C29007">
        <v>23465</v>
      </c>
      <c r="D29007" s="7">
        <v>45949.011238425926</v>
      </c>
      <c r="E29007">
        <v>26.57</v>
      </c>
      <c r="F29007">
        <v>77.13</v>
      </c>
      <c r="H29007" t="s">
        <v>35</v>
      </c>
      <c r="I29007" s="7">
        <v>45972.691134259258</v>
      </c>
    </row>
    <row r="29008" spans="1:9" x14ac:dyDescent="0.35">
      <c r="A29008">
        <v>29007</v>
      </c>
      <c r="B29008">
        <v>1</v>
      </c>
      <c r="C29008">
        <v>23466</v>
      </c>
      <c r="D29008" s="7">
        <v>45949.011932870373</v>
      </c>
      <c r="E29008">
        <v>26.6</v>
      </c>
      <c r="F29008">
        <v>76.41</v>
      </c>
      <c r="H29008" t="s">
        <v>35</v>
      </c>
      <c r="I29008" s="7">
        <v>45972.691134259258</v>
      </c>
    </row>
    <row r="29009" spans="1:9" x14ac:dyDescent="0.35">
      <c r="A29009">
        <v>29008</v>
      </c>
      <c r="B29009">
        <v>1</v>
      </c>
      <c r="C29009">
        <v>23467</v>
      </c>
      <c r="D29009" s="7">
        <v>45949.012627314813</v>
      </c>
      <c r="E29009">
        <v>26.62</v>
      </c>
      <c r="F29009">
        <v>76.150000000000006</v>
      </c>
      <c r="H29009" t="s">
        <v>35</v>
      </c>
      <c r="I29009" s="7">
        <v>45972.691134259258</v>
      </c>
    </row>
    <row r="29010" spans="1:9" x14ac:dyDescent="0.35">
      <c r="A29010">
        <v>29009</v>
      </c>
      <c r="B29010">
        <v>1</v>
      </c>
      <c r="C29010">
        <v>23468</v>
      </c>
      <c r="D29010" s="7">
        <v>45949.013321759259</v>
      </c>
      <c r="E29010">
        <v>26.65</v>
      </c>
      <c r="F29010">
        <v>75.900000000000006</v>
      </c>
      <c r="H29010" t="s">
        <v>35</v>
      </c>
      <c r="I29010" s="7">
        <v>45972.691134259258</v>
      </c>
    </row>
    <row r="29011" spans="1:9" x14ac:dyDescent="0.35">
      <c r="A29011">
        <v>29010</v>
      </c>
      <c r="B29011">
        <v>1</v>
      </c>
      <c r="C29011">
        <v>23469</v>
      </c>
      <c r="D29011" s="7">
        <v>45949.014016203706</v>
      </c>
      <c r="E29011">
        <v>26.72</v>
      </c>
      <c r="F29011">
        <v>75.69</v>
      </c>
      <c r="H29011" t="s">
        <v>35</v>
      </c>
      <c r="I29011" s="7">
        <v>45972.691134259258</v>
      </c>
    </row>
    <row r="29012" spans="1:9" x14ac:dyDescent="0.35">
      <c r="A29012">
        <v>29011</v>
      </c>
      <c r="B29012">
        <v>1</v>
      </c>
      <c r="C29012">
        <v>23470</v>
      </c>
      <c r="D29012" s="7">
        <v>45949.014710648145</v>
      </c>
      <c r="E29012">
        <v>26.72</v>
      </c>
      <c r="F29012">
        <v>75.569999999999993</v>
      </c>
      <c r="H29012" t="s">
        <v>35</v>
      </c>
      <c r="I29012" s="7">
        <v>45972.691134259258</v>
      </c>
    </row>
    <row r="29013" spans="1:9" x14ac:dyDescent="0.35">
      <c r="A29013">
        <v>29012</v>
      </c>
      <c r="B29013">
        <v>1</v>
      </c>
      <c r="C29013">
        <v>23471</v>
      </c>
      <c r="D29013" s="7">
        <v>45949.015405092592</v>
      </c>
      <c r="E29013">
        <v>26.7</v>
      </c>
      <c r="F29013">
        <v>75.95</v>
      </c>
      <c r="H29013" t="s">
        <v>35</v>
      </c>
      <c r="I29013" s="7">
        <v>45972.691134259258</v>
      </c>
    </row>
    <row r="29014" spans="1:9" x14ac:dyDescent="0.35">
      <c r="A29014">
        <v>29013</v>
      </c>
      <c r="B29014">
        <v>1</v>
      </c>
      <c r="C29014">
        <v>23472</v>
      </c>
      <c r="D29014" s="7">
        <v>45949.016099537039</v>
      </c>
      <c r="E29014">
        <v>26.68</v>
      </c>
      <c r="F29014">
        <v>75.92</v>
      </c>
      <c r="H29014" t="s">
        <v>35</v>
      </c>
      <c r="I29014" s="7">
        <v>45972.691134259258</v>
      </c>
    </row>
    <row r="29015" spans="1:9" x14ac:dyDescent="0.35">
      <c r="A29015">
        <v>29014</v>
      </c>
      <c r="B29015">
        <v>1</v>
      </c>
      <c r="C29015">
        <v>23473</v>
      </c>
      <c r="D29015" s="7">
        <v>45949.016793981478</v>
      </c>
      <c r="E29015">
        <v>26.72</v>
      </c>
      <c r="F29015">
        <v>75.959999999999994</v>
      </c>
      <c r="H29015" t="s">
        <v>35</v>
      </c>
      <c r="I29015" s="7">
        <v>45972.691134259258</v>
      </c>
    </row>
    <row r="29016" spans="1:9" x14ac:dyDescent="0.35">
      <c r="A29016">
        <v>29015</v>
      </c>
      <c r="B29016">
        <v>1</v>
      </c>
      <c r="C29016">
        <v>23474</v>
      </c>
      <c r="D29016" s="7">
        <v>45949.017488425925</v>
      </c>
      <c r="E29016">
        <v>26.7</v>
      </c>
      <c r="F29016">
        <v>76.319999999999993</v>
      </c>
      <c r="H29016" t="s">
        <v>35</v>
      </c>
      <c r="I29016" s="7">
        <v>45972.691134259258</v>
      </c>
    </row>
    <row r="29017" spans="1:9" x14ac:dyDescent="0.35">
      <c r="A29017">
        <v>29016</v>
      </c>
      <c r="B29017">
        <v>1</v>
      </c>
      <c r="C29017">
        <v>23475</v>
      </c>
      <c r="D29017" s="7">
        <v>45949.018182870372</v>
      </c>
      <c r="E29017">
        <v>26.67</v>
      </c>
      <c r="F29017">
        <v>76.180000000000007</v>
      </c>
      <c r="H29017" t="s">
        <v>35</v>
      </c>
      <c r="I29017" s="7">
        <v>45972.691134259258</v>
      </c>
    </row>
    <row r="29018" spans="1:9" x14ac:dyDescent="0.35">
      <c r="A29018">
        <v>29017</v>
      </c>
      <c r="B29018">
        <v>1</v>
      </c>
      <c r="C29018">
        <v>23476</v>
      </c>
      <c r="D29018" s="7">
        <v>45949.018877314818</v>
      </c>
      <c r="E29018">
        <v>26.66</v>
      </c>
      <c r="F29018">
        <v>76.05</v>
      </c>
      <c r="H29018" t="s">
        <v>35</v>
      </c>
      <c r="I29018" s="7">
        <v>45972.691134259258</v>
      </c>
    </row>
    <row r="29019" spans="1:9" x14ac:dyDescent="0.35">
      <c r="A29019">
        <v>29018</v>
      </c>
      <c r="B29019">
        <v>1</v>
      </c>
      <c r="C29019">
        <v>23477</v>
      </c>
      <c r="D29019" s="7">
        <v>45949.019571759258</v>
      </c>
      <c r="E29019">
        <v>26.65</v>
      </c>
      <c r="F29019">
        <v>75.790000000000006</v>
      </c>
      <c r="H29019" t="s">
        <v>35</v>
      </c>
      <c r="I29019" s="7">
        <v>45972.691145833334</v>
      </c>
    </row>
    <row r="29020" spans="1:9" x14ac:dyDescent="0.35">
      <c r="A29020">
        <v>29019</v>
      </c>
      <c r="B29020">
        <v>1</v>
      </c>
      <c r="C29020">
        <v>23478</v>
      </c>
      <c r="D29020" s="7">
        <v>45949.020266203705</v>
      </c>
      <c r="E29020">
        <v>26.7</v>
      </c>
      <c r="F29020">
        <v>75.75</v>
      </c>
      <c r="H29020" t="s">
        <v>35</v>
      </c>
      <c r="I29020" s="7">
        <v>45972.691145833334</v>
      </c>
    </row>
    <row r="29021" spans="1:9" x14ac:dyDescent="0.35">
      <c r="A29021">
        <v>29020</v>
      </c>
      <c r="B29021">
        <v>1</v>
      </c>
      <c r="C29021">
        <v>23479</v>
      </c>
      <c r="D29021" s="7">
        <v>45949.020960648151</v>
      </c>
      <c r="E29021">
        <v>26.67</v>
      </c>
      <c r="F29021">
        <v>75.680000000000007</v>
      </c>
      <c r="H29021" t="s">
        <v>35</v>
      </c>
      <c r="I29021" s="7">
        <v>45972.691145833334</v>
      </c>
    </row>
    <row r="29022" spans="1:9" x14ac:dyDescent="0.35">
      <c r="A29022">
        <v>29021</v>
      </c>
      <c r="B29022">
        <v>1</v>
      </c>
      <c r="C29022">
        <v>23480</v>
      </c>
      <c r="D29022" s="7">
        <v>45949.021655092591</v>
      </c>
      <c r="E29022">
        <v>26.68</v>
      </c>
      <c r="F29022">
        <v>76.010000000000005</v>
      </c>
      <c r="H29022" t="s">
        <v>35</v>
      </c>
      <c r="I29022" s="7">
        <v>45972.691145833334</v>
      </c>
    </row>
    <row r="29023" spans="1:9" x14ac:dyDescent="0.35">
      <c r="A29023">
        <v>29022</v>
      </c>
      <c r="B29023">
        <v>1</v>
      </c>
      <c r="C29023">
        <v>23481</v>
      </c>
      <c r="D29023" s="7">
        <v>45949.022349537037</v>
      </c>
      <c r="E29023">
        <v>26.66</v>
      </c>
      <c r="F29023">
        <v>75.87</v>
      </c>
      <c r="H29023" t="s">
        <v>35</v>
      </c>
      <c r="I29023" s="7">
        <v>45972.691145833334</v>
      </c>
    </row>
    <row r="29024" spans="1:9" x14ac:dyDescent="0.35">
      <c r="A29024">
        <v>29023</v>
      </c>
      <c r="B29024">
        <v>1</v>
      </c>
      <c r="C29024">
        <v>23482</v>
      </c>
      <c r="D29024" s="7">
        <v>45949.023043981484</v>
      </c>
      <c r="E29024">
        <v>26.7</v>
      </c>
      <c r="F29024">
        <v>75.67</v>
      </c>
      <c r="H29024" t="s">
        <v>35</v>
      </c>
      <c r="I29024" s="7">
        <v>45972.691145833334</v>
      </c>
    </row>
    <row r="29025" spans="1:9" x14ac:dyDescent="0.35">
      <c r="A29025">
        <v>29024</v>
      </c>
      <c r="B29025">
        <v>1</v>
      </c>
      <c r="C29025">
        <v>23483</v>
      </c>
      <c r="D29025" s="7">
        <v>45949.023738425924</v>
      </c>
      <c r="E29025">
        <v>26.67</v>
      </c>
      <c r="F29025">
        <v>75.790000000000006</v>
      </c>
      <c r="H29025" t="s">
        <v>35</v>
      </c>
      <c r="I29025" s="7">
        <v>45972.691145833334</v>
      </c>
    </row>
    <row r="29026" spans="1:9" x14ac:dyDescent="0.35">
      <c r="A29026">
        <v>29025</v>
      </c>
      <c r="B29026">
        <v>1</v>
      </c>
      <c r="C29026">
        <v>23484</v>
      </c>
      <c r="D29026" s="7">
        <v>45949.02443287037</v>
      </c>
      <c r="E29026">
        <v>26.67</v>
      </c>
      <c r="F29026">
        <v>75.680000000000007</v>
      </c>
      <c r="H29026" t="s">
        <v>35</v>
      </c>
      <c r="I29026" s="7">
        <v>45972.691145833334</v>
      </c>
    </row>
    <row r="29027" spans="1:9" x14ac:dyDescent="0.35">
      <c r="A29027">
        <v>29026</v>
      </c>
      <c r="B29027">
        <v>1</v>
      </c>
      <c r="C29027">
        <v>23485</v>
      </c>
      <c r="D29027" s="7">
        <v>45949.025127314817</v>
      </c>
      <c r="E29027">
        <v>26.66</v>
      </c>
      <c r="F29027">
        <v>76.41</v>
      </c>
      <c r="H29027" t="s">
        <v>35</v>
      </c>
      <c r="I29027" s="7">
        <v>45972.691145833334</v>
      </c>
    </row>
    <row r="29028" spans="1:9" x14ac:dyDescent="0.35">
      <c r="A29028">
        <v>29027</v>
      </c>
      <c r="B29028">
        <v>1</v>
      </c>
      <c r="C29028">
        <v>23486</v>
      </c>
      <c r="D29028" s="7">
        <v>45949.025821759256</v>
      </c>
      <c r="E29028">
        <v>26.61</v>
      </c>
      <c r="F29028">
        <v>76.209999999999994</v>
      </c>
      <c r="H29028" t="s">
        <v>35</v>
      </c>
      <c r="I29028" s="7">
        <v>45972.691145833334</v>
      </c>
    </row>
    <row r="29029" spans="1:9" x14ac:dyDescent="0.35">
      <c r="A29029">
        <v>29028</v>
      </c>
      <c r="B29029">
        <v>1</v>
      </c>
      <c r="C29029">
        <v>23487</v>
      </c>
      <c r="D29029" s="7">
        <v>45949.026516203703</v>
      </c>
      <c r="E29029">
        <v>26.5</v>
      </c>
      <c r="F29029">
        <v>77.13</v>
      </c>
      <c r="H29029" t="s">
        <v>35</v>
      </c>
      <c r="I29029" s="7">
        <v>45972.691145833334</v>
      </c>
    </row>
    <row r="29030" spans="1:9" x14ac:dyDescent="0.35">
      <c r="A29030">
        <v>29029</v>
      </c>
      <c r="B29030">
        <v>1</v>
      </c>
      <c r="C29030">
        <v>23488</v>
      </c>
      <c r="D29030" s="7">
        <v>45949.02721064815</v>
      </c>
      <c r="E29030">
        <v>26.51</v>
      </c>
      <c r="F29030">
        <v>76.709999999999994</v>
      </c>
      <c r="H29030" t="s">
        <v>35</v>
      </c>
      <c r="I29030" s="7">
        <v>45972.691145833334</v>
      </c>
    </row>
    <row r="29031" spans="1:9" x14ac:dyDescent="0.35">
      <c r="A29031">
        <v>29030</v>
      </c>
      <c r="B29031">
        <v>1</v>
      </c>
      <c r="C29031">
        <v>23489</v>
      </c>
      <c r="D29031" s="7">
        <v>45949.027905092589</v>
      </c>
      <c r="E29031">
        <v>26.54</v>
      </c>
      <c r="F29031">
        <v>76.66</v>
      </c>
      <c r="H29031" t="s">
        <v>35</v>
      </c>
      <c r="I29031" s="7">
        <v>45972.691145833334</v>
      </c>
    </row>
    <row r="29032" spans="1:9" x14ac:dyDescent="0.35">
      <c r="A29032">
        <v>29031</v>
      </c>
      <c r="B29032">
        <v>1</v>
      </c>
      <c r="C29032">
        <v>23490</v>
      </c>
      <c r="D29032" s="7">
        <v>45949.028599537036</v>
      </c>
      <c r="E29032">
        <v>26.54</v>
      </c>
      <c r="F29032">
        <v>76.77</v>
      </c>
      <c r="H29032" t="s">
        <v>35</v>
      </c>
      <c r="I29032" s="7">
        <v>45972.691145833334</v>
      </c>
    </row>
    <row r="29033" spans="1:9" x14ac:dyDescent="0.35">
      <c r="A29033">
        <v>29032</v>
      </c>
      <c r="B29033">
        <v>1</v>
      </c>
      <c r="C29033">
        <v>23491</v>
      </c>
      <c r="D29033" s="7">
        <v>45949.029293981483</v>
      </c>
      <c r="E29033">
        <v>26.49</v>
      </c>
      <c r="F29033">
        <v>77.02</v>
      </c>
      <c r="H29033" t="s">
        <v>35</v>
      </c>
      <c r="I29033" s="7">
        <v>45972.691145833334</v>
      </c>
    </row>
    <row r="29034" spans="1:9" x14ac:dyDescent="0.35">
      <c r="A29034">
        <v>29033</v>
      </c>
      <c r="B29034">
        <v>1</v>
      </c>
      <c r="C29034">
        <v>23492</v>
      </c>
      <c r="D29034" s="7">
        <v>45949.029988425929</v>
      </c>
      <c r="E29034">
        <v>26.55</v>
      </c>
      <c r="F29034">
        <v>76.430000000000007</v>
      </c>
      <c r="H29034" t="s">
        <v>35</v>
      </c>
      <c r="I29034" s="7">
        <v>45972.691145833334</v>
      </c>
    </row>
    <row r="29035" spans="1:9" x14ac:dyDescent="0.35">
      <c r="A29035">
        <v>29034</v>
      </c>
      <c r="B29035">
        <v>1</v>
      </c>
      <c r="C29035">
        <v>23493</v>
      </c>
      <c r="D29035" s="7">
        <v>45949.030682870369</v>
      </c>
      <c r="E29035">
        <v>26.54</v>
      </c>
      <c r="F29035">
        <v>76.62</v>
      </c>
      <c r="H29035" t="s">
        <v>35</v>
      </c>
      <c r="I29035" s="7">
        <v>45972.691145833334</v>
      </c>
    </row>
    <row r="29036" spans="1:9" x14ac:dyDescent="0.35">
      <c r="A29036">
        <v>29035</v>
      </c>
      <c r="B29036">
        <v>1</v>
      </c>
      <c r="C29036">
        <v>23494</v>
      </c>
      <c r="D29036" s="7">
        <v>45949.031377314815</v>
      </c>
      <c r="E29036">
        <v>26.5</v>
      </c>
      <c r="F29036">
        <v>76.86</v>
      </c>
      <c r="H29036" t="s">
        <v>35</v>
      </c>
      <c r="I29036" s="7">
        <v>45972.691157407404</v>
      </c>
    </row>
    <row r="29037" spans="1:9" x14ac:dyDescent="0.35">
      <c r="A29037">
        <v>29036</v>
      </c>
      <c r="B29037">
        <v>1</v>
      </c>
      <c r="C29037">
        <v>23495</v>
      </c>
      <c r="D29037" s="7">
        <v>45949.032071759262</v>
      </c>
      <c r="E29037">
        <v>26.54</v>
      </c>
      <c r="F29037">
        <v>76.36</v>
      </c>
      <c r="H29037" t="s">
        <v>35</v>
      </c>
      <c r="I29037" s="7">
        <v>45972.691157407404</v>
      </c>
    </row>
    <row r="29038" spans="1:9" x14ac:dyDescent="0.35">
      <c r="A29038">
        <v>29037</v>
      </c>
      <c r="B29038">
        <v>1</v>
      </c>
      <c r="C29038">
        <v>23496</v>
      </c>
      <c r="D29038" s="7">
        <v>45949.032766203702</v>
      </c>
      <c r="E29038">
        <v>26.54</v>
      </c>
      <c r="F29038">
        <v>76.02</v>
      </c>
      <c r="H29038" t="s">
        <v>35</v>
      </c>
      <c r="I29038" s="7">
        <v>45972.691157407404</v>
      </c>
    </row>
    <row r="29039" spans="1:9" x14ac:dyDescent="0.35">
      <c r="A29039">
        <v>29038</v>
      </c>
      <c r="B29039">
        <v>1</v>
      </c>
      <c r="C29039">
        <v>23497</v>
      </c>
      <c r="D29039" s="7">
        <v>45949.033460648148</v>
      </c>
      <c r="E29039">
        <v>26.6</v>
      </c>
      <c r="F29039">
        <v>75.95</v>
      </c>
      <c r="H29039" t="s">
        <v>35</v>
      </c>
      <c r="I29039" s="7">
        <v>45972.691157407404</v>
      </c>
    </row>
    <row r="29040" spans="1:9" x14ac:dyDescent="0.35">
      <c r="A29040">
        <v>29039</v>
      </c>
      <c r="B29040">
        <v>1</v>
      </c>
      <c r="C29040">
        <v>23498</v>
      </c>
      <c r="D29040" s="7">
        <v>45949.034155092595</v>
      </c>
      <c r="E29040">
        <v>26.6</v>
      </c>
      <c r="F29040">
        <v>75.66</v>
      </c>
      <c r="H29040" t="s">
        <v>35</v>
      </c>
      <c r="I29040" s="7">
        <v>45972.691157407404</v>
      </c>
    </row>
    <row r="29041" spans="1:9" x14ac:dyDescent="0.35">
      <c r="A29041">
        <v>29040</v>
      </c>
      <c r="B29041">
        <v>1</v>
      </c>
      <c r="C29041">
        <v>23499</v>
      </c>
      <c r="D29041" s="7">
        <v>45949.034849537034</v>
      </c>
      <c r="E29041">
        <v>26.63</v>
      </c>
      <c r="F29041">
        <v>75.64</v>
      </c>
      <c r="H29041" t="s">
        <v>35</v>
      </c>
      <c r="I29041" s="7">
        <v>45972.691157407404</v>
      </c>
    </row>
    <row r="29042" spans="1:9" x14ac:dyDescent="0.35">
      <c r="A29042">
        <v>29041</v>
      </c>
      <c r="B29042">
        <v>1</v>
      </c>
      <c r="C29042">
        <v>23500</v>
      </c>
      <c r="D29042" s="7">
        <v>45949.035543981481</v>
      </c>
      <c r="E29042">
        <v>26.61</v>
      </c>
      <c r="F29042">
        <v>76</v>
      </c>
      <c r="H29042" t="s">
        <v>35</v>
      </c>
      <c r="I29042" s="7">
        <v>45972.691157407404</v>
      </c>
    </row>
    <row r="29043" spans="1:9" x14ac:dyDescent="0.35">
      <c r="A29043">
        <v>29042</v>
      </c>
      <c r="B29043">
        <v>1</v>
      </c>
      <c r="C29043">
        <v>23501</v>
      </c>
      <c r="D29043" s="7">
        <v>45949.036238425928</v>
      </c>
      <c r="E29043">
        <v>26.6</v>
      </c>
      <c r="F29043">
        <v>76.08</v>
      </c>
      <c r="H29043" t="s">
        <v>35</v>
      </c>
      <c r="I29043" s="7">
        <v>45972.691157407404</v>
      </c>
    </row>
    <row r="29044" spans="1:9" x14ac:dyDescent="0.35">
      <c r="A29044">
        <v>29043</v>
      </c>
      <c r="B29044">
        <v>1</v>
      </c>
      <c r="C29044">
        <v>23502</v>
      </c>
      <c r="D29044" s="7">
        <v>45949.036932870367</v>
      </c>
      <c r="E29044">
        <v>26.54</v>
      </c>
      <c r="F29044">
        <v>76.510000000000005</v>
      </c>
      <c r="H29044" t="s">
        <v>35</v>
      </c>
      <c r="I29044" s="7">
        <v>45972.691157407404</v>
      </c>
    </row>
    <row r="29045" spans="1:9" x14ac:dyDescent="0.35">
      <c r="A29045">
        <v>29044</v>
      </c>
      <c r="B29045">
        <v>1</v>
      </c>
      <c r="C29045">
        <v>23503</v>
      </c>
      <c r="D29045" s="7">
        <v>45949.037627314814</v>
      </c>
      <c r="E29045">
        <v>26.55</v>
      </c>
      <c r="F29045">
        <v>76.3</v>
      </c>
      <c r="H29045" t="s">
        <v>35</v>
      </c>
      <c r="I29045" s="7">
        <v>45972.691157407404</v>
      </c>
    </row>
    <row r="29046" spans="1:9" x14ac:dyDescent="0.35">
      <c r="A29046">
        <v>29045</v>
      </c>
      <c r="B29046">
        <v>1</v>
      </c>
      <c r="C29046">
        <v>23504</v>
      </c>
      <c r="D29046" s="7">
        <v>45949.038321759261</v>
      </c>
      <c r="E29046">
        <v>26.55</v>
      </c>
      <c r="F29046">
        <v>76.459999999999994</v>
      </c>
      <c r="H29046" t="s">
        <v>35</v>
      </c>
      <c r="I29046" s="7">
        <v>45972.691157407404</v>
      </c>
    </row>
    <row r="29047" spans="1:9" x14ac:dyDescent="0.35">
      <c r="A29047">
        <v>29046</v>
      </c>
      <c r="B29047">
        <v>1</v>
      </c>
      <c r="C29047">
        <v>23505</v>
      </c>
      <c r="D29047" s="7">
        <v>45949.0390162037</v>
      </c>
      <c r="E29047">
        <v>26.52</v>
      </c>
      <c r="F29047">
        <v>76.48</v>
      </c>
      <c r="H29047" t="s">
        <v>35</v>
      </c>
      <c r="I29047" s="7">
        <v>45972.691157407404</v>
      </c>
    </row>
    <row r="29048" spans="1:9" x14ac:dyDescent="0.35">
      <c r="A29048">
        <v>29047</v>
      </c>
      <c r="B29048">
        <v>1</v>
      </c>
      <c r="C29048">
        <v>23506</v>
      </c>
      <c r="D29048" s="7">
        <v>45949.039710648147</v>
      </c>
      <c r="E29048">
        <v>26.44</v>
      </c>
      <c r="F29048">
        <v>77.13</v>
      </c>
      <c r="H29048" t="s">
        <v>35</v>
      </c>
      <c r="I29048" s="7">
        <v>45972.691157407404</v>
      </c>
    </row>
    <row r="29049" spans="1:9" x14ac:dyDescent="0.35">
      <c r="A29049">
        <v>29048</v>
      </c>
      <c r="B29049">
        <v>1</v>
      </c>
      <c r="C29049">
        <v>23507</v>
      </c>
      <c r="D29049" s="7">
        <v>45949.040405092594</v>
      </c>
      <c r="E29049">
        <v>26.45</v>
      </c>
      <c r="F29049">
        <v>76.94</v>
      </c>
      <c r="H29049" t="s">
        <v>35</v>
      </c>
      <c r="I29049" s="7">
        <v>45972.691157407404</v>
      </c>
    </row>
    <row r="29050" spans="1:9" x14ac:dyDescent="0.35">
      <c r="A29050">
        <v>29049</v>
      </c>
      <c r="B29050">
        <v>1</v>
      </c>
      <c r="C29050">
        <v>23508</v>
      </c>
      <c r="D29050" s="7">
        <v>45949.04109953704</v>
      </c>
      <c r="E29050">
        <v>26.4</v>
      </c>
      <c r="F29050">
        <v>77.069999999999993</v>
      </c>
      <c r="H29050" t="s">
        <v>35</v>
      </c>
      <c r="I29050" s="7">
        <v>45972.691157407404</v>
      </c>
    </row>
    <row r="29051" spans="1:9" x14ac:dyDescent="0.35">
      <c r="A29051">
        <v>29050</v>
      </c>
      <c r="B29051">
        <v>1</v>
      </c>
      <c r="C29051">
        <v>23509</v>
      </c>
      <c r="D29051" s="7">
        <v>45949.04179398148</v>
      </c>
      <c r="E29051">
        <v>26.4</v>
      </c>
      <c r="F29051">
        <v>77.069999999999993</v>
      </c>
      <c r="H29051" t="s">
        <v>35</v>
      </c>
      <c r="I29051" s="7">
        <v>45972.691157407404</v>
      </c>
    </row>
    <row r="29052" spans="1:9" x14ac:dyDescent="0.35">
      <c r="A29052">
        <v>29051</v>
      </c>
      <c r="B29052">
        <v>1</v>
      </c>
      <c r="C29052">
        <v>23510</v>
      </c>
      <c r="D29052" s="7">
        <v>45949.042488425926</v>
      </c>
      <c r="E29052">
        <v>26.45</v>
      </c>
      <c r="F29052">
        <v>76.91</v>
      </c>
      <c r="H29052" t="s">
        <v>35</v>
      </c>
      <c r="I29052" s="7">
        <v>45972.691157407404</v>
      </c>
    </row>
    <row r="29053" spans="1:9" x14ac:dyDescent="0.35">
      <c r="A29053">
        <v>29052</v>
      </c>
      <c r="B29053">
        <v>1</v>
      </c>
      <c r="C29053">
        <v>23511</v>
      </c>
      <c r="D29053" s="7">
        <v>45949.043182870373</v>
      </c>
      <c r="E29053">
        <v>26.45</v>
      </c>
      <c r="F29053">
        <v>77.290000000000006</v>
      </c>
      <c r="H29053" t="s">
        <v>35</v>
      </c>
      <c r="I29053" s="7">
        <v>45972.691157407404</v>
      </c>
    </row>
    <row r="29054" spans="1:9" x14ac:dyDescent="0.35">
      <c r="A29054">
        <v>29053</v>
      </c>
      <c r="B29054">
        <v>1</v>
      </c>
      <c r="C29054">
        <v>23512</v>
      </c>
      <c r="D29054" s="7">
        <v>45949.043877314813</v>
      </c>
      <c r="E29054">
        <v>26.41</v>
      </c>
      <c r="F29054">
        <v>76.989999999999995</v>
      </c>
      <c r="H29054" t="s">
        <v>35</v>
      </c>
      <c r="I29054" s="7">
        <v>45972.691168981481</v>
      </c>
    </row>
    <row r="29055" spans="1:9" x14ac:dyDescent="0.35">
      <c r="A29055">
        <v>29054</v>
      </c>
      <c r="B29055">
        <v>1</v>
      </c>
      <c r="C29055">
        <v>23513</v>
      </c>
      <c r="D29055" s="7">
        <v>45949.044571759259</v>
      </c>
      <c r="E29055">
        <v>26.44</v>
      </c>
      <c r="F29055">
        <v>77.34</v>
      </c>
      <c r="H29055" t="s">
        <v>35</v>
      </c>
      <c r="I29055" s="7">
        <v>45972.691168981481</v>
      </c>
    </row>
    <row r="29056" spans="1:9" x14ac:dyDescent="0.35">
      <c r="A29056">
        <v>29055</v>
      </c>
      <c r="B29056">
        <v>1</v>
      </c>
      <c r="C29056">
        <v>23514</v>
      </c>
      <c r="D29056" s="7">
        <v>45949.045266203706</v>
      </c>
      <c r="E29056">
        <v>26.39</v>
      </c>
      <c r="F29056">
        <v>77.290000000000006</v>
      </c>
      <c r="H29056" t="s">
        <v>35</v>
      </c>
      <c r="I29056" s="7">
        <v>45972.691168981481</v>
      </c>
    </row>
    <row r="29057" spans="1:9" x14ac:dyDescent="0.35">
      <c r="A29057">
        <v>29056</v>
      </c>
      <c r="B29057">
        <v>1</v>
      </c>
      <c r="C29057">
        <v>23515</v>
      </c>
      <c r="D29057" s="7">
        <v>45949.045960648145</v>
      </c>
      <c r="E29057">
        <v>26.38</v>
      </c>
      <c r="F29057">
        <v>77.34</v>
      </c>
      <c r="H29057" t="s">
        <v>35</v>
      </c>
      <c r="I29057" s="7">
        <v>45972.691168981481</v>
      </c>
    </row>
    <row r="29058" spans="1:9" x14ac:dyDescent="0.35">
      <c r="A29058">
        <v>29057</v>
      </c>
      <c r="B29058">
        <v>1</v>
      </c>
      <c r="C29058">
        <v>23516</v>
      </c>
      <c r="D29058" s="7">
        <v>45949.046655092592</v>
      </c>
      <c r="E29058">
        <v>26.4</v>
      </c>
      <c r="F29058">
        <v>77.290000000000006</v>
      </c>
      <c r="H29058" t="s">
        <v>35</v>
      </c>
      <c r="I29058" s="7">
        <v>45972.691168981481</v>
      </c>
    </row>
    <row r="29059" spans="1:9" x14ac:dyDescent="0.35">
      <c r="A29059">
        <v>29058</v>
      </c>
      <c r="B29059">
        <v>1</v>
      </c>
      <c r="C29059">
        <v>23517</v>
      </c>
      <c r="D29059" s="7">
        <v>45949.047349537039</v>
      </c>
      <c r="E29059">
        <v>26.4</v>
      </c>
      <c r="F29059">
        <v>77.599999999999994</v>
      </c>
      <c r="H29059" t="s">
        <v>35</v>
      </c>
      <c r="I29059" s="7">
        <v>45972.691168981481</v>
      </c>
    </row>
    <row r="29060" spans="1:9" x14ac:dyDescent="0.35">
      <c r="A29060">
        <v>29059</v>
      </c>
      <c r="B29060">
        <v>1</v>
      </c>
      <c r="C29060">
        <v>23518</v>
      </c>
      <c r="D29060" s="7">
        <v>45949.048043981478</v>
      </c>
      <c r="E29060">
        <v>26.36</v>
      </c>
      <c r="F29060">
        <v>77.739999999999995</v>
      </c>
      <c r="H29060" t="s">
        <v>35</v>
      </c>
      <c r="I29060" s="7">
        <v>45972.691168981481</v>
      </c>
    </row>
    <row r="29061" spans="1:9" x14ac:dyDescent="0.35">
      <c r="A29061">
        <v>29060</v>
      </c>
      <c r="B29061">
        <v>1</v>
      </c>
      <c r="C29061">
        <v>23519</v>
      </c>
      <c r="D29061" s="7">
        <v>45949.048738425925</v>
      </c>
      <c r="E29061">
        <v>26.35</v>
      </c>
      <c r="F29061">
        <v>77.430000000000007</v>
      </c>
      <c r="H29061" t="s">
        <v>35</v>
      </c>
      <c r="I29061" s="7">
        <v>45972.691168981481</v>
      </c>
    </row>
    <row r="29062" spans="1:9" x14ac:dyDescent="0.35">
      <c r="A29062">
        <v>29061</v>
      </c>
      <c r="B29062">
        <v>1</v>
      </c>
      <c r="C29062">
        <v>23520</v>
      </c>
      <c r="D29062" s="7">
        <v>45949.049432870372</v>
      </c>
      <c r="E29062">
        <v>26.35</v>
      </c>
      <c r="F29062">
        <v>77.59</v>
      </c>
      <c r="H29062" t="s">
        <v>35</v>
      </c>
      <c r="I29062" s="7">
        <v>45972.691168981481</v>
      </c>
    </row>
    <row r="29063" spans="1:9" x14ac:dyDescent="0.35">
      <c r="A29063">
        <v>29062</v>
      </c>
      <c r="B29063">
        <v>1</v>
      </c>
      <c r="C29063">
        <v>23521</v>
      </c>
      <c r="D29063" s="7">
        <v>45949.050127314818</v>
      </c>
      <c r="E29063">
        <v>26.33</v>
      </c>
      <c r="F29063">
        <v>77.81</v>
      </c>
      <c r="H29063" t="s">
        <v>35</v>
      </c>
      <c r="I29063" s="7">
        <v>45972.691168981481</v>
      </c>
    </row>
    <row r="29064" spans="1:9" x14ac:dyDescent="0.35">
      <c r="A29064">
        <v>29063</v>
      </c>
      <c r="B29064">
        <v>1</v>
      </c>
      <c r="C29064">
        <v>23522</v>
      </c>
      <c r="D29064" s="7">
        <v>45949.050821759258</v>
      </c>
      <c r="E29064">
        <v>26.32</v>
      </c>
      <c r="F29064">
        <v>77.63</v>
      </c>
      <c r="H29064" t="s">
        <v>35</v>
      </c>
      <c r="I29064" s="7">
        <v>45972.691168981481</v>
      </c>
    </row>
    <row r="29065" spans="1:9" x14ac:dyDescent="0.35">
      <c r="A29065">
        <v>29064</v>
      </c>
      <c r="B29065">
        <v>1</v>
      </c>
      <c r="C29065">
        <v>23523</v>
      </c>
      <c r="D29065" s="7">
        <v>45949.051516203705</v>
      </c>
      <c r="E29065">
        <v>26.33</v>
      </c>
      <c r="F29065">
        <v>77.709999999999994</v>
      </c>
      <c r="H29065" t="s">
        <v>35</v>
      </c>
      <c r="I29065" s="7">
        <v>45972.691168981481</v>
      </c>
    </row>
    <row r="29066" spans="1:9" x14ac:dyDescent="0.35">
      <c r="A29066">
        <v>29065</v>
      </c>
      <c r="B29066">
        <v>1</v>
      </c>
      <c r="C29066">
        <v>23524</v>
      </c>
      <c r="D29066" s="7">
        <v>45949.052210648151</v>
      </c>
      <c r="E29066">
        <v>26.33</v>
      </c>
      <c r="F29066">
        <v>77.59</v>
      </c>
      <c r="H29066" t="s">
        <v>35</v>
      </c>
      <c r="I29066" s="7">
        <v>45972.691168981481</v>
      </c>
    </row>
    <row r="29067" spans="1:9" x14ac:dyDescent="0.35">
      <c r="A29067">
        <v>29066</v>
      </c>
      <c r="B29067">
        <v>1</v>
      </c>
      <c r="C29067">
        <v>23525</v>
      </c>
      <c r="D29067" s="7">
        <v>45949.052905092591</v>
      </c>
      <c r="E29067">
        <v>26.34</v>
      </c>
      <c r="F29067">
        <v>77.78</v>
      </c>
      <c r="H29067" t="s">
        <v>35</v>
      </c>
      <c r="I29067" s="7">
        <v>45972.691168981481</v>
      </c>
    </row>
    <row r="29068" spans="1:9" x14ac:dyDescent="0.35">
      <c r="A29068">
        <v>29067</v>
      </c>
      <c r="B29068">
        <v>1</v>
      </c>
      <c r="C29068">
        <v>23526</v>
      </c>
      <c r="D29068" s="7">
        <v>45949.053599537037</v>
      </c>
      <c r="E29068">
        <v>26.35</v>
      </c>
      <c r="F29068">
        <v>77.87</v>
      </c>
      <c r="H29068" t="s">
        <v>35</v>
      </c>
      <c r="I29068" s="7">
        <v>45972.691168981481</v>
      </c>
    </row>
    <row r="29069" spans="1:9" x14ac:dyDescent="0.35">
      <c r="A29069">
        <v>29068</v>
      </c>
      <c r="B29069">
        <v>1</v>
      </c>
      <c r="C29069">
        <v>23527</v>
      </c>
      <c r="D29069" s="7">
        <v>45949.054293981484</v>
      </c>
      <c r="E29069">
        <v>26.24</v>
      </c>
      <c r="F29069">
        <v>78.69</v>
      </c>
      <c r="H29069" t="s">
        <v>35</v>
      </c>
      <c r="I29069" s="7">
        <v>45972.691180555557</v>
      </c>
    </row>
    <row r="29070" spans="1:9" x14ac:dyDescent="0.35">
      <c r="A29070">
        <v>29069</v>
      </c>
      <c r="B29070">
        <v>1</v>
      </c>
      <c r="C29070">
        <v>23528</v>
      </c>
      <c r="D29070" s="7">
        <v>45949.054988425924</v>
      </c>
      <c r="E29070">
        <v>26.2</v>
      </c>
      <c r="F29070">
        <v>79.150000000000006</v>
      </c>
      <c r="H29070" t="s">
        <v>35</v>
      </c>
      <c r="I29070" s="7">
        <v>45972.691180555557</v>
      </c>
    </row>
    <row r="29071" spans="1:9" x14ac:dyDescent="0.35">
      <c r="A29071">
        <v>29070</v>
      </c>
      <c r="B29071">
        <v>1</v>
      </c>
      <c r="C29071">
        <v>23529</v>
      </c>
      <c r="D29071" s="7">
        <v>45949.05568287037</v>
      </c>
      <c r="E29071">
        <v>26.23</v>
      </c>
      <c r="F29071">
        <v>78.930000000000007</v>
      </c>
      <c r="H29071" t="s">
        <v>35</v>
      </c>
      <c r="I29071" s="7">
        <v>45972.691180555557</v>
      </c>
    </row>
    <row r="29072" spans="1:9" x14ac:dyDescent="0.35">
      <c r="A29072">
        <v>29071</v>
      </c>
      <c r="B29072">
        <v>1</v>
      </c>
      <c r="C29072">
        <v>23530</v>
      </c>
      <c r="D29072" s="7">
        <v>45949.056377314817</v>
      </c>
      <c r="E29072">
        <v>26.2</v>
      </c>
      <c r="F29072">
        <v>78.88</v>
      </c>
      <c r="H29072" t="s">
        <v>35</v>
      </c>
      <c r="I29072" s="7">
        <v>45972.691180555557</v>
      </c>
    </row>
    <row r="29073" spans="1:9" x14ac:dyDescent="0.35">
      <c r="A29073">
        <v>29072</v>
      </c>
      <c r="B29073">
        <v>1</v>
      </c>
      <c r="C29073">
        <v>23531</v>
      </c>
      <c r="D29073" s="7">
        <v>45949.057071759256</v>
      </c>
      <c r="E29073">
        <v>26.22</v>
      </c>
      <c r="F29073">
        <v>78.75</v>
      </c>
      <c r="H29073" t="s">
        <v>35</v>
      </c>
      <c r="I29073" s="7">
        <v>45972.691180555557</v>
      </c>
    </row>
    <row r="29074" spans="1:9" x14ac:dyDescent="0.35">
      <c r="A29074">
        <v>29073</v>
      </c>
      <c r="B29074">
        <v>1</v>
      </c>
      <c r="C29074">
        <v>23532</v>
      </c>
      <c r="D29074" s="7">
        <v>45949.057766203703</v>
      </c>
      <c r="E29074">
        <v>26.24</v>
      </c>
      <c r="F29074">
        <v>78.83</v>
      </c>
      <c r="H29074" t="s">
        <v>35</v>
      </c>
      <c r="I29074" s="7">
        <v>45972.691180555557</v>
      </c>
    </row>
    <row r="29075" spans="1:9" x14ac:dyDescent="0.35">
      <c r="A29075">
        <v>29074</v>
      </c>
      <c r="B29075">
        <v>1</v>
      </c>
      <c r="C29075">
        <v>23533</v>
      </c>
      <c r="D29075" s="7">
        <v>45949.05846064815</v>
      </c>
      <c r="E29075">
        <v>26.22</v>
      </c>
      <c r="F29075">
        <v>79.040000000000006</v>
      </c>
      <c r="H29075" t="s">
        <v>35</v>
      </c>
      <c r="I29075" s="7">
        <v>45972.691180555557</v>
      </c>
    </row>
    <row r="29076" spans="1:9" x14ac:dyDescent="0.35">
      <c r="A29076">
        <v>29075</v>
      </c>
      <c r="B29076">
        <v>1</v>
      </c>
      <c r="C29076">
        <v>23534</v>
      </c>
      <c r="D29076" s="7">
        <v>45949.059155092589</v>
      </c>
      <c r="E29076">
        <v>26.22</v>
      </c>
      <c r="F29076">
        <v>79.36</v>
      </c>
      <c r="H29076" t="s">
        <v>35</v>
      </c>
      <c r="I29076" s="7">
        <v>45972.691180555557</v>
      </c>
    </row>
    <row r="29077" spans="1:9" x14ac:dyDescent="0.35">
      <c r="A29077">
        <v>29076</v>
      </c>
      <c r="B29077">
        <v>1</v>
      </c>
      <c r="C29077">
        <v>23535</v>
      </c>
      <c r="D29077" s="7">
        <v>45949.059849537036</v>
      </c>
      <c r="E29077">
        <v>26.17</v>
      </c>
      <c r="F29077">
        <v>79.680000000000007</v>
      </c>
      <c r="H29077" t="s">
        <v>35</v>
      </c>
      <c r="I29077" s="7">
        <v>45972.691180555557</v>
      </c>
    </row>
    <row r="29078" spans="1:9" x14ac:dyDescent="0.35">
      <c r="A29078">
        <v>29077</v>
      </c>
      <c r="B29078">
        <v>1</v>
      </c>
      <c r="C29078">
        <v>23536</v>
      </c>
      <c r="D29078" s="7">
        <v>45949.060543981483</v>
      </c>
      <c r="E29078">
        <v>26.19</v>
      </c>
      <c r="F29078">
        <v>79.05</v>
      </c>
      <c r="H29078" t="s">
        <v>35</v>
      </c>
      <c r="I29078" s="7">
        <v>45972.691180555557</v>
      </c>
    </row>
    <row r="29079" spans="1:9" x14ac:dyDescent="0.35">
      <c r="A29079">
        <v>29078</v>
      </c>
      <c r="B29079">
        <v>1</v>
      </c>
      <c r="C29079">
        <v>23537</v>
      </c>
      <c r="D29079" s="7">
        <v>45949.061238425929</v>
      </c>
      <c r="E29079">
        <v>26.23</v>
      </c>
      <c r="F29079">
        <v>78.59</v>
      </c>
      <c r="H29079" t="s">
        <v>35</v>
      </c>
      <c r="I29079" s="7">
        <v>45972.691192129627</v>
      </c>
    </row>
    <row r="29080" spans="1:9" x14ac:dyDescent="0.35">
      <c r="A29080">
        <v>29079</v>
      </c>
      <c r="B29080">
        <v>1</v>
      </c>
      <c r="C29080">
        <v>23538</v>
      </c>
      <c r="D29080" s="7">
        <v>45949.061932870369</v>
      </c>
      <c r="E29080">
        <v>26.2</v>
      </c>
      <c r="F29080">
        <v>78.73</v>
      </c>
      <c r="H29080" t="s">
        <v>35</v>
      </c>
      <c r="I29080" s="7">
        <v>45972.691192129627</v>
      </c>
    </row>
    <row r="29081" spans="1:9" x14ac:dyDescent="0.35">
      <c r="A29081">
        <v>29080</v>
      </c>
      <c r="B29081">
        <v>1</v>
      </c>
      <c r="C29081">
        <v>23539</v>
      </c>
      <c r="D29081" s="7">
        <v>45949.062627314815</v>
      </c>
      <c r="E29081">
        <v>26.2</v>
      </c>
      <c r="F29081">
        <v>78.73</v>
      </c>
      <c r="H29081" t="s">
        <v>35</v>
      </c>
      <c r="I29081" s="7">
        <v>45972.691192129627</v>
      </c>
    </row>
    <row r="29082" spans="1:9" x14ac:dyDescent="0.35">
      <c r="A29082">
        <v>29081</v>
      </c>
      <c r="B29082">
        <v>1</v>
      </c>
      <c r="C29082">
        <v>23540</v>
      </c>
      <c r="D29082" s="7">
        <v>45949.063321759262</v>
      </c>
      <c r="E29082">
        <v>26.24</v>
      </c>
      <c r="F29082">
        <v>78.650000000000006</v>
      </c>
      <c r="H29082" t="s">
        <v>35</v>
      </c>
      <c r="I29082" s="7">
        <v>45972.691192129627</v>
      </c>
    </row>
    <row r="29083" spans="1:9" x14ac:dyDescent="0.35">
      <c r="A29083">
        <v>29082</v>
      </c>
      <c r="B29083">
        <v>1</v>
      </c>
      <c r="C29083">
        <v>23541</v>
      </c>
      <c r="D29083" s="7">
        <v>45949.064016203702</v>
      </c>
      <c r="E29083">
        <v>26.22</v>
      </c>
      <c r="F29083">
        <v>78.45</v>
      </c>
      <c r="H29083" t="s">
        <v>35</v>
      </c>
      <c r="I29083" s="7">
        <v>45972.691192129627</v>
      </c>
    </row>
    <row r="29084" spans="1:9" x14ac:dyDescent="0.35">
      <c r="A29084">
        <v>29083</v>
      </c>
      <c r="B29084">
        <v>1</v>
      </c>
      <c r="C29084">
        <v>23542</v>
      </c>
      <c r="D29084" s="7">
        <v>45949.064710648148</v>
      </c>
      <c r="E29084">
        <v>26.23</v>
      </c>
      <c r="F29084">
        <v>79.03</v>
      </c>
      <c r="H29084" t="s">
        <v>35</v>
      </c>
      <c r="I29084" s="7">
        <v>45972.691192129627</v>
      </c>
    </row>
    <row r="29085" spans="1:9" x14ac:dyDescent="0.35">
      <c r="A29085">
        <v>29084</v>
      </c>
      <c r="B29085">
        <v>1</v>
      </c>
      <c r="C29085">
        <v>23543</v>
      </c>
      <c r="D29085" s="7">
        <v>45949.065405092595</v>
      </c>
      <c r="E29085">
        <v>26.22</v>
      </c>
      <c r="F29085">
        <v>79.19</v>
      </c>
      <c r="H29085" t="s">
        <v>35</v>
      </c>
      <c r="I29085" s="7">
        <v>45972.691192129627</v>
      </c>
    </row>
    <row r="29086" spans="1:9" x14ac:dyDescent="0.35">
      <c r="A29086">
        <v>29085</v>
      </c>
      <c r="B29086">
        <v>1</v>
      </c>
      <c r="C29086">
        <v>23544</v>
      </c>
      <c r="D29086" s="7">
        <v>45949.066099537034</v>
      </c>
      <c r="E29086">
        <v>26.17</v>
      </c>
      <c r="F29086">
        <v>79.94</v>
      </c>
      <c r="H29086" t="s">
        <v>35</v>
      </c>
      <c r="I29086" s="7">
        <v>45972.691192129627</v>
      </c>
    </row>
    <row r="29087" spans="1:9" x14ac:dyDescent="0.35">
      <c r="A29087">
        <v>29086</v>
      </c>
      <c r="B29087">
        <v>1</v>
      </c>
      <c r="C29087">
        <v>23545</v>
      </c>
      <c r="D29087" s="7">
        <v>45949.066793981481</v>
      </c>
      <c r="E29087">
        <v>26.14</v>
      </c>
      <c r="F29087">
        <v>80.5</v>
      </c>
      <c r="H29087" t="s">
        <v>35</v>
      </c>
      <c r="I29087" s="7">
        <v>45972.691192129627</v>
      </c>
    </row>
    <row r="29088" spans="1:9" x14ac:dyDescent="0.35">
      <c r="A29088">
        <v>29087</v>
      </c>
      <c r="B29088">
        <v>1</v>
      </c>
      <c r="C29088">
        <v>23546</v>
      </c>
      <c r="D29088" s="7">
        <v>45949.067488425928</v>
      </c>
      <c r="E29088">
        <v>26.09</v>
      </c>
      <c r="F29088">
        <v>80.12</v>
      </c>
      <c r="H29088" t="s">
        <v>35</v>
      </c>
      <c r="I29088" s="7">
        <v>45972.691203703704</v>
      </c>
    </row>
    <row r="29089" spans="1:9" x14ac:dyDescent="0.35">
      <c r="A29089">
        <v>29088</v>
      </c>
      <c r="B29089">
        <v>1</v>
      </c>
      <c r="C29089">
        <v>23547</v>
      </c>
      <c r="D29089" s="7">
        <v>45949.068182870367</v>
      </c>
      <c r="E29089">
        <v>26.08</v>
      </c>
      <c r="F29089">
        <v>80.19</v>
      </c>
      <c r="H29089" t="s">
        <v>35</v>
      </c>
      <c r="I29089" s="7">
        <v>45972.691203703704</v>
      </c>
    </row>
    <row r="29090" spans="1:9" x14ac:dyDescent="0.35">
      <c r="A29090">
        <v>29089</v>
      </c>
      <c r="B29090">
        <v>1</v>
      </c>
      <c r="C29090">
        <v>23548</v>
      </c>
      <c r="D29090" s="7">
        <v>45949.068877314814</v>
      </c>
      <c r="E29090">
        <v>26.07</v>
      </c>
      <c r="F29090">
        <v>79.78</v>
      </c>
      <c r="H29090" t="s">
        <v>35</v>
      </c>
      <c r="I29090" s="7">
        <v>45972.691203703704</v>
      </c>
    </row>
    <row r="29091" spans="1:9" x14ac:dyDescent="0.35">
      <c r="A29091">
        <v>29090</v>
      </c>
      <c r="B29091">
        <v>1</v>
      </c>
      <c r="C29091">
        <v>23549</v>
      </c>
      <c r="D29091" s="7">
        <v>45949.069571759261</v>
      </c>
      <c r="E29091">
        <v>26.07</v>
      </c>
      <c r="F29091">
        <v>79.959999999999994</v>
      </c>
      <c r="H29091" t="s">
        <v>35</v>
      </c>
      <c r="I29091" s="7">
        <v>45972.691203703704</v>
      </c>
    </row>
    <row r="29092" spans="1:9" x14ac:dyDescent="0.35">
      <c r="A29092">
        <v>29091</v>
      </c>
      <c r="B29092">
        <v>1</v>
      </c>
      <c r="C29092">
        <v>23550</v>
      </c>
      <c r="D29092" s="7">
        <v>45949.0702662037</v>
      </c>
      <c r="E29092">
        <v>26.08</v>
      </c>
      <c r="F29092">
        <v>79.69</v>
      </c>
      <c r="H29092" t="s">
        <v>35</v>
      </c>
      <c r="I29092" s="7">
        <v>45972.691203703704</v>
      </c>
    </row>
    <row r="29093" spans="1:9" x14ac:dyDescent="0.35">
      <c r="A29093">
        <v>29092</v>
      </c>
      <c r="B29093">
        <v>1</v>
      </c>
      <c r="C29093">
        <v>23551</v>
      </c>
      <c r="D29093" s="7">
        <v>45949.070960648147</v>
      </c>
      <c r="E29093">
        <v>26.06</v>
      </c>
      <c r="F29093">
        <v>79.47</v>
      </c>
      <c r="H29093" t="s">
        <v>35</v>
      </c>
      <c r="I29093" s="7">
        <v>45972.691203703704</v>
      </c>
    </row>
    <row r="29094" spans="1:9" x14ac:dyDescent="0.35">
      <c r="A29094">
        <v>29093</v>
      </c>
      <c r="B29094">
        <v>1</v>
      </c>
      <c r="C29094">
        <v>23552</v>
      </c>
      <c r="D29094" s="7">
        <v>45949.071655092594</v>
      </c>
      <c r="E29094">
        <v>26.11</v>
      </c>
      <c r="F29094">
        <v>79.2</v>
      </c>
      <c r="H29094" t="s">
        <v>35</v>
      </c>
      <c r="I29094" s="7">
        <v>45972.691203703704</v>
      </c>
    </row>
    <row r="29095" spans="1:9" x14ac:dyDescent="0.35">
      <c r="A29095">
        <v>29094</v>
      </c>
      <c r="B29095">
        <v>1</v>
      </c>
      <c r="C29095">
        <v>23553</v>
      </c>
      <c r="D29095" s="7">
        <v>45949.07234953704</v>
      </c>
      <c r="E29095">
        <v>26.11</v>
      </c>
      <c r="F29095">
        <v>79.44</v>
      </c>
      <c r="H29095" t="s">
        <v>35</v>
      </c>
      <c r="I29095" s="7">
        <v>45972.691203703704</v>
      </c>
    </row>
    <row r="29096" spans="1:9" x14ac:dyDescent="0.35">
      <c r="A29096">
        <v>29095</v>
      </c>
      <c r="B29096">
        <v>1</v>
      </c>
      <c r="C29096">
        <v>23554</v>
      </c>
      <c r="D29096" s="7">
        <v>45949.07304398148</v>
      </c>
      <c r="E29096">
        <v>26.07</v>
      </c>
      <c r="F29096">
        <v>79.33</v>
      </c>
      <c r="H29096" t="s">
        <v>35</v>
      </c>
      <c r="I29096" s="7">
        <v>45972.691203703704</v>
      </c>
    </row>
    <row r="29097" spans="1:9" x14ac:dyDescent="0.35">
      <c r="A29097">
        <v>29096</v>
      </c>
      <c r="B29097">
        <v>1</v>
      </c>
      <c r="C29097">
        <v>23555</v>
      </c>
      <c r="D29097" s="7">
        <v>45949.073738425926</v>
      </c>
      <c r="E29097">
        <v>26.08</v>
      </c>
      <c r="F29097">
        <v>79.39</v>
      </c>
      <c r="H29097" t="s">
        <v>35</v>
      </c>
      <c r="I29097" s="7">
        <v>45972.691203703704</v>
      </c>
    </row>
    <row r="29098" spans="1:9" x14ac:dyDescent="0.35">
      <c r="A29098">
        <v>29097</v>
      </c>
      <c r="B29098">
        <v>1</v>
      </c>
      <c r="C29098">
        <v>23556</v>
      </c>
      <c r="D29098" s="7">
        <v>45949.074432870373</v>
      </c>
      <c r="E29098">
        <v>26.07</v>
      </c>
      <c r="F29098">
        <v>79.84</v>
      </c>
      <c r="H29098" t="s">
        <v>35</v>
      </c>
      <c r="I29098" s="7">
        <v>45972.691203703704</v>
      </c>
    </row>
    <row r="29099" spans="1:9" x14ac:dyDescent="0.35">
      <c r="A29099">
        <v>29098</v>
      </c>
      <c r="B29099">
        <v>1</v>
      </c>
      <c r="C29099">
        <v>23557</v>
      </c>
      <c r="D29099" s="7">
        <v>45949.075127314813</v>
      </c>
      <c r="E29099">
        <v>26.02</v>
      </c>
      <c r="F29099">
        <v>79.73</v>
      </c>
      <c r="H29099" t="s">
        <v>35</v>
      </c>
      <c r="I29099" s="7">
        <v>45972.69121527778</v>
      </c>
    </row>
    <row r="29100" spans="1:9" x14ac:dyDescent="0.35">
      <c r="A29100">
        <v>29099</v>
      </c>
      <c r="B29100">
        <v>1</v>
      </c>
      <c r="C29100">
        <v>23558</v>
      </c>
      <c r="D29100" s="7">
        <v>45949.075821759259</v>
      </c>
      <c r="E29100">
        <v>26.01</v>
      </c>
      <c r="F29100">
        <v>79.58</v>
      </c>
      <c r="H29100" t="s">
        <v>35</v>
      </c>
      <c r="I29100" s="7">
        <v>45972.69121527778</v>
      </c>
    </row>
    <row r="29101" spans="1:9" x14ac:dyDescent="0.35">
      <c r="A29101">
        <v>29100</v>
      </c>
      <c r="B29101">
        <v>1</v>
      </c>
      <c r="C29101">
        <v>23559</v>
      </c>
      <c r="D29101" s="7">
        <v>45949.076516203706</v>
      </c>
      <c r="E29101">
        <v>26.06</v>
      </c>
      <c r="F29101">
        <v>79.06</v>
      </c>
      <c r="H29101" t="s">
        <v>35</v>
      </c>
      <c r="I29101" s="7">
        <v>45972.69121527778</v>
      </c>
    </row>
    <row r="29102" spans="1:9" x14ac:dyDescent="0.35">
      <c r="A29102">
        <v>29101</v>
      </c>
      <c r="B29102">
        <v>1</v>
      </c>
      <c r="C29102">
        <v>23560</v>
      </c>
      <c r="D29102" s="7">
        <v>45949.077210648145</v>
      </c>
      <c r="E29102">
        <v>26.01</v>
      </c>
      <c r="F29102">
        <v>79.25</v>
      </c>
      <c r="H29102" t="s">
        <v>35</v>
      </c>
      <c r="I29102" s="7">
        <v>45972.69121527778</v>
      </c>
    </row>
    <row r="29103" spans="1:9" x14ac:dyDescent="0.35">
      <c r="A29103">
        <v>29102</v>
      </c>
      <c r="B29103">
        <v>1</v>
      </c>
      <c r="C29103">
        <v>23561</v>
      </c>
      <c r="D29103" s="7">
        <v>45949.077905092592</v>
      </c>
      <c r="E29103">
        <v>26</v>
      </c>
      <c r="F29103">
        <v>79.44</v>
      </c>
      <c r="H29103" t="s">
        <v>35</v>
      </c>
      <c r="I29103" s="7">
        <v>45972.69121527778</v>
      </c>
    </row>
    <row r="29104" spans="1:9" x14ac:dyDescent="0.35">
      <c r="A29104">
        <v>29103</v>
      </c>
      <c r="B29104">
        <v>1</v>
      </c>
      <c r="C29104">
        <v>23562</v>
      </c>
      <c r="D29104" s="7">
        <v>45949.078599537039</v>
      </c>
      <c r="E29104">
        <v>25.98</v>
      </c>
      <c r="F29104">
        <v>79.28</v>
      </c>
      <c r="H29104" t="s">
        <v>35</v>
      </c>
      <c r="I29104" s="7">
        <v>45972.69121527778</v>
      </c>
    </row>
    <row r="29105" spans="1:9" x14ac:dyDescent="0.35">
      <c r="A29105">
        <v>29104</v>
      </c>
      <c r="B29105">
        <v>1</v>
      </c>
      <c r="C29105">
        <v>23563</v>
      </c>
      <c r="D29105" s="7">
        <v>45949.079293981478</v>
      </c>
      <c r="E29105">
        <v>26</v>
      </c>
      <c r="F29105">
        <v>79.06</v>
      </c>
      <c r="H29105" t="s">
        <v>35</v>
      </c>
      <c r="I29105" s="7">
        <v>45972.69121527778</v>
      </c>
    </row>
    <row r="29106" spans="1:9" x14ac:dyDescent="0.35">
      <c r="A29106">
        <v>29105</v>
      </c>
      <c r="B29106">
        <v>1</v>
      </c>
      <c r="C29106">
        <v>23564</v>
      </c>
      <c r="D29106" s="7">
        <v>45949.079988425925</v>
      </c>
      <c r="E29106">
        <v>25.98</v>
      </c>
      <c r="F29106">
        <v>79.010000000000005</v>
      </c>
      <c r="H29106" t="s">
        <v>35</v>
      </c>
      <c r="I29106" s="7">
        <v>45972.69121527778</v>
      </c>
    </row>
    <row r="29107" spans="1:9" x14ac:dyDescent="0.35">
      <c r="A29107">
        <v>29106</v>
      </c>
      <c r="B29107">
        <v>1</v>
      </c>
      <c r="C29107">
        <v>23565</v>
      </c>
      <c r="D29107" s="7">
        <v>45949.080682870372</v>
      </c>
      <c r="E29107">
        <v>25.94</v>
      </c>
      <c r="F29107">
        <v>78.88</v>
      </c>
      <c r="H29107" t="s">
        <v>35</v>
      </c>
      <c r="I29107" s="7">
        <v>45972.69121527778</v>
      </c>
    </row>
    <row r="29108" spans="1:9" x14ac:dyDescent="0.35">
      <c r="A29108">
        <v>29107</v>
      </c>
      <c r="B29108">
        <v>1</v>
      </c>
      <c r="C29108">
        <v>23566</v>
      </c>
      <c r="D29108" s="7">
        <v>45949.081377314818</v>
      </c>
      <c r="E29108">
        <v>25.98</v>
      </c>
      <c r="F29108">
        <v>78.06</v>
      </c>
      <c r="H29108" t="s">
        <v>35</v>
      </c>
      <c r="I29108" s="7">
        <v>45972.69121527778</v>
      </c>
    </row>
    <row r="29109" spans="1:9" x14ac:dyDescent="0.35">
      <c r="A29109">
        <v>29108</v>
      </c>
      <c r="B29109">
        <v>1</v>
      </c>
      <c r="C29109">
        <v>23567</v>
      </c>
      <c r="D29109" s="7">
        <v>45949.082071759258</v>
      </c>
      <c r="E29109">
        <v>26.03</v>
      </c>
      <c r="F29109">
        <v>77.61</v>
      </c>
      <c r="H29109" t="s">
        <v>35</v>
      </c>
      <c r="I29109" s="7">
        <v>45972.69121527778</v>
      </c>
    </row>
    <row r="29110" spans="1:9" x14ac:dyDescent="0.35">
      <c r="A29110">
        <v>29109</v>
      </c>
      <c r="B29110">
        <v>1</v>
      </c>
      <c r="C29110">
        <v>23568</v>
      </c>
      <c r="D29110" s="7">
        <v>45949.082766203705</v>
      </c>
      <c r="E29110">
        <v>26.08</v>
      </c>
      <c r="F29110">
        <v>76.53</v>
      </c>
      <c r="H29110" t="s">
        <v>35</v>
      </c>
      <c r="I29110" s="7">
        <v>45972.69121527778</v>
      </c>
    </row>
    <row r="29111" spans="1:9" x14ac:dyDescent="0.35">
      <c r="A29111">
        <v>29110</v>
      </c>
      <c r="B29111">
        <v>1</v>
      </c>
      <c r="C29111">
        <v>23569</v>
      </c>
      <c r="D29111" s="7">
        <v>45949.083460648151</v>
      </c>
      <c r="E29111">
        <v>26.16</v>
      </c>
      <c r="F29111">
        <v>75.5</v>
      </c>
      <c r="H29111" t="s">
        <v>35</v>
      </c>
      <c r="I29111" s="7">
        <v>45972.69121527778</v>
      </c>
    </row>
    <row r="29112" spans="1:9" x14ac:dyDescent="0.35">
      <c r="A29112">
        <v>29111</v>
      </c>
      <c r="B29112">
        <v>1</v>
      </c>
      <c r="C29112">
        <v>23570</v>
      </c>
      <c r="D29112" s="7">
        <v>45949.084155092591</v>
      </c>
      <c r="E29112">
        <v>26.19</v>
      </c>
      <c r="F29112">
        <v>76.19</v>
      </c>
      <c r="H29112" t="s">
        <v>35</v>
      </c>
      <c r="I29112" s="7">
        <v>45972.69121527778</v>
      </c>
    </row>
    <row r="29113" spans="1:9" x14ac:dyDescent="0.35">
      <c r="A29113">
        <v>29112</v>
      </c>
      <c r="B29113">
        <v>1</v>
      </c>
      <c r="C29113">
        <v>23571</v>
      </c>
      <c r="D29113" s="7">
        <v>45949.084849537037</v>
      </c>
      <c r="E29113">
        <v>26.14</v>
      </c>
      <c r="F29113">
        <v>75.58</v>
      </c>
      <c r="H29113" t="s">
        <v>35</v>
      </c>
      <c r="I29113" s="7">
        <v>45972.69121527778</v>
      </c>
    </row>
    <row r="29114" spans="1:9" x14ac:dyDescent="0.35">
      <c r="A29114">
        <v>29113</v>
      </c>
      <c r="B29114">
        <v>1</v>
      </c>
      <c r="C29114">
        <v>23572</v>
      </c>
      <c r="D29114" s="7">
        <v>45949.085543981484</v>
      </c>
      <c r="E29114">
        <v>26.14</v>
      </c>
      <c r="F29114">
        <v>76.05</v>
      </c>
      <c r="H29114" t="s">
        <v>35</v>
      </c>
      <c r="I29114" s="7">
        <v>45972.69121527778</v>
      </c>
    </row>
    <row r="29115" spans="1:9" x14ac:dyDescent="0.35">
      <c r="A29115">
        <v>29114</v>
      </c>
      <c r="B29115">
        <v>1</v>
      </c>
      <c r="C29115">
        <v>23573</v>
      </c>
      <c r="D29115" s="7">
        <v>45949.086238425924</v>
      </c>
      <c r="E29115">
        <v>26.12</v>
      </c>
      <c r="F29115">
        <v>75.930000000000007</v>
      </c>
      <c r="H29115" t="s">
        <v>35</v>
      </c>
      <c r="I29115" s="7">
        <v>45972.69122685185</v>
      </c>
    </row>
    <row r="29116" spans="1:9" x14ac:dyDescent="0.35">
      <c r="A29116">
        <v>29115</v>
      </c>
      <c r="B29116">
        <v>1</v>
      </c>
      <c r="C29116">
        <v>23574</v>
      </c>
      <c r="D29116" s="7">
        <v>45949.08693287037</v>
      </c>
      <c r="E29116">
        <v>26.13</v>
      </c>
      <c r="F29116">
        <v>75.95</v>
      </c>
      <c r="H29116" t="s">
        <v>35</v>
      </c>
      <c r="I29116" s="7">
        <v>45972.69122685185</v>
      </c>
    </row>
    <row r="29117" spans="1:9" x14ac:dyDescent="0.35">
      <c r="A29117">
        <v>29116</v>
      </c>
      <c r="B29117">
        <v>1</v>
      </c>
      <c r="C29117">
        <v>23575</v>
      </c>
      <c r="D29117" s="7">
        <v>45949.087627314817</v>
      </c>
      <c r="E29117">
        <v>26.12</v>
      </c>
      <c r="F29117">
        <v>76.400000000000006</v>
      </c>
      <c r="H29117" t="s">
        <v>35</v>
      </c>
      <c r="I29117" s="7">
        <v>45972.69122685185</v>
      </c>
    </row>
    <row r="29118" spans="1:9" x14ac:dyDescent="0.35">
      <c r="A29118">
        <v>29117</v>
      </c>
      <c r="B29118">
        <v>1</v>
      </c>
      <c r="C29118">
        <v>23576</v>
      </c>
      <c r="D29118" s="7">
        <v>45949.088321759256</v>
      </c>
      <c r="E29118">
        <v>26.13</v>
      </c>
      <c r="F29118">
        <v>76.27</v>
      </c>
      <c r="H29118" t="s">
        <v>35</v>
      </c>
      <c r="I29118" s="7">
        <v>45972.69122685185</v>
      </c>
    </row>
    <row r="29119" spans="1:9" x14ac:dyDescent="0.35">
      <c r="A29119">
        <v>29118</v>
      </c>
      <c r="B29119">
        <v>1</v>
      </c>
      <c r="C29119">
        <v>23577</v>
      </c>
      <c r="D29119" s="7">
        <v>45949.089016203703</v>
      </c>
      <c r="E29119">
        <v>26.09</v>
      </c>
      <c r="F29119">
        <v>76.03</v>
      </c>
      <c r="H29119" t="s">
        <v>35</v>
      </c>
      <c r="I29119" s="7">
        <v>45972.69122685185</v>
      </c>
    </row>
    <row r="29120" spans="1:9" x14ac:dyDescent="0.35">
      <c r="A29120">
        <v>29119</v>
      </c>
      <c r="B29120">
        <v>1</v>
      </c>
      <c r="C29120">
        <v>23578</v>
      </c>
      <c r="D29120" s="7">
        <v>45949.08971064815</v>
      </c>
      <c r="E29120">
        <v>26.07</v>
      </c>
      <c r="F29120">
        <v>76.3</v>
      </c>
      <c r="H29120" t="s">
        <v>35</v>
      </c>
      <c r="I29120" s="7">
        <v>45972.69122685185</v>
      </c>
    </row>
    <row r="29121" spans="1:9" x14ac:dyDescent="0.35">
      <c r="A29121">
        <v>29120</v>
      </c>
      <c r="B29121">
        <v>1</v>
      </c>
      <c r="C29121">
        <v>23579</v>
      </c>
      <c r="D29121" s="7">
        <v>45949.090405092589</v>
      </c>
      <c r="E29121">
        <v>26.07</v>
      </c>
      <c r="F29121">
        <v>76.48</v>
      </c>
      <c r="H29121" t="s">
        <v>35</v>
      </c>
      <c r="I29121" s="7">
        <v>45972.69122685185</v>
      </c>
    </row>
    <row r="29122" spans="1:9" x14ac:dyDescent="0.35">
      <c r="A29122">
        <v>29121</v>
      </c>
      <c r="B29122">
        <v>1</v>
      </c>
      <c r="C29122">
        <v>23580</v>
      </c>
      <c r="D29122" s="7">
        <v>45949.091099537036</v>
      </c>
      <c r="E29122">
        <v>26.07</v>
      </c>
      <c r="F29122">
        <v>76.349999999999994</v>
      </c>
      <c r="H29122" t="s">
        <v>35</v>
      </c>
      <c r="I29122" s="7">
        <v>45972.69122685185</v>
      </c>
    </row>
    <row r="29123" spans="1:9" x14ac:dyDescent="0.35">
      <c r="A29123">
        <v>29122</v>
      </c>
      <c r="B29123">
        <v>1</v>
      </c>
      <c r="C29123">
        <v>23581</v>
      </c>
      <c r="D29123" s="7">
        <v>45949.091793981483</v>
      </c>
      <c r="E29123">
        <v>26.02</v>
      </c>
      <c r="F29123">
        <v>76.19</v>
      </c>
      <c r="H29123" t="s">
        <v>35</v>
      </c>
      <c r="I29123" s="7">
        <v>45972.69122685185</v>
      </c>
    </row>
    <row r="29124" spans="1:9" x14ac:dyDescent="0.35">
      <c r="A29124">
        <v>29123</v>
      </c>
      <c r="B29124">
        <v>1</v>
      </c>
      <c r="C29124">
        <v>23582</v>
      </c>
      <c r="D29124" s="7">
        <v>45949.092488425929</v>
      </c>
      <c r="E29124">
        <v>26.03</v>
      </c>
      <c r="F29124">
        <v>75.849999999999994</v>
      </c>
      <c r="H29124" t="s">
        <v>35</v>
      </c>
      <c r="I29124" s="7">
        <v>45972.69122685185</v>
      </c>
    </row>
    <row r="29125" spans="1:9" x14ac:dyDescent="0.35">
      <c r="A29125">
        <v>29124</v>
      </c>
      <c r="B29125">
        <v>1</v>
      </c>
      <c r="C29125">
        <v>23583</v>
      </c>
      <c r="D29125" s="7">
        <v>45949.093182870369</v>
      </c>
      <c r="E29125">
        <v>26</v>
      </c>
      <c r="F29125">
        <v>76.540000000000006</v>
      </c>
      <c r="H29125" t="s">
        <v>35</v>
      </c>
      <c r="I29125" s="7">
        <v>45972.69122685185</v>
      </c>
    </row>
    <row r="29126" spans="1:9" x14ac:dyDescent="0.35">
      <c r="A29126">
        <v>29125</v>
      </c>
      <c r="B29126">
        <v>1</v>
      </c>
      <c r="C29126">
        <v>23584</v>
      </c>
      <c r="D29126" s="7">
        <v>45949.093877314815</v>
      </c>
      <c r="E29126">
        <v>26.02</v>
      </c>
      <c r="F29126">
        <v>76.37</v>
      </c>
      <c r="H29126" t="s">
        <v>35</v>
      </c>
      <c r="I29126" s="7">
        <v>45972.69122685185</v>
      </c>
    </row>
    <row r="29127" spans="1:9" x14ac:dyDescent="0.35">
      <c r="A29127">
        <v>29126</v>
      </c>
      <c r="B29127">
        <v>1</v>
      </c>
      <c r="C29127">
        <v>23585</v>
      </c>
      <c r="D29127" s="7">
        <v>45949.094571759262</v>
      </c>
      <c r="E29127">
        <v>26</v>
      </c>
      <c r="F29127">
        <v>76.89</v>
      </c>
      <c r="H29127" t="s">
        <v>35</v>
      </c>
      <c r="I29127" s="7">
        <v>45972.69122685185</v>
      </c>
    </row>
    <row r="29128" spans="1:9" x14ac:dyDescent="0.35">
      <c r="A29128">
        <v>29127</v>
      </c>
      <c r="B29128">
        <v>1</v>
      </c>
      <c r="C29128">
        <v>23586</v>
      </c>
      <c r="D29128" s="7">
        <v>45949.095266203702</v>
      </c>
      <c r="E29128">
        <v>26</v>
      </c>
      <c r="F29128">
        <v>76.760000000000005</v>
      </c>
      <c r="H29128" t="s">
        <v>35</v>
      </c>
      <c r="I29128" s="7">
        <v>45972.69122685185</v>
      </c>
    </row>
    <row r="29129" spans="1:9" x14ac:dyDescent="0.35">
      <c r="A29129">
        <v>29128</v>
      </c>
      <c r="B29129">
        <v>1</v>
      </c>
      <c r="C29129">
        <v>23587</v>
      </c>
      <c r="D29129" s="7">
        <v>45949.095960648148</v>
      </c>
      <c r="E29129">
        <v>25.94</v>
      </c>
      <c r="F29129">
        <v>76.81</v>
      </c>
      <c r="H29129" t="s">
        <v>35</v>
      </c>
      <c r="I29129" s="7">
        <v>45972.69122685185</v>
      </c>
    </row>
    <row r="29130" spans="1:9" x14ac:dyDescent="0.35">
      <c r="A29130">
        <v>29129</v>
      </c>
      <c r="B29130">
        <v>1</v>
      </c>
      <c r="C29130">
        <v>23588</v>
      </c>
      <c r="D29130" s="7">
        <v>45949.096655092595</v>
      </c>
      <c r="E29130">
        <v>25.95</v>
      </c>
      <c r="F29130">
        <v>76.97</v>
      </c>
      <c r="H29130" t="s">
        <v>35</v>
      </c>
      <c r="I29130" s="7">
        <v>45972.69122685185</v>
      </c>
    </row>
    <row r="29131" spans="1:9" x14ac:dyDescent="0.35">
      <c r="A29131">
        <v>29130</v>
      </c>
      <c r="B29131">
        <v>1</v>
      </c>
      <c r="C29131">
        <v>23589</v>
      </c>
      <c r="D29131" s="7">
        <v>45949.097349537034</v>
      </c>
      <c r="E29131">
        <v>25.96</v>
      </c>
      <c r="F29131">
        <v>77.27</v>
      </c>
      <c r="H29131" t="s">
        <v>35</v>
      </c>
      <c r="I29131" s="7">
        <v>45972.69122685185</v>
      </c>
    </row>
    <row r="29132" spans="1:9" x14ac:dyDescent="0.35">
      <c r="A29132">
        <v>29131</v>
      </c>
      <c r="B29132">
        <v>1</v>
      </c>
      <c r="C29132">
        <v>23590</v>
      </c>
      <c r="D29132" s="7">
        <v>45949.098043981481</v>
      </c>
      <c r="E29132">
        <v>25.98</v>
      </c>
      <c r="F29132">
        <v>77.400000000000006</v>
      </c>
      <c r="H29132" t="s">
        <v>35</v>
      </c>
      <c r="I29132" s="7">
        <v>45972.691238425927</v>
      </c>
    </row>
    <row r="29133" spans="1:9" x14ac:dyDescent="0.35">
      <c r="A29133">
        <v>29132</v>
      </c>
      <c r="B29133">
        <v>1</v>
      </c>
      <c r="C29133">
        <v>23591</v>
      </c>
      <c r="D29133" s="7">
        <v>45949.098738425928</v>
      </c>
      <c r="E29133">
        <v>25.97</v>
      </c>
      <c r="F29133">
        <v>77.19</v>
      </c>
      <c r="H29133" t="s">
        <v>35</v>
      </c>
      <c r="I29133" s="7">
        <v>45972.691238425927</v>
      </c>
    </row>
    <row r="29134" spans="1:9" x14ac:dyDescent="0.35">
      <c r="A29134">
        <v>29133</v>
      </c>
      <c r="B29134">
        <v>1</v>
      </c>
      <c r="C29134">
        <v>23592</v>
      </c>
      <c r="D29134" s="7">
        <v>45949.099432870367</v>
      </c>
      <c r="E29134">
        <v>25.89</v>
      </c>
      <c r="F29134">
        <v>78.05</v>
      </c>
      <c r="H29134" t="s">
        <v>35</v>
      </c>
      <c r="I29134" s="7">
        <v>45972.691238425927</v>
      </c>
    </row>
    <row r="29135" spans="1:9" x14ac:dyDescent="0.35">
      <c r="A29135">
        <v>29134</v>
      </c>
      <c r="B29135">
        <v>1</v>
      </c>
      <c r="C29135">
        <v>23593</v>
      </c>
      <c r="D29135" s="7">
        <v>45949.100127314814</v>
      </c>
      <c r="E29135">
        <v>25.91</v>
      </c>
      <c r="F29135">
        <v>78.25</v>
      </c>
      <c r="H29135" t="s">
        <v>35</v>
      </c>
      <c r="I29135" s="7">
        <v>45972.691238425927</v>
      </c>
    </row>
    <row r="29136" spans="1:9" x14ac:dyDescent="0.35">
      <c r="A29136">
        <v>29135</v>
      </c>
      <c r="B29136">
        <v>1</v>
      </c>
      <c r="C29136">
        <v>23594</v>
      </c>
      <c r="D29136" s="7">
        <v>45949.100821759261</v>
      </c>
      <c r="E29136">
        <v>25.95</v>
      </c>
      <c r="F29136">
        <v>78.48</v>
      </c>
      <c r="H29136" t="s">
        <v>35</v>
      </c>
      <c r="I29136" s="7">
        <v>45972.691238425927</v>
      </c>
    </row>
    <row r="29137" spans="1:9" x14ac:dyDescent="0.35">
      <c r="A29137">
        <v>29136</v>
      </c>
      <c r="B29137">
        <v>1</v>
      </c>
      <c r="C29137">
        <v>23595</v>
      </c>
      <c r="D29137" s="7">
        <v>45949.1015162037</v>
      </c>
      <c r="E29137">
        <v>25.92</v>
      </c>
      <c r="F29137">
        <v>78.84</v>
      </c>
      <c r="H29137" t="s">
        <v>35</v>
      </c>
      <c r="I29137" s="7">
        <v>45972.691238425927</v>
      </c>
    </row>
    <row r="29138" spans="1:9" x14ac:dyDescent="0.35">
      <c r="A29138">
        <v>29137</v>
      </c>
      <c r="B29138">
        <v>1</v>
      </c>
      <c r="C29138">
        <v>23596</v>
      </c>
      <c r="D29138" s="7">
        <v>45949.102210648147</v>
      </c>
      <c r="E29138">
        <v>25.86</v>
      </c>
      <c r="F29138">
        <v>79.36</v>
      </c>
      <c r="H29138" t="s">
        <v>35</v>
      </c>
      <c r="I29138" s="7">
        <v>45972.691238425927</v>
      </c>
    </row>
    <row r="29139" spans="1:9" x14ac:dyDescent="0.35">
      <c r="A29139">
        <v>29138</v>
      </c>
      <c r="B29139">
        <v>1</v>
      </c>
      <c r="C29139">
        <v>23597</v>
      </c>
      <c r="D29139" s="7">
        <v>45949.102905092594</v>
      </c>
      <c r="E29139">
        <v>25.84</v>
      </c>
      <c r="F29139">
        <v>79.61</v>
      </c>
      <c r="H29139" t="s">
        <v>35</v>
      </c>
      <c r="I29139" s="7">
        <v>45972.691238425927</v>
      </c>
    </row>
    <row r="29140" spans="1:9" x14ac:dyDescent="0.35">
      <c r="A29140">
        <v>29139</v>
      </c>
      <c r="B29140">
        <v>1</v>
      </c>
      <c r="C29140">
        <v>23598</v>
      </c>
      <c r="D29140" s="7">
        <v>45949.10359953704</v>
      </c>
      <c r="E29140">
        <v>25.82</v>
      </c>
      <c r="F29140">
        <v>80.41</v>
      </c>
      <c r="H29140" t="s">
        <v>35</v>
      </c>
      <c r="I29140" s="7">
        <v>45972.691238425927</v>
      </c>
    </row>
    <row r="29141" spans="1:9" x14ac:dyDescent="0.35">
      <c r="A29141">
        <v>29140</v>
      </c>
      <c r="B29141">
        <v>1</v>
      </c>
      <c r="C29141">
        <v>23599</v>
      </c>
      <c r="D29141" s="7">
        <v>45949.10429398148</v>
      </c>
      <c r="E29141">
        <v>25.76</v>
      </c>
      <c r="F29141">
        <v>80.72</v>
      </c>
      <c r="H29141" t="s">
        <v>35</v>
      </c>
      <c r="I29141" s="7">
        <v>45972.691238425927</v>
      </c>
    </row>
    <row r="29142" spans="1:9" x14ac:dyDescent="0.35">
      <c r="A29142">
        <v>29141</v>
      </c>
      <c r="B29142">
        <v>1</v>
      </c>
      <c r="C29142">
        <v>23600</v>
      </c>
      <c r="D29142" s="7">
        <v>45949.104988425926</v>
      </c>
      <c r="E29142">
        <v>25.76</v>
      </c>
      <c r="F29142">
        <v>80.260000000000005</v>
      </c>
      <c r="H29142" t="s">
        <v>35</v>
      </c>
      <c r="I29142" s="7">
        <v>45972.691238425927</v>
      </c>
    </row>
    <row r="29143" spans="1:9" x14ac:dyDescent="0.35">
      <c r="A29143">
        <v>29142</v>
      </c>
      <c r="B29143">
        <v>1</v>
      </c>
      <c r="C29143">
        <v>23601</v>
      </c>
      <c r="D29143" s="7">
        <v>45949.105682870373</v>
      </c>
      <c r="E29143">
        <v>25.73</v>
      </c>
      <c r="F29143">
        <v>80.680000000000007</v>
      </c>
      <c r="H29143" t="s">
        <v>35</v>
      </c>
      <c r="I29143" s="7">
        <v>45972.691238425927</v>
      </c>
    </row>
    <row r="29144" spans="1:9" x14ac:dyDescent="0.35">
      <c r="A29144">
        <v>29143</v>
      </c>
      <c r="B29144">
        <v>1</v>
      </c>
      <c r="C29144">
        <v>23602</v>
      </c>
      <c r="D29144" s="7">
        <v>45949.106377314813</v>
      </c>
      <c r="E29144">
        <v>25.7</v>
      </c>
      <c r="F29144">
        <v>81.36</v>
      </c>
      <c r="H29144" t="s">
        <v>35</v>
      </c>
      <c r="I29144" s="7">
        <v>45972.691238425927</v>
      </c>
    </row>
    <row r="29145" spans="1:9" x14ac:dyDescent="0.35">
      <c r="A29145">
        <v>29144</v>
      </c>
      <c r="B29145">
        <v>1</v>
      </c>
      <c r="C29145">
        <v>23603</v>
      </c>
      <c r="D29145" s="7">
        <v>45949.107071759259</v>
      </c>
      <c r="E29145">
        <v>25.68</v>
      </c>
      <c r="F29145">
        <v>82.28</v>
      </c>
      <c r="H29145" t="s">
        <v>35</v>
      </c>
      <c r="I29145" s="7">
        <v>45972.691238425927</v>
      </c>
    </row>
    <row r="29146" spans="1:9" x14ac:dyDescent="0.35">
      <c r="A29146">
        <v>29145</v>
      </c>
      <c r="B29146">
        <v>1</v>
      </c>
      <c r="C29146">
        <v>23604</v>
      </c>
      <c r="D29146" s="7">
        <v>45949.107766203706</v>
      </c>
      <c r="E29146">
        <v>25.65</v>
      </c>
      <c r="F29146">
        <v>83.06</v>
      </c>
      <c r="H29146" t="s">
        <v>35</v>
      </c>
      <c r="I29146" s="7">
        <v>45972.691238425927</v>
      </c>
    </row>
    <row r="29147" spans="1:9" x14ac:dyDescent="0.35">
      <c r="A29147">
        <v>29146</v>
      </c>
      <c r="B29147">
        <v>1</v>
      </c>
      <c r="C29147">
        <v>23605</v>
      </c>
      <c r="D29147" s="7">
        <v>45949.108460648145</v>
      </c>
      <c r="E29147">
        <v>25.67</v>
      </c>
      <c r="F29147">
        <v>84</v>
      </c>
      <c r="H29147" t="s">
        <v>35</v>
      </c>
      <c r="I29147" s="7">
        <v>45972.691238425927</v>
      </c>
    </row>
    <row r="29148" spans="1:9" x14ac:dyDescent="0.35">
      <c r="A29148">
        <v>29147</v>
      </c>
      <c r="B29148">
        <v>1</v>
      </c>
      <c r="C29148">
        <v>23606</v>
      </c>
      <c r="D29148" s="7">
        <v>45949.109155092592</v>
      </c>
      <c r="E29148">
        <v>25.6</v>
      </c>
      <c r="F29148">
        <v>83.62</v>
      </c>
      <c r="H29148" t="s">
        <v>35</v>
      </c>
      <c r="I29148" s="7">
        <v>45972.691238425927</v>
      </c>
    </row>
    <row r="29149" spans="1:9" x14ac:dyDescent="0.35">
      <c r="A29149">
        <v>29148</v>
      </c>
      <c r="B29149">
        <v>1</v>
      </c>
      <c r="C29149">
        <v>23607</v>
      </c>
      <c r="D29149" s="7">
        <v>45949.109849537039</v>
      </c>
      <c r="E29149">
        <v>25.53</v>
      </c>
      <c r="F29149">
        <v>83.53</v>
      </c>
      <c r="H29149" t="s">
        <v>35</v>
      </c>
      <c r="I29149" s="7">
        <v>45972.691250000003</v>
      </c>
    </row>
    <row r="29150" spans="1:9" x14ac:dyDescent="0.35">
      <c r="A29150">
        <v>29149</v>
      </c>
      <c r="B29150">
        <v>1</v>
      </c>
      <c r="C29150">
        <v>23608</v>
      </c>
      <c r="D29150" s="7">
        <v>45949.110543981478</v>
      </c>
      <c r="E29150">
        <v>25.55</v>
      </c>
      <c r="F29150">
        <v>83.96</v>
      </c>
      <c r="H29150" t="s">
        <v>35</v>
      </c>
      <c r="I29150" s="7">
        <v>45972.691250000003</v>
      </c>
    </row>
    <row r="29151" spans="1:9" x14ac:dyDescent="0.35">
      <c r="A29151">
        <v>29150</v>
      </c>
      <c r="B29151">
        <v>1</v>
      </c>
      <c r="C29151">
        <v>23609</v>
      </c>
      <c r="D29151" s="7">
        <v>45949.111238425925</v>
      </c>
      <c r="E29151">
        <v>25.55</v>
      </c>
      <c r="F29151">
        <v>83.52</v>
      </c>
      <c r="H29151" t="s">
        <v>35</v>
      </c>
      <c r="I29151" s="7">
        <v>45972.691250000003</v>
      </c>
    </row>
    <row r="29152" spans="1:9" x14ac:dyDescent="0.35">
      <c r="A29152">
        <v>29151</v>
      </c>
      <c r="B29152">
        <v>1</v>
      </c>
      <c r="C29152">
        <v>23610</v>
      </c>
      <c r="D29152" s="7">
        <v>45949.111932870372</v>
      </c>
      <c r="E29152">
        <v>25.49</v>
      </c>
      <c r="F29152">
        <v>83.72</v>
      </c>
      <c r="H29152" t="s">
        <v>35</v>
      </c>
      <c r="I29152" s="7">
        <v>45972.691250000003</v>
      </c>
    </row>
    <row r="29153" spans="1:9" x14ac:dyDescent="0.35">
      <c r="A29153">
        <v>29152</v>
      </c>
      <c r="B29153">
        <v>1</v>
      </c>
      <c r="C29153">
        <v>23611</v>
      </c>
      <c r="D29153" s="7">
        <v>45949.112627314818</v>
      </c>
      <c r="E29153">
        <v>25.49</v>
      </c>
      <c r="F29153">
        <v>84.05</v>
      </c>
      <c r="H29153" t="s">
        <v>35</v>
      </c>
      <c r="I29153" s="7">
        <v>45972.691250000003</v>
      </c>
    </row>
    <row r="29154" spans="1:9" x14ac:dyDescent="0.35">
      <c r="A29154">
        <v>29153</v>
      </c>
      <c r="B29154">
        <v>1</v>
      </c>
      <c r="C29154">
        <v>23612</v>
      </c>
      <c r="D29154" s="7">
        <v>45949.113321759258</v>
      </c>
      <c r="E29154">
        <v>25.51</v>
      </c>
      <c r="F29154">
        <v>82.92</v>
      </c>
      <c r="H29154" t="s">
        <v>35</v>
      </c>
      <c r="I29154" s="7">
        <v>45972.691250000003</v>
      </c>
    </row>
    <row r="29155" spans="1:9" x14ac:dyDescent="0.35">
      <c r="A29155">
        <v>29154</v>
      </c>
      <c r="B29155">
        <v>1</v>
      </c>
      <c r="C29155">
        <v>23613</v>
      </c>
      <c r="D29155" s="7">
        <v>45949.114016203705</v>
      </c>
      <c r="E29155">
        <v>25.49</v>
      </c>
      <c r="F29155">
        <v>83.21</v>
      </c>
      <c r="H29155" t="s">
        <v>35</v>
      </c>
      <c r="I29155" s="7">
        <v>45972.691250000003</v>
      </c>
    </row>
    <row r="29156" spans="1:9" x14ac:dyDescent="0.35">
      <c r="A29156">
        <v>29155</v>
      </c>
      <c r="B29156">
        <v>1</v>
      </c>
      <c r="C29156">
        <v>23614</v>
      </c>
      <c r="D29156" s="7">
        <v>45949.114710648151</v>
      </c>
      <c r="E29156">
        <v>25.49</v>
      </c>
      <c r="F29156">
        <v>82.55</v>
      </c>
      <c r="H29156" t="s">
        <v>35</v>
      </c>
      <c r="I29156" s="7">
        <v>45972.691250000003</v>
      </c>
    </row>
    <row r="29157" spans="1:9" x14ac:dyDescent="0.35">
      <c r="A29157">
        <v>29156</v>
      </c>
      <c r="B29157">
        <v>1</v>
      </c>
      <c r="C29157">
        <v>23615</v>
      </c>
      <c r="D29157" s="7">
        <v>45949.115405092591</v>
      </c>
      <c r="E29157">
        <v>25.46</v>
      </c>
      <c r="F29157">
        <v>83.84</v>
      </c>
      <c r="H29157" t="s">
        <v>35</v>
      </c>
      <c r="I29157" s="7">
        <v>45972.691250000003</v>
      </c>
    </row>
    <row r="29158" spans="1:9" x14ac:dyDescent="0.35">
      <c r="A29158">
        <v>29157</v>
      </c>
      <c r="B29158">
        <v>1</v>
      </c>
      <c r="C29158">
        <v>23616</v>
      </c>
      <c r="D29158" s="7">
        <v>45949.116099537037</v>
      </c>
      <c r="E29158">
        <v>25.4</v>
      </c>
      <c r="F29158">
        <v>84.09</v>
      </c>
      <c r="H29158" t="s">
        <v>35</v>
      </c>
      <c r="I29158" s="7">
        <v>45972.691250000003</v>
      </c>
    </row>
    <row r="29159" spans="1:9" x14ac:dyDescent="0.35">
      <c r="A29159">
        <v>29158</v>
      </c>
      <c r="B29159">
        <v>1</v>
      </c>
      <c r="C29159">
        <v>23617</v>
      </c>
      <c r="D29159" s="7">
        <v>45949.116793981484</v>
      </c>
      <c r="E29159">
        <v>25.41</v>
      </c>
      <c r="F29159">
        <v>84.38</v>
      </c>
      <c r="H29159" t="s">
        <v>35</v>
      </c>
      <c r="I29159" s="7">
        <v>45972.691250000003</v>
      </c>
    </row>
    <row r="29160" spans="1:9" x14ac:dyDescent="0.35">
      <c r="A29160">
        <v>29159</v>
      </c>
      <c r="B29160">
        <v>1</v>
      </c>
      <c r="C29160">
        <v>23618</v>
      </c>
      <c r="D29160" s="7">
        <v>45949.117488425924</v>
      </c>
      <c r="E29160">
        <v>25.41</v>
      </c>
      <c r="F29160">
        <v>84.44</v>
      </c>
      <c r="H29160" t="s">
        <v>35</v>
      </c>
      <c r="I29160" s="7">
        <v>45972.691250000003</v>
      </c>
    </row>
    <row r="29161" spans="1:9" x14ac:dyDescent="0.35">
      <c r="A29161">
        <v>29160</v>
      </c>
      <c r="B29161">
        <v>1</v>
      </c>
      <c r="C29161">
        <v>23619</v>
      </c>
      <c r="D29161" s="7">
        <v>45949.11818287037</v>
      </c>
      <c r="E29161">
        <v>25.37</v>
      </c>
      <c r="F29161">
        <v>84.9</v>
      </c>
      <c r="H29161" t="s">
        <v>35</v>
      </c>
      <c r="I29161" s="7">
        <v>45972.691250000003</v>
      </c>
    </row>
    <row r="29162" spans="1:9" x14ac:dyDescent="0.35">
      <c r="A29162">
        <v>29161</v>
      </c>
      <c r="B29162">
        <v>1</v>
      </c>
      <c r="C29162">
        <v>23620</v>
      </c>
      <c r="D29162" s="7">
        <v>45949.118877314817</v>
      </c>
      <c r="E29162">
        <v>25.35</v>
      </c>
      <c r="F29162">
        <v>84.9</v>
      </c>
      <c r="H29162" t="s">
        <v>35</v>
      </c>
      <c r="I29162" s="7">
        <v>45972.691250000003</v>
      </c>
    </row>
    <row r="29163" spans="1:9" x14ac:dyDescent="0.35">
      <c r="A29163">
        <v>29162</v>
      </c>
      <c r="B29163">
        <v>1</v>
      </c>
      <c r="C29163">
        <v>23621</v>
      </c>
      <c r="D29163" s="7">
        <v>45949.119571759256</v>
      </c>
      <c r="E29163">
        <v>25.35</v>
      </c>
      <c r="F29163">
        <v>85.15</v>
      </c>
      <c r="H29163" t="s">
        <v>35</v>
      </c>
      <c r="I29163" s="7">
        <v>45972.691250000003</v>
      </c>
    </row>
    <row r="29164" spans="1:9" x14ac:dyDescent="0.35">
      <c r="A29164">
        <v>29163</v>
      </c>
      <c r="B29164">
        <v>1</v>
      </c>
      <c r="C29164">
        <v>23622</v>
      </c>
      <c r="D29164" s="7">
        <v>45949.120266203703</v>
      </c>
      <c r="E29164">
        <v>25.31</v>
      </c>
      <c r="F29164">
        <v>85.45</v>
      </c>
      <c r="H29164" t="s">
        <v>35</v>
      </c>
      <c r="I29164" s="7">
        <v>45972.691261574073</v>
      </c>
    </row>
    <row r="29165" spans="1:9" x14ac:dyDescent="0.35">
      <c r="A29165">
        <v>29164</v>
      </c>
      <c r="B29165">
        <v>1</v>
      </c>
      <c r="C29165">
        <v>23623</v>
      </c>
      <c r="D29165" s="7">
        <v>45949.12096064815</v>
      </c>
      <c r="E29165">
        <v>25.35</v>
      </c>
      <c r="F29165">
        <v>85.4</v>
      </c>
      <c r="H29165" t="s">
        <v>35</v>
      </c>
      <c r="I29165" s="7">
        <v>45972.691261574073</v>
      </c>
    </row>
    <row r="29166" spans="1:9" x14ac:dyDescent="0.35">
      <c r="A29166">
        <v>29165</v>
      </c>
      <c r="B29166">
        <v>1</v>
      </c>
      <c r="C29166">
        <v>23624</v>
      </c>
      <c r="D29166" s="7">
        <v>45949.121655092589</v>
      </c>
      <c r="E29166">
        <v>25.32</v>
      </c>
      <c r="F29166">
        <v>85.36</v>
      </c>
      <c r="H29166" t="s">
        <v>35</v>
      </c>
      <c r="I29166" s="7">
        <v>45972.691261574073</v>
      </c>
    </row>
    <row r="29167" spans="1:9" x14ac:dyDescent="0.35">
      <c r="A29167">
        <v>29166</v>
      </c>
      <c r="B29167">
        <v>1</v>
      </c>
      <c r="C29167">
        <v>23625</v>
      </c>
      <c r="D29167" s="7">
        <v>45949.122349537036</v>
      </c>
      <c r="E29167">
        <v>25.35</v>
      </c>
      <c r="F29167">
        <v>85.34</v>
      </c>
      <c r="H29167" t="s">
        <v>35</v>
      </c>
      <c r="I29167" s="7">
        <v>45972.691261574073</v>
      </c>
    </row>
    <row r="29168" spans="1:9" x14ac:dyDescent="0.35">
      <c r="A29168">
        <v>29167</v>
      </c>
      <c r="B29168">
        <v>1</v>
      </c>
      <c r="C29168">
        <v>23626</v>
      </c>
      <c r="D29168" s="7">
        <v>45949.123043981483</v>
      </c>
      <c r="E29168">
        <v>25.32</v>
      </c>
      <c r="F29168">
        <v>85.81</v>
      </c>
      <c r="H29168" t="s">
        <v>35</v>
      </c>
      <c r="I29168" s="7">
        <v>45972.691261574073</v>
      </c>
    </row>
    <row r="29169" spans="1:9" x14ac:dyDescent="0.35">
      <c r="A29169">
        <v>29168</v>
      </c>
      <c r="B29169">
        <v>1</v>
      </c>
      <c r="C29169">
        <v>23627</v>
      </c>
      <c r="D29169" s="7">
        <v>45949.123738425929</v>
      </c>
      <c r="E29169">
        <v>25.28</v>
      </c>
      <c r="F29169">
        <v>86.24</v>
      </c>
      <c r="H29169" t="s">
        <v>35</v>
      </c>
      <c r="I29169" s="7">
        <v>45972.691261574073</v>
      </c>
    </row>
    <row r="29170" spans="1:9" x14ac:dyDescent="0.35">
      <c r="A29170">
        <v>29169</v>
      </c>
      <c r="B29170">
        <v>1</v>
      </c>
      <c r="C29170">
        <v>23628</v>
      </c>
      <c r="D29170" s="7">
        <v>45949.124432870369</v>
      </c>
      <c r="E29170">
        <v>25.25</v>
      </c>
      <c r="F29170">
        <v>85.96</v>
      </c>
      <c r="H29170" t="s">
        <v>35</v>
      </c>
      <c r="I29170" s="7">
        <v>45972.691261574073</v>
      </c>
    </row>
    <row r="29171" spans="1:9" x14ac:dyDescent="0.35">
      <c r="A29171">
        <v>29170</v>
      </c>
      <c r="B29171">
        <v>1</v>
      </c>
      <c r="C29171">
        <v>23629</v>
      </c>
      <c r="D29171" s="7">
        <v>45949.125127314815</v>
      </c>
      <c r="E29171">
        <v>25.25</v>
      </c>
      <c r="F29171">
        <v>86.33</v>
      </c>
      <c r="H29171" t="s">
        <v>35</v>
      </c>
      <c r="I29171" s="7">
        <v>45972.691261574073</v>
      </c>
    </row>
    <row r="29172" spans="1:9" x14ac:dyDescent="0.35">
      <c r="A29172">
        <v>29171</v>
      </c>
      <c r="B29172">
        <v>1</v>
      </c>
      <c r="C29172">
        <v>23630</v>
      </c>
      <c r="D29172" s="7">
        <v>45949.125821759262</v>
      </c>
      <c r="E29172">
        <v>25.25</v>
      </c>
      <c r="F29172">
        <v>86.3</v>
      </c>
      <c r="H29172" t="s">
        <v>35</v>
      </c>
      <c r="I29172" s="7">
        <v>45972.691261574073</v>
      </c>
    </row>
    <row r="29173" spans="1:9" x14ac:dyDescent="0.35">
      <c r="A29173">
        <v>29172</v>
      </c>
      <c r="B29173">
        <v>1</v>
      </c>
      <c r="C29173">
        <v>23631</v>
      </c>
      <c r="D29173" s="7">
        <v>45949.126516203702</v>
      </c>
      <c r="E29173">
        <v>25.26</v>
      </c>
      <c r="F29173">
        <v>87</v>
      </c>
      <c r="H29173" t="s">
        <v>35</v>
      </c>
      <c r="I29173" s="7">
        <v>45972.691261574073</v>
      </c>
    </row>
    <row r="29174" spans="1:9" x14ac:dyDescent="0.35">
      <c r="A29174">
        <v>29173</v>
      </c>
      <c r="B29174">
        <v>1</v>
      </c>
      <c r="C29174">
        <v>23632</v>
      </c>
      <c r="D29174" s="7">
        <v>45949.127210648148</v>
      </c>
      <c r="E29174">
        <v>25.26</v>
      </c>
      <c r="F29174">
        <v>86.59</v>
      </c>
      <c r="H29174" t="s">
        <v>35</v>
      </c>
      <c r="I29174" s="7">
        <v>45972.691261574073</v>
      </c>
    </row>
    <row r="29175" spans="1:9" x14ac:dyDescent="0.35">
      <c r="A29175">
        <v>29174</v>
      </c>
      <c r="B29175">
        <v>1</v>
      </c>
      <c r="C29175">
        <v>23633</v>
      </c>
      <c r="D29175" s="7">
        <v>45949.127905092595</v>
      </c>
      <c r="E29175">
        <v>25.22</v>
      </c>
      <c r="F29175">
        <v>86.73</v>
      </c>
      <c r="H29175" t="s">
        <v>35</v>
      </c>
      <c r="I29175" s="7">
        <v>45972.691261574073</v>
      </c>
    </row>
    <row r="29176" spans="1:9" x14ac:dyDescent="0.35">
      <c r="A29176">
        <v>29175</v>
      </c>
      <c r="B29176">
        <v>1</v>
      </c>
      <c r="C29176">
        <v>23634</v>
      </c>
      <c r="D29176" s="7">
        <v>45949.128599537034</v>
      </c>
      <c r="E29176">
        <v>25.15</v>
      </c>
      <c r="F29176">
        <v>87.23</v>
      </c>
      <c r="H29176" t="s">
        <v>35</v>
      </c>
      <c r="I29176" s="7">
        <v>45972.691261574073</v>
      </c>
    </row>
    <row r="29177" spans="1:9" x14ac:dyDescent="0.35">
      <c r="A29177">
        <v>29176</v>
      </c>
      <c r="B29177">
        <v>1</v>
      </c>
      <c r="C29177">
        <v>23635</v>
      </c>
      <c r="D29177" s="7">
        <v>45949.129293981481</v>
      </c>
      <c r="E29177">
        <v>25.16</v>
      </c>
      <c r="F29177">
        <v>86.75</v>
      </c>
      <c r="H29177" t="s">
        <v>35</v>
      </c>
      <c r="I29177" s="7">
        <v>45972.69127314815</v>
      </c>
    </row>
    <row r="29178" spans="1:9" x14ac:dyDescent="0.35">
      <c r="A29178">
        <v>29177</v>
      </c>
      <c r="B29178">
        <v>1</v>
      </c>
      <c r="C29178">
        <v>23636</v>
      </c>
      <c r="D29178" s="7">
        <v>45949.129988425928</v>
      </c>
      <c r="E29178">
        <v>25.15</v>
      </c>
      <c r="F29178">
        <v>87.05</v>
      </c>
      <c r="H29178" t="s">
        <v>35</v>
      </c>
      <c r="I29178" s="7">
        <v>45972.69127314815</v>
      </c>
    </row>
    <row r="29179" spans="1:9" x14ac:dyDescent="0.35">
      <c r="A29179">
        <v>29178</v>
      </c>
      <c r="B29179">
        <v>1</v>
      </c>
      <c r="C29179">
        <v>23637</v>
      </c>
      <c r="D29179" s="7">
        <v>45949.130682870367</v>
      </c>
      <c r="E29179">
        <v>25.14</v>
      </c>
      <c r="F29179">
        <v>87.84</v>
      </c>
      <c r="H29179" t="s">
        <v>35</v>
      </c>
      <c r="I29179" s="7">
        <v>45972.69127314815</v>
      </c>
    </row>
    <row r="29180" spans="1:9" x14ac:dyDescent="0.35">
      <c r="A29180">
        <v>29179</v>
      </c>
      <c r="B29180">
        <v>1</v>
      </c>
      <c r="C29180">
        <v>23638</v>
      </c>
      <c r="D29180" s="7">
        <v>45949.131377314814</v>
      </c>
      <c r="E29180">
        <v>25.13</v>
      </c>
      <c r="F29180">
        <v>88.17</v>
      </c>
      <c r="H29180" t="s">
        <v>35</v>
      </c>
      <c r="I29180" s="7">
        <v>45972.69127314815</v>
      </c>
    </row>
    <row r="29181" spans="1:9" x14ac:dyDescent="0.35">
      <c r="A29181">
        <v>29180</v>
      </c>
      <c r="B29181">
        <v>1</v>
      </c>
      <c r="C29181">
        <v>23639</v>
      </c>
      <c r="D29181" s="7">
        <v>45949.132071759261</v>
      </c>
      <c r="E29181">
        <v>25.08</v>
      </c>
      <c r="F29181">
        <v>88.36</v>
      </c>
      <c r="H29181" t="s">
        <v>35</v>
      </c>
      <c r="I29181" s="7">
        <v>45972.69127314815</v>
      </c>
    </row>
    <row r="29182" spans="1:9" x14ac:dyDescent="0.35">
      <c r="A29182">
        <v>29181</v>
      </c>
      <c r="B29182">
        <v>1</v>
      </c>
      <c r="C29182">
        <v>23640</v>
      </c>
      <c r="D29182" s="7">
        <v>45949.1327662037</v>
      </c>
      <c r="E29182">
        <v>25.01</v>
      </c>
      <c r="F29182">
        <v>88.31</v>
      </c>
      <c r="H29182" t="s">
        <v>35</v>
      </c>
      <c r="I29182" s="7">
        <v>45972.69127314815</v>
      </c>
    </row>
    <row r="29183" spans="1:9" x14ac:dyDescent="0.35">
      <c r="A29183">
        <v>29182</v>
      </c>
      <c r="B29183">
        <v>1</v>
      </c>
      <c r="C29183">
        <v>23641</v>
      </c>
      <c r="D29183" s="7">
        <v>45949.133460648147</v>
      </c>
      <c r="E29183">
        <v>25.01</v>
      </c>
      <c r="F29183">
        <v>88.11</v>
      </c>
      <c r="H29183" t="s">
        <v>35</v>
      </c>
      <c r="I29183" s="7">
        <v>45972.69127314815</v>
      </c>
    </row>
    <row r="29184" spans="1:9" x14ac:dyDescent="0.35">
      <c r="A29184">
        <v>29183</v>
      </c>
      <c r="B29184">
        <v>1</v>
      </c>
      <c r="C29184">
        <v>23642</v>
      </c>
      <c r="D29184" s="7">
        <v>45949.134155092594</v>
      </c>
      <c r="E29184">
        <v>24.97</v>
      </c>
      <c r="F29184">
        <v>88.79</v>
      </c>
      <c r="H29184" t="s">
        <v>35</v>
      </c>
      <c r="I29184" s="7">
        <v>45972.69127314815</v>
      </c>
    </row>
    <row r="29185" spans="1:9" x14ac:dyDescent="0.35">
      <c r="A29185">
        <v>29184</v>
      </c>
      <c r="B29185">
        <v>1</v>
      </c>
      <c r="C29185">
        <v>23643</v>
      </c>
      <c r="D29185" s="7">
        <v>45949.13484953704</v>
      </c>
      <c r="E29185">
        <v>24.94</v>
      </c>
      <c r="F29185">
        <v>88.55</v>
      </c>
      <c r="H29185" t="s">
        <v>35</v>
      </c>
      <c r="I29185" s="7">
        <v>45972.69127314815</v>
      </c>
    </row>
    <row r="29186" spans="1:9" x14ac:dyDescent="0.35">
      <c r="A29186">
        <v>29185</v>
      </c>
      <c r="B29186">
        <v>1</v>
      </c>
      <c r="C29186">
        <v>23644</v>
      </c>
      <c r="D29186" s="7">
        <v>45949.13554398148</v>
      </c>
      <c r="E29186">
        <v>24.98</v>
      </c>
      <c r="F29186">
        <v>89.11</v>
      </c>
      <c r="H29186" t="s">
        <v>35</v>
      </c>
      <c r="I29186" s="7">
        <v>45972.69127314815</v>
      </c>
    </row>
    <row r="29187" spans="1:9" x14ac:dyDescent="0.35">
      <c r="A29187">
        <v>29186</v>
      </c>
      <c r="B29187">
        <v>1</v>
      </c>
      <c r="C29187">
        <v>23645</v>
      </c>
      <c r="D29187" s="7">
        <v>45949.136238425926</v>
      </c>
      <c r="E29187">
        <v>24.9</v>
      </c>
      <c r="F29187">
        <v>89.61</v>
      </c>
      <c r="H29187" t="s">
        <v>35</v>
      </c>
      <c r="I29187" s="7">
        <v>45972.69127314815</v>
      </c>
    </row>
    <row r="29188" spans="1:9" x14ac:dyDescent="0.35">
      <c r="A29188">
        <v>29187</v>
      </c>
      <c r="B29188">
        <v>1</v>
      </c>
      <c r="C29188">
        <v>23646</v>
      </c>
      <c r="D29188" s="7">
        <v>45949.136932870373</v>
      </c>
      <c r="E29188">
        <v>24.87</v>
      </c>
      <c r="F29188">
        <v>90.05</v>
      </c>
      <c r="H29188" t="s">
        <v>35</v>
      </c>
      <c r="I29188" s="7">
        <v>45972.69127314815</v>
      </c>
    </row>
    <row r="29189" spans="1:9" x14ac:dyDescent="0.35">
      <c r="A29189">
        <v>29188</v>
      </c>
      <c r="B29189">
        <v>1</v>
      </c>
      <c r="C29189">
        <v>23647</v>
      </c>
      <c r="D29189" s="7">
        <v>45949.137627314813</v>
      </c>
      <c r="E29189">
        <v>24.79</v>
      </c>
      <c r="F29189">
        <v>90.93</v>
      </c>
      <c r="H29189" t="s">
        <v>35</v>
      </c>
      <c r="I29189" s="7">
        <v>45972.69127314815</v>
      </c>
    </row>
    <row r="29190" spans="1:9" x14ac:dyDescent="0.35">
      <c r="A29190">
        <v>29189</v>
      </c>
      <c r="B29190">
        <v>1</v>
      </c>
      <c r="C29190">
        <v>23648</v>
      </c>
      <c r="D29190" s="7">
        <v>45949.138321759259</v>
      </c>
      <c r="E29190">
        <v>24.77</v>
      </c>
      <c r="F29190">
        <v>90.96</v>
      </c>
      <c r="H29190" t="s">
        <v>35</v>
      </c>
      <c r="I29190" s="7">
        <v>45972.69127314815</v>
      </c>
    </row>
    <row r="29191" spans="1:9" x14ac:dyDescent="0.35">
      <c r="A29191">
        <v>29190</v>
      </c>
      <c r="B29191">
        <v>1</v>
      </c>
      <c r="C29191">
        <v>23649</v>
      </c>
      <c r="D29191" s="7">
        <v>45949.139016203706</v>
      </c>
      <c r="E29191">
        <v>24.77</v>
      </c>
      <c r="F29191">
        <v>90.77</v>
      </c>
      <c r="H29191" t="s">
        <v>35</v>
      </c>
      <c r="I29191" s="7">
        <v>45972.69127314815</v>
      </c>
    </row>
    <row r="29192" spans="1:9" x14ac:dyDescent="0.35">
      <c r="A29192">
        <v>29191</v>
      </c>
      <c r="B29192">
        <v>1</v>
      </c>
      <c r="C29192">
        <v>23650</v>
      </c>
      <c r="D29192" s="7">
        <v>45949.139710648145</v>
      </c>
      <c r="E29192">
        <v>24.77</v>
      </c>
      <c r="F29192">
        <v>90.32</v>
      </c>
      <c r="H29192" t="s">
        <v>35</v>
      </c>
      <c r="I29192" s="7">
        <v>45972.691284722219</v>
      </c>
    </row>
    <row r="29193" spans="1:9" x14ac:dyDescent="0.35">
      <c r="A29193">
        <v>29192</v>
      </c>
      <c r="B29193">
        <v>1</v>
      </c>
      <c r="C29193">
        <v>23651</v>
      </c>
      <c r="D29193" s="7">
        <v>45949.140405092592</v>
      </c>
      <c r="E29193">
        <v>24.73</v>
      </c>
      <c r="F29193">
        <v>89.44</v>
      </c>
      <c r="H29193" t="s">
        <v>35</v>
      </c>
      <c r="I29193" s="7">
        <v>45972.691284722219</v>
      </c>
    </row>
    <row r="29194" spans="1:9" x14ac:dyDescent="0.35">
      <c r="A29194">
        <v>29193</v>
      </c>
      <c r="B29194">
        <v>1</v>
      </c>
      <c r="C29194">
        <v>23652</v>
      </c>
      <c r="D29194" s="7">
        <v>45949.141099537039</v>
      </c>
      <c r="E29194">
        <v>24.71</v>
      </c>
      <c r="F29194">
        <v>90.12</v>
      </c>
      <c r="H29194" t="s">
        <v>35</v>
      </c>
      <c r="I29194" s="7">
        <v>45972.691284722219</v>
      </c>
    </row>
    <row r="29195" spans="1:9" x14ac:dyDescent="0.35">
      <c r="A29195">
        <v>29194</v>
      </c>
      <c r="B29195">
        <v>1</v>
      </c>
      <c r="C29195">
        <v>23653</v>
      </c>
      <c r="D29195" s="7">
        <v>45949.141793981478</v>
      </c>
      <c r="E29195">
        <v>24.68</v>
      </c>
      <c r="F29195">
        <v>90.35</v>
      </c>
      <c r="H29195" t="s">
        <v>35</v>
      </c>
      <c r="I29195" s="7">
        <v>45972.691284722219</v>
      </c>
    </row>
    <row r="29196" spans="1:9" x14ac:dyDescent="0.35">
      <c r="A29196">
        <v>29195</v>
      </c>
      <c r="B29196">
        <v>1</v>
      </c>
      <c r="C29196">
        <v>23654</v>
      </c>
      <c r="D29196" s="7">
        <v>45949.142488425925</v>
      </c>
      <c r="E29196">
        <v>24.71</v>
      </c>
      <c r="F29196">
        <v>91.23</v>
      </c>
      <c r="H29196" t="s">
        <v>35</v>
      </c>
      <c r="I29196" s="7">
        <v>45972.691284722219</v>
      </c>
    </row>
    <row r="29197" spans="1:9" x14ac:dyDescent="0.35">
      <c r="A29197">
        <v>29196</v>
      </c>
      <c r="B29197">
        <v>1</v>
      </c>
      <c r="C29197">
        <v>23655</v>
      </c>
      <c r="D29197" s="7">
        <v>45949.143182870372</v>
      </c>
      <c r="E29197">
        <v>24.72</v>
      </c>
      <c r="F29197">
        <v>91.71</v>
      </c>
      <c r="H29197" t="s">
        <v>35</v>
      </c>
      <c r="I29197" s="7">
        <v>45972.691284722219</v>
      </c>
    </row>
    <row r="29198" spans="1:9" x14ac:dyDescent="0.35">
      <c r="A29198">
        <v>29197</v>
      </c>
      <c r="B29198">
        <v>1</v>
      </c>
      <c r="C29198">
        <v>23656</v>
      </c>
      <c r="D29198" s="7">
        <v>45949.143877314818</v>
      </c>
      <c r="E29198">
        <v>24.7</v>
      </c>
      <c r="F29198">
        <v>91.71</v>
      </c>
      <c r="H29198" t="s">
        <v>35</v>
      </c>
      <c r="I29198" s="7">
        <v>45972.691284722219</v>
      </c>
    </row>
    <row r="29199" spans="1:9" x14ac:dyDescent="0.35">
      <c r="A29199">
        <v>29198</v>
      </c>
      <c r="B29199">
        <v>1</v>
      </c>
      <c r="C29199">
        <v>23657</v>
      </c>
      <c r="D29199" s="7">
        <v>45949.144571759258</v>
      </c>
      <c r="E29199">
        <v>24.7</v>
      </c>
      <c r="F29199">
        <v>91.24</v>
      </c>
      <c r="H29199" t="s">
        <v>35</v>
      </c>
      <c r="I29199" s="7">
        <v>45972.691284722219</v>
      </c>
    </row>
    <row r="29200" spans="1:9" x14ac:dyDescent="0.35">
      <c r="A29200">
        <v>29199</v>
      </c>
      <c r="B29200">
        <v>1</v>
      </c>
      <c r="C29200">
        <v>23658</v>
      </c>
      <c r="D29200" s="7">
        <v>45949.145266203705</v>
      </c>
      <c r="E29200">
        <v>24.65</v>
      </c>
      <c r="F29200">
        <v>90.66</v>
      </c>
      <c r="H29200" t="s">
        <v>35</v>
      </c>
      <c r="I29200" s="7">
        <v>45972.691284722219</v>
      </c>
    </row>
    <row r="29201" spans="1:9" x14ac:dyDescent="0.35">
      <c r="A29201">
        <v>29200</v>
      </c>
      <c r="B29201">
        <v>1</v>
      </c>
      <c r="C29201">
        <v>23659</v>
      </c>
      <c r="D29201" s="7">
        <v>45949.145960648151</v>
      </c>
      <c r="E29201">
        <v>24.63</v>
      </c>
      <c r="F29201">
        <v>90.09</v>
      </c>
      <c r="H29201" t="s">
        <v>35</v>
      </c>
      <c r="I29201" s="7">
        <v>45972.691284722219</v>
      </c>
    </row>
    <row r="29202" spans="1:9" x14ac:dyDescent="0.35">
      <c r="A29202">
        <v>29201</v>
      </c>
      <c r="B29202">
        <v>1</v>
      </c>
      <c r="C29202">
        <v>23660</v>
      </c>
      <c r="D29202" s="7">
        <v>45949.146655092591</v>
      </c>
      <c r="E29202">
        <v>24.77</v>
      </c>
      <c r="F29202">
        <v>88.77</v>
      </c>
      <c r="H29202" t="s">
        <v>35</v>
      </c>
      <c r="I29202" s="7">
        <v>45972.691284722219</v>
      </c>
    </row>
    <row r="29203" spans="1:9" x14ac:dyDescent="0.35">
      <c r="A29203">
        <v>29202</v>
      </c>
      <c r="B29203">
        <v>1</v>
      </c>
      <c r="C29203">
        <v>23661</v>
      </c>
      <c r="D29203" s="7">
        <v>45949.147349537037</v>
      </c>
      <c r="E29203">
        <v>24.81</v>
      </c>
      <c r="F29203">
        <v>89.8</v>
      </c>
      <c r="H29203" t="s">
        <v>35</v>
      </c>
      <c r="I29203" s="7">
        <v>45972.691284722219</v>
      </c>
    </row>
    <row r="29204" spans="1:9" x14ac:dyDescent="0.35">
      <c r="A29204">
        <v>29203</v>
      </c>
      <c r="B29204">
        <v>1</v>
      </c>
      <c r="C29204">
        <v>23662</v>
      </c>
      <c r="D29204" s="7">
        <v>45949.148043981484</v>
      </c>
      <c r="E29204">
        <v>24.71</v>
      </c>
      <c r="F29204">
        <v>89.7</v>
      </c>
      <c r="H29204" t="s">
        <v>35</v>
      </c>
      <c r="I29204" s="7">
        <v>45972.691284722219</v>
      </c>
    </row>
    <row r="29205" spans="1:9" x14ac:dyDescent="0.35">
      <c r="A29205">
        <v>29204</v>
      </c>
      <c r="B29205">
        <v>1</v>
      </c>
      <c r="C29205">
        <v>23663</v>
      </c>
      <c r="D29205" s="7">
        <v>45949.148738425924</v>
      </c>
      <c r="E29205">
        <v>24.66</v>
      </c>
      <c r="F29205">
        <v>89.58</v>
      </c>
      <c r="H29205" t="s">
        <v>35</v>
      </c>
      <c r="I29205" s="7">
        <v>45972.691284722219</v>
      </c>
    </row>
    <row r="29206" spans="1:9" x14ac:dyDescent="0.35">
      <c r="A29206">
        <v>29205</v>
      </c>
      <c r="B29206">
        <v>1</v>
      </c>
      <c r="C29206">
        <v>23664</v>
      </c>
      <c r="D29206" s="7">
        <v>45949.14943287037</v>
      </c>
      <c r="E29206">
        <v>24.63</v>
      </c>
      <c r="F29206">
        <v>89.68</v>
      </c>
      <c r="H29206" t="s">
        <v>35</v>
      </c>
      <c r="I29206" s="7">
        <v>45972.691296296296</v>
      </c>
    </row>
    <row r="29207" spans="1:9" x14ac:dyDescent="0.35">
      <c r="A29207">
        <v>29206</v>
      </c>
      <c r="B29207">
        <v>1</v>
      </c>
      <c r="C29207">
        <v>23665</v>
      </c>
      <c r="D29207" s="7">
        <v>45949.150127314817</v>
      </c>
      <c r="E29207">
        <v>24.67</v>
      </c>
      <c r="F29207">
        <v>89.75</v>
      </c>
      <c r="H29207" t="s">
        <v>35</v>
      </c>
      <c r="I29207" s="7">
        <v>45972.691296296296</v>
      </c>
    </row>
    <row r="29208" spans="1:9" x14ac:dyDescent="0.35">
      <c r="A29208">
        <v>29207</v>
      </c>
      <c r="B29208">
        <v>1</v>
      </c>
      <c r="C29208">
        <v>23666</v>
      </c>
      <c r="D29208" s="7">
        <v>45949.150821759256</v>
      </c>
      <c r="E29208">
        <v>24.68</v>
      </c>
      <c r="F29208">
        <v>90.22</v>
      </c>
      <c r="H29208" t="s">
        <v>35</v>
      </c>
      <c r="I29208" s="7">
        <v>45972.691296296296</v>
      </c>
    </row>
    <row r="29209" spans="1:9" x14ac:dyDescent="0.35">
      <c r="A29209">
        <v>29208</v>
      </c>
      <c r="B29209">
        <v>1</v>
      </c>
      <c r="C29209">
        <v>23667</v>
      </c>
      <c r="D29209" s="7">
        <v>45949.151516203703</v>
      </c>
      <c r="E29209">
        <v>24.7</v>
      </c>
      <c r="F29209">
        <v>90.71</v>
      </c>
      <c r="H29209" t="s">
        <v>35</v>
      </c>
      <c r="I29209" s="7">
        <v>45972.691296296296</v>
      </c>
    </row>
    <row r="29210" spans="1:9" x14ac:dyDescent="0.35">
      <c r="A29210">
        <v>29209</v>
      </c>
      <c r="B29210">
        <v>1</v>
      </c>
      <c r="C29210">
        <v>23668</v>
      </c>
      <c r="D29210" s="7">
        <v>45949.15221064815</v>
      </c>
      <c r="E29210">
        <v>24.67</v>
      </c>
      <c r="F29210">
        <v>90.78</v>
      </c>
      <c r="H29210" t="s">
        <v>35</v>
      </c>
      <c r="I29210" s="7">
        <v>45972.691296296296</v>
      </c>
    </row>
    <row r="29211" spans="1:9" x14ac:dyDescent="0.35">
      <c r="A29211">
        <v>29210</v>
      </c>
      <c r="B29211">
        <v>1</v>
      </c>
      <c r="C29211">
        <v>23669</v>
      </c>
      <c r="D29211" s="7">
        <v>45949.152905092589</v>
      </c>
      <c r="E29211">
        <v>24.62</v>
      </c>
      <c r="F29211">
        <v>91.05</v>
      </c>
      <c r="H29211" t="s">
        <v>35</v>
      </c>
      <c r="I29211" s="7">
        <v>45972.691296296296</v>
      </c>
    </row>
    <row r="29212" spans="1:9" x14ac:dyDescent="0.35">
      <c r="A29212">
        <v>29211</v>
      </c>
      <c r="B29212">
        <v>1</v>
      </c>
      <c r="C29212">
        <v>23670</v>
      </c>
      <c r="D29212" s="7">
        <v>45949.153599537036</v>
      </c>
      <c r="E29212">
        <v>24.63</v>
      </c>
      <c r="F29212">
        <v>91.35</v>
      </c>
      <c r="H29212" t="s">
        <v>35</v>
      </c>
      <c r="I29212" s="7">
        <v>45972.691296296296</v>
      </c>
    </row>
    <row r="29213" spans="1:9" x14ac:dyDescent="0.35">
      <c r="A29213">
        <v>29212</v>
      </c>
      <c r="B29213">
        <v>1</v>
      </c>
      <c r="C29213">
        <v>23671</v>
      </c>
      <c r="D29213" s="7">
        <v>45949.154293981483</v>
      </c>
      <c r="E29213">
        <v>24.56</v>
      </c>
      <c r="F29213">
        <v>91.34</v>
      </c>
      <c r="H29213" t="s">
        <v>35</v>
      </c>
      <c r="I29213" s="7">
        <v>45972.691296296296</v>
      </c>
    </row>
    <row r="29214" spans="1:9" x14ac:dyDescent="0.35">
      <c r="A29214">
        <v>29213</v>
      </c>
      <c r="B29214">
        <v>1</v>
      </c>
      <c r="C29214">
        <v>23672</v>
      </c>
      <c r="D29214" s="7">
        <v>45949.154988425929</v>
      </c>
      <c r="E29214">
        <v>24.6</v>
      </c>
      <c r="F29214">
        <v>91.34</v>
      </c>
      <c r="H29214" t="s">
        <v>35</v>
      </c>
      <c r="I29214" s="7">
        <v>45972.691296296296</v>
      </c>
    </row>
    <row r="29215" spans="1:9" x14ac:dyDescent="0.35">
      <c r="A29215">
        <v>29214</v>
      </c>
      <c r="B29215">
        <v>1</v>
      </c>
      <c r="C29215">
        <v>23673</v>
      </c>
      <c r="D29215" s="7">
        <v>45949.155682870369</v>
      </c>
      <c r="E29215">
        <v>24.57</v>
      </c>
      <c r="F29215">
        <v>91.21</v>
      </c>
      <c r="H29215" t="s">
        <v>35</v>
      </c>
      <c r="I29215" s="7">
        <v>45972.691296296296</v>
      </c>
    </row>
    <row r="29216" spans="1:9" x14ac:dyDescent="0.35">
      <c r="A29216">
        <v>29215</v>
      </c>
      <c r="B29216">
        <v>1</v>
      </c>
      <c r="C29216">
        <v>23674</v>
      </c>
      <c r="D29216" s="7">
        <v>45949.156377314815</v>
      </c>
      <c r="E29216">
        <v>24.54</v>
      </c>
      <c r="F29216">
        <v>91.79</v>
      </c>
      <c r="H29216" t="s">
        <v>35</v>
      </c>
      <c r="I29216" s="7">
        <v>45972.691296296296</v>
      </c>
    </row>
    <row r="29217" spans="1:9" x14ac:dyDescent="0.35">
      <c r="A29217">
        <v>29216</v>
      </c>
      <c r="B29217">
        <v>1</v>
      </c>
      <c r="C29217">
        <v>23675</v>
      </c>
      <c r="D29217" s="7">
        <v>45949.157071759262</v>
      </c>
      <c r="E29217">
        <v>24.54</v>
      </c>
      <c r="F29217">
        <v>91.93</v>
      </c>
      <c r="H29217" t="s">
        <v>35</v>
      </c>
      <c r="I29217" s="7">
        <v>45972.691296296296</v>
      </c>
    </row>
    <row r="29218" spans="1:9" x14ac:dyDescent="0.35">
      <c r="A29218">
        <v>29217</v>
      </c>
      <c r="B29218">
        <v>1</v>
      </c>
      <c r="C29218">
        <v>23676</v>
      </c>
      <c r="D29218" s="7">
        <v>45949.157766203702</v>
      </c>
      <c r="E29218">
        <v>24.56</v>
      </c>
      <c r="F29218">
        <v>91.35</v>
      </c>
      <c r="H29218" t="s">
        <v>35</v>
      </c>
      <c r="I29218" s="7">
        <v>45972.691296296296</v>
      </c>
    </row>
    <row r="29219" spans="1:9" x14ac:dyDescent="0.35">
      <c r="A29219">
        <v>29218</v>
      </c>
      <c r="B29219">
        <v>1</v>
      </c>
      <c r="C29219">
        <v>23677</v>
      </c>
      <c r="D29219" s="7">
        <v>45949.158460648148</v>
      </c>
      <c r="E29219">
        <v>24.55</v>
      </c>
      <c r="F29219">
        <v>91.59</v>
      </c>
      <c r="H29219" t="s">
        <v>35</v>
      </c>
      <c r="I29219" s="7">
        <v>45972.691296296296</v>
      </c>
    </row>
    <row r="29220" spans="1:9" x14ac:dyDescent="0.35">
      <c r="A29220">
        <v>29219</v>
      </c>
      <c r="B29220">
        <v>1</v>
      </c>
      <c r="C29220">
        <v>23678</v>
      </c>
      <c r="D29220" s="7">
        <v>45949.159155092595</v>
      </c>
      <c r="E29220">
        <v>24.51</v>
      </c>
      <c r="F29220">
        <v>90.74</v>
      </c>
      <c r="H29220" t="s">
        <v>35</v>
      </c>
      <c r="I29220" s="7">
        <v>45972.691296296296</v>
      </c>
    </row>
    <row r="29221" spans="1:9" x14ac:dyDescent="0.35">
      <c r="A29221">
        <v>29220</v>
      </c>
      <c r="B29221">
        <v>1</v>
      </c>
      <c r="C29221">
        <v>23679</v>
      </c>
      <c r="D29221" s="7">
        <v>45949.159849537034</v>
      </c>
      <c r="E29221">
        <v>24.54</v>
      </c>
      <c r="F29221">
        <v>91.07</v>
      </c>
      <c r="H29221" t="s">
        <v>35</v>
      </c>
      <c r="I29221" s="7">
        <v>45972.691307870373</v>
      </c>
    </row>
    <row r="29222" spans="1:9" x14ac:dyDescent="0.35">
      <c r="A29222">
        <v>29221</v>
      </c>
      <c r="B29222">
        <v>1</v>
      </c>
      <c r="C29222">
        <v>23680</v>
      </c>
      <c r="D29222" s="7">
        <v>45949.160543981481</v>
      </c>
      <c r="E29222">
        <v>24.56</v>
      </c>
      <c r="F29222">
        <v>91.34</v>
      </c>
      <c r="H29222" t="s">
        <v>35</v>
      </c>
      <c r="I29222" s="7">
        <v>45972.691307870373</v>
      </c>
    </row>
    <row r="29223" spans="1:9" x14ac:dyDescent="0.35">
      <c r="A29223">
        <v>29222</v>
      </c>
      <c r="B29223">
        <v>1</v>
      </c>
      <c r="C29223">
        <v>23681</v>
      </c>
      <c r="D29223" s="7">
        <v>45949.161238425928</v>
      </c>
      <c r="E29223">
        <v>24.55</v>
      </c>
      <c r="F29223">
        <v>91.63</v>
      </c>
      <c r="H29223" t="s">
        <v>35</v>
      </c>
      <c r="I29223" s="7">
        <v>45972.691307870373</v>
      </c>
    </row>
    <row r="29224" spans="1:9" x14ac:dyDescent="0.35">
      <c r="A29224">
        <v>29223</v>
      </c>
      <c r="B29224">
        <v>1</v>
      </c>
      <c r="C29224">
        <v>23682</v>
      </c>
      <c r="D29224" s="7">
        <v>45949.161932870367</v>
      </c>
      <c r="E29224">
        <v>24.54</v>
      </c>
      <c r="F29224">
        <v>91.73</v>
      </c>
      <c r="H29224" t="s">
        <v>35</v>
      </c>
      <c r="I29224" s="7">
        <v>45972.691307870373</v>
      </c>
    </row>
    <row r="29225" spans="1:9" x14ac:dyDescent="0.35">
      <c r="A29225">
        <v>29224</v>
      </c>
      <c r="B29225">
        <v>1</v>
      </c>
      <c r="C29225">
        <v>23683</v>
      </c>
      <c r="D29225" s="7">
        <v>45949.162627314814</v>
      </c>
      <c r="E29225">
        <v>24.54</v>
      </c>
      <c r="F29225">
        <v>91.69</v>
      </c>
      <c r="H29225" t="s">
        <v>35</v>
      </c>
      <c r="I29225" s="7">
        <v>45972.691307870373</v>
      </c>
    </row>
    <row r="29226" spans="1:9" x14ac:dyDescent="0.35">
      <c r="A29226">
        <v>29225</v>
      </c>
      <c r="B29226">
        <v>1</v>
      </c>
      <c r="C29226">
        <v>23684</v>
      </c>
      <c r="D29226" s="7">
        <v>45949.163321759261</v>
      </c>
      <c r="E29226">
        <v>24.47</v>
      </c>
      <c r="F29226">
        <v>91.36</v>
      </c>
      <c r="H29226" t="s">
        <v>35</v>
      </c>
      <c r="I29226" s="7">
        <v>45972.691307870373</v>
      </c>
    </row>
    <row r="29227" spans="1:9" x14ac:dyDescent="0.35">
      <c r="A29227">
        <v>29226</v>
      </c>
      <c r="B29227">
        <v>1</v>
      </c>
      <c r="C29227">
        <v>23685</v>
      </c>
      <c r="D29227" s="7">
        <v>45949.1640162037</v>
      </c>
      <c r="E29227">
        <v>24.43</v>
      </c>
      <c r="F29227">
        <v>92.22</v>
      </c>
      <c r="H29227" t="s">
        <v>35</v>
      </c>
      <c r="I29227" s="7">
        <v>45972.691307870373</v>
      </c>
    </row>
    <row r="29228" spans="1:9" x14ac:dyDescent="0.35">
      <c r="A29228">
        <v>29227</v>
      </c>
      <c r="B29228">
        <v>1</v>
      </c>
      <c r="C29228">
        <v>23686</v>
      </c>
      <c r="D29228" s="7">
        <v>45949.164710648147</v>
      </c>
      <c r="E29228">
        <v>24.43</v>
      </c>
      <c r="F29228">
        <v>92.07</v>
      </c>
      <c r="H29228" t="s">
        <v>35</v>
      </c>
      <c r="I29228" s="7">
        <v>45972.691307870373</v>
      </c>
    </row>
    <row r="29229" spans="1:9" x14ac:dyDescent="0.35">
      <c r="A29229">
        <v>29228</v>
      </c>
      <c r="B29229">
        <v>1</v>
      </c>
      <c r="C29229">
        <v>23687</v>
      </c>
      <c r="D29229" s="7">
        <v>45949.165405092594</v>
      </c>
      <c r="E29229">
        <v>24.41</v>
      </c>
      <c r="F29229">
        <v>91.28</v>
      </c>
      <c r="H29229" t="s">
        <v>35</v>
      </c>
      <c r="I29229" s="7">
        <v>45972.691307870373</v>
      </c>
    </row>
    <row r="29230" spans="1:9" x14ac:dyDescent="0.35">
      <c r="A29230">
        <v>29229</v>
      </c>
      <c r="B29230">
        <v>1</v>
      </c>
      <c r="C29230">
        <v>23688</v>
      </c>
      <c r="D29230" s="7">
        <v>45949.16609953704</v>
      </c>
      <c r="E29230">
        <v>24.46</v>
      </c>
      <c r="F29230">
        <v>91.82</v>
      </c>
      <c r="H29230" t="s">
        <v>35</v>
      </c>
      <c r="I29230" s="7">
        <v>45972.691307870373</v>
      </c>
    </row>
    <row r="29231" spans="1:9" x14ac:dyDescent="0.35">
      <c r="A29231">
        <v>29230</v>
      </c>
      <c r="B29231">
        <v>1</v>
      </c>
      <c r="C29231">
        <v>23689</v>
      </c>
      <c r="D29231" s="7">
        <v>45949.16679398148</v>
      </c>
      <c r="E29231">
        <v>24.44</v>
      </c>
      <c r="F29231">
        <v>92.18</v>
      </c>
      <c r="H29231" t="s">
        <v>35</v>
      </c>
      <c r="I29231" s="7">
        <v>45972.691307870373</v>
      </c>
    </row>
    <row r="29232" spans="1:9" x14ac:dyDescent="0.35">
      <c r="A29232">
        <v>29231</v>
      </c>
      <c r="B29232">
        <v>1</v>
      </c>
      <c r="C29232">
        <v>23690</v>
      </c>
      <c r="D29232" s="7">
        <v>45949.167488425926</v>
      </c>
      <c r="E29232">
        <v>24.45</v>
      </c>
      <c r="F29232">
        <v>92.16</v>
      </c>
      <c r="H29232" t="s">
        <v>35</v>
      </c>
      <c r="I29232" s="7">
        <v>45972.691307870373</v>
      </c>
    </row>
    <row r="29233" spans="1:9" x14ac:dyDescent="0.35">
      <c r="A29233">
        <v>29232</v>
      </c>
      <c r="B29233">
        <v>1</v>
      </c>
      <c r="C29233">
        <v>23691</v>
      </c>
      <c r="D29233" s="7">
        <v>45949.168182870373</v>
      </c>
      <c r="E29233">
        <v>24.46</v>
      </c>
      <c r="F29233">
        <v>91.79</v>
      </c>
      <c r="H29233" t="s">
        <v>35</v>
      </c>
      <c r="I29233" s="7">
        <v>45972.691307870373</v>
      </c>
    </row>
    <row r="29234" spans="1:9" x14ac:dyDescent="0.35">
      <c r="A29234">
        <v>29233</v>
      </c>
      <c r="B29234">
        <v>1</v>
      </c>
      <c r="C29234">
        <v>23692</v>
      </c>
      <c r="D29234" s="7">
        <v>45949.168877314813</v>
      </c>
      <c r="E29234">
        <v>24.46</v>
      </c>
      <c r="F29234">
        <v>91.5</v>
      </c>
      <c r="H29234" t="s">
        <v>35</v>
      </c>
      <c r="I29234" s="7">
        <v>45972.691307870373</v>
      </c>
    </row>
    <row r="29235" spans="1:9" x14ac:dyDescent="0.35">
      <c r="A29235">
        <v>29234</v>
      </c>
      <c r="B29235">
        <v>1</v>
      </c>
      <c r="C29235">
        <v>23693</v>
      </c>
      <c r="D29235" s="7">
        <v>45949.169571759259</v>
      </c>
      <c r="E29235">
        <v>24.47</v>
      </c>
      <c r="F29235">
        <v>90.82</v>
      </c>
      <c r="H29235" t="s">
        <v>35</v>
      </c>
      <c r="I29235" s="7">
        <v>45972.691307870373</v>
      </c>
    </row>
    <row r="29236" spans="1:9" x14ac:dyDescent="0.35">
      <c r="A29236">
        <v>29235</v>
      </c>
      <c r="B29236">
        <v>1</v>
      </c>
      <c r="C29236">
        <v>23694</v>
      </c>
      <c r="D29236" s="7">
        <v>45949.170266203706</v>
      </c>
      <c r="E29236">
        <v>24.52</v>
      </c>
      <c r="F29236">
        <v>90.72</v>
      </c>
      <c r="H29236" t="s">
        <v>35</v>
      </c>
      <c r="I29236" s="7">
        <v>45972.691319444442</v>
      </c>
    </row>
    <row r="29237" spans="1:9" x14ac:dyDescent="0.35">
      <c r="A29237">
        <v>29236</v>
      </c>
      <c r="B29237">
        <v>1</v>
      </c>
      <c r="C29237">
        <v>23695</v>
      </c>
      <c r="D29237" s="7">
        <v>45949.170960648145</v>
      </c>
      <c r="E29237">
        <v>24.61</v>
      </c>
      <c r="F29237">
        <v>88.74</v>
      </c>
      <c r="H29237" t="s">
        <v>35</v>
      </c>
      <c r="I29237" s="7">
        <v>45972.691319444442</v>
      </c>
    </row>
    <row r="29238" spans="1:9" x14ac:dyDescent="0.35">
      <c r="A29238">
        <v>29237</v>
      </c>
      <c r="B29238">
        <v>1</v>
      </c>
      <c r="C29238">
        <v>23696</v>
      </c>
      <c r="D29238" s="7">
        <v>45949.171655092592</v>
      </c>
      <c r="E29238">
        <v>24.7</v>
      </c>
      <c r="F29238">
        <v>88.06</v>
      </c>
      <c r="H29238" t="s">
        <v>35</v>
      </c>
      <c r="I29238" s="7">
        <v>45972.691319444442</v>
      </c>
    </row>
    <row r="29239" spans="1:9" x14ac:dyDescent="0.35">
      <c r="A29239">
        <v>29238</v>
      </c>
      <c r="B29239">
        <v>1</v>
      </c>
      <c r="C29239">
        <v>23697</v>
      </c>
      <c r="D29239" s="7">
        <v>45949.172349537039</v>
      </c>
      <c r="E29239">
        <v>24.66</v>
      </c>
      <c r="F29239">
        <v>89.05</v>
      </c>
      <c r="H29239" t="s">
        <v>35</v>
      </c>
      <c r="I29239" s="7">
        <v>45972.691319444442</v>
      </c>
    </row>
    <row r="29240" spans="1:9" x14ac:dyDescent="0.35">
      <c r="A29240">
        <v>29239</v>
      </c>
      <c r="B29240">
        <v>1</v>
      </c>
      <c r="C29240">
        <v>23698</v>
      </c>
      <c r="D29240" s="7">
        <v>45949.173043981478</v>
      </c>
      <c r="E29240">
        <v>24.72</v>
      </c>
      <c r="F29240">
        <v>86.49</v>
      </c>
      <c r="H29240" t="s">
        <v>35</v>
      </c>
      <c r="I29240" s="7">
        <v>45972.691319444442</v>
      </c>
    </row>
    <row r="29241" spans="1:9" x14ac:dyDescent="0.35">
      <c r="A29241">
        <v>29240</v>
      </c>
      <c r="B29241">
        <v>1</v>
      </c>
      <c r="C29241">
        <v>23699</v>
      </c>
      <c r="D29241" s="7">
        <v>45949.173738425925</v>
      </c>
      <c r="E29241">
        <v>24.84</v>
      </c>
      <c r="F29241">
        <v>87.23</v>
      </c>
      <c r="H29241" t="s">
        <v>35</v>
      </c>
      <c r="I29241" s="7">
        <v>45972.691319444442</v>
      </c>
    </row>
    <row r="29242" spans="1:9" x14ac:dyDescent="0.35">
      <c r="A29242">
        <v>29241</v>
      </c>
      <c r="B29242">
        <v>1</v>
      </c>
      <c r="C29242">
        <v>23700</v>
      </c>
      <c r="D29242" s="7">
        <v>45949.174432870372</v>
      </c>
      <c r="E29242">
        <v>24.79</v>
      </c>
      <c r="F29242">
        <v>87.54</v>
      </c>
      <c r="H29242" t="s">
        <v>35</v>
      </c>
      <c r="I29242" s="7">
        <v>45972.691319444442</v>
      </c>
    </row>
    <row r="29243" spans="1:9" x14ac:dyDescent="0.35">
      <c r="A29243">
        <v>29242</v>
      </c>
      <c r="B29243">
        <v>1</v>
      </c>
      <c r="C29243">
        <v>23701</v>
      </c>
      <c r="D29243" s="7">
        <v>45949.175127314818</v>
      </c>
      <c r="E29243">
        <v>24.82</v>
      </c>
      <c r="F29243">
        <v>87.98</v>
      </c>
      <c r="H29243" t="s">
        <v>35</v>
      </c>
      <c r="I29243" s="7">
        <v>45972.691319444442</v>
      </c>
    </row>
    <row r="29244" spans="1:9" x14ac:dyDescent="0.35">
      <c r="A29244">
        <v>29243</v>
      </c>
      <c r="B29244">
        <v>1</v>
      </c>
      <c r="C29244">
        <v>23702</v>
      </c>
      <c r="D29244" s="7">
        <v>45949.175821759258</v>
      </c>
      <c r="E29244">
        <v>24.76</v>
      </c>
      <c r="F29244">
        <v>88.46</v>
      </c>
      <c r="H29244" t="s">
        <v>35</v>
      </c>
      <c r="I29244" s="7">
        <v>45972.691319444442</v>
      </c>
    </row>
    <row r="29245" spans="1:9" x14ac:dyDescent="0.35">
      <c r="A29245">
        <v>29244</v>
      </c>
      <c r="B29245">
        <v>1</v>
      </c>
      <c r="C29245">
        <v>23703</v>
      </c>
      <c r="D29245" s="7">
        <v>45949.176516203705</v>
      </c>
      <c r="E29245">
        <v>24.71</v>
      </c>
      <c r="F29245">
        <v>88.73</v>
      </c>
      <c r="H29245" t="s">
        <v>35</v>
      </c>
      <c r="I29245" s="7">
        <v>45972.691319444442</v>
      </c>
    </row>
    <row r="29246" spans="1:9" x14ac:dyDescent="0.35">
      <c r="A29246">
        <v>29245</v>
      </c>
      <c r="B29246">
        <v>1</v>
      </c>
      <c r="C29246">
        <v>23704</v>
      </c>
      <c r="D29246" s="7">
        <v>45949.177210648151</v>
      </c>
      <c r="E29246">
        <v>24.73</v>
      </c>
      <c r="F29246">
        <v>88.86</v>
      </c>
      <c r="H29246" t="s">
        <v>35</v>
      </c>
      <c r="I29246" s="7">
        <v>45972.691319444442</v>
      </c>
    </row>
    <row r="29247" spans="1:9" x14ac:dyDescent="0.35">
      <c r="A29247">
        <v>29246</v>
      </c>
      <c r="B29247">
        <v>1</v>
      </c>
      <c r="C29247">
        <v>23705</v>
      </c>
      <c r="D29247" s="7">
        <v>45949.177905092591</v>
      </c>
      <c r="E29247">
        <v>24.71</v>
      </c>
      <c r="F29247">
        <v>88.62</v>
      </c>
      <c r="H29247" t="s">
        <v>35</v>
      </c>
      <c r="I29247" s="7">
        <v>45972.691319444442</v>
      </c>
    </row>
    <row r="29248" spans="1:9" x14ac:dyDescent="0.35">
      <c r="A29248">
        <v>29247</v>
      </c>
      <c r="B29248">
        <v>1</v>
      </c>
      <c r="C29248">
        <v>23706</v>
      </c>
      <c r="D29248" s="7">
        <v>45949.178599537037</v>
      </c>
      <c r="E29248">
        <v>24.72</v>
      </c>
      <c r="F29248">
        <v>88.64</v>
      </c>
      <c r="H29248" t="s">
        <v>35</v>
      </c>
      <c r="I29248" s="7">
        <v>45972.691319444442</v>
      </c>
    </row>
    <row r="29249" spans="1:9" x14ac:dyDescent="0.35">
      <c r="A29249">
        <v>29248</v>
      </c>
      <c r="B29249">
        <v>1</v>
      </c>
      <c r="C29249">
        <v>23707</v>
      </c>
      <c r="D29249" s="7">
        <v>45949.179293981484</v>
      </c>
      <c r="E29249">
        <v>24.73</v>
      </c>
      <c r="F29249">
        <v>86.89</v>
      </c>
      <c r="H29249" t="s">
        <v>35</v>
      </c>
      <c r="I29249" s="7">
        <v>45972.691319444442</v>
      </c>
    </row>
    <row r="29250" spans="1:9" x14ac:dyDescent="0.35">
      <c r="A29250">
        <v>29249</v>
      </c>
      <c r="B29250">
        <v>1</v>
      </c>
      <c r="C29250">
        <v>23708</v>
      </c>
      <c r="D29250" s="7">
        <v>45949.179988425924</v>
      </c>
      <c r="E29250">
        <v>24.78</v>
      </c>
      <c r="F29250">
        <v>87.64</v>
      </c>
      <c r="H29250" t="s">
        <v>35</v>
      </c>
      <c r="I29250" s="7">
        <v>45972.691319444442</v>
      </c>
    </row>
    <row r="29251" spans="1:9" x14ac:dyDescent="0.35">
      <c r="A29251">
        <v>29250</v>
      </c>
      <c r="B29251">
        <v>1</v>
      </c>
      <c r="C29251">
        <v>23709</v>
      </c>
      <c r="D29251" s="7">
        <v>45949.18068287037</v>
      </c>
      <c r="E29251">
        <v>24.74</v>
      </c>
      <c r="F29251">
        <v>87.76</v>
      </c>
      <c r="H29251" t="s">
        <v>35</v>
      </c>
      <c r="I29251" s="7">
        <v>45972.691319444442</v>
      </c>
    </row>
    <row r="29252" spans="1:9" x14ac:dyDescent="0.35">
      <c r="A29252">
        <v>29251</v>
      </c>
      <c r="B29252">
        <v>1</v>
      </c>
      <c r="C29252">
        <v>23710</v>
      </c>
      <c r="D29252" s="7">
        <v>45949.181377314817</v>
      </c>
      <c r="E29252">
        <v>24.74</v>
      </c>
      <c r="F29252">
        <v>88</v>
      </c>
      <c r="H29252" t="s">
        <v>35</v>
      </c>
      <c r="I29252" s="7">
        <v>45972.691331018519</v>
      </c>
    </row>
    <row r="29253" spans="1:9" x14ac:dyDescent="0.35">
      <c r="A29253">
        <v>29252</v>
      </c>
      <c r="B29253">
        <v>1</v>
      </c>
      <c r="C29253">
        <v>23711</v>
      </c>
      <c r="D29253" s="7">
        <v>45949.182071759256</v>
      </c>
      <c r="E29253">
        <v>24.73</v>
      </c>
      <c r="F29253">
        <v>88.56</v>
      </c>
      <c r="H29253" t="s">
        <v>35</v>
      </c>
      <c r="I29253" s="7">
        <v>45972.691331018519</v>
      </c>
    </row>
    <row r="29254" spans="1:9" x14ac:dyDescent="0.35">
      <c r="A29254">
        <v>29253</v>
      </c>
      <c r="B29254">
        <v>1</v>
      </c>
      <c r="C29254">
        <v>23712</v>
      </c>
      <c r="D29254" s="7">
        <v>45949.182766203703</v>
      </c>
      <c r="E29254">
        <v>24.74</v>
      </c>
      <c r="F29254">
        <v>88.76</v>
      </c>
      <c r="H29254" t="s">
        <v>35</v>
      </c>
      <c r="I29254" s="7">
        <v>45972.691331018519</v>
      </c>
    </row>
    <row r="29255" spans="1:9" x14ac:dyDescent="0.35">
      <c r="A29255">
        <v>29254</v>
      </c>
      <c r="B29255">
        <v>1</v>
      </c>
      <c r="C29255">
        <v>23713</v>
      </c>
      <c r="D29255" s="7">
        <v>45949.18346064815</v>
      </c>
      <c r="E29255">
        <v>24.72</v>
      </c>
      <c r="F29255">
        <v>88.49</v>
      </c>
      <c r="H29255" t="s">
        <v>35</v>
      </c>
      <c r="I29255" s="7">
        <v>45972.691331018519</v>
      </c>
    </row>
    <row r="29256" spans="1:9" x14ac:dyDescent="0.35">
      <c r="A29256">
        <v>29255</v>
      </c>
      <c r="B29256">
        <v>1</v>
      </c>
      <c r="C29256">
        <v>23714</v>
      </c>
      <c r="D29256" s="7">
        <v>45949.184155092589</v>
      </c>
      <c r="E29256">
        <v>24.72</v>
      </c>
      <c r="F29256">
        <v>88.25</v>
      </c>
      <c r="H29256" t="s">
        <v>35</v>
      </c>
      <c r="I29256" s="7">
        <v>45972.691331018519</v>
      </c>
    </row>
    <row r="29257" spans="1:9" x14ac:dyDescent="0.35">
      <c r="A29257">
        <v>29256</v>
      </c>
      <c r="B29257">
        <v>1</v>
      </c>
      <c r="C29257">
        <v>23715</v>
      </c>
      <c r="D29257" s="7">
        <v>45949.184849537036</v>
      </c>
      <c r="E29257">
        <v>24.72</v>
      </c>
      <c r="F29257">
        <v>88.59</v>
      </c>
      <c r="H29257" t="s">
        <v>35</v>
      </c>
      <c r="I29257" s="7">
        <v>45972.691331018519</v>
      </c>
    </row>
    <row r="29258" spans="1:9" x14ac:dyDescent="0.35">
      <c r="A29258">
        <v>29257</v>
      </c>
      <c r="B29258">
        <v>1</v>
      </c>
      <c r="C29258">
        <v>23716</v>
      </c>
      <c r="D29258" s="7">
        <v>45949.185543981483</v>
      </c>
      <c r="E29258">
        <v>24.73</v>
      </c>
      <c r="F29258">
        <v>88.79</v>
      </c>
      <c r="H29258" t="s">
        <v>35</v>
      </c>
      <c r="I29258" s="7">
        <v>45972.691331018519</v>
      </c>
    </row>
    <row r="29259" spans="1:9" x14ac:dyDescent="0.35">
      <c r="A29259">
        <v>29258</v>
      </c>
      <c r="B29259">
        <v>1</v>
      </c>
      <c r="C29259">
        <v>23717</v>
      </c>
      <c r="D29259" s="7">
        <v>45949.186238425929</v>
      </c>
      <c r="E29259">
        <v>24.73</v>
      </c>
      <c r="F29259">
        <v>88.62</v>
      </c>
      <c r="H29259" t="s">
        <v>35</v>
      </c>
      <c r="I29259" s="7">
        <v>45972.691331018519</v>
      </c>
    </row>
    <row r="29260" spans="1:9" x14ac:dyDescent="0.35">
      <c r="A29260">
        <v>29259</v>
      </c>
      <c r="B29260">
        <v>1</v>
      </c>
      <c r="C29260">
        <v>23718</v>
      </c>
      <c r="D29260" s="7">
        <v>45949.186932870369</v>
      </c>
      <c r="E29260">
        <v>24.72</v>
      </c>
      <c r="F29260">
        <v>88.32</v>
      </c>
      <c r="H29260" t="s">
        <v>35</v>
      </c>
      <c r="I29260" s="7">
        <v>45972.691331018519</v>
      </c>
    </row>
    <row r="29261" spans="1:9" x14ac:dyDescent="0.35">
      <c r="A29261">
        <v>29260</v>
      </c>
      <c r="B29261">
        <v>1</v>
      </c>
      <c r="C29261">
        <v>23719</v>
      </c>
      <c r="D29261" s="7">
        <v>45949.187627314815</v>
      </c>
      <c r="E29261">
        <v>24.73</v>
      </c>
      <c r="F29261">
        <v>88.65</v>
      </c>
      <c r="H29261" t="s">
        <v>35</v>
      </c>
      <c r="I29261" s="7">
        <v>45972.691331018519</v>
      </c>
    </row>
    <row r="29262" spans="1:9" x14ac:dyDescent="0.35">
      <c r="A29262">
        <v>29261</v>
      </c>
      <c r="B29262">
        <v>1</v>
      </c>
      <c r="C29262">
        <v>23720</v>
      </c>
      <c r="D29262" s="7">
        <v>45949.188321759262</v>
      </c>
      <c r="E29262">
        <v>24.7</v>
      </c>
      <c r="F29262">
        <v>88.74</v>
      </c>
      <c r="H29262" t="s">
        <v>35</v>
      </c>
      <c r="I29262" s="7">
        <v>45972.691331018519</v>
      </c>
    </row>
    <row r="29263" spans="1:9" x14ac:dyDescent="0.35">
      <c r="A29263">
        <v>29262</v>
      </c>
      <c r="B29263">
        <v>1</v>
      </c>
      <c r="C29263">
        <v>23721</v>
      </c>
      <c r="D29263" s="7">
        <v>45949.189016203702</v>
      </c>
      <c r="E29263">
        <v>24.7</v>
      </c>
      <c r="F29263">
        <v>88.44</v>
      </c>
      <c r="H29263" t="s">
        <v>35</v>
      </c>
      <c r="I29263" s="7">
        <v>45972.691331018519</v>
      </c>
    </row>
    <row r="29264" spans="1:9" x14ac:dyDescent="0.35">
      <c r="A29264">
        <v>29263</v>
      </c>
      <c r="B29264">
        <v>1</v>
      </c>
      <c r="C29264">
        <v>23722</v>
      </c>
      <c r="D29264" s="7">
        <v>45949.189710648148</v>
      </c>
      <c r="E29264">
        <v>24.7</v>
      </c>
      <c r="F29264">
        <v>88.71</v>
      </c>
      <c r="H29264" t="s">
        <v>35</v>
      </c>
      <c r="I29264" s="7">
        <v>45972.691331018519</v>
      </c>
    </row>
    <row r="29265" spans="1:9" x14ac:dyDescent="0.35">
      <c r="A29265">
        <v>29264</v>
      </c>
      <c r="B29265">
        <v>1</v>
      </c>
      <c r="C29265">
        <v>23723</v>
      </c>
      <c r="D29265" s="7">
        <v>45949.190405092595</v>
      </c>
      <c r="E29265">
        <v>24.7</v>
      </c>
      <c r="F29265">
        <v>88.88</v>
      </c>
      <c r="H29265" t="s">
        <v>35</v>
      </c>
      <c r="I29265" s="7">
        <v>45972.691331018519</v>
      </c>
    </row>
    <row r="29266" spans="1:9" x14ac:dyDescent="0.35">
      <c r="A29266">
        <v>29265</v>
      </c>
      <c r="B29266">
        <v>1</v>
      </c>
      <c r="C29266">
        <v>23724</v>
      </c>
      <c r="D29266" s="7">
        <v>45949.191099537034</v>
      </c>
      <c r="E29266">
        <v>24.7</v>
      </c>
      <c r="F29266">
        <v>88.96</v>
      </c>
      <c r="H29266" t="s">
        <v>35</v>
      </c>
      <c r="I29266" s="7">
        <v>45972.691331018519</v>
      </c>
    </row>
    <row r="29267" spans="1:9" x14ac:dyDescent="0.35">
      <c r="A29267">
        <v>29266</v>
      </c>
      <c r="B29267">
        <v>1</v>
      </c>
      <c r="C29267">
        <v>23725</v>
      </c>
      <c r="D29267" s="7">
        <v>45949.191793981481</v>
      </c>
      <c r="E29267">
        <v>24.7</v>
      </c>
      <c r="F29267">
        <v>89.32</v>
      </c>
      <c r="H29267" t="s">
        <v>35</v>
      </c>
      <c r="I29267" s="7">
        <v>45972.691331018519</v>
      </c>
    </row>
    <row r="29268" spans="1:9" x14ac:dyDescent="0.35">
      <c r="A29268">
        <v>29267</v>
      </c>
      <c r="B29268">
        <v>1</v>
      </c>
      <c r="C29268">
        <v>23726</v>
      </c>
      <c r="D29268" s="7">
        <v>45949.192488425928</v>
      </c>
      <c r="E29268">
        <v>24.7</v>
      </c>
      <c r="F29268">
        <v>89.63</v>
      </c>
      <c r="H29268" t="s">
        <v>35</v>
      </c>
      <c r="I29268" s="7">
        <v>45972.691331018519</v>
      </c>
    </row>
    <row r="29269" spans="1:9" x14ac:dyDescent="0.35">
      <c r="A29269">
        <v>29268</v>
      </c>
      <c r="B29269">
        <v>1</v>
      </c>
      <c r="C29269">
        <v>23727</v>
      </c>
      <c r="D29269" s="7">
        <v>45949.193182870367</v>
      </c>
      <c r="E29269">
        <v>24.68</v>
      </c>
      <c r="F29269">
        <v>89.49</v>
      </c>
      <c r="H29269" t="s">
        <v>35</v>
      </c>
      <c r="I29269" s="7">
        <v>45972.691331018519</v>
      </c>
    </row>
    <row r="29270" spans="1:9" x14ac:dyDescent="0.35">
      <c r="A29270">
        <v>29269</v>
      </c>
      <c r="B29270">
        <v>1</v>
      </c>
      <c r="C29270">
        <v>23728</v>
      </c>
      <c r="D29270" s="7">
        <v>45949.193877314814</v>
      </c>
      <c r="E29270">
        <v>24.68</v>
      </c>
      <c r="F29270">
        <v>89.19</v>
      </c>
      <c r="H29270" t="s">
        <v>35</v>
      </c>
      <c r="I29270" s="7">
        <v>45972.691331018519</v>
      </c>
    </row>
    <row r="29271" spans="1:9" x14ac:dyDescent="0.35">
      <c r="A29271">
        <v>29270</v>
      </c>
      <c r="B29271">
        <v>1</v>
      </c>
      <c r="C29271">
        <v>23729</v>
      </c>
      <c r="D29271" s="7">
        <v>45949.194571759261</v>
      </c>
      <c r="E29271">
        <v>24.68</v>
      </c>
      <c r="F29271">
        <v>88.8</v>
      </c>
      <c r="H29271" t="s">
        <v>35</v>
      </c>
      <c r="I29271" s="7">
        <v>45972.691342592596</v>
      </c>
    </row>
    <row r="29272" spans="1:9" x14ac:dyDescent="0.35">
      <c r="A29272">
        <v>29271</v>
      </c>
      <c r="B29272">
        <v>1</v>
      </c>
      <c r="C29272">
        <v>23730</v>
      </c>
      <c r="D29272" s="7">
        <v>45949.1952662037</v>
      </c>
      <c r="E29272">
        <v>24.67</v>
      </c>
      <c r="F29272">
        <v>89.27</v>
      </c>
      <c r="H29272" t="s">
        <v>35</v>
      </c>
      <c r="I29272" s="7">
        <v>45972.691342592596</v>
      </c>
    </row>
    <row r="29273" spans="1:9" x14ac:dyDescent="0.35">
      <c r="A29273">
        <v>29272</v>
      </c>
      <c r="B29273">
        <v>1</v>
      </c>
      <c r="C29273">
        <v>23731</v>
      </c>
      <c r="D29273" s="7">
        <v>45949.195960648147</v>
      </c>
      <c r="E29273">
        <v>24.68</v>
      </c>
      <c r="F29273">
        <v>89.6</v>
      </c>
      <c r="H29273" t="s">
        <v>35</v>
      </c>
      <c r="I29273" s="7">
        <v>45972.691342592596</v>
      </c>
    </row>
    <row r="29274" spans="1:9" x14ac:dyDescent="0.35">
      <c r="A29274">
        <v>29273</v>
      </c>
      <c r="B29274">
        <v>1</v>
      </c>
      <c r="C29274">
        <v>23732</v>
      </c>
      <c r="D29274" s="7">
        <v>45949.196655092594</v>
      </c>
      <c r="E29274">
        <v>24.67</v>
      </c>
      <c r="F29274">
        <v>89.58</v>
      </c>
      <c r="H29274" t="s">
        <v>35</v>
      </c>
      <c r="I29274" s="7">
        <v>45972.691342592596</v>
      </c>
    </row>
    <row r="29275" spans="1:9" x14ac:dyDescent="0.35">
      <c r="A29275">
        <v>29274</v>
      </c>
      <c r="B29275">
        <v>1</v>
      </c>
      <c r="C29275">
        <v>23733</v>
      </c>
      <c r="D29275" s="7">
        <v>45949.19734953704</v>
      </c>
      <c r="E29275">
        <v>24.66</v>
      </c>
      <c r="F29275">
        <v>89.17</v>
      </c>
      <c r="H29275" t="s">
        <v>35</v>
      </c>
      <c r="I29275" s="7">
        <v>45972.691342592596</v>
      </c>
    </row>
    <row r="29276" spans="1:9" x14ac:dyDescent="0.35">
      <c r="A29276">
        <v>29275</v>
      </c>
      <c r="B29276">
        <v>1</v>
      </c>
      <c r="C29276">
        <v>23734</v>
      </c>
      <c r="D29276" s="7">
        <v>45949.19804398148</v>
      </c>
      <c r="E29276">
        <v>24.66</v>
      </c>
      <c r="F29276">
        <v>89.28</v>
      </c>
      <c r="H29276" t="s">
        <v>35</v>
      </c>
      <c r="I29276" s="7">
        <v>45972.691342592596</v>
      </c>
    </row>
    <row r="29277" spans="1:9" x14ac:dyDescent="0.35">
      <c r="A29277">
        <v>29276</v>
      </c>
      <c r="B29277">
        <v>1</v>
      </c>
      <c r="C29277">
        <v>23735</v>
      </c>
      <c r="D29277" s="7">
        <v>45949.198738425926</v>
      </c>
      <c r="E29277">
        <v>24.67</v>
      </c>
      <c r="F29277">
        <v>88.92</v>
      </c>
      <c r="H29277" t="s">
        <v>35</v>
      </c>
      <c r="I29277" s="7">
        <v>45972.691342592596</v>
      </c>
    </row>
    <row r="29278" spans="1:9" x14ac:dyDescent="0.35">
      <c r="A29278">
        <v>29277</v>
      </c>
      <c r="B29278">
        <v>1</v>
      </c>
      <c r="C29278">
        <v>23736</v>
      </c>
      <c r="D29278" s="7">
        <v>45949.199432870373</v>
      </c>
      <c r="E29278">
        <v>24.66</v>
      </c>
      <c r="F29278">
        <v>89.84</v>
      </c>
      <c r="H29278" t="s">
        <v>35</v>
      </c>
      <c r="I29278" s="7">
        <v>45972.691342592596</v>
      </c>
    </row>
    <row r="29279" spans="1:9" x14ac:dyDescent="0.35">
      <c r="A29279">
        <v>29278</v>
      </c>
      <c r="B29279">
        <v>1</v>
      </c>
      <c r="C29279">
        <v>23737</v>
      </c>
      <c r="D29279" s="7">
        <v>45949.200127314813</v>
      </c>
      <c r="E29279">
        <v>24.65</v>
      </c>
      <c r="F29279">
        <v>89.25</v>
      </c>
      <c r="H29279" t="s">
        <v>35</v>
      </c>
      <c r="I29279" s="7">
        <v>45972.691342592596</v>
      </c>
    </row>
    <row r="29280" spans="1:9" x14ac:dyDescent="0.35">
      <c r="A29280">
        <v>29279</v>
      </c>
      <c r="B29280">
        <v>1</v>
      </c>
      <c r="C29280">
        <v>23738</v>
      </c>
      <c r="D29280" s="7">
        <v>45949.200821759259</v>
      </c>
      <c r="E29280">
        <v>24.66</v>
      </c>
      <c r="F29280">
        <v>88.98</v>
      </c>
      <c r="H29280" t="s">
        <v>35</v>
      </c>
      <c r="I29280" s="7">
        <v>45972.691342592596</v>
      </c>
    </row>
    <row r="29281" spans="1:9" x14ac:dyDescent="0.35">
      <c r="A29281">
        <v>29280</v>
      </c>
      <c r="B29281">
        <v>1</v>
      </c>
      <c r="C29281">
        <v>23739</v>
      </c>
      <c r="D29281" s="7">
        <v>45949.201516203706</v>
      </c>
      <c r="E29281">
        <v>24.67</v>
      </c>
      <c r="F29281">
        <v>89.03</v>
      </c>
      <c r="H29281" t="s">
        <v>35</v>
      </c>
      <c r="I29281" s="7">
        <v>45972.691342592596</v>
      </c>
    </row>
    <row r="29282" spans="1:9" x14ac:dyDescent="0.35">
      <c r="A29282">
        <v>29281</v>
      </c>
      <c r="B29282">
        <v>1</v>
      </c>
      <c r="C29282">
        <v>23740</v>
      </c>
      <c r="D29282" s="7">
        <v>45949.202210648145</v>
      </c>
      <c r="E29282">
        <v>24.68</v>
      </c>
      <c r="F29282">
        <v>88.78</v>
      </c>
      <c r="H29282" t="s">
        <v>35</v>
      </c>
      <c r="I29282" s="7">
        <v>45972.691342592596</v>
      </c>
    </row>
    <row r="29283" spans="1:9" x14ac:dyDescent="0.35">
      <c r="A29283">
        <v>29282</v>
      </c>
      <c r="B29283">
        <v>1</v>
      </c>
      <c r="C29283">
        <v>23741</v>
      </c>
      <c r="D29283" s="7">
        <v>45949.202905092592</v>
      </c>
      <c r="E29283">
        <v>24.66</v>
      </c>
      <c r="F29283">
        <v>88.48</v>
      </c>
      <c r="H29283" t="s">
        <v>35</v>
      </c>
      <c r="I29283" s="7">
        <v>45972.691342592596</v>
      </c>
    </row>
    <row r="29284" spans="1:9" x14ac:dyDescent="0.35">
      <c r="A29284">
        <v>29283</v>
      </c>
      <c r="B29284">
        <v>1</v>
      </c>
      <c r="C29284">
        <v>23742</v>
      </c>
      <c r="D29284" s="7">
        <v>45949.203599537039</v>
      </c>
      <c r="E29284">
        <v>24.61</v>
      </c>
      <c r="F29284">
        <v>88.79</v>
      </c>
      <c r="H29284" t="s">
        <v>35</v>
      </c>
      <c r="I29284" s="7">
        <v>45972.691342592596</v>
      </c>
    </row>
    <row r="29285" spans="1:9" x14ac:dyDescent="0.35">
      <c r="A29285">
        <v>29284</v>
      </c>
      <c r="B29285">
        <v>1</v>
      </c>
      <c r="C29285">
        <v>23743</v>
      </c>
      <c r="D29285" s="7">
        <v>45949.204293981478</v>
      </c>
      <c r="E29285">
        <v>24.62</v>
      </c>
      <c r="F29285">
        <v>88.98</v>
      </c>
      <c r="H29285" t="s">
        <v>35</v>
      </c>
      <c r="I29285" s="7">
        <v>45972.691342592596</v>
      </c>
    </row>
    <row r="29286" spans="1:9" x14ac:dyDescent="0.35">
      <c r="A29286">
        <v>29285</v>
      </c>
      <c r="B29286">
        <v>1</v>
      </c>
      <c r="C29286">
        <v>23744</v>
      </c>
      <c r="D29286" s="7">
        <v>45949.204988425925</v>
      </c>
      <c r="E29286">
        <v>24.62</v>
      </c>
      <c r="F29286">
        <v>88.47</v>
      </c>
      <c r="H29286" t="s">
        <v>35</v>
      </c>
      <c r="I29286" s="7">
        <v>45972.691354166665</v>
      </c>
    </row>
    <row r="29287" spans="1:9" x14ac:dyDescent="0.35">
      <c r="A29287">
        <v>29286</v>
      </c>
      <c r="B29287">
        <v>1</v>
      </c>
      <c r="C29287">
        <v>23745</v>
      </c>
      <c r="D29287" s="7">
        <v>45949.205682870372</v>
      </c>
      <c r="E29287">
        <v>24.63</v>
      </c>
      <c r="F29287">
        <v>88.91</v>
      </c>
      <c r="H29287" t="s">
        <v>35</v>
      </c>
      <c r="I29287" s="7">
        <v>45972.691354166665</v>
      </c>
    </row>
    <row r="29288" spans="1:9" x14ac:dyDescent="0.35">
      <c r="A29288">
        <v>29287</v>
      </c>
      <c r="B29288">
        <v>1</v>
      </c>
      <c r="C29288">
        <v>23746</v>
      </c>
      <c r="D29288" s="7">
        <v>45949.206377314818</v>
      </c>
      <c r="E29288">
        <v>24.61</v>
      </c>
      <c r="F29288">
        <v>88.45</v>
      </c>
      <c r="H29288" t="s">
        <v>35</v>
      </c>
      <c r="I29288" s="7">
        <v>45972.691354166665</v>
      </c>
    </row>
    <row r="29289" spans="1:9" x14ac:dyDescent="0.35">
      <c r="A29289">
        <v>29288</v>
      </c>
      <c r="B29289">
        <v>1</v>
      </c>
      <c r="C29289">
        <v>23747</v>
      </c>
      <c r="D29289" s="7">
        <v>45949.207071759258</v>
      </c>
      <c r="E29289">
        <v>24.62</v>
      </c>
      <c r="F29289">
        <v>88.47</v>
      </c>
      <c r="H29289" t="s">
        <v>35</v>
      </c>
      <c r="I29289" s="7">
        <v>45972.691354166665</v>
      </c>
    </row>
    <row r="29290" spans="1:9" x14ac:dyDescent="0.35">
      <c r="A29290">
        <v>29289</v>
      </c>
      <c r="B29290">
        <v>1</v>
      </c>
      <c r="C29290">
        <v>23748</v>
      </c>
      <c r="D29290" s="7">
        <v>45949.207766203705</v>
      </c>
      <c r="E29290">
        <v>24.6</v>
      </c>
      <c r="F29290">
        <v>88.25</v>
      </c>
      <c r="H29290" t="s">
        <v>35</v>
      </c>
      <c r="I29290" s="7">
        <v>45972.691354166665</v>
      </c>
    </row>
    <row r="29291" spans="1:9" x14ac:dyDescent="0.35">
      <c r="A29291">
        <v>29290</v>
      </c>
      <c r="B29291">
        <v>1</v>
      </c>
      <c r="C29291">
        <v>23749</v>
      </c>
      <c r="D29291" s="7">
        <v>45949.208460648151</v>
      </c>
      <c r="E29291">
        <v>24.6</v>
      </c>
      <c r="F29291">
        <v>88.52</v>
      </c>
      <c r="H29291" t="s">
        <v>35</v>
      </c>
      <c r="I29291" s="7">
        <v>45972.691354166665</v>
      </c>
    </row>
    <row r="29292" spans="1:9" x14ac:dyDescent="0.35">
      <c r="A29292">
        <v>29291</v>
      </c>
      <c r="B29292">
        <v>1</v>
      </c>
      <c r="C29292">
        <v>23750</v>
      </c>
      <c r="D29292" s="7">
        <v>45949.209155092591</v>
      </c>
      <c r="E29292">
        <v>24.6</v>
      </c>
      <c r="F29292">
        <v>88.48</v>
      </c>
      <c r="H29292" t="s">
        <v>35</v>
      </c>
      <c r="I29292" s="7">
        <v>45972.691354166665</v>
      </c>
    </row>
    <row r="29293" spans="1:9" x14ac:dyDescent="0.35">
      <c r="A29293">
        <v>29292</v>
      </c>
      <c r="B29293">
        <v>1</v>
      </c>
      <c r="C29293">
        <v>23751</v>
      </c>
      <c r="D29293" s="7">
        <v>45949.209849537037</v>
      </c>
      <c r="E29293">
        <v>24.61</v>
      </c>
      <c r="F29293">
        <v>88.38</v>
      </c>
      <c r="H29293" t="s">
        <v>35</v>
      </c>
      <c r="I29293" s="7">
        <v>45972.691354166665</v>
      </c>
    </row>
    <row r="29294" spans="1:9" x14ac:dyDescent="0.35">
      <c r="A29294">
        <v>29293</v>
      </c>
      <c r="B29294">
        <v>1</v>
      </c>
      <c r="C29294">
        <v>23752</v>
      </c>
      <c r="D29294" s="7">
        <v>45949.210543981484</v>
      </c>
      <c r="E29294">
        <v>24.57</v>
      </c>
      <c r="F29294">
        <v>88.77</v>
      </c>
      <c r="H29294" t="s">
        <v>35</v>
      </c>
      <c r="I29294" s="7">
        <v>45972.691354166665</v>
      </c>
    </row>
    <row r="29295" spans="1:9" x14ac:dyDescent="0.35">
      <c r="A29295">
        <v>29294</v>
      </c>
      <c r="B29295">
        <v>1</v>
      </c>
      <c r="C29295">
        <v>23753</v>
      </c>
      <c r="D29295" s="7">
        <v>45949.211238425924</v>
      </c>
      <c r="E29295">
        <v>24.59</v>
      </c>
      <c r="F29295">
        <v>88.85</v>
      </c>
      <c r="H29295" t="s">
        <v>35</v>
      </c>
      <c r="I29295" s="7">
        <v>45972.691354166665</v>
      </c>
    </row>
    <row r="29296" spans="1:9" x14ac:dyDescent="0.35">
      <c r="A29296">
        <v>29295</v>
      </c>
      <c r="B29296">
        <v>1</v>
      </c>
      <c r="C29296">
        <v>23754</v>
      </c>
      <c r="D29296" s="7">
        <v>45949.21193287037</v>
      </c>
      <c r="E29296">
        <v>24.57</v>
      </c>
      <c r="F29296">
        <v>88.44</v>
      </c>
      <c r="H29296" t="s">
        <v>35</v>
      </c>
      <c r="I29296" s="7">
        <v>45972.691354166665</v>
      </c>
    </row>
    <row r="29297" spans="1:9" x14ac:dyDescent="0.35">
      <c r="A29297">
        <v>29296</v>
      </c>
      <c r="B29297">
        <v>1</v>
      </c>
      <c r="C29297">
        <v>23755</v>
      </c>
      <c r="D29297" s="7">
        <v>45949.212627314817</v>
      </c>
      <c r="E29297">
        <v>24.6</v>
      </c>
      <c r="F29297">
        <v>88.59</v>
      </c>
      <c r="H29297" t="s">
        <v>35</v>
      </c>
      <c r="I29297" s="7">
        <v>45972.691354166665</v>
      </c>
    </row>
    <row r="29298" spans="1:9" x14ac:dyDescent="0.35">
      <c r="A29298">
        <v>29297</v>
      </c>
      <c r="B29298">
        <v>1</v>
      </c>
      <c r="C29298">
        <v>23756</v>
      </c>
      <c r="D29298" s="7">
        <v>45949.213321759256</v>
      </c>
      <c r="E29298">
        <v>24.61</v>
      </c>
      <c r="F29298">
        <v>89.26</v>
      </c>
      <c r="H29298" t="s">
        <v>35</v>
      </c>
      <c r="I29298" s="7">
        <v>45972.691354166665</v>
      </c>
    </row>
    <row r="29299" spans="1:9" x14ac:dyDescent="0.35">
      <c r="A29299">
        <v>29298</v>
      </c>
      <c r="B29299">
        <v>1</v>
      </c>
      <c r="C29299">
        <v>23757</v>
      </c>
      <c r="D29299" s="7">
        <v>45949.214016203703</v>
      </c>
      <c r="E29299">
        <v>24.62</v>
      </c>
      <c r="F29299">
        <v>88.85</v>
      </c>
      <c r="H29299" t="s">
        <v>35</v>
      </c>
      <c r="I29299" s="7">
        <v>45972.691354166665</v>
      </c>
    </row>
    <row r="29300" spans="1:9" x14ac:dyDescent="0.35">
      <c r="A29300">
        <v>29299</v>
      </c>
      <c r="B29300">
        <v>1</v>
      </c>
      <c r="C29300">
        <v>23758</v>
      </c>
      <c r="D29300" s="7">
        <v>45949.21471064815</v>
      </c>
      <c r="E29300">
        <v>24.65</v>
      </c>
      <c r="F29300">
        <v>88.42</v>
      </c>
      <c r="H29300" t="s">
        <v>35</v>
      </c>
      <c r="I29300" s="7">
        <v>45972.691354166665</v>
      </c>
    </row>
    <row r="29301" spans="1:9" x14ac:dyDescent="0.35">
      <c r="A29301">
        <v>29300</v>
      </c>
      <c r="B29301">
        <v>1</v>
      </c>
      <c r="C29301">
        <v>23759</v>
      </c>
      <c r="D29301" s="7">
        <v>45949.215405092589</v>
      </c>
      <c r="E29301">
        <v>24.65</v>
      </c>
      <c r="F29301">
        <v>88.75</v>
      </c>
      <c r="H29301" t="s">
        <v>35</v>
      </c>
      <c r="I29301" s="7">
        <v>45972.691354166665</v>
      </c>
    </row>
    <row r="29302" spans="1:9" x14ac:dyDescent="0.35">
      <c r="A29302">
        <v>29301</v>
      </c>
      <c r="B29302">
        <v>1</v>
      </c>
      <c r="C29302">
        <v>23760</v>
      </c>
      <c r="D29302" s="7">
        <v>45949.216099537036</v>
      </c>
      <c r="E29302">
        <v>24.65</v>
      </c>
      <c r="F29302">
        <v>88.94</v>
      </c>
      <c r="H29302" t="s">
        <v>35</v>
      </c>
      <c r="I29302" s="7">
        <v>45972.691354166665</v>
      </c>
    </row>
    <row r="29303" spans="1:9" x14ac:dyDescent="0.35">
      <c r="A29303">
        <v>29302</v>
      </c>
      <c r="B29303">
        <v>1</v>
      </c>
      <c r="C29303">
        <v>23761</v>
      </c>
      <c r="D29303" s="7">
        <v>45949.216793981483</v>
      </c>
      <c r="E29303">
        <v>24.66</v>
      </c>
      <c r="F29303">
        <v>88.75</v>
      </c>
      <c r="H29303" t="s">
        <v>35</v>
      </c>
      <c r="I29303" s="7">
        <v>45972.691354166665</v>
      </c>
    </row>
    <row r="29304" spans="1:9" x14ac:dyDescent="0.35">
      <c r="A29304">
        <v>29303</v>
      </c>
      <c r="B29304">
        <v>1</v>
      </c>
      <c r="C29304">
        <v>23762</v>
      </c>
      <c r="D29304" s="7">
        <v>45949.217488425929</v>
      </c>
      <c r="E29304">
        <v>24.65</v>
      </c>
      <c r="F29304">
        <v>88.84</v>
      </c>
      <c r="H29304" t="s">
        <v>35</v>
      </c>
      <c r="I29304" s="7">
        <v>45972.691365740742</v>
      </c>
    </row>
    <row r="29305" spans="1:9" x14ac:dyDescent="0.35">
      <c r="A29305">
        <v>29304</v>
      </c>
      <c r="B29305">
        <v>1</v>
      </c>
      <c r="C29305">
        <v>23763</v>
      </c>
      <c r="D29305" s="7">
        <v>45949.218182870369</v>
      </c>
      <c r="E29305">
        <v>24.65</v>
      </c>
      <c r="F29305">
        <v>88.74</v>
      </c>
      <c r="H29305" t="s">
        <v>35</v>
      </c>
      <c r="I29305" s="7">
        <v>45972.691365740742</v>
      </c>
    </row>
    <row r="29306" spans="1:9" x14ac:dyDescent="0.35">
      <c r="A29306">
        <v>29305</v>
      </c>
      <c r="B29306">
        <v>1</v>
      </c>
      <c r="C29306">
        <v>23764</v>
      </c>
      <c r="D29306" s="7">
        <v>45949.218877314815</v>
      </c>
      <c r="E29306">
        <v>24.65</v>
      </c>
      <c r="F29306">
        <v>88.84</v>
      </c>
      <c r="H29306" t="s">
        <v>35</v>
      </c>
      <c r="I29306" s="7">
        <v>45972.691365740742</v>
      </c>
    </row>
    <row r="29307" spans="1:9" x14ac:dyDescent="0.35">
      <c r="A29307">
        <v>29306</v>
      </c>
      <c r="B29307">
        <v>1</v>
      </c>
      <c r="C29307">
        <v>23765</v>
      </c>
      <c r="D29307" s="7">
        <v>45949.219571759262</v>
      </c>
      <c r="E29307">
        <v>24.66</v>
      </c>
      <c r="F29307">
        <v>88.71</v>
      </c>
      <c r="H29307" t="s">
        <v>35</v>
      </c>
      <c r="I29307" s="7">
        <v>45972.691365740742</v>
      </c>
    </row>
    <row r="29308" spans="1:9" x14ac:dyDescent="0.35">
      <c r="A29308">
        <v>29307</v>
      </c>
      <c r="B29308">
        <v>1</v>
      </c>
      <c r="C29308">
        <v>23766</v>
      </c>
      <c r="D29308" s="7">
        <v>45949.220266203702</v>
      </c>
      <c r="E29308">
        <v>24.66</v>
      </c>
      <c r="F29308">
        <v>88.71</v>
      </c>
      <c r="H29308" t="s">
        <v>35</v>
      </c>
      <c r="I29308" s="7">
        <v>45972.691365740742</v>
      </c>
    </row>
    <row r="29309" spans="1:9" x14ac:dyDescent="0.35">
      <c r="A29309">
        <v>29308</v>
      </c>
      <c r="B29309">
        <v>1</v>
      </c>
      <c r="C29309">
        <v>23767</v>
      </c>
      <c r="D29309" s="7">
        <v>45949.220960648148</v>
      </c>
      <c r="E29309">
        <v>24.67</v>
      </c>
      <c r="F29309">
        <v>87.84</v>
      </c>
      <c r="H29309" t="s">
        <v>35</v>
      </c>
      <c r="I29309" s="7">
        <v>45972.691365740742</v>
      </c>
    </row>
    <row r="29310" spans="1:9" x14ac:dyDescent="0.35">
      <c r="A29310">
        <v>29309</v>
      </c>
      <c r="B29310">
        <v>1</v>
      </c>
      <c r="C29310">
        <v>23768</v>
      </c>
      <c r="D29310" s="7">
        <v>45949.221655092595</v>
      </c>
      <c r="E29310">
        <v>24.7</v>
      </c>
      <c r="F29310">
        <v>87.31</v>
      </c>
      <c r="H29310" t="s">
        <v>35</v>
      </c>
      <c r="I29310" s="7">
        <v>45972.691365740742</v>
      </c>
    </row>
    <row r="29311" spans="1:9" x14ac:dyDescent="0.35">
      <c r="A29311">
        <v>29310</v>
      </c>
      <c r="B29311">
        <v>1</v>
      </c>
      <c r="C29311">
        <v>23769</v>
      </c>
      <c r="D29311" s="7">
        <v>45949.222349537034</v>
      </c>
      <c r="E29311">
        <v>24.71</v>
      </c>
      <c r="F29311">
        <v>88.45</v>
      </c>
      <c r="H29311" t="s">
        <v>35</v>
      </c>
      <c r="I29311" s="7">
        <v>45972.691365740742</v>
      </c>
    </row>
    <row r="29312" spans="1:9" x14ac:dyDescent="0.35">
      <c r="A29312">
        <v>29311</v>
      </c>
      <c r="B29312">
        <v>1</v>
      </c>
      <c r="C29312">
        <v>23770</v>
      </c>
      <c r="D29312" s="7">
        <v>45949.223043981481</v>
      </c>
      <c r="E29312">
        <v>24.73</v>
      </c>
      <c r="F29312">
        <v>89.05</v>
      </c>
      <c r="H29312" t="s">
        <v>35</v>
      </c>
      <c r="I29312" s="7">
        <v>45972.691365740742</v>
      </c>
    </row>
    <row r="29313" spans="1:9" x14ac:dyDescent="0.35">
      <c r="A29313">
        <v>29312</v>
      </c>
      <c r="B29313">
        <v>1</v>
      </c>
      <c r="C29313">
        <v>23771</v>
      </c>
      <c r="D29313" s="7">
        <v>45949.223738425928</v>
      </c>
      <c r="E29313">
        <v>24.73</v>
      </c>
      <c r="F29313">
        <v>89.17</v>
      </c>
      <c r="H29313" t="s">
        <v>35</v>
      </c>
      <c r="I29313" s="7">
        <v>45972.691365740742</v>
      </c>
    </row>
    <row r="29314" spans="1:9" x14ac:dyDescent="0.35">
      <c r="A29314">
        <v>29313</v>
      </c>
      <c r="B29314">
        <v>1</v>
      </c>
      <c r="C29314">
        <v>23772</v>
      </c>
      <c r="D29314" s="7">
        <v>45949.224432870367</v>
      </c>
      <c r="E29314">
        <v>24.77</v>
      </c>
      <c r="F29314">
        <v>89.98</v>
      </c>
      <c r="H29314" t="s">
        <v>35</v>
      </c>
      <c r="I29314" s="7">
        <v>45972.691365740742</v>
      </c>
    </row>
    <row r="29315" spans="1:9" x14ac:dyDescent="0.35">
      <c r="A29315">
        <v>29314</v>
      </c>
      <c r="B29315">
        <v>1</v>
      </c>
      <c r="C29315">
        <v>23773</v>
      </c>
      <c r="D29315" s="7">
        <v>45949.225127314814</v>
      </c>
      <c r="E29315">
        <v>24.73</v>
      </c>
      <c r="F29315">
        <v>90.33</v>
      </c>
      <c r="H29315" t="s">
        <v>35</v>
      </c>
      <c r="I29315" s="7">
        <v>45972.691365740742</v>
      </c>
    </row>
    <row r="29316" spans="1:9" x14ac:dyDescent="0.35">
      <c r="A29316">
        <v>29315</v>
      </c>
      <c r="B29316">
        <v>1</v>
      </c>
      <c r="C29316">
        <v>23774</v>
      </c>
      <c r="D29316" s="7">
        <v>45949.225821759261</v>
      </c>
      <c r="E29316">
        <v>24.7</v>
      </c>
      <c r="F29316">
        <v>89.66</v>
      </c>
      <c r="H29316" t="s">
        <v>35</v>
      </c>
      <c r="I29316" s="7">
        <v>45972.691365740742</v>
      </c>
    </row>
    <row r="29317" spans="1:9" x14ac:dyDescent="0.35">
      <c r="A29317">
        <v>29316</v>
      </c>
      <c r="B29317">
        <v>1</v>
      </c>
      <c r="C29317">
        <v>23775</v>
      </c>
      <c r="D29317" s="7">
        <v>45949.2265162037</v>
      </c>
      <c r="E29317">
        <v>24.76</v>
      </c>
      <c r="F29317">
        <v>88.46</v>
      </c>
      <c r="H29317" t="s">
        <v>35</v>
      </c>
      <c r="I29317" s="7">
        <v>45972.691365740742</v>
      </c>
    </row>
    <row r="29318" spans="1:9" x14ac:dyDescent="0.35">
      <c r="A29318">
        <v>29317</v>
      </c>
      <c r="B29318">
        <v>1</v>
      </c>
      <c r="C29318">
        <v>23776</v>
      </c>
      <c r="D29318" s="7">
        <v>45949.227210648147</v>
      </c>
      <c r="E29318">
        <v>24.86</v>
      </c>
      <c r="F29318">
        <v>85.6</v>
      </c>
      <c r="H29318" t="s">
        <v>35</v>
      </c>
      <c r="I29318" s="7">
        <v>45972.691365740742</v>
      </c>
    </row>
    <row r="29319" spans="1:9" x14ac:dyDescent="0.35">
      <c r="A29319">
        <v>29318</v>
      </c>
      <c r="B29319">
        <v>1</v>
      </c>
      <c r="C29319">
        <v>23777</v>
      </c>
      <c r="D29319" s="7">
        <v>45949.227905092594</v>
      </c>
      <c r="E29319">
        <v>24.87</v>
      </c>
      <c r="F29319">
        <v>87.33</v>
      </c>
      <c r="H29319" t="s">
        <v>35</v>
      </c>
      <c r="I29319" s="7">
        <v>45972.691365740742</v>
      </c>
    </row>
    <row r="29320" spans="1:9" x14ac:dyDescent="0.35">
      <c r="A29320">
        <v>29319</v>
      </c>
      <c r="B29320">
        <v>1</v>
      </c>
      <c r="C29320">
        <v>23778</v>
      </c>
      <c r="D29320" s="7">
        <v>45949.22859953704</v>
      </c>
      <c r="E29320">
        <v>24.87</v>
      </c>
      <c r="F29320">
        <v>85.94</v>
      </c>
      <c r="H29320" t="s">
        <v>35</v>
      </c>
      <c r="I29320" s="7">
        <v>45972.691365740742</v>
      </c>
    </row>
    <row r="29321" spans="1:9" x14ac:dyDescent="0.35">
      <c r="A29321">
        <v>29320</v>
      </c>
      <c r="B29321">
        <v>1</v>
      </c>
      <c r="C29321">
        <v>23779</v>
      </c>
      <c r="D29321" s="7">
        <v>45949.22929398148</v>
      </c>
      <c r="E29321">
        <v>24.93</v>
      </c>
      <c r="F29321">
        <v>85.23</v>
      </c>
      <c r="H29321" t="s">
        <v>35</v>
      </c>
      <c r="I29321" s="7">
        <v>45972.691377314812</v>
      </c>
    </row>
    <row r="29322" spans="1:9" x14ac:dyDescent="0.35">
      <c r="A29322">
        <v>29321</v>
      </c>
      <c r="B29322">
        <v>1</v>
      </c>
      <c r="C29322">
        <v>23780</v>
      </c>
      <c r="D29322" s="7">
        <v>45949.229988425926</v>
      </c>
      <c r="E29322">
        <v>24.99</v>
      </c>
      <c r="F29322">
        <v>85.29</v>
      </c>
      <c r="H29322" t="s">
        <v>35</v>
      </c>
      <c r="I29322" s="7">
        <v>45972.691377314812</v>
      </c>
    </row>
    <row r="29323" spans="1:9" x14ac:dyDescent="0.35">
      <c r="A29323">
        <v>29322</v>
      </c>
      <c r="B29323">
        <v>1</v>
      </c>
      <c r="C29323">
        <v>23781</v>
      </c>
      <c r="D29323" s="7">
        <v>45949.230682870373</v>
      </c>
      <c r="E29323">
        <v>25.01</v>
      </c>
      <c r="F29323">
        <v>84.56</v>
      </c>
      <c r="H29323" t="s">
        <v>35</v>
      </c>
      <c r="I29323" s="7">
        <v>45972.691377314812</v>
      </c>
    </row>
    <row r="29324" spans="1:9" x14ac:dyDescent="0.35">
      <c r="A29324">
        <v>29323</v>
      </c>
      <c r="B29324">
        <v>1</v>
      </c>
      <c r="C29324">
        <v>23782</v>
      </c>
      <c r="D29324" s="7">
        <v>45949.231377314813</v>
      </c>
      <c r="E29324">
        <v>25.05</v>
      </c>
      <c r="F29324">
        <v>84.38</v>
      </c>
      <c r="H29324" t="s">
        <v>35</v>
      </c>
      <c r="I29324" s="7">
        <v>45972.691377314812</v>
      </c>
    </row>
    <row r="29325" spans="1:9" x14ac:dyDescent="0.35">
      <c r="A29325">
        <v>29324</v>
      </c>
      <c r="B29325">
        <v>1</v>
      </c>
      <c r="C29325">
        <v>23783</v>
      </c>
      <c r="D29325" s="7">
        <v>45949.232071759259</v>
      </c>
      <c r="E29325">
        <v>25.04</v>
      </c>
      <c r="F29325">
        <v>85.58</v>
      </c>
      <c r="H29325" t="s">
        <v>35</v>
      </c>
      <c r="I29325" s="7">
        <v>45972.691377314812</v>
      </c>
    </row>
    <row r="29326" spans="1:9" x14ac:dyDescent="0.35">
      <c r="A29326">
        <v>29325</v>
      </c>
      <c r="B29326">
        <v>1</v>
      </c>
      <c r="C29326">
        <v>23784</v>
      </c>
      <c r="D29326" s="7">
        <v>45949.232766203706</v>
      </c>
      <c r="E29326">
        <v>25.05</v>
      </c>
      <c r="F29326">
        <v>86.8</v>
      </c>
      <c r="H29326" t="s">
        <v>35</v>
      </c>
      <c r="I29326" s="7">
        <v>45972.691377314812</v>
      </c>
    </row>
    <row r="29327" spans="1:9" x14ac:dyDescent="0.35">
      <c r="A29327">
        <v>29326</v>
      </c>
      <c r="B29327">
        <v>1</v>
      </c>
      <c r="C29327">
        <v>23785</v>
      </c>
      <c r="D29327" s="7">
        <v>45949.233460648145</v>
      </c>
      <c r="E29327">
        <v>25.04</v>
      </c>
      <c r="F29327">
        <v>85.94</v>
      </c>
      <c r="H29327" t="s">
        <v>35</v>
      </c>
      <c r="I29327" s="7">
        <v>45972.691377314812</v>
      </c>
    </row>
    <row r="29328" spans="1:9" x14ac:dyDescent="0.35">
      <c r="A29328">
        <v>29327</v>
      </c>
      <c r="B29328">
        <v>1</v>
      </c>
      <c r="C29328">
        <v>23786</v>
      </c>
      <c r="D29328" s="7">
        <v>45949.234155092592</v>
      </c>
      <c r="E29328">
        <v>25.01</v>
      </c>
      <c r="F29328">
        <v>86.05</v>
      </c>
      <c r="H29328" t="s">
        <v>35</v>
      </c>
      <c r="I29328" s="7">
        <v>45972.691377314812</v>
      </c>
    </row>
    <row r="29329" spans="1:9" x14ac:dyDescent="0.35">
      <c r="A29329">
        <v>29328</v>
      </c>
      <c r="B29329">
        <v>1</v>
      </c>
      <c r="C29329">
        <v>23787</v>
      </c>
      <c r="D29329" s="7">
        <v>45949.234849537039</v>
      </c>
      <c r="E29329">
        <v>25.03</v>
      </c>
      <c r="F29329">
        <v>84.89</v>
      </c>
      <c r="H29329" t="s">
        <v>35</v>
      </c>
      <c r="I29329" s="7">
        <v>45972.691377314812</v>
      </c>
    </row>
    <row r="29330" spans="1:9" x14ac:dyDescent="0.35">
      <c r="A29330">
        <v>29329</v>
      </c>
      <c r="B29330">
        <v>1</v>
      </c>
      <c r="C29330">
        <v>23788</v>
      </c>
      <c r="D29330" s="7">
        <v>45949.235543981478</v>
      </c>
      <c r="E29330">
        <v>25.06</v>
      </c>
      <c r="F29330">
        <v>84.4</v>
      </c>
      <c r="H29330" t="s">
        <v>35</v>
      </c>
      <c r="I29330" s="7">
        <v>45972.691377314812</v>
      </c>
    </row>
    <row r="29331" spans="1:9" x14ac:dyDescent="0.35">
      <c r="A29331">
        <v>29330</v>
      </c>
      <c r="B29331">
        <v>1</v>
      </c>
      <c r="C29331">
        <v>23789</v>
      </c>
      <c r="D29331" s="7">
        <v>45949.236238425925</v>
      </c>
      <c r="E29331">
        <v>25.15</v>
      </c>
      <c r="F29331">
        <v>84.61</v>
      </c>
      <c r="H29331" t="s">
        <v>35</v>
      </c>
      <c r="I29331" s="7">
        <v>45972.691377314812</v>
      </c>
    </row>
    <row r="29332" spans="1:9" x14ac:dyDescent="0.35">
      <c r="A29332">
        <v>29331</v>
      </c>
      <c r="B29332">
        <v>1</v>
      </c>
      <c r="C29332">
        <v>23790</v>
      </c>
      <c r="D29332" s="7">
        <v>45949.236932870372</v>
      </c>
      <c r="E29332">
        <v>25.11</v>
      </c>
      <c r="F29332">
        <v>84.78</v>
      </c>
      <c r="H29332" t="s">
        <v>35</v>
      </c>
      <c r="I29332" s="7">
        <v>45972.691377314812</v>
      </c>
    </row>
    <row r="29333" spans="1:9" x14ac:dyDescent="0.35">
      <c r="A29333">
        <v>29332</v>
      </c>
      <c r="B29333">
        <v>1</v>
      </c>
      <c r="C29333">
        <v>23791</v>
      </c>
      <c r="D29333" s="7">
        <v>45949.237627314818</v>
      </c>
      <c r="E29333">
        <v>25.11</v>
      </c>
      <c r="F29333">
        <v>85.66</v>
      </c>
      <c r="H29333" t="s">
        <v>35</v>
      </c>
      <c r="I29333" s="7">
        <v>45972.691377314812</v>
      </c>
    </row>
    <row r="29334" spans="1:9" x14ac:dyDescent="0.35">
      <c r="A29334">
        <v>29333</v>
      </c>
      <c r="B29334">
        <v>1</v>
      </c>
      <c r="C29334">
        <v>23792</v>
      </c>
      <c r="D29334" s="7">
        <v>45949.238321759258</v>
      </c>
      <c r="E29334">
        <v>25.13</v>
      </c>
      <c r="F29334">
        <v>85.44</v>
      </c>
      <c r="H29334" t="s">
        <v>35</v>
      </c>
      <c r="I29334" s="7">
        <v>45972.691377314812</v>
      </c>
    </row>
    <row r="29335" spans="1:9" x14ac:dyDescent="0.35">
      <c r="A29335">
        <v>29334</v>
      </c>
      <c r="B29335">
        <v>1</v>
      </c>
      <c r="C29335">
        <v>23793</v>
      </c>
      <c r="D29335" s="7">
        <v>45949.239016203705</v>
      </c>
      <c r="E29335">
        <v>25.16</v>
      </c>
      <c r="F29335">
        <v>83.97</v>
      </c>
      <c r="H29335" t="s">
        <v>35</v>
      </c>
      <c r="I29335" s="7">
        <v>45972.691377314812</v>
      </c>
    </row>
    <row r="29336" spans="1:9" x14ac:dyDescent="0.35">
      <c r="A29336">
        <v>29335</v>
      </c>
      <c r="B29336">
        <v>1</v>
      </c>
      <c r="C29336">
        <v>23794</v>
      </c>
      <c r="D29336" s="7">
        <v>45949.239710648151</v>
      </c>
      <c r="E29336">
        <v>25.2</v>
      </c>
      <c r="F29336">
        <v>85</v>
      </c>
      <c r="H29336" t="s">
        <v>35</v>
      </c>
      <c r="I29336" s="7">
        <v>45972.691388888888</v>
      </c>
    </row>
    <row r="29337" spans="1:9" x14ac:dyDescent="0.35">
      <c r="A29337">
        <v>29336</v>
      </c>
      <c r="B29337">
        <v>1</v>
      </c>
      <c r="C29337">
        <v>23795</v>
      </c>
      <c r="D29337" s="7">
        <v>45949.240405092591</v>
      </c>
      <c r="E29337">
        <v>25.15</v>
      </c>
      <c r="F29337">
        <v>86.46</v>
      </c>
      <c r="H29337" t="s">
        <v>35</v>
      </c>
      <c r="I29337" s="7">
        <v>45972.691388888888</v>
      </c>
    </row>
    <row r="29338" spans="1:9" x14ac:dyDescent="0.35">
      <c r="A29338">
        <v>29337</v>
      </c>
      <c r="B29338">
        <v>1</v>
      </c>
      <c r="C29338">
        <v>23796</v>
      </c>
      <c r="D29338" s="7">
        <v>45949.241099537037</v>
      </c>
      <c r="E29338">
        <v>25.13</v>
      </c>
      <c r="F29338">
        <v>87.16</v>
      </c>
      <c r="H29338" t="s">
        <v>35</v>
      </c>
      <c r="I29338" s="7">
        <v>45972.691388888888</v>
      </c>
    </row>
    <row r="29339" spans="1:9" x14ac:dyDescent="0.35">
      <c r="A29339">
        <v>29338</v>
      </c>
      <c r="B29339">
        <v>1</v>
      </c>
      <c r="C29339">
        <v>23797</v>
      </c>
      <c r="D29339" s="7">
        <v>45949.241793981484</v>
      </c>
      <c r="E29339">
        <v>25.11</v>
      </c>
      <c r="F29339">
        <v>86.99</v>
      </c>
      <c r="H29339" t="s">
        <v>35</v>
      </c>
      <c r="I29339" s="7">
        <v>45972.691388888888</v>
      </c>
    </row>
    <row r="29340" spans="1:9" x14ac:dyDescent="0.35">
      <c r="A29340">
        <v>29339</v>
      </c>
      <c r="B29340">
        <v>1</v>
      </c>
      <c r="C29340">
        <v>23798</v>
      </c>
      <c r="D29340" s="7">
        <v>45949.242488425924</v>
      </c>
      <c r="E29340">
        <v>25.13</v>
      </c>
      <c r="F29340">
        <v>86.2</v>
      </c>
      <c r="H29340" t="s">
        <v>35</v>
      </c>
      <c r="I29340" s="7">
        <v>45972.691388888888</v>
      </c>
    </row>
    <row r="29341" spans="1:9" x14ac:dyDescent="0.35">
      <c r="A29341">
        <v>29340</v>
      </c>
      <c r="B29341">
        <v>1</v>
      </c>
      <c r="C29341">
        <v>23799</v>
      </c>
      <c r="D29341" s="7">
        <v>45949.24318287037</v>
      </c>
      <c r="E29341">
        <v>25.06</v>
      </c>
      <c r="F29341">
        <v>86.96</v>
      </c>
      <c r="H29341" t="s">
        <v>35</v>
      </c>
      <c r="I29341" s="7">
        <v>45972.691388888888</v>
      </c>
    </row>
    <row r="29342" spans="1:9" x14ac:dyDescent="0.35">
      <c r="A29342">
        <v>29341</v>
      </c>
      <c r="B29342">
        <v>1</v>
      </c>
      <c r="C29342">
        <v>23800</v>
      </c>
      <c r="D29342" s="7">
        <v>45949.243877314817</v>
      </c>
      <c r="E29342">
        <v>24.94</v>
      </c>
      <c r="F29342">
        <v>87.7</v>
      </c>
      <c r="H29342" t="s">
        <v>35</v>
      </c>
      <c r="I29342" s="7">
        <v>45972.691388888888</v>
      </c>
    </row>
    <row r="29343" spans="1:9" x14ac:dyDescent="0.35">
      <c r="A29343">
        <v>29342</v>
      </c>
      <c r="B29343">
        <v>1</v>
      </c>
      <c r="C29343">
        <v>23801</v>
      </c>
      <c r="D29343" s="7">
        <v>45949.244571759256</v>
      </c>
      <c r="E29343">
        <v>24.92</v>
      </c>
      <c r="F29343">
        <v>89.03</v>
      </c>
      <c r="H29343" t="s">
        <v>35</v>
      </c>
      <c r="I29343" s="7">
        <v>45972.691388888888</v>
      </c>
    </row>
    <row r="29344" spans="1:9" x14ac:dyDescent="0.35">
      <c r="A29344">
        <v>29343</v>
      </c>
      <c r="B29344">
        <v>1</v>
      </c>
      <c r="C29344">
        <v>23802</v>
      </c>
      <c r="D29344" s="7">
        <v>45949.245266203703</v>
      </c>
      <c r="E29344">
        <v>24.84</v>
      </c>
      <c r="F29344">
        <v>89.79</v>
      </c>
      <c r="H29344" t="s">
        <v>35</v>
      </c>
      <c r="I29344" s="7">
        <v>45972.691388888888</v>
      </c>
    </row>
    <row r="29345" spans="1:9" x14ac:dyDescent="0.35">
      <c r="A29345">
        <v>29344</v>
      </c>
      <c r="B29345">
        <v>1</v>
      </c>
      <c r="C29345">
        <v>23803</v>
      </c>
      <c r="D29345" s="7">
        <v>45949.24596064815</v>
      </c>
      <c r="E29345">
        <v>24.79</v>
      </c>
      <c r="F29345">
        <v>90.85</v>
      </c>
      <c r="H29345" t="s">
        <v>35</v>
      </c>
      <c r="I29345" s="7">
        <v>45972.691388888888</v>
      </c>
    </row>
    <row r="29346" spans="1:9" x14ac:dyDescent="0.35">
      <c r="A29346">
        <v>29345</v>
      </c>
      <c r="B29346">
        <v>1</v>
      </c>
      <c r="C29346">
        <v>23804</v>
      </c>
      <c r="D29346" s="7">
        <v>45949.246655092589</v>
      </c>
      <c r="E29346">
        <v>24.7</v>
      </c>
      <c r="F29346">
        <v>91.85</v>
      </c>
      <c r="H29346" t="s">
        <v>35</v>
      </c>
      <c r="I29346" s="7">
        <v>45972.691388888888</v>
      </c>
    </row>
    <row r="29347" spans="1:9" x14ac:dyDescent="0.35">
      <c r="A29347">
        <v>29346</v>
      </c>
      <c r="B29347">
        <v>1</v>
      </c>
      <c r="C29347">
        <v>23805</v>
      </c>
      <c r="D29347" s="7">
        <v>45949.247349537036</v>
      </c>
      <c r="E29347">
        <v>24.6</v>
      </c>
      <c r="F29347">
        <v>91.54</v>
      </c>
      <c r="H29347" t="s">
        <v>35</v>
      </c>
      <c r="I29347" s="7">
        <v>45972.691388888888</v>
      </c>
    </row>
    <row r="29348" spans="1:9" x14ac:dyDescent="0.35">
      <c r="A29348">
        <v>29347</v>
      </c>
      <c r="B29348">
        <v>1</v>
      </c>
      <c r="C29348">
        <v>23806</v>
      </c>
      <c r="D29348" s="7">
        <v>45949.248043981483</v>
      </c>
      <c r="E29348">
        <v>24.62</v>
      </c>
      <c r="F29348">
        <v>91.06</v>
      </c>
      <c r="H29348" t="s">
        <v>35</v>
      </c>
      <c r="I29348" s="7">
        <v>45972.691388888888</v>
      </c>
    </row>
    <row r="29349" spans="1:9" x14ac:dyDescent="0.35">
      <c r="A29349">
        <v>29348</v>
      </c>
      <c r="B29349">
        <v>1</v>
      </c>
      <c r="C29349">
        <v>23807</v>
      </c>
      <c r="D29349" s="7">
        <v>45949.248738425929</v>
      </c>
      <c r="E29349">
        <v>24.59</v>
      </c>
      <c r="F29349">
        <v>90.8</v>
      </c>
      <c r="H29349" t="s">
        <v>35</v>
      </c>
      <c r="I29349" s="7">
        <v>45972.691388888888</v>
      </c>
    </row>
    <row r="29350" spans="1:9" x14ac:dyDescent="0.35">
      <c r="A29350">
        <v>29349</v>
      </c>
      <c r="B29350">
        <v>1</v>
      </c>
      <c r="C29350">
        <v>23808</v>
      </c>
      <c r="D29350" s="7">
        <v>45949.249432870369</v>
      </c>
      <c r="E29350">
        <v>24.56</v>
      </c>
      <c r="F29350">
        <v>91.56</v>
      </c>
      <c r="H29350" t="s">
        <v>35</v>
      </c>
      <c r="I29350" s="7">
        <v>45972.691388888888</v>
      </c>
    </row>
    <row r="29351" spans="1:9" x14ac:dyDescent="0.35">
      <c r="A29351">
        <v>29350</v>
      </c>
      <c r="B29351">
        <v>1</v>
      </c>
      <c r="C29351">
        <v>23809</v>
      </c>
      <c r="D29351" s="7">
        <v>45949.250127314815</v>
      </c>
      <c r="E29351">
        <v>24.54</v>
      </c>
      <c r="F29351">
        <v>90.89</v>
      </c>
      <c r="H29351" t="s">
        <v>35</v>
      </c>
      <c r="I29351" s="7">
        <v>45972.691388888888</v>
      </c>
    </row>
    <row r="29352" spans="1:9" x14ac:dyDescent="0.35">
      <c r="A29352">
        <v>29351</v>
      </c>
      <c r="B29352">
        <v>1</v>
      </c>
      <c r="C29352">
        <v>23810</v>
      </c>
      <c r="D29352" s="7">
        <v>45949.250821759262</v>
      </c>
      <c r="E29352">
        <v>24.54</v>
      </c>
      <c r="F29352">
        <v>91.56</v>
      </c>
      <c r="H29352" t="s">
        <v>35</v>
      </c>
      <c r="I29352" s="7">
        <v>45972.691388888888</v>
      </c>
    </row>
    <row r="29353" spans="1:9" x14ac:dyDescent="0.35">
      <c r="A29353">
        <v>29352</v>
      </c>
      <c r="B29353">
        <v>1</v>
      </c>
      <c r="C29353">
        <v>23811</v>
      </c>
      <c r="D29353" s="7">
        <v>45949.251516203702</v>
      </c>
      <c r="E29353">
        <v>24.5</v>
      </c>
      <c r="F29353">
        <v>92.37</v>
      </c>
      <c r="H29353" t="s">
        <v>35</v>
      </c>
      <c r="I29353" s="7">
        <v>45972.691388888888</v>
      </c>
    </row>
    <row r="29354" spans="1:9" x14ac:dyDescent="0.35">
      <c r="A29354">
        <v>29353</v>
      </c>
      <c r="B29354">
        <v>1</v>
      </c>
      <c r="C29354">
        <v>23812</v>
      </c>
      <c r="D29354" s="7">
        <v>45949.252210648148</v>
      </c>
      <c r="E29354">
        <v>24.36</v>
      </c>
      <c r="F29354">
        <v>92.69</v>
      </c>
      <c r="H29354" t="s">
        <v>35</v>
      </c>
      <c r="I29354" s="7">
        <v>45972.691400462965</v>
      </c>
    </row>
    <row r="29355" spans="1:9" x14ac:dyDescent="0.35">
      <c r="A29355">
        <v>29354</v>
      </c>
      <c r="B29355">
        <v>1</v>
      </c>
      <c r="C29355">
        <v>23813</v>
      </c>
      <c r="D29355" s="7">
        <v>45949.252905092595</v>
      </c>
      <c r="E29355">
        <v>24.34</v>
      </c>
      <c r="F29355">
        <v>92.76</v>
      </c>
      <c r="H29355" t="s">
        <v>35</v>
      </c>
      <c r="I29355" s="7">
        <v>45972.691400462965</v>
      </c>
    </row>
    <row r="29356" spans="1:9" x14ac:dyDescent="0.35">
      <c r="A29356">
        <v>29355</v>
      </c>
      <c r="B29356">
        <v>1</v>
      </c>
      <c r="C29356">
        <v>23814</v>
      </c>
      <c r="D29356" s="7">
        <v>45949.253599537034</v>
      </c>
      <c r="E29356">
        <v>24.36</v>
      </c>
      <c r="F29356">
        <v>93.63</v>
      </c>
      <c r="H29356" t="s">
        <v>35</v>
      </c>
      <c r="I29356" s="7">
        <v>45972.691400462965</v>
      </c>
    </row>
    <row r="29357" spans="1:9" x14ac:dyDescent="0.35">
      <c r="A29357">
        <v>29356</v>
      </c>
      <c r="B29357">
        <v>1</v>
      </c>
      <c r="C29357">
        <v>23815</v>
      </c>
      <c r="D29357" s="7">
        <v>45949.254293981481</v>
      </c>
      <c r="E29357">
        <v>24.33</v>
      </c>
      <c r="F29357">
        <v>93.55</v>
      </c>
      <c r="H29357" t="s">
        <v>35</v>
      </c>
      <c r="I29357" s="7">
        <v>45972.691400462965</v>
      </c>
    </row>
    <row r="29358" spans="1:9" x14ac:dyDescent="0.35">
      <c r="A29358">
        <v>29357</v>
      </c>
      <c r="B29358">
        <v>1</v>
      </c>
      <c r="C29358">
        <v>23816</v>
      </c>
      <c r="D29358" s="7">
        <v>45949.254988425928</v>
      </c>
      <c r="E29358">
        <v>24.3</v>
      </c>
      <c r="F29358">
        <v>92.91</v>
      </c>
      <c r="H29358" t="s">
        <v>35</v>
      </c>
      <c r="I29358" s="7">
        <v>45972.691400462965</v>
      </c>
    </row>
    <row r="29359" spans="1:9" x14ac:dyDescent="0.35">
      <c r="A29359">
        <v>29358</v>
      </c>
      <c r="B29359">
        <v>1</v>
      </c>
      <c r="C29359">
        <v>23817</v>
      </c>
      <c r="D29359" s="7">
        <v>45949.255682870367</v>
      </c>
      <c r="E29359">
        <v>24.27</v>
      </c>
      <c r="F29359">
        <v>91.57</v>
      </c>
      <c r="H29359" t="s">
        <v>35</v>
      </c>
      <c r="I29359" s="7">
        <v>45972.691400462965</v>
      </c>
    </row>
    <row r="29360" spans="1:9" x14ac:dyDescent="0.35">
      <c r="A29360">
        <v>29359</v>
      </c>
      <c r="B29360">
        <v>1</v>
      </c>
      <c r="C29360">
        <v>23818</v>
      </c>
      <c r="D29360" s="7">
        <v>45949.256377314814</v>
      </c>
      <c r="E29360">
        <v>24.36</v>
      </c>
      <c r="F29360">
        <v>90.31</v>
      </c>
      <c r="H29360" t="s">
        <v>35</v>
      </c>
      <c r="I29360" s="7">
        <v>45972.691400462965</v>
      </c>
    </row>
    <row r="29361" spans="1:9" x14ac:dyDescent="0.35">
      <c r="A29361">
        <v>29360</v>
      </c>
      <c r="B29361">
        <v>1</v>
      </c>
      <c r="C29361">
        <v>23819</v>
      </c>
      <c r="D29361" s="7">
        <v>45949.257071759261</v>
      </c>
      <c r="E29361">
        <v>24.29</v>
      </c>
      <c r="F29361">
        <v>91.29</v>
      </c>
      <c r="H29361" t="s">
        <v>35</v>
      </c>
      <c r="I29361" s="7">
        <v>45972.691400462965</v>
      </c>
    </row>
    <row r="29362" spans="1:9" x14ac:dyDescent="0.35">
      <c r="A29362">
        <v>29361</v>
      </c>
      <c r="B29362">
        <v>1</v>
      </c>
      <c r="C29362">
        <v>23820</v>
      </c>
      <c r="D29362" s="7">
        <v>45949.2577662037</v>
      </c>
      <c r="E29362">
        <v>24.3</v>
      </c>
      <c r="F29362">
        <v>91.97</v>
      </c>
      <c r="H29362" t="s">
        <v>35</v>
      </c>
      <c r="I29362" s="7">
        <v>45972.691400462965</v>
      </c>
    </row>
    <row r="29363" spans="1:9" x14ac:dyDescent="0.35">
      <c r="A29363">
        <v>29362</v>
      </c>
      <c r="B29363">
        <v>1</v>
      </c>
      <c r="C29363">
        <v>23821</v>
      </c>
      <c r="D29363" s="7">
        <v>45949.258460648147</v>
      </c>
      <c r="E29363">
        <v>24.17</v>
      </c>
      <c r="F29363">
        <v>92.11</v>
      </c>
      <c r="H29363" t="s">
        <v>35</v>
      </c>
      <c r="I29363" s="7">
        <v>45972.691400462965</v>
      </c>
    </row>
    <row r="29364" spans="1:9" x14ac:dyDescent="0.35">
      <c r="A29364">
        <v>29363</v>
      </c>
      <c r="B29364">
        <v>1</v>
      </c>
      <c r="C29364">
        <v>23822</v>
      </c>
      <c r="D29364" s="7">
        <v>45949.259155092594</v>
      </c>
      <c r="E29364">
        <v>24.23</v>
      </c>
      <c r="F29364">
        <v>92.47</v>
      </c>
      <c r="H29364" t="s">
        <v>35</v>
      </c>
      <c r="I29364" s="7">
        <v>45972.691400462965</v>
      </c>
    </row>
    <row r="29365" spans="1:9" x14ac:dyDescent="0.35">
      <c r="A29365">
        <v>29364</v>
      </c>
      <c r="B29365">
        <v>1</v>
      </c>
      <c r="C29365">
        <v>23823</v>
      </c>
      <c r="D29365" s="7">
        <v>45949.25984953704</v>
      </c>
      <c r="E29365">
        <v>24.2</v>
      </c>
      <c r="F29365">
        <v>93.78</v>
      </c>
      <c r="H29365" t="s">
        <v>35</v>
      </c>
      <c r="I29365" s="7">
        <v>45972.691400462965</v>
      </c>
    </row>
    <row r="29366" spans="1:9" x14ac:dyDescent="0.35">
      <c r="A29366">
        <v>29365</v>
      </c>
      <c r="B29366">
        <v>1</v>
      </c>
      <c r="C29366">
        <v>23824</v>
      </c>
      <c r="D29366" s="7">
        <v>45949.26054398148</v>
      </c>
      <c r="E29366">
        <v>24.12</v>
      </c>
      <c r="F29366">
        <v>93.7</v>
      </c>
      <c r="H29366" t="s">
        <v>35</v>
      </c>
      <c r="I29366" s="7">
        <v>45972.691400462965</v>
      </c>
    </row>
    <row r="29367" spans="1:9" x14ac:dyDescent="0.35">
      <c r="A29367">
        <v>29366</v>
      </c>
      <c r="B29367">
        <v>1</v>
      </c>
      <c r="C29367">
        <v>23825</v>
      </c>
      <c r="D29367" s="7">
        <v>45949.261238425926</v>
      </c>
      <c r="E29367">
        <v>24.14</v>
      </c>
      <c r="F29367">
        <v>94.03</v>
      </c>
      <c r="H29367" t="s">
        <v>35</v>
      </c>
      <c r="I29367" s="7">
        <v>45972.691400462965</v>
      </c>
    </row>
    <row r="29368" spans="1:9" x14ac:dyDescent="0.35">
      <c r="A29368">
        <v>29367</v>
      </c>
      <c r="B29368">
        <v>1</v>
      </c>
      <c r="C29368">
        <v>23826</v>
      </c>
      <c r="D29368" s="7">
        <v>45949.261932870373</v>
      </c>
      <c r="E29368">
        <v>24.07</v>
      </c>
      <c r="F29368">
        <v>94.92</v>
      </c>
      <c r="H29368" t="s">
        <v>35</v>
      </c>
      <c r="I29368" s="7">
        <v>45972.691400462965</v>
      </c>
    </row>
    <row r="29369" spans="1:9" x14ac:dyDescent="0.35">
      <c r="A29369">
        <v>29368</v>
      </c>
      <c r="B29369">
        <v>1</v>
      </c>
      <c r="C29369">
        <v>23827</v>
      </c>
      <c r="D29369" s="7">
        <v>45949.262627314813</v>
      </c>
      <c r="E29369">
        <v>23.96</v>
      </c>
      <c r="F29369">
        <v>95.04</v>
      </c>
      <c r="H29369" t="s">
        <v>35</v>
      </c>
      <c r="I29369" s="7">
        <v>45972.691400462965</v>
      </c>
    </row>
    <row r="29370" spans="1:9" x14ac:dyDescent="0.35">
      <c r="A29370">
        <v>29369</v>
      </c>
      <c r="B29370">
        <v>1</v>
      </c>
      <c r="C29370">
        <v>23828</v>
      </c>
      <c r="D29370" s="7">
        <v>45949.263321759259</v>
      </c>
      <c r="E29370">
        <v>23.95</v>
      </c>
      <c r="F29370">
        <v>95.59</v>
      </c>
      <c r="H29370" t="s">
        <v>35</v>
      </c>
      <c r="I29370" s="7">
        <v>45972.691400462965</v>
      </c>
    </row>
    <row r="29371" spans="1:9" x14ac:dyDescent="0.35">
      <c r="A29371">
        <v>29370</v>
      </c>
      <c r="B29371">
        <v>1</v>
      </c>
      <c r="C29371">
        <v>23829</v>
      </c>
      <c r="D29371" s="7">
        <v>45949.264016203706</v>
      </c>
      <c r="E29371">
        <v>23.9</v>
      </c>
      <c r="F29371">
        <v>96.16</v>
      </c>
      <c r="H29371" t="s">
        <v>35</v>
      </c>
      <c r="I29371" s="7">
        <v>45972.691412037035</v>
      </c>
    </row>
    <row r="29372" spans="1:9" x14ac:dyDescent="0.35">
      <c r="A29372">
        <v>29371</v>
      </c>
      <c r="B29372">
        <v>1</v>
      </c>
      <c r="C29372">
        <v>23830</v>
      </c>
      <c r="D29372" s="7">
        <v>45949.264710648145</v>
      </c>
      <c r="E29372">
        <v>23.94</v>
      </c>
      <c r="F29372">
        <v>96.17</v>
      </c>
      <c r="H29372" t="s">
        <v>35</v>
      </c>
      <c r="I29372" s="7">
        <v>45972.691412037035</v>
      </c>
    </row>
    <row r="29373" spans="1:9" x14ac:dyDescent="0.35">
      <c r="A29373">
        <v>29372</v>
      </c>
      <c r="B29373">
        <v>1</v>
      </c>
      <c r="C29373">
        <v>23831</v>
      </c>
      <c r="D29373" s="7">
        <v>45949.265405092592</v>
      </c>
      <c r="E29373">
        <v>23.95</v>
      </c>
      <c r="F29373">
        <v>96.26</v>
      </c>
      <c r="H29373" t="s">
        <v>35</v>
      </c>
      <c r="I29373" s="7">
        <v>45972.691412037035</v>
      </c>
    </row>
    <row r="29374" spans="1:9" x14ac:dyDescent="0.35">
      <c r="A29374">
        <v>29373</v>
      </c>
      <c r="B29374">
        <v>1</v>
      </c>
      <c r="C29374">
        <v>23832</v>
      </c>
      <c r="D29374" s="7">
        <v>45949.266099537039</v>
      </c>
      <c r="E29374">
        <v>23.94</v>
      </c>
      <c r="F29374">
        <v>96.48</v>
      </c>
      <c r="H29374" t="s">
        <v>35</v>
      </c>
      <c r="I29374" s="7">
        <v>45972.691412037035</v>
      </c>
    </row>
    <row r="29375" spans="1:9" x14ac:dyDescent="0.35">
      <c r="A29375">
        <v>29374</v>
      </c>
      <c r="B29375">
        <v>1</v>
      </c>
      <c r="C29375">
        <v>23833</v>
      </c>
      <c r="D29375" s="7">
        <v>45949.266793981478</v>
      </c>
      <c r="E29375">
        <v>23.92</v>
      </c>
      <c r="F29375">
        <v>96.71</v>
      </c>
      <c r="H29375" t="s">
        <v>35</v>
      </c>
      <c r="I29375" s="7">
        <v>45972.691412037035</v>
      </c>
    </row>
    <row r="29376" spans="1:9" x14ac:dyDescent="0.35">
      <c r="A29376">
        <v>29375</v>
      </c>
      <c r="B29376">
        <v>1</v>
      </c>
      <c r="C29376">
        <v>23834</v>
      </c>
      <c r="D29376" s="7">
        <v>45949.267488425925</v>
      </c>
      <c r="E29376">
        <v>23.97</v>
      </c>
      <c r="F29376">
        <v>97.02</v>
      </c>
      <c r="H29376" t="s">
        <v>35</v>
      </c>
      <c r="I29376" s="7">
        <v>45972.691412037035</v>
      </c>
    </row>
    <row r="29377" spans="1:9" x14ac:dyDescent="0.35">
      <c r="A29377">
        <v>29376</v>
      </c>
      <c r="B29377">
        <v>1</v>
      </c>
      <c r="C29377">
        <v>23835</v>
      </c>
      <c r="D29377" s="7">
        <v>45949.268182870372</v>
      </c>
      <c r="E29377">
        <v>23.97</v>
      </c>
      <c r="F29377">
        <v>97.11</v>
      </c>
      <c r="H29377" t="s">
        <v>35</v>
      </c>
      <c r="I29377" s="7">
        <v>45972.691412037035</v>
      </c>
    </row>
    <row r="29378" spans="1:9" x14ac:dyDescent="0.35">
      <c r="A29378">
        <v>29377</v>
      </c>
      <c r="B29378">
        <v>1</v>
      </c>
      <c r="C29378">
        <v>23836</v>
      </c>
      <c r="D29378" s="7">
        <v>45949.268877314818</v>
      </c>
      <c r="E29378">
        <v>23.97</v>
      </c>
      <c r="F29378">
        <v>97.26</v>
      </c>
      <c r="H29378" t="s">
        <v>35</v>
      </c>
      <c r="I29378" s="7">
        <v>45972.691412037035</v>
      </c>
    </row>
    <row r="29379" spans="1:9" x14ac:dyDescent="0.35">
      <c r="A29379">
        <v>29378</v>
      </c>
      <c r="B29379">
        <v>1</v>
      </c>
      <c r="C29379">
        <v>23837</v>
      </c>
      <c r="D29379" s="7">
        <v>45949.269571759258</v>
      </c>
      <c r="E29379">
        <v>24</v>
      </c>
      <c r="F29379">
        <v>97.3</v>
      </c>
      <c r="H29379" t="s">
        <v>35</v>
      </c>
      <c r="I29379" s="7">
        <v>45972.691412037035</v>
      </c>
    </row>
    <row r="29380" spans="1:9" x14ac:dyDescent="0.35">
      <c r="A29380">
        <v>29379</v>
      </c>
      <c r="B29380">
        <v>1</v>
      </c>
      <c r="C29380">
        <v>23838</v>
      </c>
      <c r="D29380" s="7">
        <v>45949.270266203705</v>
      </c>
      <c r="E29380">
        <v>24.01</v>
      </c>
      <c r="F29380">
        <v>97.47</v>
      </c>
      <c r="H29380" t="s">
        <v>35</v>
      </c>
      <c r="I29380" s="7">
        <v>45972.691412037035</v>
      </c>
    </row>
    <row r="29381" spans="1:9" x14ac:dyDescent="0.35">
      <c r="A29381">
        <v>29380</v>
      </c>
      <c r="B29381">
        <v>1</v>
      </c>
      <c r="C29381">
        <v>23839</v>
      </c>
      <c r="D29381" s="7">
        <v>45949.270960648151</v>
      </c>
      <c r="E29381">
        <v>23.94</v>
      </c>
      <c r="F29381">
        <v>97.45</v>
      </c>
      <c r="H29381" t="s">
        <v>35</v>
      </c>
      <c r="I29381" s="7">
        <v>45972.691412037035</v>
      </c>
    </row>
    <row r="29382" spans="1:9" x14ac:dyDescent="0.35">
      <c r="A29382">
        <v>29381</v>
      </c>
      <c r="B29382">
        <v>1</v>
      </c>
      <c r="C29382">
        <v>23840</v>
      </c>
      <c r="D29382" s="7">
        <v>45949.271655092591</v>
      </c>
      <c r="E29382">
        <v>23.9</v>
      </c>
      <c r="F29382">
        <v>97.41</v>
      </c>
      <c r="H29382" t="s">
        <v>35</v>
      </c>
      <c r="I29382" s="7">
        <v>45972.691412037035</v>
      </c>
    </row>
    <row r="29383" spans="1:9" x14ac:dyDescent="0.35">
      <c r="A29383">
        <v>29382</v>
      </c>
      <c r="B29383">
        <v>1</v>
      </c>
      <c r="C29383">
        <v>23841</v>
      </c>
      <c r="D29383" s="7">
        <v>45949.272349537037</v>
      </c>
      <c r="E29383">
        <v>23.9</v>
      </c>
      <c r="F29383">
        <v>97.62</v>
      </c>
      <c r="H29383" t="s">
        <v>35</v>
      </c>
      <c r="I29383" s="7">
        <v>45972.691412037035</v>
      </c>
    </row>
    <row r="29384" spans="1:9" x14ac:dyDescent="0.35">
      <c r="A29384">
        <v>29383</v>
      </c>
      <c r="B29384">
        <v>1</v>
      </c>
      <c r="C29384">
        <v>23842</v>
      </c>
      <c r="D29384" s="7">
        <v>45949.273043981484</v>
      </c>
      <c r="E29384">
        <v>23.92</v>
      </c>
      <c r="F29384">
        <v>97.81</v>
      </c>
      <c r="H29384" t="s">
        <v>35</v>
      </c>
      <c r="I29384" s="7">
        <v>45972.691412037035</v>
      </c>
    </row>
    <row r="29385" spans="1:9" x14ac:dyDescent="0.35">
      <c r="A29385">
        <v>29384</v>
      </c>
      <c r="B29385">
        <v>1</v>
      </c>
      <c r="C29385">
        <v>23843</v>
      </c>
      <c r="D29385" s="7">
        <v>45949.273738425924</v>
      </c>
      <c r="E29385">
        <v>23.95</v>
      </c>
      <c r="F29385">
        <v>97.93</v>
      </c>
      <c r="H29385" t="s">
        <v>35</v>
      </c>
      <c r="I29385" s="7">
        <v>45972.691412037035</v>
      </c>
    </row>
    <row r="29386" spans="1:9" x14ac:dyDescent="0.35">
      <c r="A29386">
        <v>29385</v>
      </c>
      <c r="B29386">
        <v>1</v>
      </c>
      <c r="C29386">
        <v>23844</v>
      </c>
      <c r="D29386" s="7">
        <v>45949.27443287037</v>
      </c>
      <c r="E29386">
        <v>23.97</v>
      </c>
      <c r="F29386">
        <v>98.01</v>
      </c>
      <c r="H29386" t="s">
        <v>35</v>
      </c>
      <c r="I29386" s="7">
        <v>45972.691412037035</v>
      </c>
    </row>
    <row r="29387" spans="1:9" x14ac:dyDescent="0.35">
      <c r="A29387">
        <v>29386</v>
      </c>
      <c r="B29387">
        <v>1</v>
      </c>
      <c r="C29387">
        <v>23845</v>
      </c>
      <c r="D29387" s="7">
        <v>45949.275127314817</v>
      </c>
      <c r="E29387">
        <v>23.97</v>
      </c>
      <c r="F29387">
        <v>98.2</v>
      </c>
      <c r="H29387" t="s">
        <v>35</v>
      </c>
      <c r="I29387" s="7">
        <v>45972.691412037035</v>
      </c>
    </row>
    <row r="29388" spans="1:9" x14ac:dyDescent="0.35">
      <c r="A29388">
        <v>29387</v>
      </c>
      <c r="B29388">
        <v>1</v>
      </c>
      <c r="C29388">
        <v>23846</v>
      </c>
      <c r="D29388" s="7">
        <v>45949.275821759256</v>
      </c>
      <c r="E29388">
        <v>24</v>
      </c>
      <c r="F29388">
        <v>98.43</v>
      </c>
      <c r="H29388" t="s">
        <v>35</v>
      </c>
      <c r="I29388" s="7">
        <v>45972.691423611112</v>
      </c>
    </row>
    <row r="29389" spans="1:9" x14ac:dyDescent="0.35">
      <c r="A29389">
        <v>29388</v>
      </c>
      <c r="B29389">
        <v>1</v>
      </c>
      <c r="C29389">
        <v>23847</v>
      </c>
      <c r="D29389" s="7">
        <v>45949.276516203703</v>
      </c>
      <c r="E29389">
        <v>23.98</v>
      </c>
      <c r="F29389">
        <v>98.51</v>
      </c>
      <c r="H29389" t="s">
        <v>35</v>
      </c>
      <c r="I29389" s="7">
        <v>45972.691423611112</v>
      </c>
    </row>
    <row r="29390" spans="1:9" x14ac:dyDescent="0.35">
      <c r="A29390">
        <v>29389</v>
      </c>
      <c r="B29390">
        <v>1</v>
      </c>
      <c r="C29390">
        <v>23848</v>
      </c>
      <c r="D29390" s="7">
        <v>45949.27721064815</v>
      </c>
      <c r="E29390">
        <v>24</v>
      </c>
      <c r="F29390">
        <v>98.55</v>
      </c>
      <c r="H29390" t="s">
        <v>35</v>
      </c>
      <c r="I29390" s="7">
        <v>45972.691423611112</v>
      </c>
    </row>
    <row r="29391" spans="1:9" x14ac:dyDescent="0.35">
      <c r="A29391">
        <v>29390</v>
      </c>
      <c r="B29391">
        <v>1</v>
      </c>
      <c r="C29391">
        <v>23849</v>
      </c>
      <c r="D29391" s="7">
        <v>45949.277905092589</v>
      </c>
      <c r="E29391">
        <v>23.98</v>
      </c>
      <c r="F29391">
        <v>98.57</v>
      </c>
      <c r="H29391" t="s">
        <v>35</v>
      </c>
      <c r="I29391" s="7">
        <v>45972.691423611112</v>
      </c>
    </row>
    <row r="29392" spans="1:9" x14ac:dyDescent="0.35">
      <c r="A29392">
        <v>29391</v>
      </c>
      <c r="B29392">
        <v>1</v>
      </c>
      <c r="C29392">
        <v>23850</v>
      </c>
      <c r="D29392" s="7">
        <v>45949.278599537036</v>
      </c>
      <c r="E29392">
        <v>23.95</v>
      </c>
      <c r="F29392">
        <v>98.49</v>
      </c>
      <c r="H29392" t="s">
        <v>35</v>
      </c>
      <c r="I29392" s="7">
        <v>45972.691423611112</v>
      </c>
    </row>
    <row r="29393" spans="1:9" x14ac:dyDescent="0.35">
      <c r="A29393">
        <v>29392</v>
      </c>
      <c r="B29393">
        <v>1</v>
      </c>
      <c r="C29393">
        <v>23851</v>
      </c>
      <c r="D29393" s="7">
        <v>45949.279293981483</v>
      </c>
      <c r="E29393">
        <v>23.89</v>
      </c>
      <c r="F29393">
        <v>98.24</v>
      </c>
      <c r="H29393" t="s">
        <v>35</v>
      </c>
      <c r="I29393" s="7">
        <v>45972.691423611112</v>
      </c>
    </row>
    <row r="29394" spans="1:9" x14ac:dyDescent="0.35">
      <c r="A29394">
        <v>29393</v>
      </c>
      <c r="B29394">
        <v>1</v>
      </c>
      <c r="C29394">
        <v>23852</v>
      </c>
      <c r="D29394" s="7">
        <v>45949.279988425929</v>
      </c>
      <c r="E29394">
        <v>23.79</v>
      </c>
      <c r="F29394">
        <v>97.68</v>
      </c>
      <c r="H29394" t="s">
        <v>35</v>
      </c>
      <c r="I29394" s="7">
        <v>45972.691423611112</v>
      </c>
    </row>
    <row r="29395" spans="1:9" x14ac:dyDescent="0.35">
      <c r="A29395">
        <v>29394</v>
      </c>
      <c r="B29395">
        <v>1</v>
      </c>
      <c r="C29395">
        <v>23853</v>
      </c>
      <c r="D29395" s="7">
        <v>45949.280682870369</v>
      </c>
      <c r="E29395">
        <v>23.8</v>
      </c>
      <c r="F29395">
        <v>97.33</v>
      </c>
      <c r="H29395" t="s">
        <v>35</v>
      </c>
      <c r="I29395" s="7">
        <v>45972.691423611112</v>
      </c>
    </row>
    <row r="29396" spans="1:9" x14ac:dyDescent="0.35">
      <c r="A29396">
        <v>29395</v>
      </c>
      <c r="B29396">
        <v>1</v>
      </c>
      <c r="C29396">
        <v>23854</v>
      </c>
      <c r="D29396" s="7">
        <v>45949.281377314815</v>
      </c>
      <c r="E29396">
        <v>23.86</v>
      </c>
      <c r="F29396">
        <v>97.08</v>
      </c>
      <c r="H29396" t="s">
        <v>35</v>
      </c>
      <c r="I29396" s="7">
        <v>45972.691423611112</v>
      </c>
    </row>
    <row r="29397" spans="1:9" x14ac:dyDescent="0.35">
      <c r="A29397">
        <v>29396</v>
      </c>
      <c r="B29397">
        <v>1</v>
      </c>
      <c r="C29397">
        <v>23855</v>
      </c>
      <c r="D29397" s="7">
        <v>45949.282071759262</v>
      </c>
      <c r="E29397">
        <v>23.87</v>
      </c>
      <c r="F29397">
        <v>97.08</v>
      </c>
      <c r="H29397" t="s">
        <v>35</v>
      </c>
      <c r="I29397" s="7">
        <v>45972.691423611112</v>
      </c>
    </row>
    <row r="29398" spans="1:9" x14ac:dyDescent="0.35">
      <c r="A29398">
        <v>29397</v>
      </c>
      <c r="B29398">
        <v>1</v>
      </c>
      <c r="C29398">
        <v>23856</v>
      </c>
      <c r="D29398" s="7">
        <v>45949.282766203702</v>
      </c>
      <c r="E29398">
        <v>23.92</v>
      </c>
      <c r="F29398">
        <v>97.19</v>
      </c>
      <c r="H29398" t="s">
        <v>35</v>
      </c>
      <c r="I29398" s="7">
        <v>45972.691423611112</v>
      </c>
    </row>
    <row r="29399" spans="1:9" x14ac:dyDescent="0.35">
      <c r="A29399">
        <v>29398</v>
      </c>
      <c r="B29399">
        <v>1</v>
      </c>
      <c r="C29399">
        <v>23857</v>
      </c>
      <c r="D29399" s="7">
        <v>45949.283460648148</v>
      </c>
      <c r="E29399">
        <v>23.98</v>
      </c>
      <c r="F29399">
        <v>97.65</v>
      </c>
      <c r="H29399" t="s">
        <v>35</v>
      </c>
      <c r="I29399" s="7">
        <v>45972.691423611112</v>
      </c>
    </row>
    <row r="29400" spans="1:9" x14ac:dyDescent="0.35">
      <c r="A29400">
        <v>29399</v>
      </c>
      <c r="B29400">
        <v>1</v>
      </c>
      <c r="C29400">
        <v>23858</v>
      </c>
      <c r="D29400" s="7">
        <v>45949.284155092595</v>
      </c>
      <c r="E29400">
        <v>23.98</v>
      </c>
      <c r="F29400">
        <v>97.66</v>
      </c>
      <c r="H29400" t="s">
        <v>35</v>
      </c>
      <c r="I29400" s="7">
        <v>45972.691423611112</v>
      </c>
    </row>
    <row r="29401" spans="1:9" x14ac:dyDescent="0.35">
      <c r="A29401">
        <v>29400</v>
      </c>
      <c r="B29401">
        <v>1</v>
      </c>
      <c r="C29401">
        <v>23859</v>
      </c>
      <c r="D29401" s="7">
        <v>45949.284849537034</v>
      </c>
      <c r="E29401">
        <v>24</v>
      </c>
      <c r="F29401">
        <v>97.78</v>
      </c>
      <c r="H29401" t="s">
        <v>35</v>
      </c>
      <c r="I29401" s="7">
        <v>45972.691423611112</v>
      </c>
    </row>
    <row r="29402" spans="1:9" x14ac:dyDescent="0.35">
      <c r="A29402">
        <v>29401</v>
      </c>
      <c r="B29402">
        <v>1</v>
      </c>
      <c r="C29402">
        <v>23860</v>
      </c>
      <c r="D29402" s="7">
        <v>45949.285543981481</v>
      </c>
      <c r="E29402">
        <v>24.05</v>
      </c>
      <c r="F29402">
        <v>97.92</v>
      </c>
      <c r="H29402" t="s">
        <v>35</v>
      </c>
      <c r="I29402" s="7">
        <v>45972.691423611112</v>
      </c>
    </row>
    <row r="29403" spans="1:9" x14ac:dyDescent="0.35">
      <c r="A29403">
        <v>29402</v>
      </c>
      <c r="B29403">
        <v>1</v>
      </c>
      <c r="C29403">
        <v>23861</v>
      </c>
      <c r="D29403" s="7">
        <v>45949.286238425928</v>
      </c>
      <c r="E29403">
        <v>24.07</v>
      </c>
      <c r="F29403">
        <v>98</v>
      </c>
      <c r="H29403" t="s">
        <v>35</v>
      </c>
      <c r="I29403" s="7">
        <v>45972.691423611112</v>
      </c>
    </row>
    <row r="29404" spans="1:9" x14ac:dyDescent="0.35">
      <c r="A29404">
        <v>29403</v>
      </c>
      <c r="B29404">
        <v>1</v>
      </c>
      <c r="C29404">
        <v>23862</v>
      </c>
      <c r="D29404" s="7">
        <v>45949.286932870367</v>
      </c>
      <c r="E29404">
        <v>24.06</v>
      </c>
      <c r="F29404">
        <v>98.07</v>
      </c>
      <c r="H29404" t="s">
        <v>35</v>
      </c>
      <c r="I29404" s="7">
        <v>45972.691435185188</v>
      </c>
    </row>
    <row r="29405" spans="1:9" x14ac:dyDescent="0.35">
      <c r="A29405">
        <v>29404</v>
      </c>
      <c r="B29405">
        <v>1</v>
      </c>
      <c r="C29405">
        <v>23863</v>
      </c>
      <c r="D29405" s="7">
        <v>45949.287627314814</v>
      </c>
      <c r="E29405">
        <v>23.98</v>
      </c>
      <c r="F29405">
        <v>98.03</v>
      </c>
      <c r="H29405" t="s">
        <v>35</v>
      </c>
      <c r="I29405" s="7">
        <v>45972.691435185188</v>
      </c>
    </row>
    <row r="29406" spans="1:9" x14ac:dyDescent="0.35">
      <c r="A29406">
        <v>29405</v>
      </c>
      <c r="B29406">
        <v>1</v>
      </c>
      <c r="C29406">
        <v>23864</v>
      </c>
      <c r="D29406" s="7">
        <v>45949.288321759261</v>
      </c>
      <c r="E29406">
        <v>24.03</v>
      </c>
      <c r="F29406">
        <v>98.2</v>
      </c>
      <c r="H29406" t="s">
        <v>35</v>
      </c>
      <c r="I29406" s="7">
        <v>45972.691435185188</v>
      </c>
    </row>
    <row r="29407" spans="1:9" x14ac:dyDescent="0.35">
      <c r="A29407">
        <v>29406</v>
      </c>
      <c r="B29407">
        <v>1</v>
      </c>
      <c r="C29407">
        <v>23865</v>
      </c>
      <c r="D29407" s="7">
        <v>45949.2890162037</v>
      </c>
      <c r="E29407">
        <v>24.05</v>
      </c>
      <c r="F29407">
        <v>98.28</v>
      </c>
      <c r="H29407" t="s">
        <v>35</v>
      </c>
      <c r="I29407" s="7">
        <v>45972.691435185188</v>
      </c>
    </row>
    <row r="29408" spans="1:9" x14ac:dyDescent="0.35">
      <c r="A29408">
        <v>29407</v>
      </c>
      <c r="B29408">
        <v>1</v>
      </c>
      <c r="C29408">
        <v>23866</v>
      </c>
      <c r="D29408" s="7">
        <v>45949.289710648147</v>
      </c>
      <c r="E29408">
        <v>24.06</v>
      </c>
      <c r="F29408">
        <v>98.38</v>
      </c>
      <c r="H29408" t="s">
        <v>35</v>
      </c>
      <c r="I29408" s="7">
        <v>45972.691435185188</v>
      </c>
    </row>
    <row r="29409" spans="1:9" x14ac:dyDescent="0.35">
      <c r="A29409">
        <v>29408</v>
      </c>
      <c r="B29409">
        <v>1</v>
      </c>
      <c r="C29409">
        <v>23867</v>
      </c>
      <c r="D29409" s="7">
        <v>45949.290405092594</v>
      </c>
      <c r="E29409">
        <v>24</v>
      </c>
      <c r="F29409">
        <v>98.17</v>
      </c>
      <c r="H29409" t="s">
        <v>35</v>
      </c>
      <c r="I29409" s="7">
        <v>45972.691435185188</v>
      </c>
    </row>
    <row r="29410" spans="1:9" x14ac:dyDescent="0.35">
      <c r="A29410">
        <v>29409</v>
      </c>
      <c r="B29410">
        <v>1</v>
      </c>
      <c r="C29410">
        <v>23868</v>
      </c>
      <c r="D29410" s="7">
        <v>45949.29109953704</v>
      </c>
      <c r="E29410">
        <v>24.03</v>
      </c>
      <c r="F29410">
        <v>98.17</v>
      </c>
      <c r="H29410" t="s">
        <v>35</v>
      </c>
      <c r="I29410" s="7">
        <v>45972.691435185188</v>
      </c>
    </row>
    <row r="29411" spans="1:9" x14ac:dyDescent="0.35">
      <c r="A29411">
        <v>29410</v>
      </c>
      <c r="B29411">
        <v>1</v>
      </c>
      <c r="C29411">
        <v>23869</v>
      </c>
      <c r="D29411" s="7">
        <v>45949.29179398148</v>
      </c>
      <c r="E29411">
        <v>24</v>
      </c>
      <c r="F29411">
        <v>98.23</v>
      </c>
      <c r="H29411" t="s">
        <v>35</v>
      </c>
      <c r="I29411" s="7">
        <v>45972.691435185188</v>
      </c>
    </row>
    <row r="29412" spans="1:9" x14ac:dyDescent="0.35">
      <c r="A29412">
        <v>29411</v>
      </c>
      <c r="B29412">
        <v>1</v>
      </c>
      <c r="C29412">
        <v>23870</v>
      </c>
      <c r="D29412" s="7">
        <v>45949.292488425926</v>
      </c>
      <c r="E29412">
        <v>24.05</v>
      </c>
      <c r="F29412">
        <v>98.35</v>
      </c>
      <c r="H29412" t="s">
        <v>35</v>
      </c>
      <c r="I29412" s="7">
        <v>45972.691435185188</v>
      </c>
    </row>
    <row r="29413" spans="1:9" x14ac:dyDescent="0.35">
      <c r="A29413">
        <v>29412</v>
      </c>
      <c r="B29413">
        <v>1</v>
      </c>
      <c r="C29413">
        <v>23871</v>
      </c>
      <c r="D29413" s="7">
        <v>45949.293182870373</v>
      </c>
      <c r="E29413">
        <v>24.07</v>
      </c>
      <c r="F29413">
        <v>98.33</v>
      </c>
      <c r="H29413" t="s">
        <v>35</v>
      </c>
      <c r="I29413" s="7">
        <v>45972.691435185188</v>
      </c>
    </row>
    <row r="29414" spans="1:9" x14ac:dyDescent="0.35">
      <c r="A29414">
        <v>29413</v>
      </c>
      <c r="B29414">
        <v>1</v>
      </c>
      <c r="C29414">
        <v>23872</v>
      </c>
      <c r="D29414" s="7">
        <v>45949.293877314813</v>
      </c>
      <c r="E29414">
        <v>24.01</v>
      </c>
      <c r="F29414">
        <v>98.3</v>
      </c>
      <c r="H29414" t="s">
        <v>35</v>
      </c>
      <c r="I29414" s="7">
        <v>45972.691435185188</v>
      </c>
    </row>
    <row r="29415" spans="1:9" x14ac:dyDescent="0.35">
      <c r="A29415">
        <v>29414</v>
      </c>
      <c r="B29415">
        <v>1</v>
      </c>
      <c r="C29415">
        <v>23873</v>
      </c>
      <c r="D29415" s="7">
        <v>45949.294571759259</v>
      </c>
      <c r="E29415">
        <v>24.03</v>
      </c>
      <c r="F29415">
        <v>98.24</v>
      </c>
      <c r="H29415" t="s">
        <v>35</v>
      </c>
      <c r="I29415" s="7">
        <v>45972.691435185188</v>
      </c>
    </row>
    <row r="29416" spans="1:9" x14ac:dyDescent="0.35">
      <c r="A29416">
        <v>29415</v>
      </c>
      <c r="B29416">
        <v>1</v>
      </c>
      <c r="C29416">
        <v>23874</v>
      </c>
      <c r="D29416" s="7">
        <v>45949.295266203706</v>
      </c>
      <c r="E29416">
        <v>24.08</v>
      </c>
      <c r="F29416">
        <v>98.26</v>
      </c>
      <c r="H29416" t="s">
        <v>35</v>
      </c>
      <c r="I29416" s="7">
        <v>45972.691435185188</v>
      </c>
    </row>
    <row r="29417" spans="1:9" x14ac:dyDescent="0.35">
      <c r="A29417">
        <v>29416</v>
      </c>
      <c r="B29417">
        <v>1</v>
      </c>
      <c r="C29417">
        <v>23875</v>
      </c>
      <c r="D29417" s="7">
        <v>45949.295960648145</v>
      </c>
      <c r="E29417">
        <v>24.12</v>
      </c>
      <c r="F29417">
        <v>98.41</v>
      </c>
      <c r="H29417" t="s">
        <v>35</v>
      </c>
      <c r="I29417" s="7">
        <v>45972.691435185188</v>
      </c>
    </row>
    <row r="29418" spans="1:9" x14ac:dyDescent="0.35">
      <c r="A29418">
        <v>29417</v>
      </c>
      <c r="B29418">
        <v>1</v>
      </c>
      <c r="C29418">
        <v>23876</v>
      </c>
      <c r="D29418" s="7">
        <v>45949.296655092592</v>
      </c>
      <c r="E29418">
        <v>24.13</v>
      </c>
      <c r="F29418">
        <v>98.41</v>
      </c>
      <c r="H29418" t="s">
        <v>35</v>
      </c>
      <c r="I29418" s="7">
        <v>45972.691446759258</v>
      </c>
    </row>
    <row r="29419" spans="1:9" x14ac:dyDescent="0.35">
      <c r="A29419">
        <v>29418</v>
      </c>
      <c r="B29419">
        <v>1</v>
      </c>
      <c r="C29419">
        <v>23877</v>
      </c>
      <c r="D29419" s="7">
        <v>45949.297349537039</v>
      </c>
      <c r="E29419">
        <v>24.14</v>
      </c>
      <c r="F29419">
        <v>98.44</v>
      </c>
      <c r="H29419" t="s">
        <v>35</v>
      </c>
      <c r="I29419" s="7">
        <v>45972.691446759258</v>
      </c>
    </row>
    <row r="29420" spans="1:9" x14ac:dyDescent="0.35">
      <c r="A29420">
        <v>29419</v>
      </c>
      <c r="B29420">
        <v>1</v>
      </c>
      <c r="C29420">
        <v>23878</v>
      </c>
      <c r="D29420" s="7">
        <v>45949.298043981478</v>
      </c>
      <c r="E29420">
        <v>24.18</v>
      </c>
      <c r="F29420">
        <v>98.51</v>
      </c>
      <c r="H29420" t="s">
        <v>35</v>
      </c>
      <c r="I29420" s="7">
        <v>45972.691446759258</v>
      </c>
    </row>
    <row r="29421" spans="1:9" x14ac:dyDescent="0.35">
      <c r="A29421">
        <v>29420</v>
      </c>
      <c r="B29421">
        <v>1</v>
      </c>
      <c r="C29421">
        <v>23879</v>
      </c>
      <c r="D29421" s="7">
        <v>45949.298738425925</v>
      </c>
      <c r="E29421">
        <v>24.2</v>
      </c>
      <c r="F29421">
        <v>98.53</v>
      </c>
      <c r="H29421" t="s">
        <v>35</v>
      </c>
      <c r="I29421" s="7">
        <v>45972.691446759258</v>
      </c>
    </row>
    <row r="29422" spans="1:9" x14ac:dyDescent="0.35">
      <c r="A29422">
        <v>29421</v>
      </c>
      <c r="B29422">
        <v>1</v>
      </c>
      <c r="C29422">
        <v>23880</v>
      </c>
      <c r="D29422" s="7">
        <v>45949.299432870372</v>
      </c>
      <c r="E29422">
        <v>24.2</v>
      </c>
      <c r="F29422">
        <v>98.56</v>
      </c>
      <c r="H29422" t="s">
        <v>35</v>
      </c>
      <c r="I29422" s="7">
        <v>45972.691446759258</v>
      </c>
    </row>
    <row r="29423" spans="1:9" x14ac:dyDescent="0.35">
      <c r="A29423">
        <v>29422</v>
      </c>
      <c r="B29423">
        <v>1</v>
      </c>
      <c r="C29423">
        <v>23881</v>
      </c>
      <c r="D29423" s="7">
        <v>45949.300127314818</v>
      </c>
      <c r="E29423">
        <v>24.23</v>
      </c>
      <c r="F29423">
        <v>98.56</v>
      </c>
      <c r="H29423" t="s">
        <v>35</v>
      </c>
      <c r="I29423" s="7">
        <v>45972.691446759258</v>
      </c>
    </row>
    <row r="29424" spans="1:9" x14ac:dyDescent="0.35">
      <c r="A29424">
        <v>29423</v>
      </c>
      <c r="B29424">
        <v>1</v>
      </c>
      <c r="C29424">
        <v>23882</v>
      </c>
      <c r="D29424" s="7">
        <v>45949.300821759258</v>
      </c>
      <c r="E29424">
        <v>24.2</v>
      </c>
      <c r="F29424">
        <v>98.43</v>
      </c>
      <c r="H29424" t="s">
        <v>35</v>
      </c>
      <c r="I29424" s="7">
        <v>45972.691446759258</v>
      </c>
    </row>
    <row r="29425" spans="1:9" x14ac:dyDescent="0.35">
      <c r="A29425">
        <v>29424</v>
      </c>
      <c r="B29425">
        <v>1</v>
      </c>
      <c r="C29425">
        <v>23883</v>
      </c>
      <c r="D29425" s="7">
        <v>45949.301516203705</v>
      </c>
      <c r="E29425">
        <v>24.23</v>
      </c>
      <c r="F29425">
        <v>98.43</v>
      </c>
      <c r="H29425" t="s">
        <v>35</v>
      </c>
      <c r="I29425" s="7">
        <v>45972.691446759258</v>
      </c>
    </row>
    <row r="29426" spans="1:9" x14ac:dyDescent="0.35">
      <c r="A29426">
        <v>29425</v>
      </c>
      <c r="B29426">
        <v>1</v>
      </c>
      <c r="C29426">
        <v>23884</v>
      </c>
      <c r="D29426" s="7">
        <v>45949.302210648151</v>
      </c>
      <c r="E29426">
        <v>24.14</v>
      </c>
      <c r="F29426">
        <v>95.97</v>
      </c>
      <c r="H29426" t="s">
        <v>35</v>
      </c>
      <c r="I29426" s="7">
        <v>45972.691446759258</v>
      </c>
    </row>
    <row r="29427" spans="1:9" x14ac:dyDescent="0.35">
      <c r="A29427">
        <v>29426</v>
      </c>
      <c r="B29427">
        <v>1</v>
      </c>
      <c r="C29427">
        <v>23885</v>
      </c>
      <c r="D29427" s="7">
        <v>45949.302905092591</v>
      </c>
      <c r="E29427">
        <v>24.25</v>
      </c>
      <c r="F29427">
        <v>96.09</v>
      </c>
      <c r="H29427" t="s">
        <v>35</v>
      </c>
      <c r="I29427" s="7">
        <v>45972.691446759258</v>
      </c>
    </row>
    <row r="29428" spans="1:9" x14ac:dyDescent="0.35">
      <c r="A29428">
        <v>29427</v>
      </c>
      <c r="B29428">
        <v>1</v>
      </c>
      <c r="C29428">
        <v>23886</v>
      </c>
      <c r="D29428" s="7">
        <v>45949.303599537037</v>
      </c>
      <c r="E29428">
        <v>24.29</v>
      </c>
      <c r="F29428">
        <v>95.86</v>
      </c>
      <c r="H29428" t="s">
        <v>35</v>
      </c>
      <c r="I29428" s="7">
        <v>45972.691446759258</v>
      </c>
    </row>
    <row r="29429" spans="1:9" x14ac:dyDescent="0.35">
      <c r="A29429">
        <v>29428</v>
      </c>
      <c r="B29429">
        <v>1</v>
      </c>
      <c r="C29429">
        <v>23887</v>
      </c>
      <c r="D29429" s="7">
        <v>45949.304293981484</v>
      </c>
      <c r="E29429">
        <v>24.3</v>
      </c>
      <c r="F29429">
        <v>95.65</v>
      </c>
      <c r="H29429" t="s">
        <v>35</v>
      </c>
      <c r="I29429" s="7">
        <v>45972.691446759258</v>
      </c>
    </row>
    <row r="29430" spans="1:9" x14ac:dyDescent="0.35">
      <c r="A29430">
        <v>29429</v>
      </c>
      <c r="B29430">
        <v>1</v>
      </c>
      <c r="C29430">
        <v>23888</v>
      </c>
      <c r="D29430" s="7">
        <v>45949.304988425924</v>
      </c>
      <c r="E29430">
        <v>24.35</v>
      </c>
      <c r="F29430">
        <v>95.27</v>
      </c>
      <c r="H29430" t="s">
        <v>35</v>
      </c>
      <c r="I29430" s="7">
        <v>45972.691458333335</v>
      </c>
    </row>
    <row r="29431" spans="1:9" x14ac:dyDescent="0.35">
      <c r="A29431">
        <v>29430</v>
      </c>
      <c r="B29431">
        <v>1</v>
      </c>
      <c r="C29431">
        <v>23889</v>
      </c>
      <c r="D29431" s="7">
        <v>45949.30568287037</v>
      </c>
      <c r="E29431">
        <v>24.39</v>
      </c>
      <c r="F29431">
        <v>95.61</v>
      </c>
      <c r="H29431" t="s">
        <v>35</v>
      </c>
      <c r="I29431" s="7">
        <v>45972.691458333335</v>
      </c>
    </row>
    <row r="29432" spans="1:9" x14ac:dyDescent="0.35">
      <c r="A29432">
        <v>29431</v>
      </c>
      <c r="B29432">
        <v>1</v>
      </c>
      <c r="C29432">
        <v>23890</v>
      </c>
      <c r="D29432" s="7">
        <v>45949.306377314817</v>
      </c>
      <c r="E29432">
        <v>24.43</v>
      </c>
      <c r="F29432">
        <v>95</v>
      </c>
      <c r="H29432" t="s">
        <v>35</v>
      </c>
      <c r="I29432" s="7">
        <v>45972.691458333335</v>
      </c>
    </row>
    <row r="29433" spans="1:9" x14ac:dyDescent="0.35">
      <c r="A29433">
        <v>29432</v>
      </c>
      <c r="B29433">
        <v>1</v>
      </c>
      <c r="C29433">
        <v>23891</v>
      </c>
      <c r="D29433" s="7">
        <v>45949.307071759256</v>
      </c>
      <c r="E29433">
        <v>24.43</v>
      </c>
      <c r="F29433">
        <v>94.36</v>
      </c>
      <c r="H29433" t="s">
        <v>35</v>
      </c>
      <c r="I29433" s="7">
        <v>45972.691458333335</v>
      </c>
    </row>
    <row r="29434" spans="1:9" x14ac:dyDescent="0.35">
      <c r="A29434">
        <v>29433</v>
      </c>
      <c r="B29434">
        <v>1</v>
      </c>
      <c r="C29434">
        <v>23892</v>
      </c>
      <c r="D29434" s="7">
        <v>45949.307766203703</v>
      </c>
      <c r="E29434">
        <v>24.51</v>
      </c>
      <c r="F29434">
        <v>95.24</v>
      </c>
      <c r="H29434" t="s">
        <v>35</v>
      </c>
      <c r="I29434" s="7">
        <v>45972.691458333335</v>
      </c>
    </row>
    <row r="29435" spans="1:9" x14ac:dyDescent="0.35">
      <c r="A29435">
        <v>29434</v>
      </c>
      <c r="B29435">
        <v>1</v>
      </c>
      <c r="C29435">
        <v>23893</v>
      </c>
      <c r="D29435" s="7">
        <v>45949.30846064815</v>
      </c>
      <c r="E29435">
        <v>24.54</v>
      </c>
      <c r="F29435">
        <v>95.67</v>
      </c>
      <c r="H29435" t="s">
        <v>35</v>
      </c>
      <c r="I29435" s="7">
        <v>45972.691458333335</v>
      </c>
    </row>
    <row r="29436" spans="1:9" x14ac:dyDescent="0.35">
      <c r="A29436">
        <v>29435</v>
      </c>
      <c r="B29436">
        <v>1</v>
      </c>
      <c r="C29436">
        <v>23894</v>
      </c>
      <c r="D29436" s="7">
        <v>45949.309155092589</v>
      </c>
      <c r="E29436">
        <v>24.52</v>
      </c>
      <c r="F29436">
        <v>95.95</v>
      </c>
      <c r="H29436" t="s">
        <v>35</v>
      </c>
      <c r="I29436" s="7">
        <v>45972.691458333335</v>
      </c>
    </row>
    <row r="29437" spans="1:9" x14ac:dyDescent="0.35">
      <c r="A29437">
        <v>29436</v>
      </c>
      <c r="B29437">
        <v>1</v>
      </c>
      <c r="C29437">
        <v>23895</v>
      </c>
      <c r="D29437" s="7">
        <v>45949.309849537036</v>
      </c>
      <c r="E29437">
        <v>24.49</v>
      </c>
      <c r="F29437">
        <v>95.42</v>
      </c>
      <c r="H29437" t="s">
        <v>35</v>
      </c>
      <c r="I29437" s="7">
        <v>45972.691458333335</v>
      </c>
    </row>
    <row r="29438" spans="1:9" x14ac:dyDescent="0.35">
      <c r="A29438">
        <v>29437</v>
      </c>
      <c r="B29438">
        <v>1</v>
      </c>
      <c r="C29438">
        <v>23896</v>
      </c>
      <c r="D29438" s="7">
        <v>45949.310543981483</v>
      </c>
      <c r="E29438">
        <v>24.51</v>
      </c>
      <c r="F29438">
        <v>95.03</v>
      </c>
      <c r="H29438" t="s">
        <v>35</v>
      </c>
      <c r="I29438" s="7">
        <v>45972.691458333335</v>
      </c>
    </row>
    <row r="29439" spans="1:9" x14ac:dyDescent="0.35">
      <c r="A29439">
        <v>29438</v>
      </c>
      <c r="B29439">
        <v>1</v>
      </c>
      <c r="C29439">
        <v>23897</v>
      </c>
      <c r="D29439" s="7">
        <v>45949.311238425929</v>
      </c>
      <c r="E29439">
        <v>24.56</v>
      </c>
      <c r="F29439">
        <v>95.54</v>
      </c>
      <c r="H29439" t="s">
        <v>35</v>
      </c>
      <c r="I29439" s="7">
        <v>45972.691458333335</v>
      </c>
    </row>
    <row r="29440" spans="1:9" x14ac:dyDescent="0.35">
      <c r="A29440">
        <v>29439</v>
      </c>
      <c r="B29440">
        <v>1</v>
      </c>
      <c r="C29440">
        <v>23898</v>
      </c>
      <c r="D29440" s="7">
        <v>45949.311932870369</v>
      </c>
      <c r="E29440">
        <v>24.55</v>
      </c>
      <c r="F29440">
        <v>96.24</v>
      </c>
      <c r="H29440" t="s">
        <v>35</v>
      </c>
      <c r="I29440" s="7">
        <v>45972.691458333335</v>
      </c>
    </row>
    <row r="29441" spans="1:9" x14ac:dyDescent="0.35">
      <c r="A29441">
        <v>29440</v>
      </c>
      <c r="B29441">
        <v>1</v>
      </c>
      <c r="C29441">
        <v>23899</v>
      </c>
      <c r="D29441" s="7">
        <v>45949.312627314815</v>
      </c>
      <c r="E29441">
        <v>24.5</v>
      </c>
      <c r="F29441">
        <v>95.25</v>
      </c>
      <c r="H29441" t="s">
        <v>35</v>
      </c>
      <c r="I29441" s="7">
        <v>45972.691458333335</v>
      </c>
    </row>
    <row r="29442" spans="1:9" x14ac:dyDescent="0.35">
      <c r="A29442">
        <v>29441</v>
      </c>
      <c r="B29442">
        <v>1</v>
      </c>
      <c r="C29442">
        <v>23900</v>
      </c>
      <c r="D29442" s="7">
        <v>45949.313321759262</v>
      </c>
      <c r="E29442">
        <v>24.54</v>
      </c>
      <c r="F29442">
        <v>94.43</v>
      </c>
      <c r="H29442" t="s">
        <v>35</v>
      </c>
      <c r="I29442" s="7">
        <v>45972.691458333335</v>
      </c>
    </row>
    <row r="29443" spans="1:9" x14ac:dyDescent="0.35">
      <c r="A29443">
        <v>29442</v>
      </c>
      <c r="B29443">
        <v>1</v>
      </c>
      <c r="C29443">
        <v>23901</v>
      </c>
      <c r="D29443" s="7">
        <v>45949.314016203702</v>
      </c>
      <c r="E29443">
        <v>24.61</v>
      </c>
      <c r="F29443">
        <v>94.25</v>
      </c>
      <c r="H29443" t="s">
        <v>35</v>
      </c>
      <c r="I29443" s="7">
        <v>45972.691458333335</v>
      </c>
    </row>
    <row r="29444" spans="1:9" x14ac:dyDescent="0.35">
      <c r="A29444">
        <v>29443</v>
      </c>
      <c r="B29444">
        <v>1</v>
      </c>
      <c r="C29444">
        <v>23902</v>
      </c>
      <c r="D29444" s="7">
        <v>45949.314710648148</v>
      </c>
      <c r="E29444">
        <v>24.6</v>
      </c>
      <c r="F29444">
        <v>94.47</v>
      </c>
      <c r="H29444" t="s">
        <v>35</v>
      </c>
      <c r="I29444" s="7">
        <v>45972.691458333335</v>
      </c>
    </row>
    <row r="29445" spans="1:9" x14ac:dyDescent="0.35">
      <c r="A29445">
        <v>29444</v>
      </c>
      <c r="B29445">
        <v>1</v>
      </c>
      <c r="C29445">
        <v>23903</v>
      </c>
      <c r="D29445" s="7">
        <v>45949.315405092595</v>
      </c>
      <c r="E29445">
        <v>24.63</v>
      </c>
      <c r="F29445">
        <v>94.05</v>
      </c>
      <c r="H29445" t="s">
        <v>35</v>
      </c>
      <c r="I29445" s="7">
        <v>45972.691458333335</v>
      </c>
    </row>
    <row r="29446" spans="1:9" x14ac:dyDescent="0.35">
      <c r="A29446">
        <v>29445</v>
      </c>
      <c r="B29446">
        <v>1</v>
      </c>
      <c r="C29446">
        <v>23904</v>
      </c>
      <c r="D29446" s="7">
        <v>45949.316099537034</v>
      </c>
      <c r="E29446">
        <v>24.63</v>
      </c>
      <c r="F29446">
        <v>92.82</v>
      </c>
      <c r="H29446" t="s">
        <v>35</v>
      </c>
      <c r="I29446" s="7">
        <v>45972.691469907404</v>
      </c>
    </row>
    <row r="29447" spans="1:9" x14ac:dyDescent="0.35">
      <c r="A29447">
        <v>29446</v>
      </c>
      <c r="B29447">
        <v>1</v>
      </c>
      <c r="C29447">
        <v>23905</v>
      </c>
      <c r="D29447" s="7">
        <v>45949.316793981481</v>
      </c>
      <c r="E29447">
        <v>24.71</v>
      </c>
      <c r="F29447">
        <v>92.77</v>
      </c>
      <c r="H29447" t="s">
        <v>35</v>
      </c>
      <c r="I29447" s="7">
        <v>45972.691469907404</v>
      </c>
    </row>
    <row r="29448" spans="1:9" x14ac:dyDescent="0.35">
      <c r="A29448">
        <v>29447</v>
      </c>
      <c r="B29448">
        <v>1</v>
      </c>
      <c r="C29448">
        <v>23906</v>
      </c>
      <c r="D29448" s="7">
        <v>45949.317488425928</v>
      </c>
      <c r="E29448">
        <v>24.7</v>
      </c>
      <c r="F29448">
        <v>93.33</v>
      </c>
      <c r="H29448" t="s">
        <v>35</v>
      </c>
      <c r="I29448" s="7">
        <v>45972.691469907404</v>
      </c>
    </row>
    <row r="29449" spans="1:9" x14ac:dyDescent="0.35">
      <c r="A29449">
        <v>29448</v>
      </c>
      <c r="B29449">
        <v>1</v>
      </c>
      <c r="C29449">
        <v>23907</v>
      </c>
      <c r="D29449" s="7">
        <v>45949.318182870367</v>
      </c>
      <c r="E29449">
        <v>24.7</v>
      </c>
      <c r="F29449">
        <v>94.72</v>
      </c>
      <c r="H29449" t="s">
        <v>35</v>
      </c>
      <c r="I29449" s="7">
        <v>45972.691469907404</v>
      </c>
    </row>
    <row r="29450" spans="1:9" x14ac:dyDescent="0.35">
      <c r="A29450">
        <v>29449</v>
      </c>
      <c r="B29450">
        <v>1</v>
      </c>
      <c r="C29450">
        <v>23908</v>
      </c>
      <c r="D29450" s="7">
        <v>45949.318877314814</v>
      </c>
      <c r="E29450">
        <v>24.67</v>
      </c>
      <c r="F29450">
        <v>95.14</v>
      </c>
      <c r="H29450" t="s">
        <v>35</v>
      </c>
      <c r="I29450" s="7">
        <v>45972.691469907404</v>
      </c>
    </row>
    <row r="29451" spans="1:9" x14ac:dyDescent="0.35">
      <c r="A29451">
        <v>29450</v>
      </c>
      <c r="B29451">
        <v>1</v>
      </c>
      <c r="C29451">
        <v>23909</v>
      </c>
      <c r="D29451" s="7">
        <v>45949.319571759261</v>
      </c>
      <c r="E29451">
        <v>24.59</v>
      </c>
      <c r="F29451">
        <v>94.48</v>
      </c>
      <c r="H29451" t="s">
        <v>35</v>
      </c>
      <c r="I29451" s="7">
        <v>45972.691469907404</v>
      </c>
    </row>
    <row r="29452" spans="1:9" x14ac:dyDescent="0.35">
      <c r="A29452">
        <v>29451</v>
      </c>
      <c r="B29452">
        <v>1</v>
      </c>
      <c r="C29452">
        <v>23910</v>
      </c>
      <c r="D29452" s="7">
        <v>45949.3202662037</v>
      </c>
      <c r="E29452">
        <v>24.63</v>
      </c>
      <c r="F29452">
        <v>93.91</v>
      </c>
      <c r="H29452" t="s">
        <v>35</v>
      </c>
      <c r="I29452" s="7">
        <v>45972.691469907404</v>
      </c>
    </row>
    <row r="29453" spans="1:9" x14ac:dyDescent="0.35">
      <c r="A29453">
        <v>29452</v>
      </c>
      <c r="B29453">
        <v>1</v>
      </c>
      <c r="C29453">
        <v>23911</v>
      </c>
      <c r="D29453" s="7">
        <v>45949.320960648147</v>
      </c>
      <c r="E29453">
        <v>24.67</v>
      </c>
      <c r="F29453">
        <v>95.03</v>
      </c>
      <c r="H29453" t="s">
        <v>35</v>
      </c>
      <c r="I29453" s="7">
        <v>45972.691469907404</v>
      </c>
    </row>
    <row r="29454" spans="1:9" x14ac:dyDescent="0.35">
      <c r="A29454">
        <v>29453</v>
      </c>
      <c r="B29454">
        <v>1</v>
      </c>
      <c r="C29454">
        <v>23912</v>
      </c>
      <c r="D29454" s="7">
        <v>45949.321655092594</v>
      </c>
      <c r="E29454">
        <v>24.68</v>
      </c>
      <c r="F29454">
        <v>95.6</v>
      </c>
      <c r="H29454" t="s">
        <v>35</v>
      </c>
      <c r="I29454" s="7">
        <v>45972.691469907404</v>
      </c>
    </row>
    <row r="29455" spans="1:9" x14ac:dyDescent="0.35">
      <c r="A29455">
        <v>29454</v>
      </c>
      <c r="B29455">
        <v>1</v>
      </c>
      <c r="C29455">
        <v>23913</v>
      </c>
      <c r="D29455" s="7">
        <v>45949.32234953704</v>
      </c>
      <c r="E29455">
        <v>24.68</v>
      </c>
      <c r="F29455">
        <v>93.34</v>
      </c>
      <c r="H29455" t="s">
        <v>35</v>
      </c>
      <c r="I29455" s="7">
        <v>45972.691469907404</v>
      </c>
    </row>
    <row r="29456" spans="1:9" x14ac:dyDescent="0.35">
      <c r="A29456">
        <v>29455</v>
      </c>
      <c r="B29456">
        <v>1</v>
      </c>
      <c r="C29456">
        <v>23914</v>
      </c>
      <c r="D29456" s="7">
        <v>45949.32304398148</v>
      </c>
      <c r="E29456">
        <v>24.74</v>
      </c>
      <c r="F29456">
        <v>94.08</v>
      </c>
      <c r="H29456" t="s">
        <v>35</v>
      </c>
      <c r="I29456" s="7">
        <v>45972.691469907404</v>
      </c>
    </row>
    <row r="29457" spans="1:9" x14ac:dyDescent="0.35">
      <c r="A29457">
        <v>29456</v>
      </c>
      <c r="B29457">
        <v>1</v>
      </c>
      <c r="C29457">
        <v>23915</v>
      </c>
      <c r="D29457" s="7">
        <v>45949.323738425926</v>
      </c>
      <c r="E29457">
        <v>24.74</v>
      </c>
      <c r="F29457">
        <v>95</v>
      </c>
      <c r="H29457" t="s">
        <v>35</v>
      </c>
      <c r="I29457" s="7">
        <v>45972.691469907404</v>
      </c>
    </row>
    <row r="29458" spans="1:9" x14ac:dyDescent="0.35">
      <c r="A29458">
        <v>29457</v>
      </c>
      <c r="B29458">
        <v>1</v>
      </c>
      <c r="C29458">
        <v>23916</v>
      </c>
      <c r="D29458" s="7">
        <v>45949.324432870373</v>
      </c>
      <c r="E29458">
        <v>24.76</v>
      </c>
      <c r="F29458">
        <v>94</v>
      </c>
      <c r="H29458" t="s">
        <v>35</v>
      </c>
      <c r="I29458" s="7">
        <v>45972.691469907404</v>
      </c>
    </row>
    <row r="29459" spans="1:9" x14ac:dyDescent="0.35">
      <c r="A29459">
        <v>29458</v>
      </c>
      <c r="B29459">
        <v>1</v>
      </c>
      <c r="C29459">
        <v>23917</v>
      </c>
      <c r="D29459" s="7">
        <v>45949.325127314813</v>
      </c>
      <c r="E29459">
        <v>24.89</v>
      </c>
      <c r="F29459">
        <v>94.46</v>
      </c>
      <c r="H29459" t="s">
        <v>35</v>
      </c>
      <c r="I29459" s="7">
        <v>45972.691469907404</v>
      </c>
    </row>
    <row r="29460" spans="1:9" x14ac:dyDescent="0.35">
      <c r="A29460">
        <v>29459</v>
      </c>
      <c r="B29460">
        <v>1</v>
      </c>
      <c r="C29460">
        <v>23918</v>
      </c>
      <c r="D29460" s="7">
        <v>45949.325821759259</v>
      </c>
      <c r="E29460">
        <v>24.92</v>
      </c>
      <c r="F29460">
        <v>95.15</v>
      </c>
      <c r="H29460" t="s">
        <v>35</v>
      </c>
      <c r="I29460" s="7">
        <v>45972.691469907404</v>
      </c>
    </row>
    <row r="29461" spans="1:9" x14ac:dyDescent="0.35">
      <c r="A29461">
        <v>29460</v>
      </c>
      <c r="B29461">
        <v>1</v>
      </c>
      <c r="C29461">
        <v>23919</v>
      </c>
      <c r="D29461" s="7">
        <v>45949.326516203706</v>
      </c>
      <c r="E29461">
        <v>24.97</v>
      </c>
      <c r="F29461">
        <v>95.67</v>
      </c>
      <c r="H29461" t="s">
        <v>35</v>
      </c>
      <c r="I29461" s="7">
        <v>45972.691469907404</v>
      </c>
    </row>
    <row r="29462" spans="1:9" x14ac:dyDescent="0.35">
      <c r="A29462">
        <v>29461</v>
      </c>
      <c r="B29462">
        <v>1</v>
      </c>
      <c r="C29462">
        <v>23920</v>
      </c>
      <c r="D29462" s="7">
        <v>45949.327210648145</v>
      </c>
      <c r="E29462">
        <v>24.9</v>
      </c>
      <c r="F29462">
        <v>95.15</v>
      </c>
      <c r="H29462" t="s">
        <v>35</v>
      </c>
      <c r="I29462" s="7">
        <v>45972.691469907404</v>
      </c>
    </row>
    <row r="29463" spans="1:9" x14ac:dyDescent="0.35">
      <c r="A29463">
        <v>29462</v>
      </c>
      <c r="B29463">
        <v>1</v>
      </c>
      <c r="C29463">
        <v>23921</v>
      </c>
      <c r="D29463" s="7">
        <v>45949.327905092592</v>
      </c>
      <c r="E29463">
        <v>24.93</v>
      </c>
      <c r="F29463">
        <v>94.67</v>
      </c>
      <c r="H29463" t="s">
        <v>35</v>
      </c>
      <c r="I29463" s="7">
        <v>45972.691469907404</v>
      </c>
    </row>
    <row r="29464" spans="1:9" x14ac:dyDescent="0.35">
      <c r="A29464">
        <v>29463</v>
      </c>
      <c r="B29464">
        <v>1</v>
      </c>
      <c r="C29464">
        <v>23922</v>
      </c>
      <c r="D29464" s="7">
        <v>45949.328599537039</v>
      </c>
      <c r="E29464">
        <v>24.94</v>
      </c>
      <c r="F29464">
        <v>94.17</v>
      </c>
      <c r="H29464" t="s">
        <v>35</v>
      </c>
      <c r="I29464" s="7">
        <v>45972.691481481481</v>
      </c>
    </row>
    <row r="29465" spans="1:9" x14ac:dyDescent="0.35">
      <c r="A29465">
        <v>29464</v>
      </c>
      <c r="B29465">
        <v>1</v>
      </c>
      <c r="C29465">
        <v>23923</v>
      </c>
      <c r="D29465" s="7">
        <v>45949.329293981478</v>
      </c>
      <c r="E29465">
        <v>24.99</v>
      </c>
      <c r="F29465">
        <v>94.28</v>
      </c>
      <c r="H29465" t="s">
        <v>35</v>
      </c>
      <c r="I29465" s="7">
        <v>45972.691481481481</v>
      </c>
    </row>
    <row r="29466" spans="1:9" x14ac:dyDescent="0.35">
      <c r="A29466">
        <v>29465</v>
      </c>
      <c r="B29466">
        <v>1</v>
      </c>
      <c r="C29466">
        <v>23924</v>
      </c>
      <c r="D29466" s="7">
        <v>45949.329988425925</v>
      </c>
      <c r="E29466">
        <v>25</v>
      </c>
      <c r="F29466">
        <v>95.11</v>
      </c>
      <c r="H29466" t="s">
        <v>35</v>
      </c>
      <c r="I29466" s="7">
        <v>45972.691481481481</v>
      </c>
    </row>
    <row r="29467" spans="1:9" x14ac:dyDescent="0.35">
      <c r="A29467">
        <v>29466</v>
      </c>
      <c r="B29467">
        <v>1</v>
      </c>
      <c r="C29467">
        <v>23925</v>
      </c>
      <c r="D29467" s="7">
        <v>45949.330682870372</v>
      </c>
      <c r="E29467">
        <v>25.04</v>
      </c>
      <c r="F29467">
        <v>94.85</v>
      </c>
      <c r="H29467" t="s">
        <v>35</v>
      </c>
      <c r="I29467" s="7">
        <v>45972.691481481481</v>
      </c>
    </row>
    <row r="29468" spans="1:9" x14ac:dyDescent="0.35">
      <c r="A29468">
        <v>29467</v>
      </c>
      <c r="B29468">
        <v>1</v>
      </c>
      <c r="C29468">
        <v>23926</v>
      </c>
      <c r="D29468" s="7">
        <v>45949.331377314818</v>
      </c>
      <c r="E29468">
        <v>25.06</v>
      </c>
      <c r="F29468">
        <v>95.92</v>
      </c>
      <c r="H29468" t="s">
        <v>35</v>
      </c>
      <c r="I29468" s="7">
        <v>45972.691481481481</v>
      </c>
    </row>
    <row r="29469" spans="1:9" x14ac:dyDescent="0.35">
      <c r="A29469">
        <v>29468</v>
      </c>
      <c r="B29469">
        <v>1</v>
      </c>
      <c r="C29469">
        <v>23927</v>
      </c>
      <c r="D29469" s="7">
        <v>45949.332071759258</v>
      </c>
      <c r="E29469">
        <v>25.05</v>
      </c>
      <c r="F29469">
        <v>96.3</v>
      </c>
      <c r="H29469" t="s">
        <v>35</v>
      </c>
      <c r="I29469" s="7">
        <v>45972.691481481481</v>
      </c>
    </row>
    <row r="29470" spans="1:9" x14ac:dyDescent="0.35">
      <c r="A29470">
        <v>29469</v>
      </c>
      <c r="B29470">
        <v>1</v>
      </c>
      <c r="C29470">
        <v>23928</v>
      </c>
      <c r="D29470" s="7">
        <v>45949.332766203705</v>
      </c>
      <c r="E29470">
        <v>25.04</v>
      </c>
      <c r="F29470">
        <v>96.4</v>
      </c>
      <c r="H29470" t="s">
        <v>35</v>
      </c>
      <c r="I29470" s="7">
        <v>45972.691481481481</v>
      </c>
    </row>
    <row r="29471" spans="1:9" x14ac:dyDescent="0.35">
      <c r="A29471">
        <v>29470</v>
      </c>
      <c r="B29471">
        <v>1</v>
      </c>
      <c r="C29471">
        <v>23929</v>
      </c>
      <c r="D29471" s="7">
        <v>45949.333460648151</v>
      </c>
      <c r="E29471">
        <v>25</v>
      </c>
      <c r="F29471">
        <v>94.81</v>
      </c>
      <c r="H29471" t="s">
        <v>35</v>
      </c>
      <c r="I29471" s="7">
        <v>45972.691481481481</v>
      </c>
    </row>
    <row r="29472" spans="1:9" x14ac:dyDescent="0.35">
      <c r="A29472">
        <v>29471</v>
      </c>
      <c r="B29472">
        <v>1</v>
      </c>
      <c r="C29472">
        <v>23930</v>
      </c>
      <c r="D29472" s="7">
        <v>45949.334155092591</v>
      </c>
      <c r="E29472">
        <v>25.1</v>
      </c>
      <c r="F29472">
        <v>95.63</v>
      </c>
      <c r="H29472" t="s">
        <v>35</v>
      </c>
      <c r="I29472" s="7">
        <v>45972.691481481481</v>
      </c>
    </row>
    <row r="29473" spans="1:9" x14ac:dyDescent="0.35">
      <c r="A29473">
        <v>29472</v>
      </c>
      <c r="B29473">
        <v>1</v>
      </c>
      <c r="C29473">
        <v>23931</v>
      </c>
      <c r="D29473" s="7">
        <v>45949.334849537037</v>
      </c>
      <c r="E29473">
        <v>25.05</v>
      </c>
      <c r="F29473">
        <v>94.61</v>
      </c>
      <c r="H29473" t="s">
        <v>35</v>
      </c>
      <c r="I29473" s="7">
        <v>45972.691481481481</v>
      </c>
    </row>
    <row r="29474" spans="1:9" x14ac:dyDescent="0.35">
      <c r="A29474">
        <v>29473</v>
      </c>
      <c r="B29474">
        <v>1</v>
      </c>
      <c r="C29474">
        <v>23932</v>
      </c>
      <c r="D29474" s="7">
        <v>45949.335543981484</v>
      </c>
      <c r="E29474">
        <v>25.2</v>
      </c>
      <c r="F29474">
        <v>93.96</v>
      </c>
      <c r="H29474" t="s">
        <v>35</v>
      </c>
      <c r="I29474" s="7">
        <v>45972.691481481481</v>
      </c>
    </row>
    <row r="29475" spans="1:9" x14ac:dyDescent="0.35">
      <c r="A29475">
        <v>29474</v>
      </c>
      <c r="B29475">
        <v>1</v>
      </c>
      <c r="C29475">
        <v>23933</v>
      </c>
      <c r="D29475" s="7">
        <v>45949.336238425924</v>
      </c>
      <c r="E29475">
        <v>25.22</v>
      </c>
      <c r="F29475">
        <v>93.42</v>
      </c>
      <c r="H29475" t="s">
        <v>35</v>
      </c>
      <c r="I29475" s="7">
        <v>45972.691481481481</v>
      </c>
    </row>
    <row r="29476" spans="1:9" x14ac:dyDescent="0.35">
      <c r="A29476">
        <v>29475</v>
      </c>
      <c r="B29476">
        <v>1</v>
      </c>
      <c r="C29476">
        <v>23934</v>
      </c>
      <c r="D29476" s="7">
        <v>45949.33693287037</v>
      </c>
      <c r="E29476">
        <v>25.31</v>
      </c>
      <c r="F29476">
        <v>95.51</v>
      </c>
      <c r="H29476" t="s">
        <v>35</v>
      </c>
      <c r="I29476" s="7">
        <v>45972.691481481481</v>
      </c>
    </row>
    <row r="29477" spans="1:9" x14ac:dyDescent="0.35">
      <c r="A29477">
        <v>29476</v>
      </c>
      <c r="B29477">
        <v>1</v>
      </c>
      <c r="C29477">
        <v>23935</v>
      </c>
      <c r="D29477" s="7">
        <v>45949.337627314817</v>
      </c>
      <c r="E29477">
        <v>25.32</v>
      </c>
      <c r="F29477">
        <v>95.76</v>
      </c>
      <c r="H29477" t="s">
        <v>35</v>
      </c>
      <c r="I29477" s="7">
        <v>45972.691481481481</v>
      </c>
    </row>
    <row r="29478" spans="1:9" x14ac:dyDescent="0.35">
      <c r="A29478">
        <v>29477</v>
      </c>
      <c r="B29478">
        <v>1</v>
      </c>
      <c r="C29478">
        <v>23936</v>
      </c>
      <c r="D29478" s="7">
        <v>45949.338321759256</v>
      </c>
      <c r="E29478">
        <v>25.32</v>
      </c>
      <c r="F29478">
        <v>94.8</v>
      </c>
      <c r="H29478" t="s">
        <v>35</v>
      </c>
      <c r="I29478" s="7">
        <v>45972.691481481481</v>
      </c>
    </row>
    <row r="29479" spans="1:9" x14ac:dyDescent="0.35">
      <c r="A29479">
        <v>29478</v>
      </c>
      <c r="B29479">
        <v>1</v>
      </c>
      <c r="C29479">
        <v>23937</v>
      </c>
      <c r="D29479" s="7">
        <v>45949.339016203703</v>
      </c>
      <c r="E29479">
        <v>25.35</v>
      </c>
      <c r="F29479">
        <v>94.54</v>
      </c>
      <c r="H29479" t="s">
        <v>35</v>
      </c>
      <c r="I29479" s="7">
        <v>45972.691481481481</v>
      </c>
    </row>
    <row r="29480" spans="1:9" x14ac:dyDescent="0.35">
      <c r="A29480">
        <v>29479</v>
      </c>
      <c r="B29480">
        <v>1</v>
      </c>
      <c r="C29480">
        <v>23938</v>
      </c>
      <c r="D29480" s="7">
        <v>45949.33971064815</v>
      </c>
      <c r="E29480">
        <v>25.41</v>
      </c>
      <c r="F29480">
        <v>94.8</v>
      </c>
      <c r="H29480" t="s">
        <v>35</v>
      </c>
      <c r="I29480" s="7">
        <v>45972.691481481481</v>
      </c>
    </row>
    <row r="29481" spans="1:9" x14ac:dyDescent="0.35">
      <c r="A29481">
        <v>29480</v>
      </c>
      <c r="B29481">
        <v>1</v>
      </c>
      <c r="C29481">
        <v>23939</v>
      </c>
      <c r="D29481" s="7">
        <v>45949.340405092589</v>
      </c>
      <c r="E29481">
        <v>25.46</v>
      </c>
      <c r="F29481">
        <v>95.19</v>
      </c>
      <c r="H29481" t="s">
        <v>35</v>
      </c>
      <c r="I29481" s="7">
        <v>45972.691493055558</v>
      </c>
    </row>
    <row r="29482" spans="1:9" x14ac:dyDescent="0.35">
      <c r="A29482">
        <v>29481</v>
      </c>
      <c r="B29482">
        <v>1</v>
      </c>
      <c r="C29482">
        <v>23940</v>
      </c>
      <c r="D29482" s="7">
        <v>45949.341099537036</v>
      </c>
      <c r="E29482">
        <v>25.4</v>
      </c>
      <c r="F29482">
        <v>95.47</v>
      </c>
      <c r="H29482" t="s">
        <v>35</v>
      </c>
      <c r="I29482" s="7">
        <v>45972.691493055558</v>
      </c>
    </row>
    <row r="29483" spans="1:9" x14ac:dyDescent="0.35">
      <c r="A29483">
        <v>29482</v>
      </c>
      <c r="B29483">
        <v>1</v>
      </c>
      <c r="C29483">
        <v>23941</v>
      </c>
      <c r="D29483" s="7">
        <v>45949.341793981483</v>
      </c>
      <c r="E29483">
        <v>25.42</v>
      </c>
      <c r="F29483">
        <v>95.95</v>
      </c>
      <c r="H29483" t="s">
        <v>35</v>
      </c>
      <c r="I29483" s="7">
        <v>45972.691493055558</v>
      </c>
    </row>
    <row r="29484" spans="1:9" x14ac:dyDescent="0.35">
      <c r="A29484">
        <v>29483</v>
      </c>
      <c r="B29484">
        <v>1</v>
      </c>
      <c r="C29484">
        <v>23942</v>
      </c>
      <c r="D29484" s="7">
        <v>45949.342488425929</v>
      </c>
      <c r="E29484">
        <v>25.44</v>
      </c>
      <c r="F29484">
        <v>96.4</v>
      </c>
      <c r="H29484" t="s">
        <v>35</v>
      </c>
      <c r="I29484" s="7">
        <v>45972.691493055558</v>
      </c>
    </row>
    <row r="29485" spans="1:9" x14ac:dyDescent="0.35">
      <c r="A29485">
        <v>29484</v>
      </c>
      <c r="B29485">
        <v>1</v>
      </c>
      <c r="C29485">
        <v>23943</v>
      </c>
      <c r="D29485" s="7">
        <v>45949.343182870369</v>
      </c>
      <c r="E29485">
        <v>25.51</v>
      </c>
      <c r="F29485">
        <v>96.28</v>
      </c>
      <c r="H29485" t="s">
        <v>35</v>
      </c>
      <c r="I29485" s="7">
        <v>45972.691493055558</v>
      </c>
    </row>
    <row r="29486" spans="1:9" x14ac:dyDescent="0.35">
      <c r="A29486">
        <v>29485</v>
      </c>
      <c r="B29486">
        <v>1</v>
      </c>
      <c r="C29486">
        <v>23944</v>
      </c>
      <c r="D29486" s="7">
        <v>45949.343877314815</v>
      </c>
      <c r="E29486">
        <v>25.46</v>
      </c>
      <c r="F29486">
        <v>96.19</v>
      </c>
      <c r="H29486" t="s">
        <v>35</v>
      </c>
      <c r="I29486" s="7">
        <v>45972.691493055558</v>
      </c>
    </row>
    <row r="29487" spans="1:9" x14ac:dyDescent="0.35">
      <c r="A29487">
        <v>29486</v>
      </c>
      <c r="B29487">
        <v>1</v>
      </c>
      <c r="C29487">
        <v>23945</v>
      </c>
      <c r="D29487" s="7">
        <v>45949.344571759262</v>
      </c>
      <c r="E29487">
        <v>25.55</v>
      </c>
      <c r="F29487">
        <v>96.39</v>
      </c>
      <c r="H29487" t="s">
        <v>35</v>
      </c>
      <c r="I29487" s="7">
        <v>45972.691493055558</v>
      </c>
    </row>
    <row r="29488" spans="1:9" x14ac:dyDescent="0.35">
      <c r="A29488">
        <v>29487</v>
      </c>
      <c r="B29488">
        <v>1</v>
      </c>
      <c r="C29488">
        <v>23946</v>
      </c>
      <c r="D29488" s="7">
        <v>45949.345266203702</v>
      </c>
      <c r="E29488">
        <v>25.55</v>
      </c>
      <c r="F29488">
        <v>96.09</v>
      </c>
      <c r="H29488" t="s">
        <v>35</v>
      </c>
      <c r="I29488" s="7">
        <v>45972.691493055558</v>
      </c>
    </row>
    <row r="29489" spans="1:9" x14ac:dyDescent="0.35">
      <c r="A29489">
        <v>29488</v>
      </c>
      <c r="B29489">
        <v>1</v>
      </c>
      <c r="C29489">
        <v>23947</v>
      </c>
      <c r="D29489" s="7">
        <v>45949.345960648148</v>
      </c>
      <c r="E29489">
        <v>25.63</v>
      </c>
      <c r="F29489">
        <v>95.96</v>
      </c>
      <c r="H29489" t="s">
        <v>35</v>
      </c>
      <c r="I29489" s="7">
        <v>45972.691493055558</v>
      </c>
    </row>
    <row r="29490" spans="1:9" x14ac:dyDescent="0.35">
      <c r="A29490">
        <v>29489</v>
      </c>
      <c r="B29490">
        <v>1</v>
      </c>
      <c r="C29490">
        <v>23948</v>
      </c>
      <c r="D29490" s="7">
        <v>45949.346655092595</v>
      </c>
      <c r="E29490">
        <v>25.69</v>
      </c>
      <c r="F29490">
        <v>96.22</v>
      </c>
      <c r="H29490" t="s">
        <v>35</v>
      </c>
      <c r="I29490" s="7">
        <v>45972.691493055558</v>
      </c>
    </row>
    <row r="29491" spans="1:9" x14ac:dyDescent="0.35">
      <c r="A29491">
        <v>29490</v>
      </c>
      <c r="B29491">
        <v>1</v>
      </c>
      <c r="C29491">
        <v>23949</v>
      </c>
      <c r="D29491" s="7">
        <v>45949.347349537034</v>
      </c>
      <c r="E29491">
        <v>25.64</v>
      </c>
      <c r="F29491">
        <v>95.95</v>
      </c>
      <c r="H29491" t="s">
        <v>35</v>
      </c>
      <c r="I29491" s="7">
        <v>45972.691493055558</v>
      </c>
    </row>
    <row r="29492" spans="1:9" x14ac:dyDescent="0.35">
      <c r="A29492">
        <v>29491</v>
      </c>
      <c r="B29492">
        <v>1</v>
      </c>
      <c r="C29492">
        <v>23950</v>
      </c>
      <c r="D29492" s="7">
        <v>45949.348043981481</v>
      </c>
      <c r="E29492">
        <v>25.68</v>
      </c>
      <c r="F29492">
        <v>95.59</v>
      </c>
      <c r="H29492" t="s">
        <v>35</v>
      </c>
      <c r="I29492" s="7">
        <v>45972.691493055558</v>
      </c>
    </row>
    <row r="29493" spans="1:9" x14ac:dyDescent="0.35">
      <c r="A29493">
        <v>29492</v>
      </c>
      <c r="B29493">
        <v>1</v>
      </c>
      <c r="C29493">
        <v>23951</v>
      </c>
      <c r="D29493" s="7">
        <v>45949.348738425928</v>
      </c>
      <c r="E29493">
        <v>25.75</v>
      </c>
      <c r="F29493">
        <v>95.68</v>
      </c>
      <c r="H29493" t="s">
        <v>35</v>
      </c>
      <c r="I29493" s="7">
        <v>45972.691493055558</v>
      </c>
    </row>
    <row r="29494" spans="1:9" x14ac:dyDescent="0.35">
      <c r="A29494">
        <v>29493</v>
      </c>
      <c r="B29494">
        <v>1</v>
      </c>
      <c r="C29494">
        <v>23952</v>
      </c>
      <c r="D29494" s="7">
        <v>45949.349432870367</v>
      </c>
      <c r="E29494">
        <v>25.74</v>
      </c>
      <c r="F29494">
        <v>95.25</v>
      </c>
      <c r="H29494" t="s">
        <v>35</v>
      </c>
      <c r="I29494" s="7">
        <v>45972.691504629627</v>
      </c>
    </row>
    <row r="29495" spans="1:9" x14ac:dyDescent="0.35">
      <c r="A29495">
        <v>29494</v>
      </c>
      <c r="B29495">
        <v>1</v>
      </c>
      <c r="C29495">
        <v>23953</v>
      </c>
      <c r="D29495" s="7">
        <v>45949.350127314814</v>
      </c>
      <c r="E29495">
        <v>25.75</v>
      </c>
      <c r="F29495">
        <v>94.59</v>
      </c>
      <c r="H29495" t="s">
        <v>35</v>
      </c>
      <c r="I29495" s="7">
        <v>45972.691504629627</v>
      </c>
    </row>
    <row r="29496" spans="1:9" x14ac:dyDescent="0.35">
      <c r="A29496">
        <v>29495</v>
      </c>
      <c r="B29496">
        <v>1</v>
      </c>
      <c r="C29496">
        <v>23954</v>
      </c>
      <c r="D29496" s="7">
        <v>45949.350821759261</v>
      </c>
      <c r="E29496">
        <v>25.79</v>
      </c>
      <c r="F29496">
        <v>94.47</v>
      </c>
      <c r="H29496" t="s">
        <v>35</v>
      </c>
      <c r="I29496" s="7">
        <v>45972.691504629627</v>
      </c>
    </row>
    <row r="29497" spans="1:9" x14ac:dyDescent="0.35">
      <c r="A29497">
        <v>29496</v>
      </c>
      <c r="B29497">
        <v>1</v>
      </c>
      <c r="C29497">
        <v>23955</v>
      </c>
      <c r="D29497" s="7">
        <v>45949.3515162037</v>
      </c>
      <c r="E29497">
        <v>25.76</v>
      </c>
      <c r="F29497">
        <v>94.22</v>
      </c>
      <c r="H29497" t="s">
        <v>35</v>
      </c>
      <c r="I29497" s="7">
        <v>45972.691504629627</v>
      </c>
    </row>
    <row r="29498" spans="1:9" x14ac:dyDescent="0.35">
      <c r="A29498">
        <v>29497</v>
      </c>
      <c r="B29498">
        <v>1</v>
      </c>
      <c r="C29498">
        <v>23956</v>
      </c>
      <c r="D29498" s="7">
        <v>45949.352210648147</v>
      </c>
      <c r="E29498">
        <v>25.85</v>
      </c>
      <c r="F29498">
        <v>94.86</v>
      </c>
      <c r="H29498" t="s">
        <v>35</v>
      </c>
      <c r="I29498" s="7">
        <v>45972.691504629627</v>
      </c>
    </row>
    <row r="29499" spans="1:9" x14ac:dyDescent="0.35">
      <c r="A29499">
        <v>29498</v>
      </c>
      <c r="B29499">
        <v>1</v>
      </c>
      <c r="C29499">
        <v>23957</v>
      </c>
      <c r="D29499" s="7">
        <v>45949.352905092594</v>
      </c>
      <c r="E29499">
        <v>25.92</v>
      </c>
      <c r="F29499">
        <v>95.28</v>
      </c>
      <c r="H29499" t="s">
        <v>35</v>
      </c>
      <c r="I29499" s="7">
        <v>45972.691504629627</v>
      </c>
    </row>
    <row r="29500" spans="1:9" x14ac:dyDescent="0.35">
      <c r="A29500">
        <v>29499</v>
      </c>
      <c r="B29500">
        <v>1</v>
      </c>
      <c r="C29500">
        <v>23958</v>
      </c>
      <c r="D29500" s="7">
        <v>45949.35359953704</v>
      </c>
      <c r="E29500">
        <v>25.84</v>
      </c>
      <c r="F29500">
        <v>94.34</v>
      </c>
      <c r="H29500" t="s">
        <v>35</v>
      </c>
      <c r="I29500" s="7">
        <v>45972.691504629627</v>
      </c>
    </row>
    <row r="29501" spans="1:9" x14ac:dyDescent="0.35">
      <c r="A29501">
        <v>29500</v>
      </c>
      <c r="B29501">
        <v>1</v>
      </c>
      <c r="C29501">
        <v>23959</v>
      </c>
      <c r="D29501" s="7">
        <v>45949.35429398148</v>
      </c>
      <c r="E29501">
        <v>25.81</v>
      </c>
      <c r="F29501">
        <v>94.66</v>
      </c>
      <c r="H29501" t="s">
        <v>35</v>
      </c>
      <c r="I29501" s="7">
        <v>45972.691504629627</v>
      </c>
    </row>
    <row r="29502" spans="1:9" x14ac:dyDescent="0.35">
      <c r="A29502">
        <v>29501</v>
      </c>
      <c r="B29502">
        <v>1</v>
      </c>
      <c r="C29502">
        <v>23960</v>
      </c>
      <c r="D29502" s="7">
        <v>45949.354988425926</v>
      </c>
      <c r="E29502">
        <v>25.79</v>
      </c>
      <c r="F29502">
        <v>94.73</v>
      </c>
      <c r="H29502" t="s">
        <v>35</v>
      </c>
      <c r="I29502" s="7">
        <v>45972.691504629627</v>
      </c>
    </row>
    <row r="29503" spans="1:9" x14ac:dyDescent="0.35">
      <c r="A29503">
        <v>29502</v>
      </c>
      <c r="B29503">
        <v>1</v>
      </c>
      <c r="C29503">
        <v>23961</v>
      </c>
      <c r="D29503" s="7">
        <v>45949.355682870373</v>
      </c>
      <c r="E29503">
        <v>25.81</v>
      </c>
      <c r="F29503">
        <v>95.17</v>
      </c>
      <c r="H29503" t="s">
        <v>35</v>
      </c>
      <c r="I29503" s="7">
        <v>45972.691504629627</v>
      </c>
    </row>
    <row r="29504" spans="1:9" x14ac:dyDescent="0.35">
      <c r="A29504">
        <v>29503</v>
      </c>
      <c r="B29504">
        <v>1</v>
      </c>
      <c r="C29504">
        <v>23962</v>
      </c>
      <c r="D29504" s="7">
        <v>45949.356377314813</v>
      </c>
      <c r="E29504">
        <v>25.78</v>
      </c>
      <c r="F29504">
        <v>95.25</v>
      </c>
      <c r="H29504" t="s">
        <v>35</v>
      </c>
      <c r="I29504" s="7">
        <v>45972.691504629627</v>
      </c>
    </row>
    <row r="29505" spans="1:9" x14ac:dyDescent="0.35">
      <c r="A29505">
        <v>29504</v>
      </c>
      <c r="B29505">
        <v>1</v>
      </c>
      <c r="C29505">
        <v>23963</v>
      </c>
      <c r="D29505" s="7">
        <v>45949.357071759259</v>
      </c>
      <c r="E29505">
        <v>25.67</v>
      </c>
      <c r="F29505">
        <v>94.9</v>
      </c>
      <c r="H29505" t="s">
        <v>35</v>
      </c>
      <c r="I29505" s="7">
        <v>45972.691504629627</v>
      </c>
    </row>
    <row r="29506" spans="1:9" x14ac:dyDescent="0.35">
      <c r="A29506">
        <v>29505</v>
      </c>
      <c r="B29506">
        <v>1</v>
      </c>
      <c r="C29506">
        <v>23964</v>
      </c>
      <c r="D29506" s="7">
        <v>45949.357766203706</v>
      </c>
      <c r="E29506">
        <v>25.59</v>
      </c>
      <c r="F29506">
        <v>94.74</v>
      </c>
      <c r="H29506" t="s">
        <v>35</v>
      </c>
      <c r="I29506" s="7">
        <v>45972.691504629627</v>
      </c>
    </row>
    <row r="29507" spans="1:9" x14ac:dyDescent="0.35">
      <c r="A29507">
        <v>29506</v>
      </c>
      <c r="B29507">
        <v>1</v>
      </c>
      <c r="C29507">
        <v>23965</v>
      </c>
      <c r="D29507" s="7">
        <v>45949.358460648145</v>
      </c>
      <c r="E29507">
        <v>25.54</v>
      </c>
      <c r="F29507">
        <v>94.89</v>
      </c>
      <c r="H29507" t="s">
        <v>35</v>
      </c>
      <c r="I29507" s="7">
        <v>45972.691504629627</v>
      </c>
    </row>
    <row r="29508" spans="1:9" x14ac:dyDescent="0.35">
      <c r="A29508">
        <v>29507</v>
      </c>
      <c r="B29508">
        <v>1</v>
      </c>
      <c r="C29508">
        <v>23966</v>
      </c>
      <c r="D29508" s="7">
        <v>45949.359155092592</v>
      </c>
      <c r="E29508">
        <v>25.42</v>
      </c>
      <c r="F29508">
        <v>94.41</v>
      </c>
      <c r="H29508" t="s">
        <v>35</v>
      </c>
      <c r="I29508" s="7">
        <v>45972.691504629627</v>
      </c>
    </row>
    <row r="29509" spans="1:9" x14ac:dyDescent="0.35">
      <c r="A29509">
        <v>29508</v>
      </c>
      <c r="B29509">
        <v>1</v>
      </c>
      <c r="C29509">
        <v>23967</v>
      </c>
      <c r="D29509" s="7">
        <v>45949.359849537039</v>
      </c>
      <c r="E29509">
        <v>25.43</v>
      </c>
      <c r="F29509">
        <v>95.1</v>
      </c>
      <c r="H29509" t="s">
        <v>35</v>
      </c>
      <c r="I29509" s="7">
        <v>45972.691504629627</v>
      </c>
    </row>
    <row r="29510" spans="1:9" x14ac:dyDescent="0.35">
      <c r="A29510">
        <v>29509</v>
      </c>
      <c r="B29510">
        <v>1</v>
      </c>
      <c r="C29510">
        <v>23968</v>
      </c>
      <c r="D29510" s="7">
        <v>45949.360543981478</v>
      </c>
      <c r="E29510">
        <v>25.31</v>
      </c>
      <c r="F29510">
        <v>94.67</v>
      </c>
      <c r="H29510" t="s">
        <v>35</v>
      </c>
      <c r="I29510" s="7">
        <v>45972.691504629627</v>
      </c>
    </row>
    <row r="29511" spans="1:9" x14ac:dyDescent="0.35">
      <c r="A29511">
        <v>29510</v>
      </c>
      <c r="B29511">
        <v>1</v>
      </c>
      <c r="C29511">
        <v>23969</v>
      </c>
      <c r="D29511" s="7">
        <v>45949.361238425925</v>
      </c>
      <c r="E29511">
        <v>25.24</v>
      </c>
      <c r="F29511">
        <v>94.65</v>
      </c>
      <c r="H29511" t="s">
        <v>35</v>
      </c>
      <c r="I29511" s="7">
        <v>45972.691504629627</v>
      </c>
    </row>
    <row r="29512" spans="1:9" x14ac:dyDescent="0.35">
      <c r="A29512">
        <v>29511</v>
      </c>
      <c r="B29512">
        <v>1</v>
      </c>
      <c r="C29512">
        <v>23970</v>
      </c>
      <c r="D29512" s="7">
        <v>45949.361932870372</v>
      </c>
      <c r="E29512">
        <v>25.22</v>
      </c>
      <c r="F29512">
        <v>94.93</v>
      </c>
      <c r="H29512" t="s">
        <v>35</v>
      </c>
      <c r="I29512" s="7">
        <v>45972.691516203704</v>
      </c>
    </row>
    <row r="29513" spans="1:9" x14ac:dyDescent="0.35">
      <c r="A29513">
        <v>29512</v>
      </c>
      <c r="B29513">
        <v>1</v>
      </c>
      <c r="C29513">
        <v>23971</v>
      </c>
      <c r="D29513" s="7">
        <v>45949.362627314818</v>
      </c>
      <c r="E29513">
        <v>25.1</v>
      </c>
      <c r="F29513">
        <v>95.03</v>
      </c>
      <c r="H29513" t="s">
        <v>35</v>
      </c>
      <c r="I29513" s="7">
        <v>45972.691516203704</v>
      </c>
    </row>
    <row r="29514" spans="1:9" x14ac:dyDescent="0.35">
      <c r="A29514">
        <v>29513</v>
      </c>
      <c r="B29514">
        <v>1</v>
      </c>
      <c r="C29514">
        <v>23972</v>
      </c>
      <c r="D29514" s="7">
        <v>45949.363321759258</v>
      </c>
      <c r="E29514">
        <v>25.05</v>
      </c>
      <c r="F29514">
        <v>95.08</v>
      </c>
      <c r="H29514" t="s">
        <v>35</v>
      </c>
      <c r="I29514" s="7">
        <v>45972.691516203704</v>
      </c>
    </row>
    <row r="29515" spans="1:9" x14ac:dyDescent="0.35">
      <c r="A29515">
        <v>29514</v>
      </c>
      <c r="B29515">
        <v>1</v>
      </c>
      <c r="C29515">
        <v>23973</v>
      </c>
      <c r="D29515" s="7">
        <v>45949.364016203705</v>
      </c>
      <c r="E29515">
        <v>25.06</v>
      </c>
      <c r="F29515">
        <v>95.49</v>
      </c>
      <c r="H29515" t="s">
        <v>35</v>
      </c>
      <c r="I29515" s="7">
        <v>45972.691516203704</v>
      </c>
    </row>
    <row r="29516" spans="1:9" x14ac:dyDescent="0.35">
      <c r="A29516">
        <v>29515</v>
      </c>
      <c r="B29516">
        <v>1</v>
      </c>
      <c r="C29516">
        <v>23974</v>
      </c>
      <c r="D29516" s="7">
        <v>45949.364710648151</v>
      </c>
      <c r="E29516">
        <v>24.87</v>
      </c>
      <c r="F29516">
        <v>95.12</v>
      </c>
      <c r="H29516" t="s">
        <v>35</v>
      </c>
      <c r="I29516" s="7">
        <v>45972.691516203704</v>
      </c>
    </row>
    <row r="29517" spans="1:9" x14ac:dyDescent="0.35">
      <c r="A29517">
        <v>29516</v>
      </c>
      <c r="B29517">
        <v>1</v>
      </c>
      <c r="C29517">
        <v>23975</v>
      </c>
      <c r="D29517" s="7">
        <v>45949.365405092591</v>
      </c>
      <c r="E29517">
        <v>24.88</v>
      </c>
      <c r="F29517">
        <v>95.57</v>
      </c>
      <c r="H29517" t="s">
        <v>35</v>
      </c>
      <c r="I29517" s="7">
        <v>45972.691516203704</v>
      </c>
    </row>
    <row r="29518" spans="1:9" x14ac:dyDescent="0.35">
      <c r="A29518">
        <v>29517</v>
      </c>
      <c r="B29518">
        <v>1</v>
      </c>
      <c r="C29518">
        <v>23976</v>
      </c>
      <c r="D29518" s="7">
        <v>45949.366099537037</v>
      </c>
      <c r="E29518">
        <v>24.92</v>
      </c>
      <c r="F29518">
        <v>95.77</v>
      </c>
      <c r="H29518" t="s">
        <v>35</v>
      </c>
      <c r="I29518" s="7">
        <v>45972.691516203704</v>
      </c>
    </row>
    <row r="29519" spans="1:9" x14ac:dyDescent="0.35">
      <c r="A29519">
        <v>29518</v>
      </c>
      <c r="B29519">
        <v>1</v>
      </c>
      <c r="C29519">
        <v>23977</v>
      </c>
      <c r="D29519" s="7">
        <v>45949.366793981484</v>
      </c>
      <c r="E29519">
        <v>24.88</v>
      </c>
      <c r="F29519">
        <v>95.69</v>
      </c>
      <c r="H29519" t="s">
        <v>35</v>
      </c>
      <c r="I29519" s="7">
        <v>45972.691516203704</v>
      </c>
    </row>
    <row r="29520" spans="1:9" x14ac:dyDescent="0.35">
      <c r="A29520">
        <v>29519</v>
      </c>
      <c r="B29520">
        <v>1</v>
      </c>
      <c r="C29520">
        <v>23978</v>
      </c>
      <c r="D29520" s="7">
        <v>45949.367488425924</v>
      </c>
      <c r="E29520">
        <v>24.73</v>
      </c>
      <c r="F29520">
        <v>95.73</v>
      </c>
      <c r="H29520" t="s">
        <v>35</v>
      </c>
      <c r="I29520" s="7">
        <v>45972.691516203704</v>
      </c>
    </row>
    <row r="29521" spans="1:9" x14ac:dyDescent="0.35">
      <c r="A29521">
        <v>29520</v>
      </c>
      <c r="B29521">
        <v>1</v>
      </c>
      <c r="C29521">
        <v>23979</v>
      </c>
      <c r="D29521" s="7">
        <v>45949.36818287037</v>
      </c>
      <c r="E29521">
        <v>24.78</v>
      </c>
      <c r="F29521">
        <v>96.08</v>
      </c>
      <c r="H29521" t="s">
        <v>35</v>
      </c>
      <c r="I29521" s="7">
        <v>45972.691516203704</v>
      </c>
    </row>
    <row r="29522" spans="1:9" x14ac:dyDescent="0.35">
      <c r="A29522">
        <v>29521</v>
      </c>
      <c r="B29522">
        <v>1</v>
      </c>
      <c r="C29522">
        <v>23980</v>
      </c>
      <c r="D29522" s="7">
        <v>45949.368877314817</v>
      </c>
      <c r="E29522">
        <v>24.79</v>
      </c>
      <c r="F29522">
        <v>96.33</v>
      </c>
      <c r="H29522" t="s">
        <v>35</v>
      </c>
      <c r="I29522" s="7">
        <v>45972.691516203704</v>
      </c>
    </row>
    <row r="29523" spans="1:9" x14ac:dyDescent="0.35">
      <c r="A29523">
        <v>29522</v>
      </c>
      <c r="B29523">
        <v>1</v>
      </c>
      <c r="C29523">
        <v>23981</v>
      </c>
      <c r="D29523" s="7">
        <v>45949.369571759256</v>
      </c>
      <c r="E29523">
        <v>24.74</v>
      </c>
      <c r="F29523">
        <v>96.56</v>
      </c>
      <c r="H29523" t="s">
        <v>35</v>
      </c>
      <c r="I29523" s="7">
        <v>45972.691516203704</v>
      </c>
    </row>
    <row r="29524" spans="1:9" x14ac:dyDescent="0.35">
      <c r="A29524">
        <v>29523</v>
      </c>
      <c r="B29524">
        <v>1</v>
      </c>
      <c r="C29524">
        <v>23982</v>
      </c>
      <c r="D29524" s="7">
        <v>45949.370266203703</v>
      </c>
      <c r="E29524">
        <v>24.76</v>
      </c>
      <c r="F29524">
        <v>96.49</v>
      </c>
      <c r="H29524" t="s">
        <v>35</v>
      </c>
      <c r="I29524" s="7">
        <v>45972.691516203704</v>
      </c>
    </row>
    <row r="29525" spans="1:9" x14ac:dyDescent="0.35">
      <c r="A29525">
        <v>29524</v>
      </c>
      <c r="B29525">
        <v>1</v>
      </c>
      <c r="C29525">
        <v>23983</v>
      </c>
      <c r="D29525" s="7">
        <v>45949.37096064815</v>
      </c>
      <c r="E29525">
        <v>24.81</v>
      </c>
      <c r="F29525">
        <v>96.69</v>
      </c>
      <c r="H29525" t="s">
        <v>35</v>
      </c>
      <c r="I29525" s="7">
        <v>45972.691516203704</v>
      </c>
    </row>
    <row r="29526" spans="1:9" x14ac:dyDescent="0.35">
      <c r="A29526">
        <v>29525</v>
      </c>
      <c r="B29526">
        <v>1</v>
      </c>
      <c r="C29526">
        <v>23984</v>
      </c>
      <c r="D29526" s="7">
        <v>45949.371655092589</v>
      </c>
      <c r="E29526">
        <v>24.81</v>
      </c>
      <c r="F29526">
        <v>96.9</v>
      </c>
      <c r="H29526" t="s">
        <v>35</v>
      </c>
      <c r="I29526" s="7">
        <v>45972.691516203704</v>
      </c>
    </row>
    <row r="29527" spans="1:9" x14ac:dyDescent="0.35">
      <c r="A29527">
        <v>29526</v>
      </c>
      <c r="B29527">
        <v>1</v>
      </c>
      <c r="C29527">
        <v>23985</v>
      </c>
      <c r="D29527" s="7">
        <v>45949.372349537036</v>
      </c>
      <c r="E29527">
        <v>24.81</v>
      </c>
      <c r="F29527">
        <v>97.04</v>
      </c>
      <c r="H29527" t="s">
        <v>35</v>
      </c>
      <c r="I29527" s="7">
        <v>45972.691516203704</v>
      </c>
    </row>
    <row r="29528" spans="1:9" x14ac:dyDescent="0.35">
      <c r="A29528">
        <v>29527</v>
      </c>
      <c r="B29528">
        <v>1</v>
      </c>
      <c r="C29528">
        <v>23986</v>
      </c>
      <c r="D29528" s="7">
        <v>45949.373043981483</v>
      </c>
      <c r="E29528">
        <v>24.83</v>
      </c>
      <c r="F29528">
        <v>97.39</v>
      </c>
      <c r="H29528" t="s">
        <v>35</v>
      </c>
      <c r="I29528" s="7">
        <v>45972.691527777781</v>
      </c>
    </row>
    <row r="29529" spans="1:9" x14ac:dyDescent="0.35">
      <c r="A29529">
        <v>29528</v>
      </c>
      <c r="B29529">
        <v>1</v>
      </c>
      <c r="C29529">
        <v>23987</v>
      </c>
      <c r="D29529" s="7">
        <v>45949.373738425929</v>
      </c>
      <c r="E29529">
        <v>24.82</v>
      </c>
      <c r="F29529">
        <v>97.4</v>
      </c>
      <c r="H29529" t="s">
        <v>35</v>
      </c>
      <c r="I29529" s="7">
        <v>45972.691527777781</v>
      </c>
    </row>
    <row r="29530" spans="1:9" x14ac:dyDescent="0.35">
      <c r="A29530">
        <v>29529</v>
      </c>
      <c r="B29530">
        <v>1</v>
      </c>
      <c r="C29530">
        <v>23988</v>
      </c>
      <c r="D29530" s="7">
        <v>45949.374432870369</v>
      </c>
      <c r="E29530">
        <v>24.77</v>
      </c>
      <c r="F29530">
        <v>97.43</v>
      </c>
      <c r="H29530" t="s">
        <v>35</v>
      </c>
      <c r="I29530" s="7">
        <v>45972.691527777781</v>
      </c>
    </row>
    <row r="29531" spans="1:9" x14ac:dyDescent="0.35">
      <c r="A29531">
        <v>29530</v>
      </c>
      <c r="B29531">
        <v>1</v>
      </c>
      <c r="C29531">
        <v>23989</v>
      </c>
      <c r="D29531" s="7">
        <v>45949.375127314815</v>
      </c>
      <c r="E29531">
        <v>24.78</v>
      </c>
      <c r="F29531">
        <v>97.49</v>
      </c>
      <c r="H29531" t="s">
        <v>35</v>
      </c>
      <c r="I29531" s="7">
        <v>45972.691527777781</v>
      </c>
    </row>
    <row r="29532" spans="1:9" x14ac:dyDescent="0.35">
      <c r="A29532">
        <v>29531</v>
      </c>
      <c r="B29532">
        <v>1</v>
      </c>
      <c r="C29532">
        <v>23990</v>
      </c>
      <c r="D29532" s="7">
        <v>45949.375821759262</v>
      </c>
      <c r="E29532">
        <v>24.77</v>
      </c>
      <c r="F29532">
        <v>97.83</v>
      </c>
      <c r="H29532" t="s">
        <v>35</v>
      </c>
      <c r="I29532" s="7">
        <v>45972.691527777781</v>
      </c>
    </row>
    <row r="29533" spans="1:9" x14ac:dyDescent="0.35">
      <c r="A29533">
        <v>29532</v>
      </c>
      <c r="B29533">
        <v>1</v>
      </c>
      <c r="C29533">
        <v>23991</v>
      </c>
      <c r="D29533" s="7">
        <v>45949.376516203702</v>
      </c>
      <c r="E29533">
        <v>24.65</v>
      </c>
      <c r="F29533">
        <v>97.56</v>
      </c>
      <c r="H29533" t="s">
        <v>35</v>
      </c>
      <c r="I29533" s="7">
        <v>45972.691527777781</v>
      </c>
    </row>
    <row r="29534" spans="1:9" x14ac:dyDescent="0.35">
      <c r="A29534">
        <v>29533</v>
      </c>
      <c r="B29534">
        <v>1</v>
      </c>
      <c r="C29534">
        <v>23992</v>
      </c>
      <c r="D29534" s="7">
        <v>45949.377210648148</v>
      </c>
      <c r="E29534">
        <v>24.61</v>
      </c>
      <c r="F29534">
        <v>97.67</v>
      </c>
      <c r="H29534" t="s">
        <v>35</v>
      </c>
      <c r="I29534" s="7">
        <v>45972.691527777781</v>
      </c>
    </row>
    <row r="29535" spans="1:9" x14ac:dyDescent="0.35">
      <c r="A29535">
        <v>29534</v>
      </c>
      <c r="B29535">
        <v>1</v>
      </c>
      <c r="C29535">
        <v>23993</v>
      </c>
      <c r="D29535" s="7">
        <v>45949.377905092595</v>
      </c>
      <c r="E29535">
        <v>24.5</v>
      </c>
      <c r="F29535">
        <v>96.89</v>
      </c>
      <c r="H29535" t="s">
        <v>35</v>
      </c>
      <c r="I29535" s="7">
        <v>45972.691527777781</v>
      </c>
    </row>
    <row r="29536" spans="1:9" x14ac:dyDescent="0.35">
      <c r="A29536">
        <v>29535</v>
      </c>
      <c r="B29536">
        <v>1</v>
      </c>
      <c r="C29536">
        <v>23994</v>
      </c>
      <c r="D29536" s="7">
        <v>45949.378599537034</v>
      </c>
      <c r="E29536">
        <v>24.5</v>
      </c>
      <c r="F29536">
        <v>95.84</v>
      </c>
      <c r="H29536" t="s">
        <v>35</v>
      </c>
      <c r="I29536" s="7">
        <v>45972.691527777781</v>
      </c>
    </row>
    <row r="29537" spans="1:9" x14ac:dyDescent="0.35">
      <c r="A29537">
        <v>29536</v>
      </c>
      <c r="B29537">
        <v>1</v>
      </c>
      <c r="C29537">
        <v>23995</v>
      </c>
      <c r="D29537" s="7">
        <v>45949.379293981481</v>
      </c>
      <c r="E29537">
        <v>24.56</v>
      </c>
      <c r="F29537">
        <v>96.28</v>
      </c>
      <c r="H29537" t="s">
        <v>35</v>
      </c>
      <c r="I29537" s="7">
        <v>45972.691527777781</v>
      </c>
    </row>
    <row r="29538" spans="1:9" x14ac:dyDescent="0.35">
      <c r="A29538">
        <v>29537</v>
      </c>
      <c r="B29538">
        <v>1</v>
      </c>
      <c r="C29538">
        <v>23996</v>
      </c>
      <c r="D29538" s="7">
        <v>45949.379988425928</v>
      </c>
      <c r="E29538">
        <v>24.59</v>
      </c>
      <c r="F29538">
        <v>96.49</v>
      </c>
      <c r="H29538" t="s">
        <v>35</v>
      </c>
      <c r="I29538" s="7">
        <v>45972.691527777781</v>
      </c>
    </row>
    <row r="29539" spans="1:9" x14ac:dyDescent="0.35">
      <c r="A29539">
        <v>29538</v>
      </c>
      <c r="B29539">
        <v>1</v>
      </c>
      <c r="C29539">
        <v>23997</v>
      </c>
      <c r="D29539" s="7">
        <v>45949.380682870367</v>
      </c>
      <c r="E29539">
        <v>24.66</v>
      </c>
      <c r="F29539">
        <v>96.68</v>
      </c>
      <c r="H29539" t="s">
        <v>35</v>
      </c>
      <c r="I29539" s="7">
        <v>45972.691527777781</v>
      </c>
    </row>
    <row r="29540" spans="1:9" x14ac:dyDescent="0.35">
      <c r="A29540">
        <v>29539</v>
      </c>
      <c r="B29540">
        <v>1</v>
      </c>
      <c r="C29540">
        <v>23998</v>
      </c>
      <c r="D29540" s="7">
        <v>45949.381377314814</v>
      </c>
      <c r="E29540">
        <v>24.63</v>
      </c>
      <c r="F29540">
        <v>96.79</v>
      </c>
      <c r="H29540" t="s">
        <v>35</v>
      </c>
      <c r="I29540" s="7">
        <v>45972.691527777781</v>
      </c>
    </row>
    <row r="29541" spans="1:9" x14ac:dyDescent="0.35">
      <c r="A29541">
        <v>29540</v>
      </c>
      <c r="B29541">
        <v>1</v>
      </c>
      <c r="C29541">
        <v>23999</v>
      </c>
      <c r="D29541" s="7">
        <v>45949.382071759261</v>
      </c>
      <c r="E29541">
        <v>24.56</v>
      </c>
      <c r="F29541">
        <v>96.94</v>
      </c>
      <c r="H29541" t="s">
        <v>35</v>
      </c>
      <c r="I29541" s="7">
        <v>45972.691527777781</v>
      </c>
    </row>
    <row r="29542" spans="1:9" x14ac:dyDescent="0.35">
      <c r="A29542">
        <v>29541</v>
      </c>
      <c r="B29542">
        <v>1</v>
      </c>
      <c r="C29542">
        <v>24000</v>
      </c>
      <c r="D29542" s="7">
        <v>45949.3827662037</v>
      </c>
      <c r="E29542">
        <v>24.51</v>
      </c>
      <c r="F29542">
        <v>97.12</v>
      </c>
      <c r="H29542" t="s">
        <v>35</v>
      </c>
      <c r="I29542" s="7">
        <v>45972.691527777781</v>
      </c>
    </row>
    <row r="29543" spans="1:9" x14ac:dyDescent="0.35">
      <c r="A29543">
        <v>29542</v>
      </c>
      <c r="B29543">
        <v>1</v>
      </c>
      <c r="C29543">
        <v>24001</v>
      </c>
      <c r="D29543" s="7">
        <v>45949.383460648147</v>
      </c>
      <c r="E29543">
        <v>24.56</v>
      </c>
      <c r="F29543">
        <v>97.27</v>
      </c>
      <c r="H29543" t="s">
        <v>35</v>
      </c>
      <c r="I29543" s="7">
        <v>45972.691527777781</v>
      </c>
    </row>
    <row r="29544" spans="1:9" x14ac:dyDescent="0.35">
      <c r="A29544">
        <v>29543</v>
      </c>
      <c r="B29544">
        <v>1</v>
      </c>
      <c r="C29544">
        <v>24002</v>
      </c>
      <c r="D29544" s="7">
        <v>45949.384155092594</v>
      </c>
      <c r="E29544">
        <v>24.55</v>
      </c>
      <c r="F29544">
        <v>97.57</v>
      </c>
      <c r="H29544" t="s">
        <v>35</v>
      </c>
      <c r="I29544" s="7">
        <v>45972.69153935185</v>
      </c>
    </row>
    <row r="29545" spans="1:9" x14ac:dyDescent="0.35">
      <c r="A29545">
        <v>29544</v>
      </c>
      <c r="B29545">
        <v>1</v>
      </c>
      <c r="C29545">
        <v>24003</v>
      </c>
      <c r="D29545" s="7">
        <v>45949.38484953704</v>
      </c>
      <c r="E29545">
        <v>24.5</v>
      </c>
      <c r="F29545">
        <v>97.65</v>
      </c>
      <c r="H29545" t="s">
        <v>35</v>
      </c>
      <c r="I29545" s="7">
        <v>45972.69153935185</v>
      </c>
    </row>
    <row r="29546" spans="1:9" x14ac:dyDescent="0.35">
      <c r="A29546">
        <v>29545</v>
      </c>
      <c r="B29546">
        <v>1</v>
      </c>
      <c r="C29546">
        <v>24004</v>
      </c>
      <c r="D29546" s="7">
        <v>45949.38554398148</v>
      </c>
      <c r="E29546">
        <v>24.54</v>
      </c>
      <c r="F29546">
        <v>97.87</v>
      </c>
      <c r="H29546" t="s">
        <v>35</v>
      </c>
      <c r="I29546" s="7">
        <v>45972.69153935185</v>
      </c>
    </row>
    <row r="29547" spans="1:9" x14ac:dyDescent="0.35">
      <c r="A29547">
        <v>29546</v>
      </c>
      <c r="B29547">
        <v>1</v>
      </c>
      <c r="C29547">
        <v>24005</v>
      </c>
      <c r="D29547" s="7">
        <v>45949.386238425926</v>
      </c>
      <c r="E29547">
        <v>24.46</v>
      </c>
      <c r="F29547">
        <v>97.81</v>
      </c>
      <c r="H29547" t="s">
        <v>35</v>
      </c>
      <c r="I29547" s="7">
        <v>45972.69153935185</v>
      </c>
    </row>
    <row r="29548" spans="1:9" x14ac:dyDescent="0.35">
      <c r="A29548">
        <v>29547</v>
      </c>
      <c r="B29548">
        <v>1</v>
      </c>
      <c r="C29548">
        <v>24006</v>
      </c>
      <c r="D29548" s="7">
        <v>45949.386932870373</v>
      </c>
      <c r="E29548">
        <v>24.41</v>
      </c>
      <c r="F29548">
        <v>97.7</v>
      </c>
      <c r="H29548" t="s">
        <v>35</v>
      </c>
      <c r="I29548" s="7">
        <v>45972.69153935185</v>
      </c>
    </row>
    <row r="29549" spans="1:9" x14ac:dyDescent="0.35">
      <c r="A29549">
        <v>29548</v>
      </c>
      <c r="B29549">
        <v>1</v>
      </c>
      <c r="C29549">
        <v>24007</v>
      </c>
      <c r="D29549" s="7">
        <v>45949.387627314813</v>
      </c>
      <c r="E29549">
        <v>24.3</v>
      </c>
      <c r="F29549">
        <v>97.27</v>
      </c>
      <c r="H29549" t="s">
        <v>35</v>
      </c>
      <c r="I29549" s="7">
        <v>45972.69153935185</v>
      </c>
    </row>
    <row r="29550" spans="1:9" x14ac:dyDescent="0.35">
      <c r="A29550">
        <v>29549</v>
      </c>
      <c r="B29550">
        <v>1</v>
      </c>
      <c r="C29550">
        <v>24008</v>
      </c>
      <c r="D29550" s="7">
        <v>45949.388321759259</v>
      </c>
      <c r="E29550">
        <v>24.25</v>
      </c>
      <c r="F29550">
        <v>97.29</v>
      </c>
      <c r="H29550" t="s">
        <v>35</v>
      </c>
      <c r="I29550" s="7">
        <v>45972.69153935185</v>
      </c>
    </row>
    <row r="29551" spans="1:9" x14ac:dyDescent="0.35">
      <c r="A29551">
        <v>29550</v>
      </c>
      <c r="B29551">
        <v>1</v>
      </c>
      <c r="C29551">
        <v>24009</v>
      </c>
      <c r="D29551" s="7">
        <v>45949.389016203706</v>
      </c>
      <c r="E29551">
        <v>24.25</v>
      </c>
      <c r="F29551">
        <v>97.09</v>
      </c>
      <c r="H29551" t="s">
        <v>35</v>
      </c>
      <c r="I29551" s="7">
        <v>45972.69153935185</v>
      </c>
    </row>
    <row r="29552" spans="1:9" x14ac:dyDescent="0.35">
      <c r="A29552">
        <v>29551</v>
      </c>
      <c r="B29552">
        <v>1</v>
      </c>
      <c r="C29552">
        <v>24010</v>
      </c>
      <c r="D29552" s="7">
        <v>45949.389710648145</v>
      </c>
      <c r="E29552">
        <v>24.25</v>
      </c>
      <c r="F29552">
        <v>96.85</v>
      </c>
      <c r="H29552" t="s">
        <v>35</v>
      </c>
      <c r="I29552" s="7">
        <v>45972.69153935185</v>
      </c>
    </row>
    <row r="29553" spans="1:9" x14ac:dyDescent="0.35">
      <c r="A29553">
        <v>29552</v>
      </c>
      <c r="B29553">
        <v>1</v>
      </c>
      <c r="C29553">
        <v>24011</v>
      </c>
      <c r="D29553" s="7">
        <v>45949.390405092592</v>
      </c>
      <c r="E29553">
        <v>24.19</v>
      </c>
      <c r="F29553">
        <v>97.12</v>
      </c>
      <c r="H29553" t="s">
        <v>35</v>
      </c>
      <c r="I29553" s="7">
        <v>45972.69153935185</v>
      </c>
    </row>
    <row r="29554" spans="1:9" x14ac:dyDescent="0.35">
      <c r="A29554">
        <v>29553</v>
      </c>
      <c r="B29554">
        <v>1</v>
      </c>
      <c r="C29554">
        <v>24012</v>
      </c>
      <c r="D29554" s="7">
        <v>45949.391099537039</v>
      </c>
      <c r="E29554">
        <v>24.08</v>
      </c>
      <c r="F29554">
        <v>97</v>
      </c>
      <c r="H29554" t="s">
        <v>35</v>
      </c>
      <c r="I29554" s="7">
        <v>45972.69153935185</v>
      </c>
    </row>
    <row r="29555" spans="1:9" x14ac:dyDescent="0.35">
      <c r="A29555">
        <v>29554</v>
      </c>
      <c r="B29555">
        <v>1</v>
      </c>
      <c r="C29555">
        <v>24013</v>
      </c>
      <c r="D29555" s="7">
        <v>45949.391793981478</v>
      </c>
      <c r="E29555">
        <v>24.13</v>
      </c>
      <c r="F29555">
        <v>97.36</v>
      </c>
      <c r="H29555" t="s">
        <v>35</v>
      </c>
      <c r="I29555" s="7">
        <v>45972.69153935185</v>
      </c>
    </row>
    <row r="29556" spans="1:9" x14ac:dyDescent="0.35">
      <c r="A29556">
        <v>29555</v>
      </c>
      <c r="B29556">
        <v>1</v>
      </c>
      <c r="C29556">
        <v>24014</v>
      </c>
      <c r="D29556" s="7">
        <v>45949.392488425925</v>
      </c>
      <c r="E29556">
        <v>24.07</v>
      </c>
      <c r="F29556">
        <v>96.91</v>
      </c>
      <c r="H29556" t="s">
        <v>35</v>
      </c>
      <c r="I29556" s="7">
        <v>45972.69153935185</v>
      </c>
    </row>
    <row r="29557" spans="1:9" x14ac:dyDescent="0.35">
      <c r="A29557">
        <v>29556</v>
      </c>
      <c r="B29557">
        <v>1</v>
      </c>
      <c r="C29557">
        <v>24015</v>
      </c>
      <c r="D29557" s="7">
        <v>45949.393182870372</v>
      </c>
      <c r="E29557">
        <v>24.08</v>
      </c>
      <c r="F29557">
        <v>96.65</v>
      </c>
      <c r="H29557" t="s">
        <v>35</v>
      </c>
      <c r="I29557" s="7">
        <v>45972.69153935185</v>
      </c>
    </row>
    <row r="29558" spans="1:9" x14ac:dyDescent="0.35">
      <c r="A29558">
        <v>29557</v>
      </c>
      <c r="B29558">
        <v>1</v>
      </c>
      <c r="C29558">
        <v>24016</v>
      </c>
      <c r="D29558" s="7">
        <v>45949.393877314818</v>
      </c>
      <c r="E29558">
        <v>24.01</v>
      </c>
      <c r="F29558">
        <v>96.34</v>
      </c>
      <c r="H29558" t="s">
        <v>35</v>
      </c>
      <c r="I29558" s="7">
        <v>45972.69153935185</v>
      </c>
    </row>
    <row r="29559" spans="1:9" x14ac:dyDescent="0.35">
      <c r="A29559">
        <v>29558</v>
      </c>
      <c r="B29559">
        <v>1</v>
      </c>
      <c r="C29559">
        <v>24017</v>
      </c>
      <c r="D29559" s="7">
        <v>45949.394571759258</v>
      </c>
      <c r="E29559">
        <v>23.95</v>
      </c>
      <c r="F29559">
        <v>96.49</v>
      </c>
      <c r="H29559" t="s">
        <v>35</v>
      </c>
      <c r="I29559" s="7">
        <v>45972.69153935185</v>
      </c>
    </row>
    <row r="29560" spans="1:9" x14ac:dyDescent="0.35">
      <c r="A29560">
        <v>29559</v>
      </c>
      <c r="B29560">
        <v>1</v>
      </c>
      <c r="C29560">
        <v>24018</v>
      </c>
      <c r="D29560" s="7">
        <v>45949.395266203705</v>
      </c>
      <c r="E29560">
        <v>23.86</v>
      </c>
      <c r="F29560">
        <v>96.26</v>
      </c>
      <c r="H29560" t="s">
        <v>35</v>
      </c>
      <c r="I29560" s="7">
        <v>45972.69153935185</v>
      </c>
    </row>
    <row r="29561" spans="1:9" x14ac:dyDescent="0.35">
      <c r="A29561">
        <v>29560</v>
      </c>
      <c r="B29561">
        <v>1</v>
      </c>
      <c r="C29561">
        <v>24019</v>
      </c>
      <c r="D29561" s="7">
        <v>45949.395960648151</v>
      </c>
      <c r="E29561">
        <v>23.87</v>
      </c>
      <c r="F29561">
        <v>95.5</v>
      </c>
      <c r="H29561" t="s">
        <v>35</v>
      </c>
      <c r="I29561" s="7">
        <v>45972.691550925927</v>
      </c>
    </row>
    <row r="29562" spans="1:9" x14ac:dyDescent="0.35">
      <c r="A29562">
        <v>29561</v>
      </c>
      <c r="B29562">
        <v>1</v>
      </c>
      <c r="C29562">
        <v>24020</v>
      </c>
      <c r="D29562" s="7">
        <v>45949.396655092591</v>
      </c>
      <c r="E29562">
        <v>23.86</v>
      </c>
      <c r="F29562">
        <v>96.57</v>
      </c>
      <c r="H29562" t="s">
        <v>35</v>
      </c>
      <c r="I29562" s="7">
        <v>45972.691550925927</v>
      </c>
    </row>
    <row r="29563" spans="1:9" x14ac:dyDescent="0.35">
      <c r="A29563">
        <v>29562</v>
      </c>
      <c r="B29563">
        <v>1</v>
      </c>
      <c r="C29563">
        <v>24021</v>
      </c>
      <c r="D29563" s="7">
        <v>45949.397349537037</v>
      </c>
      <c r="E29563">
        <v>23.76</v>
      </c>
      <c r="F29563">
        <v>96.49</v>
      </c>
      <c r="H29563" t="s">
        <v>35</v>
      </c>
      <c r="I29563" s="7">
        <v>45972.691550925927</v>
      </c>
    </row>
    <row r="29564" spans="1:9" x14ac:dyDescent="0.35">
      <c r="A29564">
        <v>29563</v>
      </c>
      <c r="B29564">
        <v>1</v>
      </c>
      <c r="C29564">
        <v>24022</v>
      </c>
      <c r="D29564" s="7">
        <v>45949.398043981484</v>
      </c>
      <c r="E29564">
        <v>23.73</v>
      </c>
      <c r="F29564">
        <v>96.57</v>
      </c>
      <c r="H29564" t="s">
        <v>35</v>
      </c>
      <c r="I29564" s="7">
        <v>45972.691550925927</v>
      </c>
    </row>
    <row r="29565" spans="1:9" x14ac:dyDescent="0.35">
      <c r="A29565">
        <v>29564</v>
      </c>
      <c r="B29565">
        <v>1</v>
      </c>
      <c r="C29565">
        <v>24023</v>
      </c>
      <c r="D29565" s="7">
        <v>45949.398738425924</v>
      </c>
      <c r="E29565">
        <v>23.68</v>
      </c>
      <c r="F29565">
        <v>96.26</v>
      </c>
      <c r="H29565" t="s">
        <v>35</v>
      </c>
      <c r="I29565" s="7">
        <v>45972.691550925927</v>
      </c>
    </row>
    <row r="29566" spans="1:9" x14ac:dyDescent="0.35">
      <c r="A29566">
        <v>29565</v>
      </c>
      <c r="B29566">
        <v>1</v>
      </c>
      <c r="C29566">
        <v>24024</v>
      </c>
      <c r="D29566" s="7">
        <v>45949.39943287037</v>
      </c>
      <c r="E29566">
        <v>23.68</v>
      </c>
      <c r="F29566">
        <v>96.54</v>
      </c>
      <c r="H29566" t="s">
        <v>35</v>
      </c>
      <c r="I29566" s="7">
        <v>45972.691550925927</v>
      </c>
    </row>
    <row r="29567" spans="1:9" x14ac:dyDescent="0.35">
      <c r="A29567">
        <v>29566</v>
      </c>
      <c r="B29567">
        <v>1</v>
      </c>
      <c r="C29567">
        <v>24025</v>
      </c>
      <c r="D29567" s="7">
        <v>45949.400127314817</v>
      </c>
      <c r="E29567">
        <v>23.64</v>
      </c>
      <c r="F29567">
        <v>96.13</v>
      </c>
      <c r="H29567" t="s">
        <v>35</v>
      </c>
      <c r="I29567" s="7">
        <v>45972.691550925927</v>
      </c>
    </row>
    <row r="29568" spans="1:9" x14ac:dyDescent="0.35">
      <c r="A29568">
        <v>29567</v>
      </c>
      <c r="B29568">
        <v>1</v>
      </c>
      <c r="C29568">
        <v>24026</v>
      </c>
      <c r="D29568" s="7">
        <v>45949.400821759256</v>
      </c>
      <c r="E29568">
        <v>23.54</v>
      </c>
      <c r="F29568">
        <v>95.47</v>
      </c>
      <c r="H29568" t="s">
        <v>35</v>
      </c>
      <c r="I29568" s="7">
        <v>45972.691550925927</v>
      </c>
    </row>
    <row r="29569" spans="1:9" x14ac:dyDescent="0.35">
      <c r="A29569">
        <v>29568</v>
      </c>
      <c r="B29569">
        <v>1</v>
      </c>
      <c r="C29569">
        <v>24027</v>
      </c>
      <c r="D29569" s="7">
        <v>45949.401516203703</v>
      </c>
      <c r="E29569">
        <v>23.6</v>
      </c>
      <c r="F29569">
        <v>95.88</v>
      </c>
      <c r="H29569" t="s">
        <v>35</v>
      </c>
      <c r="I29569" s="7">
        <v>45972.691550925927</v>
      </c>
    </row>
    <row r="29570" spans="1:9" x14ac:dyDescent="0.35">
      <c r="A29570">
        <v>29569</v>
      </c>
      <c r="B29570">
        <v>1</v>
      </c>
      <c r="C29570">
        <v>24028</v>
      </c>
      <c r="D29570" s="7">
        <v>45949.40221064815</v>
      </c>
      <c r="E29570">
        <v>23.58</v>
      </c>
      <c r="F29570">
        <v>95.29</v>
      </c>
      <c r="H29570" t="s">
        <v>35</v>
      </c>
      <c r="I29570" s="7">
        <v>45972.691550925927</v>
      </c>
    </row>
    <row r="29571" spans="1:9" x14ac:dyDescent="0.35">
      <c r="A29571">
        <v>29570</v>
      </c>
      <c r="B29571">
        <v>1</v>
      </c>
      <c r="C29571">
        <v>24029</v>
      </c>
      <c r="D29571" s="7">
        <v>45949.402905092589</v>
      </c>
      <c r="E29571">
        <v>23.65</v>
      </c>
      <c r="F29571">
        <v>96.17</v>
      </c>
      <c r="H29571" t="s">
        <v>35</v>
      </c>
      <c r="I29571" s="7">
        <v>45972.691550925927</v>
      </c>
    </row>
    <row r="29572" spans="1:9" x14ac:dyDescent="0.35">
      <c r="A29572">
        <v>29571</v>
      </c>
      <c r="B29572">
        <v>1</v>
      </c>
      <c r="C29572">
        <v>24030</v>
      </c>
      <c r="D29572" s="7">
        <v>45949.403599537036</v>
      </c>
      <c r="E29572">
        <v>23.65</v>
      </c>
      <c r="F29572">
        <v>96.32</v>
      </c>
      <c r="H29572" t="s">
        <v>35</v>
      </c>
      <c r="I29572" s="7">
        <v>45972.691550925927</v>
      </c>
    </row>
    <row r="29573" spans="1:9" x14ac:dyDescent="0.35">
      <c r="A29573">
        <v>29572</v>
      </c>
      <c r="B29573">
        <v>1</v>
      </c>
      <c r="C29573">
        <v>24031</v>
      </c>
      <c r="D29573" s="7">
        <v>45949.404293981483</v>
      </c>
      <c r="E29573">
        <v>23.62</v>
      </c>
      <c r="F29573">
        <v>96.45</v>
      </c>
      <c r="H29573" t="s">
        <v>35</v>
      </c>
      <c r="I29573" s="7">
        <v>45972.691550925927</v>
      </c>
    </row>
    <row r="29574" spans="1:9" x14ac:dyDescent="0.35">
      <c r="A29574">
        <v>29573</v>
      </c>
      <c r="B29574">
        <v>1</v>
      </c>
      <c r="C29574">
        <v>24032</v>
      </c>
      <c r="D29574" s="7">
        <v>45949.404988425929</v>
      </c>
      <c r="E29574">
        <v>23.59</v>
      </c>
      <c r="F29574">
        <v>96.51</v>
      </c>
      <c r="H29574" t="s">
        <v>35</v>
      </c>
      <c r="I29574" s="7">
        <v>45972.691550925927</v>
      </c>
    </row>
    <row r="29575" spans="1:9" x14ac:dyDescent="0.35">
      <c r="A29575">
        <v>29574</v>
      </c>
      <c r="B29575">
        <v>1</v>
      </c>
      <c r="C29575">
        <v>24033</v>
      </c>
      <c r="D29575" s="7">
        <v>45949.405682870369</v>
      </c>
      <c r="E29575">
        <v>23.63</v>
      </c>
      <c r="F29575">
        <v>96.75</v>
      </c>
      <c r="H29575" t="s">
        <v>35</v>
      </c>
      <c r="I29575" s="7">
        <v>45972.691562499997</v>
      </c>
    </row>
    <row r="29576" spans="1:9" x14ac:dyDescent="0.35">
      <c r="A29576">
        <v>29575</v>
      </c>
      <c r="B29576">
        <v>1</v>
      </c>
      <c r="C29576">
        <v>24034</v>
      </c>
      <c r="D29576" s="7">
        <v>45949.406377314815</v>
      </c>
      <c r="E29576">
        <v>23.62</v>
      </c>
      <c r="F29576">
        <v>97.02</v>
      </c>
      <c r="H29576" t="s">
        <v>35</v>
      </c>
      <c r="I29576" s="7">
        <v>45972.691562499997</v>
      </c>
    </row>
    <row r="29577" spans="1:9" x14ac:dyDescent="0.35">
      <c r="A29577">
        <v>29576</v>
      </c>
      <c r="B29577">
        <v>1</v>
      </c>
      <c r="C29577">
        <v>24035</v>
      </c>
      <c r="D29577" s="7">
        <v>45949.407071759262</v>
      </c>
      <c r="E29577">
        <v>23.62</v>
      </c>
      <c r="F29577">
        <v>97.49</v>
      </c>
      <c r="H29577" t="s">
        <v>35</v>
      </c>
      <c r="I29577" s="7">
        <v>45972.691562499997</v>
      </c>
    </row>
    <row r="29578" spans="1:9" x14ac:dyDescent="0.35">
      <c r="A29578">
        <v>29577</v>
      </c>
      <c r="B29578">
        <v>1</v>
      </c>
      <c r="C29578">
        <v>24036</v>
      </c>
      <c r="D29578" s="7">
        <v>45949.407766203702</v>
      </c>
      <c r="E29578">
        <v>23.6</v>
      </c>
      <c r="F29578">
        <v>97.68</v>
      </c>
      <c r="H29578" t="s">
        <v>35</v>
      </c>
      <c r="I29578" s="7">
        <v>45972.691562499997</v>
      </c>
    </row>
    <row r="29579" spans="1:9" x14ac:dyDescent="0.35">
      <c r="A29579">
        <v>29578</v>
      </c>
      <c r="B29579">
        <v>1</v>
      </c>
      <c r="C29579">
        <v>24037</v>
      </c>
      <c r="D29579" s="7">
        <v>45949.408460648148</v>
      </c>
      <c r="E29579">
        <v>23.62</v>
      </c>
      <c r="F29579">
        <v>97.79</v>
      </c>
      <c r="H29579" t="s">
        <v>35</v>
      </c>
      <c r="I29579" s="7">
        <v>45972.691562499997</v>
      </c>
    </row>
    <row r="29580" spans="1:9" x14ac:dyDescent="0.35">
      <c r="A29580">
        <v>29579</v>
      </c>
      <c r="B29580">
        <v>1</v>
      </c>
      <c r="C29580">
        <v>24038</v>
      </c>
      <c r="D29580" s="7">
        <v>45949.409155092595</v>
      </c>
      <c r="E29580">
        <v>23.53</v>
      </c>
      <c r="F29580">
        <v>97.53</v>
      </c>
      <c r="H29580" t="s">
        <v>35</v>
      </c>
      <c r="I29580" s="7">
        <v>45972.691562499997</v>
      </c>
    </row>
    <row r="29581" spans="1:9" x14ac:dyDescent="0.35">
      <c r="A29581">
        <v>29580</v>
      </c>
      <c r="B29581">
        <v>1</v>
      </c>
      <c r="C29581">
        <v>24039</v>
      </c>
      <c r="D29581" s="7">
        <v>45949.409849537034</v>
      </c>
      <c r="E29581">
        <v>23.55</v>
      </c>
      <c r="F29581">
        <v>97.98</v>
      </c>
      <c r="H29581" t="s">
        <v>35</v>
      </c>
      <c r="I29581" s="7">
        <v>45972.691562499997</v>
      </c>
    </row>
    <row r="29582" spans="1:9" x14ac:dyDescent="0.35">
      <c r="A29582">
        <v>29581</v>
      </c>
      <c r="B29582">
        <v>1</v>
      </c>
      <c r="C29582">
        <v>24040</v>
      </c>
      <c r="D29582" s="7">
        <v>45949.410543981481</v>
      </c>
      <c r="E29582">
        <v>23.58</v>
      </c>
      <c r="F29582">
        <v>97.97</v>
      </c>
      <c r="H29582" t="s">
        <v>35</v>
      </c>
      <c r="I29582" s="7">
        <v>45972.691562499997</v>
      </c>
    </row>
    <row r="29583" spans="1:9" x14ac:dyDescent="0.35">
      <c r="A29583">
        <v>29582</v>
      </c>
      <c r="B29583">
        <v>1</v>
      </c>
      <c r="C29583">
        <v>24041</v>
      </c>
      <c r="D29583" s="7">
        <v>45949.411238425928</v>
      </c>
      <c r="E29583">
        <v>23.49</v>
      </c>
      <c r="F29583">
        <v>97.4</v>
      </c>
      <c r="H29583" t="s">
        <v>35</v>
      </c>
      <c r="I29583" s="7">
        <v>45972.691562499997</v>
      </c>
    </row>
    <row r="29584" spans="1:9" x14ac:dyDescent="0.35">
      <c r="A29584">
        <v>29583</v>
      </c>
      <c r="B29584">
        <v>1</v>
      </c>
      <c r="C29584">
        <v>24042</v>
      </c>
      <c r="D29584" s="7">
        <v>45949.411932870367</v>
      </c>
      <c r="E29584">
        <v>23.49</v>
      </c>
      <c r="F29584">
        <v>97.44</v>
      </c>
      <c r="H29584" t="s">
        <v>35</v>
      </c>
      <c r="I29584" s="7">
        <v>45972.691562499997</v>
      </c>
    </row>
    <row r="29585" spans="1:9" x14ac:dyDescent="0.35">
      <c r="A29585">
        <v>29584</v>
      </c>
      <c r="B29585">
        <v>1</v>
      </c>
      <c r="C29585">
        <v>24043</v>
      </c>
      <c r="D29585" s="7">
        <v>45949.412627314814</v>
      </c>
      <c r="E29585">
        <v>23.52</v>
      </c>
      <c r="F29585">
        <v>97.96</v>
      </c>
      <c r="H29585" t="s">
        <v>35</v>
      </c>
      <c r="I29585" s="7">
        <v>45972.691562499997</v>
      </c>
    </row>
    <row r="29586" spans="1:9" x14ac:dyDescent="0.35">
      <c r="A29586">
        <v>29585</v>
      </c>
      <c r="B29586">
        <v>1</v>
      </c>
      <c r="C29586">
        <v>24044</v>
      </c>
      <c r="D29586" s="7">
        <v>45949.413321759261</v>
      </c>
      <c r="E29586">
        <v>23.46</v>
      </c>
      <c r="F29586">
        <v>97.73</v>
      </c>
      <c r="H29586" t="s">
        <v>35</v>
      </c>
      <c r="I29586" s="7">
        <v>45972.691562499997</v>
      </c>
    </row>
    <row r="29587" spans="1:9" x14ac:dyDescent="0.35">
      <c r="A29587">
        <v>29586</v>
      </c>
      <c r="B29587">
        <v>1</v>
      </c>
      <c r="C29587">
        <v>24045</v>
      </c>
      <c r="D29587" s="7">
        <v>45949.4140162037</v>
      </c>
      <c r="E29587">
        <v>23.46</v>
      </c>
      <c r="F29587">
        <v>97.9</v>
      </c>
      <c r="H29587" t="s">
        <v>35</v>
      </c>
      <c r="I29587" s="7">
        <v>45972.691562499997</v>
      </c>
    </row>
    <row r="29588" spans="1:9" x14ac:dyDescent="0.35">
      <c r="A29588">
        <v>29587</v>
      </c>
      <c r="B29588">
        <v>1</v>
      </c>
      <c r="C29588">
        <v>24046</v>
      </c>
      <c r="D29588" s="7">
        <v>45949.414710648147</v>
      </c>
      <c r="E29588">
        <v>23.42</v>
      </c>
      <c r="F29588">
        <v>97.86</v>
      </c>
      <c r="H29588" t="s">
        <v>35</v>
      </c>
      <c r="I29588" s="7">
        <v>45972.691562499997</v>
      </c>
    </row>
    <row r="29589" spans="1:9" x14ac:dyDescent="0.35">
      <c r="A29589">
        <v>29588</v>
      </c>
      <c r="B29589">
        <v>1</v>
      </c>
      <c r="C29589">
        <v>24047</v>
      </c>
      <c r="D29589" s="7">
        <v>45949.415405092594</v>
      </c>
      <c r="E29589">
        <v>23.33</v>
      </c>
      <c r="F29589">
        <v>95.45</v>
      </c>
      <c r="H29589" t="s">
        <v>35</v>
      </c>
      <c r="I29589" s="7">
        <v>45972.691562499997</v>
      </c>
    </row>
    <row r="29590" spans="1:9" x14ac:dyDescent="0.35">
      <c r="A29590">
        <v>29589</v>
      </c>
      <c r="B29590">
        <v>1</v>
      </c>
      <c r="C29590">
        <v>24048</v>
      </c>
      <c r="D29590" s="7">
        <v>45949.41609953704</v>
      </c>
      <c r="E29590">
        <v>23.44</v>
      </c>
      <c r="F29590">
        <v>96.51</v>
      </c>
      <c r="H29590" t="s">
        <v>35</v>
      </c>
      <c r="I29590" s="7">
        <v>45972.691562499997</v>
      </c>
    </row>
    <row r="29591" spans="1:9" x14ac:dyDescent="0.35">
      <c r="A29591">
        <v>29590</v>
      </c>
      <c r="B29591">
        <v>1</v>
      </c>
      <c r="C29591">
        <v>24049</v>
      </c>
      <c r="D29591" s="7">
        <v>45949.41679398148</v>
      </c>
      <c r="E29591">
        <v>23.49</v>
      </c>
      <c r="F29591">
        <v>97.04</v>
      </c>
      <c r="H29591" t="s">
        <v>35</v>
      </c>
      <c r="I29591" s="7">
        <v>45972.691574074073</v>
      </c>
    </row>
    <row r="29592" spans="1:9" x14ac:dyDescent="0.35">
      <c r="A29592">
        <v>29591</v>
      </c>
      <c r="B29592">
        <v>1</v>
      </c>
      <c r="C29592">
        <v>24050</v>
      </c>
      <c r="D29592" s="7">
        <v>45949.417488425926</v>
      </c>
      <c r="E29592">
        <v>23.42</v>
      </c>
      <c r="F29592">
        <v>97.12</v>
      </c>
      <c r="H29592" t="s">
        <v>35</v>
      </c>
      <c r="I29592" s="7">
        <v>45972.691574074073</v>
      </c>
    </row>
    <row r="29593" spans="1:9" x14ac:dyDescent="0.35">
      <c r="A29593">
        <v>29592</v>
      </c>
      <c r="B29593">
        <v>1</v>
      </c>
      <c r="C29593">
        <v>24051</v>
      </c>
      <c r="D29593" s="7">
        <v>45949.418182870373</v>
      </c>
      <c r="E29593">
        <v>23.41</v>
      </c>
      <c r="F29593">
        <v>97.11</v>
      </c>
      <c r="H29593" t="s">
        <v>35</v>
      </c>
      <c r="I29593" s="7">
        <v>45972.691574074073</v>
      </c>
    </row>
    <row r="29594" spans="1:9" x14ac:dyDescent="0.35">
      <c r="A29594">
        <v>29593</v>
      </c>
      <c r="B29594">
        <v>1</v>
      </c>
      <c r="C29594">
        <v>24052</v>
      </c>
      <c r="D29594" s="7">
        <v>45949.418877314813</v>
      </c>
      <c r="E29594">
        <v>23.43</v>
      </c>
      <c r="F29594">
        <v>97.33</v>
      </c>
      <c r="H29594" t="s">
        <v>35</v>
      </c>
      <c r="I29594" s="7">
        <v>45972.691574074073</v>
      </c>
    </row>
    <row r="29595" spans="1:9" x14ac:dyDescent="0.35">
      <c r="A29595">
        <v>29594</v>
      </c>
      <c r="B29595">
        <v>1</v>
      </c>
      <c r="C29595">
        <v>24053</v>
      </c>
      <c r="D29595" s="7">
        <v>45949.419571759259</v>
      </c>
      <c r="E29595">
        <v>23.37</v>
      </c>
      <c r="F29595">
        <v>96.35</v>
      </c>
      <c r="H29595" t="s">
        <v>35</v>
      </c>
      <c r="I29595" s="7">
        <v>45972.691574074073</v>
      </c>
    </row>
    <row r="29596" spans="1:9" x14ac:dyDescent="0.35">
      <c r="A29596">
        <v>29595</v>
      </c>
      <c r="B29596">
        <v>1</v>
      </c>
      <c r="C29596">
        <v>24054</v>
      </c>
      <c r="D29596" s="7">
        <v>45949.420266203706</v>
      </c>
      <c r="E29596">
        <v>23.38</v>
      </c>
      <c r="F29596">
        <v>96.15</v>
      </c>
      <c r="H29596" t="s">
        <v>35</v>
      </c>
      <c r="I29596" s="7">
        <v>45972.691574074073</v>
      </c>
    </row>
    <row r="29597" spans="1:9" x14ac:dyDescent="0.35">
      <c r="A29597">
        <v>29596</v>
      </c>
      <c r="B29597">
        <v>1</v>
      </c>
      <c r="C29597">
        <v>24055</v>
      </c>
      <c r="D29597" s="7">
        <v>45949.420960648145</v>
      </c>
      <c r="E29597">
        <v>23.33</v>
      </c>
      <c r="F29597">
        <v>95.63</v>
      </c>
      <c r="H29597" t="s">
        <v>35</v>
      </c>
      <c r="I29597" s="7">
        <v>45972.691574074073</v>
      </c>
    </row>
    <row r="29598" spans="1:9" x14ac:dyDescent="0.35">
      <c r="A29598">
        <v>29597</v>
      </c>
      <c r="B29598">
        <v>1</v>
      </c>
      <c r="C29598">
        <v>24056</v>
      </c>
      <c r="D29598" s="7">
        <v>45949.421655092592</v>
      </c>
      <c r="E29598">
        <v>23.37</v>
      </c>
      <c r="F29598">
        <v>96.34</v>
      </c>
      <c r="H29598" t="s">
        <v>35</v>
      </c>
      <c r="I29598" s="7">
        <v>45972.691574074073</v>
      </c>
    </row>
    <row r="29599" spans="1:9" x14ac:dyDescent="0.35">
      <c r="A29599">
        <v>29598</v>
      </c>
      <c r="B29599">
        <v>1</v>
      </c>
      <c r="C29599">
        <v>24057</v>
      </c>
      <c r="D29599" s="7">
        <v>45949.422349537039</v>
      </c>
      <c r="E29599">
        <v>23.37</v>
      </c>
      <c r="F29599">
        <v>96.43</v>
      </c>
      <c r="H29599" t="s">
        <v>35</v>
      </c>
      <c r="I29599" s="7">
        <v>45972.691574074073</v>
      </c>
    </row>
    <row r="29600" spans="1:9" x14ac:dyDescent="0.35">
      <c r="A29600">
        <v>29599</v>
      </c>
      <c r="B29600">
        <v>1</v>
      </c>
      <c r="C29600">
        <v>24058</v>
      </c>
      <c r="D29600" s="7">
        <v>45949.423043981478</v>
      </c>
      <c r="E29600">
        <v>23.3</v>
      </c>
      <c r="F29600">
        <v>95.84</v>
      </c>
      <c r="H29600" t="s">
        <v>35</v>
      </c>
      <c r="I29600" s="7">
        <v>45972.691574074073</v>
      </c>
    </row>
    <row r="29601" spans="1:9" x14ac:dyDescent="0.35">
      <c r="A29601">
        <v>29600</v>
      </c>
      <c r="B29601">
        <v>1</v>
      </c>
      <c r="C29601">
        <v>24059</v>
      </c>
      <c r="D29601" s="7">
        <v>45949.423738425925</v>
      </c>
      <c r="E29601">
        <v>23.36</v>
      </c>
      <c r="F29601">
        <v>96.16</v>
      </c>
      <c r="H29601" t="s">
        <v>35</v>
      </c>
      <c r="I29601" s="7">
        <v>45972.691574074073</v>
      </c>
    </row>
    <row r="29602" spans="1:9" x14ac:dyDescent="0.35">
      <c r="A29602">
        <v>29601</v>
      </c>
      <c r="B29602">
        <v>1</v>
      </c>
      <c r="C29602">
        <v>24060</v>
      </c>
      <c r="D29602" s="7">
        <v>45949.424432870372</v>
      </c>
      <c r="E29602">
        <v>23.26</v>
      </c>
      <c r="F29602">
        <v>96.74</v>
      </c>
      <c r="H29602" t="s">
        <v>35</v>
      </c>
      <c r="I29602" s="7">
        <v>45972.691574074073</v>
      </c>
    </row>
    <row r="29603" spans="1:9" x14ac:dyDescent="0.35">
      <c r="A29603">
        <v>29602</v>
      </c>
      <c r="B29603">
        <v>1</v>
      </c>
      <c r="C29603">
        <v>24061</v>
      </c>
      <c r="D29603" s="7">
        <v>45949.425127314818</v>
      </c>
      <c r="E29603">
        <v>23.28</v>
      </c>
      <c r="F29603">
        <v>97.11</v>
      </c>
      <c r="H29603" t="s">
        <v>35</v>
      </c>
      <c r="I29603" s="7">
        <v>45972.691574074073</v>
      </c>
    </row>
    <row r="29604" spans="1:9" x14ac:dyDescent="0.35">
      <c r="A29604">
        <v>29603</v>
      </c>
      <c r="B29604">
        <v>1</v>
      </c>
      <c r="C29604">
        <v>24062</v>
      </c>
      <c r="D29604" s="7">
        <v>45949.425821759258</v>
      </c>
      <c r="E29604">
        <v>23.24</v>
      </c>
      <c r="F29604">
        <v>97.1</v>
      </c>
      <c r="H29604" t="s">
        <v>35</v>
      </c>
      <c r="I29604" s="7">
        <v>45972.691574074073</v>
      </c>
    </row>
    <row r="29605" spans="1:9" x14ac:dyDescent="0.35">
      <c r="A29605">
        <v>29604</v>
      </c>
      <c r="B29605">
        <v>1</v>
      </c>
      <c r="C29605">
        <v>24063</v>
      </c>
      <c r="D29605" s="7">
        <v>45949.426516203705</v>
      </c>
      <c r="E29605">
        <v>23.2</v>
      </c>
      <c r="F29605">
        <v>95.84</v>
      </c>
      <c r="H29605" t="s">
        <v>35</v>
      </c>
      <c r="I29605" s="7">
        <v>45972.691574074073</v>
      </c>
    </row>
    <row r="29606" spans="1:9" x14ac:dyDescent="0.35">
      <c r="A29606">
        <v>29605</v>
      </c>
      <c r="B29606">
        <v>1</v>
      </c>
      <c r="C29606">
        <v>24064</v>
      </c>
      <c r="D29606" s="7">
        <v>45949.427210648151</v>
      </c>
      <c r="E29606">
        <v>23.25</v>
      </c>
      <c r="F29606">
        <v>96.49</v>
      </c>
      <c r="H29606" t="s">
        <v>35</v>
      </c>
      <c r="I29606" s="7">
        <v>45972.691574074073</v>
      </c>
    </row>
    <row r="29607" spans="1:9" x14ac:dyDescent="0.35">
      <c r="A29607">
        <v>29606</v>
      </c>
      <c r="B29607">
        <v>1</v>
      </c>
      <c r="C29607">
        <v>24065</v>
      </c>
      <c r="D29607" s="7">
        <v>45949.427905092591</v>
      </c>
      <c r="E29607">
        <v>23.15</v>
      </c>
      <c r="F29607">
        <v>96.53</v>
      </c>
      <c r="H29607" t="s">
        <v>35</v>
      </c>
      <c r="I29607" s="7">
        <v>45972.691574074073</v>
      </c>
    </row>
    <row r="29608" spans="1:9" x14ac:dyDescent="0.35">
      <c r="A29608">
        <v>29607</v>
      </c>
      <c r="B29608">
        <v>1</v>
      </c>
      <c r="C29608">
        <v>24066</v>
      </c>
      <c r="D29608" s="7">
        <v>45949.428599537037</v>
      </c>
      <c r="E29608">
        <v>23.19</v>
      </c>
      <c r="F29608">
        <v>96.54</v>
      </c>
      <c r="H29608" t="s">
        <v>35</v>
      </c>
      <c r="I29608" s="7">
        <v>45972.691574074073</v>
      </c>
    </row>
    <row r="29609" spans="1:9" x14ac:dyDescent="0.35">
      <c r="A29609">
        <v>29608</v>
      </c>
      <c r="B29609">
        <v>1</v>
      </c>
      <c r="C29609">
        <v>24067</v>
      </c>
      <c r="D29609" s="7">
        <v>45949.429293981484</v>
      </c>
      <c r="E29609">
        <v>23.26</v>
      </c>
      <c r="F29609">
        <v>96.6</v>
      </c>
      <c r="H29609" t="s">
        <v>35</v>
      </c>
      <c r="I29609" s="7">
        <v>45972.69158564815</v>
      </c>
    </row>
    <row r="29610" spans="1:9" x14ac:dyDescent="0.35">
      <c r="A29610">
        <v>29609</v>
      </c>
      <c r="B29610">
        <v>1</v>
      </c>
      <c r="C29610">
        <v>24068</v>
      </c>
      <c r="D29610" s="7">
        <v>45949.429988425924</v>
      </c>
      <c r="E29610">
        <v>23.31</v>
      </c>
      <c r="F29610">
        <v>97.09</v>
      </c>
      <c r="H29610" t="s">
        <v>35</v>
      </c>
      <c r="I29610" s="7">
        <v>45972.69158564815</v>
      </c>
    </row>
    <row r="29611" spans="1:9" x14ac:dyDescent="0.35">
      <c r="A29611">
        <v>29610</v>
      </c>
      <c r="B29611">
        <v>1</v>
      </c>
      <c r="C29611">
        <v>24069</v>
      </c>
      <c r="D29611" s="7">
        <v>45949.43068287037</v>
      </c>
      <c r="E29611">
        <v>23.26</v>
      </c>
      <c r="F29611">
        <v>97.15</v>
      </c>
      <c r="H29611" t="s">
        <v>35</v>
      </c>
      <c r="I29611" s="7">
        <v>45972.69158564815</v>
      </c>
    </row>
    <row r="29612" spans="1:9" x14ac:dyDescent="0.35">
      <c r="A29612">
        <v>29611</v>
      </c>
      <c r="B29612">
        <v>1</v>
      </c>
      <c r="C29612">
        <v>24070</v>
      </c>
      <c r="D29612" s="7">
        <v>45949.431377314817</v>
      </c>
      <c r="E29612">
        <v>23.25</v>
      </c>
      <c r="F29612">
        <v>97.23</v>
      </c>
      <c r="H29612" t="s">
        <v>35</v>
      </c>
      <c r="I29612" s="7">
        <v>45972.69158564815</v>
      </c>
    </row>
    <row r="29613" spans="1:9" x14ac:dyDescent="0.35">
      <c r="A29613">
        <v>29612</v>
      </c>
      <c r="B29613">
        <v>1</v>
      </c>
      <c r="C29613">
        <v>24071</v>
      </c>
      <c r="D29613" s="7">
        <v>45949.432071759256</v>
      </c>
      <c r="E29613">
        <v>23.15</v>
      </c>
      <c r="F29613">
        <v>95.71</v>
      </c>
      <c r="H29613" t="s">
        <v>35</v>
      </c>
      <c r="I29613" s="7">
        <v>45972.69158564815</v>
      </c>
    </row>
    <row r="29614" spans="1:9" x14ac:dyDescent="0.35">
      <c r="A29614">
        <v>29613</v>
      </c>
      <c r="B29614">
        <v>1</v>
      </c>
      <c r="C29614">
        <v>24072</v>
      </c>
      <c r="D29614" s="7">
        <v>45949.432766203703</v>
      </c>
      <c r="E29614">
        <v>23.2</v>
      </c>
      <c r="F29614">
        <v>95.84</v>
      </c>
      <c r="H29614" t="s">
        <v>35</v>
      </c>
      <c r="I29614" s="7">
        <v>45972.69158564815</v>
      </c>
    </row>
    <row r="29615" spans="1:9" x14ac:dyDescent="0.35">
      <c r="A29615">
        <v>29614</v>
      </c>
      <c r="B29615">
        <v>1</v>
      </c>
      <c r="C29615">
        <v>24073</v>
      </c>
      <c r="D29615" s="7">
        <v>45949.43346064815</v>
      </c>
      <c r="E29615">
        <v>23.31</v>
      </c>
      <c r="F29615">
        <v>96.52</v>
      </c>
      <c r="H29615" t="s">
        <v>35</v>
      </c>
      <c r="I29615" s="7">
        <v>45972.69158564815</v>
      </c>
    </row>
    <row r="29616" spans="1:9" x14ac:dyDescent="0.35">
      <c r="A29616">
        <v>29615</v>
      </c>
      <c r="B29616">
        <v>1</v>
      </c>
      <c r="C29616">
        <v>24074</v>
      </c>
      <c r="D29616" s="7">
        <v>45949.434155092589</v>
      </c>
      <c r="E29616">
        <v>23.21</v>
      </c>
      <c r="F29616">
        <v>96.8</v>
      </c>
      <c r="H29616" t="s">
        <v>35</v>
      </c>
      <c r="I29616" s="7">
        <v>45972.69158564815</v>
      </c>
    </row>
    <row r="29617" spans="1:9" x14ac:dyDescent="0.35">
      <c r="A29617">
        <v>29616</v>
      </c>
      <c r="B29617">
        <v>1</v>
      </c>
      <c r="C29617">
        <v>24075</v>
      </c>
      <c r="D29617" s="7">
        <v>45949.434849537036</v>
      </c>
      <c r="E29617">
        <v>23.26</v>
      </c>
      <c r="F29617">
        <v>97.13</v>
      </c>
      <c r="H29617" t="s">
        <v>35</v>
      </c>
      <c r="I29617" s="7">
        <v>45972.69158564815</v>
      </c>
    </row>
    <row r="29618" spans="1:9" x14ac:dyDescent="0.35">
      <c r="A29618">
        <v>29617</v>
      </c>
      <c r="B29618">
        <v>1</v>
      </c>
      <c r="C29618">
        <v>24076</v>
      </c>
      <c r="D29618" s="7">
        <v>45949.435543981483</v>
      </c>
      <c r="E29618">
        <v>23.27</v>
      </c>
      <c r="F29618">
        <v>97.17</v>
      </c>
      <c r="H29618" t="s">
        <v>35</v>
      </c>
      <c r="I29618" s="7">
        <v>45972.69158564815</v>
      </c>
    </row>
    <row r="29619" spans="1:9" x14ac:dyDescent="0.35">
      <c r="A29619">
        <v>29618</v>
      </c>
      <c r="B29619">
        <v>1</v>
      </c>
      <c r="C29619">
        <v>24077</v>
      </c>
      <c r="D29619" s="7">
        <v>45949.436238425929</v>
      </c>
      <c r="E29619">
        <v>23.2</v>
      </c>
      <c r="F29619">
        <v>96.7</v>
      </c>
      <c r="H29619" t="s">
        <v>35</v>
      </c>
      <c r="I29619" s="7">
        <v>45972.69158564815</v>
      </c>
    </row>
    <row r="29620" spans="1:9" x14ac:dyDescent="0.35">
      <c r="A29620">
        <v>29619</v>
      </c>
      <c r="B29620">
        <v>1</v>
      </c>
      <c r="C29620">
        <v>24078</v>
      </c>
      <c r="D29620" s="7">
        <v>45949.436932870369</v>
      </c>
      <c r="E29620">
        <v>23.26</v>
      </c>
      <c r="F29620">
        <v>96.96</v>
      </c>
      <c r="H29620" t="s">
        <v>35</v>
      </c>
      <c r="I29620" s="7">
        <v>45972.69158564815</v>
      </c>
    </row>
    <row r="29621" spans="1:9" x14ac:dyDescent="0.35">
      <c r="A29621">
        <v>29620</v>
      </c>
      <c r="B29621">
        <v>1</v>
      </c>
      <c r="C29621">
        <v>24079</v>
      </c>
      <c r="D29621" s="7">
        <v>45949.437627314815</v>
      </c>
      <c r="E29621">
        <v>23.25</v>
      </c>
      <c r="F29621">
        <v>97.03</v>
      </c>
      <c r="H29621" t="s">
        <v>35</v>
      </c>
      <c r="I29621" s="7">
        <v>45972.69158564815</v>
      </c>
    </row>
    <row r="29622" spans="1:9" x14ac:dyDescent="0.35">
      <c r="A29622">
        <v>29621</v>
      </c>
      <c r="B29622">
        <v>1</v>
      </c>
      <c r="C29622">
        <v>24080</v>
      </c>
      <c r="D29622" s="7">
        <v>45949.438321759262</v>
      </c>
      <c r="E29622">
        <v>23.35</v>
      </c>
      <c r="F29622">
        <v>98.04</v>
      </c>
      <c r="H29622" t="s">
        <v>35</v>
      </c>
      <c r="I29622" s="7">
        <v>45972.69158564815</v>
      </c>
    </row>
    <row r="29623" spans="1:9" x14ac:dyDescent="0.35">
      <c r="A29623">
        <v>29622</v>
      </c>
      <c r="B29623">
        <v>1</v>
      </c>
      <c r="C29623">
        <v>24081</v>
      </c>
      <c r="D29623" s="7">
        <v>45949.439016203702</v>
      </c>
      <c r="E29623">
        <v>23.36</v>
      </c>
      <c r="F29623">
        <v>98.17</v>
      </c>
      <c r="H29623" t="s">
        <v>35</v>
      </c>
      <c r="I29623" s="7">
        <v>45972.69158564815</v>
      </c>
    </row>
    <row r="29624" spans="1:9" x14ac:dyDescent="0.35">
      <c r="A29624">
        <v>29623</v>
      </c>
      <c r="B29624">
        <v>1</v>
      </c>
      <c r="C29624">
        <v>24082</v>
      </c>
      <c r="D29624" s="7">
        <v>45949.439710648148</v>
      </c>
      <c r="E29624">
        <v>23.38</v>
      </c>
      <c r="F29624">
        <v>98.31</v>
      </c>
      <c r="H29624" t="s">
        <v>35</v>
      </c>
      <c r="I29624" s="7">
        <v>45972.69158564815</v>
      </c>
    </row>
    <row r="29625" spans="1:9" x14ac:dyDescent="0.35">
      <c r="A29625">
        <v>29624</v>
      </c>
      <c r="B29625">
        <v>1</v>
      </c>
      <c r="C29625">
        <v>24083</v>
      </c>
      <c r="D29625" s="7">
        <v>45949.440405092595</v>
      </c>
      <c r="E29625">
        <v>23.36</v>
      </c>
      <c r="F29625">
        <v>98.15</v>
      </c>
      <c r="H29625" t="s">
        <v>35</v>
      </c>
      <c r="I29625" s="7">
        <v>45972.69158564815</v>
      </c>
    </row>
    <row r="29626" spans="1:9" x14ac:dyDescent="0.35">
      <c r="A29626">
        <v>29625</v>
      </c>
      <c r="B29626">
        <v>1</v>
      </c>
      <c r="C29626">
        <v>24084</v>
      </c>
      <c r="D29626" s="7">
        <v>45949.441099537034</v>
      </c>
      <c r="E29626">
        <v>23.35</v>
      </c>
      <c r="F29626">
        <v>98.2</v>
      </c>
      <c r="H29626" t="s">
        <v>35</v>
      </c>
      <c r="I29626" s="7">
        <v>45972.69158564815</v>
      </c>
    </row>
    <row r="29627" spans="1:9" x14ac:dyDescent="0.35">
      <c r="A29627">
        <v>29626</v>
      </c>
      <c r="B29627">
        <v>1</v>
      </c>
      <c r="C29627">
        <v>24085</v>
      </c>
      <c r="D29627" s="7">
        <v>45949.441793981481</v>
      </c>
      <c r="E29627">
        <v>23.38</v>
      </c>
      <c r="F29627">
        <v>98.29</v>
      </c>
      <c r="H29627" t="s">
        <v>35</v>
      </c>
      <c r="I29627" s="7">
        <v>45972.69159722222</v>
      </c>
    </row>
    <row r="29628" spans="1:9" x14ac:dyDescent="0.35">
      <c r="A29628">
        <v>29627</v>
      </c>
      <c r="B29628">
        <v>1</v>
      </c>
      <c r="C29628">
        <v>24086</v>
      </c>
      <c r="D29628" s="7">
        <v>45949.442488425928</v>
      </c>
      <c r="E29628">
        <v>23.42</v>
      </c>
      <c r="F29628">
        <v>98.39</v>
      </c>
      <c r="H29628" t="s">
        <v>35</v>
      </c>
      <c r="I29628" s="7">
        <v>45972.69159722222</v>
      </c>
    </row>
    <row r="29629" spans="1:9" x14ac:dyDescent="0.35">
      <c r="A29629">
        <v>29628</v>
      </c>
      <c r="B29629">
        <v>1</v>
      </c>
      <c r="C29629">
        <v>24087</v>
      </c>
      <c r="D29629" s="7">
        <v>45949.443182870367</v>
      </c>
      <c r="E29629">
        <v>23.38</v>
      </c>
      <c r="F29629">
        <v>98.44</v>
      </c>
      <c r="H29629" t="s">
        <v>35</v>
      </c>
      <c r="I29629" s="7">
        <v>45972.69159722222</v>
      </c>
    </row>
    <row r="29630" spans="1:9" x14ac:dyDescent="0.35">
      <c r="A29630">
        <v>29629</v>
      </c>
      <c r="B29630">
        <v>1</v>
      </c>
      <c r="C29630">
        <v>24088</v>
      </c>
      <c r="D29630" s="7">
        <v>45949.443877314814</v>
      </c>
      <c r="E29630">
        <v>23.41</v>
      </c>
      <c r="F29630">
        <v>98.64</v>
      </c>
      <c r="H29630" t="s">
        <v>35</v>
      </c>
      <c r="I29630" s="7">
        <v>45972.69159722222</v>
      </c>
    </row>
    <row r="29631" spans="1:9" x14ac:dyDescent="0.35">
      <c r="A29631">
        <v>29630</v>
      </c>
      <c r="B29631">
        <v>1</v>
      </c>
      <c r="C29631">
        <v>24089</v>
      </c>
      <c r="D29631" s="7">
        <v>45949.444571759261</v>
      </c>
      <c r="E29631">
        <v>23.35</v>
      </c>
      <c r="F29631">
        <v>98.05</v>
      </c>
      <c r="H29631" t="s">
        <v>35</v>
      </c>
      <c r="I29631" s="7">
        <v>45972.69159722222</v>
      </c>
    </row>
    <row r="29632" spans="1:9" x14ac:dyDescent="0.35">
      <c r="A29632">
        <v>29631</v>
      </c>
      <c r="B29632">
        <v>1</v>
      </c>
      <c r="C29632">
        <v>24090</v>
      </c>
      <c r="D29632" s="7">
        <v>45949.4452662037</v>
      </c>
      <c r="E29632">
        <v>23.25</v>
      </c>
      <c r="F29632">
        <v>96.92</v>
      </c>
      <c r="H29632" t="s">
        <v>35</v>
      </c>
      <c r="I29632" s="7">
        <v>45972.69159722222</v>
      </c>
    </row>
    <row r="29633" spans="1:9" x14ac:dyDescent="0.35">
      <c r="A29633">
        <v>29632</v>
      </c>
      <c r="B29633">
        <v>1</v>
      </c>
      <c r="C29633">
        <v>24091</v>
      </c>
      <c r="D29633" s="7">
        <v>45949.445960648147</v>
      </c>
      <c r="E29633">
        <v>23.35</v>
      </c>
      <c r="F29633">
        <v>98.04</v>
      </c>
      <c r="H29633" t="s">
        <v>35</v>
      </c>
      <c r="I29633" s="7">
        <v>45972.69159722222</v>
      </c>
    </row>
    <row r="29634" spans="1:9" x14ac:dyDescent="0.35">
      <c r="A29634">
        <v>29633</v>
      </c>
      <c r="B29634">
        <v>1</v>
      </c>
      <c r="C29634">
        <v>24092</v>
      </c>
      <c r="D29634" s="7">
        <v>45949.446655092594</v>
      </c>
      <c r="E29634">
        <v>23.24</v>
      </c>
      <c r="F29634">
        <v>97.07</v>
      </c>
      <c r="H29634" t="s">
        <v>35</v>
      </c>
      <c r="I29634" s="7">
        <v>45972.69159722222</v>
      </c>
    </row>
    <row r="29635" spans="1:9" x14ac:dyDescent="0.35">
      <c r="A29635">
        <v>29634</v>
      </c>
      <c r="B29635">
        <v>1</v>
      </c>
      <c r="C29635">
        <v>24093</v>
      </c>
      <c r="D29635" s="7">
        <v>45949.44734953704</v>
      </c>
      <c r="E29635">
        <v>23.33</v>
      </c>
      <c r="F29635">
        <v>96.83</v>
      </c>
      <c r="H29635" t="s">
        <v>35</v>
      </c>
      <c r="I29635" s="7">
        <v>45972.69159722222</v>
      </c>
    </row>
    <row r="29636" spans="1:9" x14ac:dyDescent="0.35">
      <c r="A29636">
        <v>29635</v>
      </c>
      <c r="B29636">
        <v>1</v>
      </c>
      <c r="C29636">
        <v>24094</v>
      </c>
      <c r="D29636" s="7">
        <v>45949.44804398148</v>
      </c>
      <c r="E29636">
        <v>23.44</v>
      </c>
      <c r="F29636">
        <v>97.18</v>
      </c>
      <c r="H29636" t="s">
        <v>35</v>
      </c>
      <c r="I29636" s="7">
        <v>45972.69159722222</v>
      </c>
    </row>
    <row r="29637" spans="1:9" x14ac:dyDescent="0.35">
      <c r="A29637">
        <v>29636</v>
      </c>
      <c r="B29637">
        <v>1</v>
      </c>
      <c r="C29637">
        <v>24095</v>
      </c>
      <c r="D29637" s="7">
        <v>45949.448738425926</v>
      </c>
      <c r="E29637">
        <v>23.47</v>
      </c>
      <c r="F29637">
        <v>97.32</v>
      </c>
      <c r="H29637" t="s">
        <v>35</v>
      </c>
      <c r="I29637" s="7">
        <v>45972.69159722222</v>
      </c>
    </row>
    <row r="29638" spans="1:9" x14ac:dyDescent="0.35">
      <c r="A29638">
        <v>29637</v>
      </c>
      <c r="B29638">
        <v>1</v>
      </c>
      <c r="C29638">
        <v>24096</v>
      </c>
      <c r="D29638" s="7">
        <v>45949.449432870373</v>
      </c>
      <c r="E29638">
        <v>23.47</v>
      </c>
      <c r="F29638">
        <v>97.7</v>
      </c>
      <c r="H29638" t="s">
        <v>35</v>
      </c>
      <c r="I29638" s="7">
        <v>45972.69159722222</v>
      </c>
    </row>
    <row r="29639" spans="1:9" x14ac:dyDescent="0.35">
      <c r="A29639">
        <v>29638</v>
      </c>
      <c r="B29639">
        <v>1</v>
      </c>
      <c r="C29639">
        <v>24097</v>
      </c>
      <c r="D29639" s="7">
        <v>45949.450127314813</v>
      </c>
      <c r="E29639">
        <v>23.46</v>
      </c>
      <c r="F29639">
        <v>97.9</v>
      </c>
      <c r="H29639" t="s">
        <v>35</v>
      </c>
      <c r="I29639" s="7">
        <v>45972.69159722222</v>
      </c>
    </row>
    <row r="29640" spans="1:9" x14ac:dyDescent="0.35">
      <c r="A29640">
        <v>29639</v>
      </c>
      <c r="B29640">
        <v>1</v>
      </c>
      <c r="C29640">
        <v>24098</v>
      </c>
      <c r="D29640" s="7">
        <v>45949.450821759259</v>
      </c>
      <c r="E29640">
        <v>23.3</v>
      </c>
      <c r="F29640">
        <v>96.76</v>
      </c>
      <c r="H29640" t="s">
        <v>35</v>
      </c>
      <c r="I29640" s="7">
        <v>45972.69159722222</v>
      </c>
    </row>
    <row r="29641" spans="1:9" x14ac:dyDescent="0.35">
      <c r="A29641">
        <v>29640</v>
      </c>
      <c r="B29641">
        <v>1</v>
      </c>
      <c r="C29641">
        <v>24099</v>
      </c>
      <c r="D29641" s="7">
        <v>45949.451516203706</v>
      </c>
      <c r="E29641">
        <v>23.38</v>
      </c>
      <c r="F29641">
        <v>97.33</v>
      </c>
      <c r="H29641" t="s">
        <v>35</v>
      </c>
      <c r="I29641" s="7">
        <v>45972.69159722222</v>
      </c>
    </row>
    <row r="29642" spans="1:9" x14ac:dyDescent="0.35">
      <c r="A29642">
        <v>29641</v>
      </c>
      <c r="B29642">
        <v>1</v>
      </c>
      <c r="C29642">
        <v>24100</v>
      </c>
      <c r="D29642" s="7">
        <v>45949.452210648145</v>
      </c>
      <c r="E29642">
        <v>23.33</v>
      </c>
      <c r="F29642">
        <v>96.63</v>
      </c>
      <c r="H29642" t="s">
        <v>35</v>
      </c>
      <c r="I29642" s="7">
        <v>45972.69159722222</v>
      </c>
    </row>
    <row r="29643" spans="1:9" x14ac:dyDescent="0.35">
      <c r="A29643">
        <v>29642</v>
      </c>
      <c r="B29643">
        <v>1</v>
      </c>
      <c r="C29643">
        <v>24101</v>
      </c>
      <c r="D29643" s="7">
        <v>45949.452905092592</v>
      </c>
      <c r="E29643">
        <v>23.42</v>
      </c>
      <c r="F29643">
        <v>95.84</v>
      </c>
      <c r="H29643" t="s">
        <v>35</v>
      </c>
      <c r="I29643" s="7">
        <v>45972.69159722222</v>
      </c>
    </row>
    <row r="29644" spans="1:9" x14ac:dyDescent="0.35">
      <c r="A29644">
        <v>29643</v>
      </c>
      <c r="B29644">
        <v>1</v>
      </c>
      <c r="C29644">
        <v>24102</v>
      </c>
      <c r="D29644" s="7">
        <v>45949.453599537039</v>
      </c>
      <c r="E29644">
        <v>23.44</v>
      </c>
      <c r="F29644">
        <v>94.72</v>
      </c>
      <c r="H29644" t="s">
        <v>35</v>
      </c>
      <c r="I29644" s="7">
        <v>45972.691608796296</v>
      </c>
    </row>
    <row r="29645" spans="1:9" x14ac:dyDescent="0.35">
      <c r="A29645">
        <v>29644</v>
      </c>
      <c r="B29645">
        <v>1</v>
      </c>
      <c r="C29645">
        <v>24103</v>
      </c>
      <c r="D29645" s="7">
        <v>45949.454293981478</v>
      </c>
      <c r="E29645">
        <v>23.46</v>
      </c>
      <c r="F29645">
        <v>94.7</v>
      </c>
      <c r="H29645" t="s">
        <v>35</v>
      </c>
      <c r="I29645" s="7">
        <v>45972.691608796296</v>
      </c>
    </row>
    <row r="29646" spans="1:9" x14ac:dyDescent="0.35">
      <c r="A29646">
        <v>29645</v>
      </c>
      <c r="B29646">
        <v>1</v>
      </c>
      <c r="C29646">
        <v>24104</v>
      </c>
      <c r="D29646" s="7">
        <v>45949.454988425925</v>
      </c>
      <c r="E29646">
        <v>23.47</v>
      </c>
      <c r="F29646">
        <v>94.03</v>
      </c>
      <c r="H29646" t="s">
        <v>35</v>
      </c>
      <c r="I29646" s="7">
        <v>45972.691608796296</v>
      </c>
    </row>
    <row r="29647" spans="1:9" x14ac:dyDescent="0.35">
      <c r="A29647">
        <v>29646</v>
      </c>
      <c r="B29647">
        <v>1</v>
      </c>
      <c r="C29647">
        <v>24105</v>
      </c>
      <c r="D29647" s="7">
        <v>45949.455682870372</v>
      </c>
      <c r="E29647">
        <v>23.53</v>
      </c>
      <c r="F29647">
        <v>95.07</v>
      </c>
      <c r="H29647" t="s">
        <v>35</v>
      </c>
      <c r="I29647" s="7">
        <v>45972.691608796296</v>
      </c>
    </row>
    <row r="29648" spans="1:9" x14ac:dyDescent="0.35">
      <c r="A29648">
        <v>29647</v>
      </c>
      <c r="B29648">
        <v>1</v>
      </c>
      <c r="C29648">
        <v>24106</v>
      </c>
      <c r="D29648" s="7">
        <v>45949.456377314818</v>
      </c>
      <c r="E29648">
        <v>23.8</v>
      </c>
      <c r="F29648">
        <v>89.81</v>
      </c>
      <c r="H29648" t="s">
        <v>35</v>
      </c>
      <c r="I29648" s="7">
        <v>45972.691608796296</v>
      </c>
    </row>
    <row r="29649" spans="1:9" x14ac:dyDescent="0.35">
      <c r="A29649">
        <v>29648</v>
      </c>
      <c r="B29649">
        <v>1</v>
      </c>
      <c r="C29649">
        <v>24107</v>
      </c>
      <c r="D29649" s="7">
        <v>45949.457071759258</v>
      </c>
      <c r="E29649">
        <v>23.73</v>
      </c>
      <c r="F29649">
        <v>90.99</v>
      </c>
      <c r="H29649" t="s">
        <v>35</v>
      </c>
      <c r="I29649" s="7">
        <v>45972.691608796296</v>
      </c>
    </row>
    <row r="29650" spans="1:9" x14ac:dyDescent="0.35">
      <c r="A29650">
        <v>29649</v>
      </c>
      <c r="B29650">
        <v>1</v>
      </c>
      <c r="C29650">
        <v>24108</v>
      </c>
      <c r="D29650" s="7">
        <v>45949.457766203705</v>
      </c>
      <c r="E29650">
        <v>23.68</v>
      </c>
      <c r="F29650">
        <v>94.31</v>
      </c>
      <c r="H29650" t="s">
        <v>35</v>
      </c>
      <c r="I29650" s="7">
        <v>45972.691608796296</v>
      </c>
    </row>
    <row r="29651" spans="1:9" x14ac:dyDescent="0.35">
      <c r="A29651">
        <v>29650</v>
      </c>
      <c r="B29651">
        <v>1</v>
      </c>
      <c r="C29651">
        <v>24109</v>
      </c>
      <c r="D29651" s="7">
        <v>45949.458460648151</v>
      </c>
      <c r="E29651">
        <v>23.6</v>
      </c>
      <c r="F29651">
        <v>93.49</v>
      </c>
      <c r="H29651" t="s">
        <v>35</v>
      </c>
      <c r="I29651" s="7">
        <v>45972.691608796296</v>
      </c>
    </row>
    <row r="29652" spans="1:9" x14ac:dyDescent="0.35">
      <c r="A29652">
        <v>29651</v>
      </c>
      <c r="B29652">
        <v>1</v>
      </c>
      <c r="C29652">
        <v>24110</v>
      </c>
      <c r="D29652" s="7">
        <v>45949.459155092591</v>
      </c>
      <c r="E29652">
        <v>23.68</v>
      </c>
      <c r="F29652">
        <v>95.02</v>
      </c>
      <c r="H29652" t="s">
        <v>35</v>
      </c>
      <c r="I29652" s="7">
        <v>45972.691608796296</v>
      </c>
    </row>
    <row r="29653" spans="1:9" x14ac:dyDescent="0.35">
      <c r="A29653">
        <v>29652</v>
      </c>
      <c r="B29653">
        <v>1</v>
      </c>
      <c r="C29653">
        <v>24111</v>
      </c>
      <c r="D29653" s="7">
        <v>45949.459849537037</v>
      </c>
      <c r="E29653">
        <v>23.69</v>
      </c>
      <c r="F29653">
        <v>95.02</v>
      </c>
      <c r="H29653" t="s">
        <v>35</v>
      </c>
      <c r="I29653" s="7">
        <v>45972.691608796296</v>
      </c>
    </row>
    <row r="29654" spans="1:9" x14ac:dyDescent="0.35">
      <c r="A29654">
        <v>29653</v>
      </c>
      <c r="B29654">
        <v>1</v>
      </c>
      <c r="C29654">
        <v>24112</v>
      </c>
      <c r="D29654" s="7">
        <v>45949.460543981484</v>
      </c>
      <c r="E29654">
        <v>23.62</v>
      </c>
      <c r="F29654">
        <v>93.95</v>
      </c>
      <c r="H29654" t="s">
        <v>35</v>
      </c>
      <c r="I29654" s="7">
        <v>45972.691608796296</v>
      </c>
    </row>
    <row r="29655" spans="1:9" x14ac:dyDescent="0.35">
      <c r="A29655">
        <v>29654</v>
      </c>
      <c r="B29655">
        <v>1</v>
      </c>
      <c r="C29655">
        <v>24113</v>
      </c>
      <c r="D29655" s="7">
        <v>45949.461238425924</v>
      </c>
      <c r="E29655">
        <v>23.68</v>
      </c>
      <c r="F29655">
        <v>94.7</v>
      </c>
      <c r="H29655" t="s">
        <v>35</v>
      </c>
      <c r="I29655" s="7">
        <v>45972.691608796296</v>
      </c>
    </row>
    <row r="29656" spans="1:9" x14ac:dyDescent="0.35">
      <c r="A29656">
        <v>29655</v>
      </c>
      <c r="B29656">
        <v>1</v>
      </c>
      <c r="C29656">
        <v>24114</v>
      </c>
      <c r="D29656" s="7">
        <v>45949.46193287037</v>
      </c>
      <c r="E29656">
        <v>23.76</v>
      </c>
      <c r="F29656">
        <v>95.57</v>
      </c>
      <c r="H29656" t="s">
        <v>35</v>
      </c>
      <c r="I29656" s="7">
        <v>45972.691608796296</v>
      </c>
    </row>
    <row r="29657" spans="1:9" x14ac:dyDescent="0.35">
      <c r="A29657">
        <v>29656</v>
      </c>
      <c r="B29657">
        <v>1</v>
      </c>
      <c r="C29657">
        <v>24115</v>
      </c>
      <c r="D29657" s="7">
        <v>45949.462627314817</v>
      </c>
      <c r="E29657">
        <v>23.75</v>
      </c>
      <c r="F29657">
        <v>96.49</v>
      </c>
      <c r="H29657" t="s">
        <v>35</v>
      </c>
      <c r="I29657" s="7">
        <v>45972.691608796296</v>
      </c>
    </row>
    <row r="29658" spans="1:9" x14ac:dyDescent="0.35">
      <c r="A29658">
        <v>29657</v>
      </c>
      <c r="B29658">
        <v>1</v>
      </c>
      <c r="C29658">
        <v>24116</v>
      </c>
      <c r="D29658" s="7">
        <v>45949.463321759256</v>
      </c>
      <c r="E29658">
        <v>23.64</v>
      </c>
      <c r="F29658">
        <v>96.2</v>
      </c>
      <c r="H29658" t="s">
        <v>35</v>
      </c>
      <c r="I29658" s="7">
        <v>45972.691608796296</v>
      </c>
    </row>
    <row r="29659" spans="1:9" x14ac:dyDescent="0.35">
      <c r="A29659">
        <v>29658</v>
      </c>
      <c r="B29659">
        <v>1</v>
      </c>
      <c r="C29659">
        <v>24117</v>
      </c>
      <c r="D29659" s="7">
        <v>45949.464016203703</v>
      </c>
      <c r="E29659">
        <v>23.7</v>
      </c>
      <c r="F29659">
        <v>95.71</v>
      </c>
      <c r="H29659" t="s">
        <v>35</v>
      </c>
      <c r="I29659" s="7">
        <v>45972.691620370373</v>
      </c>
    </row>
    <row r="29660" spans="1:9" x14ac:dyDescent="0.35">
      <c r="A29660">
        <v>29659</v>
      </c>
      <c r="B29660">
        <v>1</v>
      </c>
      <c r="C29660">
        <v>24118</v>
      </c>
      <c r="D29660" s="7">
        <v>45949.46471064815</v>
      </c>
      <c r="E29660">
        <v>23.74</v>
      </c>
      <c r="F29660">
        <v>93.93</v>
      </c>
      <c r="H29660" t="s">
        <v>35</v>
      </c>
      <c r="I29660" s="7">
        <v>45972.691620370373</v>
      </c>
    </row>
    <row r="29661" spans="1:9" x14ac:dyDescent="0.35">
      <c r="A29661">
        <v>29660</v>
      </c>
      <c r="B29661">
        <v>1</v>
      </c>
      <c r="C29661">
        <v>24119</v>
      </c>
      <c r="D29661" s="7">
        <v>45949.465405092589</v>
      </c>
      <c r="E29661">
        <v>23.74</v>
      </c>
      <c r="F29661">
        <v>95.41</v>
      </c>
      <c r="H29661" t="s">
        <v>35</v>
      </c>
      <c r="I29661" s="7">
        <v>45972.691620370373</v>
      </c>
    </row>
    <row r="29662" spans="1:9" x14ac:dyDescent="0.35">
      <c r="A29662">
        <v>29661</v>
      </c>
      <c r="B29662">
        <v>1</v>
      </c>
      <c r="C29662">
        <v>24120</v>
      </c>
      <c r="D29662" s="7">
        <v>45949.466099537036</v>
      </c>
      <c r="E29662">
        <v>23.79</v>
      </c>
      <c r="F29662">
        <v>95.09</v>
      </c>
      <c r="H29662" t="s">
        <v>35</v>
      </c>
      <c r="I29662" s="7">
        <v>45972.691620370373</v>
      </c>
    </row>
    <row r="29663" spans="1:9" x14ac:dyDescent="0.35">
      <c r="A29663">
        <v>29662</v>
      </c>
      <c r="B29663">
        <v>1</v>
      </c>
      <c r="C29663">
        <v>24121</v>
      </c>
      <c r="D29663" s="7">
        <v>45949.466793981483</v>
      </c>
      <c r="E29663">
        <v>23.79</v>
      </c>
      <c r="F29663">
        <v>96.75</v>
      </c>
      <c r="H29663" t="s">
        <v>35</v>
      </c>
      <c r="I29663" s="7">
        <v>45972.691620370373</v>
      </c>
    </row>
    <row r="29664" spans="1:9" x14ac:dyDescent="0.35">
      <c r="A29664">
        <v>29663</v>
      </c>
      <c r="B29664">
        <v>1</v>
      </c>
      <c r="C29664">
        <v>24122</v>
      </c>
      <c r="D29664" s="7">
        <v>45949.467488425929</v>
      </c>
      <c r="E29664">
        <v>23.79</v>
      </c>
      <c r="F29664">
        <v>97.24</v>
      </c>
      <c r="H29664" t="s">
        <v>35</v>
      </c>
      <c r="I29664" s="7">
        <v>45972.691620370373</v>
      </c>
    </row>
    <row r="29665" spans="1:9" x14ac:dyDescent="0.35">
      <c r="A29665">
        <v>29664</v>
      </c>
      <c r="B29665">
        <v>1</v>
      </c>
      <c r="C29665">
        <v>24123</v>
      </c>
      <c r="D29665" s="7">
        <v>45949.468182870369</v>
      </c>
      <c r="E29665">
        <v>23.68</v>
      </c>
      <c r="F29665">
        <v>96.35</v>
      </c>
      <c r="H29665" t="s">
        <v>35</v>
      </c>
      <c r="I29665" s="7">
        <v>45972.691620370373</v>
      </c>
    </row>
    <row r="29666" spans="1:9" x14ac:dyDescent="0.35">
      <c r="A29666">
        <v>29665</v>
      </c>
      <c r="B29666">
        <v>1</v>
      </c>
      <c r="C29666">
        <v>24124</v>
      </c>
      <c r="D29666" s="7">
        <v>45949.468877314815</v>
      </c>
      <c r="E29666">
        <v>23.75</v>
      </c>
      <c r="F29666">
        <v>96.41</v>
      </c>
      <c r="H29666" t="s">
        <v>35</v>
      </c>
      <c r="I29666" s="7">
        <v>45972.691620370373</v>
      </c>
    </row>
    <row r="29667" spans="1:9" x14ac:dyDescent="0.35">
      <c r="A29667">
        <v>29666</v>
      </c>
      <c r="B29667">
        <v>1</v>
      </c>
      <c r="C29667">
        <v>24125</v>
      </c>
      <c r="D29667" s="7">
        <v>45949.469571759262</v>
      </c>
      <c r="E29667">
        <v>23.74</v>
      </c>
      <c r="F29667">
        <v>96.34</v>
      </c>
      <c r="H29667" t="s">
        <v>35</v>
      </c>
      <c r="I29667" s="7">
        <v>45972.691620370373</v>
      </c>
    </row>
    <row r="29668" spans="1:9" x14ac:dyDescent="0.35">
      <c r="A29668">
        <v>29667</v>
      </c>
      <c r="B29668">
        <v>1</v>
      </c>
      <c r="C29668">
        <v>24126</v>
      </c>
      <c r="D29668" s="7">
        <v>45949.470266203702</v>
      </c>
      <c r="E29668">
        <v>23.73</v>
      </c>
      <c r="F29668">
        <v>96.08</v>
      </c>
      <c r="H29668" t="s">
        <v>35</v>
      </c>
      <c r="I29668" s="7">
        <v>45972.691620370373</v>
      </c>
    </row>
    <row r="29669" spans="1:9" x14ac:dyDescent="0.35">
      <c r="A29669">
        <v>29668</v>
      </c>
      <c r="B29669">
        <v>1</v>
      </c>
      <c r="C29669">
        <v>24127</v>
      </c>
      <c r="D29669" s="7">
        <v>45949.470960648148</v>
      </c>
      <c r="E29669">
        <v>23.78</v>
      </c>
      <c r="F29669">
        <v>95.88</v>
      </c>
      <c r="H29669" t="s">
        <v>35</v>
      </c>
      <c r="I29669" s="7">
        <v>45972.691620370373</v>
      </c>
    </row>
    <row r="29670" spans="1:9" x14ac:dyDescent="0.35">
      <c r="A29670">
        <v>29669</v>
      </c>
      <c r="B29670">
        <v>1</v>
      </c>
      <c r="C29670">
        <v>24128</v>
      </c>
      <c r="D29670" s="7">
        <v>45949.471655092595</v>
      </c>
      <c r="E29670">
        <v>23.89</v>
      </c>
      <c r="F29670">
        <v>96.75</v>
      </c>
      <c r="H29670" t="s">
        <v>35</v>
      </c>
      <c r="I29670" s="7">
        <v>45972.691620370373</v>
      </c>
    </row>
    <row r="29671" spans="1:9" x14ac:dyDescent="0.35">
      <c r="A29671">
        <v>29670</v>
      </c>
      <c r="B29671">
        <v>1</v>
      </c>
      <c r="C29671">
        <v>24129</v>
      </c>
      <c r="D29671" s="7">
        <v>45949.472349537034</v>
      </c>
      <c r="E29671">
        <v>23.92</v>
      </c>
      <c r="F29671">
        <v>96.78</v>
      </c>
      <c r="H29671" t="s">
        <v>35</v>
      </c>
      <c r="I29671" s="7">
        <v>45972.691620370373</v>
      </c>
    </row>
    <row r="29672" spans="1:9" x14ac:dyDescent="0.35">
      <c r="A29672">
        <v>29671</v>
      </c>
      <c r="B29672">
        <v>1</v>
      </c>
      <c r="C29672">
        <v>24130</v>
      </c>
      <c r="D29672" s="7">
        <v>45949.473043981481</v>
      </c>
      <c r="E29672">
        <v>23.8</v>
      </c>
      <c r="F29672">
        <v>95.51</v>
      </c>
      <c r="H29672" t="s">
        <v>35</v>
      </c>
      <c r="I29672" s="7">
        <v>45972.691620370373</v>
      </c>
    </row>
    <row r="29673" spans="1:9" x14ac:dyDescent="0.35">
      <c r="A29673">
        <v>29672</v>
      </c>
      <c r="B29673">
        <v>1</v>
      </c>
      <c r="C29673">
        <v>24131</v>
      </c>
      <c r="D29673" s="7">
        <v>45949.473738425928</v>
      </c>
      <c r="E29673">
        <v>23.92</v>
      </c>
      <c r="F29673">
        <v>95.7</v>
      </c>
      <c r="H29673" t="s">
        <v>35</v>
      </c>
      <c r="I29673" s="7">
        <v>45972.691620370373</v>
      </c>
    </row>
    <row r="29674" spans="1:9" x14ac:dyDescent="0.35">
      <c r="A29674">
        <v>29673</v>
      </c>
      <c r="B29674">
        <v>1</v>
      </c>
      <c r="C29674">
        <v>24132</v>
      </c>
      <c r="D29674" s="7">
        <v>45949.474432870367</v>
      </c>
      <c r="E29674">
        <v>23.82</v>
      </c>
      <c r="F29674">
        <v>95.69</v>
      </c>
      <c r="H29674" t="s">
        <v>35</v>
      </c>
      <c r="I29674" s="7">
        <v>45972.691631944443</v>
      </c>
    </row>
    <row r="29675" spans="1:9" x14ac:dyDescent="0.35">
      <c r="A29675">
        <v>29674</v>
      </c>
      <c r="B29675">
        <v>1</v>
      </c>
      <c r="C29675">
        <v>24133</v>
      </c>
      <c r="D29675" s="7">
        <v>45949.475127314814</v>
      </c>
      <c r="E29675">
        <v>23.87</v>
      </c>
      <c r="F29675">
        <v>95.33</v>
      </c>
      <c r="H29675" t="s">
        <v>35</v>
      </c>
      <c r="I29675" s="7">
        <v>45972.691631944443</v>
      </c>
    </row>
    <row r="29676" spans="1:9" x14ac:dyDescent="0.35">
      <c r="A29676">
        <v>29675</v>
      </c>
      <c r="B29676">
        <v>1</v>
      </c>
      <c r="C29676">
        <v>24134</v>
      </c>
      <c r="D29676" s="7">
        <v>45949.475821759261</v>
      </c>
      <c r="E29676">
        <v>23.96</v>
      </c>
      <c r="F29676">
        <v>95.84</v>
      </c>
      <c r="H29676" t="s">
        <v>35</v>
      </c>
      <c r="I29676" s="7">
        <v>45972.691631944443</v>
      </c>
    </row>
    <row r="29677" spans="1:9" x14ac:dyDescent="0.35">
      <c r="A29677">
        <v>29676</v>
      </c>
      <c r="B29677">
        <v>1</v>
      </c>
      <c r="C29677">
        <v>24135</v>
      </c>
      <c r="D29677" s="7">
        <v>45949.4765162037</v>
      </c>
      <c r="E29677">
        <v>23.9</v>
      </c>
      <c r="F29677">
        <v>95.98</v>
      </c>
      <c r="H29677" t="s">
        <v>35</v>
      </c>
      <c r="I29677" s="7">
        <v>45972.691631944443</v>
      </c>
    </row>
    <row r="29678" spans="1:9" x14ac:dyDescent="0.35">
      <c r="A29678">
        <v>29677</v>
      </c>
      <c r="B29678">
        <v>1</v>
      </c>
      <c r="C29678">
        <v>24136</v>
      </c>
      <c r="D29678" s="7">
        <v>45949.477210648147</v>
      </c>
      <c r="E29678">
        <v>23.95</v>
      </c>
      <c r="F29678">
        <v>92.54</v>
      </c>
      <c r="H29678" t="s">
        <v>35</v>
      </c>
      <c r="I29678" s="7">
        <v>45972.691631944443</v>
      </c>
    </row>
    <row r="29679" spans="1:9" x14ac:dyDescent="0.35">
      <c r="A29679">
        <v>29678</v>
      </c>
      <c r="B29679">
        <v>1</v>
      </c>
      <c r="C29679">
        <v>24137</v>
      </c>
      <c r="D29679" s="7">
        <v>45949.477905092594</v>
      </c>
      <c r="E29679">
        <v>24.08</v>
      </c>
      <c r="F29679">
        <v>92.15</v>
      </c>
      <c r="H29679" t="s">
        <v>35</v>
      </c>
      <c r="I29679" s="7">
        <v>45972.691631944443</v>
      </c>
    </row>
    <row r="29680" spans="1:9" x14ac:dyDescent="0.35">
      <c r="A29680">
        <v>29679</v>
      </c>
      <c r="B29680">
        <v>1</v>
      </c>
      <c r="C29680">
        <v>24138</v>
      </c>
      <c r="D29680" s="7">
        <v>45949.47859953704</v>
      </c>
      <c r="E29680">
        <v>24.12</v>
      </c>
      <c r="F29680">
        <v>94.13</v>
      </c>
      <c r="H29680" t="s">
        <v>35</v>
      </c>
      <c r="I29680" s="7">
        <v>45972.691631944443</v>
      </c>
    </row>
    <row r="29681" spans="1:9" x14ac:dyDescent="0.35">
      <c r="A29681">
        <v>29680</v>
      </c>
      <c r="B29681">
        <v>1</v>
      </c>
      <c r="C29681">
        <v>24139</v>
      </c>
      <c r="D29681" s="7">
        <v>45949.47929398148</v>
      </c>
      <c r="E29681">
        <v>24.09</v>
      </c>
      <c r="F29681">
        <v>93.53</v>
      </c>
      <c r="H29681" t="s">
        <v>35</v>
      </c>
      <c r="I29681" s="7">
        <v>45972.691631944443</v>
      </c>
    </row>
    <row r="29682" spans="1:9" x14ac:dyDescent="0.35">
      <c r="A29682">
        <v>29681</v>
      </c>
      <c r="B29682">
        <v>1</v>
      </c>
      <c r="C29682">
        <v>24140</v>
      </c>
      <c r="D29682" s="7">
        <v>45949.479988425926</v>
      </c>
      <c r="E29682">
        <v>24.17</v>
      </c>
      <c r="F29682">
        <v>94.3</v>
      </c>
      <c r="H29682" t="s">
        <v>35</v>
      </c>
      <c r="I29682" s="7">
        <v>45972.691631944443</v>
      </c>
    </row>
    <row r="29683" spans="1:9" x14ac:dyDescent="0.35">
      <c r="A29683">
        <v>29682</v>
      </c>
      <c r="B29683">
        <v>1</v>
      </c>
      <c r="C29683">
        <v>24141</v>
      </c>
      <c r="D29683" s="7">
        <v>45949.480682870373</v>
      </c>
      <c r="E29683">
        <v>24.06</v>
      </c>
      <c r="F29683">
        <v>92.15</v>
      </c>
      <c r="H29683" t="s">
        <v>35</v>
      </c>
      <c r="I29683" s="7">
        <v>45972.691631944443</v>
      </c>
    </row>
    <row r="29684" spans="1:9" x14ac:dyDescent="0.35">
      <c r="A29684">
        <v>29683</v>
      </c>
      <c r="B29684">
        <v>1</v>
      </c>
      <c r="C29684">
        <v>24142</v>
      </c>
      <c r="D29684" s="7">
        <v>45949.481377314813</v>
      </c>
      <c r="E29684">
        <v>24.16</v>
      </c>
      <c r="F29684">
        <v>93.56</v>
      </c>
      <c r="H29684" t="s">
        <v>35</v>
      </c>
      <c r="I29684" s="7">
        <v>45972.691631944443</v>
      </c>
    </row>
    <row r="29685" spans="1:9" x14ac:dyDescent="0.35">
      <c r="A29685">
        <v>29684</v>
      </c>
      <c r="B29685">
        <v>1</v>
      </c>
      <c r="C29685">
        <v>24143</v>
      </c>
      <c r="D29685" s="7">
        <v>45949.482071759259</v>
      </c>
      <c r="E29685">
        <v>24.02</v>
      </c>
      <c r="F29685">
        <v>93.53</v>
      </c>
      <c r="H29685" t="s">
        <v>35</v>
      </c>
      <c r="I29685" s="7">
        <v>45972.691631944443</v>
      </c>
    </row>
    <row r="29686" spans="1:9" x14ac:dyDescent="0.35">
      <c r="A29686">
        <v>29685</v>
      </c>
      <c r="B29686">
        <v>1</v>
      </c>
      <c r="C29686">
        <v>24144</v>
      </c>
      <c r="D29686" s="7">
        <v>45949.482766203706</v>
      </c>
      <c r="E29686">
        <v>24.08</v>
      </c>
      <c r="F29686">
        <v>92.13</v>
      </c>
      <c r="H29686" t="s">
        <v>35</v>
      </c>
      <c r="I29686" s="7">
        <v>45972.691631944443</v>
      </c>
    </row>
    <row r="29687" spans="1:9" x14ac:dyDescent="0.35">
      <c r="A29687">
        <v>29686</v>
      </c>
      <c r="B29687">
        <v>1</v>
      </c>
      <c r="C29687">
        <v>24145</v>
      </c>
      <c r="D29687" s="7">
        <v>45949.483460648145</v>
      </c>
      <c r="E29687">
        <v>24.19</v>
      </c>
      <c r="F29687">
        <v>91.8</v>
      </c>
      <c r="H29687" t="s">
        <v>35</v>
      </c>
      <c r="I29687" s="7">
        <v>45972.691631944443</v>
      </c>
    </row>
    <row r="29688" spans="1:9" x14ac:dyDescent="0.35">
      <c r="A29688">
        <v>29687</v>
      </c>
      <c r="B29688">
        <v>1</v>
      </c>
      <c r="C29688">
        <v>24146</v>
      </c>
      <c r="D29688" s="7">
        <v>45949.484155092592</v>
      </c>
      <c r="E29688">
        <v>24.29</v>
      </c>
      <c r="F29688">
        <v>90.32</v>
      </c>
      <c r="H29688" t="s">
        <v>35</v>
      </c>
      <c r="I29688" s="7">
        <v>45972.691631944443</v>
      </c>
    </row>
    <row r="29689" spans="1:9" x14ac:dyDescent="0.35">
      <c r="A29689">
        <v>29688</v>
      </c>
      <c r="B29689">
        <v>1</v>
      </c>
      <c r="C29689">
        <v>24147</v>
      </c>
      <c r="D29689" s="7">
        <v>45949.484849537039</v>
      </c>
      <c r="E29689">
        <v>24.3</v>
      </c>
      <c r="F29689">
        <v>92.07</v>
      </c>
      <c r="H29689" t="s">
        <v>35</v>
      </c>
      <c r="I29689" s="7">
        <v>45972.691631944443</v>
      </c>
    </row>
    <row r="29690" spans="1:9" x14ac:dyDescent="0.35">
      <c r="A29690">
        <v>29689</v>
      </c>
      <c r="B29690">
        <v>1</v>
      </c>
      <c r="C29690">
        <v>24148</v>
      </c>
      <c r="D29690" s="7">
        <v>45949.485543981478</v>
      </c>
      <c r="E29690">
        <v>24.25</v>
      </c>
      <c r="F29690">
        <v>91.98</v>
      </c>
      <c r="H29690" t="s">
        <v>35</v>
      </c>
      <c r="I29690" s="7">
        <v>45972.691643518519</v>
      </c>
    </row>
    <row r="29691" spans="1:9" x14ac:dyDescent="0.35">
      <c r="A29691">
        <v>29690</v>
      </c>
      <c r="B29691">
        <v>1</v>
      </c>
      <c r="C29691">
        <v>24149</v>
      </c>
      <c r="D29691" s="7">
        <v>45949.486238425925</v>
      </c>
      <c r="E29691">
        <v>24.32</v>
      </c>
      <c r="F29691">
        <v>93.1</v>
      </c>
      <c r="H29691" t="s">
        <v>35</v>
      </c>
      <c r="I29691" s="7">
        <v>45972.691643518519</v>
      </c>
    </row>
    <row r="29692" spans="1:9" x14ac:dyDescent="0.35">
      <c r="A29692">
        <v>29691</v>
      </c>
      <c r="B29692">
        <v>1</v>
      </c>
      <c r="C29692">
        <v>24150</v>
      </c>
      <c r="D29692" s="7">
        <v>45949.486932870372</v>
      </c>
      <c r="E29692">
        <v>24.35</v>
      </c>
      <c r="F29692">
        <v>93.85</v>
      </c>
      <c r="H29692" t="s">
        <v>35</v>
      </c>
      <c r="I29692" s="7">
        <v>45972.691643518519</v>
      </c>
    </row>
    <row r="29693" spans="1:9" x14ac:dyDescent="0.35">
      <c r="A29693">
        <v>29692</v>
      </c>
      <c r="B29693">
        <v>1</v>
      </c>
      <c r="C29693">
        <v>24151</v>
      </c>
      <c r="D29693" s="7">
        <v>45949.487627314818</v>
      </c>
      <c r="E29693">
        <v>24.23</v>
      </c>
      <c r="F29693">
        <v>94.04</v>
      </c>
      <c r="H29693" t="s">
        <v>35</v>
      </c>
      <c r="I29693" s="7">
        <v>45972.691643518519</v>
      </c>
    </row>
    <row r="29694" spans="1:9" x14ac:dyDescent="0.35">
      <c r="A29694">
        <v>29693</v>
      </c>
      <c r="B29694">
        <v>1</v>
      </c>
      <c r="C29694">
        <v>24152</v>
      </c>
      <c r="D29694" s="7">
        <v>45949.488321759258</v>
      </c>
      <c r="E29694">
        <v>24.16</v>
      </c>
      <c r="F29694">
        <v>94.97</v>
      </c>
      <c r="H29694" t="s">
        <v>35</v>
      </c>
      <c r="I29694" s="7">
        <v>45972.691643518519</v>
      </c>
    </row>
    <row r="29695" spans="1:9" x14ac:dyDescent="0.35">
      <c r="A29695">
        <v>29694</v>
      </c>
      <c r="B29695">
        <v>1</v>
      </c>
      <c r="C29695">
        <v>24153</v>
      </c>
      <c r="D29695" s="7">
        <v>45949.489016203705</v>
      </c>
      <c r="E29695">
        <v>24.18</v>
      </c>
      <c r="F29695">
        <v>94.12</v>
      </c>
      <c r="H29695" t="s">
        <v>35</v>
      </c>
      <c r="I29695" s="7">
        <v>45972.691643518519</v>
      </c>
    </row>
    <row r="29696" spans="1:9" x14ac:dyDescent="0.35">
      <c r="A29696">
        <v>29695</v>
      </c>
      <c r="B29696">
        <v>1</v>
      </c>
      <c r="C29696">
        <v>24154</v>
      </c>
      <c r="D29696" s="7">
        <v>45949.489710648151</v>
      </c>
      <c r="E29696">
        <v>24.25</v>
      </c>
      <c r="F29696">
        <v>94.4</v>
      </c>
      <c r="H29696" t="s">
        <v>35</v>
      </c>
      <c r="I29696" s="7">
        <v>45972.691643518519</v>
      </c>
    </row>
    <row r="29697" spans="1:9" x14ac:dyDescent="0.35">
      <c r="A29697">
        <v>29696</v>
      </c>
      <c r="B29697">
        <v>1</v>
      </c>
      <c r="C29697">
        <v>24155</v>
      </c>
      <c r="D29697" s="7">
        <v>45949.490405092591</v>
      </c>
      <c r="E29697">
        <v>24.28</v>
      </c>
      <c r="F29697">
        <v>90.54</v>
      </c>
      <c r="H29697" t="s">
        <v>35</v>
      </c>
      <c r="I29697" s="7">
        <v>45972.691643518519</v>
      </c>
    </row>
    <row r="29698" spans="1:9" x14ac:dyDescent="0.35">
      <c r="A29698">
        <v>29697</v>
      </c>
      <c r="B29698">
        <v>1</v>
      </c>
      <c r="C29698">
        <v>24156</v>
      </c>
      <c r="D29698" s="7">
        <v>45949.491099537037</v>
      </c>
      <c r="E29698">
        <v>24.39</v>
      </c>
      <c r="F29698">
        <v>92.1</v>
      </c>
      <c r="H29698" t="s">
        <v>35</v>
      </c>
      <c r="I29698" s="7">
        <v>45972.691643518519</v>
      </c>
    </row>
    <row r="29699" spans="1:9" x14ac:dyDescent="0.35">
      <c r="A29699">
        <v>29698</v>
      </c>
      <c r="B29699">
        <v>1</v>
      </c>
      <c r="C29699">
        <v>24157</v>
      </c>
      <c r="D29699" s="7">
        <v>45949.491793981484</v>
      </c>
      <c r="E29699">
        <v>24.3</v>
      </c>
      <c r="F29699">
        <v>93.43</v>
      </c>
      <c r="H29699" t="s">
        <v>35</v>
      </c>
      <c r="I29699" s="7">
        <v>45972.691643518519</v>
      </c>
    </row>
    <row r="29700" spans="1:9" x14ac:dyDescent="0.35">
      <c r="A29700">
        <v>29699</v>
      </c>
      <c r="B29700">
        <v>1</v>
      </c>
      <c r="C29700">
        <v>24158</v>
      </c>
      <c r="D29700" s="7">
        <v>45949.492488425924</v>
      </c>
      <c r="E29700">
        <v>24.34</v>
      </c>
      <c r="F29700">
        <v>93.78</v>
      </c>
      <c r="H29700" t="s">
        <v>35</v>
      </c>
      <c r="I29700" s="7">
        <v>45972.691643518519</v>
      </c>
    </row>
    <row r="29701" spans="1:9" x14ac:dyDescent="0.35">
      <c r="A29701">
        <v>29700</v>
      </c>
      <c r="B29701">
        <v>1</v>
      </c>
      <c r="C29701">
        <v>24159</v>
      </c>
      <c r="D29701" s="7">
        <v>45949.49318287037</v>
      </c>
      <c r="E29701">
        <v>24.3</v>
      </c>
      <c r="F29701">
        <v>92.69</v>
      </c>
      <c r="H29701" t="s">
        <v>35</v>
      </c>
      <c r="I29701" s="7">
        <v>45972.691643518519</v>
      </c>
    </row>
    <row r="29702" spans="1:9" x14ac:dyDescent="0.35">
      <c r="A29702">
        <v>29701</v>
      </c>
      <c r="B29702">
        <v>1</v>
      </c>
      <c r="C29702">
        <v>24160</v>
      </c>
      <c r="D29702" s="7">
        <v>45949.493877314817</v>
      </c>
      <c r="E29702">
        <v>24.36</v>
      </c>
      <c r="F29702">
        <v>93.02</v>
      </c>
      <c r="H29702" t="s">
        <v>35</v>
      </c>
      <c r="I29702" s="7">
        <v>45972.691643518519</v>
      </c>
    </row>
    <row r="29703" spans="1:9" x14ac:dyDescent="0.35">
      <c r="A29703">
        <v>29702</v>
      </c>
      <c r="B29703">
        <v>1</v>
      </c>
      <c r="C29703">
        <v>24161</v>
      </c>
      <c r="D29703" s="7">
        <v>45949.494571759256</v>
      </c>
      <c r="E29703">
        <v>24.39</v>
      </c>
      <c r="F29703">
        <v>93.59</v>
      </c>
      <c r="H29703" t="s">
        <v>35</v>
      </c>
      <c r="I29703" s="7">
        <v>45972.691643518519</v>
      </c>
    </row>
    <row r="29704" spans="1:9" x14ac:dyDescent="0.35">
      <c r="A29704">
        <v>29703</v>
      </c>
      <c r="B29704">
        <v>1</v>
      </c>
      <c r="C29704">
        <v>24162</v>
      </c>
      <c r="D29704" s="7">
        <v>45949.495266203703</v>
      </c>
      <c r="E29704">
        <v>24.43</v>
      </c>
      <c r="F29704">
        <v>93.2</v>
      </c>
      <c r="H29704" t="s">
        <v>35</v>
      </c>
      <c r="I29704" s="7">
        <v>45972.691643518519</v>
      </c>
    </row>
    <row r="29705" spans="1:9" x14ac:dyDescent="0.35">
      <c r="A29705">
        <v>29704</v>
      </c>
      <c r="B29705">
        <v>1</v>
      </c>
      <c r="C29705">
        <v>24163</v>
      </c>
      <c r="D29705" s="7">
        <v>45949.49596064815</v>
      </c>
      <c r="E29705">
        <v>24.43</v>
      </c>
      <c r="F29705">
        <v>90.49</v>
      </c>
      <c r="H29705" t="s">
        <v>35</v>
      </c>
      <c r="I29705" s="7">
        <v>45972.691643518519</v>
      </c>
    </row>
    <row r="29706" spans="1:9" x14ac:dyDescent="0.35">
      <c r="A29706">
        <v>29705</v>
      </c>
      <c r="B29706">
        <v>1</v>
      </c>
      <c r="C29706">
        <v>24164</v>
      </c>
      <c r="D29706" s="7">
        <v>45949.496655092589</v>
      </c>
      <c r="E29706">
        <v>24.45</v>
      </c>
      <c r="F29706">
        <v>90.92</v>
      </c>
      <c r="H29706" t="s">
        <v>35</v>
      </c>
      <c r="I29706" s="7">
        <v>45972.691643518519</v>
      </c>
    </row>
    <row r="29707" spans="1:9" x14ac:dyDescent="0.35">
      <c r="A29707">
        <v>29706</v>
      </c>
      <c r="B29707">
        <v>1</v>
      </c>
      <c r="C29707">
        <v>24165</v>
      </c>
      <c r="D29707" s="7">
        <v>45949.497349537036</v>
      </c>
      <c r="E29707">
        <v>24.36</v>
      </c>
      <c r="F29707">
        <v>91.91</v>
      </c>
      <c r="H29707" t="s">
        <v>35</v>
      </c>
      <c r="I29707" s="7">
        <v>45972.691643518519</v>
      </c>
    </row>
    <row r="29708" spans="1:9" x14ac:dyDescent="0.35">
      <c r="A29708">
        <v>29707</v>
      </c>
      <c r="B29708">
        <v>1</v>
      </c>
      <c r="C29708">
        <v>24166</v>
      </c>
      <c r="D29708" s="7">
        <v>45949.498043981483</v>
      </c>
      <c r="E29708">
        <v>24.28</v>
      </c>
      <c r="F29708">
        <v>90.58</v>
      </c>
      <c r="H29708" t="s">
        <v>35</v>
      </c>
      <c r="I29708" s="7">
        <v>45972.691655092596</v>
      </c>
    </row>
    <row r="29709" spans="1:9" x14ac:dyDescent="0.35">
      <c r="A29709">
        <v>29708</v>
      </c>
      <c r="B29709">
        <v>1</v>
      </c>
      <c r="C29709">
        <v>24167</v>
      </c>
      <c r="D29709" s="7">
        <v>45949.498738425929</v>
      </c>
      <c r="E29709">
        <v>24.46</v>
      </c>
      <c r="F29709">
        <v>87.53</v>
      </c>
      <c r="H29709" t="s">
        <v>35</v>
      </c>
      <c r="I29709" s="7">
        <v>45972.691655092596</v>
      </c>
    </row>
    <row r="29710" spans="1:9" x14ac:dyDescent="0.35">
      <c r="A29710">
        <v>29709</v>
      </c>
      <c r="B29710">
        <v>1</v>
      </c>
      <c r="C29710">
        <v>24168</v>
      </c>
      <c r="D29710" s="7">
        <v>45949.499432870369</v>
      </c>
      <c r="E29710">
        <v>24.51</v>
      </c>
      <c r="F29710">
        <v>85.14</v>
      </c>
      <c r="H29710" t="s">
        <v>35</v>
      </c>
      <c r="I29710" s="7">
        <v>45972.691655092596</v>
      </c>
    </row>
    <row r="29711" spans="1:9" x14ac:dyDescent="0.35">
      <c r="A29711">
        <v>29710</v>
      </c>
      <c r="B29711">
        <v>1</v>
      </c>
      <c r="C29711">
        <v>24169</v>
      </c>
      <c r="D29711" s="7">
        <v>45949.500127314815</v>
      </c>
      <c r="E29711">
        <v>24.47</v>
      </c>
      <c r="F29711">
        <v>85.76</v>
      </c>
      <c r="H29711" t="s">
        <v>35</v>
      </c>
      <c r="I29711" s="7">
        <v>45972.691655092596</v>
      </c>
    </row>
    <row r="29712" spans="1:9" x14ac:dyDescent="0.35">
      <c r="A29712">
        <v>29711</v>
      </c>
      <c r="B29712">
        <v>1</v>
      </c>
      <c r="C29712">
        <v>24170</v>
      </c>
      <c r="D29712" s="7">
        <v>45949.500821759262</v>
      </c>
      <c r="E29712">
        <v>24.54</v>
      </c>
      <c r="F29712">
        <v>86.88</v>
      </c>
      <c r="H29712" t="s">
        <v>35</v>
      </c>
      <c r="I29712" s="7">
        <v>45972.691655092596</v>
      </c>
    </row>
    <row r="29713" spans="1:9" x14ac:dyDescent="0.35">
      <c r="A29713">
        <v>29712</v>
      </c>
      <c r="B29713">
        <v>1</v>
      </c>
      <c r="C29713">
        <v>24171</v>
      </c>
      <c r="D29713" s="7">
        <v>45949.501516203702</v>
      </c>
      <c r="E29713">
        <v>24.59</v>
      </c>
      <c r="F29713">
        <v>90.78</v>
      </c>
      <c r="H29713" t="s">
        <v>35</v>
      </c>
      <c r="I29713" s="7">
        <v>45972.691655092596</v>
      </c>
    </row>
    <row r="29714" spans="1:9" x14ac:dyDescent="0.35">
      <c r="A29714">
        <v>29713</v>
      </c>
      <c r="B29714">
        <v>1</v>
      </c>
      <c r="C29714">
        <v>24172</v>
      </c>
      <c r="D29714" s="7">
        <v>45949.502210648148</v>
      </c>
      <c r="E29714">
        <v>24.39</v>
      </c>
      <c r="F29714">
        <v>92.42</v>
      </c>
      <c r="H29714" t="s">
        <v>35</v>
      </c>
      <c r="I29714" s="7">
        <v>45972.691655092596</v>
      </c>
    </row>
    <row r="29715" spans="1:9" x14ac:dyDescent="0.35">
      <c r="A29715">
        <v>29714</v>
      </c>
      <c r="B29715">
        <v>1</v>
      </c>
      <c r="C29715">
        <v>24173</v>
      </c>
      <c r="D29715" s="7">
        <v>45949.502905092595</v>
      </c>
      <c r="E29715">
        <v>24.27</v>
      </c>
      <c r="F29715">
        <v>91.61</v>
      </c>
      <c r="H29715" t="s">
        <v>35</v>
      </c>
      <c r="I29715" s="7">
        <v>45972.691655092596</v>
      </c>
    </row>
    <row r="29716" spans="1:9" x14ac:dyDescent="0.35">
      <c r="A29716">
        <v>29715</v>
      </c>
      <c r="B29716">
        <v>1</v>
      </c>
      <c r="C29716">
        <v>24174</v>
      </c>
      <c r="D29716" s="7">
        <v>45949.503599537034</v>
      </c>
      <c r="E29716">
        <v>24.35</v>
      </c>
      <c r="F29716">
        <v>91.85</v>
      </c>
      <c r="H29716" t="s">
        <v>35</v>
      </c>
      <c r="I29716" s="7">
        <v>45972.691655092596</v>
      </c>
    </row>
    <row r="29717" spans="1:9" x14ac:dyDescent="0.35">
      <c r="A29717">
        <v>29716</v>
      </c>
      <c r="B29717">
        <v>1</v>
      </c>
      <c r="C29717">
        <v>24175</v>
      </c>
      <c r="D29717" s="7">
        <v>45949.504293981481</v>
      </c>
      <c r="E29717">
        <v>24.39</v>
      </c>
      <c r="F29717">
        <v>92.23</v>
      </c>
      <c r="H29717" t="s">
        <v>35</v>
      </c>
      <c r="I29717" s="7">
        <v>45972.691655092596</v>
      </c>
    </row>
    <row r="29718" spans="1:9" x14ac:dyDescent="0.35">
      <c r="A29718">
        <v>29717</v>
      </c>
      <c r="B29718">
        <v>1</v>
      </c>
      <c r="C29718">
        <v>24176</v>
      </c>
      <c r="D29718" s="7">
        <v>45949.504988425928</v>
      </c>
      <c r="E29718">
        <v>24.38</v>
      </c>
      <c r="F29718">
        <v>91.51</v>
      </c>
      <c r="H29718" t="s">
        <v>35</v>
      </c>
      <c r="I29718" s="7">
        <v>45972.691655092596</v>
      </c>
    </row>
    <row r="29719" spans="1:9" x14ac:dyDescent="0.35">
      <c r="A29719">
        <v>29718</v>
      </c>
      <c r="B29719">
        <v>1</v>
      </c>
      <c r="C29719">
        <v>24177</v>
      </c>
      <c r="D29719" s="7">
        <v>45949.505682870367</v>
      </c>
      <c r="E29719">
        <v>24.39</v>
      </c>
      <c r="F29719">
        <v>91.65</v>
      </c>
      <c r="H29719" t="s">
        <v>35</v>
      </c>
      <c r="I29719" s="7">
        <v>45972.691655092596</v>
      </c>
    </row>
    <row r="29720" spans="1:9" x14ac:dyDescent="0.35">
      <c r="A29720">
        <v>29719</v>
      </c>
      <c r="B29720">
        <v>1</v>
      </c>
      <c r="C29720">
        <v>24178</v>
      </c>
      <c r="D29720" s="7">
        <v>45949.506377314814</v>
      </c>
      <c r="E29720">
        <v>24.45</v>
      </c>
      <c r="F29720">
        <v>93.15</v>
      </c>
      <c r="H29720" t="s">
        <v>35</v>
      </c>
      <c r="I29720" s="7">
        <v>45972.691655092596</v>
      </c>
    </row>
    <row r="29721" spans="1:9" x14ac:dyDescent="0.35">
      <c r="A29721">
        <v>29720</v>
      </c>
      <c r="B29721">
        <v>1</v>
      </c>
      <c r="C29721">
        <v>24179</v>
      </c>
      <c r="D29721" s="7">
        <v>45949.507071759261</v>
      </c>
      <c r="E29721">
        <v>24.43</v>
      </c>
      <c r="F29721">
        <v>92.47</v>
      </c>
      <c r="H29721" t="s">
        <v>35</v>
      </c>
      <c r="I29721" s="7">
        <v>45972.691655092596</v>
      </c>
    </row>
    <row r="29722" spans="1:9" x14ac:dyDescent="0.35">
      <c r="A29722">
        <v>29721</v>
      </c>
      <c r="B29722">
        <v>1</v>
      </c>
      <c r="C29722">
        <v>24180</v>
      </c>
      <c r="D29722" s="7">
        <v>45949.5077662037</v>
      </c>
      <c r="E29722">
        <v>24.36</v>
      </c>
      <c r="F29722">
        <v>90.53</v>
      </c>
      <c r="H29722" t="s">
        <v>35</v>
      </c>
      <c r="I29722" s="7">
        <v>45972.691655092596</v>
      </c>
    </row>
    <row r="29723" spans="1:9" x14ac:dyDescent="0.35">
      <c r="A29723">
        <v>29722</v>
      </c>
      <c r="B29723">
        <v>1</v>
      </c>
      <c r="C29723">
        <v>24181</v>
      </c>
      <c r="D29723" s="7">
        <v>45949.508460648147</v>
      </c>
      <c r="E29723">
        <v>24.4</v>
      </c>
      <c r="F29723">
        <v>89.87</v>
      </c>
      <c r="H29723" t="s">
        <v>35</v>
      </c>
      <c r="I29723" s="7">
        <v>45972.691655092596</v>
      </c>
    </row>
    <row r="29724" spans="1:9" x14ac:dyDescent="0.35">
      <c r="A29724">
        <v>29723</v>
      </c>
      <c r="B29724">
        <v>1</v>
      </c>
      <c r="C29724">
        <v>24182</v>
      </c>
      <c r="D29724" s="7">
        <v>45949.509155092594</v>
      </c>
      <c r="E29724">
        <v>24.51</v>
      </c>
      <c r="F29724">
        <v>89.19</v>
      </c>
      <c r="H29724" t="s">
        <v>35</v>
      </c>
      <c r="I29724" s="7">
        <v>45972.691666666666</v>
      </c>
    </row>
    <row r="29725" spans="1:9" x14ac:dyDescent="0.35">
      <c r="A29725">
        <v>29724</v>
      </c>
      <c r="B29725">
        <v>1</v>
      </c>
      <c r="C29725">
        <v>24183</v>
      </c>
      <c r="D29725" s="7">
        <v>45949.50984953704</v>
      </c>
      <c r="E29725">
        <v>24.49</v>
      </c>
      <c r="F29725">
        <v>85.94</v>
      </c>
      <c r="H29725" t="s">
        <v>35</v>
      </c>
      <c r="I29725" s="7">
        <v>45972.691666666666</v>
      </c>
    </row>
    <row r="29726" spans="1:9" x14ac:dyDescent="0.35">
      <c r="A29726">
        <v>29725</v>
      </c>
      <c r="B29726">
        <v>1</v>
      </c>
      <c r="C29726">
        <v>24184</v>
      </c>
      <c r="D29726" s="7">
        <v>45949.51054398148</v>
      </c>
      <c r="E29726">
        <v>24.44</v>
      </c>
      <c r="F29726">
        <v>89.56</v>
      </c>
      <c r="H29726" t="s">
        <v>35</v>
      </c>
      <c r="I29726" s="7">
        <v>45972.691666666666</v>
      </c>
    </row>
    <row r="29727" spans="1:9" x14ac:dyDescent="0.35">
      <c r="A29727">
        <v>29726</v>
      </c>
      <c r="B29727">
        <v>1</v>
      </c>
      <c r="C29727">
        <v>24185</v>
      </c>
      <c r="D29727" s="7">
        <v>45949.511238425926</v>
      </c>
      <c r="E29727">
        <v>24.55</v>
      </c>
      <c r="F29727">
        <v>90.22</v>
      </c>
      <c r="H29727" t="s">
        <v>35</v>
      </c>
      <c r="I29727" s="7">
        <v>45972.691666666666</v>
      </c>
    </row>
    <row r="29728" spans="1:9" x14ac:dyDescent="0.35">
      <c r="A29728">
        <v>29727</v>
      </c>
      <c r="B29728">
        <v>1</v>
      </c>
      <c r="C29728">
        <v>24186</v>
      </c>
      <c r="D29728" s="7">
        <v>45949.511932870373</v>
      </c>
      <c r="E29728">
        <v>24.61</v>
      </c>
      <c r="F29728">
        <v>90.7</v>
      </c>
      <c r="H29728" t="s">
        <v>35</v>
      </c>
      <c r="I29728" s="7">
        <v>45972.691666666666</v>
      </c>
    </row>
    <row r="29729" spans="1:9" x14ac:dyDescent="0.35">
      <c r="A29729">
        <v>29728</v>
      </c>
      <c r="B29729">
        <v>1</v>
      </c>
      <c r="C29729">
        <v>24187</v>
      </c>
      <c r="D29729" s="7">
        <v>45949.512627314813</v>
      </c>
      <c r="E29729">
        <v>24.55</v>
      </c>
      <c r="F29729">
        <v>91.37</v>
      </c>
      <c r="H29729" t="s">
        <v>35</v>
      </c>
      <c r="I29729" s="7">
        <v>45972.691666666666</v>
      </c>
    </row>
    <row r="29730" spans="1:9" x14ac:dyDescent="0.35">
      <c r="A29730">
        <v>29729</v>
      </c>
      <c r="B29730">
        <v>1</v>
      </c>
      <c r="C29730">
        <v>24188</v>
      </c>
      <c r="D29730" s="7">
        <v>45949.513321759259</v>
      </c>
      <c r="E29730">
        <v>24.45</v>
      </c>
      <c r="F29730">
        <v>91.41</v>
      </c>
      <c r="H29730" t="s">
        <v>35</v>
      </c>
      <c r="I29730" s="7">
        <v>45972.691666666666</v>
      </c>
    </row>
    <row r="29731" spans="1:9" x14ac:dyDescent="0.35">
      <c r="A29731">
        <v>29730</v>
      </c>
      <c r="B29731">
        <v>1</v>
      </c>
      <c r="C29731">
        <v>24189</v>
      </c>
      <c r="D29731" s="7">
        <v>45949.514016203706</v>
      </c>
      <c r="E29731">
        <v>24.54</v>
      </c>
      <c r="F29731">
        <v>89.24</v>
      </c>
      <c r="H29731" t="s">
        <v>35</v>
      </c>
      <c r="I29731" s="7">
        <v>45972.691666666666</v>
      </c>
    </row>
    <row r="29732" spans="1:9" x14ac:dyDescent="0.35">
      <c r="A29732">
        <v>29731</v>
      </c>
      <c r="B29732">
        <v>1</v>
      </c>
      <c r="C29732">
        <v>24190</v>
      </c>
      <c r="D29732" s="7">
        <v>45949.514710648145</v>
      </c>
      <c r="E29732">
        <v>24.57</v>
      </c>
      <c r="F29732">
        <v>89.74</v>
      </c>
      <c r="H29732" t="s">
        <v>35</v>
      </c>
      <c r="I29732" s="7">
        <v>45972.691666666666</v>
      </c>
    </row>
    <row r="29733" spans="1:9" x14ac:dyDescent="0.35">
      <c r="A29733">
        <v>29732</v>
      </c>
      <c r="B29733">
        <v>1</v>
      </c>
      <c r="C29733">
        <v>24191</v>
      </c>
      <c r="D29733" s="7">
        <v>45949.515405092592</v>
      </c>
      <c r="E29733">
        <v>24.5</v>
      </c>
      <c r="F29733">
        <v>91.77</v>
      </c>
      <c r="H29733" t="s">
        <v>35</v>
      </c>
      <c r="I29733" s="7">
        <v>45972.691666666666</v>
      </c>
    </row>
    <row r="29734" spans="1:9" x14ac:dyDescent="0.35">
      <c r="A29734">
        <v>29733</v>
      </c>
      <c r="B29734">
        <v>1</v>
      </c>
      <c r="C29734">
        <v>24192</v>
      </c>
      <c r="D29734" s="7">
        <v>45949.516099537039</v>
      </c>
      <c r="E29734">
        <v>24.49</v>
      </c>
      <c r="F29734">
        <v>92.63</v>
      </c>
      <c r="H29734" t="s">
        <v>35</v>
      </c>
      <c r="I29734" s="7">
        <v>45972.691666666666</v>
      </c>
    </row>
    <row r="29735" spans="1:9" x14ac:dyDescent="0.35">
      <c r="A29735">
        <v>29734</v>
      </c>
      <c r="B29735">
        <v>1</v>
      </c>
      <c r="C29735">
        <v>24193</v>
      </c>
      <c r="D29735" s="7">
        <v>45949.516793981478</v>
      </c>
      <c r="E29735">
        <v>24.5</v>
      </c>
      <c r="F29735">
        <v>89.24</v>
      </c>
      <c r="H29735" t="s">
        <v>35</v>
      </c>
      <c r="I29735" s="7">
        <v>45972.691666666666</v>
      </c>
    </row>
    <row r="29736" spans="1:9" x14ac:dyDescent="0.35">
      <c r="A29736">
        <v>29735</v>
      </c>
      <c r="B29736">
        <v>1</v>
      </c>
      <c r="C29736">
        <v>24194</v>
      </c>
      <c r="D29736" s="7">
        <v>45949.517488425925</v>
      </c>
      <c r="E29736">
        <v>24.57</v>
      </c>
      <c r="F29736">
        <v>89</v>
      </c>
      <c r="H29736" t="s">
        <v>35</v>
      </c>
      <c r="I29736" s="7">
        <v>45972.691666666666</v>
      </c>
    </row>
    <row r="29737" spans="1:9" x14ac:dyDescent="0.35">
      <c r="A29737">
        <v>29736</v>
      </c>
      <c r="B29737">
        <v>1</v>
      </c>
      <c r="C29737">
        <v>24195</v>
      </c>
      <c r="D29737" s="7">
        <v>45949.518182870372</v>
      </c>
      <c r="E29737">
        <v>24.62</v>
      </c>
      <c r="F29737">
        <v>90.32</v>
      </c>
      <c r="H29737" t="s">
        <v>35</v>
      </c>
      <c r="I29737" s="7">
        <v>45972.691666666666</v>
      </c>
    </row>
    <row r="29738" spans="1:9" x14ac:dyDescent="0.35">
      <c r="A29738">
        <v>29737</v>
      </c>
      <c r="B29738">
        <v>1</v>
      </c>
      <c r="C29738">
        <v>24196</v>
      </c>
      <c r="D29738" s="7">
        <v>45949.518877314818</v>
      </c>
      <c r="E29738">
        <v>24.61</v>
      </c>
      <c r="F29738">
        <v>90.27</v>
      </c>
      <c r="H29738" t="s">
        <v>35</v>
      </c>
      <c r="I29738" s="7">
        <v>45972.691666666666</v>
      </c>
    </row>
    <row r="29739" spans="1:9" x14ac:dyDescent="0.35">
      <c r="A29739">
        <v>29738</v>
      </c>
      <c r="B29739">
        <v>1</v>
      </c>
      <c r="C29739">
        <v>24197</v>
      </c>
      <c r="D29739" s="7">
        <v>45949.519571759258</v>
      </c>
      <c r="E29739">
        <v>24.61</v>
      </c>
      <c r="F29739">
        <v>87.66</v>
      </c>
      <c r="H29739" t="s">
        <v>35</v>
      </c>
      <c r="I29739" s="7">
        <v>45972.691678240742</v>
      </c>
    </row>
    <row r="29740" spans="1:9" x14ac:dyDescent="0.35">
      <c r="A29740">
        <v>29739</v>
      </c>
      <c r="B29740">
        <v>1</v>
      </c>
      <c r="C29740">
        <v>24198</v>
      </c>
      <c r="D29740" s="7">
        <v>45949.520266203705</v>
      </c>
      <c r="E29740">
        <v>24.59</v>
      </c>
      <c r="F29740">
        <v>87.24</v>
      </c>
      <c r="H29740" t="s">
        <v>35</v>
      </c>
      <c r="I29740" s="7">
        <v>45972.691678240742</v>
      </c>
    </row>
    <row r="29741" spans="1:9" x14ac:dyDescent="0.35">
      <c r="A29741">
        <v>29740</v>
      </c>
      <c r="B29741">
        <v>1</v>
      </c>
      <c r="C29741">
        <v>24199</v>
      </c>
      <c r="D29741" s="7">
        <v>45949.520960648151</v>
      </c>
      <c r="E29741">
        <v>24.61</v>
      </c>
      <c r="F29741">
        <v>87.31</v>
      </c>
      <c r="H29741" t="s">
        <v>35</v>
      </c>
      <c r="I29741" s="7">
        <v>45972.691678240742</v>
      </c>
    </row>
    <row r="29742" spans="1:9" x14ac:dyDescent="0.35">
      <c r="A29742">
        <v>29741</v>
      </c>
      <c r="B29742">
        <v>1</v>
      </c>
      <c r="C29742">
        <v>24200</v>
      </c>
      <c r="D29742" s="7">
        <v>45949.521655092591</v>
      </c>
      <c r="E29742">
        <v>24.62</v>
      </c>
      <c r="F29742">
        <v>89.03</v>
      </c>
      <c r="H29742" t="s">
        <v>35</v>
      </c>
      <c r="I29742" s="7">
        <v>45972.691678240742</v>
      </c>
    </row>
    <row r="29743" spans="1:9" x14ac:dyDescent="0.35">
      <c r="A29743">
        <v>29742</v>
      </c>
      <c r="B29743">
        <v>1</v>
      </c>
      <c r="C29743">
        <v>24201</v>
      </c>
      <c r="D29743" s="7">
        <v>45949.522349537037</v>
      </c>
      <c r="E29743">
        <v>24.68</v>
      </c>
      <c r="F29743">
        <v>90.38</v>
      </c>
      <c r="H29743" t="s">
        <v>35</v>
      </c>
      <c r="I29743" s="7">
        <v>45972.691678240742</v>
      </c>
    </row>
    <row r="29744" spans="1:9" x14ac:dyDescent="0.35">
      <c r="A29744">
        <v>29743</v>
      </c>
      <c r="B29744">
        <v>1</v>
      </c>
      <c r="C29744">
        <v>24202</v>
      </c>
      <c r="D29744" s="7">
        <v>45949.523043981484</v>
      </c>
      <c r="E29744">
        <v>24.72</v>
      </c>
      <c r="F29744">
        <v>90.54</v>
      </c>
      <c r="H29744" t="s">
        <v>35</v>
      </c>
      <c r="I29744" s="7">
        <v>45972.691678240742</v>
      </c>
    </row>
    <row r="29745" spans="1:9" x14ac:dyDescent="0.35">
      <c r="A29745">
        <v>29744</v>
      </c>
      <c r="B29745">
        <v>1</v>
      </c>
      <c r="C29745">
        <v>24203</v>
      </c>
      <c r="D29745" s="7">
        <v>45949.523738425924</v>
      </c>
      <c r="E29745">
        <v>24.71</v>
      </c>
      <c r="F29745">
        <v>91.12</v>
      </c>
      <c r="H29745" t="s">
        <v>35</v>
      </c>
      <c r="I29745" s="7">
        <v>45972.691678240742</v>
      </c>
    </row>
    <row r="29746" spans="1:9" x14ac:dyDescent="0.35">
      <c r="A29746">
        <v>29745</v>
      </c>
      <c r="B29746">
        <v>1</v>
      </c>
      <c r="C29746">
        <v>24204</v>
      </c>
      <c r="D29746" s="7">
        <v>45949.52443287037</v>
      </c>
      <c r="E29746">
        <v>24.66</v>
      </c>
      <c r="F29746">
        <v>89.74</v>
      </c>
      <c r="H29746" t="s">
        <v>35</v>
      </c>
      <c r="I29746" s="7">
        <v>45972.691678240742</v>
      </c>
    </row>
    <row r="29747" spans="1:9" x14ac:dyDescent="0.35">
      <c r="A29747">
        <v>29746</v>
      </c>
      <c r="B29747">
        <v>1</v>
      </c>
      <c r="C29747">
        <v>24205</v>
      </c>
      <c r="D29747" s="7">
        <v>45949.525127314817</v>
      </c>
      <c r="E29747">
        <v>24.78</v>
      </c>
      <c r="F29747">
        <v>88.72</v>
      </c>
      <c r="H29747" t="s">
        <v>35</v>
      </c>
      <c r="I29747" s="7">
        <v>45972.691678240742</v>
      </c>
    </row>
    <row r="29748" spans="1:9" x14ac:dyDescent="0.35">
      <c r="A29748">
        <v>29747</v>
      </c>
      <c r="B29748">
        <v>1</v>
      </c>
      <c r="C29748">
        <v>24206</v>
      </c>
      <c r="D29748" s="7">
        <v>45949.525821759256</v>
      </c>
      <c r="E29748">
        <v>24.79</v>
      </c>
      <c r="F29748">
        <v>88.36</v>
      </c>
      <c r="H29748" t="s">
        <v>35</v>
      </c>
      <c r="I29748" s="7">
        <v>45972.691678240742</v>
      </c>
    </row>
    <row r="29749" spans="1:9" x14ac:dyDescent="0.35">
      <c r="A29749">
        <v>29748</v>
      </c>
      <c r="B29749">
        <v>1</v>
      </c>
      <c r="C29749">
        <v>24207</v>
      </c>
      <c r="D29749" s="7">
        <v>45949.526516203703</v>
      </c>
      <c r="E29749">
        <v>24.83</v>
      </c>
      <c r="F29749">
        <v>85.65</v>
      </c>
      <c r="H29749" t="s">
        <v>35</v>
      </c>
      <c r="I29749" s="7">
        <v>45972.691678240742</v>
      </c>
    </row>
    <row r="29750" spans="1:9" x14ac:dyDescent="0.35">
      <c r="A29750">
        <v>29749</v>
      </c>
      <c r="B29750">
        <v>1</v>
      </c>
      <c r="C29750">
        <v>24208</v>
      </c>
      <c r="D29750" s="7">
        <v>45949.52721064815</v>
      </c>
      <c r="E29750">
        <v>24.87</v>
      </c>
      <c r="F29750">
        <v>87.47</v>
      </c>
      <c r="H29750" t="s">
        <v>35</v>
      </c>
      <c r="I29750" s="7">
        <v>45972.691678240742</v>
      </c>
    </row>
    <row r="29751" spans="1:9" x14ac:dyDescent="0.35">
      <c r="A29751">
        <v>29750</v>
      </c>
      <c r="B29751">
        <v>1</v>
      </c>
      <c r="C29751">
        <v>24209</v>
      </c>
      <c r="D29751" s="7">
        <v>45949.527905092589</v>
      </c>
      <c r="E29751">
        <v>24.9</v>
      </c>
      <c r="F29751">
        <v>86.55</v>
      </c>
      <c r="H29751" t="s">
        <v>35</v>
      </c>
      <c r="I29751" s="7">
        <v>45972.691678240742</v>
      </c>
    </row>
    <row r="29752" spans="1:9" x14ac:dyDescent="0.35">
      <c r="A29752">
        <v>29751</v>
      </c>
      <c r="B29752">
        <v>1</v>
      </c>
      <c r="C29752">
        <v>24210</v>
      </c>
      <c r="D29752" s="7">
        <v>45949.528599537036</v>
      </c>
      <c r="E29752">
        <v>24.95</v>
      </c>
      <c r="F29752">
        <v>88.46</v>
      </c>
      <c r="H29752" t="s">
        <v>35</v>
      </c>
      <c r="I29752" s="7">
        <v>45972.691678240742</v>
      </c>
    </row>
    <row r="29753" spans="1:9" x14ac:dyDescent="0.35">
      <c r="A29753">
        <v>29752</v>
      </c>
      <c r="B29753">
        <v>1</v>
      </c>
      <c r="C29753">
        <v>24211</v>
      </c>
      <c r="D29753" s="7">
        <v>45949.529293981483</v>
      </c>
      <c r="E29753">
        <v>25</v>
      </c>
      <c r="F29753">
        <v>88.07</v>
      </c>
      <c r="H29753" t="s">
        <v>35</v>
      </c>
      <c r="I29753" s="7">
        <v>45972.691678240742</v>
      </c>
    </row>
    <row r="29754" spans="1:9" x14ac:dyDescent="0.35">
      <c r="A29754">
        <v>29753</v>
      </c>
      <c r="B29754">
        <v>1</v>
      </c>
      <c r="C29754">
        <v>24212</v>
      </c>
      <c r="D29754" s="7">
        <v>45949.529988425929</v>
      </c>
      <c r="E29754">
        <v>25.04</v>
      </c>
      <c r="F29754">
        <v>88.66</v>
      </c>
      <c r="H29754" t="s">
        <v>35</v>
      </c>
      <c r="I29754" s="7">
        <v>45972.691678240742</v>
      </c>
    </row>
    <row r="29755" spans="1:9" x14ac:dyDescent="0.35">
      <c r="A29755">
        <v>29754</v>
      </c>
      <c r="B29755">
        <v>1</v>
      </c>
      <c r="C29755">
        <v>24213</v>
      </c>
      <c r="D29755" s="7">
        <v>45949.530682870369</v>
      </c>
      <c r="E29755">
        <v>25.06</v>
      </c>
      <c r="F29755">
        <v>89.36</v>
      </c>
      <c r="H29755" t="s">
        <v>35</v>
      </c>
      <c r="I29755" s="7">
        <v>45972.691689814812</v>
      </c>
    </row>
    <row r="29756" spans="1:9" x14ac:dyDescent="0.35">
      <c r="A29756">
        <v>29755</v>
      </c>
      <c r="B29756">
        <v>1</v>
      </c>
      <c r="C29756">
        <v>24214</v>
      </c>
      <c r="D29756" s="7">
        <v>45949.531377314815</v>
      </c>
      <c r="E29756">
        <v>25.08</v>
      </c>
      <c r="F29756">
        <v>89.33</v>
      </c>
      <c r="H29756" t="s">
        <v>35</v>
      </c>
      <c r="I29756" s="7">
        <v>45972.691689814812</v>
      </c>
    </row>
    <row r="29757" spans="1:9" x14ac:dyDescent="0.35">
      <c r="A29757">
        <v>29756</v>
      </c>
      <c r="B29757">
        <v>1</v>
      </c>
      <c r="C29757">
        <v>24215</v>
      </c>
      <c r="D29757" s="7">
        <v>45949.532071759262</v>
      </c>
      <c r="E29757">
        <v>25.11</v>
      </c>
      <c r="F29757">
        <v>90.04</v>
      </c>
      <c r="H29757" t="s">
        <v>35</v>
      </c>
      <c r="I29757" s="7">
        <v>45972.691689814812</v>
      </c>
    </row>
    <row r="29758" spans="1:9" x14ac:dyDescent="0.35">
      <c r="A29758">
        <v>29757</v>
      </c>
      <c r="B29758">
        <v>1</v>
      </c>
      <c r="C29758">
        <v>24216</v>
      </c>
      <c r="D29758" s="7">
        <v>45949.532766203702</v>
      </c>
      <c r="E29758">
        <v>25.17</v>
      </c>
      <c r="F29758">
        <v>90.69</v>
      </c>
      <c r="H29758" t="s">
        <v>35</v>
      </c>
      <c r="I29758" s="7">
        <v>45972.691689814812</v>
      </c>
    </row>
    <row r="29759" spans="1:9" x14ac:dyDescent="0.35">
      <c r="A29759">
        <v>29758</v>
      </c>
      <c r="B29759">
        <v>1</v>
      </c>
      <c r="C29759">
        <v>24217</v>
      </c>
      <c r="D29759" s="7">
        <v>45949.533460648148</v>
      </c>
      <c r="E29759">
        <v>25.11</v>
      </c>
      <c r="F29759">
        <v>86.94</v>
      </c>
      <c r="H29759" t="s">
        <v>35</v>
      </c>
      <c r="I29759" s="7">
        <v>45972.691689814812</v>
      </c>
    </row>
    <row r="29760" spans="1:9" x14ac:dyDescent="0.35">
      <c r="A29760">
        <v>29759</v>
      </c>
      <c r="B29760">
        <v>1</v>
      </c>
      <c r="C29760">
        <v>24218</v>
      </c>
      <c r="D29760" s="7">
        <v>45949.534155092595</v>
      </c>
      <c r="E29760">
        <v>25.21</v>
      </c>
      <c r="F29760">
        <v>88.38</v>
      </c>
      <c r="H29760" t="s">
        <v>35</v>
      </c>
      <c r="I29760" s="7">
        <v>45972.691689814812</v>
      </c>
    </row>
    <row r="29761" spans="1:9" x14ac:dyDescent="0.35">
      <c r="A29761">
        <v>29760</v>
      </c>
      <c r="B29761">
        <v>1</v>
      </c>
      <c r="C29761">
        <v>24219</v>
      </c>
      <c r="D29761" s="7">
        <v>45949.534849537034</v>
      </c>
      <c r="E29761">
        <v>25.16</v>
      </c>
      <c r="F29761">
        <v>88.51</v>
      </c>
      <c r="H29761" t="s">
        <v>35</v>
      </c>
      <c r="I29761" s="7">
        <v>45972.691689814812</v>
      </c>
    </row>
    <row r="29762" spans="1:9" x14ac:dyDescent="0.35">
      <c r="A29762">
        <v>29761</v>
      </c>
      <c r="B29762">
        <v>1</v>
      </c>
      <c r="C29762">
        <v>24220</v>
      </c>
      <c r="D29762" s="7">
        <v>45949.535543981481</v>
      </c>
      <c r="E29762">
        <v>25.24</v>
      </c>
      <c r="F29762">
        <v>89.51</v>
      </c>
      <c r="H29762" t="s">
        <v>35</v>
      </c>
      <c r="I29762" s="7">
        <v>45972.691689814812</v>
      </c>
    </row>
    <row r="29763" spans="1:9" x14ac:dyDescent="0.35">
      <c r="A29763">
        <v>29762</v>
      </c>
      <c r="B29763">
        <v>1</v>
      </c>
      <c r="C29763">
        <v>24221</v>
      </c>
      <c r="D29763" s="7">
        <v>45949.536238425928</v>
      </c>
      <c r="E29763">
        <v>25.28</v>
      </c>
      <c r="F29763">
        <v>89.23</v>
      </c>
      <c r="H29763" t="s">
        <v>35</v>
      </c>
      <c r="I29763" s="7">
        <v>45972.691689814812</v>
      </c>
    </row>
    <row r="29764" spans="1:9" x14ac:dyDescent="0.35">
      <c r="A29764">
        <v>29763</v>
      </c>
      <c r="B29764">
        <v>1</v>
      </c>
      <c r="C29764">
        <v>24222</v>
      </c>
      <c r="D29764" s="7">
        <v>45949.536932870367</v>
      </c>
      <c r="E29764">
        <v>25.35</v>
      </c>
      <c r="F29764">
        <v>88.22</v>
      </c>
      <c r="H29764" t="s">
        <v>35</v>
      </c>
      <c r="I29764" s="7">
        <v>45972.691689814812</v>
      </c>
    </row>
    <row r="29765" spans="1:9" x14ac:dyDescent="0.35">
      <c r="A29765">
        <v>29764</v>
      </c>
      <c r="B29765">
        <v>1</v>
      </c>
      <c r="C29765">
        <v>24223</v>
      </c>
      <c r="D29765" s="7">
        <v>45949.537627314814</v>
      </c>
      <c r="E29765">
        <v>25.4</v>
      </c>
      <c r="F29765">
        <v>84.89</v>
      </c>
      <c r="H29765" t="s">
        <v>35</v>
      </c>
      <c r="I29765" s="7">
        <v>45972.691689814812</v>
      </c>
    </row>
    <row r="29766" spans="1:9" x14ac:dyDescent="0.35">
      <c r="A29766">
        <v>29765</v>
      </c>
      <c r="B29766">
        <v>1</v>
      </c>
      <c r="C29766">
        <v>24224</v>
      </c>
      <c r="D29766" s="7">
        <v>45949.538321759261</v>
      </c>
      <c r="E29766">
        <v>25.33</v>
      </c>
      <c r="F29766">
        <v>86.4</v>
      </c>
      <c r="H29766" t="s">
        <v>35</v>
      </c>
      <c r="I29766" s="7">
        <v>45972.691689814812</v>
      </c>
    </row>
    <row r="29767" spans="1:9" x14ac:dyDescent="0.35">
      <c r="A29767">
        <v>29766</v>
      </c>
      <c r="B29767">
        <v>1</v>
      </c>
      <c r="C29767">
        <v>24225</v>
      </c>
      <c r="D29767" s="7">
        <v>45949.5390162037</v>
      </c>
      <c r="E29767">
        <v>25.43</v>
      </c>
      <c r="F29767">
        <v>88.09</v>
      </c>
      <c r="H29767" t="s">
        <v>35</v>
      </c>
      <c r="I29767" s="7">
        <v>45972.691689814812</v>
      </c>
    </row>
    <row r="29768" spans="1:9" x14ac:dyDescent="0.35">
      <c r="A29768">
        <v>29767</v>
      </c>
      <c r="B29768">
        <v>1</v>
      </c>
      <c r="C29768">
        <v>24226</v>
      </c>
      <c r="D29768" s="7">
        <v>45949.539710648147</v>
      </c>
      <c r="E29768">
        <v>25.47</v>
      </c>
      <c r="F29768">
        <v>89.16</v>
      </c>
      <c r="H29768" t="s">
        <v>35</v>
      </c>
      <c r="I29768" s="7">
        <v>45972.691689814812</v>
      </c>
    </row>
    <row r="29769" spans="1:9" x14ac:dyDescent="0.35">
      <c r="A29769">
        <v>29768</v>
      </c>
      <c r="B29769">
        <v>1</v>
      </c>
      <c r="C29769">
        <v>24227</v>
      </c>
      <c r="D29769" s="7">
        <v>45949.540405092594</v>
      </c>
      <c r="E29769">
        <v>25.49</v>
      </c>
      <c r="F29769">
        <v>88.24</v>
      </c>
      <c r="H29769" t="s">
        <v>35</v>
      </c>
      <c r="I29769" s="7">
        <v>45972.691689814812</v>
      </c>
    </row>
    <row r="29770" spans="1:9" x14ac:dyDescent="0.35">
      <c r="A29770">
        <v>29769</v>
      </c>
      <c r="B29770">
        <v>1</v>
      </c>
      <c r="C29770">
        <v>24228</v>
      </c>
      <c r="D29770" s="7">
        <v>45949.54109953704</v>
      </c>
      <c r="E29770">
        <v>25.52</v>
      </c>
      <c r="F29770">
        <v>84.83</v>
      </c>
      <c r="H29770" t="s">
        <v>35</v>
      </c>
      <c r="I29770" s="7">
        <v>45972.691689814812</v>
      </c>
    </row>
    <row r="29771" spans="1:9" x14ac:dyDescent="0.35">
      <c r="A29771">
        <v>29770</v>
      </c>
      <c r="B29771">
        <v>1</v>
      </c>
      <c r="C29771">
        <v>24229</v>
      </c>
      <c r="D29771" s="7">
        <v>45949.54179398148</v>
      </c>
      <c r="E29771">
        <v>25.62</v>
      </c>
      <c r="F29771">
        <v>86.8</v>
      </c>
      <c r="H29771" t="s">
        <v>35</v>
      </c>
      <c r="I29771" s="7">
        <v>45972.691689814812</v>
      </c>
    </row>
    <row r="29772" spans="1:9" x14ac:dyDescent="0.35">
      <c r="A29772">
        <v>29771</v>
      </c>
      <c r="B29772">
        <v>1</v>
      </c>
      <c r="C29772">
        <v>24230</v>
      </c>
      <c r="D29772" s="7">
        <v>45949.542488425926</v>
      </c>
      <c r="E29772">
        <v>25.7</v>
      </c>
      <c r="F29772">
        <v>87.34</v>
      </c>
      <c r="H29772" t="s">
        <v>35</v>
      </c>
      <c r="I29772" s="7">
        <v>45972.691701388889</v>
      </c>
    </row>
    <row r="29773" spans="1:9" x14ac:dyDescent="0.35">
      <c r="A29773">
        <v>29772</v>
      </c>
      <c r="B29773">
        <v>1</v>
      </c>
      <c r="C29773">
        <v>24231</v>
      </c>
      <c r="D29773" s="7">
        <v>45949.543182870373</v>
      </c>
      <c r="E29773">
        <v>25.73</v>
      </c>
      <c r="F29773">
        <v>86.47</v>
      </c>
      <c r="H29773" t="s">
        <v>35</v>
      </c>
      <c r="I29773" s="7">
        <v>45972.691701388889</v>
      </c>
    </row>
    <row r="29774" spans="1:9" x14ac:dyDescent="0.35">
      <c r="A29774">
        <v>29773</v>
      </c>
      <c r="B29774">
        <v>1</v>
      </c>
      <c r="C29774">
        <v>24232</v>
      </c>
      <c r="D29774" s="7">
        <v>45949.543877314813</v>
      </c>
      <c r="E29774">
        <v>25.74</v>
      </c>
      <c r="F29774">
        <v>86.49</v>
      </c>
      <c r="H29774" t="s">
        <v>35</v>
      </c>
      <c r="I29774" s="7">
        <v>45972.691701388889</v>
      </c>
    </row>
    <row r="29775" spans="1:9" x14ac:dyDescent="0.35">
      <c r="A29775">
        <v>29774</v>
      </c>
      <c r="B29775">
        <v>1</v>
      </c>
      <c r="C29775">
        <v>24233</v>
      </c>
      <c r="D29775" s="7">
        <v>45949.544571759259</v>
      </c>
      <c r="E29775">
        <v>25.81</v>
      </c>
      <c r="F29775">
        <v>87.34</v>
      </c>
      <c r="H29775" t="s">
        <v>35</v>
      </c>
      <c r="I29775" s="7">
        <v>45972.691701388889</v>
      </c>
    </row>
    <row r="29776" spans="1:9" x14ac:dyDescent="0.35">
      <c r="A29776">
        <v>29775</v>
      </c>
      <c r="B29776">
        <v>1</v>
      </c>
      <c r="C29776">
        <v>24234</v>
      </c>
      <c r="D29776" s="7">
        <v>45949.545266203706</v>
      </c>
      <c r="E29776">
        <v>25.85</v>
      </c>
      <c r="F29776">
        <v>85.84</v>
      </c>
      <c r="H29776" t="s">
        <v>35</v>
      </c>
      <c r="I29776" s="7">
        <v>45972.691701388889</v>
      </c>
    </row>
    <row r="29777" spans="1:9" x14ac:dyDescent="0.35">
      <c r="A29777">
        <v>29776</v>
      </c>
      <c r="B29777">
        <v>1</v>
      </c>
      <c r="C29777">
        <v>24235</v>
      </c>
      <c r="D29777" s="7">
        <v>45949.545960648145</v>
      </c>
      <c r="E29777">
        <v>25.91</v>
      </c>
      <c r="F29777">
        <v>86.84</v>
      </c>
      <c r="H29777" t="s">
        <v>35</v>
      </c>
      <c r="I29777" s="7">
        <v>45972.691701388889</v>
      </c>
    </row>
    <row r="29778" spans="1:9" x14ac:dyDescent="0.35">
      <c r="A29778">
        <v>29777</v>
      </c>
      <c r="B29778">
        <v>1</v>
      </c>
      <c r="C29778">
        <v>24236</v>
      </c>
      <c r="D29778" s="7">
        <v>45949.546655092592</v>
      </c>
      <c r="E29778">
        <v>25.9</v>
      </c>
      <c r="F29778">
        <v>81.790000000000006</v>
      </c>
      <c r="H29778" t="s">
        <v>35</v>
      </c>
      <c r="I29778" s="7">
        <v>45972.691701388889</v>
      </c>
    </row>
    <row r="29779" spans="1:9" x14ac:dyDescent="0.35">
      <c r="A29779">
        <v>29778</v>
      </c>
      <c r="B29779">
        <v>1</v>
      </c>
      <c r="C29779">
        <v>24237</v>
      </c>
      <c r="D29779" s="7">
        <v>45949.547349537039</v>
      </c>
      <c r="E29779">
        <v>26</v>
      </c>
      <c r="F29779">
        <v>85.88</v>
      </c>
      <c r="H29779" t="s">
        <v>35</v>
      </c>
      <c r="I29779" s="7">
        <v>45972.691701388889</v>
      </c>
    </row>
    <row r="29780" spans="1:9" x14ac:dyDescent="0.35">
      <c r="A29780">
        <v>29779</v>
      </c>
      <c r="B29780">
        <v>1</v>
      </c>
      <c r="C29780">
        <v>24238</v>
      </c>
      <c r="D29780" s="7">
        <v>45949.548043981478</v>
      </c>
      <c r="E29780">
        <v>25.95</v>
      </c>
      <c r="F29780">
        <v>83.32</v>
      </c>
      <c r="H29780" t="s">
        <v>35</v>
      </c>
      <c r="I29780" s="7">
        <v>45972.691701388889</v>
      </c>
    </row>
    <row r="29781" spans="1:9" x14ac:dyDescent="0.35">
      <c r="A29781">
        <v>29780</v>
      </c>
      <c r="B29781">
        <v>1</v>
      </c>
      <c r="C29781">
        <v>24239</v>
      </c>
      <c r="D29781" s="7">
        <v>45949.548738425925</v>
      </c>
      <c r="E29781">
        <v>26.02</v>
      </c>
      <c r="F29781">
        <v>84.99</v>
      </c>
      <c r="H29781" t="s">
        <v>35</v>
      </c>
      <c r="I29781" s="7">
        <v>45972.691701388889</v>
      </c>
    </row>
    <row r="29782" spans="1:9" x14ac:dyDescent="0.35">
      <c r="A29782">
        <v>29781</v>
      </c>
      <c r="B29782">
        <v>1</v>
      </c>
      <c r="C29782">
        <v>24240</v>
      </c>
      <c r="D29782" s="7">
        <v>45949.549432870372</v>
      </c>
      <c r="E29782">
        <v>26.01</v>
      </c>
      <c r="F29782">
        <v>85.64</v>
      </c>
      <c r="H29782" t="s">
        <v>35</v>
      </c>
      <c r="I29782" s="7">
        <v>45972.691701388889</v>
      </c>
    </row>
    <row r="29783" spans="1:9" x14ac:dyDescent="0.35">
      <c r="A29783">
        <v>29782</v>
      </c>
      <c r="B29783">
        <v>1</v>
      </c>
      <c r="C29783">
        <v>24241</v>
      </c>
      <c r="D29783" s="7">
        <v>45949.550127314818</v>
      </c>
      <c r="E29783">
        <v>26</v>
      </c>
      <c r="F29783">
        <v>82.4</v>
      </c>
      <c r="H29783" t="s">
        <v>35</v>
      </c>
      <c r="I29783" s="7">
        <v>45972.691701388889</v>
      </c>
    </row>
    <row r="29784" spans="1:9" x14ac:dyDescent="0.35">
      <c r="A29784">
        <v>29783</v>
      </c>
      <c r="B29784">
        <v>1</v>
      </c>
      <c r="C29784">
        <v>24242</v>
      </c>
      <c r="D29784" s="7">
        <v>45949.550821759258</v>
      </c>
      <c r="E29784">
        <v>26.03</v>
      </c>
      <c r="F29784">
        <v>82.11</v>
      </c>
      <c r="H29784" t="s">
        <v>35</v>
      </c>
      <c r="I29784" s="7">
        <v>45972.691701388889</v>
      </c>
    </row>
    <row r="29785" spans="1:9" x14ac:dyDescent="0.35">
      <c r="A29785">
        <v>29784</v>
      </c>
      <c r="B29785">
        <v>1</v>
      </c>
      <c r="C29785">
        <v>24243</v>
      </c>
      <c r="D29785" s="7">
        <v>45949.551516203705</v>
      </c>
      <c r="E29785">
        <v>26.02</v>
      </c>
      <c r="F29785">
        <v>80.86</v>
      </c>
      <c r="H29785" t="s">
        <v>35</v>
      </c>
      <c r="I29785" s="7">
        <v>45972.691701388889</v>
      </c>
    </row>
    <row r="29786" spans="1:9" x14ac:dyDescent="0.35">
      <c r="A29786">
        <v>29785</v>
      </c>
      <c r="B29786">
        <v>1</v>
      </c>
      <c r="C29786">
        <v>24244</v>
      </c>
      <c r="D29786" s="7">
        <v>45949.552210648151</v>
      </c>
      <c r="E29786">
        <v>26.07</v>
      </c>
      <c r="F29786">
        <v>81.44</v>
      </c>
      <c r="H29786" t="s">
        <v>35</v>
      </c>
      <c r="I29786" s="7">
        <v>45972.691701388889</v>
      </c>
    </row>
    <row r="29787" spans="1:9" x14ac:dyDescent="0.35">
      <c r="A29787">
        <v>29786</v>
      </c>
      <c r="B29787">
        <v>1</v>
      </c>
      <c r="C29787">
        <v>24245</v>
      </c>
      <c r="D29787" s="7">
        <v>45949.552905092591</v>
      </c>
      <c r="E29787">
        <v>25.95</v>
      </c>
      <c r="F29787">
        <v>81</v>
      </c>
      <c r="H29787" t="s">
        <v>35</v>
      </c>
      <c r="I29787" s="7">
        <v>45972.691701388889</v>
      </c>
    </row>
    <row r="29788" spans="1:9" x14ac:dyDescent="0.35">
      <c r="A29788">
        <v>29787</v>
      </c>
      <c r="B29788">
        <v>1</v>
      </c>
      <c r="C29788">
        <v>24246</v>
      </c>
      <c r="D29788" s="7">
        <v>45949.553599537037</v>
      </c>
      <c r="E29788">
        <v>26.08</v>
      </c>
      <c r="F29788">
        <v>81.900000000000006</v>
      </c>
      <c r="H29788" t="s">
        <v>35</v>
      </c>
      <c r="I29788" s="7">
        <v>45972.691712962966</v>
      </c>
    </row>
    <row r="29789" spans="1:9" x14ac:dyDescent="0.35">
      <c r="A29789">
        <v>29788</v>
      </c>
      <c r="B29789">
        <v>1</v>
      </c>
      <c r="C29789">
        <v>24247</v>
      </c>
      <c r="D29789" s="7">
        <v>45949.554293981484</v>
      </c>
      <c r="E29789">
        <v>26.17</v>
      </c>
      <c r="F29789">
        <v>79.81</v>
      </c>
      <c r="H29789" t="s">
        <v>35</v>
      </c>
      <c r="I29789" s="7">
        <v>45972.691712962966</v>
      </c>
    </row>
    <row r="29790" spans="1:9" x14ac:dyDescent="0.35">
      <c r="A29790">
        <v>29789</v>
      </c>
      <c r="B29790">
        <v>1</v>
      </c>
      <c r="C29790">
        <v>24248</v>
      </c>
      <c r="D29790" s="7">
        <v>45949.554988425924</v>
      </c>
      <c r="E29790">
        <v>26.17</v>
      </c>
      <c r="F29790">
        <v>82.55</v>
      </c>
      <c r="H29790" t="s">
        <v>35</v>
      </c>
      <c r="I29790" s="7">
        <v>45972.691712962966</v>
      </c>
    </row>
    <row r="29791" spans="1:9" x14ac:dyDescent="0.35">
      <c r="A29791">
        <v>29790</v>
      </c>
      <c r="B29791">
        <v>1</v>
      </c>
      <c r="C29791">
        <v>24249</v>
      </c>
      <c r="D29791" s="7">
        <v>45949.55568287037</v>
      </c>
      <c r="E29791">
        <v>26.18</v>
      </c>
      <c r="F29791">
        <v>81.260000000000005</v>
      </c>
      <c r="H29791" t="s">
        <v>35</v>
      </c>
      <c r="I29791" s="7">
        <v>45972.691712962966</v>
      </c>
    </row>
    <row r="29792" spans="1:9" x14ac:dyDescent="0.35">
      <c r="A29792">
        <v>29791</v>
      </c>
      <c r="B29792">
        <v>1</v>
      </c>
      <c r="C29792">
        <v>24250</v>
      </c>
      <c r="D29792" s="7">
        <v>45949.556377314817</v>
      </c>
      <c r="E29792">
        <v>26.22</v>
      </c>
      <c r="F29792">
        <v>80.33</v>
      </c>
      <c r="H29792" t="s">
        <v>35</v>
      </c>
      <c r="I29792" s="7">
        <v>45972.691712962966</v>
      </c>
    </row>
    <row r="29793" spans="1:9" x14ac:dyDescent="0.35">
      <c r="A29793">
        <v>29792</v>
      </c>
      <c r="B29793">
        <v>1</v>
      </c>
      <c r="C29793">
        <v>24251</v>
      </c>
      <c r="D29793" s="7">
        <v>45949.557071759256</v>
      </c>
      <c r="E29793">
        <v>26.29</v>
      </c>
      <c r="F29793">
        <v>82.15</v>
      </c>
      <c r="H29793" t="s">
        <v>35</v>
      </c>
      <c r="I29793" s="7">
        <v>45972.691712962966</v>
      </c>
    </row>
    <row r="29794" spans="1:9" x14ac:dyDescent="0.35">
      <c r="A29794">
        <v>29793</v>
      </c>
      <c r="B29794">
        <v>1</v>
      </c>
      <c r="C29794">
        <v>24252</v>
      </c>
      <c r="D29794" s="7">
        <v>45949.557766203703</v>
      </c>
      <c r="E29794">
        <v>26.32</v>
      </c>
      <c r="F29794">
        <v>81.78</v>
      </c>
      <c r="H29794" t="s">
        <v>35</v>
      </c>
      <c r="I29794" s="7">
        <v>45972.691712962966</v>
      </c>
    </row>
    <row r="29795" spans="1:9" x14ac:dyDescent="0.35">
      <c r="A29795">
        <v>29794</v>
      </c>
      <c r="B29795">
        <v>1</v>
      </c>
      <c r="C29795">
        <v>24253</v>
      </c>
      <c r="D29795" s="7">
        <v>45949.55846064815</v>
      </c>
      <c r="E29795">
        <v>26.39</v>
      </c>
      <c r="F29795">
        <v>81.239999999999995</v>
      </c>
      <c r="H29795" t="s">
        <v>35</v>
      </c>
      <c r="I29795" s="7">
        <v>45972.691712962966</v>
      </c>
    </row>
    <row r="29796" spans="1:9" x14ac:dyDescent="0.35">
      <c r="A29796">
        <v>29795</v>
      </c>
      <c r="B29796">
        <v>1</v>
      </c>
      <c r="C29796">
        <v>24254</v>
      </c>
      <c r="D29796" s="7">
        <v>45949.559155092589</v>
      </c>
      <c r="E29796">
        <v>26.52</v>
      </c>
      <c r="F29796">
        <v>83.78</v>
      </c>
      <c r="H29796" t="s">
        <v>35</v>
      </c>
      <c r="I29796" s="7">
        <v>45972.691712962966</v>
      </c>
    </row>
    <row r="29797" spans="1:9" x14ac:dyDescent="0.35">
      <c r="A29797">
        <v>29796</v>
      </c>
      <c r="B29797">
        <v>1</v>
      </c>
      <c r="C29797">
        <v>24255</v>
      </c>
      <c r="D29797" s="7">
        <v>45949.559849537036</v>
      </c>
      <c r="E29797">
        <v>26.45</v>
      </c>
      <c r="F29797">
        <v>83.45</v>
      </c>
      <c r="H29797" t="s">
        <v>35</v>
      </c>
      <c r="I29797" s="7">
        <v>45972.691712962966</v>
      </c>
    </row>
    <row r="29798" spans="1:9" x14ac:dyDescent="0.35">
      <c r="A29798">
        <v>29797</v>
      </c>
      <c r="B29798">
        <v>1</v>
      </c>
      <c r="C29798">
        <v>24256</v>
      </c>
      <c r="D29798" s="7">
        <v>45949.560543981483</v>
      </c>
      <c r="E29798">
        <v>26.5</v>
      </c>
      <c r="F29798">
        <v>81.739999999999995</v>
      </c>
      <c r="H29798" t="s">
        <v>35</v>
      </c>
      <c r="I29798" s="7">
        <v>45972.691712962966</v>
      </c>
    </row>
    <row r="29799" spans="1:9" x14ac:dyDescent="0.35">
      <c r="A29799">
        <v>29798</v>
      </c>
      <c r="B29799">
        <v>1</v>
      </c>
      <c r="C29799">
        <v>24257</v>
      </c>
      <c r="D29799" s="7">
        <v>45949.561238425929</v>
      </c>
      <c r="E29799">
        <v>26.56</v>
      </c>
      <c r="F29799">
        <v>82.94</v>
      </c>
      <c r="H29799" t="s">
        <v>35</v>
      </c>
      <c r="I29799" s="7">
        <v>45972.691712962966</v>
      </c>
    </row>
    <row r="29800" spans="1:9" x14ac:dyDescent="0.35">
      <c r="A29800">
        <v>29799</v>
      </c>
      <c r="B29800">
        <v>1</v>
      </c>
      <c r="C29800">
        <v>24258</v>
      </c>
      <c r="D29800" s="7">
        <v>45949.561932870369</v>
      </c>
      <c r="E29800">
        <v>26.59</v>
      </c>
      <c r="F29800">
        <v>79.290000000000006</v>
      </c>
      <c r="H29800" t="s">
        <v>35</v>
      </c>
      <c r="I29800" s="7">
        <v>45972.691712962966</v>
      </c>
    </row>
    <row r="29801" spans="1:9" x14ac:dyDescent="0.35">
      <c r="A29801">
        <v>29800</v>
      </c>
      <c r="B29801">
        <v>1</v>
      </c>
      <c r="C29801">
        <v>24259</v>
      </c>
      <c r="D29801" s="7">
        <v>45949.562627314815</v>
      </c>
      <c r="E29801">
        <v>26.5</v>
      </c>
      <c r="F29801">
        <v>78.02</v>
      </c>
      <c r="H29801" t="s">
        <v>35</v>
      </c>
      <c r="I29801" s="7">
        <v>45972.691712962966</v>
      </c>
    </row>
    <row r="29802" spans="1:9" x14ac:dyDescent="0.35">
      <c r="A29802">
        <v>29801</v>
      </c>
      <c r="B29802">
        <v>1</v>
      </c>
      <c r="C29802">
        <v>24260</v>
      </c>
      <c r="D29802" s="7">
        <v>45949.563321759262</v>
      </c>
      <c r="E29802">
        <v>26.66</v>
      </c>
      <c r="F29802">
        <v>80.819999999999993</v>
      </c>
      <c r="H29802" t="s">
        <v>35</v>
      </c>
      <c r="I29802" s="7">
        <v>45972.691712962966</v>
      </c>
    </row>
    <row r="29803" spans="1:9" x14ac:dyDescent="0.35">
      <c r="A29803">
        <v>29802</v>
      </c>
      <c r="B29803">
        <v>1</v>
      </c>
      <c r="C29803">
        <v>24261</v>
      </c>
      <c r="D29803" s="7">
        <v>45949.564016203702</v>
      </c>
      <c r="E29803">
        <v>26.72</v>
      </c>
      <c r="F29803">
        <v>81.09</v>
      </c>
      <c r="H29803" t="s">
        <v>35</v>
      </c>
      <c r="I29803" s="7">
        <v>45972.691712962966</v>
      </c>
    </row>
    <row r="29804" spans="1:9" x14ac:dyDescent="0.35">
      <c r="A29804">
        <v>29803</v>
      </c>
      <c r="B29804">
        <v>1</v>
      </c>
      <c r="C29804">
        <v>24262</v>
      </c>
      <c r="D29804" s="7">
        <v>45949.564710648148</v>
      </c>
      <c r="E29804">
        <v>26.57</v>
      </c>
      <c r="F29804">
        <v>74.540000000000006</v>
      </c>
      <c r="H29804" t="s">
        <v>35</v>
      </c>
      <c r="I29804" s="7">
        <v>45972.691712962966</v>
      </c>
    </row>
    <row r="29805" spans="1:9" x14ac:dyDescent="0.35">
      <c r="A29805">
        <v>29804</v>
      </c>
      <c r="B29805">
        <v>1</v>
      </c>
      <c r="C29805">
        <v>24263</v>
      </c>
      <c r="D29805" s="7">
        <v>45949.565405092595</v>
      </c>
      <c r="E29805">
        <v>26.51</v>
      </c>
      <c r="F29805">
        <v>77.48</v>
      </c>
      <c r="H29805" t="s">
        <v>35</v>
      </c>
      <c r="I29805" s="7">
        <v>45972.691712962966</v>
      </c>
    </row>
    <row r="29806" spans="1:9" x14ac:dyDescent="0.35">
      <c r="A29806">
        <v>29805</v>
      </c>
      <c r="B29806">
        <v>1</v>
      </c>
      <c r="C29806">
        <v>24264</v>
      </c>
      <c r="D29806" s="7">
        <v>45949.566099537034</v>
      </c>
      <c r="E29806">
        <v>26.62</v>
      </c>
      <c r="F29806">
        <v>75.48</v>
      </c>
      <c r="H29806" t="s">
        <v>35</v>
      </c>
      <c r="I29806" s="7">
        <v>45972.691724537035</v>
      </c>
    </row>
    <row r="29807" spans="1:9" x14ac:dyDescent="0.35">
      <c r="A29807">
        <v>29806</v>
      </c>
      <c r="B29807">
        <v>1</v>
      </c>
      <c r="C29807">
        <v>24265</v>
      </c>
      <c r="D29807" s="7">
        <v>45949.566793981481</v>
      </c>
      <c r="E29807">
        <v>26.78</v>
      </c>
      <c r="F29807">
        <v>79.599999999999994</v>
      </c>
      <c r="H29807" t="s">
        <v>35</v>
      </c>
      <c r="I29807" s="7">
        <v>45972.691724537035</v>
      </c>
    </row>
    <row r="29808" spans="1:9" x14ac:dyDescent="0.35">
      <c r="A29808">
        <v>29807</v>
      </c>
      <c r="B29808">
        <v>1</v>
      </c>
      <c r="C29808">
        <v>24266</v>
      </c>
      <c r="D29808" s="7">
        <v>45949.567488425928</v>
      </c>
      <c r="E29808">
        <v>26.73</v>
      </c>
      <c r="F29808">
        <v>76.150000000000006</v>
      </c>
      <c r="H29808" t="s">
        <v>35</v>
      </c>
      <c r="I29808" s="7">
        <v>45972.691724537035</v>
      </c>
    </row>
    <row r="29809" spans="1:9" x14ac:dyDescent="0.35">
      <c r="A29809">
        <v>29808</v>
      </c>
      <c r="B29809">
        <v>1</v>
      </c>
      <c r="C29809">
        <v>24267</v>
      </c>
      <c r="D29809" s="7">
        <v>45949.568182870367</v>
      </c>
      <c r="E29809">
        <v>26.73</v>
      </c>
      <c r="F29809">
        <v>77.13</v>
      </c>
      <c r="H29809" t="s">
        <v>35</v>
      </c>
      <c r="I29809" s="7">
        <v>45972.691724537035</v>
      </c>
    </row>
    <row r="29810" spans="1:9" x14ac:dyDescent="0.35">
      <c r="A29810">
        <v>29809</v>
      </c>
      <c r="B29810">
        <v>1</v>
      </c>
      <c r="C29810">
        <v>24268</v>
      </c>
      <c r="D29810" s="7">
        <v>45949.568877314814</v>
      </c>
      <c r="E29810">
        <v>26.83</v>
      </c>
      <c r="F29810">
        <v>75.73</v>
      </c>
      <c r="H29810" t="s">
        <v>35</v>
      </c>
      <c r="I29810" s="7">
        <v>45972.691724537035</v>
      </c>
    </row>
    <row r="29811" spans="1:9" x14ac:dyDescent="0.35">
      <c r="A29811">
        <v>29810</v>
      </c>
      <c r="B29811">
        <v>1</v>
      </c>
      <c r="C29811">
        <v>24269</v>
      </c>
      <c r="D29811" s="7">
        <v>45949.569571759261</v>
      </c>
      <c r="E29811">
        <v>26.9</v>
      </c>
      <c r="F29811">
        <v>76.27</v>
      </c>
      <c r="H29811" t="s">
        <v>35</v>
      </c>
      <c r="I29811" s="7">
        <v>45972.691724537035</v>
      </c>
    </row>
    <row r="29812" spans="1:9" x14ac:dyDescent="0.35">
      <c r="A29812">
        <v>29811</v>
      </c>
      <c r="B29812">
        <v>1</v>
      </c>
      <c r="C29812">
        <v>24270</v>
      </c>
      <c r="D29812" s="7">
        <v>45949.5702662037</v>
      </c>
      <c r="E29812">
        <v>27.04</v>
      </c>
      <c r="F29812">
        <v>78.680000000000007</v>
      </c>
      <c r="H29812" t="s">
        <v>35</v>
      </c>
      <c r="I29812" s="7">
        <v>45972.691724537035</v>
      </c>
    </row>
    <row r="29813" spans="1:9" x14ac:dyDescent="0.35">
      <c r="A29813">
        <v>29812</v>
      </c>
      <c r="B29813">
        <v>1</v>
      </c>
      <c r="C29813">
        <v>24271</v>
      </c>
      <c r="D29813" s="7">
        <v>45949.570960648147</v>
      </c>
      <c r="E29813">
        <v>27.16</v>
      </c>
      <c r="F29813">
        <v>76.41</v>
      </c>
      <c r="H29813" t="s">
        <v>35</v>
      </c>
      <c r="I29813" s="7">
        <v>45972.691724537035</v>
      </c>
    </row>
    <row r="29814" spans="1:9" x14ac:dyDescent="0.35">
      <c r="A29814">
        <v>29813</v>
      </c>
      <c r="B29814">
        <v>1</v>
      </c>
      <c r="C29814">
        <v>24272</v>
      </c>
      <c r="D29814" s="7">
        <v>45949.571655092594</v>
      </c>
      <c r="E29814">
        <v>27.22</v>
      </c>
      <c r="F29814">
        <v>79.45</v>
      </c>
      <c r="H29814" t="s">
        <v>35</v>
      </c>
      <c r="I29814" s="7">
        <v>45972.691724537035</v>
      </c>
    </row>
    <row r="29815" spans="1:9" x14ac:dyDescent="0.35">
      <c r="A29815">
        <v>29814</v>
      </c>
      <c r="B29815">
        <v>1</v>
      </c>
      <c r="C29815">
        <v>24273</v>
      </c>
      <c r="D29815" s="7">
        <v>45949.57234953704</v>
      </c>
      <c r="E29815">
        <v>27.21</v>
      </c>
      <c r="F29815">
        <v>77.540000000000006</v>
      </c>
      <c r="H29815" t="s">
        <v>35</v>
      </c>
      <c r="I29815" s="7">
        <v>45972.691724537035</v>
      </c>
    </row>
    <row r="29816" spans="1:9" x14ac:dyDescent="0.35">
      <c r="A29816">
        <v>29815</v>
      </c>
      <c r="B29816">
        <v>1</v>
      </c>
      <c r="C29816">
        <v>24274</v>
      </c>
      <c r="D29816" s="7">
        <v>45949.57304398148</v>
      </c>
      <c r="E29816">
        <v>27.24</v>
      </c>
      <c r="F29816">
        <v>77.86</v>
      </c>
      <c r="H29816" t="s">
        <v>35</v>
      </c>
      <c r="I29816" s="7">
        <v>45972.691724537035</v>
      </c>
    </row>
    <row r="29817" spans="1:9" x14ac:dyDescent="0.35">
      <c r="A29817">
        <v>29816</v>
      </c>
      <c r="B29817">
        <v>1</v>
      </c>
      <c r="C29817">
        <v>24275</v>
      </c>
      <c r="D29817" s="7">
        <v>45949.573738425926</v>
      </c>
      <c r="E29817">
        <v>27.38</v>
      </c>
      <c r="F29817">
        <v>79.08</v>
      </c>
      <c r="H29817" t="s">
        <v>35</v>
      </c>
      <c r="I29817" s="7">
        <v>45972.691724537035</v>
      </c>
    </row>
    <row r="29818" spans="1:9" x14ac:dyDescent="0.35">
      <c r="A29818">
        <v>29817</v>
      </c>
      <c r="B29818">
        <v>1</v>
      </c>
      <c r="C29818">
        <v>24276</v>
      </c>
      <c r="D29818" s="7">
        <v>45949.574432870373</v>
      </c>
      <c r="E29818">
        <v>27.51</v>
      </c>
      <c r="F29818">
        <v>76.98</v>
      </c>
      <c r="H29818" t="s">
        <v>35</v>
      </c>
      <c r="I29818" s="7">
        <v>45972.691724537035</v>
      </c>
    </row>
    <row r="29819" spans="1:9" x14ac:dyDescent="0.35">
      <c r="A29819">
        <v>29818</v>
      </c>
      <c r="B29819">
        <v>1</v>
      </c>
      <c r="C29819">
        <v>24277</v>
      </c>
      <c r="D29819" s="7">
        <v>45949.575127314813</v>
      </c>
      <c r="E29819">
        <v>27.58</v>
      </c>
      <c r="F29819">
        <v>75.83</v>
      </c>
      <c r="H29819" t="s">
        <v>35</v>
      </c>
      <c r="I29819" s="7">
        <v>45972.691724537035</v>
      </c>
    </row>
    <row r="29820" spans="1:9" x14ac:dyDescent="0.35">
      <c r="A29820">
        <v>29819</v>
      </c>
      <c r="B29820">
        <v>1</v>
      </c>
      <c r="C29820">
        <v>24278</v>
      </c>
      <c r="D29820" s="7">
        <v>45949.575821759259</v>
      </c>
      <c r="E29820">
        <v>27.65</v>
      </c>
      <c r="F29820">
        <v>79.73</v>
      </c>
      <c r="H29820" t="s">
        <v>35</v>
      </c>
      <c r="I29820" s="7">
        <v>45972.691724537035</v>
      </c>
    </row>
    <row r="29821" spans="1:9" x14ac:dyDescent="0.35">
      <c r="A29821">
        <v>29820</v>
      </c>
      <c r="B29821">
        <v>1</v>
      </c>
      <c r="C29821">
        <v>24279</v>
      </c>
      <c r="D29821" s="7">
        <v>45949.576516203706</v>
      </c>
      <c r="E29821">
        <v>27.74</v>
      </c>
      <c r="F29821">
        <v>75.94</v>
      </c>
      <c r="H29821" t="s">
        <v>35</v>
      </c>
      <c r="I29821" s="7">
        <v>45972.691736111112</v>
      </c>
    </row>
    <row r="29822" spans="1:9" x14ac:dyDescent="0.35">
      <c r="A29822">
        <v>29821</v>
      </c>
      <c r="B29822">
        <v>1</v>
      </c>
      <c r="C29822">
        <v>24280</v>
      </c>
      <c r="D29822" s="7">
        <v>45949.577210648145</v>
      </c>
      <c r="E29822">
        <v>27.67</v>
      </c>
      <c r="F29822">
        <v>75.260000000000005</v>
      </c>
      <c r="H29822" t="s">
        <v>35</v>
      </c>
      <c r="I29822" s="7">
        <v>45972.691736111112</v>
      </c>
    </row>
    <row r="29823" spans="1:9" x14ac:dyDescent="0.35">
      <c r="A29823">
        <v>29822</v>
      </c>
      <c r="B29823">
        <v>1</v>
      </c>
      <c r="C29823">
        <v>24281</v>
      </c>
      <c r="D29823" s="7">
        <v>45949.577905092592</v>
      </c>
      <c r="E29823">
        <v>27.7</v>
      </c>
      <c r="F29823">
        <v>74.069999999999993</v>
      </c>
      <c r="H29823" t="s">
        <v>35</v>
      </c>
      <c r="I29823" s="7">
        <v>45972.691736111112</v>
      </c>
    </row>
    <row r="29824" spans="1:9" x14ac:dyDescent="0.35">
      <c r="A29824">
        <v>29823</v>
      </c>
      <c r="B29824">
        <v>1</v>
      </c>
      <c r="C29824">
        <v>24282</v>
      </c>
      <c r="D29824" s="7">
        <v>45949.578599537039</v>
      </c>
      <c r="E29824">
        <v>27.73</v>
      </c>
      <c r="F29824">
        <v>75.78</v>
      </c>
      <c r="H29824" t="s">
        <v>35</v>
      </c>
      <c r="I29824" s="7">
        <v>45972.691736111112</v>
      </c>
    </row>
    <row r="29825" spans="1:9" x14ac:dyDescent="0.35">
      <c r="A29825">
        <v>29824</v>
      </c>
      <c r="B29825">
        <v>1</v>
      </c>
      <c r="C29825">
        <v>24283</v>
      </c>
      <c r="D29825" s="7">
        <v>45949.579293981478</v>
      </c>
      <c r="E29825">
        <v>27.8</v>
      </c>
      <c r="F29825">
        <v>77.2</v>
      </c>
      <c r="H29825" t="s">
        <v>35</v>
      </c>
      <c r="I29825" s="7">
        <v>45972.691736111112</v>
      </c>
    </row>
    <row r="29826" spans="1:9" x14ac:dyDescent="0.35">
      <c r="A29826">
        <v>29825</v>
      </c>
      <c r="B29826">
        <v>1</v>
      </c>
      <c r="C29826">
        <v>24284</v>
      </c>
      <c r="D29826" s="7">
        <v>45949.579988425925</v>
      </c>
      <c r="E29826">
        <v>27.68</v>
      </c>
      <c r="F29826">
        <v>72.08</v>
      </c>
      <c r="H29826" t="s">
        <v>35</v>
      </c>
      <c r="I29826" s="7">
        <v>45972.691736111112</v>
      </c>
    </row>
    <row r="29827" spans="1:9" x14ac:dyDescent="0.35">
      <c r="A29827">
        <v>29826</v>
      </c>
      <c r="B29827">
        <v>1</v>
      </c>
      <c r="C29827">
        <v>24285</v>
      </c>
      <c r="D29827" s="7">
        <v>45949.580682870372</v>
      </c>
      <c r="E29827">
        <v>27.53</v>
      </c>
      <c r="F29827">
        <v>72.91</v>
      </c>
      <c r="H29827" t="s">
        <v>35</v>
      </c>
      <c r="I29827" s="7">
        <v>45972.691736111112</v>
      </c>
    </row>
    <row r="29828" spans="1:9" x14ac:dyDescent="0.35">
      <c r="A29828">
        <v>29827</v>
      </c>
      <c r="B29828">
        <v>1</v>
      </c>
      <c r="C29828">
        <v>24286</v>
      </c>
      <c r="D29828" s="7">
        <v>45949.581377314818</v>
      </c>
      <c r="E29828">
        <v>27.3</v>
      </c>
      <c r="F29828">
        <v>72.19</v>
      </c>
      <c r="H29828" t="s">
        <v>35</v>
      </c>
      <c r="I29828" s="7">
        <v>45972.691736111112</v>
      </c>
    </row>
    <row r="29829" spans="1:9" x14ac:dyDescent="0.35">
      <c r="A29829">
        <v>29828</v>
      </c>
      <c r="B29829">
        <v>1</v>
      </c>
      <c r="C29829">
        <v>24287</v>
      </c>
      <c r="D29829" s="7">
        <v>45949.582071759258</v>
      </c>
      <c r="E29829">
        <v>27.58</v>
      </c>
      <c r="F29829">
        <v>77.33</v>
      </c>
      <c r="H29829" t="s">
        <v>35</v>
      </c>
      <c r="I29829" s="7">
        <v>45972.691736111112</v>
      </c>
    </row>
    <row r="29830" spans="1:9" x14ac:dyDescent="0.35">
      <c r="A29830">
        <v>29829</v>
      </c>
      <c r="B29830">
        <v>1</v>
      </c>
      <c r="C29830">
        <v>24288</v>
      </c>
      <c r="D29830" s="7">
        <v>45949.582766203705</v>
      </c>
      <c r="E29830">
        <v>27.67</v>
      </c>
      <c r="F29830">
        <v>78.56</v>
      </c>
      <c r="H29830" t="s">
        <v>35</v>
      </c>
      <c r="I29830" s="7">
        <v>45972.691736111112</v>
      </c>
    </row>
    <row r="29831" spans="1:9" x14ac:dyDescent="0.35">
      <c r="A29831">
        <v>29830</v>
      </c>
      <c r="B29831">
        <v>1</v>
      </c>
      <c r="C29831">
        <v>24289</v>
      </c>
      <c r="D29831" s="7">
        <v>45949.583460648151</v>
      </c>
      <c r="E29831">
        <v>27.76</v>
      </c>
      <c r="F29831">
        <v>77.239999999999995</v>
      </c>
      <c r="H29831" t="s">
        <v>35</v>
      </c>
      <c r="I29831" s="7">
        <v>45972.691736111112</v>
      </c>
    </row>
    <row r="29832" spans="1:9" x14ac:dyDescent="0.35">
      <c r="A29832">
        <v>29831</v>
      </c>
      <c r="B29832">
        <v>1</v>
      </c>
      <c r="C29832">
        <v>24290</v>
      </c>
      <c r="D29832" s="7">
        <v>45949.584155092591</v>
      </c>
      <c r="E29832">
        <v>27.64</v>
      </c>
      <c r="F29832">
        <v>71.23</v>
      </c>
      <c r="H29832" t="s">
        <v>35</v>
      </c>
      <c r="I29832" s="7">
        <v>45972.691736111112</v>
      </c>
    </row>
    <row r="29833" spans="1:9" x14ac:dyDescent="0.35">
      <c r="A29833">
        <v>29832</v>
      </c>
      <c r="B29833">
        <v>1</v>
      </c>
      <c r="C29833">
        <v>24291</v>
      </c>
      <c r="D29833" s="7">
        <v>45949.584849537037</v>
      </c>
      <c r="E29833">
        <v>27.57</v>
      </c>
      <c r="F29833">
        <v>72.58</v>
      </c>
      <c r="H29833" t="s">
        <v>35</v>
      </c>
      <c r="I29833" s="7">
        <v>45972.691736111112</v>
      </c>
    </row>
    <row r="29834" spans="1:9" x14ac:dyDescent="0.35">
      <c r="A29834">
        <v>29833</v>
      </c>
      <c r="B29834">
        <v>1</v>
      </c>
      <c r="C29834">
        <v>24292</v>
      </c>
      <c r="D29834" s="7">
        <v>45949.585543981484</v>
      </c>
      <c r="E29834">
        <v>27.63</v>
      </c>
      <c r="F29834">
        <v>76.099999999999994</v>
      </c>
      <c r="H29834" t="s">
        <v>35</v>
      </c>
      <c r="I29834" s="7">
        <v>45972.691736111112</v>
      </c>
    </row>
    <row r="29835" spans="1:9" x14ac:dyDescent="0.35">
      <c r="A29835">
        <v>29834</v>
      </c>
      <c r="B29835">
        <v>1</v>
      </c>
      <c r="C29835">
        <v>24293</v>
      </c>
      <c r="D29835" s="7">
        <v>45949.586238425924</v>
      </c>
      <c r="E29835">
        <v>27.71</v>
      </c>
      <c r="F29835">
        <v>76.91</v>
      </c>
      <c r="H29835" t="s">
        <v>35</v>
      </c>
      <c r="I29835" s="7">
        <v>45972.691736111112</v>
      </c>
    </row>
    <row r="29836" spans="1:9" x14ac:dyDescent="0.35">
      <c r="A29836">
        <v>29835</v>
      </c>
      <c r="B29836">
        <v>1</v>
      </c>
      <c r="C29836">
        <v>24294</v>
      </c>
      <c r="D29836" s="7">
        <v>45949.58693287037</v>
      </c>
      <c r="E29836">
        <v>27.69</v>
      </c>
      <c r="F29836">
        <v>74.73</v>
      </c>
      <c r="H29836" t="s">
        <v>35</v>
      </c>
      <c r="I29836" s="7">
        <v>45972.691747685189</v>
      </c>
    </row>
    <row r="29837" spans="1:9" x14ac:dyDescent="0.35">
      <c r="A29837">
        <v>29836</v>
      </c>
      <c r="B29837">
        <v>1</v>
      </c>
      <c r="C29837">
        <v>24295</v>
      </c>
      <c r="D29837" s="7">
        <v>45949.587627314817</v>
      </c>
      <c r="E29837">
        <v>27.55</v>
      </c>
      <c r="F29837">
        <v>75.62</v>
      </c>
      <c r="H29837" t="s">
        <v>35</v>
      </c>
      <c r="I29837" s="7">
        <v>45972.691747685189</v>
      </c>
    </row>
    <row r="29838" spans="1:9" x14ac:dyDescent="0.35">
      <c r="A29838">
        <v>29837</v>
      </c>
      <c r="B29838">
        <v>1</v>
      </c>
      <c r="C29838">
        <v>24296</v>
      </c>
      <c r="D29838" s="7">
        <v>45949.588321759256</v>
      </c>
      <c r="E29838">
        <v>27.38</v>
      </c>
      <c r="F29838">
        <v>74.400000000000006</v>
      </c>
      <c r="H29838" t="s">
        <v>35</v>
      </c>
      <c r="I29838" s="7">
        <v>45972.691747685189</v>
      </c>
    </row>
    <row r="29839" spans="1:9" x14ac:dyDescent="0.35">
      <c r="A29839">
        <v>29838</v>
      </c>
      <c r="B29839">
        <v>1</v>
      </c>
      <c r="C29839">
        <v>24297</v>
      </c>
      <c r="D29839" s="7">
        <v>45949.589016203703</v>
      </c>
      <c r="E29839">
        <v>27.51</v>
      </c>
      <c r="F29839">
        <v>76.11</v>
      </c>
      <c r="H29839" t="s">
        <v>35</v>
      </c>
      <c r="I29839" s="7">
        <v>45972.691747685189</v>
      </c>
    </row>
    <row r="29840" spans="1:9" x14ac:dyDescent="0.35">
      <c r="A29840">
        <v>29839</v>
      </c>
      <c r="B29840">
        <v>1</v>
      </c>
      <c r="C29840">
        <v>24298</v>
      </c>
      <c r="D29840" s="7">
        <v>45949.58971064815</v>
      </c>
      <c r="E29840">
        <v>27.44</v>
      </c>
      <c r="F29840">
        <v>76.510000000000005</v>
      </c>
      <c r="H29840" t="s">
        <v>35</v>
      </c>
      <c r="I29840" s="7">
        <v>45972.691747685189</v>
      </c>
    </row>
    <row r="29841" spans="1:9" x14ac:dyDescent="0.35">
      <c r="A29841">
        <v>29840</v>
      </c>
      <c r="B29841">
        <v>1</v>
      </c>
      <c r="C29841">
        <v>24299</v>
      </c>
      <c r="D29841" s="7">
        <v>45949.590405092589</v>
      </c>
      <c r="E29841">
        <v>27.53</v>
      </c>
      <c r="F29841">
        <v>75.89</v>
      </c>
      <c r="H29841" t="s">
        <v>35</v>
      </c>
      <c r="I29841" s="7">
        <v>45972.691747685189</v>
      </c>
    </row>
    <row r="29842" spans="1:9" x14ac:dyDescent="0.35">
      <c r="A29842">
        <v>29841</v>
      </c>
      <c r="B29842">
        <v>1</v>
      </c>
      <c r="C29842">
        <v>24300</v>
      </c>
      <c r="D29842" s="7">
        <v>45949.591099537036</v>
      </c>
      <c r="E29842">
        <v>27.59</v>
      </c>
      <c r="F29842">
        <v>78.7</v>
      </c>
      <c r="H29842" t="s">
        <v>35</v>
      </c>
      <c r="I29842" s="7">
        <v>45972.691747685189</v>
      </c>
    </row>
    <row r="29843" spans="1:9" x14ac:dyDescent="0.35">
      <c r="A29843">
        <v>29842</v>
      </c>
      <c r="B29843">
        <v>1</v>
      </c>
      <c r="C29843">
        <v>24301</v>
      </c>
      <c r="D29843" s="7">
        <v>45949.591793981483</v>
      </c>
      <c r="E29843">
        <v>27.52</v>
      </c>
      <c r="F29843">
        <v>76.14</v>
      </c>
      <c r="H29843" t="s">
        <v>35</v>
      </c>
      <c r="I29843" s="7">
        <v>45972.691747685189</v>
      </c>
    </row>
    <row r="29844" spans="1:9" x14ac:dyDescent="0.35">
      <c r="A29844">
        <v>29843</v>
      </c>
      <c r="B29844">
        <v>1</v>
      </c>
      <c r="C29844">
        <v>24302</v>
      </c>
      <c r="D29844" s="7">
        <v>45949.592488425929</v>
      </c>
      <c r="E29844">
        <v>27.64</v>
      </c>
      <c r="F29844">
        <v>79.900000000000006</v>
      </c>
      <c r="H29844" t="s">
        <v>35</v>
      </c>
      <c r="I29844" s="7">
        <v>45972.691747685189</v>
      </c>
    </row>
    <row r="29845" spans="1:9" x14ac:dyDescent="0.35">
      <c r="A29845">
        <v>29844</v>
      </c>
      <c r="B29845">
        <v>1</v>
      </c>
      <c r="C29845">
        <v>24303</v>
      </c>
      <c r="D29845" s="7">
        <v>45949.593182870369</v>
      </c>
      <c r="E29845">
        <v>27.65</v>
      </c>
      <c r="F29845">
        <v>78.989999999999995</v>
      </c>
      <c r="H29845" t="s">
        <v>35</v>
      </c>
      <c r="I29845" s="7">
        <v>45972.691747685189</v>
      </c>
    </row>
    <row r="29846" spans="1:9" x14ac:dyDescent="0.35">
      <c r="A29846">
        <v>29845</v>
      </c>
      <c r="B29846">
        <v>1</v>
      </c>
      <c r="C29846">
        <v>24304</v>
      </c>
      <c r="D29846" s="7">
        <v>45949.593877314815</v>
      </c>
      <c r="E29846">
        <v>27.74</v>
      </c>
      <c r="F29846">
        <v>80.819999999999993</v>
      </c>
      <c r="H29846" t="s">
        <v>35</v>
      </c>
      <c r="I29846" s="7">
        <v>45972.691747685189</v>
      </c>
    </row>
    <row r="29847" spans="1:9" x14ac:dyDescent="0.35">
      <c r="A29847">
        <v>29846</v>
      </c>
      <c r="B29847">
        <v>1</v>
      </c>
      <c r="C29847">
        <v>24305</v>
      </c>
      <c r="D29847" s="7">
        <v>45949.594571759262</v>
      </c>
      <c r="E29847">
        <v>27.71</v>
      </c>
      <c r="F29847">
        <v>79.13</v>
      </c>
      <c r="H29847" t="s">
        <v>35</v>
      </c>
      <c r="I29847" s="7">
        <v>45972.691747685189</v>
      </c>
    </row>
    <row r="29848" spans="1:9" x14ac:dyDescent="0.35">
      <c r="A29848">
        <v>29847</v>
      </c>
      <c r="B29848">
        <v>1</v>
      </c>
      <c r="C29848">
        <v>24306</v>
      </c>
      <c r="D29848" s="7">
        <v>45949.595266203702</v>
      </c>
      <c r="E29848">
        <v>27.67</v>
      </c>
      <c r="F29848">
        <v>77.86</v>
      </c>
      <c r="H29848" t="s">
        <v>35</v>
      </c>
      <c r="I29848" s="7">
        <v>45972.691747685189</v>
      </c>
    </row>
    <row r="29849" spans="1:9" x14ac:dyDescent="0.35">
      <c r="A29849">
        <v>29848</v>
      </c>
      <c r="B29849">
        <v>1</v>
      </c>
      <c r="C29849">
        <v>24307</v>
      </c>
      <c r="D29849" s="7">
        <v>45949.595960648148</v>
      </c>
      <c r="E29849">
        <v>27.59</v>
      </c>
      <c r="F29849">
        <v>76.239999999999995</v>
      </c>
      <c r="H29849" t="s">
        <v>35</v>
      </c>
      <c r="I29849" s="7">
        <v>45972.691747685189</v>
      </c>
    </row>
    <row r="29850" spans="1:9" x14ac:dyDescent="0.35">
      <c r="A29850">
        <v>29849</v>
      </c>
      <c r="B29850">
        <v>1</v>
      </c>
      <c r="C29850">
        <v>24308</v>
      </c>
      <c r="D29850" s="7">
        <v>45949.596655092595</v>
      </c>
      <c r="E29850">
        <v>27.6</v>
      </c>
      <c r="F29850">
        <v>77.290000000000006</v>
      </c>
      <c r="H29850" t="s">
        <v>35</v>
      </c>
      <c r="I29850" s="7">
        <v>45972.691747685189</v>
      </c>
    </row>
    <row r="29851" spans="1:9" x14ac:dyDescent="0.35">
      <c r="A29851">
        <v>29850</v>
      </c>
      <c r="B29851">
        <v>1</v>
      </c>
      <c r="C29851">
        <v>24309</v>
      </c>
      <c r="D29851" s="7">
        <v>45949.597349537034</v>
      </c>
      <c r="E29851">
        <v>27.64</v>
      </c>
      <c r="F29851">
        <v>77.53</v>
      </c>
      <c r="H29851" t="s">
        <v>35</v>
      </c>
      <c r="I29851" s="7">
        <v>45972.691747685189</v>
      </c>
    </row>
    <row r="29852" spans="1:9" x14ac:dyDescent="0.35">
      <c r="A29852">
        <v>29851</v>
      </c>
      <c r="B29852">
        <v>1</v>
      </c>
      <c r="C29852">
        <v>24310</v>
      </c>
      <c r="D29852" s="7">
        <v>45949.598043981481</v>
      </c>
      <c r="E29852">
        <v>27.59</v>
      </c>
      <c r="F29852">
        <v>78.150000000000006</v>
      </c>
      <c r="H29852" t="s">
        <v>35</v>
      </c>
      <c r="I29852" s="7">
        <v>45972.691759259258</v>
      </c>
    </row>
    <row r="29853" spans="1:9" x14ac:dyDescent="0.35">
      <c r="A29853">
        <v>29852</v>
      </c>
      <c r="B29853">
        <v>1</v>
      </c>
      <c r="C29853">
        <v>24311</v>
      </c>
      <c r="D29853" s="7">
        <v>45949.598738425928</v>
      </c>
      <c r="E29853">
        <v>27.58</v>
      </c>
      <c r="F29853">
        <v>81.58</v>
      </c>
      <c r="H29853" t="s">
        <v>35</v>
      </c>
      <c r="I29853" s="7">
        <v>45972.691759259258</v>
      </c>
    </row>
    <row r="29854" spans="1:9" x14ac:dyDescent="0.35">
      <c r="A29854">
        <v>29853</v>
      </c>
      <c r="B29854">
        <v>1</v>
      </c>
      <c r="C29854">
        <v>24312</v>
      </c>
      <c r="D29854" s="7">
        <v>45949.599432870367</v>
      </c>
      <c r="E29854">
        <v>27.51</v>
      </c>
      <c r="F29854">
        <v>79.42</v>
      </c>
      <c r="H29854" t="s">
        <v>35</v>
      </c>
      <c r="I29854" s="7">
        <v>45972.691759259258</v>
      </c>
    </row>
    <row r="29855" spans="1:9" x14ac:dyDescent="0.35">
      <c r="A29855">
        <v>29854</v>
      </c>
      <c r="B29855">
        <v>1</v>
      </c>
      <c r="C29855">
        <v>24313</v>
      </c>
      <c r="D29855" s="7">
        <v>45949.600127314814</v>
      </c>
      <c r="E29855">
        <v>27.53</v>
      </c>
      <c r="F29855">
        <v>79.56</v>
      </c>
      <c r="H29855" t="s">
        <v>35</v>
      </c>
      <c r="I29855" s="7">
        <v>45972.691759259258</v>
      </c>
    </row>
    <row r="29856" spans="1:9" x14ac:dyDescent="0.35">
      <c r="A29856">
        <v>29855</v>
      </c>
      <c r="B29856">
        <v>1</v>
      </c>
      <c r="C29856">
        <v>24314</v>
      </c>
      <c r="D29856" s="7">
        <v>45949.600821759261</v>
      </c>
      <c r="E29856">
        <v>27.57</v>
      </c>
      <c r="F29856">
        <v>80.959999999999994</v>
      </c>
      <c r="H29856" t="s">
        <v>35</v>
      </c>
      <c r="I29856" s="7">
        <v>45972.691759259258</v>
      </c>
    </row>
    <row r="29857" spans="1:9" x14ac:dyDescent="0.35">
      <c r="A29857">
        <v>29856</v>
      </c>
      <c r="B29857">
        <v>1</v>
      </c>
      <c r="C29857">
        <v>24315</v>
      </c>
      <c r="D29857" s="7">
        <v>45949.6015162037</v>
      </c>
      <c r="E29857">
        <v>27.59</v>
      </c>
      <c r="F29857">
        <v>81.44</v>
      </c>
      <c r="H29857" t="s">
        <v>35</v>
      </c>
      <c r="I29857" s="7">
        <v>45972.691759259258</v>
      </c>
    </row>
    <row r="29858" spans="1:9" x14ac:dyDescent="0.35">
      <c r="A29858">
        <v>29857</v>
      </c>
      <c r="B29858">
        <v>1</v>
      </c>
      <c r="C29858">
        <v>24316</v>
      </c>
      <c r="D29858" s="7">
        <v>45949.602210648147</v>
      </c>
      <c r="E29858">
        <v>27.52</v>
      </c>
      <c r="F29858">
        <v>76.959999999999994</v>
      </c>
      <c r="H29858" t="s">
        <v>35</v>
      </c>
      <c r="I29858" s="7">
        <v>45972.691759259258</v>
      </c>
    </row>
    <row r="29859" spans="1:9" x14ac:dyDescent="0.35">
      <c r="A29859">
        <v>29858</v>
      </c>
      <c r="B29859">
        <v>1</v>
      </c>
      <c r="C29859">
        <v>24317</v>
      </c>
      <c r="D29859" s="7">
        <v>45949.602905092594</v>
      </c>
      <c r="E29859">
        <v>27.47</v>
      </c>
      <c r="F29859">
        <v>81.790000000000006</v>
      </c>
      <c r="H29859" t="s">
        <v>35</v>
      </c>
      <c r="I29859" s="7">
        <v>45972.691759259258</v>
      </c>
    </row>
    <row r="29860" spans="1:9" x14ac:dyDescent="0.35">
      <c r="A29860">
        <v>29859</v>
      </c>
      <c r="B29860">
        <v>1</v>
      </c>
      <c r="C29860">
        <v>24318</v>
      </c>
      <c r="D29860" s="7">
        <v>45949.60359953704</v>
      </c>
      <c r="E29860">
        <v>27.48</v>
      </c>
      <c r="F29860">
        <v>82.35</v>
      </c>
      <c r="H29860" t="s">
        <v>35</v>
      </c>
      <c r="I29860" s="7">
        <v>45972.691759259258</v>
      </c>
    </row>
    <row r="29861" spans="1:9" x14ac:dyDescent="0.35">
      <c r="A29861">
        <v>29860</v>
      </c>
      <c r="B29861">
        <v>1</v>
      </c>
      <c r="C29861">
        <v>24319</v>
      </c>
      <c r="D29861" s="7">
        <v>45949.60429398148</v>
      </c>
      <c r="E29861">
        <v>27.38</v>
      </c>
      <c r="F29861">
        <v>81.86</v>
      </c>
      <c r="H29861" t="s">
        <v>35</v>
      </c>
      <c r="I29861" s="7">
        <v>45972.691759259258</v>
      </c>
    </row>
    <row r="29862" spans="1:9" x14ac:dyDescent="0.35">
      <c r="A29862">
        <v>29861</v>
      </c>
      <c r="B29862">
        <v>1</v>
      </c>
      <c r="C29862">
        <v>24320</v>
      </c>
      <c r="D29862" s="7">
        <v>45949.604988425926</v>
      </c>
      <c r="E29862">
        <v>27.37</v>
      </c>
      <c r="F29862">
        <v>80.09</v>
      </c>
      <c r="H29862" t="s">
        <v>35</v>
      </c>
      <c r="I29862" s="7">
        <v>45972.691759259258</v>
      </c>
    </row>
    <row r="29863" spans="1:9" x14ac:dyDescent="0.35">
      <c r="A29863">
        <v>29862</v>
      </c>
      <c r="B29863">
        <v>1</v>
      </c>
      <c r="C29863">
        <v>24321</v>
      </c>
      <c r="D29863" s="7">
        <v>45949.605682870373</v>
      </c>
      <c r="E29863">
        <v>27.41</v>
      </c>
      <c r="F29863">
        <v>81.31</v>
      </c>
      <c r="H29863" t="s">
        <v>35</v>
      </c>
      <c r="I29863" s="7">
        <v>45972.691759259258</v>
      </c>
    </row>
    <row r="29864" spans="1:9" x14ac:dyDescent="0.35">
      <c r="A29864">
        <v>29863</v>
      </c>
      <c r="B29864">
        <v>1</v>
      </c>
      <c r="C29864">
        <v>24322</v>
      </c>
      <c r="D29864" s="7">
        <v>45949.606377314813</v>
      </c>
      <c r="E29864">
        <v>27.37</v>
      </c>
      <c r="F29864">
        <v>82.66</v>
      </c>
      <c r="H29864" t="s">
        <v>35</v>
      </c>
      <c r="I29864" s="7">
        <v>45972.691759259258</v>
      </c>
    </row>
    <row r="29865" spans="1:9" x14ac:dyDescent="0.35">
      <c r="A29865">
        <v>29864</v>
      </c>
      <c r="B29865">
        <v>1</v>
      </c>
      <c r="C29865">
        <v>24323</v>
      </c>
      <c r="D29865" s="7">
        <v>45949.607071759259</v>
      </c>
      <c r="E29865">
        <v>27.33</v>
      </c>
      <c r="F29865">
        <v>82.64</v>
      </c>
      <c r="H29865" t="s">
        <v>35</v>
      </c>
      <c r="I29865" s="7">
        <v>45972.691759259258</v>
      </c>
    </row>
    <row r="29866" spans="1:9" x14ac:dyDescent="0.35">
      <c r="A29866">
        <v>29865</v>
      </c>
      <c r="B29866">
        <v>1</v>
      </c>
      <c r="C29866">
        <v>24324</v>
      </c>
      <c r="D29866" s="7">
        <v>45949.607766203706</v>
      </c>
      <c r="E29866">
        <v>27.36</v>
      </c>
      <c r="F29866">
        <v>83.56</v>
      </c>
      <c r="H29866" t="s">
        <v>35</v>
      </c>
      <c r="I29866" s="7">
        <v>45972.691759259258</v>
      </c>
    </row>
    <row r="29867" spans="1:9" x14ac:dyDescent="0.35">
      <c r="A29867">
        <v>29866</v>
      </c>
      <c r="B29867">
        <v>1</v>
      </c>
      <c r="C29867">
        <v>24325</v>
      </c>
      <c r="D29867" s="7">
        <v>45949.608460648145</v>
      </c>
      <c r="E29867">
        <v>27.26</v>
      </c>
      <c r="F29867">
        <v>81.23</v>
      </c>
      <c r="H29867" t="s">
        <v>35</v>
      </c>
      <c r="I29867" s="7">
        <v>45972.691759259258</v>
      </c>
    </row>
    <row r="29868" spans="1:9" x14ac:dyDescent="0.35">
      <c r="A29868">
        <v>29867</v>
      </c>
      <c r="B29868">
        <v>1</v>
      </c>
      <c r="C29868">
        <v>24326</v>
      </c>
      <c r="D29868" s="7">
        <v>45949.609155092592</v>
      </c>
      <c r="E29868">
        <v>27.2</v>
      </c>
      <c r="F29868">
        <v>80.510000000000005</v>
      </c>
      <c r="H29868" t="s">
        <v>35</v>
      </c>
      <c r="I29868" s="7">
        <v>45972.691770833335</v>
      </c>
    </row>
    <row r="29869" spans="1:9" x14ac:dyDescent="0.35">
      <c r="A29869">
        <v>29868</v>
      </c>
      <c r="B29869">
        <v>1</v>
      </c>
      <c r="C29869">
        <v>24327</v>
      </c>
      <c r="D29869" s="7">
        <v>45949.609849537039</v>
      </c>
      <c r="E29869">
        <v>27.19</v>
      </c>
      <c r="F29869">
        <v>80.39</v>
      </c>
      <c r="H29869" t="s">
        <v>35</v>
      </c>
      <c r="I29869" s="7">
        <v>45972.691770833335</v>
      </c>
    </row>
    <row r="29870" spans="1:9" x14ac:dyDescent="0.35">
      <c r="A29870">
        <v>29869</v>
      </c>
      <c r="B29870">
        <v>1</v>
      </c>
      <c r="C29870">
        <v>24328</v>
      </c>
      <c r="D29870" s="7">
        <v>45949.610543981478</v>
      </c>
      <c r="E29870">
        <v>27.16</v>
      </c>
      <c r="F29870">
        <v>81.58</v>
      </c>
      <c r="H29870" t="s">
        <v>35</v>
      </c>
      <c r="I29870" s="7">
        <v>45972.691770833335</v>
      </c>
    </row>
    <row r="29871" spans="1:9" x14ac:dyDescent="0.35">
      <c r="A29871">
        <v>29870</v>
      </c>
      <c r="B29871">
        <v>1</v>
      </c>
      <c r="C29871">
        <v>24329</v>
      </c>
      <c r="D29871" s="7">
        <v>45949.611238425925</v>
      </c>
      <c r="E29871">
        <v>27.13</v>
      </c>
      <c r="F29871">
        <v>80.36</v>
      </c>
      <c r="H29871" t="s">
        <v>35</v>
      </c>
      <c r="I29871" s="7">
        <v>45972.691770833335</v>
      </c>
    </row>
    <row r="29872" spans="1:9" x14ac:dyDescent="0.35">
      <c r="A29872">
        <v>29871</v>
      </c>
      <c r="B29872">
        <v>1</v>
      </c>
      <c r="C29872">
        <v>24330</v>
      </c>
      <c r="D29872" s="7">
        <v>45949.611932870372</v>
      </c>
      <c r="E29872">
        <v>27.16</v>
      </c>
      <c r="F29872">
        <v>82.54</v>
      </c>
      <c r="H29872" t="s">
        <v>35</v>
      </c>
      <c r="I29872" s="7">
        <v>45972.691770833335</v>
      </c>
    </row>
    <row r="29873" spans="1:9" x14ac:dyDescent="0.35">
      <c r="A29873">
        <v>29872</v>
      </c>
      <c r="B29873">
        <v>1</v>
      </c>
      <c r="C29873">
        <v>24331</v>
      </c>
      <c r="D29873" s="7">
        <v>45949.612627314818</v>
      </c>
      <c r="E29873">
        <v>27.09</v>
      </c>
      <c r="F29873">
        <v>81.52</v>
      </c>
      <c r="H29873" t="s">
        <v>35</v>
      </c>
      <c r="I29873" s="7">
        <v>45972.691770833335</v>
      </c>
    </row>
    <row r="29874" spans="1:9" x14ac:dyDescent="0.35">
      <c r="A29874">
        <v>29873</v>
      </c>
      <c r="B29874">
        <v>1</v>
      </c>
      <c r="C29874">
        <v>24332</v>
      </c>
      <c r="D29874" s="7">
        <v>45949.613321759258</v>
      </c>
      <c r="E29874">
        <v>27.04</v>
      </c>
      <c r="F29874">
        <v>75.989999999999995</v>
      </c>
      <c r="H29874" t="s">
        <v>35</v>
      </c>
      <c r="I29874" s="7">
        <v>45972.691770833335</v>
      </c>
    </row>
    <row r="29875" spans="1:9" x14ac:dyDescent="0.35">
      <c r="A29875">
        <v>29874</v>
      </c>
      <c r="B29875">
        <v>1</v>
      </c>
      <c r="C29875">
        <v>24333</v>
      </c>
      <c r="D29875" s="7">
        <v>45949.614016203705</v>
      </c>
      <c r="E29875">
        <v>27.04</v>
      </c>
      <c r="F29875">
        <v>78.84</v>
      </c>
      <c r="H29875" t="s">
        <v>35</v>
      </c>
      <c r="I29875" s="7">
        <v>45972.691770833335</v>
      </c>
    </row>
    <row r="29876" spans="1:9" x14ac:dyDescent="0.35">
      <c r="A29876">
        <v>29875</v>
      </c>
      <c r="B29876">
        <v>1</v>
      </c>
      <c r="C29876">
        <v>24334</v>
      </c>
      <c r="D29876" s="7">
        <v>45949.614710648151</v>
      </c>
      <c r="E29876">
        <v>26.99</v>
      </c>
      <c r="F29876">
        <v>77.81</v>
      </c>
      <c r="H29876" t="s">
        <v>35</v>
      </c>
      <c r="I29876" s="7">
        <v>45972.691770833335</v>
      </c>
    </row>
    <row r="29877" spans="1:9" x14ac:dyDescent="0.35">
      <c r="A29877">
        <v>29876</v>
      </c>
      <c r="B29877">
        <v>1</v>
      </c>
      <c r="C29877">
        <v>24335</v>
      </c>
      <c r="D29877" s="7">
        <v>45949.615405092591</v>
      </c>
      <c r="E29877">
        <v>26.95</v>
      </c>
      <c r="F29877">
        <v>79.48</v>
      </c>
      <c r="H29877" t="s">
        <v>35</v>
      </c>
      <c r="I29877" s="7">
        <v>45972.691770833335</v>
      </c>
    </row>
    <row r="29878" spans="1:9" x14ac:dyDescent="0.35">
      <c r="A29878">
        <v>29877</v>
      </c>
      <c r="B29878">
        <v>1</v>
      </c>
      <c r="C29878">
        <v>24336</v>
      </c>
      <c r="D29878" s="7">
        <v>45949.616099537037</v>
      </c>
      <c r="E29878">
        <v>26.9</v>
      </c>
      <c r="F29878">
        <v>79.900000000000006</v>
      </c>
      <c r="H29878" t="s">
        <v>35</v>
      </c>
      <c r="I29878" s="7">
        <v>45972.691770833335</v>
      </c>
    </row>
    <row r="29879" spans="1:9" x14ac:dyDescent="0.35">
      <c r="A29879">
        <v>29878</v>
      </c>
      <c r="B29879">
        <v>1</v>
      </c>
      <c r="C29879">
        <v>24337</v>
      </c>
      <c r="D29879" s="7">
        <v>45949.616793981484</v>
      </c>
      <c r="E29879">
        <v>26.95</v>
      </c>
      <c r="F29879">
        <v>80.930000000000007</v>
      </c>
      <c r="H29879" t="s">
        <v>35</v>
      </c>
      <c r="I29879" s="7">
        <v>45972.691770833335</v>
      </c>
    </row>
    <row r="29880" spans="1:9" x14ac:dyDescent="0.35">
      <c r="A29880">
        <v>29879</v>
      </c>
      <c r="B29880">
        <v>1</v>
      </c>
      <c r="C29880">
        <v>24338</v>
      </c>
      <c r="D29880" s="7">
        <v>45949.617488425924</v>
      </c>
      <c r="E29880">
        <v>26.95</v>
      </c>
      <c r="F29880">
        <v>78.81</v>
      </c>
      <c r="H29880" t="s">
        <v>35</v>
      </c>
      <c r="I29880" s="7">
        <v>45972.691770833335</v>
      </c>
    </row>
    <row r="29881" spans="1:9" x14ac:dyDescent="0.35">
      <c r="A29881">
        <v>29880</v>
      </c>
      <c r="B29881">
        <v>1</v>
      </c>
      <c r="C29881">
        <v>24339</v>
      </c>
      <c r="D29881" s="7">
        <v>45949.61818287037</v>
      </c>
      <c r="E29881">
        <v>26.92</v>
      </c>
      <c r="F29881">
        <v>82.29</v>
      </c>
      <c r="H29881" t="s">
        <v>35</v>
      </c>
      <c r="I29881" s="7">
        <v>45972.691770833335</v>
      </c>
    </row>
    <row r="29882" spans="1:9" x14ac:dyDescent="0.35">
      <c r="A29882">
        <v>29881</v>
      </c>
      <c r="B29882">
        <v>1</v>
      </c>
      <c r="C29882">
        <v>24340</v>
      </c>
      <c r="D29882" s="7">
        <v>45949.618877314817</v>
      </c>
      <c r="E29882">
        <v>27</v>
      </c>
      <c r="F29882">
        <v>83.17</v>
      </c>
      <c r="H29882" t="s">
        <v>35</v>
      </c>
      <c r="I29882" s="7">
        <v>45972.691770833335</v>
      </c>
    </row>
    <row r="29883" spans="1:9" x14ac:dyDescent="0.35">
      <c r="A29883">
        <v>29882</v>
      </c>
      <c r="B29883">
        <v>1</v>
      </c>
      <c r="C29883">
        <v>24341</v>
      </c>
      <c r="D29883" s="7">
        <v>45949.619571759256</v>
      </c>
      <c r="E29883">
        <v>26.87</v>
      </c>
      <c r="F29883">
        <v>80.489999999999995</v>
      </c>
      <c r="H29883" t="s">
        <v>35</v>
      </c>
      <c r="I29883" s="7">
        <v>45972.691770833335</v>
      </c>
    </row>
    <row r="29884" spans="1:9" x14ac:dyDescent="0.35">
      <c r="A29884">
        <v>29883</v>
      </c>
      <c r="B29884">
        <v>1</v>
      </c>
      <c r="C29884">
        <v>24342</v>
      </c>
      <c r="D29884" s="7">
        <v>45949.620266203703</v>
      </c>
      <c r="E29884">
        <v>26.65</v>
      </c>
      <c r="F29884">
        <v>82.22</v>
      </c>
      <c r="H29884" t="s">
        <v>35</v>
      </c>
      <c r="I29884" s="7">
        <v>45972.691782407404</v>
      </c>
    </row>
    <row r="29885" spans="1:9" x14ac:dyDescent="0.35">
      <c r="A29885">
        <v>29884</v>
      </c>
      <c r="B29885">
        <v>1</v>
      </c>
      <c r="C29885">
        <v>24343</v>
      </c>
      <c r="D29885" s="7">
        <v>45949.62096064815</v>
      </c>
      <c r="E29885">
        <v>26.7</v>
      </c>
      <c r="F29885">
        <v>80.959999999999994</v>
      </c>
      <c r="H29885" t="s">
        <v>35</v>
      </c>
      <c r="I29885" s="7">
        <v>45972.691782407404</v>
      </c>
    </row>
    <row r="29886" spans="1:9" x14ac:dyDescent="0.35">
      <c r="A29886">
        <v>29885</v>
      </c>
      <c r="B29886">
        <v>1</v>
      </c>
      <c r="C29886">
        <v>24344</v>
      </c>
      <c r="D29886" s="7">
        <v>45949.621655092589</v>
      </c>
      <c r="E29886">
        <v>26.74</v>
      </c>
      <c r="F29886">
        <v>84.43</v>
      </c>
      <c r="H29886" t="s">
        <v>35</v>
      </c>
      <c r="I29886" s="7">
        <v>45972.691782407404</v>
      </c>
    </row>
    <row r="29887" spans="1:9" x14ac:dyDescent="0.35">
      <c r="A29887">
        <v>29886</v>
      </c>
      <c r="B29887">
        <v>1</v>
      </c>
      <c r="C29887">
        <v>24345</v>
      </c>
      <c r="D29887" s="7">
        <v>45949.622349537036</v>
      </c>
      <c r="E29887">
        <v>26.76</v>
      </c>
      <c r="F29887">
        <v>82.39</v>
      </c>
      <c r="H29887" t="s">
        <v>35</v>
      </c>
      <c r="I29887" s="7">
        <v>45972.691782407404</v>
      </c>
    </row>
    <row r="29888" spans="1:9" x14ac:dyDescent="0.35">
      <c r="A29888">
        <v>29887</v>
      </c>
      <c r="B29888">
        <v>1</v>
      </c>
      <c r="C29888">
        <v>24346</v>
      </c>
      <c r="D29888" s="7">
        <v>45949.623043981483</v>
      </c>
      <c r="E29888">
        <v>26.88</v>
      </c>
      <c r="F29888">
        <v>82.82</v>
      </c>
      <c r="H29888" t="s">
        <v>35</v>
      </c>
      <c r="I29888" s="7">
        <v>45972.691782407404</v>
      </c>
    </row>
    <row r="29889" spans="1:9" x14ac:dyDescent="0.35">
      <c r="A29889">
        <v>29888</v>
      </c>
      <c r="B29889">
        <v>1</v>
      </c>
      <c r="C29889">
        <v>24347</v>
      </c>
      <c r="D29889" s="7">
        <v>45949.623738425929</v>
      </c>
      <c r="E29889">
        <v>26.78</v>
      </c>
      <c r="F29889">
        <v>82.78</v>
      </c>
      <c r="H29889" t="s">
        <v>35</v>
      </c>
      <c r="I29889" s="7">
        <v>45972.691782407404</v>
      </c>
    </row>
    <row r="29890" spans="1:9" x14ac:dyDescent="0.35">
      <c r="A29890">
        <v>29889</v>
      </c>
      <c r="B29890">
        <v>1</v>
      </c>
      <c r="C29890">
        <v>24348</v>
      </c>
      <c r="D29890" s="7">
        <v>45949.624432870369</v>
      </c>
      <c r="E29890">
        <v>26.74</v>
      </c>
      <c r="F29890">
        <v>81.849999999999994</v>
      </c>
      <c r="H29890" t="s">
        <v>35</v>
      </c>
      <c r="I29890" s="7">
        <v>45972.691782407404</v>
      </c>
    </row>
    <row r="29891" spans="1:9" x14ac:dyDescent="0.35">
      <c r="A29891">
        <v>29890</v>
      </c>
      <c r="B29891">
        <v>1</v>
      </c>
      <c r="C29891">
        <v>24349</v>
      </c>
      <c r="D29891" s="7">
        <v>45949.625127314815</v>
      </c>
      <c r="E29891">
        <v>26.63</v>
      </c>
      <c r="F29891">
        <v>83.56</v>
      </c>
      <c r="H29891" t="s">
        <v>35</v>
      </c>
      <c r="I29891" s="7">
        <v>45972.691782407404</v>
      </c>
    </row>
    <row r="29892" spans="1:9" x14ac:dyDescent="0.35">
      <c r="A29892">
        <v>29891</v>
      </c>
      <c r="B29892">
        <v>1</v>
      </c>
      <c r="C29892">
        <v>24350</v>
      </c>
      <c r="D29892" s="7">
        <v>45949.625821759262</v>
      </c>
      <c r="E29892">
        <v>26.73</v>
      </c>
      <c r="F29892">
        <v>82.8</v>
      </c>
      <c r="H29892" t="s">
        <v>35</v>
      </c>
      <c r="I29892" s="7">
        <v>45972.691782407404</v>
      </c>
    </row>
    <row r="29893" spans="1:9" x14ac:dyDescent="0.35">
      <c r="A29893">
        <v>29892</v>
      </c>
      <c r="B29893">
        <v>1</v>
      </c>
      <c r="C29893">
        <v>24351</v>
      </c>
      <c r="D29893" s="7">
        <v>45949.626516203702</v>
      </c>
      <c r="E29893">
        <v>26.77</v>
      </c>
      <c r="F29893">
        <v>82.56</v>
      </c>
      <c r="H29893" t="s">
        <v>35</v>
      </c>
      <c r="I29893" s="7">
        <v>45972.691782407404</v>
      </c>
    </row>
    <row r="29894" spans="1:9" x14ac:dyDescent="0.35">
      <c r="A29894">
        <v>29893</v>
      </c>
      <c r="B29894">
        <v>1</v>
      </c>
      <c r="C29894">
        <v>24352</v>
      </c>
      <c r="D29894" s="7">
        <v>45949.627210648148</v>
      </c>
      <c r="E29894">
        <v>26.79</v>
      </c>
      <c r="F29894">
        <v>81.96</v>
      </c>
      <c r="H29894" t="s">
        <v>35</v>
      </c>
      <c r="I29894" s="7">
        <v>45972.691782407404</v>
      </c>
    </row>
    <row r="29895" spans="1:9" x14ac:dyDescent="0.35">
      <c r="A29895">
        <v>29894</v>
      </c>
      <c r="B29895">
        <v>1</v>
      </c>
      <c r="C29895">
        <v>24353</v>
      </c>
      <c r="D29895" s="7">
        <v>45949.627905092595</v>
      </c>
      <c r="E29895">
        <v>26.77</v>
      </c>
      <c r="F29895">
        <v>80.8</v>
      </c>
      <c r="H29895" t="s">
        <v>35</v>
      </c>
      <c r="I29895" s="7">
        <v>45972.691782407404</v>
      </c>
    </row>
    <row r="29896" spans="1:9" x14ac:dyDescent="0.35">
      <c r="A29896">
        <v>29895</v>
      </c>
      <c r="B29896">
        <v>1</v>
      </c>
      <c r="C29896">
        <v>24354</v>
      </c>
      <c r="D29896" s="7">
        <v>45949.628599537034</v>
      </c>
      <c r="E29896">
        <v>26.66</v>
      </c>
      <c r="F29896">
        <v>81.77</v>
      </c>
      <c r="H29896" t="s">
        <v>35</v>
      </c>
      <c r="I29896" s="7">
        <v>45972.691782407404</v>
      </c>
    </row>
    <row r="29897" spans="1:9" x14ac:dyDescent="0.35">
      <c r="A29897">
        <v>29896</v>
      </c>
      <c r="B29897">
        <v>1</v>
      </c>
      <c r="C29897">
        <v>24355</v>
      </c>
      <c r="D29897" s="7">
        <v>45949.629293981481</v>
      </c>
      <c r="E29897">
        <v>26.7</v>
      </c>
      <c r="F29897">
        <v>79.709999999999994</v>
      </c>
      <c r="H29897" t="s">
        <v>35</v>
      </c>
      <c r="I29897" s="7">
        <v>45972.691782407404</v>
      </c>
    </row>
    <row r="29898" spans="1:9" x14ac:dyDescent="0.35">
      <c r="A29898">
        <v>29897</v>
      </c>
      <c r="B29898">
        <v>1</v>
      </c>
      <c r="C29898">
        <v>24356</v>
      </c>
      <c r="D29898" s="7">
        <v>45949.629988425928</v>
      </c>
      <c r="E29898">
        <v>26.72</v>
      </c>
      <c r="F29898">
        <v>80.069999999999993</v>
      </c>
      <c r="H29898" t="s">
        <v>35</v>
      </c>
      <c r="I29898" s="7">
        <v>45972.691782407404</v>
      </c>
    </row>
    <row r="29899" spans="1:9" x14ac:dyDescent="0.35">
      <c r="A29899">
        <v>29898</v>
      </c>
      <c r="B29899">
        <v>1</v>
      </c>
      <c r="C29899">
        <v>24357</v>
      </c>
      <c r="D29899" s="7">
        <v>45949.630682870367</v>
      </c>
      <c r="E29899">
        <v>26.79</v>
      </c>
      <c r="F29899">
        <v>79.38</v>
      </c>
      <c r="H29899" t="s">
        <v>35</v>
      </c>
      <c r="I29899" s="7">
        <v>45972.691793981481</v>
      </c>
    </row>
    <row r="29900" spans="1:9" x14ac:dyDescent="0.35">
      <c r="A29900">
        <v>29899</v>
      </c>
      <c r="B29900">
        <v>1</v>
      </c>
      <c r="C29900">
        <v>24358</v>
      </c>
      <c r="D29900" s="7">
        <v>45949.631377314814</v>
      </c>
      <c r="E29900">
        <v>26.79</v>
      </c>
      <c r="F29900">
        <v>80.41</v>
      </c>
      <c r="H29900" t="s">
        <v>35</v>
      </c>
      <c r="I29900" s="7">
        <v>45972.691793981481</v>
      </c>
    </row>
    <row r="29901" spans="1:9" x14ac:dyDescent="0.35">
      <c r="A29901">
        <v>29900</v>
      </c>
      <c r="B29901">
        <v>1</v>
      </c>
      <c r="C29901">
        <v>24359</v>
      </c>
      <c r="D29901" s="7">
        <v>45949.632071759261</v>
      </c>
      <c r="E29901">
        <v>26.76</v>
      </c>
      <c r="F29901">
        <v>78.569999999999993</v>
      </c>
      <c r="H29901" t="s">
        <v>35</v>
      </c>
      <c r="I29901" s="7">
        <v>45972.691793981481</v>
      </c>
    </row>
    <row r="29902" spans="1:9" x14ac:dyDescent="0.35">
      <c r="A29902">
        <v>29901</v>
      </c>
      <c r="B29902">
        <v>1</v>
      </c>
      <c r="C29902">
        <v>24360</v>
      </c>
      <c r="D29902" s="7">
        <v>45949.6327662037</v>
      </c>
      <c r="E29902">
        <v>26.84</v>
      </c>
      <c r="F29902">
        <v>80.81</v>
      </c>
      <c r="H29902" t="s">
        <v>35</v>
      </c>
      <c r="I29902" s="7">
        <v>45972.691793981481</v>
      </c>
    </row>
    <row r="29903" spans="1:9" x14ac:dyDescent="0.35">
      <c r="A29903">
        <v>29902</v>
      </c>
      <c r="B29903">
        <v>1</v>
      </c>
      <c r="C29903">
        <v>24361</v>
      </c>
      <c r="D29903" s="7">
        <v>45949.633460648147</v>
      </c>
      <c r="E29903">
        <v>26.92</v>
      </c>
      <c r="F29903">
        <v>80.510000000000005</v>
      </c>
      <c r="H29903" t="s">
        <v>35</v>
      </c>
      <c r="I29903" s="7">
        <v>45972.691793981481</v>
      </c>
    </row>
    <row r="29904" spans="1:9" x14ac:dyDescent="0.35">
      <c r="A29904">
        <v>29903</v>
      </c>
      <c r="B29904">
        <v>1</v>
      </c>
      <c r="C29904">
        <v>24362</v>
      </c>
      <c r="D29904" s="7">
        <v>45949.634155092594</v>
      </c>
      <c r="E29904">
        <v>26.88</v>
      </c>
      <c r="F29904">
        <v>80.77</v>
      </c>
      <c r="H29904" t="s">
        <v>35</v>
      </c>
      <c r="I29904" s="7">
        <v>45972.691793981481</v>
      </c>
    </row>
    <row r="29905" spans="1:9" x14ac:dyDescent="0.35">
      <c r="A29905">
        <v>29904</v>
      </c>
      <c r="B29905">
        <v>1</v>
      </c>
      <c r="C29905">
        <v>24363</v>
      </c>
      <c r="D29905" s="7">
        <v>45949.63484953704</v>
      </c>
      <c r="E29905">
        <v>26.95</v>
      </c>
      <c r="F29905">
        <v>82.74</v>
      </c>
      <c r="H29905" t="s">
        <v>35</v>
      </c>
      <c r="I29905" s="7">
        <v>45972.691793981481</v>
      </c>
    </row>
    <row r="29906" spans="1:9" x14ac:dyDescent="0.35">
      <c r="A29906">
        <v>29905</v>
      </c>
      <c r="B29906">
        <v>1</v>
      </c>
      <c r="C29906">
        <v>24364</v>
      </c>
      <c r="D29906" s="7">
        <v>45949.63554398148</v>
      </c>
      <c r="E29906">
        <v>26.95</v>
      </c>
      <c r="F29906">
        <v>80.510000000000005</v>
      </c>
      <c r="H29906" t="s">
        <v>35</v>
      </c>
      <c r="I29906" s="7">
        <v>45972.691793981481</v>
      </c>
    </row>
    <row r="29907" spans="1:9" x14ac:dyDescent="0.35">
      <c r="A29907">
        <v>29906</v>
      </c>
      <c r="B29907">
        <v>1</v>
      </c>
      <c r="C29907">
        <v>24365</v>
      </c>
      <c r="D29907" s="7">
        <v>45949.636238425926</v>
      </c>
      <c r="E29907">
        <v>26.99</v>
      </c>
      <c r="F29907">
        <v>79.7</v>
      </c>
      <c r="H29907" t="s">
        <v>35</v>
      </c>
      <c r="I29907" s="7">
        <v>45972.691793981481</v>
      </c>
    </row>
    <row r="29908" spans="1:9" x14ac:dyDescent="0.35">
      <c r="A29908">
        <v>29907</v>
      </c>
      <c r="B29908">
        <v>1</v>
      </c>
      <c r="C29908">
        <v>24366</v>
      </c>
      <c r="D29908" s="7">
        <v>45949.636932870373</v>
      </c>
      <c r="E29908">
        <v>27.05</v>
      </c>
      <c r="F29908">
        <v>81.84</v>
      </c>
      <c r="H29908" t="s">
        <v>35</v>
      </c>
      <c r="I29908" s="7">
        <v>45972.691805555558</v>
      </c>
    </row>
    <row r="29909" spans="1:9" x14ac:dyDescent="0.35">
      <c r="A29909">
        <v>29908</v>
      </c>
      <c r="B29909">
        <v>1</v>
      </c>
      <c r="C29909">
        <v>24367</v>
      </c>
      <c r="D29909" s="7">
        <v>45949.637627314813</v>
      </c>
      <c r="E29909">
        <v>27.03</v>
      </c>
      <c r="F29909">
        <v>81.540000000000006</v>
      </c>
      <c r="H29909" t="s">
        <v>35</v>
      </c>
      <c r="I29909" s="7">
        <v>45972.691805555558</v>
      </c>
    </row>
    <row r="29910" spans="1:9" x14ac:dyDescent="0.35">
      <c r="A29910">
        <v>29909</v>
      </c>
      <c r="B29910">
        <v>1</v>
      </c>
      <c r="C29910">
        <v>24368</v>
      </c>
      <c r="D29910" s="7">
        <v>45949.638321759259</v>
      </c>
      <c r="E29910">
        <v>27.04</v>
      </c>
      <c r="F29910">
        <v>80.87</v>
      </c>
      <c r="H29910" t="s">
        <v>35</v>
      </c>
      <c r="I29910" s="7">
        <v>45972.691805555558</v>
      </c>
    </row>
    <row r="29911" spans="1:9" x14ac:dyDescent="0.35">
      <c r="A29911">
        <v>29910</v>
      </c>
      <c r="B29911">
        <v>1</v>
      </c>
      <c r="C29911">
        <v>24369</v>
      </c>
      <c r="D29911" s="7">
        <v>45949.639016203706</v>
      </c>
      <c r="E29911">
        <v>26.94</v>
      </c>
      <c r="F29911">
        <v>79.11</v>
      </c>
      <c r="H29911" t="s">
        <v>35</v>
      </c>
      <c r="I29911" s="7">
        <v>45972.691805555558</v>
      </c>
    </row>
    <row r="29912" spans="1:9" x14ac:dyDescent="0.35">
      <c r="A29912">
        <v>29911</v>
      </c>
      <c r="B29912">
        <v>1</v>
      </c>
      <c r="C29912">
        <v>24370</v>
      </c>
      <c r="D29912" s="7">
        <v>45949.639710648145</v>
      </c>
      <c r="E29912">
        <v>26.97</v>
      </c>
      <c r="F29912">
        <v>78.95</v>
      </c>
      <c r="H29912" t="s">
        <v>35</v>
      </c>
      <c r="I29912" s="7">
        <v>45972.691805555558</v>
      </c>
    </row>
    <row r="29913" spans="1:9" x14ac:dyDescent="0.35">
      <c r="A29913">
        <v>29912</v>
      </c>
      <c r="B29913">
        <v>1</v>
      </c>
      <c r="C29913">
        <v>24371</v>
      </c>
      <c r="D29913" s="7">
        <v>45949.640405092592</v>
      </c>
      <c r="E29913">
        <v>26.94</v>
      </c>
      <c r="F29913">
        <v>77.319999999999993</v>
      </c>
      <c r="H29913" t="s">
        <v>35</v>
      </c>
      <c r="I29913" s="7">
        <v>45972.691805555558</v>
      </c>
    </row>
    <row r="29914" spans="1:9" x14ac:dyDescent="0.35">
      <c r="A29914">
        <v>29913</v>
      </c>
      <c r="B29914">
        <v>1</v>
      </c>
      <c r="C29914">
        <v>24372</v>
      </c>
      <c r="D29914" s="7">
        <v>45949.641099537039</v>
      </c>
      <c r="E29914">
        <v>26.99</v>
      </c>
      <c r="F29914">
        <v>79.92</v>
      </c>
      <c r="H29914" t="s">
        <v>35</v>
      </c>
      <c r="I29914" s="7">
        <v>45972.691805555558</v>
      </c>
    </row>
    <row r="29915" spans="1:9" x14ac:dyDescent="0.35">
      <c r="A29915">
        <v>29914</v>
      </c>
      <c r="B29915">
        <v>1</v>
      </c>
      <c r="C29915">
        <v>24373</v>
      </c>
      <c r="D29915" s="7">
        <v>45949.641793981478</v>
      </c>
      <c r="E29915">
        <v>26.93</v>
      </c>
      <c r="F29915">
        <v>79.28</v>
      </c>
      <c r="H29915" t="s">
        <v>35</v>
      </c>
      <c r="I29915" s="7">
        <v>45972.691805555558</v>
      </c>
    </row>
    <row r="29916" spans="1:9" x14ac:dyDescent="0.35">
      <c r="A29916">
        <v>29915</v>
      </c>
      <c r="B29916">
        <v>1</v>
      </c>
      <c r="C29916">
        <v>24374</v>
      </c>
      <c r="D29916" s="7">
        <v>45949.642488425925</v>
      </c>
      <c r="E29916">
        <v>26.99</v>
      </c>
      <c r="F29916">
        <v>80.75</v>
      </c>
      <c r="H29916" t="s">
        <v>35</v>
      </c>
      <c r="I29916" s="7">
        <v>45972.691805555558</v>
      </c>
    </row>
    <row r="29917" spans="1:9" x14ac:dyDescent="0.35">
      <c r="A29917">
        <v>29916</v>
      </c>
      <c r="B29917">
        <v>1</v>
      </c>
      <c r="C29917">
        <v>24375</v>
      </c>
      <c r="D29917" s="7">
        <v>45949.643182870372</v>
      </c>
      <c r="E29917">
        <v>27</v>
      </c>
      <c r="F29917">
        <v>79.72</v>
      </c>
      <c r="H29917" t="s">
        <v>35</v>
      </c>
      <c r="I29917" s="7">
        <v>45972.691805555558</v>
      </c>
    </row>
    <row r="29918" spans="1:9" x14ac:dyDescent="0.35">
      <c r="A29918">
        <v>29917</v>
      </c>
      <c r="B29918">
        <v>1</v>
      </c>
      <c r="C29918">
        <v>24376</v>
      </c>
      <c r="D29918" s="7">
        <v>45949.643877314818</v>
      </c>
      <c r="E29918">
        <v>27.06</v>
      </c>
      <c r="F29918">
        <v>79.540000000000006</v>
      </c>
      <c r="H29918" t="s">
        <v>35</v>
      </c>
      <c r="I29918" s="7">
        <v>45972.691805555558</v>
      </c>
    </row>
    <row r="29919" spans="1:9" x14ac:dyDescent="0.35">
      <c r="A29919">
        <v>29918</v>
      </c>
      <c r="B29919">
        <v>1</v>
      </c>
      <c r="C29919">
        <v>24377</v>
      </c>
      <c r="D29919" s="7">
        <v>45949.644571759258</v>
      </c>
      <c r="E29919">
        <v>27.1</v>
      </c>
      <c r="F29919">
        <v>79.37</v>
      </c>
      <c r="H29919" t="s">
        <v>35</v>
      </c>
      <c r="I29919" s="7">
        <v>45972.691805555558</v>
      </c>
    </row>
    <row r="29920" spans="1:9" x14ac:dyDescent="0.35">
      <c r="A29920">
        <v>29919</v>
      </c>
      <c r="B29920">
        <v>1</v>
      </c>
      <c r="C29920">
        <v>24378</v>
      </c>
      <c r="D29920" s="7">
        <v>45949.645266203705</v>
      </c>
      <c r="E29920">
        <v>27.01</v>
      </c>
      <c r="F29920">
        <v>77.62</v>
      </c>
      <c r="H29920" t="s">
        <v>35</v>
      </c>
      <c r="I29920" s="7">
        <v>45972.691805555558</v>
      </c>
    </row>
    <row r="29921" spans="1:9" x14ac:dyDescent="0.35">
      <c r="A29921">
        <v>29920</v>
      </c>
      <c r="B29921">
        <v>1</v>
      </c>
      <c r="C29921">
        <v>24379</v>
      </c>
      <c r="D29921" s="7">
        <v>45949.645960648151</v>
      </c>
      <c r="E29921">
        <v>27.05</v>
      </c>
      <c r="F29921">
        <v>79.44</v>
      </c>
      <c r="H29921" t="s">
        <v>35</v>
      </c>
      <c r="I29921" s="7">
        <v>45972.691817129627</v>
      </c>
    </row>
    <row r="29922" spans="1:9" x14ac:dyDescent="0.35">
      <c r="A29922">
        <v>29921</v>
      </c>
      <c r="B29922">
        <v>1</v>
      </c>
      <c r="C29922">
        <v>24380</v>
      </c>
      <c r="D29922" s="7">
        <v>45949.646655092591</v>
      </c>
      <c r="E29922">
        <v>27.01</v>
      </c>
      <c r="F29922">
        <v>78.650000000000006</v>
      </c>
      <c r="H29922" t="s">
        <v>35</v>
      </c>
      <c r="I29922" s="7">
        <v>45972.691817129627</v>
      </c>
    </row>
    <row r="29923" spans="1:9" x14ac:dyDescent="0.35">
      <c r="A29923">
        <v>29922</v>
      </c>
      <c r="B29923">
        <v>1</v>
      </c>
      <c r="C29923">
        <v>24381</v>
      </c>
      <c r="D29923" s="7">
        <v>45949.647349537037</v>
      </c>
      <c r="E29923">
        <v>27.14</v>
      </c>
      <c r="F29923">
        <v>81.31</v>
      </c>
      <c r="H29923" t="s">
        <v>35</v>
      </c>
      <c r="I29923" s="7">
        <v>45972.691817129627</v>
      </c>
    </row>
    <row r="29924" spans="1:9" x14ac:dyDescent="0.35">
      <c r="A29924">
        <v>29923</v>
      </c>
      <c r="B29924">
        <v>1</v>
      </c>
      <c r="C29924">
        <v>24382</v>
      </c>
      <c r="D29924" s="7">
        <v>45949.648043981484</v>
      </c>
      <c r="E29924">
        <v>27.15</v>
      </c>
      <c r="F29924">
        <v>82.42</v>
      </c>
      <c r="H29924" t="s">
        <v>35</v>
      </c>
      <c r="I29924" s="7">
        <v>45972.691817129627</v>
      </c>
    </row>
    <row r="29925" spans="1:9" x14ac:dyDescent="0.35">
      <c r="A29925">
        <v>29924</v>
      </c>
      <c r="B29925">
        <v>1</v>
      </c>
      <c r="C29925">
        <v>24383</v>
      </c>
      <c r="D29925" s="7">
        <v>45949.648738425924</v>
      </c>
      <c r="E29925">
        <v>27.09</v>
      </c>
      <c r="F29925">
        <v>81.96</v>
      </c>
      <c r="H29925" t="s">
        <v>35</v>
      </c>
      <c r="I29925" s="7">
        <v>45972.691817129627</v>
      </c>
    </row>
    <row r="29926" spans="1:9" x14ac:dyDescent="0.35">
      <c r="A29926">
        <v>29925</v>
      </c>
      <c r="B29926">
        <v>1</v>
      </c>
      <c r="C29926">
        <v>24384</v>
      </c>
      <c r="D29926" s="7">
        <v>45949.64943287037</v>
      </c>
      <c r="E29926">
        <v>27.14</v>
      </c>
      <c r="F29926">
        <v>82.83</v>
      </c>
      <c r="H29926" t="s">
        <v>35</v>
      </c>
      <c r="I29926" s="7">
        <v>45972.691817129627</v>
      </c>
    </row>
    <row r="29927" spans="1:9" x14ac:dyDescent="0.35">
      <c r="A29927">
        <v>29926</v>
      </c>
      <c r="B29927">
        <v>1</v>
      </c>
      <c r="C29927">
        <v>24385</v>
      </c>
      <c r="D29927" s="7">
        <v>45949.650127314817</v>
      </c>
      <c r="E29927">
        <v>27.19</v>
      </c>
      <c r="F29927">
        <v>84.69</v>
      </c>
      <c r="H29927" t="s">
        <v>35</v>
      </c>
      <c r="I29927" s="7">
        <v>45972.691817129627</v>
      </c>
    </row>
    <row r="29928" spans="1:9" x14ac:dyDescent="0.35">
      <c r="A29928">
        <v>29927</v>
      </c>
      <c r="B29928">
        <v>1</v>
      </c>
      <c r="C29928">
        <v>24386</v>
      </c>
      <c r="D29928" s="7">
        <v>45949.650821759256</v>
      </c>
      <c r="E29928">
        <v>27.19</v>
      </c>
      <c r="F29928">
        <v>83.61</v>
      </c>
      <c r="H29928" t="s">
        <v>35</v>
      </c>
      <c r="I29928" s="7">
        <v>45972.691817129627</v>
      </c>
    </row>
    <row r="29929" spans="1:9" x14ac:dyDescent="0.35">
      <c r="A29929">
        <v>29928</v>
      </c>
      <c r="B29929">
        <v>1</v>
      </c>
      <c r="C29929">
        <v>24387</v>
      </c>
      <c r="D29929" s="7">
        <v>45949.651516203703</v>
      </c>
      <c r="E29929">
        <v>27.19</v>
      </c>
      <c r="F29929">
        <v>83.11</v>
      </c>
      <c r="H29929" t="s">
        <v>35</v>
      </c>
      <c r="I29929" s="7">
        <v>45972.691817129627</v>
      </c>
    </row>
    <row r="29930" spans="1:9" x14ac:dyDescent="0.35">
      <c r="A29930">
        <v>29929</v>
      </c>
      <c r="B29930">
        <v>1</v>
      </c>
      <c r="C29930">
        <v>24388</v>
      </c>
      <c r="D29930" s="7">
        <v>45949.65221064815</v>
      </c>
      <c r="E29930">
        <v>27.05</v>
      </c>
      <c r="F29930">
        <v>82.73</v>
      </c>
      <c r="H29930" t="s">
        <v>35</v>
      </c>
      <c r="I29930" s="7">
        <v>45972.691817129627</v>
      </c>
    </row>
    <row r="29931" spans="1:9" x14ac:dyDescent="0.35">
      <c r="A29931">
        <v>29930</v>
      </c>
      <c r="B29931">
        <v>1</v>
      </c>
      <c r="C29931">
        <v>24389</v>
      </c>
      <c r="D29931" s="7">
        <v>45949.652905092589</v>
      </c>
      <c r="E29931">
        <v>27.14</v>
      </c>
      <c r="F29931">
        <v>83.83</v>
      </c>
      <c r="H29931" t="s">
        <v>35</v>
      </c>
      <c r="I29931" s="7">
        <v>45972.691817129627</v>
      </c>
    </row>
    <row r="29932" spans="1:9" x14ac:dyDescent="0.35">
      <c r="A29932">
        <v>29931</v>
      </c>
      <c r="B29932">
        <v>1</v>
      </c>
      <c r="C29932">
        <v>24390</v>
      </c>
      <c r="D29932" s="7">
        <v>45949.653599537036</v>
      </c>
      <c r="E29932">
        <v>27.13</v>
      </c>
      <c r="F29932">
        <v>83.08</v>
      </c>
      <c r="H29932" t="s">
        <v>35</v>
      </c>
      <c r="I29932" s="7">
        <v>45972.691817129627</v>
      </c>
    </row>
    <row r="29933" spans="1:9" x14ac:dyDescent="0.35">
      <c r="A29933">
        <v>29932</v>
      </c>
      <c r="B29933">
        <v>1</v>
      </c>
      <c r="C29933">
        <v>24391</v>
      </c>
      <c r="D29933" s="7">
        <v>45949.654293981483</v>
      </c>
      <c r="E29933">
        <v>27.14</v>
      </c>
      <c r="F29933">
        <v>84.43</v>
      </c>
      <c r="H29933" t="s">
        <v>35</v>
      </c>
      <c r="I29933" s="7">
        <v>45972.691817129627</v>
      </c>
    </row>
    <row r="29934" spans="1:9" x14ac:dyDescent="0.35">
      <c r="A29934">
        <v>29933</v>
      </c>
      <c r="B29934">
        <v>1</v>
      </c>
      <c r="C29934">
        <v>24392</v>
      </c>
      <c r="D29934" s="7">
        <v>45949.654988425929</v>
      </c>
      <c r="E29934">
        <v>27.16</v>
      </c>
      <c r="F29934">
        <v>85.78</v>
      </c>
      <c r="H29934" t="s">
        <v>35</v>
      </c>
      <c r="I29934" s="7">
        <v>45972.691817129627</v>
      </c>
    </row>
    <row r="29935" spans="1:9" x14ac:dyDescent="0.35">
      <c r="A29935">
        <v>29934</v>
      </c>
      <c r="B29935">
        <v>1</v>
      </c>
      <c r="C29935">
        <v>24393</v>
      </c>
      <c r="D29935" s="7">
        <v>45949.655682870369</v>
      </c>
      <c r="E29935">
        <v>27.14</v>
      </c>
      <c r="F29935">
        <v>84.32</v>
      </c>
      <c r="H29935" t="s">
        <v>35</v>
      </c>
      <c r="I29935" s="7">
        <v>45972.691828703704</v>
      </c>
    </row>
    <row r="29936" spans="1:9" x14ac:dyDescent="0.35">
      <c r="A29936">
        <v>29935</v>
      </c>
      <c r="B29936">
        <v>1</v>
      </c>
      <c r="C29936">
        <v>24394</v>
      </c>
      <c r="D29936" s="7">
        <v>45949.656377314815</v>
      </c>
      <c r="E29936">
        <v>27.19</v>
      </c>
      <c r="F29936">
        <v>84.77</v>
      </c>
      <c r="H29936" t="s">
        <v>35</v>
      </c>
      <c r="I29936" s="7">
        <v>45972.691828703704</v>
      </c>
    </row>
    <row r="29937" spans="1:9" x14ac:dyDescent="0.35">
      <c r="A29937">
        <v>29936</v>
      </c>
      <c r="B29937">
        <v>1</v>
      </c>
      <c r="C29937">
        <v>24395</v>
      </c>
      <c r="D29937" s="7">
        <v>45949.657071759262</v>
      </c>
      <c r="E29937">
        <v>27.24</v>
      </c>
      <c r="F29937">
        <v>86.15</v>
      </c>
      <c r="H29937" t="s">
        <v>35</v>
      </c>
      <c r="I29937" s="7">
        <v>45972.691828703704</v>
      </c>
    </row>
    <row r="29938" spans="1:9" x14ac:dyDescent="0.35">
      <c r="A29938">
        <v>29937</v>
      </c>
      <c r="B29938">
        <v>1</v>
      </c>
      <c r="C29938">
        <v>24396</v>
      </c>
      <c r="D29938" s="7">
        <v>45949.657766203702</v>
      </c>
      <c r="E29938">
        <v>27.16</v>
      </c>
      <c r="F29938">
        <v>82.81</v>
      </c>
      <c r="H29938" t="s">
        <v>35</v>
      </c>
      <c r="I29938" s="7">
        <v>45972.691828703704</v>
      </c>
    </row>
    <row r="29939" spans="1:9" x14ac:dyDescent="0.35">
      <c r="A29939">
        <v>29938</v>
      </c>
      <c r="B29939">
        <v>1</v>
      </c>
      <c r="C29939">
        <v>24397</v>
      </c>
      <c r="D29939" s="7">
        <v>45949.658460648148</v>
      </c>
      <c r="E29939">
        <v>27.21</v>
      </c>
      <c r="F29939">
        <v>80.52</v>
      </c>
      <c r="H29939" t="s">
        <v>35</v>
      </c>
      <c r="I29939" s="7">
        <v>45972.691828703704</v>
      </c>
    </row>
    <row r="29940" spans="1:9" x14ac:dyDescent="0.35">
      <c r="A29940">
        <v>29939</v>
      </c>
      <c r="B29940">
        <v>1</v>
      </c>
      <c r="C29940">
        <v>24398</v>
      </c>
      <c r="D29940" s="7">
        <v>45949.659155092595</v>
      </c>
      <c r="E29940">
        <v>27.22</v>
      </c>
      <c r="F29940">
        <v>83.54</v>
      </c>
      <c r="H29940" t="s">
        <v>35</v>
      </c>
      <c r="I29940" s="7">
        <v>45972.691828703704</v>
      </c>
    </row>
    <row r="29941" spans="1:9" x14ac:dyDescent="0.35">
      <c r="A29941">
        <v>29940</v>
      </c>
      <c r="B29941">
        <v>1</v>
      </c>
      <c r="C29941">
        <v>24399</v>
      </c>
      <c r="D29941" s="7">
        <v>45949.659849537034</v>
      </c>
      <c r="E29941">
        <v>27.15</v>
      </c>
      <c r="F29941">
        <v>82.54</v>
      </c>
      <c r="H29941" t="s">
        <v>35</v>
      </c>
      <c r="I29941" s="7">
        <v>45972.691828703704</v>
      </c>
    </row>
    <row r="29942" spans="1:9" x14ac:dyDescent="0.35">
      <c r="A29942">
        <v>29941</v>
      </c>
      <c r="B29942">
        <v>1</v>
      </c>
      <c r="C29942">
        <v>24400</v>
      </c>
      <c r="D29942" s="7">
        <v>45949.660543981481</v>
      </c>
      <c r="E29942">
        <v>27.25</v>
      </c>
      <c r="F29942">
        <v>82.46</v>
      </c>
      <c r="H29942" t="s">
        <v>35</v>
      </c>
      <c r="I29942" s="7">
        <v>45972.691828703704</v>
      </c>
    </row>
    <row r="29943" spans="1:9" x14ac:dyDescent="0.35">
      <c r="A29943">
        <v>29942</v>
      </c>
      <c r="B29943">
        <v>1</v>
      </c>
      <c r="C29943">
        <v>24401</v>
      </c>
      <c r="D29943" s="7">
        <v>45949.661238425928</v>
      </c>
      <c r="E29943">
        <v>27.27</v>
      </c>
      <c r="F29943">
        <v>82.65</v>
      </c>
      <c r="H29943" t="s">
        <v>35</v>
      </c>
      <c r="I29943" s="7">
        <v>45972.691828703704</v>
      </c>
    </row>
    <row r="29944" spans="1:9" x14ac:dyDescent="0.35">
      <c r="A29944">
        <v>29943</v>
      </c>
      <c r="B29944">
        <v>1</v>
      </c>
      <c r="C29944">
        <v>24402</v>
      </c>
      <c r="D29944" s="7">
        <v>45949.661932870367</v>
      </c>
      <c r="E29944">
        <v>27.15</v>
      </c>
      <c r="F29944">
        <v>81.83</v>
      </c>
      <c r="H29944" t="s">
        <v>35</v>
      </c>
      <c r="I29944" s="7">
        <v>45972.691828703704</v>
      </c>
    </row>
    <row r="29945" spans="1:9" x14ac:dyDescent="0.35">
      <c r="A29945">
        <v>29944</v>
      </c>
      <c r="B29945">
        <v>1</v>
      </c>
      <c r="C29945">
        <v>24403</v>
      </c>
      <c r="D29945" s="7">
        <v>45949.662627314814</v>
      </c>
      <c r="E29945">
        <v>27.16</v>
      </c>
      <c r="F29945">
        <v>81.33</v>
      </c>
      <c r="H29945" t="s">
        <v>35</v>
      </c>
      <c r="I29945" s="7">
        <v>45972.691828703704</v>
      </c>
    </row>
    <row r="29946" spans="1:9" x14ac:dyDescent="0.35">
      <c r="A29946">
        <v>29945</v>
      </c>
      <c r="B29946">
        <v>1</v>
      </c>
      <c r="C29946">
        <v>24404</v>
      </c>
      <c r="D29946" s="7">
        <v>45949.663321759261</v>
      </c>
      <c r="E29946">
        <v>27.2</v>
      </c>
      <c r="F29946">
        <v>81.010000000000005</v>
      </c>
      <c r="H29946" t="s">
        <v>35</v>
      </c>
      <c r="I29946" s="7">
        <v>45972.691828703704</v>
      </c>
    </row>
    <row r="29947" spans="1:9" x14ac:dyDescent="0.35">
      <c r="A29947">
        <v>29946</v>
      </c>
      <c r="B29947">
        <v>1</v>
      </c>
      <c r="C29947">
        <v>24405</v>
      </c>
      <c r="D29947" s="7">
        <v>45949.6640162037</v>
      </c>
      <c r="E29947">
        <v>27.17</v>
      </c>
      <c r="F29947">
        <v>80.430000000000007</v>
      </c>
      <c r="H29947" t="s">
        <v>35</v>
      </c>
      <c r="I29947" s="7">
        <v>45972.691840277781</v>
      </c>
    </row>
    <row r="29948" spans="1:9" x14ac:dyDescent="0.35">
      <c r="A29948">
        <v>29947</v>
      </c>
      <c r="B29948">
        <v>1</v>
      </c>
      <c r="C29948">
        <v>24406</v>
      </c>
      <c r="D29948" s="7">
        <v>45949.664710648147</v>
      </c>
      <c r="E29948">
        <v>27.21</v>
      </c>
      <c r="F29948">
        <v>81.63</v>
      </c>
      <c r="H29948" t="s">
        <v>35</v>
      </c>
      <c r="I29948" s="7">
        <v>45972.691840277781</v>
      </c>
    </row>
    <row r="29949" spans="1:9" x14ac:dyDescent="0.35">
      <c r="A29949">
        <v>29948</v>
      </c>
      <c r="B29949">
        <v>1</v>
      </c>
      <c r="C29949">
        <v>24407</v>
      </c>
      <c r="D29949" s="7">
        <v>45949.665405092594</v>
      </c>
      <c r="E29949">
        <v>27.2</v>
      </c>
      <c r="F29949">
        <v>83.06</v>
      </c>
      <c r="H29949" t="s">
        <v>35</v>
      </c>
      <c r="I29949" s="7">
        <v>45972.691840277781</v>
      </c>
    </row>
    <row r="29950" spans="1:9" x14ac:dyDescent="0.35">
      <c r="A29950">
        <v>29949</v>
      </c>
      <c r="B29950">
        <v>1</v>
      </c>
      <c r="C29950">
        <v>24408</v>
      </c>
      <c r="D29950" s="7">
        <v>45949.66609953704</v>
      </c>
      <c r="E29950">
        <v>27.09</v>
      </c>
      <c r="F29950">
        <v>80.430000000000007</v>
      </c>
      <c r="H29950" t="s">
        <v>35</v>
      </c>
      <c r="I29950" s="7">
        <v>45972.691840277781</v>
      </c>
    </row>
    <row r="29951" spans="1:9" x14ac:dyDescent="0.35">
      <c r="A29951">
        <v>29950</v>
      </c>
      <c r="B29951">
        <v>1</v>
      </c>
      <c r="C29951">
        <v>24409</v>
      </c>
      <c r="D29951" s="7">
        <v>45949.66679398148</v>
      </c>
      <c r="E29951">
        <v>27.06</v>
      </c>
      <c r="F29951">
        <v>82.26</v>
      </c>
      <c r="H29951" t="s">
        <v>35</v>
      </c>
      <c r="I29951" s="7">
        <v>45972.691840277781</v>
      </c>
    </row>
    <row r="29952" spans="1:9" x14ac:dyDescent="0.35">
      <c r="A29952">
        <v>29951</v>
      </c>
      <c r="B29952">
        <v>1</v>
      </c>
      <c r="C29952">
        <v>24410</v>
      </c>
      <c r="D29952" s="7">
        <v>45949.667488425926</v>
      </c>
      <c r="E29952">
        <v>27.06</v>
      </c>
      <c r="F29952">
        <v>80.81</v>
      </c>
      <c r="H29952" t="s">
        <v>35</v>
      </c>
      <c r="I29952" s="7">
        <v>45972.691840277781</v>
      </c>
    </row>
    <row r="29953" spans="1:9" x14ac:dyDescent="0.35">
      <c r="A29953">
        <v>29952</v>
      </c>
      <c r="B29953">
        <v>1</v>
      </c>
      <c r="C29953">
        <v>24411</v>
      </c>
      <c r="D29953" s="7">
        <v>45949.668182870373</v>
      </c>
      <c r="E29953">
        <v>27</v>
      </c>
      <c r="F29953">
        <v>79.77</v>
      </c>
      <c r="H29953" t="s">
        <v>35</v>
      </c>
      <c r="I29953" s="7">
        <v>45972.691840277781</v>
      </c>
    </row>
    <row r="29954" spans="1:9" x14ac:dyDescent="0.35">
      <c r="A29954">
        <v>29953</v>
      </c>
      <c r="B29954">
        <v>1</v>
      </c>
      <c r="C29954">
        <v>24412</v>
      </c>
      <c r="D29954" s="7">
        <v>45949.668877314813</v>
      </c>
      <c r="E29954">
        <v>26.98</v>
      </c>
      <c r="F29954">
        <v>80.11</v>
      </c>
      <c r="H29954" t="s">
        <v>35</v>
      </c>
      <c r="I29954" s="7">
        <v>45972.691840277781</v>
      </c>
    </row>
    <row r="29955" spans="1:9" x14ac:dyDescent="0.35">
      <c r="A29955">
        <v>29954</v>
      </c>
      <c r="B29955">
        <v>1</v>
      </c>
      <c r="C29955">
        <v>24413</v>
      </c>
      <c r="D29955" s="7">
        <v>45949.669571759259</v>
      </c>
      <c r="E29955">
        <v>27.01</v>
      </c>
      <c r="F29955">
        <v>83.96</v>
      </c>
      <c r="H29955" t="s">
        <v>35</v>
      </c>
      <c r="I29955" s="7">
        <v>45972.691840277781</v>
      </c>
    </row>
    <row r="29956" spans="1:9" x14ac:dyDescent="0.35">
      <c r="A29956">
        <v>29955</v>
      </c>
      <c r="B29956">
        <v>1</v>
      </c>
      <c r="C29956">
        <v>24414</v>
      </c>
      <c r="D29956" s="7">
        <v>45949.670266203706</v>
      </c>
      <c r="E29956">
        <v>26.98</v>
      </c>
      <c r="F29956">
        <v>83.2</v>
      </c>
      <c r="H29956" t="s">
        <v>35</v>
      </c>
      <c r="I29956" s="7">
        <v>45972.691840277781</v>
      </c>
    </row>
    <row r="29957" spans="1:9" x14ac:dyDescent="0.35">
      <c r="A29957">
        <v>29956</v>
      </c>
      <c r="B29957">
        <v>1</v>
      </c>
      <c r="C29957">
        <v>24415</v>
      </c>
      <c r="D29957" s="7">
        <v>45949.670960648145</v>
      </c>
      <c r="E29957">
        <v>26.94</v>
      </c>
      <c r="F29957">
        <v>81.81</v>
      </c>
      <c r="H29957" t="s">
        <v>35</v>
      </c>
      <c r="I29957" s="7">
        <v>45972.691840277781</v>
      </c>
    </row>
    <row r="29958" spans="1:9" x14ac:dyDescent="0.35">
      <c r="A29958">
        <v>29957</v>
      </c>
      <c r="B29958">
        <v>1</v>
      </c>
      <c r="C29958">
        <v>24416</v>
      </c>
      <c r="D29958" s="7">
        <v>45949.671655092592</v>
      </c>
      <c r="E29958">
        <v>27</v>
      </c>
      <c r="F29958">
        <v>84.29</v>
      </c>
      <c r="H29958" t="s">
        <v>35</v>
      </c>
      <c r="I29958" s="7">
        <v>45972.691840277781</v>
      </c>
    </row>
    <row r="29959" spans="1:9" x14ac:dyDescent="0.35">
      <c r="A29959">
        <v>29958</v>
      </c>
      <c r="B29959">
        <v>1</v>
      </c>
      <c r="C29959">
        <v>24417</v>
      </c>
      <c r="D29959" s="7">
        <v>45949.672349537039</v>
      </c>
      <c r="E29959">
        <v>26.89</v>
      </c>
      <c r="F29959">
        <v>85.05</v>
      </c>
      <c r="H29959" t="s">
        <v>35</v>
      </c>
      <c r="I29959" s="7">
        <v>45972.691851851851</v>
      </c>
    </row>
    <row r="29960" spans="1:9" x14ac:dyDescent="0.35">
      <c r="A29960">
        <v>29959</v>
      </c>
      <c r="B29960">
        <v>1</v>
      </c>
      <c r="C29960">
        <v>24418</v>
      </c>
      <c r="D29960" s="7">
        <v>45949.673043981478</v>
      </c>
      <c r="E29960">
        <v>26.88</v>
      </c>
      <c r="F29960">
        <v>81.63</v>
      </c>
      <c r="H29960" t="s">
        <v>35</v>
      </c>
      <c r="I29960" s="7">
        <v>45972.691851851851</v>
      </c>
    </row>
    <row r="29961" spans="1:9" x14ac:dyDescent="0.35">
      <c r="A29961">
        <v>29960</v>
      </c>
      <c r="B29961">
        <v>1</v>
      </c>
      <c r="C29961">
        <v>24419</v>
      </c>
      <c r="D29961" s="7">
        <v>45949.673738425925</v>
      </c>
      <c r="E29961">
        <v>26.89</v>
      </c>
      <c r="F29961">
        <v>83.97</v>
      </c>
      <c r="H29961" t="s">
        <v>35</v>
      </c>
      <c r="I29961" s="7">
        <v>45972.691851851851</v>
      </c>
    </row>
    <row r="29962" spans="1:9" x14ac:dyDescent="0.35">
      <c r="A29962">
        <v>29961</v>
      </c>
      <c r="B29962">
        <v>1</v>
      </c>
      <c r="C29962">
        <v>24420</v>
      </c>
      <c r="D29962" s="7">
        <v>45949.674432870372</v>
      </c>
      <c r="E29962">
        <v>26.88</v>
      </c>
      <c r="F29962">
        <v>84.38</v>
      </c>
      <c r="H29962" t="s">
        <v>35</v>
      </c>
      <c r="I29962" s="7">
        <v>45972.691851851851</v>
      </c>
    </row>
    <row r="29963" spans="1:9" x14ac:dyDescent="0.35">
      <c r="A29963">
        <v>29962</v>
      </c>
      <c r="B29963">
        <v>1</v>
      </c>
      <c r="C29963">
        <v>24421</v>
      </c>
      <c r="D29963" s="7">
        <v>45949.675127314818</v>
      </c>
      <c r="E29963">
        <v>26.72</v>
      </c>
      <c r="F29963">
        <v>78.91</v>
      </c>
      <c r="H29963" t="s">
        <v>35</v>
      </c>
      <c r="I29963" s="7">
        <v>45972.691851851851</v>
      </c>
    </row>
    <row r="29964" spans="1:9" x14ac:dyDescent="0.35">
      <c r="A29964">
        <v>29963</v>
      </c>
      <c r="B29964">
        <v>1</v>
      </c>
      <c r="C29964">
        <v>24422</v>
      </c>
      <c r="D29964" s="7">
        <v>45949.675821759258</v>
      </c>
      <c r="E29964">
        <v>26.74</v>
      </c>
      <c r="F29964">
        <v>79.63</v>
      </c>
      <c r="H29964" t="s">
        <v>35</v>
      </c>
      <c r="I29964" s="7">
        <v>45972.691851851851</v>
      </c>
    </row>
    <row r="29965" spans="1:9" x14ac:dyDescent="0.35">
      <c r="A29965">
        <v>29964</v>
      </c>
      <c r="B29965">
        <v>1</v>
      </c>
      <c r="C29965">
        <v>24423</v>
      </c>
      <c r="D29965" s="7">
        <v>45949.676516203705</v>
      </c>
      <c r="E29965">
        <v>26.7</v>
      </c>
      <c r="F29965">
        <v>81.209999999999994</v>
      </c>
      <c r="H29965" t="s">
        <v>35</v>
      </c>
      <c r="I29965" s="7">
        <v>45972.691851851851</v>
      </c>
    </row>
    <row r="29966" spans="1:9" x14ac:dyDescent="0.35">
      <c r="A29966">
        <v>29965</v>
      </c>
      <c r="B29966">
        <v>1</v>
      </c>
      <c r="C29966">
        <v>24424</v>
      </c>
      <c r="D29966" s="7">
        <v>45949.677210648151</v>
      </c>
      <c r="E29966">
        <v>26.62</v>
      </c>
      <c r="F29966">
        <v>80.17</v>
      </c>
      <c r="H29966" t="s">
        <v>35</v>
      </c>
      <c r="I29966" s="7">
        <v>45972.691851851851</v>
      </c>
    </row>
    <row r="29967" spans="1:9" x14ac:dyDescent="0.35">
      <c r="A29967">
        <v>29966</v>
      </c>
      <c r="B29967">
        <v>1</v>
      </c>
      <c r="C29967">
        <v>24425</v>
      </c>
      <c r="D29967" s="7">
        <v>45949.677905092591</v>
      </c>
      <c r="E29967">
        <v>26.66</v>
      </c>
      <c r="F29967">
        <v>83.55</v>
      </c>
      <c r="H29967" t="s">
        <v>35</v>
      </c>
      <c r="I29967" s="7">
        <v>45972.691851851851</v>
      </c>
    </row>
    <row r="29968" spans="1:9" x14ac:dyDescent="0.35">
      <c r="A29968">
        <v>29967</v>
      </c>
      <c r="B29968">
        <v>1</v>
      </c>
      <c r="C29968">
        <v>24426</v>
      </c>
      <c r="D29968" s="7">
        <v>45949.678599537037</v>
      </c>
      <c r="E29968">
        <v>26.62</v>
      </c>
      <c r="F29968">
        <v>84.1</v>
      </c>
      <c r="H29968" t="s">
        <v>35</v>
      </c>
      <c r="I29968" s="7">
        <v>45972.691851851851</v>
      </c>
    </row>
    <row r="29969" spans="1:9" x14ac:dyDescent="0.35">
      <c r="A29969">
        <v>29968</v>
      </c>
      <c r="B29969">
        <v>1</v>
      </c>
      <c r="C29969">
        <v>24427</v>
      </c>
      <c r="D29969" s="7">
        <v>45949.679293981484</v>
      </c>
      <c r="E29969">
        <v>26.49</v>
      </c>
      <c r="F29969">
        <v>82.82</v>
      </c>
      <c r="H29969" t="s">
        <v>35</v>
      </c>
      <c r="I29969" s="7">
        <v>45972.691851851851</v>
      </c>
    </row>
    <row r="29970" spans="1:9" x14ac:dyDescent="0.35">
      <c r="A29970">
        <v>29969</v>
      </c>
      <c r="B29970">
        <v>1</v>
      </c>
      <c r="C29970">
        <v>24428</v>
      </c>
      <c r="D29970" s="7">
        <v>45949.679988425924</v>
      </c>
      <c r="E29970">
        <v>26.52</v>
      </c>
      <c r="F29970">
        <v>81.099999999999994</v>
      </c>
      <c r="H29970" t="s">
        <v>35</v>
      </c>
      <c r="I29970" s="7">
        <v>45972.691851851851</v>
      </c>
    </row>
    <row r="29971" spans="1:9" x14ac:dyDescent="0.35">
      <c r="A29971">
        <v>29970</v>
      </c>
      <c r="B29971">
        <v>1</v>
      </c>
      <c r="C29971">
        <v>24429</v>
      </c>
      <c r="D29971" s="7">
        <v>45949.68068287037</v>
      </c>
      <c r="E29971">
        <v>26.46</v>
      </c>
      <c r="F29971">
        <v>80.34</v>
      </c>
      <c r="H29971" t="s">
        <v>35</v>
      </c>
      <c r="I29971" s="7">
        <v>45972.691863425927</v>
      </c>
    </row>
    <row r="29972" spans="1:9" x14ac:dyDescent="0.35">
      <c r="A29972">
        <v>29971</v>
      </c>
      <c r="B29972">
        <v>1</v>
      </c>
      <c r="C29972">
        <v>24430</v>
      </c>
      <c r="D29972" s="7">
        <v>45949.681377314817</v>
      </c>
      <c r="E29972">
        <v>26.38</v>
      </c>
      <c r="F29972">
        <v>81.75</v>
      </c>
      <c r="H29972" t="s">
        <v>35</v>
      </c>
      <c r="I29972" s="7">
        <v>45972.691863425927</v>
      </c>
    </row>
    <row r="29973" spans="1:9" x14ac:dyDescent="0.35">
      <c r="A29973">
        <v>29972</v>
      </c>
      <c r="B29973">
        <v>1</v>
      </c>
      <c r="C29973">
        <v>24431</v>
      </c>
      <c r="D29973" s="7">
        <v>45949.682071759256</v>
      </c>
      <c r="E29973">
        <v>26.4</v>
      </c>
      <c r="F29973">
        <v>81.91</v>
      </c>
      <c r="H29973" t="s">
        <v>35</v>
      </c>
      <c r="I29973" s="7">
        <v>45972.691863425927</v>
      </c>
    </row>
    <row r="29974" spans="1:9" x14ac:dyDescent="0.35">
      <c r="A29974">
        <v>29973</v>
      </c>
      <c r="B29974">
        <v>1</v>
      </c>
      <c r="C29974">
        <v>24432</v>
      </c>
      <c r="D29974" s="7">
        <v>45949.682766203703</v>
      </c>
      <c r="E29974">
        <v>26.38</v>
      </c>
      <c r="F29974">
        <v>82.02</v>
      </c>
      <c r="H29974" t="s">
        <v>35</v>
      </c>
      <c r="I29974" s="7">
        <v>45972.691863425927</v>
      </c>
    </row>
    <row r="29975" spans="1:9" x14ac:dyDescent="0.35">
      <c r="A29975">
        <v>29974</v>
      </c>
      <c r="B29975">
        <v>1</v>
      </c>
      <c r="C29975">
        <v>24433</v>
      </c>
      <c r="D29975" s="7">
        <v>45949.68346064815</v>
      </c>
      <c r="E29975">
        <v>26.36</v>
      </c>
      <c r="F29975">
        <v>82.48</v>
      </c>
      <c r="H29975" t="s">
        <v>35</v>
      </c>
      <c r="I29975" s="7">
        <v>45972.691863425927</v>
      </c>
    </row>
    <row r="29976" spans="1:9" x14ac:dyDescent="0.35">
      <c r="A29976">
        <v>29975</v>
      </c>
      <c r="B29976">
        <v>1</v>
      </c>
      <c r="C29976">
        <v>24434</v>
      </c>
      <c r="D29976" s="7">
        <v>45949.684155092589</v>
      </c>
      <c r="E29976">
        <v>26.33</v>
      </c>
      <c r="F29976">
        <v>82.75</v>
      </c>
      <c r="H29976" t="s">
        <v>35</v>
      </c>
      <c r="I29976" s="7">
        <v>45972.691863425927</v>
      </c>
    </row>
    <row r="29977" spans="1:9" x14ac:dyDescent="0.35">
      <c r="A29977">
        <v>29976</v>
      </c>
      <c r="B29977">
        <v>1</v>
      </c>
      <c r="C29977">
        <v>24435</v>
      </c>
      <c r="D29977" s="7">
        <v>45949.684849537036</v>
      </c>
      <c r="E29977">
        <v>26.33</v>
      </c>
      <c r="F29977">
        <v>82.51</v>
      </c>
      <c r="H29977" t="s">
        <v>35</v>
      </c>
      <c r="I29977" s="7">
        <v>45972.691863425927</v>
      </c>
    </row>
    <row r="29978" spans="1:9" x14ac:dyDescent="0.35">
      <c r="A29978">
        <v>29977</v>
      </c>
      <c r="B29978">
        <v>1</v>
      </c>
      <c r="C29978">
        <v>24436</v>
      </c>
      <c r="D29978" s="7">
        <v>45949.685543981483</v>
      </c>
      <c r="E29978">
        <v>26.3</v>
      </c>
      <c r="F29978">
        <v>83.26</v>
      </c>
      <c r="H29978" t="s">
        <v>35</v>
      </c>
      <c r="I29978" s="7">
        <v>45972.691863425927</v>
      </c>
    </row>
    <row r="29979" spans="1:9" x14ac:dyDescent="0.35">
      <c r="A29979">
        <v>29978</v>
      </c>
      <c r="B29979">
        <v>1</v>
      </c>
      <c r="C29979">
        <v>24437</v>
      </c>
      <c r="D29979" s="7">
        <v>45949.686238425929</v>
      </c>
      <c r="E29979">
        <v>26.25</v>
      </c>
      <c r="F29979">
        <v>82.36</v>
      </c>
      <c r="H29979" t="s">
        <v>35</v>
      </c>
      <c r="I29979" s="7">
        <v>45972.691863425927</v>
      </c>
    </row>
    <row r="29980" spans="1:9" x14ac:dyDescent="0.35">
      <c r="A29980">
        <v>29979</v>
      </c>
      <c r="B29980">
        <v>1</v>
      </c>
      <c r="C29980">
        <v>24438</v>
      </c>
      <c r="D29980" s="7">
        <v>45949.686932870369</v>
      </c>
      <c r="E29980">
        <v>26.29</v>
      </c>
      <c r="F29980">
        <v>83.22</v>
      </c>
      <c r="H29980" t="s">
        <v>35</v>
      </c>
      <c r="I29980" s="7">
        <v>45972.691863425927</v>
      </c>
    </row>
    <row r="29981" spans="1:9" x14ac:dyDescent="0.35">
      <c r="A29981">
        <v>29980</v>
      </c>
      <c r="B29981">
        <v>1</v>
      </c>
      <c r="C29981">
        <v>24439</v>
      </c>
      <c r="D29981" s="7">
        <v>45949.687627314815</v>
      </c>
      <c r="E29981">
        <v>26.19</v>
      </c>
      <c r="F29981">
        <v>84.3</v>
      </c>
      <c r="H29981" t="s">
        <v>35</v>
      </c>
      <c r="I29981" s="7">
        <v>45972.691863425927</v>
      </c>
    </row>
    <row r="29982" spans="1:9" x14ac:dyDescent="0.35">
      <c r="A29982">
        <v>29981</v>
      </c>
      <c r="B29982">
        <v>1</v>
      </c>
      <c r="C29982">
        <v>24440</v>
      </c>
      <c r="D29982" s="7">
        <v>45949.688321759262</v>
      </c>
      <c r="E29982">
        <v>26.16</v>
      </c>
      <c r="F29982">
        <v>84</v>
      </c>
      <c r="H29982" t="s">
        <v>35</v>
      </c>
      <c r="I29982" s="7">
        <v>45972.691863425927</v>
      </c>
    </row>
    <row r="29983" spans="1:9" x14ac:dyDescent="0.35">
      <c r="A29983">
        <v>29982</v>
      </c>
      <c r="B29983">
        <v>1</v>
      </c>
      <c r="C29983">
        <v>24441</v>
      </c>
      <c r="D29983" s="7">
        <v>45949.689016203702</v>
      </c>
      <c r="E29983">
        <v>26.13</v>
      </c>
      <c r="F29983">
        <v>83.5</v>
      </c>
      <c r="H29983" t="s">
        <v>35</v>
      </c>
      <c r="I29983" s="7">
        <v>45972.691874999997</v>
      </c>
    </row>
    <row r="29984" spans="1:9" x14ac:dyDescent="0.35">
      <c r="A29984">
        <v>29983</v>
      </c>
      <c r="B29984">
        <v>1</v>
      </c>
      <c r="C29984">
        <v>24442</v>
      </c>
      <c r="D29984" s="7">
        <v>45949.689710648148</v>
      </c>
      <c r="E29984">
        <v>26.08</v>
      </c>
      <c r="F29984">
        <v>83.39</v>
      </c>
      <c r="H29984" t="s">
        <v>35</v>
      </c>
      <c r="I29984" s="7">
        <v>45972.691874999997</v>
      </c>
    </row>
    <row r="29985" spans="1:9" x14ac:dyDescent="0.35">
      <c r="A29985">
        <v>29984</v>
      </c>
      <c r="B29985">
        <v>1</v>
      </c>
      <c r="C29985">
        <v>24443</v>
      </c>
      <c r="D29985" s="7">
        <v>45949.690405092595</v>
      </c>
      <c r="E29985">
        <v>26.01</v>
      </c>
      <c r="F29985">
        <v>84.91</v>
      </c>
      <c r="H29985" t="s">
        <v>35</v>
      </c>
      <c r="I29985" s="7">
        <v>45972.691874999997</v>
      </c>
    </row>
    <row r="29986" spans="1:9" x14ac:dyDescent="0.35">
      <c r="A29986">
        <v>29985</v>
      </c>
      <c r="B29986">
        <v>1</v>
      </c>
      <c r="C29986">
        <v>24444</v>
      </c>
      <c r="D29986" s="7">
        <v>45949.691099537034</v>
      </c>
      <c r="E29986">
        <v>25.96</v>
      </c>
      <c r="F29986">
        <v>82.71</v>
      </c>
      <c r="H29986" t="s">
        <v>35</v>
      </c>
      <c r="I29986" s="7">
        <v>45972.691874999997</v>
      </c>
    </row>
    <row r="29987" spans="1:9" x14ac:dyDescent="0.35">
      <c r="A29987">
        <v>29986</v>
      </c>
      <c r="B29987">
        <v>1</v>
      </c>
      <c r="C29987">
        <v>24445</v>
      </c>
      <c r="D29987" s="7">
        <v>45949.691793981481</v>
      </c>
      <c r="E29987">
        <v>25.94</v>
      </c>
      <c r="F29987">
        <v>80.89</v>
      </c>
      <c r="H29987" t="s">
        <v>35</v>
      </c>
      <c r="I29987" s="7">
        <v>45972.691874999997</v>
      </c>
    </row>
    <row r="29988" spans="1:9" x14ac:dyDescent="0.35">
      <c r="A29988">
        <v>29987</v>
      </c>
      <c r="B29988">
        <v>1</v>
      </c>
      <c r="C29988">
        <v>24446</v>
      </c>
      <c r="D29988" s="7">
        <v>45949.692488425928</v>
      </c>
      <c r="E29988">
        <v>25.96</v>
      </c>
      <c r="F29988">
        <v>82.15</v>
      </c>
      <c r="H29988" t="s">
        <v>35</v>
      </c>
      <c r="I29988" s="7">
        <v>45972.691874999997</v>
      </c>
    </row>
    <row r="29989" spans="1:9" x14ac:dyDescent="0.35">
      <c r="A29989">
        <v>29988</v>
      </c>
      <c r="B29989">
        <v>1</v>
      </c>
      <c r="C29989">
        <v>24447</v>
      </c>
      <c r="D29989" s="7">
        <v>45949.693182870367</v>
      </c>
      <c r="E29989">
        <v>25.94</v>
      </c>
      <c r="F29989">
        <v>82.36</v>
      </c>
      <c r="H29989" t="s">
        <v>35</v>
      </c>
      <c r="I29989" s="7">
        <v>45972.691874999997</v>
      </c>
    </row>
    <row r="29990" spans="1:9" x14ac:dyDescent="0.35">
      <c r="A29990">
        <v>29989</v>
      </c>
      <c r="B29990">
        <v>1</v>
      </c>
      <c r="C29990">
        <v>24448</v>
      </c>
      <c r="D29990" s="7">
        <v>45949.693877314814</v>
      </c>
      <c r="E29990">
        <v>25.85</v>
      </c>
      <c r="F29990">
        <v>83.54</v>
      </c>
      <c r="H29990" t="s">
        <v>35</v>
      </c>
      <c r="I29990" s="7">
        <v>45972.691874999997</v>
      </c>
    </row>
    <row r="29991" spans="1:9" x14ac:dyDescent="0.35">
      <c r="A29991">
        <v>29990</v>
      </c>
      <c r="B29991">
        <v>1</v>
      </c>
      <c r="C29991">
        <v>24449</v>
      </c>
      <c r="D29991" s="7">
        <v>45949.694571759261</v>
      </c>
      <c r="E29991">
        <v>25.86</v>
      </c>
      <c r="F29991">
        <v>82.9</v>
      </c>
      <c r="H29991" t="s">
        <v>35</v>
      </c>
      <c r="I29991" s="7">
        <v>45972.691874999997</v>
      </c>
    </row>
    <row r="29992" spans="1:9" x14ac:dyDescent="0.35">
      <c r="A29992">
        <v>29991</v>
      </c>
      <c r="B29992">
        <v>1</v>
      </c>
      <c r="C29992">
        <v>24450</v>
      </c>
      <c r="D29992" s="7">
        <v>45949.6952662037</v>
      </c>
      <c r="E29992">
        <v>25.87</v>
      </c>
      <c r="F29992">
        <v>84.59</v>
      </c>
      <c r="H29992" t="s">
        <v>35</v>
      </c>
      <c r="I29992" s="7">
        <v>45972.691874999997</v>
      </c>
    </row>
    <row r="29993" spans="1:9" x14ac:dyDescent="0.35">
      <c r="A29993">
        <v>29992</v>
      </c>
      <c r="B29993">
        <v>1</v>
      </c>
      <c r="C29993">
        <v>24451</v>
      </c>
      <c r="D29993" s="7">
        <v>45949.695960648147</v>
      </c>
      <c r="E29993">
        <v>25.87</v>
      </c>
      <c r="F29993">
        <v>84.06</v>
      </c>
      <c r="H29993" t="s">
        <v>35</v>
      </c>
      <c r="I29993" s="7">
        <v>45972.691874999997</v>
      </c>
    </row>
    <row r="29994" spans="1:9" x14ac:dyDescent="0.35">
      <c r="A29994">
        <v>29993</v>
      </c>
      <c r="B29994">
        <v>1</v>
      </c>
      <c r="C29994">
        <v>24452</v>
      </c>
      <c r="D29994" s="7">
        <v>45949.696655092594</v>
      </c>
      <c r="E29994">
        <v>25.84</v>
      </c>
      <c r="F29994">
        <v>83.71</v>
      </c>
      <c r="H29994" t="s">
        <v>35</v>
      </c>
      <c r="I29994" s="7">
        <v>45972.691886574074</v>
      </c>
    </row>
    <row r="29995" spans="1:9" x14ac:dyDescent="0.35">
      <c r="A29995">
        <v>29994</v>
      </c>
      <c r="B29995">
        <v>1</v>
      </c>
      <c r="C29995">
        <v>24453</v>
      </c>
      <c r="D29995" s="7">
        <v>45949.69734953704</v>
      </c>
      <c r="E29995">
        <v>25.76</v>
      </c>
      <c r="F29995">
        <v>83.01</v>
      </c>
      <c r="H29995" t="s">
        <v>35</v>
      </c>
      <c r="I29995" s="7">
        <v>45972.691886574074</v>
      </c>
    </row>
    <row r="29996" spans="1:9" x14ac:dyDescent="0.35">
      <c r="A29996">
        <v>29995</v>
      </c>
      <c r="B29996">
        <v>1</v>
      </c>
      <c r="C29996">
        <v>24454</v>
      </c>
      <c r="D29996" s="7">
        <v>45949.69804398148</v>
      </c>
      <c r="E29996">
        <v>25.65</v>
      </c>
      <c r="F29996">
        <v>82.39</v>
      </c>
      <c r="H29996" t="s">
        <v>35</v>
      </c>
      <c r="I29996" s="7">
        <v>45972.691886574074</v>
      </c>
    </row>
    <row r="29997" spans="1:9" x14ac:dyDescent="0.35">
      <c r="A29997">
        <v>29996</v>
      </c>
      <c r="B29997">
        <v>1</v>
      </c>
      <c r="C29997">
        <v>24455</v>
      </c>
      <c r="D29997" s="7">
        <v>45949.698738425926</v>
      </c>
      <c r="E29997">
        <v>25.67</v>
      </c>
      <c r="F29997">
        <v>83.78</v>
      </c>
      <c r="H29997" t="s">
        <v>35</v>
      </c>
      <c r="I29997" s="7">
        <v>45972.691886574074</v>
      </c>
    </row>
    <row r="29998" spans="1:9" x14ac:dyDescent="0.35">
      <c r="A29998">
        <v>29997</v>
      </c>
      <c r="B29998">
        <v>1</v>
      </c>
      <c r="C29998">
        <v>24456</v>
      </c>
      <c r="D29998" s="7">
        <v>45949.699432870373</v>
      </c>
      <c r="E29998">
        <v>25.67</v>
      </c>
      <c r="F29998">
        <v>83</v>
      </c>
      <c r="H29998" t="s">
        <v>35</v>
      </c>
      <c r="I29998" s="7">
        <v>45972.691886574074</v>
      </c>
    </row>
    <row r="29999" spans="1:9" x14ac:dyDescent="0.35">
      <c r="A29999">
        <v>29998</v>
      </c>
      <c r="B29999">
        <v>1</v>
      </c>
      <c r="C29999">
        <v>24457</v>
      </c>
      <c r="D29999" s="7">
        <v>45949.700127314813</v>
      </c>
      <c r="E29999">
        <v>25.59</v>
      </c>
      <c r="F29999">
        <v>81.819999999999993</v>
      </c>
      <c r="H29999" t="s">
        <v>35</v>
      </c>
      <c r="I29999" s="7">
        <v>45972.691886574074</v>
      </c>
    </row>
    <row r="30000" spans="1:9" x14ac:dyDescent="0.35">
      <c r="A30000">
        <v>29999</v>
      </c>
      <c r="B30000">
        <v>1</v>
      </c>
      <c r="C30000">
        <v>24458</v>
      </c>
      <c r="D30000" s="7">
        <v>45949.700821759259</v>
      </c>
      <c r="E30000">
        <v>25.54</v>
      </c>
      <c r="F30000">
        <v>83.99</v>
      </c>
      <c r="H30000" t="s">
        <v>35</v>
      </c>
      <c r="I30000" s="7">
        <v>45972.691886574074</v>
      </c>
    </row>
    <row r="30001" spans="1:9" x14ac:dyDescent="0.35">
      <c r="A30001">
        <v>30000</v>
      </c>
      <c r="B30001">
        <v>1</v>
      </c>
      <c r="C30001">
        <v>24459</v>
      </c>
      <c r="D30001" s="7">
        <v>45949.701516203706</v>
      </c>
      <c r="E30001">
        <v>25.48</v>
      </c>
      <c r="F30001">
        <v>83.95</v>
      </c>
      <c r="H30001" t="s">
        <v>35</v>
      </c>
      <c r="I30001" s="7">
        <v>45972.691886574074</v>
      </c>
    </row>
    <row r="30002" spans="1:9" x14ac:dyDescent="0.35">
      <c r="A30002">
        <v>30001</v>
      </c>
      <c r="B30002">
        <v>1</v>
      </c>
      <c r="C30002">
        <v>24460</v>
      </c>
      <c r="D30002" s="7">
        <v>45949.702210648145</v>
      </c>
      <c r="E30002">
        <v>25.44</v>
      </c>
      <c r="F30002">
        <v>82.73</v>
      </c>
      <c r="H30002" t="s">
        <v>35</v>
      </c>
      <c r="I30002" s="7">
        <v>45972.691886574074</v>
      </c>
    </row>
    <row r="30003" spans="1:9" x14ac:dyDescent="0.35">
      <c r="A30003">
        <v>30002</v>
      </c>
      <c r="B30003">
        <v>1</v>
      </c>
      <c r="C30003">
        <v>24461</v>
      </c>
      <c r="D30003" s="7">
        <v>45949.702905092592</v>
      </c>
      <c r="E30003">
        <v>25.51</v>
      </c>
      <c r="F30003">
        <v>83.97</v>
      </c>
      <c r="H30003" t="s">
        <v>35</v>
      </c>
      <c r="I30003" s="7">
        <v>45972.691886574074</v>
      </c>
    </row>
    <row r="30004" spans="1:9" x14ac:dyDescent="0.35">
      <c r="A30004">
        <v>30003</v>
      </c>
      <c r="B30004">
        <v>1</v>
      </c>
      <c r="C30004">
        <v>24462</v>
      </c>
      <c r="D30004" s="7">
        <v>45949.703599537039</v>
      </c>
      <c r="E30004">
        <v>25.51</v>
      </c>
      <c r="F30004">
        <v>85.04</v>
      </c>
      <c r="H30004" t="s">
        <v>35</v>
      </c>
      <c r="I30004" s="7">
        <v>45972.69189814815</v>
      </c>
    </row>
    <row r="30005" spans="1:9" x14ac:dyDescent="0.35">
      <c r="A30005">
        <v>30004</v>
      </c>
      <c r="B30005">
        <v>1</v>
      </c>
      <c r="C30005">
        <v>24463</v>
      </c>
      <c r="D30005" s="7">
        <v>45949.704293981478</v>
      </c>
      <c r="E30005">
        <v>25.49</v>
      </c>
      <c r="F30005">
        <v>85.94</v>
      </c>
      <c r="H30005" t="s">
        <v>35</v>
      </c>
      <c r="I30005" s="7">
        <v>45972.69189814815</v>
      </c>
    </row>
    <row r="30006" spans="1:9" x14ac:dyDescent="0.35">
      <c r="A30006">
        <v>30005</v>
      </c>
      <c r="B30006">
        <v>1</v>
      </c>
      <c r="C30006">
        <v>24464</v>
      </c>
      <c r="D30006" s="7">
        <v>45949.704988425925</v>
      </c>
      <c r="E30006">
        <v>25.49</v>
      </c>
      <c r="F30006">
        <v>84.83</v>
      </c>
      <c r="H30006" t="s">
        <v>35</v>
      </c>
      <c r="I30006" s="7">
        <v>45972.69189814815</v>
      </c>
    </row>
    <row r="30007" spans="1:9" x14ac:dyDescent="0.35">
      <c r="A30007">
        <v>30006</v>
      </c>
      <c r="B30007">
        <v>1</v>
      </c>
      <c r="C30007">
        <v>24465</v>
      </c>
      <c r="D30007" s="7">
        <v>45949.705682870372</v>
      </c>
      <c r="E30007">
        <v>25.48</v>
      </c>
      <c r="F30007">
        <v>84.73</v>
      </c>
      <c r="H30007" t="s">
        <v>35</v>
      </c>
      <c r="I30007" s="7">
        <v>45972.69189814815</v>
      </c>
    </row>
    <row r="30008" spans="1:9" x14ac:dyDescent="0.35">
      <c r="A30008">
        <v>30007</v>
      </c>
      <c r="B30008">
        <v>1</v>
      </c>
      <c r="C30008">
        <v>24466</v>
      </c>
      <c r="D30008" s="7">
        <v>45949.706377314818</v>
      </c>
      <c r="E30008">
        <v>25.47</v>
      </c>
      <c r="F30008">
        <v>83.86</v>
      </c>
      <c r="H30008" t="s">
        <v>35</v>
      </c>
      <c r="I30008" s="7">
        <v>45972.69189814815</v>
      </c>
    </row>
    <row r="30009" spans="1:9" x14ac:dyDescent="0.35">
      <c r="A30009">
        <v>30008</v>
      </c>
      <c r="B30009">
        <v>1</v>
      </c>
      <c r="C30009">
        <v>24467</v>
      </c>
      <c r="D30009" s="7">
        <v>45949.707071759258</v>
      </c>
      <c r="E30009">
        <v>25.46</v>
      </c>
      <c r="F30009">
        <v>83.71</v>
      </c>
      <c r="H30009" t="s">
        <v>35</v>
      </c>
      <c r="I30009" s="7">
        <v>45972.69189814815</v>
      </c>
    </row>
    <row r="30010" spans="1:9" x14ac:dyDescent="0.35">
      <c r="A30010">
        <v>30009</v>
      </c>
      <c r="B30010">
        <v>1</v>
      </c>
      <c r="C30010">
        <v>24468</v>
      </c>
      <c r="D30010" s="7">
        <v>45949.707766203705</v>
      </c>
      <c r="E30010">
        <v>25.36</v>
      </c>
      <c r="F30010">
        <v>84.43</v>
      </c>
      <c r="H30010" t="s">
        <v>35</v>
      </c>
      <c r="I30010" s="7">
        <v>45972.69189814815</v>
      </c>
    </row>
    <row r="30011" spans="1:9" x14ac:dyDescent="0.35">
      <c r="A30011">
        <v>30010</v>
      </c>
      <c r="B30011">
        <v>1</v>
      </c>
      <c r="C30011">
        <v>24469</v>
      </c>
      <c r="D30011" s="7">
        <v>45949.708460648151</v>
      </c>
      <c r="E30011">
        <v>25.28</v>
      </c>
      <c r="F30011">
        <v>85.08</v>
      </c>
      <c r="H30011" t="s">
        <v>35</v>
      </c>
      <c r="I30011" s="7">
        <v>45972.69189814815</v>
      </c>
    </row>
    <row r="30012" spans="1:9" x14ac:dyDescent="0.35">
      <c r="A30012">
        <v>30011</v>
      </c>
      <c r="B30012">
        <v>1</v>
      </c>
      <c r="C30012">
        <v>24470</v>
      </c>
      <c r="D30012" s="7">
        <v>45949.709155092591</v>
      </c>
      <c r="E30012">
        <v>25.33</v>
      </c>
      <c r="F30012">
        <v>86.51</v>
      </c>
      <c r="H30012" t="s">
        <v>35</v>
      </c>
      <c r="I30012" s="7">
        <v>45972.69189814815</v>
      </c>
    </row>
    <row r="30013" spans="1:9" x14ac:dyDescent="0.35">
      <c r="A30013">
        <v>30012</v>
      </c>
      <c r="B30013">
        <v>1</v>
      </c>
      <c r="C30013">
        <v>24471</v>
      </c>
      <c r="D30013" s="7">
        <v>45949.709849537037</v>
      </c>
      <c r="E30013">
        <v>25.3</v>
      </c>
      <c r="F30013">
        <v>87.9</v>
      </c>
      <c r="H30013" t="s">
        <v>35</v>
      </c>
      <c r="I30013" s="7">
        <v>45972.69189814815</v>
      </c>
    </row>
    <row r="30014" spans="1:9" x14ac:dyDescent="0.35">
      <c r="A30014">
        <v>30013</v>
      </c>
      <c r="B30014">
        <v>1</v>
      </c>
      <c r="C30014">
        <v>24472</v>
      </c>
      <c r="D30014" s="7">
        <v>45949.710543981484</v>
      </c>
      <c r="E30014">
        <v>25.28</v>
      </c>
      <c r="F30014">
        <v>87.11</v>
      </c>
      <c r="H30014" t="s">
        <v>35</v>
      </c>
      <c r="I30014" s="7">
        <v>45972.69189814815</v>
      </c>
    </row>
    <row r="30015" spans="1:9" x14ac:dyDescent="0.35">
      <c r="A30015">
        <v>30014</v>
      </c>
      <c r="B30015">
        <v>1</v>
      </c>
      <c r="C30015">
        <v>24473</v>
      </c>
      <c r="D30015" s="7">
        <v>45949.711238425924</v>
      </c>
      <c r="E30015">
        <v>25.31</v>
      </c>
      <c r="F30015">
        <v>87.35</v>
      </c>
      <c r="H30015" t="s">
        <v>35</v>
      </c>
      <c r="I30015" s="7">
        <v>45972.69189814815</v>
      </c>
    </row>
    <row r="30016" spans="1:9" x14ac:dyDescent="0.35">
      <c r="A30016">
        <v>30015</v>
      </c>
      <c r="B30016">
        <v>1</v>
      </c>
      <c r="C30016">
        <v>24474</v>
      </c>
      <c r="D30016" s="7">
        <v>45949.71193287037</v>
      </c>
      <c r="E30016">
        <v>25.32</v>
      </c>
      <c r="F30016">
        <v>86.46</v>
      </c>
      <c r="H30016" t="s">
        <v>35</v>
      </c>
      <c r="I30016" s="7">
        <v>45972.69190972222</v>
      </c>
    </row>
    <row r="30017" spans="1:9" x14ac:dyDescent="0.35">
      <c r="A30017">
        <v>30016</v>
      </c>
      <c r="B30017">
        <v>1</v>
      </c>
      <c r="C30017">
        <v>24475</v>
      </c>
      <c r="D30017" s="7">
        <v>45949.712627314817</v>
      </c>
      <c r="E30017">
        <v>25.25</v>
      </c>
      <c r="F30017">
        <v>86.89</v>
      </c>
      <c r="H30017" t="s">
        <v>35</v>
      </c>
      <c r="I30017" s="7">
        <v>45972.69190972222</v>
      </c>
    </row>
    <row r="30018" spans="1:9" x14ac:dyDescent="0.35">
      <c r="A30018">
        <v>30017</v>
      </c>
      <c r="B30018">
        <v>1</v>
      </c>
      <c r="C30018">
        <v>24476</v>
      </c>
      <c r="D30018" s="7">
        <v>45949.713321759256</v>
      </c>
      <c r="E30018">
        <v>25.24</v>
      </c>
      <c r="F30018">
        <v>87.8</v>
      </c>
      <c r="H30018" t="s">
        <v>35</v>
      </c>
      <c r="I30018" s="7">
        <v>45972.69190972222</v>
      </c>
    </row>
    <row r="30019" spans="1:9" x14ac:dyDescent="0.35">
      <c r="A30019">
        <v>30018</v>
      </c>
      <c r="B30019">
        <v>1</v>
      </c>
      <c r="C30019">
        <v>24477</v>
      </c>
      <c r="D30019" s="7">
        <v>45949.714016203703</v>
      </c>
      <c r="E30019">
        <v>25.21</v>
      </c>
      <c r="F30019">
        <v>88.15</v>
      </c>
      <c r="H30019" t="s">
        <v>35</v>
      </c>
      <c r="I30019" s="7">
        <v>45972.69190972222</v>
      </c>
    </row>
    <row r="30020" spans="1:9" x14ac:dyDescent="0.35">
      <c r="A30020">
        <v>30019</v>
      </c>
      <c r="B30020">
        <v>1</v>
      </c>
      <c r="C30020">
        <v>24478</v>
      </c>
      <c r="D30020" s="7">
        <v>45949.71471064815</v>
      </c>
      <c r="E30020">
        <v>25.09</v>
      </c>
      <c r="F30020">
        <v>86.8</v>
      </c>
      <c r="H30020" t="s">
        <v>35</v>
      </c>
      <c r="I30020" s="7">
        <v>45972.69190972222</v>
      </c>
    </row>
    <row r="30021" spans="1:9" x14ac:dyDescent="0.35">
      <c r="A30021">
        <v>30020</v>
      </c>
      <c r="B30021">
        <v>1</v>
      </c>
      <c r="C30021">
        <v>24479</v>
      </c>
      <c r="D30021" s="7">
        <v>45949.715405092589</v>
      </c>
      <c r="E30021">
        <v>25.16</v>
      </c>
      <c r="F30021">
        <v>86.08</v>
      </c>
      <c r="H30021" t="s">
        <v>35</v>
      </c>
      <c r="I30021" s="7">
        <v>45972.69190972222</v>
      </c>
    </row>
    <row r="30022" spans="1:9" x14ac:dyDescent="0.35">
      <c r="A30022">
        <v>30021</v>
      </c>
      <c r="B30022">
        <v>1</v>
      </c>
      <c r="C30022">
        <v>24480</v>
      </c>
      <c r="D30022" s="7">
        <v>45949.716099537036</v>
      </c>
      <c r="E30022">
        <v>25.17</v>
      </c>
      <c r="F30022">
        <v>86.53</v>
      </c>
      <c r="H30022" t="s">
        <v>35</v>
      </c>
      <c r="I30022" s="7">
        <v>45972.69190972222</v>
      </c>
    </row>
    <row r="30023" spans="1:9" x14ac:dyDescent="0.35">
      <c r="A30023">
        <v>30022</v>
      </c>
      <c r="B30023">
        <v>1</v>
      </c>
      <c r="C30023">
        <v>24481</v>
      </c>
      <c r="D30023" s="7">
        <v>45949.716793981483</v>
      </c>
      <c r="E30023">
        <v>25.06</v>
      </c>
      <c r="F30023">
        <v>87.33</v>
      </c>
      <c r="H30023" t="s">
        <v>35</v>
      </c>
      <c r="I30023" s="7">
        <v>45972.69190972222</v>
      </c>
    </row>
    <row r="30024" spans="1:9" x14ac:dyDescent="0.35">
      <c r="A30024">
        <v>30023</v>
      </c>
      <c r="B30024">
        <v>1</v>
      </c>
      <c r="C30024">
        <v>24482</v>
      </c>
      <c r="D30024" s="7">
        <v>45949.717488425929</v>
      </c>
      <c r="E30024">
        <v>25.03</v>
      </c>
      <c r="F30024">
        <v>87.45</v>
      </c>
      <c r="H30024" t="s">
        <v>35</v>
      </c>
      <c r="I30024" s="7">
        <v>45972.69190972222</v>
      </c>
    </row>
    <row r="30025" spans="1:9" x14ac:dyDescent="0.35">
      <c r="A30025">
        <v>30024</v>
      </c>
      <c r="B30025">
        <v>1</v>
      </c>
      <c r="C30025">
        <v>24483</v>
      </c>
      <c r="D30025" s="7">
        <v>45949.718182870369</v>
      </c>
      <c r="E30025">
        <v>24.99</v>
      </c>
      <c r="F30025">
        <v>87.06</v>
      </c>
      <c r="H30025" t="s">
        <v>35</v>
      </c>
      <c r="I30025" s="7">
        <v>45972.69190972222</v>
      </c>
    </row>
    <row r="30026" spans="1:9" x14ac:dyDescent="0.35">
      <c r="A30026">
        <v>30025</v>
      </c>
      <c r="B30026">
        <v>1</v>
      </c>
      <c r="C30026">
        <v>24484</v>
      </c>
      <c r="D30026" s="7">
        <v>45949.718877314815</v>
      </c>
      <c r="E30026">
        <v>25</v>
      </c>
      <c r="F30026">
        <v>87.4</v>
      </c>
      <c r="H30026" t="s">
        <v>35</v>
      </c>
      <c r="I30026" s="7">
        <v>45972.69190972222</v>
      </c>
    </row>
    <row r="30027" spans="1:9" x14ac:dyDescent="0.35">
      <c r="A30027">
        <v>30026</v>
      </c>
      <c r="B30027">
        <v>1</v>
      </c>
      <c r="C30027">
        <v>24485</v>
      </c>
      <c r="D30027" s="7">
        <v>45949.719571759262</v>
      </c>
      <c r="E30027">
        <v>24.95</v>
      </c>
      <c r="F30027">
        <v>87.89</v>
      </c>
      <c r="H30027" t="s">
        <v>35</v>
      </c>
      <c r="I30027" s="7">
        <v>45972.69190972222</v>
      </c>
    </row>
    <row r="30028" spans="1:9" x14ac:dyDescent="0.35">
      <c r="A30028">
        <v>30027</v>
      </c>
      <c r="B30028">
        <v>1</v>
      </c>
      <c r="C30028">
        <v>24486</v>
      </c>
      <c r="D30028" s="7">
        <v>45949.720266203702</v>
      </c>
      <c r="E30028">
        <v>24.95</v>
      </c>
      <c r="F30028">
        <v>88.61</v>
      </c>
      <c r="H30028" t="s">
        <v>35</v>
      </c>
      <c r="I30028" s="7">
        <v>45972.691921296297</v>
      </c>
    </row>
    <row r="30029" spans="1:9" x14ac:dyDescent="0.35">
      <c r="A30029">
        <v>30028</v>
      </c>
      <c r="B30029">
        <v>1</v>
      </c>
      <c r="C30029">
        <v>24487</v>
      </c>
      <c r="D30029" s="7">
        <v>45949.720960648148</v>
      </c>
      <c r="E30029">
        <v>24.89</v>
      </c>
      <c r="F30029">
        <v>87.89</v>
      </c>
      <c r="H30029" t="s">
        <v>35</v>
      </c>
      <c r="I30029" s="7">
        <v>45972.691921296297</v>
      </c>
    </row>
    <row r="30030" spans="1:9" x14ac:dyDescent="0.35">
      <c r="A30030">
        <v>30029</v>
      </c>
      <c r="B30030">
        <v>1</v>
      </c>
      <c r="C30030">
        <v>24488</v>
      </c>
      <c r="D30030" s="7">
        <v>45949.721655092595</v>
      </c>
      <c r="E30030">
        <v>24.93</v>
      </c>
      <c r="F30030">
        <v>87.98</v>
      </c>
      <c r="H30030" t="s">
        <v>35</v>
      </c>
      <c r="I30030" s="7">
        <v>45972.691921296297</v>
      </c>
    </row>
    <row r="30031" spans="1:9" x14ac:dyDescent="0.35">
      <c r="A30031">
        <v>30030</v>
      </c>
      <c r="B30031">
        <v>1</v>
      </c>
      <c r="C30031">
        <v>24489</v>
      </c>
      <c r="D30031" s="7">
        <v>45949.722349537034</v>
      </c>
      <c r="E30031">
        <v>24.92</v>
      </c>
      <c r="F30031">
        <v>89.09</v>
      </c>
      <c r="H30031" t="s">
        <v>35</v>
      </c>
      <c r="I30031" s="7">
        <v>45972.691921296297</v>
      </c>
    </row>
    <row r="30032" spans="1:9" x14ac:dyDescent="0.35">
      <c r="A30032">
        <v>30031</v>
      </c>
      <c r="B30032">
        <v>1</v>
      </c>
      <c r="C30032">
        <v>24490</v>
      </c>
      <c r="D30032" s="7">
        <v>45949.723043981481</v>
      </c>
      <c r="E30032">
        <v>24.89</v>
      </c>
      <c r="F30032">
        <v>90.35</v>
      </c>
      <c r="H30032" t="s">
        <v>35</v>
      </c>
      <c r="I30032" s="7">
        <v>45972.691921296297</v>
      </c>
    </row>
    <row r="30033" spans="1:9" x14ac:dyDescent="0.35">
      <c r="A30033">
        <v>30032</v>
      </c>
      <c r="B30033">
        <v>1</v>
      </c>
      <c r="C30033">
        <v>24491</v>
      </c>
      <c r="D30033" s="7">
        <v>45949.723738425928</v>
      </c>
      <c r="E30033">
        <v>24.84</v>
      </c>
      <c r="F30033">
        <v>90.47</v>
      </c>
      <c r="H30033" t="s">
        <v>35</v>
      </c>
      <c r="I30033" s="7">
        <v>45972.691921296297</v>
      </c>
    </row>
    <row r="30034" spans="1:9" x14ac:dyDescent="0.35">
      <c r="A30034">
        <v>30033</v>
      </c>
      <c r="B30034">
        <v>1</v>
      </c>
      <c r="C30034">
        <v>24492</v>
      </c>
      <c r="D30034" s="7">
        <v>45949.724432870367</v>
      </c>
      <c r="E30034">
        <v>24.87</v>
      </c>
      <c r="F30034">
        <v>89.79</v>
      </c>
      <c r="H30034" t="s">
        <v>35</v>
      </c>
      <c r="I30034" s="7">
        <v>45972.691921296297</v>
      </c>
    </row>
    <row r="30035" spans="1:9" x14ac:dyDescent="0.35">
      <c r="A30035">
        <v>30034</v>
      </c>
      <c r="B30035">
        <v>1</v>
      </c>
      <c r="C30035">
        <v>24493</v>
      </c>
      <c r="D30035" s="7">
        <v>45949.725127314814</v>
      </c>
      <c r="E30035">
        <v>24.84</v>
      </c>
      <c r="F30035">
        <v>88.76</v>
      </c>
      <c r="H30035" t="s">
        <v>35</v>
      </c>
      <c r="I30035" s="7">
        <v>45972.691921296297</v>
      </c>
    </row>
    <row r="30036" spans="1:9" x14ac:dyDescent="0.35">
      <c r="A30036">
        <v>30035</v>
      </c>
      <c r="B30036">
        <v>1</v>
      </c>
      <c r="C30036">
        <v>24494</v>
      </c>
      <c r="D30036" s="7">
        <v>45949.725821759261</v>
      </c>
      <c r="E30036">
        <v>24.87</v>
      </c>
      <c r="F30036">
        <v>89.33</v>
      </c>
      <c r="H30036" t="s">
        <v>35</v>
      </c>
      <c r="I30036" s="7">
        <v>45972.691921296297</v>
      </c>
    </row>
    <row r="30037" spans="1:9" x14ac:dyDescent="0.35">
      <c r="A30037">
        <v>30036</v>
      </c>
      <c r="B30037">
        <v>1</v>
      </c>
      <c r="C30037">
        <v>24495</v>
      </c>
      <c r="D30037" s="7">
        <v>45949.7265162037</v>
      </c>
      <c r="E30037">
        <v>24.86</v>
      </c>
      <c r="F30037">
        <v>90.16</v>
      </c>
      <c r="H30037" t="s">
        <v>35</v>
      </c>
      <c r="I30037" s="7">
        <v>45972.691921296297</v>
      </c>
    </row>
    <row r="30038" spans="1:9" x14ac:dyDescent="0.35">
      <c r="A30038">
        <v>30037</v>
      </c>
      <c r="B30038">
        <v>1</v>
      </c>
      <c r="C30038">
        <v>24496</v>
      </c>
      <c r="D30038" s="7">
        <v>45949.727210648147</v>
      </c>
      <c r="E30038">
        <v>24.86</v>
      </c>
      <c r="F30038">
        <v>90.47</v>
      </c>
      <c r="H30038" t="s">
        <v>35</v>
      </c>
      <c r="I30038" s="7">
        <v>45972.691921296297</v>
      </c>
    </row>
    <row r="30039" spans="1:9" x14ac:dyDescent="0.35">
      <c r="A30039">
        <v>30038</v>
      </c>
      <c r="B30039">
        <v>1</v>
      </c>
      <c r="C30039">
        <v>24497</v>
      </c>
      <c r="D30039" s="7">
        <v>45949.727905092594</v>
      </c>
      <c r="E30039">
        <v>24.79</v>
      </c>
      <c r="F30039">
        <v>88.95</v>
      </c>
      <c r="H30039" t="s">
        <v>35</v>
      </c>
      <c r="I30039" s="7">
        <v>45972.691921296297</v>
      </c>
    </row>
    <row r="30040" spans="1:9" x14ac:dyDescent="0.35">
      <c r="A30040">
        <v>30039</v>
      </c>
      <c r="B30040">
        <v>1</v>
      </c>
      <c r="C30040">
        <v>24498</v>
      </c>
      <c r="D30040" s="7">
        <v>45949.72859953704</v>
      </c>
      <c r="E30040">
        <v>24.81</v>
      </c>
      <c r="F30040">
        <v>89.55</v>
      </c>
      <c r="H30040" t="s">
        <v>35</v>
      </c>
      <c r="I30040" s="7">
        <v>45972.691932870373</v>
      </c>
    </row>
    <row r="30041" spans="1:9" x14ac:dyDescent="0.35">
      <c r="A30041">
        <v>30040</v>
      </c>
      <c r="B30041">
        <v>1</v>
      </c>
      <c r="C30041">
        <v>24499</v>
      </c>
      <c r="D30041" s="7">
        <v>45949.72929398148</v>
      </c>
      <c r="E30041">
        <v>24.74</v>
      </c>
      <c r="F30041">
        <v>90.36</v>
      </c>
      <c r="H30041" t="s">
        <v>35</v>
      </c>
      <c r="I30041" s="7">
        <v>45972.691932870373</v>
      </c>
    </row>
    <row r="30042" spans="1:9" x14ac:dyDescent="0.35">
      <c r="A30042">
        <v>30041</v>
      </c>
      <c r="B30042">
        <v>1</v>
      </c>
      <c r="C30042">
        <v>24500</v>
      </c>
      <c r="D30042" s="7">
        <v>45949.729988425926</v>
      </c>
      <c r="E30042">
        <v>24.78</v>
      </c>
      <c r="F30042">
        <v>91</v>
      </c>
      <c r="H30042" t="s">
        <v>35</v>
      </c>
      <c r="I30042" s="7">
        <v>45972.691932870373</v>
      </c>
    </row>
    <row r="30043" spans="1:9" x14ac:dyDescent="0.35">
      <c r="A30043">
        <v>30042</v>
      </c>
      <c r="B30043">
        <v>1</v>
      </c>
      <c r="C30043">
        <v>24501</v>
      </c>
      <c r="D30043" s="7">
        <v>45949.730682870373</v>
      </c>
      <c r="E30043">
        <v>24.78</v>
      </c>
      <c r="F30043">
        <v>91.23</v>
      </c>
      <c r="H30043" t="s">
        <v>35</v>
      </c>
      <c r="I30043" s="7">
        <v>45972.691932870373</v>
      </c>
    </row>
    <row r="30044" spans="1:9" x14ac:dyDescent="0.35">
      <c r="A30044">
        <v>30043</v>
      </c>
      <c r="B30044">
        <v>1</v>
      </c>
      <c r="C30044">
        <v>24502</v>
      </c>
      <c r="D30044" s="7">
        <v>45949.731377314813</v>
      </c>
      <c r="E30044">
        <v>24.72</v>
      </c>
      <c r="F30044">
        <v>90.39</v>
      </c>
      <c r="H30044" t="s">
        <v>35</v>
      </c>
      <c r="I30044" s="7">
        <v>45972.691932870373</v>
      </c>
    </row>
    <row r="30045" spans="1:9" x14ac:dyDescent="0.35">
      <c r="A30045">
        <v>30044</v>
      </c>
      <c r="B30045">
        <v>1</v>
      </c>
      <c r="C30045">
        <v>24503</v>
      </c>
      <c r="D30045" s="7">
        <v>45949.732071759259</v>
      </c>
      <c r="E30045">
        <v>24.71</v>
      </c>
      <c r="F30045">
        <v>89.65</v>
      </c>
      <c r="H30045" t="s">
        <v>35</v>
      </c>
      <c r="I30045" s="7">
        <v>45972.691932870373</v>
      </c>
    </row>
    <row r="30046" spans="1:9" x14ac:dyDescent="0.35">
      <c r="A30046">
        <v>30045</v>
      </c>
      <c r="B30046">
        <v>1</v>
      </c>
      <c r="C30046">
        <v>24504</v>
      </c>
      <c r="D30046" s="7">
        <v>45949.732766203706</v>
      </c>
      <c r="E30046">
        <v>24.72</v>
      </c>
      <c r="F30046">
        <v>90.04</v>
      </c>
      <c r="H30046" t="s">
        <v>35</v>
      </c>
      <c r="I30046" s="7">
        <v>45972.691932870373</v>
      </c>
    </row>
    <row r="30047" spans="1:9" x14ac:dyDescent="0.35">
      <c r="A30047">
        <v>30046</v>
      </c>
      <c r="B30047">
        <v>1</v>
      </c>
      <c r="C30047">
        <v>24505</v>
      </c>
      <c r="D30047" s="7">
        <v>45949.733460648145</v>
      </c>
      <c r="E30047">
        <v>24.71</v>
      </c>
      <c r="F30047">
        <v>90.5</v>
      </c>
      <c r="H30047" t="s">
        <v>35</v>
      </c>
      <c r="I30047" s="7">
        <v>45972.691932870373</v>
      </c>
    </row>
    <row r="30048" spans="1:9" x14ac:dyDescent="0.35">
      <c r="A30048">
        <v>30047</v>
      </c>
      <c r="B30048">
        <v>1</v>
      </c>
      <c r="C30048">
        <v>24506</v>
      </c>
      <c r="D30048" s="7">
        <v>45949.734155092592</v>
      </c>
      <c r="E30048">
        <v>24.67</v>
      </c>
      <c r="F30048">
        <v>91.5</v>
      </c>
      <c r="H30048" t="s">
        <v>35</v>
      </c>
      <c r="I30048" s="7">
        <v>45972.691932870373</v>
      </c>
    </row>
    <row r="30049" spans="1:9" x14ac:dyDescent="0.35">
      <c r="A30049">
        <v>30048</v>
      </c>
      <c r="B30049">
        <v>1</v>
      </c>
      <c r="C30049">
        <v>24507</v>
      </c>
      <c r="D30049" s="7">
        <v>45949.734849537039</v>
      </c>
      <c r="E30049">
        <v>24.66</v>
      </c>
      <c r="F30049">
        <v>91.67</v>
      </c>
      <c r="H30049" t="s">
        <v>35</v>
      </c>
      <c r="I30049" s="7">
        <v>45972.691932870373</v>
      </c>
    </row>
    <row r="30050" spans="1:9" x14ac:dyDescent="0.35">
      <c r="A30050">
        <v>30049</v>
      </c>
      <c r="B30050">
        <v>1</v>
      </c>
      <c r="C30050">
        <v>24508</v>
      </c>
      <c r="D30050" s="7">
        <v>45949.735543981478</v>
      </c>
      <c r="E30050">
        <v>24.62</v>
      </c>
      <c r="F30050">
        <v>90.75</v>
      </c>
      <c r="H30050" t="s">
        <v>35</v>
      </c>
      <c r="I30050" s="7">
        <v>45972.691932870373</v>
      </c>
    </row>
    <row r="30051" spans="1:9" x14ac:dyDescent="0.35">
      <c r="A30051">
        <v>30050</v>
      </c>
      <c r="B30051">
        <v>1</v>
      </c>
      <c r="C30051">
        <v>24509</v>
      </c>
      <c r="D30051" s="7">
        <v>45949.736238425925</v>
      </c>
      <c r="E30051">
        <v>24.61</v>
      </c>
      <c r="F30051">
        <v>90.96</v>
      </c>
      <c r="H30051" t="s">
        <v>35</v>
      </c>
      <c r="I30051" s="7">
        <v>45972.691932870373</v>
      </c>
    </row>
    <row r="30052" spans="1:9" x14ac:dyDescent="0.35">
      <c r="A30052">
        <v>30051</v>
      </c>
      <c r="B30052">
        <v>1</v>
      </c>
      <c r="C30052">
        <v>24510</v>
      </c>
      <c r="D30052" s="7">
        <v>45949.736932870372</v>
      </c>
      <c r="E30052">
        <v>24.6</v>
      </c>
      <c r="F30052">
        <v>91.23</v>
      </c>
      <c r="H30052" t="s">
        <v>35</v>
      </c>
      <c r="I30052" s="7">
        <v>45972.691932870373</v>
      </c>
    </row>
    <row r="30053" spans="1:9" x14ac:dyDescent="0.35">
      <c r="A30053">
        <v>30052</v>
      </c>
      <c r="B30053">
        <v>1</v>
      </c>
      <c r="C30053">
        <v>24511</v>
      </c>
      <c r="D30053" s="7">
        <v>45949.737627314818</v>
      </c>
      <c r="E30053">
        <v>24.61</v>
      </c>
      <c r="F30053">
        <v>91.1</v>
      </c>
      <c r="H30053" t="s">
        <v>35</v>
      </c>
      <c r="I30053" s="7">
        <v>45972.691944444443</v>
      </c>
    </row>
    <row r="30054" spans="1:9" x14ac:dyDescent="0.35">
      <c r="A30054">
        <v>30053</v>
      </c>
      <c r="B30054">
        <v>1</v>
      </c>
      <c r="C30054">
        <v>24512</v>
      </c>
      <c r="D30054" s="7">
        <v>45949.738321759258</v>
      </c>
      <c r="E30054">
        <v>24.57</v>
      </c>
      <c r="F30054">
        <v>90.82</v>
      </c>
      <c r="H30054" t="s">
        <v>35</v>
      </c>
      <c r="I30054" s="7">
        <v>45972.691944444443</v>
      </c>
    </row>
    <row r="30055" spans="1:9" x14ac:dyDescent="0.35">
      <c r="A30055">
        <v>30054</v>
      </c>
      <c r="B30055">
        <v>1</v>
      </c>
      <c r="C30055">
        <v>24513</v>
      </c>
      <c r="D30055" s="7">
        <v>45949.739016203705</v>
      </c>
      <c r="E30055">
        <v>24.55</v>
      </c>
      <c r="F30055">
        <v>90.23</v>
      </c>
      <c r="H30055" t="s">
        <v>35</v>
      </c>
      <c r="I30055" s="7">
        <v>45972.691944444443</v>
      </c>
    </row>
    <row r="30056" spans="1:9" x14ac:dyDescent="0.35">
      <c r="A30056">
        <v>30055</v>
      </c>
      <c r="B30056">
        <v>1</v>
      </c>
      <c r="C30056">
        <v>24514</v>
      </c>
      <c r="D30056" s="7">
        <v>45949.739710648151</v>
      </c>
      <c r="E30056">
        <v>24.46</v>
      </c>
      <c r="F30056">
        <v>90.06</v>
      </c>
      <c r="H30056" t="s">
        <v>35</v>
      </c>
      <c r="I30056" s="7">
        <v>45972.691944444443</v>
      </c>
    </row>
    <row r="30057" spans="1:9" x14ac:dyDescent="0.35">
      <c r="A30057">
        <v>30056</v>
      </c>
      <c r="B30057">
        <v>1</v>
      </c>
      <c r="C30057">
        <v>24515</v>
      </c>
      <c r="D30057" s="7">
        <v>45949.740405092591</v>
      </c>
      <c r="E30057">
        <v>24.49</v>
      </c>
      <c r="F30057">
        <v>90.83</v>
      </c>
      <c r="H30057" t="s">
        <v>35</v>
      </c>
      <c r="I30057" s="7">
        <v>45972.691944444443</v>
      </c>
    </row>
    <row r="30058" spans="1:9" x14ac:dyDescent="0.35">
      <c r="A30058">
        <v>30057</v>
      </c>
      <c r="B30058">
        <v>1</v>
      </c>
      <c r="C30058">
        <v>24516</v>
      </c>
      <c r="D30058" s="7">
        <v>45949.741099537037</v>
      </c>
      <c r="E30058">
        <v>24.49</v>
      </c>
      <c r="F30058">
        <v>91.13</v>
      </c>
      <c r="H30058" t="s">
        <v>35</v>
      </c>
      <c r="I30058" s="7">
        <v>45972.691944444443</v>
      </c>
    </row>
    <row r="30059" spans="1:9" x14ac:dyDescent="0.35">
      <c r="A30059">
        <v>30058</v>
      </c>
      <c r="B30059">
        <v>1</v>
      </c>
      <c r="C30059">
        <v>24517</v>
      </c>
      <c r="D30059" s="7">
        <v>45949.741793981484</v>
      </c>
      <c r="E30059">
        <v>24.49</v>
      </c>
      <c r="F30059">
        <v>91.67</v>
      </c>
      <c r="H30059" t="s">
        <v>35</v>
      </c>
      <c r="I30059" s="7">
        <v>45972.691944444443</v>
      </c>
    </row>
    <row r="30060" spans="1:9" x14ac:dyDescent="0.35">
      <c r="A30060">
        <v>30059</v>
      </c>
      <c r="B30060">
        <v>1</v>
      </c>
      <c r="C30060">
        <v>24518</v>
      </c>
      <c r="D30060" s="7">
        <v>45949.742488425924</v>
      </c>
      <c r="E30060">
        <v>24.46</v>
      </c>
      <c r="F30060">
        <v>91.8</v>
      </c>
      <c r="H30060" t="s">
        <v>35</v>
      </c>
      <c r="I30060" s="7">
        <v>45972.691944444443</v>
      </c>
    </row>
    <row r="30061" spans="1:9" x14ac:dyDescent="0.35">
      <c r="A30061">
        <v>30060</v>
      </c>
      <c r="B30061">
        <v>1</v>
      </c>
      <c r="C30061">
        <v>24519</v>
      </c>
      <c r="D30061" s="7">
        <v>45949.74318287037</v>
      </c>
      <c r="E30061">
        <v>24.45</v>
      </c>
      <c r="F30061">
        <v>91.87</v>
      </c>
      <c r="H30061" t="s">
        <v>35</v>
      </c>
      <c r="I30061" s="7">
        <v>45972.691944444443</v>
      </c>
    </row>
    <row r="30062" spans="1:9" x14ac:dyDescent="0.35">
      <c r="A30062">
        <v>30061</v>
      </c>
      <c r="B30062">
        <v>1</v>
      </c>
      <c r="C30062">
        <v>24520</v>
      </c>
      <c r="D30062" s="7">
        <v>45949.743877314817</v>
      </c>
      <c r="E30062">
        <v>24.49</v>
      </c>
      <c r="F30062">
        <v>92.42</v>
      </c>
      <c r="H30062" t="s">
        <v>35</v>
      </c>
      <c r="I30062" s="7">
        <v>45972.691944444443</v>
      </c>
    </row>
    <row r="30063" spans="1:9" x14ac:dyDescent="0.35">
      <c r="A30063">
        <v>30062</v>
      </c>
      <c r="B30063">
        <v>1</v>
      </c>
      <c r="C30063">
        <v>24521</v>
      </c>
      <c r="D30063" s="7">
        <v>45949.744571759256</v>
      </c>
      <c r="E30063">
        <v>24.49</v>
      </c>
      <c r="F30063">
        <v>92.9</v>
      </c>
      <c r="H30063" t="s">
        <v>35</v>
      </c>
      <c r="I30063" s="7">
        <v>45972.691944444443</v>
      </c>
    </row>
    <row r="30064" spans="1:9" x14ac:dyDescent="0.35">
      <c r="A30064">
        <v>30063</v>
      </c>
      <c r="B30064">
        <v>1</v>
      </c>
      <c r="C30064">
        <v>24522</v>
      </c>
      <c r="D30064" s="7">
        <v>45949.745266203703</v>
      </c>
      <c r="E30064">
        <v>24.49</v>
      </c>
      <c r="F30064">
        <v>93.16</v>
      </c>
      <c r="H30064" t="s">
        <v>35</v>
      </c>
      <c r="I30064" s="7">
        <v>45972.691944444443</v>
      </c>
    </row>
    <row r="30065" spans="1:9" x14ac:dyDescent="0.35">
      <c r="A30065">
        <v>30064</v>
      </c>
      <c r="B30065">
        <v>1</v>
      </c>
      <c r="C30065">
        <v>24523</v>
      </c>
      <c r="D30065" s="7">
        <v>45949.74596064815</v>
      </c>
      <c r="E30065">
        <v>24.44</v>
      </c>
      <c r="F30065">
        <v>92.91</v>
      </c>
      <c r="H30065" t="s">
        <v>35</v>
      </c>
      <c r="I30065" s="7">
        <v>45972.691944444443</v>
      </c>
    </row>
    <row r="30066" spans="1:9" x14ac:dyDescent="0.35">
      <c r="A30066">
        <v>30065</v>
      </c>
      <c r="B30066">
        <v>1</v>
      </c>
      <c r="C30066">
        <v>24524</v>
      </c>
      <c r="D30066" s="7">
        <v>45949.746655092589</v>
      </c>
      <c r="E30066">
        <v>24.45</v>
      </c>
      <c r="F30066">
        <v>93.1</v>
      </c>
      <c r="H30066" t="s">
        <v>35</v>
      </c>
      <c r="I30066" s="7">
        <v>45972.69195601852</v>
      </c>
    </row>
    <row r="30067" spans="1:9" x14ac:dyDescent="0.35">
      <c r="A30067">
        <v>30066</v>
      </c>
      <c r="B30067">
        <v>1</v>
      </c>
      <c r="C30067">
        <v>24525</v>
      </c>
      <c r="D30067" s="7">
        <v>45949.747349537036</v>
      </c>
      <c r="E30067">
        <v>24.46</v>
      </c>
      <c r="F30067">
        <v>93.29</v>
      </c>
      <c r="H30067" t="s">
        <v>35</v>
      </c>
      <c r="I30067" s="7">
        <v>45972.69195601852</v>
      </c>
    </row>
    <row r="30068" spans="1:9" x14ac:dyDescent="0.35">
      <c r="A30068">
        <v>30067</v>
      </c>
      <c r="B30068">
        <v>1</v>
      </c>
      <c r="C30068">
        <v>24526</v>
      </c>
      <c r="D30068" s="7">
        <v>45949.748043981483</v>
      </c>
      <c r="E30068">
        <v>24.4</v>
      </c>
      <c r="F30068">
        <v>92.83</v>
      </c>
      <c r="H30068" t="s">
        <v>35</v>
      </c>
      <c r="I30068" s="7">
        <v>45972.69195601852</v>
      </c>
    </row>
    <row r="30069" spans="1:9" x14ac:dyDescent="0.35">
      <c r="A30069">
        <v>30068</v>
      </c>
      <c r="B30069">
        <v>1</v>
      </c>
      <c r="C30069">
        <v>24527</v>
      </c>
      <c r="D30069" s="7">
        <v>45949.748738425929</v>
      </c>
      <c r="E30069">
        <v>24.41</v>
      </c>
      <c r="F30069">
        <v>92.92</v>
      </c>
      <c r="H30069" t="s">
        <v>35</v>
      </c>
      <c r="I30069" s="7">
        <v>45972.69195601852</v>
      </c>
    </row>
    <row r="30070" spans="1:9" x14ac:dyDescent="0.35">
      <c r="A30070">
        <v>30069</v>
      </c>
      <c r="B30070">
        <v>1</v>
      </c>
      <c r="C30070">
        <v>24528</v>
      </c>
      <c r="D30070" s="7">
        <v>45949.749432870369</v>
      </c>
      <c r="E30070">
        <v>24.43</v>
      </c>
      <c r="F30070">
        <v>92.58</v>
      </c>
      <c r="H30070" t="s">
        <v>35</v>
      </c>
      <c r="I30070" s="7">
        <v>45972.69195601852</v>
      </c>
    </row>
    <row r="30071" spans="1:9" x14ac:dyDescent="0.35">
      <c r="A30071">
        <v>30070</v>
      </c>
      <c r="B30071">
        <v>1</v>
      </c>
      <c r="C30071">
        <v>24529</v>
      </c>
      <c r="D30071" s="7">
        <v>45949.750127314815</v>
      </c>
      <c r="E30071">
        <v>24.41</v>
      </c>
      <c r="F30071">
        <v>92.52</v>
      </c>
      <c r="H30071" t="s">
        <v>35</v>
      </c>
      <c r="I30071" s="7">
        <v>45972.69195601852</v>
      </c>
    </row>
    <row r="30072" spans="1:9" x14ac:dyDescent="0.35">
      <c r="A30072">
        <v>30071</v>
      </c>
      <c r="B30072">
        <v>1</v>
      </c>
      <c r="C30072">
        <v>24530</v>
      </c>
      <c r="D30072" s="7">
        <v>45949.750821759262</v>
      </c>
      <c r="E30072">
        <v>24.36</v>
      </c>
      <c r="F30072">
        <v>92.49</v>
      </c>
      <c r="H30072" t="s">
        <v>35</v>
      </c>
      <c r="I30072" s="7">
        <v>45972.69195601852</v>
      </c>
    </row>
    <row r="30073" spans="1:9" x14ac:dyDescent="0.35">
      <c r="A30073">
        <v>30072</v>
      </c>
      <c r="B30073">
        <v>1</v>
      </c>
      <c r="C30073">
        <v>24531</v>
      </c>
      <c r="D30073" s="7">
        <v>45949.751516203702</v>
      </c>
      <c r="E30073">
        <v>24.36</v>
      </c>
      <c r="F30073">
        <v>92.19</v>
      </c>
      <c r="H30073" t="s">
        <v>35</v>
      </c>
      <c r="I30073" s="7">
        <v>45972.69195601852</v>
      </c>
    </row>
    <row r="30074" spans="1:9" x14ac:dyDescent="0.35">
      <c r="A30074">
        <v>30073</v>
      </c>
      <c r="B30074">
        <v>1</v>
      </c>
      <c r="C30074">
        <v>24532</v>
      </c>
      <c r="D30074" s="7">
        <v>45949.752210648148</v>
      </c>
      <c r="E30074">
        <v>24.38</v>
      </c>
      <c r="F30074">
        <v>92.14</v>
      </c>
      <c r="H30074" t="s">
        <v>35</v>
      </c>
      <c r="I30074" s="7">
        <v>45972.69195601852</v>
      </c>
    </row>
    <row r="30075" spans="1:9" x14ac:dyDescent="0.35">
      <c r="A30075">
        <v>30074</v>
      </c>
      <c r="B30075">
        <v>1</v>
      </c>
      <c r="C30075">
        <v>24533</v>
      </c>
      <c r="D30075" s="7">
        <v>45949.752905092595</v>
      </c>
      <c r="E30075">
        <v>24.33</v>
      </c>
      <c r="F30075">
        <v>91.4</v>
      </c>
      <c r="H30075" t="s">
        <v>35</v>
      </c>
      <c r="I30075" s="7">
        <v>45972.69195601852</v>
      </c>
    </row>
    <row r="30076" spans="1:9" x14ac:dyDescent="0.35">
      <c r="A30076">
        <v>30075</v>
      </c>
      <c r="B30076">
        <v>1</v>
      </c>
      <c r="C30076">
        <v>24534</v>
      </c>
      <c r="D30076" s="7">
        <v>45949.753599537034</v>
      </c>
      <c r="E30076">
        <v>24.35</v>
      </c>
      <c r="F30076">
        <v>91.94</v>
      </c>
      <c r="H30076" t="s">
        <v>35</v>
      </c>
      <c r="I30076" s="7">
        <v>45972.69195601852</v>
      </c>
    </row>
    <row r="30077" spans="1:9" x14ac:dyDescent="0.35">
      <c r="A30077">
        <v>30076</v>
      </c>
      <c r="B30077">
        <v>1</v>
      </c>
      <c r="C30077">
        <v>24535</v>
      </c>
      <c r="D30077" s="7">
        <v>45949.754293981481</v>
      </c>
      <c r="E30077">
        <v>24.35</v>
      </c>
      <c r="F30077">
        <v>91.09</v>
      </c>
      <c r="H30077" t="s">
        <v>35</v>
      </c>
      <c r="I30077" s="7">
        <v>45972.69195601852</v>
      </c>
    </row>
    <row r="30078" spans="1:9" x14ac:dyDescent="0.35">
      <c r="A30078">
        <v>30077</v>
      </c>
      <c r="B30078">
        <v>1</v>
      </c>
      <c r="C30078">
        <v>24536</v>
      </c>
      <c r="D30078" s="7">
        <v>45949.754988425928</v>
      </c>
      <c r="E30078">
        <v>24.33</v>
      </c>
      <c r="F30078">
        <v>91.82</v>
      </c>
      <c r="H30078" t="s">
        <v>35</v>
      </c>
      <c r="I30078" s="7">
        <v>45972.69195601852</v>
      </c>
    </row>
    <row r="30079" spans="1:9" x14ac:dyDescent="0.35">
      <c r="A30079">
        <v>30078</v>
      </c>
      <c r="B30079">
        <v>1</v>
      </c>
      <c r="C30079">
        <v>24537</v>
      </c>
      <c r="D30079" s="7">
        <v>45949.755682870367</v>
      </c>
      <c r="E30079">
        <v>24.36</v>
      </c>
      <c r="F30079">
        <v>92.31</v>
      </c>
      <c r="H30079" t="s">
        <v>35</v>
      </c>
      <c r="I30079" s="7">
        <v>45972.691967592589</v>
      </c>
    </row>
    <row r="30080" spans="1:9" x14ac:dyDescent="0.35">
      <c r="A30080">
        <v>30079</v>
      </c>
      <c r="B30080">
        <v>1</v>
      </c>
      <c r="C30080">
        <v>24538</v>
      </c>
      <c r="D30080" s="7">
        <v>45949.756377314814</v>
      </c>
      <c r="E30080">
        <v>24.33</v>
      </c>
      <c r="F30080">
        <v>92.77</v>
      </c>
      <c r="H30080" t="s">
        <v>35</v>
      </c>
      <c r="I30080" s="7">
        <v>45972.691967592589</v>
      </c>
    </row>
    <row r="30081" spans="1:9" x14ac:dyDescent="0.35">
      <c r="A30081">
        <v>30080</v>
      </c>
      <c r="B30081">
        <v>1</v>
      </c>
      <c r="C30081">
        <v>24539</v>
      </c>
      <c r="D30081" s="7">
        <v>45949.757071759261</v>
      </c>
      <c r="E30081">
        <v>24.35</v>
      </c>
      <c r="F30081">
        <v>92.88</v>
      </c>
      <c r="H30081" t="s">
        <v>35</v>
      </c>
      <c r="I30081" s="7">
        <v>45972.691967592589</v>
      </c>
    </row>
    <row r="30082" spans="1:9" x14ac:dyDescent="0.35">
      <c r="A30082">
        <v>30081</v>
      </c>
      <c r="B30082">
        <v>1</v>
      </c>
      <c r="C30082">
        <v>24540</v>
      </c>
      <c r="D30082" s="7">
        <v>45949.7577662037</v>
      </c>
      <c r="E30082">
        <v>24.34</v>
      </c>
      <c r="F30082">
        <v>93.1</v>
      </c>
      <c r="H30082" t="s">
        <v>35</v>
      </c>
      <c r="I30082" s="7">
        <v>45972.691967592589</v>
      </c>
    </row>
    <row r="30083" spans="1:9" x14ac:dyDescent="0.35">
      <c r="A30083">
        <v>30082</v>
      </c>
      <c r="B30083">
        <v>1</v>
      </c>
      <c r="C30083">
        <v>24541</v>
      </c>
      <c r="D30083" s="7">
        <v>45949.758460648147</v>
      </c>
      <c r="E30083">
        <v>24.36</v>
      </c>
      <c r="F30083">
        <v>93.24</v>
      </c>
      <c r="H30083" t="s">
        <v>35</v>
      </c>
      <c r="I30083" s="7">
        <v>45972.691967592589</v>
      </c>
    </row>
    <row r="30084" spans="1:9" x14ac:dyDescent="0.35">
      <c r="A30084">
        <v>30083</v>
      </c>
      <c r="B30084">
        <v>1</v>
      </c>
      <c r="C30084">
        <v>24542</v>
      </c>
      <c r="D30084" s="7">
        <v>45949.759155092594</v>
      </c>
      <c r="E30084">
        <v>24.34</v>
      </c>
      <c r="F30084">
        <v>93.3</v>
      </c>
      <c r="H30084" t="s">
        <v>35</v>
      </c>
      <c r="I30084" s="7">
        <v>45972.691967592589</v>
      </c>
    </row>
    <row r="30085" spans="1:9" x14ac:dyDescent="0.35">
      <c r="A30085">
        <v>30084</v>
      </c>
      <c r="B30085">
        <v>1</v>
      </c>
      <c r="C30085">
        <v>24543</v>
      </c>
      <c r="D30085" s="7">
        <v>45949.75984953704</v>
      </c>
      <c r="E30085">
        <v>24.35</v>
      </c>
      <c r="F30085">
        <v>93.38</v>
      </c>
      <c r="H30085" t="s">
        <v>35</v>
      </c>
      <c r="I30085" s="7">
        <v>45972.691967592589</v>
      </c>
    </row>
    <row r="30086" spans="1:9" x14ac:dyDescent="0.35">
      <c r="A30086">
        <v>30085</v>
      </c>
      <c r="B30086">
        <v>1</v>
      </c>
      <c r="C30086">
        <v>24544</v>
      </c>
      <c r="D30086" s="7">
        <v>45949.76054398148</v>
      </c>
      <c r="E30086">
        <v>24.34</v>
      </c>
      <c r="F30086">
        <v>93.49</v>
      </c>
      <c r="H30086" t="s">
        <v>35</v>
      </c>
      <c r="I30086" s="7">
        <v>45972.691967592589</v>
      </c>
    </row>
    <row r="30087" spans="1:9" x14ac:dyDescent="0.35">
      <c r="A30087">
        <v>30086</v>
      </c>
      <c r="B30087">
        <v>1</v>
      </c>
      <c r="C30087">
        <v>24545</v>
      </c>
      <c r="D30087" s="7">
        <v>45949.761238425926</v>
      </c>
      <c r="E30087">
        <v>24.33</v>
      </c>
      <c r="F30087">
        <v>93.62</v>
      </c>
      <c r="H30087" t="s">
        <v>35</v>
      </c>
      <c r="I30087" s="7">
        <v>45972.691967592589</v>
      </c>
    </row>
    <row r="30088" spans="1:9" x14ac:dyDescent="0.35">
      <c r="A30088">
        <v>30087</v>
      </c>
      <c r="B30088">
        <v>1</v>
      </c>
      <c r="C30088">
        <v>24546</v>
      </c>
      <c r="D30088" s="7">
        <v>45949.761932870373</v>
      </c>
      <c r="E30088">
        <v>24.32</v>
      </c>
      <c r="F30088">
        <v>92.63</v>
      </c>
      <c r="H30088" t="s">
        <v>35</v>
      </c>
      <c r="I30088" s="7">
        <v>45972.691967592589</v>
      </c>
    </row>
    <row r="30089" spans="1:9" x14ac:dyDescent="0.35">
      <c r="A30089">
        <v>30088</v>
      </c>
      <c r="B30089">
        <v>1</v>
      </c>
      <c r="C30089">
        <v>24547</v>
      </c>
      <c r="D30089" s="7">
        <v>45949.762627314813</v>
      </c>
      <c r="E30089">
        <v>24.33</v>
      </c>
      <c r="F30089">
        <v>92.82</v>
      </c>
      <c r="H30089" t="s">
        <v>35</v>
      </c>
      <c r="I30089" s="7">
        <v>45972.691979166666</v>
      </c>
    </row>
    <row r="30090" spans="1:9" x14ac:dyDescent="0.35">
      <c r="A30090">
        <v>30089</v>
      </c>
      <c r="B30090">
        <v>1</v>
      </c>
      <c r="C30090">
        <v>24548</v>
      </c>
      <c r="D30090" s="7">
        <v>45949.763321759259</v>
      </c>
      <c r="E30090">
        <v>24.32</v>
      </c>
      <c r="F30090">
        <v>93.08</v>
      </c>
      <c r="H30090" t="s">
        <v>35</v>
      </c>
      <c r="I30090" s="7">
        <v>45972.691979166666</v>
      </c>
    </row>
    <row r="30091" spans="1:9" x14ac:dyDescent="0.35">
      <c r="A30091">
        <v>30090</v>
      </c>
      <c r="B30091">
        <v>1</v>
      </c>
      <c r="C30091">
        <v>24549</v>
      </c>
      <c r="D30091" s="7">
        <v>45949.764016203706</v>
      </c>
      <c r="E30091">
        <v>24.28</v>
      </c>
      <c r="F30091">
        <v>92.4</v>
      </c>
      <c r="H30091" t="s">
        <v>35</v>
      </c>
      <c r="I30091" s="7">
        <v>45972.691979166666</v>
      </c>
    </row>
    <row r="30092" spans="1:9" x14ac:dyDescent="0.35">
      <c r="A30092">
        <v>30091</v>
      </c>
      <c r="B30092">
        <v>1</v>
      </c>
      <c r="C30092">
        <v>24550</v>
      </c>
      <c r="D30092" s="7">
        <v>45949.764710648145</v>
      </c>
      <c r="E30092">
        <v>24.29</v>
      </c>
      <c r="F30092">
        <v>91.19</v>
      </c>
      <c r="H30092" t="s">
        <v>35</v>
      </c>
      <c r="I30092" s="7">
        <v>45972.691979166666</v>
      </c>
    </row>
    <row r="30093" spans="1:9" x14ac:dyDescent="0.35">
      <c r="A30093">
        <v>30092</v>
      </c>
      <c r="B30093">
        <v>1</v>
      </c>
      <c r="C30093">
        <v>24551</v>
      </c>
      <c r="D30093" s="7">
        <v>45949.765405092592</v>
      </c>
      <c r="E30093">
        <v>24.28</v>
      </c>
      <c r="F30093">
        <v>91.36</v>
      </c>
      <c r="H30093" t="s">
        <v>35</v>
      </c>
      <c r="I30093" s="7">
        <v>45972.691979166666</v>
      </c>
    </row>
    <row r="30094" spans="1:9" x14ac:dyDescent="0.35">
      <c r="A30094">
        <v>30093</v>
      </c>
      <c r="B30094">
        <v>1</v>
      </c>
      <c r="C30094">
        <v>24552</v>
      </c>
      <c r="D30094" s="7">
        <v>45949.766099537039</v>
      </c>
      <c r="E30094">
        <v>24.25</v>
      </c>
      <c r="F30094">
        <v>91.16</v>
      </c>
      <c r="H30094" t="s">
        <v>35</v>
      </c>
      <c r="I30094" s="7">
        <v>45972.691979166666</v>
      </c>
    </row>
    <row r="30095" spans="1:9" x14ac:dyDescent="0.35">
      <c r="A30095">
        <v>30094</v>
      </c>
      <c r="B30095">
        <v>1</v>
      </c>
      <c r="C30095">
        <v>24553</v>
      </c>
      <c r="D30095" s="7">
        <v>45949.766793981478</v>
      </c>
      <c r="E30095">
        <v>24.24</v>
      </c>
      <c r="F30095">
        <v>91.09</v>
      </c>
      <c r="H30095" t="s">
        <v>35</v>
      </c>
      <c r="I30095" s="7">
        <v>45972.691979166666</v>
      </c>
    </row>
    <row r="30096" spans="1:9" x14ac:dyDescent="0.35">
      <c r="A30096">
        <v>30095</v>
      </c>
      <c r="B30096">
        <v>1</v>
      </c>
      <c r="C30096">
        <v>24554</v>
      </c>
      <c r="D30096" s="7">
        <v>45949.767488425925</v>
      </c>
      <c r="E30096">
        <v>24.27</v>
      </c>
      <c r="F30096">
        <v>92</v>
      </c>
      <c r="H30096" t="s">
        <v>35</v>
      </c>
      <c r="I30096" s="7">
        <v>45972.691979166666</v>
      </c>
    </row>
    <row r="30097" spans="1:9" x14ac:dyDescent="0.35">
      <c r="A30097">
        <v>30096</v>
      </c>
      <c r="B30097">
        <v>1</v>
      </c>
      <c r="C30097">
        <v>24555</v>
      </c>
      <c r="D30097" s="7">
        <v>45949.768182870372</v>
      </c>
      <c r="E30097">
        <v>24.29</v>
      </c>
      <c r="F30097">
        <v>92.5</v>
      </c>
      <c r="H30097" t="s">
        <v>35</v>
      </c>
      <c r="I30097" s="7">
        <v>45972.691990740743</v>
      </c>
    </row>
    <row r="30098" spans="1:9" x14ac:dyDescent="0.35">
      <c r="A30098">
        <v>30097</v>
      </c>
      <c r="B30098">
        <v>1</v>
      </c>
      <c r="C30098">
        <v>24556</v>
      </c>
      <c r="D30098" s="7">
        <v>45949.768877314818</v>
      </c>
      <c r="E30098">
        <v>24.25</v>
      </c>
      <c r="F30098">
        <v>90.72</v>
      </c>
      <c r="H30098" t="s">
        <v>35</v>
      </c>
      <c r="I30098" s="7">
        <v>45972.691990740743</v>
      </c>
    </row>
    <row r="30099" spans="1:9" x14ac:dyDescent="0.35">
      <c r="A30099">
        <v>30098</v>
      </c>
      <c r="B30099">
        <v>1</v>
      </c>
      <c r="C30099">
        <v>24557</v>
      </c>
      <c r="D30099" s="7">
        <v>45949.769571759258</v>
      </c>
      <c r="E30099">
        <v>24.24</v>
      </c>
      <c r="F30099">
        <v>91.36</v>
      </c>
      <c r="H30099" t="s">
        <v>35</v>
      </c>
      <c r="I30099" s="7">
        <v>45972.691990740743</v>
      </c>
    </row>
    <row r="30100" spans="1:9" x14ac:dyDescent="0.35">
      <c r="A30100">
        <v>30099</v>
      </c>
      <c r="B30100">
        <v>1</v>
      </c>
      <c r="C30100">
        <v>24558</v>
      </c>
      <c r="D30100" s="7">
        <v>45949.770266203705</v>
      </c>
      <c r="E30100">
        <v>24.23</v>
      </c>
      <c r="F30100">
        <v>90.2</v>
      </c>
      <c r="H30100" t="s">
        <v>35</v>
      </c>
      <c r="I30100" s="7">
        <v>45972.691990740743</v>
      </c>
    </row>
    <row r="30101" spans="1:9" x14ac:dyDescent="0.35">
      <c r="A30101">
        <v>30100</v>
      </c>
      <c r="B30101">
        <v>1</v>
      </c>
      <c r="C30101">
        <v>24559</v>
      </c>
      <c r="D30101" s="7">
        <v>45949.770960648151</v>
      </c>
      <c r="E30101">
        <v>24.24</v>
      </c>
      <c r="F30101">
        <v>89.14</v>
      </c>
      <c r="H30101" t="s">
        <v>35</v>
      </c>
      <c r="I30101" s="7">
        <v>45972.691990740743</v>
      </c>
    </row>
    <row r="30102" spans="1:9" x14ac:dyDescent="0.35">
      <c r="A30102">
        <v>30101</v>
      </c>
      <c r="B30102">
        <v>1</v>
      </c>
      <c r="C30102">
        <v>24560</v>
      </c>
      <c r="D30102" s="7">
        <v>45949.771655092591</v>
      </c>
      <c r="E30102">
        <v>24.23</v>
      </c>
      <c r="F30102">
        <v>89.74</v>
      </c>
      <c r="H30102" t="s">
        <v>35</v>
      </c>
      <c r="I30102" s="7">
        <v>45972.691990740743</v>
      </c>
    </row>
    <row r="30103" spans="1:9" x14ac:dyDescent="0.35">
      <c r="A30103">
        <v>30102</v>
      </c>
      <c r="B30103">
        <v>1</v>
      </c>
      <c r="C30103">
        <v>24561</v>
      </c>
      <c r="D30103" s="7">
        <v>45949.772349537037</v>
      </c>
      <c r="E30103">
        <v>24.23</v>
      </c>
      <c r="F30103">
        <v>90.63</v>
      </c>
      <c r="H30103" t="s">
        <v>35</v>
      </c>
      <c r="I30103" s="7">
        <v>45972.691990740743</v>
      </c>
    </row>
    <row r="30104" spans="1:9" x14ac:dyDescent="0.35">
      <c r="A30104">
        <v>30103</v>
      </c>
      <c r="B30104">
        <v>1</v>
      </c>
      <c r="C30104">
        <v>24562</v>
      </c>
      <c r="D30104" s="7">
        <v>45949.773043981484</v>
      </c>
      <c r="E30104">
        <v>24.27</v>
      </c>
      <c r="F30104">
        <v>87.3</v>
      </c>
      <c r="H30104" t="s">
        <v>35</v>
      </c>
      <c r="I30104" s="7">
        <v>45972.691990740743</v>
      </c>
    </row>
    <row r="30105" spans="1:9" x14ac:dyDescent="0.35">
      <c r="A30105">
        <v>30104</v>
      </c>
      <c r="B30105">
        <v>1</v>
      </c>
      <c r="C30105">
        <v>24563</v>
      </c>
      <c r="D30105" s="7">
        <v>45949.773738425924</v>
      </c>
      <c r="E30105">
        <v>24.27</v>
      </c>
      <c r="F30105">
        <v>88.33</v>
      </c>
      <c r="H30105" t="s">
        <v>35</v>
      </c>
      <c r="I30105" s="7">
        <v>45972.691990740743</v>
      </c>
    </row>
    <row r="30106" spans="1:9" x14ac:dyDescent="0.35">
      <c r="A30106">
        <v>30105</v>
      </c>
      <c r="B30106">
        <v>1</v>
      </c>
      <c r="C30106">
        <v>24564</v>
      </c>
      <c r="D30106" s="7">
        <v>45949.77443287037</v>
      </c>
      <c r="E30106">
        <v>24.27</v>
      </c>
      <c r="F30106">
        <v>88.92</v>
      </c>
      <c r="H30106" t="s">
        <v>35</v>
      </c>
      <c r="I30106" s="7">
        <v>45972.691990740743</v>
      </c>
    </row>
    <row r="30107" spans="1:9" x14ac:dyDescent="0.35">
      <c r="A30107">
        <v>30106</v>
      </c>
      <c r="B30107">
        <v>1</v>
      </c>
      <c r="C30107">
        <v>24565</v>
      </c>
      <c r="D30107" s="7">
        <v>45949.775127314817</v>
      </c>
      <c r="E30107">
        <v>24.24</v>
      </c>
      <c r="F30107">
        <v>86.78</v>
      </c>
      <c r="H30107" t="s">
        <v>35</v>
      </c>
      <c r="I30107" s="7">
        <v>45972.691990740743</v>
      </c>
    </row>
    <row r="30108" spans="1:9" x14ac:dyDescent="0.35">
      <c r="A30108">
        <v>30107</v>
      </c>
      <c r="B30108">
        <v>1</v>
      </c>
      <c r="C30108">
        <v>24566</v>
      </c>
      <c r="D30108" s="7">
        <v>45949.775821759256</v>
      </c>
      <c r="E30108">
        <v>24.32</v>
      </c>
      <c r="F30108">
        <v>87.49</v>
      </c>
      <c r="H30108" t="s">
        <v>35</v>
      </c>
      <c r="I30108" s="7">
        <v>45972.692002314812</v>
      </c>
    </row>
    <row r="30109" spans="1:9" x14ac:dyDescent="0.35">
      <c r="A30109">
        <v>30108</v>
      </c>
      <c r="B30109">
        <v>1</v>
      </c>
      <c r="C30109">
        <v>24567</v>
      </c>
      <c r="D30109" s="7">
        <v>45949.776516203703</v>
      </c>
      <c r="E30109">
        <v>24.32</v>
      </c>
      <c r="F30109">
        <v>89</v>
      </c>
      <c r="H30109" t="s">
        <v>35</v>
      </c>
      <c r="I30109" s="7">
        <v>45972.692002314812</v>
      </c>
    </row>
    <row r="30110" spans="1:9" x14ac:dyDescent="0.35">
      <c r="A30110">
        <v>30109</v>
      </c>
      <c r="B30110">
        <v>1</v>
      </c>
      <c r="C30110">
        <v>24568</v>
      </c>
      <c r="D30110" s="7">
        <v>45949.77721064815</v>
      </c>
      <c r="E30110">
        <v>24.29</v>
      </c>
      <c r="F30110">
        <v>90.39</v>
      </c>
      <c r="H30110" t="s">
        <v>35</v>
      </c>
      <c r="I30110" s="7">
        <v>45972.692002314812</v>
      </c>
    </row>
    <row r="30111" spans="1:9" x14ac:dyDescent="0.35">
      <c r="A30111">
        <v>30110</v>
      </c>
      <c r="B30111">
        <v>1</v>
      </c>
      <c r="C30111">
        <v>24569</v>
      </c>
      <c r="D30111" s="7">
        <v>45949.777905092589</v>
      </c>
      <c r="E30111">
        <v>24.29</v>
      </c>
      <c r="F30111">
        <v>91.42</v>
      </c>
      <c r="H30111" t="s">
        <v>35</v>
      </c>
      <c r="I30111" s="7">
        <v>45972.692002314812</v>
      </c>
    </row>
    <row r="30112" spans="1:9" x14ac:dyDescent="0.35">
      <c r="A30112">
        <v>30111</v>
      </c>
      <c r="B30112">
        <v>1</v>
      </c>
      <c r="C30112">
        <v>24570</v>
      </c>
      <c r="D30112" s="7">
        <v>45949.778599537036</v>
      </c>
      <c r="E30112">
        <v>24.24</v>
      </c>
      <c r="F30112">
        <v>90.99</v>
      </c>
      <c r="H30112" t="s">
        <v>35</v>
      </c>
      <c r="I30112" s="7">
        <v>45972.692002314812</v>
      </c>
    </row>
    <row r="30113" spans="1:9" x14ac:dyDescent="0.35">
      <c r="A30113">
        <v>30112</v>
      </c>
      <c r="B30113">
        <v>1</v>
      </c>
      <c r="C30113">
        <v>24571</v>
      </c>
      <c r="D30113" s="7">
        <v>45949.779293981483</v>
      </c>
      <c r="E30113">
        <v>24.25</v>
      </c>
      <c r="F30113">
        <v>90.64</v>
      </c>
      <c r="H30113" t="s">
        <v>35</v>
      </c>
      <c r="I30113" s="7">
        <v>45972.692002314812</v>
      </c>
    </row>
    <row r="30114" spans="1:9" x14ac:dyDescent="0.35">
      <c r="A30114">
        <v>30113</v>
      </c>
      <c r="B30114">
        <v>1</v>
      </c>
      <c r="C30114">
        <v>24572</v>
      </c>
      <c r="D30114" s="7">
        <v>45949.779988425929</v>
      </c>
      <c r="E30114">
        <v>24.29</v>
      </c>
      <c r="F30114">
        <v>89.85</v>
      </c>
      <c r="H30114" t="s">
        <v>35</v>
      </c>
      <c r="I30114" s="7">
        <v>45972.692002314812</v>
      </c>
    </row>
    <row r="30115" spans="1:9" x14ac:dyDescent="0.35">
      <c r="A30115">
        <v>30114</v>
      </c>
      <c r="B30115">
        <v>1</v>
      </c>
      <c r="C30115">
        <v>24573</v>
      </c>
      <c r="D30115" s="7">
        <v>45949.780682870369</v>
      </c>
      <c r="E30115">
        <v>24.29</v>
      </c>
      <c r="F30115">
        <v>90.27</v>
      </c>
      <c r="H30115" t="s">
        <v>35</v>
      </c>
      <c r="I30115" s="7">
        <v>45972.692002314812</v>
      </c>
    </row>
    <row r="30116" spans="1:9" x14ac:dyDescent="0.35">
      <c r="A30116">
        <v>30115</v>
      </c>
      <c r="B30116">
        <v>1</v>
      </c>
      <c r="C30116">
        <v>24574</v>
      </c>
      <c r="D30116" s="7">
        <v>45949.781377314815</v>
      </c>
      <c r="E30116">
        <v>24.23</v>
      </c>
      <c r="F30116">
        <v>88.25</v>
      </c>
      <c r="H30116" t="s">
        <v>35</v>
      </c>
      <c r="I30116" s="7">
        <v>45972.692002314812</v>
      </c>
    </row>
    <row r="30117" spans="1:9" x14ac:dyDescent="0.35">
      <c r="A30117">
        <v>30116</v>
      </c>
      <c r="B30117">
        <v>1</v>
      </c>
      <c r="C30117">
        <v>24575</v>
      </c>
      <c r="D30117" s="7">
        <v>45949.782071759262</v>
      </c>
      <c r="E30117">
        <v>24.32</v>
      </c>
      <c r="F30117">
        <v>85.19</v>
      </c>
      <c r="H30117" t="s">
        <v>35</v>
      </c>
      <c r="I30117" s="7">
        <v>45972.692002314812</v>
      </c>
    </row>
    <row r="30118" spans="1:9" x14ac:dyDescent="0.35">
      <c r="A30118">
        <v>30117</v>
      </c>
      <c r="B30118">
        <v>1</v>
      </c>
      <c r="C30118">
        <v>24576</v>
      </c>
      <c r="D30118" s="7">
        <v>45949.782766203702</v>
      </c>
      <c r="E30118">
        <v>24.35</v>
      </c>
      <c r="F30118">
        <v>87.83</v>
      </c>
      <c r="H30118" t="s">
        <v>35</v>
      </c>
      <c r="I30118" s="7">
        <v>45972.692002314812</v>
      </c>
    </row>
    <row r="30119" spans="1:9" x14ac:dyDescent="0.35">
      <c r="A30119">
        <v>30118</v>
      </c>
      <c r="B30119">
        <v>1</v>
      </c>
      <c r="C30119">
        <v>24577</v>
      </c>
      <c r="D30119" s="7">
        <v>45949.783460648148</v>
      </c>
      <c r="E30119">
        <v>24.3</v>
      </c>
      <c r="F30119">
        <v>89.18</v>
      </c>
      <c r="H30119" t="s">
        <v>35</v>
      </c>
      <c r="I30119" s="7">
        <v>45972.692013888889</v>
      </c>
    </row>
    <row r="30120" spans="1:9" x14ac:dyDescent="0.35">
      <c r="A30120">
        <v>30119</v>
      </c>
      <c r="B30120">
        <v>1</v>
      </c>
      <c r="C30120">
        <v>24578</v>
      </c>
      <c r="D30120" s="7">
        <v>45949.784155092595</v>
      </c>
      <c r="E30120">
        <v>24.3</v>
      </c>
      <c r="F30120">
        <v>88.98</v>
      </c>
      <c r="H30120" t="s">
        <v>35</v>
      </c>
      <c r="I30120" s="7">
        <v>45972.692013888889</v>
      </c>
    </row>
    <row r="30121" spans="1:9" x14ac:dyDescent="0.35">
      <c r="A30121">
        <v>30120</v>
      </c>
      <c r="B30121">
        <v>1</v>
      </c>
      <c r="C30121">
        <v>24579</v>
      </c>
      <c r="D30121" s="7">
        <v>45949.784849537034</v>
      </c>
      <c r="E30121">
        <v>24.25</v>
      </c>
      <c r="F30121">
        <v>88.95</v>
      </c>
      <c r="H30121" t="s">
        <v>35</v>
      </c>
      <c r="I30121" s="7">
        <v>45972.692013888889</v>
      </c>
    </row>
    <row r="30122" spans="1:9" x14ac:dyDescent="0.35">
      <c r="A30122">
        <v>30121</v>
      </c>
      <c r="B30122">
        <v>1</v>
      </c>
      <c r="C30122">
        <v>24580</v>
      </c>
      <c r="D30122" s="7">
        <v>45949.785543981481</v>
      </c>
      <c r="E30122">
        <v>24.25</v>
      </c>
      <c r="F30122">
        <v>87.29</v>
      </c>
      <c r="H30122" t="s">
        <v>35</v>
      </c>
      <c r="I30122" s="7">
        <v>45972.692013888889</v>
      </c>
    </row>
    <row r="30123" spans="1:9" x14ac:dyDescent="0.35">
      <c r="A30123">
        <v>30122</v>
      </c>
      <c r="B30123">
        <v>1</v>
      </c>
      <c r="C30123">
        <v>24581</v>
      </c>
      <c r="D30123" s="7">
        <v>45949.786238425928</v>
      </c>
      <c r="E30123">
        <v>24.25</v>
      </c>
      <c r="F30123">
        <v>87.36</v>
      </c>
      <c r="H30123" t="s">
        <v>35</v>
      </c>
      <c r="I30123" s="7">
        <v>45972.692013888889</v>
      </c>
    </row>
    <row r="30124" spans="1:9" x14ac:dyDescent="0.35">
      <c r="A30124">
        <v>30123</v>
      </c>
      <c r="B30124">
        <v>1</v>
      </c>
      <c r="C30124">
        <v>24582</v>
      </c>
      <c r="D30124" s="7">
        <v>45949.786932870367</v>
      </c>
      <c r="E30124">
        <v>24.17</v>
      </c>
      <c r="F30124">
        <v>88.23</v>
      </c>
      <c r="H30124" t="s">
        <v>35</v>
      </c>
      <c r="I30124" s="7">
        <v>45972.692013888889</v>
      </c>
    </row>
    <row r="30125" spans="1:9" x14ac:dyDescent="0.35">
      <c r="A30125">
        <v>30124</v>
      </c>
      <c r="B30125">
        <v>1</v>
      </c>
      <c r="C30125">
        <v>24583</v>
      </c>
      <c r="D30125" s="7">
        <v>45949.787627314814</v>
      </c>
      <c r="E30125">
        <v>24.12</v>
      </c>
      <c r="F30125">
        <v>88.74</v>
      </c>
      <c r="H30125" t="s">
        <v>35</v>
      </c>
      <c r="I30125" s="7">
        <v>45972.692013888889</v>
      </c>
    </row>
    <row r="30126" spans="1:9" x14ac:dyDescent="0.35">
      <c r="A30126">
        <v>30125</v>
      </c>
      <c r="B30126">
        <v>1</v>
      </c>
      <c r="C30126">
        <v>24584</v>
      </c>
      <c r="D30126" s="7">
        <v>45949.788321759261</v>
      </c>
      <c r="E30126">
        <v>24.13</v>
      </c>
      <c r="F30126">
        <v>88.84</v>
      </c>
      <c r="H30126" t="s">
        <v>35</v>
      </c>
      <c r="I30126" s="7">
        <v>45972.692013888889</v>
      </c>
    </row>
    <row r="30127" spans="1:9" x14ac:dyDescent="0.35">
      <c r="A30127">
        <v>30126</v>
      </c>
      <c r="B30127">
        <v>1</v>
      </c>
      <c r="C30127">
        <v>24585</v>
      </c>
      <c r="D30127" s="7">
        <v>45949.7890162037</v>
      </c>
      <c r="E30127">
        <v>24.14</v>
      </c>
      <c r="F30127">
        <v>88.41</v>
      </c>
      <c r="H30127" t="s">
        <v>35</v>
      </c>
      <c r="I30127" s="7">
        <v>45972.692013888889</v>
      </c>
    </row>
    <row r="30128" spans="1:9" x14ac:dyDescent="0.35">
      <c r="A30128">
        <v>30127</v>
      </c>
      <c r="B30128">
        <v>1</v>
      </c>
      <c r="C30128">
        <v>24586</v>
      </c>
      <c r="D30128" s="7">
        <v>45949.789710648147</v>
      </c>
      <c r="E30128">
        <v>24.19</v>
      </c>
      <c r="F30128">
        <v>88.6</v>
      </c>
      <c r="H30128" t="s">
        <v>35</v>
      </c>
      <c r="I30128" s="7">
        <v>45972.692013888889</v>
      </c>
    </row>
    <row r="30129" spans="1:9" x14ac:dyDescent="0.35">
      <c r="A30129">
        <v>30128</v>
      </c>
      <c r="B30129">
        <v>1</v>
      </c>
      <c r="C30129">
        <v>24587</v>
      </c>
      <c r="D30129" s="7">
        <v>45949.790405092594</v>
      </c>
      <c r="E30129">
        <v>24.18</v>
      </c>
      <c r="F30129">
        <v>87.57</v>
      </c>
      <c r="H30129" t="s">
        <v>35</v>
      </c>
      <c r="I30129" s="7">
        <v>45972.692013888889</v>
      </c>
    </row>
    <row r="30130" spans="1:9" x14ac:dyDescent="0.35">
      <c r="A30130">
        <v>30129</v>
      </c>
      <c r="B30130">
        <v>1</v>
      </c>
      <c r="C30130">
        <v>24588</v>
      </c>
      <c r="D30130" s="7">
        <v>45949.79109953704</v>
      </c>
      <c r="E30130">
        <v>24.17</v>
      </c>
      <c r="F30130">
        <v>87.7</v>
      </c>
      <c r="H30130" t="s">
        <v>35</v>
      </c>
      <c r="I30130" s="7">
        <v>45972.692013888889</v>
      </c>
    </row>
    <row r="30131" spans="1:9" x14ac:dyDescent="0.35">
      <c r="A30131">
        <v>30130</v>
      </c>
      <c r="B30131">
        <v>1</v>
      </c>
      <c r="C30131">
        <v>24589</v>
      </c>
      <c r="D30131" s="7">
        <v>45949.79179398148</v>
      </c>
      <c r="E30131">
        <v>24.18</v>
      </c>
      <c r="F30131">
        <v>88.21</v>
      </c>
      <c r="H30131" t="s">
        <v>35</v>
      </c>
      <c r="I30131" s="7">
        <v>45972.692013888889</v>
      </c>
    </row>
    <row r="30132" spans="1:9" x14ac:dyDescent="0.35">
      <c r="A30132">
        <v>30131</v>
      </c>
      <c r="B30132">
        <v>1</v>
      </c>
      <c r="C30132">
        <v>24590</v>
      </c>
      <c r="D30132" s="7">
        <v>45949.792488425926</v>
      </c>
      <c r="E30132">
        <v>24.17</v>
      </c>
      <c r="F30132">
        <v>88.06</v>
      </c>
      <c r="H30132" t="s">
        <v>35</v>
      </c>
      <c r="I30132" s="7">
        <v>45972.692025462966</v>
      </c>
    </row>
    <row r="30133" spans="1:9" x14ac:dyDescent="0.35">
      <c r="A30133">
        <v>30132</v>
      </c>
      <c r="B30133">
        <v>1</v>
      </c>
      <c r="C30133">
        <v>24591</v>
      </c>
      <c r="D30133" s="7">
        <v>45949.793182870373</v>
      </c>
      <c r="E30133">
        <v>24.14</v>
      </c>
      <c r="F30133">
        <v>88.11</v>
      </c>
      <c r="H30133" t="s">
        <v>35</v>
      </c>
      <c r="I30133" s="7">
        <v>45972.692025462966</v>
      </c>
    </row>
    <row r="30134" spans="1:9" x14ac:dyDescent="0.35">
      <c r="A30134">
        <v>30133</v>
      </c>
      <c r="B30134">
        <v>1</v>
      </c>
      <c r="C30134">
        <v>24592</v>
      </c>
      <c r="D30134" s="7">
        <v>45949.793877314813</v>
      </c>
      <c r="E30134">
        <v>24.13</v>
      </c>
      <c r="F30134">
        <v>87.96</v>
      </c>
      <c r="H30134" t="s">
        <v>35</v>
      </c>
      <c r="I30134" s="7">
        <v>45972.692025462966</v>
      </c>
    </row>
    <row r="30135" spans="1:9" x14ac:dyDescent="0.35">
      <c r="A30135">
        <v>30134</v>
      </c>
      <c r="B30135">
        <v>1</v>
      </c>
      <c r="C30135">
        <v>24593</v>
      </c>
      <c r="D30135" s="7">
        <v>45949.794571759259</v>
      </c>
      <c r="E30135">
        <v>24.13</v>
      </c>
      <c r="F30135">
        <v>89.14</v>
      </c>
      <c r="H30135" t="s">
        <v>35</v>
      </c>
      <c r="I30135" s="7">
        <v>45972.692025462966</v>
      </c>
    </row>
    <row r="30136" spans="1:9" x14ac:dyDescent="0.35">
      <c r="A30136">
        <v>30135</v>
      </c>
      <c r="B30136">
        <v>1</v>
      </c>
      <c r="C30136">
        <v>24594</v>
      </c>
      <c r="D30136" s="7">
        <v>45949.795266203706</v>
      </c>
      <c r="E30136">
        <v>24.11</v>
      </c>
      <c r="F30136">
        <v>87.35</v>
      </c>
      <c r="H30136" t="s">
        <v>35</v>
      </c>
      <c r="I30136" s="7">
        <v>45972.692025462966</v>
      </c>
    </row>
    <row r="30137" spans="1:9" x14ac:dyDescent="0.35">
      <c r="A30137">
        <v>30136</v>
      </c>
      <c r="B30137">
        <v>1</v>
      </c>
      <c r="C30137">
        <v>24595</v>
      </c>
      <c r="D30137" s="7">
        <v>45949.795960648145</v>
      </c>
      <c r="E30137">
        <v>24.07</v>
      </c>
      <c r="F30137">
        <v>87.43</v>
      </c>
      <c r="H30137" t="s">
        <v>35</v>
      </c>
      <c r="I30137" s="7">
        <v>45972.692025462966</v>
      </c>
    </row>
    <row r="30138" spans="1:9" x14ac:dyDescent="0.35">
      <c r="A30138">
        <v>30137</v>
      </c>
      <c r="B30138">
        <v>1</v>
      </c>
      <c r="C30138">
        <v>24596</v>
      </c>
      <c r="D30138" s="7">
        <v>45949.796655092592</v>
      </c>
      <c r="E30138">
        <v>24.07</v>
      </c>
      <c r="F30138">
        <v>87.66</v>
      </c>
      <c r="H30138" t="s">
        <v>35</v>
      </c>
      <c r="I30138" s="7">
        <v>45972.692025462966</v>
      </c>
    </row>
    <row r="30139" spans="1:9" x14ac:dyDescent="0.35">
      <c r="A30139">
        <v>30138</v>
      </c>
      <c r="B30139">
        <v>1</v>
      </c>
      <c r="C30139">
        <v>24597</v>
      </c>
      <c r="D30139" s="7">
        <v>45949.797349537039</v>
      </c>
      <c r="E30139">
        <v>24.08</v>
      </c>
      <c r="F30139">
        <v>87.57</v>
      </c>
      <c r="H30139" t="s">
        <v>35</v>
      </c>
      <c r="I30139" s="7">
        <v>45972.692025462966</v>
      </c>
    </row>
    <row r="30140" spans="1:9" x14ac:dyDescent="0.35">
      <c r="A30140">
        <v>30139</v>
      </c>
      <c r="B30140">
        <v>1</v>
      </c>
      <c r="C30140">
        <v>24598</v>
      </c>
      <c r="D30140" s="7">
        <v>45949.798043981478</v>
      </c>
      <c r="E30140">
        <v>24.11</v>
      </c>
      <c r="F30140">
        <v>87.6</v>
      </c>
      <c r="H30140" t="s">
        <v>35</v>
      </c>
      <c r="I30140" s="7">
        <v>45972.692025462966</v>
      </c>
    </row>
    <row r="30141" spans="1:9" x14ac:dyDescent="0.35">
      <c r="A30141">
        <v>30140</v>
      </c>
      <c r="B30141">
        <v>1</v>
      </c>
      <c r="C30141">
        <v>24599</v>
      </c>
      <c r="D30141" s="7">
        <v>45949.798738425925</v>
      </c>
      <c r="E30141">
        <v>24.07</v>
      </c>
      <c r="F30141">
        <v>89.03</v>
      </c>
      <c r="H30141" t="s">
        <v>35</v>
      </c>
      <c r="I30141" s="7">
        <v>45972.692025462966</v>
      </c>
    </row>
    <row r="30142" spans="1:9" x14ac:dyDescent="0.35">
      <c r="A30142">
        <v>30141</v>
      </c>
      <c r="B30142">
        <v>1</v>
      </c>
      <c r="C30142">
        <v>24600</v>
      </c>
      <c r="D30142" s="7">
        <v>45949.799432870372</v>
      </c>
      <c r="E30142">
        <v>24.09</v>
      </c>
      <c r="F30142">
        <v>89.85</v>
      </c>
      <c r="H30142" t="s">
        <v>35</v>
      </c>
      <c r="I30142" s="7">
        <v>45972.692025462966</v>
      </c>
    </row>
    <row r="30143" spans="1:9" x14ac:dyDescent="0.35">
      <c r="A30143">
        <v>30142</v>
      </c>
      <c r="B30143">
        <v>1</v>
      </c>
      <c r="C30143">
        <v>24601</v>
      </c>
      <c r="D30143" s="7">
        <v>45949.800127314818</v>
      </c>
      <c r="E30143">
        <v>24.08</v>
      </c>
      <c r="F30143">
        <v>89.88</v>
      </c>
      <c r="H30143" t="s">
        <v>35</v>
      </c>
      <c r="I30143" s="7">
        <v>45972.692037037035</v>
      </c>
    </row>
    <row r="30144" spans="1:9" x14ac:dyDescent="0.35">
      <c r="A30144">
        <v>30143</v>
      </c>
      <c r="B30144">
        <v>1</v>
      </c>
      <c r="C30144">
        <v>24602</v>
      </c>
      <c r="D30144" s="7">
        <v>45949.800821759258</v>
      </c>
      <c r="E30144">
        <v>24.11</v>
      </c>
      <c r="F30144">
        <v>89.58</v>
      </c>
      <c r="H30144" t="s">
        <v>35</v>
      </c>
      <c r="I30144" s="7">
        <v>45972.692037037035</v>
      </c>
    </row>
    <row r="30145" spans="1:9" x14ac:dyDescent="0.35">
      <c r="A30145">
        <v>30144</v>
      </c>
      <c r="B30145">
        <v>1</v>
      </c>
      <c r="C30145">
        <v>24603</v>
      </c>
      <c r="D30145" s="7">
        <v>45949.801516203705</v>
      </c>
      <c r="E30145">
        <v>24.11</v>
      </c>
      <c r="F30145">
        <v>90.47</v>
      </c>
      <c r="H30145" t="s">
        <v>35</v>
      </c>
      <c r="I30145" s="7">
        <v>45972.692037037035</v>
      </c>
    </row>
    <row r="30146" spans="1:9" x14ac:dyDescent="0.35">
      <c r="A30146">
        <v>30145</v>
      </c>
      <c r="B30146">
        <v>1</v>
      </c>
      <c r="C30146">
        <v>24604</v>
      </c>
      <c r="D30146" s="7">
        <v>45949.802210648151</v>
      </c>
      <c r="E30146">
        <v>24.05</v>
      </c>
      <c r="F30146">
        <v>89.47</v>
      </c>
      <c r="H30146" t="s">
        <v>35</v>
      </c>
      <c r="I30146" s="7">
        <v>45972.692037037035</v>
      </c>
    </row>
    <row r="30147" spans="1:9" x14ac:dyDescent="0.35">
      <c r="A30147">
        <v>30146</v>
      </c>
      <c r="B30147">
        <v>1</v>
      </c>
      <c r="C30147">
        <v>24605</v>
      </c>
      <c r="D30147" s="7">
        <v>45949.802905092591</v>
      </c>
      <c r="E30147">
        <v>24.01</v>
      </c>
      <c r="F30147">
        <v>89.87</v>
      </c>
      <c r="H30147" t="s">
        <v>35</v>
      </c>
      <c r="I30147" s="7">
        <v>45972.692037037035</v>
      </c>
    </row>
    <row r="30148" spans="1:9" x14ac:dyDescent="0.35">
      <c r="A30148">
        <v>30147</v>
      </c>
      <c r="B30148">
        <v>1</v>
      </c>
      <c r="C30148">
        <v>24606</v>
      </c>
      <c r="D30148" s="7">
        <v>45949.803599537037</v>
      </c>
      <c r="E30148">
        <v>24</v>
      </c>
      <c r="F30148">
        <v>89.85</v>
      </c>
      <c r="H30148" t="s">
        <v>35</v>
      </c>
      <c r="I30148" s="7">
        <v>45972.692037037035</v>
      </c>
    </row>
    <row r="30149" spans="1:9" x14ac:dyDescent="0.35">
      <c r="A30149">
        <v>30148</v>
      </c>
      <c r="B30149">
        <v>1</v>
      </c>
      <c r="C30149">
        <v>24607</v>
      </c>
      <c r="D30149" s="7">
        <v>45949.804293981484</v>
      </c>
      <c r="E30149">
        <v>24.01</v>
      </c>
      <c r="F30149">
        <v>89.89</v>
      </c>
      <c r="H30149" t="s">
        <v>35</v>
      </c>
      <c r="I30149" s="7">
        <v>45972.692037037035</v>
      </c>
    </row>
    <row r="30150" spans="1:9" x14ac:dyDescent="0.35">
      <c r="A30150">
        <v>30149</v>
      </c>
      <c r="B30150">
        <v>1</v>
      </c>
      <c r="C30150">
        <v>24608</v>
      </c>
      <c r="D30150" s="7">
        <v>45949.804988425924</v>
      </c>
      <c r="E30150">
        <v>24.02</v>
      </c>
      <c r="F30150">
        <v>91.27</v>
      </c>
      <c r="H30150" t="s">
        <v>35</v>
      </c>
      <c r="I30150" s="7">
        <v>45972.692037037035</v>
      </c>
    </row>
    <row r="30151" spans="1:9" x14ac:dyDescent="0.35">
      <c r="A30151">
        <v>30150</v>
      </c>
      <c r="B30151">
        <v>1</v>
      </c>
      <c r="C30151">
        <v>24609</v>
      </c>
      <c r="D30151" s="7">
        <v>45949.80568287037</v>
      </c>
      <c r="E30151">
        <v>23.98</v>
      </c>
      <c r="F30151">
        <v>91.27</v>
      </c>
      <c r="H30151" t="s">
        <v>35</v>
      </c>
      <c r="I30151" s="7">
        <v>45972.692037037035</v>
      </c>
    </row>
    <row r="30152" spans="1:9" x14ac:dyDescent="0.35">
      <c r="A30152">
        <v>30151</v>
      </c>
      <c r="B30152">
        <v>1</v>
      </c>
      <c r="C30152">
        <v>24610</v>
      </c>
      <c r="D30152" s="7">
        <v>45949.806377314817</v>
      </c>
      <c r="E30152">
        <v>23.94</v>
      </c>
      <c r="F30152">
        <v>91.74</v>
      </c>
      <c r="H30152" t="s">
        <v>35</v>
      </c>
      <c r="I30152" s="7">
        <v>45972.692037037035</v>
      </c>
    </row>
    <row r="30153" spans="1:9" x14ac:dyDescent="0.35">
      <c r="A30153">
        <v>30152</v>
      </c>
      <c r="B30153">
        <v>1</v>
      </c>
      <c r="C30153">
        <v>24611</v>
      </c>
      <c r="D30153" s="7">
        <v>45949.807071759256</v>
      </c>
      <c r="E30153">
        <v>24</v>
      </c>
      <c r="F30153">
        <v>92.34</v>
      </c>
      <c r="H30153" t="s">
        <v>35</v>
      </c>
      <c r="I30153" s="7">
        <v>45972.692037037035</v>
      </c>
    </row>
    <row r="30154" spans="1:9" x14ac:dyDescent="0.35">
      <c r="A30154">
        <v>30153</v>
      </c>
      <c r="B30154">
        <v>1</v>
      </c>
      <c r="C30154">
        <v>24612</v>
      </c>
      <c r="D30154" s="7">
        <v>45949.807766203703</v>
      </c>
      <c r="E30154">
        <v>23.98</v>
      </c>
      <c r="F30154">
        <v>92.04</v>
      </c>
      <c r="H30154" t="s">
        <v>35</v>
      </c>
      <c r="I30154" s="7">
        <v>45972.692037037035</v>
      </c>
    </row>
    <row r="30155" spans="1:9" x14ac:dyDescent="0.35">
      <c r="A30155">
        <v>30154</v>
      </c>
      <c r="B30155">
        <v>1</v>
      </c>
      <c r="C30155">
        <v>24613</v>
      </c>
      <c r="D30155" s="7">
        <v>45949.80846064815</v>
      </c>
      <c r="E30155">
        <v>23.97</v>
      </c>
      <c r="F30155">
        <v>91.85</v>
      </c>
      <c r="H30155" t="s">
        <v>35</v>
      </c>
      <c r="I30155" s="7">
        <v>45972.692048611112</v>
      </c>
    </row>
    <row r="30156" spans="1:9" x14ac:dyDescent="0.35">
      <c r="A30156">
        <v>30155</v>
      </c>
      <c r="B30156">
        <v>1</v>
      </c>
      <c r="C30156">
        <v>24614</v>
      </c>
      <c r="D30156" s="7">
        <v>45949.809155092589</v>
      </c>
      <c r="E30156">
        <v>23.97</v>
      </c>
      <c r="F30156">
        <v>91.69</v>
      </c>
      <c r="H30156" t="s">
        <v>35</v>
      </c>
      <c r="I30156" s="7">
        <v>45972.692048611112</v>
      </c>
    </row>
    <row r="30157" spans="1:9" x14ac:dyDescent="0.35">
      <c r="A30157">
        <v>30156</v>
      </c>
      <c r="B30157">
        <v>1</v>
      </c>
      <c r="C30157">
        <v>24615</v>
      </c>
      <c r="D30157" s="7">
        <v>45949.809849537036</v>
      </c>
      <c r="E30157">
        <v>23.9</v>
      </c>
      <c r="F30157">
        <v>92.03</v>
      </c>
      <c r="H30157" t="s">
        <v>35</v>
      </c>
      <c r="I30157" s="7">
        <v>45972.692048611112</v>
      </c>
    </row>
    <row r="30158" spans="1:9" x14ac:dyDescent="0.35">
      <c r="A30158">
        <v>30157</v>
      </c>
      <c r="B30158">
        <v>1</v>
      </c>
      <c r="C30158">
        <v>24616</v>
      </c>
      <c r="D30158" s="7">
        <v>45949.810543981483</v>
      </c>
      <c r="E30158">
        <v>23.95</v>
      </c>
      <c r="F30158">
        <v>92.43</v>
      </c>
      <c r="H30158" t="s">
        <v>35</v>
      </c>
      <c r="I30158" s="7">
        <v>45972.692048611112</v>
      </c>
    </row>
    <row r="30159" spans="1:9" x14ac:dyDescent="0.35">
      <c r="A30159">
        <v>30158</v>
      </c>
      <c r="B30159">
        <v>1</v>
      </c>
      <c r="C30159">
        <v>24617</v>
      </c>
      <c r="D30159" s="7">
        <v>45949.811238425929</v>
      </c>
      <c r="E30159">
        <v>23.9</v>
      </c>
      <c r="F30159">
        <v>92.12</v>
      </c>
      <c r="H30159" t="s">
        <v>35</v>
      </c>
      <c r="I30159" s="7">
        <v>45972.692048611112</v>
      </c>
    </row>
    <row r="30160" spans="1:9" x14ac:dyDescent="0.35">
      <c r="A30160">
        <v>30159</v>
      </c>
      <c r="B30160">
        <v>1</v>
      </c>
      <c r="C30160">
        <v>24618</v>
      </c>
      <c r="D30160" s="7">
        <v>45949.811932870369</v>
      </c>
      <c r="E30160">
        <v>23.9</v>
      </c>
      <c r="F30160">
        <v>91.55</v>
      </c>
      <c r="H30160" t="s">
        <v>35</v>
      </c>
      <c r="I30160" s="7">
        <v>45972.692048611112</v>
      </c>
    </row>
    <row r="30161" spans="1:9" x14ac:dyDescent="0.35">
      <c r="A30161">
        <v>30160</v>
      </c>
      <c r="B30161">
        <v>1</v>
      </c>
      <c r="C30161">
        <v>24619</v>
      </c>
      <c r="D30161" s="7">
        <v>45949.812627314815</v>
      </c>
      <c r="E30161">
        <v>23.91</v>
      </c>
      <c r="F30161">
        <v>91.99</v>
      </c>
      <c r="H30161" t="s">
        <v>35</v>
      </c>
      <c r="I30161" s="7">
        <v>45972.692048611112</v>
      </c>
    </row>
    <row r="30162" spans="1:9" x14ac:dyDescent="0.35">
      <c r="A30162">
        <v>30161</v>
      </c>
      <c r="B30162">
        <v>1</v>
      </c>
      <c r="C30162">
        <v>24620</v>
      </c>
      <c r="D30162" s="7">
        <v>45949.813321759262</v>
      </c>
      <c r="E30162">
        <v>23.94</v>
      </c>
      <c r="F30162">
        <v>92.14</v>
      </c>
      <c r="H30162" t="s">
        <v>35</v>
      </c>
      <c r="I30162" s="7">
        <v>45972.692048611112</v>
      </c>
    </row>
    <row r="30163" spans="1:9" x14ac:dyDescent="0.35">
      <c r="A30163">
        <v>30162</v>
      </c>
      <c r="B30163">
        <v>1</v>
      </c>
      <c r="C30163">
        <v>24621</v>
      </c>
      <c r="D30163" s="7">
        <v>45949.814016203702</v>
      </c>
      <c r="E30163">
        <v>23.95</v>
      </c>
      <c r="F30163">
        <v>92.94</v>
      </c>
      <c r="H30163" t="s">
        <v>35</v>
      </c>
      <c r="I30163" s="7">
        <v>45972.692048611112</v>
      </c>
    </row>
    <row r="30164" spans="1:9" x14ac:dyDescent="0.35">
      <c r="A30164">
        <v>30163</v>
      </c>
      <c r="B30164">
        <v>1</v>
      </c>
      <c r="C30164">
        <v>24622</v>
      </c>
      <c r="D30164" s="7">
        <v>45949.814710648148</v>
      </c>
      <c r="E30164">
        <v>23.97</v>
      </c>
      <c r="F30164">
        <v>94.03</v>
      </c>
      <c r="H30164" t="s">
        <v>35</v>
      </c>
      <c r="I30164" s="7">
        <v>45972.692048611112</v>
      </c>
    </row>
    <row r="30165" spans="1:9" x14ac:dyDescent="0.35">
      <c r="A30165">
        <v>30164</v>
      </c>
      <c r="B30165">
        <v>1</v>
      </c>
      <c r="C30165">
        <v>24623</v>
      </c>
      <c r="D30165" s="7">
        <v>45949.815405092595</v>
      </c>
      <c r="E30165">
        <v>23.95</v>
      </c>
      <c r="F30165">
        <v>94.1</v>
      </c>
      <c r="H30165" t="s">
        <v>35</v>
      </c>
      <c r="I30165" s="7">
        <v>45972.692048611112</v>
      </c>
    </row>
    <row r="30166" spans="1:9" x14ac:dyDescent="0.35">
      <c r="A30166">
        <v>30165</v>
      </c>
      <c r="B30166">
        <v>1</v>
      </c>
      <c r="C30166">
        <v>24624</v>
      </c>
      <c r="D30166" s="7">
        <v>45949.816099537034</v>
      </c>
      <c r="E30166">
        <v>23.94</v>
      </c>
      <c r="F30166">
        <v>94.67</v>
      </c>
      <c r="H30166" t="s">
        <v>35</v>
      </c>
      <c r="I30166" s="7">
        <v>45972.692048611112</v>
      </c>
    </row>
    <row r="30167" spans="1:9" x14ac:dyDescent="0.35">
      <c r="A30167">
        <v>30166</v>
      </c>
      <c r="B30167">
        <v>1</v>
      </c>
      <c r="C30167">
        <v>24625</v>
      </c>
      <c r="D30167" s="7">
        <v>45949.816793981481</v>
      </c>
      <c r="E30167">
        <v>23.85</v>
      </c>
      <c r="F30167">
        <v>94.64</v>
      </c>
      <c r="H30167" t="s">
        <v>35</v>
      </c>
      <c r="I30167" s="7">
        <v>45972.692060185182</v>
      </c>
    </row>
    <row r="30168" spans="1:9" x14ac:dyDescent="0.35">
      <c r="A30168">
        <v>30167</v>
      </c>
      <c r="B30168">
        <v>1</v>
      </c>
      <c r="C30168">
        <v>24626</v>
      </c>
      <c r="D30168" s="7">
        <v>45949.817488425928</v>
      </c>
      <c r="E30168">
        <v>23.87</v>
      </c>
      <c r="F30168">
        <v>94.7</v>
      </c>
      <c r="H30168" t="s">
        <v>35</v>
      </c>
      <c r="I30168" s="7">
        <v>45972.692060185182</v>
      </c>
    </row>
    <row r="30169" spans="1:9" x14ac:dyDescent="0.35">
      <c r="A30169">
        <v>30168</v>
      </c>
      <c r="B30169">
        <v>1</v>
      </c>
      <c r="C30169">
        <v>24627</v>
      </c>
      <c r="D30169" s="7">
        <v>45949.818182870367</v>
      </c>
      <c r="E30169">
        <v>23.86</v>
      </c>
      <c r="F30169">
        <v>94.99</v>
      </c>
      <c r="H30169" t="s">
        <v>35</v>
      </c>
      <c r="I30169" s="7">
        <v>45972.692060185182</v>
      </c>
    </row>
    <row r="30170" spans="1:9" x14ac:dyDescent="0.35">
      <c r="A30170">
        <v>30169</v>
      </c>
      <c r="B30170">
        <v>1</v>
      </c>
      <c r="C30170">
        <v>24628</v>
      </c>
      <c r="D30170" s="7">
        <v>45949.818877314814</v>
      </c>
      <c r="E30170">
        <v>23.85</v>
      </c>
      <c r="F30170">
        <v>95.21</v>
      </c>
      <c r="H30170" t="s">
        <v>35</v>
      </c>
      <c r="I30170" s="7">
        <v>45972.692060185182</v>
      </c>
    </row>
    <row r="30171" spans="1:9" x14ac:dyDescent="0.35">
      <c r="A30171">
        <v>30170</v>
      </c>
      <c r="B30171">
        <v>1</v>
      </c>
      <c r="C30171">
        <v>24629</v>
      </c>
      <c r="D30171" s="7">
        <v>45949.819571759261</v>
      </c>
      <c r="E30171">
        <v>23.79</v>
      </c>
      <c r="F30171">
        <v>95.29</v>
      </c>
      <c r="H30171" t="s">
        <v>35</v>
      </c>
      <c r="I30171" s="7">
        <v>45972.692060185182</v>
      </c>
    </row>
    <row r="30172" spans="1:9" x14ac:dyDescent="0.35">
      <c r="A30172">
        <v>30171</v>
      </c>
      <c r="B30172">
        <v>1</v>
      </c>
      <c r="C30172">
        <v>24630</v>
      </c>
      <c r="D30172" s="7">
        <v>45949.8202662037</v>
      </c>
      <c r="E30172">
        <v>23.75</v>
      </c>
      <c r="F30172">
        <v>95.13</v>
      </c>
      <c r="H30172" t="s">
        <v>35</v>
      </c>
      <c r="I30172" s="7">
        <v>45972.692060185182</v>
      </c>
    </row>
    <row r="30173" spans="1:9" x14ac:dyDescent="0.35">
      <c r="A30173">
        <v>30172</v>
      </c>
      <c r="B30173">
        <v>1</v>
      </c>
      <c r="C30173">
        <v>24631</v>
      </c>
      <c r="D30173" s="7">
        <v>45949.820960648147</v>
      </c>
      <c r="E30173">
        <v>23.69</v>
      </c>
      <c r="F30173">
        <v>95.25</v>
      </c>
      <c r="H30173" t="s">
        <v>35</v>
      </c>
      <c r="I30173" s="7">
        <v>45972.692060185182</v>
      </c>
    </row>
    <row r="30174" spans="1:9" x14ac:dyDescent="0.35">
      <c r="A30174">
        <v>30173</v>
      </c>
      <c r="B30174">
        <v>1</v>
      </c>
      <c r="C30174">
        <v>24632</v>
      </c>
      <c r="D30174" s="7">
        <v>45949.821655092594</v>
      </c>
      <c r="E30174">
        <v>23.67</v>
      </c>
      <c r="F30174">
        <v>95.73</v>
      </c>
      <c r="H30174" t="s">
        <v>35</v>
      </c>
      <c r="I30174" s="7">
        <v>45972.692060185182</v>
      </c>
    </row>
    <row r="30175" spans="1:9" x14ac:dyDescent="0.35">
      <c r="A30175">
        <v>30174</v>
      </c>
      <c r="B30175">
        <v>1</v>
      </c>
      <c r="C30175">
        <v>24633</v>
      </c>
      <c r="D30175" s="7">
        <v>45949.82234953704</v>
      </c>
      <c r="E30175">
        <v>23.68</v>
      </c>
      <c r="F30175">
        <v>95.83</v>
      </c>
      <c r="H30175" t="s">
        <v>35</v>
      </c>
      <c r="I30175" s="7">
        <v>45972.692060185182</v>
      </c>
    </row>
    <row r="30176" spans="1:9" x14ac:dyDescent="0.35">
      <c r="A30176">
        <v>30175</v>
      </c>
      <c r="B30176">
        <v>1</v>
      </c>
      <c r="C30176">
        <v>24634</v>
      </c>
      <c r="D30176" s="7">
        <v>45949.82304398148</v>
      </c>
      <c r="E30176">
        <v>23.68</v>
      </c>
      <c r="F30176">
        <v>95.94</v>
      </c>
      <c r="H30176" t="s">
        <v>35</v>
      </c>
      <c r="I30176" s="7">
        <v>45972.692060185182</v>
      </c>
    </row>
    <row r="30177" spans="1:9" x14ac:dyDescent="0.35">
      <c r="A30177">
        <v>30176</v>
      </c>
      <c r="B30177">
        <v>1</v>
      </c>
      <c r="C30177">
        <v>24635</v>
      </c>
      <c r="D30177" s="7">
        <v>45949.823738425926</v>
      </c>
      <c r="E30177">
        <v>23.68</v>
      </c>
      <c r="F30177">
        <v>96.14</v>
      </c>
      <c r="H30177" t="s">
        <v>35</v>
      </c>
      <c r="I30177" s="7">
        <v>45972.692060185182</v>
      </c>
    </row>
    <row r="30178" spans="1:9" x14ac:dyDescent="0.35">
      <c r="A30178">
        <v>30177</v>
      </c>
      <c r="B30178">
        <v>1</v>
      </c>
      <c r="C30178">
        <v>24636</v>
      </c>
      <c r="D30178" s="7">
        <v>45949.824432870373</v>
      </c>
      <c r="E30178">
        <v>23.7</v>
      </c>
      <c r="F30178">
        <v>96.24</v>
      </c>
      <c r="H30178" t="s">
        <v>35</v>
      </c>
      <c r="I30178" s="7">
        <v>45972.692060185182</v>
      </c>
    </row>
    <row r="30179" spans="1:9" x14ac:dyDescent="0.35">
      <c r="A30179">
        <v>30178</v>
      </c>
      <c r="B30179">
        <v>1</v>
      </c>
      <c r="C30179">
        <v>24637</v>
      </c>
      <c r="D30179" s="7">
        <v>45949.825127314813</v>
      </c>
      <c r="E30179">
        <v>23.63</v>
      </c>
      <c r="F30179">
        <v>96.25</v>
      </c>
      <c r="H30179" t="s">
        <v>35</v>
      </c>
      <c r="I30179" s="7">
        <v>45972.692060185182</v>
      </c>
    </row>
    <row r="30180" spans="1:9" x14ac:dyDescent="0.35">
      <c r="A30180">
        <v>30179</v>
      </c>
      <c r="B30180">
        <v>1</v>
      </c>
      <c r="C30180">
        <v>24638</v>
      </c>
      <c r="D30180" s="7">
        <v>45949.825821759259</v>
      </c>
      <c r="E30180">
        <v>23.54</v>
      </c>
      <c r="F30180">
        <v>96.28</v>
      </c>
      <c r="H30180" t="s">
        <v>35</v>
      </c>
      <c r="I30180" s="7">
        <v>45972.692060185182</v>
      </c>
    </row>
    <row r="30181" spans="1:9" x14ac:dyDescent="0.35">
      <c r="A30181">
        <v>30180</v>
      </c>
      <c r="B30181">
        <v>1</v>
      </c>
      <c r="C30181">
        <v>24639</v>
      </c>
      <c r="D30181" s="7">
        <v>45949.826516203706</v>
      </c>
      <c r="E30181">
        <v>23.41</v>
      </c>
      <c r="F30181">
        <v>96.35</v>
      </c>
      <c r="H30181" t="s">
        <v>35</v>
      </c>
      <c r="I30181" s="7">
        <v>45972.692071759258</v>
      </c>
    </row>
    <row r="30182" spans="1:9" x14ac:dyDescent="0.35">
      <c r="A30182">
        <v>30181</v>
      </c>
      <c r="B30182">
        <v>1</v>
      </c>
      <c r="C30182">
        <v>24640</v>
      </c>
      <c r="D30182" s="7">
        <v>45949.827210648145</v>
      </c>
      <c r="E30182">
        <v>23.35</v>
      </c>
      <c r="F30182">
        <v>96.49</v>
      </c>
      <c r="H30182" t="s">
        <v>35</v>
      </c>
      <c r="I30182" s="7">
        <v>45972.692071759258</v>
      </c>
    </row>
    <row r="30183" spans="1:9" x14ac:dyDescent="0.35">
      <c r="A30183">
        <v>30182</v>
      </c>
      <c r="B30183">
        <v>1</v>
      </c>
      <c r="C30183">
        <v>24641</v>
      </c>
      <c r="D30183" s="7">
        <v>45949.827905092592</v>
      </c>
      <c r="E30183">
        <v>23.27</v>
      </c>
      <c r="F30183">
        <v>96.62</v>
      </c>
      <c r="H30183" t="s">
        <v>35</v>
      </c>
      <c r="I30183" s="7">
        <v>45972.692071759258</v>
      </c>
    </row>
    <row r="30184" spans="1:9" x14ac:dyDescent="0.35">
      <c r="A30184">
        <v>30183</v>
      </c>
      <c r="B30184">
        <v>1</v>
      </c>
      <c r="C30184">
        <v>24642</v>
      </c>
      <c r="D30184" s="7">
        <v>45949.828599537039</v>
      </c>
      <c r="E30184">
        <v>23.32</v>
      </c>
      <c r="F30184">
        <v>96.89</v>
      </c>
      <c r="H30184" t="s">
        <v>35</v>
      </c>
      <c r="I30184" s="7">
        <v>45972.692071759258</v>
      </c>
    </row>
    <row r="30185" spans="1:9" x14ac:dyDescent="0.35">
      <c r="A30185">
        <v>30184</v>
      </c>
      <c r="B30185">
        <v>1</v>
      </c>
      <c r="C30185">
        <v>24643</v>
      </c>
      <c r="D30185" s="7">
        <v>45949.829293981478</v>
      </c>
      <c r="E30185">
        <v>23.33</v>
      </c>
      <c r="F30185">
        <v>96.98</v>
      </c>
      <c r="H30185" t="s">
        <v>35</v>
      </c>
      <c r="I30185" s="7">
        <v>45972.692071759258</v>
      </c>
    </row>
    <row r="30186" spans="1:9" x14ac:dyDescent="0.35">
      <c r="A30186">
        <v>30185</v>
      </c>
      <c r="B30186">
        <v>1</v>
      </c>
      <c r="C30186">
        <v>24644</v>
      </c>
      <c r="D30186" s="7">
        <v>45949.829988425925</v>
      </c>
      <c r="E30186">
        <v>23.35</v>
      </c>
      <c r="F30186">
        <v>97</v>
      </c>
      <c r="H30186" t="s">
        <v>35</v>
      </c>
      <c r="I30186" s="7">
        <v>45972.692071759258</v>
      </c>
    </row>
    <row r="30187" spans="1:9" x14ac:dyDescent="0.35">
      <c r="A30187">
        <v>30186</v>
      </c>
      <c r="B30187">
        <v>1</v>
      </c>
      <c r="C30187">
        <v>24645</v>
      </c>
      <c r="D30187" s="7">
        <v>45949.830682870372</v>
      </c>
      <c r="E30187">
        <v>23.37</v>
      </c>
      <c r="F30187">
        <v>97.08</v>
      </c>
      <c r="H30187" t="s">
        <v>35</v>
      </c>
      <c r="I30187" s="7">
        <v>45972.692071759258</v>
      </c>
    </row>
    <row r="30188" spans="1:9" x14ac:dyDescent="0.35">
      <c r="A30188">
        <v>30187</v>
      </c>
      <c r="B30188">
        <v>1</v>
      </c>
      <c r="C30188">
        <v>24646</v>
      </c>
      <c r="D30188" s="7">
        <v>45949.831377314818</v>
      </c>
      <c r="E30188">
        <v>23.38</v>
      </c>
      <c r="F30188">
        <v>97.35</v>
      </c>
      <c r="H30188" t="s">
        <v>35</v>
      </c>
      <c r="I30188" s="7">
        <v>45972.692071759258</v>
      </c>
    </row>
    <row r="30189" spans="1:9" x14ac:dyDescent="0.35">
      <c r="A30189">
        <v>30188</v>
      </c>
      <c r="B30189">
        <v>1</v>
      </c>
      <c r="C30189">
        <v>24647</v>
      </c>
      <c r="D30189" s="7">
        <v>45949.832071759258</v>
      </c>
      <c r="E30189">
        <v>23.36</v>
      </c>
      <c r="F30189">
        <v>97.07</v>
      </c>
      <c r="H30189" t="s">
        <v>35</v>
      </c>
      <c r="I30189" s="7">
        <v>45972.692071759258</v>
      </c>
    </row>
    <row r="30190" spans="1:9" x14ac:dyDescent="0.35">
      <c r="A30190">
        <v>30189</v>
      </c>
      <c r="B30190">
        <v>1</v>
      </c>
      <c r="C30190">
        <v>24648</v>
      </c>
      <c r="D30190" s="7">
        <v>45949.832766203705</v>
      </c>
      <c r="E30190">
        <v>23.33</v>
      </c>
      <c r="F30190">
        <v>97.2</v>
      </c>
      <c r="H30190" t="s">
        <v>35</v>
      </c>
      <c r="I30190" s="7">
        <v>45972.692071759258</v>
      </c>
    </row>
    <row r="30191" spans="1:9" x14ac:dyDescent="0.35">
      <c r="A30191">
        <v>30190</v>
      </c>
      <c r="B30191">
        <v>1</v>
      </c>
      <c r="C30191">
        <v>24649</v>
      </c>
      <c r="D30191" s="7">
        <v>45949.833460648151</v>
      </c>
      <c r="E30191">
        <v>23.33</v>
      </c>
      <c r="F30191">
        <v>97.26</v>
      </c>
      <c r="H30191" t="s">
        <v>35</v>
      </c>
      <c r="I30191" s="7">
        <v>45972.692071759258</v>
      </c>
    </row>
    <row r="30192" spans="1:9" x14ac:dyDescent="0.35">
      <c r="A30192">
        <v>30191</v>
      </c>
      <c r="B30192">
        <v>1</v>
      </c>
      <c r="C30192">
        <v>24650</v>
      </c>
      <c r="D30192" s="7">
        <v>45949.834155092591</v>
      </c>
      <c r="E30192">
        <v>23.28</v>
      </c>
      <c r="F30192">
        <v>97.38</v>
      </c>
      <c r="H30192" t="s">
        <v>35</v>
      </c>
      <c r="I30192" s="7">
        <v>45972.692071759258</v>
      </c>
    </row>
    <row r="30193" spans="1:9" x14ac:dyDescent="0.35">
      <c r="A30193">
        <v>30192</v>
      </c>
      <c r="B30193">
        <v>1</v>
      </c>
      <c r="C30193">
        <v>24651</v>
      </c>
      <c r="D30193" s="7">
        <v>45949.834849537037</v>
      </c>
      <c r="E30193">
        <v>23.28</v>
      </c>
      <c r="F30193">
        <v>97.54</v>
      </c>
      <c r="H30193" t="s">
        <v>35</v>
      </c>
      <c r="I30193" s="7">
        <v>45972.692071759258</v>
      </c>
    </row>
    <row r="30194" spans="1:9" x14ac:dyDescent="0.35">
      <c r="A30194">
        <v>30193</v>
      </c>
      <c r="B30194">
        <v>1</v>
      </c>
      <c r="C30194">
        <v>24652</v>
      </c>
      <c r="D30194" s="7">
        <v>45949.835543981484</v>
      </c>
      <c r="E30194">
        <v>23.27</v>
      </c>
      <c r="F30194">
        <v>97.6</v>
      </c>
      <c r="H30194" t="s">
        <v>35</v>
      </c>
      <c r="I30194" s="7">
        <v>45972.692083333335</v>
      </c>
    </row>
    <row r="30195" spans="1:9" x14ac:dyDescent="0.35">
      <c r="A30195">
        <v>30194</v>
      </c>
      <c r="B30195">
        <v>1</v>
      </c>
      <c r="C30195">
        <v>24653</v>
      </c>
      <c r="D30195" s="7">
        <v>45949.836238425924</v>
      </c>
      <c r="E30195">
        <v>23.16</v>
      </c>
      <c r="F30195">
        <v>97.44</v>
      </c>
      <c r="H30195" t="s">
        <v>35</v>
      </c>
      <c r="I30195" s="7">
        <v>45972.692083333335</v>
      </c>
    </row>
    <row r="30196" spans="1:9" x14ac:dyDescent="0.35">
      <c r="A30196">
        <v>30195</v>
      </c>
      <c r="B30196">
        <v>1</v>
      </c>
      <c r="C30196">
        <v>24654</v>
      </c>
      <c r="D30196" s="7">
        <v>45949.83693287037</v>
      </c>
      <c r="E30196">
        <v>23.15</v>
      </c>
      <c r="F30196">
        <v>97.27</v>
      </c>
      <c r="H30196" t="s">
        <v>35</v>
      </c>
      <c r="I30196" s="7">
        <v>45972.692083333335</v>
      </c>
    </row>
    <row r="30197" spans="1:9" x14ac:dyDescent="0.35">
      <c r="A30197">
        <v>30196</v>
      </c>
      <c r="B30197">
        <v>1</v>
      </c>
      <c r="C30197">
        <v>24655</v>
      </c>
      <c r="D30197" s="7">
        <v>45949.837627314817</v>
      </c>
      <c r="E30197">
        <v>23.14</v>
      </c>
      <c r="F30197">
        <v>97.52</v>
      </c>
      <c r="H30197" t="s">
        <v>35</v>
      </c>
      <c r="I30197" s="7">
        <v>45972.692083333335</v>
      </c>
    </row>
    <row r="30198" spans="1:9" x14ac:dyDescent="0.35">
      <c r="A30198">
        <v>30197</v>
      </c>
      <c r="B30198">
        <v>1</v>
      </c>
      <c r="C30198">
        <v>24656</v>
      </c>
      <c r="D30198" s="7">
        <v>45949.838321759256</v>
      </c>
      <c r="E30198">
        <v>23.11</v>
      </c>
      <c r="F30198">
        <v>97.61</v>
      </c>
      <c r="H30198" t="s">
        <v>35</v>
      </c>
      <c r="I30198" s="7">
        <v>45972.692083333335</v>
      </c>
    </row>
    <row r="30199" spans="1:9" x14ac:dyDescent="0.35">
      <c r="A30199">
        <v>30198</v>
      </c>
      <c r="B30199">
        <v>1</v>
      </c>
      <c r="C30199">
        <v>24657</v>
      </c>
      <c r="D30199" s="7">
        <v>45949.839016203703</v>
      </c>
      <c r="E30199">
        <v>23.1</v>
      </c>
      <c r="F30199">
        <v>97.71</v>
      </c>
      <c r="H30199" t="s">
        <v>35</v>
      </c>
      <c r="I30199" s="7">
        <v>45972.692083333335</v>
      </c>
    </row>
    <row r="30200" spans="1:9" x14ac:dyDescent="0.35">
      <c r="A30200">
        <v>30199</v>
      </c>
      <c r="B30200">
        <v>1</v>
      </c>
      <c r="C30200">
        <v>24658</v>
      </c>
      <c r="D30200" s="7">
        <v>45949.83971064815</v>
      </c>
      <c r="E30200">
        <v>23.08</v>
      </c>
      <c r="F30200">
        <v>97.85</v>
      </c>
      <c r="H30200" t="s">
        <v>35</v>
      </c>
      <c r="I30200" s="7">
        <v>45972.692083333335</v>
      </c>
    </row>
    <row r="30201" spans="1:9" x14ac:dyDescent="0.35">
      <c r="A30201">
        <v>30200</v>
      </c>
      <c r="B30201">
        <v>1</v>
      </c>
      <c r="C30201">
        <v>24659</v>
      </c>
      <c r="D30201" s="7">
        <v>45949.840405092589</v>
      </c>
      <c r="E30201">
        <v>23.08</v>
      </c>
      <c r="F30201">
        <v>97.36</v>
      </c>
      <c r="H30201" t="s">
        <v>35</v>
      </c>
      <c r="I30201" s="7">
        <v>45972.692083333335</v>
      </c>
    </row>
    <row r="30202" spans="1:9" x14ac:dyDescent="0.35">
      <c r="A30202">
        <v>30201</v>
      </c>
      <c r="B30202">
        <v>1</v>
      </c>
      <c r="C30202">
        <v>24660</v>
      </c>
      <c r="D30202" s="7">
        <v>45949.841099537036</v>
      </c>
      <c r="E30202">
        <v>23.13</v>
      </c>
      <c r="F30202">
        <v>97.7</v>
      </c>
      <c r="H30202" t="s">
        <v>35</v>
      </c>
      <c r="I30202" s="7">
        <v>45972.692094907405</v>
      </c>
    </row>
    <row r="30203" spans="1:9" x14ac:dyDescent="0.35">
      <c r="A30203">
        <v>30202</v>
      </c>
      <c r="B30203">
        <v>1</v>
      </c>
      <c r="C30203">
        <v>24661</v>
      </c>
      <c r="D30203" s="7">
        <v>45949.841793981483</v>
      </c>
      <c r="E30203">
        <v>23.11</v>
      </c>
      <c r="F30203">
        <v>97.73</v>
      </c>
      <c r="H30203" t="s">
        <v>35</v>
      </c>
      <c r="I30203" s="7">
        <v>45972.692094907405</v>
      </c>
    </row>
    <row r="30204" spans="1:9" x14ac:dyDescent="0.35">
      <c r="A30204">
        <v>30203</v>
      </c>
      <c r="B30204">
        <v>1</v>
      </c>
      <c r="C30204">
        <v>24662</v>
      </c>
      <c r="D30204" s="7">
        <v>45949.842488425929</v>
      </c>
      <c r="E30204">
        <v>23.09</v>
      </c>
      <c r="F30204">
        <v>97.89</v>
      </c>
      <c r="H30204" t="s">
        <v>35</v>
      </c>
      <c r="I30204" s="7">
        <v>45972.692094907405</v>
      </c>
    </row>
    <row r="30205" spans="1:9" x14ac:dyDescent="0.35">
      <c r="A30205">
        <v>30204</v>
      </c>
      <c r="B30205">
        <v>1</v>
      </c>
      <c r="C30205">
        <v>24663</v>
      </c>
      <c r="D30205" s="7">
        <v>45949.843182870369</v>
      </c>
      <c r="E30205">
        <v>23.03</v>
      </c>
      <c r="F30205">
        <v>97.83</v>
      </c>
      <c r="H30205" t="s">
        <v>35</v>
      </c>
      <c r="I30205" s="7">
        <v>45972.692094907405</v>
      </c>
    </row>
    <row r="30206" spans="1:9" x14ac:dyDescent="0.35">
      <c r="A30206">
        <v>30205</v>
      </c>
      <c r="B30206">
        <v>1</v>
      </c>
      <c r="C30206">
        <v>24664</v>
      </c>
      <c r="D30206" s="7">
        <v>45949.843877314815</v>
      </c>
      <c r="E30206">
        <v>23.05</v>
      </c>
      <c r="F30206">
        <v>97.67</v>
      </c>
      <c r="H30206" t="s">
        <v>35</v>
      </c>
      <c r="I30206" s="7">
        <v>45972.692094907405</v>
      </c>
    </row>
    <row r="30207" spans="1:9" x14ac:dyDescent="0.35">
      <c r="A30207">
        <v>30206</v>
      </c>
      <c r="B30207">
        <v>1</v>
      </c>
      <c r="C30207">
        <v>24665</v>
      </c>
      <c r="D30207" s="7">
        <v>45949.844571759262</v>
      </c>
      <c r="E30207">
        <v>23.06</v>
      </c>
      <c r="F30207">
        <v>97.68</v>
      </c>
      <c r="H30207" t="s">
        <v>35</v>
      </c>
      <c r="I30207" s="7">
        <v>45972.692094907405</v>
      </c>
    </row>
    <row r="30208" spans="1:9" x14ac:dyDescent="0.35">
      <c r="A30208">
        <v>30207</v>
      </c>
      <c r="B30208">
        <v>1</v>
      </c>
      <c r="C30208">
        <v>24666</v>
      </c>
      <c r="D30208" s="7">
        <v>45949.845266203702</v>
      </c>
      <c r="E30208">
        <v>23.01</v>
      </c>
      <c r="F30208">
        <v>97.73</v>
      </c>
      <c r="H30208" t="s">
        <v>35</v>
      </c>
      <c r="I30208" s="7">
        <v>45972.692106481481</v>
      </c>
    </row>
    <row r="30209" spans="1:9" x14ac:dyDescent="0.35">
      <c r="A30209">
        <v>30208</v>
      </c>
      <c r="B30209">
        <v>1</v>
      </c>
      <c r="C30209">
        <v>24667</v>
      </c>
      <c r="D30209" s="7">
        <v>45949.845960648148</v>
      </c>
      <c r="E30209">
        <v>22.99</v>
      </c>
      <c r="F30209">
        <v>97.84</v>
      </c>
      <c r="H30209" t="s">
        <v>35</v>
      </c>
      <c r="I30209" s="7">
        <v>45972.692106481481</v>
      </c>
    </row>
    <row r="30210" spans="1:9" x14ac:dyDescent="0.35">
      <c r="A30210">
        <v>30209</v>
      </c>
      <c r="B30210">
        <v>1</v>
      </c>
      <c r="C30210">
        <v>24668</v>
      </c>
      <c r="D30210" s="7">
        <v>45949.846655092595</v>
      </c>
      <c r="E30210">
        <v>22.98</v>
      </c>
      <c r="F30210">
        <v>97.41</v>
      </c>
      <c r="H30210" t="s">
        <v>35</v>
      </c>
      <c r="I30210" s="7">
        <v>45972.692106481481</v>
      </c>
    </row>
    <row r="30211" spans="1:9" x14ac:dyDescent="0.35">
      <c r="A30211">
        <v>30210</v>
      </c>
      <c r="B30211">
        <v>1</v>
      </c>
      <c r="C30211">
        <v>24669</v>
      </c>
      <c r="D30211" s="7">
        <v>45949.847349537034</v>
      </c>
      <c r="E30211">
        <v>23.08</v>
      </c>
      <c r="F30211">
        <v>97.94</v>
      </c>
      <c r="H30211" t="s">
        <v>35</v>
      </c>
      <c r="I30211" s="7">
        <v>45972.692106481481</v>
      </c>
    </row>
    <row r="30212" spans="1:9" x14ac:dyDescent="0.35">
      <c r="A30212">
        <v>30211</v>
      </c>
      <c r="B30212">
        <v>1</v>
      </c>
      <c r="C30212">
        <v>24670</v>
      </c>
      <c r="D30212" s="7">
        <v>45949.848043981481</v>
      </c>
      <c r="E30212">
        <v>23.13</v>
      </c>
      <c r="F30212">
        <v>98.6</v>
      </c>
      <c r="H30212" t="s">
        <v>35</v>
      </c>
      <c r="I30212" s="7">
        <v>45972.692106481481</v>
      </c>
    </row>
    <row r="30213" spans="1:9" x14ac:dyDescent="0.35">
      <c r="A30213">
        <v>30212</v>
      </c>
      <c r="B30213">
        <v>1</v>
      </c>
      <c r="C30213">
        <v>24671</v>
      </c>
      <c r="D30213" s="7">
        <v>45949.848738425928</v>
      </c>
      <c r="E30213">
        <v>23.11</v>
      </c>
      <c r="F30213">
        <v>98.29</v>
      </c>
      <c r="H30213" t="s">
        <v>35</v>
      </c>
      <c r="I30213" s="7">
        <v>45972.692106481481</v>
      </c>
    </row>
    <row r="30214" spans="1:9" x14ac:dyDescent="0.35">
      <c r="A30214">
        <v>30213</v>
      </c>
      <c r="B30214">
        <v>1</v>
      </c>
      <c r="C30214">
        <v>24672</v>
      </c>
      <c r="D30214" s="7">
        <v>45949.849432870367</v>
      </c>
      <c r="E30214">
        <v>23.08</v>
      </c>
      <c r="F30214">
        <v>98.38</v>
      </c>
      <c r="H30214" t="s">
        <v>35</v>
      </c>
      <c r="I30214" s="7">
        <v>45972.692106481481</v>
      </c>
    </row>
    <row r="30215" spans="1:9" x14ac:dyDescent="0.35">
      <c r="A30215">
        <v>30214</v>
      </c>
      <c r="B30215">
        <v>1</v>
      </c>
      <c r="C30215">
        <v>24673</v>
      </c>
      <c r="D30215" s="7">
        <v>45949.850127314814</v>
      </c>
      <c r="E30215">
        <v>23.03</v>
      </c>
      <c r="F30215">
        <v>98.3</v>
      </c>
      <c r="H30215" t="s">
        <v>35</v>
      </c>
      <c r="I30215" s="7">
        <v>45972.692106481481</v>
      </c>
    </row>
    <row r="30216" spans="1:9" x14ac:dyDescent="0.35">
      <c r="A30216">
        <v>30215</v>
      </c>
      <c r="B30216">
        <v>1</v>
      </c>
      <c r="C30216">
        <v>24674</v>
      </c>
      <c r="D30216" s="7">
        <v>45949.850821759261</v>
      </c>
      <c r="E30216">
        <v>23.03</v>
      </c>
      <c r="F30216">
        <v>97.75</v>
      </c>
      <c r="H30216" t="s">
        <v>35</v>
      </c>
      <c r="I30216" s="7">
        <v>45972.692118055558</v>
      </c>
    </row>
    <row r="30217" spans="1:9" x14ac:dyDescent="0.35">
      <c r="A30217">
        <v>30216</v>
      </c>
      <c r="B30217">
        <v>1</v>
      </c>
      <c r="C30217">
        <v>24675</v>
      </c>
      <c r="D30217" s="7">
        <v>45949.8515162037</v>
      </c>
      <c r="E30217">
        <v>23.1</v>
      </c>
      <c r="F30217">
        <v>97.86</v>
      </c>
      <c r="H30217" t="s">
        <v>35</v>
      </c>
      <c r="I30217" s="7">
        <v>45972.692118055558</v>
      </c>
    </row>
    <row r="30218" spans="1:9" x14ac:dyDescent="0.35">
      <c r="A30218">
        <v>30217</v>
      </c>
      <c r="B30218">
        <v>1</v>
      </c>
      <c r="C30218">
        <v>24676</v>
      </c>
      <c r="D30218" s="7">
        <v>45949.852210648147</v>
      </c>
      <c r="E30218">
        <v>23.03</v>
      </c>
      <c r="F30218">
        <v>97.95</v>
      </c>
      <c r="H30218" t="s">
        <v>35</v>
      </c>
      <c r="I30218" s="7">
        <v>45972.692118055558</v>
      </c>
    </row>
    <row r="30219" spans="1:9" x14ac:dyDescent="0.35">
      <c r="A30219">
        <v>30218</v>
      </c>
      <c r="B30219">
        <v>1</v>
      </c>
      <c r="C30219">
        <v>24677</v>
      </c>
      <c r="D30219" s="7">
        <v>45949.852905092594</v>
      </c>
      <c r="E30219">
        <v>23.03</v>
      </c>
      <c r="F30219">
        <v>97.34</v>
      </c>
      <c r="H30219" t="s">
        <v>35</v>
      </c>
      <c r="I30219" s="7">
        <v>45972.692118055558</v>
      </c>
    </row>
    <row r="30220" spans="1:9" x14ac:dyDescent="0.35">
      <c r="A30220">
        <v>30219</v>
      </c>
      <c r="B30220">
        <v>1</v>
      </c>
      <c r="C30220">
        <v>24678</v>
      </c>
      <c r="D30220" s="7">
        <v>45949.85359953704</v>
      </c>
      <c r="E30220">
        <v>23.08</v>
      </c>
      <c r="F30220">
        <v>97.6</v>
      </c>
      <c r="H30220" t="s">
        <v>35</v>
      </c>
      <c r="I30220" s="7">
        <v>45972.692118055558</v>
      </c>
    </row>
    <row r="30221" spans="1:9" x14ac:dyDescent="0.35">
      <c r="A30221">
        <v>30220</v>
      </c>
      <c r="B30221">
        <v>1</v>
      </c>
      <c r="C30221">
        <v>24679</v>
      </c>
      <c r="D30221" s="7">
        <v>45949.85429398148</v>
      </c>
      <c r="E30221">
        <v>23.09</v>
      </c>
      <c r="F30221">
        <v>97.92</v>
      </c>
      <c r="H30221" t="s">
        <v>35</v>
      </c>
      <c r="I30221" s="7">
        <v>45972.692118055558</v>
      </c>
    </row>
    <row r="30222" spans="1:9" x14ac:dyDescent="0.35">
      <c r="A30222">
        <v>30221</v>
      </c>
      <c r="B30222">
        <v>1</v>
      </c>
      <c r="C30222">
        <v>24680</v>
      </c>
      <c r="D30222" s="7">
        <v>45949.854988425926</v>
      </c>
      <c r="E30222">
        <v>23.06</v>
      </c>
      <c r="F30222">
        <v>96.75</v>
      </c>
      <c r="H30222" t="s">
        <v>35</v>
      </c>
      <c r="I30222" s="7">
        <v>45972.692118055558</v>
      </c>
    </row>
    <row r="30223" spans="1:9" x14ac:dyDescent="0.35">
      <c r="A30223">
        <v>30222</v>
      </c>
      <c r="B30223">
        <v>1</v>
      </c>
      <c r="C30223">
        <v>24681</v>
      </c>
      <c r="D30223" s="7">
        <v>45949.855682870373</v>
      </c>
      <c r="E30223">
        <v>23.09</v>
      </c>
      <c r="F30223">
        <v>96.9</v>
      </c>
      <c r="H30223" t="s">
        <v>35</v>
      </c>
      <c r="I30223" s="7">
        <v>45972.692118055558</v>
      </c>
    </row>
    <row r="30224" spans="1:9" x14ac:dyDescent="0.35">
      <c r="A30224">
        <v>30223</v>
      </c>
      <c r="B30224">
        <v>1</v>
      </c>
      <c r="C30224">
        <v>24682</v>
      </c>
      <c r="D30224" s="7">
        <v>45949.856377314813</v>
      </c>
      <c r="E30224">
        <v>23.06</v>
      </c>
      <c r="F30224">
        <v>97.17</v>
      </c>
      <c r="H30224" t="s">
        <v>35</v>
      </c>
      <c r="I30224" s="7">
        <v>45972.692118055558</v>
      </c>
    </row>
    <row r="30225" spans="1:9" x14ac:dyDescent="0.35">
      <c r="A30225">
        <v>30224</v>
      </c>
      <c r="B30225">
        <v>1</v>
      </c>
      <c r="C30225">
        <v>24683</v>
      </c>
      <c r="D30225" s="7">
        <v>45949.857071759259</v>
      </c>
      <c r="E30225">
        <v>23.08</v>
      </c>
      <c r="F30225">
        <v>97.49</v>
      </c>
      <c r="H30225" t="s">
        <v>35</v>
      </c>
      <c r="I30225" s="7">
        <v>45972.692118055558</v>
      </c>
    </row>
    <row r="30226" spans="1:9" x14ac:dyDescent="0.35">
      <c r="A30226">
        <v>30225</v>
      </c>
      <c r="B30226">
        <v>1</v>
      </c>
      <c r="C30226">
        <v>24684</v>
      </c>
      <c r="D30226" s="7">
        <v>45949.857766203706</v>
      </c>
      <c r="E30226">
        <v>23.03</v>
      </c>
      <c r="F30226">
        <v>96.46</v>
      </c>
      <c r="H30226" t="s">
        <v>35</v>
      </c>
      <c r="I30226" s="7">
        <v>45972.692129629628</v>
      </c>
    </row>
    <row r="30227" spans="1:9" x14ac:dyDescent="0.35">
      <c r="A30227">
        <v>30226</v>
      </c>
      <c r="B30227">
        <v>1</v>
      </c>
      <c r="C30227">
        <v>24685</v>
      </c>
      <c r="D30227" s="7">
        <v>45949.858460648145</v>
      </c>
      <c r="E30227">
        <v>23.15</v>
      </c>
      <c r="F30227">
        <v>96.21</v>
      </c>
      <c r="H30227" t="s">
        <v>35</v>
      </c>
      <c r="I30227" s="7">
        <v>45972.692129629628</v>
      </c>
    </row>
    <row r="30228" spans="1:9" x14ac:dyDescent="0.35">
      <c r="A30228">
        <v>30227</v>
      </c>
      <c r="B30228">
        <v>1</v>
      </c>
      <c r="C30228">
        <v>24686</v>
      </c>
      <c r="D30228" s="7">
        <v>45949.859155092592</v>
      </c>
      <c r="E30228">
        <v>23.14</v>
      </c>
      <c r="F30228">
        <v>96.59</v>
      </c>
      <c r="H30228" t="s">
        <v>35</v>
      </c>
      <c r="I30228" s="7">
        <v>45972.692129629628</v>
      </c>
    </row>
    <row r="30229" spans="1:9" x14ac:dyDescent="0.35">
      <c r="A30229">
        <v>30228</v>
      </c>
      <c r="B30229">
        <v>1</v>
      </c>
      <c r="C30229">
        <v>24687</v>
      </c>
      <c r="D30229" s="7">
        <v>45949.859849537039</v>
      </c>
      <c r="E30229">
        <v>23.06</v>
      </c>
      <c r="F30229">
        <v>96.85</v>
      </c>
      <c r="H30229" t="s">
        <v>35</v>
      </c>
      <c r="I30229" s="7">
        <v>45972.692129629628</v>
      </c>
    </row>
    <row r="30230" spans="1:9" x14ac:dyDescent="0.35">
      <c r="A30230">
        <v>30229</v>
      </c>
      <c r="B30230">
        <v>1</v>
      </c>
      <c r="C30230">
        <v>24688</v>
      </c>
      <c r="D30230" s="7">
        <v>45949.860543981478</v>
      </c>
      <c r="E30230">
        <v>22.98</v>
      </c>
      <c r="F30230">
        <v>96.75</v>
      </c>
      <c r="H30230" t="s">
        <v>35</v>
      </c>
      <c r="I30230" s="7">
        <v>45972.692129629628</v>
      </c>
    </row>
    <row r="30231" spans="1:9" x14ac:dyDescent="0.35">
      <c r="A30231">
        <v>30230</v>
      </c>
      <c r="B30231">
        <v>1</v>
      </c>
      <c r="C30231">
        <v>24689</v>
      </c>
      <c r="D30231" s="7">
        <v>45949.861238425925</v>
      </c>
      <c r="E30231">
        <v>22.98</v>
      </c>
      <c r="F30231">
        <v>97</v>
      </c>
      <c r="H30231" t="s">
        <v>35</v>
      </c>
      <c r="I30231" s="7">
        <v>45972.692129629628</v>
      </c>
    </row>
    <row r="30232" spans="1:9" x14ac:dyDescent="0.35">
      <c r="A30232">
        <v>30231</v>
      </c>
      <c r="B30232">
        <v>1</v>
      </c>
      <c r="C30232">
        <v>24690</v>
      </c>
      <c r="D30232" s="7">
        <v>45949.861932870372</v>
      </c>
      <c r="E30232">
        <v>23</v>
      </c>
      <c r="F30232">
        <v>96.21</v>
      </c>
      <c r="H30232" t="s">
        <v>35</v>
      </c>
      <c r="I30232" s="7">
        <v>45972.692129629628</v>
      </c>
    </row>
    <row r="30233" spans="1:9" x14ac:dyDescent="0.35">
      <c r="A30233">
        <v>30232</v>
      </c>
      <c r="B30233">
        <v>1</v>
      </c>
      <c r="C30233">
        <v>24691</v>
      </c>
      <c r="D30233" s="7">
        <v>45949.862627314818</v>
      </c>
      <c r="E30233">
        <v>23.01</v>
      </c>
      <c r="F30233">
        <v>96.55</v>
      </c>
      <c r="H30233" t="s">
        <v>35</v>
      </c>
      <c r="I30233" s="7">
        <v>45972.692129629628</v>
      </c>
    </row>
    <row r="30234" spans="1:9" x14ac:dyDescent="0.35">
      <c r="A30234">
        <v>30233</v>
      </c>
      <c r="B30234">
        <v>1</v>
      </c>
      <c r="C30234">
        <v>24692</v>
      </c>
      <c r="D30234" s="7">
        <v>45949.863321759258</v>
      </c>
      <c r="E30234">
        <v>22.97</v>
      </c>
      <c r="F30234">
        <v>96.98</v>
      </c>
      <c r="H30234" t="s">
        <v>35</v>
      </c>
      <c r="I30234" s="7">
        <v>45972.692129629628</v>
      </c>
    </row>
    <row r="30235" spans="1:9" x14ac:dyDescent="0.35">
      <c r="A30235">
        <v>30234</v>
      </c>
      <c r="B30235">
        <v>1</v>
      </c>
      <c r="C30235">
        <v>24693</v>
      </c>
      <c r="D30235" s="7">
        <v>45949.864016203705</v>
      </c>
      <c r="E30235">
        <v>22.94</v>
      </c>
      <c r="F30235">
        <v>96.99</v>
      </c>
      <c r="H30235" t="s">
        <v>35</v>
      </c>
      <c r="I30235" s="7">
        <v>45972.692129629628</v>
      </c>
    </row>
    <row r="30236" spans="1:9" x14ac:dyDescent="0.35">
      <c r="A30236">
        <v>30235</v>
      </c>
      <c r="B30236">
        <v>1</v>
      </c>
      <c r="C30236">
        <v>24694</v>
      </c>
      <c r="D30236" s="7">
        <v>45949.864710648151</v>
      </c>
      <c r="E30236">
        <v>22.97</v>
      </c>
      <c r="F30236">
        <v>97.02</v>
      </c>
      <c r="H30236" t="s">
        <v>35</v>
      </c>
      <c r="I30236" s="7">
        <v>45972.692129629628</v>
      </c>
    </row>
    <row r="30237" spans="1:9" x14ac:dyDescent="0.35">
      <c r="A30237">
        <v>30236</v>
      </c>
      <c r="B30237">
        <v>1</v>
      </c>
      <c r="C30237">
        <v>24695</v>
      </c>
      <c r="D30237" s="7">
        <v>45949.865405092591</v>
      </c>
      <c r="E30237">
        <v>22.9</v>
      </c>
      <c r="F30237">
        <v>96.87</v>
      </c>
      <c r="H30237" t="s">
        <v>35</v>
      </c>
      <c r="I30237" s="7">
        <v>45972.692141203705</v>
      </c>
    </row>
    <row r="30238" spans="1:9" x14ac:dyDescent="0.35">
      <c r="A30238">
        <v>30237</v>
      </c>
      <c r="B30238">
        <v>1</v>
      </c>
      <c r="C30238">
        <v>24696</v>
      </c>
      <c r="D30238" s="7">
        <v>45949.866099537037</v>
      </c>
      <c r="E30238">
        <v>22.95</v>
      </c>
      <c r="F30238">
        <v>96.47</v>
      </c>
      <c r="H30238" t="s">
        <v>35</v>
      </c>
      <c r="I30238" s="7">
        <v>45972.692141203705</v>
      </c>
    </row>
    <row r="30239" spans="1:9" x14ac:dyDescent="0.35">
      <c r="A30239">
        <v>30238</v>
      </c>
      <c r="B30239">
        <v>1</v>
      </c>
      <c r="C30239">
        <v>24697</v>
      </c>
      <c r="D30239" s="7">
        <v>45949.866793981484</v>
      </c>
      <c r="E30239">
        <v>22.98</v>
      </c>
      <c r="F30239">
        <v>97.01</v>
      </c>
      <c r="H30239" t="s">
        <v>35</v>
      </c>
      <c r="I30239" s="7">
        <v>45972.692141203705</v>
      </c>
    </row>
    <row r="30240" spans="1:9" x14ac:dyDescent="0.35">
      <c r="A30240">
        <v>30239</v>
      </c>
      <c r="B30240">
        <v>1</v>
      </c>
      <c r="C30240">
        <v>24698</v>
      </c>
      <c r="D30240" s="7">
        <v>45949.867488425924</v>
      </c>
      <c r="E30240">
        <v>22.98</v>
      </c>
      <c r="F30240">
        <v>97.51</v>
      </c>
      <c r="H30240" t="s">
        <v>35</v>
      </c>
      <c r="I30240" s="7">
        <v>45972.692141203705</v>
      </c>
    </row>
    <row r="30241" spans="1:9" x14ac:dyDescent="0.35">
      <c r="A30241">
        <v>30240</v>
      </c>
      <c r="B30241">
        <v>1</v>
      </c>
      <c r="C30241">
        <v>24699</v>
      </c>
      <c r="D30241" s="7">
        <v>45949.86818287037</v>
      </c>
      <c r="E30241">
        <v>22.88</v>
      </c>
      <c r="F30241">
        <v>97.62</v>
      </c>
      <c r="H30241" t="s">
        <v>35</v>
      </c>
      <c r="I30241" s="7">
        <v>45972.692141203705</v>
      </c>
    </row>
    <row r="30242" spans="1:9" x14ac:dyDescent="0.35">
      <c r="A30242">
        <v>30241</v>
      </c>
      <c r="B30242">
        <v>1</v>
      </c>
      <c r="C30242">
        <v>24700</v>
      </c>
      <c r="D30242" s="7">
        <v>45949.868877314817</v>
      </c>
      <c r="E30242">
        <v>22.87</v>
      </c>
      <c r="F30242">
        <v>97.59</v>
      </c>
      <c r="H30242" t="s">
        <v>35</v>
      </c>
      <c r="I30242" s="7">
        <v>45972.692141203705</v>
      </c>
    </row>
    <row r="30243" spans="1:9" x14ac:dyDescent="0.35">
      <c r="A30243">
        <v>30242</v>
      </c>
      <c r="B30243">
        <v>1</v>
      </c>
      <c r="C30243">
        <v>24701</v>
      </c>
      <c r="D30243" s="7">
        <v>45949.869571759256</v>
      </c>
      <c r="E30243">
        <v>22.84</v>
      </c>
      <c r="F30243">
        <v>97.69</v>
      </c>
      <c r="H30243" t="s">
        <v>35</v>
      </c>
      <c r="I30243" s="7">
        <v>45972.692141203705</v>
      </c>
    </row>
    <row r="30244" spans="1:9" x14ac:dyDescent="0.35">
      <c r="A30244">
        <v>30243</v>
      </c>
      <c r="B30244">
        <v>1</v>
      </c>
      <c r="C30244">
        <v>24702</v>
      </c>
      <c r="D30244" s="7">
        <v>45949.870266203703</v>
      </c>
      <c r="E30244">
        <v>22.87</v>
      </c>
      <c r="F30244">
        <v>97.82</v>
      </c>
      <c r="H30244" t="s">
        <v>35</v>
      </c>
      <c r="I30244" s="7">
        <v>45972.692141203705</v>
      </c>
    </row>
    <row r="30245" spans="1:9" x14ac:dyDescent="0.35">
      <c r="A30245">
        <v>30244</v>
      </c>
      <c r="B30245">
        <v>1</v>
      </c>
      <c r="C30245">
        <v>24703</v>
      </c>
      <c r="D30245" s="7">
        <v>45949.87096064815</v>
      </c>
      <c r="E30245">
        <v>22.79</v>
      </c>
      <c r="F30245">
        <v>98.03</v>
      </c>
      <c r="H30245" t="s">
        <v>35</v>
      </c>
      <c r="I30245" s="7">
        <v>45972.692141203705</v>
      </c>
    </row>
    <row r="30246" spans="1:9" x14ac:dyDescent="0.35">
      <c r="A30246">
        <v>30245</v>
      </c>
      <c r="B30246">
        <v>1</v>
      </c>
      <c r="C30246">
        <v>24704</v>
      </c>
      <c r="D30246" s="7">
        <v>45949.871655092589</v>
      </c>
      <c r="E30246">
        <v>22.76</v>
      </c>
      <c r="F30246">
        <v>97.98</v>
      </c>
      <c r="H30246" t="s">
        <v>35</v>
      </c>
      <c r="I30246" s="7">
        <v>45972.692152777781</v>
      </c>
    </row>
    <row r="30247" spans="1:9" x14ac:dyDescent="0.35">
      <c r="A30247">
        <v>30246</v>
      </c>
      <c r="B30247">
        <v>1</v>
      </c>
      <c r="C30247">
        <v>24705</v>
      </c>
      <c r="D30247" s="7">
        <v>45949.872349537036</v>
      </c>
      <c r="E30247">
        <v>22.76</v>
      </c>
      <c r="F30247">
        <v>98.1</v>
      </c>
      <c r="H30247" t="s">
        <v>35</v>
      </c>
      <c r="I30247" s="7">
        <v>45972.692152777781</v>
      </c>
    </row>
    <row r="30248" spans="1:9" x14ac:dyDescent="0.35">
      <c r="A30248">
        <v>30247</v>
      </c>
      <c r="B30248">
        <v>1</v>
      </c>
      <c r="C30248">
        <v>24706</v>
      </c>
      <c r="D30248" s="7">
        <v>45949.873043981483</v>
      </c>
      <c r="E30248">
        <v>22.79</v>
      </c>
      <c r="F30248">
        <v>98.26</v>
      </c>
      <c r="H30248" t="s">
        <v>35</v>
      </c>
      <c r="I30248" s="7">
        <v>45972.692152777781</v>
      </c>
    </row>
    <row r="30249" spans="1:9" x14ac:dyDescent="0.35">
      <c r="A30249">
        <v>30248</v>
      </c>
      <c r="B30249">
        <v>1</v>
      </c>
      <c r="C30249">
        <v>24707</v>
      </c>
      <c r="D30249" s="7">
        <v>45949.873738425929</v>
      </c>
      <c r="E30249">
        <v>22.78</v>
      </c>
      <c r="F30249">
        <v>98.47</v>
      </c>
      <c r="H30249" t="s">
        <v>35</v>
      </c>
      <c r="I30249" s="7">
        <v>45972.692152777781</v>
      </c>
    </row>
    <row r="30250" spans="1:9" x14ac:dyDescent="0.35">
      <c r="A30250">
        <v>30249</v>
      </c>
      <c r="B30250">
        <v>1</v>
      </c>
      <c r="C30250">
        <v>24708</v>
      </c>
      <c r="D30250" s="7">
        <v>45949.874432870369</v>
      </c>
      <c r="E30250">
        <v>22.72</v>
      </c>
      <c r="F30250">
        <v>98.52</v>
      </c>
      <c r="H30250" t="s">
        <v>35</v>
      </c>
      <c r="I30250" s="7">
        <v>45972.692152777781</v>
      </c>
    </row>
    <row r="30251" spans="1:9" x14ac:dyDescent="0.35">
      <c r="A30251">
        <v>30250</v>
      </c>
      <c r="B30251">
        <v>1</v>
      </c>
      <c r="C30251">
        <v>24709</v>
      </c>
      <c r="D30251" s="7">
        <v>45949.875127314815</v>
      </c>
      <c r="E30251">
        <v>22.76</v>
      </c>
      <c r="F30251">
        <v>98.47</v>
      </c>
      <c r="H30251" t="s">
        <v>35</v>
      </c>
      <c r="I30251" s="7">
        <v>45972.692152777781</v>
      </c>
    </row>
    <row r="30252" spans="1:9" x14ac:dyDescent="0.35">
      <c r="A30252">
        <v>30251</v>
      </c>
      <c r="B30252">
        <v>1</v>
      </c>
      <c r="C30252">
        <v>24710</v>
      </c>
      <c r="D30252" s="7">
        <v>45949.875821759262</v>
      </c>
      <c r="E30252">
        <v>22.81</v>
      </c>
      <c r="F30252">
        <v>98.95</v>
      </c>
      <c r="H30252" t="s">
        <v>35</v>
      </c>
      <c r="I30252" s="7">
        <v>45972.692152777781</v>
      </c>
    </row>
    <row r="30253" spans="1:9" x14ac:dyDescent="0.35">
      <c r="A30253">
        <v>30252</v>
      </c>
      <c r="B30253">
        <v>1</v>
      </c>
      <c r="C30253">
        <v>24711</v>
      </c>
      <c r="D30253" s="7">
        <v>45949.876516203702</v>
      </c>
      <c r="E30253">
        <v>22.79</v>
      </c>
      <c r="F30253">
        <v>98.71</v>
      </c>
      <c r="H30253" t="s">
        <v>35</v>
      </c>
      <c r="I30253" s="7">
        <v>45972.692152777781</v>
      </c>
    </row>
    <row r="30254" spans="1:9" x14ac:dyDescent="0.35">
      <c r="A30254">
        <v>30253</v>
      </c>
      <c r="B30254">
        <v>1</v>
      </c>
      <c r="C30254">
        <v>24712</v>
      </c>
      <c r="D30254" s="7">
        <v>45949.877210648148</v>
      </c>
      <c r="E30254">
        <v>22.81</v>
      </c>
      <c r="F30254">
        <v>98.72</v>
      </c>
      <c r="H30254" t="s">
        <v>35</v>
      </c>
      <c r="I30254" s="7">
        <v>45972.692164351851</v>
      </c>
    </row>
    <row r="30255" spans="1:9" x14ac:dyDescent="0.35">
      <c r="A30255">
        <v>30254</v>
      </c>
      <c r="B30255">
        <v>1</v>
      </c>
      <c r="C30255">
        <v>24713</v>
      </c>
      <c r="D30255" s="7">
        <v>45949.877905092595</v>
      </c>
      <c r="E30255">
        <v>22.82</v>
      </c>
      <c r="F30255">
        <v>98.84</v>
      </c>
      <c r="H30255" t="s">
        <v>35</v>
      </c>
      <c r="I30255" s="7">
        <v>45972.692164351851</v>
      </c>
    </row>
    <row r="30256" spans="1:9" x14ac:dyDescent="0.35">
      <c r="A30256">
        <v>30255</v>
      </c>
      <c r="B30256">
        <v>1</v>
      </c>
      <c r="C30256">
        <v>24714</v>
      </c>
      <c r="D30256" s="7">
        <v>45949.878599537034</v>
      </c>
      <c r="E30256">
        <v>22.83</v>
      </c>
      <c r="F30256">
        <v>99</v>
      </c>
      <c r="H30256" t="s">
        <v>35</v>
      </c>
      <c r="I30256" s="7">
        <v>45972.692164351851</v>
      </c>
    </row>
    <row r="30257" spans="1:9" x14ac:dyDescent="0.35">
      <c r="A30257">
        <v>30256</v>
      </c>
      <c r="B30257">
        <v>1</v>
      </c>
      <c r="C30257">
        <v>24715</v>
      </c>
      <c r="D30257" s="7">
        <v>45949.879293981481</v>
      </c>
      <c r="E30257">
        <v>22.79</v>
      </c>
      <c r="F30257">
        <v>99.07</v>
      </c>
      <c r="H30257" t="s">
        <v>35</v>
      </c>
      <c r="I30257" s="7">
        <v>45972.692164351851</v>
      </c>
    </row>
    <row r="30258" spans="1:9" x14ac:dyDescent="0.35">
      <c r="A30258">
        <v>30257</v>
      </c>
      <c r="B30258">
        <v>1</v>
      </c>
      <c r="C30258">
        <v>24716</v>
      </c>
      <c r="D30258" s="7">
        <v>45949.879988425928</v>
      </c>
      <c r="E30258">
        <v>22.79</v>
      </c>
      <c r="F30258">
        <v>99.01</v>
      </c>
      <c r="H30258" t="s">
        <v>35</v>
      </c>
      <c r="I30258" s="7">
        <v>45972.692164351851</v>
      </c>
    </row>
    <row r="30259" spans="1:9" x14ac:dyDescent="0.35">
      <c r="A30259">
        <v>30258</v>
      </c>
      <c r="B30259">
        <v>1</v>
      </c>
      <c r="C30259">
        <v>24717</v>
      </c>
      <c r="D30259" s="7">
        <v>45949.880682870367</v>
      </c>
      <c r="E30259">
        <v>22.78</v>
      </c>
      <c r="F30259">
        <v>98.96</v>
      </c>
      <c r="H30259" t="s">
        <v>35</v>
      </c>
      <c r="I30259" s="7">
        <v>45972.692164351851</v>
      </c>
    </row>
    <row r="30260" spans="1:9" x14ac:dyDescent="0.35">
      <c r="A30260">
        <v>30259</v>
      </c>
      <c r="B30260">
        <v>1</v>
      </c>
      <c r="C30260">
        <v>24718</v>
      </c>
      <c r="D30260" s="7">
        <v>45949.881377314814</v>
      </c>
      <c r="E30260">
        <v>22.82</v>
      </c>
      <c r="F30260">
        <v>99.09</v>
      </c>
      <c r="H30260" t="s">
        <v>35</v>
      </c>
      <c r="I30260" s="7">
        <v>45972.692164351851</v>
      </c>
    </row>
    <row r="30261" spans="1:9" x14ac:dyDescent="0.35">
      <c r="A30261">
        <v>30260</v>
      </c>
      <c r="B30261">
        <v>1</v>
      </c>
      <c r="C30261">
        <v>24719</v>
      </c>
      <c r="D30261" s="7">
        <v>45949.882071759261</v>
      </c>
      <c r="E30261">
        <v>22.82</v>
      </c>
      <c r="F30261">
        <v>99.13</v>
      </c>
      <c r="H30261" t="s">
        <v>35</v>
      </c>
      <c r="I30261" s="7">
        <v>45972.692164351851</v>
      </c>
    </row>
    <row r="30262" spans="1:9" x14ac:dyDescent="0.35">
      <c r="A30262">
        <v>30261</v>
      </c>
      <c r="B30262">
        <v>1</v>
      </c>
      <c r="C30262">
        <v>24720</v>
      </c>
      <c r="D30262" s="7">
        <v>45949.8827662037</v>
      </c>
      <c r="E30262">
        <v>22.78</v>
      </c>
      <c r="F30262">
        <v>99.18</v>
      </c>
      <c r="H30262" t="s">
        <v>35</v>
      </c>
      <c r="I30262" s="7">
        <v>45972.692164351851</v>
      </c>
    </row>
    <row r="30263" spans="1:9" x14ac:dyDescent="0.35">
      <c r="A30263">
        <v>30262</v>
      </c>
      <c r="B30263">
        <v>1</v>
      </c>
      <c r="C30263">
        <v>24721</v>
      </c>
      <c r="D30263" s="7">
        <v>45949.883460648147</v>
      </c>
      <c r="E30263">
        <v>22.78</v>
      </c>
      <c r="F30263">
        <v>98.98</v>
      </c>
      <c r="H30263" t="s">
        <v>35</v>
      </c>
      <c r="I30263" s="7">
        <v>45972.692164351851</v>
      </c>
    </row>
    <row r="30264" spans="1:9" x14ac:dyDescent="0.35">
      <c r="A30264">
        <v>30263</v>
      </c>
      <c r="B30264">
        <v>1</v>
      </c>
      <c r="C30264">
        <v>24722</v>
      </c>
      <c r="D30264" s="7">
        <v>45949.884155092594</v>
      </c>
      <c r="E30264">
        <v>22.81</v>
      </c>
      <c r="F30264">
        <v>99</v>
      </c>
      <c r="H30264" t="s">
        <v>35</v>
      </c>
      <c r="I30264" s="7">
        <v>45972.692175925928</v>
      </c>
    </row>
    <row r="30265" spans="1:9" x14ac:dyDescent="0.35">
      <c r="A30265">
        <v>30264</v>
      </c>
      <c r="B30265">
        <v>1</v>
      </c>
      <c r="C30265">
        <v>24723</v>
      </c>
      <c r="D30265" s="7">
        <v>45949.88484953704</v>
      </c>
      <c r="E30265">
        <v>22.84</v>
      </c>
      <c r="F30265">
        <v>99.04</v>
      </c>
      <c r="H30265" t="s">
        <v>35</v>
      </c>
      <c r="I30265" s="7">
        <v>45972.692175925928</v>
      </c>
    </row>
    <row r="30266" spans="1:9" x14ac:dyDescent="0.35">
      <c r="A30266">
        <v>30265</v>
      </c>
      <c r="B30266">
        <v>1</v>
      </c>
      <c r="C30266">
        <v>24724</v>
      </c>
      <c r="D30266" s="7">
        <v>45949.88554398148</v>
      </c>
      <c r="E30266">
        <v>22.79</v>
      </c>
      <c r="F30266">
        <v>99.12</v>
      </c>
      <c r="H30266" t="s">
        <v>35</v>
      </c>
      <c r="I30266" s="7">
        <v>45972.692175925928</v>
      </c>
    </row>
    <row r="30267" spans="1:9" x14ac:dyDescent="0.35">
      <c r="A30267">
        <v>30266</v>
      </c>
      <c r="B30267">
        <v>1</v>
      </c>
      <c r="C30267">
        <v>24725</v>
      </c>
      <c r="D30267" s="7">
        <v>45949.886238425926</v>
      </c>
      <c r="E30267">
        <v>22.79</v>
      </c>
      <c r="F30267">
        <v>99.25</v>
      </c>
      <c r="H30267" t="s">
        <v>35</v>
      </c>
      <c r="I30267" s="7">
        <v>45972.692175925928</v>
      </c>
    </row>
    <row r="30268" spans="1:9" x14ac:dyDescent="0.35">
      <c r="A30268">
        <v>30267</v>
      </c>
      <c r="B30268">
        <v>1</v>
      </c>
      <c r="C30268">
        <v>24726</v>
      </c>
      <c r="D30268" s="7">
        <v>45949.886932870373</v>
      </c>
      <c r="E30268">
        <v>22.81</v>
      </c>
      <c r="F30268">
        <v>99.29</v>
      </c>
      <c r="H30268" t="s">
        <v>35</v>
      </c>
      <c r="I30268" s="7">
        <v>45972.692175925928</v>
      </c>
    </row>
    <row r="30269" spans="1:9" x14ac:dyDescent="0.35">
      <c r="A30269">
        <v>30268</v>
      </c>
      <c r="B30269">
        <v>1</v>
      </c>
      <c r="C30269">
        <v>24727</v>
      </c>
      <c r="D30269" s="7">
        <v>45949.887627314813</v>
      </c>
      <c r="E30269">
        <v>22.79</v>
      </c>
      <c r="F30269">
        <v>99.35</v>
      </c>
      <c r="H30269" t="s">
        <v>35</v>
      </c>
      <c r="I30269" s="7">
        <v>45972.692175925928</v>
      </c>
    </row>
    <row r="30270" spans="1:9" x14ac:dyDescent="0.35">
      <c r="A30270">
        <v>30269</v>
      </c>
      <c r="B30270">
        <v>1</v>
      </c>
      <c r="C30270">
        <v>24728</v>
      </c>
      <c r="D30270" s="7">
        <v>45949.888321759259</v>
      </c>
      <c r="E30270">
        <v>22.79</v>
      </c>
      <c r="F30270">
        <v>99.32</v>
      </c>
      <c r="H30270" t="s">
        <v>35</v>
      </c>
      <c r="I30270" s="7">
        <v>45972.692175925928</v>
      </c>
    </row>
    <row r="30271" spans="1:9" x14ac:dyDescent="0.35">
      <c r="A30271">
        <v>30270</v>
      </c>
      <c r="B30271">
        <v>1</v>
      </c>
      <c r="C30271">
        <v>24729</v>
      </c>
      <c r="D30271" s="7">
        <v>45949.889016203706</v>
      </c>
      <c r="E30271">
        <v>22.78</v>
      </c>
      <c r="F30271">
        <v>99.3</v>
      </c>
      <c r="H30271" t="s">
        <v>35</v>
      </c>
      <c r="I30271" s="7">
        <v>45972.692175925928</v>
      </c>
    </row>
    <row r="30272" spans="1:9" x14ac:dyDescent="0.35">
      <c r="A30272">
        <v>30271</v>
      </c>
      <c r="B30272">
        <v>1</v>
      </c>
      <c r="C30272">
        <v>24730</v>
      </c>
      <c r="D30272" s="7">
        <v>45949.889710648145</v>
      </c>
      <c r="E30272">
        <v>22.81</v>
      </c>
      <c r="F30272">
        <v>99.34</v>
      </c>
      <c r="H30272" t="s">
        <v>35</v>
      </c>
      <c r="I30272" s="7">
        <v>45972.692175925928</v>
      </c>
    </row>
    <row r="30273" spans="1:9" x14ac:dyDescent="0.35">
      <c r="A30273">
        <v>30272</v>
      </c>
      <c r="B30273">
        <v>1</v>
      </c>
      <c r="C30273">
        <v>24731</v>
      </c>
      <c r="D30273" s="7">
        <v>45949.890405092592</v>
      </c>
      <c r="E30273">
        <v>22.81</v>
      </c>
      <c r="F30273">
        <v>99.36</v>
      </c>
      <c r="H30273" t="s">
        <v>35</v>
      </c>
      <c r="I30273" s="7">
        <v>45972.692175925928</v>
      </c>
    </row>
    <row r="30274" spans="1:9" x14ac:dyDescent="0.35">
      <c r="A30274">
        <v>30273</v>
      </c>
      <c r="B30274">
        <v>1</v>
      </c>
      <c r="C30274">
        <v>24732</v>
      </c>
      <c r="D30274" s="7">
        <v>45949.891099537039</v>
      </c>
      <c r="E30274">
        <v>22.81</v>
      </c>
      <c r="F30274">
        <v>99.39</v>
      </c>
      <c r="H30274" t="s">
        <v>35</v>
      </c>
      <c r="I30274" s="7">
        <v>45972.692175925928</v>
      </c>
    </row>
    <row r="30275" spans="1:9" x14ac:dyDescent="0.35">
      <c r="A30275">
        <v>30274</v>
      </c>
      <c r="B30275">
        <v>1</v>
      </c>
      <c r="C30275">
        <v>24733</v>
      </c>
      <c r="D30275" s="7">
        <v>45949.891793981478</v>
      </c>
      <c r="E30275">
        <v>22.84</v>
      </c>
      <c r="F30275">
        <v>99.41</v>
      </c>
      <c r="H30275" t="s">
        <v>35</v>
      </c>
      <c r="I30275" s="7">
        <v>45972.692187499997</v>
      </c>
    </row>
    <row r="30276" spans="1:9" x14ac:dyDescent="0.35">
      <c r="A30276">
        <v>30275</v>
      </c>
      <c r="B30276">
        <v>1</v>
      </c>
      <c r="C30276">
        <v>24734</v>
      </c>
      <c r="D30276" s="7">
        <v>45949.892488425925</v>
      </c>
      <c r="E30276">
        <v>22.87</v>
      </c>
      <c r="F30276">
        <v>99.46</v>
      </c>
      <c r="H30276" t="s">
        <v>35</v>
      </c>
      <c r="I30276" s="7">
        <v>45972.692187499997</v>
      </c>
    </row>
    <row r="30277" spans="1:9" x14ac:dyDescent="0.35">
      <c r="A30277">
        <v>30276</v>
      </c>
      <c r="B30277">
        <v>1</v>
      </c>
      <c r="C30277">
        <v>24735</v>
      </c>
      <c r="D30277" s="7">
        <v>45949.893182870372</v>
      </c>
      <c r="E30277">
        <v>22.87</v>
      </c>
      <c r="F30277">
        <v>99.52</v>
      </c>
      <c r="H30277" t="s">
        <v>35</v>
      </c>
      <c r="I30277" s="7">
        <v>45972.692187499997</v>
      </c>
    </row>
    <row r="30278" spans="1:9" x14ac:dyDescent="0.35">
      <c r="A30278">
        <v>30277</v>
      </c>
      <c r="B30278">
        <v>1</v>
      </c>
      <c r="C30278">
        <v>24736</v>
      </c>
      <c r="D30278" s="7">
        <v>45949.893877314818</v>
      </c>
      <c r="E30278">
        <v>22.89</v>
      </c>
      <c r="F30278">
        <v>99.61</v>
      </c>
      <c r="H30278" t="s">
        <v>35</v>
      </c>
      <c r="I30278" s="7">
        <v>45972.692187499997</v>
      </c>
    </row>
    <row r="30279" spans="1:9" x14ac:dyDescent="0.35">
      <c r="A30279">
        <v>30278</v>
      </c>
      <c r="B30279">
        <v>1</v>
      </c>
      <c r="C30279">
        <v>24737</v>
      </c>
      <c r="D30279" s="7">
        <v>45949.894571759258</v>
      </c>
      <c r="E30279">
        <v>22.92</v>
      </c>
      <c r="F30279">
        <v>99.69</v>
      </c>
      <c r="H30279" t="s">
        <v>35</v>
      </c>
      <c r="I30279" s="7">
        <v>45972.692187499997</v>
      </c>
    </row>
    <row r="30280" spans="1:9" x14ac:dyDescent="0.35">
      <c r="A30280">
        <v>30279</v>
      </c>
      <c r="B30280">
        <v>1</v>
      </c>
      <c r="C30280">
        <v>24738</v>
      </c>
      <c r="D30280" s="7">
        <v>45949.895266203705</v>
      </c>
      <c r="E30280">
        <v>22.92</v>
      </c>
      <c r="F30280">
        <v>99.71</v>
      </c>
      <c r="H30280" t="s">
        <v>35</v>
      </c>
      <c r="I30280" s="7">
        <v>45972.692187499997</v>
      </c>
    </row>
    <row r="30281" spans="1:9" x14ac:dyDescent="0.35">
      <c r="A30281">
        <v>30280</v>
      </c>
      <c r="B30281">
        <v>1</v>
      </c>
      <c r="C30281">
        <v>24739</v>
      </c>
      <c r="D30281" s="7">
        <v>45949.895960648151</v>
      </c>
      <c r="E30281">
        <v>22.92</v>
      </c>
      <c r="F30281">
        <v>99.71</v>
      </c>
      <c r="H30281" t="s">
        <v>35</v>
      </c>
      <c r="I30281" s="7">
        <v>45972.692187499997</v>
      </c>
    </row>
    <row r="30282" spans="1:9" x14ac:dyDescent="0.35">
      <c r="A30282">
        <v>30281</v>
      </c>
      <c r="B30282">
        <v>1</v>
      </c>
      <c r="C30282">
        <v>24740</v>
      </c>
      <c r="D30282" s="7">
        <v>45949.896655092591</v>
      </c>
      <c r="E30282">
        <v>22.88</v>
      </c>
      <c r="F30282">
        <v>99.76</v>
      </c>
      <c r="H30282" t="s">
        <v>35</v>
      </c>
      <c r="I30282" s="7">
        <v>45972.692187499997</v>
      </c>
    </row>
    <row r="30283" spans="1:9" x14ac:dyDescent="0.35">
      <c r="A30283">
        <v>30282</v>
      </c>
      <c r="B30283">
        <v>1</v>
      </c>
      <c r="C30283">
        <v>24741</v>
      </c>
      <c r="D30283" s="7">
        <v>45949.897349537037</v>
      </c>
      <c r="E30283">
        <v>22.84</v>
      </c>
      <c r="F30283">
        <v>99.73</v>
      </c>
      <c r="H30283" t="s">
        <v>35</v>
      </c>
      <c r="I30283" s="7">
        <v>45972.692187499997</v>
      </c>
    </row>
    <row r="30284" spans="1:9" x14ac:dyDescent="0.35">
      <c r="A30284">
        <v>30283</v>
      </c>
      <c r="B30284">
        <v>1</v>
      </c>
      <c r="C30284">
        <v>24742</v>
      </c>
      <c r="D30284" s="7">
        <v>45949.898043981484</v>
      </c>
      <c r="E30284">
        <v>22.86</v>
      </c>
      <c r="F30284">
        <v>99.77</v>
      </c>
      <c r="H30284" t="s">
        <v>35</v>
      </c>
      <c r="I30284" s="7">
        <v>45972.692187499997</v>
      </c>
    </row>
    <row r="30285" spans="1:9" x14ac:dyDescent="0.35">
      <c r="A30285">
        <v>30284</v>
      </c>
      <c r="B30285">
        <v>1</v>
      </c>
      <c r="C30285">
        <v>24743</v>
      </c>
      <c r="D30285" s="7">
        <v>45949.898738425924</v>
      </c>
      <c r="E30285">
        <v>22.84</v>
      </c>
      <c r="F30285">
        <v>99.82</v>
      </c>
      <c r="H30285" t="s">
        <v>35</v>
      </c>
      <c r="I30285" s="7">
        <v>45972.692187499997</v>
      </c>
    </row>
    <row r="30286" spans="1:9" x14ac:dyDescent="0.35">
      <c r="A30286">
        <v>30285</v>
      </c>
      <c r="B30286">
        <v>1</v>
      </c>
      <c r="C30286">
        <v>24744</v>
      </c>
      <c r="D30286" s="7">
        <v>45949.89943287037</v>
      </c>
      <c r="E30286">
        <v>22.84</v>
      </c>
      <c r="F30286">
        <v>99.81</v>
      </c>
      <c r="H30286" t="s">
        <v>35</v>
      </c>
      <c r="I30286" s="7">
        <v>45972.692199074074</v>
      </c>
    </row>
    <row r="30287" spans="1:9" x14ac:dyDescent="0.35">
      <c r="A30287">
        <v>30286</v>
      </c>
      <c r="B30287">
        <v>1</v>
      </c>
      <c r="C30287">
        <v>24745</v>
      </c>
      <c r="D30287" s="7">
        <v>45949.900127314817</v>
      </c>
      <c r="E30287">
        <v>22.84</v>
      </c>
      <c r="F30287">
        <v>99.81</v>
      </c>
      <c r="H30287" t="s">
        <v>35</v>
      </c>
      <c r="I30287" s="7">
        <v>45972.692199074074</v>
      </c>
    </row>
    <row r="30288" spans="1:9" x14ac:dyDescent="0.35">
      <c r="A30288">
        <v>30287</v>
      </c>
      <c r="B30288">
        <v>1</v>
      </c>
      <c r="C30288">
        <v>24746</v>
      </c>
      <c r="D30288" s="7">
        <v>45949.900821759256</v>
      </c>
      <c r="E30288">
        <v>22.87</v>
      </c>
      <c r="F30288">
        <v>99.86</v>
      </c>
      <c r="H30288" t="s">
        <v>35</v>
      </c>
      <c r="I30288" s="7">
        <v>45972.692199074074</v>
      </c>
    </row>
    <row r="30289" spans="1:9" x14ac:dyDescent="0.35">
      <c r="A30289">
        <v>30288</v>
      </c>
      <c r="B30289">
        <v>1</v>
      </c>
      <c r="C30289">
        <v>24747</v>
      </c>
      <c r="D30289" s="7">
        <v>45949.901516203703</v>
      </c>
      <c r="E30289">
        <v>22.89</v>
      </c>
      <c r="F30289">
        <v>99.89</v>
      </c>
      <c r="H30289" t="s">
        <v>35</v>
      </c>
      <c r="I30289" s="7">
        <v>45972.692199074074</v>
      </c>
    </row>
    <row r="30290" spans="1:9" x14ac:dyDescent="0.35">
      <c r="A30290">
        <v>30289</v>
      </c>
      <c r="B30290">
        <v>1</v>
      </c>
      <c r="C30290">
        <v>24748</v>
      </c>
      <c r="D30290" s="7">
        <v>45949.90221064815</v>
      </c>
      <c r="E30290">
        <v>22.89</v>
      </c>
      <c r="F30290">
        <v>99.94</v>
      </c>
      <c r="H30290" t="s">
        <v>35</v>
      </c>
      <c r="I30290" s="7">
        <v>45972.692199074074</v>
      </c>
    </row>
    <row r="30291" spans="1:9" x14ac:dyDescent="0.35">
      <c r="A30291">
        <v>30290</v>
      </c>
      <c r="B30291">
        <v>1</v>
      </c>
      <c r="C30291">
        <v>24749</v>
      </c>
      <c r="D30291" s="7">
        <v>45949.902905092589</v>
      </c>
      <c r="E30291">
        <v>22.92</v>
      </c>
      <c r="F30291">
        <v>99.94</v>
      </c>
      <c r="H30291" t="s">
        <v>35</v>
      </c>
      <c r="I30291" s="7">
        <v>45972.692199074074</v>
      </c>
    </row>
    <row r="30292" spans="1:9" x14ac:dyDescent="0.35">
      <c r="A30292">
        <v>30291</v>
      </c>
      <c r="B30292">
        <v>1</v>
      </c>
      <c r="C30292">
        <v>24750</v>
      </c>
      <c r="D30292" s="7">
        <v>45949.903599537036</v>
      </c>
      <c r="E30292">
        <v>22.92</v>
      </c>
      <c r="F30292">
        <v>99.97</v>
      </c>
      <c r="H30292" t="s">
        <v>35</v>
      </c>
      <c r="I30292" s="7">
        <v>45972.692199074074</v>
      </c>
    </row>
    <row r="30293" spans="1:9" x14ac:dyDescent="0.35">
      <c r="A30293">
        <v>30292</v>
      </c>
      <c r="B30293">
        <v>1</v>
      </c>
      <c r="C30293">
        <v>24751</v>
      </c>
      <c r="D30293" s="7">
        <v>45949.904293981483</v>
      </c>
      <c r="E30293">
        <v>22.89</v>
      </c>
      <c r="F30293">
        <v>99.97</v>
      </c>
      <c r="H30293" t="s">
        <v>35</v>
      </c>
      <c r="I30293" s="7">
        <v>45972.692199074074</v>
      </c>
    </row>
    <row r="30294" spans="1:9" x14ac:dyDescent="0.35">
      <c r="A30294">
        <v>30293</v>
      </c>
      <c r="B30294">
        <v>1</v>
      </c>
      <c r="C30294">
        <v>24752</v>
      </c>
      <c r="D30294" s="7">
        <v>45949.904988425929</v>
      </c>
      <c r="E30294">
        <v>22.92</v>
      </c>
      <c r="F30294">
        <v>99.97</v>
      </c>
      <c r="H30294" t="s">
        <v>35</v>
      </c>
      <c r="I30294" s="7">
        <v>45972.692199074074</v>
      </c>
    </row>
    <row r="30295" spans="1:9" x14ac:dyDescent="0.35">
      <c r="A30295">
        <v>30294</v>
      </c>
      <c r="B30295">
        <v>1</v>
      </c>
      <c r="C30295">
        <v>24753</v>
      </c>
      <c r="D30295" s="7">
        <v>45949.905682870369</v>
      </c>
      <c r="E30295">
        <v>22.9</v>
      </c>
      <c r="F30295">
        <v>99.98</v>
      </c>
      <c r="H30295" t="s">
        <v>35</v>
      </c>
      <c r="I30295" s="7">
        <v>45972.692199074074</v>
      </c>
    </row>
    <row r="30296" spans="1:9" x14ac:dyDescent="0.35">
      <c r="A30296">
        <v>30295</v>
      </c>
      <c r="B30296">
        <v>1</v>
      </c>
      <c r="C30296">
        <v>24754</v>
      </c>
      <c r="D30296" s="7">
        <v>45949.906377314815</v>
      </c>
      <c r="E30296">
        <v>22.9</v>
      </c>
      <c r="F30296">
        <v>99.99</v>
      </c>
      <c r="H30296" t="s">
        <v>35</v>
      </c>
      <c r="I30296" s="7">
        <v>45972.692210648151</v>
      </c>
    </row>
    <row r="30297" spans="1:9" x14ac:dyDescent="0.35">
      <c r="A30297">
        <v>30296</v>
      </c>
      <c r="B30297">
        <v>1</v>
      </c>
      <c r="C30297">
        <v>24755</v>
      </c>
      <c r="D30297" s="7">
        <v>45949.907071759262</v>
      </c>
      <c r="E30297">
        <v>22.89</v>
      </c>
      <c r="F30297">
        <v>99.92</v>
      </c>
      <c r="H30297" t="s">
        <v>35</v>
      </c>
      <c r="I30297" s="7">
        <v>45972.692210648151</v>
      </c>
    </row>
    <row r="30298" spans="1:9" x14ac:dyDescent="0.35">
      <c r="A30298">
        <v>30297</v>
      </c>
      <c r="B30298">
        <v>1</v>
      </c>
      <c r="C30298">
        <v>24756</v>
      </c>
      <c r="D30298" s="7">
        <v>45949.907766203702</v>
      </c>
      <c r="E30298">
        <v>22.89</v>
      </c>
      <c r="F30298">
        <v>99.98</v>
      </c>
      <c r="H30298" t="s">
        <v>35</v>
      </c>
      <c r="I30298" s="7">
        <v>45972.692210648151</v>
      </c>
    </row>
    <row r="30299" spans="1:9" x14ac:dyDescent="0.35">
      <c r="A30299">
        <v>30298</v>
      </c>
      <c r="B30299">
        <v>1</v>
      </c>
      <c r="C30299">
        <v>24757</v>
      </c>
      <c r="D30299" s="7">
        <v>45949.908460648148</v>
      </c>
      <c r="E30299">
        <v>22.93</v>
      </c>
      <c r="F30299">
        <v>99.98</v>
      </c>
      <c r="H30299" t="s">
        <v>35</v>
      </c>
      <c r="I30299" s="7">
        <v>45972.692210648151</v>
      </c>
    </row>
    <row r="30300" spans="1:9" x14ac:dyDescent="0.35">
      <c r="A30300">
        <v>30299</v>
      </c>
      <c r="B30300">
        <v>1</v>
      </c>
      <c r="C30300">
        <v>24758</v>
      </c>
      <c r="D30300" s="7">
        <v>45949.909155092595</v>
      </c>
      <c r="E30300">
        <v>22.92</v>
      </c>
      <c r="F30300">
        <v>100.04</v>
      </c>
      <c r="H30300" t="s">
        <v>35</v>
      </c>
      <c r="I30300" s="7">
        <v>45972.692210648151</v>
      </c>
    </row>
    <row r="30301" spans="1:9" x14ac:dyDescent="0.35">
      <c r="A30301">
        <v>30300</v>
      </c>
      <c r="B30301">
        <v>1</v>
      </c>
      <c r="C30301">
        <v>24759</v>
      </c>
      <c r="D30301" s="7">
        <v>45949.909849537034</v>
      </c>
      <c r="E30301">
        <v>22.95</v>
      </c>
      <c r="F30301">
        <v>100.09</v>
      </c>
      <c r="H30301" t="s">
        <v>35</v>
      </c>
      <c r="I30301" s="7">
        <v>45972.692210648151</v>
      </c>
    </row>
    <row r="30302" spans="1:9" x14ac:dyDescent="0.35">
      <c r="A30302">
        <v>30301</v>
      </c>
      <c r="B30302">
        <v>1</v>
      </c>
      <c r="C30302">
        <v>24760</v>
      </c>
      <c r="D30302" s="7">
        <v>45949.910543981481</v>
      </c>
      <c r="E30302">
        <v>22.94</v>
      </c>
      <c r="F30302">
        <v>100.14</v>
      </c>
      <c r="H30302" t="s">
        <v>35</v>
      </c>
      <c r="I30302" s="7">
        <v>45972.692210648151</v>
      </c>
    </row>
    <row r="30303" spans="1:9" x14ac:dyDescent="0.35">
      <c r="A30303">
        <v>30302</v>
      </c>
      <c r="B30303">
        <v>1</v>
      </c>
      <c r="C30303">
        <v>24761</v>
      </c>
      <c r="D30303" s="7">
        <v>45949.911238425928</v>
      </c>
      <c r="E30303">
        <v>22.92</v>
      </c>
      <c r="F30303">
        <v>100.12</v>
      </c>
      <c r="H30303" t="s">
        <v>35</v>
      </c>
      <c r="I30303" s="7">
        <v>45972.692210648151</v>
      </c>
    </row>
    <row r="30304" spans="1:9" x14ac:dyDescent="0.35">
      <c r="A30304">
        <v>30303</v>
      </c>
      <c r="B30304">
        <v>1</v>
      </c>
      <c r="C30304">
        <v>24762</v>
      </c>
      <c r="D30304" s="7">
        <v>45949.911932870367</v>
      </c>
      <c r="E30304">
        <v>22.95</v>
      </c>
      <c r="F30304">
        <v>100.12</v>
      </c>
      <c r="H30304" t="s">
        <v>35</v>
      </c>
      <c r="I30304" s="7">
        <v>45972.69222222222</v>
      </c>
    </row>
    <row r="30305" spans="1:9" x14ac:dyDescent="0.35">
      <c r="A30305">
        <v>30304</v>
      </c>
      <c r="B30305">
        <v>1</v>
      </c>
      <c r="C30305">
        <v>24763</v>
      </c>
      <c r="D30305" s="7">
        <v>45949.912627314814</v>
      </c>
      <c r="E30305">
        <v>22.98</v>
      </c>
      <c r="F30305">
        <v>100.2</v>
      </c>
      <c r="H30305" t="s">
        <v>35</v>
      </c>
      <c r="I30305" s="7">
        <v>45972.69222222222</v>
      </c>
    </row>
    <row r="30306" spans="1:9" x14ac:dyDescent="0.35">
      <c r="A30306">
        <v>30305</v>
      </c>
      <c r="B30306">
        <v>1</v>
      </c>
      <c r="C30306">
        <v>24764</v>
      </c>
      <c r="D30306" s="7">
        <v>45949.913321759261</v>
      </c>
      <c r="E30306">
        <v>23</v>
      </c>
      <c r="F30306">
        <v>100.25</v>
      </c>
      <c r="H30306" t="s">
        <v>35</v>
      </c>
      <c r="I30306" s="7">
        <v>45972.69222222222</v>
      </c>
    </row>
    <row r="30307" spans="1:9" x14ac:dyDescent="0.35">
      <c r="A30307">
        <v>30306</v>
      </c>
      <c r="B30307">
        <v>1</v>
      </c>
      <c r="C30307">
        <v>24765</v>
      </c>
      <c r="D30307" s="7">
        <v>45949.9140162037</v>
      </c>
      <c r="E30307">
        <v>22.99</v>
      </c>
      <c r="F30307">
        <v>100.25</v>
      </c>
      <c r="H30307" t="s">
        <v>35</v>
      </c>
      <c r="I30307" s="7">
        <v>45972.69222222222</v>
      </c>
    </row>
    <row r="30308" spans="1:9" x14ac:dyDescent="0.35">
      <c r="A30308">
        <v>30307</v>
      </c>
      <c r="B30308">
        <v>1</v>
      </c>
      <c r="C30308">
        <v>24766</v>
      </c>
      <c r="D30308" s="7">
        <v>45949.914710648147</v>
      </c>
      <c r="E30308">
        <v>23.03</v>
      </c>
      <c r="F30308">
        <v>100.26</v>
      </c>
      <c r="H30308" t="s">
        <v>35</v>
      </c>
      <c r="I30308" s="7">
        <v>45972.69222222222</v>
      </c>
    </row>
    <row r="30309" spans="1:9" x14ac:dyDescent="0.35">
      <c r="A30309">
        <v>30308</v>
      </c>
      <c r="B30309">
        <v>1</v>
      </c>
      <c r="C30309">
        <v>24767</v>
      </c>
      <c r="D30309" s="7">
        <v>45949.915405092594</v>
      </c>
      <c r="E30309">
        <v>23.04</v>
      </c>
      <c r="F30309">
        <v>100.28</v>
      </c>
      <c r="H30309" t="s">
        <v>35</v>
      </c>
      <c r="I30309" s="7">
        <v>45972.69222222222</v>
      </c>
    </row>
    <row r="30310" spans="1:9" x14ac:dyDescent="0.35">
      <c r="A30310">
        <v>30309</v>
      </c>
      <c r="B30310">
        <v>1</v>
      </c>
      <c r="C30310">
        <v>24768</v>
      </c>
      <c r="D30310" s="7">
        <v>45949.91609953704</v>
      </c>
      <c r="E30310">
        <v>23.05</v>
      </c>
      <c r="F30310">
        <v>100.38</v>
      </c>
      <c r="H30310" t="s">
        <v>35</v>
      </c>
      <c r="I30310" s="7">
        <v>45972.69222222222</v>
      </c>
    </row>
    <row r="30311" spans="1:9" x14ac:dyDescent="0.35">
      <c r="A30311">
        <v>30310</v>
      </c>
      <c r="B30311">
        <v>1</v>
      </c>
      <c r="C30311">
        <v>24769</v>
      </c>
      <c r="D30311" s="7">
        <v>45949.91679398148</v>
      </c>
      <c r="E30311">
        <v>23.04</v>
      </c>
      <c r="F30311">
        <v>100.36</v>
      </c>
      <c r="H30311" t="s">
        <v>35</v>
      </c>
      <c r="I30311" s="7">
        <v>45972.69222222222</v>
      </c>
    </row>
    <row r="30312" spans="1:9" x14ac:dyDescent="0.35">
      <c r="A30312">
        <v>30311</v>
      </c>
      <c r="B30312">
        <v>1</v>
      </c>
      <c r="C30312">
        <v>24770</v>
      </c>
      <c r="D30312" s="7">
        <v>45949.917488425926</v>
      </c>
      <c r="E30312">
        <v>22.99</v>
      </c>
      <c r="F30312">
        <v>100.29</v>
      </c>
      <c r="H30312" t="s">
        <v>35</v>
      </c>
      <c r="I30312" s="7">
        <v>45972.69222222222</v>
      </c>
    </row>
    <row r="30313" spans="1:9" x14ac:dyDescent="0.35">
      <c r="A30313">
        <v>30312</v>
      </c>
      <c r="B30313">
        <v>1</v>
      </c>
      <c r="C30313">
        <v>24771</v>
      </c>
      <c r="D30313" s="7">
        <v>45949.918182870373</v>
      </c>
      <c r="E30313">
        <v>23.01</v>
      </c>
      <c r="F30313">
        <v>100.31</v>
      </c>
      <c r="H30313" t="s">
        <v>35</v>
      </c>
      <c r="I30313" s="7">
        <v>45972.692233796297</v>
      </c>
    </row>
    <row r="30314" spans="1:9" x14ac:dyDescent="0.35">
      <c r="A30314">
        <v>30313</v>
      </c>
      <c r="B30314">
        <v>1</v>
      </c>
      <c r="C30314">
        <v>24772</v>
      </c>
      <c r="D30314" s="7">
        <v>45949.918877314813</v>
      </c>
      <c r="E30314">
        <v>23.01</v>
      </c>
      <c r="F30314">
        <v>100.31</v>
      </c>
      <c r="H30314" t="s">
        <v>35</v>
      </c>
      <c r="I30314" s="7">
        <v>45972.692233796297</v>
      </c>
    </row>
    <row r="30315" spans="1:9" x14ac:dyDescent="0.35">
      <c r="A30315">
        <v>30314</v>
      </c>
      <c r="B30315">
        <v>1</v>
      </c>
      <c r="C30315">
        <v>24773</v>
      </c>
      <c r="D30315" s="7">
        <v>45949.919571759259</v>
      </c>
      <c r="E30315">
        <v>23.01</v>
      </c>
      <c r="F30315">
        <v>100.31</v>
      </c>
      <c r="H30315" t="s">
        <v>35</v>
      </c>
      <c r="I30315" s="7">
        <v>45972.692233796297</v>
      </c>
    </row>
    <row r="30316" spans="1:9" x14ac:dyDescent="0.35">
      <c r="A30316">
        <v>30315</v>
      </c>
      <c r="B30316">
        <v>1</v>
      </c>
      <c r="C30316">
        <v>24774</v>
      </c>
      <c r="D30316" s="7">
        <v>45949.920266203706</v>
      </c>
      <c r="E30316">
        <v>23.06</v>
      </c>
      <c r="F30316">
        <v>100.36</v>
      </c>
      <c r="H30316" t="s">
        <v>35</v>
      </c>
      <c r="I30316" s="7">
        <v>45972.692233796297</v>
      </c>
    </row>
    <row r="30317" spans="1:9" x14ac:dyDescent="0.35">
      <c r="A30317">
        <v>30316</v>
      </c>
      <c r="B30317">
        <v>1</v>
      </c>
      <c r="C30317">
        <v>24775</v>
      </c>
      <c r="D30317" s="7">
        <v>45949.920960648145</v>
      </c>
      <c r="E30317">
        <v>23.06</v>
      </c>
      <c r="F30317">
        <v>100.47</v>
      </c>
      <c r="H30317" t="s">
        <v>35</v>
      </c>
      <c r="I30317" s="7">
        <v>45972.692233796297</v>
      </c>
    </row>
    <row r="30318" spans="1:9" x14ac:dyDescent="0.35">
      <c r="A30318">
        <v>30317</v>
      </c>
      <c r="B30318">
        <v>1</v>
      </c>
      <c r="C30318">
        <v>24776</v>
      </c>
      <c r="D30318" s="7">
        <v>45949.921655092592</v>
      </c>
      <c r="E30318">
        <v>23.08</v>
      </c>
      <c r="F30318">
        <v>100.46</v>
      </c>
      <c r="H30318" t="s">
        <v>35</v>
      </c>
      <c r="I30318" s="7">
        <v>45972.692233796297</v>
      </c>
    </row>
    <row r="30319" spans="1:9" x14ac:dyDescent="0.35">
      <c r="A30319">
        <v>30318</v>
      </c>
      <c r="B30319">
        <v>1</v>
      </c>
      <c r="C30319">
        <v>24777</v>
      </c>
      <c r="D30319" s="7">
        <v>45949.922349537039</v>
      </c>
      <c r="E30319">
        <v>23.05</v>
      </c>
      <c r="F30319">
        <v>100.46</v>
      </c>
      <c r="H30319" t="s">
        <v>35</v>
      </c>
      <c r="I30319" s="7">
        <v>45972.692233796297</v>
      </c>
    </row>
    <row r="30320" spans="1:9" x14ac:dyDescent="0.35">
      <c r="A30320">
        <v>30319</v>
      </c>
      <c r="B30320">
        <v>1</v>
      </c>
      <c r="C30320">
        <v>24778</v>
      </c>
      <c r="D30320" s="7">
        <v>45949.923043981478</v>
      </c>
      <c r="E30320">
        <v>23.06</v>
      </c>
      <c r="F30320">
        <v>100.56</v>
      </c>
      <c r="H30320" t="s">
        <v>35</v>
      </c>
      <c r="I30320" s="7">
        <v>45972.692233796297</v>
      </c>
    </row>
    <row r="30321" spans="1:9" x14ac:dyDescent="0.35">
      <c r="A30321">
        <v>30320</v>
      </c>
      <c r="B30321">
        <v>1</v>
      </c>
      <c r="C30321">
        <v>24779</v>
      </c>
      <c r="D30321" s="7">
        <v>45949.923738425925</v>
      </c>
      <c r="E30321">
        <v>23</v>
      </c>
      <c r="F30321">
        <v>100.3</v>
      </c>
      <c r="H30321" t="s">
        <v>35</v>
      </c>
      <c r="I30321" s="7">
        <v>45972.692233796297</v>
      </c>
    </row>
    <row r="30322" spans="1:9" x14ac:dyDescent="0.35">
      <c r="A30322">
        <v>30321</v>
      </c>
      <c r="B30322">
        <v>1</v>
      </c>
      <c r="C30322">
        <v>24780</v>
      </c>
      <c r="D30322" s="7">
        <v>45949.924432870372</v>
      </c>
      <c r="E30322">
        <v>23.03</v>
      </c>
      <c r="F30322">
        <v>100.35</v>
      </c>
      <c r="H30322" t="s">
        <v>35</v>
      </c>
      <c r="I30322" s="7">
        <v>45972.692245370374</v>
      </c>
    </row>
    <row r="30323" spans="1:9" x14ac:dyDescent="0.35">
      <c r="A30323">
        <v>30322</v>
      </c>
      <c r="B30323">
        <v>1</v>
      </c>
      <c r="C30323">
        <v>24781</v>
      </c>
      <c r="D30323" s="7">
        <v>45949.925127314818</v>
      </c>
      <c r="E30323">
        <v>23.04</v>
      </c>
      <c r="F30323">
        <v>100.27</v>
      </c>
      <c r="H30323" t="s">
        <v>35</v>
      </c>
      <c r="I30323" s="7">
        <v>45972.692245370374</v>
      </c>
    </row>
    <row r="30324" spans="1:9" x14ac:dyDescent="0.35">
      <c r="A30324">
        <v>30323</v>
      </c>
      <c r="B30324">
        <v>1</v>
      </c>
      <c r="C30324">
        <v>24782</v>
      </c>
      <c r="D30324" s="7">
        <v>45949.925821759258</v>
      </c>
      <c r="E30324">
        <v>23.05</v>
      </c>
      <c r="F30324">
        <v>100.32</v>
      </c>
      <c r="H30324" t="s">
        <v>35</v>
      </c>
      <c r="I30324" s="7">
        <v>45972.692245370374</v>
      </c>
    </row>
    <row r="30325" spans="1:9" x14ac:dyDescent="0.35">
      <c r="A30325">
        <v>30324</v>
      </c>
      <c r="B30325">
        <v>1</v>
      </c>
      <c r="C30325">
        <v>24783</v>
      </c>
      <c r="D30325" s="7">
        <v>45949.926516203705</v>
      </c>
      <c r="E30325">
        <v>23.06</v>
      </c>
      <c r="F30325">
        <v>100.39</v>
      </c>
      <c r="H30325" t="s">
        <v>35</v>
      </c>
      <c r="I30325" s="7">
        <v>45972.692245370374</v>
      </c>
    </row>
    <row r="30326" spans="1:9" x14ac:dyDescent="0.35">
      <c r="A30326">
        <v>30325</v>
      </c>
      <c r="B30326">
        <v>1</v>
      </c>
      <c r="C30326">
        <v>24784</v>
      </c>
      <c r="D30326" s="7">
        <v>45949.927210648151</v>
      </c>
      <c r="E30326">
        <v>23.03</v>
      </c>
      <c r="F30326">
        <v>100.31</v>
      </c>
      <c r="H30326" t="s">
        <v>35</v>
      </c>
      <c r="I30326" s="7">
        <v>45972.692245370374</v>
      </c>
    </row>
    <row r="30327" spans="1:9" x14ac:dyDescent="0.35">
      <c r="A30327">
        <v>30326</v>
      </c>
      <c r="B30327">
        <v>1</v>
      </c>
      <c r="C30327">
        <v>24785</v>
      </c>
      <c r="D30327" s="7">
        <v>45949.927905092591</v>
      </c>
      <c r="E30327">
        <v>23.04</v>
      </c>
      <c r="F30327">
        <v>100.4</v>
      </c>
      <c r="H30327" t="s">
        <v>35</v>
      </c>
      <c r="I30327" s="7">
        <v>45972.692245370374</v>
      </c>
    </row>
    <row r="30328" spans="1:9" x14ac:dyDescent="0.35">
      <c r="A30328">
        <v>30327</v>
      </c>
      <c r="B30328">
        <v>1</v>
      </c>
      <c r="C30328">
        <v>24786</v>
      </c>
      <c r="D30328" s="7">
        <v>45949.928599537037</v>
      </c>
      <c r="E30328">
        <v>23.05</v>
      </c>
      <c r="F30328">
        <v>100.42</v>
      </c>
      <c r="H30328" t="s">
        <v>35</v>
      </c>
      <c r="I30328" s="7">
        <v>45972.692245370374</v>
      </c>
    </row>
    <row r="30329" spans="1:9" x14ac:dyDescent="0.35">
      <c r="A30329">
        <v>30328</v>
      </c>
      <c r="B30329">
        <v>1</v>
      </c>
      <c r="C30329">
        <v>24787</v>
      </c>
      <c r="D30329" s="7">
        <v>45949.929293981484</v>
      </c>
      <c r="E30329">
        <v>23.06</v>
      </c>
      <c r="F30329">
        <v>100.43</v>
      </c>
      <c r="H30329" t="s">
        <v>35</v>
      </c>
      <c r="I30329" s="7">
        <v>45972.692245370374</v>
      </c>
    </row>
    <row r="30330" spans="1:9" x14ac:dyDescent="0.35">
      <c r="A30330">
        <v>30329</v>
      </c>
      <c r="B30330">
        <v>1</v>
      </c>
      <c r="C30330">
        <v>24788</v>
      </c>
      <c r="D30330" s="7">
        <v>45949.929988425924</v>
      </c>
      <c r="E30330">
        <v>23.05</v>
      </c>
      <c r="F30330">
        <v>100.45</v>
      </c>
      <c r="H30330" t="s">
        <v>35</v>
      </c>
      <c r="I30330" s="7">
        <v>45972.692245370374</v>
      </c>
    </row>
    <row r="30331" spans="1:9" x14ac:dyDescent="0.35">
      <c r="A30331">
        <v>30330</v>
      </c>
      <c r="B30331">
        <v>1</v>
      </c>
      <c r="C30331">
        <v>24789</v>
      </c>
      <c r="D30331" s="7">
        <v>45949.93068287037</v>
      </c>
      <c r="E30331">
        <v>23.03</v>
      </c>
      <c r="F30331">
        <v>100.47</v>
      </c>
      <c r="H30331" t="s">
        <v>35</v>
      </c>
      <c r="I30331" s="7">
        <v>45972.692245370374</v>
      </c>
    </row>
    <row r="30332" spans="1:9" x14ac:dyDescent="0.35">
      <c r="A30332">
        <v>30331</v>
      </c>
      <c r="B30332">
        <v>1</v>
      </c>
      <c r="C30332">
        <v>24790</v>
      </c>
      <c r="D30332" s="7">
        <v>45949.931377314817</v>
      </c>
      <c r="E30332">
        <v>23.03</v>
      </c>
      <c r="F30332">
        <v>100.45</v>
      </c>
      <c r="H30332" t="s">
        <v>35</v>
      </c>
      <c r="I30332" s="7">
        <v>45972.692245370374</v>
      </c>
    </row>
    <row r="30333" spans="1:9" x14ac:dyDescent="0.35">
      <c r="A30333">
        <v>30332</v>
      </c>
      <c r="B30333">
        <v>1</v>
      </c>
      <c r="C30333">
        <v>24791</v>
      </c>
      <c r="D30333" s="7">
        <v>45949.932071759256</v>
      </c>
      <c r="E30333">
        <v>23</v>
      </c>
      <c r="F30333">
        <v>100.41</v>
      </c>
      <c r="H30333" t="s">
        <v>35</v>
      </c>
      <c r="I30333" s="7">
        <v>45972.692256944443</v>
      </c>
    </row>
    <row r="30334" spans="1:9" x14ac:dyDescent="0.35">
      <c r="A30334">
        <v>30333</v>
      </c>
      <c r="B30334">
        <v>1</v>
      </c>
      <c r="C30334">
        <v>24792</v>
      </c>
      <c r="D30334" s="7">
        <v>45949.932766203703</v>
      </c>
      <c r="E30334">
        <v>23.05</v>
      </c>
      <c r="F30334">
        <v>100.57</v>
      </c>
      <c r="H30334" t="s">
        <v>35</v>
      </c>
      <c r="I30334" s="7">
        <v>45972.692256944443</v>
      </c>
    </row>
    <row r="30335" spans="1:9" x14ac:dyDescent="0.35">
      <c r="A30335">
        <v>30334</v>
      </c>
      <c r="B30335">
        <v>1</v>
      </c>
      <c r="C30335">
        <v>24793</v>
      </c>
      <c r="D30335" s="7">
        <v>45949.93346064815</v>
      </c>
      <c r="E30335">
        <v>23.03</v>
      </c>
      <c r="F30335">
        <v>100.55</v>
      </c>
      <c r="H30335" t="s">
        <v>35</v>
      </c>
      <c r="I30335" s="7">
        <v>45972.692256944443</v>
      </c>
    </row>
    <row r="30336" spans="1:9" x14ac:dyDescent="0.35">
      <c r="A30336">
        <v>30335</v>
      </c>
      <c r="B30336">
        <v>1</v>
      </c>
      <c r="C30336">
        <v>24794</v>
      </c>
      <c r="D30336" s="7">
        <v>45949.934155092589</v>
      </c>
      <c r="E30336">
        <v>23.05</v>
      </c>
      <c r="F30336">
        <v>100.56</v>
      </c>
      <c r="H30336" t="s">
        <v>35</v>
      </c>
      <c r="I30336" s="7">
        <v>45972.692256944443</v>
      </c>
    </row>
    <row r="30337" spans="1:9" x14ac:dyDescent="0.35">
      <c r="A30337">
        <v>30336</v>
      </c>
      <c r="B30337">
        <v>1</v>
      </c>
      <c r="C30337">
        <v>24795</v>
      </c>
      <c r="D30337" s="7">
        <v>45949.934849537036</v>
      </c>
      <c r="E30337">
        <v>23.05</v>
      </c>
      <c r="F30337">
        <v>100.58</v>
      </c>
      <c r="H30337" t="s">
        <v>35</v>
      </c>
      <c r="I30337" s="7">
        <v>45972.692256944443</v>
      </c>
    </row>
    <row r="30338" spans="1:9" x14ac:dyDescent="0.35">
      <c r="A30338">
        <v>30337</v>
      </c>
      <c r="B30338">
        <v>1</v>
      </c>
      <c r="C30338">
        <v>24796</v>
      </c>
      <c r="D30338" s="7">
        <v>45949.935543981483</v>
      </c>
      <c r="E30338">
        <v>23.04</v>
      </c>
      <c r="F30338">
        <v>100.62</v>
      </c>
      <c r="H30338" t="s">
        <v>35</v>
      </c>
      <c r="I30338" s="7">
        <v>45972.692256944443</v>
      </c>
    </row>
    <row r="30339" spans="1:9" x14ac:dyDescent="0.35">
      <c r="A30339">
        <v>30338</v>
      </c>
      <c r="B30339">
        <v>1</v>
      </c>
      <c r="C30339">
        <v>24797</v>
      </c>
      <c r="D30339" s="7">
        <v>45949.936238425929</v>
      </c>
      <c r="E30339">
        <v>23.01</v>
      </c>
      <c r="F30339">
        <v>100.64</v>
      </c>
      <c r="H30339" t="s">
        <v>35</v>
      </c>
      <c r="I30339" s="7">
        <v>45972.692256944443</v>
      </c>
    </row>
    <row r="30340" spans="1:9" x14ac:dyDescent="0.35">
      <c r="A30340">
        <v>30339</v>
      </c>
      <c r="B30340">
        <v>1</v>
      </c>
      <c r="C30340">
        <v>24798</v>
      </c>
      <c r="D30340" s="7">
        <v>45949.936932870369</v>
      </c>
      <c r="E30340">
        <v>23.06</v>
      </c>
      <c r="F30340">
        <v>100.66</v>
      </c>
      <c r="H30340" t="s">
        <v>35</v>
      </c>
      <c r="I30340" s="7">
        <v>45972.692256944443</v>
      </c>
    </row>
    <row r="30341" spans="1:9" x14ac:dyDescent="0.35">
      <c r="A30341">
        <v>30340</v>
      </c>
      <c r="B30341">
        <v>1</v>
      </c>
      <c r="C30341">
        <v>24799</v>
      </c>
      <c r="D30341" s="7">
        <v>45949.937627314815</v>
      </c>
      <c r="E30341">
        <v>23.06</v>
      </c>
      <c r="F30341">
        <v>100.73</v>
      </c>
      <c r="H30341" t="s">
        <v>35</v>
      </c>
      <c r="I30341" s="7">
        <v>45972.692256944443</v>
      </c>
    </row>
    <row r="30342" spans="1:9" x14ac:dyDescent="0.35">
      <c r="A30342">
        <v>30341</v>
      </c>
      <c r="B30342">
        <v>1</v>
      </c>
      <c r="C30342">
        <v>24800</v>
      </c>
      <c r="D30342" s="7">
        <v>45949.938321759262</v>
      </c>
      <c r="E30342">
        <v>23.11</v>
      </c>
      <c r="F30342">
        <v>100.74</v>
      </c>
      <c r="H30342" t="s">
        <v>35</v>
      </c>
      <c r="I30342" s="7">
        <v>45972.692256944443</v>
      </c>
    </row>
    <row r="30343" spans="1:9" x14ac:dyDescent="0.35">
      <c r="A30343">
        <v>30342</v>
      </c>
      <c r="B30343">
        <v>1</v>
      </c>
      <c r="C30343">
        <v>24801</v>
      </c>
      <c r="D30343" s="7">
        <v>45949.939016203702</v>
      </c>
      <c r="E30343">
        <v>23.09</v>
      </c>
      <c r="F30343">
        <v>100.75</v>
      </c>
      <c r="H30343" t="s">
        <v>35</v>
      </c>
      <c r="I30343" s="7">
        <v>45972.692256944443</v>
      </c>
    </row>
    <row r="30344" spans="1:9" x14ac:dyDescent="0.35">
      <c r="A30344">
        <v>30343</v>
      </c>
      <c r="B30344">
        <v>1</v>
      </c>
      <c r="C30344">
        <v>24802</v>
      </c>
      <c r="D30344" s="7">
        <v>45949.939710648148</v>
      </c>
      <c r="E30344">
        <v>23.1</v>
      </c>
      <c r="F30344">
        <v>100.76</v>
      </c>
      <c r="H30344" t="s">
        <v>35</v>
      </c>
      <c r="I30344" s="7">
        <v>45972.69226851852</v>
      </c>
    </row>
    <row r="30345" spans="1:9" x14ac:dyDescent="0.35">
      <c r="A30345">
        <v>30344</v>
      </c>
      <c r="B30345">
        <v>1</v>
      </c>
      <c r="C30345">
        <v>24803</v>
      </c>
      <c r="D30345" s="7">
        <v>45949.940405092595</v>
      </c>
      <c r="E30345">
        <v>23.14</v>
      </c>
      <c r="F30345">
        <v>100.85</v>
      </c>
      <c r="H30345" t="s">
        <v>35</v>
      </c>
      <c r="I30345" s="7">
        <v>45972.69226851852</v>
      </c>
    </row>
    <row r="30346" spans="1:9" x14ac:dyDescent="0.35">
      <c r="A30346">
        <v>30345</v>
      </c>
      <c r="B30346">
        <v>1</v>
      </c>
      <c r="C30346">
        <v>24804</v>
      </c>
      <c r="D30346" s="7">
        <v>45949.941099537034</v>
      </c>
      <c r="E30346">
        <v>23.13</v>
      </c>
      <c r="F30346">
        <v>100.91</v>
      </c>
      <c r="H30346" t="s">
        <v>35</v>
      </c>
      <c r="I30346" s="7">
        <v>45972.69226851852</v>
      </c>
    </row>
    <row r="30347" spans="1:9" x14ac:dyDescent="0.35">
      <c r="A30347">
        <v>30346</v>
      </c>
      <c r="B30347">
        <v>1</v>
      </c>
      <c r="C30347">
        <v>24805</v>
      </c>
      <c r="D30347" s="7">
        <v>45949.941793981481</v>
      </c>
      <c r="E30347">
        <v>23.15</v>
      </c>
      <c r="F30347">
        <v>100.88</v>
      </c>
      <c r="H30347" t="s">
        <v>35</v>
      </c>
      <c r="I30347" s="7">
        <v>45972.69226851852</v>
      </c>
    </row>
    <row r="30348" spans="1:9" x14ac:dyDescent="0.35">
      <c r="A30348">
        <v>30347</v>
      </c>
      <c r="B30348">
        <v>1</v>
      </c>
      <c r="C30348">
        <v>24806</v>
      </c>
      <c r="D30348" s="7">
        <v>45949.942488425928</v>
      </c>
      <c r="E30348">
        <v>23.11</v>
      </c>
      <c r="F30348">
        <v>100.84</v>
      </c>
      <c r="H30348" t="s">
        <v>35</v>
      </c>
      <c r="I30348" s="7">
        <v>45972.69226851852</v>
      </c>
    </row>
    <row r="30349" spans="1:9" x14ac:dyDescent="0.35">
      <c r="A30349">
        <v>30348</v>
      </c>
      <c r="B30349">
        <v>1</v>
      </c>
      <c r="C30349">
        <v>24807</v>
      </c>
      <c r="D30349" s="7">
        <v>45949.943182870367</v>
      </c>
      <c r="E30349">
        <v>23.1</v>
      </c>
      <c r="F30349">
        <v>100.82</v>
      </c>
      <c r="H30349" t="s">
        <v>35</v>
      </c>
      <c r="I30349" s="7">
        <v>45972.69226851852</v>
      </c>
    </row>
    <row r="30350" spans="1:9" x14ac:dyDescent="0.35">
      <c r="A30350">
        <v>30349</v>
      </c>
      <c r="B30350">
        <v>1</v>
      </c>
      <c r="C30350">
        <v>24808</v>
      </c>
      <c r="D30350" s="7">
        <v>45949.943877314814</v>
      </c>
      <c r="E30350">
        <v>23.1</v>
      </c>
      <c r="F30350">
        <v>100.83</v>
      </c>
      <c r="H30350" t="s">
        <v>35</v>
      </c>
      <c r="I30350" s="7">
        <v>45972.69226851852</v>
      </c>
    </row>
    <row r="30351" spans="1:9" x14ac:dyDescent="0.35">
      <c r="A30351">
        <v>30350</v>
      </c>
      <c r="B30351">
        <v>1</v>
      </c>
      <c r="C30351">
        <v>24809</v>
      </c>
      <c r="D30351" s="7">
        <v>45949.944571759261</v>
      </c>
      <c r="E30351">
        <v>23.1</v>
      </c>
      <c r="F30351">
        <v>100.83</v>
      </c>
      <c r="H30351" t="s">
        <v>35</v>
      </c>
      <c r="I30351" s="7">
        <v>45972.69226851852</v>
      </c>
    </row>
    <row r="30352" spans="1:9" x14ac:dyDescent="0.35">
      <c r="A30352">
        <v>30351</v>
      </c>
      <c r="B30352">
        <v>1</v>
      </c>
      <c r="C30352">
        <v>24810</v>
      </c>
      <c r="D30352" s="7">
        <v>45949.9452662037</v>
      </c>
      <c r="E30352">
        <v>23.09</v>
      </c>
      <c r="F30352">
        <v>100.8</v>
      </c>
      <c r="H30352" t="s">
        <v>35</v>
      </c>
      <c r="I30352" s="7">
        <v>45972.69226851852</v>
      </c>
    </row>
    <row r="30353" spans="1:9" x14ac:dyDescent="0.35">
      <c r="A30353">
        <v>30352</v>
      </c>
      <c r="B30353">
        <v>1</v>
      </c>
      <c r="C30353">
        <v>24811</v>
      </c>
      <c r="D30353" s="7">
        <v>45949.945960648147</v>
      </c>
      <c r="E30353">
        <v>23.09</v>
      </c>
      <c r="F30353">
        <v>100.79</v>
      </c>
      <c r="H30353" t="s">
        <v>35</v>
      </c>
      <c r="I30353" s="7">
        <v>45972.69226851852</v>
      </c>
    </row>
    <row r="30354" spans="1:9" x14ac:dyDescent="0.35">
      <c r="A30354">
        <v>30353</v>
      </c>
      <c r="B30354">
        <v>1</v>
      </c>
      <c r="C30354">
        <v>24812</v>
      </c>
      <c r="D30354" s="7">
        <v>45949.946655092594</v>
      </c>
      <c r="E30354">
        <v>23.06</v>
      </c>
      <c r="F30354">
        <v>100.8</v>
      </c>
      <c r="H30354" t="s">
        <v>35</v>
      </c>
      <c r="I30354" s="7">
        <v>45972.692280092589</v>
      </c>
    </row>
    <row r="30355" spans="1:9" x14ac:dyDescent="0.35">
      <c r="A30355">
        <v>30354</v>
      </c>
      <c r="B30355">
        <v>1</v>
      </c>
      <c r="C30355">
        <v>24813</v>
      </c>
      <c r="D30355" s="7">
        <v>45949.94734953704</v>
      </c>
      <c r="E30355">
        <v>23.03</v>
      </c>
      <c r="F30355">
        <v>100.77</v>
      </c>
      <c r="H30355" t="s">
        <v>35</v>
      </c>
      <c r="I30355" s="7">
        <v>45972.692280092589</v>
      </c>
    </row>
    <row r="30356" spans="1:9" x14ac:dyDescent="0.35">
      <c r="A30356">
        <v>30355</v>
      </c>
      <c r="B30356">
        <v>1</v>
      </c>
      <c r="C30356">
        <v>24814</v>
      </c>
      <c r="D30356" s="7">
        <v>45949.94804398148</v>
      </c>
      <c r="E30356">
        <v>22.97</v>
      </c>
      <c r="F30356">
        <v>100.67</v>
      </c>
      <c r="H30356" t="s">
        <v>35</v>
      </c>
      <c r="I30356" s="7">
        <v>45972.692280092589</v>
      </c>
    </row>
    <row r="30357" spans="1:9" x14ac:dyDescent="0.35">
      <c r="A30357">
        <v>30356</v>
      </c>
      <c r="B30357">
        <v>1</v>
      </c>
      <c r="C30357">
        <v>24815</v>
      </c>
      <c r="D30357" s="7">
        <v>45949.948738425926</v>
      </c>
      <c r="E30357">
        <v>23</v>
      </c>
      <c r="F30357">
        <v>100.77</v>
      </c>
      <c r="H30357" t="s">
        <v>35</v>
      </c>
      <c r="I30357" s="7">
        <v>45972.692280092589</v>
      </c>
    </row>
    <row r="30358" spans="1:9" x14ac:dyDescent="0.35">
      <c r="A30358">
        <v>30357</v>
      </c>
      <c r="B30358">
        <v>1</v>
      </c>
      <c r="C30358">
        <v>24816</v>
      </c>
      <c r="D30358" s="7">
        <v>45949.949432870373</v>
      </c>
      <c r="E30358">
        <v>22.99</v>
      </c>
      <c r="F30358">
        <v>100.77</v>
      </c>
      <c r="H30358" t="s">
        <v>35</v>
      </c>
      <c r="I30358" s="7">
        <v>45972.692280092589</v>
      </c>
    </row>
    <row r="30359" spans="1:9" x14ac:dyDescent="0.35">
      <c r="A30359">
        <v>30358</v>
      </c>
      <c r="B30359">
        <v>1</v>
      </c>
      <c r="C30359">
        <v>24817</v>
      </c>
      <c r="D30359" s="7">
        <v>45949.950127314813</v>
      </c>
      <c r="E30359">
        <v>23</v>
      </c>
      <c r="F30359">
        <v>100.77</v>
      </c>
      <c r="H30359" t="s">
        <v>35</v>
      </c>
      <c r="I30359" s="7">
        <v>45972.692280092589</v>
      </c>
    </row>
    <row r="30360" spans="1:9" x14ac:dyDescent="0.35">
      <c r="A30360">
        <v>30359</v>
      </c>
      <c r="B30360">
        <v>1</v>
      </c>
      <c r="C30360">
        <v>24818</v>
      </c>
      <c r="D30360" s="7">
        <v>45949.950821759259</v>
      </c>
      <c r="E30360">
        <v>22.99</v>
      </c>
      <c r="F30360">
        <v>100.74</v>
      </c>
      <c r="H30360" t="s">
        <v>35</v>
      </c>
      <c r="I30360" s="7">
        <v>45972.692280092589</v>
      </c>
    </row>
    <row r="30361" spans="1:9" x14ac:dyDescent="0.35">
      <c r="A30361">
        <v>30360</v>
      </c>
      <c r="B30361">
        <v>1</v>
      </c>
      <c r="C30361">
        <v>24819</v>
      </c>
      <c r="D30361" s="7">
        <v>45949.951516203706</v>
      </c>
      <c r="E30361">
        <v>23.01</v>
      </c>
      <c r="F30361">
        <v>100.78</v>
      </c>
      <c r="H30361" t="s">
        <v>35</v>
      </c>
      <c r="I30361" s="7">
        <v>45972.692280092589</v>
      </c>
    </row>
    <row r="30362" spans="1:9" x14ac:dyDescent="0.35">
      <c r="A30362">
        <v>30361</v>
      </c>
      <c r="B30362">
        <v>1</v>
      </c>
      <c r="C30362">
        <v>24820</v>
      </c>
      <c r="D30362" s="7">
        <v>45949.952210648145</v>
      </c>
      <c r="E30362">
        <v>23.01</v>
      </c>
      <c r="F30362">
        <v>100.8</v>
      </c>
      <c r="H30362" t="s">
        <v>35</v>
      </c>
      <c r="I30362" s="7">
        <v>45972.692280092589</v>
      </c>
    </row>
    <row r="30363" spans="1:9" x14ac:dyDescent="0.35">
      <c r="A30363">
        <v>30362</v>
      </c>
      <c r="B30363">
        <v>1</v>
      </c>
      <c r="C30363">
        <v>24821</v>
      </c>
      <c r="D30363" s="7">
        <v>45949.952905092592</v>
      </c>
      <c r="E30363">
        <v>23</v>
      </c>
      <c r="F30363">
        <v>100.8</v>
      </c>
      <c r="H30363" t="s">
        <v>35</v>
      </c>
      <c r="I30363" s="7">
        <v>45972.692280092589</v>
      </c>
    </row>
    <row r="30364" spans="1:9" x14ac:dyDescent="0.35">
      <c r="A30364">
        <v>30363</v>
      </c>
      <c r="B30364">
        <v>1</v>
      </c>
      <c r="C30364">
        <v>24822</v>
      </c>
      <c r="D30364" s="7">
        <v>45949.953599537039</v>
      </c>
      <c r="E30364">
        <v>22.99</v>
      </c>
      <c r="F30364">
        <v>100.77</v>
      </c>
      <c r="H30364" t="s">
        <v>35</v>
      </c>
      <c r="I30364" s="7">
        <v>45972.692291666666</v>
      </c>
    </row>
    <row r="30365" spans="1:9" x14ac:dyDescent="0.35">
      <c r="A30365">
        <v>30364</v>
      </c>
      <c r="B30365">
        <v>1</v>
      </c>
      <c r="C30365">
        <v>24823</v>
      </c>
      <c r="D30365" s="7">
        <v>45949.954293981478</v>
      </c>
      <c r="E30365">
        <v>23</v>
      </c>
      <c r="F30365">
        <v>100.79</v>
      </c>
      <c r="H30365" t="s">
        <v>35</v>
      </c>
      <c r="I30365" s="7">
        <v>45972.692291666666</v>
      </c>
    </row>
    <row r="30366" spans="1:9" x14ac:dyDescent="0.35">
      <c r="A30366">
        <v>30365</v>
      </c>
      <c r="B30366">
        <v>1</v>
      </c>
      <c r="C30366">
        <v>24824</v>
      </c>
      <c r="D30366" s="7">
        <v>45949.954988425925</v>
      </c>
      <c r="E30366">
        <v>22.97</v>
      </c>
      <c r="F30366">
        <v>100.75</v>
      </c>
      <c r="H30366" t="s">
        <v>35</v>
      </c>
      <c r="I30366" s="7">
        <v>45972.692291666666</v>
      </c>
    </row>
    <row r="30367" spans="1:9" x14ac:dyDescent="0.35">
      <c r="A30367">
        <v>30366</v>
      </c>
      <c r="B30367">
        <v>1</v>
      </c>
      <c r="C30367">
        <v>24825</v>
      </c>
      <c r="D30367" s="7">
        <v>45949.955682870372</v>
      </c>
      <c r="E30367">
        <v>22.98</v>
      </c>
      <c r="F30367">
        <v>100.77</v>
      </c>
      <c r="H30367" t="s">
        <v>35</v>
      </c>
      <c r="I30367" s="7">
        <v>45972.692291666666</v>
      </c>
    </row>
    <row r="30368" spans="1:9" x14ac:dyDescent="0.35">
      <c r="A30368">
        <v>30367</v>
      </c>
      <c r="B30368">
        <v>1</v>
      </c>
      <c r="C30368">
        <v>24826</v>
      </c>
      <c r="D30368" s="7">
        <v>45949.956377314818</v>
      </c>
      <c r="E30368">
        <v>22.97</v>
      </c>
      <c r="F30368">
        <v>100.77</v>
      </c>
      <c r="H30368" t="s">
        <v>35</v>
      </c>
      <c r="I30368" s="7">
        <v>45972.692291666666</v>
      </c>
    </row>
    <row r="30369" spans="1:9" x14ac:dyDescent="0.35">
      <c r="A30369">
        <v>30368</v>
      </c>
      <c r="B30369">
        <v>1</v>
      </c>
      <c r="C30369">
        <v>24827</v>
      </c>
      <c r="D30369" s="7">
        <v>45949.957071759258</v>
      </c>
      <c r="E30369">
        <v>22.94</v>
      </c>
      <c r="F30369">
        <v>100.74</v>
      </c>
      <c r="H30369" t="s">
        <v>35</v>
      </c>
      <c r="I30369" s="7">
        <v>45972.692291666666</v>
      </c>
    </row>
    <row r="30370" spans="1:9" x14ac:dyDescent="0.35">
      <c r="A30370">
        <v>30369</v>
      </c>
      <c r="B30370">
        <v>1</v>
      </c>
      <c r="C30370">
        <v>24828</v>
      </c>
      <c r="D30370" s="7">
        <v>45949.957766203705</v>
      </c>
      <c r="E30370">
        <v>22.97</v>
      </c>
      <c r="F30370">
        <v>100.73</v>
      </c>
      <c r="H30370" t="s">
        <v>35</v>
      </c>
      <c r="I30370" s="7">
        <v>45972.692291666666</v>
      </c>
    </row>
    <row r="30371" spans="1:9" x14ac:dyDescent="0.35">
      <c r="A30371">
        <v>30370</v>
      </c>
      <c r="B30371">
        <v>1</v>
      </c>
      <c r="C30371">
        <v>24829</v>
      </c>
      <c r="D30371" s="7">
        <v>45949.958460648151</v>
      </c>
      <c r="E30371">
        <v>22.94</v>
      </c>
      <c r="F30371">
        <v>100.74</v>
      </c>
      <c r="H30371" t="s">
        <v>35</v>
      </c>
      <c r="I30371" s="7">
        <v>45972.692291666666</v>
      </c>
    </row>
    <row r="30372" spans="1:9" x14ac:dyDescent="0.35">
      <c r="A30372">
        <v>30371</v>
      </c>
      <c r="B30372">
        <v>1</v>
      </c>
      <c r="C30372">
        <v>24830</v>
      </c>
      <c r="D30372" s="7">
        <v>45949.959155092591</v>
      </c>
      <c r="E30372">
        <v>22.94</v>
      </c>
      <c r="F30372">
        <v>100.74</v>
      </c>
      <c r="H30372" t="s">
        <v>35</v>
      </c>
      <c r="I30372" s="7">
        <v>45972.692291666666</v>
      </c>
    </row>
    <row r="30373" spans="1:9" x14ac:dyDescent="0.35">
      <c r="A30373">
        <v>30372</v>
      </c>
      <c r="B30373">
        <v>1</v>
      </c>
      <c r="C30373">
        <v>24831</v>
      </c>
      <c r="D30373" s="7">
        <v>45949.959849537037</v>
      </c>
      <c r="E30373">
        <v>22.94</v>
      </c>
      <c r="F30373">
        <v>100.74</v>
      </c>
      <c r="H30373" t="s">
        <v>35</v>
      </c>
      <c r="I30373" s="7">
        <v>45972.692291666666</v>
      </c>
    </row>
    <row r="30374" spans="1:9" x14ac:dyDescent="0.35">
      <c r="A30374">
        <v>30373</v>
      </c>
      <c r="B30374">
        <v>1</v>
      </c>
      <c r="C30374">
        <v>24832</v>
      </c>
      <c r="D30374" s="7">
        <v>45949.960543981484</v>
      </c>
      <c r="E30374">
        <v>22.92</v>
      </c>
      <c r="F30374">
        <v>100.74</v>
      </c>
      <c r="H30374" t="s">
        <v>35</v>
      </c>
      <c r="I30374" s="7">
        <v>45972.692291666666</v>
      </c>
    </row>
    <row r="30375" spans="1:9" x14ac:dyDescent="0.35">
      <c r="A30375">
        <v>30374</v>
      </c>
      <c r="B30375">
        <v>1</v>
      </c>
      <c r="C30375">
        <v>24833</v>
      </c>
      <c r="D30375" s="7">
        <v>45949.961238425924</v>
      </c>
      <c r="E30375">
        <v>22.89</v>
      </c>
      <c r="F30375">
        <v>100.71</v>
      </c>
      <c r="H30375" t="s">
        <v>35</v>
      </c>
      <c r="I30375" s="7">
        <v>45972.692303240743</v>
      </c>
    </row>
    <row r="30376" spans="1:9" x14ac:dyDescent="0.35">
      <c r="A30376">
        <v>30375</v>
      </c>
      <c r="B30376">
        <v>1</v>
      </c>
      <c r="C30376">
        <v>24834</v>
      </c>
      <c r="D30376" s="7">
        <v>45949.96193287037</v>
      </c>
      <c r="E30376">
        <v>22.87</v>
      </c>
      <c r="F30376">
        <v>100.72</v>
      </c>
      <c r="H30376" t="s">
        <v>35</v>
      </c>
      <c r="I30376" s="7">
        <v>45972.692303240743</v>
      </c>
    </row>
    <row r="30377" spans="1:9" x14ac:dyDescent="0.35">
      <c r="A30377">
        <v>30376</v>
      </c>
      <c r="B30377">
        <v>1</v>
      </c>
      <c r="C30377">
        <v>24835</v>
      </c>
      <c r="D30377" s="7">
        <v>45949.962627314817</v>
      </c>
      <c r="E30377">
        <v>22.74</v>
      </c>
      <c r="F30377">
        <v>100.44</v>
      </c>
      <c r="H30377" t="s">
        <v>35</v>
      </c>
      <c r="I30377" s="7">
        <v>45972.692303240743</v>
      </c>
    </row>
    <row r="30378" spans="1:9" x14ac:dyDescent="0.35">
      <c r="A30378">
        <v>30377</v>
      </c>
      <c r="B30378">
        <v>1</v>
      </c>
      <c r="C30378">
        <v>24836</v>
      </c>
      <c r="D30378" s="7">
        <v>45949.963321759256</v>
      </c>
      <c r="E30378">
        <v>22.76</v>
      </c>
      <c r="F30378">
        <v>100.57</v>
      </c>
      <c r="H30378" t="s">
        <v>35</v>
      </c>
      <c r="I30378" s="7">
        <v>45972.692303240743</v>
      </c>
    </row>
    <row r="30379" spans="1:9" x14ac:dyDescent="0.35">
      <c r="A30379">
        <v>30378</v>
      </c>
      <c r="B30379">
        <v>1</v>
      </c>
      <c r="C30379">
        <v>24837</v>
      </c>
      <c r="D30379" s="7">
        <v>45949.964016203703</v>
      </c>
      <c r="E30379">
        <v>22.7</v>
      </c>
      <c r="F30379">
        <v>100.58</v>
      </c>
      <c r="H30379" t="s">
        <v>35</v>
      </c>
      <c r="I30379" s="7">
        <v>45972.692303240743</v>
      </c>
    </row>
    <row r="30380" spans="1:9" x14ac:dyDescent="0.35">
      <c r="A30380">
        <v>30379</v>
      </c>
      <c r="B30380">
        <v>1</v>
      </c>
      <c r="C30380">
        <v>24838</v>
      </c>
      <c r="D30380" s="7">
        <v>45949.96471064815</v>
      </c>
      <c r="E30380">
        <v>22.71</v>
      </c>
      <c r="F30380">
        <v>100.54</v>
      </c>
      <c r="H30380" t="s">
        <v>35</v>
      </c>
      <c r="I30380" s="7">
        <v>45972.692303240743</v>
      </c>
    </row>
    <row r="30381" spans="1:9" x14ac:dyDescent="0.35">
      <c r="A30381">
        <v>30380</v>
      </c>
      <c r="B30381">
        <v>1</v>
      </c>
      <c r="C30381">
        <v>24839</v>
      </c>
      <c r="D30381" s="7">
        <v>45949.965405092589</v>
      </c>
      <c r="E30381">
        <v>22.73</v>
      </c>
      <c r="F30381">
        <v>100.56</v>
      </c>
      <c r="H30381" t="s">
        <v>35</v>
      </c>
      <c r="I30381" s="7">
        <v>45972.692303240743</v>
      </c>
    </row>
    <row r="30382" spans="1:9" x14ac:dyDescent="0.35">
      <c r="A30382">
        <v>30381</v>
      </c>
      <c r="B30382">
        <v>1</v>
      </c>
      <c r="C30382">
        <v>24840</v>
      </c>
      <c r="D30382" s="7">
        <v>45949.966099537036</v>
      </c>
      <c r="E30382">
        <v>22.6</v>
      </c>
      <c r="F30382">
        <v>100.34</v>
      </c>
      <c r="H30382" t="s">
        <v>35</v>
      </c>
      <c r="I30382" s="7">
        <v>45972.692303240743</v>
      </c>
    </row>
    <row r="30383" spans="1:9" x14ac:dyDescent="0.35">
      <c r="A30383">
        <v>30382</v>
      </c>
      <c r="B30383">
        <v>1</v>
      </c>
      <c r="C30383">
        <v>24841</v>
      </c>
      <c r="D30383" s="7">
        <v>45949.966793981483</v>
      </c>
      <c r="E30383">
        <v>22.56</v>
      </c>
      <c r="F30383">
        <v>100.38</v>
      </c>
      <c r="H30383" t="s">
        <v>35</v>
      </c>
      <c r="I30383" s="7">
        <v>45972.692303240743</v>
      </c>
    </row>
    <row r="30384" spans="1:9" x14ac:dyDescent="0.35">
      <c r="A30384">
        <v>30383</v>
      </c>
      <c r="B30384">
        <v>1</v>
      </c>
      <c r="C30384">
        <v>24842</v>
      </c>
      <c r="D30384" s="7">
        <v>45949.967488425929</v>
      </c>
      <c r="E30384">
        <v>22.62</v>
      </c>
      <c r="F30384">
        <v>100.42</v>
      </c>
      <c r="H30384" t="s">
        <v>35</v>
      </c>
      <c r="I30384" s="7">
        <v>45972.692303240743</v>
      </c>
    </row>
    <row r="30385" spans="1:9" x14ac:dyDescent="0.35">
      <c r="A30385">
        <v>30384</v>
      </c>
      <c r="B30385">
        <v>1</v>
      </c>
      <c r="C30385">
        <v>24843</v>
      </c>
      <c r="D30385" s="7">
        <v>45949.968182870369</v>
      </c>
      <c r="E30385">
        <v>22.63</v>
      </c>
      <c r="F30385">
        <v>100.45</v>
      </c>
      <c r="H30385" t="s">
        <v>35</v>
      </c>
      <c r="I30385" s="7">
        <v>45972.692314814813</v>
      </c>
    </row>
    <row r="30386" spans="1:9" x14ac:dyDescent="0.35">
      <c r="A30386">
        <v>30385</v>
      </c>
      <c r="B30386">
        <v>1</v>
      </c>
      <c r="C30386">
        <v>24844</v>
      </c>
      <c r="D30386" s="7">
        <v>45949.968877314815</v>
      </c>
      <c r="E30386">
        <v>22.56</v>
      </c>
      <c r="F30386">
        <v>100.32</v>
      </c>
      <c r="H30386" t="s">
        <v>35</v>
      </c>
      <c r="I30386" s="7">
        <v>45972.692314814813</v>
      </c>
    </row>
    <row r="30387" spans="1:9" x14ac:dyDescent="0.35">
      <c r="A30387">
        <v>30386</v>
      </c>
      <c r="B30387">
        <v>1</v>
      </c>
      <c r="C30387">
        <v>24845</v>
      </c>
      <c r="D30387" s="7">
        <v>45949.969571759262</v>
      </c>
      <c r="E30387">
        <v>22.52</v>
      </c>
      <c r="F30387">
        <v>100.35</v>
      </c>
      <c r="H30387" t="s">
        <v>35</v>
      </c>
      <c r="I30387" s="7">
        <v>45972.692314814813</v>
      </c>
    </row>
    <row r="30388" spans="1:9" x14ac:dyDescent="0.35">
      <c r="A30388">
        <v>30387</v>
      </c>
      <c r="B30388">
        <v>1</v>
      </c>
      <c r="C30388">
        <v>24846</v>
      </c>
      <c r="D30388" s="7">
        <v>45949.970266203702</v>
      </c>
      <c r="E30388">
        <v>22.54</v>
      </c>
      <c r="F30388">
        <v>100.41</v>
      </c>
      <c r="H30388" t="s">
        <v>35</v>
      </c>
      <c r="I30388" s="7">
        <v>45972.692314814813</v>
      </c>
    </row>
    <row r="30389" spans="1:9" x14ac:dyDescent="0.35">
      <c r="A30389">
        <v>30388</v>
      </c>
      <c r="B30389">
        <v>1</v>
      </c>
      <c r="C30389">
        <v>24847</v>
      </c>
      <c r="D30389" s="7">
        <v>45949.970960648148</v>
      </c>
      <c r="E30389">
        <v>22.56</v>
      </c>
      <c r="F30389">
        <v>100.31</v>
      </c>
      <c r="H30389" t="s">
        <v>35</v>
      </c>
      <c r="I30389" s="7">
        <v>45972.692314814813</v>
      </c>
    </row>
    <row r="30390" spans="1:9" x14ac:dyDescent="0.35">
      <c r="A30390">
        <v>30389</v>
      </c>
      <c r="B30390">
        <v>1</v>
      </c>
      <c r="C30390">
        <v>24848</v>
      </c>
      <c r="D30390" s="7">
        <v>45949.971655092595</v>
      </c>
      <c r="E30390">
        <v>22.55</v>
      </c>
      <c r="F30390">
        <v>100.43</v>
      </c>
      <c r="H30390" t="s">
        <v>35</v>
      </c>
      <c r="I30390" s="7">
        <v>45972.692314814813</v>
      </c>
    </row>
    <row r="30391" spans="1:9" x14ac:dyDescent="0.35">
      <c r="A30391">
        <v>30390</v>
      </c>
      <c r="B30391">
        <v>1</v>
      </c>
      <c r="C30391">
        <v>24849</v>
      </c>
      <c r="D30391" s="7">
        <v>45949.972349537034</v>
      </c>
      <c r="E30391">
        <v>22.54</v>
      </c>
      <c r="F30391">
        <v>100.48</v>
      </c>
      <c r="H30391" t="s">
        <v>35</v>
      </c>
      <c r="I30391" s="7">
        <v>45972.692314814813</v>
      </c>
    </row>
    <row r="30392" spans="1:9" x14ac:dyDescent="0.35">
      <c r="A30392">
        <v>30391</v>
      </c>
      <c r="B30392">
        <v>1</v>
      </c>
      <c r="C30392">
        <v>24850</v>
      </c>
      <c r="D30392" s="7">
        <v>45949.973043981481</v>
      </c>
      <c r="E30392">
        <v>22.55</v>
      </c>
      <c r="F30392">
        <v>100.56</v>
      </c>
      <c r="H30392" t="s">
        <v>35</v>
      </c>
      <c r="I30392" s="7">
        <v>45972.692314814813</v>
      </c>
    </row>
    <row r="30393" spans="1:9" x14ac:dyDescent="0.35">
      <c r="A30393">
        <v>30392</v>
      </c>
      <c r="B30393">
        <v>1</v>
      </c>
      <c r="C30393">
        <v>24851</v>
      </c>
      <c r="D30393" s="7">
        <v>45949.973738425928</v>
      </c>
      <c r="E30393">
        <v>22.51</v>
      </c>
      <c r="F30393">
        <v>100.52</v>
      </c>
      <c r="H30393" t="s">
        <v>35</v>
      </c>
      <c r="I30393" s="7">
        <v>45972.692314814813</v>
      </c>
    </row>
    <row r="30394" spans="1:9" x14ac:dyDescent="0.35">
      <c r="A30394">
        <v>30393</v>
      </c>
      <c r="B30394">
        <v>1</v>
      </c>
      <c r="C30394">
        <v>24852</v>
      </c>
      <c r="D30394" s="7">
        <v>45949.974432870367</v>
      </c>
      <c r="E30394">
        <v>22.54</v>
      </c>
      <c r="F30394">
        <v>100.56</v>
      </c>
      <c r="H30394" t="s">
        <v>35</v>
      </c>
      <c r="I30394" s="7">
        <v>45972.692314814813</v>
      </c>
    </row>
    <row r="30395" spans="1:9" x14ac:dyDescent="0.35">
      <c r="A30395">
        <v>30394</v>
      </c>
      <c r="B30395">
        <v>1</v>
      </c>
      <c r="C30395">
        <v>24853</v>
      </c>
      <c r="D30395" s="7">
        <v>45949.975127314814</v>
      </c>
      <c r="E30395">
        <v>22.54</v>
      </c>
      <c r="F30395">
        <v>100.59</v>
      </c>
      <c r="H30395" t="s">
        <v>35</v>
      </c>
      <c r="I30395" s="7">
        <v>45972.692326388889</v>
      </c>
    </row>
    <row r="30396" spans="1:9" x14ac:dyDescent="0.35">
      <c r="A30396">
        <v>30395</v>
      </c>
      <c r="B30396">
        <v>1</v>
      </c>
      <c r="C30396">
        <v>24854</v>
      </c>
      <c r="D30396" s="7">
        <v>45949.975821759261</v>
      </c>
      <c r="E30396">
        <v>22.57</v>
      </c>
      <c r="F30396">
        <v>100.63</v>
      </c>
      <c r="H30396" t="s">
        <v>35</v>
      </c>
      <c r="I30396" s="7">
        <v>45972.692326388889</v>
      </c>
    </row>
    <row r="30397" spans="1:9" x14ac:dyDescent="0.35">
      <c r="A30397">
        <v>30396</v>
      </c>
      <c r="B30397">
        <v>1</v>
      </c>
      <c r="C30397">
        <v>24855</v>
      </c>
      <c r="D30397" s="7">
        <v>45949.9765162037</v>
      </c>
      <c r="E30397">
        <v>22.49</v>
      </c>
      <c r="F30397">
        <v>100.59</v>
      </c>
      <c r="H30397" t="s">
        <v>35</v>
      </c>
      <c r="I30397" s="7">
        <v>45972.692326388889</v>
      </c>
    </row>
    <row r="30398" spans="1:9" x14ac:dyDescent="0.35">
      <c r="A30398">
        <v>30397</v>
      </c>
      <c r="B30398">
        <v>1</v>
      </c>
      <c r="C30398">
        <v>24856</v>
      </c>
      <c r="D30398" s="7">
        <v>45949.977210648147</v>
      </c>
      <c r="E30398">
        <v>22.51</v>
      </c>
      <c r="F30398">
        <v>100.61</v>
      </c>
      <c r="H30398" t="s">
        <v>35</v>
      </c>
      <c r="I30398" s="7">
        <v>45972.692326388889</v>
      </c>
    </row>
    <row r="30399" spans="1:9" x14ac:dyDescent="0.35">
      <c r="A30399">
        <v>30398</v>
      </c>
      <c r="B30399">
        <v>1</v>
      </c>
      <c r="C30399">
        <v>24857</v>
      </c>
      <c r="D30399" s="7">
        <v>45949.977905092594</v>
      </c>
      <c r="E30399">
        <v>22.51</v>
      </c>
      <c r="F30399">
        <v>100.58</v>
      </c>
      <c r="H30399" t="s">
        <v>35</v>
      </c>
      <c r="I30399" s="7">
        <v>45972.692326388889</v>
      </c>
    </row>
    <row r="30400" spans="1:9" x14ac:dyDescent="0.35">
      <c r="A30400">
        <v>30399</v>
      </c>
      <c r="B30400">
        <v>1</v>
      </c>
      <c r="C30400">
        <v>24858</v>
      </c>
      <c r="D30400" s="7">
        <v>45949.97859953704</v>
      </c>
      <c r="E30400">
        <v>22.43</v>
      </c>
      <c r="F30400">
        <v>100.51</v>
      </c>
      <c r="H30400" t="s">
        <v>35</v>
      </c>
      <c r="I30400" s="7">
        <v>45972.692326388889</v>
      </c>
    </row>
    <row r="30401" spans="1:9" x14ac:dyDescent="0.35">
      <c r="A30401">
        <v>30400</v>
      </c>
      <c r="B30401">
        <v>1</v>
      </c>
      <c r="C30401">
        <v>24859</v>
      </c>
      <c r="D30401" s="7">
        <v>45949.97929398148</v>
      </c>
      <c r="E30401">
        <v>22.45</v>
      </c>
      <c r="F30401">
        <v>100.54</v>
      </c>
      <c r="H30401" t="s">
        <v>35</v>
      </c>
      <c r="I30401" s="7">
        <v>45972.692326388889</v>
      </c>
    </row>
    <row r="30402" spans="1:9" x14ac:dyDescent="0.35">
      <c r="A30402">
        <v>30401</v>
      </c>
      <c r="B30402">
        <v>1</v>
      </c>
      <c r="C30402">
        <v>24860</v>
      </c>
      <c r="D30402" s="7">
        <v>45949.979988425926</v>
      </c>
      <c r="E30402">
        <v>22.49</v>
      </c>
      <c r="F30402">
        <v>100.57</v>
      </c>
      <c r="H30402" t="s">
        <v>35</v>
      </c>
      <c r="I30402" s="7">
        <v>45972.692326388889</v>
      </c>
    </row>
    <row r="30403" spans="1:9" x14ac:dyDescent="0.35">
      <c r="A30403">
        <v>30402</v>
      </c>
      <c r="B30403">
        <v>1</v>
      </c>
      <c r="C30403">
        <v>24861</v>
      </c>
      <c r="D30403" s="7">
        <v>45949.980682870373</v>
      </c>
      <c r="E30403">
        <v>22.5</v>
      </c>
      <c r="F30403">
        <v>100.62</v>
      </c>
      <c r="H30403" t="s">
        <v>35</v>
      </c>
      <c r="I30403" s="7">
        <v>45972.692326388889</v>
      </c>
    </row>
    <row r="30404" spans="1:9" x14ac:dyDescent="0.35">
      <c r="A30404">
        <v>30403</v>
      </c>
      <c r="B30404">
        <v>1</v>
      </c>
      <c r="C30404">
        <v>24862</v>
      </c>
      <c r="D30404" s="7">
        <v>45949.981377314813</v>
      </c>
      <c r="E30404">
        <v>22.49</v>
      </c>
      <c r="F30404">
        <v>100.63</v>
      </c>
      <c r="H30404" t="s">
        <v>35</v>
      </c>
      <c r="I30404" s="7">
        <v>45972.692337962966</v>
      </c>
    </row>
    <row r="30405" spans="1:9" x14ac:dyDescent="0.35">
      <c r="A30405">
        <v>30404</v>
      </c>
      <c r="B30405">
        <v>1</v>
      </c>
      <c r="C30405">
        <v>24863</v>
      </c>
      <c r="D30405" s="7">
        <v>45949.982071759259</v>
      </c>
      <c r="E30405">
        <v>22.49</v>
      </c>
      <c r="F30405">
        <v>100.66</v>
      </c>
      <c r="H30405" t="s">
        <v>35</v>
      </c>
      <c r="I30405" s="7">
        <v>45972.692337962966</v>
      </c>
    </row>
    <row r="30406" spans="1:9" x14ac:dyDescent="0.35">
      <c r="A30406">
        <v>30405</v>
      </c>
      <c r="B30406">
        <v>1</v>
      </c>
      <c r="C30406">
        <v>24864</v>
      </c>
      <c r="D30406" s="7">
        <v>45949.982766203706</v>
      </c>
      <c r="E30406">
        <v>22.49</v>
      </c>
      <c r="F30406">
        <v>100.65</v>
      </c>
      <c r="H30406" t="s">
        <v>35</v>
      </c>
      <c r="I30406" s="7">
        <v>45972.692337962966</v>
      </c>
    </row>
    <row r="30407" spans="1:9" x14ac:dyDescent="0.35">
      <c r="A30407">
        <v>30406</v>
      </c>
      <c r="B30407">
        <v>1</v>
      </c>
      <c r="C30407">
        <v>24865</v>
      </c>
      <c r="D30407" s="7">
        <v>45949.983460648145</v>
      </c>
      <c r="E30407">
        <v>22.52</v>
      </c>
      <c r="F30407">
        <v>100.77</v>
      </c>
      <c r="H30407" t="s">
        <v>35</v>
      </c>
      <c r="I30407" s="7">
        <v>45972.692337962966</v>
      </c>
    </row>
    <row r="30408" spans="1:9" x14ac:dyDescent="0.35">
      <c r="A30408">
        <v>30407</v>
      </c>
      <c r="B30408">
        <v>1</v>
      </c>
      <c r="C30408">
        <v>24866</v>
      </c>
      <c r="D30408" s="7">
        <v>45949.984155092592</v>
      </c>
      <c r="E30408">
        <v>22.55</v>
      </c>
      <c r="F30408">
        <v>100.77</v>
      </c>
      <c r="H30408" t="s">
        <v>35</v>
      </c>
      <c r="I30408" s="7">
        <v>45972.692337962966</v>
      </c>
    </row>
    <row r="30409" spans="1:9" x14ac:dyDescent="0.35">
      <c r="A30409">
        <v>30408</v>
      </c>
      <c r="B30409">
        <v>1</v>
      </c>
      <c r="C30409">
        <v>24867</v>
      </c>
      <c r="D30409" s="7">
        <v>45949.984849537039</v>
      </c>
      <c r="E30409">
        <v>22.54</v>
      </c>
      <c r="F30409">
        <v>100.78</v>
      </c>
      <c r="H30409" t="s">
        <v>35</v>
      </c>
      <c r="I30409" s="7">
        <v>45972.692337962966</v>
      </c>
    </row>
    <row r="30410" spans="1:9" x14ac:dyDescent="0.35">
      <c r="A30410">
        <v>30409</v>
      </c>
      <c r="B30410">
        <v>1</v>
      </c>
      <c r="C30410">
        <v>24868</v>
      </c>
      <c r="D30410" s="7">
        <v>45949.985543981478</v>
      </c>
      <c r="E30410">
        <v>22.52</v>
      </c>
      <c r="F30410">
        <v>100.8</v>
      </c>
      <c r="H30410" t="s">
        <v>35</v>
      </c>
      <c r="I30410" s="7">
        <v>45972.692337962966</v>
      </c>
    </row>
    <row r="30411" spans="1:9" x14ac:dyDescent="0.35">
      <c r="A30411">
        <v>30410</v>
      </c>
      <c r="B30411">
        <v>1</v>
      </c>
      <c r="C30411">
        <v>24869</v>
      </c>
      <c r="D30411" s="7">
        <v>45949.986238425925</v>
      </c>
      <c r="E30411">
        <v>22.56</v>
      </c>
      <c r="F30411">
        <v>100.83</v>
      </c>
      <c r="H30411" t="s">
        <v>35</v>
      </c>
      <c r="I30411" s="7">
        <v>45972.692337962966</v>
      </c>
    </row>
    <row r="30412" spans="1:9" x14ac:dyDescent="0.35">
      <c r="A30412">
        <v>30411</v>
      </c>
      <c r="B30412">
        <v>1</v>
      </c>
      <c r="C30412">
        <v>24870</v>
      </c>
      <c r="D30412" s="7">
        <v>45949.986932870372</v>
      </c>
      <c r="E30412">
        <v>22.56</v>
      </c>
      <c r="F30412">
        <v>100.83</v>
      </c>
      <c r="H30412" t="s">
        <v>35</v>
      </c>
      <c r="I30412" s="7">
        <v>45972.692337962966</v>
      </c>
    </row>
    <row r="30413" spans="1:9" x14ac:dyDescent="0.35">
      <c r="A30413">
        <v>30412</v>
      </c>
      <c r="B30413">
        <v>1</v>
      </c>
      <c r="C30413">
        <v>24871</v>
      </c>
      <c r="D30413" s="7">
        <v>45949.987627314818</v>
      </c>
      <c r="E30413">
        <v>22.55</v>
      </c>
      <c r="F30413">
        <v>100.83</v>
      </c>
      <c r="H30413" t="s">
        <v>35</v>
      </c>
      <c r="I30413" s="7">
        <v>45972.692349537036</v>
      </c>
    </row>
    <row r="30414" spans="1:9" x14ac:dyDescent="0.35">
      <c r="A30414">
        <v>30413</v>
      </c>
      <c r="B30414">
        <v>1</v>
      </c>
      <c r="C30414">
        <v>24872</v>
      </c>
      <c r="D30414" s="7">
        <v>45949.988321759258</v>
      </c>
      <c r="E30414">
        <v>22.56</v>
      </c>
      <c r="F30414">
        <v>100.85</v>
      </c>
      <c r="H30414" t="s">
        <v>35</v>
      </c>
      <c r="I30414" s="7">
        <v>45972.692349537036</v>
      </c>
    </row>
    <row r="30415" spans="1:9" x14ac:dyDescent="0.35">
      <c r="A30415">
        <v>30414</v>
      </c>
      <c r="B30415">
        <v>1</v>
      </c>
      <c r="C30415">
        <v>24873</v>
      </c>
      <c r="D30415" s="7">
        <v>45949.989016203705</v>
      </c>
      <c r="E30415">
        <v>22.51</v>
      </c>
      <c r="F30415">
        <v>100.85</v>
      </c>
      <c r="H30415" t="s">
        <v>35</v>
      </c>
      <c r="I30415" s="7">
        <v>45972.692349537036</v>
      </c>
    </row>
    <row r="30416" spans="1:9" x14ac:dyDescent="0.35">
      <c r="A30416">
        <v>30415</v>
      </c>
      <c r="B30416">
        <v>1</v>
      </c>
      <c r="C30416">
        <v>24874</v>
      </c>
      <c r="D30416" s="7">
        <v>45949.989710648151</v>
      </c>
      <c r="E30416">
        <v>22.54</v>
      </c>
      <c r="F30416">
        <v>100.87</v>
      </c>
      <c r="H30416" t="s">
        <v>35</v>
      </c>
      <c r="I30416" s="7">
        <v>45972.692349537036</v>
      </c>
    </row>
    <row r="30417" spans="1:9" x14ac:dyDescent="0.35">
      <c r="A30417">
        <v>30416</v>
      </c>
      <c r="B30417">
        <v>1</v>
      </c>
      <c r="C30417">
        <v>24875</v>
      </c>
      <c r="D30417" s="7">
        <v>45949.990405092591</v>
      </c>
      <c r="E30417">
        <v>22.55</v>
      </c>
      <c r="F30417">
        <v>100.91</v>
      </c>
      <c r="H30417" t="s">
        <v>35</v>
      </c>
      <c r="I30417" s="7">
        <v>45972.692349537036</v>
      </c>
    </row>
    <row r="30418" spans="1:9" x14ac:dyDescent="0.35">
      <c r="A30418">
        <v>30417</v>
      </c>
      <c r="B30418">
        <v>1</v>
      </c>
      <c r="C30418">
        <v>24876</v>
      </c>
      <c r="D30418" s="7">
        <v>45949.991099537037</v>
      </c>
      <c r="E30418">
        <v>22.54</v>
      </c>
      <c r="F30418">
        <v>100.91</v>
      </c>
      <c r="H30418" t="s">
        <v>35</v>
      </c>
      <c r="I30418" s="7">
        <v>45972.692349537036</v>
      </c>
    </row>
    <row r="30419" spans="1:9" x14ac:dyDescent="0.35">
      <c r="A30419">
        <v>30418</v>
      </c>
      <c r="B30419">
        <v>1</v>
      </c>
      <c r="C30419">
        <v>24877</v>
      </c>
      <c r="D30419" s="7">
        <v>45949.991793981484</v>
      </c>
      <c r="E30419">
        <v>22.52</v>
      </c>
      <c r="F30419">
        <v>100.91</v>
      </c>
      <c r="H30419" t="s">
        <v>35</v>
      </c>
      <c r="I30419" s="7">
        <v>45972.692349537036</v>
      </c>
    </row>
    <row r="30420" spans="1:9" x14ac:dyDescent="0.35">
      <c r="A30420">
        <v>30419</v>
      </c>
      <c r="B30420">
        <v>1</v>
      </c>
      <c r="C30420">
        <v>24878</v>
      </c>
      <c r="D30420" s="7">
        <v>45949.992488425924</v>
      </c>
      <c r="E30420">
        <v>22.55</v>
      </c>
      <c r="F30420">
        <v>100.94</v>
      </c>
      <c r="H30420" t="s">
        <v>35</v>
      </c>
      <c r="I30420" s="7">
        <v>45972.692349537036</v>
      </c>
    </row>
    <row r="30421" spans="1:9" x14ac:dyDescent="0.35">
      <c r="A30421">
        <v>30420</v>
      </c>
      <c r="B30421">
        <v>1</v>
      </c>
      <c r="C30421">
        <v>24879</v>
      </c>
      <c r="D30421" s="7">
        <v>45949.99318287037</v>
      </c>
      <c r="E30421">
        <v>22.55</v>
      </c>
      <c r="F30421">
        <v>101.13</v>
      </c>
      <c r="H30421" t="s">
        <v>35</v>
      </c>
      <c r="I30421" s="7">
        <v>45972.692349537036</v>
      </c>
    </row>
    <row r="30422" spans="1:9" x14ac:dyDescent="0.35">
      <c r="A30422">
        <v>30421</v>
      </c>
      <c r="B30422">
        <v>1</v>
      </c>
      <c r="C30422">
        <v>24880</v>
      </c>
      <c r="D30422" s="7">
        <v>45949.993877314817</v>
      </c>
      <c r="E30422">
        <v>22.57</v>
      </c>
      <c r="F30422">
        <v>101.08</v>
      </c>
      <c r="H30422" t="s">
        <v>35</v>
      </c>
      <c r="I30422" s="7">
        <v>45972.692349537036</v>
      </c>
    </row>
    <row r="30423" spans="1:9" x14ac:dyDescent="0.35">
      <c r="A30423">
        <v>30422</v>
      </c>
      <c r="B30423">
        <v>1</v>
      </c>
      <c r="C30423">
        <v>24881</v>
      </c>
      <c r="D30423" s="7">
        <v>45949.994571759256</v>
      </c>
      <c r="E30423">
        <v>22.59</v>
      </c>
      <c r="F30423">
        <v>101.02</v>
      </c>
      <c r="H30423" t="s">
        <v>35</v>
      </c>
      <c r="I30423" s="7">
        <v>45972.692361111112</v>
      </c>
    </row>
    <row r="30424" spans="1:9" x14ac:dyDescent="0.35">
      <c r="A30424">
        <v>30423</v>
      </c>
      <c r="B30424">
        <v>1</v>
      </c>
      <c r="C30424">
        <v>24882</v>
      </c>
      <c r="D30424" s="7">
        <v>45949.995266203703</v>
      </c>
      <c r="E30424">
        <v>22.59</v>
      </c>
      <c r="F30424">
        <v>101.12</v>
      </c>
      <c r="H30424" t="s">
        <v>35</v>
      </c>
      <c r="I30424" s="7">
        <v>45972.692361111112</v>
      </c>
    </row>
    <row r="30425" spans="1:9" x14ac:dyDescent="0.35">
      <c r="A30425">
        <v>30424</v>
      </c>
      <c r="B30425">
        <v>1</v>
      </c>
      <c r="C30425">
        <v>24883</v>
      </c>
      <c r="D30425" s="7">
        <v>45949.99596064815</v>
      </c>
      <c r="E30425">
        <v>22.57</v>
      </c>
      <c r="F30425">
        <v>101.09</v>
      </c>
      <c r="H30425" t="s">
        <v>35</v>
      </c>
      <c r="I30425" s="7">
        <v>45972.692361111112</v>
      </c>
    </row>
    <row r="30426" spans="1:9" x14ac:dyDescent="0.35">
      <c r="A30426">
        <v>30425</v>
      </c>
      <c r="B30426">
        <v>1</v>
      </c>
      <c r="C30426">
        <v>24884</v>
      </c>
      <c r="D30426" s="7">
        <v>45949.996655092589</v>
      </c>
      <c r="E30426">
        <v>22.57</v>
      </c>
      <c r="F30426">
        <v>100.96</v>
      </c>
      <c r="H30426" t="s">
        <v>35</v>
      </c>
      <c r="I30426" s="7">
        <v>45972.692361111112</v>
      </c>
    </row>
    <row r="30427" spans="1:9" x14ac:dyDescent="0.35">
      <c r="A30427">
        <v>30426</v>
      </c>
      <c r="B30427">
        <v>1</v>
      </c>
      <c r="C30427">
        <v>24885</v>
      </c>
      <c r="D30427" s="7">
        <v>45949.997349537036</v>
      </c>
      <c r="E30427">
        <v>22.57</v>
      </c>
      <c r="F30427">
        <v>101.04</v>
      </c>
      <c r="H30427" t="s">
        <v>35</v>
      </c>
      <c r="I30427" s="7">
        <v>45972.692361111112</v>
      </c>
    </row>
    <row r="30428" spans="1:9" x14ac:dyDescent="0.35">
      <c r="A30428">
        <v>30427</v>
      </c>
      <c r="B30428">
        <v>1</v>
      </c>
      <c r="C30428">
        <v>24886</v>
      </c>
      <c r="D30428" s="7">
        <v>45949.998043981483</v>
      </c>
      <c r="E30428">
        <v>22.57</v>
      </c>
      <c r="F30428">
        <v>101.07</v>
      </c>
      <c r="H30428" t="s">
        <v>35</v>
      </c>
      <c r="I30428" s="7">
        <v>45972.692361111112</v>
      </c>
    </row>
    <row r="30429" spans="1:9" x14ac:dyDescent="0.35">
      <c r="A30429">
        <v>30428</v>
      </c>
      <c r="B30429">
        <v>1</v>
      </c>
      <c r="C30429">
        <v>24887</v>
      </c>
      <c r="D30429" s="7">
        <v>45949.998738425929</v>
      </c>
      <c r="E30429">
        <v>22.57</v>
      </c>
      <c r="F30429">
        <v>101.05</v>
      </c>
      <c r="H30429" t="s">
        <v>35</v>
      </c>
      <c r="I30429" s="7">
        <v>45972.692361111112</v>
      </c>
    </row>
    <row r="30430" spans="1:9" x14ac:dyDescent="0.35">
      <c r="A30430">
        <v>30429</v>
      </c>
      <c r="B30430">
        <v>1</v>
      </c>
      <c r="C30430">
        <v>24888</v>
      </c>
      <c r="D30430" s="7">
        <v>45949.999432870369</v>
      </c>
      <c r="E30430">
        <v>22.57</v>
      </c>
      <c r="F30430">
        <v>101.05</v>
      </c>
      <c r="H30430" t="s">
        <v>35</v>
      </c>
      <c r="I30430" s="7">
        <v>45972.692361111112</v>
      </c>
    </row>
    <row r="30431" spans="1:9" x14ac:dyDescent="0.35">
      <c r="A30431">
        <v>30430</v>
      </c>
      <c r="B30431">
        <v>1</v>
      </c>
      <c r="C30431">
        <v>24889</v>
      </c>
      <c r="D30431" s="7">
        <v>45950.000127314815</v>
      </c>
      <c r="E30431">
        <v>22.56</v>
      </c>
      <c r="F30431">
        <v>101.05</v>
      </c>
      <c r="H30431" t="s">
        <v>35</v>
      </c>
      <c r="I30431" s="7">
        <v>45972.692361111112</v>
      </c>
    </row>
    <row r="30432" spans="1:9" x14ac:dyDescent="0.35">
      <c r="A30432">
        <v>30431</v>
      </c>
      <c r="B30432">
        <v>1</v>
      </c>
      <c r="C30432">
        <v>24890</v>
      </c>
      <c r="D30432" s="7">
        <v>45950.000821759262</v>
      </c>
      <c r="E30432">
        <v>22.55</v>
      </c>
      <c r="F30432">
        <v>101.04</v>
      </c>
      <c r="H30432" t="s">
        <v>35</v>
      </c>
      <c r="I30432" s="7">
        <v>45972.692361111112</v>
      </c>
    </row>
    <row r="30433" spans="1:9" x14ac:dyDescent="0.35">
      <c r="A30433">
        <v>30432</v>
      </c>
      <c r="B30433">
        <v>1</v>
      </c>
      <c r="C30433">
        <v>24891</v>
      </c>
      <c r="D30433" s="7">
        <v>45950.001516203702</v>
      </c>
      <c r="E30433">
        <v>22.57</v>
      </c>
      <c r="F30433">
        <v>101.04</v>
      </c>
      <c r="H30433" t="s">
        <v>35</v>
      </c>
      <c r="I30433" s="7">
        <v>45972.692372685182</v>
      </c>
    </row>
    <row r="30434" spans="1:9" x14ac:dyDescent="0.35">
      <c r="A30434">
        <v>30433</v>
      </c>
      <c r="B30434">
        <v>1</v>
      </c>
      <c r="C30434">
        <v>24892</v>
      </c>
      <c r="D30434" s="7">
        <v>45950.002210648148</v>
      </c>
      <c r="E30434">
        <v>22.57</v>
      </c>
      <c r="F30434">
        <v>101.04</v>
      </c>
      <c r="H30434" t="s">
        <v>35</v>
      </c>
      <c r="I30434" s="7">
        <v>45972.692372685182</v>
      </c>
    </row>
    <row r="30435" spans="1:9" x14ac:dyDescent="0.35">
      <c r="A30435">
        <v>30434</v>
      </c>
      <c r="B30435">
        <v>1</v>
      </c>
      <c r="C30435">
        <v>24893</v>
      </c>
      <c r="D30435" s="7">
        <v>45950.002905092595</v>
      </c>
      <c r="E30435">
        <v>22.54</v>
      </c>
      <c r="F30435">
        <v>101.03</v>
      </c>
      <c r="H30435" t="s">
        <v>35</v>
      </c>
      <c r="I30435" s="7">
        <v>45972.692372685182</v>
      </c>
    </row>
    <row r="30436" spans="1:9" x14ac:dyDescent="0.35">
      <c r="A30436">
        <v>30435</v>
      </c>
      <c r="B30436">
        <v>1</v>
      </c>
      <c r="C30436">
        <v>24894</v>
      </c>
      <c r="D30436" s="7">
        <v>45950.003599537034</v>
      </c>
      <c r="E30436">
        <v>22.54</v>
      </c>
      <c r="F30436">
        <v>101.04</v>
      </c>
      <c r="H30436" t="s">
        <v>35</v>
      </c>
      <c r="I30436" s="7">
        <v>45972.692372685182</v>
      </c>
    </row>
    <row r="30437" spans="1:9" x14ac:dyDescent="0.35">
      <c r="A30437">
        <v>30436</v>
      </c>
      <c r="B30437">
        <v>1</v>
      </c>
      <c r="C30437">
        <v>24895</v>
      </c>
      <c r="D30437" s="7">
        <v>45950.004293981481</v>
      </c>
      <c r="E30437">
        <v>22.47</v>
      </c>
      <c r="F30437">
        <v>101</v>
      </c>
      <c r="H30437" t="s">
        <v>35</v>
      </c>
      <c r="I30437" s="7">
        <v>45972.692372685182</v>
      </c>
    </row>
    <row r="30438" spans="1:9" x14ac:dyDescent="0.35">
      <c r="A30438">
        <v>30437</v>
      </c>
      <c r="B30438">
        <v>1</v>
      </c>
      <c r="C30438">
        <v>24896</v>
      </c>
      <c r="D30438" s="7">
        <v>45950.004988425928</v>
      </c>
      <c r="E30438">
        <v>22.45</v>
      </c>
      <c r="F30438">
        <v>101.03</v>
      </c>
      <c r="H30438" t="s">
        <v>35</v>
      </c>
      <c r="I30438" s="7">
        <v>45972.692372685182</v>
      </c>
    </row>
    <row r="30439" spans="1:9" x14ac:dyDescent="0.35">
      <c r="A30439">
        <v>30438</v>
      </c>
      <c r="B30439">
        <v>1</v>
      </c>
      <c r="C30439">
        <v>24897</v>
      </c>
      <c r="D30439" s="7">
        <v>45950.005682870367</v>
      </c>
      <c r="E30439">
        <v>22.43</v>
      </c>
      <c r="F30439">
        <v>100.99</v>
      </c>
      <c r="H30439" t="s">
        <v>35</v>
      </c>
      <c r="I30439" s="7">
        <v>45972.692372685182</v>
      </c>
    </row>
    <row r="30440" spans="1:9" x14ac:dyDescent="0.35">
      <c r="A30440">
        <v>30439</v>
      </c>
      <c r="B30440">
        <v>1</v>
      </c>
      <c r="C30440">
        <v>24898</v>
      </c>
      <c r="D30440" s="7">
        <v>45950.006377314814</v>
      </c>
      <c r="E30440">
        <v>22.45</v>
      </c>
      <c r="F30440">
        <v>101.04</v>
      </c>
      <c r="H30440" t="s">
        <v>35</v>
      </c>
      <c r="I30440" s="7">
        <v>45972.692372685182</v>
      </c>
    </row>
    <row r="30441" spans="1:9" x14ac:dyDescent="0.35">
      <c r="A30441">
        <v>30440</v>
      </c>
      <c r="B30441">
        <v>1</v>
      </c>
      <c r="C30441">
        <v>24899</v>
      </c>
      <c r="D30441" s="7">
        <v>45950.007071759261</v>
      </c>
      <c r="E30441">
        <v>22.47</v>
      </c>
      <c r="F30441">
        <v>101.18</v>
      </c>
      <c r="H30441" t="s">
        <v>35</v>
      </c>
      <c r="I30441" s="7">
        <v>45972.692372685182</v>
      </c>
    </row>
    <row r="30442" spans="1:9" x14ac:dyDescent="0.35">
      <c r="A30442">
        <v>30441</v>
      </c>
      <c r="B30442">
        <v>1</v>
      </c>
      <c r="C30442">
        <v>24900</v>
      </c>
      <c r="D30442" s="7">
        <v>45950.0077662037</v>
      </c>
      <c r="E30442">
        <v>22.47</v>
      </c>
      <c r="F30442">
        <v>101.13</v>
      </c>
      <c r="H30442" t="s">
        <v>35</v>
      </c>
      <c r="I30442" s="7">
        <v>45972.692372685182</v>
      </c>
    </row>
    <row r="30443" spans="1:9" x14ac:dyDescent="0.35">
      <c r="A30443">
        <v>30442</v>
      </c>
      <c r="B30443">
        <v>1</v>
      </c>
      <c r="C30443">
        <v>24901</v>
      </c>
      <c r="D30443" s="7">
        <v>45950.008460648147</v>
      </c>
      <c r="E30443">
        <v>22.45</v>
      </c>
      <c r="F30443">
        <v>101.09</v>
      </c>
      <c r="H30443" t="s">
        <v>35</v>
      </c>
      <c r="I30443" s="7">
        <v>45972.692372685182</v>
      </c>
    </row>
    <row r="30444" spans="1:9" x14ac:dyDescent="0.35">
      <c r="A30444">
        <v>30443</v>
      </c>
      <c r="B30444">
        <v>1</v>
      </c>
      <c r="C30444">
        <v>24902</v>
      </c>
      <c r="D30444" s="7">
        <v>45950.009155092594</v>
      </c>
      <c r="E30444">
        <v>22.46</v>
      </c>
      <c r="F30444">
        <v>101.12</v>
      </c>
      <c r="H30444" t="s">
        <v>35</v>
      </c>
      <c r="I30444" s="7">
        <v>45972.692372685182</v>
      </c>
    </row>
    <row r="30445" spans="1:9" x14ac:dyDescent="0.35">
      <c r="A30445">
        <v>30444</v>
      </c>
      <c r="B30445">
        <v>1</v>
      </c>
      <c r="C30445">
        <v>24903</v>
      </c>
      <c r="D30445" s="7">
        <v>45950.00984953704</v>
      </c>
      <c r="E30445">
        <v>22.47</v>
      </c>
      <c r="F30445">
        <v>101.12</v>
      </c>
      <c r="H30445" t="s">
        <v>35</v>
      </c>
      <c r="I30445" s="7">
        <v>45972.692384259259</v>
      </c>
    </row>
    <row r="30446" spans="1:9" x14ac:dyDescent="0.35">
      <c r="A30446">
        <v>30445</v>
      </c>
      <c r="B30446">
        <v>1</v>
      </c>
      <c r="C30446">
        <v>24904</v>
      </c>
      <c r="D30446" s="7">
        <v>45950.01054398148</v>
      </c>
      <c r="E30446">
        <v>22.47</v>
      </c>
      <c r="F30446">
        <v>101.12</v>
      </c>
      <c r="H30446" t="s">
        <v>35</v>
      </c>
      <c r="I30446" s="7">
        <v>45972.692384259259</v>
      </c>
    </row>
    <row r="30447" spans="1:9" x14ac:dyDescent="0.35">
      <c r="A30447">
        <v>30446</v>
      </c>
      <c r="B30447">
        <v>1</v>
      </c>
      <c r="C30447">
        <v>24905</v>
      </c>
      <c r="D30447" s="7">
        <v>45950.011238425926</v>
      </c>
      <c r="E30447">
        <v>22.49</v>
      </c>
      <c r="F30447">
        <v>101.13</v>
      </c>
      <c r="H30447" t="s">
        <v>35</v>
      </c>
      <c r="I30447" s="7">
        <v>45972.692384259259</v>
      </c>
    </row>
    <row r="30448" spans="1:9" x14ac:dyDescent="0.35">
      <c r="A30448">
        <v>30447</v>
      </c>
      <c r="B30448">
        <v>1</v>
      </c>
      <c r="C30448">
        <v>24906</v>
      </c>
      <c r="D30448" s="7">
        <v>45950.011932870373</v>
      </c>
      <c r="E30448">
        <v>22.5</v>
      </c>
      <c r="F30448">
        <v>101.13</v>
      </c>
      <c r="H30448" t="s">
        <v>35</v>
      </c>
      <c r="I30448" s="7">
        <v>45972.692384259259</v>
      </c>
    </row>
    <row r="30449" spans="1:9" x14ac:dyDescent="0.35">
      <c r="A30449">
        <v>30448</v>
      </c>
      <c r="B30449">
        <v>1</v>
      </c>
      <c r="C30449">
        <v>24907</v>
      </c>
      <c r="D30449" s="7">
        <v>45950.012627314813</v>
      </c>
      <c r="E30449">
        <v>22.47</v>
      </c>
      <c r="F30449">
        <v>101.14</v>
      </c>
      <c r="H30449" t="s">
        <v>35</v>
      </c>
      <c r="I30449" s="7">
        <v>45972.692384259259</v>
      </c>
    </row>
    <row r="30450" spans="1:9" x14ac:dyDescent="0.35">
      <c r="A30450">
        <v>30449</v>
      </c>
      <c r="B30450">
        <v>1</v>
      </c>
      <c r="C30450">
        <v>24908</v>
      </c>
      <c r="D30450" s="7">
        <v>45950.013321759259</v>
      </c>
      <c r="E30450">
        <v>22.45</v>
      </c>
      <c r="F30450">
        <v>101.13</v>
      </c>
      <c r="H30450" t="s">
        <v>35</v>
      </c>
      <c r="I30450" s="7">
        <v>45972.692384259259</v>
      </c>
    </row>
    <row r="30451" spans="1:9" x14ac:dyDescent="0.35">
      <c r="A30451">
        <v>30450</v>
      </c>
      <c r="B30451">
        <v>1</v>
      </c>
      <c r="C30451">
        <v>24909</v>
      </c>
      <c r="D30451" s="7">
        <v>45950.014016203706</v>
      </c>
      <c r="E30451">
        <v>22.47</v>
      </c>
      <c r="F30451">
        <v>101.14</v>
      </c>
      <c r="H30451" t="s">
        <v>35</v>
      </c>
      <c r="I30451" s="7">
        <v>45972.692384259259</v>
      </c>
    </row>
    <row r="30452" spans="1:9" x14ac:dyDescent="0.35">
      <c r="A30452">
        <v>30451</v>
      </c>
      <c r="B30452">
        <v>1</v>
      </c>
      <c r="C30452">
        <v>24910</v>
      </c>
      <c r="D30452" s="7">
        <v>45950.014710648145</v>
      </c>
      <c r="E30452">
        <v>22.47</v>
      </c>
      <c r="F30452">
        <v>101.13</v>
      </c>
      <c r="H30452" t="s">
        <v>35</v>
      </c>
      <c r="I30452" s="7">
        <v>45972.692384259259</v>
      </c>
    </row>
    <row r="30453" spans="1:9" x14ac:dyDescent="0.35">
      <c r="A30453">
        <v>30452</v>
      </c>
      <c r="B30453">
        <v>1</v>
      </c>
      <c r="C30453">
        <v>24911</v>
      </c>
      <c r="D30453" s="7">
        <v>45950.015405092592</v>
      </c>
      <c r="E30453">
        <v>22.45</v>
      </c>
      <c r="F30453">
        <v>101.13</v>
      </c>
      <c r="H30453" t="s">
        <v>35</v>
      </c>
      <c r="I30453" s="7">
        <v>45972.692384259259</v>
      </c>
    </row>
    <row r="30454" spans="1:9" x14ac:dyDescent="0.35">
      <c r="A30454">
        <v>30453</v>
      </c>
      <c r="B30454">
        <v>1</v>
      </c>
      <c r="C30454">
        <v>24912</v>
      </c>
      <c r="D30454" s="7">
        <v>45950.016099537039</v>
      </c>
      <c r="E30454">
        <v>22.47</v>
      </c>
      <c r="F30454">
        <v>101.15</v>
      </c>
      <c r="H30454" t="s">
        <v>35</v>
      </c>
      <c r="I30454" s="7">
        <v>45972.692384259259</v>
      </c>
    </row>
    <row r="30455" spans="1:9" x14ac:dyDescent="0.35">
      <c r="A30455">
        <v>30454</v>
      </c>
      <c r="B30455">
        <v>1</v>
      </c>
      <c r="C30455">
        <v>24913</v>
      </c>
      <c r="D30455" s="7">
        <v>45950.016793981478</v>
      </c>
      <c r="E30455">
        <v>22.47</v>
      </c>
      <c r="F30455">
        <v>101.15</v>
      </c>
      <c r="H30455" t="s">
        <v>35</v>
      </c>
      <c r="I30455" s="7">
        <v>45972.692384259259</v>
      </c>
    </row>
    <row r="30456" spans="1:9" x14ac:dyDescent="0.35">
      <c r="A30456">
        <v>30455</v>
      </c>
      <c r="B30456">
        <v>1</v>
      </c>
      <c r="C30456">
        <v>24914</v>
      </c>
      <c r="D30456" s="7">
        <v>45950.017488425925</v>
      </c>
      <c r="E30456">
        <v>22.47</v>
      </c>
      <c r="F30456">
        <v>101.17</v>
      </c>
      <c r="H30456" t="s">
        <v>35</v>
      </c>
      <c r="I30456" s="7">
        <v>45972.692395833335</v>
      </c>
    </row>
    <row r="30457" spans="1:9" x14ac:dyDescent="0.35">
      <c r="A30457">
        <v>30456</v>
      </c>
      <c r="B30457">
        <v>1</v>
      </c>
      <c r="C30457">
        <v>24915</v>
      </c>
      <c r="D30457" s="7">
        <v>45950.018182870372</v>
      </c>
      <c r="E30457">
        <v>22.46</v>
      </c>
      <c r="F30457">
        <v>101.17</v>
      </c>
      <c r="H30457" t="s">
        <v>35</v>
      </c>
      <c r="I30457" s="7">
        <v>45972.692395833335</v>
      </c>
    </row>
    <row r="30458" spans="1:9" x14ac:dyDescent="0.35">
      <c r="A30458">
        <v>30457</v>
      </c>
      <c r="B30458">
        <v>1</v>
      </c>
      <c r="C30458">
        <v>24916</v>
      </c>
      <c r="D30458" s="7">
        <v>45950.018877314818</v>
      </c>
      <c r="E30458">
        <v>22.47</v>
      </c>
      <c r="F30458">
        <v>101.18</v>
      </c>
      <c r="H30458" t="s">
        <v>35</v>
      </c>
      <c r="I30458" s="7">
        <v>45972.692395833335</v>
      </c>
    </row>
    <row r="30459" spans="1:9" x14ac:dyDescent="0.35">
      <c r="A30459">
        <v>30458</v>
      </c>
      <c r="B30459">
        <v>1</v>
      </c>
      <c r="C30459">
        <v>24917</v>
      </c>
      <c r="D30459" s="7">
        <v>45950.019571759258</v>
      </c>
      <c r="E30459">
        <v>22.46</v>
      </c>
      <c r="F30459">
        <v>101.18</v>
      </c>
      <c r="H30459" t="s">
        <v>35</v>
      </c>
      <c r="I30459" s="7">
        <v>45972.692395833335</v>
      </c>
    </row>
    <row r="30460" spans="1:9" x14ac:dyDescent="0.35">
      <c r="A30460">
        <v>30459</v>
      </c>
      <c r="B30460">
        <v>1</v>
      </c>
      <c r="C30460">
        <v>24918</v>
      </c>
      <c r="D30460" s="7">
        <v>45950.020266203705</v>
      </c>
      <c r="E30460">
        <v>22.44</v>
      </c>
      <c r="F30460">
        <v>101.15</v>
      </c>
      <c r="H30460" t="s">
        <v>35</v>
      </c>
      <c r="I30460" s="7">
        <v>45972.692395833335</v>
      </c>
    </row>
    <row r="30461" spans="1:9" x14ac:dyDescent="0.35">
      <c r="A30461">
        <v>30460</v>
      </c>
      <c r="B30461">
        <v>1</v>
      </c>
      <c r="C30461">
        <v>24919</v>
      </c>
      <c r="D30461" s="7">
        <v>45950.020960648151</v>
      </c>
      <c r="E30461">
        <v>22.43</v>
      </c>
      <c r="F30461">
        <v>101.16</v>
      </c>
      <c r="H30461" t="s">
        <v>35</v>
      </c>
      <c r="I30461" s="7">
        <v>45972.692395833335</v>
      </c>
    </row>
    <row r="30462" spans="1:9" x14ac:dyDescent="0.35">
      <c r="A30462">
        <v>30461</v>
      </c>
      <c r="B30462">
        <v>1</v>
      </c>
      <c r="C30462">
        <v>24920</v>
      </c>
      <c r="D30462" s="7">
        <v>45950.021655092591</v>
      </c>
      <c r="E30462">
        <v>22.4</v>
      </c>
      <c r="F30462">
        <v>101.2</v>
      </c>
      <c r="H30462" t="s">
        <v>35</v>
      </c>
      <c r="I30462" s="7">
        <v>45972.692395833335</v>
      </c>
    </row>
    <row r="30463" spans="1:9" x14ac:dyDescent="0.35">
      <c r="A30463">
        <v>30462</v>
      </c>
      <c r="B30463">
        <v>1</v>
      </c>
      <c r="C30463">
        <v>24921</v>
      </c>
      <c r="D30463" s="7">
        <v>45950.022349537037</v>
      </c>
      <c r="E30463">
        <v>22.4</v>
      </c>
      <c r="F30463">
        <v>101.21</v>
      </c>
      <c r="H30463" t="s">
        <v>35</v>
      </c>
      <c r="I30463" s="7">
        <v>45972.692395833335</v>
      </c>
    </row>
    <row r="30464" spans="1:9" x14ac:dyDescent="0.35">
      <c r="A30464">
        <v>30463</v>
      </c>
      <c r="B30464">
        <v>1</v>
      </c>
      <c r="C30464">
        <v>24922</v>
      </c>
      <c r="D30464" s="7">
        <v>45950.023043981484</v>
      </c>
      <c r="E30464">
        <v>22.41</v>
      </c>
      <c r="F30464">
        <v>101.21</v>
      </c>
      <c r="H30464" t="s">
        <v>35</v>
      </c>
      <c r="I30464" s="7">
        <v>45972.692395833335</v>
      </c>
    </row>
    <row r="30465" spans="1:9" x14ac:dyDescent="0.35">
      <c r="A30465">
        <v>30464</v>
      </c>
      <c r="B30465">
        <v>1</v>
      </c>
      <c r="C30465">
        <v>24923</v>
      </c>
      <c r="D30465" s="7">
        <v>45950.023738425924</v>
      </c>
      <c r="E30465">
        <v>22.45</v>
      </c>
      <c r="F30465">
        <v>101.21</v>
      </c>
      <c r="H30465" t="s">
        <v>35</v>
      </c>
      <c r="I30465" s="7">
        <v>45972.692395833335</v>
      </c>
    </row>
    <row r="30466" spans="1:9" x14ac:dyDescent="0.35">
      <c r="A30466">
        <v>30465</v>
      </c>
      <c r="B30466">
        <v>1</v>
      </c>
      <c r="C30466">
        <v>24924</v>
      </c>
      <c r="D30466" s="7">
        <v>45950.02443287037</v>
      </c>
      <c r="E30466">
        <v>22.45</v>
      </c>
      <c r="F30466">
        <v>101.22</v>
      </c>
      <c r="H30466" t="s">
        <v>35</v>
      </c>
      <c r="I30466" s="7">
        <v>45972.692407407405</v>
      </c>
    </row>
    <row r="30467" spans="1:9" x14ac:dyDescent="0.35">
      <c r="A30467">
        <v>30466</v>
      </c>
      <c r="B30467">
        <v>1</v>
      </c>
      <c r="C30467">
        <v>24925</v>
      </c>
      <c r="D30467" s="7">
        <v>45950.025127314817</v>
      </c>
      <c r="E30467">
        <v>22.43</v>
      </c>
      <c r="F30467">
        <v>101.23</v>
      </c>
      <c r="H30467" t="s">
        <v>35</v>
      </c>
      <c r="I30467" s="7">
        <v>45972.692407407405</v>
      </c>
    </row>
    <row r="30468" spans="1:9" x14ac:dyDescent="0.35">
      <c r="A30468">
        <v>30467</v>
      </c>
      <c r="B30468">
        <v>1</v>
      </c>
      <c r="C30468">
        <v>24926</v>
      </c>
      <c r="D30468" s="7">
        <v>45950.025821759256</v>
      </c>
      <c r="E30468">
        <v>22.41</v>
      </c>
      <c r="F30468">
        <v>101.23</v>
      </c>
      <c r="H30468" t="s">
        <v>35</v>
      </c>
      <c r="I30468" s="7">
        <v>45972.692407407405</v>
      </c>
    </row>
    <row r="30469" spans="1:9" x14ac:dyDescent="0.35">
      <c r="A30469">
        <v>30468</v>
      </c>
      <c r="B30469">
        <v>1</v>
      </c>
      <c r="C30469">
        <v>24927</v>
      </c>
      <c r="D30469" s="7">
        <v>45950.026516203703</v>
      </c>
      <c r="E30469">
        <v>22.43</v>
      </c>
      <c r="F30469">
        <v>101.21</v>
      </c>
      <c r="H30469" t="s">
        <v>35</v>
      </c>
      <c r="I30469" s="7">
        <v>45972.692407407405</v>
      </c>
    </row>
    <row r="30470" spans="1:9" x14ac:dyDescent="0.35">
      <c r="A30470">
        <v>30469</v>
      </c>
      <c r="B30470">
        <v>1</v>
      </c>
      <c r="C30470">
        <v>24928</v>
      </c>
      <c r="D30470" s="7">
        <v>45950.02721064815</v>
      </c>
      <c r="E30470">
        <v>22.41</v>
      </c>
      <c r="F30470">
        <v>101.26</v>
      </c>
      <c r="H30470" t="s">
        <v>35</v>
      </c>
      <c r="I30470" s="7">
        <v>45972.692407407405</v>
      </c>
    </row>
    <row r="30471" spans="1:9" x14ac:dyDescent="0.35">
      <c r="A30471">
        <v>30470</v>
      </c>
      <c r="B30471">
        <v>1</v>
      </c>
      <c r="C30471">
        <v>24929</v>
      </c>
      <c r="D30471" s="7">
        <v>45950.027905092589</v>
      </c>
      <c r="E30471">
        <v>22.34</v>
      </c>
      <c r="F30471">
        <v>101.19</v>
      </c>
      <c r="H30471" t="s">
        <v>35</v>
      </c>
      <c r="I30471" s="7">
        <v>45972.692407407405</v>
      </c>
    </row>
    <row r="30472" spans="1:9" x14ac:dyDescent="0.35">
      <c r="A30472">
        <v>30471</v>
      </c>
      <c r="B30472">
        <v>1</v>
      </c>
      <c r="C30472">
        <v>24930</v>
      </c>
      <c r="D30472" s="7">
        <v>45950.028599537036</v>
      </c>
      <c r="E30472">
        <v>22.36</v>
      </c>
      <c r="F30472">
        <v>101.21</v>
      </c>
      <c r="H30472" t="s">
        <v>35</v>
      </c>
      <c r="I30472" s="7">
        <v>45972.692407407405</v>
      </c>
    </row>
    <row r="30473" spans="1:9" x14ac:dyDescent="0.35">
      <c r="A30473">
        <v>30472</v>
      </c>
      <c r="B30473">
        <v>1</v>
      </c>
      <c r="C30473">
        <v>24931</v>
      </c>
      <c r="D30473" s="7">
        <v>45950.029293981483</v>
      </c>
      <c r="E30473">
        <v>22.38</v>
      </c>
      <c r="F30473">
        <v>101.21</v>
      </c>
      <c r="H30473" t="s">
        <v>35</v>
      </c>
      <c r="I30473" s="7">
        <v>45972.692407407405</v>
      </c>
    </row>
    <row r="30474" spans="1:9" x14ac:dyDescent="0.35">
      <c r="A30474">
        <v>30473</v>
      </c>
      <c r="B30474">
        <v>1</v>
      </c>
      <c r="C30474">
        <v>24932</v>
      </c>
      <c r="D30474" s="7">
        <v>45950.029988425929</v>
      </c>
      <c r="E30474">
        <v>22.36</v>
      </c>
      <c r="F30474">
        <v>101.21</v>
      </c>
      <c r="H30474" t="s">
        <v>35</v>
      </c>
      <c r="I30474" s="7">
        <v>45972.692407407405</v>
      </c>
    </row>
    <row r="30475" spans="1:9" x14ac:dyDescent="0.35">
      <c r="A30475">
        <v>30474</v>
      </c>
      <c r="B30475">
        <v>1</v>
      </c>
      <c r="C30475">
        <v>24933</v>
      </c>
      <c r="D30475" s="7">
        <v>45950.030682870369</v>
      </c>
      <c r="E30475">
        <v>22.34</v>
      </c>
      <c r="F30475">
        <v>101.22</v>
      </c>
      <c r="H30475" t="s">
        <v>35</v>
      </c>
      <c r="I30475" s="7">
        <v>45972.692407407405</v>
      </c>
    </row>
    <row r="30476" spans="1:9" x14ac:dyDescent="0.35">
      <c r="A30476">
        <v>30475</v>
      </c>
      <c r="B30476">
        <v>1</v>
      </c>
      <c r="C30476">
        <v>24934</v>
      </c>
      <c r="D30476" s="7">
        <v>45950.031377314815</v>
      </c>
      <c r="E30476">
        <v>22.27</v>
      </c>
      <c r="F30476">
        <v>101.18</v>
      </c>
      <c r="H30476" t="s">
        <v>35</v>
      </c>
      <c r="I30476" s="7">
        <v>45972.692418981482</v>
      </c>
    </row>
    <row r="30477" spans="1:9" x14ac:dyDescent="0.35">
      <c r="A30477">
        <v>30476</v>
      </c>
      <c r="B30477">
        <v>1</v>
      </c>
      <c r="C30477">
        <v>24935</v>
      </c>
      <c r="D30477" s="7">
        <v>45950.032071759262</v>
      </c>
      <c r="E30477">
        <v>22.25</v>
      </c>
      <c r="F30477">
        <v>101.17</v>
      </c>
      <c r="H30477" t="s">
        <v>35</v>
      </c>
      <c r="I30477" s="7">
        <v>45972.692418981482</v>
      </c>
    </row>
    <row r="30478" spans="1:9" x14ac:dyDescent="0.35">
      <c r="A30478">
        <v>30477</v>
      </c>
      <c r="B30478">
        <v>1</v>
      </c>
      <c r="C30478">
        <v>24936</v>
      </c>
      <c r="D30478" s="7">
        <v>45950.032766203702</v>
      </c>
      <c r="E30478">
        <v>22.3</v>
      </c>
      <c r="F30478">
        <v>101.23</v>
      </c>
      <c r="H30478" t="s">
        <v>35</v>
      </c>
      <c r="I30478" s="7">
        <v>45972.692418981482</v>
      </c>
    </row>
    <row r="30479" spans="1:9" x14ac:dyDescent="0.35">
      <c r="A30479">
        <v>30478</v>
      </c>
      <c r="B30479">
        <v>1</v>
      </c>
      <c r="C30479">
        <v>24937</v>
      </c>
      <c r="D30479" s="7">
        <v>45950.033460648148</v>
      </c>
      <c r="E30479">
        <v>22.33</v>
      </c>
      <c r="F30479">
        <v>101.23</v>
      </c>
      <c r="H30479" t="s">
        <v>35</v>
      </c>
      <c r="I30479" s="7">
        <v>45972.692418981482</v>
      </c>
    </row>
    <row r="30480" spans="1:9" x14ac:dyDescent="0.35">
      <c r="A30480">
        <v>30479</v>
      </c>
      <c r="B30480">
        <v>1</v>
      </c>
      <c r="C30480">
        <v>24938</v>
      </c>
      <c r="D30480" s="7">
        <v>45950.034155092595</v>
      </c>
      <c r="E30480">
        <v>22.29</v>
      </c>
      <c r="F30480">
        <v>101.25</v>
      </c>
      <c r="H30480" t="s">
        <v>35</v>
      </c>
      <c r="I30480" s="7">
        <v>45972.692418981482</v>
      </c>
    </row>
    <row r="30481" spans="1:9" x14ac:dyDescent="0.35">
      <c r="A30481">
        <v>30480</v>
      </c>
      <c r="B30481">
        <v>1</v>
      </c>
      <c r="C30481">
        <v>24939</v>
      </c>
      <c r="D30481" s="7">
        <v>45950.034849537034</v>
      </c>
      <c r="E30481">
        <v>22.29</v>
      </c>
      <c r="F30481">
        <v>101.24</v>
      </c>
      <c r="H30481" t="s">
        <v>35</v>
      </c>
      <c r="I30481" s="7">
        <v>45972.692418981482</v>
      </c>
    </row>
    <row r="30482" spans="1:9" x14ac:dyDescent="0.35">
      <c r="A30482">
        <v>30481</v>
      </c>
      <c r="B30482">
        <v>1</v>
      </c>
      <c r="C30482">
        <v>24940</v>
      </c>
      <c r="D30482" s="7">
        <v>45950.035543981481</v>
      </c>
      <c r="E30482">
        <v>22.28</v>
      </c>
      <c r="F30482">
        <v>101.23</v>
      </c>
      <c r="H30482" t="s">
        <v>35</v>
      </c>
      <c r="I30482" s="7">
        <v>45972.692418981482</v>
      </c>
    </row>
    <row r="30483" spans="1:9" x14ac:dyDescent="0.35">
      <c r="A30483">
        <v>30482</v>
      </c>
      <c r="B30483">
        <v>1</v>
      </c>
      <c r="C30483">
        <v>24941</v>
      </c>
      <c r="D30483" s="7">
        <v>45950.036238425928</v>
      </c>
      <c r="E30483">
        <v>22.32</v>
      </c>
      <c r="F30483">
        <v>101.25</v>
      </c>
      <c r="H30483" t="s">
        <v>35</v>
      </c>
      <c r="I30483" s="7">
        <v>45972.692418981482</v>
      </c>
    </row>
    <row r="30484" spans="1:9" x14ac:dyDescent="0.35">
      <c r="A30484">
        <v>30483</v>
      </c>
      <c r="B30484">
        <v>1</v>
      </c>
      <c r="C30484">
        <v>24942</v>
      </c>
      <c r="D30484" s="7">
        <v>45950.036932870367</v>
      </c>
      <c r="E30484">
        <v>22.33</v>
      </c>
      <c r="F30484">
        <v>101.26</v>
      </c>
      <c r="H30484" t="s">
        <v>35</v>
      </c>
      <c r="I30484" s="7">
        <v>45972.692418981482</v>
      </c>
    </row>
    <row r="30485" spans="1:9" x14ac:dyDescent="0.35">
      <c r="A30485">
        <v>30484</v>
      </c>
      <c r="B30485">
        <v>1</v>
      </c>
      <c r="C30485">
        <v>24943</v>
      </c>
      <c r="D30485" s="7">
        <v>45950.037627314814</v>
      </c>
      <c r="E30485">
        <v>22.34</v>
      </c>
      <c r="F30485">
        <v>101.26</v>
      </c>
      <c r="H30485" t="s">
        <v>35</v>
      </c>
      <c r="I30485" s="7">
        <v>45972.692418981482</v>
      </c>
    </row>
    <row r="30486" spans="1:9" x14ac:dyDescent="0.35">
      <c r="A30486">
        <v>30485</v>
      </c>
      <c r="B30486">
        <v>1</v>
      </c>
      <c r="C30486">
        <v>24944</v>
      </c>
      <c r="D30486" s="7">
        <v>45950.038321759261</v>
      </c>
      <c r="E30486">
        <v>22.34</v>
      </c>
      <c r="F30486">
        <v>101.28</v>
      </c>
      <c r="H30486" t="s">
        <v>35</v>
      </c>
      <c r="I30486" s="7">
        <v>45972.692418981482</v>
      </c>
    </row>
    <row r="30487" spans="1:9" x14ac:dyDescent="0.35">
      <c r="A30487">
        <v>30486</v>
      </c>
      <c r="B30487">
        <v>1</v>
      </c>
      <c r="C30487">
        <v>24945</v>
      </c>
      <c r="D30487" s="7">
        <v>45950.0390162037</v>
      </c>
      <c r="E30487">
        <v>22.32</v>
      </c>
      <c r="F30487">
        <v>101.29</v>
      </c>
      <c r="H30487" t="s">
        <v>35</v>
      </c>
      <c r="I30487" s="7">
        <v>45972.692430555559</v>
      </c>
    </row>
    <row r="30488" spans="1:9" x14ac:dyDescent="0.35">
      <c r="A30488">
        <v>30487</v>
      </c>
      <c r="B30488">
        <v>1</v>
      </c>
      <c r="C30488">
        <v>24946</v>
      </c>
      <c r="D30488" s="7">
        <v>45950.039710648147</v>
      </c>
      <c r="E30488">
        <v>22.34</v>
      </c>
      <c r="F30488">
        <v>101.29</v>
      </c>
      <c r="H30488" t="s">
        <v>35</v>
      </c>
      <c r="I30488" s="7">
        <v>45972.692430555559</v>
      </c>
    </row>
    <row r="30489" spans="1:9" x14ac:dyDescent="0.35">
      <c r="A30489">
        <v>30488</v>
      </c>
      <c r="B30489">
        <v>1</v>
      </c>
      <c r="C30489">
        <v>24947</v>
      </c>
      <c r="D30489" s="7">
        <v>45950.040405092594</v>
      </c>
      <c r="E30489">
        <v>22.34</v>
      </c>
      <c r="F30489">
        <v>101.34</v>
      </c>
      <c r="H30489" t="s">
        <v>35</v>
      </c>
      <c r="I30489" s="7">
        <v>45972.692430555559</v>
      </c>
    </row>
    <row r="30490" spans="1:9" x14ac:dyDescent="0.35">
      <c r="A30490">
        <v>30489</v>
      </c>
      <c r="B30490">
        <v>1</v>
      </c>
      <c r="C30490">
        <v>24948</v>
      </c>
      <c r="D30490" s="7">
        <v>45950.04109953704</v>
      </c>
      <c r="E30490">
        <v>22.32</v>
      </c>
      <c r="F30490">
        <v>101.34</v>
      </c>
      <c r="H30490" t="s">
        <v>35</v>
      </c>
      <c r="I30490" s="7">
        <v>45972.692430555559</v>
      </c>
    </row>
    <row r="30491" spans="1:9" x14ac:dyDescent="0.35">
      <c r="A30491">
        <v>30490</v>
      </c>
      <c r="B30491">
        <v>1</v>
      </c>
      <c r="C30491">
        <v>24949</v>
      </c>
      <c r="D30491" s="7">
        <v>45950.04179398148</v>
      </c>
      <c r="E30491">
        <v>22.35</v>
      </c>
      <c r="F30491">
        <v>101.45</v>
      </c>
      <c r="H30491" t="s">
        <v>35</v>
      </c>
      <c r="I30491" s="7">
        <v>45972.692430555559</v>
      </c>
    </row>
    <row r="30492" spans="1:9" x14ac:dyDescent="0.35">
      <c r="A30492">
        <v>30491</v>
      </c>
      <c r="B30492">
        <v>1</v>
      </c>
      <c r="C30492">
        <v>24950</v>
      </c>
      <c r="D30492" s="7">
        <v>45950.042488425926</v>
      </c>
      <c r="E30492">
        <v>22.38</v>
      </c>
      <c r="F30492">
        <v>101.39</v>
      </c>
      <c r="H30492" t="s">
        <v>35</v>
      </c>
      <c r="I30492" s="7">
        <v>45972.692430555559</v>
      </c>
    </row>
    <row r="30493" spans="1:9" x14ac:dyDescent="0.35">
      <c r="A30493">
        <v>30492</v>
      </c>
      <c r="B30493">
        <v>1</v>
      </c>
      <c r="C30493">
        <v>24951</v>
      </c>
      <c r="D30493" s="7">
        <v>45950.043182870373</v>
      </c>
      <c r="E30493">
        <v>22.35</v>
      </c>
      <c r="F30493">
        <v>101.41</v>
      </c>
      <c r="H30493" t="s">
        <v>35</v>
      </c>
      <c r="I30493" s="7">
        <v>45972.692430555559</v>
      </c>
    </row>
    <row r="30494" spans="1:9" x14ac:dyDescent="0.35">
      <c r="A30494">
        <v>30493</v>
      </c>
      <c r="B30494">
        <v>1</v>
      </c>
      <c r="C30494">
        <v>24952</v>
      </c>
      <c r="D30494" s="7">
        <v>45950.043877314813</v>
      </c>
      <c r="E30494">
        <v>22.35</v>
      </c>
      <c r="F30494">
        <v>101.39</v>
      </c>
      <c r="H30494" t="s">
        <v>35</v>
      </c>
      <c r="I30494" s="7">
        <v>45972.692430555559</v>
      </c>
    </row>
    <row r="30495" spans="1:9" x14ac:dyDescent="0.35">
      <c r="A30495">
        <v>30494</v>
      </c>
      <c r="B30495">
        <v>1</v>
      </c>
      <c r="C30495">
        <v>24953</v>
      </c>
      <c r="D30495" s="7">
        <v>45950.044571759259</v>
      </c>
      <c r="E30495">
        <v>22.41</v>
      </c>
      <c r="F30495">
        <v>101.39</v>
      </c>
      <c r="H30495" t="s">
        <v>35</v>
      </c>
      <c r="I30495" s="7">
        <v>45972.692430555559</v>
      </c>
    </row>
    <row r="30496" spans="1:9" x14ac:dyDescent="0.35">
      <c r="A30496">
        <v>30495</v>
      </c>
      <c r="B30496">
        <v>1</v>
      </c>
      <c r="C30496">
        <v>24954</v>
      </c>
      <c r="D30496" s="7">
        <v>45950.045266203706</v>
      </c>
      <c r="E30496">
        <v>22.41</v>
      </c>
      <c r="F30496">
        <v>101.36</v>
      </c>
      <c r="H30496" t="s">
        <v>35</v>
      </c>
      <c r="I30496" s="7">
        <v>45972.692430555559</v>
      </c>
    </row>
    <row r="30497" spans="1:9" x14ac:dyDescent="0.35">
      <c r="A30497">
        <v>30496</v>
      </c>
      <c r="B30497">
        <v>1</v>
      </c>
      <c r="C30497">
        <v>24955</v>
      </c>
      <c r="D30497" s="7">
        <v>45950.045960648145</v>
      </c>
      <c r="E30497">
        <v>22.4</v>
      </c>
      <c r="F30497">
        <v>101.34</v>
      </c>
      <c r="H30497" t="s">
        <v>35</v>
      </c>
      <c r="I30497" s="7">
        <v>45972.692430555559</v>
      </c>
    </row>
    <row r="30498" spans="1:9" x14ac:dyDescent="0.35">
      <c r="A30498">
        <v>30497</v>
      </c>
      <c r="B30498">
        <v>1</v>
      </c>
      <c r="C30498">
        <v>24956</v>
      </c>
      <c r="D30498" s="7">
        <v>45950.046655092592</v>
      </c>
      <c r="E30498">
        <v>22.4</v>
      </c>
      <c r="F30498">
        <v>101.34</v>
      </c>
      <c r="H30498" t="s">
        <v>35</v>
      </c>
      <c r="I30498" s="7">
        <v>45972.692430555559</v>
      </c>
    </row>
    <row r="30499" spans="1:9" x14ac:dyDescent="0.35">
      <c r="A30499">
        <v>30498</v>
      </c>
      <c r="B30499">
        <v>1</v>
      </c>
      <c r="C30499">
        <v>24957</v>
      </c>
      <c r="D30499" s="7">
        <v>45950.047349537039</v>
      </c>
      <c r="E30499">
        <v>22.43</v>
      </c>
      <c r="F30499">
        <v>101.41</v>
      </c>
      <c r="H30499" t="s">
        <v>35</v>
      </c>
      <c r="I30499" s="7">
        <v>45972.692442129628</v>
      </c>
    </row>
    <row r="30500" spans="1:9" x14ac:dyDescent="0.35">
      <c r="A30500">
        <v>30499</v>
      </c>
      <c r="B30500">
        <v>1</v>
      </c>
      <c r="C30500">
        <v>24958</v>
      </c>
      <c r="D30500" s="7">
        <v>45950.048043981478</v>
      </c>
      <c r="E30500">
        <v>22.41</v>
      </c>
      <c r="F30500">
        <v>101.44</v>
      </c>
      <c r="H30500" t="s">
        <v>35</v>
      </c>
      <c r="I30500" s="7">
        <v>45972.692442129628</v>
      </c>
    </row>
    <row r="30501" spans="1:9" x14ac:dyDescent="0.35">
      <c r="A30501">
        <v>30500</v>
      </c>
      <c r="B30501">
        <v>1</v>
      </c>
      <c r="C30501">
        <v>24959</v>
      </c>
      <c r="D30501" s="7">
        <v>45950.048738425925</v>
      </c>
      <c r="E30501">
        <v>22.43</v>
      </c>
      <c r="F30501">
        <v>101.44</v>
      </c>
      <c r="H30501" t="s">
        <v>35</v>
      </c>
      <c r="I30501" s="7">
        <v>45972.692442129628</v>
      </c>
    </row>
    <row r="30502" spans="1:9" x14ac:dyDescent="0.35">
      <c r="A30502">
        <v>30501</v>
      </c>
      <c r="B30502">
        <v>1</v>
      </c>
      <c r="C30502">
        <v>24960</v>
      </c>
      <c r="D30502" s="7">
        <v>45950.049432870372</v>
      </c>
      <c r="E30502">
        <v>22.43</v>
      </c>
      <c r="F30502">
        <v>101.44</v>
      </c>
      <c r="H30502" t="s">
        <v>35</v>
      </c>
      <c r="I30502" s="7">
        <v>45972.692442129628</v>
      </c>
    </row>
    <row r="30503" spans="1:9" x14ac:dyDescent="0.35">
      <c r="A30503">
        <v>30502</v>
      </c>
      <c r="B30503">
        <v>1</v>
      </c>
      <c r="C30503">
        <v>24961</v>
      </c>
      <c r="D30503" s="7">
        <v>45950.050127314818</v>
      </c>
      <c r="E30503">
        <v>22.45</v>
      </c>
      <c r="F30503">
        <v>101.43</v>
      </c>
      <c r="H30503" t="s">
        <v>35</v>
      </c>
      <c r="I30503" s="7">
        <v>45972.692442129628</v>
      </c>
    </row>
    <row r="30504" spans="1:9" x14ac:dyDescent="0.35">
      <c r="A30504">
        <v>30503</v>
      </c>
      <c r="B30504">
        <v>1</v>
      </c>
      <c r="C30504">
        <v>24962</v>
      </c>
      <c r="D30504" s="7">
        <v>45950.050821759258</v>
      </c>
      <c r="E30504">
        <v>22.44</v>
      </c>
      <c r="F30504">
        <v>101.41</v>
      </c>
      <c r="H30504" t="s">
        <v>35</v>
      </c>
      <c r="I30504" s="7">
        <v>45972.692442129628</v>
      </c>
    </row>
    <row r="30505" spans="1:9" x14ac:dyDescent="0.35">
      <c r="A30505">
        <v>30504</v>
      </c>
      <c r="B30505">
        <v>1</v>
      </c>
      <c r="C30505">
        <v>24963</v>
      </c>
      <c r="D30505" s="7">
        <v>45950.051516203705</v>
      </c>
      <c r="E30505">
        <v>22.44</v>
      </c>
      <c r="F30505">
        <v>101.44</v>
      </c>
      <c r="H30505" t="s">
        <v>35</v>
      </c>
      <c r="I30505" s="7">
        <v>45972.692442129628</v>
      </c>
    </row>
    <row r="30506" spans="1:9" x14ac:dyDescent="0.35">
      <c r="A30506">
        <v>30505</v>
      </c>
      <c r="B30506">
        <v>1</v>
      </c>
      <c r="C30506">
        <v>24964</v>
      </c>
      <c r="D30506" s="7">
        <v>45950.052210648151</v>
      </c>
      <c r="E30506">
        <v>22.45</v>
      </c>
      <c r="F30506">
        <v>101.44</v>
      </c>
      <c r="H30506" t="s">
        <v>35</v>
      </c>
      <c r="I30506" s="7">
        <v>45972.692442129628</v>
      </c>
    </row>
    <row r="30507" spans="1:9" x14ac:dyDescent="0.35">
      <c r="A30507">
        <v>30506</v>
      </c>
      <c r="B30507">
        <v>1</v>
      </c>
      <c r="C30507">
        <v>24965</v>
      </c>
      <c r="D30507" s="7">
        <v>45950.052905092591</v>
      </c>
      <c r="E30507">
        <v>22.43</v>
      </c>
      <c r="F30507">
        <v>101.4</v>
      </c>
      <c r="H30507" t="s">
        <v>35</v>
      </c>
      <c r="I30507" s="7">
        <v>45972.692442129628</v>
      </c>
    </row>
    <row r="30508" spans="1:9" x14ac:dyDescent="0.35">
      <c r="A30508">
        <v>30507</v>
      </c>
      <c r="B30508">
        <v>1</v>
      </c>
      <c r="C30508">
        <v>24966</v>
      </c>
      <c r="D30508" s="7">
        <v>45950.053599537037</v>
      </c>
      <c r="E30508">
        <v>22.4</v>
      </c>
      <c r="F30508">
        <v>101.41</v>
      </c>
      <c r="H30508" t="s">
        <v>35</v>
      </c>
      <c r="I30508" s="7">
        <v>45972.692442129628</v>
      </c>
    </row>
    <row r="30509" spans="1:9" x14ac:dyDescent="0.35">
      <c r="A30509">
        <v>30508</v>
      </c>
      <c r="B30509">
        <v>1</v>
      </c>
      <c r="C30509">
        <v>24967</v>
      </c>
      <c r="D30509" s="7">
        <v>45950.054293981484</v>
      </c>
      <c r="E30509">
        <v>22.44</v>
      </c>
      <c r="F30509">
        <v>101.41</v>
      </c>
      <c r="H30509" t="s">
        <v>35</v>
      </c>
      <c r="I30509" s="7">
        <v>45972.692442129628</v>
      </c>
    </row>
    <row r="30510" spans="1:9" x14ac:dyDescent="0.35">
      <c r="A30510">
        <v>30509</v>
      </c>
      <c r="B30510">
        <v>1</v>
      </c>
      <c r="C30510">
        <v>24968</v>
      </c>
      <c r="D30510" s="7">
        <v>45950.054988425924</v>
      </c>
      <c r="E30510">
        <v>22.4</v>
      </c>
      <c r="F30510">
        <v>101.4</v>
      </c>
      <c r="H30510" t="s">
        <v>35</v>
      </c>
      <c r="I30510" s="7">
        <v>45972.692442129628</v>
      </c>
    </row>
    <row r="30511" spans="1:9" x14ac:dyDescent="0.35">
      <c r="A30511">
        <v>30510</v>
      </c>
      <c r="B30511">
        <v>1</v>
      </c>
      <c r="C30511">
        <v>24969</v>
      </c>
      <c r="D30511" s="7">
        <v>45950.05568287037</v>
      </c>
      <c r="E30511">
        <v>22.38</v>
      </c>
      <c r="F30511">
        <v>101.39</v>
      </c>
      <c r="H30511" t="s">
        <v>35</v>
      </c>
      <c r="I30511" s="7">
        <v>45972.692442129628</v>
      </c>
    </row>
    <row r="30512" spans="1:9" x14ac:dyDescent="0.35">
      <c r="A30512">
        <v>30511</v>
      </c>
      <c r="B30512">
        <v>1</v>
      </c>
      <c r="C30512">
        <v>24970</v>
      </c>
      <c r="D30512" s="7">
        <v>45950.056377314817</v>
      </c>
      <c r="E30512">
        <v>22.36</v>
      </c>
      <c r="F30512">
        <v>101.39</v>
      </c>
      <c r="H30512" t="s">
        <v>35</v>
      </c>
      <c r="I30512" s="7">
        <v>45972.692442129628</v>
      </c>
    </row>
    <row r="30513" spans="1:9" x14ac:dyDescent="0.35">
      <c r="A30513">
        <v>30512</v>
      </c>
      <c r="B30513">
        <v>1</v>
      </c>
      <c r="C30513">
        <v>24971</v>
      </c>
      <c r="D30513" s="7">
        <v>45950.057071759256</v>
      </c>
      <c r="E30513">
        <v>22.35</v>
      </c>
      <c r="F30513">
        <v>101.39</v>
      </c>
      <c r="H30513" t="s">
        <v>35</v>
      </c>
      <c r="I30513" s="7">
        <v>45972.692453703705</v>
      </c>
    </row>
    <row r="30514" spans="1:9" x14ac:dyDescent="0.35">
      <c r="A30514">
        <v>30513</v>
      </c>
      <c r="B30514">
        <v>1</v>
      </c>
      <c r="C30514">
        <v>24972</v>
      </c>
      <c r="D30514" s="7">
        <v>45950.057766203703</v>
      </c>
      <c r="E30514">
        <v>22.36</v>
      </c>
      <c r="F30514">
        <v>101.38</v>
      </c>
      <c r="H30514" t="s">
        <v>35</v>
      </c>
      <c r="I30514" s="7">
        <v>45972.692453703705</v>
      </c>
    </row>
    <row r="30515" spans="1:9" x14ac:dyDescent="0.35">
      <c r="A30515">
        <v>30514</v>
      </c>
      <c r="B30515">
        <v>1</v>
      </c>
      <c r="C30515">
        <v>24973</v>
      </c>
      <c r="D30515" s="7">
        <v>45950.05846064815</v>
      </c>
      <c r="E30515">
        <v>22.35</v>
      </c>
      <c r="F30515">
        <v>101.38</v>
      </c>
      <c r="H30515" t="s">
        <v>35</v>
      </c>
      <c r="I30515" s="7">
        <v>45972.692453703705</v>
      </c>
    </row>
    <row r="30516" spans="1:9" x14ac:dyDescent="0.35">
      <c r="A30516">
        <v>30515</v>
      </c>
      <c r="B30516">
        <v>1</v>
      </c>
      <c r="C30516">
        <v>24974</v>
      </c>
      <c r="D30516" s="7">
        <v>45950.059155092589</v>
      </c>
      <c r="E30516">
        <v>22.34</v>
      </c>
      <c r="F30516">
        <v>101.37</v>
      </c>
      <c r="H30516" t="s">
        <v>35</v>
      </c>
      <c r="I30516" s="7">
        <v>45972.692453703705</v>
      </c>
    </row>
    <row r="30517" spans="1:9" x14ac:dyDescent="0.35">
      <c r="A30517">
        <v>30516</v>
      </c>
      <c r="B30517">
        <v>1</v>
      </c>
      <c r="C30517">
        <v>24975</v>
      </c>
      <c r="D30517" s="7">
        <v>45950.059849537036</v>
      </c>
      <c r="E30517">
        <v>22.36</v>
      </c>
      <c r="F30517">
        <v>101.41</v>
      </c>
      <c r="H30517" t="s">
        <v>35</v>
      </c>
      <c r="I30517" s="7">
        <v>45972.692453703705</v>
      </c>
    </row>
    <row r="30518" spans="1:9" x14ac:dyDescent="0.35">
      <c r="A30518">
        <v>30517</v>
      </c>
      <c r="B30518">
        <v>1</v>
      </c>
      <c r="C30518">
        <v>24976</v>
      </c>
      <c r="D30518" s="7">
        <v>45950.060543981483</v>
      </c>
      <c r="E30518">
        <v>22.36</v>
      </c>
      <c r="F30518">
        <v>101.42</v>
      </c>
      <c r="H30518" t="s">
        <v>35</v>
      </c>
      <c r="I30518" s="7">
        <v>45972.692453703705</v>
      </c>
    </row>
    <row r="30519" spans="1:9" x14ac:dyDescent="0.35">
      <c r="A30519">
        <v>30518</v>
      </c>
      <c r="B30519">
        <v>1</v>
      </c>
      <c r="C30519">
        <v>24977</v>
      </c>
      <c r="D30519" s="7">
        <v>45950.061238425929</v>
      </c>
      <c r="E30519">
        <v>22.36</v>
      </c>
      <c r="F30519">
        <v>101.4</v>
      </c>
      <c r="H30519" t="s">
        <v>35</v>
      </c>
      <c r="I30519" s="7">
        <v>45972.692453703705</v>
      </c>
    </row>
    <row r="30520" spans="1:9" x14ac:dyDescent="0.35">
      <c r="A30520">
        <v>30519</v>
      </c>
      <c r="B30520">
        <v>1</v>
      </c>
      <c r="C30520">
        <v>24978</v>
      </c>
      <c r="D30520" s="7">
        <v>45950.061932870369</v>
      </c>
      <c r="E30520">
        <v>22.36</v>
      </c>
      <c r="F30520">
        <v>101.43</v>
      </c>
      <c r="H30520" t="s">
        <v>35</v>
      </c>
      <c r="I30520" s="7">
        <v>45972.692453703705</v>
      </c>
    </row>
    <row r="30521" spans="1:9" x14ac:dyDescent="0.35">
      <c r="A30521">
        <v>30520</v>
      </c>
      <c r="B30521">
        <v>1</v>
      </c>
      <c r="C30521">
        <v>24979</v>
      </c>
      <c r="D30521" s="7">
        <v>45950.062627314815</v>
      </c>
      <c r="E30521">
        <v>22.35</v>
      </c>
      <c r="F30521">
        <v>101.43</v>
      </c>
      <c r="H30521" t="s">
        <v>35</v>
      </c>
      <c r="I30521" s="7">
        <v>45972.692453703705</v>
      </c>
    </row>
    <row r="30522" spans="1:9" x14ac:dyDescent="0.35">
      <c r="A30522">
        <v>30521</v>
      </c>
      <c r="B30522">
        <v>1</v>
      </c>
      <c r="C30522">
        <v>24980</v>
      </c>
      <c r="D30522" s="7">
        <v>45950.063321759262</v>
      </c>
      <c r="E30522">
        <v>22.35</v>
      </c>
      <c r="F30522">
        <v>101.42</v>
      </c>
      <c r="H30522" t="s">
        <v>35</v>
      </c>
      <c r="I30522" s="7">
        <v>45972.692453703705</v>
      </c>
    </row>
    <row r="30523" spans="1:9" x14ac:dyDescent="0.35">
      <c r="A30523">
        <v>30522</v>
      </c>
      <c r="B30523">
        <v>1</v>
      </c>
      <c r="C30523">
        <v>24981</v>
      </c>
      <c r="D30523" s="7">
        <v>45950.064016203702</v>
      </c>
      <c r="E30523">
        <v>22.36</v>
      </c>
      <c r="F30523">
        <v>101.44</v>
      </c>
      <c r="H30523" t="s">
        <v>35</v>
      </c>
      <c r="I30523" s="7">
        <v>45972.692453703705</v>
      </c>
    </row>
    <row r="30524" spans="1:9" x14ac:dyDescent="0.35">
      <c r="A30524">
        <v>30523</v>
      </c>
      <c r="B30524">
        <v>1</v>
      </c>
      <c r="C30524">
        <v>24982</v>
      </c>
      <c r="D30524" s="7">
        <v>45950.064710648148</v>
      </c>
      <c r="E30524">
        <v>22.36</v>
      </c>
      <c r="F30524">
        <v>101.44</v>
      </c>
      <c r="H30524" t="s">
        <v>35</v>
      </c>
      <c r="I30524" s="7">
        <v>45972.692453703705</v>
      </c>
    </row>
    <row r="30525" spans="1:9" x14ac:dyDescent="0.35">
      <c r="A30525">
        <v>30524</v>
      </c>
      <c r="B30525">
        <v>1</v>
      </c>
      <c r="C30525">
        <v>24983</v>
      </c>
      <c r="D30525" s="7">
        <v>45950.065405092595</v>
      </c>
      <c r="E30525">
        <v>22.39</v>
      </c>
      <c r="F30525">
        <v>101.48</v>
      </c>
      <c r="H30525" t="s">
        <v>35</v>
      </c>
      <c r="I30525" s="7">
        <v>45972.692453703705</v>
      </c>
    </row>
    <row r="30526" spans="1:9" x14ac:dyDescent="0.35">
      <c r="A30526">
        <v>30525</v>
      </c>
      <c r="B30526">
        <v>1</v>
      </c>
      <c r="C30526">
        <v>24984</v>
      </c>
      <c r="D30526" s="7">
        <v>45950.066099537034</v>
      </c>
      <c r="E30526">
        <v>22.39</v>
      </c>
      <c r="F30526">
        <v>101.47</v>
      </c>
      <c r="H30526" t="s">
        <v>35</v>
      </c>
      <c r="I30526" s="7">
        <v>45972.692465277774</v>
      </c>
    </row>
    <row r="30527" spans="1:9" x14ac:dyDescent="0.35">
      <c r="A30527">
        <v>30526</v>
      </c>
      <c r="B30527">
        <v>1</v>
      </c>
      <c r="C30527">
        <v>24985</v>
      </c>
      <c r="D30527" s="7">
        <v>45950.066793981481</v>
      </c>
      <c r="E30527">
        <v>22.4</v>
      </c>
      <c r="F30527">
        <v>101.47</v>
      </c>
      <c r="H30527" t="s">
        <v>35</v>
      </c>
      <c r="I30527" s="7">
        <v>45972.692465277774</v>
      </c>
    </row>
    <row r="30528" spans="1:9" x14ac:dyDescent="0.35">
      <c r="A30528">
        <v>30527</v>
      </c>
      <c r="B30528">
        <v>1</v>
      </c>
      <c r="C30528">
        <v>24986</v>
      </c>
      <c r="D30528" s="7">
        <v>45950.067488425928</v>
      </c>
      <c r="E30528">
        <v>22.38</v>
      </c>
      <c r="F30528">
        <v>101.47</v>
      </c>
      <c r="H30528" t="s">
        <v>35</v>
      </c>
      <c r="I30528" s="7">
        <v>45972.692465277774</v>
      </c>
    </row>
    <row r="30529" spans="1:9" x14ac:dyDescent="0.35">
      <c r="A30529">
        <v>30528</v>
      </c>
      <c r="B30529">
        <v>1</v>
      </c>
      <c r="C30529">
        <v>24987</v>
      </c>
      <c r="D30529" s="7">
        <v>45950.068182870367</v>
      </c>
      <c r="E30529">
        <v>22.38</v>
      </c>
      <c r="F30529">
        <v>101.47</v>
      </c>
      <c r="H30529" t="s">
        <v>35</v>
      </c>
      <c r="I30529" s="7">
        <v>45972.692465277774</v>
      </c>
    </row>
    <row r="30530" spans="1:9" x14ac:dyDescent="0.35">
      <c r="A30530">
        <v>30529</v>
      </c>
      <c r="B30530">
        <v>1</v>
      </c>
      <c r="C30530">
        <v>24988</v>
      </c>
      <c r="D30530" s="7">
        <v>45950.068877314814</v>
      </c>
      <c r="E30530">
        <v>22.36</v>
      </c>
      <c r="F30530">
        <v>101.48</v>
      </c>
      <c r="H30530" t="s">
        <v>35</v>
      </c>
      <c r="I30530" s="7">
        <v>45972.692465277774</v>
      </c>
    </row>
    <row r="30531" spans="1:9" x14ac:dyDescent="0.35">
      <c r="A30531">
        <v>30530</v>
      </c>
      <c r="B30531">
        <v>1</v>
      </c>
      <c r="C30531">
        <v>24989</v>
      </c>
      <c r="D30531" s="7">
        <v>45950.069571759261</v>
      </c>
      <c r="E30531">
        <v>22.34</v>
      </c>
      <c r="F30531">
        <v>101.48</v>
      </c>
      <c r="H30531" t="s">
        <v>35</v>
      </c>
      <c r="I30531" s="7">
        <v>45972.692465277774</v>
      </c>
    </row>
    <row r="30532" spans="1:9" x14ac:dyDescent="0.35">
      <c r="A30532">
        <v>30531</v>
      </c>
      <c r="B30532">
        <v>1</v>
      </c>
      <c r="C30532">
        <v>24990</v>
      </c>
      <c r="D30532" s="7">
        <v>45950.0702662037</v>
      </c>
      <c r="E30532">
        <v>22.34</v>
      </c>
      <c r="F30532">
        <v>101.48</v>
      </c>
      <c r="H30532" t="s">
        <v>35</v>
      </c>
      <c r="I30532" s="7">
        <v>45972.692465277774</v>
      </c>
    </row>
    <row r="30533" spans="1:9" x14ac:dyDescent="0.35">
      <c r="A30533">
        <v>30532</v>
      </c>
      <c r="B30533">
        <v>1</v>
      </c>
      <c r="C30533">
        <v>24991</v>
      </c>
      <c r="D30533" s="7">
        <v>45950.070960648147</v>
      </c>
      <c r="E30533">
        <v>22.33</v>
      </c>
      <c r="F30533">
        <v>101.44</v>
      </c>
      <c r="H30533" t="s">
        <v>35</v>
      </c>
      <c r="I30533" s="7">
        <v>45972.692465277774</v>
      </c>
    </row>
    <row r="30534" spans="1:9" x14ac:dyDescent="0.35">
      <c r="A30534">
        <v>30533</v>
      </c>
      <c r="B30534">
        <v>1</v>
      </c>
      <c r="C30534">
        <v>24992</v>
      </c>
      <c r="D30534" s="7">
        <v>45950.071655092594</v>
      </c>
      <c r="E30534">
        <v>22.32</v>
      </c>
      <c r="F30534">
        <v>101.5</v>
      </c>
      <c r="H30534" t="s">
        <v>35</v>
      </c>
      <c r="I30534" s="7">
        <v>45972.692465277774</v>
      </c>
    </row>
    <row r="30535" spans="1:9" x14ac:dyDescent="0.35">
      <c r="A30535">
        <v>30534</v>
      </c>
      <c r="B30535">
        <v>1</v>
      </c>
      <c r="C30535">
        <v>24993</v>
      </c>
      <c r="D30535" s="7">
        <v>45950.07234953704</v>
      </c>
      <c r="E30535">
        <v>22.33</v>
      </c>
      <c r="F30535">
        <v>101.5</v>
      </c>
      <c r="H30535" t="s">
        <v>35</v>
      </c>
      <c r="I30535" s="7">
        <v>45972.692465277774</v>
      </c>
    </row>
    <row r="30536" spans="1:9" x14ac:dyDescent="0.35">
      <c r="A30536">
        <v>30535</v>
      </c>
      <c r="B30536">
        <v>1</v>
      </c>
      <c r="C30536">
        <v>24994</v>
      </c>
      <c r="D30536" s="7">
        <v>45950.07304398148</v>
      </c>
      <c r="E30536">
        <v>22.33</v>
      </c>
      <c r="F30536">
        <v>101.51</v>
      </c>
      <c r="H30536" t="s">
        <v>35</v>
      </c>
      <c r="I30536" s="7">
        <v>45972.692465277774</v>
      </c>
    </row>
    <row r="30537" spans="1:9" x14ac:dyDescent="0.35">
      <c r="A30537">
        <v>30536</v>
      </c>
      <c r="B30537">
        <v>1</v>
      </c>
      <c r="C30537">
        <v>24995</v>
      </c>
      <c r="D30537" s="7">
        <v>45950.073738425926</v>
      </c>
      <c r="E30537">
        <v>22.34</v>
      </c>
      <c r="F30537">
        <v>101.5</v>
      </c>
      <c r="H30537" t="s">
        <v>35</v>
      </c>
      <c r="I30537" s="7">
        <v>45972.692465277774</v>
      </c>
    </row>
    <row r="30538" spans="1:9" x14ac:dyDescent="0.35">
      <c r="A30538">
        <v>30537</v>
      </c>
      <c r="B30538">
        <v>1</v>
      </c>
      <c r="C30538">
        <v>24996</v>
      </c>
      <c r="D30538" s="7">
        <v>45950.074432870373</v>
      </c>
      <c r="E30538">
        <v>22.33</v>
      </c>
      <c r="F30538">
        <v>101.52</v>
      </c>
      <c r="H30538" t="s">
        <v>35</v>
      </c>
      <c r="I30538" s="7">
        <v>45972.692465277774</v>
      </c>
    </row>
    <row r="30539" spans="1:9" x14ac:dyDescent="0.35">
      <c r="A30539">
        <v>30538</v>
      </c>
      <c r="B30539">
        <v>1</v>
      </c>
      <c r="C30539">
        <v>24997</v>
      </c>
      <c r="D30539" s="7">
        <v>45950.075127314813</v>
      </c>
      <c r="E30539">
        <v>22.34</v>
      </c>
      <c r="F30539">
        <v>101.53</v>
      </c>
      <c r="H30539" t="s">
        <v>35</v>
      </c>
      <c r="I30539" s="7">
        <v>45972.692465277774</v>
      </c>
    </row>
    <row r="30540" spans="1:9" x14ac:dyDescent="0.35">
      <c r="A30540">
        <v>30539</v>
      </c>
      <c r="B30540">
        <v>1</v>
      </c>
      <c r="C30540">
        <v>24998</v>
      </c>
      <c r="D30540" s="7">
        <v>45950.075821759259</v>
      </c>
      <c r="E30540">
        <v>22.33</v>
      </c>
      <c r="F30540">
        <v>101.54</v>
      </c>
      <c r="H30540" t="s">
        <v>35</v>
      </c>
      <c r="I30540" s="7">
        <v>45972.692476851851</v>
      </c>
    </row>
    <row r="30541" spans="1:9" x14ac:dyDescent="0.35">
      <c r="A30541">
        <v>30540</v>
      </c>
      <c r="B30541">
        <v>1</v>
      </c>
      <c r="C30541">
        <v>24999</v>
      </c>
      <c r="D30541" s="7">
        <v>45950.076516203706</v>
      </c>
      <c r="E30541">
        <v>22.34</v>
      </c>
      <c r="F30541">
        <v>101.53</v>
      </c>
      <c r="H30541" t="s">
        <v>35</v>
      </c>
      <c r="I30541" s="7">
        <v>45972.692476851851</v>
      </c>
    </row>
    <row r="30542" spans="1:9" x14ac:dyDescent="0.35">
      <c r="A30542">
        <v>30541</v>
      </c>
      <c r="B30542">
        <v>1</v>
      </c>
      <c r="C30542">
        <v>25000</v>
      </c>
      <c r="D30542" s="7">
        <v>45950.077210648145</v>
      </c>
      <c r="E30542">
        <v>22.34</v>
      </c>
      <c r="F30542">
        <v>101.53</v>
      </c>
      <c r="H30542" t="s">
        <v>35</v>
      </c>
      <c r="I30542" s="7">
        <v>45972.692476851851</v>
      </c>
    </row>
    <row r="30543" spans="1:9" x14ac:dyDescent="0.35">
      <c r="A30543">
        <v>30542</v>
      </c>
      <c r="B30543">
        <v>1</v>
      </c>
      <c r="C30543">
        <v>25001</v>
      </c>
      <c r="D30543" s="7">
        <v>45950.077905092592</v>
      </c>
      <c r="E30543">
        <v>22.34</v>
      </c>
      <c r="F30543">
        <v>101.52</v>
      </c>
      <c r="H30543" t="s">
        <v>35</v>
      </c>
      <c r="I30543" s="7">
        <v>45972.692476851851</v>
      </c>
    </row>
    <row r="30544" spans="1:9" x14ac:dyDescent="0.35">
      <c r="A30544">
        <v>30543</v>
      </c>
      <c r="B30544">
        <v>1</v>
      </c>
      <c r="C30544">
        <v>25002</v>
      </c>
      <c r="D30544" s="7">
        <v>45950.078599537039</v>
      </c>
      <c r="E30544">
        <v>22.33</v>
      </c>
      <c r="F30544">
        <v>101.57</v>
      </c>
      <c r="H30544" t="s">
        <v>35</v>
      </c>
      <c r="I30544" s="7">
        <v>45972.692476851851</v>
      </c>
    </row>
    <row r="30545" spans="1:9" x14ac:dyDescent="0.35">
      <c r="A30545">
        <v>30544</v>
      </c>
      <c r="B30545">
        <v>1</v>
      </c>
      <c r="C30545">
        <v>25003</v>
      </c>
      <c r="D30545" s="7">
        <v>45950.079293981478</v>
      </c>
      <c r="E30545">
        <v>22.34</v>
      </c>
      <c r="F30545">
        <v>101.54</v>
      </c>
      <c r="H30545" t="s">
        <v>35</v>
      </c>
      <c r="I30545" s="7">
        <v>45972.692476851851</v>
      </c>
    </row>
    <row r="30546" spans="1:9" x14ac:dyDescent="0.35">
      <c r="A30546">
        <v>30545</v>
      </c>
      <c r="B30546">
        <v>1</v>
      </c>
      <c r="C30546">
        <v>25004</v>
      </c>
      <c r="D30546" s="7">
        <v>45950.079988425925</v>
      </c>
      <c r="E30546">
        <v>22.34</v>
      </c>
      <c r="F30546">
        <v>101.53</v>
      </c>
      <c r="H30546" t="s">
        <v>35</v>
      </c>
      <c r="I30546" s="7">
        <v>45972.692476851851</v>
      </c>
    </row>
    <row r="30547" spans="1:9" x14ac:dyDescent="0.35">
      <c r="A30547">
        <v>30546</v>
      </c>
      <c r="B30547">
        <v>1</v>
      </c>
      <c r="C30547">
        <v>25005</v>
      </c>
      <c r="D30547" s="7">
        <v>45950.080682870372</v>
      </c>
      <c r="E30547">
        <v>22.35</v>
      </c>
      <c r="F30547">
        <v>101.54</v>
      </c>
      <c r="H30547" t="s">
        <v>35</v>
      </c>
      <c r="I30547" s="7">
        <v>45972.692476851851</v>
      </c>
    </row>
    <row r="30548" spans="1:9" x14ac:dyDescent="0.35">
      <c r="A30548">
        <v>30547</v>
      </c>
      <c r="B30548">
        <v>1</v>
      </c>
      <c r="C30548">
        <v>25006</v>
      </c>
      <c r="D30548" s="7">
        <v>45950.081377314818</v>
      </c>
      <c r="E30548">
        <v>22.36</v>
      </c>
      <c r="F30548">
        <v>101.53</v>
      </c>
      <c r="H30548" t="s">
        <v>35</v>
      </c>
      <c r="I30548" s="7">
        <v>45972.692476851851</v>
      </c>
    </row>
    <row r="30549" spans="1:9" x14ac:dyDescent="0.35">
      <c r="A30549">
        <v>30548</v>
      </c>
      <c r="B30549">
        <v>1</v>
      </c>
      <c r="C30549">
        <v>25007</v>
      </c>
      <c r="D30549" s="7">
        <v>45950.082071759258</v>
      </c>
      <c r="E30549">
        <v>22.39</v>
      </c>
      <c r="F30549">
        <v>101.54</v>
      </c>
      <c r="H30549" t="s">
        <v>35</v>
      </c>
      <c r="I30549" s="7">
        <v>45972.692476851851</v>
      </c>
    </row>
    <row r="30550" spans="1:9" x14ac:dyDescent="0.35">
      <c r="A30550">
        <v>30549</v>
      </c>
      <c r="B30550">
        <v>1</v>
      </c>
      <c r="C30550">
        <v>25008</v>
      </c>
      <c r="D30550" s="7">
        <v>45950.082766203705</v>
      </c>
      <c r="E30550">
        <v>22.39</v>
      </c>
      <c r="F30550">
        <v>101.54</v>
      </c>
      <c r="H30550" t="s">
        <v>35</v>
      </c>
      <c r="I30550" s="7">
        <v>45972.692476851851</v>
      </c>
    </row>
    <row r="30551" spans="1:9" x14ac:dyDescent="0.35">
      <c r="A30551">
        <v>30550</v>
      </c>
      <c r="B30551">
        <v>1</v>
      </c>
      <c r="C30551">
        <v>25009</v>
      </c>
      <c r="D30551" s="7">
        <v>45950.083460648151</v>
      </c>
      <c r="E30551">
        <v>22.41</v>
      </c>
      <c r="F30551">
        <v>101.55</v>
      </c>
      <c r="H30551" t="s">
        <v>35</v>
      </c>
      <c r="I30551" s="7">
        <v>45972.692476851851</v>
      </c>
    </row>
    <row r="30552" spans="1:9" x14ac:dyDescent="0.35">
      <c r="A30552">
        <v>30551</v>
      </c>
      <c r="B30552">
        <v>1</v>
      </c>
      <c r="C30552">
        <v>25010</v>
      </c>
      <c r="D30552" s="7">
        <v>45950.084155092591</v>
      </c>
      <c r="E30552">
        <v>22.41</v>
      </c>
      <c r="F30552">
        <v>101.55</v>
      </c>
      <c r="H30552" t="s">
        <v>35</v>
      </c>
      <c r="I30552" s="7">
        <v>45972.692476851851</v>
      </c>
    </row>
    <row r="30553" spans="1:9" x14ac:dyDescent="0.35">
      <c r="A30553">
        <v>30552</v>
      </c>
      <c r="B30553">
        <v>1</v>
      </c>
      <c r="C30553">
        <v>25011</v>
      </c>
      <c r="D30553" s="7">
        <v>45950.084849537037</v>
      </c>
      <c r="E30553">
        <v>22.41</v>
      </c>
      <c r="F30553">
        <v>101.57</v>
      </c>
      <c r="H30553" t="s">
        <v>35</v>
      </c>
      <c r="I30553" s="7">
        <v>45972.692476851851</v>
      </c>
    </row>
    <row r="30554" spans="1:9" x14ac:dyDescent="0.35">
      <c r="A30554">
        <v>30553</v>
      </c>
      <c r="B30554">
        <v>1</v>
      </c>
      <c r="C30554">
        <v>25012</v>
      </c>
      <c r="D30554" s="7">
        <v>45950.085543981484</v>
      </c>
      <c r="E30554">
        <v>22.41</v>
      </c>
      <c r="F30554">
        <v>101.58</v>
      </c>
      <c r="H30554" t="s">
        <v>35</v>
      </c>
      <c r="I30554" s="7">
        <v>45972.692476851851</v>
      </c>
    </row>
    <row r="30555" spans="1:9" x14ac:dyDescent="0.35">
      <c r="A30555">
        <v>30554</v>
      </c>
      <c r="B30555">
        <v>1</v>
      </c>
      <c r="C30555">
        <v>25013</v>
      </c>
      <c r="D30555" s="7">
        <v>45950.086238425924</v>
      </c>
      <c r="E30555">
        <v>22.39</v>
      </c>
      <c r="F30555">
        <v>101.56</v>
      </c>
      <c r="H30555" t="s">
        <v>35</v>
      </c>
      <c r="I30555" s="7">
        <v>45972.692476851851</v>
      </c>
    </row>
    <row r="30556" spans="1:9" x14ac:dyDescent="0.35">
      <c r="A30556">
        <v>30555</v>
      </c>
      <c r="B30556">
        <v>1</v>
      </c>
      <c r="C30556">
        <v>25014</v>
      </c>
      <c r="D30556" s="7">
        <v>45950.08693287037</v>
      </c>
      <c r="E30556">
        <v>22.34</v>
      </c>
      <c r="F30556">
        <v>101.54</v>
      </c>
      <c r="H30556" t="s">
        <v>35</v>
      </c>
      <c r="I30556" s="7">
        <v>45972.692488425928</v>
      </c>
    </row>
    <row r="30557" spans="1:9" x14ac:dyDescent="0.35">
      <c r="A30557">
        <v>30556</v>
      </c>
      <c r="B30557">
        <v>1</v>
      </c>
      <c r="C30557">
        <v>25015</v>
      </c>
      <c r="D30557" s="7">
        <v>45950.087627314817</v>
      </c>
      <c r="E30557">
        <v>22.34</v>
      </c>
      <c r="F30557">
        <v>101.54</v>
      </c>
      <c r="H30557" t="s">
        <v>35</v>
      </c>
      <c r="I30557" s="7">
        <v>45972.692488425928</v>
      </c>
    </row>
    <row r="30558" spans="1:9" x14ac:dyDescent="0.35">
      <c r="A30558">
        <v>30557</v>
      </c>
      <c r="B30558">
        <v>1</v>
      </c>
      <c r="C30558">
        <v>25016</v>
      </c>
      <c r="D30558" s="7">
        <v>45950.088321759256</v>
      </c>
      <c r="E30558">
        <v>22.34</v>
      </c>
      <c r="F30558">
        <v>101.54</v>
      </c>
      <c r="H30558" t="s">
        <v>35</v>
      </c>
      <c r="I30558" s="7">
        <v>45972.692488425928</v>
      </c>
    </row>
    <row r="30559" spans="1:9" x14ac:dyDescent="0.35">
      <c r="A30559">
        <v>30558</v>
      </c>
      <c r="B30559">
        <v>1</v>
      </c>
      <c r="C30559">
        <v>25017</v>
      </c>
      <c r="D30559" s="7">
        <v>45950.089016203703</v>
      </c>
      <c r="E30559">
        <v>22.35</v>
      </c>
      <c r="F30559">
        <v>101.54</v>
      </c>
      <c r="H30559" t="s">
        <v>35</v>
      </c>
      <c r="I30559" s="7">
        <v>45972.692488425928</v>
      </c>
    </row>
    <row r="30560" spans="1:9" x14ac:dyDescent="0.35">
      <c r="A30560">
        <v>30559</v>
      </c>
      <c r="B30560">
        <v>1</v>
      </c>
      <c r="C30560">
        <v>25018</v>
      </c>
      <c r="D30560" s="7">
        <v>45950.08971064815</v>
      </c>
      <c r="E30560">
        <v>22.34</v>
      </c>
      <c r="F30560">
        <v>101.54</v>
      </c>
      <c r="H30560" t="s">
        <v>35</v>
      </c>
      <c r="I30560" s="7">
        <v>45972.692488425928</v>
      </c>
    </row>
    <row r="30561" spans="1:9" x14ac:dyDescent="0.35">
      <c r="A30561">
        <v>30560</v>
      </c>
      <c r="B30561">
        <v>1</v>
      </c>
      <c r="C30561">
        <v>25019</v>
      </c>
      <c r="D30561" s="7">
        <v>45950.090405092589</v>
      </c>
      <c r="E30561">
        <v>22.35</v>
      </c>
      <c r="F30561">
        <v>101.53</v>
      </c>
      <c r="H30561" t="s">
        <v>35</v>
      </c>
      <c r="I30561" s="7">
        <v>45972.692488425928</v>
      </c>
    </row>
    <row r="30562" spans="1:9" x14ac:dyDescent="0.35">
      <c r="A30562">
        <v>30561</v>
      </c>
      <c r="B30562">
        <v>1</v>
      </c>
      <c r="C30562">
        <v>25020</v>
      </c>
      <c r="D30562" s="7">
        <v>45950.091099537036</v>
      </c>
      <c r="E30562">
        <v>22.34</v>
      </c>
      <c r="F30562">
        <v>101.53</v>
      </c>
      <c r="H30562" t="s">
        <v>35</v>
      </c>
      <c r="I30562" s="7">
        <v>45972.692488425928</v>
      </c>
    </row>
    <row r="30563" spans="1:9" x14ac:dyDescent="0.35">
      <c r="A30563">
        <v>30562</v>
      </c>
      <c r="B30563">
        <v>1</v>
      </c>
      <c r="C30563">
        <v>25021</v>
      </c>
      <c r="D30563" s="7">
        <v>45950.091793981483</v>
      </c>
      <c r="E30563">
        <v>22.34</v>
      </c>
      <c r="F30563">
        <v>101.55</v>
      </c>
      <c r="H30563" t="s">
        <v>35</v>
      </c>
      <c r="I30563" s="7">
        <v>45972.692488425928</v>
      </c>
    </row>
    <row r="30564" spans="1:9" x14ac:dyDescent="0.35">
      <c r="A30564">
        <v>30563</v>
      </c>
      <c r="B30564">
        <v>1</v>
      </c>
      <c r="C30564">
        <v>25022</v>
      </c>
      <c r="D30564" s="7">
        <v>45950.092488425929</v>
      </c>
      <c r="E30564">
        <v>22.33</v>
      </c>
      <c r="F30564">
        <v>101.55</v>
      </c>
      <c r="H30564" t="s">
        <v>35</v>
      </c>
      <c r="I30564" s="7">
        <v>45972.692488425928</v>
      </c>
    </row>
    <row r="30565" spans="1:9" x14ac:dyDescent="0.35">
      <c r="A30565">
        <v>30564</v>
      </c>
      <c r="B30565">
        <v>1</v>
      </c>
      <c r="C30565">
        <v>25023</v>
      </c>
      <c r="D30565" s="7">
        <v>45950.093182870369</v>
      </c>
      <c r="E30565">
        <v>22.3</v>
      </c>
      <c r="F30565">
        <v>101.48</v>
      </c>
      <c r="H30565" t="s">
        <v>35</v>
      </c>
      <c r="I30565" s="7">
        <v>45972.692488425928</v>
      </c>
    </row>
    <row r="30566" spans="1:9" x14ac:dyDescent="0.35">
      <c r="A30566">
        <v>30565</v>
      </c>
      <c r="B30566">
        <v>1</v>
      </c>
      <c r="C30566">
        <v>25024</v>
      </c>
      <c r="D30566" s="7">
        <v>45950.093877314815</v>
      </c>
      <c r="E30566">
        <v>22.29</v>
      </c>
      <c r="F30566">
        <v>101.5</v>
      </c>
      <c r="H30566" t="s">
        <v>35</v>
      </c>
      <c r="I30566" s="7">
        <v>45972.692488425928</v>
      </c>
    </row>
    <row r="30567" spans="1:9" x14ac:dyDescent="0.35">
      <c r="A30567">
        <v>30566</v>
      </c>
      <c r="B30567">
        <v>1</v>
      </c>
      <c r="C30567">
        <v>25025</v>
      </c>
      <c r="D30567" s="7">
        <v>45950.094571759262</v>
      </c>
      <c r="E30567">
        <v>22.24</v>
      </c>
      <c r="F30567">
        <v>101.48</v>
      </c>
      <c r="H30567" t="s">
        <v>35</v>
      </c>
      <c r="I30567" s="7">
        <v>45972.692488425928</v>
      </c>
    </row>
    <row r="30568" spans="1:9" x14ac:dyDescent="0.35">
      <c r="A30568">
        <v>30567</v>
      </c>
      <c r="B30568">
        <v>1</v>
      </c>
      <c r="C30568">
        <v>25026</v>
      </c>
      <c r="D30568" s="7">
        <v>45950.095266203702</v>
      </c>
      <c r="E30568">
        <v>22.29</v>
      </c>
      <c r="F30568">
        <v>101.53</v>
      </c>
      <c r="H30568" t="s">
        <v>35</v>
      </c>
      <c r="I30568" s="7">
        <v>45972.692488425928</v>
      </c>
    </row>
    <row r="30569" spans="1:9" x14ac:dyDescent="0.35">
      <c r="A30569">
        <v>30568</v>
      </c>
      <c r="B30569">
        <v>1</v>
      </c>
      <c r="C30569">
        <v>25027</v>
      </c>
      <c r="D30569" s="7">
        <v>45950.095960648148</v>
      </c>
      <c r="E30569">
        <v>22.25</v>
      </c>
      <c r="F30569">
        <v>101.51</v>
      </c>
      <c r="H30569" t="s">
        <v>35</v>
      </c>
      <c r="I30569" s="7">
        <v>45972.692488425928</v>
      </c>
    </row>
    <row r="30570" spans="1:9" x14ac:dyDescent="0.35">
      <c r="A30570">
        <v>30569</v>
      </c>
      <c r="B30570">
        <v>1</v>
      </c>
      <c r="C30570">
        <v>25028</v>
      </c>
      <c r="D30570" s="7">
        <v>45950.096655092595</v>
      </c>
      <c r="E30570">
        <v>22.25</v>
      </c>
      <c r="F30570">
        <v>101.45</v>
      </c>
      <c r="H30570" t="s">
        <v>35</v>
      </c>
      <c r="I30570" s="7">
        <v>45972.692488425928</v>
      </c>
    </row>
    <row r="30571" spans="1:9" x14ac:dyDescent="0.35">
      <c r="A30571">
        <v>30570</v>
      </c>
      <c r="B30571">
        <v>1</v>
      </c>
      <c r="C30571">
        <v>25029</v>
      </c>
      <c r="D30571" s="7">
        <v>45950.097349537034</v>
      </c>
      <c r="E30571">
        <v>22.3</v>
      </c>
      <c r="F30571">
        <v>101.53</v>
      </c>
      <c r="H30571" t="s">
        <v>35</v>
      </c>
      <c r="I30571" s="7">
        <v>45972.692488425928</v>
      </c>
    </row>
    <row r="30572" spans="1:9" x14ac:dyDescent="0.35">
      <c r="A30572">
        <v>30571</v>
      </c>
      <c r="B30572">
        <v>1</v>
      </c>
      <c r="C30572">
        <v>25030</v>
      </c>
      <c r="D30572" s="7">
        <v>45950.098043981481</v>
      </c>
      <c r="E30572">
        <v>22.3</v>
      </c>
      <c r="F30572">
        <v>101.46</v>
      </c>
      <c r="H30572" t="s">
        <v>35</v>
      </c>
      <c r="I30572" s="7">
        <v>45972.692488425928</v>
      </c>
    </row>
    <row r="30573" spans="1:9" x14ac:dyDescent="0.35">
      <c r="A30573">
        <v>30572</v>
      </c>
      <c r="B30573">
        <v>1</v>
      </c>
      <c r="C30573">
        <v>25031</v>
      </c>
      <c r="D30573" s="7">
        <v>45950.098738425928</v>
      </c>
      <c r="E30573">
        <v>22.3</v>
      </c>
      <c r="F30573">
        <v>101.55</v>
      </c>
      <c r="H30573" t="s">
        <v>35</v>
      </c>
      <c r="I30573" s="7">
        <v>45972.692499999997</v>
      </c>
    </row>
    <row r="30574" spans="1:9" x14ac:dyDescent="0.35">
      <c r="A30574">
        <v>30573</v>
      </c>
      <c r="B30574">
        <v>1</v>
      </c>
      <c r="C30574">
        <v>25032</v>
      </c>
      <c r="D30574" s="7">
        <v>45950.099432870367</v>
      </c>
      <c r="E30574">
        <v>22.29</v>
      </c>
      <c r="F30574">
        <v>101.54</v>
      </c>
      <c r="H30574" t="s">
        <v>35</v>
      </c>
      <c r="I30574" s="7">
        <v>45972.692499999997</v>
      </c>
    </row>
    <row r="30575" spans="1:9" x14ac:dyDescent="0.35">
      <c r="A30575">
        <v>30574</v>
      </c>
      <c r="B30575">
        <v>1</v>
      </c>
      <c r="C30575">
        <v>25033</v>
      </c>
      <c r="D30575" s="7">
        <v>45950.100127314814</v>
      </c>
      <c r="E30575">
        <v>22.3</v>
      </c>
      <c r="F30575">
        <v>101.56</v>
      </c>
      <c r="H30575" t="s">
        <v>35</v>
      </c>
      <c r="I30575" s="7">
        <v>45972.692499999997</v>
      </c>
    </row>
    <row r="30576" spans="1:9" x14ac:dyDescent="0.35">
      <c r="A30576">
        <v>30575</v>
      </c>
      <c r="B30576">
        <v>1</v>
      </c>
      <c r="C30576">
        <v>25034</v>
      </c>
      <c r="D30576" s="7">
        <v>45950.100821759261</v>
      </c>
      <c r="E30576">
        <v>22.29</v>
      </c>
      <c r="F30576">
        <v>101.47</v>
      </c>
      <c r="H30576" t="s">
        <v>35</v>
      </c>
      <c r="I30576" s="7">
        <v>45972.692499999997</v>
      </c>
    </row>
    <row r="30577" spans="1:9" x14ac:dyDescent="0.35">
      <c r="A30577">
        <v>30576</v>
      </c>
      <c r="B30577">
        <v>1</v>
      </c>
      <c r="C30577">
        <v>25035</v>
      </c>
      <c r="D30577" s="7">
        <v>45950.1015162037</v>
      </c>
      <c r="E30577">
        <v>22.32</v>
      </c>
      <c r="F30577">
        <v>101.56</v>
      </c>
      <c r="H30577" t="s">
        <v>35</v>
      </c>
      <c r="I30577" s="7">
        <v>45972.692499999997</v>
      </c>
    </row>
    <row r="30578" spans="1:9" x14ac:dyDescent="0.35">
      <c r="A30578">
        <v>30577</v>
      </c>
      <c r="B30578">
        <v>1</v>
      </c>
      <c r="C30578">
        <v>25036</v>
      </c>
      <c r="D30578" s="7">
        <v>45950.102210648147</v>
      </c>
      <c r="E30578">
        <v>22.27</v>
      </c>
      <c r="F30578">
        <v>101.51</v>
      </c>
      <c r="H30578" t="s">
        <v>35</v>
      </c>
      <c r="I30578" s="7">
        <v>45972.692499999997</v>
      </c>
    </row>
    <row r="30579" spans="1:9" x14ac:dyDescent="0.35">
      <c r="A30579">
        <v>30578</v>
      </c>
      <c r="B30579">
        <v>1</v>
      </c>
      <c r="C30579">
        <v>25037</v>
      </c>
      <c r="D30579" s="7">
        <v>45950.102905092594</v>
      </c>
      <c r="E30579">
        <v>22.29</v>
      </c>
      <c r="F30579">
        <v>101.56</v>
      </c>
      <c r="H30579" t="s">
        <v>35</v>
      </c>
      <c r="I30579" s="7">
        <v>45972.692499999997</v>
      </c>
    </row>
    <row r="30580" spans="1:9" x14ac:dyDescent="0.35">
      <c r="A30580">
        <v>30579</v>
      </c>
      <c r="B30580">
        <v>1</v>
      </c>
      <c r="C30580">
        <v>25038</v>
      </c>
      <c r="D30580" s="7">
        <v>45950.10359953704</v>
      </c>
      <c r="E30580">
        <v>22.32</v>
      </c>
      <c r="F30580">
        <v>101.56</v>
      </c>
      <c r="H30580" t="s">
        <v>35</v>
      </c>
      <c r="I30580" s="7">
        <v>45972.692499999997</v>
      </c>
    </row>
    <row r="30581" spans="1:9" x14ac:dyDescent="0.35">
      <c r="A30581">
        <v>30580</v>
      </c>
      <c r="B30581">
        <v>1</v>
      </c>
      <c r="C30581">
        <v>25039</v>
      </c>
      <c r="D30581" s="7">
        <v>45950.10429398148</v>
      </c>
      <c r="E30581">
        <v>22.32</v>
      </c>
      <c r="F30581">
        <v>101.56</v>
      </c>
      <c r="H30581" t="s">
        <v>35</v>
      </c>
      <c r="I30581" s="7">
        <v>45972.692499999997</v>
      </c>
    </row>
    <row r="30582" spans="1:9" x14ac:dyDescent="0.35">
      <c r="A30582">
        <v>30581</v>
      </c>
      <c r="B30582">
        <v>1</v>
      </c>
      <c r="C30582">
        <v>25040</v>
      </c>
      <c r="D30582" s="7">
        <v>45950.104988425926</v>
      </c>
      <c r="E30582">
        <v>22.33</v>
      </c>
      <c r="F30582">
        <v>101.57</v>
      </c>
      <c r="H30582" t="s">
        <v>35</v>
      </c>
      <c r="I30582" s="7">
        <v>45972.692499999997</v>
      </c>
    </row>
    <row r="30583" spans="1:9" x14ac:dyDescent="0.35">
      <c r="A30583">
        <v>30582</v>
      </c>
      <c r="B30583">
        <v>1</v>
      </c>
      <c r="C30583">
        <v>25041</v>
      </c>
      <c r="D30583" s="7">
        <v>45950.105682870373</v>
      </c>
      <c r="E30583">
        <v>22.28</v>
      </c>
      <c r="F30583">
        <v>101.54</v>
      </c>
      <c r="H30583" t="s">
        <v>35</v>
      </c>
      <c r="I30583" s="7">
        <v>45972.692499999997</v>
      </c>
    </row>
    <row r="30584" spans="1:9" x14ac:dyDescent="0.35">
      <c r="A30584">
        <v>30583</v>
      </c>
      <c r="B30584">
        <v>1</v>
      </c>
      <c r="C30584">
        <v>25042</v>
      </c>
      <c r="D30584" s="7">
        <v>45950.106377314813</v>
      </c>
      <c r="E30584">
        <v>22.32</v>
      </c>
      <c r="F30584">
        <v>101.53</v>
      </c>
      <c r="H30584" t="s">
        <v>35</v>
      </c>
      <c r="I30584" s="7">
        <v>45972.692499999997</v>
      </c>
    </row>
    <row r="30585" spans="1:9" x14ac:dyDescent="0.35">
      <c r="A30585">
        <v>30584</v>
      </c>
      <c r="B30585">
        <v>1</v>
      </c>
      <c r="C30585">
        <v>25043</v>
      </c>
      <c r="D30585" s="7">
        <v>45950.107071759259</v>
      </c>
      <c r="E30585">
        <v>22.34</v>
      </c>
      <c r="F30585">
        <v>101.57</v>
      </c>
      <c r="H30585" t="s">
        <v>35</v>
      </c>
      <c r="I30585" s="7">
        <v>45972.692499999997</v>
      </c>
    </row>
    <row r="30586" spans="1:9" x14ac:dyDescent="0.35">
      <c r="A30586">
        <v>30585</v>
      </c>
      <c r="B30586">
        <v>1</v>
      </c>
      <c r="C30586">
        <v>25044</v>
      </c>
      <c r="D30586" s="7">
        <v>45950.107766203706</v>
      </c>
      <c r="E30586">
        <v>22.35</v>
      </c>
      <c r="F30586">
        <v>101.59</v>
      </c>
      <c r="H30586" t="s">
        <v>35</v>
      </c>
      <c r="I30586" s="7">
        <v>45972.692499999997</v>
      </c>
    </row>
    <row r="30587" spans="1:9" x14ac:dyDescent="0.35">
      <c r="A30587">
        <v>30586</v>
      </c>
      <c r="B30587">
        <v>1</v>
      </c>
      <c r="C30587">
        <v>25045</v>
      </c>
      <c r="D30587" s="7">
        <v>45950.108460648145</v>
      </c>
      <c r="E30587">
        <v>22.36</v>
      </c>
      <c r="F30587">
        <v>101.6</v>
      </c>
      <c r="H30587" t="s">
        <v>35</v>
      </c>
      <c r="I30587" s="7">
        <v>45972.692499999997</v>
      </c>
    </row>
    <row r="30588" spans="1:9" x14ac:dyDescent="0.35">
      <c r="A30588">
        <v>30587</v>
      </c>
      <c r="B30588">
        <v>1</v>
      </c>
      <c r="C30588">
        <v>25046</v>
      </c>
      <c r="D30588" s="7">
        <v>45950.109155092592</v>
      </c>
      <c r="E30588">
        <v>22.35</v>
      </c>
      <c r="F30588">
        <v>101.57</v>
      </c>
      <c r="H30588" t="s">
        <v>35</v>
      </c>
      <c r="I30588" s="7">
        <v>45972.692511574074</v>
      </c>
    </row>
    <row r="30589" spans="1:9" x14ac:dyDescent="0.35">
      <c r="A30589">
        <v>30588</v>
      </c>
      <c r="B30589">
        <v>1</v>
      </c>
      <c r="C30589">
        <v>25047</v>
      </c>
      <c r="D30589" s="7">
        <v>45950.109849537039</v>
      </c>
      <c r="E30589">
        <v>22.35</v>
      </c>
      <c r="F30589">
        <v>101.59</v>
      </c>
      <c r="H30589" t="s">
        <v>35</v>
      </c>
      <c r="I30589" s="7">
        <v>45972.692511574074</v>
      </c>
    </row>
    <row r="30590" spans="1:9" x14ac:dyDescent="0.35">
      <c r="A30590">
        <v>30589</v>
      </c>
      <c r="B30590">
        <v>1</v>
      </c>
      <c r="C30590">
        <v>25048</v>
      </c>
      <c r="D30590" s="7">
        <v>45950.110543981478</v>
      </c>
      <c r="E30590">
        <v>22.36</v>
      </c>
      <c r="F30590">
        <v>101.61</v>
      </c>
      <c r="H30590" t="s">
        <v>35</v>
      </c>
      <c r="I30590" s="7">
        <v>45972.692511574074</v>
      </c>
    </row>
    <row r="30591" spans="1:9" x14ac:dyDescent="0.35">
      <c r="A30591">
        <v>30590</v>
      </c>
      <c r="B30591">
        <v>1</v>
      </c>
      <c r="C30591">
        <v>25049</v>
      </c>
      <c r="D30591" s="7">
        <v>45950.111238425925</v>
      </c>
      <c r="E30591">
        <v>22.39</v>
      </c>
      <c r="F30591">
        <v>101.62</v>
      </c>
      <c r="H30591" t="s">
        <v>35</v>
      </c>
      <c r="I30591" s="7">
        <v>45972.692511574074</v>
      </c>
    </row>
    <row r="30592" spans="1:9" x14ac:dyDescent="0.35">
      <c r="A30592">
        <v>30591</v>
      </c>
      <c r="B30592">
        <v>1</v>
      </c>
      <c r="C30592">
        <v>25050</v>
      </c>
      <c r="D30592" s="7">
        <v>45950.111932870372</v>
      </c>
      <c r="E30592">
        <v>22.39</v>
      </c>
      <c r="F30592">
        <v>101.62</v>
      </c>
      <c r="H30592" t="s">
        <v>35</v>
      </c>
      <c r="I30592" s="7">
        <v>45972.692511574074</v>
      </c>
    </row>
    <row r="30593" spans="1:9" x14ac:dyDescent="0.35">
      <c r="A30593">
        <v>30592</v>
      </c>
      <c r="B30593">
        <v>1</v>
      </c>
      <c r="C30593">
        <v>25051</v>
      </c>
      <c r="D30593" s="7">
        <v>45950.112627314818</v>
      </c>
      <c r="E30593">
        <v>22.39</v>
      </c>
      <c r="F30593">
        <v>101.62</v>
      </c>
      <c r="H30593" t="s">
        <v>35</v>
      </c>
      <c r="I30593" s="7">
        <v>45972.692511574074</v>
      </c>
    </row>
    <row r="30594" spans="1:9" x14ac:dyDescent="0.35">
      <c r="A30594">
        <v>30593</v>
      </c>
      <c r="B30594">
        <v>1</v>
      </c>
      <c r="C30594">
        <v>25052</v>
      </c>
      <c r="D30594" s="7">
        <v>45950.113321759258</v>
      </c>
      <c r="E30594">
        <v>22.35</v>
      </c>
      <c r="F30594">
        <v>101.61</v>
      </c>
      <c r="H30594" t="s">
        <v>35</v>
      </c>
      <c r="I30594" s="7">
        <v>45972.692511574074</v>
      </c>
    </row>
    <row r="30595" spans="1:9" x14ac:dyDescent="0.35">
      <c r="A30595">
        <v>30594</v>
      </c>
      <c r="B30595">
        <v>1</v>
      </c>
      <c r="C30595">
        <v>25053</v>
      </c>
      <c r="D30595" s="7">
        <v>45950.114016203705</v>
      </c>
      <c r="E30595">
        <v>22.39</v>
      </c>
      <c r="F30595">
        <v>101.61</v>
      </c>
      <c r="H30595" t="s">
        <v>35</v>
      </c>
      <c r="I30595" s="7">
        <v>45972.692511574074</v>
      </c>
    </row>
    <row r="30596" spans="1:9" x14ac:dyDescent="0.35">
      <c r="A30596">
        <v>30595</v>
      </c>
      <c r="B30596">
        <v>1</v>
      </c>
      <c r="C30596">
        <v>25054</v>
      </c>
      <c r="D30596" s="7">
        <v>45950.114710648151</v>
      </c>
      <c r="E30596">
        <v>22.38</v>
      </c>
      <c r="F30596">
        <v>101.61</v>
      </c>
      <c r="H30596" t="s">
        <v>35</v>
      </c>
      <c r="I30596" s="7">
        <v>45972.692511574074</v>
      </c>
    </row>
    <row r="30597" spans="1:9" x14ac:dyDescent="0.35">
      <c r="A30597">
        <v>30596</v>
      </c>
      <c r="B30597">
        <v>1</v>
      </c>
      <c r="C30597">
        <v>25055</v>
      </c>
      <c r="D30597" s="7">
        <v>45950.115405092591</v>
      </c>
      <c r="E30597">
        <v>22.38</v>
      </c>
      <c r="F30597">
        <v>101.61</v>
      </c>
      <c r="H30597" t="s">
        <v>35</v>
      </c>
      <c r="I30597" s="7">
        <v>45972.692511574074</v>
      </c>
    </row>
    <row r="30598" spans="1:9" x14ac:dyDescent="0.35">
      <c r="A30598">
        <v>30597</v>
      </c>
      <c r="B30598">
        <v>1</v>
      </c>
      <c r="C30598">
        <v>25056</v>
      </c>
      <c r="D30598" s="7">
        <v>45950.116099537037</v>
      </c>
      <c r="E30598">
        <v>22.4</v>
      </c>
      <c r="F30598">
        <v>101.62</v>
      </c>
      <c r="H30598" t="s">
        <v>35</v>
      </c>
      <c r="I30598" s="7">
        <v>45972.692511574074</v>
      </c>
    </row>
    <row r="30599" spans="1:9" x14ac:dyDescent="0.35">
      <c r="A30599">
        <v>30598</v>
      </c>
      <c r="B30599">
        <v>1</v>
      </c>
      <c r="C30599">
        <v>25057</v>
      </c>
      <c r="D30599" s="7">
        <v>45950.116793981484</v>
      </c>
      <c r="E30599">
        <v>22.4</v>
      </c>
      <c r="F30599">
        <v>101.66</v>
      </c>
      <c r="H30599" t="s">
        <v>35</v>
      </c>
      <c r="I30599" s="7">
        <v>45972.692511574074</v>
      </c>
    </row>
    <row r="30600" spans="1:9" x14ac:dyDescent="0.35">
      <c r="A30600">
        <v>30599</v>
      </c>
      <c r="B30600">
        <v>1</v>
      </c>
      <c r="C30600">
        <v>25058</v>
      </c>
      <c r="D30600" s="7">
        <v>45950.117488425924</v>
      </c>
      <c r="E30600">
        <v>22.41</v>
      </c>
      <c r="F30600">
        <v>101.64</v>
      </c>
      <c r="H30600" t="s">
        <v>35</v>
      </c>
      <c r="I30600" s="7">
        <v>45972.692511574074</v>
      </c>
    </row>
    <row r="30601" spans="1:9" x14ac:dyDescent="0.35">
      <c r="A30601">
        <v>30600</v>
      </c>
      <c r="B30601">
        <v>1</v>
      </c>
      <c r="C30601">
        <v>25059</v>
      </c>
      <c r="D30601" s="7">
        <v>45950.11818287037</v>
      </c>
      <c r="E30601">
        <v>22.4</v>
      </c>
      <c r="F30601">
        <v>101.64</v>
      </c>
      <c r="H30601" t="s">
        <v>35</v>
      </c>
      <c r="I30601" s="7">
        <v>45972.692523148151</v>
      </c>
    </row>
    <row r="30602" spans="1:9" x14ac:dyDescent="0.35">
      <c r="A30602">
        <v>30601</v>
      </c>
      <c r="B30602">
        <v>1</v>
      </c>
      <c r="C30602">
        <v>25060</v>
      </c>
      <c r="D30602" s="7">
        <v>45950.118877314817</v>
      </c>
      <c r="E30602">
        <v>22.41</v>
      </c>
      <c r="F30602">
        <v>101.64</v>
      </c>
      <c r="H30602" t="s">
        <v>35</v>
      </c>
      <c r="I30602" s="7">
        <v>45972.692523148151</v>
      </c>
    </row>
    <row r="30603" spans="1:9" x14ac:dyDescent="0.35">
      <c r="A30603">
        <v>30602</v>
      </c>
      <c r="B30603">
        <v>1</v>
      </c>
      <c r="C30603">
        <v>25061</v>
      </c>
      <c r="D30603" s="7">
        <v>45950.119571759256</v>
      </c>
      <c r="E30603">
        <v>22.4</v>
      </c>
      <c r="F30603">
        <v>101.64</v>
      </c>
      <c r="H30603" t="s">
        <v>35</v>
      </c>
      <c r="I30603" s="7">
        <v>45972.692523148151</v>
      </c>
    </row>
    <row r="30604" spans="1:9" x14ac:dyDescent="0.35">
      <c r="A30604">
        <v>30603</v>
      </c>
      <c r="B30604">
        <v>1</v>
      </c>
      <c r="C30604">
        <v>25062</v>
      </c>
      <c r="D30604" s="7">
        <v>45950.120266203703</v>
      </c>
      <c r="E30604">
        <v>22.41</v>
      </c>
      <c r="F30604">
        <v>101.64</v>
      </c>
      <c r="H30604" t="s">
        <v>35</v>
      </c>
      <c r="I30604" s="7">
        <v>45972.692523148151</v>
      </c>
    </row>
    <row r="30605" spans="1:9" x14ac:dyDescent="0.35">
      <c r="A30605">
        <v>30604</v>
      </c>
      <c r="B30605">
        <v>1</v>
      </c>
      <c r="C30605">
        <v>25063</v>
      </c>
      <c r="D30605" s="7">
        <v>45950.12096064815</v>
      </c>
      <c r="E30605">
        <v>22.41</v>
      </c>
      <c r="F30605">
        <v>101.63</v>
      </c>
      <c r="H30605" t="s">
        <v>35</v>
      </c>
      <c r="I30605" s="7">
        <v>45972.692523148151</v>
      </c>
    </row>
    <row r="30606" spans="1:9" x14ac:dyDescent="0.35">
      <c r="A30606">
        <v>30605</v>
      </c>
      <c r="B30606">
        <v>1</v>
      </c>
      <c r="C30606">
        <v>25064</v>
      </c>
      <c r="D30606" s="7">
        <v>45950.121655092589</v>
      </c>
      <c r="E30606">
        <v>22.39</v>
      </c>
      <c r="F30606">
        <v>101.63</v>
      </c>
      <c r="H30606" t="s">
        <v>35</v>
      </c>
      <c r="I30606" s="7">
        <v>45972.692523148151</v>
      </c>
    </row>
    <row r="30607" spans="1:9" x14ac:dyDescent="0.35">
      <c r="A30607">
        <v>30606</v>
      </c>
      <c r="B30607">
        <v>1</v>
      </c>
      <c r="C30607">
        <v>25065</v>
      </c>
      <c r="D30607" s="7">
        <v>45950.122349537036</v>
      </c>
      <c r="E30607">
        <v>22.43</v>
      </c>
      <c r="F30607">
        <v>101.64</v>
      </c>
      <c r="H30607" t="s">
        <v>35</v>
      </c>
      <c r="I30607" s="7">
        <v>45972.692523148151</v>
      </c>
    </row>
    <row r="30608" spans="1:9" x14ac:dyDescent="0.35">
      <c r="A30608">
        <v>30607</v>
      </c>
      <c r="B30608">
        <v>1</v>
      </c>
      <c r="C30608">
        <v>25066</v>
      </c>
      <c r="D30608" s="7">
        <v>45950.123043981483</v>
      </c>
      <c r="E30608">
        <v>22.43</v>
      </c>
      <c r="F30608">
        <v>101.67</v>
      </c>
      <c r="H30608" t="s">
        <v>35</v>
      </c>
      <c r="I30608" s="7">
        <v>45972.692523148151</v>
      </c>
    </row>
    <row r="30609" spans="1:9" x14ac:dyDescent="0.35">
      <c r="A30609">
        <v>30608</v>
      </c>
      <c r="B30609">
        <v>1</v>
      </c>
      <c r="C30609">
        <v>25067</v>
      </c>
      <c r="D30609" s="7">
        <v>45950.123738425929</v>
      </c>
      <c r="E30609">
        <v>22.46</v>
      </c>
      <c r="F30609">
        <v>101.67</v>
      </c>
      <c r="H30609" t="s">
        <v>35</v>
      </c>
      <c r="I30609" s="7">
        <v>45972.692523148151</v>
      </c>
    </row>
    <row r="30610" spans="1:9" x14ac:dyDescent="0.35">
      <c r="A30610">
        <v>30609</v>
      </c>
      <c r="B30610">
        <v>1</v>
      </c>
      <c r="C30610">
        <v>25068</v>
      </c>
      <c r="D30610" s="7">
        <v>45950.124432870369</v>
      </c>
      <c r="E30610">
        <v>22.47</v>
      </c>
      <c r="F30610">
        <v>101.68</v>
      </c>
      <c r="H30610" t="s">
        <v>35</v>
      </c>
      <c r="I30610" s="7">
        <v>45972.692523148151</v>
      </c>
    </row>
    <row r="30611" spans="1:9" x14ac:dyDescent="0.35">
      <c r="A30611">
        <v>30610</v>
      </c>
      <c r="B30611">
        <v>1</v>
      </c>
      <c r="C30611">
        <v>25069</v>
      </c>
      <c r="D30611" s="7">
        <v>45950.125127314815</v>
      </c>
      <c r="E30611">
        <v>22.5</v>
      </c>
      <c r="F30611">
        <v>101.69</v>
      </c>
      <c r="H30611" t="s">
        <v>35</v>
      </c>
      <c r="I30611" s="7">
        <v>45972.692523148151</v>
      </c>
    </row>
    <row r="30612" spans="1:9" x14ac:dyDescent="0.35">
      <c r="A30612">
        <v>30611</v>
      </c>
      <c r="B30612">
        <v>1</v>
      </c>
      <c r="C30612">
        <v>25070</v>
      </c>
      <c r="D30612" s="7">
        <v>45950.125821759262</v>
      </c>
      <c r="E30612">
        <v>22.5</v>
      </c>
      <c r="F30612">
        <v>101.69</v>
      </c>
      <c r="H30612" t="s">
        <v>35</v>
      </c>
      <c r="I30612" s="7">
        <v>45972.692523148151</v>
      </c>
    </row>
    <row r="30613" spans="1:9" x14ac:dyDescent="0.35">
      <c r="A30613">
        <v>30612</v>
      </c>
      <c r="B30613">
        <v>1</v>
      </c>
      <c r="C30613">
        <v>25071</v>
      </c>
      <c r="D30613" s="7">
        <v>45950.126516203702</v>
      </c>
      <c r="E30613">
        <v>22.49</v>
      </c>
      <c r="F30613">
        <v>101.69</v>
      </c>
      <c r="H30613" t="s">
        <v>35</v>
      </c>
      <c r="I30613" s="7">
        <v>45972.692523148151</v>
      </c>
    </row>
    <row r="30614" spans="1:9" x14ac:dyDescent="0.35">
      <c r="A30614">
        <v>30613</v>
      </c>
      <c r="B30614">
        <v>1</v>
      </c>
      <c r="C30614">
        <v>25072</v>
      </c>
      <c r="D30614" s="7">
        <v>45950.127210648148</v>
      </c>
      <c r="E30614">
        <v>22.5</v>
      </c>
      <c r="F30614">
        <v>101.68</v>
      </c>
      <c r="H30614" t="s">
        <v>35</v>
      </c>
      <c r="I30614" s="7">
        <v>45972.692523148151</v>
      </c>
    </row>
    <row r="30615" spans="1:9" x14ac:dyDescent="0.35">
      <c r="A30615">
        <v>30614</v>
      </c>
      <c r="B30615">
        <v>1</v>
      </c>
      <c r="C30615">
        <v>25073</v>
      </c>
      <c r="D30615" s="7">
        <v>45950.127905092595</v>
      </c>
      <c r="E30615">
        <v>22.49</v>
      </c>
      <c r="F30615">
        <v>101.67</v>
      </c>
      <c r="H30615" t="s">
        <v>35</v>
      </c>
      <c r="I30615" s="7">
        <v>45972.692523148151</v>
      </c>
    </row>
    <row r="30616" spans="1:9" x14ac:dyDescent="0.35">
      <c r="A30616">
        <v>30615</v>
      </c>
      <c r="B30616">
        <v>1</v>
      </c>
      <c r="C30616">
        <v>25074</v>
      </c>
      <c r="D30616" s="7">
        <v>45950.128599537034</v>
      </c>
      <c r="E30616">
        <v>22.5</v>
      </c>
      <c r="F30616">
        <v>101.68</v>
      </c>
      <c r="H30616" t="s">
        <v>35</v>
      </c>
      <c r="I30616" s="7">
        <v>45972.69253472222</v>
      </c>
    </row>
    <row r="30617" spans="1:9" x14ac:dyDescent="0.35">
      <c r="A30617">
        <v>30616</v>
      </c>
      <c r="B30617">
        <v>1</v>
      </c>
      <c r="C30617">
        <v>25075</v>
      </c>
      <c r="D30617" s="7">
        <v>45950.129293981481</v>
      </c>
      <c r="E30617">
        <v>22.52</v>
      </c>
      <c r="F30617">
        <v>101.68</v>
      </c>
      <c r="H30617" t="s">
        <v>35</v>
      </c>
      <c r="I30617" s="7">
        <v>45972.69253472222</v>
      </c>
    </row>
    <row r="30618" spans="1:9" x14ac:dyDescent="0.35">
      <c r="A30618">
        <v>30617</v>
      </c>
      <c r="B30618">
        <v>1</v>
      </c>
      <c r="C30618">
        <v>25076</v>
      </c>
      <c r="D30618" s="7">
        <v>45950.129988425928</v>
      </c>
      <c r="E30618">
        <v>22.55</v>
      </c>
      <c r="F30618">
        <v>101.69</v>
      </c>
      <c r="H30618" t="s">
        <v>35</v>
      </c>
      <c r="I30618" s="7">
        <v>45972.69253472222</v>
      </c>
    </row>
    <row r="30619" spans="1:9" x14ac:dyDescent="0.35">
      <c r="A30619">
        <v>30618</v>
      </c>
      <c r="B30619">
        <v>1</v>
      </c>
      <c r="C30619">
        <v>25077</v>
      </c>
      <c r="D30619" s="7">
        <v>45950.130682870367</v>
      </c>
      <c r="E30619">
        <v>22.54</v>
      </c>
      <c r="F30619">
        <v>101.69</v>
      </c>
      <c r="H30619" t="s">
        <v>35</v>
      </c>
      <c r="I30619" s="7">
        <v>45972.69253472222</v>
      </c>
    </row>
    <row r="30620" spans="1:9" x14ac:dyDescent="0.35">
      <c r="A30620">
        <v>30619</v>
      </c>
      <c r="B30620">
        <v>1</v>
      </c>
      <c r="C30620">
        <v>25078</v>
      </c>
      <c r="D30620" s="7">
        <v>45950.131377314814</v>
      </c>
      <c r="E30620">
        <v>22.55</v>
      </c>
      <c r="F30620">
        <v>101.67</v>
      </c>
      <c r="H30620" t="s">
        <v>35</v>
      </c>
      <c r="I30620" s="7">
        <v>45972.69253472222</v>
      </c>
    </row>
    <row r="30621" spans="1:9" x14ac:dyDescent="0.35">
      <c r="A30621">
        <v>30620</v>
      </c>
      <c r="B30621">
        <v>1</v>
      </c>
      <c r="C30621">
        <v>25079</v>
      </c>
      <c r="D30621" s="7">
        <v>45950.132071759261</v>
      </c>
      <c r="E30621">
        <v>22.56</v>
      </c>
      <c r="F30621">
        <v>101.68</v>
      </c>
      <c r="H30621" t="s">
        <v>35</v>
      </c>
      <c r="I30621" s="7">
        <v>45972.69253472222</v>
      </c>
    </row>
    <row r="30622" spans="1:9" x14ac:dyDescent="0.35">
      <c r="A30622">
        <v>30621</v>
      </c>
      <c r="B30622">
        <v>1</v>
      </c>
      <c r="C30622">
        <v>25080</v>
      </c>
      <c r="D30622" s="7">
        <v>45950.1327662037</v>
      </c>
      <c r="E30622">
        <v>22.56</v>
      </c>
      <c r="F30622">
        <v>101.69</v>
      </c>
      <c r="H30622" t="s">
        <v>35</v>
      </c>
      <c r="I30622" s="7">
        <v>45972.69253472222</v>
      </c>
    </row>
    <row r="30623" spans="1:9" x14ac:dyDescent="0.35">
      <c r="A30623">
        <v>30622</v>
      </c>
      <c r="B30623">
        <v>1</v>
      </c>
      <c r="C30623">
        <v>25081</v>
      </c>
      <c r="D30623" s="7">
        <v>45950.133460648147</v>
      </c>
      <c r="E30623">
        <v>22.56</v>
      </c>
      <c r="F30623">
        <v>101.68</v>
      </c>
      <c r="H30623" t="s">
        <v>35</v>
      </c>
      <c r="I30623" s="7">
        <v>45972.69253472222</v>
      </c>
    </row>
    <row r="30624" spans="1:9" x14ac:dyDescent="0.35">
      <c r="A30624">
        <v>30623</v>
      </c>
      <c r="B30624">
        <v>1</v>
      </c>
      <c r="C30624">
        <v>25082</v>
      </c>
      <c r="D30624" s="7">
        <v>45950.134155092594</v>
      </c>
      <c r="E30624">
        <v>22.55</v>
      </c>
      <c r="F30624">
        <v>101.68</v>
      </c>
      <c r="H30624" t="s">
        <v>35</v>
      </c>
      <c r="I30624" s="7">
        <v>45972.69253472222</v>
      </c>
    </row>
    <row r="30625" spans="1:9" x14ac:dyDescent="0.35">
      <c r="A30625">
        <v>30624</v>
      </c>
      <c r="B30625">
        <v>1</v>
      </c>
      <c r="C30625">
        <v>25083</v>
      </c>
      <c r="D30625" s="7">
        <v>45950.13484953704</v>
      </c>
      <c r="E30625">
        <v>22.57</v>
      </c>
      <c r="F30625">
        <v>101.67</v>
      </c>
      <c r="H30625" t="s">
        <v>35</v>
      </c>
      <c r="I30625" s="7">
        <v>45972.69253472222</v>
      </c>
    </row>
    <row r="30626" spans="1:9" x14ac:dyDescent="0.35">
      <c r="A30626">
        <v>30625</v>
      </c>
      <c r="B30626">
        <v>1</v>
      </c>
      <c r="C30626">
        <v>25084</v>
      </c>
      <c r="D30626" s="7">
        <v>45950.13554398148</v>
      </c>
      <c r="E30626">
        <v>22.57</v>
      </c>
      <c r="F30626">
        <v>101.68</v>
      </c>
      <c r="H30626" t="s">
        <v>35</v>
      </c>
      <c r="I30626" s="7">
        <v>45972.69253472222</v>
      </c>
    </row>
    <row r="30627" spans="1:9" x14ac:dyDescent="0.35">
      <c r="A30627">
        <v>30626</v>
      </c>
      <c r="B30627">
        <v>1</v>
      </c>
      <c r="C30627">
        <v>25085</v>
      </c>
      <c r="D30627" s="7">
        <v>45950.136238425926</v>
      </c>
      <c r="E30627">
        <v>22.54</v>
      </c>
      <c r="F30627">
        <v>101.68</v>
      </c>
      <c r="H30627" t="s">
        <v>35</v>
      </c>
      <c r="I30627" s="7">
        <v>45972.69253472222</v>
      </c>
    </row>
    <row r="30628" spans="1:9" x14ac:dyDescent="0.35">
      <c r="A30628">
        <v>30627</v>
      </c>
      <c r="B30628">
        <v>1</v>
      </c>
      <c r="C30628">
        <v>25086</v>
      </c>
      <c r="D30628" s="7">
        <v>45950.136932870373</v>
      </c>
      <c r="E30628">
        <v>22.55</v>
      </c>
      <c r="F30628">
        <v>101.67</v>
      </c>
      <c r="H30628" t="s">
        <v>35</v>
      </c>
      <c r="I30628" s="7">
        <v>45972.69253472222</v>
      </c>
    </row>
    <row r="30629" spans="1:9" x14ac:dyDescent="0.35">
      <c r="A30629">
        <v>30628</v>
      </c>
      <c r="B30629">
        <v>1</v>
      </c>
      <c r="C30629">
        <v>25087</v>
      </c>
      <c r="D30629" s="7">
        <v>45950.137627314813</v>
      </c>
      <c r="E30629">
        <v>22.5</v>
      </c>
      <c r="F30629">
        <v>101.66</v>
      </c>
      <c r="H30629" t="s">
        <v>35</v>
      </c>
      <c r="I30629" s="7">
        <v>45972.69253472222</v>
      </c>
    </row>
    <row r="30630" spans="1:9" x14ac:dyDescent="0.35">
      <c r="A30630">
        <v>30629</v>
      </c>
      <c r="B30630">
        <v>1</v>
      </c>
      <c r="C30630">
        <v>25088</v>
      </c>
      <c r="D30630" s="7">
        <v>45950.138321759259</v>
      </c>
      <c r="E30630">
        <v>22.54</v>
      </c>
      <c r="F30630">
        <v>101.65</v>
      </c>
      <c r="H30630" t="s">
        <v>35</v>
      </c>
      <c r="I30630" s="7">
        <v>45972.69253472222</v>
      </c>
    </row>
    <row r="30631" spans="1:9" x14ac:dyDescent="0.35">
      <c r="A30631">
        <v>30630</v>
      </c>
      <c r="B30631">
        <v>1</v>
      </c>
      <c r="C30631">
        <v>25089</v>
      </c>
      <c r="D30631" s="7">
        <v>45950.139016203706</v>
      </c>
      <c r="E30631">
        <v>22.54</v>
      </c>
      <c r="F30631">
        <v>101.66</v>
      </c>
      <c r="H30631" t="s">
        <v>35</v>
      </c>
      <c r="I30631" s="7">
        <v>45972.69253472222</v>
      </c>
    </row>
    <row r="30632" spans="1:9" x14ac:dyDescent="0.35">
      <c r="A30632">
        <v>30631</v>
      </c>
      <c r="B30632">
        <v>1</v>
      </c>
      <c r="C30632">
        <v>25090</v>
      </c>
      <c r="D30632" s="7">
        <v>45950.139710648145</v>
      </c>
      <c r="E30632">
        <v>22.51</v>
      </c>
      <c r="F30632">
        <v>101.63</v>
      </c>
      <c r="H30632" t="s">
        <v>35</v>
      </c>
      <c r="I30632" s="7">
        <v>45972.692546296297</v>
      </c>
    </row>
    <row r="30633" spans="1:9" x14ac:dyDescent="0.35">
      <c r="A30633">
        <v>30632</v>
      </c>
      <c r="B30633">
        <v>1</v>
      </c>
      <c r="C30633">
        <v>25091</v>
      </c>
      <c r="D30633" s="7">
        <v>45950.140405092592</v>
      </c>
      <c r="E30633">
        <v>22.52</v>
      </c>
      <c r="F30633">
        <v>101.64</v>
      </c>
      <c r="H30633" t="s">
        <v>35</v>
      </c>
      <c r="I30633" s="7">
        <v>45972.692546296297</v>
      </c>
    </row>
    <row r="30634" spans="1:9" x14ac:dyDescent="0.35">
      <c r="A30634">
        <v>30633</v>
      </c>
      <c r="B30634">
        <v>1</v>
      </c>
      <c r="C30634">
        <v>25092</v>
      </c>
      <c r="D30634" s="7">
        <v>45950.141099537039</v>
      </c>
      <c r="E30634">
        <v>22.51</v>
      </c>
      <c r="F30634">
        <v>101.63</v>
      </c>
      <c r="H30634" t="s">
        <v>35</v>
      </c>
      <c r="I30634" s="7">
        <v>45972.692546296297</v>
      </c>
    </row>
    <row r="30635" spans="1:9" x14ac:dyDescent="0.35">
      <c r="A30635">
        <v>30634</v>
      </c>
      <c r="B30635">
        <v>1</v>
      </c>
      <c r="C30635">
        <v>25093</v>
      </c>
      <c r="D30635" s="7">
        <v>45950.141793981478</v>
      </c>
      <c r="E30635">
        <v>22.5</v>
      </c>
      <c r="F30635">
        <v>101.63</v>
      </c>
      <c r="H30635" t="s">
        <v>35</v>
      </c>
      <c r="I30635" s="7">
        <v>45972.692546296297</v>
      </c>
    </row>
    <row r="30636" spans="1:9" x14ac:dyDescent="0.35">
      <c r="A30636">
        <v>30635</v>
      </c>
      <c r="B30636">
        <v>1</v>
      </c>
      <c r="C30636">
        <v>25094</v>
      </c>
      <c r="D30636" s="7">
        <v>45950.142488425925</v>
      </c>
      <c r="E30636">
        <v>22.54</v>
      </c>
      <c r="F30636">
        <v>101.63</v>
      </c>
      <c r="H30636" t="s">
        <v>35</v>
      </c>
      <c r="I30636" s="7">
        <v>45972.692546296297</v>
      </c>
    </row>
    <row r="30637" spans="1:9" x14ac:dyDescent="0.35">
      <c r="A30637">
        <v>30636</v>
      </c>
      <c r="B30637">
        <v>1</v>
      </c>
      <c r="C30637">
        <v>25095</v>
      </c>
      <c r="D30637" s="7">
        <v>45950.143182870372</v>
      </c>
      <c r="E30637">
        <v>22.5</v>
      </c>
      <c r="F30637">
        <v>101.63</v>
      </c>
      <c r="H30637" t="s">
        <v>35</v>
      </c>
      <c r="I30637" s="7">
        <v>45972.692546296297</v>
      </c>
    </row>
    <row r="30638" spans="1:9" x14ac:dyDescent="0.35">
      <c r="A30638">
        <v>30637</v>
      </c>
      <c r="B30638">
        <v>1</v>
      </c>
      <c r="C30638">
        <v>25096</v>
      </c>
      <c r="D30638" s="7">
        <v>45950.143877314818</v>
      </c>
      <c r="E30638">
        <v>22.5</v>
      </c>
      <c r="F30638">
        <v>101.62</v>
      </c>
      <c r="H30638" t="s">
        <v>35</v>
      </c>
      <c r="I30638" s="7">
        <v>45972.692546296297</v>
      </c>
    </row>
    <row r="30639" spans="1:9" x14ac:dyDescent="0.35">
      <c r="A30639">
        <v>30638</v>
      </c>
      <c r="B30639">
        <v>1</v>
      </c>
      <c r="C30639">
        <v>25097</v>
      </c>
      <c r="D30639" s="7">
        <v>45950.144571759258</v>
      </c>
      <c r="E30639">
        <v>22.5</v>
      </c>
      <c r="F30639">
        <v>101.6</v>
      </c>
      <c r="H30639" t="s">
        <v>35</v>
      </c>
      <c r="I30639" s="7">
        <v>45972.692546296297</v>
      </c>
    </row>
    <row r="30640" spans="1:9" x14ac:dyDescent="0.35">
      <c r="A30640">
        <v>30639</v>
      </c>
      <c r="B30640">
        <v>1</v>
      </c>
      <c r="C30640">
        <v>25098</v>
      </c>
      <c r="D30640" s="7">
        <v>45950.145266203705</v>
      </c>
      <c r="E30640">
        <v>22.46</v>
      </c>
      <c r="F30640">
        <v>101.61</v>
      </c>
      <c r="H30640" t="s">
        <v>35</v>
      </c>
      <c r="I30640" s="7">
        <v>45972.692546296297</v>
      </c>
    </row>
    <row r="30641" spans="1:9" x14ac:dyDescent="0.35">
      <c r="A30641">
        <v>30640</v>
      </c>
      <c r="B30641">
        <v>1</v>
      </c>
      <c r="C30641">
        <v>25099</v>
      </c>
      <c r="D30641" s="7">
        <v>45950.145960648151</v>
      </c>
      <c r="E30641">
        <v>22.49</v>
      </c>
      <c r="F30641">
        <v>101.61</v>
      </c>
      <c r="H30641" t="s">
        <v>35</v>
      </c>
      <c r="I30641" s="7">
        <v>45972.692546296297</v>
      </c>
    </row>
    <row r="30642" spans="1:9" x14ac:dyDescent="0.35">
      <c r="A30642">
        <v>30641</v>
      </c>
      <c r="B30642">
        <v>1</v>
      </c>
      <c r="C30642">
        <v>25100</v>
      </c>
      <c r="D30642" s="7">
        <v>45950.146655092591</v>
      </c>
      <c r="E30642">
        <v>22.49</v>
      </c>
      <c r="F30642">
        <v>101.57</v>
      </c>
      <c r="H30642" t="s">
        <v>35</v>
      </c>
      <c r="I30642" s="7">
        <v>45972.692546296297</v>
      </c>
    </row>
    <row r="30643" spans="1:9" x14ac:dyDescent="0.35">
      <c r="A30643">
        <v>30642</v>
      </c>
      <c r="B30643">
        <v>1</v>
      </c>
      <c r="C30643">
        <v>25101</v>
      </c>
      <c r="D30643" s="7">
        <v>45950.147349537037</v>
      </c>
      <c r="E30643">
        <v>22.46</v>
      </c>
      <c r="F30643">
        <v>101.58</v>
      </c>
      <c r="H30643" t="s">
        <v>35</v>
      </c>
      <c r="I30643" s="7">
        <v>45972.692546296297</v>
      </c>
    </row>
    <row r="30644" spans="1:9" x14ac:dyDescent="0.35">
      <c r="A30644">
        <v>30643</v>
      </c>
      <c r="B30644">
        <v>1</v>
      </c>
      <c r="C30644">
        <v>25102</v>
      </c>
      <c r="D30644" s="7">
        <v>45950.148043981484</v>
      </c>
      <c r="E30644">
        <v>22.47</v>
      </c>
      <c r="F30644">
        <v>101.59</v>
      </c>
      <c r="H30644" t="s">
        <v>35</v>
      </c>
      <c r="I30644" s="7">
        <v>45972.692546296297</v>
      </c>
    </row>
    <row r="30645" spans="1:9" x14ac:dyDescent="0.35">
      <c r="A30645">
        <v>30644</v>
      </c>
      <c r="B30645">
        <v>1</v>
      </c>
      <c r="C30645">
        <v>25103</v>
      </c>
      <c r="D30645" s="7">
        <v>45950.148738425924</v>
      </c>
      <c r="E30645">
        <v>22.47</v>
      </c>
      <c r="F30645">
        <v>101.59</v>
      </c>
      <c r="H30645" t="s">
        <v>35</v>
      </c>
      <c r="I30645" s="7">
        <v>45972.692546296297</v>
      </c>
    </row>
    <row r="30646" spans="1:9" x14ac:dyDescent="0.35">
      <c r="A30646">
        <v>30645</v>
      </c>
      <c r="B30646">
        <v>1</v>
      </c>
      <c r="C30646">
        <v>25104</v>
      </c>
      <c r="D30646" s="7">
        <v>45950.14943287037</v>
      </c>
      <c r="E30646">
        <v>22.49</v>
      </c>
      <c r="F30646">
        <v>101.6</v>
      </c>
      <c r="H30646" t="s">
        <v>35</v>
      </c>
      <c r="I30646" s="7">
        <v>45972.692546296297</v>
      </c>
    </row>
    <row r="30647" spans="1:9" x14ac:dyDescent="0.35">
      <c r="A30647">
        <v>30646</v>
      </c>
      <c r="B30647">
        <v>1</v>
      </c>
      <c r="C30647">
        <v>25105</v>
      </c>
      <c r="D30647" s="7">
        <v>45950.150127314817</v>
      </c>
      <c r="E30647">
        <v>22.44</v>
      </c>
      <c r="F30647">
        <v>101.58</v>
      </c>
      <c r="H30647" t="s">
        <v>35</v>
      </c>
      <c r="I30647" s="7">
        <v>45972.692546296297</v>
      </c>
    </row>
    <row r="30648" spans="1:9" x14ac:dyDescent="0.35">
      <c r="A30648">
        <v>30647</v>
      </c>
      <c r="B30648">
        <v>1</v>
      </c>
      <c r="C30648">
        <v>25106</v>
      </c>
      <c r="D30648" s="7">
        <v>45950.150821759256</v>
      </c>
      <c r="E30648">
        <v>22.45</v>
      </c>
      <c r="F30648">
        <v>101.59</v>
      </c>
      <c r="H30648" t="s">
        <v>35</v>
      </c>
      <c r="I30648" s="7">
        <v>45972.692546296297</v>
      </c>
    </row>
    <row r="30649" spans="1:9" x14ac:dyDescent="0.35">
      <c r="A30649">
        <v>30648</v>
      </c>
      <c r="B30649">
        <v>1</v>
      </c>
      <c r="C30649">
        <v>25107</v>
      </c>
      <c r="D30649" s="7">
        <v>45950.151516203703</v>
      </c>
      <c r="E30649">
        <v>22.44</v>
      </c>
      <c r="F30649">
        <v>101.58</v>
      </c>
      <c r="H30649" t="s">
        <v>35</v>
      </c>
      <c r="I30649" s="7">
        <v>45972.692546296297</v>
      </c>
    </row>
    <row r="30650" spans="1:9" x14ac:dyDescent="0.35">
      <c r="A30650">
        <v>30649</v>
      </c>
      <c r="B30650">
        <v>1</v>
      </c>
      <c r="C30650">
        <v>25108</v>
      </c>
      <c r="D30650" s="7">
        <v>45950.15221064815</v>
      </c>
      <c r="E30650">
        <v>22.45</v>
      </c>
      <c r="F30650">
        <v>101.59</v>
      </c>
      <c r="H30650" t="s">
        <v>35</v>
      </c>
      <c r="I30650" s="7">
        <v>45972.692557870374</v>
      </c>
    </row>
    <row r="30651" spans="1:9" x14ac:dyDescent="0.35">
      <c r="A30651">
        <v>30650</v>
      </c>
      <c r="B30651">
        <v>1</v>
      </c>
      <c r="C30651">
        <v>25109</v>
      </c>
      <c r="D30651" s="7">
        <v>45950.152905092589</v>
      </c>
      <c r="E30651">
        <v>22.44</v>
      </c>
      <c r="F30651">
        <v>101.61</v>
      </c>
      <c r="H30651" t="s">
        <v>35</v>
      </c>
      <c r="I30651" s="7">
        <v>45972.692557870374</v>
      </c>
    </row>
    <row r="30652" spans="1:9" x14ac:dyDescent="0.35">
      <c r="A30652">
        <v>30651</v>
      </c>
      <c r="B30652">
        <v>1</v>
      </c>
      <c r="C30652">
        <v>25110</v>
      </c>
      <c r="D30652" s="7">
        <v>45950.153599537036</v>
      </c>
      <c r="E30652">
        <v>22.46</v>
      </c>
      <c r="F30652">
        <v>101.59</v>
      </c>
      <c r="H30652" t="s">
        <v>35</v>
      </c>
      <c r="I30652" s="7">
        <v>45972.692557870374</v>
      </c>
    </row>
    <row r="30653" spans="1:9" x14ac:dyDescent="0.35">
      <c r="A30653">
        <v>30652</v>
      </c>
      <c r="B30653">
        <v>1</v>
      </c>
      <c r="C30653">
        <v>25111</v>
      </c>
      <c r="D30653" s="7">
        <v>45950.154293981483</v>
      </c>
      <c r="E30653">
        <v>22.44</v>
      </c>
      <c r="F30653">
        <v>101.59</v>
      </c>
      <c r="H30653" t="s">
        <v>35</v>
      </c>
      <c r="I30653" s="7">
        <v>45972.692557870374</v>
      </c>
    </row>
    <row r="30654" spans="1:9" x14ac:dyDescent="0.35">
      <c r="A30654">
        <v>30653</v>
      </c>
      <c r="B30654">
        <v>1</v>
      </c>
      <c r="C30654">
        <v>25112</v>
      </c>
      <c r="D30654" s="7">
        <v>45950.154988425929</v>
      </c>
      <c r="E30654">
        <v>22.46</v>
      </c>
      <c r="F30654">
        <v>101.61</v>
      </c>
      <c r="H30654" t="s">
        <v>35</v>
      </c>
      <c r="I30654" s="7">
        <v>45972.692557870374</v>
      </c>
    </row>
    <row r="30655" spans="1:9" x14ac:dyDescent="0.35">
      <c r="A30655">
        <v>30654</v>
      </c>
      <c r="B30655">
        <v>1</v>
      </c>
      <c r="C30655">
        <v>25113</v>
      </c>
      <c r="D30655" s="7">
        <v>45950.155682870369</v>
      </c>
      <c r="E30655">
        <v>22.47</v>
      </c>
      <c r="F30655">
        <v>101.62</v>
      </c>
      <c r="H30655" t="s">
        <v>35</v>
      </c>
      <c r="I30655" s="7">
        <v>45972.692557870374</v>
      </c>
    </row>
    <row r="30656" spans="1:9" x14ac:dyDescent="0.35">
      <c r="A30656">
        <v>30655</v>
      </c>
      <c r="B30656">
        <v>1</v>
      </c>
      <c r="C30656">
        <v>25114</v>
      </c>
      <c r="D30656" s="7">
        <v>45950.156377314815</v>
      </c>
      <c r="E30656">
        <v>22.47</v>
      </c>
      <c r="F30656">
        <v>101.63</v>
      </c>
      <c r="H30656" t="s">
        <v>35</v>
      </c>
      <c r="I30656" s="7">
        <v>45972.692557870374</v>
      </c>
    </row>
    <row r="30657" spans="1:9" x14ac:dyDescent="0.35">
      <c r="A30657">
        <v>30656</v>
      </c>
      <c r="B30657">
        <v>1</v>
      </c>
      <c r="C30657">
        <v>25115</v>
      </c>
      <c r="D30657" s="7">
        <v>45950.157071759262</v>
      </c>
      <c r="E30657">
        <v>22.46</v>
      </c>
      <c r="F30657">
        <v>101.63</v>
      </c>
      <c r="H30657" t="s">
        <v>35</v>
      </c>
      <c r="I30657" s="7">
        <v>45972.692557870374</v>
      </c>
    </row>
    <row r="30658" spans="1:9" x14ac:dyDescent="0.35">
      <c r="A30658">
        <v>30657</v>
      </c>
      <c r="B30658">
        <v>1</v>
      </c>
      <c r="C30658">
        <v>25116</v>
      </c>
      <c r="D30658" s="7">
        <v>45950.157766203702</v>
      </c>
      <c r="E30658">
        <v>22.47</v>
      </c>
      <c r="F30658">
        <v>101.61</v>
      </c>
      <c r="H30658" t="s">
        <v>35</v>
      </c>
      <c r="I30658" s="7">
        <v>45972.692557870374</v>
      </c>
    </row>
    <row r="30659" spans="1:9" x14ac:dyDescent="0.35">
      <c r="A30659">
        <v>30658</v>
      </c>
      <c r="B30659">
        <v>1</v>
      </c>
      <c r="C30659">
        <v>25117</v>
      </c>
      <c r="D30659" s="7">
        <v>45950.158460648148</v>
      </c>
      <c r="E30659">
        <v>22.49</v>
      </c>
      <c r="F30659">
        <v>101.62</v>
      </c>
      <c r="H30659" t="s">
        <v>35</v>
      </c>
      <c r="I30659" s="7">
        <v>45972.692557870374</v>
      </c>
    </row>
    <row r="30660" spans="1:9" x14ac:dyDescent="0.35">
      <c r="A30660">
        <v>30659</v>
      </c>
      <c r="B30660">
        <v>1</v>
      </c>
      <c r="C30660">
        <v>25118</v>
      </c>
      <c r="D30660" s="7">
        <v>45950.159155092595</v>
      </c>
      <c r="E30660">
        <v>22.49</v>
      </c>
      <c r="F30660">
        <v>101.64</v>
      </c>
      <c r="H30660" t="s">
        <v>35</v>
      </c>
      <c r="I30660" s="7">
        <v>45972.692557870374</v>
      </c>
    </row>
    <row r="30661" spans="1:9" x14ac:dyDescent="0.35">
      <c r="A30661">
        <v>30660</v>
      </c>
      <c r="B30661">
        <v>1</v>
      </c>
      <c r="C30661">
        <v>25119</v>
      </c>
      <c r="D30661" s="7">
        <v>45950.159849537034</v>
      </c>
      <c r="E30661">
        <v>22.49</v>
      </c>
      <c r="F30661">
        <v>101.64</v>
      </c>
      <c r="H30661" t="s">
        <v>35</v>
      </c>
      <c r="I30661" s="7">
        <v>45972.692557870374</v>
      </c>
    </row>
    <row r="30662" spans="1:9" x14ac:dyDescent="0.35">
      <c r="A30662">
        <v>30661</v>
      </c>
      <c r="B30662">
        <v>1</v>
      </c>
      <c r="C30662">
        <v>25120</v>
      </c>
      <c r="D30662" s="7">
        <v>45950.160543981481</v>
      </c>
      <c r="E30662">
        <v>22.49</v>
      </c>
      <c r="F30662">
        <v>101.64</v>
      </c>
      <c r="H30662" t="s">
        <v>35</v>
      </c>
      <c r="I30662" s="7">
        <v>45972.692557870374</v>
      </c>
    </row>
    <row r="30663" spans="1:9" x14ac:dyDescent="0.35">
      <c r="A30663">
        <v>30662</v>
      </c>
      <c r="B30663">
        <v>1</v>
      </c>
      <c r="C30663">
        <v>25121</v>
      </c>
      <c r="D30663" s="7">
        <v>45950.161238425928</v>
      </c>
      <c r="E30663">
        <v>22.49</v>
      </c>
      <c r="F30663">
        <v>101.63</v>
      </c>
      <c r="H30663" t="s">
        <v>35</v>
      </c>
      <c r="I30663" s="7">
        <v>45972.692557870374</v>
      </c>
    </row>
    <row r="30664" spans="1:9" x14ac:dyDescent="0.35">
      <c r="A30664">
        <v>30663</v>
      </c>
      <c r="B30664">
        <v>1</v>
      </c>
      <c r="C30664">
        <v>25122</v>
      </c>
      <c r="D30664" s="7">
        <v>45950.161932870367</v>
      </c>
      <c r="E30664">
        <v>22.46</v>
      </c>
      <c r="F30664">
        <v>101.62</v>
      </c>
      <c r="H30664" t="s">
        <v>35</v>
      </c>
      <c r="I30664" s="7">
        <v>45972.692557870374</v>
      </c>
    </row>
    <row r="30665" spans="1:9" x14ac:dyDescent="0.35">
      <c r="A30665">
        <v>30664</v>
      </c>
      <c r="B30665">
        <v>1</v>
      </c>
      <c r="C30665">
        <v>25123</v>
      </c>
      <c r="D30665" s="7">
        <v>45950.162627314814</v>
      </c>
      <c r="E30665">
        <v>22.45</v>
      </c>
      <c r="F30665">
        <v>101.62</v>
      </c>
      <c r="H30665" t="s">
        <v>35</v>
      </c>
      <c r="I30665" s="7">
        <v>45972.692557870374</v>
      </c>
    </row>
    <row r="30666" spans="1:9" x14ac:dyDescent="0.35">
      <c r="A30666">
        <v>30665</v>
      </c>
      <c r="B30666">
        <v>1</v>
      </c>
      <c r="C30666">
        <v>25124</v>
      </c>
      <c r="D30666" s="7">
        <v>45950.163321759261</v>
      </c>
      <c r="E30666">
        <v>22.46</v>
      </c>
      <c r="F30666">
        <v>101.54</v>
      </c>
      <c r="H30666" t="s">
        <v>35</v>
      </c>
      <c r="I30666" s="7">
        <v>45972.692557870374</v>
      </c>
    </row>
    <row r="30667" spans="1:9" x14ac:dyDescent="0.35">
      <c r="A30667">
        <v>30666</v>
      </c>
      <c r="B30667">
        <v>1</v>
      </c>
      <c r="C30667">
        <v>25125</v>
      </c>
      <c r="D30667" s="7">
        <v>45950.1640162037</v>
      </c>
      <c r="E30667">
        <v>22.44</v>
      </c>
      <c r="F30667">
        <v>101.59</v>
      </c>
      <c r="H30667" t="s">
        <v>35</v>
      </c>
      <c r="I30667" s="7">
        <v>45972.692569444444</v>
      </c>
    </row>
    <row r="30668" spans="1:9" x14ac:dyDescent="0.35">
      <c r="A30668">
        <v>30667</v>
      </c>
      <c r="B30668">
        <v>1</v>
      </c>
      <c r="C30668">
        <v>25126</v>
      </c>
      <c r="D30668" s="7">
        <v>45950.164710648147</v>
      </c>
      <c r="E30668">
        <v>22.44</v>
      </c>
      <c r="F30668">
        <v>101.58</v>
      </c>
      <c r="H30668" t="s">
        <v>35</v>
      </c>
      <c r="I30668" s="7">
        <v>45972.692569444444</v>
      </c>
    </row>
    <row r="30669" spans="1:9" x14ac:dyDescent="0.35">
      <c r="A30669">
        <v>30668</v>
      </c>
      <c r="B30669">
        <v>1</v>
      </c>
      <c r="C30669">
        <v>25127</v>
      </c>
      <c r="D30669" s="7">
        <v>45950.165405092594</v>
      </c>
      <c r="E30669">
        <v>22.43</v>
      </c>
      <c r="F30669">
        <v>101.6</v>
      </c>
      <c r="H30669" t="s">
        <v>35</v>
      </c>
      <c r="I30669" s="7">
        <v>45972.692569444444</v>
      </c>
    </row>
    <row r="30670" spans="1:9" x14ac:dyDescent="0.35">
      <c r="A30670">
        <v>30669</v>
      </c>
      <c r="B30670">
        <v>1</v>
      </c>
      <c r="C30670">
        <v>25128</v>
      </c>
      <c r="D30670" s="7">
        <v>45950.16609953704</v>
      </c>
      <c r="E30670">
        <v>22.44</v>
      </c>
      <c r="F30670">
        <v>101.61</v>
      </c>
      <c r="H30670" t="s">
        <v>35</v>
      </c>
      <c r="I30670" s="7">
        <v>45972.692569444444</v>
      </c>
    </row>
    <row r="30671" spans="1:9" x14ac:dyDescent="0.35">
      <c r="A30671">
        <v>30670</v>
      </c>
      <c r="B30671">
        <v>1</v>
      </c>
      <c r="C30671">
        <v>25129</v>
      </c>
      <c r="D30671" s="7">
        <v>45950.16679398148</v>
      </c>
      <c r="E30671">
        <v>22.45</v>
      </c>
      <c r="F30671">
        <v>101.62</v>
      </c>
      <c r="H30671" t="s">
        <v>35</v>
      </c>
      <c r="I30671" s="7">
        <v>45972.692569444444</v>
      </c>
    </row>
    <row r="30672" spans="1:9" x14ac:dyDescent="0.35">
      <c r="A30672">
        <v>30671</v>
      </c>
      <c r="B30672">
        <v>1</v>
      </c>
      <c r="C30672">
        <v>25130</v>
      </c>
      <c r="D30672" s="7">
        <v>45950.167488425926</v>
      </c>
      <c r="E30672">
        <v>22.44</v>
      </c>
      <c r="F30672">
        <v>101.62</v>
      </c>
      <c r="H30672" t="s">
        <v>35</v>
      </c>
      <c r="I30672" s="7">
        <v>45972.692569444444</v>
      </c>
    </row>
    <row r="30673" spans="1:9" x14ac:dyDescent="0.35">
      <c r="A30673">
        <v>30672</v>
      </c>
      <c r="B30673">
        <v>1</v>
      </c>
      <c r="C30673">
        <v>25131</v>
      </c>
      <c r="D30673" s="7">
        <v>45950.168182870373</v>
      </c>
      <c r="E30673">
        <v>22.46</v>
      </c>
      <c r="F30673">
        <v>101.64</v>
      </c>
      <c r="H30673" t="s">
        <v>35</v>
      </c>
      <c r="I30673" s="7">
        <v>45972.692569444444</v>
      </c>
    </row>
    <row r="30674" spans="1:9" x14ac:dyDescent="0.35">
      <c r="A30674">
        <v>30673</v>
      </c>
      <c r="B30674">
        <v>1</v>
      </c>
      <c r="C30674">
        <v>25132</v>
      </c>
      <c r="D30674" s="7">
        <v>45950.168877314813</v>
      </c>
      <c r="E30674">
        <v>22.5</v>
      </c>
      <c r="F30674">
        <v>101.65</v>
      </c>
      <c r="H30674" t="s">
        <v>35</v>
      </c>
      <c r="I30674" s="7">
        <v>45972.692569444444</v>
      </c>
    </row>
    <row r="30675" spans="1:9" x14ac:dyDescent="0.35">
      <c r="A30675">
        <v>30674</v>
      </c>
      <c r="B30675">
        <v>1</v>
      </c>
      <c r="C30675">
        <v>25133</v>
      </c>
      <c r="D30675" s="7">
        <v>45950.169571759259</v>
      </c>
      <c r="E30675">
        <v>22.46</v>
      </c>
      <c r="F30675">
        <v>101.64</v>
      </c>
      <c r="H30675" t="s">
        <v>35</v>
      </c>
      <c r="I30675" s="7">
        <v>45972.692569444444</v>
      </c>
    </row>
    <row r="30676" spans="1:9" x14ac:dyDescent="0.35">
      <c r="A30676">
        <v>30675</v>
      </c>
      <c r="B30676">
        <v>1</v>
      </c>
      <c r="C30676">
        <v>25134</v>
      </c>
      <c r="D30676" s="7">
        <v>45950.170266203706</v>
      </c>
      <c r="E30676">
        <v>22.47</v>
      </c>
      <c r="F30676">
        <v>101.67</v>
      </c>
      <c r="H30676" t="s">
        <v>35</v>
      </c>
      <c r="I30676" s="7">
        <v>45972.692569444444</v>
      </c>
    </row>
    <row r="30677" spans="1:9" x14ac:dyDescent="0.35">
      <c r="A30677">
        <v>30676</v>
      </c>
      <c r="B30677">
        <v>1</v>
      </c>
      <c r="C30677">
        <v>25135</v>
      </c>
      <c r="D30677" s="7">
        <v>45950.170960648145</v>
      </c>
      <c r="E30677">
        <v>22.5</v>
      </c>
      <c r="F30677">
        <v>101.67</v>
      </c>
      <c r="H30677" t="s">
        <v>35</v>
      </c>
      <c r="I30677" s="7">
        <v>45972.692569444444</v>
      </c>
    </row>
    <row r="30678" spans="1:9" x14ac:dyDescent="0.35">
      <c r="A30678">
        <v>30677</v>
      </c>
      <c r="B30678">
        <v>1</v>
      </c>
      <c r="C30678">
        <v>25136</v>
      </c>
      <c r="D30678" s="7">
        <v>45950.171655092592</v>
      </c>
      <c r="E30678">
        <v>22.49</v>
      </c>
      <c r="F30678">
        <v>101.65</v>
      </c>
      <c r="H30678" t="s">
        <v>35</v>
      </c>
      <c r="I30678" s="7">
        <v>45972.692569444444</v>
      </c>
    </row>
    <row r="30679" spans="1:9" x14ac:dyDescent="0.35">
      <c r="A30679">
        <v>30678</v>
      </c>
      <c r="B30679">
        <v>1</v>
      </c>
      <c r="C30679">
        <v>25137</v>
      </c>
      <c r="D30679" s="7">
        <v>45950.172349537039</v>
      </c>
      <c r="E30679">
        <v>22.49</v>
      </c>
      <c r="F30679">
        <v>101.66</v>
      </c>
      <c r="H30679" t="s">
        <v>35</v>
      </c>
      <c r="I30679" s="7">
        <v>45972.692569444444</v>
      </c>
    </row>
    <row r="30680" spans="1:9" x14ac:dyDescent="0.35">
      <c r="A30680">
        <v>30679</v>
      </c>
      <c r="B30680">
        <v>1</v>
      </c>
      <c r="C30680">
        <v>25138</v>
      </c>
      <c r="D30680" s="7">
        <v>45950.173043981478</v>
      </c>
      <c r="E30680">
        <v>22.5</v>
      </c>
      <c r="F30680">
        <v>101.65</v>
      </c>
      <c r="H30680" t="s">
        <v>35</v>
      </c>
      <c r="I30680" s="7">
        <v>45972.692569444444</v>
      </c>
    </row>
    <row r="30681" spans="1:9" x14ac:dyDescent="0.35">
      <c r="A30681">
        <v>30680</v>
      </c>
      <c r="B30681">
        <v>1</v>
      </c>
      <c r="C30681">
        <v>25139</v>
      </c>
      <c r="D30681" s="7">
        <v>45950.173738425925</v>
      </c>
      <c r="E30681">
        <v>22.46</v>
      </c>
      <c r="F30681">
        <v>101.63</v>
      </c>
      <c r="H30681" t="s">
        <v>35</v>
      </c>
      <c r="I30681" s="7">
        <v>45972.69258101852</v>
      </c>
    </row>
    <row r="30682" spans="1:9" x14ac:dyDescent="0.35">
      <c r="A30682">
        <v>30681</v>
      </c>
      <c r="B30682">
        <v>1</v>
      </c>
      <c r="C30682">
        <v>25140</v>
      </c>
      <c r="D30682" s="7">
        <v>45950.174432870372</v>
      </c>
      <c r="E30682">
        <v>22.45</v>
      </c>
      <c r="F30682">
        <v>101.58</v>
      </c>
      <c r="H30682" t="s">
        <v>35</v>
      </c>
      <c r="I30682" s="7">
        <v>45972.69258101852</v>
      </c>
    </row>
    <row r="30683" spans="1:9" x14ac:dyDescent="0.35">
      <c r="A30683">
        <v>30682</v>
      </c>
      <c r="B30683">
        <v>1</v>
      </c>
      <c r="C30683">
        <v>25141</v>
      </c>
      <c r="D30683" s="7">
        <v>45950.175127314818</v>
      </c>
      <c r="E30683">
        <v>22.46</v>
      </c>
      <c r="F30683">
        <v>101.62</v>
      </c>
      <c r="H30683" t="s">
        <v>35</v>
      </c>
      <c r="I30683" s="7">
        <v>45972.69258101852</v>
      </c>
    </row>
    <row r="30684" spans="1:9" x14ac:dyDescent="0.35">
      <c r="A30684">
        <v>30683</v>
      </c>
      <c r="B30684">
        <v>1</v>
      </c>
      <c r="C30684">
        <v>25142</v>
      </c>
      <c r="D30684" s="7">
        <v>45950.175821759258</v>
      </c>
      <c r="E30684">
        <v>22.49</v>
      </c>
      <c r="F30684">
        <v>101.65</v>
      </c>
      <c r="H30684" t="s">
        <v>35</v>
      </c>
      <c r="I30684" s="7">
        <v>45972.69258101852</v>
      </c>
    </row>
    <row r="30685" spans="1:9" x14ac:dyDescent="0.35">
      <c r="A30685">
        <v>30684</v>
      </c>
      <c r="B30685">
        <v>1</v>
      </c>
      <c r="C30685">
        <v>25143</v>
      </c>
      <c r="D30685" s="7">
        <v>45950.176516203705</v>
      </c>
      <c r="E30685">
        <v>22.45</v>
      </c>
      <c r="F30685">
        <v>101.64</v>
      </c>
      <c r="H30685" t="s">
        <v>35</v>
      </c>
      <c r="I30685" s="7">
        <v>45972.69258101852</v>
      </c>
    </row>
    <row r="30686" spans="1:9" x14ac:dyDescent="0.35">
      <c r="A30686">
        <v>30685</v>
      </c>
      <c r="B30686">
        <v>1</v>
      </c>
      <c r="C30686">
        <v>25144</v>
      </c>
      <c r="D30686" s="7">
        <v>45950.177210648151</v>
      </c>
      <c r="E30686">
        <v>22.45</v>
      </c>
      <c r="F30686">
        <v>101.58</v>
      </c>
      <c r="H30686" t="s">
        <v>35</v>
      </c>
      <c r="I30686" s="7">
        <v>45972.69258101852</v>
      </c>
    </row>
    <row r="30687" spans="1:9" x14ac:dyDescent="0.35">
      <c r="A30687">
        <v>30686</v>
      </c>
      <c r="B30687">
        <v>1</v>
      </c>
      <c r="C30687">
        <v>25145</v>
      </c>
      <c r="D30687" s="7">
        <v>45950.177905092591</v>
      </c>
      <c r="E30687">
        <v>22.44</v>
      </c>
      <c r="F30687">
        <v>101.57</v>
      </c>
      <c r="H30687" t="s">
        <v>35</v>
      </c>
      <c r="I30687" s="7">
        <v>45972.69258101852</v>
      </c>
    </row>
    <row r="30688" spans="1:9" x14ac:dyDescent="0.35">
      <c r="A30688">
        <v>30687</v>
      </c>
      <c r="B30688">
        <v>1</v>
      </c>
      <c r="C30688">
        <v>25146</v>
      </c>
      <c r="D30688" s="7">
        <v>45950.178599537037</v>
      </c>
      <c r="E30688">
        <v>22.45</v>
      </c>
      <c r="F30688">
        <v>101.64</v>
      </c>
      <c r="H30688" t="s">
        <v>35</v>
      </c>
      <c r="I30688" s="7">
        <v>45972.69258101852</v>
      </c>
    </row>
    <row r="30689" spans="1:9" x14ac:dyDescent="0.35">
      <c r="A30689">
        <v>30688</v>
      </c>
      <c r="B30689">
        <v>1</v>
      </c>
      <c r="C30689">
        <v>25147</v>
      </c>
      <c r="D30689" s="7">
        <v>45950.179293981484</v>
      </c>
      <c r="E30689">
        <v>22.45</v>
      </c>
      <c r="F30689">
        <v>101.65</v>
      </c>
      <c r="H30689" t="s">
        <v>35</v>
      </c>
      <c r="I30689" s="7">
        <v>45972.69258101852</v>
      </c>
    </row>
    <row r="30690" spans="1:9" x14ac:dyDescent="0.35">
      <c r="A30690">
        <v>30689</v>
      </c>
      <c r="B30690">
        <v>1</v>
      </c>
      <c r="C30690">
        <v>25148</v>
      </c>
      <c r="D30690" s="7">
        <v>45950.179988425924</v>
      </c>
      <c r="E30690">
        <v>22.47</v>
      </c>
      <c r="F30690">
        <v>101.66</v>
      </c>
      <c r="H30690" t="s">
        <v>35</v>
      </c>
      <c r="I30690" s="7">
        <v>45972.69258101852</v>
      </c>
    </row>
    <row r="30691" spans="1:9" x14ac:dyDescent="0.35">
      <c r="A30691">
        <v>30690</v>
      </c>
      <c r="B30691">
        <v>1</v>
      </c>
      <c r="C30691">
        <v>25149</v>
      </c>
      <c r="D30691" s="7">
        <v>45950.18068287037</v>
      </c>
      <c r="E30691">
        <v>22.49</v>
      </c>
      <c r="F30691">
        <v>101.71</v>
      </c>
      <c r="H30691" t="s">
        <v>35</v>
      </c>
      <c r="I30691" s="7">
        <v>45972.69258101852</v>
      </c>
    </row>
    <row r="30692" spans="1:9" x14ac:dyDescent="0.35">
      <c r="A30692">
        <v>30691</v>
      </c>
      <c r="B30692">
        <v>1</v>
      </c>
      <c r="C30692">
        <v>25150</v>
      </c>
      <c r="D30692" s="7">
        <v>45950.181377314817</v>
      </c>
      <c r="E30692">
        <v>22.54</v>
      </c>
      <c r="F30692">
        <v>101.71</v>
      </c>
      <c r="H30692" t="s">
        <v>35</v>
      </c>
      <c r="I30692" s="7">
        <v>45972.69258101852</v>
      </c>
    </row>
    <row r="30693" spans="1:9" x14ac:dyDescent="0.35">
      <c r="A30693">
        <v>30692</v>
      </c>
      <c r="B30693">
        <v>1</v>
      </c>
      <c r="C30693">
        <v>25151</v>
      </c>
      <c r="D30693" s="7">
        <v>45950.182071759256</v>
      </c>
      <c r="E30693">
        <v>22.54</v>
      </c>
      <c r="F30693">
        <v>101.7</v>
      </c>
      <c r="H30693" t="s">
        <v>35</v>
      </c>
      <c r="I30693" s="7">
        <v>45972.69258101852</v>
      </c>
    </row>
    <row r="30694" spans="1:9" x14ac:dyDescent="0.35">
      <c r="A30694">
        <v>30693</v>
      </c>
      <c r="B30694">
        <v>1</v>
      </c>
      <c r="C30694">
        <v>25152</v>
      </c>
      <c r="D30694" s="7">
        <v>45950.182766203703</v>
      </c>
      <c r="E30694">
        <v>22.54</v>
      </c>
      <c r="F30694">
        <v>101.66</v>
      </c>
      <c r="H30694" t="s">
        <v>35</v>
      </c>
      <c r="I30694" s="7">
        <v>45972.69259259259</v>
      </c>
    </row>
    <row r="30695" spans="1:9" x14ac:dyDescent="0.35">
      <c r="A30695">
        <v>30694</v>
      </c>
      <c r="B30695">
        <v>1</v>
      </c>
      <c r="C30695">
        <v>25153</v>
      </c>
      <c r="D30695" s="7">
        <v>45950.18346064815</v>
      </c>
      <c r="E30695">
        <v>22.51</v>
      </c>
      <c r="F30695">
        <v>101.67</v>
      </c>
      <c r="H30695" t="s">
        <v>35</v>
      </c>
      <c r="I30695" s="7">
        <v>45972.69259259259</v>
      </c>
    </row>
    <row r="30696" spans="1:9" x14ac:dyDescent="0.35">
      <c r="A30696">
        <v>30695</v>
      </c>
      <c r="B30696">
        <v>1</v>
      </c>
      <c r="C30696">
        <v>25154</v>
      </c>
      <c r="D30696" s="7">
        <v>45950.184155092589</v>
      </c>
      <c r="E30696">
        <v>22.52</v>
      </c>
      <c r="F30696">
        <v>101.65</v>
      </c>
      <c r="H30696" t="s">
        <v>35</v>
      </c>
      <c r="I30696" s="7">
        <v>45972.69259259259</v>
      </c>
    </row>
    <row r="30697" spans="1:9" x14ac:dyDescent="0.35">
      <c r="A30697">
        <v>30696</v>
      </c>
      <c r="B30697">
        <v>1</v>
      </c>
      <c r="C30697">
        <v>25155</v>
      </c>
      <c r="D30697" s="7">
        <v>45950.184849537036</v>
      </c>
      <c r="E30697">
        <v>22.52</v>
      </c>
      <c r="F30697">
        <v>101.66</v>
      </c>
      <c r="H30697" t="s">
        <v>35</v>
      </c>
      <c r="I30697" s="7">
        <v>45972.69259259259</v>
      </c>
    </row>
    <row r="30698" spans="1:9" x14ac:dyDescent="0.35">
      <c r="A30698">
        <v>30697</v>
      </c>
      <c r="B30698">
        <v>1</v>
      </c>
      <c r="C30698">
        <v>25156</v>
      </c>
      <c r="D30698" s="7">
        <v>45950.185543981483</v>
      </c>
      <c r="E30698">
        <v>22.5</v>
      </c>
      <c r="F30698">
        <v>101.65</v>
      </c>
      <c r="H30698" t="s">
        <v>35</v>
      </c>
      <c r="I30698" s="7">
        <v>45972.69259259259</v>
      </c>
    </row>
    <row r="30699" spans="1:9" x14ac:dyDescent="0.35">
      <c r="A30699">
        <v>30698</v>
      </c>
      <c r="B30699">
        <v>1</v>
      </c>
      <c r="C30699">
        <v>25157</v>
      </c>
      <c r="D30699" s="7">
        <v>45950.186238425929</v>
      </c>
      <c r="E30699">
        <v>22.47</v>
      </c>
      <c r="F30699">
        <v>101.64</v>
      </c>
      <c r="H30699" t="s">
        <v>35</v>
      </c>
      <c r="I30699" s="7">
        <v>45972.69259259259</v>
      </c>
    </row>
    <row r="30700" spans="1:9" x14ac:dyDescent="0.35">
      <c r="A30700">
        <v>30699</v>
      </c>
      <c r="B30700">
        <v>1</v>
      </c>
      <c r="C30700">
        <v>25158</v>
      </c>
      <c r="D30700" s="7">
        <v>45950.186932870369</v>
      </c>
      <c r="E30700">
        <v>22.45</v>
      </c>
      <c r="F30700">
        <v>101.64</v>
      </c>
      <c r="H30700" t="s">
        <v>35</v>
      </c>
      <c r="I30700" s="7">
        <v>45972.69259259259</v>
      </c>
    </row>
    <row r="30701" spans="1:9" x14ac:dyDescent="0.35">
      <c r="A30701">
        <v>30700</v>
      </c>
      <c r="B30701">
        <v>1</v>
      </c>
      <c r="C30701">
        <v>25159</v>
      </c>
      <c r="D30701" s="7">
        <v>45950.187627314815</v>
      </c>
      <c r="E30701">
        <v>22.46</v>
      </c>
      <c r="F30701">
        <v>101.63</v>
      </c>
      <c r="H30701" t="s">
        <v>35</v>
      </c>
      <c r="I30701" s="7">
        <v>45972.69259259259</v>
      </c>
    </row>
    <row r="30702" spans="1:9" x14ac:dyDescent="0.35">
      <c r="A30702">
        <v>30701</v>
      </c>
      <c r="B30702">
        <v>1</v>
      </c>
      <c r="C30702">
        <v>25160</v>
      </c>
      <c r="D30702" s="7">
        <v>45950.188321759262</v>
      </c>
      <c r="E30702">
        <v>22.45</v>
      </c>
      <c r="F30702">
        <v>101.55</v>
      </c>
      <c r="H30702" t="s">
        <v>35</v>
      </c>
      <c r="I30702" s="7">
        <v>45972.69259259259</v>
      </c>
    </row>
    <row r="30703" spans="1:9" x14ac:dyDescent="0.35">
      <c r="A30703">
        <v>30702</v>
      </c>
      <c r="B30703">
        <v>1</v>
      </c>
      <c r="C30703">
        <v>25161</v>
      </c>
      <c r="D30703" s="7">
        <v>45950.189016203702</v>
      </c>
      <c r="E30703">
        <v>22.44</v>
      </c>
      <c r="F30703">
        <v>101.64</v>
      </c>
      <c r="H30703" t="s">
        <v>35</v>
      </c>
      <c r="I30703" s="7">
        <v>45972.69259259259</v>
      </c>
    </row>
    <row r="30704" spans="1:9" x14ac:dyDescent="0.35">
      <c r="A30704">
        <v>30703</v>
      </c>
      <c r="B30704">
        <v>1</v>
      </c>
      <c r="C30704">
        <v>25162</v>
      </c>
      <c r="D30704" s="7">
        <v>45950.189710648148</v>
      </c>
      <c r="E30704">
        <v>22.43</v>
      </c>
      <c r="F30704">
        <v>101.63</v>
      </c>
      <c r="H30704" t="s">
        <v>35</v>
      </c>
      <c r="I30704" s="7">
        <v>45972.69259259259</v>
      </c>
    </row>
    <row r="30705" spans="1:9" x14ac:dyDescent="0.35">
      <c r="A30705">
        <v>30704</v>
      </c>
      <c r="B30705">
        <v>1</v>
      </c>
      <c r="C30705">
        <v>25163</v>
      </c>
      <c r="D30705" s="7">
        <v>45950.190405092595</v>
      </c>
      <c r="E30705">
        <v>22.47</v>
      </c>
      <c r="F30705">
        <v>101.64</v>
      </c>
      <c r="H30705" t="s">
        <v>35</v>
      </c>
      <c r="I30705" s="7">
        <v>45972.69259259259</v>
      </c>
    </row>
    <row r="30706" spans="1:9" x14ac:dyDescent="0.35">
      <c r="A30706">
        <v>30705</v>
      </c>
      <c r="B30706">
        <v>1</v>
      </c>
      <c r="C30706">
        <v>25164</v>
      </c>
      <c r="D30706" s="7">
        <v>45950.191099537034</v>
      </c>
      <c r="E30706">
        <v>22.43</v>
      </c>
      <c r="F30706">
        <v>101.64</v>
      </c>
      <c r="H30706" t="s">
        <v>35</v>
      </c>
      <c r="I30706" s="7">
        <v>45972.692604166667</v>
      </c>
    </row>
    <row r="30707" spans="1:9" x14ac:dyDescent="0.35">
      <c r="A30707">
        <v>30706</v>
      </c>
      <c r="B30707">
        <v>1</v>
      </c>
      <c r="C30707">
        <v>25165</v>
      </c>
      <c r="D30707" s="7">
        <v>45950.191793981481</v>
      </c>
      <c r="E30707">
        <v>22.44</v>
      </c>
      <c r="F30707">
        <v>101.64</v>
      </c>
      <c r="H30707" t="s">
        <v>35</v>
      </c>
      <c r="I30707" s="7">
        <v>45972.692604166667</v>
      </c>
    </row>
    <row r="30708" spans="1:9" x14ac:dyDescent="0.35">
      <c r="A30708">
        <v>30707</v>
      </c>
      <c r="B30708">
        <v>1</v>
      </c>
      <c r="C30708">
        <v>25166</v>
      </c>
      <c r="D30708" s="7">
        <v>45950.192488425928</v>
      </c>
      <c r="E30708">
        <v>22.44</v>
      </c>
      <c r="F30708">
        <v>101.64</v>
      </c>
      <c r="H30708" t="s">
        <v>35</v>
      </c>
      <c r="I30708" s="7">
        <v>45972.692604166667</v>
      </c>
    </row>
    <row r="30709" spans="1:9" x14ac:dyDescent="0.35">
      <c r="A30709">
        <v>30708</v>
      </c>
      <c r="B30709">
        <v>1</v>
      </c>
      <c r="C30709">
        <v>25167</v>
      </c>
      <c r="D30709" s="7">
        <v>45950.193182870367</v>
      </c>
      <c r="E30709">
        <v>22.45</v>
      </c>
      <c r="F30709">
        <v>101.63</v>
      </c>
      <c r="H30709" t="s">
        <v>35</v>
      </c>
      <c r="I30709" s="7">
        <v>45972.692604166667</v>
      </c>
    </row>
    <row r="30710" spans="1:9" x14ac:dyDescent="0.35">
      <c r="A30710">
        <v>30709</v>
      </c>
      <c r="B30710">
        <v>1</v>
      </c>
      <c r="C30710">
        <v>25168</v>
      </c>
      <c r="D30710" s="7">
        <v>45950.193877314814</v>
      </c>
      <c r="E30710">
        <v>22.44</v>
      </c>
      <c r="F30710">
        <v>101.58</v>
      </c>
      <c r="H30710" t="s">
        <v>35</v>
      </c>
      <c r="I30710" s="7">
        <v>45972.692604166667</v>
      </c>
    </row>
    <row r="30711" spans="1:9" x14ac:dyDescent="0.35">
      <c r="A30711">
        <v>30710</v>
      </c>
      <c r="B30711">
        <v>1</v>
      </c>
      <c r="C30711">
        <v>25169</v>
      </c>
      <c r="D30711" s="7">
        <v>45950.194571759261</v>
      </c>
      <c r="E30711">
        <v>22.44</v>
      </c>
      <c r="F30711">
        <v>101.64</v>
      </c>
      <c r="H30711" t="s">
        <v>35</v>
      </c>
      <c r="I30711" s="7">
        <v>45972.692604166667</v>
      </c>
    </row>
    <row r="30712" spans="1:9" x14ac:dyDescent="0.35">
      <c r="A30712">
        <v>30711</v>
      </c>
      <c r="B30712">
        <v>1</v>
      </c>
      <c r="C30712">
        <v>25170</v>
      </c>
      <c r="D30712" s="7">
        <v>45950.1952662037</v>
      </c>
      <c r="E30712">
        <v>22.43</v>
      </c>
      <c r="F30712">
        <v>101.61</v>
      </c>
      <c r="H30712" t="s">
        <v>35</v>
      </c>
      <c r="I30712" s="7">
        <v>45972.692604166667</v>
      </c>
    </row>
    <row r="30713" spans="1:9" x14ac:dyDescent="0.35">
      <c r="A30713">
        <v>30712</v>
      </c>
      <c r="B30713">
        <v>1</v>
      </c>
      <c r="C30713">
        <v>25171</v>
      </c>
      <c r="D30713" s="7">
        <v>45950.195960648147</v>
      </c>
      <c r="E30713">
        <v>22.44</v>
      </c>
      <c r="F30713">
        <v>101.64</v>
      </c>
      <c r="H30713" t="s">
        <v>35</v>
      </c>
      <c r="I30713" s="7">
        <v>45972.692604166667</v>
      </c>
    </row>
    <row r="30714" spans="1:9" x14ac:dyDescent="0.35">
      <c r="A30714">
        <v>30713</v>
      </c>
      <c r="B30714">
        <v>1</v>
      </c>
      <c r="C30714">
        <v>25172</v>
      </c>
      <c r="D30714" s="7">
        <v>45950.196655092594</v>
      </c>
      <c r="E30714">
        <v>22.43</v>
      </c>
      <c r="F30714">
        <v>101.64</v>
      </c>
      <c r="H30714" t="s">
        <v>35</v>
      </c>
      <c r="I30714" s="7">
        <v>45972.692604166667</v>
      </c>
    </row>
    <row r="30715" spans="1:9" x14ac:dyDescent="0.35">
      <c r="A30715">
        <v>30714</v>
      </c>
      <c r="B30715">
        <v>1</v>
      </c>
      <c r="C30715">
        <v>25173</v>
      </c>
      <c r="D30715" s="7">
        <v>45950.19734953704</v>
      </c>
      <c r="E30715">
        <v>22.46</v>
      </c>
      <c r="F30715">
        <v>101.64</v>
      </c>
      <c r="H30715" t="s">
        <v>35</v>
      </c>
      <c r="I30715" s="7">
        <v>45972.692604166667</v>
      </c>
    </row>
    <row r="30716" spans="1:9" x14ac:dyDescent="0.35">
      <c r="A30716">
        <v>30715</v>
      </c>
      <c r="B30716">
        <v>1</v>
      </c>
      <c r="C30716">
        <v>25174</v>
      </c>
      <c r="D30716" s="7">
        <v>45950.19804398148</v>
      </c>
      <c r="E30716">
        <v>22.47</v>
      </c>
      <c r="F30716">
        <v>101.64</v>
      </c>
      <c r="H30716" t="s">
        <v>35</v>
      </c>
      <c r="I30716" s="7">
        <v>45972.692604166667</v>
      </c>
    </row>
    <row r="30717" spans="1:9" x14ac:dyDescent="0.35">
      <c r="A30717">
        <v>30716</v>
      </c>
      <c r="B30717">
        <v>1</v>
      </c>
      <c r="C30717">
        <v>25175</v>
      </c>
      <c r="D30717" s="7">
        <v>45950.198738425926</v>
      </c>
      <c r="E30717">
        <v>22.47</v>
      </c>
      <c r="F30717">
        <v>101.65</v>
      </c>
      <c r="H30717" t="s">
        <v>35</v>
      </c>
      <c r="I30717" s="7">
        <v>45972.692604166667</v>
      </c>
    </row>
    <row r="30718" spans="1:9" x14ac:dyDescent="0.35">
      <c r="A30718">
        <v>30717</v>
      </c>
      <c r="B30718">
        <v>1</v>
      </c>
      <c r="C30718">
        <v>25176</v>
      </c>
      <c r="D30718" s="7">
        <v>45950.199432870373</v>
      </c>
      <c r="E30718">
        <v>22.44</v>
      </c>
      <c r="F30718">
        <v>101.61</v>
      </c>
      <c r="H30718" t="s">
        <v>35</v>
      </c>
      <c r="I30718" s="7">
        <v>45972.692604166667</v>
      </c>
    </row>
    <row r="30719" spans="1:9" x14ac:dyDescent="0.35">
      <c r="A30719">
        <v>30718</v>
      </c>
      <c r="B30719">
        <v>1</v>
      </c>
      <c r="C30719">
        <v>25177</v>
      </c>
      <c r="D30719" s="7">
        <v>45950.200127314813</v>
      </c>
      <c r="E30719">
        <v>22.44</v>
      </c>
      <c r="F30719">
        <v>101.62</v>
      </c>
      <c r="H30719" t="s">
        <v>35</v>
      </c>
      <c r="I30719" s="7">
        <v>45972.692604166667</v>
      </c>
    </row>
    <row r="30720" spans="1:9" x14ac:dyDescent="0.35">
      <c r="A30720">
        <v>30719</v>
      </c>
      <c r="B30720">
        <v>1</v>
      </c>
      <c r="C30720">
        <v>25178</v>
      </c>
      <c r="D30720" s="7">
        <v>45950.200821759259</v>
      </c>
      <c r="E30720">
        <v>22.46</v>
      </c>
      <c r="F30720">
        <v>101.62</v>
      </c>
      <c r="H30720" t="s">
        <v>35</v>
      </c>
      <c r="I30720" s="7">
        <v>45972.692604166667</v>
      </c>
    </row>
    <row r="30721" spans="1:9" x14ac:dyDescent="0.35">
      <c r="A30721">
        <v>30720</v>
      </c>
      <c r="B30721">
        <v>1</v>
      </c>
      <c r="C30721">
        <v>25179</v>
      </c>
      <c r="D30721" s="7">
        <v>45950.201516203706</v>
      </c>
      <c r="E30721">
        <v>22.44</v>
      </c>
      <c r="F30721">
        <v>101.58</v>
      </c>
      <c r="H30721" t="s">
        <v>35</v>
      </c>
      <c r="I30721" s="7">
        <v>45972.692604166667</v>
      </c>
    </row>
    <row r="30722" spans="1:9" x14ac:dyDescent="0.35">
      <c r="A30722">
        <v>30721</v>
      </c>
      <c r="B30722">
        <v>1</v>
      </c>
      <c r="C30722">
        <v>25180</v>
      </c>
      <c r="D30722" s="7">
        <v>45950.202210648145</v>
      </c>
      <c r="E30722">
        <v>22.46</v>
      </c>
      <c r="F30722">
        <v>101.61</v>
      </c>
      <c r="H30722" t="s">
        <v>35</v>
      </c>
      <c r="I30722" s="7">
        <v>45972.692604166667</v>
      </c>
    </row>
    <row r="30723" spans="1:9" x14ac:dyDescent="0.35">
      <c r="A30723">
        <v>30722</v>
      </c>
      <c r="B30723">
        <v>1</v>
      </c>
      <c r="C30723">
        <v>25181</v>
      </c>
      <c r="D30723" s="7">
        <v>45950.202905092592</v>
      </c>
      <c r="E30723">
        <v>22.45</v>
      </c>
      <c r="F30723">
        <v>101.61</v>
      </c>
      <c r="H30723" t="s">
        <v>35</v>
      </c>
      <c r="I30723" s="7">
        <v>45972.692604166667</v>
      </c>
    </row>
    <row r="30724" spans="1:9" x14ac:dyDescent="0.35">
      <c r="A30724">
        <v>30723</v>
      </c>
      <c r="B30724">
        <v>1</v>
      </c>
      <c r="C30724">
        <v>25182</v>
      </c>
      <c r="D30724" s="7">
        <v>45950.203599537039</v>
      </c>
      <c r="E30724">
        <v>22.5</v>
      </c>
      <c r="F30724">
        <v>101.75</v>
      </c>
      <c r="H30724" t="s">
        <v>35</v>
      </c>
      <c r="I30724" s="7">
        <v>45972.692615740743</v>
      </c>
    </row>
    <row r="30725" spans="1:9" x14ac:dyDescent="0.35">
      <c r="A30725">
        <v>30724</v>
      </c>
      <c r="B30725">
        <v>1</v>
      </c>
      <c r="C30725">
        <v>25183</v>
      </c>
      <c r="D30725" s="7">
        <v>45950.204293981478</v>
      </c>
      <c r="E30725">
        <v>22.47</v>
      </c>
      <c r="F30725">
        <v>101.66</v>
      </c>
      <c r="H30725" t="s">
        <v>35</v>
      </c>
      <c r="I30725" s="7">
        <v>45972.692615740743</v>
      </c>
    </row>
    <row r="30726" spans="1:9" x14ac:dyDescent="0.35">
      <c r="A30726">
        <v>30725</v>
      </c>
      <c r="B30726">
        <v>1</v>
      </c>
      <c r="C30726">
        <v>25184</v>
      </c>
      <c r="D30726" s="7">
        <v>45950.204988425925</v>
      </c>
      <c r="E30726">
        <v>22.46</v>
      </c>
      <c r="F30726">
        <v>101.64</v>
      </c>
      <c r="H30726" t="s">
        <v>35</v>
      </c>
      <c r="I30726" s="7">
        <v>45972.692615740743</v>
      </c>
    </row>
    <row r="30727" spans="1:9" x14ac:dyDescent="0.35">
      <c r="A30727">
        <v>30726</v>
      </c>
      <c r="B30727">
        <v>1</v>
      </c>
      <c r="C30727">
        <v>25185</v>
      </c>
      <c r="D30727" s="7">
        <v>45950.205682870372</v>
      </c>
      <c r="E30727">
        <v>22.45</v>
      </c>
      <c r="F30727">
        <v>101.63</v>
      </c>
      <c r="H30727" t="s">
        <v>35</v>
      </c>
      <c r="I30727" s="7">
        <v>45972.692615740743</v>
      </c>
    </row>
    <row r="30728" spans="1:9" x14ac:dyDescent="0.35">
      <c r="A30728">
        <v>30727</v>
      </c>
      <c r="B30728">
        <v>1</v>
      </c>
      <c r="C30728">
        <v>25186</v>
      </c>
      <c r="D30728" s="7">
        <v>45950.206377314818</v>
      </c>
      <c r="E30728">
        <v>22.49</v>
      </c>
      <c r="F30728">
        <v>101.64</v>
      </c>
      <c r="H30728" t="s">
        <v>35</v>
      </c>
      <c r="I30728" s="7">
        <v>45972.692615740743</v>
      </c>
    </row>
    <row r="30729" spans="1:9" x14ac:dyDescent="0.35">
      <c r="A30729">
        <v>30728</v>
      </c>
      <c r="B30729">
        <v>1</v>
      </c>
      <c r="C30729">
        <v>25187</v>
      </c>
      <c r="D30729" s="7">
        <v>45950.207071759258</v>
      </c>
      <c r="E30729">
        <v>22.45</v>
      </c>
      <c r="F30729">
        <v>101.62</v>
      </c>
      <c r="H30729" t="s">
        <v>35</v>
      </c>
      <c r="I30729" s="7">
        <v>45972.692615740743</v>
      </c>
    </row>
    <row r="30730" spans="1:9" x14ac:dyDescent="0.35">
      <c r="A30730">
        <v>30729</v>
      </c>
      <c r="B30730">
        <v>1</v>
      </c>
      <c r="C30730">
        <v>25188</v>
      </c>
      <c r="D30730" s="7">
        <v>45950.207766203705</v>
      </c>
      <c r="E30730">
        <v>22.47</v>
      </c>
      <c r="F30730">
        <v>101.63</v>
      </c>
      <c r="H30730" t="s">
        <v>35</v>
      </c>
      <c r="I30730" s="7">
        <v>45972.692615740743</v>
      </c>
    </row>
    <row r="30731" spans="1:9" x14ac:dyDescent="0.35">
      <c r="A30731">
        <v>30730</v>
      </c>
      <c r="B30731">
        <v>1</v>
      </c>
      <c r="C30731">
        <v>25189</v>
      </c>
      <c r="D30731" s="7">
        <v>45950.208460648151</v>
      </c>
      <c r="E30731">
        <v>22.45</v>
      </c>
      <c r="F30731">
        <v>101.62</v>
      </c>
      <c r="H30731" t="s">
        <v>35</v>
      </c>
      <c r="I30731" s="7">
        <v>45972.692615740743</v>
      </c>
    </row>
    <row r="30732" spans="1:9" x14ac:dyDescent="0.35">
      <c r="A30732">
        <v>30731</v>
      </c>
      <c r="B30732">
        <v>1</v>
      </c>
      <c r="C30732">
        <v>25190</v>
      </c>
      <c r="D30732" s="7">
        <v>45950.209155092591</v>
      </c>
      <c r="E30732">
        <v>22.45</v>
      </c>
      <c r="F30732">
        <v>101.62</v>
      </c>
      <c r="H30732" t="s">
        <v>35</v>
      </c>
      <c r="I30732" s="7">
        <v>45972.692615740743</v>
      </c>
    </row>
    <row r="30733" spans="1:9" x14ac:dyDescent="0.35">
      <c r="A30733">
        <v>30732</v>
      </c>
      <c r="B30733">
        <v>1</v>
      </c>
      <c r="C30733">
        <v>25191</v>
      </c>
      <c r="D30733" s="7">
        <v>45950.209849537037</v>
      </c>
      <c r="E30733">
        <v>22.44</v>
      </c>
      <c r="F30733">
        <v>101.63</v>
      </c>
      <c r="H30733" t="s">
        <v>35</v>
      </c>
      <c r="I30733" s="7">
        <v>45972.692615740743</v>
      </c>
    </row>
    <row r="30734" spans="1:9" x14ac:dyDescent="0.35">
      <c r="A30734">
        <v>30733</v>
      </c>
      <c r="B30734">
        <v>1</v>
      </c>
      <c r="C30734">
        <v>25192</v>
      </c>
      <c r="D30734" s="7">
        <v>45950.210543981484</v>
      </c>
      <c r="E30734">
        <v>22.43</v>
      </c>
      <c r="F30734">
        <v>101.61</v>
      </c>
      <c r="H30734" t="s">
        <v>35</v>
      </c>
      <c r="I30734" s="7">
        <v>45972.692615740743</v>
      </c>
    </row>
    <row r="30735" spans="1:9" x14ac:dyDescent="0.35">
      <c r="A30735">
        <v>30734</v>
      </c>
      <c r="B30735">
        <v>1</v>
      </c>
      <c r="C30735">
        <v>25193</v>
      </c>
      <c r="D30735" s="7">
        <v>45950.211238425924</v>
      </c>
      <c r="E30735">
        <v>22.44</v>
      </c>
      <c r="F30735">
        <v>101.61</v>
      </c>
      <c r="H30735" t="s">
        <v>35</v>
      </c>
      <c r="I30735" s="7">
        <v>45972.692615740743</v>
      </c>
    </row>
    <row r="30736" spans="1:9" x14ac:dyDescent="0.35">
      <c r="A30736">
        <v>30735</v>
      </c>
      <c r="B30736">
        <v>1</v>
      </c>
      <c r="C30736">
        <v>25194</v>
      </c>
      <c r="D30736" s="7">
        <v>45950.21193287037</v>
      </c>
      <c r="E30736">
        <v>22.44</v>
      </c>
      <c r="F30736">
        <v>101.61</v>
      </c>
      <c r="H30736" t="s">
        <v>35</v>
      </c>
      <c r="I30736" s="7">
        <v>45972.692615740743</v>
      </c>
    </row>
    <row r="30737" spans="1:9" x14ac:dyDescent="0.35">
      <c r="A30737">
        <v>30736</v>
      </c>
      <c r="B30737">
        <v>1</v>
      </c>
      <c r="C30737">
        <v>25195</v>
      </c>
      <c r="D30737" s="7">
        <v>45950.212627314817</v>
      </c>
      <c r="E30737">
        <v>22.44</v>
      </c>
      <c r="F30737">
        <v>101.61</v>
      </c>
      <c r="H30737" t="s">
        <v>35</v>
      </c>
      <c r="I30737" s="7">
        <v>45972.692615740743</v>
      </c>
    </row>
    <row r="30738" spans="1:9" x14ac:dyDescent="0.35">
      <c r="A30738">
        <v>30737</v>
      </c>
      <c r="B30738">
        <v>1</v>
      </c>
      <c r="C30738">
        <v>25196</v>
      </c>
      <c r="D30738" s="7">
        <v>45950.213321759256</v>
      </c>
      <c r="E30738">
        <v>22.45</v>
      </c>
      <c r="F30738">
        <v>101.62</v>
      </c>
      <c r="H30738" t="s">
        <v>35</v>
      </c>
      <c r="I30738" s="7">
        <v>45972.692615740743</v>
      </c>
    </row>
    <row r="30739" spans="1:9" x14ac:dyDescent="0.35">
      <c r="A30739">
        <v>30738</v>
      </c>
      <c r="B30739">
        <v>1</v>
      </c>
      <c r="C30739">
        <v>25197</v>
      </c>
      <c r="D30739" s="7">
        <v>45950.214016203703</v>
      </c>
      <c r="E30739">
        <v>22.45</v>
      </c>
      <c r="F30739">
        <v>101.61</v>
      </c>
      <c r="H30739" t="s">
        <v>35</v>
      </c>
      <c r="I30739" s="7">
        <v>45972.692615740743</v>
      </c>
    </row>
    <row r="30740" spans="1:9" x14ac:dyDescent="0.35">
      <c r="A30740">
        <v>30739</v>
      </c>
      <c r="B30740">
        <v>1</v>
      </c>
      <c r="C30740">
        <v>25198</v>
      </c>
      <c r="D30740" s="7">
        <v>45950.21471064815</v>
      </c>
      <c r="E30740">
        <v>22.45</v>
      </c>
      <c r="F30740">
        <v>101.62</v>
      </c>
      <c r="H30740" t="s">
        <v>35</v>
      </c>
      <c r="I30740" s="7">
        <v>45972.692615740743</v>
      </c>
    </row>
    <row r="30741" spans="1:9" x14ac:dyDescent="0.35">
      <c r="A30741">
        <v>30740</v>
      </c>
      <c r="B30741">
        <v>1</v>
      </c>
      <c r="C30741">
        <v>25199</v>
      </c>
      <c r="D30741" s="7">
        <v>45950.215405092589</v>
      </c>
      <c r="E30741">
        <v>22.47</v>
      </c>
      <c r="F30741">
        <v>101.63</v>
      </c>
      <c r="H30741" t="s">
        <v>35</v>
      </c>
      <c r="I30741" s="7">
        <v>45972.692615740743</v>
      </c>
    </row>
    <row r="30742" spans="1:9" x14ac:dyDescent="0.35">
      <c r="A30742">
        <v>30741</v>
      </c>
      <c r="B30742">
        <v>1</v>
      </c>
      <c r="C30742">
        <v>25200</v>
      </c>
      <c r="D30742" s="7">
        <v>45950.216099537036</v>
      </c>
      <c r="E30742">
        <v>22.46</v>
      </c>
      <c r="F30742">
        <v>101.63</v>
      </c>
      <c r="H30742" t="s">
        <v>35</v>
      </c>
      <c r="I30742" s="7">
        <v>45972.692627314813</v>
      </c>
    </row>
    <row r="30743" spans="1:9" x14ac:dyDescent="0.35">
      <c r="A30743">
        <v>30742</v>
      </c>
      <c r="B30743">
        <v>1</v>
      </c>
      <c r="C30743">
        <v>25201</v>
      </c>
      <c r="D30743" s="7">
        <v>45950.216793981483</v>
      </c>
      <c r="E30743">
        <v>22.45</v>
      </c>
      <c r="F30743">
        <v>101.62</v>
      </c>
      <c r="H30743" t="s">
        <v>35</v>
      </c>
      <c r="I30743" s="7">
        <v>45972.692627314813</v>
      </c>
    </row>
    <row r="30744" spans="1:9" x14ac:dyDescent="0.35">
      <c r="A30744">
        <v>30743</v>
      </c>
      <c r="B30744">
        <v>1</v>
      </c>
      <c r="C30744">
        <v>25202</v>
      </c>
      <c r="D30744" s="7">
        <v>45950.217488425929</v>
      </c>
      <c r="E30744">
        <v>22.4</v>
      </c>
      <c r="F30744">
        <v>101.59</v>
      </c>
      <c r="H30744" t="s">
        <v>35</v>
      </c>
      <c r="I30744" s="7">
        <v>45972.692627314813</v>
      </c>
    </row>
    <row r="30745" spans="1:9" x14ac:dyDescent="0.35">
      <c r="A30745">
        <v>30744</v>
      </c>
      <c r="B30745">
        <v>1</v>
      </c>
      <c r="C30745">
        <v>25203</v>
      </c>
      <c r="D30745" s="7">
        <v>45950.218182870369</v>
      </c>
      <c r="E30745">
        <v>22.43</v>
      </c>
      <c r="F30745">
        <v>101.61</v>
      </c>
      <c r="H30745" t="s">
        <v>35</v>
      </c>
      <c r="I30745" s="7">
        <v>45972.692627314813</v>
      </c>
    </row>
    <row r="30746" spans="1:9" x14ac:dyDescent="0.35">
      <c r="A30746">
        <v>30745</v>
      </c>
      <c r="B30746">
        <v>1</v>
      </c>
      <c r="C30746">
        <v>25204</v>
      </c>
      <c r="D30746" s="7">
        <v>45950.218877314815</v>
      </c>
      <c r="E30746">
        <v>22.45</v>
      </c>
      <c r="F30746">
        <v>101.61</v>
      </c>
      <c r="H30746" t="s">
        <v>35</v>
      </c>
      <c r="I30746" s="7">
        <v>45972.692627314813</v>
      </c>
    </row>
    <row r="30747" spans="1:9" x14ac:dyDescent="0.35">
      <c r="A30747">
        <v>30746</v>
      </c>
      <c r="B30747">
        <v>1</v>
      </c>
      <c r="C30747">
        <v>25205</v>
      </c>
      <c r="D30747" s="7">
        <v>45950.219571759262</v>
      </c>
      <c r="E30747">
        <v>22.45</v>
      </c>
      <c r="F30747">
        <v>101.62</v>
      </c>
      <c r="H30747" t="s">
        <v>35</v>
      </c>
      <c r="I30747" s="7">
        <v>45972.692627314813</v>
      </c>
    </row>
    <row r="30748" spans="1:9" x14ac:dyDescent="0.35">
      <c r="A30748">
        <v>30747</v>
      </c>
      <c r="B30748">
        <v>1</v>
      </c>
      <c r="C30748">
        <v>25206</v>
      </c>
      <c r="D30748" s="7">
        <v>45950.220266203702</v>
      </c>
      <c r="E30748">
        <v>22.44</v>
      </c>
      <c r="F30748">
        <v>101.63</v>
      </c>
      <c r="H30748" t="s">
        <v>35</v>
      </c>
      <c r="I30748" s="7">
        <v>45972.692627314813</v>
      </c>
    </row>
    <row r="30749" spans="1:9" x14ac:dyDescent="0.35">
      <c r="A30749">
        <v>30748</v>
      </c>
      <c r="B30749">
        <v>1</v>
      </c>
      <c r="C30749">
        <v>25207</v>
      </c>
      <c r="D30749" s="7">
        <v>45950.220960648148</v>
      </c>
      <c r="E30749">
        <v>22.47</v>
      </c>
      <c r="F30749">
        <v>101.64</v>
      </c>
      <c r="H30749" t="s">
        <v>35</v>
      </c>
      <c r="I30749" s="7">
        <v>45972.692627314813</v>
      </c>
    </row>
    <row r="30750" spans="1:9" x14ac:dyDescent="0.35">
      <c r="A30750">
        <v>30749</v>
      </c>
      <c r="B30750">
        <v>1</v>
      </c>
      <c r="C30750">
        <v>25208</v>
      </c>
      <c r="D30750" s="7">
        <v>45950.221655092595</v>
      </c>
      <c r="E30750">
        <v>22.45</v>
      </c>
      <c r="F30750">
        <v>101.64</v>
      </c>
      <c r="H30750" t="s">
        <v>35</v>
      </c>
      <c r="I30750" s="7">
        <v>45972.692627314813</v>
      </c>
    </row>
    <row r="30751" spans="1:9" x14ac:dyDescent="0.35">
      <c r="A30751">
        <v>30750</v>
      </c>
      <c r="B30751">
        <v>1</v>
      </c>
      <c r="C30751">
        <v>25209</v>
      </c>
      <c r="D30751" s="7">
        <v>45950.222349537034</v>
      </c>
      <c r="E30751">
        <v>22.45</v>
      </c>
      <c r="F30751">
        <v>101.63</v>
      </c>
      <c r="H30751" t="s">
        <v>35</v>
      </c>
      <c r="I30751" s="7">
        <v>45972.692627314813</v>
      </c>
    </row>
    <row r="30752" spans="1:9" x14ac:dyDescent="0.35">
      <c r="A30752">
        <v>30751</v>
      </c>
      <c r="B30752">
        <v>1</v>
      </c>
      <c r="C30752">
        <v>25210</v>
      </c>
      <c r="D30752" s="7">
        <v>45950.223043981481</v>
      </c>
      <c r="E30752">
        <v>22.49</v>
      </c>
      <c r="F30752">
        <v>101.64</v>
      </c>
      <c r="H30752" t="s">
        <v>35</v>
      </c>
      <c r="I30752" s="7">
        <v>45972.692627314813</v>
      </c>
    </row>
    <row r="30753" spans="1:9" x14ac:dyDescent="0.35">
      <c r="A30753">
        <v>30752</v>
      </c>
      <c r="B30753">
        <v>1</v>
      </c>
      <c r="C30753">
        <v>25211</v>
      </c>
      <c r="D30753" s="7">
        <v>45950.223738425928</v>
      </c>
      <c r="E30753">
        <v>22.47</v>
      </c>
      <c r="F30753">
        <v>101.63</v>
      </c>
      <c r="H30753" t="s">
        <v>35</v>
      </c>
      <c r="I30753" s="7">
        <v>45972.692627314813</v>
      </c>
    </row>
    <row r="30754" spans="1:9" x14ac:dyDescent="0.35">
      <c r="A30754">
        <v>30753</v>
      </c>
      <c r="B30754">
        <v>1</v>
      </c>
      <c r="C30754">
        <v>25212</v>
      </c>
      <c r="D30754" s="7">
        <v>45950.224432870367</v>
      </c>
      <c r="E30754">
        <v>22.47</v>
      </c>
      <c r="F30754">
        <v>101.65</v>
      </c>
      <c r="H30754" t="s">
        <v>35</v>
      </c>
      <c r="I30754" s="7">
        <v>45972.692627314813</v>
      </c>
    </row>
    <row r="30755" spans="1:9" x14ac:dyDescent="0.35">
      <c r="A30755">
        <v>30754</v>
      </c>
      <c r="B30755">
        <v>1</v>
      </c>
      <c r="C30755">
        <v>25213</v>
      </c>
      <c r="D30755" s="7">
        <v>45950.225127314814</v>
      </c>
      <c r="E30755">
        <v>22.46</v>
      </c>
      <c r="F30755">
        <v>101.64</v>
      </c>
      <c r="H30755" t="s">
        <v>35</v>
      </c>
      <c r="I30755" s="7">
        <v>45972.692627314813</v>
      </c>
    </row>
    <row r="30756" spans="1:9" x14ac:dyDescent="0.35">
      <c r="A30756">
        <v>30755</v>
      </c>
      <c r="B30756">
        <v>1</v>
      </c>
      <c r="C30756">
        <v>25214</v>
      </c>
      <c r="D30756" s="7">
        <v>45950.225821759261</v>
      </c>
      <c r="E30756">
        <v>22.46</v>
      </c>
      <c r="F30756">
        <v>101.66</v>
      </c>
      <c r="H30756" t="s">
        <v>35</v>
      </c>
      <c r="I30756" s="7">
        <v>45972.692627314813</v>
      </c>
    </row>
    <row r="30757" spans="1:9" x14ac:dyDescent="0.35">
      <c r="A30757">
        <v>30756</v>
      </c>
      <c r="B30757">
        <v>1</v>
      </c>
      <c r="C30757">
        <v>25215</v>
      </c>
      <c r="D30757" s="7">
        <v>45950.2265162037</v>
      </c>
      <c r="E30757">
        <v>22.5</v>
      </c>
      <c r="F30757">
        <v>101.66</v>
      </c>
      <c r="H30757" t="s">
        <v>35</v>
      </c>
      <c r="I30757" s="7">
        <v>45972.692627314813</v>
      </c>
    </row>
    <row r="30758" spans="1:9" x14ac:dyDescent="0.35">
      <c r="A30758">
        <v>30757</v>
      </c>
      <c r="B30758">
        <v>1</v>
      </c>
      <c r="C30758">
        <v>25216</v>
      </c>
      <c r="D30758" s="7">
        <v>45950.227210648147</v>
      </c>
      <c r="E30758">
        <v>22.47</v>
      </c>
      <c r="F30758">
        <v>101.65</v>
      </c>
      <c r="H30758" t="s">
        <v>35</v>
      </c>
      <c r="I30758" s="7">
        <v>45972.692627314813</v>
      </c>
    </row>
    <row r="30759" spans="1:9" x14ac:dyDescent="0.35">
      <c r="A30759">
        <v>30758</v>
      </c>
      <c r="B30759">
        <v>1</v>
      </c>
      <c r="C30759">
        <v>25217</v>
      </c>
      <c r="D30759" s="7">
        <v>45950.227905092594</v>
      </c>
      <c r="E30759">
        <v>22.46</v>
      </c>
      <c r="F30759">
        <v>101.65</v>
      </c>
      <c r="H30759" t="s">
        <v>35</v>
      </c>
      <c r="I30759" s="7">
        <v>45972.69263888889</v>
      </c>
    </row>
    <row r="30760" spans="1:9" x14ac:dyDescent="0.35">
      <c r="A30760">
        <v>30759</v>
      </c>
      <c r="B30760">
        <v>1</v>
      </c>
      <c r="C30760">
        <v>25218</v>
      </c>
      <c r="D30760" s="7">
        <v>45950.22859953704</v>
      </c>
      <c r="E30760">
        <v>22.49</v>
      </c>
      <c r="F30760">
        <v>101.65</v>
      </c>
      <c r="H30760" t="s">
        <v>35</v>
      </c>
      <c r="I30760" s="7">
        <v>45972.69263888889</v>
      </c>
    </row>
    <row r="30761" spans="1:9" x14ac:dyDescent="0.35">
      <c r="A30761">
        <v>30760</v>
      </c>
      <c r="B30761">
        <v>1</v>
      </c>
      <c r="C30761">
        <v>25219</v>
      </c>
      <c r="D30761" s="7">
        <v>45950.22929398148</v>
      </c>
      <c r="E30761">
        <v>22.46</v>
      </c>
      <c r="F30761">
        <v>101.66</v>
      </c>
      <c r="H30761" t="s">
        <v>35</v>
      </c>
      <c r="I30761" s="7">
        <v>45972.69263888889</v>
      </c>
    </row>
    <row r="30762" spans="1:9" x14ac:dyDescent="0.35">
      <c r="A30762">
        <v>30761</v>
      </c>
      <c r="B30762">
        <v>1</v>
      </c>
      <c r="C30762">
        <v>25220</v>
      </c>
      <c r="D30762" s="7">
        <v>45950.229988425926</v>
      </c>
      <c r="E30762">
        <v>22.5</v>
      </c>
      <c r="F30762">
        <v>101.67</v>
      </c>
      <c r="H30762" t="s">
        <v>35</v>
      </c>
      <c r="I30762" s="7">
        <v>45972.69263888889</v>
      </c>
    </row>
    <row r="30763" spans="1:9" x14ac:dyDescent="0.35">
      <c r="A30763">
        <v>30762</v>
      </c>
      <c r="B30763">
        <v>1</v>
      </c>
      <c r="C30763">
        <v>25221</v>
      </c>
      <c r="D30763" s="7">
        <v>45950.230682870373</v>
      </c>
      <c r="E30763">
        <v>22.51</v>
      </c>
      <c r="F30763">
        <v>101.62</v>
      </c>
      <c r="H30763" t="s">
        <v>35</v>
      </c>
      <c r="I30763" s="7">
        <v>45972.69263888889</v>
      </c>
    </row>
    <row r="30764" spans="1:9" x14ac:dyDescent="0.35">
      <c r="A30764">
        <v>30763</v>
      </c>
      <c r="B30764">
        <v>1</v>
      </c>
      <c r="C30764">
        <v>25222</v>
      </c>
      <c r="D30764" s="7">
        <v>45950.231377314813</v>
      </c>
      <c r="E30764">
        <v>22.47</v>
      </c>
      <c r="F30764">
        <v>101.65</v>
      </c>
      <c r="H30764" t="s">
        <v>35</v>
      </c>
      <c r="I30764" s="7">
        <v>45972.69263888889</v>
      </c>
    </row>
    <row r="30765" spans="1:9" x14ac:dyDescent="0.35">
      <c r="A30765">
        <v>30764</v>
      </c>
      <c r="B30765">
        <v>1</v>
      </c>
      <c r="C30765">
        <v>25223</v>
      </c>
      <c r="D30765" s="7">
        <v>45950.232071759259</v>
      </c>
      <c r="E30765">
        <v>22.5</v>
      </c>
      <c r="F30765">
        <v>101.65</v>
      </c>
      <c r="H30765" t="s">
        <v>35</v>
      </c>
      <c r="I30765" s="7">
        <v>45972.69263888889</v>
      </c>
    </row>
    <row r="30766" spans="1:9" x14ac:dyDescent="0.35">
      <c r="A30766">
        <v>30765</v>
      </c>
      <c r="B30766">
        <v>1</v>
      </c>
      <c r="C30766">
        <v>25224</v>
      </c>
      <c r="D30766" s="7">
        <v>45950.232766203706</v>
      </c>
      <c r="E30766">
        <v>22.47</v>
      </c>
      <c r="F30766">
        <v>101.61</v>
      </c>
      <c r="H30766" t="s">
        <v>35</v>
      </c>
      <c r="I30766" s="7">
        <v>45972.69263888889</v>
      </c>
    </row>
    <row r="30767" spans="1:9" x14ac:dyDescent="0.35">
      <c r="A30767">
        <v>30766</v>
      </c>
      <c r="B30767">
        <v>1</v>
      </c>
      <c r="C30767">
        <v>25225</v>
      </c>
      <c r="D30767" s="7">
        <v>45950.233460648145</v>
      </c>
      <c r="E30767">
        <v>22.49</v>
      </c>
      <c r="F30767">
        <v>101.61</v>
      </c>
      <c r="H30767" t="s">
        <v>35</v>
      </c>
      <c r="I30767" s="7">
        <v>45972.69263888889</v>
      </c>
    </row>
    <row r="30768" spans="1:9" x14ac:dyDescent="0.35">
      <c r="A30768">
        <v>30767</v>
      </c>
      <c r="B30768">
        <v>1</v>
      </c>
      <c r="C30768">
        <v>25226</v>
      </c>
      <c r="D30768" s="7">
        <v>45950.234155092592</v>
      </c>
      <c r="E30768">
        <v>22.5</v>
      </c>
      <c r="F30768">
        <v>101.64</v>
      </c>
      <c r="H30768" t="s">
        <v>35</v>
      </c>
      <c r="I30768" s="7">
        <v>45972.69263888889</v>
      </c>
    </row>
    <row r="30769" spans="1:9" x14ac:dyDescent="0.35">
      <c r="A30769">
        <v>30768</v>
      </c>
      <c r="B30769">
        <v>1</v>
      </c>
      <c r="C30769">
        <v>25227</v>
      </c>
      <c r="D30769" s="7">
        <v>45950.234849537039</v>
      </c>
      <c r="E30769">
        <v>22.51</v>
      </c>
      <c r="F30769">
        <v>101.64</v>
      </c>
      <c r="H30769" t="s">
        <v>35</v>
      </c>
      <c r="I30769" s="7">
        <v>45972.69263888889</v>
      </c>
    </row>
    <row r="30770" spans="1:9" x14ac:dyDescent="0.35">
      <c r="A30770">
        <v>30769</v>
      </c>
      <c r="B30770">
        <v>1</v>
      </c>
      <c r="C30770">
        <v>25228</v>
      </c>
      <c r="D30770" s="7">
        <v>45950.235543981478</v>
      </c>
      <c r="E30770">
        <v>22.5</v>
      </c>
      <c r="F30770">
        <v>101.64</v>
      </c>
      <c r="H30770" t="s">
        <v>35</v>
      </c>
      <c r="I30770" s="7">
        <v>45972.69263888889</v>
      </c>
    </row>
    <row r="30771" spans="1:9" x14ac:dyDescent="0.35">
      <c r="A30771">
        <v>30770</v>
      </c>
      <c r="B30771">
        <v>1</v>
      </c>
      <c r="C30771">
        <v>25229</v>
      </c>
      <c r="D30771" s="7">
        <v>45950.236238425925</v>
      </c>
      <c r="E30771">
        <v>22.47</v>
      </c>
      <c r="F30771">
        <v>101.64</v>
      </c>
      <c r="H30771" t="s">
        <v>35</v>
      </c>
      <c r="I30771" s="7">
        <v>45972.69263888889</v>
      </c>
    </row>
    <row r="30772" spans="1:9" x14ac:dyDescent="0.35">
      <c r="A30772">
        <v>30771</v>
      </c>
      <c r="B30772">
        <v>1</v>
      </c>
      <c r="C30772">
        <v>25230</v>
      </c>
      <c r="D30772" s="7">
        <v>45950.236932870372</v>
      </c>
      <c r="E30772">
        <v>22.49</v>
      </c>
      <c r="F30772">
        <v>101.64</v>
      </c>
      <c r="H30772" t="s">
        <v>35</v>
      </c>
      <c r="I30772" s="7">
        <v>45972.69263888889</v>
      </c>
    </row>
    <row r="30773" spans="1:9" x14ac:dyDescent="0.35">
      <c r="A30773">
        <v>30772</v>
      </c>
      <c r="B30773">
        <v>1</v>
      </c>
      <c r="C30773">
        <v>25231</v>
      </c>
      <c r="D30773" s="7">
        <v>45950.237627314818</v>
      </c>
      <c r="E30773">
        <v>22.5</v>
      </c>
      <c r="F30773">
        <v>101.65</v>
      </c>
      <c r="H30773" t="s">
        <v>35</v>
      </c>
      <c r="I30773" s="7">
        <v>45972.69263888889</v>
      </c>
    </row>
    <row r="30774" spans="1:9" x14ac:dyDescent="0.35">
      <c r="A30774">
        <v>30773</v>
      </c>
      <c r="B30774">
        <v>1</v>
      </c>
      <c r="C30774">
        <v>25232</v>
      </c>
      <c r="D30774" s="7">
        <v>45950.238321759258</v>
      </c>
      <c r="E30774">
        <v>22.51</v>
      </c>
      <c r="F30774">
        <v>101.64</v>
      </c>
      <c r="H30774" t="s">
        <v>35</v>
      </c>
      <c r="I30774" s="7">
        <v>45972.69263888889</v>
      </c>
    </row>
    <row r="30775" spans="1:9" x14ac:dyDescent="0.35">
      <c r="A30775">
        <v>30774</v>
      </c>
      <c r="B30775">
        <v>1</v>
      </c>
      <c r="C30775">
        <v>25233</v>
      </c>
      <c r="D30775" s="7">
        <v>45950.239016203705</v>
      </c>
      <c r="E30775">
        <v>22.51</v>
      </c>
      <c r="F30775">
        <v>101.64</v>
      </c>
      <c r="H30775" t="s">
        <v>35</v>
      </c>
      <c r="I30775" s="7">
        <v>45972.692650462966</v>
      </c>
    </row>
    <row r="30776" spans="1:9" x14ac:dyDescent="0.35">
      <c r="A30776">
        <v>30775</v>
      </c>
      <c r="B30776">
        <v>1</v>
      </c>
      <c r="C30776">
        <v>25234</v>
      </c>
      <c r="D30776" s="7">
        <v>45950.239710648151</v>
      </c>
      <c r="E30776">
        <v>22.49</v>
      </c>
      <c r="F30776">
        <v>101.64</v>
      </c>
      <c r="H30776" t="s">
        <v>35</v>
      </c>
      <c r="I30776" s="7">
        <v>45972.692650462966</v>
      </c>
    </row>
    <row r="30777" spans="1:9" x14ac:dyDescent="0.35">
      <c r="A30777">
        <v>30776</v>
      </c>
      <c r="B30777">
        <v>1</v>
      </c>
      <c r="C30777">
        <v>25235</v>
      </c>
      <c r="D30777" s="7">
        <v>45950.240405092591</v>
      </c>
      <c r="E30777">
        <v>22.5</v>
      </c>
      <c r="F30777">
        <v>101.64</v>
      </c>
      <c r="H30777" t="s">
        <v>35</v>
      </c>
      <c r="I30777" s="7">
        <v>45972.692650462966</v>
      </c>
    </row>
    <row r="30778" spans="1:9" x14ac:dyDescent="0.35">
      <c r="A30778">
        <v>30777</v>
      </c>
      <c r="B30778">
        <v>1</v>
      </c>
      <c r="C30778">
        <v>25236</v>
      </c>
      <c r="D30778" s="7">
        <v>45950.241099537037</v>
      </c>
      <c r="E30778">
        <v>22.5</v>
      </c>
      <c r="F30778">
        <v>101.65</v>
      </c>
      <c r="H30778" t="s">
        <v>35</v>
      </c>
      <c r="I30778" s="7">
        <v>45972.692650462966</v>
      </c>
    </row>
    <row r="30779" spans="1:9" x14ac:dyDescent="0.35">
      <c r="A30779">
        <v>30778</v>
      </c>
      <c r="B30779">
        <v>1</v>
      </c>
      <c r="C30779">
        <v>25237</v>
      </c>
      <c r="D30779" s="7">
        <v>45950.241793981484</v>
      </c>
      <c r="E30779">
        <v>22.49</v>
      </c>
      <c r="F30779">
        <v>101.65</v>
      </c>
      <c r="H30779" t="s">
        <v>35</v>
      </c>
      <c r="I30779" s="7">
        <v>45972.692650462966</v>
      </c>
    </row>
    <row r="30780" spans="1:9" x14ac:dyDescent="0.35">
      <c r="A30780">
        <v>30779</v>
      </c>
      <c r="B30780">
        <v>1</v>
      </c>
      <c r="C30780">
        <v>25238</v>
      </c>
      <c r="D30780" s="7">
        <v>45950.242488425924</v>
      </c>
      <c r="E30780">
        <v>22.51</v>
      </c>
      <c r="F30780">
        <v>101.65</v>
      </c>
      <c r="H30780" t="s">
        <v>35</v>
      </c>
      <c r="I30780" s="7">
        <v>45972.692650462966</v>
      </c>
    </row>
    <row r="30781" spans="1:9" x14ac:dyDescent="0.35">
      <c r="A30781">
        <v>30780</v>
      </c>
      <c r="B30781">
        <v>1</v>
      </c>
      <c r="C30781">
        <v>25239</v>
      </c>
      <c r="D30781" s="7">
        <v>45950.24318287037</v>
      </c>
      <c r="E30781">
        <v>22.45</v>
      </c>
      <c r="F30781">
        <v>101.53</v>
      </c>
      <c r="H30781" t="s">
        <v>35</v>
      </c>
      <c r="I30781" s="7">
        <v>45972.692650462966</v>
      </c>
    </row>
    <row r="30782" spans="1:9" x14ac:dyDescent="0.35">
      <c r="A30782">
        <v>30781</v>
      </c>
      <c r="B30782">
        <v>1</v>
      </c>
      <c r="C30782">
        <v>25240</v>
      </c>
      <c r="D30782" s="7">
        <v>45950.243877314817</v>
      </c>
      <c r="E30782">
        <v>22.47</v>
      </c>
      <c r="F30782">
        <v>101.56</v>
      </c>
      <c r="H30782" t="s">
        <v>35</v>
      </c>
      <c r="I30782" s="7">
        <v>45972.692650462966</v>
      </c>
    </row>
    <row r="30783" spans="1:9" x14ac:dyDescent="0.35">
      <c r="A30783">
        <v>30782</v>
      </c>
      <c r="B30783">
        <v>1</v>
      </c>
      <c r="C30783">
        <v>25241</v>
      </c>
      <c r="D30783" s="7">
        <v>45950.244571759256</v>
      </c>
      <c r="E30783">
        <v>22.47</v>
      </c>
      <c r="F30783">
        <v>101.6</v>
      </c>
      <c r="H30783" t="s">
        <v>35</v>
      </c>
      <c r="I30783" s="7">
        <v>45972.692650462966</v>
      </c>
    </row>
    <row r="30784" spans="1:9" x14ac:dyDescent="0.35">
      <c r="A30784">
        <v>30783</v>
      </c>
      <c r="B30784">
        <v>1</v>
      </c>
      <c r="C30784">
        <v>25242</v>
      </c>
      <c r="D30784" s="7">
        <v>45950.245266203703</v>
      </c>
      <c r="E30784">
        <v>22.47</v>
      </c>
      <c r="F30784">
        <v>101.6</v>
      </c>
      <c r="H30784" t="s">
        <v>35</v>
      </c>
      <c r="I30784" s="7">
        <v>45972.692650462966</v>
      </c>
    </row>
    <row r="30785" spans="1:9" x14ac:dyDescent="0.35">
      <c r="A30785">
        <v>30784</v>
      </c>
      <c r="B30785">
        <v>1</v>
      </c>
      <c r="C30785">
        <v>25243</v>
      </c>
      <c r="D30785" s="7">
        <v>45950.24596064815</v>
      </c>
      <c r="E30785">
        <v>22.49</v>
      </c>
      <c r="F30785">
        <v>101.6</v>
      </c>
      <c r="H30785" t="s">
        <v>35</v>
      </c>
      <c r="I30785" s="7">
        <v>45972.692650462966</v>
      </c>
    </row>
    <row r="30786" spans="1:9" x14ac:dyDescent="0.35">
      <c r="A30786">
        <v>30785</v>
      </c>
      <c r="B30786">
        <v>1</v>
      </c>
      <c r="C30786">
        <v>25244</v>
      </c>
      <c r="D30786" s="7">
        <v>45950.246655092589</v>
      </c>
      <c r="E30786">
        <v>22.49</v>
      </c>
      <c r="F30786">
        <v>101.61</v>
      </c>
      <c r="H30786" t="s">
        <v>35</v>
      </c>
      <c r="I30786" s="7">
        <v>45972.692650462966</v>
      </c>
    </row>
    <row r="30787" spans="1:9" x14ac:dyDescent="0.35">
      <c r="A30787">
        <v>30786</v>
      </c>
      <c r="B30787">
        <v>1</v>
      </c>
      <c r="C30787">
        <v>25245</v>
      </c>
      <c r="D30787" s="7">
        <v>45950.247349537036</v>
      </c>
      <c r="E30787">
        <v>22.5</v>
      </c>
      <c r="F30787">
        <v>101.63</v>
      </c>
      <c r="H30787" t="s">
        <v>35</v>
      </c>
      <c r="I30787" s="7">
        <v>45972.692650462966</v>
      </c>
    </row>
    <row r="30788" spans="1:9" x14ac:dyDescent="0.35">
      <c r="A30788">
        <v>30787</v>
      </c>
      <c r="B30788">
        <v>1</v>
      </c>
      <c r="C30788">
        <v>25246</v>
      </c>
      <c r="D30788" s="7">
        <v>45950.248043981483</v>
      </c>
      <c r="E30788">
        <v>22.5</v>
      </c>
      <c r="F30788">
        <v>101.53</v>
      </c>
      <c r="H30788" t="s">
        <v>35</v>
      </c>
      <c r="I30788" s="7">
        <v>45972.692650462966</v>
      </c>
    </row>
    <row r="30789" spans="1:9" x14ac:dyDescent="0.35">
      <c r="A30789">
        <v>30788</v>
      </c>
      <c r="B30789">
        <v>1</v>
      </c>
      <c r="C30789">
        <v>25247</v>
      </c>
      <c r="D30789" s="7">
        <v>45950.248738425929</v>
      </c>
      <c r="E30789">
        <v>22.47</v>
      </c>
      <c r="F30789">
        <v>101.61</v>
      </c>
      <c r="H30789" t="s">
        <v>35</v>
      </c>
      <c r="I30789" s="7">
        <v>45972.692650462966</v>
      </c>
    </row>
    <row r="30790" spans="1:9" x14ac:dyDescent="0.35">
      <c r="A30790">
        <v>30789</v>
      </c>
      <c r="B30790">
        <v>1</v>
      </c>
      <c r="C30790">
        <v>25248</v>
      </c>
      <c r="D30790" s="7">
        <v>45950.249432870369</v>
      </c>
      <c r="E30790">
        <v>22.47</v>
      </c>
      <c r="F30790">
        <v>101.62</v>
      </c>
      <c r="H30790" t="s">
        <v>35</v>
      </c>
      <c r="I30790" s="7">
        <v>45972.692650462966</v>
      </c>
    </row>
    <row r="30791" spans="1:9" x14ac:dyDescent="0.35">
      <c r="A30791">
        <v>30790</v>
      </c>
      <c r="B30791">
        <v>1</v>
      </c>
      <c r="C30791">
        <v>25249</v>
      </c>
      <c r="D30791" s="7">
        <v>45950.250127314815</v>
      </c>
      <c r="E30791">
        <v>22.47</v>
      </c>
      <c r="F30791">
        <v>101.6</v>
      </c>
      <c r="H30791" t="s">
        <v>35</v>
      </c>
      <c r="I30791" s="7">
        <v>45972.692650462966</v>
      </c>
    </row>
    <row r="30792" spans="1:9" x14ac:dyDescent="0.35">
      <c r="A30792">
        <v>30791</v>
      </c>
      <c r="B30792">
        <v>1</v>
      </c>
      <c r="C30792">
        <v>25250</v>
      </c>
      <c r="D30792" s="7">
        <v>45950.250821759262</v>
      </c>
      <c r="E30792">
        <v>22.47</v>
      </c>
      <c r="F30792">
        <v>101.62</v>
      </c>
      <c r="H30792" t="s">
        <v>35</v>
      </c>
      <c r="I30792" s="7">
        <v>45972.692650462966</v>
      </c>
    </row>
    <row r="30793" spans="1:9" x14ac:dyDescent="0.35">
      <c r="A30793">
        <v>30792</v>
      </c>
      <c r="B30793">
        <v>1</v>
      </c>
      <c r="C30793">
        <v>25251</v>
      </c>
      <c r="D30793" s="7">
        <v>45950.251516203702</v>
      </c>
      <c r="E30793">
        <v>22.51</v>
      </c>
      <c r="F30793">
        <v>101.64</v>
      </c>
      <c r="H30793" t="s">
        <v>35</v>
      </c>
      <c r="I30793" s="7">
        <v>45972.692662037036</v>
      </c>
    </row>
    <row r="30794" spans="1:9" x14ac:dyDescent="0.35">
      <c r="A30794">
        <v>30793</v>
      </c>
      <c r="B30794">
        <v>1</v>
      </c>
      <c r="C30794">
        <v>25252</v>
      </c>
      <c r="D30794" s="7">
        <v>45950.252210648148</v>
      </c>
      <c r="E30794">
        <v>22.52</v>
      </c>
      <c r="F30794">
        <v>101.64</v>
      </c>
      <c r="H30794" t="s">
        <v>35</v>
      </c>
      <c r="I30794" s="7">
        <v>45972.692662037036</v>
      </c>
    </row>
    <row r="30795" spans="1:9" x14ac:dyDescent="0.35">
      <c r="A30795">
        <v>30794</v>
      </c>
      <c r="B30795">
        <v>1</v>
      </c>
      <c r="C30795">
        <v>25253</v>
      </c>
      <c r="D30795" s="7">
        <v>45950.252905092595</v>
      </c>
      <c r="E30795">
        <v>22.52</v>
      </c>
      <c r="F30795">
        <v>101.64</v>
      </c>
      <c r="H30795" t="s">
        <v>35</v>
      </c>
      <c r="I30795" s="7">
        <v>45972.692662037036</v>
      </c>
    </row>
    <row r="30796" spans="1:9" x14ac:dyDescent="0.35">
      <c r="A30796">
        <v>30795</v>
      </c>
      <c r="B30796">
        <v>1</v>
      </c>
      <c r="C30796">
        <v>25254</v>
      </c>
      <c r="D30796" s="7">
        <v>45950.253599537034</v>
      </c>
      <c r="E30796">
        <v>22.55</v>
      </c>
      <c r="F30796">
        <v>101.63</v>
      </c>
      <c r="H30796" t="s">
        <v>35</v>
      </c>
      <c r="I30796" s="7">
        <v>45972.692662037036</v>
      </c>
    </row>
    <row r="30797" spans="1:9" x14ac:dyDescent="0.35">
      <c r="A30797">
        <v>30796</v>
      </c>
      <c r="B30797">
        <v>1</v>
      </c>
      <c r="C30797">
        <v>25255</v>
      </c>
      <c r="D30797" s="7">
        <v>45950.254293981481</v>
      </c>
      <c r="E30797">
        <v>22.54</v>
      </c>
      <c r="F30797">
        <v>101.64</v>
      </c>
      <c r="H30797" t="s">
        <v>35</v>
      </c>
      <c r="I30797" s="7">
        <v>45972.692662037036</v>
      </c>
    </row>
    <row r="30798" spans="1:9" x14ac:dyDescent="0.35">
      <c r="A30798">
        <v>30797</v>
      </c>
      <c r="B30798">
        <v>1</v>
      </c>
      <c r="C30798">
        <v>25256</v>
      </c>
      <c r="D30798" s="7">
        <v>45950.254988425928</v>
      </c>
      <c r="E30798">
        <v>22.56</v>
      </c>
      <c r="F30798">
        <v>101.63</v>
      </c>
      <c r="H30798" t="s">
        <v>35</v>
      </c>
      <c r="I30798" s="7">
        <v>45972.692662037036</v>
      </c>
    </row>
    <row r="30799" spans="1:9" x14ac:dyDescent="0.35">
      <c r="A30799">
        <v>30798</v>
      </c>
      <c r="B30799">
        <v>1</v>
      </c>
      <c r="C30799">
        <v>25257</v>
      </c>
      <c r="D30799" s="7">
        <v>45950.255682870367</v>
      </c>
      <c r="E30799">
        <v>22.54</v>
      </c>
      <c r="F30799">
        <v>101.64</v>
      </c>
      <c r="H30799" t="s">
        <v>35</v>
      </c>
      <c r="I30799" s="7">
        <v>45972.692662037036</v>
      </c>
    </row>
    <row r="30800" spans="1:9" x14ac:dyDescent="0.35">
      <c r="A30800">
        <v>30799</v>
      </c>
      <c r="B30800">
        <v>1</v>
      </c>
      <c r="C30800">
        <v>25258</v>
      </c>
      <c r="D30800" s="7">
        <v>45950.256377314814</v>
      </c>
      <c r="E30800">
        <v>22.52</v>
      </c>
      <c r="F30800">
        <v>101.61</v>
      </c>
      <c r="H30800" t="s">
        <v>35</v>
      </c>
      <c r="I30800" s="7">
        <v>45972.692662037036</v>
      </c>
    </row>
    <row r="30801" spans="1:9" x14ac:dyDescent="0.35">
      <c r="A30801">
        <v>30800</v>
      </c>
      <c r="B30801">
        <v>1</v>
      </c>
      <c r="C30801">
        <v>25259</v>
      </c>
      <c r="D30801" s="7">
        <v>45950.257071759261</v>
      </c>
      <c r="E30801">
        <v>22.51</v>
      </c>
      <c r="F30801">
        <v>101.6</v>
      </c>
      <c r="H30801" t="s">
        <v>35</v>
      </c>
      <c r="I30801" s="7">
        <v>45972.692662037036</v>
      </c>
    </row>
    <row r="30802" spans="1:9" x14ac:dyDescent="0.35">
      <c r="A30802">
        <v>30801</v>
      </c>
      <c r="B30802">
        <v>1</v>
      </c>
      <c r="C30802">
        <v>25260</v>
      </c>
      <c r="D30802" s="7">
        <v>45950.2577662037</v>
      </c>
      <c r="E30802">
        <v>22.54</v>
      </c>
      <c r="F30802">
        <v>101.62</v>
      </c>
      <c r="H30802" t="s">
        <v>35</v>
      </c>
      <c r="I30802" s="7">
        <v>45972.692662037036</v>
      </c>
    </row>
    <row r="30803" spans="1:9" x14ac:dyDescent="0.35">
      <c r="A30803">
        <v>30802</v>
      </c>
      <c r="B30803">
        <v>1</v>
      </c>
      <c r="C30803">
        <v>25261</v>
      </c>
      <c r="D30803" s="7">
        <v>45950.258460648147</v>
      </c>
      <c r="E30803">
        <v>22.56</v>
      </c>
      <c r="F30803">
        <v>101.63</v>
      </c>
      <c r="H30803" t="s">
        <v>35</v>
      </c>
      <c r="I30803" s="7">
        <v>45972.692662037036</v>
      </c>
    </row>
    <row r="30804" spans="1:9" x14ac:dyDescent="0.35">
      <c r="A30804">
        <v>30803</v>
      </c>
      <c r="B30804">
        <v>1</v>
      </c>
      <c r="C30804">
        <v>25262</v>
      </c>
      <c r="D30804" s="7">
        <v>45950.259155092594</v>
      </c>
      <c r="E30804">
        <v>22.55</v>
      </c>
      <c r="F30804">
        <v>101.64</v>
      </c>
      <c r="H30804" t="s">
        <v>35</v>
      </c>
      <c r="I30804" s="7">
        <v>45972.692662037036</v>
      </c>
    </row>
    <row r="30805" spans="1:9" x14ac:dyDescent="0.35">
      <c r="A30805">
        <v>30804</v>
      </c>
      <c r="B30805">
        <v>1</v>
      </c>
      <c r="C30805">
        <v>25263</v>
      </c>
      <c r="D30805" s="7">
        <v>45950.25984953704</v>
      </c>
      <c r="E30805">
        <v>22.56</v>
      </c>
      <c r="F30805">
        <v>101.67</v>
      </c>
      <c r="H30805" t="s">
        <v>35</v>
      </c>
      <c r="I30805" s="7">
        <v>45972.692662037036</v>
      </c>
    </row>
    <row r="30806" spans="1:9" x14ac:dyDescent="0.35">
      <c r="A30806">
        <v>30805</v>
      </c>
      <c r="B30806">
        <v>1</v>
      </c>
      <c r="C30806">
        <v>25264</v>
      </c>
      <c r="D30806" s="7">
        <v>45950.26054398148</v>
      </c>
      <c r="E30806">
        <v>22.61</v>
      </c>
      <c r="F30806">
        <v>101.67</v>
      </c>
      <c r="H30806" t="s">
        <v>35</v>
      </c>
      <c r="I30806" s="7">
        <v>45972.692662037036</v>
      </c>
    </row>
    <row r="30807" spans="1:9" x14ac:dyDescent="0.35">
      <c r="A30807">
        <v>30806</v>
      </c>
      <c r="B30807">
        <v>1</v>
      </c>
      <c r="C30807">
        <v>25265</v>
      </c>
      <c r="D30807" s="7">
        <v>45950.261238425926</v>
      </c>
      <c r="E30807">
        <v>22.6</v>
      </c>
      <c r="F30807">
        <v>101.65</v>
      </c>
      <c r="H30807" t="s">
        <v>35</v>
      </c>
      <c r="I30807" s="7">
        <v>45972.692662037036</v>
      </c>
    </row>
    <row r="30808" spans="1:9" x14ac:dyDescent="0.35">
      <c r="A30808">
        <v>30807</v>
      </c>
      <c r="B30808">
        <v>1</v>
      </c>
      <c r="C30808">
        <v>25266</v>
      </c>
      <c r="D30808" s="7">
        <v>45950.261932870373</v>
      </c>
      <c r="E30808">
        <v>22.61</v>
      </c>
      <c r="F30808">
        <v>101.66</v>
      </c>
      <c r="H30808" t="s">
        <v>35</v>
      </c>
      <c r="I30808" s="7">
        <v>45972.692662037036</v>
      </c>
    </row>
    <row r="30809" spans="1:9" x14ac:dyDescent="0.35">
      <c r="A30809">
        <v>30808</v>
      </c>
      <c r="B30809">
        <v>1</v>
      </c>
      <c r="C30809">
        <v>25267</v>
      </c>
      <c r="D30809" s="7">
        <v>45950.262627314813</v>
      </c>
      <c r="E30809">
        <v>22.56</v>
      </c>
      <c r="F30809">
        <v>101.66</v>
      </c>
      <c r="H30809" t="s">
        <v>35</v>
      </c>
      <c r="I30809" s="7">
        <v>45972.692662037036</v>
      </c>
    </row>
    <row r="30810" spans="1:9" x14ac:dyDescent="0.35">
      <c r="A30810">
        <v>30809</v>
      </c>
      <c r="B30810">
        <v>1</v>
      </c>
      <c r="C30810">
        <v>25268</v>
      </c>
      <c r="D30810" s="7">
        <v>45950.263321759259</v>
      </c>
      <c r="E30810">
        <v>22.52</v>
      </c>
      <c r="F30810">
        <v>101.63</v>
      </c>
      <c r="H30810" t="s">
        <v>35</v>
      </c>
      <c r="I30810" s="7">
        <v>45972.692673611113</v>
      </c>
    </row>
    <row r="30811" spans="1:9" x14ac:dyDescent="0.35">
      <c r="A30811">
        <v>30810</v>
      </c>
      <c r="B30811">
        <v>1</v>
      </c>
      <c r="C30811">
        <v>25269</v>
      </c>
      <c r="D30811" s="7">
        <v>45950.264016203706</v>
      </c>
      <c r="E30811">
        <v>22.54</v>
      </c>
      <c r="F30811">
        <v>101.61</v>
      </c>
      <c r="H30811" t="s">
        <v>35</v>
      </c>
      <c r="I30811" s="7">
        <v>45972.692673611113</v>
      </c>
    </row>
    <row r="30812" spans="1:9" x14ac:dyDescent="0.35">
      <c r="A30812">
        <v>30811</v>
      </c>
      <c r="B30812">
        <v>1</v>
      </c>
      <c r="C30812">
        <v>25270</v>
      </c>
      <c r="D30812" s="7">
        <v>45950.264710648145</v>
      </c>
      <c r="E30812">
        <v>22.56</v>
      </c>
      <c r="F30812">
        <v>101.61</v>
      </c>
      <c r="H30812" t="s">
        <v>35</v>
      </c>
      <c r="I30812" s="7">
        <v>45972.692673611113</v>
      </c>
    </row>
    <row r="30813" spans="1:9" x14ac:dyDescent="0.35">
      <c r="A30813">
        <v>30812</v>
      </c>
      <c r="B30813">
        <v>1</v>
      </c>
      <c r="C30813">
        <v>25271</v>
      </c>
      <c r="D30813" s="7">
        <v>45950.265405092592</v>
      </c>
      <c r="E30813">
        <v>22.57</v>
      </c>
      <c r="F30813">
        <v>101.62</v>
      </c>
      <c r="H30813" t="s">
        <v>35</v>
      </c>
      <c r="I30813" s="7">
        <v>45972.692673611113</v>
      </c>
    </row>
    <row r="30814" spans="1:9" x14ac:dyDescent="0.35">
      <c r="A30814">
        <v>30813</v>
      </c>
      <c r="B30814">
        <v>1</v>
      </c>
      <c r="C30814">
        <v>25272</v>
      </c>
      <c r="D30814" s="7">
        <v>45950.266099537039</v>
      </c>
      <c r="E30814">
        <v>22.55</v>
      </c>
      <c r="F30814">
        <v>101.62</v>
      </c>
      <c r="H30814" t="s">
        <v>35</v>
      </c>
      <c r="I30814" s="7">
        <v>45972.692673611113</v>
      </c>
    </row>
    <row r="30815" spans="1:9" x14ac:dyDescent="0.35">
      <c r="A30815">
        <v>30814</v>
      </c>
      <c r="B30815">
        <v>1</v>
      </c>
      <c r="C30815">
        <v>25273</v>
      </c>
      <c r="D30815" s="7">
        <v>45950.266793981478</v>
      </c>
      <c r="E30815">
        <v>22.55</v>
      </c>
      <c r="F30815">
        <v>101.61</v>
      </c>
      <c r="H30815" t="s">
        <v>35</v>
      </c>
      <c r="I30815" s="7">
        <v>45972.692673611113</v>
      </c>
    </row>
    <row r="30816" spans="1:9" x14ac:dyDescent="0.35">
      <c r="A30816">
        <v>30815</v>
      </c>
      <c r="B30816">
        <v>1</v>
      </c>
      <c r="C30816">
        <v>25274</v>
      </c>
      <c r="D30816" s="7">
        <v>45950.267488425925</v>
      </c>
      <c r="E30816">
        <v>22.56</v>
      </c>
      <c r="F30816">
        <v>101.61</v>
      </c>
      <c r="H30816" t="s">
        <v>35</v>
      </c>
      <c r="I30816" s="7">
        <v>45972.692673611113</v>
      </c>
    </row>
    <row r="30817" spans="1:9" x14ac:dyDescent="0.35">
      <c r="A30817">
        <v>30816</v>
      </c>
      <c r="B30817">
        <v>1</v>
      </c>
      <c r="C30817">
        <v>25275</v>
      </c>
      <c r="D30817" s="7">
        <v>45950.268182870372</v>
      </c>
      <c r="E30817">
        <v>22.57</v>
      </c>
      <c r="F30817">
        <v>101.61</v>
      </c>
      <c r="H30817" t="s">
        <v>35</v>
      </c>
      <c r="I30817" s="7">
        <v>45972.692673611113</v>
      </c>
    </row>
    <row r="30818" spans="1:9" x14ac:dyDescent="0.35">
      <c r="A30818">
        <v>30817</v>
      </c>
      <c r="B30818">
        <v>1</v>
      </c>
      <c r="C30818">
        <v>25276</v>
      </c>
      <c r="D30818" s="7">
        <v>45950.268877314818</v>
      </c>
      <c r="E30818">
        <v>22.57</v>
      </c>
      <c r="F30818">
        <v>101.61</v>
      </c>
      <c r="H30818" t="s">
        <v>35</v>
      </c>
      <c r="I30818" s="7">
        <v>45972.692673611113</v>
      </c>
    </row>
    <row r="30819" spans="1:9" x14ac:dyDescent="0.35">
      <c r="A30819">
        <v>30818</v>
      </c>
      <c r="B30819">
        <v>1</v>
      </c>
      <c r="C30819">
        <v>25277</v>
      </c>
      <c r="D30819" s="7">
        <v>45950.269571759258</v>
      </c>
      <c r="E30819">
        <v>22.56</v>
      </c>
      <c r="F30819">
        <v>101.61</v>
      </c>
      <c r="H30819" t="s">
        <v>35</v>
      </c>
      <c r="I30819" s="7">
        <v>45972.692673611113</v>
      </c>
    </row>
    <row r="30820" spans="1:9" x14ac:dyDescent="0.35">
      <c r="A30820">
        <v>30819</v>
      </c>
      <c r="B30820">
        <v>1</v>
      </c>
      <c r="C30820">
        <v>25278</v>
      </c>
      <c r="D30820" s="7">
        <v>45950.270266203705</v>
      </c>
      <c r="E30820">
        <v>22.59</v>
      </c>
      <c r="F30820">
        <v>101.62</v>
      </c>
      <c r="H30820" t="s">
        <v>35</v>
      </c>
      <c r="I30820" s="7">
        <v>45972.692673611113</v>
      </c>
    </row>
    <row r="30821" spans="1:9" x14ac:dyDescent="0.35">
      <c r="A30821">
        <v>30820</v>
      </c>
      <c r="B30821">
        <v>1</v>
      </c>
      <c r="C30821">
        <v>25279</v>
      </c>
      <c r="D30821" s="7">
        <v>45950.270960648151</v>
      </c>
      <c r="E30821">
        <v>22.6</v>
      </c>
      <c r="F30821">
        <v>101.64</v>
      </c>
      <c r="H30821" t="s">
        <v>35</v>
      </c>
      <c r="I30821" s="7">
        <v>45972.692673611113</v>
      </c>
    </row>
    <row r="30822" spans="1:9" x14ac:dyDescent="0.35">
      <c r="A30822">
        <v>30821</v>
      </c>
      <c r="B30822">
        <v>1</v>
      </c>
      <c r="C30822">
        <v>25280</v>
      </c>
      <c r="D30822" s="7">
        <v>45950.271655092591</v>
      </c>
      <c r="E30822">
        <v>22.61</v>
      </c>
      <c r="F30822">
        <v>101.65</v>
      </c>
      <c r="H30822" t="s">
        <v>35</v>
      </c>
      <c r="I30822" s="7">
        <v>45972.692673611113</v>
      </c>
    </row>
    <row r="30823" spans="1:9" x14ac:dyDescent="0.35">
      <c r="A30823">
        <v>30822</v>
      </c>
      <c r="B30823">
        <v>1</v>
      </c>
      <c r="C30823">
        <v>25281</v>
      </c>
      <c r="D30823" s="7">
        <v>45950.272349537037</v>
      </c>
      <c r="E30823">
        <v>22.61</v>
      </c>
      <c r="F30823">
        <v>101.64</v>
      </c>
      <c r="H30823" t="s">
        <v>35</v>
      </c>
      <c r="I30823" s="7">
        <v>45972.692673611113</v>
      </c>
    </row>
    <row r="30824" spans="1:9" x14ac:dyDescent="0.35">
      <c r="A30824">
        <v>30823</v>
      </c>
      <c r="B30824">
        <v>1</v>
      </c>
      <c r="C30824">
        <v>25282</v>
      </c>
      <c r="D30824" s="7">
        <v>45950.273043981484</v>
      </c>
      <c r="E30824">
        <v>22.61</v>
      </c>
      <c r="F30824">
        <v>101.63</v>
      </c>
      <c r="H30824" t="s">
        <v>35</v>
      </c>
      <c r="I30824" s="7">
        <v>45972.692673611113</v>
      </c>
    </row>
    <row r="30825" spans="1:9" x14ac:dyDescent="0.35">
      <c r="A30825">
        <v>30824</v>
      </c>
      <c r="B30825">
        <v>1</v>
      </c>
      <c r="C30825">
        <v>25283</v>
      </c>
      <c r="D30825" s="7">
        <v>45950.273738425924</v>
      </c>
      <c r="E30825">
        <v>22.62</v>
      </c>
      <c r="F30825">
        <v>101.64</v>
      </c>
      <c r="H30825" t="s">
        <v>35</v>
      </c>
      <c r="I30825" s="7">
        <v>45972.692673611113</v>
      </c>
    </row>
    <row r="30826" spans="1:9" x14ac:dyDescent="0.35">
      <c r="A30826">
        <v>30825</v>
      </c>
      <c r="B30826">
        <v>1</v>
      </c>
      <c r="C30826">
        <v>25284</v>
      </c>
      <c r="D30826" s="7">
        <v>45950.27443287037</v>
      </c>
      <c r="E30826">
        <v>22.61</v>
      </c>
      <c r="F30826">
        <v>101.62</v>
      </c>
      <c r="H30826" t="s">
        <v>35</v>
      </c>
      <c r="I30826" s="7">
        <v>45972.692673611113</v>
      </c>
    </row>
    <row r="30827" spans="1:9" x14ac:dyDescent="0.35">
      <c r="A30827">
        <v>30826</v>
      </c>
      <c r="B30827">
        <v>1</v>
      </c>
      <c r="C30827">
        <v>25285</v>
      </c>
      <c r="D30827" s="7">
        <v>45950.275127314817</v>
      </c>
      <c r="E30827">
        <v>22.61</v>
      </c>
      <c r="F30827">
        <v>101.62</v>
      </c>
      <c r="H30827" t="s">
        <v>35</v>
      </c>
      <c r="I30827" s="7">
        <v>45972.692685185182</v>
      </c>
    </row>
    <row r="30828" spans="1:9" x14ac:dyDescent="0.35">
      <c r="A30828">
        <v>30827</v>
      </c>
      <c r="B30828">
        <v>1</v>
      </c>
      <c r="C30828">
        <v>25286</v>
      </c>
      <c r="D30828" s="7">
        <v>45950.275821759256</v>
      </c>
      <c r="E30828">
        <v>22.61</v>
      </c>
      <c r="F30828">
        <v>101.61</v>
      </c>
      <c r="H30828" t="s">
        <v>35</v>
      </c>
      <c r="I30828" s="7">
        <v>45972.692685185182</v>
      </c>
    </row>
    <row r="30829" spans="1:9" x14ac:dyDescent="0.35">
      <c r="A30829">
        <v>30828</v>
      </c>
      <c r="B30829">
        <v>1</v>
      </c>
      <c r="C30829">
        <v>25287</v>
      </c>
      <c r="D30829" s="7">
        <v>45950.276516203703</v>
      </c>
      <c r="E30829">
        <v>22.63</v>
      </c>
      <c r="F30829">
        <v>101.58</v>
      </c>
      <c r="H30829" t="s">
        <v>35</v>
      </c>
      <c r="I30829" s="7">
        <v>45972.692685185182</v>
      </c>
    </row>
    <row r="30830" spans="1:9" x14ac:dyDescent="0.35">
      <c r="A30830">
        <v>30829</v>
      </c>
      <c r="B30830">
        <v>1</v>
      </c>
      <c r="C30830">
        <v>25288</v>
      </c>
      <c r="D30830" s="7">
        <v>45950.27721064815</v>
      </c>
      <c r="E30830">
        <v>22.61</v>
      </c>
      <c r="F30830">
        <v>101.56</v>
      </c>
      <c r="H30830" t="s">
        <v>35</v>
      </c>
      <c r="I30830" s="7">
        <v>45972.692685185182</v>
      </c>
    </row>
    <row r="30831" spans="1:9" x14ac:dyDescent="0.35">
      <c r="A30831">
        <v>30830</v>
      </c>
      <c r="B30831">
        <v>1</v>
      </c>
      <c r="C30831">
        <v>25289</v>
      </c>
      <c r="D30831" s="7">
        <v>45950.277905092589</v>
      </c>
      <c r="E30831">
        <v>22.61</v>
      </c>
      <c r="F30831">
        <v>101.59</v>
      </c>
      <c r="H30831" t="s">
        <v>35</v>
      </c>
      <c r="I30831" s="7">
        <v>45972.692685185182</v>
      </c>
    </row>
    <row r="30832" spans="1:9" x14ac:dyDescent="0.35">
      <c r="A30832">
        <v>30831</v>
      </c>
      <c r="B30832">
        <v>1</v>
      </c>
      <c r="C30832">
        <v>25290</v>
      </c>
      <c r="D30832" s="7">
        <v>45950.278599537036</v>
      </c>
      <c r="E30832">
        <v>22.66</v>
      </c>
      <c r="F30832">
        <v>101.6</v>
      </c>
      <c r="H30832" t="s">
        <v>35</v>
      </c>
      <c r="I30832" s="7">
        <v>45972.692685185182</v>
      </c>
    </row>
    <row r="30833" spans="1:9" x14ac:dyDescent="0.35">
      <c r="A30833">
        <v>30832</v>
      </c>
      <c r="B30833">
        <v>1</v>
      </c>
      <c r="C30833">
        <v>25291</v>
      </c>
      <c r="D30833" s="7">
        <v>45950.279293981483</v>
      </c>
      <c r="E30833">
        <v>22.66</v>
      </c>
      <c r="F30833">
        <v>101.61</v>
      </c>
      <c r="H30833" t="s">
        <v>35</v>
      </c>
      <c r="I30833" s="7">
        <v>45972.692685185182</v>
      </c>
    </row>
    <row r="30834" spans="1:9" x14ac:dyDescent="0.35">
      <c r="A30834">
        <v>30833</v>
      </c>
      <c r="B30834">
        <v>1</v>
      </c>
      <c r="C30834">
        <v>25292</v>
      </c>
      <c r="D30834" s="7">
        <v>45950.279988425929</v>
      </c>
      <c r="E30834">
        <v>22.65</v>
      </c>
      <c r="F30834">
        <v>101.6</v>
      </c>
      <c r="H30834" t="s">
        <v>35</v>
      </c>
      <c r="I30834" s="7">
        <v>45972.692685185182</v>
      </c>
    </row>
    <row r="30835" spans="1:9" x14ac:dyDescent="0.35">
      <c r="A30835">
        <v>30834</v>
      </c>
      <c r="B30835">
        <v>1</v>
      </c>
      <c r="C30835">
        <v>25293</v>
      </c>
      <c r="D30835" s="7">
        <v>45950.280682870369</v>
      </c>
      <c r="E30835">
        <v>22.7</v>
      </c>
      <c r="F30835">
        <v>101.61</v>
      </c>
      <c r="H30835" t="s">
        <v>35</v>
      </c>
      <c r="I30835" s="7">
        <v>45972.692685185182</v>
      </c>
    </row>
    <row r="30836" spans="1:9" x14ac:dyDescent="0.35">
      <c r="A30836">
        <v>30835</v>
      </c>
      <c r="B30836">
        <v>1</v>
      </c>
      <c r="C30836">
        <v>25294</v>
      </c>
      <c r="D30836" s="7">
        <v>45950.281377314815</v>
      </c>
      <c r="E30836">
        <v>22.71</v>
      </c>
      <c r="F30836">
        <v>101.61</v>
      </c>
      <c r="H30836" t="s">
        <v>35</v>
      </c>
      <c r="I30836" s="7">
        <v>45972.692685185182</v>
      </c>
    </row>
    <row r="30837" spans="1:9" x14ac:dyDescent="0.35">
      <c r="A30837">
        <v>30836</v>
      </c>
      <c r="B30837">
        <v>1</v>
      </c>
      <c r="C30837">
        <v>25295</v>
      </c>
      <c r="D30837" s="7">
        <v>45950.282071759262</v>
      </c>
      <c r="E30837">
        <v>22.71</v>
      </c>
      <c r="F30837">
        <v>101.63</v>
      </c>
      <c r="H30837" t="s">
        <v>35</v>
      </c>
      <c r="I30837" s="7">
        <v>45972.692685185182</v>
      </c>
    </row>
    <row r="30838" spans="1:9" x14ac:dyDescent="0.35">
      <c r="A30838">
        <v>30837</v>
      </c>
      <c r="B30838">
        <v>1</v>
      </c>
      <c r="C30838">
        <v>25296</v>
      </c>
      <c r="D30838" s="7">
        <v>45950.282766203702</v>
      </c>
      <c r="E30838">
        <v>22.74</v>
      </c>
      <c r="F30838">
        <v>101.65</v>
      </c>
      <c r="H30838" t="s">
        <v>35</v>
      </c>
      <c r="I30838" s="7">
        <v>45972.692685185182</v>
      </c>
    </row>
    <row r="30839" spans="1:9" x14ac:dyDescent="0.35">
      <c r="A30839">
        <v>30838</v>
      </c>
      <c r="B30839">
        <v>1</v>
      </c>
      <c r="C30839">
        <v>25297</v>
      </c>
      <c r="D30839" s="7">
        <v>45950.283460648148</v>
      </c>
      <c r="E30839">
        <v>22.71</v>
      </c>
      <c r="F30839">
        <v>101.6</v>
      </c>
      <c r="H30839" t="s">
        <v>35</v>
      </c>
      <c r="I30839" s="7">
        <v>45972.692685185182</v>
      </c>
    </row>
    <row r="30840" spans="1:9" x14ac:dyDescent="0.35">
      <c r="A30840">
        <v>30839</v>
      </c>
      <c r="B30840">
        <v>1</v>
      </c>
      <c r="C30840">
        <v>25298</v>
      </c>
      <c r="D30840" s="7">
        <v>45950.284155092595</v>
      </c>
      <c r="E30840">
        <v>22.68</v>
      </c>
      <c r="F30840">
        <v>101.57</v>
      </c>
      <c r="H30840" t="s">
        <v>35</v>
      </c>
      <c r="I30840" s="7">
        <v>45972.692685185182</v>
      </c>
    </row>
    <row r="30841" spans="1:9" x14ac:dyDescent="0.35">
      <c r="A30841">
        <v>30840</v>
      </c>
      <c r="B30841">
        <v>1</v>
      </c>
      <c r="C30841">
        <v>25299</v>
      </c>
      <c r="D30841" s="7">
        <v>45950.284849537034</v>
      </c>
      <c r="E30841">
        <v>22.68</v>
      </c>
      <c r="F30841">
        <v>101.57</v>
      </c>
      <c r="H30841" t="s">
        <v>35</v>
      </c>
      <c r="I30841" s="7">
        <v>45972.692685185182</v>
      </c>
    </row>
    <row r="30842" spans="1:9" x14ac:dyDescent="0.35">
      <c r="A30842">
        <v>30841</v>
      </c>
      <c r="B30842">
        <v>1</v>
      </c>
      <c r="C30842">
        <v>25300</v>
      </c>
      <c r="D30842" s="7">
        <v>45950.285543981481</v>
      </c>
      <c r="E30842">
        <v>22.7</v>
      </c>
      <c r="F30842">
        <v>101.58</v>
      </c>
      <c r="H30842" t="s">
        <v>35</v>
      </c>
      <c r="I30842" s="7">
        <v>45972.692685185182</v>
      </c>
    </row>
    <row r="30843" spans="1:9" x14ac:dyDescent="0.35">
      <c r="A30843">
        <v>30842</v>
      </c>
      <c r="B30843">
        <v>1</v>
      </c>
      <c r="C30843">
        <v>25301</v>
      </c>
      <c r="D30843" s="7">
        <v>45950.286238425928</v>
      </c>
      <c r="E30843">
        <v>22.72</v>
      </c>
      <c r="F30843">
        <v>101.61</v>
      </c>
      <c r="H30843" t="s">
        <v>35</v>
      </c>
      <c r="I30843" s="7">
        <v>45972.692696759259</v>
      </c>
    </row>
    <row r="30844" spans="1:9" x14ac:dyDescent="0.35">
      <c r="A30844">
        <v>30843</v>
      </c>
      <c r="B30844">
        <v>1</v>
      </c>
      <c r="C30844">
        <v>25302</v>
      </c>
      <c r="D30844" s="7">
        <v>45950.286932870367</v>
      </c>
      <c r="E30844">
        <v>22.72</v>
      </c>
      <c r="F30844">
        <v>101.61</v>
      </c>
      <c r="H30844" t="s">
        <v>35</v>
      </c>
      <c r="I30844" s="7">
        <v>45972.692696759259</v>
      </c>
    </row>
    <row r="30845" spans="1:9" x14ac:dyDescent="0.35">
      <c r="A30845">
        <v>30844</v>
      </c>
      <c r="B30845">
        <v>1</v>
      </c>
      <c r="C30845">
        <v>25303</v>
      </c>
      <c r="D30845" s="7">
        <v>45950.287627314814</v>
      </c>
      <c r="E30845">
        <v>22.68</v>
      </c>
      <c r="F30845">
        <v>101.57</v>
      </c>
      <c r="H30845" t="s">
        <v>35</v>
      </c>
      <c r="I30845" s="7">
        <v>45972.692696759259</v>
      </c>
    </row>
    <row r="30846" spans="1:9" x14ac:dyDescent="0.35">
      <c r="A30846">
        <v>30845</v>
      </c>
      <c r="B30846">
        <v>1</v>
      </c>
      <c r="C30846">
        <v>25304</v>
      </c>
      <c r="D30846" s="7">
        <v>45950.288321759261</v>
      </c>
      <c r="E30846">
        <v>22.68</v>
      </c>
      <c r="F30846">
        <v>101.56</v>
      </c>
      <c r="H30846" t="s">
        <v>35</v>
      </c>
      <c r="I30846" s="7">
        <v>45972.692696759259</v>
      </c>
    </row>
    <row r="30847" spans="1:9" x14ac:dyDescent="0.35">
      <c r="A30847">
        <v>30846</v>
      </c>
      <c r="B30847">
        <v>1</v>
      </c>
      <c r="C30847">
        <v>25305</v>
      </c>
      <c r="D30847" s="7">
        <v>45950.2890162037</v>
      </c>
      <c r="E30847">
        <v>22.72</v>
      </c>
      <c r="F30847">
        <v>101.58</v>
      </c>
      <c r="H30847" t="s">
        <v>35</v>
      </c>
      <c r="I30847" s="7">
        <v>45972.692696759259</v>
      </c>
    </row>
    <row r="30848" spans="1:9" x14ac:dyDescent="0.35">
      <c r="A30848">
        <v>30847</v>
      </c>
      <c r="B30848">
        <v>1</v>
      </c>
      <c r="C30848">
        <v>25306</v>
      </c>
      <c r="D30848" s="7">
        <v>45950.289710648147</v>
      </c>
      <c r="E30848">
        <v>22.71</v>
      </c>
      <c r="F30848">
        <v>101.58</v>
      </c>
      <c r="H30848" t="s">
        <v>35</v>
      </c>
      <c r="I30848" s="7">
        <v>45972.692696759259</v>
      </c>
    </row>
    <row r="30849" spans="1:9" x14ac:dyDescent="0.35">
      <c r="A30849">
        <v>30848</v>
      </c>
      <c r="B30849">
        <v>1</v>
      </c>
      <c r="C30849">
        <v>25307</v>
      </c>
      <c r="D30849" s="7">
        <v>45950.290405092594</v>
      </c>
      <c r="E30849">
        <v>22.74</v>
      </c>
      <c r="F30849">
        <v>101.59</v>
      </c>
      <c r="H30849" t="s">
        <v>35</v>
      </c>
      <c r="I30849" s="7">
        <v>45972.692696759259</v>
      </c>
    </row>
    <row r="30850" spans="1:9" x14ac:dyDescent="0.35">
      <c r="A30850">
        <v>30849</v>
      </c>
      <c r="B30850">
        <v>1</v>
      </c>
      <c r="C30850">
        <v>25308</v>
      </c>
      <c r="D30850" s="7">
        <v>45950.29109953704</v>
      </c>
      <c r="E30850">
        <v>22.77</v>
      </c>
      <c r="F30850">
        <v>101.61</v>
      </c>
      <c r="H30850" t="s">
        <v>35</v>
      </c>
      <c r="I30850" s="7">
        <v>45972.692696759259</v>
      </c>
    </row>
    <row r="30851" spans="1:9" x14ac:dyDescent="0.35">
      <c r="A30851">
        <v>30850</v>
      </c>
      <c r="B30851">
        <v>1</v>
      </c>
      <c r="C30851">
        <v>25309</v>
      </c>
      <c r="D30851" s="7">
        <v>45950.29179398148</v>
      </c>
      <c r="E30851">
        <v>22.76</v>
      </c>
      <c r="F30851">
        <v>101.61</v>
      </c>
      <c r="H30851" t="s">
        <v>35</v>
      </c>
      <c r="I30851" s="7">
        <v>45972.692696759259</v>
      </c>
    </row>
    <row r="30852" spans="1:9" x14ac:dyDescent="0.35">
      <c r="A30852">
        <v>30851</v>
      </c>
      <c r="B30852">
        <v>1</v>
      </c>
      <c r="C30852">
        <v>25310</v>
      </c>
      <c r="D30852" s="7">
        <v>45950.292488425926</v>
      </c>
      <c r="E30852">
        <v>22.77</v>
      </c>
      <c r="F30852">
        <v>101.61</v>
      </c>
      <c r="H30852" t="s">
        <v>35</v>
      </c>
      <c r="I30852" s="7">
        <v>45972.692696759259</v>
      </c>
    </row>
    <row r="30853" spans="1:9" x14ac:dyDescent="0.35">
      <c r="A30853">
        <v>30852</v>
      </c>
      <c r="B30853">
        <v>1</v>
      </c>
      <c r="C30853">
        <v>25311</v>
      </c>
      <c r="D30853" s="7">
        <v>45950.293182870373</v>
      </c>
      <c r="E30853">
        <v>22.79</v>
      </c>
      <c r="F30853">
        <v>101.61</v>
      </c>
      <c r="H30853" t="s">
        <v>35</v>
      </c>
      <c r="I30853" s="7">
        <v>45972.692696759259</v>
      </c>
    </row>
    <row r="30854" spans="1:9" x14ac:dyDescent="0.35">
      <c r="A30854">
        <v>30853</v>
      </c>
      <c r="B30854">
        <v>1</v>
      </c>
      <c r="C30854">
        <v>25312</v>
      </c>
      <c r="D30854" s="7">
        <v>45950.293877314813</v>
      </c>
      <c r="E30854">
        <v>22.79</v>
      </c>
      <c r="F30854">
        <v>101.61</v>
      </c>
      <c r="H30854" t="s">
        <v>35</v>
      </c>
      <c r="I30854" s="7">
        <v>45972.692696759259</v>
      </c>
    </row>
    <row r="30855" spans="1:9" x14ac:dyDescent="0.35">
      <c r="A30855">
        <v>30854</v>
      </c>
      <c r="B30855">
        <v>1</v>
      </c>
      <c r="C30855">
        <v>25313</v>
      </c>
      <c r="D30855" s="7">
        <v>45950.294571759259</v>
      </c>
      <c r="E30855">
        <v>22.74</v>
      </c>
      <c r="F30855">
        <v>101.53</v>
      </c>
      <c r="H30855" t="s">
        <v>35</v>
      </c>
      <c r="I30855" s="7">
        <v>45972.692696759259</v>
      </c>
    </row>
    <row r="30856" spans="1:9" x14ac:dyDescent="0.35">
      <c r="A30856">
        <v>30855</v>
      </c>
      <c r="B30856">
        <v>1</v>
      </c>
      <c r="C30856">
        <v>25314</v>
      </c>
      <c r="D30856" s="7">
        <v>45950.295266203706</v>
      </c>
      <c r="E30856">
        <v>22.71</v>
      </c>
      <c r="F30856">
        <v>101.56</v>
      </c>
      <c r="H30856" t="s">
        <v>35</v>
      </c>
      <c r="I30856" s="7">
        <v>45972.692708333336</v>
      </c>
    </row>
    <row r="30857" spans="1:9" x14ac:dyDescent="0.35">
      <c r="A30857">
        <v>30856</v>
      </c>
      <c r="B30857">
        <v>1</v>
      </c>
      <c r="C30857">
        <v>25315</v>
      </c>
      <c r="D30857" s="7">
        <v>45950.295960648145</v>
      </c>
      <c r="E30857">
        <v>22.76</v>
      </c>
      <c r="F30857">
        <v>101.58</v>
      </c>
      <c r="H30857" t="s">
        <v>35</v>
      </c>
      <c r="I30857" s="7">
        <v>45972.692708333336</v>
      </c>
    </row>
    <row r="30858" spans="1:9" x14ac:dyDescent="0.35">
      <c r="A30858">
        <v>30857</v>
      </c>
      <c r="B30858">
        <v>1</v>
      </c>
      <c r="C30858">
        <v>25316</v>
      </c>
      <c r="D30858" s="7">
        <v>45950.296655092592</v>
      </c>
      <c r="E30858">
        <v>22.78</v>
      </c>
      <c r="F30858">
        <v>101.59</v>
      </c>
      <c r="H30858" t="s">
        <v>35</v>
      </c>
      <c r="I30858" s="7">
        <v>45972.692708333336</v>
      </c>
    </row>
    <row r="30859" spans="1:9" x14ac:dyDescent="0.35">
      <c r="A30859">
        <v>30858</v>
      </c>
      <c r="B30859">
        <v>1</v>
      </c>
      <c r="C30859">
        <v>25317</v>
      </c>
      <c r="D30859" s="7">
        <v>45950.297349537039</v>
      </c>
      <c r="E30859">
        <v>22.82</v>
      </c>
      <c r="F30859">
        <v>101.61</v>
      </c>
      <c r="H30859" t="s">
        <v>35</v>
      </c>
      <c r="I30859" s="7">
        <v>45972.692708333336</v>
      </c>
    </row>
    <row r="30860" spans="1:9" x14ac:dyDescent="0.35">
      <c r="A30860">
        <v>30859</v>
      </c>
      <c r="B30860">
        <v>1</v>
      </c>
      <c r="C30860">
        <v>25318</v>
      </c>
      <c r="D30860" s="7">
        <v>45950.298043981478</v>
      </c>
      <c r="E30860">
        <v>22.84</v>
      </c>
      <c r="F30860">
        <v>101.61</v>
      </c>
      <c r="H30860" t="s">
        <v>35</v>
      </c>
      <c r="I30860" s="7">
        <v>45972.692708333336</v>
      </c>
    </row>
    <row r="30861" spans="1:9" x14ac:dyDescent="0.35">
      <c r="A30861">
        <v>30860</v>
      </c>
      <c r="B30861">
        <v>1</v>
      </c>
      <c r="C30861">
        <v>25319</v>
      </c>
      <c r="D30861" s="7">
        <v>45950.298738425925</v>
      </c>
      <c r="E30861">
        <v>22.84</v>
      </c>
      <c r="F30861">
        <v>101.61</v>
      </c>
      <c r="H30861" t="s">
        <v>35</v>
      </c>
      <c r="I30861" s="7">
        <v>45972.692708333336</v>
      </c>
    </row>
    <row r="30862" spans="1:9" x14ac:dyDescent="0.35">
      <c r="A30862">
        <v>30861</v>
      </c>
      <c r="B30862">
        <v>1</v>
      </c>
      <c r="C30862">
        <v>25320</v>
      </c>
      <c r="D30862" s="7">
        <v>45950.299432870372</v>
      </c>
      <c r="E30862">
        <v>22.86</v>
      </c>
      <c r="F30862">
        <v>101.61</v>
      </c>
      <c r="H30862" t="s">
        <v>35</v>
      </c>
      <c r="I30862" s="7">
        <v>45972.692708333336</v>
      </c>
    </row>
    <row r="30863" spans="1:9" x14ac:dyDescent="0.35">
      <c r="A30863">
        <v>30862</v>
      </c>
      <c r="B30863">
        <v>1</v>
      </c>
      <c r="C30863">
        <v>25321</v>
      </c>
      <c r="D30863" s="7">
        <v>45950.300127314818</v>
      </c>
      <c r="E30863">
        <v>22.87</v>
      </c>
      <c r="F30863">
        <v>101.64</v>
      </c>
      <c r="H30863" t="s">
        <v>35</v>
      </c>
      <c r="I30863" s="7">
        <v>45972.692708333336</v>
      </c>
    </row>
    <row r="30864" spans="1:9" x14ac:dyDescent="0.35">
      <c r="A30864">
        <v>30863</v>
      </c>
      <c r="B30864">
        <v>1</v>
      </c>
      <c r="C30864">
        <v>25322</v>
      </c>
      <c r="D30864" s="7">
        <v>45950.300821759258</v>
      </c>
      <c r="E30864">
        <v>22.81</v>
      </c>
      <c r="F30864">
        <v>101.58</v>
      </c>
      <c r="H30864" t="s">
        <v>35</v>
      </c>
      <c r="I30864" s="7">
        <v>45972.692708333336</v>
      </c>
    </row>
    <row r="30865" spans="1:9" x14ac:dyDescent="0.35">
      <c r="A30865">
        <v>30864</v>
      </c>
      <c r="B30865">
        <v>1</v>
      </c>
      <c r="C30865">
        <v>25323</v>
      </c>
      <c r="D30865" s="7">
        <v>45950.301516203705</v>
      </c>
      <c r="E30865">
        <v>22.88</v>
      </c>
      <c r="F30865">
        <v>101.6</v>
      </c>
      <c r="H30865" t="s">
        <v>35</v>
      </c>
      <c r="I30865" s="7">
        <v>45972.692708333336</v>
      </c>
    </row>
    <row r="30866" spans="1:9" x14ac:dyDescent="0.35">
      <c r="A30866">
        <v>30865</v>
      </c>
      <c r="B30866">
        <v>1</v>
      </c>
      <c r="C30866">
        <v>25324</v>
      </c>
      <c r="D30866" s="7">
        <v>45950.302210648151</v>
      </c>
      <c r="E30866">
        <v>22.87</v>
      </c>
      <c r="F30866">
        <v>101.59</v>
      </c>
      <c r="H30866" t="s">
        <v>35</v>
      </c>
      <c r="I30866" s="7">
        <v>45972.692708333336</v>
      </c>
    </row>
    <row r="30867" spans="1:9" x14ac:dyDescent="0.35">
      <c r="A30867">
        <v>30866</v>
      </c>
      <c r="B30867">
        <v>1</v>
      </c>
      <c r="C30867">
        <v>25325</v>
      </c>
      <c r="D30867" s="7">
        <v>45950.302905092591</v>
      </c>
      <c r="E30867">
        <v>22.86</v>
      </c>
      <c r="F30867">
        <v>101.58</v>
      </c>
      <c r="H30867" t="s">
        <v>35</v>
      </c>
      <c r="I30867" s="7">
        <v>45972.692708333336</v>
      </c>
    </row>
    <row r="30868" spans="1:9" x14ac:dyDescent="0.35">
      <c r="A30868">
        <v>30867</v>
      </c>
      <c r="B30868">
        <v>1</v>
      </c>
      <c r="C30868">
        <v>25326</v>
      </c>
      <c r="D30868" s="7">
        <v>45950.303599537037</v>
      </c>
      <c r="E30868">
        <v>22.88</v>
      </c>
      <c r="F30868">
        <v>101.6</v>
      </c>
      <c r="H30868" t="s">
        <v>35</v>
      </c>
      <c r="I30868" s="7">
        <v>45972.692708333336</v>
      </c>
    </row>
    <row r="30869" spans="1:9" x14ac:dyDescent="0.35">
      <c r="A30869">
        <v>30868</v>
      </c>
      <c r="B30869">
        <v>1</v>
      </c>
      <c r="C30869">
        <v>25327</v>
      </c>
      <c r="D30869" s="7">
        <v>45950.304293981484</v>
      </c>
      <c r="E30869">
        <v>22.9</v>
      </c>
      <c r="F30869">
        <v>101.6</v>
      </c>
      <c r="H30869" t="s">
        <v>35</v>
      </c>
      <c r="I30869" s="7">
        <v>45972.692708333336</v>
      </c>
    </row>
    <row r="30870" spans="1:9" x14ac:dyDescent="0.35">
      <c r="A30870">
        <v>30869</v>
      </c>
      <c r="B30870">
        <v>1</v>
      </c>
      <c r="C30870">
        <v>25328</v>
      </c>
      <c r="D30870" s="7">
        <v>45950.304988425924</v>
      </c>
      <c r="E30870">
        <v>22.94</v>
      </c>
      <c r="F30870">
        <v>101.62</v>
      </c>
      <c r="H30870" t="s">
        <v>35</v>
      </c>
      <c r="I30870" s="7">
        <v>45972.692708333336</v>
      </c>
    </row>
    <row r="30871" spans="1:9" x14ac:dyDescent="0.35">
      <c r="A30871">
        <v>30870</v>
      </c>
      <c r="B30871">
        <v>1</v>
      </c>
      <c r="C30871">
        <v>25329</v>
      </c>
      <c r="D30871" s="7">
        <v>45950.30568287037</v>
      </c>
      <c r="E30871">
        <v>22.94</v>
      </c>
      <c r="F30871">
        <v>101.62</v>
      </c>
      <c r="H30871" t="s">
        <v>35</v>
      </c>
      <c r="I30871" s="7">
        <v>45972.692708333336</v>
      </c>
    </row>
    <row r="30872" spans="1:9" x14ac:dyDescent="0.35">
      <c r="A30872">
        <v>30871</v>
      </c>
      <c r="B30872">
        <v>1</v>
      </c>
      <c r="C30872">
        <v>25330</v>
      </c>
      <c r="D30872" s="7">
        <v>45950.306377314817</v>
      </c>
      <c r="E30872">
        <v>22.98</v>
      </c>
      <c r="F30872">
        <v>101.63</v>
      </c>
      <c r="H30872" t="s">
        <v>35</v>
      </c>
      <c r="I30872" s="7">
        <v>45972.692708333336</v>
      </c>
    </row>
    <row r="30873" spans="1:9" x14ac:dyDescent="0.35">
      <c r="A30873">
        <v>30872</v>
      </c>
      <c r="B30873">
        <v>1</v>
      </c>
      <c r="C30873">
        <v>25331</v>
      </c>
      <c r="D30873" s="7">
        <v>45950.307071759256</v>
      </c>
      <c r="E30873">
        <v>22.99</v>
      </c>
      <c r="F30873">
        <v>101.64</v>
      </c>
      <c r="H30873" t="s">
        <v>35</v>
      </c>
      <c r="I30873" s="7">
        <v>45972.692719907405</v>
      </c>
    </row>
    <row r="30874" spans="1:9" x14ac:dyDescent="0.35">
      <c r="A30874">
        <v>30873</v>
      </c>
      <c r="B30874">
        <v>1</v>
      </c>
      <c r="C30874">
        <v>25332</v>
      </c>
      <c r="D30874" s="7">
        <v>45950.307766203703</v>
      </c>
      <c r="E30874">
        <v>23.01</v>
      </c>
      <c r="F30874">
        <v>101.58</v>
      </c>
      <c r="H30874" t="s">
        <v>35</v>
      </c>
      <c r="I30874" s="7">
        <v>45972.692719907405</v>
      </c>
    </row>
    <row r="30875" spans="1:9" x14ac:dyDescent="0.35">
      <c r="A30875">
        <v>30874</v>
      </c>
      <c r="B30875">
        <v>1</v>
      </c>
      <c r="C30875">
        <v>25333</v>
      </c>
      <c r="D30875" s="7">
        <v>45950.30846064815</v>
      </c>
      <c r="E30875">
        <v>23.01</v>
      </c>
      <c r="F30875">
        <v>101.61</v>
      </c>
      <c r="H30875" t="s">
        <v>35</v>
      </c>
      <c r="I30875" s="7">
        <v>45972.692719907405</v>
      </c>
    </row>
    <row r="30876" spans="1:9" x14ac:dyDescent="0.35">
      <c r="A30876">
        <v>30875</v>
      </c>
      <c r="B30876">
        <v>1</v>
      </c>
      <c r="C30876">
        <v>25334</v>
      </c>
      <c r="D30876" s="7">
        <v>45950.309155092589</v>
      </c>
      <c r="E30876">
        <v>22.99</v>
      </c>
      <c r="F30876">
        <v>101.57</v>
      </c>
      <c r="H30876" t="s">
        <v>35</v>
      </c>
      <c r="I30876" s="7">
        <v>45972.692719907405</v>
      </c>
    </row>
    <row r="30877" spans="1:9" x14ac:dyDescent="0.35">
      <c r="A30877">
        <v>30876</v>
      </c>
      <c r="B30877">
        <v>1</v>
      </c>
      <c r="C30877">
        <v>25335</v>
      </c>
      <c r="D30877" s="7">
        <v>45950.309849537036</v>
      </c>
      <c r="E30877">
        <v>23.03</v>
      </c>
      <c r="F30877">
        <v>101.61</v>
      </c>
      <c r="H30877" t="s">
        <v>35</v>
      </c>
      <c r="I30877" s="7">
        <v>45972.692719907405</v>
      </c>
    </row>
    <row r="30878" spans="1:9" x14ac:dyDescent="0.35">
      <c r="A30878">
        <v>30877</v>
      </c>
      <c r="B30878">
        <v>1</v>
      </c>
      <c r="C30878">
        <v>25336</v>
      </c>
      <c r="D30878" s="7">
        <v>45950.310543981483</v>
      </c>
      <c r="E30878">
        <v>23.06</v>
      </c>
      <c r="F30878">
        <v>101.61</v>
      </c>
      <c r="H30878" t="s">
        <v>35</v>
      </c>
      <c r="I30878" s="7">
        <v>45972.692719907405</v>
      </c>
    </row>
    <row r="30879" spans="1:9" x14ac:dyDescent="0.35">
      <c r="A30879">
        <v>30878</v>
      </c>
      <c r="B30879">
        <v>1</v>
      </c>
      <c r="C30879">
        <v>25337</v>
      </c>
      <c r="D30879" s="7">
        <v>45950.311238425929</v>
      </c>
      <c r="E30879">
        <v>23.08</v>
      </c>
      <c r="F30879">
        <v>101.61</v>
      </c>
      <c r="H30879" t="s">
        <v>35</v>
      </c>
      <c r="I30879" s="7">
        <v>45972.692719907405</v>
      </c>
    </row>
    <row r="30880" spans="1:9" x14ac:dyDescent="0.35">
      <c r="A30880">
        <v>30879</v>
      </c>
      <c r="B30880">
        <v>1</v>
      </c>
      <c r="C30880">
        <v>25338</v>
      </c>
      <c r="D30880" s="7">
        <v>45950.311932870369</v>
      </c>
      <c r="E30880">
        <v>23.09</v>
      </c>
      <c r="F30880">
        <v>101.61</v>
      </c>
      <c r="H30880" t="s">
        <v>35</v>
      </c>
      <c r="I30880" s="7">
        <v>45972.692719907405</v>
      </c>
    </row>
    <row r="30881" spans="1:9" x14ac:dyDescent="0.35">
      <c r="A30881">
        <v>30880</v>
      </c>
      <c r="B30881">
        <v>1</v>
      </c>
      <c r="C30881">
        <v>25339</v>
      </c>
      <c r="D30881" s="7">
        <v>45950.312627314815</v>
      </c>
      <c r="E30881">
        <v>23.1</v>
      </c>
      <c r="F30881">
        <v>101.63</v>
      </c>
      <c r="H30881" t="s">
        <v>35</v>
      </c>
      <c r="I30881" s="7">
        <v>45972.692719907405</v>
      </c>
    </row>
    <row r="30882" spans="1:9" x14ac:dyDescent="0.35">
      <c r="A30882">
        <v>30881</v>
      </c>
      <c r="B30882">
        <v>1</v>
      </c>
      <c r="C30882">
        <v>25340</v>
      </c>
      <c r="D30882" s="7">
        <v>45950.313321759262</v>
      </c>
      <c r="E30882">
        <v>23.06</v>
      </c>
      <c r="F30882">
        <v>101.56</v>
      </c>
      <c r="H30882" t="s">
        <v>35</v>
      </c>
      <c r="I30882" s="7">
        <v>45972.692719907405</v>
      </c>
    </row>
    <row r="30883" spans="1:9" x14ac:dyDescent="0.35">
      <c r="A30883">
        <v>30882</v>
      </c>
      <c r="B30883">
        <v>1</v>
      </c>
      <c r="C30883">
        <v>25341</v>
      </c>
      <c r="D30883" s="7">
        <v>45950.314016203702</v>
      </c>
      <c r="E30883">
        <v>23.06</v>
      </c>
      <c r="F30883">
        <v>101.55</v>
      </c>
      <c r="H30883" t="s">
        <v>35</v>
      </c>
      <c r="I30883" s="7">
        <v>45972.692719907405</v>
      </c>
    </row>
    <row r="30884" spans="1:9" x14ac:dyDescent="0.35">
      <c r="A30884">
        <v>30883</v>
      </c>
      <c r="B30884">
        <v>1</v>
      </c>
      <c r="C30884">
        <v>25342</v>
      </c>
      <c r="D30884" s="7">
        <v>45950.314710648148</v>
      </c>
      <c r="E30884">
        <v>23.13</v>
      </c>
      <c r="F30884">
        <v>101.57</v>
      </c>
      <c r="H30884" t="s">
        <v>35</v>
      </c>
      <c r="I30884" s="7">
        <v>45972.692719907405</v>
      </c>
    </row>
    <row r="30885" spans="1:9" x14ac:dyDescent="0.35">
      <c r="A30885">
        <v>30884</v>
      </c>
      <c r="B30885">
        <v>1</v>
      </c>
      <c r="C30885">
        <v>25343</v>
      </c>
      <c r="D30885" s="7">
        <v>45950.315405092595</v>
      </c>
      <c r="E30885">
        <v>23.13</v>
      </c>
      <c r="F30885">
        <v>101.58</v>
      </c>
      <c r="H30885" t="s">
        <v>35</v>
      </c>
      <c r="I30885" s="7">
        <v>45972.692719907405</v>
      </c>
    </row>
    <row r="30886" spans="1:9" x14ac:dyDescent="0.35">
      <c r="A30886">
        <v>30885</v>
      </c>
      <c r="B30886">
        <v>1</v>
      </c>
      <c r="C30886">
        <v>25344</v>
      </c>
      <c r="D30886" s="7">
        <v>45950.316099537034</v>
      </c>
      <c r="E30886">
        <v>23.14</v>
      </c>
      <c r="F30886">
        <v>101.57</v>
      </c>
      <c r="H30886" t="s">
        <v>35</v>
      </c>
      <c r="I30886" s="7">
        <v>45972.692719907405</v>
      </c>
    </row>
    <row r="30887" spans="1:9" x14ac:dyDescent="0.35">
      <c r="A30887">
        <v>30886</v>
      </c>
      <c r="B30887">
        <v>1</v>
      </c>
      <c r="C30887">
        <v>25345</v>
      </c>
      <c r="D30887" s="7">
        <v>45950.316793981481</v>
      </c>
      <c r="E30887">
        <v>23.19</v>
      </c>
      <c r="F30887">
        <v>101.59</v>
      </c>
      <c r="H30887" t="s">
        <v>35</v>
      </c>
      <c r="I30887" s="7">
        <v>45972.692719907405</v>
      </c>
    </row>
    <row r="30888" spans="1:9" x14ac:dyDescent="0.35">
      <c r="A30888">
        <v>30887</v>
      </c>
      <c r="B30888">
        <v>1</v>
      </c>
      <c r="C30888">
        <v>25346</v>
      </c>
      <c r="D30888" s="7">
        <v>45950.317488425928</v>
      </c>
      <c r="E30888">
        <v>23.21</v>
      </c>
      <c r="F30888">
        <v>101.6</v>
      </c>
      <c r="H30888" t="s">
        <v>35</v>
      </c>
      <c r="I30888" s="7">
        <v>45972.692719907405</v>
      </c>
    </row>
    <row r="30889" spans="1:9" x14ac:dyDescent="0.35">
      <c r="A30889">
        <v>30888</v>
      </c>
      <c r="B30889">
        <v>1</v>
      </c>
      <c r="C30889">
        <v>25347</v>
      </c>
      <c r="D30889" s="7">
        <v>45950.318182870367</v>
      </c>
      <c r="E30889">
        <v>23.17</v>
      </c>
      <c r="F30889">
        <v>101.53</v>
      </c>
      <c r="H30889" t="s">
        <v>35</v>
      </c>
      <c r="I30889" s="7">
        <v>45972.692731481482</v>
      </c>
    </row>
    <row r="30890" spans="1:9" x14ac:dyDescent="0.35">
      <c r="A30890">
        <v>30889</v>
      </c>
      <c r="B30890">
        <v>1</v>
      </c>
      <c r="C30890">
        <v>25348</v>
      </c>
      <c r="D30890" s="7">
        <v>45950.318877314814</v>
      </c>
      <c r="E30890">
        <v>23.24</v>
      </c>
      <c r="F30890">
        <v>101.58</v>
      </c>
      <c r="H30890" t="s">
        <v>35</v>
      </c>
      <c r="I30890" s="7">
        <v>45972.692731481482</v>
      </c>
    </row>
    <row r="30891" spans="1:9" x14ac:dyDescent="0.35">
      <c r="A30891">
        <v>30890</v>
      </c>
      <c r="B30891">
        <v>1</v>
      </c>
      <c r="C30891">
        <v>25349</v>
      </c>
      <c r="D30891" s="7">
        <v>45950.319571759261</v>
      </c>
      <c r="E30891">
        <v>23.2</v>
      </c>
      <c r="F30891">
        <v>101.56</v>
      </c>
      <c r="H30891" t="s">
        <v>35</v>
      </c>
      <c r="I30891" s="7">
        <v>45972.692731481482</v>
      </c>
    </row>
    <row r="30892" spans="1:9" x14ac:dyDescent="0.35">
      <c r="A30892">
        <v>30891</v>
      </c>
      <c r="B30892">
        <v>1</v>
      </c>
      <c r="C30892">
        <v>25350</v>
      </c>
      <c r="D30892" s="7">
        <v>45950.3202662037</v>
      </c>
      <c r="E30892">
        <v>23.26</v>
      </c>
      <c r="F30892">
        <v>101.59</v>
      </c>
      <c r="H30892" t="s">
        <v>35</v>
      </c>
      <c r="I30892" s="7">
        <v>45972.692731481482</v>
      </c>
    </row>
    <row r="30893" spans="1:9" x14ac:dyDescent="0.35">
      <c r="A30893">
        <v>30892</v>
      </c>
      <c r="B30893">
        <v>1</v>
      </c>
      <c r="C30893">
        <v>25351</v>
      </c>
      <c r="D30893" s="7">
        <v>45950.320960648147</v>
      </c>
      <c r="E30893">
        <v>23.28</v>
      </c>
      <c r="F30893">
        <v>101.61</v>
      </c>
      <c r="H30893" t="s">
        <v>35</v>
      </c>
      <c r="I30893" s="7">
        <v>45972.692731481482</v>
      </c>
    </row>
    <row r="30894" spans="1:9" x14ac:dyDescent="0.35">
      <c r="A30894">
        <v>30893</v>
      </c>
      <c r="B30894">
        <v>1</v>
      </c>
      <c r="C30894">
        <v>25352</v>
      </c>
      <c r="D30894" s="7">
        <v>45950.321655092594</v>
      </c>
      <c r="E30894">
        <v>23.3</v>
      </c>
      <c r="F30894">
        <v>101.62</v>
      </c>
      <c r="H30894" t="s">
        <v>35</v>
      </c>
      <c r="I30894" s="7">
        <v>45972.692731481482</v>
      </c>
    </row>
    <row r="30895" spans="1:9" x14ac:dyDescent="0.35">
      <c r="A30895">
        <v>30894</v>
      </c>
      <c r="B30895">
        <v>1</v>
      </c>
      <c r="C30895">
        <v>25353</v>
      </c>
      <c r="D30895" s="7">
        <v>45950.32234953704</v>
      </c>
      <c r="E30895">
        <v>23.32</v>
      </c>
      <c r="F30895">
        <v>101.63</v>
      </c>
      <c r="H30895" t="s">
        <v>35</v>
      </c>
      <c r="I30895" s="7">
        <v>45972.692731481482</v>
      </c>
    </row>
    <row r="30896" spans="1:9" x14ac:dyDescent="0.35">
      <c r="A30896">
        <v>30895</v>
      </c>
      <c r="B30896">
        <v>1</v>
      </c>
      <c r="C30896">
        <v>25354</v>
      </c>
      <c r="D30896" s="7">
        <v>45950.32304398148</v>
      </c>
      <c r="E30896">
        <v>23.32</v>
      </c>
      <c r="F30896">
        <v>101.62</v>
      </c>
      <c r="H30896" t="s">
        <v>35</v>
      </c>
      <c r="I30896" s="7">
        <v>45972.692731481482</v>
      </c>
    </row>
    <row r="30897" spans="1:9" x14ac:dyDescent="0.35">
      <c r="A30897">
        <v>30896</v>
      </c>
      <c r="B30897">
        <v>1</v>
      </c>
      <c r="C30897">
        <v>25355</v>
      </c>
      <c r="D30897" s="7">
        <v>45950.323738425926</v>
      </c>
      <c r="E30897">
        <v>23.31</v>
      </c>
      <c r="F30897">
        <v>101.61</v>
      </c>
      <c r="H30897" t="s">
        <v>35</v>
      </c>
      <c r="I30897" s="7">
        <v>45972.692731481482</v>
      </c>
    </row>
    <row r="30898" spans="1:9" x14ac:dyDescent="0.35">
      <c r="A30898">
        <v>30897</v>
      </c>
      <c r="B30898">
        <v>1</v>
      </c>
      <c r="C30898">
        <v>25356</v>
      </c>
      <c r="D30898" s="7">
        <v>45950.324432870373</v>
      </c>
      <c r="E30898">
        <v>23.3</v>
      </c>
      <c r="F30898">
        <v>101.58</v>
      </c>
      <c r="H30898" t="s">
        <v>35</v>
      </c>
      <c r="I30898" s="7">
        <v>45972.692731481482</v>
      </c>
    </row>
    <row r="30899" spans="1:9" x14ac:dyDescent="0.35">
      <c r="A30899">
        <v>30898</v>
      </c>
      <c r="B30899">
        <v>1</v>
      </c>
      <c r="C30899">
        <v>25357</v>
      </c>
      <c r="D30899" s="7">
        <v>45950.325127314813</v>
      </c>
      <c r="E30899">
        <v>23.3</v>
      </c>
      <c r="F30899">
        <v>101.57</v>
      </c>
      <c r="H30899" t="s">
        <v>35</v>
      </c>
      <c r="I30899" s="7">
        <v>45972.692731481482</v>
      </c>
    </row>
    <row r="30900" spans="1:9" x14ac:dyDescent="0.35">
      <c r="A30900">
        <v>30899</v>
      </c>
      <c r="B30900">
        <v>1</v>
      </c>
      <c r="C30900">
        <v>25358</v>
      </c>
      <c r="D30900" s="7">
        <v>45950.325821759259</v>
      </c>
      <c r="E30900">
        <v>23.32</v>
      </c>
      <c r="F30900">
        <v>101.57</v>
      </c>
      <c r="H30900" t="s">
        <v>35</v>
      </c>
      <c r="I30900" s="7">
        <v>45972.692731481482</v>
      </c>
    </row>
    <row r="30901" spans="1:9" x14ac:dyDescent="0.35">
      <c r="A30901">
        <v>30900</v>
      </c>
      <c r="B30901">
        <v>1</v>
      </c>
      <c r="C30901">
        <v>25359</v>
      </c>
      <c r="D30901" s="7">
        <v>45950.326516203706</v>
      </c>
      <c r="E30901">
        <v>23.33</v>
      </c>
      <c r="F30901">
        <v>101.57</v>
      </c>
      <c r="H30901" t="s">
        <v>35</v>
      </c>
      <c r="I30901" s="7">
        <v>45972.692731481482</v>
      </c>
    </row>
    <row r="30902" spans="1:9" x14ac:dyDescent="0.35">
      <c r="A30902">
        <v>30901</v>
      </c>
      <c r="B30902">
        <v>1</v>
      </c>
      <c r="C30902">
        <v>25360</v>
      </c>
      <c r="D30902" s="7">
        <v>45950.327210648145</v>
      </c>
      <c r="E30902">
        <v>23.35</v>
      </c>
      <c r="F30902">
        <v>101.59</v>
      </c>
      <c r="H30902" t="s">
        <v>35</v>
      </c>
      <c r="I30902" s="7">
        <v>45972.692731481482</v>
      </c>
    </row>
    <row r="30903" spans="1:9" x14ac:dyDescent="0.35">
      <c r="A30903">
        <v>30902</v>
      </c>
      <c r="B30903">
        <v>1</v>
      </c>
      <c r="C30903">
        <v>25361</v>
      </c>
      <c r="D30903" s="7">
        <v>45950.327905092592</v>
      </c>
      <c r="E30903">
        <v>23.36</v>
      </c>
      <c r="F30903">
        <v>101.59</v>
      </c>
      <c r="H30903" t="s">
        <v>35</v>
      </c>
      <c r="I30903" s="7">
        <v>45972.692731481482</v>
      </c>
    </row>
    <row r="30904" spans="1:9" x14ac:dyDescent="0.35">
      <c r="A30904">
        <v>30903</v>
      </c>
      <c r="B30904">
        <v>1</v>
      </c>
      <c r="C30904">
        <v>25362</v>
      </c>
      <c r="D30904" s="7">
        <v>45950.328599537039</v>
      </c>
      <c r="E30904">
        <v>23.37</v>
      </c>
      <c r="F30904">
        <v>101.59</v>
      </c>
      <c r="H30904" t="s">
        <v>35</v>
      </c>
      <c r="I30904" s="7">
        <v>45972.692731481482</v>
      </c>
    </row>
    <row r="30905" spans="1:9" x14ac:dyDescent="0.35">
      <c r="A30905">
        <v>30904</v>
      </c>
      <c r="B30905">
        <v>1</v>
      </c>
      <c r="C30905">
        <v>25363</v>
      </c>
      <c r="D30905" s="7">
        <v>45950.329293981478</v>
      </c>
      <c r="E30905">
        <v>23.35</v>
      </c>
      <c r="F30905">
        <v>101.58</v>
      </c>
      <c r="H30905" t="s">
        <v>35</v>
      </c>
      <c r="I30905" s="7">
        <v>45972.692743055559</v>
      </c>
    </row>
    <row r="30906" spans="1:9" x14ac:dyDescent="0.35">
      <c r="A30906">
        <v>30905</v>
      </c>
      <c r="B30906">
        <v>1</v>
      </c>
      <c r="C30906">
        <v>25364</v>
      </c>
      <c r="D30906" s="7">
        <v>45950.329988425925</v>
      </c>
      <c r="E30906">
        <v>23.35</v>
      </c>
      <c r="F30906">
        <v>101.56</v>
      </c>
      <c r="H30906" t="s">
        <v>35</v>
      </c>
      <c r="I30906" s="7">
        <v>45972.692743055559</v>
      </c>
    </row>
    <row r="30907" spans="1:9" x14ac:dyDescent="0.35">
      <c r="A30907">
        <v>30906</v>
      </c>
      <c r="B30907">
        <v>1</v>
      </c>
      <c r="C30907">
        <v>25365</v>
      </c>
      <c r="D30907" s="7">
        <v>45950.330682870372</v>
      </c>
      <c r="E30907">
        <v>23.37</v>
      </c>
      <c r="F30907">
        <v>101.56</v>
      </c>
      <c r="H30907" t="s">
        <v>35</v>
      </c>
      <c r="I30907" s="7">
        <v>45972.692743055559</v>
      </c>
    </row>
    <row r="30908" spans="1:9" x14ac:dyDescent="0.35">
      <c r="A30908">
        <v>30907</v>
      </c>
      <c r="B30908">
        <v>1</v>
      </c>
      <c r="C30908">
        <v>25366</v>
      </c>
      <c r="D30908" s="7">
        <v>45950.331377314818</v>
      </c>
      <c r="E30908">
        <v>23.38</v>
      </c>
      <c r="F30908">
        <v>101.57</v>
      </c>
      <c r="H30908" t="s">
        <v>35</v>
      </c>
      <c r="I30908" s="7">
        <v>45972.692743055559</v>
      </c>
    </row>
    <row r="30909" spans="1:9" x14ac:dyDescent="0.35">
      <c r="A30909">
        <v>30908</v>
      </c>
      <c r="B30909">
        <v>1</v>
      </c>
      <c r="C30909">
        <v>25367</v>
      </c>
      <c r="D30909" s="7">
        <v>45950.332071759258</v>
      </c>
      <c r="E30909">
        <v>23.4</v>
      </c>
      <c r="F30909">
        <v>101.58</v>
      </c>
      <c r="H30909" t="s">
        <v>35</v>
      </c>
      <c r="I30909" s="7">
        <v>45972.692743055559</v>
      </c>
    </row>
    <row r="30910" spans="1:9" x14ac:dyDescent="0.35">
      <c r="A30910">
        <v>30909</v>
      </c>
      <c r="B30910">
        <v>1</v>
      </c>
      <c r="C30910">
        <v>25368</v>
      </c>
      <c r="D30910" s="7">
        <v>45950.332766203705</v>
      </c>
      <c r="E30910">
        <v>23.37</v>
      </c>
      <c r="F30910">
        <v>101.57</v>
      </c>
      <c r="H30910" t="s">
        <v>35</v>
      </c>
      <c r="I30910" s="7">
        <v>45972.692743055559</v>
      </c>
    </row>
    <row r="30911" spans="1:9" x14ac:dyDescent="0.35">
      <c r="A30911">
        <v>30910</v>
      </c>
      <c r="B30911">
        <v>1</v>
      </c>
      <c r="C30911">
        <v>25369</v>
      </c>
      <c r="D30911" s="7">
        <v>45950.333460648151</v>
      </c>
      <c r="E30911">
        <v>23.36</v>
      </c>
      <c r="F30911">
        <v>101.58</v>
      </c>
      <c r="H30911" t="s">
        <v>35</v>
      </c>
      <c r="I30911" s="7">
        <v>45972.692743055559</v>
      </c>
    </row>
    <row r="30912" spans="1:9" x14ac:dyDescent="0.35">
      <c r="A30912">
        <v>30911</v>
      </c>
      <c r="B30912">
        <v>1</v>
      </c>
      <c r="C30912">
        <v>25370</v>
      </c>
      <c r="D30912" s="7">
        <v>45950.334155092591</v>
      </c>
      <c r="E30912">
        <v>23.36</v>
      </c>
      <c r="F30912">
        <v>101.57</v>
      </c>
      <c r="H30912" t="s">
        <v>35</v>
      </c>
      <c r="I30912" s="7">
        <v>45972.692743055559</v>
      </c>
    </row>
    <row r="30913" spans="1:9" x14ac:dyDescent="0.35">
      <c r="A30913">
        <v>30912</v>
      </c>
      <c r="B30913">
        <v>1</v>
      </c>
      <c r="C30913">
        <v>25371</v>
      </c>
      <c r="D30913" s="7">
        <v>45950.334849537037</v>
      </c>
      <c r="E30913">
        <v>23.35</v>
      </c>
      <c r="F30913">
        <v>101.57</v>
      </c>
      <c r="H30913" t="s">
        <v>35</v>
      </c>
      <c r="I30913" s="7">
        <v>45972.692743055559</v>
      </c>
    </row>
    <row r="30914" spans="1:9" x14ac:dyDescent="0.35">
      <c r="A30914">
        <v>30913</v>
      </c>
      <c r="B30914">
        <v>1</v>
      </c>
      <c r="C30914">
        <v>25372</v>
      </c>
      <c r="D30914" s="7">
        <v>45950.335543981484</v>
      </c>
      <c r="E30914">
        <v>23.37</v>
      </c>
      <c r="F30914">
        <v>101.57</v>
      </c>
      <c r="H30914" t="s">
        <v>35</v>
      </c>
      <c r="I30914" s="7">
        <v>45972.692743055559</v>
      </c>
    </row>
    <row r="30915" spans="1:9" x14ac:dyDescent="0.35">
      <c r="A30915">
        <v>30914</v>
      </c>
      <c r="B30915">
        <v>1</v>
      </c>
      <c r="C30915">
        <v>25373</v>
      </c>
      <c r="D30915" s="7">
        <v>45950.336238425924</v>
      </c>
      <c r="E30915">
        <v>23.36</v>
      </c>
      <c r="F30915">
        <v>101.57</v>
      </c>
      <c r="H30915" t="s">
        <v>35</v>
      </c>
      <c r="I30915" s="7">
        <v>45972.692743055559</v>
      </c>
    </row>
    <row r="30916" spans="1:9" x14ac:dyDescent="0.35">
      <c r="A30916">
        <v>30915</v>
      </c>
      <c r="B30916">
        <v>1</v>
      </c>
      <c r="C30916">
        <v>25374</v>
      </c>
      <c r="D30916" s="7">
        <v>45950.33693287037</v>
      </c>
      <c r="E30916">
        <v>23.38</v>
      </c>
      <c r="F30916">
        <v>101.58</v>
      </c>
      <c r="H30916" t="s">
        <v>35</v>
      </c>
      <c r="I30916" s="7">
        <v>45972.692743055559</v>
      </c>
    </row>
    <row r="30917" spans="1:9" x14ac:dyDescent="0.35">
      <c r="A30917">
        <v>30916</v>
      </c>
      <c r="B30917">
        <v>1</v>
      </c>
      <c r="C30917">
        <v>25375</v>
      </c>
      <c r="D30917" s="7">
        <v>45950.337627314817</v>
      </c>
      <c r="E30917">
        <v>23.38</v>
      </c>
      <c r="F30917">
        <v>101.58</v>
      </c>
      <c r="H30917" t="s">
        <v>35</v>
      </c>
      <c r="I30917" s="7">
        <v>45972.692743055559</v>
      </c>
    </row>
    <row r="30918" spans="1:9" x14ac:dyDescent="0.35">
      <c r="A30918">
        <v>30917</v>
      </c>
      <c r="B30918">
        <v>1</v>
      </c>
      <c r="C30918">
        <v>25376</v>
      </c>
      <c r="D30918" s="7">
        <v>45950.338321759256</v>
      </c>
      <c r="E30918">
        <v>23.38</v>
      </c>
      <c r="F30918">
        <v>101.58</v>
      </c>
      <c r="H30918" t="s">
        <v>35</v>
      </c>
      <c r="I30918" s="7">
        <v>45972.692743055559</v>
      </c>
    </row>
    <row r="30919" spans="1:9" x14ac:dyDescent="0.35">
      <c r="A30919">
        <v>30918</v>
      </c>
      <c r="B30919">
        <v>1</v>
      </c>
      <c r="C30919">
        <v>25377</v>
      </c>
      <c r="D30919" s="7">
        <v>45950.339016203703</v>
      </c>
      <c r="E30919">
        <v>23.31</v>
      </c>
      <c r="F30919">
        <v>101.58</v>
      </c>
      <c r="H30919" t="s">
        <v>35</v>
      </c>
      <c r="I30919" s="7">
        <v>45972.692743055559</v>
      </c>
    </row>
    <row r="30920" spans="1:9" x14ac:dyDescent="0.35">
      <c r="A30920">
        <v>30919</v>
      </c>
      <c r="B30920">
        <v>1</v>
      </c>
      <c r="C30920">
        <v>25378</v>
      </c>
      <c r="D30920" s="7">
        <v>45950.33971064815</v>
      </c>
      <c r="E30920">
        <v>23.25</v>
      </c>
      <c r="F30920">
        <v>101.46</v>
      </c>
      <c r="H30920" t="s">
        <v>35</v>
      </c>
      <c r="I30920" s="7">
        <v>45972.692743055559</v>
      </c>
    </row>
    <row r="30921" spans="1:9" x14ac:dyDescent="0.35">
      <c r="A30921">
        <v>30920</v>
      </c>
      <c r="B30921">
        <v>1</v>
      </c>
      <c r="C30921">
        <v>25379</v>
      </c>
      <c r="D30921" s="7">
        <v>45950.340405092589</v>
      </c>
      <c r="E30921">
        <v>23.22</v>
      </c>
      <c r="F30921">
        <v>101.45</v>
      </c>
      <c r="H30921" t="s">
        <v>35</v>
      </c>
      <c r="I30921" s="7">
        <v>45972.692754629628</v>
      </c>
    </row>
    <row r="30922" spans="1:9" x14ac:dyDescent="0.35">
      <c r="A30922">
        <v>30921</v>
      </c>
      <c r="B30922">
        <v>1</v>
      </c>
      <c r="C30922">
        <v>25380</v>
      </c>
      <c r="D30922" s="7">
        <v>45950.341099537036</v>
      </c>
      <c r="E30922">
        <v>23.15</v>
      </c>
      <c r="F30922">
        <v>101.3</v>
      </c>
      <c r="H30922" t="s">
        <v>35</v>
      </c>
      <c r="I30922" s="7">
        <v>45972.692754629628</v>
      </c>
    </row>
    <row r="30923" spans="1:9" x14ac:dyDescent="0.35">
      <c r="A30923">
        <v>30922</v>
      </c>
      <c r="B30923">
        <v>1</v>
      </c>
      <c r="C30923">
        <v>25381</v>
      </c>
      <c r="D30923" s="7">
        <v>45950.341793981483</v>
      </c>
      <c r="E30923">
        <v>23.16</v>
      </c>
      <c r="F30923">
        <v>101.4</v>
      </c>
      <c r="H30923" t="s">
        <v>35</v>
      </c>
      <c r="I30923" s="7">
        <v>45972.692754629628</v>
      </c>
    </row>
    <row r="30924" spans="1:9" x14ac:dyDescent="0.35">
      <c r="A30924">
        <v>30923</v>
      </c>
      <c r="B30924">
        <v>1</v>
      </c>
      <c r="C30924">
        <v>25382</v>
      </c>
      <c r="D30924" s="7">
        <v>45950.342488425929</v>
      </c>
      <c r="E30924">
        <v>23.14</v>
      </c>
      <c r="F30924">
        <v>101.31</v>
      </c>
      <c r="H30924" t="s">
        <v>35</v>
      </c>
      <c r="I30924" s="7">
        <v>45972.692754629628</v>
      </c>
    </row>
    <row r="30925" spans="1:9" x14ac:dyDescent="0.35">
      <c r="A30925">
        <v>30924</v>
      </c>
      <c r="B30925">
        <v>1</v>
      </c>
      <c r="C30925">
        <v>25383</v>
      </c>
      <c r="D30925" s="7">
        <v>45950.343182870369</v>
      </c>
      <c r="E30925">
        <v>23.14</v>
      </c>
      <c r="F30925">
        <v>101.37</v>
      </c>
      <c r="H30925" t="s">
        <v>35</v>
      </c>
      <c r="I30925" s="7">
        <v>45972.692754629628</v>
      </c>
    </row>
    <row r="30926" spans="1:9" x14ac:dyDescent="0.35">
      <c r="A30926">
        <v>30925</v>
      </c>
      <c r="B30926">
        <v>1</v>
      </c>
      <c r="C30926">
        <v>25384</v>
      </c>
      <c r="D30926" s="7">
        <v>45950.343877314815</v>
      </c>
      <c r="E30926">
        <v>23.14</v>
      </c>
      <c r="F30926">
        <v>101.39</v>
      </c>
      <c r="H30926" t="s">
        <v>35</v>
      </c>
      <c r="I30926" s="7">
        <v>45972.692754629628</v>
      </c>
    </row>
    <row r="30927" spans="1:9" x14ac:dyDescent="0.35">
      <c r="A30927">
        <v>30926</v>
      </c>
      <c r="B30927">
        <v>1</v>
      </c>
      <c r="C30927">
        <v>25385</v>
      </c>
      <c r="D30927" s="7">
        <v>45950.344571759262</v>
      </c>
      <c r="E30927">
        <v>23.15</v>
      </c>
      <c r="F30927">
        <v>101.4</v>
      </c>
      <c r="H30927" t="s">
        <v>35</v>
      </c>
      <c r="I30927" s="7">
        <v>45972.692754629628</v>
      </c>
    </row>
    <row r="30928" spans="1:9" x14ac:dyDescent="0.35">
      <c r="A30928">
        <v>30927</v>
      </c>
      <c r="B30928">
        <v>1</v>
      </c>
      <c r="C30928">
        <v>25386</v>
      </c>
      <c r="D30928" s="7">
        <v>45950.345266203702</v>
      </c>
      <c r="E30928">
        <v>23.14</v>
      </c>
      <c r="F30928">
        <v>101.4</v>
      </c>
      <c r="H30928" t="s">
        <v>35</v>
      </c>
      <c r="I30928" s="7">
        <v>45972.692754629628</v>
      </c>
    </row>
    <row r="30929" spans="1:9" x14ac:dyDescent="0.35">
      <c r="A30929">
        <v>30928</v>
      </c>
      <c r="B30929">
        <v>1</v>
      </c>
      <c r="C30929">
        <v>25387</v>
      </c>
      <c r="D30929" s="7">
        <v>45950.345960648148</v>
      </c>
      <c r="E30929">
        <v>23.16</v>
      </c>
      <c r="F30929">
        <v>101.42</v>
      </c>
      <c r="H30929" t="s">
        <v>35</v>
      </c>
      <c r="I30929" s="7">
        <v>45972.692754629628</v>
      </c>
    </row>
    <row r="30930" spans="1:9" x14ac:dyDescent="0.35">
      <c r="A30930">
        <v>30929</v>
      </c>
      <c r="B30930">
        <v>1</v>
      </c>
      <c r="C30930">
        <v>25388</v>
      </c>
      <c r="D30930" s="7">
        <v>45950.346655092595</v>
      </c>
      <c r="E30930">
        <v>23.09</v>
      </c>
      <c r="F30930">
        <v>101.4</v>
      </c>
      <c r="H30930" t="s">
        <v>35</v>
      </c>
      <c r="I30930" s="7">
        <v>45972.692754629628</v>
      </c>
    </row>
    <row r="30931" spans="1:9" x14ac:dyDescent="0.35">
      <c r="A30931">
        <v>30930</v>
      </c>
      <c r="B30931">
        <v>1</v>
      </c>
      <c r="C30931">
        <v>25389</v>
      </c>
      <c r="D30931" s="7">
        <v>45950.347349537034</v>
      </c>
      <c r="E30931">
        <v>23.08</v>
      </c>
      <c r="F30931">
        <v>101.37</v>
      </c>
      <c r="H30931" t="s">
        <v>35</v>
      </c>
      <c r="I30931" s="7">
        <v>45972.692754629628</v>
      </c>
    </row>
    <row r="30932" spans="1:9" x14ac:dyDescent="0.35">
      <c r="A30932">
        <v>30931</v>
      </c>
      <c r="B30932">
        <v>1</v>
      </c>
      <c r="C30932">
        <v>25390</v>
      </c>
      <c r="D30932" s="7">
        <v>45950.348043981481</v>
      </c>
      <c r="E30932">
        <v>23.13</v>
      </c>
      <c r="F30932">
        <v>101.39</v>
      </c>
      <c r="H30932" t="s">
        <v>35</v>
      </c>
      <c r="I30932" s="7">
        <v>45972.692754629628</v>
      </c>
    </row>
    <row r="30933" spans="1:9" x14ac:dyDescent="0.35">
      <c r="A30933">
        <v>30932</v>
      </c>
      <c r="B30933">
        <v>1</v>
      </c>
      <c r="C30933">
        <v>25391</v>
      </c>
      <c r="D30933" s="7">
        <v>45950.348738425928</v>
      </c>
      <c r="E30933">
        <v>23.1</v>
      </c>
      <c r="F30933">
        <v>101.39</v>
      </c>
      <c r="H30933" t="s">
        <v>35</v>
      </c>
      <c r="I30933" s="7">
        <v>45972.692754629628</v>
      </c>
    </row>
    <row r="30934" spans="1:9" x14ac:dyDescent="0.35">
      <c r="A30934">
        <v>30933</v>
      </c>
      <c r="B30934">
        <v>1</v>
      </c>
      <c r="C30934">
        <v>25392</v>
      </c>
      <c r="D30934" s="7">
        <v>45950.349432870367</v>
      </c>
      <c r="E30934">
        <v>23.11</v>
      </c>
      <c r="F30934">
        <v>101.41</v>
      </c>
      <c r="H30934" t="s">
        <v>35</v>
      </c>
      <c r="I30934" s="7">
        <v>45972.692754629628</v>
      </c>
    </row>
    <row r="30935" spans="1:9" x14ac:dyDescent="0.35">
      <c r="A30935">
        <v>30934</v>
      </c>
      <c r="B30935">
        <v>1</v>
      </c>
      <c r="C30935">
        <v>25393</v>
      </c>
      <c r="D30935" s="7">
        <v>45950.350127314814</v>
      </c>
      <c r="E30935">
        <v>23.1</v>
      </c>
      <c r="F30935">
        <v>101.42</v>
      </c>
      <c r="H30935" t="s">
        <v>35</v>
      </c>
      <c r="I30935" s="7">
        <v>45972.692754629628</v>
      </c>
    </row>
    <row r="30936" spans="1:9" x14ac:dyDescent="0.35">
      <c r="A30936">
        <v>30935</v>
      </c>
      <c r="B30936">
        <v>1</v>
      </c>
      <c r="C30936">
        <v>25394</v>
      </c>
      <c r="D30936" s="7">
        <v>45950.350821759261</v>
      </c>
      <c r="E30936">
        <v>23.1</v>
      </c>
      <c r="F30936">
        <v>101.44</v>
      </c>
      <c r="H30936" t="s">
        <v>35</v>
      </c>
      <c r="I30936" s="7">
        <v>45972.692766203705</v>
      </c>
    </row>
    <row r="30937" spans="1:9" x14ac:dyDescent="0.35">
      <c r="A30937">
        <v>30936</v>
      </c>
      <c r="B30937">
        <v>1</v>
      </c>
      <c r="C30937">
        <v>25395</v>
      </c>
      <c r="D30937" s="7">
        <v>45950.3515162037</v>
      </c>
      <c r="E30937">
        <v>23.13</v>
      </c>
      <c r="F30937">
        <v>101.44</v>
      </c>
      <c r="H30937" t="s">
        <v>35</v>
      </c>
      <c r="I30937" s="7">
        <v>45972.692766203705</v>
      </c>
    </row>
    <row r="30938" spans="1:9" x14ac:dyDescent="0.35">
      <c r="A30938">
        <v>30937</v>
      </c>
      <c r="B30938">
        <v>1</v>
      </c>
      <c r="C30938">
        <v>25396</v>
      </c>
      <c r="D30938" s="7">
        <v>45950.352210648147</v>
      </c>
      <c r="E30938">
        <v>23.11</v>
      </c>
      <c r="F30938">
        <v>101.4</v>
      </c>
      <c r="H30938" t="s">
        <v>35</v>
      </c>
      <c r="I30938" s="7">
        <v>45972.692766203705</v>
      </c>
    </row>
    <row r="30939" spans="1:9" x14ac:dyDescent="0.35">
      <c r="A30939">
        <v>30938</v>
      </c>
      <c r="B30939">
        <v>1</v>
      </c>
      <c r="C30939">
        <v>25397</v>
      </c>
      <c r="D30939" s="7">
        <v>45950.352905092594</v>
      </c>
      <c r="E30939">
        <v>23.13</v>
      </c>
      <c r="F30939">
        <v>101.44</v>
      </c>
      <c r="H30939" t="s">
        <v>35</v>
      </c>
      <c r="I30939" s="7">
        <v>45972.692766203705</v>
      </c>
    </row>
    <row r="30940" spans="1:9" x14ac:dyDescent="0.35">
      <c r="A30940">
        <v>30939</v>
      </c>
      <c r="B30940">
        <v>1</v>
      </c>
      <c r="C30940">
        <v>25398</v>
      </c>
      <c r="D30940" s="7">
        <v>45950.35359953704</v>
      </c>
      <c r="E30940">
        <v>23.14</v>
      </c>
      <c r="F30940">
        <v>101.47</v>
      </c>
      <c r="H30940" t="s">
        <v>35</v>
      </c>
      <c r="I30940" s="7">
        <v>45972.692766203705</v>
      </c>
    </row>
    <row r="30941" spans="1:9" x14ac:dyDescent="0.35">
      <c r="A30941">
        <v>30940</v>
      </c>
      <c r="B30941">
        <v>1</v>
      </c>
      <c r="C30941">
        <v>25399</v>
      </c>
      <c r="D30941" s="7">
        <v>45950.35429398148</v>
      </c>
      <c r="E30941">
        <v>23.11</v>
      </c>
      <c r="F30941">
        <v>101.43</v>
      </c>
      <c r="H30941" t="s">
        <v>35</v>
      </c>
      <c r="I30941" s="7">
        <v>45972.692766203705</v>
      </c>
    </row>
    <row r="30942" spans="1:9" x14ac:dyDescent="0.35">
      <c r="A30942">
        <v>30941</v>
      </c>
      <c r="B30942">
        <v>1</v>
      </c>
      <c r="C30942">
        <v>25400</v>
      </c>
      <c r="D30942" s="7">
        <v>45950.354988425926</v>
      </c>
      <c r="E30942">
        <v>23.13</v>
      </c>
      <c r="F30942">
        <v>101.47</v>
      </c>
      <c r="H30942" t="s">
        <v>35</v>
      </c>
      <c r="I30942" s="7">
        <v>45972.692766203705</v>
      </c>
    </row>
    <row r="30943" spans="1:9" x14ac:dyDescent="0.35">
      <c r="A30943">
        <v>30942</v>
      </c>
      <c r="B30943">
        <v>1</v>
      </c>
      <c r="C30943">
        <v>25401</v>
      </c>
      <c r="D30943" s="7">
        <v>45950.355682870373</v>
      </c>
      <c r="E30943">
        <v>23.13</v>
      </c>
      <c r="F30943">
        <v>101.47</v>
      </c>
      <c r="H30943" t="s">
        <v>35</v>
      </c>
      <c r="I30943" s="7">
        <v>45972.692766203705</v>
      </c>
    </row>
    <row r="30944" spans="1:9" x14ac:dyDescent="0.35">
      <c r="A30944">
        <v>30943</v>
      </c>
      <c r="B30944">
        <v>1</v>
      </c>
      <c r="C30944">
        <v>25402</v>
      </c>
      <c r="D30944" s="7">
        <v>45950.356377314813</v>
      </c>
      <c r="E30944">
        <v>23.11</v>
      </c>
      <c r="F30944">
        <v>101.45</v>
      </c>
      <c r="H30944" t="s">
        <v>35</v>
      </c>
      <c r="I30944" s="7">
        <v>45972.692766203705</v>
      </c>
    </row>
    <row r="30945" spans="1:9" x14ac:dyDescent="0.35">
      <c r="A30945">
        <v>30944</v>
      </c>
      <c r="B30945">
        <v>1</v>
      </c>
      <c r="C30945">
        <v>25403</v>
      </c>
      <c r="D30945" s="7">
        <v>45950.357071759259</v>
      </c>
      <c r="E30945">
        <v>23.13</v>
      </c>
      <c r="F30945">
        <v>101.46</v>
      </c>
      <c r="H30945" t="s">
        <v>35</v>
      </c>
      <c r="I30945" s="7">
        <v>45972.692766203705</v>
      </c>
    </row>
    <row r="30946" spans="1:9" x14ac:dyDescent="0.35">
      <c r="A30946">
        <v>30945</v>
      </c>
      <c r="B30946">
        <v>1</v>
      </c>
      <c r="C30946">
        <v>25404</v>
      </c>
      <c r="D30946" s="7">
        <v>45950.357766203706</v>
      </c>
      <c r="E30946">
        <v>23.11</v>
      </c>
      <c r="F30946">
        <v>101.45</v>
      </c>
      <c r="H30946" t="s">
        <v>35</v>
      </c>
      <c r="I30946" s="7">
        <v>45972.692766203705</v>
      </c>
    </row>
    <row r="30947" spans="1:9" x14ac:dyDescent="0.35">
      <c r="A30947">
        <v>30946</v>
      </c>
      <c r="B30947">
        <v>1</v>
      </c>
      <c r="C30947">
        <v>25405</v>
      </c>
      <c r="D30947" s="7">
        <v>45950.358460648145</v>
      </c>
      <c r="E30947">
        <v>23.08</v>
      </c>
      <c r="F30947">
        <v>101.43</v>
      </c>
      <c r="H30947" t="s">
        <v>35</v>
      </c>
      <c r="I30947" s="7">
        <v>45972.692766203705</v>
      </c>
    </row>
    <row r="30948" spans="1:9" x14ac:dyDescent="0.35">
      <c r="A30948">
        <v>30947</v>
      </c>
      <c r="B30948">
        <v>1</v>
      </c>
      <c r="C30948">
        <v>25406</v>
      </c>
      <c r="D30948" s="7">
        <v>45950.359155092592</v>
      </c>
      <c r="E30948">
        <v>23.08</v>
      </c>
      <c r="F30948">
        <v>101.44</v>
      </c>
      <c r="H30948" t="s">
        <v>35</v>
      </c>
      <c r="I30948" s="7">
        <v>45972.692766203705</v>
      </c>
    </row>
    <row r="30949" spans="1:9" x14ac:dyDescent="0.35">
      <c r="A30949">
        <v>30948</v>
      </c>
      <c r="B30949">
        <v>1</v>
      </c>
      <c r="C30949">
        <v>25407</v>
      </c>
      <c r="D30949" s="7">
        <v>45950.359849537039</v>
      </c>
      <c r="E30949">
        <v>23.08</v>
      </c>
      <c r="F30949">
        <v>101.44</v>
      </c>
      <c r="H30949" t="s">
        <v>35</v>
      </c>
      <c r="I30949" s="7">
        <v>45972.692766203705</v>
      </c>
    </row>
    <row r="30950" spans="1:9" x14ac:dyDescent="0.35">
      <c r="A30950">
        <v>30949</v>
      </c>
      <c r="B30950">
        <v>1</v>
      </c>
      <c r="C30950">
        <v>25408</v>
      </c>
      <c r="D30950" s="7">
        <v>45950.360543981478</v>
      </c>
      <c r="E30950">
        <v>23.03</v>
      </c>
      <c r="F30950">
        <v>101.29</v>
      </c>
      <c r="H30950" t="s">
        <v>35</v>
      </c>
      <c r="I30950" s="7">
        <v>45972.692766203705</v>
      </c>
    </row>
    <row r="30951" spans="1:9" x14ac:dyDescent="0.35">
      <c r="A30951">
        <v>30950</v>
      </c>
      <c r="B30951">
        <v>1</v>
      </c>
      <c r="C30951">
        <v>25409</v>
      </c>
      <c r="D30951" s="7">
        <v>45950.361238425925</v>
      </c>
      <c r="E30951">
        <v>23.04</v>
      </c>
      <c r="F30951">
        <v>101.4</v>
      </c>
      <c r="H30951" t="s">
        <v>35</v>
      </c>
      <c r="I30951" s="7">
        <v>45972.692766203705</v>
      </c>
    </row>
    <row r="30952" spans="1:9" x14ac:dyDescent="0.35">
      <c r="A30952">
        <v>30951</v>
      </c>
      <c r="B30952">
        <v>1</v>
      </c>
      <c r="C30952">
        <v>25410</v>
      </c>
      <c r="D30952" s="7">
        <v>45950.361932870372</v>
      </c>
      <c r="E30952">
        <v>23.04</v>
      </c>
      <c r="F30952">
        <v>101.43</v>
      </c>
      <c r="H30952" t="s">
        <v>35</v>
      </c>
      <c r="I30952" s="7">
        <v>45972.692777777775</v>
      </c>
    </row>
    <row r="30953" spans="1:9" x14ac:dyDescent="0.35">
      <c r="A30953">
        <v>30952</v>
      </c>
      <c r="B30953">
        <v>1</v>
      </c>
      <c r="C30953">
        <v>25411</v>
      </c>
      <c r="D30953" s="7">
        <v>45950.362627314818</v>
      </c>
      <c r="E30953">
        <v>23.01</v>
      </c>
      <c r="F30953">
        <v>101.39</v>
      </c>
      <c r="H30953" t="s">
        <v>35</v>
      </c>
      <c r="I30953" s="7">
        <v>45972.692777777775</v>
      </c>
    </row>
    <row r="30954" spans="1:9" x14ac:dyDescent="0.35">
      <c r="A30954">
        <v>30953</v>
      </c>
      <c r="B30954">
        <v>1</v>
      </c>
      <c r="C30954">
        <v>25412</v>
      </c>
      <c r="D30954" s="7">
        <v>45950.363321759258</v>
      </c>
      <c r="E30954">
        <v>23.05</v>
      </c>
      <c r="F30954">
        <v>101.4</v>
      </c>
      <c r="H30954" t="s">
        <v>35</v>
      </c>
      <c r="I30954" s="7">
        <v>45972.692777777775</v>
      </c>
    </row>
    <row r="30955" spans="1:9" x14ac:dyDescent="0.35">
      <c r="A30955">
        <v>30954</v>
      </c>
      <c r="B30955">
        <v>1</v>
      </c>
      <c r="C30955">
        <v>25413</v>
      </c>
      <c r="D30955" s="7">
        <v>45950.364016203705</v>
      </c>
      <c r="E30955">
        <v>23</v>
      </c>
      <c r="F30955">
        <v>101.38</v>
      </c>
      <c r="H30955" t="s">
        <v>35</v>
      </c>
      <c r="I30955" s="7">
        <v>45972.692777777775</v>
      </c>
    </row>
    <row r="30956" spans="1:9" x14ac:dyDescent="0.35">
      <c r="A30956">
        <v>30955</v>
      </c>
      <c r="B30956">
        <v>1</v>
      </c>
      <c r="C30956">
        <v>25414</v>
      </c>
      <c r="D30956" s="7">
        <v>45950.364710648151</v>
      </c>
      <c r="E30956">
        <v>23</v>
      </c>
      <c r="F30956">
        <v>101.41</v>
      </c>
      <c r="H30956" t="s">
        <v>35</v>
      </c>
      <c r="I30956" s="7">
        <v>45972.692777777775</v>
      </c>
    </row>
    <row r="30957" spans="1:9" x14ac:dyDescent="0.35">
      <c r="A30957">
        <v>30956</v>
      </c>
      <c r="B30957">
        <v>1</v>
      </c>
      <c r="C30957">
        <v>25415</v>
      </c>
      <c r="D30957" s="7">
        <v>45950.365405092591</v>
      </c>
      <c r="E30957">
        <v>23.01</v>
      </c>
      <c r="F30957">
        <v>101.07</v>
      </c>
      <c r="H30957" t="s">
        <v>35</v>
      </c>
      <c r="I30957" s="7">
        <v>45972.692777777775</v>
      </c>
    </row>
    <row r="30958" spans="1:9" x14ac:dyDescent="0.35">
      <c r="A30958">
        <v>30957</v>
      </c>
      <c r="B30958">
        <v>1</v>
      </c>
      <c r="C30958">
        <v>25416</v>
      </c>
      <c r="D30958" s="7">
        <v>45950.366099537037</v>
      </c>
      <c r="E30958">
        <v>23</v>
      </c>
      <c r="F30958">
        <v>101.38</v>
      </c>
      <c r="H30958" t="s">
        <v>35</v>
      </c>
      <c r="I30958" s="7">
        <v>45972.692777777775</v>
      </c>
    </row>
    <row r="30959" spans="1:9" x14ac:dyDescent="0.35">
      <c r="A30959">
        <v>30958</v>
      </c>
      <c r="B30959">
        <v>1</v>
      </c>
      <c r="C30959">
        <v>25417</v>
      </c>
      <c r="D30959" s="7">
        <v>45950.366793981484</v>
      </c>
      <c r="E30959">
        <v>23.04</v>
      </c>
      <c r="F30959">
        <v>101.41</v>
      </c>
      <c r="H30959" t="s">
        <v>35</v>
      </c>
      <c r="I30959" s="7">
        <v>45972.692777777775</v>
      </c>
    </row>
    <row r="30960" spans="1:9" x14ac:dyDescent="0.35">
      <c r="A30960">
        <v>30959</v>
      </c>
      <c r="B30960">
        <v>1</v>
      </c>
      <c r="C30960">
        <v>25418</v>
      </c>
      <c r="D30960" s="7">
        <v>45950.367488425924</v>
      </c>
      <c r="E30960">
        <v>23.03</v>
      </c>
      <c r="F30960">
        <v>101.42</v>
      </c>
      <c r="H30960" t="s">
        <v>35</v>
      </c>
      <c r="I30960" s="7">
        <v>45972.692777777775</v>
      </c>
    </row>
    <row r="30961" spans="1:9" x14ac:dyDescent="0.35">
      <c r="A30961">
        <v>30960</v>
      </c>
      <c r="B30961">
        <v>1</v>
      </c>
      <c r="C30961">
        <v>25419</v>
      </c>
      <c r="D30961" s="7">
        <v>45950.36818287037</v>
      </c>
      <c r="E30961">
        <v>23.03</v>
      </c>
      <c r="F30961">
        <v>101.41</v>
      </c>
      <c r="H30961" t="s">
        <v>35</v>
      </c>
      <c r="I30961" s="7">
        <v>45972.692777777775</v>
      </c>
    </row>
    <row r="30962" spans="1:9" x14ac:dyDescent="0.35">
      <c r="A30962">
        <v>30961</v>
      </c>
      <c r="B30962">
        <v>1</v>
      </c>
      <c r="C30962">
        <v>25420</v>
      </c>
      <c r="D30962" s="7">
        <v>45950.368877314817</v>
      </c>
      <c r="E30962">
        <v>23.04</v>
      </c>
      <c r="F30962">
        <v>101.4</v>
      </c>
      <c r="H30962" t="s">
        <v>35</v>
      </c>
      <c r="I30962" s="7">
        <v>45972.692777777775</v>
      </c>
    </row>
    <row r="30963" spans="1:9" x14ac:dyDescent="0.35">
      <c r="A30963">
        <v>30962</v>
      </c>
      <c r="B30963">
        <v>1</v>
      </c>
      <c r="C30963">
        <v>25421</v>
      </c>
      <c r="D30963" s="7">
        <v>45950.369571759256</v>
      </c>
      <c r="E30963">
        <v>23.04</v>
      </c>
      <c r="F30963">
        <v>101.43</v>
      </c>
      <c r="H30963" t="s">
        <v>35</v>
      </c>
      <c r="I30963" s="7">
        <v>45972.692777777775</v>
      </c>
    </row>
    <row r="30964" spans="1:9" x14ac:dyDescent="0.35">
      <c r="A30964">
        <v>30963</v>
      </c>
      <c r="B30964">
        <v>1</v>
      </c>
      <c r="C30964">
        <v>25422</v>
      </c>
      <c r="D30964" s="7">
        <v>45950.370266203703</v>
      </c>
      <c r="E30964">
        <v>23</v>
      </c>
      <c r="F30964">
        <v>101.39</v>
      </c>
      <c r="H30964" t="s">
        <v>35</v>
      </c>
      <c r="I30964" s="7">
        <v>45972.692777777775</v>
      </c>
    </row>
    <row r="30965" spans="1:9" x14ac:dyDescent="0.35">
      <c r="A30965">
        <v>30964</v>
      </c>
      <c r="B30965">
        <v>1</v>
      </c>
      <c r="C30965">
        <v>25423</v>
      </c>
      <c r="D30965" s="7">
        <v>45950.37096064815</v>
      </c>
      <c r="E30965">
        <v>23</v>
      </c>
      <c r="F30965">
        <v>101.39</v>
      </c>
      <c r="H30965" t="s">
        <v>35</v>
      </c>
      <c r="I30965" s="7">
        <v>45972.692777777775</v>
      </c>
    </row>
    <row r="30966" spans="1:9" x14ac:dyDescent="0.35">
      <c r="A30966">
        <v>30965</v>
      </c>
      <c r="B30966">
        <v>1</v>
      </c>
      <c r="C30966">
        <v>25424</v>
      </c>
      <c r="D30966" s="7">
        <v>45950.371655092589</v>
      </c>
      <c r="E30966">
        <v>23.03</v>
      </c>
      <c r="F30966">
        <v>101.41</v>
      </c>
      <c r="H30966" t="s">
        <v>35</v>
      </c>
      <c r="I30966" s="7">
        <v>45972.692777777775</v>
      </c>
    </row>
    <row r="30967" spans="1:9" x14ac:dyDescent="0.35">
      <c r="A30967">
        <v>30966</v>
      </c>
      <c r="B30967">
        <v>1</v>
      </c>
      <c r="C30967">
        <v>25425</v>
      </c>
      <c r="D30967" s="7">
        <v>45950.372349537036</v>
      </c>
      <c r="E30967">
        <v>23.06</v>
      </c>
      <c r="F30967">
        <v>101.42</v>
      </c>
      <c r="H30967" t="s">
        <v>35</v>
      </c>
      <c r="I30967" s="7">
        <v>45972.692777777775</v>
      </c>
    </row>
    <row r="30968" spans="1:9" x14ac:dyDescent="0.35">
      <c r="A30968">
        <v>30967</v>
      </c>
      <c r="B30968">
        <v>1</v>
      </c>
      <c r="C30968">
        <v>25426</v>
      </c>
      <c r="D30968" s="7">
        <v>45950.373043981483</v>
      </c>
      <c r="E30968">
        <v>23.06</v>
      </c>
      <c r="F30968">
        <v>101.43</v>
      </c>
      <c r="H30968" t="s">
        <v>35</v>
      </c>
      <c r="I30968" s="7">
        <v>45972.692777777775</v>
      </c>
    </row>
    <row r="30969" spans="1:9" x14ac:dyDescent="0.35">
      <c r="A30969">
        <v>30968</v>
      </c>
      <c r="B30969">
        <v>1</v>
      </c>
      <c r="C30969">
        <v>25427</v>
      </c>
      <c r="D30969" s="7">
        <v>45950.373738425929</v>
      </c>
      <c r="E30969">
        <v>23.03</v>
      </c>
      <c r="F30969">
        <v>101.39</v>
      </c>
      <c r="H30969" t="s">
        <v>35</v>
      </c>
      <c r="I30969" s="7">
        <v>45972.692789351851</v>
      </c>
    </row>
    <row r="30970" spans="1:9" x14ac:dyDescent="0.35">
      <c r="A30970">
        <v>30969</v>
      </c>
      <c r="B30970">
        <v>1</v>
      </c>
      <c r="C30970">
        <v>25428</v>
      </c>
      <c r="D30970" s="7">
        <v>45950.374432870369</v>
      </c>
      <c r="E30970">
        <v>23.04</v>
      </c>
      <c r="F30970">
        <v>101.42</v>
      </c>
      <c r="H30970" t="s">
        <v>35</v>
      </c>
      <c r="I30970" s="7">
        <v>45972.692789351851</v>
      </c>
    </row>
    <row r="30971" spans="1:9" x14ac:dyDescent="0.35">
      <c r="A30971">
        <v>30970</v>
      </c>
      <c r="B30971">
        <v>1</v>
      </c>
      <c r="C30971">
        <v>25429</v>
      </c>
      <c r="D30971" s="7">
        <v>45950.375127314815</v>
      </c>
      <c r="E30971">
        <v>23.05</v>
      </c>
      <c r="F30971">
        <v>101.43</v>
      </c>
      <c r="H30971" t="s">
        <v>35</v>
      </c>
      <c r="I30971" s="7">
        <v>45972.692789351851</v>
      </c>
    </row>
    <row r="30972" spans="1:9" x14ac:dyDescent="0.35">
      <c r="A30972">
        <v>30971</v>
      </c>
      <c r="B30972">
        <v>1</v>
      </c>
      <c r="C30972">
        <v>25430</v>
      </c>
      <c r="D30972" s="7">
        <v>45950.375821759262</v>
      </c>
      <c r="E30972">
        <v>23.09</v>
      </c>
      <c r="F30972">
        <v>101.52</v>
      </c>
      <c r="H30972" t="s">
        <v>35</v>
      </c>
      <c r="I30972" s="7">
        <v>45972.692789351851</v>
      </c>
    </row>
    <row r="30973" spans="1:9" x14ac:dyDescent="0.35">
      <c r="A30973">
        <v>30972</v>
      </c>
      <c r="B30973">
        <v>1</v>
      </c>
      <c r="C30973">
        <v>25431</v>
      </c>
      <c r="D30973" s="7">
        <v>45950.376516203702</v>
      </c>
      <c r="E30973">
        <v>23.1</v>
      </c>
      <c r="F30973">
        <v>101.48</v>
      </c>
      <c r="H30973" t="s">
        <v>35</v>
      </c>
      <c r="I30973" s="7">
        <v>45972.692789351851</v>
      </c>
    </row>
    <row r="30974" spans="1:9" x14ac:dyDescent="0.35">
      <c r="A30974">
        <v>30973</v>
      </c>
      <c r="B30974">
        <v>1</v>
      </c>
      <c r="C30974">
        <v>25432</v>
      </c>
      <c r="D30974" s="7">
        <v>45950.377210648148</v>
      </c>
      <c r="E30974">
        <v>23.11</v>
      </c>
      <c r="F30974">
        <v>101.48</v>
      </c>
      <c r="H30974" t="s">
        <v>35</v>
      </c>
      <c r="I30974" s="7">
        <v>45972.692789351851</v>
      </c>
    </row>
    <row r="30975" spans="1:9" x14ac:dyDescent="0.35">
      <c r="A30975">
        <v>30974</v>
      </c>
      <c r="B30975">
        <v>1</v>
      </c>
      <c r="C30975">
        <v>25433</v>
      </c>
      <c r="D30975" s="7">
        <v>45950.377905092595</v>
      </c>
      <c r="E30975">
        <v>23.13</v>
      </c>
      <c r="F30975">
        <v>101.48</v>
      </c>
      <c r="H30975" t="s">
        <v>35</v>
      </c>
      <c r="I30975" s="7">
        <v>45972.692789351851</v>
      </c>
    </row>
    <row r="30976" spans="1:9" x14ac:dyDescent="0.35">
      <c r="A30976">
        <v>30975</v>
      </c>
      <c r="B30976">
        <v>1</v>
      </c>
      <c r="C30976">
        <v>25434</v>
      </c>
      <c r="D30976" s="7">
        <v>45950.378599537034</v>
      </c>
      <c r="E30976">
        <v>23.1</v>
      </c>
      <c r="F30976">
        <v>101.47</v>
      </c>
      <c r="H30976" t="s">
        <v>35</v>
      </c>
      <c r="I30976" s="7">
        <v>45972.692789351851</v>
      </c>
    </row>
    <row r="30977" spans="1:9" x14ac:dyDescent="0.35">
      <c r="A30977">
        <v>30976</v>
      </c>
      <c r="B30977">
        <v>1</v>
      </c>
      <c r="C30977">
        <v>25435</v>
      </c>
      <c r="D30977" s="7">
        <v>45950.379293981481</v>
      </c>
      <c r="E30977">
        <v>23.06</v>
      </c>
      <c r="F30977">
        <v>101.46</v>
      </c>
      <c r="H30977" t="s">
        <v>35</v>
      </c>
      <c r="I30977" s="7">
        <v>45972.692789351851</v>
      </c>
    </row>
    <row r="30978" spans="1:9" x14ac:dyDescent="0.35">
      <c r="A30978">
        <v>30977</v>
      </c>
      <c r="B30978">
        <v>1</v>
      </c>
      <c r="C30978">
        <v>25436</v>
      </c>
      <c r="D30978" s="7">
        <v>45950.379988425928</v>
      </c>
      <c r="E30978">
        <v>23.05</v>
      </c>
      <c r="F30978">
        <v>101.45</v>
      </c>
      <c r="H30978" t="s">
        <v>35</v>
      </c>
      <c r="I30978" s="7">
        <v>45972.692789351851</v>
      </c>
    </row>
    <row r="30979" spans="1:9" x14ac:dyDescent="0.35">
      <c r="A30979">
        <v>30978</v>
      </c>
      <c r="B30979">
        <v>1</v>
      </c>
      <c r="C30979">
        <v>25437</v>
      </c>
      <c r="D30979" s="7">
        <v>45950.380682870367</v>
      </c>
      <c r="E30979">
        <v>23.04</v>
      </c>
      <c r="F30979">
        <v>101.39</v>
      </c>
      <c r="H30979" t="s">
        <v>35</v>
      </c>
      <c r="I30979" s="7">
        <v>45972.692789351851</v>
      </c>
    </row>
    <row r="30980" spans="1:9" x14ac:dyDescent="0.35">
      <c r="A30980">
        <v>30979</v>
      </c>
      <c r="B30980">
        <v>1</v>
      </c>
      <c r="C30980">
        <v>25438</v>
      </c>
      <c r="D30980" s="7">
        <v>45950.381377314814</v>
      </c>
      <c r="E30980">
        <v>23.06</v>
      </c>
      <c r="F30980">
        <v>101.44</v>
      </c>
      <c r="H30980" t="s">
        <v>35</v>
      </c>
      <c r="I30980" s="7">
        <v>45972.692789351851</v>
      </c>
    </row>
    <row r="30981" spans="1:9" x14ac:dyDescent="0.35">
      <c r="A30981">
        <v>30980</v>
      </c>
      <c r="B30981">
        <v>1</v>
      </c>
      <c r="C30981">
        <v>25439</v>
      </c>
      <c r="D30981" s="7">
        <v>45950.382071759261</v>
      </c>
      <c r="E30981">
        <v>23.05</v>
      </c>
      <c r="F30981">
        <v>101.44</v>
      </c>
      <c r="H30981" t="s">
        <v>35</v>
      </c>
      <c r="I30981" s="7">
        <v>45972.692789351851</v>
      </c>
    </row>
    <row r="30982" spans="1:9" x14ac:dyDescent="0.35">
      <c r="A30982">
        <v>30981</v>
      </c>
      <c r="B30982">
        <v>1</v>
      </c>
      <c r="C30982">
        <v>25440</v>
      </c>
      <c r="D30982" s="7">
        <v>45950.3827662037</v>
      </c>
      <c r="E30982">
        <v>23.05</v>
      </c>
      <c r="F30982">
        <v>101.42</v>
      </c>
      <c r="H30982" t="s">
        <v>35</v>
      </c>
      <c r="I30982" s="7">
        <v>45972.692789351851</v>
      </c>
    </row>
    <row r="30983" spans="1:9" x14ac:dyDescent="0.35">
      <c r="A30983">
        <v>30982</v>
      </c>
      <c r="B30983">
        <v>1</v>
      </c>
      <c r="C30983">
        <v>25441</v>
      </c>
      <c r="D30983" s="7">
        <v>45950.383460648147</v>
      </c>
      <c r="E30983">
        <v>23.05</v>
      </c>
      <c r="F30983">
        <v>101.43</v>
      </c>
      <c r="H30983" t="s">
        <v>35</v>
      </c>
      <c r="I30983" s="7">
        <v>45972.692789351851</v>
      </c>
    </row>
    <row r="30984" spans="1:9" x14ac:dyDescent="0.35">
      <c r="A30984">
        <v>30983</v>
      </c>
      <c r="B30984">
        <v>1</v>
      </c>
      <c r="C30984">
        <v>25442</v>
      </c>
      <c r="D30984" s="7">
        <v>45950.384155092594</v>
      </c>
      <c r="E30984">
        <v>23.08</v>
      </c>
      <c r="F30984">
        <v>101.45</v>
      </c>
      <c r="H30984" t="s">
        <v>35</v>
      </c>
      <c r="I30984" s="7">
        <v>45972.692789351851</v>
      </c>
    </row>
    <row r="30985" spans="1:9" x14ac:dyDescent="0.35">
      <c r="A30985">
        <v>30984</v>
      </c>
      <c r="B30985">
        <v>1</v>
      </c>
      <c r="C30985">
        <v>25443</v>
      </c>
      <c r="D30985" s="7">
        <v>45950.38484953704</v>
      </c>
      <c r="E30985">
        <v>23.05</v>
      </c>
      <c r="F30985">
        <v>101.45</v>
      </c>
      <c r="H30985" t="s">
        <v>35</v>
      </c>
      <c r="I30985" s="7">
        <v>45972.692800925928</v>
      </c>
    </row>
    <row r="30986" spans="1:9" x14ac:dyDescent="0.35">
      <c r="A30986">
        <v>30985</v>
      </c>
      <c r="B30986">
        <v>1</v>
      </c>
      <c r="C30986">
        <v>25444</v>
      </c>
      <c r="D30986" s="7">
        <v>45950.38554398148</v>
      </c>
      <c r="E30986">
        <v>23.09</v>
      </c>
      <c r="F30986">
        <v>101.48</v>
      </c>
      <c r="H30986" t="s">
        <v>35</v>
      </c>
      <c r="I30986" s="7">
        <v>45972.692800925928</v>
      </c>
    </row>
    <row r="30987" spans="1:9" x14ac:dyDescent="0.35">
      <c r="A30987">
        <v>30986</v>
      </c>
      <c r="B30987">
        <v>1</v>
      </c>
      <c r="C30987">
        <v>25445</v>
      </c>
      <c r="D30987" s="7">
        <v>45950.386238425926</v>
      </c>
      <c r="E30987">
        <v>22.99</v>
      </c>
      <c r="F30987">
        <v>101.47</v>
      </c>
      <c r="H30987" t="s">
        <v>35</v>
      </c>
      <c r="I30987" s="7">
        <v>45972.692800925928</v>
      </c>
    </row>
    <row r="30988" spans="1:9" x14ac:dyDescent="0.35">
      <c r="A30988">
        <v>30987</v>
      </c>
      <c r="B30988">
        <v>1</v>
      </c>
      <c r="C30988">
        <v>25446</v>
      </c>
      <c r="D30988" s="7">
        <v>45950.386932870373</v>
      </c>
      <c r="E30988">
        <v>22.93</v>
      </c>
      <c r="F30988">
        <v>101.4</v>
      </c>
      <c r="H30988" t="s">
        <v>35</v>
      </c>
      <c r="I30988" s="7">
        <v>45972.692800925928</v>
      </c>
    </row>
    <row r="30989" spans="1:9" x14ac:dyDescent="0.35">
      <c r="A30989">
        <v>30988</v>
      </c>
      <c r="B30989">
        <v>1</v>
      </c>
      <c r="C30989">
        <v>25447</v>
      </c>
      <c r="D30989" s="7">
        <v>45950.387627314813</v>
      </c>
      <c r="E30989">
        <v>22.92</v>
      </c>
      <c r="F30989">
        <v>101.38</v>
      </c>
      <c r="H30989" t="s">
        <v>35</v>
      </c>
      <c r="I30989" s="7">
        <v>45972.692800925928</v>
      </c>
    </row>
    <row r="30990" spans="1:9" x14ac:dyDescent="0.35">
      <c r="A30990">
        <v>30989</v>
      </c>
      <c r="B30990">
        <v>1</v>
      </c>
      <c r="C30990">
        <v>25448</v>
      </c>
      <c r="D30990" s="7">
        <v>45950.388321759259</v>
      </c>
      <c r="E30990">
        <v>22.93</v>
      </c>
      <c r="F30990">
        <v>101.32</v>
      </c>
      <c r="H30990" t="s">
        <v>35</v>
      </c>
      <c r="I30990" s="7">
        <v>45972.692800925928</v>
      </c>
    </row>
    <row r="30991" spans="1:9" x14ac:dyDescent="0.35">
      <c r="A30991">
        <v>30990</v>
      </c>
      <c r="B30991">
        <v>1</v>
      </c>
      <c r="C30991">
        <v>25449</v>
      </c>
      <c r="D30991" s="7">
        <v>45950.389016203706</v>
      </c>
      <c r="E30991">
        <v>22.95</v>
      </c>
      <c r="F30991">
        <v>101.4</v>
      </c>
      <c r="H30991" t="s">
        <v>35</v>
      </c>
      <c r="I30991" s="7">
        <v>45972.692800925928</v>
      </c>
    </row>
    <row r="30992" spans="1:9" x14ac:dyDescent="0.35">
      <c r="A30992">
        <v>30991</v>
      </c>
      <c r="B30992">
        <v>1</v>
      </c>
      <c r="C30992">
        <v>25450</v>
      </c>
      <c r="D30992" s="7">
        <v>45950.389710648145</v>
      </c>
      <c r="E30992">
        <v>22.92</v>
      </c>
      <c r="F30992">
        <v>101.41</v>
      </c>
      <c r="H30992" t="s">
        <v>35</v>
      </c>
      <c r="I30992" s="7">
        <v>45972.692800925928</v>
      </c>
    </row>
    <row r="30993" spans="1:9" x14ac:dyDescent="0.35">
      <c r="A30993">
        <v>30992</v>
      </c>
      <c r="B30993">
        <v>1</v>
      </c>
      <c r="C30993">
        <v>25451</v>
      </c>
      <c r="D30993" s="7">
        <v>45950.390405092592</v>
      </c>
      <c r="E30993">
        <v>22.94</v>
      </c>
      <c r="F30993">
        <v>101.39</v>
      </c>
      <c r="H30993" t="s">
        <v>35</v>
      </c>
      <c r="I30993" s="7">
        <v>45972.692800925928</v>
      </c>
    </row>
    <row r="30994" spans="1:9" x14ac:dyDescent="0.35">
      <c r="A30994">
        <v>30993</v>
      </c>
      <c r="B30994">
        <v>1</v>
      </c>
      <c r="C30994">
        <v>25452</v>
      </c>
      <c r="D30994" s="7">
        <v>45950.391099537039</v>
      </c>
      <c r="E30994">
        <v>22.95</v>
      </c>
      <c r="F30994">
        <v>101.41</v>
      </c>
      <c r="H30994" t="s">
        <v>35</v>
      </c>
      <c r="I30994" s="7">
        <v>45972.692800925928</v>
      </c>
    </row>
    <row r="30995" spans="1:9" x14ac:dyDescent="0.35">
      <c r="A30995">
        <v>30994</v>
      </c>
      <c r="B30995">
        <v>1</v>
      </c>
      <c r="C30995">
        <v>25453</v>
      </c>
      <c r="D30995" s="7">
        <v>45950.391793981478</v>
      </c>
      <c r="E30995">
        <v>22.93</v>
      </c>
      <c r="F30995">
        <v>101.4</v>
      </c>
      <c r="H30995" t="s">
        <v>35</v>
      </c>
      <c r="I30995" s="7">
        <v>45972.692800925928</v>
      </c>
    </row>
    <row r="30996" spans="1:9" x14ac:dyDescent="0.35">
      <c r="A30996">
        <v>30995</v>
      </c>
      <c r="B30996">
        <v>1</v>
      </c>
      <c r="C30996">
        <v>25454</v>
      </c>
      <c r="D30996" s="7">
        <v>45950.392488425925</v>
      </c>
      <c r="E30996">
        <v>22.86</v>
      </c>
      <c r="F30996">
        <v>101.38</v>
      </c>
      <c r="H30996" t="s">
        <v>35</v>
      </c>
      <c r="I30996" s="7">
        <v>45972.692800925928</v>
      </c>
    </row>
    <row r="30997" spans="1:9" x14ac:dyDescent="0.35">
      <c r="A30997">
        <v>30996</v>
      </c>
      <c r="B30997">
        <v>1</v>
      </c>
      <c r="C30997">
        <v>25455</v>
      </c>
      <c r="D30997" s="7">
        <v>45950.393182870372</v>
      </c>
      <c r="E30997">
        <v>22.88</v>
      </c>
      <c r="F30997">
        <v>101.35</v>
      </c>
      <c r="H30997" t="s">
        <v>35</v>
      </c>
      <c r="I30997" s="7">
        <v>45972.692800925928</v>
      </c>
    </row>
    <row r="30998" spans="1:9" x14ac:dyDescent="0.35">
      <c r="A30998">
        <v>30997</v>
      </c>
      <c r="B30998">
        <v>1</v>
      </c>
      <c r="C30998">
        <v>25456</v>
      </c>
      <c r="D30998" s="7">
        <v>45950.393877314818</v>
      </c>
      <c r="E30998">
        <v>22.88</v>
      </c>
      <c r="F30998">
        <v>101.39</v>
      </c>
      <c r="H30998" t="s">
        <v>35</v>
      </c>
      <c r="I30998" s="7">
        <v>45972.692800925928</v>
      </c>
    </row>
    <row r="30999" spans="1:9" x14ac:dyDescent="0.35">
      <c r="A30999">
        <v>30998</v>
      </c>
      <c r="B30999">
        <v>1</v>
      </c>
      <c r="C30999">
        <v>25457</v>
      </c>
      <c r="D30999" s="7">
        <v>45950.394571759258</v>
      </c>
      <c r="E30999">
        <v>22.93</v>
      </c>
      <c r="F30999">
        <v>101.42</v>
      </c>
      <c r="H30999" t="s">
        <v>35</v>
      </c>
      <c r="I30999" s="7">
        <v>45972.692800925928</v>
      </c>
    </row>
    <row r="31000" spans="1:9" x14ac:dyDescent="0.35">
      <c r="A31000">
        <v>30999</v>
      </c>
      <c r="B31000">
        <v>1</v>
      </c>
      <c r="C31000">
        <v>25458</v>
      </c>
      <c r="D31000" s="7">
        <v>45950.395266203705</v>
      </c>
      <c r="E31000">
        <v>22.95</v>
      </c>
      <c r="F31000">
        <v>101.45</v>
      </c>
      <c r="H31000" t="s">
        <v>35</v>
      </c>
      <c r="I31000" s="7">
        <v>45972.692800925928</v>
      </c>
    </row>
    <row r="31001" spans="1:9" x14ac:dyDescent="0.35">
      <c r="A31001">
        <v>31000</v>
      </c>
      <c r="B31001">
        <v>1</v>
      </c>
      <c r="C31001">
        <v>25459</v>
      </c>
      <c r="D31001" s="7">
        <v>45950.395960648151</v>
      </c>
      <c r="E31001">
        <v>22.95</v>
      </c>
      <c r="F31001">
        <v>101.46</v>
      </c>
      <c r="H31001" t="s">
        <v>35</v>
      </c>
      <c r="I31001" s="7">
        <v>45972.692812499998</v>
      </c>
    </row>
    <row r="31002" spans="1:9" x14ac:dyDescent="0.35">
      <c r="A31002">
        <v>31001</v>
      </c>
      <c r="B31002">
        <v>1</v>
      </c>
      <c r="C31002">
        <v>25460</v>
      </c>
      <c r="D31002" s="7">
        <v>45950.396655092591</v>
      </c>
      <c r="E31002">
        <v>22.99</v>
      </c>
      <c r="F31002">
        <v>101.51</v>
      </c>
      <c r="H31002" t="s">
        <v>35</v>
      </c>
      <c r="I31002" s="7">
        <v>45972.692812499998</v>
      </c>
    </row>
    <row r="31003" spans="1:9" x14ac:dyDescent="0.35">
      <c r="A31003">
        <v>31002</v>
      </c>
      <c r="B31003">
        <v>1</v>
      </c>
      <c r="C31003">
        <v>25461</v>
      </c>
      <c r="D31003" s="7">
        <v>45950.397349537037</v>
      </c>
      <c r="E31003">
        <v>22.99</v>
      </c>
      <c r="F31003">
        <v>101.5</v>
      </c>
      <c r="H31003" t="s">
        <v>35</v>
      </c>
      <c r="I31003" s="7">
        <v>45972.692812499998</v>
      </c>
    </row>
    <row r="31004" spans="1:9" x14ac:dyDescent="0.35">
      <c r="A31004">
        <v>31003</v>
      </c>
      <c r="B31004">
        <v>1</v>
      </c>
      <c r="C31004">
        <v>25462</v>
      </c>
      <c r="D31004" s="7">
        <v>45950.398043981484</v>
      </c>
      <c r="E31004">
        <v>23</v>
      </c>
      <c r="F31004">
        <v>101.5</v>
      </c>
      <c r="H31004" t="s">
        <v>35</v>
      </c>
      <c r="I31004" s="7">
        <v>45972.692812499998</v>
      </c>
    </row>
    <row r="31005" spans="1:9" x14ac:dyDescent="0.35">
      <c r="A31005">
        <v>31004</v>
      </c>
      <c r="B31005">
        <v>1</v>
      </c>
      <c r="C31005">
        <v>25463</v>
      </c>
      <c r="D31005" s="7">
        <v>45950.398738425924</v>
      </c>
      <c r="E31005">
        <v>23.01</v>
      </c>
      <c r="F31005">
        <v>101.51</v>
      </c>
      <c r="H31005" t="s">
        <v>35</v>
      </c>
      <c r="I31005" s="7">
        <v>45972.692812499998</v>
      </c>
    </row>
    <row r="31006" spans="1:9" x14ac:dyDescent="0.35">
      <c r="A31006">
        <v>31005</v>
      </c>
      <c r="B31006">
        <v>1</v>
      </c>
      <c r="C31006">
        <v>25464</v>
      </c>
      <c r="D31006" s="7">
        <v>45950.39943287037</v>
      </c>
      <c r="E31006">
        <v>23.04</v>
      </c>
      <c r="F31006">
        <v>101.55</v>
      </c>
      <c r="H31006" t="s">
        <v>35</v>
      </c>
      <c r="I31006" s="7">
        <v>45972.692812499998</v>
      </c>
    </row>
    <row r="31007" spans="1:9" x14ac:dyDescent="0.35">
      <c r="A31007">
        <v>31006</v>
      </c>
      <c r="B31007">
        <v>1</v>
      </c>
      <c r="C31007">
        <v>25465</v>
      </c>
      <c r="D31007" s="7">
        <v>45950.400127314817</v>
      </c>
      <c r="E31007">
        <v>23.05</v>
      </c>
      <c r="F31007">
        <v>101.56</v>
      </c>
      <c r="H31007" t="s">
        <v>35</v>
      </c>
      <c r="I31007" s="7">
        <v>45972.692812499998</v>
      </c>
    </row>
    <row r="31008" spans="1:9" x14ac:dyDescent="0.35">
      <c r="A31008">
        <v>31007</v>
      </c>
      <c r="B31008">
        <v>1</v>
      </c>
      <c r="C31008">
        <v>25466</v>
      </c>
      <c r="D31008" s="7">
        <v>45950.400821759256</v>
      </c>
      <c r="E31008">
        <v>23.04</v>
      </c>
      <c r="F31008">
        <v>101.56</v>
      </c>
      <c r="H31008" t="s">
        <v>35</v>
      </c>
      <c r="I31008" s="7">
        <v>45972.692812499998</v>
      </c>
    </row>
    <row r="31009" spans="1:9" x14ac:dyDescent="0.35">
      <c r="A31009">
        <v>31008</v>
      </c>
      <c r="B31009">
        <v>1</v>
      </c>
      <c r="C31009">
        <v>25467</v>
      </c>
      <c r="D31009" s="7">
        <v>45950.401516203703</v>
      </c>
      <c r="E31009">
        <v>22.99</v>
      </c>
      <c r="F31009">
        <v>101.51</v>
      </c>
      <c r="H31009" t="s">
        <v>35</v>
      </c>
      <c r="I31009" s="7">
        <v>45972.692812499998</v>
      </c>
    </row>
    <row r="31010" spans="1:9" x14ac:dyDescent="0.35">
      <c r="A31010">
        <v>31009</v>
      </c>
      <c r="B31010">
        <v>1</v>
      </c>
      <c r="C31010">
        <v>25468</v>
      </c>
      <c r="D31010" s="7">
        <v>45950.40221064815</v>
      </c>
      <c r="E31010">
        <v>23.01</v>
      </c>
      <c r="F31010">
        <v>101.47</v>
      </c>
      <c r="H31010" t="s">
        <v>35</v>
      </c>
      <c r="I31010" s="7">
        <v>45972.692812499998</v>
      </c>
    </row>
    <row r="31011" spans="1:9" x14ac:dyDescent="0.35">
      <c r="A31011">
        <v>31010</v>
      </c>
      <c r="B31011">
        <v>1</v>
      </c>
      <c r="C31011">
        <v>25469</v>
      </c>
      <c r="D31011" s="7">
        <v>45950.402905092589</v>
      </c>
      <c r="E31011">
        <v>22.9</v>
      </c>
      <c r="F31011">
        <v>101.29</v>
      </c>
      <c r="H31011" t="s">
        <v>35</v>
      </c>
      <c r="I31011" s="7">
        <v>45972.692812499998</v>
      </c>
    </row>
    <row r="31012" spans="1:9" x14ac:dyDescent="0.35">
      <c r="A31012">
        <v>31011</v>
      </c>
      <c r="B31012">
        <v>1</v>
      </c>
      <c r="C31012">
        <v>25470</v>
      </c>
      <c r="D31012" s="7">
        <v>45950.403599537036</v>
      </c>
      <c r="E31012">
        <v>22.93</v>
      </c>
      <c r="F31012">
        <v>101.29</v>
      </c>
      <c r="H31012" t="s">
        <v>35</v>
      </c>
      <c r="I31012" s="7">
        <v>45972.692812499998</v>
      </c>
    </row>
    <row r="31013" spans="1:9" x14ac:dyDescent="0.35">
      <c r="A31013">
        <v>31012</v>
      </c>
      <c r="B31013">
        <v>1</v>
      </c>
      <c r="C31013">
        <v>25471</v>
      </c>
      <c r="D31013" s="7">
        <v>45950.404293981483</v>
      </c>
      <c r="E31013">
        <v>23</v>
      </c>
      <c r="F31013">
        <v>101.37</v>
      </c>
      <c r="H31013" t="s">
        <v>35</v>
      </c>
      <c r="I31013" s="7">
        <v>45972.692812499998</v>
      </c>
    </row>
    <row r="31014" spans="1:9" x14ac:dyDescent="0.35">
      <c r="A31014">
        <v>31013</v>
      </c>
      <c r="B31014">
        <v>1</v>
      </c>
      <c r="C31014">
        <v>25472</v>
      </c>
      <c r="D31014" s="7">
        <v>45950.404988425929</v>
      </c>
      <c r="E31014">
        <v>22.98</v>
      </c>
      <c r="F31014">
        <v>101.34</v>
      </c>
      <c r="H31014" t="s">
        <v>35</v>
      </c>
      <c r="I31014" s="7">
        <v>45972.692824074074</v>
      </c>
    </row>
    <row r="31015" spans="1:9" x14ac:dyDescent="0.35">
      <c r="A31015">
        <v>31014</v>
      </c>
      <c r="B31015">
        <v>1</v>
      </c>
      <c r="C31015">
        <v>25473</v>
      </c>
      <c r="D31015" s="7">
        <v>45950.405682870369</v>
      </c>
      <c r="E31015">
        <v>22.99</v>
      </c>
      <c r="F31015">
        <v>101.37</v>
      </c>
      <c r="H31015" t="s">
        <v>35</v>
      </c>
      <c r="I31015" s="7">
        <v>45972.692824074074</v>
      </c>
    </row>
    <row r="31016" spans="1:9" x14ac:dyDescent="0.35">
      <c r="A31016">
        <v>31015</v>
      </c>
      <c r="B31016">
        <v>1</v>
      </c>
      <c r="C31016">
        <v>25474</v>
      </c>
      <c r="D31016" s="7">
        <v>45950.406377314815</v>
      </c>
      <c r="E31016">
        <v>23.04</v>
      </c>
      <c r="F31016">
        <v>101.37</v>
      </c>
      <c r="H31016" t="s">
        <v>35</v>
      </c>
      <c r="I31016" s="7">
        <v>45972.692824074074</v>
      </c>
    </row>
    <row r="31017" spans="1:9" x14ac:dyDescent="0.35">
      <c r="A31017">
        <v>31016</v>
      </c>
      <c r="B31017">
        <v>1</v>
      </c>
      <c r="C31017">
        <v>25475</v>
      </c>
      <c r="D31017" s="7">
        <v>45950.407071759262</v>
      </c>
      <c r="E31017">
        <v>23.03</v>
      </c>
      <c r="F31017">
        <v>101.41</v>
      </c>
      <c r="H31017" t="s">
        <v>35</v>
      </c>
      <c r="I31017" s="7">
        <v>45972.692824074074</v>
      </c>
    </row>
    <row r="31018" spans="1:9" x14ac:dyDescent="0.35">
      <c r="A31018">
        <v>31017</v>
      </c>
      <c r="B31018">
        <v>1</v>
      </c>
      <c r="C31018">
        <v>25476</v>
      </c>
      <c r="D31018" s="7">
        <v>45950.407766203702</v>
      </c>
      <c r="E31018">
        <v>23.04</v>
      </c>
      <c r="F31018">
        <v>101.42</v>
      </c>
      <c r="H31018" t="s">
        <v>35</v>
      </c>
      <c r="I31018" s="7">
        <v>45972.692824074074</v>
      </c>
    </row>
    <row r="31019" spans="1:9" x14ac:dyDescent="0.35">
      <c r="A31019">
        <v>31018</v>
      </c>
      <c r="B31019">
        <v>1</v>
      </c>
      <c r="C31019">
        <v>25477</v>
      </c>
      <c r="D31019" s="7">
        <v>45950.408460648148</v>
      </c>
      <c r="E31019">
        <v>23.09</v>
      </c>
      <c r="F31019">
        <v>101.45</v>
      </c>
      <c r="H31019" t="s">
        <v>35</v>
      </c>
      <c r="I31019" s="7">
        <v>45972.692824074074</v>
      </c>
    </row>
    <row r="31020" spans="1:9" x14ac:dyDescent="0.35">
      <c r="A31020">
        <v>31019</v>
      </c>
      <c r="B31020">
        <v>1</v>
      </c>
      <c r="C31020">
        <v>25478</v>
      </c>
      <c r="D31020" s="7">
        <v>45950.409155092595</v>
      </c>
      <c r="E31020">
        <v>23.13</v>
      </c>
      <c r="F31020">
        <v>101.53</v>
      </c>
      <c r="H31020" t="s">
        <v>35</v>
      </c>
      <c r="I31020" s="7">
        <v>45972.692824074074</v>
      </c>
    </row>
    <row r="31021" spans="1:9" x14ac:dyDescent="0.35">
      <c r="A31021">
        <v>31020</v>
      </c>
      <c r="B31021">
        <v>1</v>
      </c>
      <c r="C31021">
        <v>25479</v>
      </c>
      <c r="D31021" s="7">
        <v>45950.409849537034</v>
      </c>
      <c r="E31021">
        <v>23.09</v>
      </c>
      <c r="F31021">
        <v>101.48</v>
      </c>
      <c r="H31021" t="s">
        <v>35</v>
      </c>
      <c r="I31021" s="7">
        <v>45972.692824074074</v>
      </c>
    </row>
    <row r="31022" spans="1:9" x14ac:dyDescent="0.35">
      <c r="A31022">
        <v>31021</v>
      </c>
      <c r="B31022">
        <v>1</v>
      </c>
      <c r="C31022">
        <v>25480</v>
      </c>
      <c r="D31022" s="7">
        <v>45950.410543981481</v>
      </c>
      <c r="E31022">
        <v>23.03</v>
      </c>
      <c r="F31022">
        <v>101.44</v>
      </c>
      <c r="H31022" t="s">
        <v>35</v>
      </c>
      <c r="I31022" s="7">
        <v>45972.692824074074</v>
      </c>
    </row>
    <row r="31023" spans="1:9" x14ac:dyDescent="0.35">
      <c r="A31023">
        <v>31022</v>
      </c>
      <c r="B31023">
        <v>1</v>
      </c>
      <c r="C31023">
        <v>25481</v>
      </c>
      <c r="D31023" s="7">
        <v>45950.411238425928</v>
      </c>
      <c r="E31023">
        <v>23.09</v>
      </c>
      <c r="F31023">
        <v>101.44</v>
      </c>
      <c r="H31023" t="s">
        <v>35</v>
      </c>
      <c r="I31023" s="7">
        <v>45972.692824074074</v>
      </c>
    </row>
    <row r="31024" spans="1:9" x14ac:dyDescent="0.35">
      <c r="A31024">
        <v>31023</v>
      </c>
      <c r="B31024">
        <v>1</v>
      </c>
      <c r="C31024">
        <v>25482</v>
      </c>
      <c r="D31024" s="7">
        <v>45950.411932870367</v>
      </c>
      <c r="E31024">
        <v>23.08</v>
      </c>
      <c r="F31024">
        <v>101.46</v>
      </c>
      <c r="H31024" t="s">
        <v>35</v>
      </c>
      <c r="I31024" s="7">
        <v>45972.692824074074</v>
      </c>
    </row>
    <row r="31025" spans="1:9" x14ac:dyDescent="0.35">
      <c r="A31025">
        <v>31024</v>
      </c>
      <c r="B31025">
        <v>1</v>
      </c>
      <c r="C31025">
        <v>25483</v>
      </c>
      <c r="D31025" s="7">
        <v>45950.412627314814</v>
      </c>
      <c r="E31025">
        <v>23.03</v>
      </c>
      <c r="F31025">
        <v>101.39</v>
      </c>
      <c r="H31025" t="s">
        <v>35</v>
      </c>
      <c r="I31025" s="7">
        <v>45972.692824074074</v>
      </c>
    </row>
    <row r="31026" spans="1:9" x14ac:dyDescent="0.35">
      <c r="A31026">
        <v>31025</v>
      </c>
      <c r="B31026">
        <v>1</v>
      </c>
      <c r="C31026">
        <v>25484</v>
      </c>
      <c r="D31026" s="7">
        <v>45950.413321759261</v>
      </c>
      <c r="E31026">
        <v>23.04</v>
      </c>
      <c r="F31026">
        <v>101.29</v>
      </c>
      <c r="H31026" t="s">
        <v>35</v>
      </c>
      <c r="I31026" s="7">
        <v>45972.692824074074</v>
      </c>
    </row>
    <row r="31027" spans="1:9" x14ac:dyDescent="0.35">
      <c r="A31027">
        <v>31026</v>
      </c>
      <c r="B31027">
        <v>1</v>
      </c>
      <c r="C31027">
        <v>25485</v>
      </c>
      <c r="D31027" s="7">
        <v>45950.4140162037</v>
      </c>
      <c r="E31027">
        <v>23.04</v>
      </c>
      <c r="F31027">
        <v>101.31</v>
      </c>
      <c r="H31027" t="s">
        <v>35</v>
      </c>
      <c r="I31027" s="7">
        <v>45972.692824074074</v>
      </c>
    </row>
    <row r="31028" spans="1:9" x14ac:dyDescent="0.35">
      <c r="A31028">
        <v>31027</v>
      </c>
      <c r="B31028">
        <v>1</v>
      </c>
      <c r="C31028">
        <v>25486</v>
      </c>
      <c r="D31028" s="7">
        <v>45950.414710648147</v>
      </c>
      <c r="E31028">
        <v>22.99</v>
      </c>
      <c r="F31028">
        <v>101.22</v>
      </c>
      <c r="H31028" t="s">
        <v>35</v>
      </c>
      <c r="I31028" s="7">
        <v>45972.692824074074</v>
      </c>
    </row>
    <row r="31029" spans="1:9" x14ac:dyDescent="0.35">
      <c r="A31029">
        <v>31028</v>
      </c>
      <c r="B31029">
        <v>1</v>
      </c>
      <c r="C31029">
        <v>25487</v>
      </c>
      <c r="D31029" s="7">
        <v>45950.415405092594</v>
      </c>
      <c r="E31029">
        <v>23.01</v>
      </c>
      <c r="F31029">
        <v>101.3</v>
      </c>
      <c r="H31029" t="s">
        <v>35</v>
      </c>
      <c r="I31029" s="7">
        <v>45972.692824074074</v>
      </c>
    </row>
    <row r="31030" spans="1:9" x14ac:dyDescent="0.35">
      <c r="A31030">
        <v>31029</v>
      </c>
      <c r="B31030">
        <v>1</v>
      </c>
      <c r="C31030">
        <v>25488</v>
      </c>
      <c r="D31030" s="7">
        <v>45950.41609953704</v>
      </c>
      <c r="E31030">
        <v>23.03</v>
      </c>
      <c r="F31030">
        <v>101.27</v>
      </c>
      <c r="H31030" t="s">
        <v>35</v>
      </c>
      <c r="I31030" s="7">
        <v>45972.692835648151</v>
      </c>
    </row>
    <row r="31031" spans="1:9" x14ac:dyDescent="0.35">
      <c r="A31031">
        <v>31030</v>
      </c>
      <c r="B31031">
        <v>1</v>
      </c>
      <c r="C31031">
        <v>25489</v>
      </c>
      <c r="D31031" s="7">
        <v>45950.41679398148</v>
      </c>
      <c r="E31031">
        <v>22.97</v>
      </c>
      <c r="F31031">
        <v>101.08</v>
      </c>
      <c r="H31031" t="s">
        <v>35</v>
      </c>
      <c r="I31031" s="7">
        <v>45972.692835648151</v>
      </c>
    </row>
    <row r="31032" spans="1:9" x14ac:dyDescent="0.35">
      <c r="A31032">
        <v>31031</v>
      </c>
      <c r="B31032">
        <v>1</v>
      </c>
      <c r="C31032">
        <v>25490</v>
      </c>
      <c r="D31032" s="7">
        <v>45950.417488425926</v>
      </c>
      <c r="E31032">
        <v>22.97</v>
      </c>
      <c r="F31032">
        <v>101.17</v>
      </c>
      <c r="H31032" t="s">
        <v>35</v>
      </c>
      <c r="I31032" s="7">
        <v>45972.692835648151</v>
      </c>
    </row>
    <row r="31033" spans="1:9" x14ac:dyDescent="0.35">
      <c r="A31033">
        <v>31032</v>
      </c>
      <c r="B31033">
        <v>1</v>
      </c>
      <c r="C31033">
        <v>25491</v>
      </c>
      <c r="D31033" s="7">
        <v>45950.418182870373</v>
      </c>
      <c r="E31033">
        <v>23.03</v>
      </c>
      <c r="F31033">
        <v>101.2</v>
      </c>
      <c r="H31033" t="s">
        <v>35</v>
      </c>
      <c r="I31033" s="7">
        <v>45972.692835648151</v>
      </c>
    </row>
    <row r="31034" spans="1:9" x14ac:dyDescent="0.35">
      <c r="A31034">
        <v>31033</v>
      </c>
      <c r="B31034">
        <v>1</v>
      </c>
      <c r="C31034">
        <v>25492</v>
      </c>
      <c r="D31034" s="7">
        <v>45950.418877314813</v>
      </c>
      <c r="E31034">
        <v>23</v>
      </c>
      <c r="F31034">
        <v>101.21</v>
      </c>
      <c r="H31034" t="s">
        <v>35</v>
      </c>
      <c r="I31034" s="7">
        <v>45972.692835648151</v>
      </c>
    </row>
    <row r="31035" spans="1:9" x14ac:dyDescent="0.35">
      <c r="A31035">
        <v>31034</v>
      </c>
      <c r="B31035">
        <v>1</v>
      </c>
      <c r="C31035">
        <v>25493</v>
      </c>
      <c r="D31035" s="7">
        <v>45950.419571759259</v>
      </c>
      <c r="E31035">
        <v>23.03</v>
      </c>
      <c r="F31035">
        <v>101.21</v>
      </c>
      <c r="H31035" t="s">
        <v>35</v>
      </c>
      <c r="I31035" s="7">
        <v>45972.692835648151</v>
      </c>
    </row>
    <row r="31036" spans="1:9" x14ac:dyDescent="0.35">
      <c r="A31036">
        <v>31035</v>
      </c>
      <c r="B31036">
        <v>1</v>
      </c>
      <c r="C31036">
        <v>25494</v>
      </c>
      <c r="D31036" s="7">
        <v>45950.420266203706</v>
      </c>
      <c r="E31036">
        <v>23.05</v>
      </c>
      <c r="F31036">
        <v>101.23</v>
      </c>
      <c r="H31036" t="s">
        <v>35</v>
      </c>
      <c r="I31036" s="7">
        <v>45972.692835648151</v>
      </c>
    </row>
    <row r="31037" spans="1:9" x14ac:dyDescent="0.35">
      <c r="A31037">
        <v>31036</v>
      </c>
      <c r="B31037">
        <v>1</v>
      </c>
      <c r="C31037">
        <v>25495</v>
      </c>
      <c r="D31037" s="7">
        <v>45950.420960648145</v>
      </c>
      <c r="E31037">
        <v>23.01</v>
      </c>
      <c r="F31037">
        <v>101.23</v>
      </c>
      <c r="H31037" t="s">
        <v>35</v>
      </c>
      <c r="I31037" s="7">
        <v>45972.692835648151</v>
      </c>
    </row>
    <row r="31038" spans="1:9" x14ac:dyDescent="0.35">
      <c r="A31038">
        <v>31037</v>
      </c>
      <c r="B31038">
        <v>1</v>
      </c>
      <c r="C31038">
        <v>25496</v>
      </c>
      <c r="D31038" s="7">
        <v>45950.421655092592</v>
      </c>
      <c r="E31038">
        <v>23.01</v>
      </c>
      <c r="F31038">
        <v>101.23</v>
      </c>
      <c r="H31038" t="s">
        <v>35</v>
      </c>
      <c r="I31038" s="7">
        <v>45972.692835648151</v>
      </c>
    </row>
    <row r="31039" spans="1:9" x14ac:dyDescent="0.35">
      <c r="A31039">
        <v>31038</v>
      </c>
      <c r="B31039">
        <v>1</v>
      </c>
      <c r="C31039">
        <v>25497</v>
      </c>
      <c r="D31039" s="7">
        <v>45950.422349537039</v>
      </c>
      <c r="E31039">
        <v>22.97</v>
      </c>
      <c r="F31039">
        <v>101.23</v>
      </c>
      <c r="H31039" t="s">
        <v>35</v>
      </c>
      <c r="I31039" s="7">
        <v>45972.692835648151</v>
      </c>
    </row>
    <row r="31040" spans="1:9" x14ac:dyDescent="0.35">
      <c r="A31040">
        <v>31039</v>
      </c>
      <c r="B31040">
        <v>1</v>
      </c>
      <c r="C31040">
        <v>25498</v>
      </c>
      <c r="D31040" s="7">
        <v>45950.423043981478</v>
      </c>
      <c r="E31040">
        <v>23.03</v>
      </c>
      <c r="F31040">
        <v>101.3</v>
      </c>
      <c r="H31040" t="s">
        <v>35</v>
      </c>
      <c r="I31040" s="7">
        <v>45972.692835648151</v>
      </c>
    </row>
    <row r="31041" spans="1:9" x14ac:dyDescent="0.35">
      <c r="A31041">
        <v>31040</v>
      </c>
      <c r="B31041">
        <v>1</v>
      </c>
      <c r="C31041">
        <v>25499</v>
      </c>
      <c r="D31041" s="7">
        <v>45950.423738425925</v>
      </c>
      <c r="E31041">
        <v>23.01</v>
      </c>
      <c r="F31041">
        <v>101.28</v>
      </c>
      <c r="H31041" t="s">
        <v>35</v>
      </c>
      <c r="I31041" s="7">
        <v>45972.692835648151</v>
      </c>
    </row>
    <row r="31042" spans="1:9" x14ac:dyDescent="0.35">
      <c r="A31042">
        <v>31041</v>
      </c>
      <c r="B31042">
        <v>1</v>
      </c>
      <c r="C31042">
        <v>25500</v>
      </c>
      <c r="D31042" s="7">
        <v>45950.424432870372</v>
      </c>
      <c r="E31042">
        <v>23.04</v>
      </c>
      <c r="F31042">
        <v>101.31</v>
      </c>
      <c r="H31042" t="s">
        <v>35</v>
      </c>
      <c r="I31042" s="7">
        <v>45972.692835648151</v>
      </c>
    </row>
    <row r="31043" spans="1:9" x14ac:dyDescent="0.35">
      <c r="A31043">
        <v>31042</v>
      </c>
      <c r="B31043">
        <v>1</v>
      </c>
      <c r="C31043">
        <v>25501</v>
      </c>
      <c r="D31043" s="7">
        <v>45950.425127314818</v>
      </c>
      <c r="E31043">
        <v>23.03</v>
      </c>
      <c r="F31043">
        <v>101.32</v>
      </c>
      <c r="H31043" t="s">
        <v>35</v>
      </c>
      <c r="I31043" s="7">
        <v>45972.692835648151</v>
      </c>
    </row>
    <row r="31044" spans="1:9" x14ac:dyDescent="0.35">
      <c r="A31044">
        <v>31043</v>
      </c>
      <c r="B31044">
        <v>1</v>
      </c>
      <c r="C31044">
        <v>25502</v>
      </c>
      <c r="D31044" s="7">
        <v>45950.425821759258</v>
      </c>
      <c r="E31044">
        <v>23.03</v>
      </c>
      <c r="F31044">
        <v>101.34</v>
      </c>
      <c r="H31044" t="s">
        <v>35</v>
      </c>
      <c r="I31044" s="7">
        <v>45972.692835648151</v>
      </c>
    </row>
    <row r="31045" spans="1:9" x14ac:dyDescent="0.35">
      <c r="A31045">
        <v>31044</v>
      </c>
      <c r="B31045">
        <v>1</v>
      </c>
      <c r="C31045">
        <v>25503</v>
      </c>
      <c r="D31045" s="7">
        <v>45950.426516203705</v>
      </c>
      <c r="E31045">
        <v>23.06</v>
      </c>
      <c r="F31045">
        <v>101.33</v>
      </c>
      <c r="H31045" t="s">
        <v>35</v>
      </c>
      <c r="I31045" s="7">
        <v>45972.692835648151</v>
      </c>
    </row>
    <row r="31046" spans="1:9" x14ac:dyDescent="0.35">
      <c r="A31046">
        <v>31045</v>
      </c>
      <c r="B31046">
        <v>1</v>
      </c>
      <c r="C31046">
        <v>25504</v>
      </c>
      <c r="D31046" s="7">
        <v>45950.427210648151</v>
      </c>
      <c r="E31046">
        <v>23.01</v>
      </c>
      <c r="F31046">
        <v>101.34</v>
      </c>
      <c r="H31046" t="s">
        <v>35</v>
      </c>
      <c r="I31046" s="7">
        <v>45972.692847222221</v>
      </c>
    </row>
    <row r="31047" spans="1:9" x14ac:dyDescent="0.35">
      <c r="A31047">
        <v>31046</v>
      </c>
      <c r="B31047">
        <v>1</v>
      </c>
      <c r="C31047">
        <v>25505</v>
      </c>
      <c r="D31047" s="7">
        <v>45950.427905092591</v>
      </c>
      <c r="E31047">
        <v>23</v>
      </c>
      <c r="F31047">
        <v>101.32</v>
      </c>
      <c r="H31047" t="s">
        <v>35</v>
      </c>
      <c r="I31047" s="7">
        <v>45972.692847222221</v>
      </c>
    </row>
    <row r="31048" spans="1:9" x14ac:dyDescent="0.35">
      <c r="A31048">
        <v>31047</v>
      </c>
      <c r="B31048">
        <v>1</v>
      </c>
      <c r="C31048">
        <v>25506</v>
      </c>
      <c r="D31048" s="7">
        <v>45950.428599537037</v>
      </c>
      <c r="E31048">
        <v>23.03</v>
      </c>
      <c r="F31048">
        <v>101.33</v>
      </c>
      <c r="H31048" t="s">
        <v>35</v>
      </c>
      <c r="I31048" s="7">
        <v>45972.692847222221</v>
      </c>
    </row>
    <row r="31049" spans="1:9" x14ac:dyDescent="0.35">
      <c r="A31049">
        <v>31048</v>
      </c>
      <c r="B31049">
        <v>1</v>
      </c>
      <c r="C31049">
        <v>25507</v>
      </c>
      <c r="D31049" s="7">
        <v>45950.429293981484</v>
      </c>
      <c r="E31049">
        <v>23.03</v>
      </c>
      <c r="F31049">
        <v>101.3</v>
      </c>
      <c r="H31049" t="s">
        <v>35</v>
      </c>
      <c r="I31049" s="7">
        <v>45972.692847222221</v>
      </c>
    </row>
    <row r="31050" spans="1:9" x14ac:dyDescent="0.35">
      <c r="A31050">
        <v>31049</v>
      </c>
      <c r="B31050">
        <v>1</v>
      </c>
      <c r="C31050">
        <v>25508</v>
      </c>
      <c r="D31050" s="7">
        <v>45950.429988425924</v>
      </c>
      <c r="E31050">
        <v>23.05</v>
      </c>
      <c r="F31050">
        <v>101.33</v>
      </c>
      <c r="H31050" t="s">
        <v>35</v>
      </c>
      <c r="I31050" s="7">
        <v>45972.692847222221</v>
      </c>
    </row>
    <row r="31051" spans="1:9" x14ac:dyDescent="0.35">
      <c r="A31051">
        <v>31050</v>
      </c>
      <c r="B31051">
        <v>1</v>
      </c>
      <c r="C31051">
        <v>25509</v>
      </c>
      <c r="D31051" s="7">
        <v>45950.43068287037</v>
      </c>
      <c r="E31051">
        <v>23.09</v>
      </c>
      <c r="F31051">
        <v>101.34</v>
      </c>
      <c r="H31051" t="s">
        <v>35</v>
      </c>
      <c r="I31051" s="7">
        <v>45972.692847222221</v>
      </c>
    </row>
    <row r="31052" spans="1:9" x14ac:dyDescent="0.35">
      <c r="A31052">
        <v>31051</v>
      </c>
      <c r="B31052">
        <v>1</v>
      </c>
      <c r="C31052">
        <v>25510</v>
      </c>
      <c r="D31052" s="7">
        <v>45950.431377314817</v>
      </c>
      <c r="E31052">
        <v>23.08</v>
      </c>
      <c r="F31052">
        <v>101.35</v>
      </c>
      <c r="H31052" t="s">
        <v>35</v>
      </c>
      <c r="I31052" s="7">
        <v>45972.692847222221</v>
      </c>
    </row>
    <row r="31053" spans="1:9" x14ac:dyDescent="0.35">
      <c r="A31053">
        <v>31052</v>
      </c>
      <c r="B31053">
        <v>1</v>
      </c>
      <c r="C31053">
        <v>25511</v>
      </c>
      <c r="D31053" s="7">
        <v>45950.432071759256</v>
      </c>
      <c r="E31053">
        <v>23.1</v>
      </c>
      <c r="F31053">
        <v>101.35</v>
      </c>
      <c r="H31053" t="s">
        <v>35</v>
      </c>
      <c r="I31053" s="7">
        <v>45972.692847222221</v>
      </c>
    </row>
    <row r="31054" spans="1:9" x14ac:dyDescent="0.35">
      <c r="A31054">
        <v>31053</v>
      </c>
      <c r="B31054">
        <v>1</v>
      </c>
      <c r="C31054">
        <v>25512</v>
      </c>
      <c r="D31054" s="7">
        <v>45950.432766203703</v>
      </c>
      <c r="E31054">
        <v>23.05</v>
      </c>
      <c r="F31054">
        <v>101.36</v>
      </c>
      <c r="H31054" t="s">
        <v>35</v>
      </c>
      <c r="I31054" s="7">
        <v>45972.692847222221</v>
      </c>
    </row>
    <row r="31055" spans="1:9" x14ac:dyDescent="0.35">
      <c r="A31055">
        <v>31054</v>
      </c>
      <c r="B31055">
        <v>1</v>
      </c>
      <c r="C31055">
        <v>25513</v>
      </c>
      <c r="D31055" s="7">
        <v>45950.43346064815</v>
      </c>
      <c r="E31055">
        <v>23.08</v>
      </c>
      <c r="F31055">
        <v>101.37</v>
      </c>
      <c r="H31055" t="s">
        <v>35</v>
      </c>
      <c r="I31055" s="7">
        <v>45972.692847222221</v>
      </c>
    </row>
    <row r="31056" spans="1:9" x14ac:dyDescent="0.35">
      <c r="A31056">
        <v>31055</v>
      </c>
      <c r="B31056">
        <v>1</v>
      </c>
      <c r="C31056">
        <v>25514</v>
      </c>
      <c r="D31056" s="7">
        <v>45950.434155092589</v>
      </c>
      <c r="E31056">
        <v>23.09</v>
      </c>
      <c r="F31056">
        <v>101.36</v>
      </c>
      <c r="H31056" t="s">
        <v>35</v>
      </c>
      <c r="I31056" s="7">
        <v>45972.692847222221</v>
      </c>
    </row>
    <row r="31057" spans="1:9" x14ac:dyDescent="0.35">
      <c r="A31057">
        <v>31056</v>
      </c>
      <c r="B31057">
        <v>1</v>
      </c>
      <c r="C31057">
        <v>25515</v>
      </c>
      <c r="D31057" s="7">
        <v>45950.434849537036</v>
      </c>
      <c r="E31057">
        <v>23.1</v>
      </c>
      <c r="F31057">
        <v>101.33</v>
      </c>
      <c r="H31057" t="s">
        <v>35</v>
      </c>
      <c r="I31057" s="7">
        <v>45972.692847222221</v>
      </c>
    </row>
    <row r="31058" spans="1:9" x14ac:dyDescent="0.35">
      <c r="A31058">
        <v>31057</v>
      </c>
      <c r="B31058">
        <v>1</v>
      </c>
      <c r="C31058">
        <v>25516</v>
      </c>
      <c r="D31058" s="7">
        <v>45950.435543981483</v>
      </c>
      <c r="E31058">
        <v>23.06</v>
      </c>
      <c r="F31058">
        <v>101.34</v>
      </c>
      <c r="H31058" t="s">
        <v>35</v>
      </c>
      <c r="I31058" s="7">
        <v>45972.692847222221</v>
      </c>
    </row>
    <row r="31059" spans="1:9" x14ac:dyDescent="0.35">
      <c r="A31059">
        <v>31058</v>
      </c>
      <c r="B31059">
        <v>1</v>
      </c>
      <c r="C31059">
        <v>25517</v>
      </c>
      <c r="D31059" s="7">
        <v>45950.436238425929</v>
      </c>
      <c r="E31059">
        <v>23.08</v>
      </c>
      <c r="F31059">
        <v>101.33</v>
      </c>
      <c r="H31059" t="s">
        <v>35</v>
      </c>
      <c r="I31059" s="7">
        <v>45972.692847222221</v>
      </c>
    </row>
    <row r="31060" spans="1:9" x14ac:dyDescent="0.35">
      <c r="A31060">
        <v>31059</v>
      </c>
      <c r="B31060">
        <v>1</v>
      </c>
      <c r="C31060">
        <v>25518</v>
      </c>
      <c r="D31060" s="7">
        <v>45950.436932870369</v>
      </c>
      <c r="E31060">
        <v>23.08</v>
      </c>
      <c r="F31060">
        <v>101.34</v>
      </c>
      <c r="H31060" t="s">
        <v>35</v>
      </c>
      <c r="I31060" s="7">
        <v>45972.692847222221</v>
      </c>
    </row>
    <row r="31061" spans="1:9" x14ac:dyDescent="0.35">
      <c r="A31061">
        <v>31060</v>
      </c>
      <c r="B31061">
        <v>1</v>
      </c>
      <c r="C31061">
        <v>25519</v>
      </c>
      <c r="D31061" s="7">
        <v>45950.437627314815</v>
      </c>
      <c r="E31061">
        <v>23.05</v>
      </c>
      <c r="F31061">
        <v>101.34</v>
      </c>
      <c r="H31061" t="s">
        <v>35</v>
      </c>
      <c r="I31061" s="7">
        <v>45972.692847222221</v>
      </c>
    </row>
    <row r="31062" spans="1:9" x14ac:dyDescent="0.35">
      <c r="A31062">
        <v>31061</v>
      </c>
      <c r="B31062">
        <v>1</v>
      </c>
      <c r="C31062">
        <v>25520</v>
      </c>
      <c r="D31062" s="7">
        <v>45950.438321759262</v>
      </c>
      <c r="E31062">
        <v>23.01</v>
      </c>
      <c r="F31062">
        <v>101.29</v>
      </c>
      <c r="H31062" t="s">
        <v>35</v>
      </c>
      <c r="I31062" s="7">
        <v>45972.692847222221</v>
      </c>
    </row>
    <row r="31063" spans="1:9" x14ac:dyDescent="0.35">
      <c r="A31063">
        <v>31062</v>
      </c>
      <c r="B31063">
        <v>1</v>
      </c>
      <c r="C31063">
        <v>25521</v>
      </c>
      <c r="D31063" s="7">
        <v>45950.439016203702</v>
      </c>
      <c r="E31063">
        <v>22.99</v>
      </c>
      <c r="F31063">
        <v>101.3</v>
      </c>
      <c r="H31063" t="s">
        <v>35</v>
      </c>
      <c r="I31063" s="7">
        <v>45972.692847222221</v>
      </c>
    </row>
    <row r="31064" spans="1:9" x14ac:dyDescent="0.35">
      <c r="A31064">
        <v>31063</v>
      </c>
      <c r="B31064">
        <v>1</v>
      </c>
      <c r="C31064">
        <v>25522</v>
      </c>
      <c r="D31064" s="7">
        <v>45950.439710648148</v>
      </c>
      <c r="E31064">
        <v>23.04</v>
      </c>
      <c r="F31064">
        <v>101.32</v>
      </c>
      <c r="H31064" t="s">
        <v>35</v>
      </c>
      <c r="I31064" s="7">
        <v>45972.692858796298</v>
      </c>
    </row>
    <row r="31065" spans="1:9" x14ac:dyDescent="0.35">
      <c r="A31065">
        <v>31064</v>
      </c>
      <c r="B31065">
        <v>1</v>
      </c>
      <c r="C31065">
        <v>25523</v>
      </c>
      <c r="D31065" s="7">
        <v>45950.440405092595</v>
      </c>
      <c r="E31065">
        <v>23.04</v>
      </c>
      <c r="F31065">
        <v>101.32</v>
      </c>
      <c r="H31065" t="s">
        <v>35</v>
      </c>
      <c r="I31065" s="7">
        <v>45972.692858796298</v>
      </c>
    </row>
    <row r="31066" spans="1:9" x14ac:dyDescent="0.35">
      <c r="A31066">
        <v>31065</v>
      </c>
      <c r="B31066">
        <v>1</v>
      </c>
      <c r="C31066">
        <v>25524</v>
      </c>
      <c r="D31066" s="7">
        <v>45950.441099537034</v>
      </c>
      <c r="E31066">
        <v>23.05</v>
      </c>
      <c r="F31066">
        <v>101.38</v>
      </c>
      <c r="H31066" t="s">
        <v>35</v>
      </c>
      <c r="I31066" s="7">
        <v>45972.692858796298</v>
      </c>
    </row>
    <row r="31067" spans="1:9" x14ac:dyDescent="0.35">
      <c r="A31067">
        <v>31066</v>
      </c>
      <c r="B31067">
        <v>1</v>
      </c>
      <c r="C31067">
        <v>25525</v>
      </c>
      <c r="D31067" s="7">
        <v>45950.441793981481</v>
      </c>
      <c r="E31067">
        <v>23.03</v>
      </c>
      <c r="F31067">
        <v>101.34</v>
      </c>
      <c r="H31067" t="s">
        <v>35</v>
      </c>
      <c r="I31067" s="7">
        <v>45972.692858796298</v>
      </c>
    </row>
    <row r="31068" spans="1:9" x14ac:dyDescent="0.35">
      <c r="A31068">
        <v>31067</v>
      </c>
      <c r="B31068">
        <v>1</v>
      </c>
      <c r="C31068">
        <v>25526</v>
      </c>
      <c r="D31068" s="7">
        <v>45950.442488425928</v>
      </c>
      <c r="E31068">
        <v>23</v>
      </c>
      <c r="F31068">
        <v>101.29</v>
      </c>
      <c r="H31068" t="s">
        <v>35</v>
      </c>
      <c r="I31068" s="7">
        <v>45972.692858796298</v>
      </c>
    </row>
    <row r="31069" spans="1:9" x14ac:dyDescent="0.35">
      <c r="A31069">
        <v>31068</v>
      </c>
      <c r="B31069">
        <v>1</v>
      </c>
      <c r="C31069">
        <v>25527</v>
      </c>
      <c r="D31069" s="7">
        <v>45950.443182870367</v>
      </c>
      <c r="E31069">
        <v>22.99</v>
      </c>
      <c r="F31069">
        <v>101.38</v>
      </c>
      <c r="H31069" t="s">
        <v>35</v>
      </c>
      <c r="I31069" s="7">
        <v>45972.692858796298</v>
      </c>
    </row>
    <row r="31070" spans="1:9" x14ac:dyDescent="0.35">
      <c r="A31070">
        <v>31069</v>
      </c>
      <c r="B31070">
        <v>1</v>
      </c>
      <c r="C31070">
        <v>25528</v>
      </c>
      <c r="D31070" s="7">
        <v>45950.443877314814</v>
      </c>
      <c r="E31070">
        <v>23.01</v>
      </c>
      <c r="F31070">
        <v>101.4</v>
      </c>
      <c r="H31070" t="s">
        <v>35</v>
      </c>
      <c r="I31070" s="7">
        <v>45972.692858796298</v>
      </c>
    </row>
    <row r="31071" spans="1:9" x14ac:dyDescent="0.35">
      <c r="A31071">
        <v>31070</v>
      </c>
      <c r="B31071">
        <v>1</v>
      </c>
      <c r="C31071">
        <v>25529</v>
      </c>
      <c r="D31071" s="7">
        <v>45950.444571759261</v>
      </c>
      <c r="E31071">
        <v>22.98</v>
      </c>
      <c r="F31071">
        <v>101.38</v>
      </c>
      <c r="H31071" t="s">
        <v>35</v>
      </c>
      <c r="I31071" s="7">
        <v>45972.692858796298</v>
      </c>
    </row>
    <row r="31072" spans="1:9" x14ac:dyDescent="0.35">
      <c r="A31072">
        <v>31071</v>
      </c>
      <c r="B31072">
        <v>1</v>
      </c>
      <c r="C31072">
        <v>25530</v>
      </c>
      <c r="D31072" s="7">
        <v>45950.4452662037</v>
      </c>
      <c r="E31072">
        <v>23.01</v>
      </c>
      <c r="F31072">
        <v>101.46</v>
      </c>
      <c r="H31072" t="s">
        <v>35</v>
      </c>
      <c r="I31072" s="7">
        <v>45972.692858796298</v>
      </c>
    </row>
    <row r="31073" spans="1:9" x14ac:dyDescent="0.35">
      <c r="A31073">
        <v>31072</v>
      </c>
      <c r="B31073">
        <v>1</v>
      </c>
      <c r="C31073">
        <v>25531</v>
      </c>
      <c r="D31073" s="7">
        <v>45950.445960648147</v>
      </c>
      <c r="E31073">
        <v>22.97</v>
      </c>
      <c r="F31073">
        <v>101.44</v>
      </c>
      <c r="H31073" t="s">
        <v>35</v>
      </c>
      <c r="I31073" s="7">
        <v>45972.692858796298</v>
      </c>
    </row>
    <row r="31074" spans="1:9" x14ac:dyDescent="0.35">
      <c r="A31074">
        <v>31073</v>
      </c>
      <c r="B31074">
        <v>1</v>
      </c>
      <c r="C31074">
        <v>25532</v>
      </c>
      <c r="D31074" s="7">
        <v>45950.446655092594</v>
      </c>
      <c r="E31074">
        <v>22.99</v>
      </c>
      <c r="F31074">
        <v>101.44</v>
      </c>
      <c r="H31074" t="s">
        <v>35</v>
      </c>
      <c r="I31074" s="7">
        <v>45972.692858796298</v>
      </c>
    </row>
    <row r="31075" spans="1:9" x14ac:dyDescent="0.35">
      <c r="A31075">
        <v>31074</v>
      </c>
      <c r="B31075">
        <v>1</v>
      </c>
      <c r="C31075">
        <v>25533</v>
      </c>
      <c r="D31075" s="7">
        <v>45950.44734953704</v>
      </c>
      <c r="E31075">
        <v>23</v>
      </c>
      <c r="F31075">
        <v>101.39</v>
      </c>
      <c r="H31075" t="s">
        <v>35</v>
      </c>
      <c r="I31075" s="7">
        <v>45972.692858796298</v>
      </c>
    </row>
    <row r="31076" spans="1:9" x14ac:dyDescent="0.35">
      <c r="A31076">
        <v>31075</v>
      </c>
      <c r="B31076">
        <v>1</v>
      </c>
      <c r="C31076">
        <v>25534</v>
      </c>
      <c r="D31076" s="7">
        <v>45950.44804398148</v>
      </c>
      <c r="E31076">
        <v>22.97</v>
      </c>
      <c r="F31076">
        <v>101.37</v>
      </c>
      <c r="H31076" t="s">
        <v>35</v>
      </c>
      <c r="I31076" s="7">
        <v>45972.692858796298</v>
      </c>
    </row>
    <row r="31077" spans="1:9" x14ac:dyDescent="0.35">
      <c r="A31077">
        <v>31076</v>
      </c>
      <c r="B31077">
        <v>1</v>
      </c>
      <c r="C31077">
        <v>25535</v>
      </c>
      <c r="D31077" s="7">
        <v>45950.448738425926</v>
      </c>
      <c r="E31077">
        <v>22.94</v>
      </c>
      <c r="F31077">
        <v>101.25</v>
      </c>
      <c r="H31077" t="s">
        <v>35</v>
      </c>
      <c r="I31077" s="7">
        <v>45972.692858796298</v>
      </c>
    </row>
    <row r="31078" spans="1:9" x14ac:dyDescent="0.35">
      <c r="A31078">
        <v>31077</v>
      </c>
      <c r="B31078">
        <v>1</v>
      </c>
      <c r="C31078">
        <v>25536</v>
      </c>
      <c r="D31078" s="7">
        <v>45950.449432870373</v>
      </c>
      <c r="E31078">
        <v>22.98</v>
      </c>
      <c r="F31078">
        <v>101.35</v>
      </c>
      <c r="H31078" t="s">
        <v>35</v>
      </c>
      <c r="I31078" s="7">
        <v>45972.692870370367</v>
      </c>
    </row>
    <row r="31079" spans="1:9" x14ac:dyDescent="0.35">
      <c r="A31079">
        <v>31078</v>
      </c>
      <c r="B31079">
        <v>1</v>
      </c>
      <c r="C31079">
        <v>25537</v>
      </c>
      <c r="D31079" s="7">
        <v>45950.450127314813</v>
      </c>
      <c r="E31079">
        <v>23</v>
      </c>
      <c r="F31079">
        <v>101.37</v>
      </c>
      <c r="H31079" t="s">
        <v>35</v>
      </c>
      <c r="I31079" s="7">
        <v>45972.692870370367</v>
      </c>
    </row>
    <row r="31080" spans="1:9" x14ac:dyDescent="0.35">
      <c r="A31080">
        <v>31079</v>
      </c>
      <c r="B31080">
        <v>1</v>
      </c>
      <c r="C31080">
        <v>25538</v>
      </c>
      <c r="D31080" s="7">
        <v>45950.450821759259</v>
      </c>
      <c r="E31080">
        <v>22.95</v>
      </c>
      <c r="F31080">
        <v>101.35</v>
      </c>
      <c r="H31080" t="s">
        <v>35</v>
      </c>
      <c r="I31080" s="7">
        <v>45972.692870370367</v>
      </c>
    </row>
    <row r="31081" spans="1:9" x14ac:dyDescent="0.35">
      <c r="A31081">
        <v>31080</v>
      </c>
      <c r="B31081">
        <v>1</v>
      </c>
      <c r="C31081">
        <v>25539</v>
      </c>
      <c r="D31081" s="7">
        <v>45950.451516203706</v>
      </c>
      <c r="E31081">
        <v>22.95</v>
      </c>
      <c r="F31081">
        <v>101.3</v>
      </c>
      <c r="H31081" t="s">
        <v>35</v>
      </c>
      <c r="I31081" s="7">
        <v>45972.692870370367</v>
      </c>
    </row>
    <row r="31082" spans="1:9" x14ac:dyDescent="0.35">
      <c r="A31082">
        <v>31081</v>
      </c>
      <c r="B31082">
        <v>1</v>
      </c>
      <c r="C31082">
        <v>25540</v>
      </c>
      <c r="D31082" s="7">
        <v>45950.452210648145</v>
      </c>
      <c r="E31082">
        <v>22.95</v>
      </c>
      <c r="F31082">
        <v>101.22</v>
      </c>
      <c r="H31082" t="s">
        <v>35</v>
      </c>
      <c r="I31082" s="7">
        <v>45972.692870370367</v>
      </c>
    </row>
    <row r="31083" spans="1:9" x14ac:dyDescent="0.35">
      <c r="A31083">
        <v>31082</v>
      </c>
      <c r="B31083">
        <v>1</v>
      </c>
      <c r="C31083">
        <v>25541</v>
      </c>
      <c r="D31083" s="7">
        <v>45950.452905092592</v>
      </c>
      <c r="E31083">
        <v>22.98</v>
      </c>
      <c r="F31083">
        <v>101.14</v>
      </c>
      <c r="H31083" t="s">
        <v>35</v>
      </c>
      <c r="I31083" s="7">
        <v>45972.692870370367</v>
      </c>
    </row>
    <row r="31084" spans="1:9" x14ac:dyDescent="0.35">
      <c r="A31084">
        <v>31083</v>
      </c>
      <c r="B31084">
        <v>1</v>
      </c>
      <c r="C31084">
        <v>25542</v>
      </c>
      <c r="D31084" s="7">
        <v>45950.453599537039</v>
      </c>
      <c r="E31084">
        <v>22.97</v>
      </c>
      <c r="F31084">
        <v>101.11</v>
      </c>
      <c r="H31084" t="s">
        <v>35</v>
      </c>
      <c r="I31084" s="7">
        <v>45972.692870370367</v>
      </c>
    </row>
    <row r="31085" spans="1:9" x14ac:dyDescent="0.35">
      <c r="A31085">
        <v>31084</v>
      </c>
      <c r="B31085">
        <v>1</v>
      </c>
      <c r="C31085">
        <v>25543</v>
      </c>
      <c r="D31085" s="7">
        <v>45950.454293981478</v>
      </c>
      <c r="E31085">
        <v>22.99</v>
      </c>
      <c r="F31085">
        <v>100.64</v>
      </c>
      <c r="H31085" t="s">
        <v>35</v>
      </c>
      <c r="I31085" s="7">
        <v>45972.692870370367</v>
      </c>
    </row>
    <row r="31086" spans="1:9" x14ac:dyDescent="0.35">
      <c r="A31086">
        <v>31085</v>
      </c>
      <c r="B31086">
        <v>1</v>
      </c>
      <c r="C31086">
        <v>25544</v>
      </c>
      <c r="D31086" s="7">
        <v>45950.454988425925</v>
      </c>
      <c r="E31086">
        <v>23.03</v>
      </c>
      <c r="F31086">
        <v>100.68</v>
      </c>
      <c r="H31086" t="s">
        <v>35</v>
      </c>
      <c r="I31086" s="7">
        <v>45972.692870370367</v>
      </c>
    </row>
    <row r="31087" spans="1:9" x14ac:dyDescent="0.35">
      <c r="A31087">
        <v>31086</v>
      </c>
      <c r="B31087">
        <v>1</v>
      </c>
      <c r="C31087">
        <v>25545</v>
      </c>
      <c r="D31087" s="7">
        <v>45950.455682870372</v>
      </c>
      <c r="E31087">
        <v>23</v>
      </c>
      <c r="F31087">
        <v>100.56</v>
      </c>
      <c r="H31087" t="s">
        <v>35</v>
      </c>
      <c r="I31087" s="7">
        <v>45972.692870370367</v>
      </c>
    </row>
    <row r="31088" spans="1:9" x14ac:dyDescent="0.35">
      <c r="A31088">
        <v>31087</v>
      </c>
      <c r="B31088">
        <v>1</v>
      </c>
      <c r="C31088">
        <v>25546</v>
      </c>
      <c r="D31088" s="7">
        <v>45950.456377314818</v>
      </c>
      <c r="E31088">
        <v>23.06</v>
      </c>
      <c r="F31088">
        <v>100.34</v>
      </c>
      <c r="H31088" t="s">
        <v>35</v>
      </c>
      <c r="I31088" s="7">
        <v>45972.692870370367</v>
      </c>
    </row>
    <row r="31089" spans="1:9" x14ac:dyDescent="0.35">
      <c r="A31089">
        <v>31088</v>
      </c>
      <c r="B31089">
        <v>1</v>
      </c>
      <c r="C31089">
        <v>25547</v>
      </c>
      <c r="D31089" s="7">
        <v>45950.457071759258</v>
      </c>
      <c r="E31089">
        <v>23.03</v>
      </c>
      <c r="F31089">
        <v>100.34</v>
      </c>
      <c r="H31089" t="s">
        <v>35</v>
      </c>
      <c r="I31089" s="7">
        <v>45972.692870370367</v>
      </c>
    </row>
    <row r="31090" spans="1:9" x14ac:dyDescent="0.35">
      <c r="A31090">
        <v>31089</v>
      </c>
      <c r="B31090">
        <v>1</v>
      </c>
      <c r="C31090">
        <v>25548</v>
      </c>
      <c r="D31090" s="7">
        <v>45950.457766203705</v>
      </c>
      <c r="E31090">
        <v>23.04</v>
      </c>
      <c r="F31090">
        <v>100.31</v>
      </c>
      <c r="H31090" t="s">
        <v>35</v>
      </c>
      <c r="I31090" s="7">
        <v>45972.692870370367</v>
      </c>
    </row>
    <row r="31091" spans="1:9" x14ac:dyDescent="0.35">
      <c r="A31091">
        <v>31090</v>
      </c>
      <c r="B31091">
        <v>1</v>
      </c>
      <c r="C31091">
        <v>25549</v>
      </c>
      <c r="D31091" s="7">
        <v>45950.458460648151</v>
      </c>
      <c r="E31091">
        <v>23.06</v>
      </c>
      <c r="F31091">
        <v>100.34</v>
      </c>
      <c r="H31091" t="s">
        <v>35</v>
      </c>
      <c r="I31091" s="7">
        <v>45972.692881944444</v>
      </c>
    </row>
    <row r="31092" spans="1:9" x14ac:dyDescent="0.35">
      <c r="A31092">
        <v>31091</v>
      </c>
      <c r="B31092">
        <v>1</v>
      </c>
      <c r="C31092">
        <v>25550</v>
      </c>
      <c r="D31092" s="7">
        <v>45950.459155092591</v>
      </c>
      <c r="E31092">
        <v>23.03</v>
      </c>
      <c r="F31092">
        <v>100.25</v>
      </c>
      <c r="H31092" t="s">
        <v>35</v>
      </c>
      <c r="I31092" s="7">
        <v>45972.692881944444</v>
      </c>
    </row>
    <row r="31093" spans="1:9" x14ac:dyDescent="0.35">
      <c r="A31093">
        <v>31092</v>
      </c>
      <c r="B31093">
        <v>1</v>
      </c>
      <c r="C31093">
        <v>25551</v>
      </c>
      <c r="D31093" s="7">
        <v>45950.459849537037</v>
      </c>
      <c r="E31093">
        <v>23</v>
      </c>
      <c r="F31093">
        <v>100.19</v>
      </c>
      <c r="H31093" t="s">
        <v>35</v>
      </c>
      <c r="I31093" s="7">
        <v>45972.692881944444</v>
      </c>
    </row>
    <row r="31094" spans="1:9" x14ac:dyDescent="0.35">
      <c r="A31094">
        <v>31093</v>
      </c>
      <c r="B31094">
        <v>1</v>
      </c>
      <c r="C31094">
        <v>25552</v>
      </c>
      <c r="D31094" s="7">
        <v>45950.460543981484</v>
      </c>
      <c r="E31094">
        <v>23</v>
      </c>
      <c r="F31094">
        <v>100.23</v>
      </c>
      <c r="H31094" t="s">
        <v>35</v>
      </c>
      <c r="I31094" s="7">
        <v>45972.692881944444</v>
      </c>
    </row>
    <row r="31095" spans="1:9" x14ac:dyDescent="0.35">
      <c r="A31095">
        <v>31094</v>
      </c>
      <c r="B31095">
        <v>1</v>
      </c>
      <c r="C31095">
        <v>25553</v>
      </c>
      <c r="D31095" s="7">
        <v>45950.461238425924</v>
      </c>
      <c r="E31095">
        <v>23.04</v>
      </c>
      <c r="F31095">
        <v>100.52</v>
      </c>
      <c r="H31095" t="s">
        <v>35</v>
      </c>
      <c r="I31095" s="7">
        <v>45972.692881944444</v>
      </c>
    </row>
    <row r="31096" spans="1:9" x14ac:dyDescent="0.35">
      <c r="A31096">
        <v>31095</v>
      </c>
      <c r="B31096">
        <v>1</v>
      </c>
      <c r="C31096">
        <v>25554</v>
      </c>
      <c r="D31096" s="7">
        <v>45950.46193287037</v>
      </c>
      <c r="E31096">
        <v>22.99</v>
      </c>
      <c r="F31096">
        <v>100.54</v>
      </c>
      <c r="H31096" t="s">
        <v>35</v>
      </c>
      <c r="I31096" s="7">
        <v>45972.692881944444</v>
      </c>
    </row>
    <row r="31097" spans="1:9" x14ac:dyDescent="0.35">
      <c r="A31097">
        <v>31096</v>
      </c>
      <c r="B31097">
        <v>1</v>
      </c>
      <c r="C31097">
        <v>25555</v>
      </c>
      <c r="D31097" s="7">
        <v>45950.462627314817</v>
      </c>
      <c r="E31097">
        <v>22.98</v>
      </c>
      <c r="F31097">
        <v>100.38</v>
      </c>
      <c r="H31097" t="s">
        <v>35</v>
      </c>
      <c r="I31097" s="7">
        <v>45972.692881944444</v>
      </c>
    </row>
    <row r="31098" spans="1:9" x14ac:dyDescent="0.35">
      <c r="A31098">
        <v>31097</v>
      </c>
      <c r="B31098">
        <v>1</v>
      </c>
      <c r="C31098">
        <v>25556</v>
      </c>
      <c r="D31098" s="7">
        <v>45950.463321759256</v>
      </c>
      <c r="E31098">
        <v>22.99</v>
      </c>
      <c r="F31098">
        <v>100.32</v>
      </c>
      <c r="H31098" t="s">
        <v>35</v>
      </c>
      <c r="I31098" s="7">
        <v>45972.692881944444</v>
      </c>
    </row>
    <row r="31099" spans="1:9" x14ac:dyDescent="0.35">
      <c r="A31099">
        <v>31098</v>
      </c>
      <c r="B31099">
        <v>1</v>
      </c>
      <c r="C31099">
        <v>25557</v>
      </c>
      <c r="D31099" s="7">
        <v>45950.464016203703</v>
      </c>
      <c r="E31099">
        <v>23.01</v>
      </c>
      <c r="F31099">
        <v>100.39</v>
      </c>
      <c r="H31099" t="s">
        <v>35</v>
      </c>
      <c r="I31099" s="7">
        <v>45972.692881944444</v>
      </c>
    </row>
    <row r="31100" spans="1:9" x14ac:dyDescent="0.35">
      <c r="A31100">
        <v>31099</v>
      </c>
      <c r="B31100">
        <v>1</v>
      </c>
      <c r="C31100">
        <v>25558</v>
      </c>
      <c r="D31100" s="7">
        <v>45950.46471064815</v>
      </c>
      <c r="E31100">
        <v>23</v>
      </c>
      <c r="F31100">
        <v>100.41</v>
      </c>
      <c r="H31100" t="s">
        <v>35</v>
      </c>
      <c r="I31100" s="7">
        <v>45972.692881944444</v>
      </c>
    </row>
    <row r="31101" spans="1:9" x14ac:dyDescent="0.35">
      <c r="A31101">
        <v>31100</v>
      </c>
      <c r="B31101">
        <v>1</v>
      </c>
      <c r="C31101">
        <v>25559</v>
      </c>
      <c r="D31101" s="7">
        <v>45950.465405092589</v>
      </c>
      <c r="E31101">
        <v>23.05</v>
      </c>
      <c r="F31101">
        <v>100.64</v>
      </c>
      <c r="H31101" t="s">
        <v>35</v>
      </c>
      <c r="I31101" s="7">
        <v>45972.692881944444</v>
      </c>
    </row>
    <row r="31102" spans="1:9" x14ac:dyDescent="0.35">
      <c r="A31102">
        <v>31101</v>
      </c>
      <c r="B31102">
        <v>1</v>
      </c>
      <c r="C31102">
        <v>25560</v>
      </c>
      <c r="D31102" s="7">
        <v>45950.466099537036</v>
      </c>
      <c r="E31102">
        <v>23</v>
      </c>
      <c r="F31102">
        <v>100.65</v>
      </c>
      <c r="H31102" t="s">
        <v>35</v>
      </c>
      <c r="I31102" s="7">
        <v>45972.692881944444</v>
      </c>
    </row>
    <row r="31103" spans="1:9" x14ac:dyDescent="0.35">
      <c r="A31103">
        <v>31102</v>
      </c>
      <c r="B31103">
        <v>1</v>
      </c>
      <c r="C31103">
        <v>25561</v>
      </c>
      <c r="D31103" s="7">
        <v>45950.466793981483</v>
      </c>
      <c r="E31103">
        <v>23</v>
      </c>
      <c r="F31103">
        <v>100.7</v>
      </c>
      <c r="H31103" t="s">
        <v>35</v>
      </c>
      <c r="I31103" s="7">
        <v>45972.692881944444</v>
      </c>
    </row>
    <row r="31104" spans="1:9" x14ac:dyDescent="0.35">
      <c r="A31104">
        <v>31103</v>
      </c>
      <c r="B31104">
        <v>1</v>
      </c>
      <c r="C31104">
        <v>25562</v>
      </c>
      <c r="D31104" s="7">
        <v>45950.467488425929</v>
      </c>
      <c r="E31104">
        <v>22.99</v>
      </c>
      <c r="F31104">
        <v>100.72</v>
      </c>
      <c r="H31104" t="s">
        <v>35</v>
      </c>
      <c r="I31104" s="7">
        <v>45972.692881944444</v>
      </c>
    </row>
    <row r="31105" spans="1:9" x14ac:dyDescent="0.35">
      <c r="A31105">
        <v>31104</v>
      </c>
      <c r="B31105">
        <v>1</v>
      </c>
      <c r="C31105">
        <v>25563</v>
      </c>
      <c r="D31105" s="7">
        <v>45950.468182870369</v>
      </c>
      <c r="E31105">
        <v>22.99</v>
      </c>
      <c r="F31105">
        <v>100.69</v>
      </c>
      <c r="H31105" t="s">
        <v>35</v>
      </c>
      <c r="I31105" s="7">
        <v>45972.692881944444</v>
      </c>
    </row>
    <row r="31106" spans="1:9" x14ac:dyDescent="0.35">
      <c r="A31106">
        <v>31105</v>
      </c>
      <c r="B31106">
        <v>1</v>
      </c>
      <c r="C31106">
        <v>25564</v>
      </c>
      <c r="D31106" s="7">
        <v>45950.468877314815</v>
      </c>
      <c r="E31106">
        <v>23</v>
      </c>
      <c r="F31106">
        <v>100.69</v>
      </c>
      <c r="H31106" t="s">
        <v>35</v>
      </c>
      <c r="I31106" s="7">
        <v>45972.692881944444</v>
      </c>
    </row>
    <row r="31107" spans="1:9" x14ac:dyDescent="0.35">
      <c r="A31107">
        <v>31106</v>
      </c>
      <c r="B31107">
        <v>1</v>
      </c>
      <c r="C31107">
        <v>25565</v>
      </c>
      <c r="D31107" s="7">
        <v>45950.469571759262</v>
      </c>
      <c r="E31107">
        <v>23.01</v>
      </c>
      <c r="F31107">
        <v>100.74</v>
      </c>
      <c r="H31107" t="s">
        <v>35</v>
      </c>
      <c r="I31107" s="7">
        <v>45972.692893518521</v>
      </c>
    </row>
    <row r="31108" spans="1:9" x14ac:dyDescent="0.35">
      <c r="A31108">
        <v>31107</v>
      </c>
      <c r="B31108">
        <v>1</v>
      </c>
      <c r="C31108">
        <v>25566</v>
      </c>
      <c r="D31108" s="7">
        <v>45950.470266203702</v>
      </c>
      <c r="E31108">
        <v>23.01</v>
      </c>
      <c r="F31108">
        <v>100.77</v>
      </c>
      <c r="H31108" t="s">
        <v>35</v>
      </c>
      <c r="I31108" s="7">
        <v>45972.692893518521</v>
      </c>
    </row>
    <row r="31109" spans="1:9" x14ac:dyDescent="0.35">
      <c r="A31109">
        <v>31108</v>
      </c>
      <c r="B31109">
        <v>1</v>
      </c>
      <c r="C31109">
        <v>25567</v>
      </c>
      <c r="D31109" s="7">
        <v>45950.470960648148</v>
      </c>
      <c r="E31109">
        <v>22.99</v>
      </c>
      <c r="F31109">
        <v>100.69</v>
      </c>
      <c r="H31109" t="s">
        <v>35</v>
      </c>
      <c r="I31109" s="7">
        <v>45972.692893518521</v>
      </c>
    </row>
    <row r="31110" spans="1:9" x14ac:dyDescent="0.35">
      <c r="A31110">
        <v>31109</v>
      </c>
      <c r="B31110">
        <v>1</v>
      </c>
      <c r="C31110">
        <v>25568</v>
      </c>
      <c r="D31110" s="7">
        <v>45950.471655092595</v>
      </c>
      <c r="E31110">
        <v>22.99</v>
      </c>
      <c r="F31110">
        <v>100.67</v>
      </c>
      <c r="H31110" t="s">
        <v>35</v>
      </c>
      <c r="I31110" s="7">
        <v>45972.692893518521</v>
      </c>
    </row>
    <row r="31111" spans="1:9" x14ac:dyDescent="0.35">
      <c r="A31111">
        <v>31110</v>
      </c>
      <c r="B31111">
        <v>1</v>
      </c>
      <c r="C31111">
        <v>25569</v>
      </c>
      <c r="D31111" s="7">
        <v>45950.472349537034</v>
      </c>
      <c r="E31111">
        <v>22.95</v>
      </c>
      <c r="F31111">
        <v>100.52</v>
      </c>
      <c r="H31111" t="s">
        <v>35</v>
      </c>
      <c r="I31111" s="7">
        <v>45972.692893518521</v>
      </c>
    </row>
    <row r="31112" spans="1:9" x14ac:dyDescent="0.35">
      <c r="A31112">
        <v>31111</v>
      </c>
      <c r="B31112">
        <v>1</v>
      </c>
      <c r="C31112">
        <v>25570</v>
      </c>
      <c r="D31112" s="7">
        <v>45950.473043981481</v>
      </c>
      <c r="E31112">
        <v>22.95</v>
      </c>
      <c r="F31112">
        <v>100.29</v>
      </c>
      <c r="H31112" t="s">
        <v>35</v>
      </c>
      <c r="I31112" s="7">
        <v>45972.692893518521</v>
      </c>
    </row>
    <row r="31113" spans="1:9" x14ac:dyDescent="0.35">
      <c r="A31113">
        <v>31112</v>
      </c>
      <c r="B31113">
        <v>1</v>
      </c>
      <c r="C31113">
        <v>25571</v>
      </c>
      <c r="D31113" s="7">
        <v>45950.473738425928</v>
      </c>
      <c r="E31113">
        <v>23.01</v>
      </c>
      <c r="F31113">
        <v>100.47</v>
      </c>
      <c r="H31113" t="s">
        <v>35</v>
      </c>
      <c r="I31113" s="7">
        <v>45972.692893518521</v>
      </c>
    </row>
    <row r="31114" spans="1:9" x14ac:dyDescent="0.35">
      <c r="A31114">
        <v>31113</v>
      </c>
      <c r="B31114">
        <v>1</v>
      </c>
      <c r="C31114">
        <v>25572</v>
      </c>
      <c r="D31114" s="7">
        <v>45950.474432870367</v>
      </c>
      <c r="E31114">
        <v>23.03</v>
      </c>
      <c r="F31114">
        <v>100.53</v>
      </c>
      <c r="H31114" t="s">
        <v>35</v>
      </c>
      <c r="I31114" s="7">
        <v>45972.692893518521</v>
      </c>
    </row>
    <row r="31115" spans="1:9" x14ac:dyDescent="0.35">
      <c r="A31115">
        <v>31114</v>
      </c>
      <c r="B31115">
        <v>1</v>
      </c>
      <c r="C31115">
        <v>25573</v>
      </c>
      <c r="D31115" s="7">
        <v>45950.475127314814</v>
      </c>
      <c r="E31115">
        <v>22.95</v>
      </c>
      <c r="F31115">
        <v>100.37</v>
      </c>
      <c r="H31115" t="s">
        <v>35</v>
      </c>
      <c r="I31115" s="7">
        <v>45972.692893518521</v>
      </c>
    </row>
    <row r="31116" spans="1:9" x14ac:dyDescent="0.35">
      <c r="A31116">
        <v>31115</v>
      </c>
      <c r="B31116">
        <v>1</v>
      </c>
      <c r="C31116">
        <v>25574</v>
      </c>
      <c r="D31116" s="7">
        <v>45950.475821759261</v>
      </c>
      <c r="E31116">
        <v>22.99</v>
      </c>
      <c r="F31116">
        <v>99.88</v>
      </c>
      <c r="H31116" t="s">
        <v>35</v>
      </c>
      <c r="I31116" s="7">
        <v>45972.692893518521</v>
      </c>
    </row>
    <row r="31117" spans="1:9" x14ac:dyDescent="0.35">
      <c r="A31117">
        <v>31116</v>
      </c>
      <c r="B31117">
        <v>1</v>
      </c>
      <c r="C31117">
        <v>25575</v>
      </c>
      <c r="D31117" s="7">
        <v>45950.4765162037</v>
      </c>
      <c r="E31117">
        <v>23.03</v>
      </c>
      <c r="F31117">
        <v>99.81</v>
      </c>
      <c r="H31117" t="s">
        <v>35</v>
      </c>
      <c r="I31117" s="7">
        <v>45972.692893518521</v>
      </c>
    </row>
    <row r="31118" spans="1:9" x14ac:dyDescent="0.35">
      <c r="A31118">
        <v>31117</v>
      </c>
      <c r="B31118">
        <v>1</v>
      </c>
      <c r="C31118">
        <v>25576</v>
      </c>
      <c r="D31118" s="7">
        <v>45950.477210648147</v>
      </c>
      <c r="E31118">
        <v>23.01</v>
      </c>
      <c r="F31118">
        <v>99.82</v>
      </c>
      <c r="H31118" t="s">
        <v>35</v>
      </c>
      <c r="I31118" s="7">
        <v>45972.692893518521</v>
      </c>
    </row>
    <row r="31119" spans="1:9" x14ac:dyDescent="0.35">
      <c r="A31119">
        <v>31118</v>
      </c>
      <c r="B31119">
        <v>1</v>
      </c>
      <c r="C31119">
        <v>25577</v>
      </c>
      <c r="D31119" s="7">
        <v>45950.477905092594</v>
      </c>
      <c r="E31119">
        <v>23</v>
      </c>
      <c r="F31119">
        <v>100.1</v>
      </c>
      <c r="H31119" t="s">
        <v>35</v>
      </c>
      <c r="I31119" s="7">
        <v>45972.692893518521</v>
      </c>
    </row>
    <row r="31120" spans="1:9" x14ac:dyDescent="0.35">
      <c r="A31120">
        <v>31119</v>
      </c>
      <c r="B31120">
        <v>1</v>
      </c>
      <c r="C31120">
        <v>25578</v>
      </c>
      <c r="D31120" s="7">
        <v>45950.47859953704</v>
      </c>
      <c r="E31120">
        <v>23</v>
      </c>
      <c r="F31120">
        <v>100.11</v>
      </c>
      <c r="H31120" t="s">
        <v>35</v>
      </c>
      <c r="I31120" s="7">
        <v>45972.692893518521</v>
      </c>
    </row>
    <row r="31121" spans="1:9" x14ac:dyDescent="0.35">
      <c r="A31121">
        <v>31120</v>
      </c>
      <c r="B31121">
        <v>1</v>
      </c>
      <c r="C31121">
        <v>25579</v>
      </c>
      <c r="D31121" s="7">
        <v>45950.47929398148</v>
      </c>
      <c r="E31121">
        <v>23</v>
      </c>
      <c r="F31121">
        <v>100.2</v>
      </c>
      <c r="H31121" t="s">
        <v>35</v>
      </c>
      <c r="I31121" s="7">
        <v>45972.692893518521</v>
      </c>
    </row>
    <row r="31122" spans="1:9" x14ac:dyDescent="0.35">
      <c r="A31122">
        <v>31121</v>
      </c>
      <c r="B31122">
        <v>1</v>
      </c>
      <c r="C31122">
        <v>25580</v>
      </c>
      <c r="D31122" s="7">
        <v>45950.479988425926</v>
      </c>
      <c r="E31122">
        <v>23</v>
      </c>
      <c r="F31122">
        <v>100.23</v>
      </c>
      <c r="H31122" t="s">
        <v>35</v>
      </c>
      <c r="I31122" s="7">
        <v>45972.692893518521</v>
      </c>
    </row>
    <row r="31123" spans="1:9" x14ac:dyDescent="0.35">
      <c r="A31123">
        <v>31122</v>
      </c>
      <c r="B31123">
        <v>1</v>
      </c>
      <c r="C31123">
        <v>25581</v>
      </c>
      <c r="D31123" s="7">
        <v>45950.480682870373</v>
      </c>
      <c r="E31123">
        <v>22.98</v>
      </c>
      <c r="F31123">
        <v>100.24</v>
      </c>
      <c r="H31123" t="s">
        <v>35</v>
      </c>
      <c r="I31123" s="7">
        <v>45972.692893518521</v>
      </c>
    </row>
    <row r="31124" spans="1:9" x14ac:dyDescent="0.35">
      <c r="A31124">
        <v>31123</v>
      </c>
      <c r="B31124">
        <v>1</v>
      </c>
      <c r="C31124">
        <v>25582</v>
      </c>
      <c r="D31124" s="7">
        <v>45950.481377314813</v>
      </c>
      <c r="E31124">
        <v>22.9</v>
      </c>
      <c r="F31124">
        <v>99.85</v>
      </c>
      <c r="H31124" t="s">
        <v>35</v>
      </c>
      <c r="I31124" s="7">
        <v>45972.69290509259</v>
      </c>
    </row>
    <row r="31125" spans="1:9" x14ac:dyDescent="0.35">
      <c r="A31125">
        <v>31124</v>
      </c>
      <c r="B31125">
        <v>1</v>
      </c>
      <c r="C31125">
        <v>25583</v>
      </c>
      <c r="D31125" s="7">
        <v>45950.482071759259</v>
      </c>
      <c r="E31125">
        <v>22.99</v>
      </c>
      <c r="F31125">
        <v>100.04</v>
      </c>
      <c r="H31125" t="s">
        <v>35</v>
      </c>
      <c r="I31125" s="7">
        <v>45972.69290509259</v>
      </c>
    </row>
    <row r="31126" spans="1:9" x14ac:dyDescent="0.35">
      <c r="A31126">
        <v>31125</v>
      </c>
      <c r="B31126">
        <v>1</v>
      </c>
      <c r="C31126">
        <v>25584</v>
      </c>
      <c r="D31126" s="7">
        <v>45950.482766203706</v>
      </c>
      <c r="E31126">
        <v>22.93</v>
      </c>
      <c r="F31126">
        <v>99.71</v>
      </c>
      <c r="H31126" t="s">
        <v>35</v>
      </c>
      <c r="I31126" s="7">
        <v>45972.69290509259</v>
      </c>
    </row>
    <row r="31127" spans="1:9" x14ac:dyDescent="0.35">
      <c r="A31127">
        <v>31126</v>
      </c>
      <c r="B31127">
        <v>1</v>
      </c>
      <c r="C31127">
        <v>25585</v>
      </c>
      <c r="D31127" s="7">
        <v>45950.483460648145</v>
      </c>
      <c r="E31127">
        <v>22.95</v>
      </c>
      <c r="F31127">
        <v>99.81</v>
      </c>
      <c r="H31127" t="s">
        <v>35</v>
      </c>
      <c r="I31127" s="7">
        <v>45972.69290509259</v>
      </c>
    </row>
    <row r="31128" spans="1:9" x14ac:dyDescent="0.35">
      <c r="A31128">
        <v>31127</v>
      </c>
      <c r="B31128">
        <v>1</v>
      </c>
      <c r="C31128">
        <v>25586</v>
      </c>
      <c r="D31128" s="7">
        <v>45950.484155092592</v>
      </c>
      <c r="E31128">
        <v>22.98</v>
      </c>
      <c r="F31128">
        <v>99.8</v>
      </c>
      <c r="H31128" t="s">
        <v>35</v>
      </c>
      <c r="I31128" s="7">
        <v>45972.69290509259</v>
      </c>
    </row>
    <row r="31129" spans="1:9" x14ac:dyDescent="0.35">
      <c r="A31129">
        <v>31128</v>
      </c>
      <c r="B31129">
        <v>1</v>
      </c>
      <c r="C31129">
        <v>25587</v>
      </c>
      <c r="D31129" s="7">
        <v>45950.484849537039</v>
      </c>
      <c r="E31129">
        <v>22.99</v>
      </c>
      <c r="F31129">
        <v>99.93</v>
      </c>
      <c r="H31129" t="s">
        <v>35</v>
      </c>
      <c r="I31129" s="7">
        <v>45972.69290509259</v>
      </c>
    </row>
    <row r="31130" spans="1:9" x14ac:dyDescent="0.35">
      <c r="A31130">
        <v>31129</v>
      </c>
      <c r="B31130">
        <v>1</v>
      </c>
      <c r="C31130">
        <v>25588</v>
      </c>
      <c r="D31130" s="7">
        <v>45950.485543981478</v>
      </c>
      <c r="E31130">
        <v>22.99</v>
      </c>
      <c r="F31130">
        <v>99.98</v>
      </c>
      <c r="H31130" t="s">
        <v>35</v>
      </c>
      <c r="I31130" s="7">
        <v>45972.69290509259</v>
      </c>
    </row>
    <row r="31131" spans="1:9" x14ac:dyDescent="0.35">
      <c r="A31131">
        <v>31130</v>
      </c>
      <c r="B31131">
        <v>1</v>
      </c>
      <c r="C31131">
        <v>25589</v>
      </c>
      <c r="D31131" s="7">
        <v>45950.486238425925</v>
      </c>
      <c r="E31131">
        <v>23.01</v>
      </c>
      <c r="F31131">
        <v>100.02</v>
      </c>
      <c r="H31131" t="s">
        <v>35</v>
      </c>
      <c r="I31131" s="7">
        <v>45972.69290509259</v>
      </c>
    </row>
    <row r="31132" spans="1:9" x14ac:dyDescent="0.35">
      <c r="A31132">
        <v>31131</v>
      </c>
      <c r="B31132">
        <v>1</v>
      </c>
      <c r="C31132">
        <v>25590</v>
      </c>
      <c r="D31132" s="7">
        <v>45950.486932870372</v>
      </c>
      <c r="E31132">
        <v>22.94</v>
      </c>
      <c r="F31132">
        <v>99.88</v>
      </c>
      <c r="H31132" t="s">
        <v>35</v>
      </c>
      <c r="I31132" s="7">
        <v>45972.69290509259</v>
      </c>
    </row>
    <row r="31133" spans="1:9" x14ac:dyDescent="0.35">
      <c r="A31133">
        <v>31132</v>
      </c>
      <c r="B31133">
        <v>1</v>
      </c>
      <c r="C31133">
        <v>25591</v>
      </c>
      <c r="D31133" s="7">
        <v>45950.487627314818</v>
      </c>
      <c r="E31133">
        <v>22.98</v>
      </c>
      <c r="F31133">
        <v>100</v>
      </c>
      <c r="H31133" t="s">
        <v>35</v>
      </c>
      <c r="I31133" s="7">
        <v>45972.69290509259</v>
      </c>
    </row>
    <row r="31134" spans="1:9" x14ac:dyDescent="0.35">
      <c r="A31134">
        <v>31133</v>
      </c>
      <c r="B31134">
        <v>1</v>
      </c>
      <c r="C31134">
        <v>25592</v>
      </c>
      <c r="D31134" s="7">
        <v>45950.488321759258</v>
      </c>
      <c r="E31134">
        <v>23</v>
      </c>
      <c r="F31134">
        <v>100.07</v>
      </c>
      <c r="H31134" t="s">
        <v>35</v>
      </c>
      <c r="I31134" s="7">
        <v>45972.69290509259</v>
      </c>
    </row>
    <row r="31135" spans="1:9" x14ac:dyDescent="0.35">
      <c r="A31135">
        <v>31134</v>
      </c>
      <c r="B31135">
        <v>1</v>
      </c>
      <c r="C31135">
        <v>25593</v>
      </c>
      <c r="D31135" s="7">
        <v>45950.489016203705</v>
      </c>
      <c r="E31135">
        <v>23</v>
      </c>
      <c r="F31135">
        <v>100.11</v>
      </c>
      <c r="H31135" t="s">
        <v>35</v>
      </c>
      <c r="I31135" s="7">
        <v>45972.69290509259</v>
      </c>
    </row>
    <row r="31136" spans="1:9" x14ac:dyDescent="0.35">
      <c r="A31136">
        <v>31135</v>
      </c>
      <c r="B31136">
        <v>1</v>
      </c>
      <c r="C31136">
        <v>25594</v>
      </c>
      <c r="D31136" s="7">
        <v>45950.489710648151</v>
      </c>
      <c r="E31136">
        <v>22.98</v>
      </c>
      <c r="F31136">
        <v>100.16</v>
      </c>
      <c r="H31136" t="s">
        <v>35</v>
      </c>
      <c r="I31136" s="7">
        <v>45972.69290509259</v>
      </c>
    </row>
    <row r="31137" spans="1:9" x14ac:dyDescent="0.35">
      <c r="A31137">
        <v>31136</v>
      </c>
      <c r="B31137">
        <v>1</v>
      </c>
      <c r="C31137">
        <v>25595</v>
      </c>
      <c r="D31137" s="7">
        <v>45950.490405092591</v>
      </c>
      <c r="E31137">
        <v>22.97</v>
      </c>
      <c r="F31137">
        <v>100.11</v>
      </c>
      <c r="H31137" t="s">
        <v>35</v>
      </c>
      <c r="I31137" s="7">
        <v>45972.69290509259</v>
      </c>
    </row>
    <row r="31138" spans="1:9" x14ac:dyDescent="0.35">
      <c r="A31138">
        <v>31137</v>
      </c>
      <c r="B31138">
        <v>1</v>
      </c>
      <c r="C31138">
        <v>25596</v>
      </c>
      <c r="D31138" s="7">
        <v>45950.491099537037</v>
      </c>
      <c r="E31138">
        <v>23</v>
      </c>
      <c r="F31138">
        <v>100.19</v>
      </c>
      <c r="H31138" t="s">
        <v>35</v>
      </c>
      <c r="I31138" s="7">
        <v>45972.69290509259</v>
      </c>
    </row>
    <row r="31139" spans="1:9" x14ac:dyDescent="0.35">
      <c r="A31139">
        <v>31138</v>
      </c>
      <c r="B31139">
        <v>1</v>
      </c>
      <c r="C31139">
        <v>25597</v>
      </c>
      <c r="D31139" s="7">
        <v>45950.491793981484</v>
      </c>
      <c r="E31139">
        <v>22.98</v>
      </c>
      <c r="F31139">
        <v>100.16</v>
      </c>
      <c r="H31139" t="s">
        <v>35</v>
      </c>
      <c r="I31139" s="7">
        <v>45972.692916666667</v>
      </c>
    </row>
    <row r="31140" spans="1:9" x14ac:dyDescent="0.35">
      <c r="A31140">
        <v>31139</v>
      </c>
      <c r="B31140">
        <v>1</v>
      </c>
      <c r="C31140">
        <v>25598</v>
      </c>
      <c r="D31140" s="7">
        <v>45950.492488425924</v>
      </c>
      <c r="E31140">
        <v>22.99</v>
      </c>
      <c r="F31140">
        <v>100.21</v>
      </c>
      <c r="H31140" t="s">
        <v>35</v>
      </c>
      <c r="I31140" s="7">
        <v>45972.692916666667</v>
      </c>
    </row>
    <row r="31141" spans="1:9" x14ac:dyDescent="0.35">
      <c r="A31141">
        <v>31140</v>
      </c>
      <c r="B31141">
        <v>1</v>
      </c>
      <c r="C31141">
        <v>25599</v>
      </c>
      <c r="D31141" s="7">
        <v>45950.49318287037</v>
      </c>
      <c r="E31141">
        <v>23.04</v>
      </c>
      <c r="F31141">
        <v>100.26</v>
      </c>
      <c r="H31141" t="s">
        <v>35</v>
      </c>
      <c r="I31141" s="7">
        <v>45972.692916666667</v>
      </c>
    </row>
    <row r="31142" spans="1:9" x14ac:dyDescent="0.35">
      <c r="A31142">
        <v>31141</v>
      </c>
      <c r="B31142">
        <v>1</v>
      </c>
      <c r="C31142">
        <v>25600</v>
      </c>
      <c r="D31142" s="7">
        <v>45950.493877314817</v>
      </c>
      <c r="E31142">
        <v>23.04</v>
      </c>
      <c r="F31142">
        <v>100.27</v>
      </c>
      <c r="H31142" t="s">
        <v>35</v>
      </c>
      <c r="I31142" s="7">
        <v>45972.692916666667</v>
      </c>
    </row>
    <row r="31143" spans="1:9" x14ac:dyDescent="0.35">
      <c r="A31143">
        <v>31142</v>
      </c>
      <c r="B31143">
        <v>1</v>
      </c>
      <c r="C31143">
        <v>25601</v>
      </c>
      <c r="D31143" s="7">
        <v>45950.494571759256</v>
      </c>
      <c r="E31143">
        <v>23.03</v>
      </c>
      <c r="F31143">
        <v>100.28</v>
      </c>
      <c r="H31143" t="s">
        <v>35</v>
      </c>
      <c r="I31143" s="7">
        <v>45972.692916666667</v>
      </c>
    </row>
    <row r="31144" spans="1:9" x14ac:dyDescent="0.35">
      <c r="A31144">
        <v>31143</v>
      </c>
      <c r="B31144">
        <v>1</v>
      </c>
      <c r="C31144">
        <v>25602</v>
      </c>
      <c r="D31144" s="7">
        <v>45950.495266203703</v>
      </c>
      <c r="E31144">
        <v>23.01</v>
      </c>
      <c r="F31144">
        <v>100.26</v>
      </c>
      <c r="H31144" t="s">
        <v>35</v>
      </c>
      <c r="I31144" s="7">
        <v>45972.692916666667</v>
      </c>
    </row>
    <row r="31145" spans="1:9" x14ac:dyDescent="0.35">
      <c r="A31145">
        <v>31144</v>
      </c>
      <c r="B31145">
        <v>1</v>
      </c>
      <c r="C31145">
        <v>25603</v>
      </c>
      <c r="D31145" s="7">
        <v>45950.49596064815</v>
      </c>
      <c r="E31145">
        <v>23.01</v>
      </c>
      <c r="F31145">
        <v>100.28</v>
      </c>
      <c r="H31145" t="s">
        <v>35</v>
      </c>
      <c r="I31145" s="7">
        <v>45972.692916666667</v>
      </c>
    </row>
    <row r="31146" spans="1:9" x14ac:dyDescent="0.35">
      <c r="A31146">
        <v>31145</v>
      </c>
      <c r="B31146">
        <v>1</v>
      </c>
      <c r="C31146">
        <v>25604</v>
      </c>
      <c r="D31146" s="7">
        <v>45950.496655092589</v>
      </c>
      <c r="E31146">
        <v>23.09</v>
      </c>
      <c r="F31146">
        <v>100.39</v>
      </c>
      <c r="H31146" t="s">
        <v>35</v>
      </c>
      <c r="I31146" s="7">
        <v>45972.692916666667</v>
      </c>
    </row>
    <row r="31147" spans="1:9" x14ac:dyDescent="0.35">
      <c r="A31147">
        <v>31146</v>
      </c>
      <c r="B31147">
        <v>1</v>
      </c>
      <c r="C31147">
        <v>25605</v>
      </c>
      <c r="D31147" s="7">
        <v>45950.497349537036</v>
      </c>
      <c r="E31147">
        <v>23.11</v>
      </c>
      <c r="F31147">
        <v>100.42</v>
      </c>
      <c r="H31147" t="s">
        <v>35</v>
      </c>
      <c r="I31147" s="7">
        <v>45972.692916666667</v>
      </c>
    </row>
    <row r="31148" spans="1:9" x14ac:dyDescent="0.35">
      <c r="A31148">
        <v>31147</v>
      </c>
      <c r="B31148">
        <v>1</v>
      </c>
      <c r="C31148">
        <v>25606</v>
      </c>
      <c r="D31148" s="7">
        <v>45950.498043981483</v>
      </c>
      <c r="E31148">
        <v>23.09</v>
      </c>
      <c r="F31148">
        <v>100.47</v>
      </c>
      <c r="H31148" t="s">
        <v>35</v>
      </c>
      <c r="I31148" s="7">
        <v>45972.692916666667</v>
      </c>
    </row>
    <row r="31149" spans="1:9" x14ac:dyDescent="0.35">
      <c r="A31149">
        <v>31148</v>
      </c>
      <c r="B31149">
        <v>1</v>
      </c>
      <c r="C31149">
        <v>25607</v>
      </c>
      <c r="D31149" s="7">
        <v>45950.498738425929</v>
      </c>
      <c r="E31149">
        <v>23.1</v>
      </c>
      <c r="F31149">
        <v>100.47</v>
      </c>
      <c r="H31149" t="s">
        <v>35</v>
      </c>
      <c r="I31149" s="7">
        <v>45972.692916666667</v>
      </c>
    </row>
    <row r="31150" spans="1:9" x14ac:dyDescent="0.35">
      <c r="A31150">
        <v>31149</v>
      </c>
      <c r="B31150">
        <v>1</v>
      </c>
      <c r="C31150">
        <v>25608</v>
      </c>
      <c r="D31150" s="7">
        <v>45950.499432870369</v>
      </c>
      <c r="E31150">
        <v>23.09</v>
      </c>
      <c r="F31150">
        <v>100.46</v>
      </c>
      <c r="H31150" t="s">
        <v>35</v>
      </c>
      <c r="I31150" s="7">
        <v>45972.692916666667</v>
      </c>
    </row>
    <row r="31151" spans="1:9" x14ac:dyDescent="0.35">
      <c r="A31151">
        <v>31150</v>
      </c>
      <c r="B31151">
        <v>1</v>
      </c>
      <c r="C31151">
        <v>25609</v>
      </c>
      <c r="D31151" s="7">
        <v>45950.500127314815</v>
      </c>
      <c r="E31151">
        <v>23.05</v>
      </c>
      <c r="F31151">
        <v>100.45</v>
      </c>
      <c r="H31151" t="s">
        <v>35</v>
      </c>
      <c r="I31151" s="7">
        <v>45972.692916666667</v>
      </c>
    </row>
    <row r="31152" spans="1:9" x14ac:dyDescent="0.35">
      <c r="A31152">
        <v>31151</v>
      </c>
      <c r="B31152">
        <v>1</v>
      </c>
      <c r="C31152">
        <v>25610</v>
      </c>
      <c r="D31152" s="7">
        <v>45950.500821759262</v>
      </c>
      <c r="E31152">
        <v>23.01</v>
      </c>
      <c r="F31152">
        <v>100.37</v>
      </c>
      <c r="H31152" t="s">
        <v>35</v>
      </c>
      <c r="I31152" s="7">
        <v>45972.692916666667</v>
      </c>
    </row>
    <row r="31153" spans="1:9" x14ac:dyDescent="0.35">
      <c r="A31153">
        <v>31152</v>
      </c>
      <c r="B31153">
        <v>1</v>
      </c>
      <c r="C31153">
        <v>25611</v>
      </c>
      <c r="D31153" s="7">
        <v>45950.501516203702</v>
      </c>
      <c r="E31153">
        <v>23.06</v>
      </c>
      <c r="F31153">
        <v>100.4</v>
      </c>
      <c r="H31153" t="s">
        <v>35</v>
      </c>
      <c r="I31153" s="7">
        <v>45972.692916666667</v>
      </c>
    </row>
    <row r="31154" spans="1:9" x14ac:dyDescent="0.35">
      <c r="A31154">
        <v>31153</v>
      </c>
      <c r="B31154">
        <v>1</v>
      </c>
      <c r="C31154">
        <v>25612</v>
      </c>
      <c r="D31154" s="7">
        <v>45950.502210648148</v>
      </c>
      <c r="E31154">
        <v>23.09</v>
      </c>
      <c r="F31154">
        <v>100.45</v>
      </c>
      <c r="H31154" t="s">
        <v>35</v>
      </c>
      <c r="I31154" s="7">
        <v>45972.692916666667</v>
      </c>
    </row>
    <row r="31155" spans="1:9" x14ac:dyDescent="0.35">
      <c r="A31155">
        <v>31154</v>
      </c>
      <c r="B31155">
        <v>1</v>
      </c>
      <c r="C31155">
        <v>25613</v>
      </c>
      <c r="D31155" s="7">
        <v>45950.502905092595</v>
      </c>
      <c r="E31155">
        <v>23.08</v>
      </c>
      <c r="F31155">
        <v>100.54</v>
      </c>
      <c r="H31155" t="s">
        <v>35</v>
      </c>
      <c r="I31155" s="7">
        <v>45972.692928240744</v>
      </c>
    </row>
    <row r="31156" spans="1:9" x14ac:dyDescent="0.35">
      <c r="A31156">
        <v>31155</v>
      </c>
      <c r="B31156">
        <v>1</v>
      </c>
      <c r="C31156">
        <v>25614</v>
      </c>
      <c r="D31156" s="7">
        <v>45950.503599537034</v>
      </c>
      <c r="E31156">
        <v>23.06</v>
      </c>
      <c r="F31156">
        <v>100.54</v>
      </c>
      <c r="H31156" t="s">
        <v>35</v>
      </c>
      <c r="I31156" s="7">
        <v>45972.692928240744</v>
      </c>
    </row>
    <row r="31157" spans="1:9" x14ac:dyDescent="0.35">
      <c r="A31157">
        <v>31156</v>
      </c>
      <c r="B31157">
        <v>1</v>
      </c>
      <c r="C31157">
        <v>25615</v>
      </c>
      <c r="D31157" s="7">
        <v>45950.504293981481</v>
      </c>
      <c r="E31157">
        <v>23.1</v>
      </c>
      <c r="F31157">
        <v>100.55</v>
      </c>
      <c r="H31157" t="s">
        <v>35</v>
      </c>
      <c r="I31157" s="7">
        <v>45972.692928240744</v>
      </c>
    </row>
    <row r="31158" spans="1:9" x14ac:dyDescent="0.35">
      <c r="A31158">
        <v>31157</v>
      </c>
      <c r="B31158">
        <v>1</v>
      </c>
      <c r="C31158">
        <v>25616</v>
      </c>
      <c r="D31158" s="7">
        <v>45950.504988425928</v>
      </c>
      <c r="E31158">
        <v>23.13</v>
      </c>
      <c r="F31158">
        <v>100.57</v>
      </c>
      <c r="H31158" t="s">
        <v>35</v>
      </c>
      <c r="I31158" s="7">
        <v>45972.692928240744</v>
      </c>
    </row>
    <row r="31159" spans="1:9" x14ac:dyDescent="0.35">
      <c r="A31159">
        <v>31158</v>
      </c>
      <c r="B31159">
        <v>1</v>
      </c>
      <c r="C31159">
        <v>25617</v>
      </c>
      <c r="D31159" s="7">
        <v>45950.505682870367</v>
      </c>
      <c r="E31159">
        <v>23.06</v>
      </c>
      <c r="F31159">
        <v>100.58</v>
      </c>
      <c r="H31159" t="s">
        <v>35</v>
      </c>
      <c r="I31159" s="7">
        <v>45972.692928240744</v>
      </c>
    </row>
    <row r="31160" spans="1:9" x14ac:dyDescent="0.35">
      <c r="A31160">
        <v>31159</v>
      </c>
      <c r="B31160">
        <v>1</v>
      </c>
      <c r="C31160">
        <v>25618</v>
      </c>
      <c r="D31160" s="7">
        <v>45950.506377314814</v>
      </c>
      <c r="E31160">
        <v>23.05</v>
      </c>
      <c r="F31160">
        <v>100.61</v>
      </c>
      <c r="H31160" t="s">
        <v>35</v>
      </c>
      <c r="I31160" s="7">
        <v>45972.692928240744</v>
      </c>
    </row>
    <row r="31161" spans="1:9" x14ac:dyDescent="0.35">
      <c r="A31161">
        <v>31160</v>
      </c>
      <c r="B31161">
        <v>1</v>
      </c>
      <c r="C31161">
        <v>25619</v>
      </c>
      <c r="D31161" s="7">
        <v>45950.507071759261</v>
      </c>
      <c r="E31161">
        <v>23.1</v>
      </c>
      <c r="F31161">
        <v>100.61</v>
      </c>
      <c r="H31161" t="s">
        <v>35</v>
      </c>
      <c r="I31161" s="7">
        <v>45972.692928240744</v>
      </c>
    </row>
    <row r="31162" spans="1:9" x14ac:dyDescent="0.35">
      <c r="A31162">
        <v>31161</v>
      </c>
      <c r="B31162">
        <v>1</v>
      </c>
      <c r="C31162">
        <v>25620</v>
      </c>
      <c r="D31162" s="7">
        <v>45950.5077662037</v>
      </c>
      <c r="E31162">
        <v>23.11</v>
      </c>
      <c r="F31162">
        <v>100.64</v>
      </c>
      <c r="H31162" t="s">
        <v>35</v>
      </c>
      <c r="I31162" s="7">
        <v>45972.692928240744</v>
      </c>
    </row>
    <row r="31163" spans="1:9" x14ac:dyDescent="0.35">
      <c r="A31163">
        <v>31162</v>
      </c>
      <c r="B31163">
        <v>1</v>
      </c>
      <c r="C31163">
        <v>25621</v>
      </c>
      <c r="D31163" s="7">
        <v>45950.508460648147</v>
      </c>
      <c r="E31163">
        <v>23.14</v>
      </c>
      <c r="F31163">
        <v>100.84</v>
      </c>
      <c r="H31163" t="s">
        <v>35</v>
      </c>
      <c r="I31163" s="7">
        <v>45972.692928240744</v>
      </c>
    </row>
    <row r="31164" spans="1:9" x14ac:dyDescent="0.35">
      <c r="A31164">
        <v>31163</v>
      </c>
      <c r="B31164">
        <v>1</v>
      </c>
      <c r="C31164">
        <v>25622</v>
      </c>
      <c r="D31164" s="7">
        <v>45950.509155092594</v>
      </c>
      <c r="E31164">
        <v>23.1</v>
      </c>
      <c r="F31164">
        <v>100.78</v>
      </c>
      <c r="H31164" t="s">
        <v>35</v>
      </c>
      <c r="I31164" s="7">
        <v>45972.692928240744</v>
      </c>
    </row>
    <row r="31165" spans="1:9" x14ac:dyDescent="0.35">
      <c r="A31165">
        <v>31164</v>
      </c>
      <c r="B31165">
        <v>1</v>
      </c>
      <c r="C31165">
        <v>25623</v>
      </c>
      <c r="D31165" s="7">
        <v>45950.50984953704</v>
      </c>
      <c r="E31165">
        <v>23.08</v>
      </c>
      <c r="F31165">
        <v>100.77</v>
      </c>
      <c r="H31165" t="s">
        <v>35</v>
      </c>
      <c r="I31165" s="7">
        <v>45972.692928240744</v>
      </c>
    </row>
    <row r="31166" spans="1:9" x14ac:dyDescent="0.35">
      <c r="A31166">
        <v>31165</v>
      </c>
      <c r="B31166">
        <v>1</v>
      </c>
      <c r="C31166">
        <v>25624</v>
      </c>
      <c r="D31166" s="7">
        <v>45950.51054398148</v>
      </c>
      <c r="E31166">
        <v>23.1</v>
      </c>
      <c r="F31166">
        <v>100.76</v>
      </c>
      <c r="H31166" t="s">
        <v>35</v>
      </c>
      <c r="I31166" s="7">
        <v>45972.692928240744</v>
      </c>
    </row>
    <row r="31167" spans="1:9" x14ac:dyDescent="0.35">
      <c r="A31167">
        <v>31166</v>
      </c>
      <c r="B31167">
        <v>1</v>
      </c>
      <c r="C31167">
        <v>25625</v>
      </c>
      <c r="D31167" s="7">
        <v>45950.511238425926</v>
      </c>
      <c r="E31167">
        <v>23.1</v>
      </c>
      <c r="F31167">
        <v>100.75</v>
      </c>
      <c r="H31167" t="s">
        <v>35</v>
      </c>
      <c r="I31167" s="7">
        <v>45972.692928240744</v>
      </c>
    </row>
    <row r="31168" spans="1:9" x14ac:dyDescent="0.35">
      <c r="A31168">
        <v>31167</v>
      </c>
      <c r="B31168">
        <v>1</v>
      </c>
      <c r="C31168">
        <v>25626</v>
      </c>
      <c r="D31168" s="7">
        <v>45950.511932870373</v>
      </c>
      <c r="E31168">
        <v>23.11</v>
      </c>
      <c r="F31168">
        <v>100.77</v>
      </c>
      <c r="H31168" t="s">
        <v>35</v>
      </c>
      <c r="I31168" s="7">
        <v>45972.692928240744</v>
      </c>
    </row>
    <row r="31169" spans="1:9" x14ac:dyDescent="0.35">
      <c r="A31169">
        <v>31168</v>
      </c>
      <c r="B31169">
        <v>1</v>
      </c>
      <c r="C31169">
        <v>25627</v>
      </c>
      <c r="D31169" s="7">
        <v>45950.512627314813</v>
      </c>
      <c r="E31169">
        <v>23.05</v>
      </c>
      <c r="F31169">
        <v>100.73</v>
      </c>
      <c r="H31169" t="s">
        <v>35</v>
      </c>
      <c r="I31169" s="7">
        <v>45972.692939814813</v>
      </c>
    </row>
    <row r="31170" spans="1:9" x14ac:dyDescent="0.35">
      <c r="A31170">
        <v>31169</v>
      </c>
      <c r="B31170">
        <v>1</v>
      </c>
      <c r="C31170">
        <v>25628</v>
      </c>
      <c r="D31170" s="7">
        <v>45950.513321759259</v>
      </c>
      <c r="E31170">
        <v>23.08</v>
      </c>
      <c r="F31170">
        <v>100.72</v>
      </c>
      <c r="H31170" t="s">
        <v>35</v>
      </c>
      <c r="I31170" s="7">
        <v>45972.692939814813</v>
      </c>
    </row>
    <row r="31171" spans="1:9" x14ac:dyDescent="0.35">
      <c r="A31171">
        <v>31170</v>
      </c>
      <c r="B31171">
        <v>1</v>
      </c>
      <c r="C31171">
        <v>25629</v>
      </c>
      <c r="D31171" s="7">
        <v>45950.514016203706</v>
      </c>
      <c r="E31171">
        <v>23.08</v>
      </c>
      <c r="F31171">
        <v>100.77</v>
      </c>
      <c r="H31171" t="s">
        <v>35</v>
      </c>
      <c r="I31171" s="7">
        <v>45972.692939814813</v>
      </c>
    </row>
    <row r="31172" spans="1:9" x14ac:dyDescent="0.35">
      <c r="A31172">
        <v>31171</v>
      </c>
      <c r="B31172">
        <v>1</v>
      </c>
      <c r="C31172">
        <v>25630</v>
      </c>
      <c r="D31172" s="7">
        <v>45950.514710648145</v>
      </c>
      <c r="E31172">
        <v>23.1</v>
      </c>
      <c r="F31172">
        <v>100.77</v>
      </c>
      <c r="H31172" t="s">
        <v>35</v>
      </c>
      <c r="I31172" s="7">
        <v>45972.692939814813</v>
      </c>
    </row>
    <row r="31173" spans="1:9" x14ac:dyDescent="0.35">
      <c r="A31173">
        <v>31172</v>
      </c>
      <c r="B31173">
        <v>1</v>
      </c>
      <c r="C31173">
        <v>25631</v>
      </c>
      <c r="D31173" s="7">
        <v>45950.515405092592</v>
      </c>
      <c r="E31173">
        <v>23.09</v>
      </c>
      <c r="F31173">
        <v>100.74</v>
      </c>
      <c r="H31173" t="s">
        <v>35</v>
      </c>
      <c r="I31173" s="7">
        <v>45972.692939814813</v>
      </c>
    </row>
    <row r="31174" spans="1:9" x14ac:dyDescent="0.35">
      <c r="A31174">
        <v>31173</v>
      </c>
      <c r="B31174">
        <v>1</v>
      </c>
      <c r="C31174">
        <v>25632</v>
      </c>
      <c r="D31174" s="7">
        <v>45950.516099537039</v>
      </c>
      <c r="E31174">
        <v>23.09</v>
      </c>
      <c r="F31174">
        <v>100.72</v>
      </c>
      <c r="H31174" t="s">
        <v>35</v>
      </c>
      <c r="I31174" s="7">
        <v>45972.692939814813</v>
      </c>
    </row>
    <row r="31175" spans="1:9" x14ac:dyDescent="0.35">
      <c r="A31175">
        <v>31174</v>
      </c>
      <c r="B31175">
        <v>1</v>
      </c>
      <c r="C31175">
        <v>25633</v>
      </c>
      <c r="D31175" s="7">
        <v>45950.516793981478</v>
      </c>
      <c r="E31175">
        <v>23</v>
      </c>
      <c r="F31175">
        <v>100.64</v>
      </c>
      <c r="H31175" t="s">
        <v>35</v>
      </c>
      <c r="I31175" s="7">
        <v>45972.692939814813</v>
      </c>
    </row>
    <row r="31176" spans="1:9" x14ac:dyDescent="0.35">
      <c r="A31176">
        <v>31175</v>
      </c>
      <c r="B31176">
        <v>1</v>
      </c>
      <c r="C31176">
        <v>25634</v>
      </c>
      <c r="D31176" s="7">
        <v>45950.517488425925</v>
      </c>
      <c r="E31176">
        <v>23.06</v>
      </c>
      <c r="F31176">
        <v>100.69</v>
      </c>
      <c r="H31176" t="s">
        <v>35</v>
      </c>
      <c r="I31176" s="7">
        <v>45972.692939814813</v>
      </c>
    </row>
    <row r="31177" spans="1:9" x14ac:dyDescent="0.35">
      <c r="A31177">
        <v>31176</v>
      </c>
      <c r="B31177">
        <v>1</v>
      </c>
      <c r="C31177">
        <v>25635</v>
      </c>
      <c r="D31177" s="7">
        <v>45950.518182870372</v>
      </c>
      <c r="E31177">
        <v>23.11</v>
      </c>
      <c r="F31177">
        <v>100.8</v>
      </c>
      <c r="H31177" t="s">
        <v>35</v>
      </c>
      <c r="I31177" s="7">
        <v>45972.692939814813</v>
      </c>
    </row>
    <row r="31178" spans="1:9" x14ac:dyDescent="0.35">
      <c r="A31178">
        <v>31177</v>
      </c>
      <c r="B31178">
        <v>1</v>
      </c>
      <c r="C31178">
        <v>25636</v>
      </c>
      <c r="D31178" s="7">
        <v>45950.518877314818</v>
      </c>
      <c r="E31178">
        <v>23.09</v>
      </c>
      <c r="F31178">
        <v>100.8</v>
      </c>
      <c r="H31178" t="s">
        <v>35</v>
      </c>
      <c r="I31178" s="7">
        <v>45972.692939814813</v>
      </c>
    </row>
    <row r="31179" spans="1:9" x14ac:dyDescent="0.35">
      <c r="A31179">
        <v>31178</v>
      </c>
      <c r="B31179">
        <v>1</v>
      </c>
      <c r="C31179">
        <v>25637</v>
      </c>
      <c r="D31179" s="7">
        <v>45950.519571759258</v>
      </c>
      <c r="E31179">
        <v>23.06</v>
      </c>
      <c r="F31179">
        <v>100.76</v>
      </c>
      <c r="H31179" t="s">
        <v>35</v>
      </c>
      <c r="I31179" s="7">
        <v>45972.692939814813</v>
      </c>
    </row>
    <row r="31180" spans="1:9" x14ac:dyDescent="0.35">
      <c r="A31180">
        <v>31179</v>
      </c>
      <c r="B31180">
        <v>1</v>
      </c>
      <c r="C31180">
        <v>25638</v>
      </c>
      <c r="D31180" s="7">
        <v>45950.520266203705</v>
      </c>
      <c r="E31180">
        <v>23.08</v>
      </c>
      <c r="F31180">
        <v>100.8</v>
      </c>
      <c r="H31180" t="s">
        <v>35</v>
      </c>
      <c r="I31180" s="7">
        <v>45972.692939814813</v>
      </c>
    </row>
    <row r="31181" spans="1:9" x14ac:dyDescent="0.35">
      <c r="A31181">
        <v>31180</v>
      </c>
      <c r="B31181">
        <v>1</v>
      </c>
      <c r="C31181">
        <v>25639</v>
      </c>
      <c r="D31181" s="7">
        <v>45950.520960648151</v>
      </c>
      <c r="E31181">
        <v>23.09</v>
      </c>
      <c r="F31181">
        <v>100.81</v>
      </c>
      <c r="H31181" t="s">
        <v>35</v>
      </c>
      <c r="I31181" s="7">
        <v>45972.69295138889</v>
      </c>
    </row>
    <row r="31182" spans="1:9" x14ac:dyDescent="0.35">
      <c r="A31182">
        <v>31181</v>
      </c>
      <c r="B31182">
        <v>1</v>
      </c>
      <c r="C31182">
        <v>25640</v>
      </c>
      <c r="D31182" s="7">
        <v>45950.521655092591</v>
      </c>
      <c r="E31182">
        <v>23.11</v>
      </c>
      <c r="F31182">
        <v>100.81</v>
      </c>
      <c r="H31182" t="s">
        <v>35</v>
      </c>
      <c r="I31182" s="7">
        <v>45972.69295138889</v>
      </c>
    </row>
    <row r="31183" spans="1:9" x14ac:dyDescent="0.35">
      <c r="A31183">
        <v>31182</v>
      </c>
      <c r="B31183">
        <v>1</v>
      </c>
      <c r="C31183">
        <v>25641</v>
      </c>
      <c r="D31183" s="7">
        <v>45950.522349537037</v>
      </c>
      <c r="E31183">
        <v>23.09</v>
      </c>
      <c r="F31183">
        <v>100.8</v>
      </c>
      <c r="H31183" t="s">
        <v>35</v>
      </c>
      <c r="I31183" s="7">
        <v>45972.69295138889</v>
      </c>
    </row>
    <row r="31184" spans="1:9" x14ac:dyDescent="0.35">
      <c r="A31184">
        <v>31183</v>
      </c>
      <c r="B31184">
        <v>1</v>
      </c>
      <c r="C31184">
        <v>25642</v>
      </c>
      <c r="D31184" s="7">
        <v>45950.523043981484</v>
      </c>
      <c r="E31184">
        <v>23.1</v>
      </c>
      <c r="F31184">
        <v>100.82</v>
      </c>
      <c r="H31184" t="s">
        <v>35</v>
      </c>
      <c r="I31184" s="7">
        <v>45972.69295138889</v>
      </c>
    </row>
    <row r="31185" spans="1:9" x14ac:dyDescent="0.35">
      <c r="A31185">
        <v>31184</v>
      </c>
      <c r="B31185">
        <v>1</v>
      </c>
      <c r="C31185">
        <v>25643</v>
      </c>
      <c r="D31185" s="7">
        <v>45950.523738425924</v>
      </c>
      <c r="E31185">
        <v>23.14</v>
      </c>
      <c r="F31185">
        <v>100.89</v>
      </c>
      <c r="H31185" t="s">
        <v>35</v>
      </c>
      <c r="I31185" s="7">
        <v>45972.69295138889</v>
      </c>
    </row>
    <row r="31186" spans="1:9" x14ac:dyDescent="0.35">
      <c r="A31186">
        <v>31185</v>
      </c>
      <c r="B31186">
        <v>1</v>
      </c>
      <c r="C31186">
        <v>25644</v>
      </c>
      <c r="D31186" s="7">
        <v>45950.52443287037</v>
      </c>
      <c r="E31186">
        <v>23.13</v>
      </c>
      <c r="F31186">
        <v>100.91</v>
      </c>
      <c r="H31186" t="s">
        <v>35</v>
      </c>
      <c r="I31186" s="7">
        <v>45972.69295138889</v>
      </c>
    </row>
    <row r="31187" spans="1:9" x14ac:dyDescent="0.35">
      <c r="A31187">
        <v>31186</v>
      </c>
      <c r="B31187">
        <v>1</v>
      </c>
      <c r="C31187">
        <v>25645</v>
      </c>
      <c r="D31187" s="7">
        <v>45950.525127314817</v>
      </c>
      <c r="E31187">
        <v>23.11</v>
      </c>
      <c r="F31187">
        <v>100.92</v>
      </c>
      <c r="H31187" t="s">
        <v>35</v>
      </c>
      <c r="I31187" s="7">
        <v>45972.69295138889</v>
      </c>
    </row>
    <row r="31188" spans="1:9" x14ac:dyDescent="0.35">
      <c r="A31188">
        <v>31187</v>
      </c>
      <c r="B31188">
        <v>1</v>
      </c>
      <c r="C31188">
        <v>25646</v>
      </c>
      <c r="D31188" s="7">
        <v>45950.525821759256</v>
      </c>
      <c r="E31188">
        <v>23.11</v>
      </c>
      <c r="F31188">
        <v>100.91</v>
      </c>
      <c r="H31188" t="s">
        <v>35</v>
      </c>
      <c r="I31188" s="7">
        <v>45972.69295138889</v>
      </c>
    </row>
    <row r="31189" spans="1:9" x14ac:dyDescent="0.35">
      <c r="A31189">
        <v>31188</v>
      </c>
      <c r="B31189">
        <v>1</v>
      </c>
      <c r="C31189">
        <v>25647</v>
      </c>
      <c r="D31189" s="7">
        <v>45950.526516203703</v>
      </c>
      <c r="E31189">
        <v>23.11</v>
      </c>
      <c r="F31189">
        <v>100.91</v>
      </c>
      <c r="H31189" t="s">
        <v>35</v>
      </c>
      <c r="I31189" s="7">
        <v>45972.69295138889</v>
      </c>
    </row>
    <row r="31190" spans="1:9" x14ac:dyDescent="0.35">
      <c r="A31190">
        <v>31189</v>
      </c>
      <c r="B31190">
        <v>1</v>
      </c>
      <c r="C31190">
        <v>25648</v>
      </c>
      <c r="D31190" s="7">
        <v>45950.52721064815</v>
      </c>
      <c r="E31190">
        <v>23.13</v>
      </c>
      <c r="F31190">
        <v>100.89</v>
      </c>
      <c r="H31190" t="s">
        <v>35</v>
      </c>
      <c r="I31190" s="7">
        <v>45972.69295138889</v>
      </c>
    </row>
    <row r="31191" spans="1:9" x14ac:dyDescent="0.35">
      <c r="A31191">
        <v>31190</v>
      </c>
      <c r="B31191">
        <v>1</v>
      </c>
      <c r="C31191">
        <v>25649</v>
      </c>
      <c r="D31191" s="7">
        <v>45950.527905092589</v>
      </c>
      <c r="E31191">
        <v>23.11</v>
      </c>
      <c r="F31191">
        <v>100.92</v>
      </c>
      <c r="H31191" t="s">
        <v>35</v>
      </c>
      <c r="I31191" s="7">
        <v>45972.69295138889</v>
      </c>
    </row>
    <row r="31192" spans="1:9" x14ac:dyDescent="0.35">
      <c r="A31192">
        <v>31191</v>
      </c>
      <c r="B31192">
        <v>1</v>
      </c>
      <c r="C31192">
        <v>25650</v>
      </c>
      <c r="D31192" s="7">
        <v>45950.528599537036</v>
      </c>
      <c r="E31192">
        <v>23.14</v>
      </c>
      <c r="F31192">
        <v>100.91</v>
      </c>
      <c r="H31192" t="s">
        <v>35</v>
      </c>
      <c r="I31192" s="7">
        <v>45972.69295138889</v>
      </c>
    </row>
    <row r="31193" spans="1:9" x14ac:dyDescent="0.35">
      <c r="A31193">
        <v>31192</v>
      </c>
      <c r="B31193">
        <v>1</v>
      </c>
      <c r="C31193">
        <v>25651</v>
      </c>
      <c r="D31193" s="7">
        <v>45950.529293981483</v>
      </c>
      <c r="E31193">
        <v>23.1</v>
      </c>
      <c r="F31193">
        <v>100.88</v>
      </c>
      <c r="H31193" t="s">
        <v>35</v>
      </c>
      <c r="I31193" s="7">
        <v>45972.69295138889</v>
      </c>
    </row>
    <row r="31194" spans="1:9" x14ac:dyDescent="0.35">
      <c r="A31194">
        <v>31193</v>
      </c>
      <c r="B31194">
        <v>1</v>
      </c>
      <c r="C31194">
        <v>25652</v>
      </c>
      <c r="D31194" s="7">
        <v>45950.529988425929</v>
      </c>
      <c r="E31194">
        <v>23.11</v>
      </c>
      <c r="F31194">
        <v>100.9</v>
      </c>
      <c r="H31194" t="s">
        <v>35</v>
      </c>
      <c r="I31194" s="7">
        <v>45972.692962962959</v>
      </c>
    </row>
    <row r="31195" spans="1:9" x14ac:dyDescent="0.35">
      <c r="A31195">
        <v>31194</v>
      </c>
      <c r="B31195">
        <v>1</v>
      </c>
      <c r="C31195">
        <v>25653</v>
      </c>
      <c r="D31195" s="7">
        <v>45950.530682870369</v>
      </c>
      <c r="E31195">
        <v>23.14</v>
      </c>
      <c r="F31195">
        <v>100.9</v>
      </c>
      <c r="H31195" t="s">
        <v>35</v>
      </c>
      <c r="I31195" s="7">
        <v>45972.692962962959</v>
      </c>
    </row>
    <row r="31196" spans="1:9" x14ac:dyDescent="0.35">
      <c r="A31196">
        <v>31195</v>
      </c>
      <c r="B31196">
        <v>1</v>
      </c>
      <c r="C31196">
        <v>25654</v>
      </c>
      <c r="D31196" s="7">
        <v>45950.531377314815</v>
      </c>
      <c r="E31196">
        <v>23.15</v>
      </c>
      <c r="F31196">
        <v>100.94</v>
      </c>
      <c r="H31196" t="s">
        <v>35</v>
      </c>
      <c r="I31196" s="7">
        <v>45972.692962962959</v>
      </c>
    </row>
    <row r="31197" spans="1:9" x14ac:dyDescent="0.35">
      <c r="A31197">
        <v>31196</v>
      </c>
      <c r="B31197">
        <v>1</v>
      </c>
      <c r="C31197">
        <v>25655</v>
      </c>
      <c r="D31197" s="7">
        <v>45950.532071759262</v>
      </c>
      <c r="E31197">
        <v>23.06</v>
      </c>
      <c r="F31197">
        <v>100.9</v>
      </c>
      <c r="H31197" t="s">
        <v>35</v>
      </c>
      <c r="I31197" s="7">
        <v>45972.692962962959</v>
      </c>
    </row>
    <row r="31198" spans="1:9" x14ac:dyDescent="0.35">
      <c r="A31198">
        <v>31197</v>
      </c>
      <c r="B31198">
        <v>1</v>
      </c>
      <c r="C31198">
        <v>25656</v>
      </c>
      <c r="D31198" s="7">
        <v>45950.532766203702</v>
      </c>
      <c r="E31198">
        <v>23.11</v>
      </c>
      <c r="F31198">
        <v>100.91</v>
      </c>
      <c r="H31198" t="s">
        <v>35</v>
      </c>
      <c r="I31198" s="7">
        <v>45972.692962962959</v>
      </c>
    </row>
    <row r="31199" spans="1:9" x14ac:dyDescent="0.35">
      <c r="A31199">
        <v>31198</v>
      </c>
      <c r="B31199">
        <v>1</v>
      </c>
      <c r="C31199">
        <v>25657</v>
      </c>
      <c r="D31199" s="7">
        <v>45950.533460648148</v>
      </c>
      <c r="E31199">
        <v>23.13</v>
      </c>
      <c r="F31199">
        <v>100.92</v>
      </c>
      <c r="H31199" t="s">
        <v>35</v>
      </c>
      <c r="I31199" s="7">
        <v>45972.692962962959</v>
      </c>
    </row>
    <row r="31200" spans="1:9" x14ac:dyDescent="0.35">
      <c r="A31200">
        <v>31199</v>
      </c>
      <c r="B31200">
        <v>1</v>
      </c>
      <c r="C31200">
        <v>25658</v>
      </c>
      <c r="D31200" s="7">
        <v>45950.534155092595</v>
      </c>
      <c r="E31200">
        <v>23.14</v>
      </c>
      <c r="F31200">
        <v>100.93</v>
      </c>
      <c r="H31200" t="s">
        <v>35</v>
      </c>
      <c r="I31200" s="7">
        <v>45972.692962962959</v>
      </c>
    </row>
    <row r="31201" spans="1:9" x14ac:dyDescent="0.35">
      <c r="A31201">
        <v>31200</v>
      </c>
      <c r="B31201">
        <v>1</v>
      </c>
      <c r="C31201">
        <v>25659</v>
      </c>
      <c r="D31201" s="7">
        <v>45950.534849537034</v>
      </c>
      <c r="E31201">
        <v>23.1</v>
      </c>
      <c r="F31201">
        <v>100.98</v>
      </c>
      <c r="H31201" t="s">
        <v>35</v>
      </c>
      <c r="I31201" s="7">
        <v>45972.692962962959</v>
      </c>
    </row>
    <row r="31202" spans="1:9" x14ac:dyDescent="0.35">
      <c r="A31202">
        <v>31201</v>
      </c>
      <c r="B31202">
        <v>1</v>
      </c>
      <c r="C31202">
        <v>25660</v>
      </c>
      <c r="D31202" s="7">
        <v>45950.535543981481</v>
      </c>
      <c r="E31202">
        <v>23.09</v>
      </c>
      <c r="F31202">
        <v>100.94</v>
      </c>
      <c r="H31202" t="s">
        <v>35</v>
      </c>
      <c r="I31202" s="7">
        <v>45972.692962962959</v>
      </c>
    </row>
    <row r="31203" spans="1:9" x14ac:dyDescent="0.35">
      <c r="A31203">
        <v>31202</v>
      </c>
      <c r="B31203">
        <v>1</v>
      </c>
      <c r="C31203">
        <v>25661</v>
      </c>
      <c r="D31203" s="7">
        <v>45950.536238425928</v>
      </c>
      <c r="E31203">
        <v>23.1</v>
      </c>
      <c r="F31203">
        <v>100.92</v>
      </c>
      <c r="H31203" t="s">
        <v>35</v>
      </c>
      <c r="I31203" s="7">
        <v>45972.692962962959</v>
      </c>
    </row>
    <row r="31204" spans="1:9" x14ac:dyDescent="0.35">
      <c r="A31204">
        <v>31203</v>
      </c>
      <c r="B31204">
        <v>1</v>
      </c>
      <c r="C31204">
        <v>25662</v>
      </c>
      <c r="D31204" s="7">
        <v>45950.536932870367</v>
      </c>
      <c r="E31204">
        <v>23.11</v>
      </c>
      <c r="F31204">
        <v>100.93</v>
      </c>
      <c r="H31204" t="s">
        <v>35</v>
      </c>
      <c r="I31204" s="7">
        <v>45972.692962962959</v>
      </c>
    </row>
    <row r="31205" spans="1:9" x14ac:dyDescent="0.35">
      <c r="A31205">
        <v>31204</v>
      </c>
      <c r="B31205">
        <v>1</v>
      </c>
      <c r="C31205">
        <v>25663</v>
      </c>
      <c r="D31205" s="7">
        <v>45950.537627314814</v>
      </c>
      <c r="E31205">
        <v>23.11</v>
      </c>
      <c r="F31205">
        <v>100.93</v>
      </c>
      <c r="H31205" t="s">
        <v>35</v>
      </c>
      <c r="I31205" s="7">
        <v>45972.692962962959</v>
      </c>
    </row>
    <row r="31206" spans="1:9" x14ac:dyDescent="0.35">
      <c r="A31206">
        <v>31205</v>
      </c>
      <c r="B31206">
        <v>1</v>
      </c>
      <c r="C31206">
        <v>25664</v>
      </c>
      <c r="D31206" s="7">
        <v>45950.538321759261</v>
      </c>
      <c r="E31206">
        <v>23.11</v>
      </c>
      <c r="F31206">
        <v>100.95</v>
      </c>
      <c r="H31206" t="s">
        <v>35</v>
      </c>
      <c r="I31206" s="7">
        <v>45972.692962962959</v>
      </c>
    </row>
    <row r="31207" spans="1:9" x14ac:dyDescent="0.35">
      <c r="A31207">
        <v>31206</v>
      </c>
      <c r="B31207">
        <v>1</v>
      </c>
      <c r="C31207">
        <v>25665</v>
      </c>
      <c r="D31207" s="7">
        <v>45950.5390162037</v>
      </c>
      <c r="E31207">
        <v>23.16</v>
      </c>
      <c r="F31207">
        <v>100.96</v>
      </c>
      <c r="H31207" t="s">
        <v>35</v>
      </c>
      <c r="I31207" s="7">
        <v>45972.692974537036</v>
      </c>
    </row>
    <row r="31208" spans="1:9" x14ac:dyDescent="0.35">
      <c r="A31208">
        <v>31207</v>
      </c>
      <c r="B31208">
        <v>1</v>
      </c>
      <c r="C31208">
        <v>25666</v>
      </c>
      <c r="D31208" s="7">
        <v>45950.539710648147</v>
      </c>
      <c r="E31208">
        <v>23.15</v>
      </c>
      <c r="F31208">
        <v>100.97</v>
      </c>
      <c r="H31208" t="s">
        <v>35</v>
      </c>
      <c r="I31208" s="7">
        <v>45972.692974537036</v>
      </c>
    </row>
    <row r="31209" spans="1:9" x14ac:dyDescent="0.35">
      <c r="A31209">
        <v>31208</v>
      </c>
      <c r="B31209">
        <v>1</v>
      </c>
      <c r="C31209">
        <v>25667</v>
      </c>
      <c r="D31209" s="7">
        <v>45950.540405092594</v>
      </c>
      <c r="E31209">
        <v>23.19</v>
      </c>
      <c r="F31209">
        <v>101.08</v>
      </c>
      <c r="H31209" t="s">
        <v>35</v>
      </c>
      <c r="I31209" s="7">
        <v>45972.692974537036</v>
      </c>
    </row>
    <row r="31210" spans="1:9" x14ac:dyDescent="0.35">
      <c r="A31210">
        <v>31209</v>
      </c>
      <c r="B31210">
        <v>1</v>
      </c>
      <c r="C31210">
        <v>25668</v>
      </c>
      <c r="D31210" s="7">
        <v>45950.54109953704</v>
      </c>
      <c r="E31210">
        <v>23.15</v>
      </c>
      <c r="F31210">
        <v>101.03</v>
      </c>
      <c r="H31210" t="s">
        <v>35</v>
      </c>
      <c r="I31210" s="7">
        <v>45972.692974537036</v>
      </c>
    </row>
    <row r="31211" spans="1:9" x14ac:dyDescent="0.35">
      <c r="A31211">
        <v>31210</v>
      </c>
      <c r="B31211">
        <v>1</v>
      </c>
      <c r="C31211">
        <v>25669</v>
      </c>
      <c r="D31211" s="7">
        <v>45950.54179398148</v>
      </c>
      <c r="E31211">
        <v>23.11</v>
      </c>
      <c r="F31211">
        <v>100.99</v>
      </c>
      <c r="H31211" t="s">
        <v>35</v>
      </c>
      <c r="I31211" s="7">
        <v>45972.692974537036</v>
      </c>
    </row>
    <row r="31212" spans="1:9" x14ac:dyDescent="0.35">
      <c r="A31212">
        <v>31211</v>
      </c>
      <c r="B31212">
        <v>1</v>
      </c>
      <c r="C31212">
        <v>25670</v>
      </c>
      <c r="D31212" s="7">
        <v>45950.542488425926</v>
      </c>
      <c r="E31212">
        <v>23.14</v>
      </c>
      <c r="F31212">
        <v>100.99</v>
      </c>
      <c r="H31212" t="s">
        <v>35</v>
      </c>
      <c r="I31212" s="7">
        <v>45972.692974537036</v>
      </c>
    </row>
    <row r="31213" spans="1:9" x14ac:dyDescent="0.35">
      <c r="A31213">
        <v>31212</v>
      </c>
      <c r="B31213">
        <v>1</v>
      </c>
      <c r="C31213">
        <v>25671</v>
      </c>
      <c r="D31213" s="7">
        <v>45950.543182870373</v>
      </c>
      <c r="E31213">
        <v>23.17</v>
      </c>
      <c r="F31213">
        <v>101</v>
      </c>
      <c r="H31213" t="s">
        <v>35</v>
      </c>
      <c r="I31213" s="7">
        <v>45972.692974537036</v>
      </c>
    </row>
    <row r="31214" spans="1:9" x14ac:dyDescent="0.35">
      <c r="A31214">
        <v>31213</v>
      </c>
      <c r="B31214">
        <v>1</v>
      </c>
      <c r="C31214">
        <v>25672</v>
      </c>
      <c r="D31214" s="7">
        <v>45950.543877314813</v>
      </c>
      <c r="E31214">
        <v>23.19</v>
      </c>
      <c r="F31214">
        <v>101.03</v>
      </c>
      <c r="H31214" t="s">
        <v>35</v>
      </c>
      <c r="I31214" s="7">
        <v>45972.692974537036</v>
      </c>
    </row>
    <row r="31215" spans="1:9" x14ac:dyDescent="0.35">
      <c r="A31215">
        <v>31214</v>
      </c>
      <c r="B31215">
        <v>1</v>
      </c>
      <c r="C31215">
        <v>25673</v>
      </c>
      <c r="D31215" s="7">
        <v>45950.544571759259</v>
      </c>
      <c r="E31215">
        <v>23.2</v>
      </c>
      <c r="F31215">
        <v>101.02</v>
      </c>
      <c r="H31215" t="s">
        <v>35</v>
      </c>
      <c r="I31215" s="7">
        <v>45972.692974537036</v>
      </c>
    </row>
    <row r="31216" spans="1:9" x14ac:dyDescent="0.35">
      <c r="A31216">
        <v>31215</v>
      </c>
      <c r="B31216">
        <v>1</v>
      </c>
      <c r="C31216">
        <v>25674</v>
      </c>
      <c r="D31216" s="7">
        <v>45950.545266203706</v>
      </c>
      <c r="E31216">
        <v>23.15</v>
      </c>
      <c r="F31216">
        <v>101</v>
      </c>
      <c r="H31216" t="s">
        <v>35</v>
      </c>
      <c r="I31216" s="7">
        <v>45972.692974537036</v>
      </c>
    </row>
    <row r="31217" spans="1:9" x14ac:dyDescent="0.35">
      <c r="A31217">
        <v>31216</v>
      </c>
      <c r="B31217">
        <v>1</v>
      </c>
      <c r="C31217">
        <v>25675</v>
      </c>
      <c r="D31217" s="7">
        <v>45950.545960648145</v>
      </c>
      <c r="E31217">
        <v>23.15</v>
      </c>
      <c r="F31217">
        <v>100.96</v>
      </c>
      <c r="H31217" t="s">
        <v>35</v>
      </c>
      <c r="I31217" s="7">
        <v>45972.692974537036</v>
      </c>
    </row>
    <row r="31218" spans="1:9" x14ac:dyDescent="0.35">
      <c r="A31218">
        <v>31217</v>
      </c>
      <c r="B31218">
        <v>1</v>
      </c>
      <c r="C31218">
        <v>25676</v>
      </c>
      <c r="D31218" s="7">
        <v>45950.546655092592</v>
      </c>
      <c r="E31218">
        <v>23.17</v>
      </c>
      <c r="F31218">
        <v>100.99</v>
      </c>
      <c r="H31218" t="s">
        <v>35</v>
      </c>
      <c r="I31218" s="7">
        <v>45972.692974537036</v>
      </c>
    </row>
    <row r="31219" spans="1:9" x14ac:dyDescent="0.35">
      <c r="A31219">
        <v>31218</v>
      </c>
      <c r="B31219">
        <v>1</v>
      </c>
      <c r="C31219">
        <v>25677</v>
      </c>
      <c r="D31219" s="7">
        <v>45950.547349537039</v>
      </c>
      <c r="E31219">
        <v>23.21</v>
      </c>
      <c r="F31219">
        <v>101.07</v>
      </c>
      <c r="H31219" t="s">
        <v>35</v>
      </c>
      <c r="I31219" s="7">
        <v>45972.692974537036</v>
      </c>
    </row>
    <row r="31220" spans="1:9" x14ac:dyDescent="0.35">
      <c r="A31220">
        <v>31219</v>
      </c>
      <c r="B31220">
        <v>1</v>
      </c>
      <c r="C31220">
        <v>25678</v>
      </c>
      <c r="D31220" s="7">
        <v>45950.548043981478</v>
      </c>
      <c r="E31220">
        <v>23.16</v>
      </c>
      <c r="F31220">
        <v>101.02</v>
      </c>
      <c r="H31220" t="s">
        <v>35</v>
      </c>
      <c r="I31220" s="7">
        <v>45972.692986111113</v>
      </c>
    </row>
    <row r="31221" spans="1:9" x14ac:dyDescent="0.35">
      <c r="A31221">
        <v>31220</v>
      </c>
      <c r="B31221">
        <v>1</v>
      </c>
      <c r="C31221">
        <v>25679</v>
      </c>
      <c r="D31221" s="7">
        <v>45950.548738425925</v>
      </c>
      <c r="E31221">
        <v>23.16</v>
      </c>
      <c r="F31221">
        <v>101.02</v>
      </c>
      <c r="H31221" t="s">
        <v>35</v>
      </c>
      <c r="I31221" s="7">
        <v>45972.692986111113</v>
      </c>
    </row>
    <row r="31222" spans="1:9" x14ac:dyDescent="0.35">
      <c r="A31222">
        <v>31221</v>
      </c>
      <c r="B31222">
        <v>1</v>
      </c>
      <c r="C31222">
        <v>25680</v>
      </c>
      <c r="D31222" s="7">
        <v>45950.549432870372</v>
      </c>
      <c r="E31222">
        <v>23.13</v>
      </c>
      <c r="F31222">
        <v>100.93</v>
      </c>
      <c r="H31222" t="s">
        <v>35</v>
      </c>
      <c r="I31222" s="7">
        <v>45972.692986111113</v>
      </c>
    </row>
    <row r="31223" spans="1:9" x14ac:dyDescent="0.35">
      <c r="A31223">
        <v>31222</v>
      </c>
      <c r="B31223">
        <v>1</v>
      </c>
      <c r="C31223">
        <v>25681</v>
      </c>
      <c r="D31223" s="7">
        <v>45950.550127314818</v>
      </c>
      <c r="E31223">
        <v>23.16</v>
      </c>
      <c r="F31223">
        <v>100.99</v>
      </c>
      <c r="H31223" t="s">
        <v>35</v>
      </c>
      <c r="I31223" s="7">
        <v>45972.692986111113</v>
      </c>
    </row>
    <row r="31224" spans="1:9" x14ac:dyDescent="0.35">
      <c r="A31224">
        <v>31223</v>
      </c>
      <c r="B31224">
        <v>1</v>
      </c>
      <c r="C31224">
        <v>25682</v>
      </c>
      <c r="D31224" s="7">
        <v>45950.550821759258</v>
      </c>
      <c r="E31224">
        <v>23.16</v>
      </c>
      <c r="F31224">
        <v>101.01</v>
      </c>
      <c r="H31224" t="s">
        <v>35</v>
      </c>
      <c r="I31224" s="7">
        <v>45972.692986111113</v>
      </c>
    </row>
    <row r="31225" spans="1:9" x14ac:dyDescent="0.35">
      <c r="A31225">
        <v>31224</v>
      </c>
      <c r="B31225">
        <v>1</v>
      </c>
      <c r="C31225">
        <v>25683</v>
      </c>
      <c r="D31225" s="7">
        <v>45950.551516203705</v>
      </c>
      <c r="E31225">
        <v>23.14</v>
      </c>
      <c r="F31225">
        <v>101.01</v>
      </c>
      <c r="H31225" t="s">
        <v>35</v>
      </c>
      <c r="I31225" s="7">
        <v>45972.692986111113</v>
      </c>
    </row>
    <row r="31226" spans="1:9" x14ac:dyDescent="0.35">
      <c r="A31226">
        <v>31225</v>
      </c>
      <c r="B31226">
        <v>1</v>
      </c>
      <c r="C31226">
        <v>25684</v>
      </c>
      <c r="D31226" s="7">
        <v>45950.552210648151</v>
      </c>
      <c r="E31226">
        <v>23.11</v>
      </c>
      <c r="F31226">
        <v>100.96</v>
      </c>
      <c r="H31226" t="s">
        <v>35</v>
      </c>
      <c r="I31226" s="7">
        <v>45972.692986111113</v>
      </c>
    </row>
    <row r="31227" spans="1:9" x14ac:dyDescent="0.35">
      <c r="A31227">
        <v>31226</v>
      </c>
      <c r="B31227">
        <v>1</v>
      </c>
      <c r="C31227">
        <v>25685</v>
      </c>
      <c r="D31227" s="7">
        <v>45950.552905092591</v>
      </c>
      <c r="E31227">
        <v>23.06</v>
      </c>
      <c r="F31227">
        <v>100.85</v>
      </c>
      <c r="H31227" t="s">
        <v>35</v>
      </c>
      <c r="I31227" s="7">
        <v>45972.692986111113</v>
      </c>
    </row>
    <row r="31228" spans="1:9" x14ac:dyDescent="0.35">
      <c r="A31228">
        <v>31227</v>
      </c>
      <c r="B31228">
        <v>1</v>
      </c>
      <c r="C31228">
        <v>25686</v>
      </c>
      <c r="D31228" s="7">
        <v>45950.553599537037</v>
      </c>
      <c r="E31228">
        <v>23.04</v>
      </c>
      <c r="F31228">
        <v>100.87</v>
      </c>
      <c r="H31228" t="s">
        <v>35</v>
      </c>
      <c r="I31228" s="7">
        <v>45972.692986111113</v>
      </c>
    </row>
    <row r="31229" spans="1:9" x14ac:dyDescent="0.35">
      <c r="A31229">
        <v>31228</v>
      </c>
      <c r="B31229">
        <v>1</v>
      </c>
      <c r="C31229">
        <v>25687</v>
      </c>
      <c r="D31229" s="7">
        <v>45950.554293981484</v>
      </c>
      <c r="E31229">
        <v>23.05</v>
      </c>
      <c r="F31229">
        <v>100.89</v>
      </c>
      <c r="H31229" t="s">
        <v>35</v>
      </c>
      <c r="I31229" s="7">
        <v>45972.692986111113</v>
      </c>
    </row>
    <row r="31230" spans="1:9" x14ac:dyDescent="0.35">
      <c r="A31230">
        <v>31229</v>
      </c>
      <c r="B31230">
        <v>1</v>
      </c>
      <c r="C31230">
        <v>25688</v>
      </c>
      <c r="D31230" s="7">
        <v>45950.554988425924</v>
      </c>
      <c r="E31230">
        <v>23.09</v>
      </c>
      <c r="F31230">
        <v>100.94</v>
      </c>
      <c r="H31230" t="s">
        <v>35</v>
      </c>
      <c r="I31230" s="7">
        <v>45972.692986111113</v>
      </c>
    </row>
    <row r="31231" spans="1:9" x14ac:dyDescent="0.35">
      <c r="A31231">
        <v>31230</v>
      </c>
      <c r="B31231">
        <v>1</v>
      </c>
      <c r="C31231">
        <v>25689</v>
      </c>
      <c r="D31231" s="7">
        <v>45950.55568287037</v>
      </c>
      <c r="E31231">
        <v>23.09</v>
      </c>
      <c r="F31231">
        <v>100.66</v>
      </c>
      <c r="H31231" t="s">
        <v>35</v>
      </c>
      <c r="I31231" s="7">
        <v>45972.692986111113</v>
      </c>
    </row>
    <row r="31232" spans="1:9" x14ac:dyDescent="0.35">
      <c r="A31232">
        <v>31231</v>
      </c>
      <c r="B31232">
        <v>1</v>
      </c>
      <c r="C31232">
        <v>25690</v>
      </c>
      <c r="D31232" s="7">
        <v>45950.556377314817</v>
      </c>
      <c r="E31232">
        <v>23.08</v>
      </c>
      <c r="F31232">
        <v>100.84</v>
      </c>
      <c r="H31232" t="s">
        <v>35</v>
      </c>
      <c r="I31232" s="7">
        <v>45972.692986111113</v>
      </c>
    </row>
    <row r="31233" spans="1:9" x14ac:dyDescent="0.35">
      <c r="A31233">
        <v>31232</v>
      </c>
      <c r="B31233">
        <v>1</v>
      </c>
      <c r="C31233">
        <v>25691</v>
      </c>
      <c r="D31233" s="7">
        <v>45950.557071759256</v>
      </c>
      <c r="E31233">
        <v>23.15</v>
      </c>
      <c r="F31233">
        <v>100.88</v>
      </c>
      <c r="H31233" t="s">
        <v>35</v>
      </c>
      <c r="I31233" s="7">
        <v>45972.692997685182</v>
      </c>
    </row>
    <row r="31234" spans="1:9" x14ac:dyDescent="0.35">
      <c r="A31234">
        <v>31233</v>
      </c>
      <c r="B31234">
        <v>1</v>
      </c>
      <c r="C31234">
        <v>25692</v>
      </c>
      <c r="D31234" s="7">
        <v>45950.557766203703</v>
      </c>
      <c r="E31234">
        <v>23.16</v>
      </c>
      <c r="F31234">
        <v>100.88</v>
      </c>
      <c r="H31234" t="s">
        <v>35</v>
      </c>
      <c r="I31234" s="7">
        <v>45972.692997685182</v>
      </c>
    </row>
    <row r="31235" spans="1:9" x14ac:dyDescent="0.35">
      <c r="A31235">
        <v>31234</v>
      </c>
      <c r="B31235">
        <v>1</v>
      </c>
      <c r="C31235">
        <v>25693</v>
      </c>
      <c r="D31235" s="7">
        <v>45950.55846064815</v>
      </c>
      <c r="E31235">
        <v>23.13</v>
      </c>
      <c r="F31235">
        <v>100.75</v>
      </c>
      <c r="H31235" t="s">
        <v>35</v>
      </c>
      <c r="I31235" s="7">
        <v>45972.692997685182</v>
      </c>
    </row>
    <row r="31236" spans="1:9" x14ac:dyDescent="0.35">
      <c r="A31236">
        <v>31235</v>
      </c>
      <c r="B31236">
        <v>1</v>
      </c>
      <c r="C31236">
        <v>25694</v>
      </c>
      <c r="D31236" s="7">
        <v>45950.559155092589</v>
      </c>
      <c r="E31236">
        <v>23.14</v>
      </c>
      <c r="F31236">
        <v>100.79</v>
      </c>
      <c r="H31236" t="s">
        <v>35</v>
      </c>
      <c r="I31236" s="7">
        <v>45972.692997685182</v>
      </c>
    </row>
    <row r="31237" spans="1:9" x14ac:dyDescent="0.35">
      <c r="A31237">
        <v>31236</v>
      </c>
      <c r="B31237">
        <v>1</v>
      </c>
      <c r="C31237">
        <v>25695</v>
      </c>
      <c r="D31237" s="7">
        <v>45950.559849537036</v>
      </c>
      <c r="E31237">
        <v>23.1</v>
      </c>
      <c r="F31237">
        <v>100.69</v>
      </c>
      <c r="H31237" t="s">
        <v>35</v>
      </c>
      <c r="I31237" s="7">
        <v>45972.692997685182</v>
      </c>
    </row>
    <row r="31238" spans="1:9" x14ac:dyDescent="0.35">
      <c r="A31238">
        <v>31237</v>
      </c>
      <c r="B31238">
        <v>1</v>
      </c>
      <c r="C31238">
        <v>25696</v>
      </c>
      <c r="D31238" s="7">
        <v>45950.560543981483</v>
      </c>
      <c r="E31238">
        <v>23.16</v>
      </c>
      <c r="F31238">
        <v>100.93</v>
      </c>
      <c r="H31238" t="s">
        <v>35</v>
      </c>
      <c r="I31238" s="7">
        <v>45972.692997685182</v>
      </c>
    </row>
    <row r="31239" spans="1:9" x14ac:dyDescent="0.35">
      <c r="A31239">
        <v>31238</v>
      </c>
      <c r="B31239">
        <v>1</v>
      </c>
      <c r="C31239">
        <v>25697</v>
      </c>
      <c r="D31239" s="7">
        <v>45950.561238425929</v>
      </c>
      <c r="E31239">
        <v>23.17</v>
      </c>
      <c r="F31239">
        <v>100.79</v>
      </c>
      <c r="H31239" t="s">
        <v>35</v>
      </c>
      <c r="I31239" s="7">
        <v>45972.692997685182</v>
      </c>
    </row>
    <row r="31240" spans="1:9" x14ac:dyDescent="0.35">
      <c r="A31240">
        <v>31239</v>
      </c>
      <c r="B31240">
        <v>1</v>
      </c>
      <c r="C31240">
        <v>25698</v>
      </c>
      <c r="D31240" s="7">
        <v>45950.561932870369</v>
      </c>
      <c r="E31240">
        <v>23.16</v>
      </c>
      <c r="F31240">
        <v>100.77</v>
      </c>
      <c r="H31240" t="s">
        <v>35</v>
      </c>
      <c r="I31240" s="7">
        <v>45972.692997685182</v>
      </c>
    </row>
    <row r="31241" spans="1:9" x14ac:dyDescent="0.35">
      <c r="A31241">
        <v>31240</v>
      </c>
      <c r="B31241">
        <v>1</v>
      </c>
      <c r="C31241">
        <v>25699</v>
      </c>
      <c r="D31241" s="7">
        <v>45950.562627314815</v>
      </c>
      <c r="E31241">
        <v>23.19</v>
      </c>
      <c r="F31241">
        <v>100.78</v>
      </c>
      <c r="H31241" t="s">
        <v>35</v>
      </c>
      <c r="I31241" s="7">
        <v>45972.692997685182</v>
      </c>
    </row>
    <row r="31242" spans="1:9" x14ac:dyDescent="0.35">
      <c r="A31242">
        <v>31241</v>
      </c>
      <c r="B31242">
        <v>1</v>
      </c>
      <c r="C31242">
        <v>25700</v>
      </c>
      <c r="D31242" s="7">
        <v>45950.563321759262</v>
      </c>
      <c r="E31242">
        <v>23.14</v>
      </c>
      <c r="F31242">
        <v>100.73</v>
      </c>
      <c r="H31242" t="s">
        <v>35</v>
      </c>
      <c r="I31242" s="7">
        <v>45972.692997685182</v>
      </c>
    </row>
    <row r="31243" spans="1:9" x14ac:dyDescent="0.35">
      <c r="A31243">
        <v>31242</v>
      </c>
      <c r="B31243">
        <v>1</v>
      </c>
      <c r="C31243">
        <v>25701</v>
      </c>
      <c r="D31243" s="7">
        <v>45950.564016203702</v>
      </c>
      <c r="E31243">
        <v>23.19</v>
      </c>
      <c r="F31243">
        <v>100.74</v>
      </c>
      <c r="H31243" t="s">
        <v>35</v>
      </c>
      <c r="I31243" s="7">
        <v>45972.692997685182</v>
      </c>
    </row>
    <row r="31244" spans="1:9" x14ac:dyDescent="0.35">
      <c r="A31244">
        <v>31243</v>
      </c>
      <c r="B31244">
        <v>1</v>
      </c>
      <c r="C31244">
        <v>25702</v>
      </c>
      <c r="D31244" s="7">
        <v>45950.564710648148</v>
      </c>
      <c r="E31244">
        <v>23.2</v>
      </c>
      <c r="F31244">
        <v>100.76</v>
      </c>
      <c r="H31244" t="s">
        <v>35</v>
      </c>
      <c r="I31244" s="7">
        <v>45972.692997685182</v>
      </c>
    </row>
    <row r="31245" spans="1:9" x14ac:dyDescent="0.35">
      <c r="A31245">
        <v>31244</v>
      </c>
      <c r="B31245">
        <v>1</v>
      </c>
      <c r="C31245">
        <v>25703</v>
      </c>
      <c r="D31245" s="7">
        <v>45950.565405092595</v>
      </c>
      <c r="E31245">
        <v>23.17</v>
      </c>
      <c r="F31245">
        <v>100.74</v>
      </c>
      <c r="H31245" t="s">
        <v>35</v>
      </c>
      <c r="I31245" s="7">
        <v>45972.693009259259</v>
      </c>
    </row>
    <row r="31246" spans="1:9" x14ac:dyDescent="0.35">
      <c r="A31246">
        <v>31245</v>
      </c>
      <c r="B31246">
        <v>1</v>
      </c>
      <c r="C31246">
        <v>25704</v>
      </c>
      <c r="D31246" s="7">
        <v>45950.566099537034</v>
      </c>
      <c r="E31246">
        <v>23.17</v>
      </c>
      <c r="F31246">
        <v>100.75</v>
      </c>
      <c r="H31246" t="s">
        <v>35</v>
      </c>
      <c r="I31246" s="7">
        <v>45972.693009259259</v>
      </c>
    </row>
    <row r="31247" spans="1:9" x14ac:dyDescent="0.35">
      <c r="A31247">
        <v>31246</v>
      </c>
      <c r="B31247">
        <v>1</v>
      </c>
      <c r="C31247">
        <v>25705</v>
      </c>
      <c r="D31247" s="7">
        <v>45950.566793981481</v>
      </c>
      <c r="E31247">
        <v>23.2</v>
      </c>
      <c r="F31247">
        <v>100.77</v>
      </c>
      <c r="H31247" t="s">
        <v>35</v>
      </c>
      <c r="I31247" s="7">
        <v>45972.693009259259</v>
      </c>
    </row>
    <row r="31248" spans="1:9" x14ac:dyDescent="0.35">
      <c r="A31248">
        <v>31247</v>
      </c>
      <c r="B31248">
        <v>1</v>
      </c>
      <c r="C31248">
        <v>25706</v>
      </c>
      <c r="D31248" s="7">
        <v>45950.567488425928</v>
      </c>
      <c r="E31248">
        <v>23.22</v>
      </c>
      <c r="F31248">
        <v>100.79</v>
      </c>
      <c r="H31248" t="s">
        <v>35</v>
      </c>
      <c r="I31248" s="7">
        <v>45972.693009259259</v>
      </c>
    </row>
    <row r="31249" spans="1:9" x14ac:dyDescent="0.35">
      <c r="A31249">
        <v>31248</v>
      </c>
      <c r="B31249">
        <v>1</v>
      </c>
      <c r="C31249">
        <v>25707</v>
      </c>
      <c r="D31249" s="7">
        <v>45950.568182870367</v>
      </c>
      <c r="E31249">
        <v>23.21</v>
      </c>
      <c r="F31249">
        <v>100.78</v>
      </c>
      <c r="H31249" t="s">
        <v>35</v>
      </c>
      <c r="I31249" s="7">
        <v>45972.693009259259</v>
      </c>
    </row>
    <row r="31250" spans="1:9" x14ac:dyDescent="0.35">
      <c r="A31250">
        <v>31249</v>
      </c>
      <c r="B31250">
        <v>1</v>
      </c>
      <c r="C31250">
        <v>25708</v>
      </c>
      <c r="D31250" s="7">
        <v>45950.568877314814</v>
      </c>
      <c r="E31250">
        <v>23.2</v>
      </c>
      <c r="F31250">
        <v>100.82</v>
      </c>
      <c r="H31250" t="s">
        <v>35</v>
      </c>
      <c r="I31250" s="7">
        <v>45972.693009259259</v>
      </c>
    </row>
    <row r="31251" spans="1:9" x14ac:dyDescent="0.35">
      <c r="A31251">
        <v>31250</v>
      </c>
      <c r="B31251">
        <v>1</v>
      </c>
      <c r="C31251">
        <v>25709</v>
      </c>
      <c r="D31251" s="7">
        <v>45950.569571759261</v>
      </c>
      <c r="E31251">
        <v>23.2</v>
      </c>
      <c r="F31251">
        <v>100.78</v>
      </c>
      <c r="H31251" t="s">
        <v>35</v>
      </c>
      <c r="I31251" s="7">
        <v>45972.693009259259</v>
      </c>
    </row>
    <row r="31252" spans="1:9" x14ac:dyDescent="0.35">
      <c r="A31252">
        <v>31251</v>
      </c>
      <c r="B31252">
        <v>1</v>
      </c>
      <c r="C31252">
        <v>25710</v>
      </c>
      <c r="D31252" s="7">
        <v>45950.5702662037</v>
      </c>
      <c r="E31252">
        <v>23.17</v>
      </c>
      <c r="F31252">
        <v>100.74</v>
      </c>
      <c r="H31252" t="s">
        <v>35</v>
      </c>
      <c r="I31252" s="7">
        <v>45972.693009259259</v>
      </c>
    </row>
    <row r="31253" spans="1:9" x14ac:dyDescent="0.35">
      <c r="A31253">
        <v>31252</v>
      </c>
      <c r="B31253">
        <v>1</v>
      </c>
      <c r="C31253">
        <v>25711</v>
      </c>
      <c r="D31253" s="7">
        <v>45950.570960648147</v>
      </c>
      <c r="E31253">
        <v>23.09</v>
      </c>
      <c r="F31253">
        <v>100.49</v>
      </c>
      <c r="H31253" t="s">
        <v>35</v>
      </c>
      <c r="I31253" s="7">
        <v>45972.693009259259</v>
      </c>
    </row>
    <row r="31254" spans="1:9" x14ac:dyDescent="0.35">
      <c r="A31254">
        <v>31253</v>
      </c>
      <c r="B31254">
        <v>1</v>
      </c>
      <c r="C31254">
        <v>25712</v>
      </c>
      <c r="D31254" s="7">
        <v>45950.571655092594</v>
      </c>
      <c r="E31254">
        <v>23.13</v>
      </c>
      <c r="F31254">
        <v>100.64</v>
      </c>
      <c r="H31254" t="s">
        <v>35</v>
      </c>
      <c r="I31254" s="7">
        <v>45972.693009259259</v>
      </c>
    </row>
    <row r="31255" spans="1:9" x14ac:dyDescent="0.35">
      <c r="A31255">
        <v>31254</v>
      </c>
      <c r="B31255">
        <v>1</v>
      </c>
      <c r="C31255">
        <v>25713</v>
      </c>
      <c r="D31255" s="7">
        <v>45950.57234953704</v>
      </c>
      <c r="E31255">
        <v>23.14</v>
      </c>
      <c r="F31255">
        <v>100.66</v>
      </c>
      <c r="H31255" t="s">
        <v>35</v>
      </c>
      <c r="I31255" s="7">
        <v>45972.693009259259</v>
      </c>
    </row>
    <row r="31256" spans="1:9" x14ac:dyDescent="0.35">
      <c r="A31256">
        <v>31255</v>
      </c>
      <c r="B31256">
        <v>1</v>
      </c>
      <c r="C31256">
        <v>25714</v>
      </c>
      <c r="D31256" s="7">
        <v>45950.57304398148</v>
      </c>
      <c r="E31256">
        <v>23.15</v>
      </c>
      <c r="F31256">
        <v>100.71</v>
      </c>
      <c r="H31256" t="s">
        <v>35</v>
      </c>
      <c r="I31256" s="7">
        <v>45972.693009259259</v>
      </c>
    </row>
    <row r="31257" spans="1:9" x14ac:dyDescent="0.35">
      <c r="A31257">
        <v>31256</v>
      </c>
      <c r="B31257">
        <v>1</v>
      </c>
      <c r="C31257">
        <v>25715</v>
      </c>
      <c r="D31257" s="7">
        <v>45950.573738425926</v>
      </c>
      <c r="E31257">
        <v>23.14</v>
      </c>
      <c r="F31257">
        <v>100.66</v>
      </c>
      <c r="H31257" t="s">
        <v>35</v>
      </c>
      <c r="I31257" s="7">
        <v>45972.693009259259</v>
      </c>
    </row>
    <row r="31258" spans="1:9" x14ac:dyDescent="0.35">
      <c r="A31258">
        <v>31257</v>
      </c>
      <c r="B31258">
        <v>1</v>
      </c>
      <c r="C31258">
        <v>25716</v>
      </c>
      <c r="D31258" s="7">
        <v>45950.574432870373</v>
      </c>
      <c r="E31258">
        <v>23.1</v>
      </c>
      <c r="F31258">
        <v>100.65</v>
      </c>
      <c r="H31258" t="s">
        <v>35</v>
      </c>
      <c r="I31258" s="7">
        <v>45972.693009259259</v>
      </c>
    </row>
    <row r="31259" spans="1:9" x14ac:dyDescent="0.35">
      <c r="A31259">
        <v>31258</v>
      </c>
      <c r="B31259">
        <v>1</v>
      </c>
      <c r="C31259">
        <v>25717</v>
      </c>
      <c r="D31259" s="7">
        <v>45950.575127314813</v>
      </c>
      <c r="E31259">
        <v>23.15</v>
      </c>
      <c r="F31259">
        <v>100.67</v>
      </c>
      <c r="H31259" t="s">
        <v>35</v>
      </c>
      <c r="I31259" s="7">
        <v>45972.693009259259</v>
      </c>
    </row>
    <row r="31260" spans="1:9" x14ac:dyDescent="0.35">
      <c r="A31260">
        <v>31259</v>
      </c>
      <c r="B31260">
        <v>1</v>
      </c>
      <c r="C31260">
        <v>25718</v>
      </c>
      <c r="D31260" s="7">
        <v>45950.575821759259</v>
      </c>
      <c r="E31260">
        <v>23.13</v>
      </c>
      <c r="F31260">
        <v>100.67</v>
      </c>
      <c r="H31260" t="s">
        <v>35</v>
      </c>
      <c r="I31260" s="7">
        <v>45972.693020833336</v>
      </c>
    </row>
    <row r="31261" spans="1:9" x14ac:dyDescent="0.35">
      <c r="A31261">
        <v>31260</v>
      </c>
      <c r="B31261">
        <v>1</v>
      </c>
      <c r="C31261">
        <v>25719</v>
      </c>
      <c r="D31261" s="7">
        <v>45950.576516203706</v>
      </c>
      <c r="E31261">
        <v>23.13</v>
      </c>
      <c r="F31261">
        <v>100.7</v>
      </c>
      <c r="H31261" t="s">
        <v>35</v>
      </c>
      <c r="I31261" s="7">
        <v>45972.693020833336</v>
      </c>
    </row>
    <row r="31262" spans="1:9" x14ac:dyDescent="0.35">
      <c r="A31262">
        <v>31261</v>
      </c>
      <c r="B31262">
        <v>1</v>
      </c>
      <c r="C31262">
        <v>25720</v>
      </c>
      <c r="D31262" s="7">
        <v>45950.577210648145</v>
      </c>
      <c r="E31262">
        <v>23.1</v>
      </c>
      <c r="F31262">
        <v>100.68</v>
      </c>
      <c r="H31262" t="s">
        <v>35</v>
      </c>
      <c r="I31262" s="7">
        <v>45972.693020833336</v>
      </c>
    </row>
    <row r="31263" spans="1:9" x14ac:dyDescent="0.35">
      <c r="A31263">
        <v>31262</v>
      </c>
      <c r="B31263">
        <v>1</v>
      </c>
      <c r="C31263">
        <v>25721</v>
      </c>
      <c r="D31263" s="7">
        <v>45950.577905092592</v>
      </c>
      <c r="E31263">
        <v>23.08</v>
      </c>
      <c r="F31263">
        <v>100.64</v>
      </c>
      <c r="H31263" t="s">
        <v>35</v>
      </c>
      <c r="I31263" s="7">
        <v>45972.693020833336</v>
      </c>
    </row>
    <row r="31264" spans="1:9" x14ac:dyDescent="0.35">
      <c r="A31264">
        <v>31263</v>
      </c>
      <c r="B31264">
        <v>1</v>
      </c>
      <c r="C31264">
        <v>25722</v>
      </c>
      <c r="D31264" s="7">
        <v>45950.578599537039</v>
      </c>
      <c r="E31264">
        <v>23.09</v>
      </c>
      <c r="F31264">
        <v>100.61</v>
      </c>
      <c r="H31264" t="s">
        <v>35</v>
      </c>
      <c r="I31264" s="7">
        <v>45972.693020833336</v>
      </c>
    </row>
    <row r="31265" spans="1:9" x14ac:dyDescent="0.35">
      <c r="A31265">
        <v>31264</v>
      </c>
      <c r="B31265">
        <v>1</v>
      </c>
      <c r="C31265">
        <v>25723</v>
      </c>
      <c r="D31265" s="7">
        <v>45950.579293981478</v>
      </c>
      <c r="E31265">
        <v>23.1</v>
      </c>
      <c r="F31265">
        <v>100.81</v>
      </c>
      <c r="H31265" t="s">
        <v>35</v>
      </c>
      <c r="I31265" s="7">
        <v>45972.693020833336</v>
      </c>
    </row>
    <row r="31266" spans="1:9" x14ac:dyDescent="0.35">
      <c r="A31266">
        <v>31265</v>
      </c>
      <c r="B31266">
        <v>1</v>
      </c>
      <c r="C31266">
        <v>25724</v>
      </c>
      <c r="D31266" s="7">
        <v>45950.579988425925</v>
      </c>
      <c r="E31266">
        <v>23.09</v>
      </c>
      <c r="F31266">
        <v>100.72</v>
      </c>
      <c r="H31266" t="s">
        <v>35</v>
      </c>
      <c r="I31266" s="7">
        <v>45972.693020833336</v>
      </c>
    </row>
    <row r="31267" spans="1:9" x14ac:dyDescent="0.35">
      <c r="A31267">
        <v>31266</v>
      </c>
      <c r="B31267">
        <v>1</v>
      </c>
      <c r="C31267">
        <v>25725</v>
      </c>
      <c r="D31267" s="7">
        <v>45950.580682870372</v>
      </c>
      <c r="E31267">
        <v>23.1</v>
      </c>
      <c r="F31267">
        <v>100.74</v>
      </c>
      <c r="H31267" t="s">
        <v>35</v>
      </c>
      <c r="I31267" s="7">
        <v>45972.693020833336</v>
      </c>
    </row>
    <row r="31268" spans="1:9" x14ac:dyDescent="0.35">
      <c r="A31268">
        <v>31267</v>
      </c>
      <c r="B31268">
        <v>1</v>
      </c>
      <c r="C31268">
        <v>25726</v>
      </c>
      <c r="D31268" s="7">
        <v>45950.581377314818</v>
      </c>
      <c r="E31268">
        <v>23.04</v>
      </c>
      <c r="F31268">
        <v>100.77</v>
      </c>
      <c r="H31268" t="s">
        <v>35</v>
      </c>
      <c r="I31268" s="7">
        <v>45972.693020833336</v>
      </c>
    </row>
    <row r="31269" spans="1:9" x14ac:dyDescent="0.35">
      <c r="A31269">
        <v>31268</v>
      </c>
      <c r="B31269">
        <v>1</v>
      </c>
      <c r="C31269">
        <v>25727</v>
      </c>
      <c r="D31269" s="7">
        <v>45950.582071759258</v>
      </c>
      <c r="E31269">
        <v>22.95</v>
      </c>
      <c r="F31269">
        <v>100.63</v>
      </c>
      <c r="H31269" t="s">
        <v>35</v>
      </c>
      <c r="I31269" s="7">
        <v>45972.693020833336</v>
      </c>
    </row>
    <row r="31270" spans="1:9" x14ac:dyDescent="0.35">
      <c r="A31270">
        <v>31269</v>
      </c>
      <c r="B31270">
        <v>1</v>
      </c>
      <c r="C31270">
        <v>25728</v>
      </c>
      <c r="D31270" s="7">
        <v>45950.582766203705</v>
      </c>
      <c r="E31270">
        <v>23.01</v>
      </c>
      <c r="F31270">
        <v>100.81</v>
      </c>
      <c r="H31270" t="s">
        <v>35</v>
      </c>
      <c r="I31270" s="7">
        <v>45972.693020833336</v>
      </c>
    </row>
    <row r="31271" spans="1:9" x14ac:dyDescent="0.35">
      <c r="A31271">
        <v>31270</v>
      </c>
      <c r="B31271">
        <v>1</v>
      </c>
      <c r="C31271">
        <v>25729</v>
      </c>
      <c r="D31271" s="7">
        <v>45950.583460648151</v>
      </c>
      <c r="E31271">
        <v>23.01</v>
      </c>
      <c r="F31271">
        <v>100.74</v>
      </c>
      <c r="H31271" t="s">
        <v>35</v>
      </c>
      <c r="I31271" s="7">
        <v>45972.693020833336</v>
      </c>
    </row>
    <row r="31272" spans="1:9" x14ac:dyDescent="0.35">
      <c r="A31272">
        <v>31271</v>
      </c>
      <c r="B31272">
        <v>1</v>
      </c>
      <c r="C31272">
        <v>25730</v>
      </c>
      <c r="D31272" s="7">
        <v>45950.584155092591</v>
      </c>
      <c r="E31272">
        <v>23.01</v>
      </c>
      <c r="F31272">
        <v>100.72</v>
      </c>
      <c r="H31272" t="s">
        <v>35</v>
      </c>
      <c r="I31272" s="7">
        <v>45972.693020833336</v>
      </c>
    </row>
    <row r="31273" spans="1:9" x14ac:dyDescent="0.35">
      <c r="A31273">
        <v>31272</v>
      </c>
      <c r="B31273">
        <v>1</v>
      </c>
      <c r="C31273">
        <v>25731</v>
      </c>
      <c r="D31273" s="7">
        <v>45950.584849537037</v>
      </c>
      <c r="E31273">
        <v>23.01</v>
      </c>
      <c r="F31273">
        <v>100.96</v>
      </c>
      <c r="H31273" t="s">
        <v>35</v>
      </c>
      <c r="I31273" s="7">
        <v>45972.693020833336</v>
      </c>
    </row>
    <row r="31274" spans="1:9" x14ac:dyDescent="0.35">
      <c r="A31274">
        <v>31273</v>
      </c>
      <c r="B31274">
        <v>1</v>
      </c>
      <c r="C31274">
        <v>25732</v>
      </c>
      <c r="D31274" s="7">
        <v>45950.585543981484</v>
      </c>
      <c r="E31274">
        <v>23.05</v>
      </c>
      <c r="F31274">
        <v>100.83</v>
      </c>
      <c r="H31274" t="s">
        <v>35</v>
      </c>
      <c r="I31274" s="7">
        <v>45972.693020833336</v>
      </c>
    </row>
    <row r="31275" spans="1:9" x14ac:dyDescent="0.35">
      <c r="A31275">
        <v>31274</v>
      </c>
      <c r="B31275">
        <v>1</v>
      </c>
      <c r="C31275">
        <v>25733</v>
      </c>
      <c r="D31275" s="7">
        <v>45950.586238425924</v>
      </c>
      <c r="E31275">
        <v>22.99</v>
      </c>
      <c r="F31275">
        <v>100.69</v>
      </c>
      <c r="H31275" t="s">
        <v>35</v>
      </c>
      <c r="I31275" s="7">
        <v>45972.693032407406</v>
      </c>
    </row>
    <row r="31276" spans="1:9" x14ac:dyDescent="0.35">
      <c r="A31276">
        <v>31275</v>
      </c>
      <c r="B31276">
        <v>1</v>
      </c>
      <c r="C31276">
        <v>25734</v>
      </c>
      <c r="D31276" s="7">
        <v>45950.58693287037</v>
      </c>
      <c r="E31276">
        <v>22.86</v>
      </c>
      <c r="F31276">
        <v>100.46</v>
      </c>
      <c r="H31276" t="s">
        <v>35</v>
      </c>
      <c r="I31276" s="7">
        <v>45972.693032407406</v>
      </c>
    </row>
    <row r="31277" spans="1:9" x14ac:dyDescent="0.35">
      <c r="A31277">
        <v>31276</v>
      </c>
      <c r="B31277">
        <v>1</v>
      </c>
      <c r="C31277">
        <v>25735</v>
      </c>
      <c r="D31277" s="7">
        <v>45950.587627314817</v>
      </c>
      <c r="E31277">
        <v>22.9</v>
      </c>
      <c r="F31277">
        <v>100.32</v>
      </c>
      <c r="H31277" t="s">
        <v>35</v>
      </c>
      <c r="I31277" s="7">
        <v>45972.693032407406</v>
      </c>
    </row>
    <row r="31278" spans="1:9" x14ac:dyDescent="0.35">
      <c r="A31278">
        <v>31277</v>
      </c>
      <c r="B31278">
        <v>1</v>
      </c>
      <c r="C31278">
        <v>25736</v>
      </c>
      <c r="D31278" s="7">
        <v>45950.588321759256</v>
      </c>
      <c r="E31278">
        <v>22.94</v>
      </c>
      <c r="F31278">
        <v>100.39</v>
      </c>
      <c r="H31278" t="s">
        <v>35</v>
      </c>
      <c r="I31278" s="7">
        <v>45972.693032407406</v>
      </c>
    </row>
    <row r="31279" spans="1:9" x14ac:dyDescent="0.35">
      <c r="A31279">
        <v>31278</v>
      </c>
      <c r="B31279">
        <v>1</v>
      </c>
      <c r="C31279">
        <v>25737</v>
      </c>
      <c r="D31279" s="7">
        <v>45950.589016203703</v>
      </c>
      <c r="E31279">
        <v>22.97</v>
      </c>
      <c r="F31279">
        <v>100.4</v>
      </c>
      <c r="H31279" t="s">
        <v>35</v>
      </c>
      <c r="I31279" s="7">
        <v>45972.693032407406</v>
      </c>
    </row>
    <row r="31280" spans="1:9" x14ac:dyDescent="0.35">
      <c r="A31280">
        <v>31279</v>
      </c>
      <c r="B31280">
        <v>1</v>
      </c>
      <c r="C31280">
        <v>25738</v>
      </c>
      <c r="D31280" s="7">
        <v>45950.58971064815</v>
      </c>
      <c r="E31280">
        <v>22.97</v>
      </c>
      <c r="F31280">
        <v>100.45</v>
      </c>
      <c r="H31280" t="s">
        <v>35</v>
      </c>
      <c r="I31280" s="7">
        <v>45972.693032407406</v>
      </c>
    </row>
    <row r="31281" spans="1:9" x14ac:dyDescent="0.35">
      <c r="A31281">
        <v>31280</v>
      </c>
      <c r="B31281">
        <v>1</v>
      </c>
      <c r="C31281">
        <v>25739</v>
      </c>
      <c r="D31281" s="7">
        <v>45950.590405092589</v>
      </c>
      <c r="E31281">
        <v>22.88</v>
      </c>
      <c r="F31281">
        <v>100.08</v>
      </c>
      <c r="H31281" t="s">
        <v>35</v>
      </c>
      <c r="I31281" s="7">
        <v>45972.693032407406</v>
      </c>
    </row>
    <row r="31282" spans="1:9" x14ac:dyDescent="0.35">
      <c r="A31282">
        <v>31281</v>
      </c>
      <c r="B31282">
        <v>1</v>
      </c>
      <c r="C31282">
        <v>25740</v>
      </c>
      <c r="D31282" s="7">
        <v>45950.591099537036</v>
      </c>
      <c r="E31282">
        <v>22.9</v>
      </c>
      <c r="F31282">
        <v>100.01</v>
      </c>
      <c r="H31282" t="s">
        <v>35</v>
      </c>
      <c r="I31282" s="7">
        <v>45972.693032407406</v>
      </c>
    </row>
    <row r="31283" spans="1:9" x14ac:dyDescent="0.35">
      <c r="A31283">
        <v>31282</v>
      </c>
      <c r="B31283">
        <v>1</v>
      </c>
      <c r="C31283">
        <v>25741</v>
      </c>
      <c r="D31283" s="7">
        <v>45950.591793981483</v>
      </c>
      <c r="E31283">
        <v>22.92</v>
      </c>
      <c r="F31283">
        <v>100.01</v>
      </c>
      <c r="H31283" t="s">
        <v>35</v>
      </c>
      <c r="I31283" s="7">
        <v>45972.693032407406</v>
      </c>
    </row>
    <row r="31284" spans="1:9" x14ac:dyDescent="0.35">
      <c r="A31284">
        <v>31283</v>
      </c>
      <c r="B31284">
        <v>1</v>
      </c>
      <c r="C31284">
        <v>25742</v>
      </c>
      <c r="D31284" s="7">
        <v>45950.592488425929</v>
      </c>
      <c r="E31284">
        <v>22.92</v>
      </c>
      <c r="F31284">
        <v>100.07</v>
      </c>
      <c r="H31284" t="s">
        <v>35</v>
      </c>
      <c r="I31284" s="7">
        <v>45972.693032407406</v>
      </c>
    </row>
    <row r="31285" spans="1:9" x14ac:dyDescent="0.35">
      <c r="A31285">
        <v>31284</v>
      </c>
      <c r="B31285">
        <v>1</v>
      </c>
      <c r="C31285">
        <v>25743</v>
      </c>
      <c r="D31285" s="7">
        <v>45950.593182870369</v>
      </c>
      <c r="E31285">
        <v>22.88</v>
      </c>
      <c r="F31285">
        <v>100.11</v>
      </c>
      <c r="H31285" t="s">
        <v>35</v>
      </c>
      <c r="I31285" s="7">
        <v>45972.693032407406</v>
      </c>
    </row>
    <row r="31286" spans="1:9" x14ac:dyDescent="0.35">
      <c r="A31286">
        <v>31285</v>
      </c>
      <c r="B31286">
        <v>1</v>
      </c>
      <c r="C31286">
        <v>25744</v>
      </c>
      <c r="D31286" s="7">
        <v>45950.593877314815</v>
      </c>
      <c r="E31286">
        <v>22.83</v>
      </c>
      <c r="F31286">
        <v>100.08</v>
      </c>
      <c r="H31286" t="s">
        <v>35</v>
      </c>
      <c r="I31286" s="7">
        <v>45972.693032407406</v>
      </c>
    </row>
    <row r="31287" spans="1:9" x14ac:dyDescent="0.35">
      <c r="A31287">
        <v>31286</v>
      </c>
      <c r="B31287">
        <v>1</v>
      </c>
      <c r="C31287">
        <v>25745</v>
      </c>
      <c r="D31287" s="7">
        <v>45950.594571759262</v>
      </c>
      <c r="E31287">
        <v>22.83</v>
      </c>
      <c r="F31287">
        <v>100.05</v>
      </c>
      <c r="H31287" t="s">
        <v>35</v>
      </c>
      <c r="I31287" s="7">
        <v>45972.693032407406</v>
      </c>
    </row>
    <row r="31288" spans="1:9" x14ac:dyDescent="0.35">
      <c r="A31288">
        <v>31287</v>
      </c>
      <c r="B31288">
        <v>1</v>
      </c>
      <c r="C31288">
        <v>25746</v>
      </c>
      <c r="D31288" s="7">
        <v>45950.595266203702</v>
      </c>
      <c r="E31288">
        <v>22.9</v>
      </c>
      <c r="F31288">
        <v>100.12</v>
      </c>
      <c r="H31288" t="s">
        <v>35</v>
      </c>
      <c r="I31288" s="7">
        <v>45972.693032407406</v>
      </c>
    </row>
    <row r="31289" spans="1:9" x14ac:dyDescent="0.35">
      <c r="A31289">
        <v>31288</v>
      </c>
      <c r="B31289">
        <v>1</v>
      </c>
      <c r="C31289">
        <v>25747</v>
      </c>
      <c r="D31289" s="7">
        <v>45950.595960648148</v>
      </c>
      <c r="E31289">
        <v>22.86</v>
      </c>
      <c r="F31289">
        <v>99.75</v>
      </c>
      <c r="H31289" t="s">
        <v>35</v>
      </c>
      <c r="I31289" s="7">
        <v>45972.693032407406</v>
      </c>
    </row>
    <row r="31290" spans="1:9" x14ac:dyDescent="0.35">
      <c r="A31290">
        <v>31289</v>
      </c>
      <c r="B31290">
        <v>1</v>
      </c>
      <c r="C31290">
        <v>25748</v>
      </c>
      <c r="D31290" s="7">
        <v>45950.596655092595</v>
      </c>
      <c r="E31290">
        <v>22.86</v>
      </c>
      <c r="F31290">
        <v>99.74</v>
      </c>
      <c r="H31290" t="s">
        <v>35</v>
      </c>
      <c r="I31290" s="7">
        <v>45972.693032407406</v>
      </c>
    </row>
    <row r="31291" spans="1:9" x14ac:dyDescent="0.35">
      <c r="A31291">
        <v>31290</v>
      </c>
      <c r="B31291">
        <v>1</v>
      </c>
      <c r="C31291">
        <v>25749</v>
      </c>
      <c r="D31291" s="7">
        <v>45950.597349537034</v>
      </c>
      <c r="E31291">
        <v>22.88</v>
      </c>
      <c r="F31291">
        <v>99.7</v>
      </c>
      <c r="H31291" t="s">
        <v>35</v>
      </c>
      <c r="I31291" s="7">
        <v>45972.693032407406</v>
      </c>
    </row>
    <row r="31292" spans="1:9" x14ac:dyDescent="0.35">
      <c r="A31292">
        <v>31291</v>
      </c>
      <c r="B31292">
        <v>1</v>
      </c>
      <c r="C31292">
        <v>25750</v>
      </c>
      <c r="D31292" s="7">
        <v>45950.598043981481</v>
      </c>
      <c r="E31292">
        <v>22.88</v>
      </c>
      <c r="F31292">
        <v>99.71</v>
      </c>
      <c r="H31292" t="s">
        <v>35</v>
      </c>
      <c r="I31292" s="7">
        <v>45972.693043981482</v>
      </c>
    </row>
    <row r="31293" spans="1:9" x14ac:dyDescent="0.35">
      <c r="A31293">
        <v>31292</v>
      </c>
      <c r="B31293">
        <v>1</v>
      </c>
      <c r="C31293">
        <v>25751</v>
      </c>
      <c r="D31293" s="7">
        <v>45950.598738425928</v>
      </c>
      <c r="E31293">
        <v>22.83</v>
      </c>
      <c r="F31293">
        <v>99.55</v>
      </c>
      <c r="H31293" t="s">
        <v>35</v>
      </c>
      <c r="I31293" s="7">
        <v>45972.693043981482</v>
      </c>
    </row>
    <row r="31294" spans="1:9" x14ac:dyDescent="0.35">
      <c r="A31294">
        <v>31293</v>
      </c>
      <c r="B31294">
        <v>1</v>
      </c>
      <c r="C31294">
        <v>25752</v>
      </c>
      <c r="D31294" s="7">
        <v>45950.599432870367</v>
      </c>
      <c r="E31294">
        <v>22.88</v>
      </c>
      <c r="F31294">
        <v>99.32</v>
      </c>
      <c r="H31294" t="s">
        <v>35</v>
      </c>
      <c r="I31294" s="7">
        <v>45972.693043981482</v>
      </c>
    </row>
    <row r="31295" spans="1:9" x14ac:dyDescent="0.35">
      <c r="A31295">
        <v>31294</v>
      </c>
      <c r="B31295">
        <v>1</v>
      </c>
      <c r="C31295">
        <v>25753</v>
      </c>
      <c r="D31295" s="7">
        <v>45950.600127314814</v>
      </c>
      <c r="E31295">
        <v>22.89</v>
      </c>
      <c r="F31295">
        <v>99.45</v>
      </c>
      <c r="H31295" t="s">
        <v>35</v>
      </c>
      <c r="I31295" s="7">
        <v>45972.693043981482</v>
      </c>
    </row>
    <row r="31296" spans="1:9" x14ac:dyDescent="0.35">
      <c r="A31296">
        <v>31295</v>
      </c>
      <c r="B31296">
        <v>1</v>
      </c>
      <c r="C31296">
        <v>25754</v>
      </c>
      <c r="D31296" s="7">
        <v>45950.600821759261</v>
      </c>
      <c r="E31296">
        <v>22.89</v>
      </c>
      <c r="F31296">
        <v>99.56</v>
      </c>
      <c r="H31296" t="s">
        <v>35</v>
      </c>
      <c r="I31296" s="7">
        <v>45972.693043981482</v>
      </c>
    </row>
    <row r="31297" spans="1:9" x14ac:dyDescent="0.35">
      <c r="A31297">
        <v>31296</v>
      </c>
      <c r="B31297">
        <v>1</v>
      </c>
      <c r="C31297">
        <v>25755</v>
      </c>
      <c r="D31297" s="7">
        <v>45950.6015162037</v>
      </c>
      <c r="E31297">
        <v>22.89</v>
      </c>
      <c r="F31297">
        <v>99.63</v>
      </c>
      <c r="H31297" t="s">
        <v>35</v>
      </c>
      <c r="I31297" s="7">
        <v>45972.693043981482</v>
      </c>
    </row>
    <row r="31298" spans="1:9" x14ac:dyDescent="0.35">
      <c r="A31298">
        <v>31297</v>
      </c>
      <c r="B31298">
        <v>1</v>
      </c>
      <c r="C31298">
        <v>25756</v>
      </c>
      <c r="D31298" s="7">
        <v>45950.602210648147</v>
      </c>
      <c r="E31298">
        <v>22.92</v>
      </c>
      <c r="F31298">
        <v>99.69</v>
      </c>
      <c r="H31298" t="s">
        <v>35</v>
      </c>
      <c r="I31298" s="7">
        <v>45972.693043981482</v>
      </c>
    </row>
    <row r="31299" spans="1:9" x14ac:dyDescent="0.35">
      <c r="A31299">
        <v>31298</v>
      </c>
      <c r="B31299">
        <v>1</v>
      </c>
      <c r="C31299">
        <v>25757</v>
      </c>
      <c r="D31299" s="7">
        <v>45950.602905092594</v>
      </c>
      <c r="E31299">
        <v>22.9</v>
      </c>
      <c r="F31299">
        <v>99.74</v>
      </c>
      <c r="H31299" t="s">
        <v>35</v>
      </c>
      <c r="I31299" s="7">
        <v>45972.693043981482</v>
      </c>
    </row>
    <row r="31300" spans="1:9" x14ac:dyDescent="0.35">
      <c r="A31300">
        <v>31299</v>
      </c>
      <c r="B31300">
        <v>1</v>
      </c>
      <c r="C31300">
        <v>25758</v>
      </c>
      <c r="D31300" s="7">
        <v>45950.60359953704</v>
      </c>
      <c r="E31300">
        <v>22.89</v>
      </c>
      <c r="F31300">
        <v>99.77</v>
      </c>
      <c r="H31300" t="s">
        <v>35</v>
      </c>
      <c r="I31300" s="7">
        <v>45972.693043981482</v>
      </c>
    </row>
    <row r="31301" spans="1:9" x14ac:dyDescent="0.35">
      <c r="A31301">
        <v>31300</v>
      </c>
      <c r="B31301">
        <v>1</v>
      </c>
      <c r="C31301">
        <v>25759</v>
      </c>
      <c r="D31301" s="7">
        <v>45950.60429398148</v>
      </c>
      <c r="E31301">
        <v>22.88</v>
      </c>
      <c r="F31301">
        <v>99.82</v>
      </c>
      <c r="H31301" t="s">
        <v>35</v>
      </c>
      <c r="I31301" s="7">
        <v>45972.693043981482</v>
      </c>
    </row>
    <row r="31302" spans="1:9" x14ac:dyDescent="0.35">
      <c r="A31302">
        <v>31301</v>
      </c>
      <c r="B31302">
        <v>1</v>
      </c>
      <c r="C31302">
        <v>25760</v>
      </c>
      <c r="D31302" s="7">
        <v>45950.604988425926</v>
      </c>
      <c r="E31302">
        <v>22.94</v>
      </c>
      <c r="F31302">
        <v>100.21</v>
      </c>
      <c r="H31302" t="s">
        <v>35</v>
      </c>
      <c r="I31302" s="7">
        <v>45972.693043981482</v>
      </c>
    </row>
    <row r="31303" spans="1:9" x14ac:dyDescent="0.35">
      <c r="A31303">
        <v>31302</v>
      </c>
      <c r="B31303">
        <v>1</v>
      </c>
      <c r="C31303">
        <v>25761</v>
      </c>
      <c r="D31303" s="7">
        <v>45950.605682870373</v>
      </c>
      <c r="E31303">
        <v>22.89</v>
      </c>
      <c r="F31303">
        <v>100.11</v>
      </c>
      <c r="H31303" t="s">
        <v>35</v>
      </c>
      <c r="I31303" s="7">
        <v>45972.693043981482</v>
      </c>
    </row>
    <row r="31304" spans="1:9" x14ac:dyDescent="0.35">
      <c r="A31304">
        <v>31303</v>
      </c>
      <c r="B31304">
        <v>1</v>
      </c>
      <c r="C31304">
        <v>25762</v>
      </c>
      <c r="D31304" s="7">
        <v>45950.606377314813</v>
      </c>
      <c r="E31304">
        <v>22.83</v>
      </c>
      <c r="F31304">
        <v>99.9</v>
      </c>
      <c r="H31304" t="s">
        <v>35</v>
      </c>
      <c r="I31304" s="7">
        <v>45972.693043981482</v>
      </c>
    </row>
    <row r="31305" spans="1:9" x14ac:dyDescent="0.35">
      <c r="A31305">
        <v>31304</v>
      </c>
      <c r="B31305">
        <v>1</v>
      </c>
      <c r="C31305">
        <v>25763</v>
      </c>
      <c r="D31305" s="7">
        <v>45950.607071759259</v>
      </c>
      <c r="E31305">
        <v>22.87</v>
      </c>
      <c r="F31305">
        <v>99.98</v>
      </c>
      <c r="H31305" t="s">
        <v>35</v>
      </c>
      <c r="I31305" s="7">
        <v>45972.693043981482</v>
      </c>
    </row>
    <row r="31306" spans="1:9" x14ac:dyDescent="0.35">
      <c r="A31306">
        <v>31305</v>
      </c>
      <c r="B31306">
        <v>1</v>
      </c>
      <c r="C31306">
        <v>25764</v>
      </c>
      <c r="D31306" s="7">
        <v>45950.607766203706</v>
      </c>
      <c r="E31306">
        <v>22.89</v>
      </c>
      <c r="F31306">
        <v>100.07</v>
      </c>
      <c r="H31306" t="s">
        <v>35</v>
      </c>
      <c r="I31306" s="7">
        <v>45972.693043981482</v>
      </c>
    </row>
    <row r="31307" spans="1:9" x14ac:dyDescent="0.35">
      <c r="A31307">
        <v>31306</v>
      </c>
      <c r="B31307">
        <v>1</v>
      </c>
      <c r="C31307">
        <v>25765</v>
      </c>
      <c r="D31307" s="7">
        <v>45950.608460648145</v>
      </c>
      <c r="E31307">
        <v>22.92</v>
      </c>
      <c r="F31307">
        <v>100.09</v>
      </c>
      <c r="H31307" t="s">
        <v>35</v>
      </c>
      <c r="I31307" s="7">
        <v>45972.693043981482</v>
      </c>
    </row>
    <row r="31308" spans="1:9" x14ac:dyDescent="0.35">
      <c r="A31308">
        <v>31307</v>
      </c>
      <c r="B31308">
        <v>1</v>
      </c>
      <c r="C31308">
        <v>25766</v>
      </c>
      <c r="D31308" s="7">
        <v>45950.609155092592</v>
      </c>
      <c r="E31308">
        <v>22.93</v>
      </c>
      <c r="F31308">
        <v>100.11</v>
      </c>
      <c r="H31308" t="s">
        <v>35</v>
      </c>
      <c r="I31308" s="7">
        <v>45972.693055555559</v>
      </c>
    </row>
    <row r="31309" spans="1:9" x14ac:dyDescent="0.35">
      <c r="A31309">
        <v>31308</v>
      </c>
      <c r="B31309">
        <v>1</v>
      </c>
      <c r="C31309">
        <v>25767</v>
      </c>
      <c r="D31309" s="7">
        <v>45950.609849537039</v>
      </c>
      <c r="E31309">
        <v>22.92</v>
      </c>
      <c r="F31309">
        <v>100.13</v>
      </c>
      <c r="H31309" t="s">
        <v>35</v>
      </c>
      <c r="I31309" s="7">
        <v>45972.693055555559</v>
      </c>
    </row>
    <row r="31310" spans="1:9" x14ac:dyDescent="0.35">
      <c r="A31310">
        <v>31309</v>
      </c>
      <c r="B31310">
        <v>1</v>
      </c>
      <c r="C31310">
        <v>25768</v>
      </c>
      <c r="D31310" s="7">
        <v>45950.610543981478</v>
      </c>
      <c r="E31310">
        <v>22.95</v>
      </c>
      <c r="F31310">
        <v>100.28</v>
      </c>
      <c r="H31310" t="s">
        <v>35</v>
      </c>
      <c r="I31310" s="7">
        <v>45972.693055555559</v>
      </c>
    </row>
    <row r="31311" spans="1:9" x14ac:dyDescent="0.35">
      <c r="A31311">
        <v>31310</v>
      </c>
      <c r="B31311">
        <v>1</v>
      </c>
      <c r="C31311">
        <v>25769</v>
      </c>
      <c r="D31311" s="7">
        <v>45950.611238425925</v>
      </c>
      <c r="E31311">
        <v>22.94</v>
      </c>
      <c r="F31311">
        <v>100.26</v>
      </c>
      <c r="H31311" t="s">
        <v>35</v>
      </c>
      <c r="I31311" s="7">
        <v>45972.693055555559</v>
      </c>
    </row>
    <row r="31312" spans="1:9" x14ac:dyDescent="0.35">
      <c r="A31312">
        <v>31311</v>
      </c>
      <c r="B31312">
        <v>1</v>
      </c>
      <c r="C31312">
        <v>25770</v>
      </c>
      <c r="D31312" s="7">
        <v>45950.611932870372</v>
      </c>
      <c r="E31312">
        <v>22.92</v>
      </c>
      <c r="F31312">
        <v>100.17</v>
      </c>
      <c r="H31312" t="s">
        <v>35</v>
      </c>
      <c r="I31312" s="7">
        <v>45972.693055555559</v>
      </c>
    </row>
    <row r="31313" spans="1:9" x14ac:dyDescent="0.35">
      <c r="A31313">
        <v>31312</v>
      </c>
      <c r="B31313">
        <v>1</v>
      </c>
      <c r="C31313">
        <v>25771</v>
      </c>
      <c r="D31313" s="7">
        <v>45950.612627314818</v>
      </c>
      <c r="E31313">
        <v>22.94</v>
      </c>
      <c r="F31313">
        <v>100.23</v>
      </c>
      <c r="H31313" t="s">
        <v>35</v>
      </c>
      <c r="I31313" s="7">
        <v>45972.693055555559</v>
      </c>
    </row>
    <row r="31314" spans="1:9" x14ac:dyDescent="0.35">
      <c r="A31314">
        <v>31313</v>
      </c>
      <c r="B31314">
        <v>1</v>
      </c>
      <c r="C31314">
        <v>25772</v>
      </c>
      <c r="D31314" s="7">
        <v>45950.613321759258</v>
      </c>
      <c r="E31314">
        <v>22.98</v>
      </c>
      <c r="F31314">
        <v>100.42</v>
      </c>
      <c r="H31314" t="s">
        <v>35</v>
      </c>
      <c r="I31314" s="7">
        <v>45972.693055555559</v>
      </c>
    </row>
    <row r="31315" spans="1:9" x14ac:dyDescent="0.35">
      <c r="A31315">
        <v>31314</v>
      </c>
      <c r="B31315">
        <v>1</v>
      </c>
      <c r="C31315">
        <v>25773</v>
      </c>
      <c r="D31315" s="7">
        <v>45950.614016203705</v>
      </c>
      <c r="E31315">
        <v>22.95</v>
      </c>
      <c r="F31315">
        <v>100.39</v>
      </c>
      <c r="H31315" t="s">
        <v>35</v>
      </c>
      <c r="I31315" s="7">
        <v>45972.693055555559</v>
      </c>
    </row>
    <row r="31316" spans="1:9" x14ac:dyDescent="0.35">
      <c r="A31316">
        <v>31315</v>
      </c>
      <c r="B31316">
        <v>1</v>
      </c>
      <c r="C31316">
        <v>25774</v>
      </c>
      <c r="D31316" s="7">
        <v>45950.614710648151</v>
      </c>
      <c r="E31316">
        <v>22.88</v>
      </c>
      <c r="F31316">
        <v>100.26</v>
      </c>
      <c r="H31316" t="s">
        <v>35</v>
      </c>
      <c r="I31316" s="7">
        <v>45972.693055555559</v>
      </c>
    </row>
    <row r="31317" spans="1:9" x14ac:dyDescent="0.35">
      <c r="A31317">
        <v>31316</v>
      </c>
      <c r="B31317">
        <v>1</v>
      </c>
      <c r="C31317">
        <v>25775</v>
      </c>
      <c r="D31317" s="7">
        <v>45950.615405092591</v>
      </c>
      <c r="E31317">
        <v>22.93</v>
      </c>
      <c r="F31317">
        <v>100.27</v>
      </c>
      <c r="H31317" t="s">
        <v>35</v>
      </c>
      <c r="I31317" s="7">
        <v>45972.693055555559</v>
      </c>
    </row>
    <row r="31318" spans="1:9" x14ac:dyDescent="0.35">
      <c r="A31318">
        <v>31317</v>
      </c>
      <c r="B31318">
        <v>1</v>
      </c>
      <c r="C31318">
        <v>25776</v>
      </c>
      <c r="D31318" s="7">
        <v>45950.616099537037</v>
      </c>
      <c r="E31318">
        <v>22.9</v>
      </c>
      <c r="F31318">
        <v>100.33</v>
      </c>
      <c r="H31318" t="s">
        <v>35</v>
      </c>
      <c r="I31318" s="7">
        <v>45972.693055555559</v>
      </c>
    </row>
    <row r="31319" spans="1:9" x14ac:dyDescent="0.35">
      <c r="A31319">
        <v>31318</v>
      </c>
      <c r="B31319">
        <v>1</v>
      </c>
      <c r="C31319">
        <v>25777</v>
      </c>
      <c r="D31319" s="7">
        <v>45950.616793981484</v>
      </c>
      <c r="E31319">
        <v>22.89</v>
      </c>
      <c r="F31319">
        <v>100.26</v>
      </c>
      <c r="H31319" t="s">
        <v>35</v>
      </c>
      <c r="I31319" s="7">
        <v>45972.693055555559</v>
      </c>
    </row>
    <row r="31320" spans="1:9" x14ac:dyDescent="0.35">
      <c r="A31320">
        <v>31319</v>
      </c>
      <c r="B31320">
        <v>1</v>
      </c>
      <c r="C31320">
        <v>25778</v>
      </c>
      <c r="D31320" s="7">
        <v>45950.617488425924</v>
      </c>
      <c r="E31320">
        <v>22.89</v>
      </c>
      <c r="F31320">
        <v>100.27</v>
      </c>
      <c r="H31320" t="s">
        <v>35</v>
      </c>
      <c r="I31320" s="7">
        <v>45972.693055555559</v>
      </c>
    </row>
    <row r="31321" spans="1:9" x14ac:dyDescent="0.35">
      <c r="A31321">
        <v>31320</v>
      </c>
      <c r="B31321">
        <v>1</v>
      </c>
      <c r="C31321">
        <v>25779</v>
      </c>
      <c r="D31321" s="7">
        <v>45950.61818287037</v>
      </c>
      <c r="E31321">
        <v>22.92</v>
      </c>
      <c r="F31321">
        <v>100.29</v>
      </c>
      <c r="H31321" t="s">
        <v>35</v>
      </c>
      <c r="I31321" s="7">
        <v>45972.693055555559</v>
      </c>
    </row>
    <row r="31322" spans="1:9" x14ac:dyDescent="0.35">
      <c r="A31322">
        <v>31321</v>
      </c>
      <c r="B31322">
        <v>1</v>
      </c>
      <c r="C31322">
        <v>25780</v>
      </c>
      <c r="D31322" s="7">
        <v>45950.618877314817</v>
      </c>
      <c r="E31322">
        <v>22.94</v>
      </c>
      <c r="F31322">
        <v>100.33</v>
      </c>
      <c r="H31322" t="s">
        <v>35</v>
      </c>
      <c r="I31322" s="7">
        <v>45972.693067129629</v>
      </c>
    </row>
    <row r="31323" spans="1:9" x14ac:dyDescent="0.35">
      <c r="A31323">
        <v>31322</v>
      </c>
      <c r="B31323">
        <v>1</v>
      </c>
      <c r="C31323">
        <v>25781</v>
      </c>
      <c r="D31323" s="7">
        <v>45950.619571759256</v>
      </c>
      <c r="E31323">
        <v>22.94</v>
      </c>
      <c r="F31323">
        <v>100.34</v>
      </c>
      <c r="H31323" t="s">
        <v>35</v>
      </c>
      <c r="I31323" s="7">
        <v>45972.693067129629</v>
      </c>
    </row>
    <row r="31324" spans="1:9" x14ac:dyDescent="0.35">
      <c r="A31324">
        <v>31323</v>
      </c>
      <c r="B31324">
        <v>1</v>
      </c>
      <c r="C31324">
        <v>25782</v>
      </c>
      <c r="D31324" s="7">
        <v>45950.620266203703</v>
      </c>
      <c r="E31324">
        <v>22.97</v>
      </c>
      <c r="F31324">
        <v>100.41</v>
      </c>
      <c r="H31324" t="s">
        <v>35</v>
      </c>
      <c r="I31324" s="7">
        <v>45972.693067129629</v>
      </c>
    </row>
    <row r="31325" spans="1:9" x14ac:dyDescent="0.35">
      <c r="A31325">
        <v>31324</v>
      </c>
      <c r="B31325">
        <v>1</v>
      </c>
      <c r="C31325">
        <v>25783</v>
      </c>
      <c r="D31325" s="7">
        <v>45950.62096064815</v>
      </c>
      <c r="E31325">
        <v>22.98</v>
      </c>
      <c r="F31325">
        <v>100.45</v>
      </c>
      <c r="H31325" t="s">
        <v>35</v>
      </c>
      <c r="I31325" s="7">
        <v>45972.693067129629</v>
      </c>
    </row>
    <row r="31326" spans="1:9" x14ac:dyDescent="0.35">
      <c r="A31326">
        <v>31325</v>
      </c>
      <c r="B31326">
        <v>1</v>
      </c>
      <c r="C31326">
        <v>25784</v>
      </c>
      <c r="D31326" s="7">
        <v>45950.621655092589</v>
      </c>
      <c r="E31326">
        <v>22.99</v>
      </c>
      <c r="F31326">
        <v>100.49</v>
      </c>
      <c r="H31326" t="s">
        <v>35</v>
      </c>
      <c r="I31326" s="7">
        <v>45972.693067129629</v>
      </c>
    </row>
    <row r="31327" spans="1:9" x14ac:dyDescent="0.35">
      <c r="A31327">
        <v>31326</v>
      </c>
      <c r="B31327">
        <v>1</v>
      </c>
      <c r="C31327">
        <v>25785</v>
      </c>
      <c r="D31327" s="7">
        <v>45950.622349537036</v>
      </c>
      <c r="E31327">
        <v>23</v>
      </c>
      <c r="F31327">
        <v>100.51</v>
      </c>
      <c r="H31327" t="s">
        <v>35</v>
      </c>
      <c r="I31327" s="7">
        <v>45972.693067129629</v>
      </c>
    </row>
    <row r="31328" spans="1:9" x14ac:dyDescent="0.35">
      <c r="A31328">
        <v>31327</v>
      </c>
      <c r="B31328">
        <v>1</v>
      </c>
      <c r="C31328">
        <v>25786</v>
      </c>
      <c r="D31328" s="7">
        <v>45950.623043981483</v>
      </c>
      <c r="E31328">
        <v>23.01</v>
      </c>
      <c r="F31328">
        <v>100.55</v>
      </c>
      <c r="H31328" t="s">
        <v>35</v>
      </c>
      <c r="I31328" s="7">
        <v>45972.693067129629</v>
      </c>
    </row>
    <row r="31329" spans="1:9" x14ac:dyDescent="0.35">
      <c r="A31329">
        <v>31328</v>
      </c>
      <c r="B31329">
        <v>1</v>
      </c>
      <c r="C31329">
        <v>25787</v>
      </c>
      <c r="D31329" s="7">
        <v>45950.623738425929</v>
      </c>
      <c r="E31329">
        <v>23.01</v>
      </c>
      <c r="F31329">
        <v>100.55</v>
      </c>
      <c r="H31329" t="s">
        <v>35</v>
      </c>
      <c r="I31329" s="7">
        <v>45972.693067129629</v>
      </c>
    </row>
    <row r="31330" spans="1:9" x14ac:dyDescent="0.35">
      <c r="A31330">
        <v>31329</v>
      </c>
      <c r="B31330">
        <v>1</v>
      </c>
      <c r="C31330">
        <v>25788</v>
      </c>
      <c r="D31330" s="7">
        <v>45950.624432870369</v>
      </c>
      <c r="E31330">
        <v>23.05</v>
      </c>
      <c r="F31330">
        <v>100.59</v>
      </c>
      <c r="H31330" t="s">
        <v>35</v>
      </c>
      <c r="I31330" s="7">
        <v>45972.693067129629</v>
      </c>
    </row>
    <row r="31331" spans="1:9" x14ac:dyDescent="0.35">
      <c r="A31331">
        <v>31330</v>
      </c>
      <c r="B31331">
        <v>1</v>
      </c>
      <c r="C31331">
        <v>25789</v>
      </c>
      <c r="D31331" s="7">
        <v>45950.625127314815</v>
      </c>
      <c r="E31331">
        <v>23.06</v>
      </c>
      <c r="F31331">
        <v>100.63</v>
      </c>
      <c r="H31331" t="s">
        <v>35</v>
      </c>
      <c r="I31331" s="7">
        <v>45972.693067129629</v>
      </c>
    </row>
    <row r="31332" spans="1:9" x14ac:dyDescent="0.35">
      <c r="A31332">
        <v>31331</v>
      </c>
      <c r="B31332">
        <v>1</v>
      </c>
      <c r="C31332">
        <v>25790</v>
      </c>
      <c r="D31332" s="7">
        <v>45950.625821759262</v>
      </c>
      <c r="E31332">
        <v>23.05</v>
      </c>
      <c r="F31332">
        <v>100.6</v>
      </c>
      <c r="H31332" t="s">
        <v>35</v>
      </c>
      <c r="I31332" s="7">
        <v>45972.693067129629</v>
      </c>
    </row>
    <row r="31333" spans="1:9" x14ac:dyDescent="0.35">
      <c r="A31333">
        <v>31332</v>
      </c>
      <c r="B31333">
        <v>1</v>
      </c>
      <c r="C31333">
        <v>25791</v>
      </c>
      <c r="D31333" s="7">
        <v>45950.626516203702</v>
      </c>
      <c r="E31333">
        <v>23.05</v>
      </c>
      <c r="F31333">
        <v>100.66</v>
      </c>
      <c r="H31333" t="s">
        <v>35</v>
      </c>
      <c r="I31333" s="7">
        <v>45972.693067129629</v>
      </c>
    </row>
    <row r="31334" spans="1:9" x14ac:dyDescent="0.35">
      <c r="A31334">
        <v>31333</v>
      </c>
      <c r="B31334">
        <v>1</v>
      </c>
      <c r="C31334">
        <v>25792</v>
      </c>
      <c r="D31334" s="7">
        <v>45950.627210648148</v>
      </c>
      <c r="E31334">
        <v>23.05</v>
      </c>
      <c r="F31334">
        <v>100.68</v>
      </c>
      <c r="H31334" t="s">
        <v>35</v>
      </c>
      <c r="I31334" s="7">
        <v>45972.693067129629</v>
      </c>
    </row>
    <row r="31335" spans="1:9" x14ac:dyDescent="0.35">
      <c r="A31335">
        <v>31334</v>
      </c>
      <c r="B31335">
        <v>1</v>
      </c>
      <c r="C31335">
        <v>25793</v>
      </c>
      <c r="D31335" s="7">
        <v>45950.627905092595</v>
      </c>
      <c r="E31335">
        <v>23.09</v>
      </c>
      <c r="F31335">
        <v>100.74</v>
      </c>
      <c r="H31335" t="s">
        <v>35</v>
      </c>
      <c r="I31335" s="7">
        <v>45972.693067129629</v>
      </c>
    </row>
    <row r="31336" spans="1:9" x14ac:dyDescent="0.35">
      <c r="A31336">
        <v>31335</v>
      </c>
      <c r="B31336">
        <v>1</v>
      </c>
      <c r="C31336">
        <v>25794</v>
      </c>
      <c r="D31336" s="7">
        <v>45950.628599537034</v>
      </c>
      <c r="E31336">
        <v>23.08</v>
      </c>
      <c r="F31336">
        <v>100.72</v>
      </c>
      <c r="H31336" t="s">
        <v>35</v>
      </c>
      <c r="I31336" s="7">
        <v>45972.693067129629</v>
      </c>
    </row>
    <row r="31337" spans="1:9" x14ac:dyDescent="0.35">
      <c r="A31337">
        <v>31336</v>
      </c>
      <c r="B31337">
        <v>1</v>
      </c>
      <c r="C31337">
        <v>25795</v>
      </c>
      <c r="D31337" s="7">
        <v>45950.629293981481</v>
      </c>
      <c r="E31337">
        <v>23.1</v>
      </c>
      <c r="F31337">
        <v>100.73</v>
      </c>
      <c r="H31337" t="s">
        <v>35</v>
      </c>
      <c r="I31337" s="7">
        <v>45972.693067129629</v>
      </c>
    </row>
    <row r="31338" spans="1:9" x14ac:dyDescent="0.35">
      <c r="A31338">
        <v>31337</v>
      </c>
      <c r="B31338">
        <v>1</v>
      </c>
      <c r="C31338">
        <v>25796</v>
      </c>
      <c r="D31338" s="7">
        <v>45950.629988425928</v>
      </c>
      <c r="E31338">
        <v>23.09</v>
      </c>
      <c r="F31338">
        <v>100.73</v>
      </c>
      <c r="H31338" t="s">
        <v>35</v>
      </c>
      <c r="I31338" s="7">
        <v>45972.693067129629</v>
      </c>
    </row>
    <row r="31339" spans="1:9" x14ac:dyDescent="0.35">
      <c r="A31339">
        <v>31338</v>
      </c>
      <c r="B31339">
        <v>1</v>
      </c>
      <c r="C31339">
        <v>25797</v>
      </c>
      <c r="D31339" s="7">
        <v>45950.630682870367</v>
      </c>
      <c r="E31339">
        <v>23.09</v>
      </c>
      <c r="F31339">
        <v>100.79</v>
      </c>
      <c r="H31339" t="s">
        <v>35</v>
      </c>
      <c r="I31339" s="7">
        <v>45972.693078703705</v>
      </c>
    </row>
    <row r="31340" spans="1:9" x14ac:dyDescent="0.35">
      <c r="A31340">
        <v>31339</v>
      </c>
      <c r="B31340">
        <v>1</v>
      </c>
      <c r="C31340">
        <v>25798</v>
      </c>
      <c r="D31340" s="7">
        <v>45950.631377314814</v>
      </c>
      <c r="E31340">
        <v>23.13</v>
      </c>
      <c r="F31340">
        <v>100.8</v>
      </c>
      <c r="H31340" t="s">
        <v>35</v>
      </c>
      <c r="I31340" s="7">
        <v>45972.693078703705</v>
      </c>
    </row>
    <row r="31341" spans="1:9" x14ac:dyDescent="0.35">
      <c r="A31341">
        <v>31340</v>
      </c>
      <c r="B31341">
        <v>1</v>
      </c>
      <c r="C31341">
        <v>25799</v>
      </c>
      <c r="D31341" s="7">
        <v>45950.632071759261</v>
      </c>
      <c r="E31341">
        <v>23.13</v>
      </c>
      <c r="F31341">
        <v>100.83</v>
      </c>
      <c r="H31341" t="s">
        <v>35</v>
      </c>
      <c r="I31341" s="7">
        <v>45972.693078703705</v>
      </c>
    </row>
    <row r="31342" spans="1:9" x14ac:dyDescent="0.35">
      <c r="A31342">
        <v>31341</v>
      </c>
      <c r="B31342">
        <v>1</v>
      </c>
      <c r="C31342">
        <v>25800</v>
      </c>
      <c r="D31342" s="7">
        <v>45950.6327662037</v>
      </c>
      <c r="E31342">
        <v>23.15</v>
      </c>
      <c r="F31342">
        <v>100.85</v>
      </c>
      <c r="H31342" t="s">
        <v>35</v>
      </c>
      <c r="I31342" s="7">
        <v>45972.693078703705</v>
      </c>
    </row>
    <row r="31343" spans="1:9" x14ac:dyDescent="0.35">
      <c r="A31343">
        <v>31342</v>
      </c>
      <c r="B31343">
        <v>1</v>
      </c>
      <c r="C31343">
        <v>25801</v>
      </c>
      <c r="D31343" s="7">
        <v>45950.633460648147</v>
      </c>
      <c r="E31343">
        <v>23.2</v>
      </c>
      <c r="F31343">
        <v>100.93</v>
      </c>
      <c r="H31343" t="s">
        <v>35</v>
      </c>
      <c r="I31343" s="7">
        <v>45972.693078703705</v>
      </c>
    </row>
    <row r="31344" spans="1:9" x14ac:dyDescent="0.35">
      <c r="A31344">
        <v>31343</v>
      </c>
      <c r="B31344">
        <v>1</v>
      </c>
      <c r="C31344">
        <v>25802</v>
      </c>
      <c r="D31344" s="7">
        <v>45950.634155092594</v>
      </c>
      <c r="E31344">
        <v>23.16</v>
      </c>
      <c r="F31344">
        <v>100.87</v>
      </c>
      <c r="H31344" t="s">
        <v>35</v>
      </c>
      <c r="I31344" s="7">
        <v>45972.693078703705</v>
      </c>
    </row>
    <row r="31345" spans="1:9" x14ac:dyDescent="0.35">
      <c r="A31345">
        <v>31344</v>
      </c>
      <c r="B31345">
        <v>1</v>
      </c>
      <c r="C31345">
        <v>25803</v>
      </c>
      <c r="D31345" s="7">
        <v>45950.63484953704</v>
      </c>
      <c r="E31345">
        <v>23.16</v>
      </c>
      <c r="F31345">
        <v>100.9</v>
      </c>
      <c r="H31345" t="s">
        <v>35</v>
      </c>
      <c r="I31345" s="7">
        <v>45972.693078703705</v>
      </c>
    </row>
    <row r="31346" spans="1:9" x14ac:dyDescent="0.35">
      <c r="A31346">
        <v>31345</v>
      </c>
      <c r="B31346">
        <v>1</v>
      </c>
      <c r="C31346">
        <v>25804</v>
      </c>
      <c r="D31346" s="7">
        <v>45950.63554398148</v>
      </c>
      <c r="E31346">
        <v>23.17</v>
      </c>
      <c r="F31346">
        <v>100.88</v>
      </c>
      <c r="H31346" t="s">
        <v>35</v>
      </c>
      <c r="I31346" s="7">
        <v>45972.693078703705</v>
      </c>
    </row>
    <row r="31347" spans="1:9" x14ac:dyDescent="0.35">
      <c r="A31347">
        <v>31346</v>
      </c>
      <c r="B31347">
        <v>1</v>
      </c>
      <c r="C31347">
        <v>25805</v>
      </c>
      <c r="D31347" s="7">
        <v>45950.636238425926</v>
      </c>
      <c r="E31347">
        <v>23.19</v>
      </c>
      <c r="F31347">
        <v>100.9</v>
      </c>
      <c r="H31347" t="s">
        <v>35</v>
      </c>
      <c r="I31347" s="7">
        <v>45972.693078703705</v>
      </c>
    </row>
    <row r="31348" spans="1:9" x14ac:dyDescent="0.35">
      <c r="A31348">
        <v>31347</v>
      </c>
      <c r="B31348">
        <v>1</v>
      </c>
      <c r="C31348">
        <v>25806</v>
      </c>
      <c r="D31348" s="7">
        <v>45950.636932870373</v>
      </c>
      <c r="E31348">
        <v>23.22</v>
      </c>
      <c r="F31348">
        <v>100.9</v>
      </c>
      <c r="H31348" t="s">
        <v>35</v>
      </c>
      <c r="I31348" s="7">
        <v>45972.693078703705</v>
      </c>
    </row>
    <row r="31349" spans="1:9" x14ac:dyDescent="0.35">
      <c r="A31349">
        <v>31348</v>
      </c>
      <c r="B31349">
        <v>1</v>
      </c>
      <c r="C31349">
        <v>25807</v>
      </c>
      <c r="D31349" s="7">
        <v>45950.637627314813</v>
      </c>
      <c r="E31349">
        <v>23.24</v>
      </c>
      <c r="F31349">
        <v>100.9</v>
      </c>
      <c r="H31349" t="s">
        <v>35</v>
      </c>
      <c r="I31349" s="7">
        <v>45972.693078703705</v>
      </c>
    </row>
    <row r="31350" spans="1:9" x14ac:dyDescent="0.35">
      <c r="A31350">
        <v>31349</v>
      </c>
      <c r="B31350">
        <v>1</v>
      </c>
      <c r="C31350">
        <v>25808</v>
      </c>
      <c r="D31350" s="7">
        <v>45950.638321759259</v>
      </c>
      <c r="E31350">
        <v>23.24</v>
      </c>
      <c r="F31350">
        <v>100.9</v>
      </c>
      <c r="H31350" t="s">
        <v>35</v>
      </c>
      <c r="I31350" s="7">
        <v>45972.693078703705</v>
      </c>
    </row>
    <row r="31351" spans="1:9" x14ac:dyDescent="0.35">
      <c r="A31351">
        <v>31350</v>
      </c>
      <c r="B31351">
        <v>1</v>
      </c>
      <c r="C31351">
        <v>25809</v>
      </c>
      <c r="D31351" s="7">
        <v>45950.639016203706</v>
      </c>
      <c r="E31351">
        <v>23.25</v>
      </c>
      <c r="F31351">
        <v>100.93</v>
      </c>
      <c r="H31351" t="s">
        <v>35</v>
      </c>
      <c r="I31351" s="7">
        <v>45972.693078703705</v>
      </c>
    </row>
    <row r="31352" spans="1:9" x14ac:dyDescent="0.35">
      <c r="A31352">
        <v>31351</v>
      </c>
      <c r="B31352">
        <v>1</v>
      </c>
      <c r="C31352">
        <v>25810</v>
      </c>
      <c r="D31352" s="7">
        <v>45950.639710648145</v>
      </c>
      <c r="E31352">
        <v>23.25</v>
      </c>
      <c r="F31352">
        <v>100.93</v>
      </c>
      <c r="H31352" t="s">
        <v>35</v>
      </c>
      <c r="I31352" s="7">
        <v>45972.693078703705</v>
      </c>
    </row>
    <row r="31353" spans="1:9" x14ac:dyDescent="0.35">
      <c r="A31353">
        <v>31352</v>
      </c>
      <c r="B31353">
        <v>1</v>
      </c>
      <c r="C31353">
        <v>25811</v>
      </c>
      <c r="D31353" s="7">
        <v>45950.640405092592</v>
      </c>
      <c r="E31353">
        <v>23.25</v>
      </c>
      <c r="F31353">
        <v>100.96</v>
      </c>
      <c r="H31353" t="s">
        <v>35</v>
      </c>
      <c r="I31353" s="7">
        <v>45972.693078703705</v>
      </c>
    </row>
    <row r="31354" spans="1:9" x14ac:dyDescent="0.35">
      <c r="A31354">
        <v>31353</v>
      </c>
      <c r="B31354">
        <v>1</v>
      </c>
      <c r="C31354">
        <v>25812</v>
      </c>
      <c r="D31354" s="7">
        <v>45950.641099537039</v>
      </c>
      <c r="E31354">
        <v>23.27</v>
      </c>
      <c r="F31354">
        <v>100.96</v>
      </c>
      <c r="H31354" t="s">
        <v>35</v>
      </c>
      <c r="I31354" s="7">
        <v>45972.693078703705</v>
      </c>
    </row>
    <row r="31355" spans="1:9" x14ac:dyDescent="0.35">
      <c r="A31355">
        <v>31354</v>
      </c>
      <c r="B31355">
        <v>1</v>
      </c>
      <c r="C31355">
        <v>25813</v>
      </c>
      <c r="D31355" s="7">
        <v>45950.641793981478</v>
      </c>
      <c r="E31355">
        <v>23.26</v>
      </c>
      <c r="F31355">
        <v>100.96</v>
      </c>
      <c r="H31355" t="s">
        <v>35</v>
      </c>
      <c r="I31355" s="7">
        <v>45972.693090277775</v>
      </c>
    </row>
    <row r="31356" spans="1:9" x14ac:dyDescent="0.35">
      <c r="A31356">
        <v>31355</v>
      </c>
      <c r="B31356">
        <v>1</v>
      </c>
      <c r="C31356">
        <v>25814</v>
      </c>
      <c r="D31356" s="7">
        <v>45950.642488425925</v>
      </c>
      <c r="E31356">
        <v>23.26</v>
      </c>
      <c r="F31356">
        <v>100.93</v>
      </c>
      <c r="H31356" t="s">
        <v>35</v>
      </c>
      <c r="I31356" s="7">
        <v>45972.693090277775</v>
      </c>
    </row>
    <row r="31357" spans="1:9" x14ac:dyDescent="0.35">
      <c r="A31357">
        <v>31356</v>
      </c>
      <c r="B31357">
        <v>1</v>
      </c>
      <c r="C31357">
        <v>25815</v>
      </c>
      <c r="D31357" s="7">
        <v>45950.643182870372</v>
      </c>
      <c r="E31357">
        <v>23.25</v>
      </c>
      <c r="F31357">
        <v>100.91</v>
      </c>
      <c r="H31357" t="s">
        <v>35</v>
      </c>
      <c r="I31357" s="7">
        <v>45972.693090277775</v>
      </c>
    </row>
    <row r="31358" spans="1:9" x14ac:dyDescent="0.35">
      <c r="A31358">
        <v>31357</v>
      </c>
      <c r="B31358">
        <v>1</v>
      </c>
      <c r="C31358">
        <v>25816</v>
      </c>
      <c r="D31358" s="7">
        <v>45950.643877314818</v>
      </c>
      <c r="E31358">
        <v>23.21</v>
      </c>
      <c r="F31358">
        <v>100.88</v>
      </c>
      <c r="H31358" t="s">
        <v>35</v>
      </c>
      <c r="I31358" s="7">
        <v>45972.693090277775</v>
      </c>
    </row>
    <row r="31359" spans="1:9" x14ac:dyDescent="0.35">
      <c r="A31359">
        <v>31358</v>
      </c>
      <c r="B31359">
        <v>1</v>
      </c>
      <c r="C31359">
        <v>25817</v>
      </c>
      <c r="D31359" s="7">
        <v>45950.644571759258</v>
      </c>
      <c r="E31359">
        <v>23.26</v>
      </c>
      <c r="F31359">
        <v>100.92</v>
      </c>
      <c r="H31359" t="s">
        <v>35</v>
      </c>
      <c r="I31359" s="7">
        <v>45972.693090277775</v>
      </c>
    </row>
    <row r="31360" spans="1:9" x14ac:dyDescent="0.35">
      <c r="A31360">
        <v>31359</v>
      </c>
      <c r="B31360">
        <v>1</v>
      </c>
      <c r="C31360">
        <v>25818</v>
      </c>
      <c r="D31360" s="7">
        <v>45950.645266203705</v>
      </c>
      <c r="E31360">
        <v>23.25</v>
      </c>
      <c r="F31360">
        <v>100.93</v>
      </c>
      <c r="H31360" t="s">
        <v>35</v>
      </c>
      <c r="I31360" s="7">
        <v>45972.693090277775</v>
      </c>
    </row>
    <row r="31361" spans="1:9" x14ac:dyDescent="0.35">
      <c r="A31361">
        <v>31360</v>
      </c>
      <c r="B31361">
        <v>1</v>
      </c>
      <c r="C31361">
        <v>25819</v>
      </c>
      <c r="D31361" s="7">
        <v>45950.645960648151</v>
      </c>
      <c r="E31361">
        <v>23.27</v>
      </c>
      <c r="F31361">
        <v>100.93</v>
      </c>
      <c r="H31361" t="s">
        <v>35</v>
      </c>
      <c r="I31361" s="7">
        <v>45972.693090277775</v>
      </c>
    </row>
    <row r="31362" spans="1:9" x14ac:dyDescent="0.35">
      <c r="A31362">
        <v>31361</v>
      </c>
      <c r="B31362">
        <v>1</v>
      </c>
      <c r="C31362">
        <v>25820</v>
      </c>
      <c r="D31362" s="7">
        <v>45950.646655092591</v>
      </c>
      <c r="E31362">
        <v>23.24</v>
      </c>
      <c r="F31362">
        <v>100.95</v>
      </c>
      <c r="H31362" t="s">
        <v>35</v>
      </c>
      <c r="I31362" s="7">
        <v>45972.693090277775</v>
      </c>
    </row>
    <row r="31363" spans="1:9" x14ac:dyDescent="0.35">
      <c r="A31363">
        <v>31362</v>
      </c>
      <c r="B31363">
        <v>1</v>
      </c>
      <c r="C31363">
        <v>25821</v>
      </c>
      <c r="D31363" s="7">
        <v>45950.647349537037</v>
      </c>
      <c r="E31363">
        <v>23.24</v>
      </c>
      <c r="F31363">
        <v>100.83</v>
      </c>
      <c r="H31363" t="s">
        <v>35</v>
      </c>
      <c r="I31363" s="7">
        <v>45972.693090277775</v>
      </c>
    </row>
    <row r="31364" spans="1:9" x14ac:dyDescent="0.35">
      <c r="A31364">
        <v>31363</v>
      </c>
      <c r="B31364">
        <v>1</v>
      </c>
      <c r="C31364">
        <v>25822</v>
      </c>
      <c r="D31364" s="7">
        <v>45950.648043981484</v>
      </c>
      <c r="E31364">
        <v>23.24</v>
      </c>
      <c r="F31364">
        <v>100.82</v>
      </c>
      <c r="H31364" t="s">
        <v>35</v>
      </c>
      <c r="I31364" s="7">
        <v>45972.693090277775</v>
      </c>
    </row>
    <row r="31365" spans="1:9" x14ac:dyDescent="0.35">
      <c r="A31365">
        <v>31364</v>
      </c>
      <c r="B31365">
        <v>1</v>
      </c>
      <c r="C31365">
        <v>25823</v>
      </c>
      <c r="D31365" s="7">
        <v>45950.648738425924</v>
      </c>
      <c r="E31365">
        <v>23.26</v>
      </c>
      <c r="F31365">
        <v>100.83</v>
      </c>
      <c r="H31365" t="s">
        <v>35</v>
      </c>
      <c r="I31365" s="7">
        <v>45972.693090277775</v>
      </c>
    </row>
    <row r="31366" spans="1:9" x14ac:dyDescent="0.35">
      <c r="A31366">
        <v>31365</v>
      </c>
      <c r="B31366">
        <v>1</v>
      </c>
      <c r="C31366">
        <v>25824</v>
      </c>
      <c r="D31366" s="7">
        <v>45950.64943287037</v>
      </c>
      <c r="E31366">
        <v>23.28</v>
      </c>
      <c r="F31366">
        <v>100.89</v>
      </c>
      <c r="H31366" t="s">
        <v>35</v>
      </c>
      <c r="I31366" s="7">
        <v>45972.693090277775</v>
      </c>
    </row>
    <row r="31367" spans="1:9" x14ac:dyDescent="0.35">
      <c r="A31367">
        <v>31366</v>
      </c>
      <c r="B31367">
        <v>1</v>
      </c>
      <c r="C31367">
        <v>25825</v>
      </c>
      <c r="D31367" s="7">
        <v>45950.650127314817</v>
      </c>
      <c r="E31367">
        <v>23.26</v>
      </c>
      <c r="F31367">
        <v>100.86</v>
      </c>
      <c r="H31367" t="s">
        <v>35</v>
      </c>
      <c r="I31367" s="7">
        <v>45972.693090277775</v>
      </c>
    </row>
    <row r="31368" spans="1:9" x14ac:dyDescent="0.35">
      <c r="A31368">
        <v>31367</v>
      </c>
      <c r="B31368">
        <v>1</v>
      </c>
      <c r="C31368">
        <v>25826</v>
      </c>
      <c r="D31368" s="7">
        <v>45950.650821759256</v>
      </c>
      <c r="E31368">
        <v>23.24</v>
      </c>
      <c r="F31368">
        <v>100.85</v>
      </c>
      <c r="H31368" t="s">
        <v>35</v>
      </c>
      <c r="I31368" s="7">
        <v>45972.693090277775</v>
      </c>
    </row>
    <row r="31369" spans="1:9" x14ac:dyDescent="0.35">
      <c r="A31369">
        <v>31368</v>
      </c>
      <c r="B31369">
        <v>1</v>
      </c>
      <c r="C31369">
        <v>25827</v>
      </c>
      <c r="D31369" s="7">
        <v>45950.651516203703</v>
      </c>
      <c r="E31369">
        <v>23.26</v>
      </c>
      <c r="F31369">
        <v>100.83</v>
      </c>
      <c r="H31369" t="s">
        <v>35</v>
      </c>
      <c r="I31369" s="7">
        <v>45972.693090277775</v>
      </c>
    </row>
    <row r="31370" spans="1:9" x14ac:dyDescent="0.35">
      <c r="A31370">
        <v>31369</v>
      </c>
      <c r="B31370">
        <v>1</v>
      </c>
      <c r="C31370">
        <v>25828</v>
      </c>
      <c r="D31370" s="7">
        <v>45950.65221064815</v>
      </c>
      <c r="E31370">
        <v>23.2</v>
      </c>
      <c r="F31370">
        <v>100.81</v>
      </c>
      <c r="H31370" t="s">
        <v>35</v>
      </c>
      <c r="I31370" s="7">
        <v>45972.693101851852</v>
      </c>
    </row>
    <row r="31371" spans="1:9" x14ac:dyDescent="0.35">
      <c r="A31371">
        <v>31370</v>
      </c>
      <c r="B31371">
        <v>1</v>
      </c>
      <c r="C31371">
        <v>25829</v>
      </c>
      <c r="D31371" s="7">
        <v>45950.652905092589</v>
      </c>
      <c r="E31371">
        <v>23.22</v>
      </c>
      <c r="F31371">
        <v>100.84</v>
      </c>
      <c r="H31371" t="s">
        <v>35</v>
      </c>
      <c r="I31371" s="7">
        <v>45972.693101851852</v>
      </c>
    </row>
    <row r="31372" spans="1:9" x14ac:dyDescent="0.35">
      <c r="A31372">
        <v>31371</v>
      </c>
      <c r="B31372">
        <v>1</v>
      </c>
      <c r="C31372">
        <v>25830</v>
      </c>
      <c r="D31372" s="7">
        <v>45950.653599537036</v>
      </c>
      <c r="E31372">
        <v>23.25</v>
      </c>
      <c r="F31372">
        <v>100.85</v>
      </c>
      <c r="H31372" t="s">
        <v>35</v>
      </c>
      <c r="I31372" s="7">
        <v>45972.693101851852</v>
      </c>
    </row>
    <row r="31373" spans="1:9" x14ac:dyDescent="0.35">
      <c r="A31373">
        <v>31372</v>
      </c>
      <c r="B31373">
        <v>1</v>
      </c>
      <c r="C31373">
        <v>25831</v>
      </c>
      <c r="D31373" s="7">
        <v>45950.654293981483</v>
      </c>
      <c r="E31373">
        <v>23.25</v>
      </c>
      <c r="F31373">
        <v>100.91</v>
      </c>
      <c r="H31373" t="s">
        <v>35</v>
      </c>
      <c r="I31373" s="7">
        <v>45972.693101851852</v>
      </c>
    </row>
    <row r="31374" spans="1:9" x14ac:dyDescent="0.35">
      <c r="A31374">
        <v>31373</v>
      </c>
      <c r="B31374">
        <v>1</v>
      </c>
      <c r="C31374">
        <v>25832</v>
      </c>
      <c r="D31374" s="7">
        <v>45950.654988425929</v>
      </c>
      <c r="E31374">
        <v>23.21</v>
      </c>
      <c r="F31374">
        <v>100.74</v>
      </c>
      <c r="H31374" t="s">
        <v>35</v>
      </c>
      <c r="I31374" s="7">
        <v>45972.693101851852</v>
      </c>
    </row>
    <row r="31375" spans="1:9" x14ac:dyDescent="0.35">
      <c r="A31375">
        <v>31374</v>
      </c>
      <c r="B31375">
        <v>1</v>
      </c>
      <c r="C31375">
        <v>25833</v>
      </c>
      <c r="D31375" s="7">
        <v>45950.655682870369</v>
      </c>
      <c r="E31375">
        <v>23.16</v>
      </c>
      <c r="F31375">
        <v>100.7</v>
      </c>
      <c r="H31375" t="s">
        <v>35</v>
      </c>
      <c r="I31375" s="7">
        <v>45972.693101851852</v>
      </c>
    </row>
    <row r="31376" spans="1:9" x14ac:dyDescent="0.35">
      <c r="A31376">
        <v>31375</v>
      </c>
      <c r="B31376">
        <v>1</v>
      </c>
      <c r="C31376">
        <v>25834</v>
      </c>
      <c r="D31376" s="7">
        <v>45950.656377314815</v>
      </c>
      <c r="E31376">
        <v>23.15</v>
      </c>
      <c r="F31376">
        <v>100.63</v>
      </c>
      <c r="H31376" t="s">
        <v>35</v>
      </c>
      <c r="I31376" s="7">
        <v>45972.693101851852</v>
      </c>
    </row>
    <row r="31377" spans="1:9" x14ac:dyDescent="0.35">
      <c r="A31377">
        <v>31376</v>
      </c>
      <c r="B31377">
        <v>1</v>
      </c>
      <c r="C31377">
        <v>25835</v>
      </c>
      <c r="D31377" s="7">
        <v>45950.657210648147</v>
      </c>
      <c r="E31377">
        <v>23.2</v>
      </c>
      <c r="F31377">
        <v>100.65</v>
      </c>
      <c r="H31377" t="s">
        <v>35</v>
      </c>
      <c r="I31377" s="7">
        <v>45972.693101851852</v>
      </c>
    </row>
    <row r="31378" spans="1:9" x14ac:dyDescent="0.35">
      <c r="A31378">
        <v>31377</v>
      </c>
      <c r="B31378">
        <v>1</v>
      </c>
      <c r="C31378">
        <v>25836</v>
      </c>
      <c r="D31378" s="7">
        <v>45950.657905092594</v>
      </c>
      <c r="E31378">
        <v>23.22</v>
      </c>
      <c r="F31378">
        <v>100.7</v>
      </c>
      <c r="H31378" t="s">
        <v>35</v>
      </c>
      <c r="I31378" s="7">
        <v>45972.693101851852</v>
      </c>
    </row>
    <row r="31379" spans="1:9" x14ac:dyDescent="0.35">
      <c r="A31379">
        <v>31378</v>
      </c>
      <c r="B31379">
        <v>1</v>
      </c>
      <c r="C31379">
        <v>25837</v>
      </c>
      <c r="D31379" s="7">
        <v>45950.658599537041</v>
      </c>
      <c r="E31379">
        <v>23.17</v>
      </c>
      <c r="F31379">
        <v>100.68</v>
      </c>
      <c r="H31379" t="s">
        <v>35</v>
      </c>
      <c r="I31379" s="7">
        <v>45972.693101851852</v>
      </c>
    </row>
    <row r="31380" spans="1:9" x14ac:dyDescent="0.35">
      <c r="A31380">
        <v>31379</v>
      </c>
      <c r="B31380">
        <v>1</v>
      </c>
      <c r="C31380">
        <v>25838</v>
      </c>
      <c r="D31380" s="7">
        <v>45950.65929398148</v>
      </c>
      <c r="E31380">
        <v>23.16</v>
      </c>
      <c r="F31380">
        <v>100.69</v>
      </c>
      <c r="H31380" t="s">
        <v>35</v>
      </c>
      <c r="I31380" s="7">
        <v>45972.693101851852</v>
      </c>
    </row>
    <row r="31381" spans="1:9" x14ac:dyDescent="0.35">
      <c r="A31381">
        <v>31380</v>
      </c>
      <c r="B31381">
        <v>1</v>
      </c>
      <c r="C31381">
        <v>25839</v>
      </c>
      <c r="D31381" s="7">
        <v>45950.659988425927</v>
      </c>
      <c r="E31381">
        <v>23.15</v>
      </c>
      <c r="F31381">
        <v>100.58</v>
      </c>
      <c r="H31381" t="s">
        <v>35</v>
      </c>
      <c r="I31381" s="7">
        <v>45972.693113425928</v>
      </c>
    </row>
    <row r="31382" spans="1:9" x14ac:dyDescent="0.35">
      <c r="A31382">
        <v>31381</v>
      </c>
      <c r="B31382">
        <v>1</v>
      </c>
      <c r="C31382">
        <v>25840</v>
      </c>
      <c r="D31382" s="7">
        <v>45950.660682870373</v>
      </c>
      <c r="E31382">
        <v>23.15</v>
      </c>
      <c r="F31382">
        <v>100.76</v>
      </c>
      <c r="H31382" t="s">
        <v>35</v>
      </c>
      <c r="I31382" s="7">
        <v>45972.693113425928</v>
      </c>
    </row>
    <row r="31383" spans="1:9" x14ac:dyDescent="0.35">
      <c r="A31383">
        <v>31382</v>
      </c>
      <c r="B31383">
        <v>1</v>
      </c>
      <c r="C31383">
        <v>25841</v>
      </c>
      <c r="D31383" s="7">
        <v>45950.661377314813</v>
      </c>
      <c r="E31383">
        <v>23.1</v>
      </c>
      <c r="F31383">
        <v>100.72</v>
      </c>
      <c r="H31383" t="s">
        <v>35</v>
      </c>
      <c r="I31383" s="7">
        <v>45972.693113425928</v>
      </c>
    </row>
    <row r="31384" spans="1:9" x14ac:dyDescent="0.35">
      <c r="A31384">
        <v>31383</v>
      </c>
      <c r="B31384">
        <v>1</v>
      </c>
      <c r="C31384">
        <v>25842</v>
      </c>
      <c r="D31384" s="7">
        <v>45950.66207175926</v>
      </c>
      <c r="E31384">
        <v>23.11</v>
      </c>
      <c r="F31384">
        <v>100.69</v>
      </c>
      <c r="H31384" t="s">
        <v>35</v>
      </c>
      <c r="I31384" s="7">
        <v>45972.693113425928</v>
      </c>
    </row>
    <row r="31385" spans="1:9" x14ac:dyDescent="0.35">
      <c r="A31385">
        <v>31384</v>
      </c>
      <c r="B31385">
        <v>1</v>
      </c>
      <c r="C31385">
        <v>25843</v>
      </c>
      <c r="D31385" s="7">
        <v>45950.662766203706</v>
      </c>
      <c r="E31385">
        <v>23.11</v>
      </c>
      <c r="F31385">
        <v>100.68</v>
      </c>
      <c r="H31385" t="s">
        <v>35</v>
      </c>
      <c r="I31385" s="7">
        <v>45972.693113425928</v>
      </c>
    </row>
    <row r="31386" spans="1:9" x14ac:dyDescent="0.35">
      <c r="A31386">
        <v>31385</v>
      </c>
      <c r="B31386">
        <v>1</v>
      </c>
      <c r="C31386">
        <v>25844</v>
      </c>
      <c r="D31386" s="7">
        <v>45950.663460648146</v>
      </c>
      <c r="E31386">
        <v>23.06</v>
      </c>
      <c r="F31386">
        <v>100.36</v>
      </c>
      <c r="H31386" t="s">
        <v>35</v>
      </c>
      <c r="I31386" s="7">
        <v>45972.693113425928</v>
      </c>
    </row>
    <row r="31387" spans="1:9" x14ac:dyDescent="0.35">
      <c r="A31387">
        <v>31386</v>
      </c>
      <c r="B31387">
        <v>1</v>
      </c>
      <c r="C31387">
        <v>25845</v>
      </c>
      <c r="D31387" s="7">
        <v>45950.664155092592</v>
      </c>
      <c r="E31387">
        <v>23.08</v>
      </c>
      <c r="F31387">
        <v>100.66</v>
      </c>
      <c r="H31387" t="s">
        <v>35</v>
      </c>
      <c r="I31387" s="7">
        <v>45972.693113425928</v>
      </c>
    </row>
    <row r="31388" spans="1:9" x14ac:dyDescent="0.35">
      <c r="A31388">
        <v>31387</v>
      </c>
      <c r="B31388">
        <v>1</v>
      </c>
      <c r="C31388">
        <v>25846</v>
      </c>
      <c r="D31388" s="7">
        <v>45950.664849537039</v>
      </c>
      <c r="E31388">
        <v>23.08</v>
      </c>
      <c r="F31388">
        <v>100.68</v>
      </c>
      <c r="H31388" t="s">
        <v>35</v>
      </c>
      <c r="I31388" s="7">
        <v>45972.693113425928</v>
      </c>
    </row>
    <row r="31389" spans="1:9" x14ac:dyDescent="0.35">
      <c r="A31389">
        <v>31388</v>
      </c>
      <c r="B31389">
        <v>1</v>
      </c>
      <c r="C31389">
        <v>25847</v>
      </c>
      <c r="D31389" s="7">
        <v>45950.665543981479</v>
      </c>
      <c r="E31389">
        <v>23.08</v>
      </c>
      <c r="F31389">
        <v>100.68</v>
      </c>
      <c r="H31389" t="s">
        <v>35</v>
      </c>
      <c r="I31389" s="7">
        <v>45972.693113425928</v>
      </c>
    </row>
    <row r="31390" spans="1:9" x14ac:dyDescent="0.35">
      <c r="A31390">
        <v>31389</v>
      </c>
      <c r="B31390">
        <v>1</v>
      </c>
      <c r="C31390">
        <v>25848</v>
      </c>
      <c r="D31390" s="7">
        <v>45950.666238425925</v>
      </c>
      <c r="E31390">
        <v>23</v>
      </c>
      <c r="F31390">
        <v>100.64</v>
      </c>
      <c r="H31390" t="s">
        <v>35</v>
      </c>
      <c r="I31390" s="7">
        <v>45972.693113425928</v>
      </c>
    </row>
    <row r="31391" spans="1:9" x14ac:dyDescent="0.35">
      <c r="A31391">
        <v>31390</v>
      </c>
      <c r="B31391">
        <v>1</v>
      </c>
      <c r="C31391">
        <v>25849</v>
      </c>
      <c r="D31391" s="7">
        <v>45950.666932870372</v>
      </c>
      <c r="E31391">
        <v>23.04</v>
      </c>
      <c r="F31391">
        <v>100.7</v>
      </c>
      <c r="H31391" t="s">
        <v>35</v>
      </c>
      <c r="I31391" s="7">
        <v>45972.693124999998</v>
      </c>
    </row>
    <row r="31392" spans="1:9" x14ac:dyDescent="0.35">
      <c r="A31392">
        <v>31391</v>
      </c>
      <c r="B31392">
        <v>1</v>
      </c>
      <c r="C31392">
        <v>25850</v>
      </c>
      <c r="D31392" s="7">
        <v>45950.667627314811</v>
      </c>
      <c r="E31392">
        <v>23.05</v>
      </c>
      <c r="F31392">
        <v>100.73</v>
      </c>
      <c r="H31392" t="s">
        <v>35</v>
      </c>
      <c r="I31392" s="7">
        <v>45972.693124999998</v>
      </c>
    </row>
    <row r="31393" spans="1:9" x14ac:dyDescent="0.35">
      <c r="A31393">
        <v>31392</v>
      </c>
      <c r="B31393">
        <v>1</v>
      </c>
      <c r="C31393">
        <v>25851</v>
      </c>
      <c r="D31393" s="7">
        <v>45950.668321759258</v>
      </c>
      <c r="E31393">
        <v>23.04</v>
      </c>
      <c r="F31393">
        <v>100.74</v>
      </c>
      <c r="H31393" t="s">
        <v>35</v>
      </c>
      <c r="I31393" s="7">
        <v>45972.693124999998</v>
      </c>
    </row>
    <row r="31394" spans="1:9" x14ac:dyDescent="0.35">
      <c r="A31394">
        <v>31393</v>
      </c>
      <c r="B31394">
        <v>1</v>
      </c>
      <c r="C31394">
        <v>25852</v>
      </c>
      <c r="D31394" s="7">
        <v>45950.669016203705</v>
      </c>
      <c r="E31394">
        <v>23.03</v>
      </c>
      <c r="F31394">
        <v>100.75</v>
      </c>
      <c r="H31394" t="s">
        <v>35</v>
      </c>
      <c r="I31394" s="7">
        <v>45972.693124999998</v>
      </c>
    </row>
    <row r="31395" spans="1:9" x14ac:dyDescent="0.35">
      <c r="A31395">
        <v>31394</v>
      </c>
      <c r="B31395">
        <v>1</v>
      </c>
      <c r="C31395">
        <v>25853</v>
      </c>
      <c r="D31395" s="7">
        <v>45950.669710648152</v>
      </c>
      <c r="E31395">
        <v>23.03</v>
      </c>
      <c r="F31395">
        <v>100.77</v>
      </c>
      <c r="H31395" t="s">
        <v>35</v>
      </c>
      <c r="I31395" s="7">
        <v>45972.693124999998</v>
      </c>
    </row>
    <row r="31396" spans="1:9" x14ac:dyDescent="0.35">
      <c r="A31396">
        <v>31395</v>
      </c>
      <c r="B31396">
        <v>1</v>
      </c>
      <c r="C31396">
        <v>25854</v>
      </c>
      <c r="D31396" s="7">
        <v>45950.670405092591</v>
      </c>
      <c r="E31396">
        <v>23.03</v>
      </c>
      <c r="F31396">
        <v>100.77</v>
      </c>
      <c r="H31396" t="s">
        <v>35</v>
      </c>
      <c r="I31396" s="7">
        <v>45972.693124999998</v>
      </c>
    </row>
    <row r="31397" spans="1:9" x14ac:dyDescent="0.35">
      <c r="A31397">
        <v>31396</v>
      </c>
      <c r="B31397">
        <v>1</v>
      </c>
      <c r="C31397">
        <v>25855</v>
      </c>
      <c r="D31397" s="7">
        <v>45950.671099537038</v>
      </c>
      <c r="E31397">
        <v>23.01</v>
      </c>
      <c r="F31397">
        <v>100.77</v>
      </c>
      <c r="H31397" t="s">
        <v>35</v>
      </c>
      <c r="I31397" s="7">
        <v>45972.693124999998</v>
      </c>
    </row>
    <row r="31398" spans="1:9" x14ac:dyDescent="0.35">
      <c r="A31398">
        <v>31397</v>
      </c>
      <c r="B31398">
        <v>1</v>
      </c>
      <c r="C31398">
        <v>25856</v>
      </c>
      <c r="D31398" s="7">
        <v>45950.671793981484</v>
      </c>
      <c r="E31398">
        <v>22.99</v>
      </c>
      <c r="F31398">
        <v>100.74</v>
      </c>
      <c r="H31398" t="s">
        <v>35</v>
      </c>
      <c r="I31398" s="7">
        <v>45972.693124999998</v>
      </c>
    </row>
    <row r="31399" spans="1:9" x14ac:dyDescent="0.35">
      <c r="A31399">
        <v>31398</v>
      </c>
      <c r="B31399">
        <v>1</v>
      </c>
      <c r="C31399">
        <v>25857</v>
      </c>
      <c r="D31399" s="7">
        <v>45950.672488425924</v>
      </c>
      <c r="E31399">
        <v>22.92</v>
      </c>
      <c r="F31399">
        <v>100.66</v>
      </c>
      <c r="H31399" t="s">
        <v>35</v>
      </c>
      <c r="I31399" s="7">
        <v>45972.693124999998</v>
      </c>
    </row>
    <row r="31400" spans="1:9" x14ac:dyDescent="0.35">
      <c r="A31400">
        <v>31399</v>
      </c>
      <c r="B31400">
        <v>1</v>
      </c>
      <c r="C31400">
        <v>25858</v>
      </c>
      <c r="D31400" s="7">
        <v>45950.673182870371</v>
      </c>
      <c r="E31400">
        <v>22.99</v>
      </c>
      <c r="F31400">
        <v>100.77</v>
      </c>
      <c r="H31400" t="s">
        <v>35</v>
      </c>
      <c r="I31400" s="7">
        <v>45972.693124999998</v>
      </c>
    </row>
    <row r="31401" spans="1:9" x14ac:dyDescent="0.35">
      <c r="A31401">
        <v>31400</v>
      </c>
      <c r="B31401">
        <v>1</v>
      </c>
      <c r="C31401">
        <v>25859</v>
      </c>
      <c r="D31401" s="7">
        <v>45950.673877314817</v>
      </c>
      <c r="E31401">
        <v>22.98</v>
      </c>
      <c r="F31401">
        <v>100.85</v>
      </c>
      <c r="H31401" t="s">
        <v>35</v>
      </c>
      <c r="I31401" s="7">
        <v>45972.693124999998</v>
      </c>
    </row>
    <row r="31402" spans="1:9" x14ac:dyDescent="0.35">
      <c r="A31402">
        <v>31401</v>
      </c>
      <c r="B31402">
        <v>1</v>
      </c>
      <c r="C31402">
        <v>25860</v>
      </c>
      <c r="D31402" s="7">
        <v>45950.674571759257</v>
      </c>
      <c r="E31402">
        <v>22.94</v>
      </c>
      <c r="F31402">
        <v>100.82</v>
      </c>
      <c r="H31402" t="s">
        <v>35</v>
      </c>
      <c r="I31402" s="7">
        <v>45972.693124999998</v>
      </c>
    </row>
    <row r="31403" spans="1:9" x14ac:dyDescent="0.35">
      <c r="A31403">
        <v>31402</v>
      </c>
      <c r="B31403">
        <v>1</v>
      </c>
      <c r="C31403">
        <v>25861</v>
      </c>
      <c r="D31403" s="7">
        <v>45950.675266203703</v>
      </c>
      <c r="E31403">
        <v>22.92</v>
      </c>
      <c r="F31403">
        <v>100.81</v>
      </c>
      <c r="H31403" t="s">
        <v>35</v>
      </c>
      <c r="I31403" s="7">
        <v>45972.693124999998</v>
      </c>
    </row>
    <row r="31404" spans="1:9" x14ac:dyDescent="0.35">
      <c r="A31404">
        <v>31403</v>
      </c>
      <c r="B31404">
        <v>1</v>
      </c>
      <c r="C31404">
        <v>25862</v>
      </c>
      <c r="D31404" s="7">
        <v>45950.67596064815</v>
      </c>
      <c r="E31404">
        <v>22.9</v>
      </c>
      <c r="F31404">
        <v>100.72</v>
      </c>
      <c r="H31404" t="s">
        <v>35</v>
      </c>
      <c r="I31404" s="7">
        <v>45972.693124999998</v>
      </c>
    </row>
    <row r="31405" spans="1:9" x14ac:dyDescent="0.35">
      <c r="A31405">
        <v>31404</v>
      </c>
      <c r="B31405">
        <v>1</v>
      </c>
      <c r="C31405">
        <v>25863</v>
      </c>
      <c r="D31405" s="7">
        <v>45950.676655092589</v>
      </c>
      <c r="E31405">
        <v>22.92</v>
      </c>
      <c r="F31405">
        <v>100.71</v>
      </c>
      <c r="H31405" t="s">
        <v>35</v>
      </c>
      <c r="I31405" s="7">
        <v>45972.693136574075</v>
      </c>
    </row>
    <row r="31406" spans="1:9" x14ac:dyDescent="0.35">
      <c r="A31406">
        <v>31405</v>
      </c>
      <c r="B31406">
        <v>1</v>
      </c>
      <c r="C31406">
        <v>25864</v>
      </c>
      <c r="D31406" s="7">
        <v>45950.677349537036</v>
      </c>
      <c r="E31406">
        <v>22.97</v>
      </c>
      <c r="F31406">
        <v>100.76</v>
      </c>
      <c r="H31406" t="s">
        <v>35</v>
      </c>
      <c r="I31406" s="7">
        <v>45972.693136574075</v>
      </c>
    </row>
    <row r="31407" spans="1:9" x14ac:dyDescent="0.35">
      <c r="A31407">
        <v>31406</v>
      </c>
      <c r="B31407">
        <v>1</v>
      </c>
      <c r="C31407">
        <v>25865</v>
      </c>
      <c r="D31407" s="7">
        <v>45950.678043981483</v>
      </c>
      <c r="E31407">
        <v>22.89</v>
      </c>
      <c r="F31407">
        <v>100.77</v>
      </c>
      <c r="H31407" t="s">
        <v>35</v>
      </c>
      <c r="I31407" s="7">
        <v>45972.693136574075</v>
      </c>
    </row>
    <row r="31408" spans="1:9" x14ac:dyDescent="0.35">
      <c r="A31408">
        <v>31407</v>
      </c>
      <c r="B31408">
        <v>1</v>
      </c>
      <c r="C31408">
        <v>25866</v>
      </c>
      <c r="D31408" s="7">
        <v>45950.678738425922</v>
      </c>
      <c r="E31408">
        <v>22.87</v>
      </c>
      <c r="F31408">
        <v>100.72</v>
      </c>
      <c r="H31408" t="s">
        <v>35</v>
      </c>
      <c r="I31408" s="7">
        <v>45972.693136574075</v>
      </c>
    </row>
    <row r="31409" spans="1:9" x14ac:dyDescent="0.35">
      <c r="A31409">
        <v>31408</v>
      </c>
      <c r="B31409">
        <v>1</v>
      </c>
      <c r="C31409">
        <v>25867</v>
      </c>
      <c r="D31409" s="7">
        <v>45950.679432870369</v>
      </c>
      <c r="E31409">
        <v>22.87</v>
      </c>
      <c r="F31409">
        <v>100.68</v>
      </c>
      <c r="H31409" t="s">
        <v>35</v>
      </c>
      <c r="I31409" s="7">
        <v>45972.693136574075</v>
      </c>
    </row>
    <row r="31410" spans="1:9" x14ac:dyDescent="0.35">
      <c r="A31410">
        <v>31409</v>
      </c>
      <c r="B31410">
        <v>1</v>
      </c>
      <c r="C31410">
        <v>25868</v>
      </c>
      <c r="D31410" s="7">
        <v>45950.680127314816</v>
      </c>
      <c r="E31410">
        <v>22.87</v>
      </c>
      <c r="F31410">
        <v>100.66</v>
      </c>
      <c r="H31410" t="s">
        <v>35</v>
      </c>
      <c r="I31410" s="7">
        <v>45972.693136574075</v>
      </c>
    </row>
    <row r="31411" spans="1:9" x14ac:dyDescent="0.35">
      <c r="A31411">
        <v>31410</v>
      </c>
      <c r="B31411">
        <v>1</v>
      </c>
      <c r="C31411">
        <v>25869</v>
      </c>
      <c r="D31411" s="7">
        <v>45950.680821759262</v>
      </c>
      <c r="E31411">
        <v>22.88</v>
      </c>
      <c r="F31411">
        <v>100.71</v>
      </c>
      <c r="H31411" t="s">
        <v>35</v>
      </c>
      <c r="I31411" s="7">
        <v>45972.693136574075</v>
      </c>
    </row>
    <row r="31412" spans="1:9" x14ac:dyDescent="0.35">
      <c r="A31412">
        <v>31411</v>
      </c>
      <c r="B31412">
        <v>1</v>
      </c>
      <c r="C31412">
        <v>25870</v>
      </c>
      <c r="D31412" s="7">
        <v>45950.681516203702</v>
      </c>
      <c r="E31412">
        <v>22.86</v>
      </c>
      <c r="F31412">
        <v>100.64</v>
      </c>
      <c r="H31412" t="s">
        <v>35</v>
      </c>
      <c r="I31412" s="7">
        <v>45972.693136574075</v>
      </c>
    </row>
    <row r="31413" spans="1:9" x14ac:dyDescent="0.35">
      <c r="A31413">
        <v>31412</v>
      </c>
      <c r="B31413">
        <v>1</v>
      </c>
      <c r="C31413">
        <v>25871</v>
      </c>
      <c r="D31413" s="7">
        <v>45950.682210648149</v>
      </c>
      <c r="E31413">
        <v>22.86</v>
      </c>
      <c r="F31413">
        <v>100.51</v>
      </c>
      <c r="H31413" t="s">
        <v>35</v>
      </c>
      <c r="I31413" s="7">
        <v>45972.693136574075</v>
      </c>
    </row>
    <row r="31414" spans="1:9" x14ac:dyDescent="0.35">
      <c r="A31414">
        <v>31413</v>
      </c>
      <c r="B31414">
        <v>1</v>
      </c>
      <c r="C31414">
        <v>25872</v>
      </c>
      <c r="D31414" s="7">
        <v>45950.682905092595</v>
      </c>
      <c r="E31414">
        <v>22.81</v>
      </c>
      <c r="F31414">
        <v>100.53</v>
      </c>
      <c r="H31414" t="s">
        <v>35</v>
      </c>
      <c r="I31414" s="7">
        <v>45972.693136574075</v>
      </c>
    </row>
    <row r="31415" spans="1:9" x14ac:dyDescent="0.35">
      <c r="A31415">
        <v>31414</v>
      </c>
      <c r="B31415">
        <v>1</v>
      </c>
      <c r="C31415">
        <v>25873</v>
      </c>
      <c r="D31415" s="7">
        <v>45950.683599537035</v>
      </c>
      <c r="E31415">
        <v>22.83</v>
      </c>
      <c r="F31415">
        <v>100.46</v>
      </c>
      <c r="H31415" t="s">
        <v>35</v>
      </c>
      <c r="I31415" s="7">
        <v>45972.693136574075</v>
      </c>
    </row>
    <row r="31416" spans="1:9" x14ac:dyDescent="0.35">
      <c r="A31416">
        <v>31415</v>
      </c>
      <c r="B31416">
        <v>1</v>
      </c>
      <c r="C31416">
        <v>25874</v>
      </c>
      <c r="D31416" s="7">
        <v>45950.684293981481</v>
      </c>
      <c r="E31416">
        <v>22.86</v>
      </c>
      <c r="F31416">
        <v>100.46</v>
      </c>
      <c r="H31416" t="s">
        <v>35</v>
      </c>
      <c r="I31416" s="7">
        <v>45972.693136574075</v>
      </c>
    </row>
    <row r="31417" spans="1:9" x14ac:dyDescent="0.35">
      <c r="A31417">
        <v>31416</v>
      </c>
      <c r="B31417">
        <v>1</v>
      </c>
      <c r="C31417">
        <v>25875</v>
      </c>
      <c r="D31417" s="7">
        <v>45950.684988425928</v>
      </c>
      <c r="E31417">
        <v>22.86</v>
      </c>
      <c r="F31417">
        <v>100.44</v>
      </c>
      <c r="H31417" t="s">
        <v>35</v>
      </c>
      <c r="I31417" s="7">
        <v>45972.693136574075</v>
      </c>
    </row>
    <row r="31418" spans="1:9" x14ac:dyDescent="0.35">
      <c r="A31418">
        <v>31417</v>
      </c>
      <c r="B31418">
        <v>1</v>
      </c>
      <c r="C31418">
        <v>25876</v>
      </c>
      <c r="D31418" s="7">
        <v>45950.685682870368</v>
      </c>
      <c r="E31418">
        <v>22.81</v>
      </c>
      <c r="F31418">
        <v>100.01</v>
      </c>
      <c r="H31418" t="s">
        <v>35</v>
      </c>
      <c r="I31418" s="7">
        <v>45972.693136574075</v>
      </c>
    </row>
    <row r="31419" spans="1:9" x14ac:dyDescent="0.35">
      <c r="A31419">
        <v>31418</v>
      </c>
      <c r="B31419">
        <v>1</v>
      </c>
      <c r="C31419">
        <v>25877</v>
      </c>
      <c r="D31419" s="7">
        <v>45950.686377314814</v>
      </c>
      <c r="E31419">
        <v>22.87</v>
      </c>
      <c r="F31419">
        <v>99.98</v>
      </c>
      <c r="H31419" t="s">
        <v>35</v>
      </c>
      <c r="I31419" s="7">
        <v>45972.693136574075</v>
      </c>
    </row>
    <row r="31420" spans="1:9" x14ac:dyDescent="0.35">
      <c r="A31420">
        <v>31419</v>
      </c>
      <c r="B31420">
        <v>1</v>
      </c>
      <c r="C31420">
        <v>25878</v>
      </c>
      <c r="D31420" s="7">
        <v>45950.687071759261</v>
      </c>
      <c r="E31420">
        <v>22.9</v>
      </c>
      <c r="F31420">
        <v>100.11</v>
      </c>
      <c r="H31420" t="s">
        <v>35</v>
      </c>
      <c r="I31420" s="7">
        <v>45972.693148148152</v>
      </c>
    </row>
    <row r="31421" spans="1:9" x14ac:dyDescent="0.35">
      <c r="A31421">
        <v>31420</v>
      </c>
      <c r="B31421">
        <v>1</v>
      </c>
      <c r="C31421">
        <v>25879</v>
      </c>
      <c r="D31421" s="7">
        <v>45950.6877662037</v>
      </c>
      <c r="E31421">
        <v>22.83</v>
      </c>
      <c r="F31421">
        <v>99.93</v>
      </c>
      <c r="H31421" t="s">
        <v>35</v>
      </c>
      <c r="I31421" s="7">
        <v>45972.693148148152</v>
      </c>
    </row>
    <row r="31422" spans="1:9" x14ac:dyDescent="0.35">
      <c r="A31422">
        <v>31421</v>
      </c>
      <c r="B31422">
        <v>1</v>
      </c>
      <c r="C31422">
        <v>25880</v>
      </c>
      <c r="D31422" s="7">
        <v>45950.688460648147</v>
      </c>
      <c r="E31422">
        <v>22.84</v>
      </c>
      <c r="F31422">
        <v>99.92</v>
      </c>
      <c r="H31422" t="s">
        <v>35</v>
      </c>
      <c r="I31422" s="7">
        <v>45972.693148148152</v>
      </c>
    </row>
    <row r="31423" spans="1:9" x14ac:dyDescent="0.35">
      <c r="A31423">
        <v>31422</v>
      </c>
      <c r="B31423">
        <v>1</v>
      </c>
      <c r="C31423">
        <v>25881</v>
      </c>
      <c r="D31423" s="7">
        <v>45950.689155092594</v>
      </c>
      <c r="E31423">
        <v>22.82</v>
      </c>
      <c r="F31423">
        <v>99.77</v>
      </c>
      <c r="H31423" t="s">
        <v>35</v>
      </c>
      <c r="I31423" s="7">
        <v>45972.693148148152</v>
      </c>
    </row>
    <row r="31424" spans="1:9" x14ac:dyDescent="0.35">
      <c r="A31424">
        <v>31423</v>
      </c>
      <c r="B31424">
        <v>1</v>
      </c>
      <c r="C31424">
        <v>25882</v>
      </c>
      <c r="D31424" s="7">
        <v>45950.689849537041</v>
      </c>
      <c r="E31424">
        <v>22.84</v>
      </c>
      <c r="F31424">
        <v>99.71</v>
      </c>
      <c r="H31424" t="s">
        <v>35</v>
      </c>
      <c r="I31424" s="7">
        <v>45972.693148148152</v>
      </c>
    </row>
    <row r="31425" spans="1:9" x14ac:dyDescent="0.35">
      <c r="A31425">
        <v>31424</v>
      </c>
      <c r="B31425">
        <v>1</v>
      </c>
      <c r="C31425">
        <v>25883</v>
      </c>
      <c r="D31425" s="7">
        <v>45950.69054398148</v>
      </c>
      <c r="E31425">
        <v>22.86</v>
      </c>
      <c r="F31425">
        <v>99.82</v>
      </c>
      <c r="H31425" t="s">
        <v>35</v>
      </c>
      <c r="I31425" s="7">
        <v>45972.693148148152</v>
      </c>
    </row>
    <row r="31426" spans="1:9" x14ac:dyDescent="0.35">
      <c r="A31426">
        <v>31425</v>
      </c>
      <c r="B31426">
        <v>1</v>
      </c>
      <c r="C31426">
        <v>25884</v>
      </c>
      <c r="D31426" s="7">
        <v>45950.691238425927</v>
      </c>
      <c r="E31426">
        <v>22.86</v>
      </c>
      <c r="F31426">
        <v>99.9</v>
      </c>
      <c r="H31426" t="s">
        <v>35</v>
      </c>
      <c r="I31426" s="7">
        <v>45972.693148148152</v>
      </c>
    </row>
    <row r="31427" spans="1:9" x14ac:dyDescent="0.35">
      <c r="A31427">
        <v>31426</v>
      </c>
      <c r="B31427">
        <v>1</v>
      </c>
      <c r="C31427">
        <v>25885</v>
      </c>
      <c r="D31427" s="7">
        <v>45950.691932870373</v>
      </c>
      <c r="E31427">
        <v>22.84</v>
      </c>
      <c r="F31427">
        <v>99.98</v>
      </c>
      <c r="H31427" t="s">
        <v>35</v>
      </c>
      <c r="I31427" s="7">
        <v>45972.693148148152</v>
      </c>
    </row>
    <row r="31428" spans="1:9" x14ac:dyDescent="0.35">
      <c r="A31428">
        <v>31427</v>
      </c>
      <c r="B31428">
        <v>1</v>
      </c>
      <c r="C31428">
        <v>25886</v>
      </c>
      <c r="D31428" s="7">
        <v>45950.692627314813</v>
      </c>
      <c r="E31428">
        <v>22.83</v>
      </c>
      <c r="F31428">
        <v>99.93</v>
      </c>
      <c r="H31428" t="s">
        <v>35</v>
      </c>
      <c r="I31428" s="7">
        <v>45972.693148148152</v>
      </c>
    </row>
    <row r="31429" spans="1:9" x14ac:dyDescent="0.35">
      <c r="A31429">
        <v>31428</v>
      </c>
      <c r="B31429">
        <v>1</v>
      </c>
      <c r="C31429">
        <v>25887</v>
      </c>
      <c r="D31429" s="7">
        <v>45950.69332175926</v>
      </c>
      <c r="E31429">
        <v>22.82</v>
      </c>
      <c r="F31429">
        <v>99.85</v>
      </c>
      <c r="H31429" t="s">
        <v>35</v>
      </c>
      <c r="I31429" s="7">
        <v>45972.693148148152</v>
      </c>
    </row>
    <row r="31430" spans="1:9" x14ac:dyDescent="0.35">
      <c r="A31430">
        <v>31429</v>
      </c>
      <c r="B31430">
        <v>1</v>
      </c>
      <c r="C31430">
        <v>25888</v>
      </c>
      <c r="D31430" s="7">
        <v>45950.694016203706</v>
      </c>
      <c r="E31430">
        <v>22.82</v>
      </c>
      <c r="F31430">
        <v>99.96</v>
      </c>
      <c r="H31430" t="s">
        <v>35</v>
      </c>
      <c r="I31430" s="7">
        <v>45972.693148148152</v>
      </c>
    </row>
    <row r="31431" spans="1:9" x14ac:dyDescent="0.35">
      <c r="A31431">
        <v>31430</v>
      </c>
      <c r="B31431">
        <v>1</v>
      </c>
      <c r="C31431">
        <v>25889</v>
      </c>
      <c r="D31431" s="7">
        <v>45950.694710648146</v>
      </c>
      <c r="E31431">
        <v>22.81</v>
      </c>
      <c r="F31431">
        <v>99.95</v>
      </c>
      <c r="H31431" t="s">
        <v>35</v>
      </c>
      <c r="I31431" s="7">
        <v>45972.693148148152</v>
      </c>
    </row>
    <row r="31432" spans="1:9" x14ac:dyDescent="0.35">
      <c r="A31432">
        <v>31431</v>
      </c>
      <c r="B31432">
        <v>1</v>
      </c>
      <c r="C31432">
        <v>25890</v>
      </c>
      <c r="D31432" s="7">
        <v>45950.695405092592</v>
      </c>
      <c r="E31432">
        <v>22.78</v>
      </c>
      <c r="F31432">
        <v>99.8</v>
      </c>
      <c r="H31432" t="s">
        <v>35</v>
      </c>
      <c r="I31432" s="7">
        <v>45972.693148148152</v>
      </c>
    </row>
    <row r="31433" spans="1:9" x14ac:dyDescent="0.35">
      <c r="A31433">
        <v>31432</v>
      </c>
      <c r="B31433">
        <v>1</v>
      </c>
      <c r="C31433">
        <v>25891</v>
      </c>
      <c r="D31433" s="7">
        <v>45950.696099537039</v>
      </c>
      <c r="E31433">
        <v>22.82</v>
      </c>
      <c r="F31433">
        <v>99.91</v>
      </c>
      <c r="H31433" t="s">
        <v>35</v>
      </c>
      <c r="I31433" s="7">
        <v>45972.693148148152</v>
      </c>
    </row>
    <row r="31434" spans="1:9" x14ac:dyDescent="0.35">
      <c r="A31434">
        <v>31433</v>
      </c>
      <c r="B31434">
        <v>1</v>
      </c>
      <c r="C31434">
        <v>25892</v>
      </c>
      <c r="D31434" s="7">
        <v>45950.696793981479</v>
      </c>
      <c r="E31434">
        <v>22.82</v>
      </c>
      <c r="F31434">
        <v>99.95</v>
      </c>
      <c r="H31434" t="s">
        <v>35</v>
      </c>
      <c r="I31434" s="7">
        <v>45972.693148148152</v>
      </c>
    </row>
    <row r="31435" spans="1:9" x14ac:dyDescent="0.35">
      <c r="A31435">
        <v>31434</v>
      </c>
      <c r="B31435">
        <v>1</v>
      </c>
      <c r="C31435">
        <v>25893</v>
      </c>
      <c r="D31435" s="7">
        <v>45950.697488425925</v>
      </c>
      <c r="E31435">
        <v>22.78</v>
      </c>
      <c r="F31435">
        <v>99.77</v>
      </c>
      <c r="H31435" t="s">
        <v>35</v>
      </c>
      <c r="I31435" s="7">
        <v>45972.693148148152</v>
      </c>
    </row>
    <row r="31436" spans="1:9" x14ac:dyDescent="0.35">
      <c r="A31436">
        <v>31435</v>
      </c>
      <c r="B31436">
        <v>1</v>
      </c>
      <c r="C31436">
        <v>25894</v>
      </c>
      <c r="D31436" s="7">
        <v>45950.698182870372</v>
      </c>
      <c r="E31436">
        <v>22.78</v>
      </c>
      <c r="F31436">
        <v>99.64</v>
      </c>
      <c r="H31436" t="s">
        <v>35</v>
      </c>
      <c r="I31436" s="7">
        <v>45972.693159722221</v>
      </c>
    </row>
    <row r="31437" spans="1:9" x14ac:dyDescent="0.35">
      <c r="A31437">
        <v>31436</v>
      </c>
      <c r="B31437">
        <v>1</v>
      </c>
      <c r="C31437">
        <v>25895</v>
      </c>
      <c r="D31437" s="7">
        <v>45950.698877314811</v>
      </c>
      <c r="E31437">
        <v>22.76</v>
      </c>
      <c r="F31437">
        <v>99.53</v>
      </c>
      <c r="H31437" t="s">
        <v>35</v>
      </c>
      <c r="I31437" s="7">
        <v>45972.693159722221</v>
      </c>
    </row>
    <row r="31438" spans="1:9" x14ac:dyDescent="0.35">
      <c r="A31438">
        <v>31437</v>
      </c>
      <c r="B31438">
        <v>1</v>
      </c>
      <c r="C31438">
        <v>25896</v>
      </c>
      <c r="D31438" s="7">
        <v>45950.699571759258</v>
      </c>
      <c r="E31438">
        <v>22.78</v>
      </c>
      <c r="F31438">
        <v>99.53</v>
      </c>
      <c r="H31438" t="s">
        <v>35</v>
      </c>
      <c r="I31438" s="7">
        <v>45972.693159722221</v>
      </c>
    </row>
    <row r="31439" spans="1:9" x14ac:dyDescent="0.35">
      <c r="A31439">
        <v>31438</v>
      </c>
      <c r="B31439">
        <v>1</v>
      </c>
      <c r="C31439">
        <v>25897</v>
      </c>
      <c r="D31439" s="7">
        <v>45950.700266203705</v>
      </c>
      <c r="E31439">
        <v>22.79</v>
      </c>
      <c r="F31439">
        <v>99.7</v>
      </c>
      <c r="H31439" t="s">
        <v>35</v>
      </c>
      <c r="I31439" s="7">
        <v>45972.693159722221</v>
      </c>
    </row>
    <row r="31440" spans="1:9" x14ac:dyDescent="0.35">
      <c r="A31440">
        <v>31439</v>
      </c>
      <c r="B31440">
        <v>1</v>
      </c>
      <c r="C31440">
        <v>25898</v>
      </c>
      <c r="D31440" s="7">
        <v>45950.700960648152</v>
      </c>
      <c r="E31440">
        <v>22.79</v>
      </c>
      <c r="F31440">
        <v>99.74</v>
      </c>
      <c r="H31440" t="s">
        <v>35</v>
      </c>
      <c r="I31440" s="7">
        <v>45972.693159722221</v>
      </c>
    </row>
    <row r="31441" spans="1:9" x14ac:dyDescent="0.35">
      <c r="A31441">
        <v>31440</v>
      </c>
      <c r="B31441">
        <v>1</v>
      </c>
      <c r="C31441">
        <v>25899</v>
      </c>
      <c r="D31441" s="7">
        <v>45950.701655092591</v>
      </c>
      <c r="E31441">
        <v>22.79</v>
      </c>
      <c r="F31441">
        <v>99.77</v>
      </c>
      <c r="H31441" t="s">
        <v>35</v>
      </c>
      <c r="I31441" s="7">
        <v>45972.693159722221</v>
      </c>
    </row>
    <row r="31442" spans="1:9" x14ac:dyDescent="0.35">
      <c r="A31442">
        <v>31441</v>
      </c>
      <c r="B31442">
        <v>1</v>
      </c>
      <c r="C31442">
        <v>25900</v>
      </c>
      <c r="D31442" s="7">
        <v>45950.702349537038</v>
      </c>
      <c r="E31442">
        <v>22.78</v>
      </c>
      <c r="F31442">
        <v>99.77</v>
      </c>
      <c r="H31442" t="s">
        <v>35</v>
      </c>
      <c r="I31442" s="7">
        <v>45972.693159722221</v>
      </c>
    </row>
    <row r="31443" spans="1:9" x14ac:dyDescent="0.35">
      <c r="A31443">
        <v>31442</v>
      </c>
      <c r="B31443">
        <v>1</v>
      </c>
      <c r="C31443">
        <v>25901</v>
      </c>
      <c r="D31443" s="7">
        <v>45950.703043981484</v>
      </c>
      <c r="E31443">
        <v>22.76</v>
      </c>
      <c r="F31443">
        <v>99.71</v>
      </c>
      <c r="H31443" t="s">
        <v>35</v>
      </c>
      <c r="I31443" s="7">
        <v>45972.693159722221</v>
      </c>
    </row>
    <row r="31444" spans="1:9" x14ac:dyDescent="0.35">
      <c r="A31444">
        <v>31443</v>
      </c>
      <c r="B31444">
        <v>1</v>
      </c>
      <c r="C31444">
        <v>25902</v>
      </c>
      <c r="D31444" s="7">
        <v>45950.703738425924</v>
      </c>
      <c r="E31444">
        <v>22.78</v>
      </c>
      <c r="F31444">
        <v>99.78</v>
      </c>
      <c r="H31444" t="s">
        <v>35</v>
      </c>
      <c r="I31444" s="7">
        <v>45972.693159722221</v>
      </c>
    </row>
    <row r="31445" spans="1:9" x14ac:dyDescent="0.35">
      <c r="A31445">
        <v>31444</v>
      </c>
      <c r="B31445">
        <v>1</v>
      </c>
      <c r="C31445">
        <v>25903</v>
      </c>
      <c r="D31445" s="7">
        <v>45950.704432870371</v>
      </c>
      <c r="E31445">
        <v>22.79</v>
      </c>
      <c r="F31445">
        <v>99.83</v>
      </c>
      <c r="H31445" t="s">
        <v>35</v>
      </c>
      <c r="I31445" s="7">
        <v>45972.693159722221</v>
      </c>
    </row>
    <row r="31446" spans="1:9" x14ac:dyDescent="0.35">
      <c r="A31446">
        <v>31445</v>
      </c>
      <c r="B31446">
        <v>1</v>
      </c>
      <c r="C31446">
        <v>25904</v>
      </c>
      <c r="D31446" s="7">
        <v>45950.705127314817</v>
      </c>
      <c r="E31446">
        <v>22.82</v>
      </c>
      <c r="F31446">
        <v>99.88</v>
      </c>
      <c r="H31446" t="s">
        <v>35</v>
      </c>
      <c r="I31446" s="7">
        <v>45972.693159722221</v>
      </c>
    </row>
    <row r="31447" spans="1:9" x14ac:dyDescent="0.35">
      <c r="A31447">
        <v>31446</v>
      </c>
      <c r="B31447">
        <v>1</v>
      </c>
      <c r="C31447">
        <v>25905</v>
      </c>
      <c r="D31447" s="7">
        <v>45950.705821759257</v>
      </c>
      <c r="E31447">
        <v>22.79</v>
      </c>
      <c r="F31447">
        <v>99.9</v>
      </c>
      <c r="H31447" t="s">
        <v>35</v>
      </c>
      <c r="I31447" s="7">
        <v>45972.693159722221</v>
      </c>
    </row>
    <row r="31448" spans="1:9" x14ac:dyDescent="0.35">
      <c r="A31448">
        <v>31447</v>
      </c>
      <c r="B31448">
        <v>1</v>
      </c>
      <c r="C31448">
        <v>25906</v>
      </c>
      <c r="D31448" s="7">
        <v>45950.706516203703</v>
      </c>
      <c r="E31448">
        <v>22.83</v>
      </c>
      <c r="F31448">
        <v>99.98</v>
      </c>
      <c r="H31448" t="s">
        <v>35</v>
      </c>
      <c r="I31448" s="7">
        <v>45972.693159722221</v>
      </c>
    </row>
    <row r="31449" spans="1:9" x14ac:dyDescent="0.35">
      <c r="A31449">
        <v>31448</v>
      </c>
      <c r="B31449">
        <v>1</v>
      </c>
      <c r="C31449">
        <v>25907</v>
      </c>
      <c r="D31449" s="7">
        <v>45950.70721064815</v>
      </c>
      <c r="E31449">
        <v>22.74</v>
      </c>
      <c r="F31449">
        <v>99.96</v>
      </c>
      <c r="H31449" t="s">
        <v>35</v>
      </c>
      <c r="I31449" s="7">
        <v>45972.693159722221</v>
      </c>
    </row>
    <row r="31450" spans="1:9" x14ac:dyDescent="0.35">
      <c r="A31450">
        <v>31449</v>
      </c>
      <c r="B31450">
        <v>1</v>
      </c>
      <c r="C31450">
        <v>25908</v>
      </c>
      <c r="D31450" s="7">
        <v>45950.707905092589</v>
      </c>
      <c r="E31450">
        <v>22.77</v>
      </c>
      <c r="F31450">
        <v>99.99</v>
      </c>
      <c r="H31450" t="s">
        <v>35</v>
      </c>
      <c r="I31450" s="7">
        <v>45972.693171296298</v>
      </c>
    </row>
    <row r="31451" spans="1:9" x14ac:dyDescent="0.35">
      <c r="A31451">
        <v>31450</v>
      </c>
      <c r="B31451">
        <v>1</v>
      </c>
      <c r="C31451">
        <v>25909</v>
      </c>
      <c r="D31451" s="7">
        <v>45950.708599537036</v>
      </c>
      <c r="E31451">
        <v>22.73</v>
      </c>
      <c r="F31451">
        <v>99.89</v>
      </c>
      <c r="H31451" t="s">
        <v>35</v>
      </c>
      <c r="I31451" s="7">
        <v>45972.693171296298</v>
      </c>
    </row>
    <row r="31452" spans="1:9" x14ac:dyDescent="0.35">
      <c r="A31452">
        <v>31451</v>
      </c>
      <c r="B31452">
        <v>1</v>
      </c>
      <c r="C31452">
        <v>25910</v>
      </c>
      <c r="D31452" s="7">
        <v>45950.709293981483</v>
      </c>
      <c r="E31452">
        <v>22.76</v>
      </c>
      <c r="F31452">
        <v>100.03</v>
      </c>
      <c r="H31452" t="s">
        <v>35</v>
      </c>
      <c r="I31452" s="7">
        <v>45972.693171296298</v>
      </c>
    </row>
    <row r="31453" spans="1:9" x14ac:dyDescent="0.35">
      <c r="A31453">
        <v>31452</v>
      </c>
      <c r="B31453">
        <v>1</v>
      </c>
      <c r="C31453">
        <v>25911</v>
      </c>
      <c r="D31453" s="7">
        <v>45950.709988425922</v>
      </c>
      <c r="E31453">
        <v>22.76</v>
      </c>
      <c r="F31453">
        <v>100.08</v>
      </c>
      <c r="H31453" t="s">
        <v>35</v>
      </c>
      <c r="I31453" s="7">
        <v>45972.693171296298</v>
      </c>
    </row>
    <row r="31454" spans="1:9" x14ac:dyDescent="0.35">
      <c r="A31454">
        <v>31453</v>
      </c>
      <c r="B31454">
        <v>1</v>
      </c>
      <c r="C31454">
        <v>25912</v>
      </c>
      <c r="D31454" s="7">
        <v>45950.710682870369</v>
      </c>
      <c r="E31454">
        <v>22.76</v>
      </c>
      <c r="F31454">
        <v>100.12</v>
      </c>
      <c r="H31454" t="s">
        <v>35</v>
      </c>
      <c r="I31454" s="7">
        <v>45972.693171296298</v>
      </c>
    </row>
    <row r="31455" spans="1:9" x14ac:dyDescent="0.35">
      <c r="A31455">
        <v>31454</v>
      </c>
      <c r="B31455">
        <v>1</v>
      </c>
      <c r="C31455">
        <v>25913</v>
      </c>
      <c r="D31455" s="7">
        <v>45950.711377314816</v>
      </c>
      <c r="E31455">
        <v>22.72</v>
      </c>
      <c r="F31455">
        <v>100.07</v>
      </c>
      <c r="H31455" t="s">
        <v>35</v>
      </c>
      <c r="I31455" s="7">
        <v>45972.693171296298</v>
      </c>
    </row>
    <row r="31456" spans="1:9" x14ac:dyDescent="0.35">
      <c r="A31456">
        <v>31455</v>
      </c>
      <c r="B31456">
        <v>1</v>
      </c>
      <c r="C31456">
        <v>25914</v>
      </c>
      <c r="D31456" s="7">
        <v>45950.712071759262</v>
      </c>
      <c r="E31456">
        <v>22.71</v>
      </c>
      <c r="F31456">
        <v>100.13</v>
      </c>
      <c r="H31456" t="s">
        <v>35</v>
      </c>
      <c r="I31456" s="7">
        <v>45972.693171296298</v>
      </c>
    </row>
    <row r="31457" spans="1:9" x14ac:dyDescent="0.35">
      <c r="A31457">
        <v>31456</v>
      </c>
      <c r="B31457">
        <v>1</v>
      </c>
      <c r="C31457">
        <v>25915</v>
      </c>
      <c r="D31457" s="7">
        <v>45950.712766203702</v>
      </c>
      <c r="E31457">
        <v>22.73</v>
      </c>
      <c r="F31457">
        <v>100.14</v>
      </c>
      <c r="H31457" t="s">
        <v>35</v>
      </c>
      <c r="I31457" s="7">
        <v>45972.693171296298</v>
      </c>
    </row>
    <row r="31458" spans="1:9" x14ac:dyDescent="0.35">
      <c r="A31458">
        <v>31457</v>
      </c>
      <c r="B31458">
        <v>1</v>
      </c>
      <c r="C31458">
        <v>25916</v>
      </c>
      <c r="D31458" s="7">
        <v>45950.713460648149</v>
      </c>
      <c r="E31458">
        <v>22.66</v>
      </c>
      <c r="F31458">
        <v>99.85</v>
      </c>
      <c r="H31458" t="s">
        <v>35</v>
      </c>
      <c r="I31458" s="7">
        <v>45972.693171296298</v>
      </c>
    </row>
    <row r="31459" spans="1:9" x14ac:dyDescent="0.35">
      <c r="A31459">
        <v>31458</v>
      </c>
      <c r="B31459">
        <v>1</v>
      </c>
      <c r="C31459">
        <v>25917</v>
      </c>
      <c r="D31459" s="7">
        <v>45950.714155092595</v>
      </c>
      <c r="E31459">
        <v>22.7</v>
      </c>
      <c r="F31459">
        <v>99.97</v>
      </c>
      <c r="H31459" t="s">
        <v>35</v>
      </c>
      <c r="I31459" s="7">
        <v>45972.693171296298</v>
      </c>
    </row>
    <row r="31460" spans="1:9" x14ac:dyDescent="0.35">
      <c r="A31460">
        <v>31459</v>
      </c>
      <c r="B31460">
        <v>1</v>
      </c>
      <c r="C31460">
        <v>25918</v>
      </c>
      <c r="D31460" s="7">
        <v>45950.714849537035</v>
      </c>
      <c r="E31460">
        <v>22.73</v>
      </c>
      <c r="F31460">
        <v>100.03</v>
      </c>
      <c r="H31460" t="s">
        <v>35</v>
      </c>
      <c r="I31460" s="7">
        <v>45972.693182870367</v>
      </c>
    </row>
    <row r="31461" spans="1:9" x14ac:dyDescent="0.35">
      <c r="A31461">
        <v>31460</v>
      </c>
      <c r="B31461">
        <v>1</v>
      </c>
      <c r="C31461">
        <v>25919</v>
      </c>
      <c r="D31461" s="7">
        <v>45950.715543981481</v>
      </c>
      <c r="E31461">
        <v>22.68</v>
      </c>
      <c r="F31461">
        <v>99.97</v>
      </c>
      <c r="H31461" t="s">
        <v>35</v>
      </c>
      <c r="I31461" s="7">
        <v>45972.693182870367</v>
      </c>
    </row>
    <row r="31462" spans="1:9" x14ac:dyDescent="0.35">
      <c r="A31462">
        <v>31461</v>
      </c>
      <c r="B31462">
        <v>1</v>
      </c>
      <c r="C31462">
        <v>25920</v>
      </c>
      <c r="D31462" s="7">
        <v>45950.716238425928</v>
      </c>
      <c r="E31462">
        <v>22.65</v>
      </c>
      <c r="F31462">
        <v>99.5</v>
      </c>
      <c r="H31462" t="s">
        <v>35</v>
      </c>
      <c r="I31462" s="7">
        <v>45972.693182870367</v>
      </c>
    </row>
    <row r="31463" spans="1:9" x14ac:dyDescent="0.35">
      <c r="A31463">
        <v>31462</v>
      </c>
      <c r="B31463">
        <v>1</v>
      </c>
      <c r="C31463">
        <v>25921</v>
      </c>
      <c r="D31463" s="7">
        <v>45950.716932870368</v>
      </c>
      <c r="E31463">
        <v>22.71</v>
      </c>
      <c r="F31463">
        <v>99.71</v>
      </c>
      <c r="H31463" t="s">
        <v>35</v>
      </c>
      <c r="I31463" s="7">
        <v>45972.693182870367</v>
      </c>
    </row>
    <row r="31464" spans="1:9" x14ac:dyDescent="0.35">
      <c r="A31464">
        <v>31463</v>
      </c>
      <c r="B31464">
        <v>1</v>
      </c>
      <c r="C31464">
        <v>25922</v>
      </c>
      <c r="D31464" s="7">
        <v>45950.717627314814</v>
      </c>
      <c r="E31464">
        <v>22.68</v>
      </c>
      <c r="F31464">
        <v>99.78</v>
      </c>
      <c r="H31464" t="s">
        <v>35</v>
      </c>
      <c r="I31464" s="7">
        <v>45972.693182870367</v>
      </c>
    </row>
    <row r="31465" spans="1:9" x14ac:dyDescent="0.35">
      <c r="A31465">
        <v>31464</v>
      </c>
      <c r="B31465">
        <v>1</v>
      </c>
      <c r="C31465">
        <v>25923</v>
      </c>
      <c r="D31465" s="7">
        <v>45950.718321759261</v>
      </c>
      <c r="E31465">
        <v>22.68</v>
      </c>
      <c r="F31465">
        <v>99.76</v>
      </c>
      <c r="H31465" t="s">
        <v>35</v>
      </c>
      <c r="I31465" s="7">
        <v>45972.693182870367</v>
      </c>
    </row>
    <row r="31466" spans="1:9" x14ac:dyDescent="0.35">
      <c r="A31466">
        <v>31465</v>
      </c>
      <c r="B31466">
        <v>1</v>
      </c>
      <c r="C31466">
        <v>25924</v>
      </c>
      <c r="D31466" s="7">
        <v>45950.7190162037</v>
      </c>
      <c r="E31466">
        <v>22.68</v>
      </c>
      <c r="F31466">
        <v>99.8</v>
      </c>
      <c r="H31466" t="s">
        <v>35</v>
      </c>
      <c r="I31466" s="7">
        <v>45972.693182870367</v>
      </c>
    </row>
    <row r="31467" spans="1:9" x14ac:dyDescent="0.35">
      <c r="A31467">
        <v>31466</v>
      </c>
      <c r="B31467">
        <v>1</v>
      </c>
      <c r="C31467">
        <v>25925</v>
      </c>
      <c r="D31467" s="7">
        <v>45950.719710648147</v>
      </c>
      <c r="E31467">
        <v>22.66</v>
      </c>
      <c r="F31467">
        <v>99.85</v>
      </c>
      <c r="H31467" t="s">
        <v>35</v>
      </c>
      <c r="I31467" s="7">
        <v>45972.693182870367</v>
      </c>
    </row>
    <row r="31468" spans="1:9" x14ac:dyDescent="0.35">
      <c r="A31468">
        <v>31467</v>
      </c>
      <c r="B31468">
        <v>1</v>
      </c>
      <c r="C31468">
        <v>25926</v>
      </c>
      <c r="D31468" s="7">
        <v>45950.720405092594</v>
      </c>
      <c r="E31468">
        <v>22.67</v>
      </c>
      <c r="F31468">
        <v>99.9</v>
      </c>
      <c r="H31468" t="s">
        <v>35</v>
      </c>
      <c r="I31468" s="7">
        <v>45972.693182870367</v>
      </c>
    </row>
    <row r="31469" spans="1:9" x14ac:dyDescent="0.35">
      <c r="A31469">
        <v>31468</v>
      </c>
      <c r="B31469">
        <v>1</v>
      </c>
      <c r="C31469">
        <v>25927</v>
      </c>
      <c r="D31469" s="7">
        <v>45950.721099537041</v>
      </c>
      <c r="E31469">
        <v>22.68</v>
      </c>
      <c r="F31469">
        <v>99.96</v>
      </c>
      <c r="H31469" t="s">
        <v>35</v>
      </c>
      <c r="I31469" s="7">
        <v>45972.693182870367</v>
      </c>
    </row>
    <row r="31470" spans="1:9" x14ac:dyDescent="0.35">
      <c r="A31470">
        <v>31469</v>
      </c>
      <c r="B31470">
        <v>1</v>
      </c>
      <c r="C31470">
        <v>25928</v>
      </c>
      <c r="D31470" s="7">
        <v>45950.72179398148</v>
      </c>
      <c r="E31470">
        <v>22.68</v>
      </c>
      <c r="F31470">
        <v>99.99</v>
      </c>
      <c r="H31470" t="s">
        <v>35</v>
      </c>
      <c r="I31470" s="7">
        <v>45972.693182870367</v>
      </c>
    </row>
    <row r="31471" spans="1:9" x14ac:dyDescent="0.35">
      <c r="A31471">
        <v>31470</v>
      </c>
      <c r="B31471">
        <v>1</v>
      </c>
      <c r="C31471">
        <v>25929</v>
      </c>
      <c r="D31471" s="7">
        <v>45950.722488425927</v>
      </c>
      <c r="E31471">
        <v>22.68</v>
      </c>
      <c r="F31471">
        <v>100.01</v>
      </c>
      <c r="H31471" t="s">
        <v>35</v>
      </c>
      <c r="I31471" s="7">
        <v>45972.693182870367</v>
      </c>
    </row>
    <row r="31472" spans="1:9" x14ac:dyDescent="0.35">
      <c r="A31472">
        <v>31471</v>
      </c>
      <c r="B31472">
        <v>1</v>
      </c>
      <c r="C31472">
        <v>25930</v>
      </c>
      <c r="D31472" s="7">
        <v>45950.723182870373</v>
      </c>
      <c r="E31472">
        <v>22.62</v>
      </c>
      <c r="F31472">
        <v>99.96</v>
      </c>
      <c r="H31472" t="s">
        <v>35</v>
      </c>
      <c r="I31472" s="7">
        <v>45972.693182870367</v>
      </c>
    </row>
    <row r="31473" spans="1:9" x14ac:dyDescent="0.35">
      <c r="A31473">
        <v>31472</v>
      </c>
      <c r="B31473">
        <v>1</v>
      </c>
      <c r="C31473">
        <v>25931</v>
      </c>
      <c r="D31473" s="7">
        <v>45950.723877314813</v>
      </c>
      <c r="E31473">
        <v>22.65</v>
      </c>
      <c r="F31473">
        <v>100.02</v>
      </c>
      <c r="H31473" t="s">
        <v>35</v>
      </c>
      <c r="I31473" s="7">
        <v>45972.693182870367</v>
      </c>
    </row>
    <row r="31474" spans="1:9" x14ac:dyDescent="0.35">
      <c r="A31474">
        <v>31473</v>
      </c>
      <c r="B31474">
        <v>1</v>
      </c>
      <c r="C31474">
        <v>25932</v>
      </c>
      <c r="D31474" s="7">
        <v>45950.72457175926</v>
      </c>
      <c r="E31474">
        <v>22.61</v>
      </c>
      <c r="F31474">
        <v>100.04</v>
      </c>
      <c r="H31474" t="s">
        <v>35</v>
      </c>
      <c r="I31474" s="7">
        <v>45972.693194444444</v>
      </c>
    </row>
    <row r="31475" spans="1:9" x14ac:dyDescent="0.35">
      <c r="A31475">
        <v>31474</v>
      </c>
      <c r="B31475">
        <v>1</v>
      </c>
      <c r="C31475">
        <v>25933</v>
      </c>
      <c r="D31475" s="7">
        <v>45950.725266203706</v>
      </c>
      <c r="E31475">
        <v>22.67</v>
      </c>
      <c r="F31475">
        <v>100.12</v>
      </c>
      <c r="H31475" t="s">
        <v>35</v>
      </c>
      <c r="I31475" s="7">
        <v>45972.693194444444</v>
      </c>
    </row>
    <row r="31476" spans="1:9" x14ac:dyDescent="0.35">
      <c r="A31476">
        <v>31475</v>
      </c>
      <c r="B31476">
        <v>1</v>
      </c>
      <c r="C31476">
        <v>25934</v>
      </c>
      <c r="D31476" s="7">
        <v>45950.725960648146</v>
      </c>
      <c r="E31476">
        <v>22.6</v>
      </c>
      <c r="F31476">
        <v>100.14</v>
      </c>
      <c r="H31476" t="s">
        <v>35</v>
      </c>
      <c r="I31476" s="7">
        <v>45972.693194444444</v>
      </c>
    </row>
    <row r="31477" spans="1:9" x14ac:dyDescent="0.35">
      <c r="A31477">
        <v>31476</v>
      </c>
      <c r="B31477">
        <v>1</v>
      </c>
      <c r="C31477">
        <v>25935</v>
      </c>
      <c r="D31477" s="7">
        <v>45950.726655092592</v>
      </c>
      <c r="E31477">
        <v>22.57</v>
      </c>
      <c r="F31477">
        <v>99.99</v>
      </c>
      <c r="H31477" t="s">
        <v>35</v>
      </c>
      <c r="I31477" s="7">
        <v>45972.693194444444</v>
      </c>
    </row>
    <row r="31478" spans="1:9" x14ac:dyDescent="0.35">
      <c r="A31478">
        <v>31477</v>
      </c>
      <c r="B31478">
        <v>1</v>
      </c>
      <c r="C31478">
        <v>25936</v>
      </c>
      <c r="D31478" s="7">
        <v>45950.727349537039</v>
      </c>
      <c r="E31478">
        <v>22.6</v>
      </c>
      <c r="F31478">
        <v>99.97</v>
      </c>
      <c r="H31478" t="s">
        <v>35</v>
      </c>
      <c r="I31478" s="7">
        <v>45972.693194444444</v>
      </c>
    </row>
    <row r="31479" spans="1:9" x14ac:dyDescent="0.35">
      <c r="A31479">
        <v>31478</v>
      </c>
      <c r="B31479">
        <v>1</v>
      </c>
      <c r="C31479">
        <v>25937</v>
      </c>
      <c r="D31479" s="7">
        <v>45950.728043981479</v>
      </c>
      <c r="E31479">
        <v>22.63</v>
      </c>
      <c r="F31479">
        <v>99.98</v>
      </c>
      <c r="H31479" t="s">
        <v>35</v>
      </c>
      <c r="I31479" s="7">
        <v>45972.693194444444</v>
      </c>
    </row>
    <row r="31480" spans="1:9" x14ac:dyDescent="0.35">
      <c r="A31480">
        <v>31479</v>
      </c>
      <c r="B31480">
        <v>1</v>
      </c>
      <c r="C31480">
        <v>25938</v>
      </c>
      <c r="D31480" s="7">
        <v>45950.728738425925</v>
      </c>
      <c r="E31480">
        <v>22.6</v>
      </c>
      <c r="F31480">
        <v>99.94</v>
      </c>
      <c r="H31480" t="s">
        <v>35</v>
      </c>
      <c r="I31480" s="7">
        <v>45972.693194444444</v>
      </c>
    </row>
    <row r="31481" spans="1:9" x14ac:dyDescent="0.35">
      <c r="A31481">
        <v>31480</v>
      </c>
      <c r="B31481">
        <v>1</v>
      </c>
      <c r="C31481">
        <v>25939</v>
      </c>
      <c r="D31481" s="7">
        <v>45950.729432870372</v>
      </c>
      <c r="E31481">
        <v>22.61</v>
      </c>
      <c r="F31481">
        <v>99.8</v>
      </c>
      <c r="H31481" t="s">
        <v>35</v>
      </c>
      <c r="I31481" s="7">
        <v>45972.693194444444</v>
      </c>
    </row>
    <row r="31482" spans="1:9" x14ac:dyDescent="0.35">
      <c r="A31482">
        <v>31481</v>
      </c>
      <c r="B31482">
        <v>1</v>
      </c>
      <c r="C31482">
        <v>25940</v>
      </c>
      <c r="D31482" s="7">
        <v>45950.730127314811</v>
      </c>
      <c r="E31482">
        <v>22.62</v>
      </c>
      <c r="F31482">
        <v>99.85</v>
      </c>
      <c r="H31482" t="s">
        <v>35</v>
      </c>
      <c r="I31482" s="7">
        <v>45972.693194444444</v>
      </c>
    </row>
    <row r="31483" spans="1:9" x14ac:dyDescent="0.35">
      <c r="A31483">
        <v>31482</v>
      </c>
      <c r="B31483">
        <v>1</v>
      </c>
      <c r="C31483">
        <v>25941</v>
      </c>
      <c r="D31483" s="7">
        <v>45950.730821759258</v>
      </c>
      <c r="E31483">
        <v>22.6</v>
      </c>
      <c r="F31483">
        <v>99.88</v>
      </c>
      <c r="H31483" t="s">
        <v>35</v>
      </c>
      <c r="I31483" s="7">
        <v>45972.693194444444</v>
      </c>
    </row>
    <row r="31484" spans="1:9" x14ac:dyDescent="0.35">
      <c r="A31484">
        <v>31483</v>
      </c>
      <c r="B31484">
        <v>1</v>
      </c>
      <c r="C31484">
        <v>25942</v>
      </c>
      <c r="D31484" s="7">
        <v>45950.731516203705</v>
      </c>
      <c r="E31484">
        <v>22.54</v>
      </c>
      <c r="F31484">
        <v>99.77</v>
      </c>
      <c r="H31484" t="s">
        <v>35</v>
      </c>
      <c r="I31484" s="7">
        <v>45972.693194444444</v>
      </c>
    </row>
    <row r="31485" spans="1:9" x14ac:dyDescent="0.35">
      <c r="A31485">
        <v>31484</v>
      </c>
      <c r="B31485">
        <v>1</v>
      </c>
      <c r="C31485">
        <v>25943</v>
      </c>
      <c r="D31485" s="7">
        <v>45950.732210648152</v>
      </c>
      <c r="E31485">
        <v>22.57</v>
      </c>
      <c r="F31485">
        <v>99.84</v>
      </c>
      <c r="H31485" t="s">
        <v>35</v>
      </c>
      <c r="I31485" s="7">
        <v>45972.693194444444</v>
      </c>
    </row>
    <row r="31486" spans="1:9" x14ac:dyDescent="0.35">
      <c r="A31486">
        <v>31485</v>
      </c>
      <c r="B31486">
        <v>1</v>
      </c>
      <c r="C31486">
        <v>25944</v>
      </c>
      <c r="D31486" s="7">
        <v>45950.732905092591</v>
      </c>
      <c r="E31486">
        <v>22.57</v>
      </c>
      <c r="F31486">
        <v>99.87</v>
      </c>
      <c r="H31486" t="s">
        <v>35</v>
      </c>
      <c r="I31486" s="7">
        <v>45972.693194444444</v>
      </c>
    </row>
    <row r="31487" spans="1:9" x14ac:dyDescent="0.35">
      <c r="A31487">
        <v>31486</v>
      </c>
      <c r="B31487">
        <v>1</v>
      </c>
      <c r="C31487">
        <v>25945</v>
      </c>
      <c r="D31487" s="7">
        <v>45950.733599537038</v>
      </c>
      <c r="E31487">
        <v>22.54</v>
      </c>
      <c r="F31487">
        <v>99.78</v>
      </c>
      <c r="H31487" t="s">
        <v>35</v>
      </c>
      <c r="I31487" s="7">
        <v>45972.693194444444</v>
      </c>
    </row>
    <row r="31488" spans="1:9" x14ac:dyDescent="0.35">
      <c r="A31488">
        <v>31487</v>
      </c>
      <c r="B31488">
        <v>1</v>
      </c>
      <c r="C31488">
        <v>25946</v>
      </c>
      <c r="D31488" s="7">
        <v>45950.734293981484</v>
      </c>
      <c r="E31488">
        <v>22.54</v>
      </c>
      <c r="F31488">
        <v>99.47</v>
      </c>
      <c r="H31488" t="s">
        <v>35</v>
      </c>
      <c r="I31488" s="7">
        <v>45972.693206018521</v>
      </c>
    </row>
    <row r="31489" spans="1:9" x14ac:dyDescent="0.35">
      <c r="A31489">
        <v>31488</v>
      </c>
      <c r="B31489">
        <v>1</v>
      </c>
      <c r="C31489">
        <v>25947</v>
      </c>
      <c r="D31489" s="7">
        <v>45950.734988425924</v>
      </c>
      <c r="E31489">
        <v>22.56</v>
      </c>
      <c r="F31489">
        <v>99.55</v>
      </c>
      <c r="H31489" t="s">
        <v>35</v>
      </c>
      <c r="I31489" s="7">
        <v>45972.693206018521</v>
      </c>
    </row>
    <row r="31490" spans="1:9" x14ac:dyDescent="0.35">
      <c r="A31490">
        <v>31489</v>
      </c>
      <c r="B31490">
        <v>1</v>
      </c>
      <c r="C31490">
        <v>25948</v>
      </c>
      <c r="D31490" s="7">
        <v>45950.735682870371</v>
      </c>
      <c r="E31490">
        <v>22.55</v>
      </c>
      <c r="F31490">
        <v>99.65</v>
      </c>
      <c r="H31490" t="s">
        <v>35</v>
      </c>
      <c r="I31490" s="7">
        <v>45972.693206018521</v>
      </c>
    </row>
    <row r="31491" spans="1:9" x14ac:dyDescent="0.35">
      <c r="A31491">
        <v>31490</v>
      </c>
      <c r="B31491">
        <v>1</v>
      </c>
      <c r="C31491">
        <v>25949</v>
      </c>
      <c r="D31491" s="7">
        <v>45950.736377314817</v>
      </c>
      <c r="E31491">
        <v>22.54</v>
      </c>
      <c r="F31491">
        <v>99.61</v>
      </c>
      <c r="H31491" t="s">
        <v>35</v>
      </c>
      <c r="I31491" s="7">
        <v>45972.693206018521</v>
      </c>
    </row>
    <row r="31492" spans="1:9" x14ac:dyDescent="0.35">
      <c r="A31492">
        <v>31491</v>
      </c>
      <c r="B31492">
        <v>1</v>
      </c>
      <c r="C31492">
        <v>25950</v>
      </c>
      <c r="D31492" s="7">
        <v>45950.737071759257</v>
      </c>
      <c r="E31492">
        <v>22.55</v>
      </c>
      <c r="F31492">
        <v>99.59</v>
      </c>
      <c r="H31492" t="s">
        <v>35</v>
      </c>
      <c r="I31492" s="7">
        <v>45972.693206018521</v>
      </c>
    </row>
    <row r="31493" spans="1:9" x14ac:dyDescent="0.35">
      <c r="A31493">
        <v>31492</v>
      </c>
      <c r="B31493">
        <v>1</v>
      </c>
      <c r="C31493">
        <v>25951</v>
      </c>
      <c r="D31493" s="7">
        <v>45950.737766203703</v>
      </c>
      <c r="E31493">
        <v>22.55</v>
      </c>
      <c r="F31493">
        <v>99.49</v>
      </c>
      <c r="H31493" t="s">
        <v>35</v>
      </c>
      <c r="I31493" s="7">
        <v>45972.693206018521</v>
      </c>
    </row>
    <row r="31494" spans="1:9" x14ac:dyDescent="0.35">
      <c r="A31494">
        <v>31493</v>
      </c>
      <c r="B31494">
        <v>1</v>
      </c>
      <c r="C31494">
        <v>25952</v>
      </c>
      <c r="D31494" s="7">
        <v>45950.73846064815</v>
      </c>
      <c r="E31494">
        <v>22.5</v>
      </c>
      <c r="F31494">
        <v>99.32</v>
      </c>
      <c r="H31494" t="s">
        <v>35</v>
      </c>
      <c r="I31494" s="7">
        <v>45972.693206018521</v>
      </c>
    </row>
    <row r="31495" spans="1:9" x14ac:dyDescent="0.35">
      <c r="A31495">
        <v>31494</v>
      </c>
      <c r="B31495">
        <v>1</v>
      </c>
      <c r="C31495">
        <v>25953</v>
      </c>
      <c r="D31495" s="7">
        <v>45950.739155092589</v>
      </c>
      <c r="E31495">
        <v>22.52</v>
      </c>
      <c r="F31495">
        <v>98.88</v>
      </c>
      <c r="H31495" t="s">
        <v>35</v>
      </c>
      <c r="I31495" s="7">
        <v>45972.693206018521</v>
      </c>
    </row>
    <row r="31496" spans="1:9" x14ac:dyDescent="0.35">
      <c r="A31496">
        <v>31495</v>
      </c>
      <c r="B31496">
        <v>1</v>
      </c>
      <c r="C31496">
        <v>25954</v>
      </c>
      <c r="D31496" s="7">
        <v>45950.739849537036</v>
      </c>
      <c r="E31496">
        <v>22.55</v>
      </c>
      <c r="F31496">
        <v>98.53</v>
      </c>
      <c r="H31496" t="s">
        <v>35</v>
      </c>
      <c r="I31496" s="7">
        <v>45972.693206018521</v>
      </c>
    </row>
    <row r="31497" spans="1:9" x14ac:dyDescent="0.35">
      <c r="A31497">
        <v>31496</v>
      </c>
      <c r="B31497">
        <v>1</v>
      </c>
      <c r="C31497">
        <v>25955</v>
      </c>
      <c r="D31497" s="7">
        <v>45950.740543981483</v>
      </c>
      <c r="E31497">
        <v>22.59</v>
      </c>
      <c r="F31497">
        <v>98.83</v>
      </c>
      <c r="H31497" t="s">
        <v>35</v>
      </c>
      <c r="I31497" s="7">
        <v>45972.693206018521</v>
      </c>
    </row>
    <row r="31498" spans="1:9" x14ac:dyDescent="0.35">
      <c r="A31498">
        <v>31497</v>
      </c>
      <c r="B31498">
        <v>1</v>
      </c>
      <c r="C31498">
        <v>25956</v>
      </c>
      <c r="D31498" s="7">
        <v>45950.741238425922</v>
      </c>
      <c r="E31498">
        <v>22.57</v>
      </c>
      <c r="F31498">
        <v>99.05</v>
      </c>
      <c r="H31498" t="s">
        <v>35</v>
      </c>
      <c r="I31498" s="7">
        <v>45972.69321759259</v>
      </c>
    </row>
    <row r="31499" spans="1:9" x14ac:dyDescent="0.35">
      <c r="A31499">
        <v>31498</v>
      </c>
      <c r="B31499">
        <v>1</v>
      </c>
      <c r="C31499">
        <v>25957</v>
      </c>
      <c r="D31499" s="7">
        <v>45950.741932870369</v>
      </c>
      <c r="E31499">
        <v>22.57</v>
      </c>
      <c r="F31499">
        <v>99.03</v>
      </c>
      <c r="H31499" t="s">
        <v>35</v>
      </c>
      <c r="I31499" s="7">
        <v>45972.69321759259</v>
      </c>
    </row>
    <row r="31500" spans="1:9" x14ac:dyDescent="0.35">
      <c r="A31500">
        <v>31499</v>
      </c>
      <c r="B31500">
        <v>1</v>
      </c>
      <c r="C31500">
        <v>25958</v>
      </c>
      <c r="D31500" s="7">
        <v>45950.742627314816</v>
      </c>
      <c r="E31500">
        <v>22.52</v>
      </c>
      <c r="F31500">
        <v>98.85</v>
      </c>
      <c r="H31500" t="s">
        <v>35</v>
      </c>
      <c r="I31500" s="7">
        <v>45972.69321759259</v>
      </c>
    </row>
    <row r="31501" spans="1:9" x14ac:dyDescent="0.35">
      <c r="A31501">
        <v>31500</v>
      </c>
      <c r="B31501">
        <v>1</v>
      </c>
      <c r="C31501">
        <v>25959</v>
      </c>
      <c r="D31501" s="7">
        <v>45950.743321759262</v>
      </c>
      <c r="E31501">
        <v>22.56</v>
      </c>
      <c r="F31501">
        <v>99.01</v>
      </c>
      <c r="H31501" t="s">
        <v>35</v>
      </c>
      <c r="I31501" s="7">
        <v>45972.69321759259</v>
      </c>
    </row>
    <row r="31502" spans="1:9" x14ac:dyDescent="0.35">
      <c r="A31502">
        <v>31501</v>
      </c>
      <c r="B31502">
        <v>1</v>
      </c>
      <c r="C31502">
        <v>25960</v>
      </c>
      <c r="D31502" s="7">
        <v>45950.744016203702</v>
      </c>
      <c r="E31502">
        <v>22.55</v>
      </c>
      <c r="F31502">
        <v>99.09</v>
      </c>
      <c r="H31502" t="s">
        <v>35</v>
      </c>
      <c r="I31502" s="7">
        <v>45972.69321759259</v>
      </c>
    </row>
    <row r="31503" spans="1:9" x14ac:dyDescent="0.35">
      <c r="A31503">
        <v>31502</v>
      </c>
      <c r="B31503">
        <v>1</v>
      </c>
      <c r="C31503">
        <v>25961</v>
      </c>
      <c r="D31503" s="7">
        <v>45950.744710648149</v>
      </c>
      <c r="E31503">
        <v>22.54</v>
      </c>
      <c r="F31503">
        <v>99.16</v>
      </c>
      <c r="H31503" t="s">
        <v>35</v>
      </c>
      <c r="I31503" s="7">
        <v>45972.69321759259</v>
      </c>
    </row>
    <row r="31504" spans="1:9" x14ac:dyDescent="0.35">
      <c r="A31504">
        <v>31503</v>
      </c>
      <c r="B31504">
        <v>1</v>
      </c>
      <c r="C31504">
        <v>25962</v>
      </c>
      <c r="D31504" s="7">
        <v>45950.745405092595</v>
      </c>
      <c r="E31504">
        <v>22.56</v>
      </c>
      <c r="F31504">
        <v>99.27</v>
      </c>
      <c r="H31504" t="s">
        <v>35</v>
      </c>
      <c r="I31504" s="7">
        <v>45972.69321759259</v>
      </c>
    </row>
    <row r="31505" spans="1:9" x14ac:dyDescent="0.35">
      <c r="A31505">
        <v>31504</v>
      </c>
      <c r="B31505">
        <v>1</v>
      </c>
      <c r="C31505">
        <v>25963</v>
      </c>
      <c r="D31505" s="7">
        <v>45950.746099537035</v>
      </c>
      <c r="E31505">
        <v>22.54</v>
      </c>
      <c r="F31505">
        <v>99.3</v>
      </c>
      <c r="H31505" t="s">
        <v>35</v>
      </c>
      <c r="I31505" s="7">
        <v>45972.69321759259</v>
      </c>
    </row>
    <row r="31506" spans="1:9" x14ac:dyDescent="0.35">
      <c r="A31506">
        <v>31505</v>
      </c>
      <c r="B31506">
        <v>1</v>
      </c>
      <c r="C31506">
        <v>25964</v>
      </c>
      <c r="D31506" s="7">
        <v>45950.746793981481</v>
      </c>
      <c r="E31506">
        <v>22.51</v>
      </c>
      <c r="F31506">
        <v>99.33</v>
      </c>
      <c r="H31506" t="s">
        <v>35</v>
      </c>
      <c r="I31506" s="7">
        <v>45972.69321759259</v>
      </c>
    </row>
    <row r="31507" spans="1:9" x14ac:dyDescent="0.35">
      <c r="A31507">
        <v>31506</v>
      </c>
      <c r="B31507">
        <v>1</v>
      </c>
      <c r="C31507">
        <v>25965</v>
      </c>
      <c r="D31507" s="7">
        <v>45950.747488425928</v>
      </c>
      <c r="E31507">
        <v>22.5</v>
      </c>
      <c r="F31507">
        <v>99.43</v>
      </c>
      <c r="H31507" t="s">
        <v>35</v>
      </c>
      <c r="I31507" s="7">
        <v>45972.69321759259</v>
      </c>
    </row>
    <row r="31508" spans="1:9" x14ac:dyDescent="0.35">
      <c r="A31508">
        <v>31507</v>
      </c>
      <c r="B31508">
        <v>1</v>
      </c>
      <c r="C31508">
        <v>25966</v>
      </c>
      <c r="D31508" s="7">
        <v>45950.748182870368</v>
      </c>
      <c r="E31508">
        <v>22.49</v>
      </c>
      <c r="F31508">
        <v>99.66</v>
      </c>
      <c r="H31508" t="s">
        <v>35</v>
      </c>
      <c r="I31508" s="7">
        <v>45972.69321759259</v>
      </c>
    </row>
    <row r="31509" spans="1:9" x14ac:dyDescent="0.35">
      <c r="A31509">
        <v>31508</v>
      </c>
      <c r="B31509">
        <v>1</v>
      </c>
      <c r="C31509">
        <v>25967</v>
      </c>
      <c r="D31509" s="7">
        <v>45950.748877314814</v>
      </c>
      <c r="E31509">
        <v>22.45</v>
      </c>
      <c r="F31509">
        <v>99.48</v>
      </c>
      <c r="H31509" t="s">
        <v>35</v>
      </c>
      <c r="I31509" s="7">
        <v>45972.693229166667</v>
      </c>
    </row>
    <row r="31510" spans="1:9" x14ac:dyDescent="0.35">
      <c r="A31510">
        <v>31509</v>
      </c>
      <c r="B31510">
        <v>1</v>
      </c>
      <c r="C31510">
        <v>25968</v>
      </c>
      <c r="D31510" s="7">
        <v>45950.749571759261</v>
      </c>
      <c r="E31510">
        <v>22.47</v>
      </c>
      <c r="F31510">
        <v>99.7</v>
      </c>
      <c r="H31510" t="s">
        <v>35</v>
      </c>
      <c r="I31510" s="7">
        <v>45972.693229166667</v>
      </c>
    </row>
    <row r="31511" spans="1:9" x14ac:dyDescent="0.35">
      <c r="A31511">
        <v>31510</v>
      </c>
      <c r="B31511">
        <v>1</v>
      </c>
      <c r="C31511">
        <v>25969</v>
      </c>
      <c r="D31511" s="7">
        <v>45950.7502662037</v>
      </c>
      <c r="E31511">
        <v>22.46</v>
      </c>
      <c r="F31511">
        <v>99.63</v>
      </c>
      <c r="H31511" t="s">
        <v>35</v>
      </c>
      <c r="I31511" s="7">
        <v>45972.693229166667</v>
      </c>
    </row>
    <row r="31512" spans="1:9" x14ac:dyDescent="0.35">
      <c r="A31512">
        <v>31511</v>
      </c>
      <c r="B31512">
        <v>1</v>
      </c>
      <c r="C31512">
        <v>25970</v>
      </c>
      <c r="D31512" s="7">
        <v>45950.750960648147</v>
      </c>
      <c r="E31512">
        <v>22.46</v>
      </c>
      <c r="F31512">
        <v>99.52</v>
      </c>
      <c r="H31512" t="s">
        <v>35</v>
      </c>
      <c r="I31512" s="7">
        <v>45972.693229166667</v>
      </c>
    </row>
    <row r="31513" spans="1:9" x14ac:dyDescent="0.35">
      <c r="A31513">
        <v>31512</v>
      </c>
      <c r="B31513">
        <v>1</v>
      </c>
      <c r="C31513">
        <v>25971</v>
      </c>
      <c r="D31513" s="7">
        <v>45950.751655092594</v>
      </c>
      <c r="E31513">
        <v>22.44</v>
      </c>
      <c r="F31513">
        <v>99.6</v>
      </c>
      <c r="H31513" t="s">
        <v>35</v>
      </c>
      <c r="I31513" s="7">
        <v>45972.693229166667</v>
      </c>
    </row>
    <row r="31514" spans="1:9" x14ac:dyDescent="0.35">
      <c r="A31514">
        <v>31513</v>
      </c>
      <c r="B31514">
        <v>1</v>
      </c>
      <c r="C31514">
        <v>25972</v>
      </c>
      <c r="D31514" s="7">
        <v>45950.752349537041</v>
      </c>
      <c r="E31514">
        <v>22.45</v>
      </c>
      <c r="F31514">
        <v>99.73</v>
      </c>
      <c r="H31514" t="s">
        <v>35</v>
      </c>
      <c r="I31514" s="7">
        <v>45972.693229166667</v>
      </c>
    </row>
    <row r="31515" spans="1:9" x14ac:dyDescent="0.35">
      <c r="A31515">
        <v>31514</v>
      </c>
      <c r="B31515">
        <v>1</v>
      </c>
      <c r="C31515">
        <v>25973</v>
      </c>
      <c r="D31515" s="7">
        <v>45950.75304398148</v>
      </c>
      <c r="E31515">
        <v>22.39</v>
      </c>
      <c r="F31515">
        <v>99.56</v>
      </c>
      <c r="H31515" t="s">
        <v>35</v>
      </c>
      <c r="I31515" s="7">
        <v>45972.693229166667</v>
      </c>
    </row>
    <row r="31516" spans="1:9" x14ac:dyDescent="0.35">
      <c r="A31516">
        <v>31515</v>
      </c>
      <c r="B31516">
        <v>1</v>
      </c>
      <c r="C31516">
        <v>25974</v>
      </c>
      <c r="D31516" s="7">
        <v>45950.753738425927</v>
      </c>
      <c r="E31516">
        <v>22.45</v>
      </c>
      <c r="F31516">
        <v>99.6</v>
      </c>
      <c r="H31516" t="s">
        <v>35</v>
      </c>
      <c r="I31516" s="7">
        <v>45972.693229166667</v>
      </c>
    </row>
    <row r="31517" spans="1:9" x14ac:dyDescent="0.35">
      <c r="A31517">
        <v>31516</v>
      </c>
      <c r="B31517">
        <v>1</v>
      </c>
      <c r="C31517">
        <v>25975</v>
      </c>
      <c r="D31517" s="7">
        <v>45950.754432870373</v>
      </c>
      <c r="E31517">
        <v>22.44</v>
      </c>
      <c r="F31517">
        <v>99.55</v>
      </c>
      <c r="H31517" t="s">
        <v>35</v>
      </c>
      <c r="I31517" s="7">
        <v>45972.693229166667</v>
      </c>
    </row>
    <row r="31518" spans="1:9" x14ac:dyDescent="0.35">
      <c r="A31518">
        <v>31517</v>
      </c>
      <c r="B31518">
        <v>1</v>
      </c>
      <c r="C31518">
        <v>25976</v>
      </c>
      <c r="D31518" s="7">
        <v>45950.755127314813</v>
      </c>
      <c r="E31518">
        <v>22.44</v>
      </c>
      <c r="F31518">
        <v>99.55</v>
      </c>
      <c r="H31518" t="s">
        <v>35</v>
      </c>
      <c r="I31518" s="7">
        <v>45972.693229166667</v>
      </c>
    </row>
    <row r="31519" spans="1:9" x14ac:dyDescent="0.35">
      <c r="A31519">
        <v>31518</v>
      </c>
      <c r="B31519">
        <v>1</v>
      </c>
      <c r="C31519">
        <v>25977</v>
      </c>
      <c r="D31519" s="7">
        <v>45950.75582175926</v>
      </c>
      <c r="E31519">
        <v>22.46</v>
      </c>
      <c r="F31519">
        <v>99.63</v>
      </c>
      <c r="H31519" t="s">
        <v>35</v>
      </c>
      <c r="I31519" s="7">
        <v>45972.693229166667</v>
      </c>
    </row>
    <row r="31520" spans="1:9" x14ac:dyDescent="0.35">
      <c r="A31520">
        <v>31519</v>
      </c>
      <c r="B31520">
        <v>1</v>
      </c>
      <c r="C31520">
        <v>25978</v>
      </c>
      <c r="D31520" s="7">
        <v>45950.756516203706</v>
      </c>
      <c r="E31520">
        <v>22.46</v>
      </c>
      <c r="F31520">
        <v>99.68</v>
      </c>
      <c r="H31520" t="s">
        <v>35</v>
      </c>
      <c r="I31520" s="7">
        <v>45972.693229166667</v>
      </c>
    </row>
    <row r="31521" spans="1:9" x14ac:dyDescent="0.35">
      <c r="A31521">
        <v>31520</v>
      </c>
      <c r="B31521">
        <v>1</v>
      </c>
      <c r="C31521">
        <v>25979</v>
      </c>
      <c r="D31521" s="7">
        <v>45950.757210648146</v>
      </c>
      <c r="E31521">
        <v>22.43</v>
      </c>
      <c r="F31521">
        <v>99.69</v>
      </c>
      <c r="H31521" t="s">
        <v>35</v>
      </c>
      <c r="I31521" s="7">
        <v>45972.693229166667</v>
      </c>
    </row>
    <row r="31522" spans="1:9" x14ac:dyDescent="0.35">
      <c r="A31522">
        <v>31521</v>
      </c>
      <c r="B31522">
        <v>1</v>
      </c>
      <c r="C31522">
        <v>25980</v>
      </c>
      <c r="D31522" s="7">
        <v>45950.757905092592</v>
      </c>
      <c r="E31522">
        <v>22.43</v>
      </c>
      <c r="F31522">
        <v>99.78</v>
      </c>
      <c r="H31522" t="s">
        <v>35</v>
      </c>
      <c r="I31522" s="7">
        <v>45972.693240740744</v>
      </c>
    </row>
    <row r="31523" spans="1:9" x14ac:dyDescent="0.35">
      <c r="A31523">
        <v>31522</v>
      </c>
      <c r="B31523">
        <v>1</v>
      </c>
      <c r="C31523">
        <v>25981</v>
      </c>
      <c r="D31523" s="7">
        <v>45950.758599537039</v>
      </c>
      <c r="E31523">
        <v>22.45</v>
      </c>
      <c r="F31523">
        <v>99.8</v>
      </c>
      <c r="H31523" t="s">
        <v>35</v>
      </c>
      <c r="I31523" s="7">
        <v>45972.693240740744</v>
      </c>
    </row>
    <row r="31524" spans="1:9" x14ac:dyDescent="0.35">
      <c r="A31524">
        <v>31523</v>
      </c>
      <c r="B31524">
        <v>1</v>
      </c>
      <c r="C31524">
        <v>25982</v>
      </c>
      <c r="D31524" s="7">
        <v>45950.759293981479</v>
      </c>
      <c r="E31524">
        <v>22.44</v>
      </c>
      <c r="F31524">
        <v>99.87</v>
      </c>
      <c r="H31524" t="s">
        <v>35</v>
      </c>
      <c r="I31524" s="7">
        <v>45972.693240740744</v>
      </c>
    </row>
    <row r="31525" spans="1:9" x14ac:dyDescent="0.35">
      <c r="A31525">
        <v>31524</v>
      </c>
      <c r="B31525">
        <v>1</v>
      </c>
      <c r="C31525">
        <v>25983</v>
      </c>
      <c r="D31525" s="7">
        <v>45950.759988425925</v>
      </c>
      <c r="E31525">
        <v>22.43</v>
      </c>
      <c r="F31525">
        <v>99.83</v>
      </c>
      <c r="H31525" t="s">
        <v>35</v>
      </c>
      <c r="I31525" s="7">
        <v>45972.693240740744</v>
      </c>
    </row>
    <row r="31526" spans="1:9" x14ac:dyDescent="0.35">
      <c r="A31526">
        <v>31525</v>
      </c>
      <c r="B31526">
        <v>1</v>
      </c>
      <c r="C31526">
        <v>25984</v>
      </c>
      <c r="D31526" s="7">
        <v>45950.760682870372</v>
      </c>
      <c r="E31526">
        <v>22.45</v>
      </c>
      <c r="F31526">
        <v>100.06</v>
      </c>
      <c r="H31526" t="s">
        <v>35</v>
      </c>
      <c r="I31526" s="7">
        <v>45972.693240740744</v>
      </c>
    </row>
    <row r="31527" spans="1:9" x14ac:dyDescent="0.35">
      <c r="A31527">
        <v>31526</v>
      </c>
      <c r="B31527">
        <v>1</v>
      </c>
      <c r="C31527">
        <v>25985</v>
      </c>
      <c r="D31527" s="7">
        <v>45950.761377314811</v>
      </c>
      <c r="E31527">
        <v>22.36</v>
      </c>
      <c r="F31527">
        <v>99.96</v>
      </c>
      <c r="H31527" t="s">
        <v>35</v>
      </c>
      <c r="I31527" s="7">
        <v>45972.693240740744</v>
      </c>
    </row>
    <row r="31528" spans="1:9" x14ac:dyDescent="0.35">
      <c r="A31528">
        <v>31527</v>
      </c>
      <c r="B31528">
        <v>1</v>
      </c>
      <c r="C31528">
        <v>25986</v>
      </c>
      <c r="D31528" s="7">
        <v>45950.762071759258</v>
      </c>
      <c r="E31528">
        <v>22.33</v>
      </c>
      <c r="F31528">
        <v>99.66</v>
      </c>
      <c r="H31528" t="s">
        <v>35</v>
      </c>
      <c r="I31528" s="7">
        <v>45972.693240740744</v>
      </c>
    </row>
    <row r="31529" spans="1:9" x14ac:dyDescent="0.35">
      <c r="A31529">
        <v>31528</v>
      </c>
      <c r="B31529">
        <v>1</v>
      </c>
      <c r="C31529">
        <v>25987</v>
      </c>
      <c r="D31529" s="7">
        <v>45950.762766203705</v>
      </c>
      <c r="E31529">
        <v>22.35</v>
      </c>
      <c r="F31529">
        <v>99.69</v>
      </c>
      <c r="H31529" t="s">
        <v>35</v>
      </c>
      <c r="I31529" s="7">
        <v>45972.693240740744</v>
      </c>
    </row>
    <row r="31530" spans="1:9" x14ac:dyDescent="0.35">
      <c r="A31530">
        <v>31529</v>
      </c>
      <c r="B31530">
        <v>1</v>
      </c>
      <c r="C31530">
        <v>25988</v>
      </c>
      <c r="D31530" s="7">
        <v>45950.763460648152</v>
      </c>
      <c r="E31530">
        <v>22.4</v>
      </c>
      <c r="F31530">
        <v>99.82</v>
      </c>
      <c r="H31530" t="s">
        <v>35</v>
      </c>
      <c r="I31530" s="7">
        <v>45972.693240740744</v>
      </c>
    </row>
    <row r="31531" spans="1:9" x14ac:dyDescent="0.35">
      <c r="A31531">
        <v>31530</v>
      </c>
      <c r="B31531">
        <v>1</v>
      </c>
      <c r="C31531">
        <v>25989</v>
      </c>
      <c r="D31531" s="7">
        <v>45950.764155092591</v>
      </c>
      <c r="E31531">
        <v>22.38</v>
      </c>
      <c r="F31531">
        <v>99.91</v>
      </c>
      <c r="H31531" t="s">
        <v>35</v>
      </c>
      <c r="I31531" s="7">
        <v>45972.693240740744</v>
      </c>
    </row>
    <row r="31532" spans="1:9" x14ac:dyDescent="0.35">
      <c r="A31532">
        <v>31531</v>
      </c>
      <c r="B31532">
        <v>1</v>
      </c>
      <c r="C31532">
        <v>25990</v>
      </c>
      <c r="D31532" s="7">
        <v>45950.764849537038</v>
      </c>
      <c r="E31532">
        <v>22.36</v>
      </c>
      <c r="F31532">
        <v>99.88</v>
      </c>
      <c r="H31532" t="s">
        <v>35</v>
      </c>
      <c r="I31532" s="7">
        <v>45972.693240740744</v>
      </c>
    </row>
    <row r="31533" spans="1:9" x14ac:dyDescent="0.35">
      <c r="A31533">
        <v>31532</v>
      </c>
      <c r="B31533">
        <v>1</v>
      </c>
      <c r="C31533">
        <v>25991</v>
      </c>
      <c r="D31533" s="7">
        <v>45950.765543981484</v>
      </c>
      <c r="E31533">
        <v>22.34</v>
      </c>
      <c r="F31533">
        <v>99.81</v>
      </c>
      <c r="H31533" t="s">
        <v>35</v>
      </c>
      <c r="I31533" s="7">
        <v>45972.693240740744</v>
      </c>
    </row>
    <row r="31534" spans="1:9" x14ac:dyDescent="0.35">
      <c r="A31534">
        <v>31533</v>
      </c>
      <c r="B31534">
        <v>1</v>
      </c>
      <c r="C31534">
        <v>25992</v>
      </c>
      <c r="D31534" s="7">
        <v>45950.766238425924</v>
      </c>
      <c r="E31534">
        <v>22.34</v>
      </c>
      <c r="F31534">
        <v>99.66</v>
      </c>
      <c r="H31534" t="s">
        <v>35</v>
      </c>
      <c r="I31534" s="7">
        <v>45972.693240740744</v>
      </c>
    </row>
    <row r="31535" spans="1:9" x14ac:dyDescent="0.35">
      <c r="A31535">
        <v>31534</v>
      </c>
      <c r="B31535">
        <v>1</v>
      </c>
      <c r="C31535">
        <v>25993</v>
      </c>
      <c r="D31535" s="7">
        <v>45950.766932870371</v>
      </c>
      <c r="E31535">
        <v>22.36</v>
      </c>
      <c r="F31535">
        <v>99.66</v>
      </c>
      <c r="H31535" t="s">
        <v>35</v>
      </c>
      <c r="I31535" s="7">
        <v>45972.693240740744</v>
      </c>
    </row>
    <row r="31536" spans="1:9" x14ac:dyDescent="0.35">
      <c r="A31536">
        <v>31535</v>
      </c>
      <c r="B31536">
        <v>1</v>
      </c>
      <c r="C31536">
        <v>25994</v>
      </c>
      <c r="D31536" s="7">
        <v>45950.767627314817</v>
      </c>
      <c r="E31536">
        <v>22.36</v>
      </c>
      <c r="F31536">
        <v>99.65</v>
      </c>
      <c r="H31536" t="s">
        <v>35</v>
      </c>
      <c r="I31536" s="7">
        <v>45972.693240740744</v>
      </c>
    </row>
    <row r="31537" spans="1:9" x14ac:dyDescent="0.35">
      <c r="A31537">
        <v>31536</v>
      </c>
      <c r="B31537">
        <v>1</v>
      </c>
      <c r="C31537">
        <v>25995</v>
      </c>
      <c r="D31537" s="7">
        <v>45950.768321759257</v>
      </c>
      <c r="E31537">
        <v>22.36</v>
      </c>
      <c r="F31537">
        <v>99.68</v>
      </c>
      <c r="H31537" t="s">
        <v>35</v>
      </c>
      <c r="I31537" s="7">
        <v>45972.693252314813</v>
      </c>
    </row>
    <row r="31538" spans="1:9" x14ac:dyDescent="0.35">
      <c r="A31538">
        <v>31537</v>
      </c>
      <c r="B31538">
        <v>1</v>
      </c>
      <c r="C31538">
        <v>25996</v>
      </c>
      <c r="D31538" s="7">
        <v>45950.769016203703</v>
      </c>
      <c r="E31538">
        <v>22.35</v>
      </c>
      <c r="F31538">
        <v>99.61</v>
      </c>
      <c r="H31538" t="s">
        <v>35</v>
      </c>
      <c r="I31538" s="7">
        <v>45972.693252314813</v>
      </c>
    </row>
    <row r="31539" spans="1:9" x14ac:dyDescent="0.35">
      <c r="A31539">
        <v>31538</v>
      </c>
      <c r="B31539">
        <v>1</v>
      </c>
      <c r="C31539">
        <v>25997</v>
      </c>
      <c r="D31539" s="7">
        <v>45950.76971064815</v>
      </c>
      <c r="E31539">
        <v>22.35</v>
      </c>
      <c r="F31539">
        <v>99.72</v>
      </c>
      <c r="H31539" t="s">
        <v>35</v>
      </c>
      <c r="I31539" s="7">
        <v>45972.693252314813</v>
      </c>
    </row>
    <row r="31540" spans="1:9" x14ac:dyDescent="0.35">
      <c r="A31540">
        <v>31539</v>
      </c>
      <c r="B31540">
        <v>1</v>
      </c>
      <c r="C31540">
        <v>25998</v>
      </c>
      <c r="D31540" s="7">
        <v>45950.770405092589</v>
      </c>
      <c r="E31540">
        <v>22.36</v>
      </c>
      <c r="F31540">
        <v>99.76</v>
      </c>
      <c r="H31540" t="s">
        <v>35</v>
      </c>
      <c r="I31540" s="7">
        <v>45972.693252314813</v>
      </c>
    </row>
    <row r="31541" spans="1:9" x14ac:dyDescent="0.35">
      <c r="A31541">
        <v>31540</v>
      </c>
      <c r="B31541">
        <v>1</v>
      </c>
      <c r="C31541">
        <v>25999</v>
      </c>
      <c r="D31541" s="7">
        <v>45950.771099537036</v>
      </c>
      <c r="E31541">
        <v>22.36</v>
      </c>
      <c r="F31541">
        <v>99.83</v>
      </c>
      <c r="H31541" t="s">
        <v>35</v>
      </c>
      <c r="I31541" s="7">
        <v>45972.693252314813</v>
      </c>
    </row>
    <row r="31542" spans="1:9" x14ac:dyDescent="0.35">
      <c r="A31542">
        <v>31541</v>
      </c>
      <c r="B31542">
        <v>1</v>
      </c>
      <c r="C31542">
        <v>26000</v>
      </c>
      <c r="D31542" s="7">
        <v>45950.771793981483</v>
      </c>
      <c r="E31542">
        <v>22.36</v>
      </c>
      <c r="F31542">
        <v>99.8</v>
      </c>
      <c r="H31542" t="s">
        <v>35</v>
      </c>
      <c r="I31542" s="7">
        <v>45972.693252314813</v>
      </c>
    </row>
    <row r="31543" spans="1:9" x14ac:dyDescent="0.35">
      <c r="A31543">
        <v>31542</v>
      </c>
      <c r="B31543">
        <v>1</v>
      </c>
      <c r="C31543">
        <v>26001</v>
      </c>
      <c r="D31543" s="7">
        <v>45950.772488425922</v>
      </c>
      <c r="E31543">
        <v>22.38</v>
      </c>
      <c r="F31543">
        <v>99.85</v>
      </c>
      <c r="H31543" t="s">
        <v>35</v>
      </c>
      <c r="I31543" s="7">
        <v>45972.693252314813</v>
      </c>
    </row>
    <row r="31544" spans="1:9" x14ac:dyDescent="0.35">
      <c r="A31544">
        <v>31543</v>
      </c>
      <c r="B31544">
        <v>1</v>
      </c>
      <c r="C31544">
        <v>26002</v>
      </c>
      <c r="D31544" s="7">
        <v>45950.773182870369</v>
      </c>
      <c r="E31544">
        <v>22.4</v>
      </c>
      <c r="F31544">
        <v>100.09</v>
      </c>
      <c r="H31544" t="s">
        <v>35</v>
      </c>
      <c r="I31544" s="7">
        <v>45972.693252314813</v>
      </c>
    </row>
    <row r="31545" spans="1:9" x14ac:dyDescent="0.35">
      <c r="A31545">
        <v>31544</v>
      </c>
      <c r="B31545">
        <v>1</v>
      </c>
      <c r="C31545">
        <v>26003</v>
      </c>
      <c r="D31545" s="7">
        <v>45950.773877314816</v>
      </c>
      <c r="E31545">
        <v>22.38</v>
      </c>
      <c r="F31545">
        <v>99.9</v>
      </c>
      <c r="H31545" t="s">
        <v>35</v>
      </c>
      <c r="I31545" s="7">
        <v>45972.693252314813</v>
      </c>
    </row>
    <row r="31546" spans="1:9" x14ac:dyDescent="0.35">
      <c r="A31546">
        <v>31545</v>
      </c>
      <c r="B31546">
        <v>1</v>
      </c>
      <c r="C31546">
        <v>26004</v>
      </c>
      <c r="D31546" s="7">
        <v>45950.774571759262</v>
      </c>
      <c r="E31546">
        <v>22.38</v>
      </c>
      <c r="F31546">
        <v>99.91</v>
      </c>
      <c r="H31546" t="s">
        <v>35</v>
      </c>
      <c r="I31546" s="7">
        <v>45972.693252314813</v>
      </c>
    </row>
    <row r="31547" spans="1:9" x14ac:dyDescent="0.35">
      <c r="A31547">
        <v>31546</v>
      </c>
      <c r="B31547">
        <v>1</v>
      </c>
      <c r="C31547">
        <v>26005</v>
      </c>
      <c r="D31547" s="7">
        <v>45950.775266203702</v>
      </c>
      <c r="E31547">
        <v>22.38</v>
      </c>
      <c r="F31547">
        <v>99.93</v>
      </c>
      <c r="H31547" t="s">
        <v>35</v>
      </c>
      <c r="I31547" s="7">
        <v>45972.693252314813</v>
      </c>
    </row>
    <row r="31548" spans="1:9" x14ac:dyDescent="0.35">
      <c r="A31548">
        <v>31547</v>
      </c>
      <c r="B31548">
        <v>1</v>
      </c>
      <c r="C31548">
        <v>26006</v>
      </c>
      <c r="D31548" s="7">
        <v>45950.775960648149</v>
      </c>
      <c r="E31548">
        <v>22.38</v>
      </c>
      <c r="F31548">
        <v>99.97</v>
      </c>
      <c r="H31548" t="s">
        <v>35</v>
      </c>
      <c r="I31548" s="7">
        <v>45972.693252314813</v>
      </c>
    </row>
    <row r="31549" spans="1:9" x14ac:dyDescent="0.35">
      <c r="A31549">
        <v>31548</v>
      </c>
      <c r="B31549">
        <v>1</v>
      </c>
      <c r="C31549">
        <v>26007</v>
      </c>
      <c r="D31549" s="7">
        <v>45950.776655092595</v>
      </c>
      <c r="E31549">
        <v>22.36</v>
      </c>
      <c r="F31549">
        <v>100.04</v>
      </c>
      <c r="H31549" t="s">
        <v>35</v>
      </c>
      <c r="I31549" s="7">
        <v>45972.693252314813</v>
      </c>
    </row>
    <row r="31550" spans="1:9" x14ac:dyDescent="0.35">
      <c r="A31550">
        <v>31549</v>
      </c>
      <c r="B31550">
        <v>1</v>
      </c>
      <c r="C31550">
        <v>26008</v>
      </c>
      <c r="D31550" s="7">
        <v>45950.777349537035</v>
      </c>
      <c r="E31550">
        <v>22.38</v>
      </c>
      <c r="F31550">
        <v>100.08</v>
      </c>
      <c r="H31550" t="s">
        <v>35</v>
      </c>
      <c r="I31550" s="7">
        <v>45972.69326388889</v>
      </c>
    </row>
    <row r="31551" spans="1:9" x14ac:dyDescent="0.35">
      <c r="A31551">
        <v>31550</v>
      </c>
      <c r="B31551">
        <v>1</v>
      </c>
      <c r="C31551">
        <v>26009</v>
      </c>
      <c r="D31551" s="7">
        <v>45950.778043981481</v>
      </c>
      <c r="E31551">
        <v>22.35</v>
      </c>
      <c r="F31551">
        <v>100.09</v>
      </c>
      <c r="H31551" t="s">
        <v>35</v>
      </c>
      <c r="I31551" s="7">
        <v>45972.69326388889</v>
      </c>
    </row>
    <row r="31552" spans="1:9" x14ac:dyDescent="0.35">
      <c r="A31552">
        <v>31551</v>
      </c>
      <c r="B31552">
        <v>1</v>
      </c>
      <c r="C31552">
        <v>26010</v>
      </c>
      <c r="D31552" s="7">
        <v>45950.778738425928</v>
      </c>
      <c r="E31552">
        <v>22.38</v>
      </c>
      <c r="F31552">
        <v>100.11</v>
      </c>
      <c r="H31552" t="s">
        <v>35</v>
      </c>
      <c r="I31552" s="7">
        <v>45972.69326388889</v>
      </c>
    </row>
    <row r="31553" spans="1:9" x14ac:dyDescent="0.35">
      <c r="A31553">
        <v>31552</v>
      </c>
      <c r="B31553">
        <v>1</v>
      </c>
      <c r="C31553">
        <v>26011</v>
      </c>
      <c r="D31553" s="7">
        <v>45950.779432870368</v>
      </c>
      <c r="E31553">
        <v>22.34</v>
      </c>
      <c r="F31553">
        <v>100.11</v>
      </c>
      <c r="H31553" t="s">
        <v>35</v>
      </c>
      <c r="I31553" s="7">
        <v>45972.69326388889</v>
      </c>
    </row>
    <row r="31554" spans="1:9" x14ac:dyDescent="0.35">
      <c r="A31554">
        <v>31553</v>
      </c>
      <c r="B31554">
        <v>1</v>
      </c>
      <c r="C31554">
        <v>26012</v>
      </c>
      <c r="D31554" s="7">
        <v>45950.780127314814</v>
      </c>
      <c r="E31554">
        <v>22.34</v>
      </c>
      <c r="F31554">
        <v>100.06</v>
      </c>
      <c r="H31554" t="s">
        <v>35</v>
      </c>
      <c r="I31554" s="7">
        <v>45972.69326388889</v>
      </c>
    </row>
    <row r="31555" spans="1:9" x14ac:dyDescent="0.35">
      <c r="A31555">
        <v>31554</v>
      </c>
      <c r="B31555">
        <v>1</v>
      </c>
      <c r="C31555">
        <v>26013</v>
      </c>
      <c r="D31555" s="7">
        <v>45950.780821759261</v>
      </c>
      <c r="E31555">
        <v>22.34</v>
      </c>
      <c r="F31555">
        <v>100.12</v>
      </c>
      <c r="H31555" t="s">
        <v>35</v>
      </c>
      <c r="I31555" s="7">
        <v>45972.69326388889</v>
      </c>
    </row>
    <row r="31556" spans="1:9" x14ac:dyDescent="0.35">
      <c r="A31556">
        <v>31555</v>
      </c>
      <c r="B31556">
        <v>1</v>
      </c>
      <c r="C31556">
        <v>26014</v>
      </c>
      <c r="D31556" s="7">
        <v>45950.7815162037</v>
      </c>
      <c r="E31556">
        <v>22.33</v>
      </c>
      <c r="F31556">
        <v>100.17</v>
      </c>
      <c r="H31556" t="s">
        <v>35</v>
      </c>
      <c r="I31556" s="7">
        <v>45972.69326388889</v>
      </c>
    </row>
    <row r="31557" spans="1:9" x14ac:dyDescent="0.35">
      <c r="A31557">
        <v>31556</v>
      </c>
      <c r="B31557">
        <v>1</v>
      </c>
      <c r="C31557">
        <v>26015</v>
      </c>
      <c r="D31557" s="7">
        <v>45950.782210648147</v>
      </c>
      <c r="E31557">
        <v>22.34</v>
      </c>
      <c r="F31557">
        <v>100.22</v>
      </c>
      <c r="H31557" t="s">
        <v>35</v>
      </c>
      <c r="I31557" s="7">
        <v>45972.69326388889</v>
      </c>
    </row>
    <row r="31558" spans="1:9" x14ac:dyDescent="0.35">
      <c r="A31558">
        <v>31557</v>
      </c>
      <c r="B31558">
        <v>1</v>
      </c>
      <c r="C31558">
        <v>26016</v>
      </c>
      <c r="D31558" s="7">
        <v>45950.782905092594</v>
      </c>
      <c r="E31558">
        <v>22.28</v>
      </c>
      <c r="F31558">
        <v>100.14</v>
      </c>
      <c r="H31558" t="s">
        <v>35</v>
      </c>
      <c r="I31558" s="7">
        <v>45972.69326388889</v>
      </c>
    </row>
    <row r="31559" spans="1:9" x14ac:dyDescent="0.35">
      <c r="A31559">
        <v>31558</v>
      </c>
      <c r="B31559">
        <v>1</v>
      </c>
      <c r="C31559">
        <v>26017</v>
      </c>
      <c r="D31559" s="7">
        <v>45950.783599537041</v>
      </c>
      <c r="E31559">
        <v>22.32</v>
      </c>
      <c r="F31559">
        <v>100.19</v>
      </c>
      <c r="H31559" t="s">
        <v>35</v>
      </c>
      <c r="I31559" s="7">
        <v>45972.69326388889</v>
      </c>
    </row>
    <row r="31560" spans="1:9" x14ac:dyDescent="0.35">
      <c r="A31560">
        <v>31559</v>
      </c>
      <c r="B31560">
        <v>1</v>
      </c>
      <c r="C31560">
        <v>26018</v>
      </c>
      <c r="D31560" s="7">
        <v>45950.78429398148</v>
      </c>
      <c r="E31560">
        <v>22.32</v>
      </c>
      <c r="F31560">
        <v>100.22</v>
      </c>
      <c r="H31560" t="s">
        <v>35</v>
      </c>
      <c r="I31560" s="7">
        <v>45972.69326388889</v>
      </c>
    </row>
    <row r="31561" spans="1:9" x14ac:dyDescent="0.35">
      <c r="A31561">
        <v>31560</v>
      </c>
      <c r="B31561">
        <v>1</v>
      </c>
      <c r="C31561">
        <v>26019</v>
      </c>
      <c r="D31561" s="7">
        <v>45950.784988425927</v>
      </c>
      <c r="E31561">
        <v>22.32</v>
      </c>
      <c r="F31561">
        <v>100.26</v>
      </c>
      <c r="H31561" t="s">
        <v>35</v>
      </c>
      <c r="I31561" s="7">
        <v>45972.69326388889</v>
      </c>
    </row>
    <row r="31562" spans="1:9" x14ac:dyDescent="0.35">
      <c r="A31562">
        <v>31561</v>
      </c>
      <c r="B31562">
        <v>1</v>
      </c>
      <c r="C31562">
        <v>26020</v>
      </c>
      <c r="D31562" s="7">
        <v>45950.785682870373</v>
      </c>
      <c r="E31562">
        <v>22.29</v>
      </c>
      <c r="F31562">
        <v>100.25</v>
      </c>
      <c r="H31562" t="s">
        <v>35</v>
      </c>
      <c r="I31562" s="7">
        <v>45972.69326388889</v>
      </c>
    </row>
    <row r="31563" spans="1:9" x14ac:dyDescent="0.35">
      <c r="A31563">
        <v>31562</v>
      </c>
      <c r="B31563">
        <v>1</v>
      </c>
      <c r="C31563">
        <v>26021</v>
      </c>
      <c r="D31563" s="7">
        <v>45950.786377314813</v>
      </c>
      <c r="E31563">
        <v>22.32</v>
      </c>
      <c r="F31563">
        <v>100.25</v>
      </c>
      <c r="H31563" t="s">
        <v>35</v>
      </c>
      <c r="I31563" s="7">
        <v>45972.69326388889</v>
      </c>
    </row>
    <row r="31564" spans="1:9" x14ac:dyDescent="0.35">
      <c r="A31564">
        <v>31563</v>
      </c>
      <c r="B31564">
        <v>1</v>
      </c>
      <c r="C31564">
        <v>26022</v>
      </c>
      <c r="D31564" s="7">
        <v>45950.78707175926</v>
      </c>
      <c r="E31564">
        <v>22.34</v>
      </c>
      <c r="F31564">
        <v>100.28</v>
      </c>
      <c r="H31564" t="s">
        <v>35</v>
      </c>
      <c r="I31564" s="7">
        <v>45972.69327546296</v>
      </c>
    </row>
    <row r="31565" spans="1:9" x14ac:dyDescent="0.35">
      <c r="A31565">
        <v>31564</v>
      </c>
      <c r="B31565">
        <v>1</v>
      </c>
      <c r="C31565">
        <v>26023</v>
      </c>
      <c r="D31565" s="7">
        <v>45950.787766203706</v>
      </c>
      <c r="E31565">
        <v>22.34</v>
      </c>
      <c r="F31565">
        <v>100.29</v>
      </c>
      <c r="H31565" t="s">
        <v>35</v>
      </c>
      <c r="I31565" s="7">
        <v>45972.69327546296</v>
      </c>
    </row>
    <row r="31566" spans="1:9" x14ac:dyDescent="0.35">
      <c r="A31566">
        <v>31565</v>
      </c>
      <c r="B31566">
        <v>1</v>
      </c>
      <c r="C31566">
        <v>26024</v>
      </c>
      <c r="D31566" s="7">
        <v>45950.788460648146</v>
      </c>
      <c r="E31566">
        <v>22.34</v>
      </c>
      <c r="F31566">
        <v>100.32</v>
      </c>
      <c r="H31566" t="s">
        <v>35</v>
      </c>
      <c r="I31566" s="7">
        <v>45972.69327546296</v>
      </c>
    </row>
    <row r="31567" spans="1:9" x14ac:dyDescent="0.35">
      <c r="A31567">
        <v>31566</v>
      </c>
      <c r="B31567">
        <v>1</v>
      </c>
      <c r="C31567">
        <v>26025</v>
      </c>
      <c r="D31567" s="7">
        <v>45950.789155092592</v>
      </c>
      <c r="E31567">
        <v>22.32</v>
      </c>
      <c r="F31567">
        <v>100.32</v>
      </c>
      <c r="H31567" t="s">
        <v>35</v>
      </c>
      <c r="I31567" s="7">
        <v>45972.69327546296</v>
      </c>
    </row>
    <row r="31568" spans="1:9" x14ac:dyDescent="0.35">
      <c r="A31568">
        <v>31567</v>
      </c>
      <c r="B31568">
        <v>1</v>
      </c>
      <c r="C31568">
        <v>26026</v>
      </c>
      <c r="D31568" s="7">
        <v>45950.789849537039</v>
      </c>
      <c r="E31568">
        <v>22.28</v>
      </c>
      <c r="F31568">
        <v>100.33</v>
      </c>
      <c r="H31568" t="s">
        <v>35</v>
      </c>
      <c r="I31568" s="7">
        <v>45972.69327546296</v>
      </c>
    </row>
    <row r="31569" spans="1:9" x14ac:dyDescent="0.35">
      <c r="A31569">
        <v>31568</v>
      </c>
      <c r="B31569">
        <v>1</v>
      </c>
      <c r="C31569">
        <v>26027</v>
      </c>
      <c r="D31569" s="7">
        <v>45950.790543981479</v>
      </c>
      <c r="E31569">
        <v>22.29</v>
      </c>
      <c r="F31569">
        <v>100.36</v>
      </c>
      <c r="H31569" t="s">
        <v>35</v>
      </c>
      <c r="I31569" s="7">
        <v>45972.69327546296</v>
      </c>
    </row>
    <row r="31570" spans="1:9" x14ac:dyDescent="0.35">
      <c r="A31570">
        <v>31569</v>
      </c>
      <c r="B31570">
        <v>1</v>
      </c>
      <c r="C31570">
        <v>26028</v>
      </c>
      <c r="D31570" s="7">
        <v>45950.791238425925</v>
      </c>
      <c r="E31570">
        <v>22.29</v>
      </c>
      <c r="F31570">
        <v>100.36</v>
      </c>
      <c r="H31570" t="s">
        <v>35</v>
      </c>
      <c r="I31570" s="7">
        <v>45972.69327546296</v>
      </c>
    </row>
    <row r="31571" spans="1:9" x14ac:dyDescent="0.35">
      <c r="A31571">
        <v>31570</v>
      </c>
      <c r="B31571">
        <v>1</v>
      </c>
      <c r="C31571">
        <v>26029</v>
      </c>
      <c r="D31571" s="7">
        <v>45950.791932870372</v>
      </c>
      <c r="E31571">
        <v>22.3</v>
      </c>
      <c r="F31571">
        <v>100.42</v>
      </c>
      <c r="H31571" t="s">
        <v>35</v>
      </c>
      <c r="I31571" s="7">
        <v>45972.69327546296</v>
      </c>
    </row>
    <row r="31572" spans="1:9" x14ac:dyDescent="0.35">
      <c r="A31572">
        <v>31571</v>
      </c>
      <c r="B31572">
        <v>1</v>
      </c>
      <c r="C31572">
        <v>26030</v>
      </c>
      <c r="D31572" s="7">
        <v>45950.792627314811</v>
      </c>
      <c r="E31572">
        <v>22.33</v>
      </c>
      <c r="F31572">
        <v>100.45</v>
      </c>
      <c r="H31572" t="s">
        <v>35</v>
      </c>
      <c r="I31572" s="7">
        <v>45972.69327546296</v>
      </c>
    </row>
    <row r="31573" spans="1:9" x14ac:dyDescent="0.35">
      <c r="A31573">
        <v>31572</v>
      </c>
      <c r="B31573">
        <v>1</v>
      </c>
      <c r="C31573">
        <v>26031</v>
      </c>
      <c r="D31573" s="7">
        <v>45950.793321759258</v>
      </c>
      <c r="E31573">
        <v>22.32</v>
      </c>
      <c r="F31573">
        <v>100.45</v>
      </c>
      <c r="H31573" t="s">
        <v>35</v>
      </c>
      <c r="I31573" s="7">
        <v>45972.69327546296</v>
      </c>
    </row>
    <row r="31574" spans="1:9" x14ac:dyDescent="0.35">
      <c r="A31574">
        <v>31573</v>
      </c>
      <c r="B31574">
        <v>1</v>
      </c>
      <c r="C31574">
        <v>26032</v>
      </c>
      <c r="D31574" s="7">
        <v>45950.794016203705</v>
      </c>
      <c r="E31574">
        <v>22.3</v>
      </c>
      <c r="F31574">
        <v>100.45</v>
      </c>
      <c r="H31574" t="s">
        <v>35</v>
      </c>
      <c r="I31574" s="7">
        <v>45972.693287037036</v>
      </c>
    </row>
    <row r="31575" spans="1:9" x14ac:dyDescent="0.35">
      <c r="A31575">
        <v>31574</v>
      </c>
      <c r="B31575">
        <v>1</v>
      </c>
      <c r="C31575">
        <v>26033</v>
      </c>
      <c r="D31575" s="7">
        <v>45950.794710648152</v>
      </c>
      <c r="E31575">
        <v>22.22</v>
      </c>
      <c r="F31575">
        <v>100.35</v>
      </c>
      <c r="H31575" t="s">
        <v>35</v>
      </c>
      <c r="I31575" s="7">
        <v>45972.693287037036</v>
      </c>
    </row>
    <row r="31576" spans="1:9" x14ac:dyDescent="0.35">
      <c r="A31576">
        <v>31575</v>
      </c>
      <c r="B31576">
        <v>1</v>
      </c>
      <c r="C31576">
        <v>26034</v>
      </c>
      <c r="D31576" s="7">
        <v>45950.795405092591</v>
      </c>
      <c r="E31576">
        <v>22.27</v>
      </c>
      <c r="F31576">
        <v>100.45</v>
      </c>
      <c r="H31576" t="s">
        <v>35</v>
      </c>
      <c r="I31576" s="7">
        <v>45972.693287037036</v>
      </c>
    </row>
    <row r="31577" spans="1:9" x14ac:dyDescent="0.35">
      <c r="A31577">
        <v>31576</v>
      </c>
      <c r="B31577">
        <v>1</v>
      </c>
      <c r="C31577">
        <v>26035</v>
      </c>
      <c r="D31577" s="7">
        <v>45950.796099537038</v>
      </c>
      <c r="E31577">
        <v>22.23</v>
      </c>
      <c r="F31577">
        <v>100.31</v>
      </c>
      <c r="H31577" t="s">
        <v>35</v>
      </c>
      <c r="I31577" s="7">
        <v>45972.693287037036</v>
      </c>
    </row>
    <row r="31578" spans="1:9" x14ac:dyDescent="0.35">
      <c r="A31578">
        <v>31577</v>
      </c>
      <c r="B31578">
        <v>1</v>
      </c>
      <c r="C31578">
        <v>26036</v>
      </c>
      <c r="D31578" s="7">
        <v>45950.796793981484</v>
      </c>
      <c r="E31578">
        <v>22.25</v>
      </c>
      <c r="F31578">
        <v>100.39</v>
      </c>
      <c r="H31578" t="s">
        <v>35</v>
      </c>
      <c r="I31578" s="7">
        <v>45972.693287037036</v>
      </c>
    </row>
    <row r="31579" spans="1:9" x14ac:dyDescent="0.35">
      <c r="A31579">
        <v>31578</v>
      </c>
      <c r="B31579">
        <v>1</v>
      </c>
      <c r="C31579">
        <v>26037</v>
      </c>
      <c r="D31579" s="7">
        <v>45950.797488425924</v>
      </c>
      <c r="E31579">
        <v>22.25</v>
      </c>
      <c r="F31579">
        <v>100.41</v>
      </c>
      <c r="H31579" t="s">
        <v>35</v>
      </c>
      <c r="I31579" s="7">
        <v>45972.693287037036</v>
      </c>
    </row>
    <row r="31580" spans="1:9" x14ac:dyDescent="0.35">
      <c r="A31580">
        <v>31579</v>
      </c>
      <c r="B31580">
        <v>1</v>
      </c>
      <c r="C31580">
        <v>26038</v>
      </c>
      <c r="D31580" s="7">
        <v>45950.798182870371</v>
      </c>
      <c r="E31580">
        <v>22.23</v>
      </c>
      <c r="F31580">
        <v>100.33</v>
      </c>
      <c r="H31580" t="s">
        <v>35</v>
      </c>
      <c r="I31580" s="7">
        <v>45972.693287037036</v>
      </c>
    </row>
    <row r="31581" spans="1:9" x14ac:dyDescent="0.35">
      <c r="A31581">
        <v>31580</v>
      </c>
      <c r="B31581">
        <v>1</v>
      </c>
      <c r="C31581">
        <v>26039</v>
      </c>
      <c r="D31581" s="7">
        <v>45950.798877314817</v>
      </c>
      <c r="E31581">
        <v>22.14</v>
      </c>
      <c r="F31581">
        <v>100.04</v>
      </c>
      <c r="H31581" t="s">
        <v>35</v>
      </c>
      <c r="I31581" s="7">
        <v>45972.693287037036</v>
      </c>
    </row>
    <row r="31582" spans="1:9" x14ac:dyDescent="0.35">
      <c r="A31582">
        <v>31581</v>
      </c>
      <c r="B31582">
        <v>1</v>
      </c>
      <c r="C31582">
        <v>26040</v>
      </c>
      <c r="D31582" s="7">
        <v>45950.799571759257</v>
      </c>
      <c r="E31582">
        <v>22.17</v>
      </c>
      <c r="F31582">
        <v>99.99</v>
      </c>
      <c r="H31582" t="s">
        <v>35</v>
      </c>
      <c r="I31582" s="7">
        <v>45972.693287037036</v>
      </c>
    </row>
    <row r="31583" spans="1:9" x14ac:dyDescent="0.35">
      <c r="A31583">
        <v>31582</v>
      </c>
      <c r="B31583">
        <v>1</v>
      </c>
      <c r="C31583">
        <v>26041</v>
      </c>
      <c r="D31583" s="7">
        <v>45950.800266203703</v>
      </c>
      <c r="E31583">
        <v>22.2</v>
      </c>
      <c r="F31583">
        <v>100.1</v>
      </c>
      <c r="H31583" t="s">
        <v>35</v>
      </c>
      <c r="I31583" s="7">
        <v>45972.693287037036</v>
      </c>
    </row>
    <row r="31584" spans="1:9" x14ac:dyDescent="0.35">
      <c r="A31584">
        <v>31583</v>
      </c>
      <c r="B31584">
        <v>1</v>
      </c>
      <c r="C31584">
        <v>26042</v>
      </c>
      <c r="D31584" s="7">
        <v>45950.80096064815</v>
      </c>
      <c r="E31584">
        <v>22.18</v>
      </c>
      <c r="F31584">
        <v>100.1</v>
      </c>
      <c r="H31584" t="s">
        <v>35</v>
      </c>
      <c r="I31584" s="7">
        <v>45972.693287037036</v>
      </c>
    </row>
    <row r="31585" spans="1:9" x14ac:dyDescent="0.35">
      <c r="A31585">
        <v>31584</v>
      </c>
      <c r="B31585">
        <v>1</v>
      </c>
      <c r="C31585">
        <v>26043</v>
      </c>
      <c r="D31585" s="7">
        <v>45950.801655092589</v>
      </c>
      <c r="E31585">
        <v>22.19</v>
      </c>
      <c r="F31585">
        <v>100.14</v>
      </c>
      <c r="H31585" t="s">
        <v>35</v>
      </c>
      <c r="I31585" s="7">
        <v>45972.693287037036</v>
      </c>
    </row>
    <row r="31586" spans="1:9" x14ac:dyDescent="0.35">
      <c r="A31586">
        <v>31585</v>
      </c>
      <c r="B31586">
        <v>1</v>
      </c>
      <c r="C31586">
        <v>26044</v>
      </c>
      <c r="D31586" s="7">
        <v>45950.802349537036</v>
      </c>
      <c r="E31586">
        <v>22.22</v>
      </c>
      <c r="F31586">
        <v>100.16</v>
      </c>
      <c r="H31586" t="s">
        <v>35</v>
      </c>
      <c r="I31586" s="7">
        <v>45972.693298611113</v>
      </c>
    </row>
    <row r="31587" spans="1:9" x14ac:dyDescent="0.35">
      <c r="A31587">
        <v>31586</v>
      </c>
      <c r="B31587">
        <v>1</v>
      </c>
      <c r="C31587">
        <v>26045</v>
      </c>
      <c r="D31587" s="7">
        <v>45950.803043981483</v>
      </c>
      <c r="E31587">
        <v>22.27</v>
      </c>
      <c r="F31587">
        <v>100.31</v>
      </c>
      <c r="H31587" t="s">
        <v>35</v>
      </c>
      <c r="I31587" s="7">
        <v>45972.693298611113</v>
      </c>
    </row>
    <row r="31588" spans="1:9" x14ac:dyDescent="0.35">
      <c r="A31588">
        <v>31587</v>
      </c>
      <c r="B31588">
        <v>1</v>
      </c>
      <c r="C31588">
        <v>26046</v>
      </c>
      <c r="D31588" s="7">
        <v>45950.803738425922</v>
      </c>
      <c r="E31588">
        <v>22.23</v>
      </c>
      <c r="F31588">
        <v>100.27</v>
      </c>
      <c r="H31588" t="s">
        <v>35</v>
      </c>
      <c r="I31588" s="7">
        <v>45972.693298611113</v>
      </c>
    </row>
    <row r="31589" spans="1:9" x14ac:dyDescent="0.35">
      <c r="A31589">
        <v>31588</v>
      </c>
      <c r="B31589">
        <v>1</v>
      </c>
      <c r="C31589">
        <v>26047</v>
      </c>
      <c r="D31589" s="7">
        <v>45950.804432870369</v>
      </c>
      <c r="E31589">
        <v>22.19</v>
      </c>
      <c r="F31589">
        <v>100.23</v>
      </c>
      <c r="H31589" t="s">
        <v>35</v>
      </c>
      <c r="I31589" s="7">
        <v>45972.693298611113</v>
      </c>
    </row>
    <row r="31590" spans="1:9" x14ac:dyDescent="0.35">
      <c r="A31590">
        <v>31589</v>
      </c>
      <c r="B31590">
        <v>1</v>
      </c>
      <c r="C31590">
        <v>26048</v>
      </c>
      <c r="D31590" s="7">
        <v>45950.805127314816</v>
      </c>
      <c r="E31590">
        <v>22.23</v>
      </c>
      <c r="F31590">
        <v>100.22</v>
      </c>
      <c r="H31590" t="s">
        <v>35</v>
      </c>
      <c r="I31590" s="7">
        <v>45972.693298611113</v>
      </c>
    </row>
    <row r="31591" spans="1:9" x14ac:dyDescent="0.35">
      <c r="A31591">
        <v>31590</v>
      </c>
      <c r="B31591">
        <v>1</v>
      </c>
      <c r="C31591">
        <v>26049</v>
      </c>
      <c r="D31591" s="7">
        <v>45950.805821759262</v>
      </c>
      <c r="E31591">
        <v>22.23</v>
      </c>
      <c r="F31591">
        <v>100.25</v>
      </c>
      <c r="H31591" t="s">
        <v>35</v>
      </c>
      <c r="I31591" s="7">
        <v>45972.693298611113</v>
      </c>
    </row>
    <row r="31592" spans="1:9" x14ac:dyDescent="0.35">
      <c r="A31592">
        <v>31591</v>
      </c>
      <c r="B31592">
        <v>1</v>
      </c>
      <c r="C31592">
        <v>26050</v>
      </c>
      <c r="D31592" s="7">
        <v>45950.806516203702</v>
      </c>
      <c r="E31592">
        <v>22.23</v>
      </c>
      <c r="F31592">
        <v>100.27</v>
      </c>
      <c r="H31592" t="s">
        <v>35</v>
      </c>
      <c r="I31592" s="7">
        <v>45972.693298611113</v>
      </c>
    </row>
    <row r="31593" spans="1:9" x14ac:dyDescent="0.35">
      <c r="A31593">
        <v>31592</v>
      </c>
      <c r="B31593">
        <v>1</v>
      </c>
      <c r="C31593">
        <v>26051</v>
      </c>
      <c r="D31593" s="7">
        <v>45950.807210648149</v>
      </c>
      <c r="E31593">
        <v>22.24</v>
      </c>
      <c r="F31593">
        <v>100.34</v>
      </c>
      <c r="H31593" t="s">
        <v>35</v>
      </c>
      <c r="I31593" s="7">
        <v>45972.693298611113</v>
      </c>
    </row>
    <row r="31594" spans="1:9" x14ac:dyDescent="0.35">
      <c r="A31594">
        <v>31593</v>
      </c>
      <c r="B31594">
        <v>1</v>
      </c>
      <c r="C31594">
        <v>26052</v>
      </c>
      <c r="D31594" s="7">
        <v>45950.807905092595</v>
      </c>
      <c r="E31594">
        <v>22.25</v>
      </c>
      <c r="F31594">
        <v>100.33</v>
      </c>
      <c r="H31594" t="s">
        <v>35</v>
      </c>
      <c r="I31594" s="7">
        <v>45972.693298611113</v>
      </c>
    </row>
    <row r="31595" spans="1:9" x14ac:dyDescent="0.35">
      <c r="A31595">
        <v>31594</v>
      </c>
      <c r="B31595">
        <v>1</v>
      </c>
      <c r="C31595">
        <v>26053</v>
      </c>
      <c r="D31595" s="7">
        <v>45950.808599537035</v>
      </c>
      <c r="E31595">
        <v>22.16</v>
      </c>
      <c r="F31595">
        <v>100.31</v>
      </c>
      <c r="H31595" t="s">
        <v>35</v>
      </c>
      <c r="I31595" s="7">
        <v>45972.693298611113</v>
      </c>
    </row>
    <row r="31596" spans="1:9" x14ac:dyDescent="0.35">
      <c r="A31596">
        <v>31595</v>
      </c>
      <c r="B31596">
        <v>1</v>
      </c>
      <c r="C31596">
        <v>26054</v>
      </c>
      <c r="D31596" s="7">
        <v>45950.809293981481</v>
      </c>
      <c r="E31596">
        <v>22.09</v>
      </c>
      <c r="F31596">
        <v>100.17</v>
      </c>
      <c r="H31596" t="s">
        <v>35</v>
      </c>
      <c r="I31596" s="7">
        <v>45972.693298611113</v>
      </c>
    </row>
    <row r="31597" spans="1:9" x14ac:dyDescent="0.35">
      <c r="A31597">
        <v>31596</v>
      </c>
      <c r="B31597">
        <v>1</v>
      </c>
      <c r="C31597">
        <v>26055</v>
      </c>
      <c r="D31597" s="7">
        <v>45950.809988425928</v>
      </c>
      <c r="E31597">
        <v>22.14</v>
      </c>
      <c r="F31597">
        <v>100.24</v>
      </c>
      <c r="H31597" t="s">
        <v>35</v>
      </c>
      <c r="I31597" s="7">
        <v>45972.693298611113</v>
      </c>
    </row>
    <row r="31598" spans="1:9" x14ac:dyDescent="0.35">
      <c r="A31598">
        <v>31597</v>
      </c>
      <c r="B31598">
        <v>1</v>
      </c>
      <c r="C31598">
        <v>26056</v>
      </c>
      <c r="D31598" s="7">
        <v>45950.810682870368</v>
      </c>
      <c r="E31598">
        <v>22.11</v>
      </c>
      <c r="F31598">
        <v>100.12</v>
      </c>
      <c r="H31598" t="s">
        <v>35</v>
      </c>
      <c r="I31598" s="7">
        <v>45972.693298611113</v>
      </c>
    </row>
    <row r="31599" spans="1:9" x14ac:dyDescent="0.35">
      <c r="A31599">
        <v>31598</v>
      </c>
      <c r="B31599">
        <v>1</v>
      </c>
      <c r="C31599">
        <v>26057</v>
      </c>
      <c r="D31599" s="7">
        <v>45950.811377314814</v>
      </c>
      <c r="E31599">
        <v>22.16</v>
      </c>
      <c r="F31599">
        <v>100.38</v>
      </c>
      <c r="H31599" t="s">
        <v>35</v>
      </c>
      <c r="I31599" s="7">
        <v>45972.693298611113</v>
      </c>
    </row>
    <row r="31600" spans="1:9" x14ac:dyDescent="0.35">
      <c r="A31600">
        <v>31599</v>
      </c>
      <c r="B31600">
        <v>1</v>
      </c>
      <c r="C31600">
        <v>26058</v>
      </c>
      <c r="D31600" s="7">
        <v>45950.812071759261</v>
      </c>
      <c r="E31600">
        <v>22.14</v>
      </c>
      <c r="F31600">
        <v>100.23</v>
      </c>
      <c r="H31600" t="s">
        <v>35</v>
      </c>
      <c r="I31600" s="7">
        <v>45972.693310185183</v>
      </c>
    </row>
    <row r="31601" spans="1:9" x14ac:dyDescent="0.35">
      <c r="A31601">
        <v>31600</v>
      </c>
      <c r="B31601">
        <v>1</v>
      </c>
      <c r="C31601">
        <v>26059</v>
      </c>
      <c r="D31601" s="7">
        <v>45950.8127662037</v>
      </c>
      <c r="E31601">
        <v>22.17</v>
      </c>
      <c r="F31601">
        <v>100.48</v>
      </c>
      <c r="H31601" t="s">
        <v>35</v>
      </c>
      <c r="I31601" s="7">
        <v>45972.693310185183</v>
      </c>
    </row>
    <row r="31602" spans="1:9" x14ac:dyDescent="0.35">
      <c r="A31602">
        <v>31601</v>
      </c>
      <c r="B31602">
        <v>1</v>
      </c>
      <c r="C31602">
        <v>26060</v>
      </c>
      <c r="D31602" s="7">
        <v>45950.813460648147</v>
      </c>
      <c r="E31602">
        <v>22.17</v>
      </c>
      <c r="F31602">
        <v>100.41</v>
      </c>
      <c r="H31602" t="s">
        <v>35</v>
      </c>
      <c r="I31602" s="7">
        <v>45972.693310185183</v>
      </c>
    </row>
    <row r="31603" spans="1:9" x14ac:dyDescent="0.35">
      <c r="A31603">
        <v>31602</v>
      </c>
      <c r="B31603">
        <v>1</v>
      </c>
      <c r="C31603">
        <v>26061</v>
      </c>
      <c r="D31603" s="7">
        <v>45950.814155092594</v>
      </c>
      <c r="E31603">
        <v>22.2</v>
      </c>
      <c r="F31603">
        <v>100.36</v>
      </c>
      <c r="H31603" t="s">
        <v>35</v>
      </c>
      <c r="I31603" s="7">
        <v>45972.693310185183</v>
      </c>
    </row>
    <row r="31604" spans="1:9" x14ac:dyDescent="0.35">
      <c r="A31604">
        <v>31603</v>
      </c>
      <c r="B31604">
        <v>1</v>
      </c>
      <c r="C31604">
        <v>26062</v>
      </c>
      <c r="D31604" s="7">
        <v>45950.814849537041</v>
      </c>
      <c r="E31604">
        <v>22.16</v>
      </c>
      <c r="F31604">
        <v>100.35</v>
      </c>
      <c r="H31604" t="s">
        <v>35</v>
      </c>
      <c r="I31604" s="7">
        <v>45972.693310185183</v>
      </c>
    </row>
    <row r="31605" spans="1:9" x14ac:dyDescent="0.35">
      <c r="A31605">
        <v>31604</v>
      </c>
      <c r="B31605">
        <v>1</v>
      </c>
      <c r="C31605">
        <v>26063</v>
      </c>
      <c r="D31605" s="7">
        <v>45950.81554398148</v>
      </c>
      <c r="E31605">
        <v>22.16</v>
      </c>
      <c r="F31605">
        <v>100.32</v>
      </c>
      <c r="H31605" t="s">
        <v>35</v>
      </c>
      <c r="I31605" s="7">
        <v>45972.693310185183</v>
      </c>
    </row>
    <row r="31606" spans="1:9" x14ac:dyDescent="0.35">
      <c r="A31606">
        <v>31605</v>
      </c>
      <c r="B31606">
        <v>1</v>
      </c>
      <c r="C31606">
        <v>26064</v>
      </c>
      <c r="D31606" s="7">
        <v>45950.816238425927</v>
      </c>
      <c r="E31606">
        <v>22.14</v>
      </c>
      <c r="F31606">
        <v>100.32</v>
      </c>
      <c r="H31606" t="s">
        <v>35</v>
      </c>
      <c r="I31606" s="7">
        <v>45972.693310185183</v>
      </c>
    </row>
    <row r="31607" spans="1:9" x14ac:dyDescent="0.35">
      <c r="A31607">
        <v>31606</v>
      </c>
      <c r="B31607">
        <v>1</v>
      </c>
      <c r="C31607">
        <v>26065</v>
      </c>
      <c r="D31607" s="7">
        <v>45950.816932870373</v>
      </c>
      <c r="E31607">
        <v>22.16</v>
      </c>
      <c r="F31607">
        <v>100.33</v>
      </c>
      <c r="H31607" t="s">
        <v>35</v>
      </c>
      <c r="I31607" s="7">
        <v>45972.693310185183</v>
      </c>
    </row>
    <row r="31608" spans="1:9" x14ac:dyDescent="0.35">
      <c r="A31608">
        <v>31607</v>
      </c>
      <c r="B31608">
        <v>1</v>
      </c>
      <c r="C31608">
        <v>26066</v>
      </c>
      <c r="D31608" s="7">
        <v>45950.817627314813</v>
      </c>
      <c r="E31608">
        <v>22.17</v>
      </c>
      <c r="F31608">
        <v>100.39</v>
      </c>
      <c r="H31608" t="s">
        <v>35</v>
      </c>
      <c r="I31608" s="7">
        <v>45972.693310185183</v>
      </c>
    </row>
    <row r="31609" spans="1:9" x14ac:dyDescent="0.35">
      <c r="A31609">
        <v>31608</v>
      </c>
      <c r="B31609">
        <v>1</v>
      </c>
      <c r="C31609">
        <v>26067</v>
      </c>
      <c r="D31609" s="7">
        <v>45950.81832175926</v>
      </c>
      <c r="E31609">
        <v>22.17</v>
      </c>
      <c r="F31609">
        <v>100.41</v>
      </c>
      <c r="H31609" t="s">
        <v>35</v>
      </c>
      <c r="I31609" s="7">
        <v>45972.693310185183</v>
      </c>
    </row>
    <row r="31610" spans="1:9" x14ac:dyDescent="0.35">
      <c r="A31610">
        <v>31609</v>
      </c>
      <c r="B31610">
        <v>1</v>
      </c>
      <c r="C31610">
        <v>26068</v>
      </c>
      <c r="D31610" s="7">
        <v>45950.819016203706</v>
      </c>
      <c r="E31610">
        <v>22.14</v>
      </c>
      <c r="F31610">
        <v>100.39</v>
      </c>
      <c r="H31610" t="s">
        <v>35</v>
      </c>
      <c r="I31610" s="7">
        <v>45972.693310185183</v>
      </c>
    </row>
    <row r="31611" spans="1:9" x14ac:dyDescent="0.35">
      <c r="A31611">
        <v>31610</v>
      </c>
      <c r="B31611">
        <v>1</v>
      </c>
      <c r="C31611">
        <v>26069</v>
      </c>
      <c r="D31611" s="7">
        <v>45950.819710648146</v>
      </c>
      <c r="E31611">
        <v>22.14</v>
      </c>
      <c r="F31611">
        <v>100.38</v>
      </c>
      <c r="H31611" t="s">
        <v>35</v>
      </c>
      <c r="I31611" s="7">
        <v>45972.693310185183</v>
      </c>
    </row>
    <row r="31612" spans="1:9" x14ac:dyDescent="0.35">
      <c r="A31612">
        <v>31611</v>
      </c>
      <c r="B31612">
        <v>1</v>
      </c>
      <c r="C31612">
        <v>26070</v>
      </c>
      <c r="D31612" s="7">
        <v>45950.820405092592</v>
      </c>
      <c r="E31612">
        <v>22.17</v>
      </c>
      <c r="F31612">
        <v>100.42</v>
      </c>
      <c r="H31612" t="s">
        <v>35</v>
      </c>
      <c r="I31612" s="7">
        <v>45972.693310185183</v>
      </c>
    </row>
    <row r="31613" spans="1:9" x14ac:dyDescent="0.35">
      <c r="A31613">
        <v>31612</v>
      </c>
      <c r="B31613">
        <v>1</v>
      </c>
      <c r="C31613">
        <v>26071</v>
      </c>
      <c r="D31613" s="7">
        <v>45950.821099537039</v>
      </c>
      <c r="E31613">
        <v>22.03</v>
      </c>
      <c r="F31613">
        <v>100.09</v>
      </c>
      <c r="H31613" t="s">
        <v>35</v>
      </c>
      <c r="I31613" s="7">
        <v>45972.693310185183</v>
      </c>
    </row>
    <row r="31614" spans="1:9" x14ac:dyDescent="0.35">
      <c r="A31614">
        <v>31613</v>
      </c>
      <c r="B31614">
        <v>1</v>
      </c>
      <c r="C31614">
        <v>26072</v>
      </c>
      <c r="D31614" s="7">
        <v>45950.821793981479</v>
      </c>
      <c r="E31614">
        <v>22.11</v>
      </c>
      <c r="F31614">
        <v>99.61</v>
      </c>
      <c r="H31614" t="s">
        <v>35</v>
      </c>
      <c r="I31614" s="7">
        <v>45972.693310185183</v>
      </c>
    </row>
    <row r="31615" spans="1:9" x14ac:dyDescent="0.35">
      <c r="A31615">
        <v>31614</v>
      </c>
      <c r="B31615">
        <v>1</v>
      </c>
      <c r="C31615">
        <v>26073</v>
      </c>
      <c r="D31615" s="7">
        <v>45950.822488425925</v>
      </c>
      <c r="E31615">
        <v>22.13</v>
      </c>
      <c r="F31615">
        <v>99.69</v>
      </c>
      <c r="H31615" t="s">
        <v>35</v>
      </c>
      <c r="I31615" s="7">
        <v>45972.693310185183</v>
      </c>
    </row>
    <row r="31616" spans="1:9" x14ac:dyDescent="0.35">
      <c r="A31616">
        <v>31615</v>
      </c>
      <c r="B31616">
        <v>1</v>
      </c>
      <c r="C31616">
        <v>26074</v>
      </c>
      <c r="D31616" s="7">
        <v>45950.823182870372</v>
      </c>
      <c r="E31616">
        <v>22.12</v>
      </c>
      <c r="F31616">
        <v>99.72</v>
      </c>
      <c r="H31616" t="s">
        <v>35</v>
      </c>
      <c r="I31616" s="7">
        <v>45972.69332175926</v>
      </c>
    </row>
    <row r="31617" spans="1:9" x14ac:dyDescent="0.35">
      <c r="A31617">
        <v>31616</v>
      </c>
      <c r="B31617">
        <v>1</v>
      </c>
      <c r="C31617">
        <v>26075</v>
      </c>
      <c r="D31617" s="7">
        <v>45950.823877314811</v>
      </c>
      <c r="E31617">
        <v>22.16</v>
      </c>
      <c r="F31617">
        <v>99.85</v>
      </c>
      <c r="H31617" t="s">
        <v>35</v>
      </c>
      <c r="I31617" s="7">
        <v>45972.69332175926</v>
      </c>
    </row>
    <row r="31618" spans="1:9" x14ac:dyDescent="0.35">
      <c r="A31618">
        <v>31617</v>
      </c>
      <c r="B31618">
        <v>1</v>
      </c>
      <c r="C31618">
        <v>26076</v>
      </c>
      <c r="D31618" s="7">
        <v>45950.824571759258</v>
      </c>
      <c r="E31618">
        <v>22.16</v>
      </c>
      <c r="F31618">
        <v>99.91</v>
      </c>
      <c r="H31618" t="s">
        <v>35</v>
      </c>
      <c r="I31618" s="7">
        <v>45972.69332175926</v>
      </c>
    </row>
    <row r="31619" spans="1:9" x14ac:dyDescent="0.35">
      <c r="A31619">
        <v>31618</v>
      </c>
      <c r="B31619">
        <v>1</v>
      </c>
      <c r="C31619">
        <v>26077</v>
      </c>
      <c r="D31619" s="7">
        <v>45950.825266203705</v>
      </c>
      <c r="E31619">
        <v>22.18</v>
      </c>
      <c r="F31619">
        <v>100.18</v>
      </c>
      <c r="H31619" t="s">
        <v>35</v>
      </c>
      <c r="I31619" s="7">
        <v>45972.69332175926</v>
      </c>
    </row>
    <row r="31620" spans="1:9" x14ac:dyDescent="0.35">
      <c r="A31620">
        <v>31619</v>
      </c>
      <c r="B31620">
        <v>1</v>
      </c>
      <c r="C31620">
        <v>26078</v>
      </c>
      <c r="D31620" s="7">
        <v>45950.825960648152</v>
      </c>
      <c r="E31620">
        <v>22.13</v>
      </c>
      <c r="F31620">
        <v>99.86</v>
      </c>
      <c r="H31620" t="s">
        <v>35</v>
      </c>
      <c r="I31620" s="7">
        <v>45972.69332175926</v>
      </c>
    </row>
    <row r="31621" spans="1:9" x14ac:dyDescent="0.35">
      <c r="A31621">
        <v>31620</v>
      </c>
      <c r="B31621">
        <v>1</v>
      </c>
      <c r="C31621">
        <v>26079</v>
      </c>
      <c r="D31621" s="7">
        <v>45950.826655092591</v>
      </c>
      <c r="E31621">
        <v>22.09</v>
      </c>
      <c r="F31621">
        <v>99.64</v>
      </c>
      <c r="H31621" t="s">
        <v>35</v>
      </c>
      <c r="I31621" s="7">
        <v>45972.69332175926</v>
      </c>
    </row>
    <row r="31622" spans="1:9" x14ac:dyDescent="0.35">
      <c r="A31622">
        <v>31621</v>
      </c>
      <c r="B31622">
        <v>1</v>
      </c>
      <c r="C31622">
        <v>26080</v>
      </c>
      <c r="D31622" s="7">
        <v>45950.827349537038</v>
      </c>
      <c r="E31622">
        <v>22.11</v>
      </c>
      <c r="F31622">
        <v>99.71</v>
      </c>
      <c r="H31622" t="s">
        <v>35</v>
      </c>
      <c r="I31622" s="7">
        <v>45972.69332175926</v>
      </c>
    </row>
    <row r="31623" spans="1:9" x14ac:dyDescent="0.35">
      <c r="A31623">
        <v>31622</v>
      </c>
      <c r="B31623">
        <v>1</v>
      </c>
      <c r="C31623">
        <v>26081</v>
      </c>
      <c r="D31623" s="7">
        <v>45950.828043981484</v>
      </c>
      <c r="E31623">
        <v>22.14</v>
      </c>
      <c r="F31623">
        <v>99.81</v>
      </c>
      <c r="H31623" t="s">
        <v>35</v>
      </c>
      <c r="I31623" s="7">
        <v>45972.69332175926</v>
      </c>
    </row>
    <row r="31624" spans="1:9" x14ac:dyDescent="0.35">
      <c r="A31624">
        <v>31623</v>
      </c>
      <c r="B31624">
        <v>1</v>
      </c>
      <c r="C31624">
        <v>26082</v>
      </c>
      <c r="D31624" s="7">
        <v>45950.828738425924</v>
      </c>
      <c r="E31624">
        <v>22.13</v>
      </c>
      <c r="F31624">
        <v>99.75</v>
      </c>
      <c r="H31624" t="s">
        <v>35</v>
      </c>
      <c r="I31624" s="7">
        <v>45972.69332175926</v>
      </c>
    </row>
    <row r="31625" spans="1:9" x14ac:dyDescent="0.35">
      <c r="A31625">
        <v>31624</v>
      </c>
      <c r="B31625">
        <v>1</v>
      </c>
      <c r="C31625">
        <v>26083</v>
      </c>
      <c r="D31625" s="7">
        <v>45950.829432870371</v>
      </c>
      <c r="E31625">
        <v>22.09</v>
      </c>
      <c r="F31625">
        <v>99.73</v>
      </c>
      <c r="H31625" t="s">
        <v>35</v>
      </c>
      <c r="I31625" s="7">
        <v>45972.69332175926</v>
      </c>
    </row>
    <row r="31626" spans="1:9" x14ac:dyDescent="0.35">
      <c r="A31626">
        <v>31625</v>
      </c>
      <c r="B31626">
        <v>1</v>
      </c>
      <c r="C31626">
        <v>26084</v>
      </c>
      <c r="D31626" s="7">
        <v>45950.830127314817</v>
      </c>
      <c r="E31626">
        <v>22.06</v>
      </c>
      <c r="F31626">
        <v>99.46</v>
      </c>
      <c r="H31626" t="s">
        <v>35</v>
      </c>
      <c r="I31626" s="7">
        <v>45972.69332175926</v>
      </c>
    </row>
    <row r="31627" spans="1:9" x14ac:dyDescent="0.35">
      <c r="A31627">
        <v>31626</v>
      </c>
      <c r="B31627">
        <v>1</v>
      </c>
      <c r="C31627">
        <v>26085</v>
      </c>
      <c r="D31627" s="7">
        <v>45950.830821759257</v>
      </c>
      <c r="E31627">
        <v>22.06</v>
      </c>
      <c r="F31627">
        <v>99.85</v>
      </c>
      <c r="H31627" t="s">
        <v>35</v>
      </c>
      <c r="I31627" s="7">
        <v>45972.69332175926</v>
      </c>
    </row>
    <row r="31628" spans="1:9" x14ac:dyDescent="0.35">
      <c r="A31628">
        <v>31627</v>
      </c>
      <c r="B31628">
        <v>1</v>
      </c>
      <c r="C31628">
        <v>26086</v>
      </c>
      <c r="D31628" s="7">
        <v>45950.831516203703</v>
      </c>
      <c r="E31628">
        <v>22.11</v>
      </c>
      <c r="F31628">
        <v>99.94</v>
      </c>
      <c r="H31628" t="s">
        <v>35</v>
      </c>
      <c r="I31628" s="7">
        <v>45972.69332175926</v>
      </c>
    </row>
    <row r="31629" spans="1:9" x14ac:dyDescent="0.35">
      <c r="A31629">
        <v>31628</v>
      </c>
      <c r="B31629">
        <v>1</v>
      </c>
      <c r="C31629">
        <v>26087</v>
      </c>
      <c r="D31629" s="7">
        <v>45950.83221064815</v>
      </c>
      <c r="E31629">
        <v>22.09</v>
      </c>
      <c r="F31629">
        <v>99.93</v>
      </c>
      <c r="H31629" t="s">
        <v>35</v>
      </c>
      <c r="I31629" s="7">
        <v>45972.69332175926</v>
      </c>
    </row>
    <row r="31630" spans="1:9" x14ac:dyDescent="0.35">
      <c r="A31630">
        <v>31629</v>
      </c>
      <c r="B31630">
        <v>1</v>
      </c>
      <c r="C31630">
        <v>26088</v>
      </c>
      <c r="D31630" s="7">
        <v>45950.832905092589</v>
      </c>
      <c r="E31630">
        <v>22.07</v>
      </c>
      <c r="F31630">
        <v>99.93</v>
      </c>
      <c r="H31630" t="s">
        <v>35</v>
      </c>
      <c r="I31630" s="7">
        <v>45972.69332175926</v>
      </c>
    </row>
    <row r="31631" spans="1:9" x14ac:dyDescent="0.35">
      <c r="A31631">
        <v>31630</v>
      </c>
      <c r="B31631">
        <v>1</v>
      </c>
      <c r="C31631">
        <v>26089</v>
      </c>
      <c r="D31631" s="7">
        <v>45950.833599537036</v>
      </c>
      <c r="E31631">
        <v>22.03</v>
      </c>
      <c r="F31631">
        <v>99.9</v>
      </c>
      <c r="H31631" t="s">
        <v>35</v>
      </c>
      <c r="I31631" s="7">
        <v>45972.69332175926</v>
      </c>
    </row>
    <row r="31632" spans="1:9" x14ac:dyDescent="0.35">
      <c r="A31632">
        <v>31631</v>
      </c>
      <c r="B31632">
        <v>1</v>
      </c>
      <c r="C31632">
        <v>26090</v>
      </c>
      <c r="D31632" s="7">
        <v>45950.834293981483</v>
      </c>
      <c r="E31632">
        <v>22.03</v>
      </c>
      <c r="F31632">
        <v>99.81</v>
      </c>
      <c r="H31632" t="s">
        <v>35</v>
      </c>
      <c r="I31632" s="7">
        <v>45972.693333333336</v>
      </c>
    </row>
    <row r="31633" spans="1:9" x14ac:dyDescent="0.35">
      <c r="A31633">
        <v>31632</v>
      </c>
      <c r="B31633">
        <v>1</v>
      </c>
      <c r="C31633">
        <v>26091</v>
      </c>
      <c r="D31633" s="7">
        <v>45950.834988425922</v>
      </c>
      <c r="E31633">
        <v>22.02</v>
      </c>
      <c r="F31633">
        <v>99.89</v>
      </c>
      <c r="H31633" t="s">
        <v>35</v>
      </c>
      <c r="I31633" s="7">
        <v>45972.693333333336</v>
      </c>
    </row>
    <row r="31634" spans="1:9" x14ac:dyDescent="0.35">
      <c r="A31634">
        <v>31633</v>
      </c>
      <c r="B31634">
        <v>1</v>
      </c>
      <c r="C31634">
        <v>26092</v>
      </c>
      <c r="D31634" s="7">
        <v>45950.835682870369</v>
      </c>
      <c r="E31634">
        <v>22.01</v>
      </c>
      <c r="F31634">
        <v>99.82</v>
      </c>
      <c r="H31634" t="s">
        <v>35</v>
      </c>
      <c r="I31634" s="7">
        <v>45972.693333333336</v>
      </c>
    </row>
    <row r="31635" spans="1:9" x14ac:dyDescent="0.35">
      <c r="A31635">
        <v>31634</v>
      </c>
      <c r="B31635">
        <v>1</v>
      </c>
      <c r="C31635">
        <v>26093</v>
      </c>
      <c r="D31635" s="7">
        <v>45950.836377314816</v>
      </c>
      <c r="E31635">
        <v>22.01</v>
      </c>
      <c r="F31635">
        <v>99.81</v>
      </c>
      <c r="H31635" t="s">
        <v>35</v>
      </c>
      <c r="I31635" s="7">
        <v>45972.693333333336</v>
      </c>
    </row>
    <row r="31636" spans="1:9" x14ac:dyDescent="0.35">
      <c r="A31636">
        <v>31635</v>
      </c>
      <c r="B31636">
        <v>1</v>
      </c>
      <c r="C31636">
        <v>26094</v>
      </c>
      <c r="D31636" s="7">
        <v>45950.837071759262</v>
      </c>
      <c r="E31636">
        <v>22</v>
      </c>
      <c r="F31636">
        <v>99.82</v>
      </c>
      <c r="H31636" t="s">
        <v>35</v>
      </c>
      <c r="I31636" s="7">
        <v>45972.693333333336</v>
      </c>
    </row>
    <row r="31637" spans="1:9" x14ac:dyDescent="0.35">
      <c r="A31637">
        <v>31636</v>
      </c>
      <c r="B31637">
        <v>1</v>
      </c>
      <c r="C31637">
        <v>26095</v>
      </c>
      <c r="D31637" s="7">
        <v>45950.837766203702</v>
      </c>
      <c r="E31637">
        <v>22.07</v>
      </c>
      <c r="F31637">
        <v>100.07</v>
      </c>
      <c r="H31637" t="s">
        <v>35</v>
      </c>
      <c r="I31637" s="7">
        <v>45972.693333333336</v>
      </c>
    </row>
    <row r="31638" spans="1:9" x14ac:dyDescent="0.35">
      <c r="A31638">
        <v>31637</v>
      </c>
      <c r="B31638">
        <v>1</v>
      </c>
      <c r="C31638">
        <v>26096</v>
      </c>
      <c r="D31638" s="7">
        <v>45950.838460648149</v>
      </c>
      <c r="E31638">
        <v>22.06</v>
      </c>
      <c r="F31638">
        <v>100.03</v>
      </c>
      <c r="H31638" t="s">
        <v>35</v>
      </c>
      <c r="I31638" s="7">
        <v>45972.693333333336</v>
      </c>
    </row>
    <row r="31639" spans="1:9" x14ac:dyDescent="0.35">
      <c r="A31639">
        <v>31638</v>
      </c>
      <c r="B31639">
        <v>1</v>
      </c>
      <c r="C31639">
        <v>26097</v>
      </c>
      <c r="D31639" s="7">
        <v>45950.839155092595</v>
      </c>
      <c r="E31639">
        <v>22.03</v>
      </c>
      <c r="F31639">
        <v>99.96</v>
      </c>
      <c r="H31639" t="s">
        <v>35</v>
      </c>
      <c r="I31639" s="7">
        <v>45972.693333333336</v>
      </c>
    </row>
    <row r="31640" spans="1:9" x14ac:dyDescent="0.35">
      <c r="A31640">
        <v>31639</v>
      </c>
      <c r="B31640">
        <v>1</v>
      </c>
      <c r="C31640">
        <v>26098</v>
      </c>
      <c r="D31640" s="7">
        <v>45950.839849537035</v>
      </c>
      <c r="E31640">
        <v>22</v>
      </c>
      <c r="F31640">
        <v>100.06</v>
      </c>
      <c r="H31640" t="s">
        <v>35</v>
      </c>
      <c r="I31640" s="7">
        <v>45972.693333333336</v>
      </c>
    </row>
    <row r="31641" spans="1:9" x14ac:dyDescent="0.35">
      <c r="A31641">
        <v>31640</v>
      </c>
      <c r="B31641">
        <v>1</v>
      </c>
      <c r="C31641">
        <v>26099</v>
      </c>
      <c r="D31641" s="7">
        <v>45950.840543981481</v>
      </c>
      <c r="E31641">
        <v>22</v>
      </c>
      <c r="F31641">
        <v>100.15</v>
      </c>
      <c r="H31641" t="s">
        <v>35</v>
      </c>
      <c r="I31641" s="7">
        <v>45972.693333333336</v>
      </c>
    </row>
    <row r="31642" spans="1:9" x14ac:dyDescent="0.35">
      <c r="A31642">
        <v>31641</v>
      </c>
      <c r="B31642">
        <v>1</v>
      </c>
      <c r="C31642">
        <v>26100</v>
      </c>
      <c r="D31642" s="7">
        <v>45950.841238425928</v>
      </c>
      <c r="E31642">
        <v>21.96</v>
      </c>
      <c r="F31642">
        <v>99.84</v>
      </c>
      <c r="H31642" t="s">
        <v>35</v>
      </c>
      <c r="I31642" s="7">
        <v>45972.693333333336</v>
      </c>
    </row>
    <row r="31643" spans="1:9" x14ac:dyDescent="0.35">
      <c r="A31643">
        <v>31642</v>
      </c>
      <c r="B31643">
        <v>1</v>
      </c>
      <c r="C31643">
        <v>26101</v>
      </c>
      <c r="D31643" s="7">
        <v>45950.841932870368</v>
      </c>
      <c r="E31643">
        <v>21.97</v>
      </c>
      <c r="F31643">
        <v>100</v>
      </c>
      <c r="H31643" t="s">
        <v>35</v>
      </c>
      <c r="I31643" s="7">
        <v>45972.693333333336</v>
      </c>
    </row>
    <row r="31644" spans="1:9" x14ac:dyDescent="0.35">
      <c r="A31644">
        <v>31643</v>
      </c>
      <c r="B31644">
        <v>1</v>
      </c>
      <c r="C31644">
        <v>26102</v>
      </c>
      <c r="D31644" s="7">
        <v>45950.842627314814</v>
      </c>
      <c r="E31644">
        <v>22.01</v>
      </c>
      <c r="F31644">
        <v>100.11</v>
      </c>
      <c r="H31644" t="s">
        <v>35</v>
      </c>
      <c r="I31644" s="7">
        <v>45972.693333333336</v>
      </c>
    </row>
    <row r="31645" spans="1:9" x14ac:dyDescent="0.35">
      <c r="A31645">
        <v>31644</v>
      </c>
      <c r="B31645">
        <v>1</v>
      </c>
      <c r="C31645">
        <v>26103</v>
      </c>
      <c r="D31645" s="7">
        <v>45950.843321759261</v>
      </c>
      <c r="E31645">
        <v>21.98</v>
      </c>
      <c r="F31645">
        <v>100.07</v>
      </c>
      <c r="H31645" t="s">
        <v>35</v>
      </c>
      <c r="I31645" s="7">
        <v>45972.693333333336</v>
      </c>
    </row>
    <row r="31646" spans="1:9" x14ac:dyDescent="0.35">
      <c r="A31646">
        <v>31645</v>
      </c>
      <c r="B31646">
        <v>1</v>
      </c>
      <c r="C31646">
        <v>26104</v>
      </c>
      <c r="D31646" s="7">
        <v>45950.8440162037</v>
      </c>
      <c r="E31646">
        <v>21.97</v>
      </c>
      <c r="F31646">
        <v>100.1</v>
      </c>
      <c r="H31646" t="s">
        <v>35</v>
      </c>
      <c r="I31646" s="7">
        <v>45972.693333333336</v>
      </c>
    </row>
    <row r="31647" spans="1:9" x14ac:dyDescent="0.35">
      <c r="A31647">
        <v>31646</v>
      </c>
      <c r="B31647">
        <v>1</v>
      </c>
      <c r="C31647">
        <v>26105</v>
      </c>
      <c r="D31647" s="7">
        <v>45950.844710648147</v>
      </c>
      <c r="E31647">
        <v>21.98</v>
      </c>
      <c r="F31647">
        <v>100.23</v>
      </c>
      <c r="H31647" t="s">
        <v>35</v>
      </c>
      <c r="I31647" s="7">
        <v>45972.693333333336</v>
      </c>
    </row>
    <row r="31648" spans="1:9" x14ac:dyDescent="0.35">
      <c r="A31648">
        <v>31647</v>
      </c>
      <c r="B31648">
        <v>1</v>
      </c>
      <c r="C31648">
        <v>26106</v>
      </c>
      <c r="D31648" s="7">
        <v>45950.845405092594</v>
      </c>
      <c r="E31648">
        <v>21.92</v>
      </c>
      <c r="F31648">
        <v>99.98</v>
      </c>
      <c r="H31648" t="s">
        <v>35</v>
      </c>
      <c r="I31648" s="7">
        <v>45972.693333333336</v>
      </c>
    </row>
    <row r="31649" spans="1:9" x14ac:dyDescent="0.35">
      <c r="A31649">
        <v>31648</v>
      </c>
      <c r="B31649">
        <v>1</v>
      </c>
      <c r="C31649">
        <v>26107</v>
      </c>
      <c r="D31649" s="7">
        <v>45950.846099537041</v>
      </c>
      <c r="E31649">
        <v>21.95</v>
      </c>
      <c r="F31649">
        <v>99.96</v>
      </c>
      <c r="H31649" t="s">
        <v>35</v>
      </c>
      <c r="I31649" s="7">
        <v>45972.693333333336</v>
      </c>
    </row>
    <row r="31650" spans="1:9" x14ac:dyDescent="0.35">
      <c r="A31650">
        <v>31649</v>
      </c>
      <c r="B31650">
        <v>1</v>
      </c>
      <c r="C31650">
        <v>26108</v>
      </c>
      <c r="D31650" s="7">
        <v>45950.84679398148</v>
      </c>
      <c r="E31650">
        <v>21.94</v>
      </c>
      <c r="F31650">
        <v>99.93</v>
      </c>
      <c r="H31650" t="s">
        <v>35</v>
      </c>
      <c r="I31650" s="7">
        <v>45972.693344907406</v>
      </c>
    </row>
    <row r="31651" spans="1:9" x14ac:dyDescent="0.35">
      <c r="A31651">
        <v>31650</v>
      </c>
      <c r="B31651">
        <v>1</v>
      </c>
      <c r="C31651">
        <v>26109</v>
      </c>
      <c r="D31651" s="7">
        <v>45950.847488425927</v>
      </c>
      <c r="E31651">
        <v>21.96</v>
      </c>
      <c r="F31651">
        <v>99.93</v>
      </c>
      <c r="H31651" t="s">
        <v>35</v>
      </c>
      <c r="I31651" s="7">
        <v>45972.693344907406</v>
      </c>
    </row>
    <row r="31652" spans="1:9" x14ac:dyDescent="0.35">
      <c r="A31652">
        <v>31651</v>
      </c>
      <c r="B31652">
        <v>1</v>
      </c>
      <c r="C31652">
        <v>26110</v>
      </c>
      <c r="D31652" s="7">
        <v>45950.848182870373</v>
      </c>
      <c r="E31652">
        <v>21.98</v>
      </c>
      <c r="F31652">
        <v>99.97</v>
      </c>
      <c r="H31652" t="s">
        <v>35</v>
      </c>
      <c r="I31652" s="7">
        <v>45972.693344907406</v>
      </c>
    </row>
    <row r="31653" spans="1:9" x14ac:dyDescent="0.35">
      <c r="A31653">
        <v>31652</v>
      </c>
      <c r="B31653">
        <v>1</v>
      </c>
      <c r="C31653">
        <v>26111</v>
      </c>
      <c r="D31653" s="7">
        <v>45950.848877314813</v>
      </c>
      <c r="E31653">
        <v>21.97</v>
      </c>
      <c r="F31653">
        <v>100.04</v>
      </c>
      <c r="H31653" t="s">
        <v>35</v>
      </c>
      <c r="I31653" s="7">
        <v>45972.693344907406</v>
      </c>
    </row>
    <row r="31654" spans="1:9" x14ac:dyDescent="0.35">
      <c r="A31654">
        <v>31653</v>
      </c>
      <c r="B31654">
        <v>1</v>
      </c>
      <c r="C31654">
        <v>26112</v>
      </c>
      <c r="D31654" s="7">
        <v>45950.84957175926</v>
      </c>
      <c r="E31654">
        <v>21.98</v>
      </c>
      <c r="F31654">
        <v>100.12</v>
      </c>
      <c r="H31654" t="s">
        <v>35</v>
      </c>
      <c r="I31654" s="7">
        <v>45972.693344907406</v>
      </c>
    </row>
    <row r="31655" spans="1:9" x14ac:dyDescent="0.35">
      <c r="A31655">
        <v>31654</v>
      </c>
      <c r="B31655">
        <v>1</v>
      </c>
      <c r="C31655">
        <v>26113</v>
      </c>
      <c r="D31655" s="7">
        <v>45950.850266203706</v>
      </c>
      <c r="E31655">
        <v>21.96</v>
      </c>
      <c r="F31655">
        <v>100.1</v>
      </c>
      <c r="H31655" t="s">
        <v>35</v>
      </c>
      <c r="I31655" s="7">
        <v>45972.693344907406</v>
      </c>
    </row>
    <row r="31656" spans="1:9" x14ac:dyDescent="0.35">
      <c r="A31656">
        <v>31655</v>
      </c>
      <c r="B31656">
        <v>1</v>
      </c>
      <c r="C31656">
        <v>26114</v>
      </c>
      <c r="D31656" s="7">
        <v>45950.850960648146</v>
      </c>
      <c r="E31656">
        <v>21.97</v>
      </c>
      <c r="F31656">
        <v>100.07</v>
      </c>
      <c r="H31656" t="s">
        <v>35</v>
      </c>
      <c r="I31656" s="7">
        <v>45972.693344907406</v>
      </c>
    </row>
    <row r="31657" spans="1:9" x14ac:dyDescent="0.35">
      <c r="A31657">
        <v>31656</v>
      </c>
      <c r="B31657">
        <v>1</v>
      </c>
      <c r="C31657">
        <v>26115</v>
      </c>
      <c r="D31657" s="7">
        <v>45950.851655092592</v>
      </c>
      <c r="E31657">
        <v>21.95</v>
      </c>
      <c r="F31657">
        <v>100.04</v>
      </c>
      <c r="H31657" t="s">
        <v>35</v>
      </c>
      <c r="I31657" s="7">
        <v>45972.693344907406</v>
      </c>
    </row>
    <row r="31658" spans="1:9" x14ac:dyDescent="0.35">
      <c r="A31658">
        <v>31657</v>
      </c>
      <c r="B31658">
        <v>1</v>
      </c>
      <c r="C31658">
        <v>26116</v>
      </c>
      <c r="D31658" s="7">
        <v>45950.852349537039</v>
      </c>
      <c r="E31658">
        <v>22.01</v>
      </c>
      <c r="F31658">
        <v>100.18</v>
      </c>
      <c r="H31658" t="s">
        <v>35</v>
      </c>
      <c r="I31658" s="7">
        <v>45972.693344907406</v>
      </c>
    </row>
    <row r="31659" spans="1:9" x14ac:dyDescent="0.35">
      <c r="A31659">
        <v>31658</v>
      </c>
      <c r="B31659">
        <v>1</v>
      </c>
      <c r="C31659">
        <v>26117</v>
      </c>
      <c r="D31659" s="7">
        <v>45950.853043981479</v>
      </c>
      <c r="E31659">
        <v>21.87</v>
      </c>
      <c r="F31659">
        <v>99.74</v>
      </c>
      <c r="H31659" t="s">
        <v>35</v>
      </c>
      <c r="I31659" s="7">
        <v>45972.693344907406</v>
      </c>
    </row>
    <row r="31660" spans="1:9" x14ac:dyDescent="0.35">
      <c r="A31660">
        <v>31659</v>
      </c>
      <c r="B31660">
        <v>1</v>
      </c>
      <c r="C31660">
        <v>26118</v>
      </c>
      <c r="D31660" s="7">
        <v>45950.853738425925</v>
      </c>
      <c r="E31660">
        <v>21.9</v>
      </c>
      <c r="F31660">
        <v>99.86</v>
      </c>
      <c r="H31660" t="s">
        <v>35</v>
      </c>
      <c r="I31660" s="7">
        <v>45972.693344907406</v>
      </c>
    </row>
    <row r="31661" spans="1:9" x14ac:dyDescent="0.35">
      <c r="A31661">
        <v>31660</v>
      </c>
      <c r="B31661">
        <v>1</v>
      </c>
      <c r="C31661">
        <v>26119</v>
      </c>
      <c r="D31661" s="7">
        <v>45950.854432870372</v>
      </c>
      <c r="E31661">
        <v>21.95</v>
      </c>
      <c r="F31661">
        <v>99.87</v>
      </c>
      <c r="H31661" t="s">
        <v>35</v>
      </c>
      <c r="I31661" s="7">
        <v>45972.693344907406</v>
      </c>
    </row>
    <row r="31662" spans="1:9" x14ac:dyDescent="0.35">
      <c r="A31662">
        <v>31661</v>
      </c>
      <c r="B31662">
        <v>1</v>
      </c>
      <c r="C31662">
        <v>26120</v>
      </c>
      <c r="D31662" s="7">
        <v>45950.855127314811</v>
      </c>
      <c r="E31662">
        <v>21.96</v>
      </c>
      <c r="F31662">
        <v>99.89</v>
      </c>
      <c r="H31662" t="s">
        <v>35</v>
      </c>
      <c r="I31662" s="7">
        <v>45972.693344907406</v>
      </c>
    </row>
    <row r="31663" spans="1:9" x14ac:dyDescent="0.35">
      <c r="A31663">
        <v>31662</v>
      </c>
      <c r="B31663">
        <v>1</v>
      </c>
      <c r="C31663">
        <v>26121</v>
      </c>
      <c r="D31663" s="7">
        <v>45950.855821759258</v>
      </c>
      <c r="E31663">
        <v>21.98</v>
      </c>
      <c r="F31663">
        <v>99.99</v>
      </c>
      <c r="H31663" t="s">
        <v>35</v>
      </c>
      <c r="I31663" s="7">
        <v>45972.693356481483</v>
      </c>
    </row>
    <row r="31664" spans="1:9" x14ac:dyDescent="0.35">
      <c r="A31664">
        <v>31663</v>
      </c>
      <c r="B31664">
        <v>1</v>
      </c>
      <c r="C31664">
        <v>26122</v>
      </c>
      <c r="D31664" s="7">
        <v>45950.856516203705</v>
      </c>
      <c r="E31664">
        <v>21.97</v>
      </c>
      <c r="F31664">
        <v>100.03</v>
      </c>
      <c r="H31664" t="s">
        <v>35</v>
      </c>
      <c r="I31664" s="7">
        <v>45972.693356481483</v>
      </c>
    </row>
    <row r="31665" spans="1:9" x14ac:dyDescent="0.35">
      <c r="A31665">
        <v>31664</v>
      </c>
      <c r="B31665">
        <v>1</v>
      </c>
      <c r="C31665">
        <v>26123</v>
      </c>
      <c r="D31665" s="7">
        <v>45950.857210648152</v>
      </c>
      <c r="E31665">
        <v>21.94</v>
      </c>
      <c r="F31665">
        <v>100.03</v>
      </c>
      <c r="H31665" t="s">
        <v>35</v>
      </c>
      <c r="I31665" s="7">
        <v>45972.693356481483</v>
      </c>
    </row>
    <row r="31666" spans="1:9" x14ac:dyDescent="0.35">
      <c r="A31666">
        <v>31665</v>
      </c>
      <c r="B31666">
        <v>1</v>
      </c>
      <c r="C31666">
        <v>26124</v>
      </c>
      <c r="D31666" s="7">
        <v>45950.857905092591</v>
      </c>
      <c r="E31666">
        <v>21.95</v>
      </c>
      <c r="F31666">
        <v>100.15</v>
      </c>
      <c r="H31666" t="s">
        <v>35</v>
      </c>
      <c r="I31666" s="7">
        <v>45972.693356481483</v>
      </c>
    </row>
    <row r="31667" spans="1:9" x14ac:dyDescent="0.35">
      <c r="A31667">
        <v>31666</v>
      </c>
      <c r="B31667">
        <v>1</v>
      </c>
      <c r="C31667">
        <v>26125</v>
      </c>
      <c r="D31667" s="7">
        <v>45950.858599537038</v>
      </c>
      <c r="E31667">
        <v>21.92</v>
      </c>
      <c r="F31667">
        <v>100.09</v>
      </c>
      <c r="H31667" t="s">
        <v>35</v>
      </c>
      <c r="I31667" s="7">
        <v>45972.693356481483</v>
      </c>
    </row>
    <row r="31668" spans="1:9" x14ac:dyDescent="0.35">
      <c r="A31668">
        <v>31667</v>
      </c>
      <c r="B31668">
        <v>1</v>
      </c>
      <c r="C31668">
        <v>26126</v>
      </c>
      <c r="D31668" s="7">
        <v>45950.859293981484</v>
      </c>
      <c r="E31668">
        <v>21.94</v>
      </c>
      <c r="F31668">
        <v>100.12</v>
      </c>
      <c r="H31668" t="s">
        <v>35</v>
      </c>
      <c r="I31668" s="7">
        <v>45972.693356481483</v>
      </c>
    </row>
    <row r="31669" spans="1:9" x14ac:dyDescent="0.35">
      <c r="A31669">
        <v>31668</v>
      </c>
      <c r="B31669">
        <v>1</v>
      </c>
      <c r="C31669">
        <v>26127</v>
      </c>
      <c r="D31669" s="7">
        <v>45950.859988425924</v>
      </c>
      <c r="E31669">
        <v>21.84</v>
      </c>
      <c r="F31669">
        <v>99.85</v>
      </c>
      <c r="H31669" t="s">
        <v>35</v>
      </c>
      <c r="I31669" s="7">
        <v>45972.693356481483</v>
      </c>
    </row>
    <row r="31670" spans="1:9" x14ac:dyDescent="0.35">
      <c r="A31670">
        <v>31669</v>
      </c>
      <c r="B31670">
        <v>1</v>
      </c>
      <c r="C31670">
        <v>26128</v>
      </c>
      <c r="D31670" s="7">
        <v>45950.860682870371</v>
      </c>
      <c r="E31670">
        <v>21.94</v>
      </c>
      <c r="F31670">
        <v>99.96</v>
      </c>
      <c r="H31670" t="s">
        <v>35</v>
      </c>
      <c r="I31670" s="7">
        <v>45972.693356481483</v>
      </c>
    </row>
    <row r="31671" spans="1:9" x14ac:dyDescent="0.35">
      <c r="A31671">
        <v>31670</v>
      </c>
      <c r="B31671">
        <v>1</v>
      </c>
      <c r="C31671">
        <v>26129</v>
      </c>
      <c r="D31671" s="7">
        <v>45950.861377314817</v>
      </c>
      <c r="E31671">
        <v>21.91</v>
      </c>
      <c r="F31671">
        <v>99.97</v>
      </c>
      <c r="H31671" t="s">
        <v>35</v>
      </c>
      <c r="I31671" s="7">
        <v>45972.693356481483</v>
      </c>
    </row>
    <row r="31672" spans="1:9" x14ac:dyDescent="0.35">
      <c r="A31672">
        <v>31671</v>
      </c>
      <c r="B31672">
        <v>1</v>
      </c>
      <c r="C31672">
        <v>26130</v>
      </c>
      <c r="D31672" s="7">
        <v>45950.862071759257</v>
      </c>
      <c r="E31672">
        <v>21.91</v>
      </c>
      <c r="F31672">
        <v>99.99</v>
      </c>
      <c r="H31672" t="s">
        <v>35</v>
      </c>
      <c r="I31672" s="7">
        <v>45972.693356481483</v>
      </c>
    </row>
    <row r="31673" spans="1:9" x14ac:dyDescent="0.35">
      <c r="A31673">
        <v>31672</v>
      </c>
      <c r="B31673">
        <v>1</v>
      </c>
      <c r="C31673">
        <v>26131</v>
      </c>
      <c r="D31673" s="7">
        <v>45950.862766203703</v>
      </c>
      <c r="E31673">
        <v>21.91</v>
      </c>
      <c r="F31673">
        <v>99.99</v>
      </c>
      <c r="H31673" t="s">
        <v>35</v>
      </c>
      <c r="I31673" s="7">
        <v>45972.693356481483</v>
      </c>
    </row>
    <row r="31674" spans="1:9" x14ac:dyDescent="0.35">
      <c r="A31674">
        <v>31673</v>
      </c>
      <c r="B31674">
        <v>1</v>
      </c>
      <c r="C31674">
        <v>26132</v>
      </c>
      <c r="D31674" s="7">
        <v>45950.86346064815</v>
      </c>
      <c r="E31674">
        <v>21.94</v>
      </c>
      <c r="F31674">
        <v>100</v>
      </c>
      <c r="H31674" t="s">
        <v>35</v>
      </c>
      <c r="I31674" s="7">
        <v>45972.693356481483</v>
      </c>
    </row>
    <row r="31675" spans="1:9" x14ac:dyDescent="0.35">
      <c r="A31675">
        <v>31674</v>
      </c>
      <c r="B31675">
        <v>1</v>
      </c>
      <c r="C31675">
        <v>26133</v>
      </c>
      <c r="D31675" s="7">
        <v>45950.864155092589</v>
      </c>
      <c r="E31675">
        <v>21.95</v>
      </c>
      <c r="F31675">
        <v>100.01</v>
      </c>
      <c r="H31675" t="s">
        <v>35</v>
      </c>
      <c r="I31675" s="7">
        <v>45972.693356481483</v>
      </c>
    </row>
    <row r="31676" spans="1:9" x14ac:dyDescent="0.35">
      <c r="A31676">
        <v>31675</v>
      </c>
      <c r="B31676">
        <v>1</v>
      </c>
      <c r="C31676">
        <v>26134</v>
      </c>
      <c r="D31676" s="7">
        <v>45950.864849537036</v>
      </c>
      <c r="E31676">
        <v>21.96</v>
      </c>
      <c r="F31676">
        <v>100.09</v>
      </c>
      <c r="H31676" t="s">
        <v>35</v>
      </c>
      <c r="I31676" s="7">
        <v>45972.693356481483</v>
      </c>
    </row>
    <row r="31677" spans="1:9" x14ac:dyDescent="0.35">
      <c r="A31677">
        <v>31676</v>
      </c>
      <c r="B31677">
        <v>1</v>
      </c>
      <c r="C31677">
        <v>26135</v>
      </c>
      <c r="D31677" s="7">
        <v>45950.865543981483</v>
      </c>
      <c r="E31677">
        <v>21.95</v>
      </c>
      <c r="F31677">
        <v>100.13</v>
      </c>
      <c r="H31677" t="s">
        <v>35</v>
      </c>
      <c r="I31677" s="7">
        <v>45972.693356481483</v>
      </c>
    </row>
    <row r="31678" spans="1:9" x14ac:dyDescent="0.35">
      <c r="A31678">
        <v>31677</v>
      </c>
      <c r="B31678">
        <v>1</v>
      </c>
      <c r="C31678">
        <v>26136</v>
      </c>
      <c r="D31678" s="7">
        <v>45950.866238425922</v>
      </c>
      <c r="E31678">
        <v>21.95</v>
      </c>
      <c r="F31678">
        <v>100.15</v>
      </c>
      <c r="H31678" t="s">
        <v>35</v>
      </c>
      <c r="I31678" s="7">
        <v>45972.693368055552</v>
      </c>
    </row>
    <row r="31679" spans="1:9" x14ac:dyDescent="0.35">
      <c r="A31679">
        <v>31678</v>
      </c>
      <c r="B31679">
        <v>1</v>
      </c>
      <c r="C31679">
        <v>26137</v>
      </c>
      <c r="D31679" s="7">
        <v>45950.866932870369</v>
      </c>
      <c r="E31679">
        <v>21.97</v>
      </c>
      <c r="F31679">
        <v>100.2</v>
      </c>
      <c r="H31679" t="s">
        <v>35</v>
      </c>
      <c r="I31679" s="7">
        <v>45972.693368055552</v>
      </c>
    </row>
    <row r="31680" spans="1:9" x14ac:dyDescent="0.35">
      <c r="A31680">
        <v>31679</v>
      </c>
      <c r="B31680">
        <v>1</v>
      </c>
      <c r="C31680">
        <v>26138</v>
      </c>
      <c r="D31680" s="7">
        <v>45950.867627314816</v>
      </c>
      <c r="E31680">
        <v>21.95</v>
      </c>
      <c r="F31680">
        <v>100.21</v>
      </c>
      <c r="H31680" t="s">
        <v>35</v>
      </c>
      <c r="I31680" s="7">
        <v>45972.693368055552</v>
      </c>
    </row>
    <row r="31681" spans="1:9" x14ac:dyDescent="0.35">
      <c r="A31681">
        <v>31680</v>
      </c>
      <c r="B31681">
        <v>1</v>
      </c>
      <c r="C31681">
        <v>26139</v>
      </c>
      <c r="D31681" s="7">
        <v>45950.868321759262</v>
      </c>
      <c r="E31681">
        <v>21.95</v>
      </c>
      <c r="F31681">
        <v>100.2</v>
      </c>
      <c r="H31681" t="s">
        <v>35</v>
      </c>
      <c r="I31681" s="7">
        <v>45972.693368055552</v>
      </c>
    </row>
    <row r="31682" spans="1:9" x14ac:dyDescent="0.35">
      <c r="A31682">
        <v>31681</v>
      </c>
      <c r="B31682">
        <v>1</v>
      </c>
      <c r="C31682">
        <v>26140</v>
      </c>
      <c r="D31682" s="7">
        <v>45950.869016203702</v>
      </c>
      <c r="E31682">
        <v>21.96</v>
      </c>
      <c r="F31682">
        <v>100.22</v>
      </c>
      <c r="H31682" t="s">
        <v>35</v>
      </c>
      <c r="I31682" s="7">
        <v>45972.693368055552</v>
      </c>
    </row>
    <row r="31683" spans="1:9" x14ac:dyDescent="0.35">
      <c r="A31683">
        <v>31682</v>
      </c>
      <c r="B31683">
        <v>1</v>
      </c>
      <c r="C31683">
        <v>26141</v>
      </c>
      <c r="D31683" s="7">
        <v>45950.869710648149</v>
      </c>
      <c r="E31683">
        <v>21.95</v>
      </c>
      <c r="F31683">
        <v>100.24</v>
      </c>
      <c r="H31683" t="s">
        <v>35</v>
      </c>
      <c r="I31683" s="7">
        <v>45972.693368055552</v>
      </c>
    </row>
    <row r="31684" spans="1:9" x14ac:dyDescent="0.35">
      <c r="A31684">
        <v>31683</v>
      </c>
      <c r="B31684">
        <v>1</v>
      </c>
      <c r="C31684">
        <v>26142</v>
      </c>
      <c r="D31684" s="7">
        <v>45950.870405092595</v>
      </c>
      <c r="E31684">
        <v>21.94</v>
      </c>
      <c r="F31684">
        <v>100.24</v>
      </c>
      <c r="H31684" t="s">
        <v>35</v>
      </c>
      <c r="I31684" s="7">
        <v>45972.693368055552</v>
      </c>
    </row>
    <row r="31685" spans="1:9" x14ac:dyDescent="0.35">
      <c r="A31685">
        <v>31684</v>
      </c>
      <c r="B31685">
        <v>1</v>
      </c>
      <c r="C31685">
        <v>26143</v>
      </c>
      <c r="D31685" s="7">
        <v>45950.871099537035</v>
      </c>
      <c r="E31685">
        <v>21.92</v>
      </c>
      <c r="F31685">
        <v>100.26</v>
      </c>
      <c r="H31685" t="s">
        <v>35</v>
      </c>
      <c r="I31685" s="7">
        <v>45972.693368055552</v>
      </c>
    </row>
    <row r="31686" spans="1:9" x14ac:dyDescent="0.35">
      <c r="A31686">
        <v>31685</v>
      </c>
      <c r="B31686">
        <v>1</v>
      </c>
      <c r="C31686">
        <v>26144</v>
      </c>
      <c r="D31686" s="7">
        <v>45950.871793981481</v>
      </c>
      <c r="E31686">
        <v>21.92</v>
      </c>
      <c r="F31686">
        <v>100.31</v>
      </c>
      <c r="H31686" t="s">
        <v>35</v>
      </c>
      <c r="I31686" s="7">
        <v>45972.693368055552</v>
      </c>
    </row>
    <row r="31687" spans="1:9" x14ac:dyDescent="0.35">
      <c r="A31687">
        <v>31686</v>
      </c>
      <c r="B31687">
        <v>1</v>
      </c>
      <c r="C31687">
        <v>26145</v>
      </c>
      <c r="D31687" s="7">
        <v>45950.872488425928</v>
      </c>
      <c r="E31687">
        <v>21.92</v>
      </c>
      <c r="F31687">
        <v>100.31</v>
      </c>
      <c r="H31687" t="s">
        <v>35</v>
      </c>
      <c r="I31687" s="7">
        <v>45972.693368055552</v>
      </c>
    </row>
    <row r="31688" spans="1:9" x14ac:dyDescent="0.35">
      <c r="A31688">
        <v>31687</v>
      </c>
      <c r="B31688">
        <v>1</v>
      </c>
      <c r="C31688">
        <v>26146</v>
      </c>
      <c r="D31688" s="7">
        <v>45950.873182870368</v>
      </c>
      <c r="E31688">
        <v>21.9</v>
      </c>
      <c r="F31688">
        <v>100.28</v>
      </c>
      <c r="H31688" t="s">
        <v>35</v>
      </c>
      <c r="I31688" s="7">
        <v>45972.693368055552</v>
      </c>
    </row>
    <row r="31689" spans="1:9" x14ac:dyDescent="0.35">
      <c r="A31689">
        <v>31688</v>
      </c>
      <c r="B31689">
        <v>1</v>
      </c>
      <c r="C31689">
        <v>26147</v>
      </c>
      <c r="D31689" s="7">
        <v>45950.873877314814</v>
      </c>
      <c r="E31689">
        <v>21.9</v>
      </c>
      <c r="F31689">
        <v>100.28</v>
      </c>
      <c r="H31689" t="s">
        <v>35</v>
      </c>
      <c r="I31689" s="7">
        <v>45972.693368055552</v>
      </c>
    </row>
    <row r="31690" spans="1:9" x14ac:dyDescent="0.35">
      <c r="A31690">
        <v>31689</v>
      </c>
      <c r="B31690">
        <v>1</v>
      </c>
      <c r="C31690">
        <v>26148</v>
      </c>
      <c r="D31690" s="7">
        <v>45950.874571759261</v>
      </c>
      <c r="E31690">
        <v>21.89</v>
      </c>
      <c r="F31690">
        <v>100.29</v>
      </c>
      <c r="H31690" t="s">
        <v>35</v>
      </c>
      <c r="I31690" s="7">
        <v>45972.693368055552</v>
      </c>
    </row>
    <row r="31691" spans="1:9" x14ac:dyDescent="0.35">
      <c r="A31691">
        <v>31690</v>
      </c>
      <c r="B31691">
        <v>1</v>
      </c>
      <c r="C31691">
        <v>26149</v>
      </c>
      <c r="D31691" s="7">
        <v>45950.8752662037</v>
      </c>
      <c r="E31691">
        <v>21.91</v>
      </c>
      <c r="F31691">
        <v>100.36</v>
      </c>
      <c r="H31691" t="s">
        <v>35</v>
      </c>
      <c r="I31691" s="7">
        <v>45972.693368055552</v>
      </c>
    </row>
    <row r="31692" spans="1:9" x14ac:dyDescent="0.35">
      <c r="A31692">
        <v>31691</v>
      </c>
      <c r="B31692">
        <v>1</v>
      </c>
      <c r="C31692">
        <v>26150</v>
      </c>
      <c r="D31692" s="7">
        <v>45950.875960648147</v>
      </c>
      <c r="E31692">
        <v>21.9</v>
      </c>
      <c r="F31692">
        <v>100.34</v>
      </c>
      <c r="H31692" t="s">
        <v>35</v>
      </c>
      <c r="I31692" s="7">
        <v>45972.693368055552</v>
      </c>
    </row>
    <row r="31693" spans="1:9" x14ac:dyDescent="0.35">
      <c r="A31693">
        <v>31692</v>
      </c>
      <c r="B31693">
        <v>1</v>
      </c>
      <c r="C31693">
        <v>26151</v>
      </c>
      <c r="D31693" s="7">
        <v>45950.876655092594</v>
      </c>
      <c r="E31693">
        <v>21.95</v>
      </c>
      <c r="F31693">
        <v>100.51</v>
      </c>
      <c r="H31693" t="s">
        <v>35</v>
      </c>
      <c r="I31693" s="7">
        <v>45972.693379629629</v>
      </c>
    </row>
    <row r="31694" spans="1:9" x14ac:dyDescent="0.35">
      <c r="A31694">
        <v>31693</v>
      </c>
      <c r="B31694">
        <v>1</v>
      </c>
      <c r="C31694">
        <v>26152</v>
      </c>
      <c r="D31694" s="7">
        <v>45950.877349537041</v>
      </c>
      <c r="E31694">
        <v>21.92</v>
      </c>
      <c r="F31694">
        <v>100.47</v>
      </c>
      <c r="H31694" t="s">
        <v>35</v>
      </c>
      <c r="I31694" s="7">
        <v>45972.693379629629</v>
      </c>
    </row>
    <row r="31695" spans="1:9" x14ac:dyDescent="0.35">
      <c r="A31695">
        <v>31694</v>
      </c>
      <c r="B31695">
        <v>1</v>
      </c>
      <c r="C31695">
        <v>26153</v>
      </c>
      <c r="D31695" s="7">
        <v>45950.87804398148</v>
      </c>
      <c r="E31695">
        <v>21.92</v>
      </c>
      <c r="F31695">
        <v>100.46</v>
      </c>
      <c r="H31695" t="s">
        <v>35</v>
      </c>
      <c r="I31695" s="7">
        <v>45972.693379629629</v>
      </c>
    </row>
    <row r="31696" spans="1:9" x14ac:dyDescent="0.35">
      <c r="A31696">
        <v>31695</v>
      </c>
      <c r="B31696">
        <v>1</v>
      </c>
      <c r="C31696">
        <v>26154</v>
      </c>
      <c r="D31696" s="7">
        <v>45950.878738425927</v>
      </c>
      <c r="E31696">
        <v>21.89</v>
      </c>
      <c r="F31696">
        <v>100.41</v>
      </c>
      <c r="H31696" t="s">
        <v>35</v>
      </c>
      <c r="I31696" s="7">
        <v>45972.693379629629</v>
      </c>
    </row>
    <row r="31697" spans="1:9" x14ac:dyDescent="0.35">
      <c r="A31697">
        <v>31696</v>
      </c>
      <c r="B31697">
        <v>1</v>
      </c>
      <c r="C31697">
        <v>26155</v>
      </c>
      <c r="D31697" s="7">
        <v>45950.879432870373</v>
      </c>
      <c r="E31697">
        <v>21.87</v>
      </c>
      <c r="F31697">
        <v>100.38</v>
      </c>
      <c r="H31697" t="s">
        <v>35</v>
      </c>
      <c r="I31697" s="7">
        <v>45972.693379629629</v>
      </c>
    </row>
    <row r="31698" spans="1:9" x14ac:dyDescent="0.35">
      <c r="A31698">
        <v>31697</v>
      </c>
      <c r="B31698">
        <v>1</v>
      </c>
      <c r="C31698">
        <v>26156</v>
      </c>
      <c r="D31698" s="7">
        <v>45950.880127314813</v>
      </c>
      <c r="E31698">
        <v>21.81</v>
      </c>
      <c r="F31698">
        <v>100.39</v>
      </c>
      <c r="H31698" t="s">
        <v>35</v>
      </c>
      <c r="I31698" s="7">
        <v>45972.693379629629</v>
      </c>
    </row>
    <row r="31699" spans="1:9" x14ac:dyDescent="0.35">
      <c r="A31699">
        <v>31698</v>
      </c>
      <c r="B31699">
        <v>1</v>
      </c>
      <c r="C31699">
        <v>26157</v>
      </c>
      <c r="D31699" s="7">
        <v>45950.88082175926</v>
      </c>
      <c r="E31699">
        <v>21.85</v>
      </c>
      <c r="F31699">
        <v>100.41</v>
      </c>
      <c r="H31699" t="s">
        <v>35</v>
      </c>
      <c r="I31699" s="7">
        <v>45972.693379629629</v>
      </c>
    </row>
    <row r="31700" spans="1:9" x14ac:dyDescent="0.35">
      <c r="A31700">
        <v>31699</v>
      </c>
      <c r="B31700">
        <v>1</v>
      </c>
      <c r="C31700">
        <v>26158</v>
      </c>
      <c r="D31700" s="7">
        <v>45950.881516203706</v>
      </c>
      <c r="E31700">
        <v>21.85</v>
      </c>
      <c r="F31700">
        <v>100.4</v>
      </c>
      <c r="H31700" t="s">
        <v>35</v>
      </c>
      <c r="I31700" s="7">
        <v>45972.693379629629</v>
      </c>
    </row>
    <row r="31701" spans="1:9" x14ac:dyDescent="0.35">
      <c r="A31701">
        <v>31700</v>
      </c>
      <c r="B31701">
        <v>1</v>
      </c>
      <c r="C31701">
        <v>26159</v>
      </c>
      <c r="D31701" s="7">
        <v>45950.882210648146</v>
      </c>
      <c r="E31701">
        <v>21.85</v>
      </c>
      <c r="F31701">
        <v>100.4</v>
      </c>
      <c r="H31701" t="s">
        <v>35</v>
      </c>
      <c r="I31701" s="7">
        <v>45972.693379629629</v>
      </c>
    </row>
    <row r="31702" spans="1:9" x14ac:dyDescent="0.35">
      <c r="A31702">
        <v>31701</v>
      </c>
      <c r="B31702">
        <v>1</v>
      </c>
      <c r="C31702">
        <v>26160</v>
      </c>
      <c r="D31702" s="7">
        <v>45950.882905092592</v>
      </c>
      <c r="E31702">
        <v>21.9</v>
      </c>
      <c r="F31702">
        <v>100.69</v>
      </c>
      <c r="H31702" t="s">
        <v>35</v>
      </c>
      <c r="I31702" s="7">
        <v>45972.693379629629</v>
      </c>
    </row>
    <row r="31703" spans="1:9" x14ac:dyDescent="0.35">
      <c r="A31703">
        <v>31702</v>
      </c>
      <c r="B31703">
        <v>1</v>
      </c>
      <c r="C31703">
        <v>26161</v>
      </c>
      <c r="D31703" s="7">
        <v>45950.883599537039</v>
      </c>
      <c r="E31703">
        <v>21.92</v>
      </c>
      <c r="F31703">
        <v>100.59</v>
      </c>
      <c r="H31703" t="s">
        <v>35</v>
      </c>
      <c r="I31703" s="7">
        <v>45972.693379629629</v>
      </c>
    </row>
    <row r="31704" spans="1:9" x14ac:dyDescent="0.35">
      <c r="A31704">
        <v>31703</v>
      </c>
      <c r="B31704">
        <v>1</v>
      </c>
      <c r="C31704">
        <v>26162</v>
      </c>
      <c r="D31704" s="7">
        <v>45950.884293981479</v>
      </c>
      <c r="E31704">
        <v>21.85</v>
      </c>
      <c r="F31704">
        <v>100.5</v>
      </c>
      <c r="H31704" t="s">
        <v>35</v>
      </c>
      <c r="I31704" s="7">
        <v>45972.693379629629</v>
      </c>
    </row>
    <row r="31705" spans="1:9" x14ac:dyDescent="0.35">
      <c r="A31705">
        <v>31704</v>
      </c>
      <c r="B31705">
        <v>1</v>
      </c>
      <c r="C31705">
        <v>26163</v>
      </c>
      <c r="D31705" s="7">
        <v>45950.884988425925</v>
      </c>
      <c r="E31705">
        <v>21.84</v>
      </c>
      <c r="F31705">
        <v>100.5</v>
      </c>
      <c r="H31705" t="s">
        <v>35</v>
      </c>
      <c r="I31705" s="7">
        <v>45972.693379629629</v>
      </c>
    </row>
    <row r="31706" spans="1:9" x14ac:dyDescent="0.35">
      <c r="A31706">
        <v>31705</v>
      </c>
      <c r="B31706">
        <v>1</v>
      </c>
      <c r="C31706">
        <v>26164</v>
      </c>
      <c r="D31706" s="7">
        <v>45950.885682870372</v>
      </c>
      <c r="E31706">
        <v>21.84</v>
      </c>
      <c r="F31706">
        <v>100.49</v>
      </c>
      <c r="H31706" t="s">
        <v>35</v>
      </c>
      <c r="I31706" s="7">
        <v>45972.693379629629</v>
      </c>
    </row>
    <row r="31707" spans="1:9" x14ac:dyDescent="0.35">
      <c r="A31707">
        <v>31706</v>
      </c>
      <c r="B31707">
        <v>1</v>
      </c>
      <c r="C31707">
        <v>26165</v>
      </c>
      <c r="D31707" s="7">
        <v>45950.886377314811</v>
      </c>
      <c r="E31707">
        <v>21.85</v>
      </c>
      <c r="F31707">
        <v>100.49</v>
      </c>
      <c r="H31707" t="s">
        <v>35</v>
      </c>
      <c r="I31707" s="7">
        <v>45972.693379629629</v>
      </c>
    </row>
    <row r="31708" spans="1:9" x14ac:dyDescent="0.35">
      <c r="A31708">
        <v>31707</v>
      </c>
      <c r="B31708">
        <v>1</v>
      </c>
      <c r="C31708">
        <v>26166</v>
      </c>
      <c r="D31708" s="7">
        <v>45950.887071759258</v>
      </c>
      <c r="E31708">
        <v>21.86</v>
      </c>
      <c r="F31708">
        <v>100.49</v>
      </c>
      <c r="H31708" t="s">
        <v>35</v>
      </c>
      <c r="I31708" s="7">
        <v>45972.693391203706</v>
      </c>
    </row>
    <row r="31709" spans="1:9" x14ac:dyDescent="0.35">
      <c r="A31709">
        <v>31708</v>
      </c>
      <c r="B31709">
        <v>1</v>
      </c>
      <c r="C31709">
        <v>26167</v>
      </c>
      <c r="D31709" s="7">
        <v>45950.887766203705</v>
      </c>
      <c r="E31709">
        <v>21.82</v>
      </c>
      <c r="F31709">
        <v>100.44</v>
      </c>
      <c r="H31709" t="s">
        <v>35</v>
      </c>
      <c r="I31709" s="7">
        <v>45972.693391203706</v>
      </c>
    </row>
    <row r="31710" spans="1:9" x14ac:dyDescent="0.35">
      <c r="A31710">
        <v>31709</v>
      </c>
      <c r="B31710">
        <v>1</v>
      </c>
      <c r="C31710">
        <v>26168</v>
      </c>
      <c r="D31710" s="7">
        <v>45950.888460648152</v>
      </c>
      <c r="E31710">
        <v>21.84</v>
      </c>
      <c r="F31710">
        <v>100.45</v>
      </c>
      <c r="H31710" t="s">
        <v>35</v>
      </c>
      <c r="I31710" s="7">
        <v>45972.693391203706</v>
      </c>
    </row>
    <row r="31711" spans="1:9" x14ac:dyDescent="0.35">
      <c r="A31711">
        <v>31710</v>
      </c>
      <c r="B31711">
        <v>1</v>
      </c>
      <c r="C31711">
        <v>26169</v>
      </c>
      <c r="D31711" s="7">
        <v>45950.889155092591</v>
      </c>
      <c r="E31711">
        <v>21.84</v>
      </c>
      <c r="F31711">
        <v>100.49</v>
      </c>
      <c r="H31711" t="s">
        <v>35</v>
      </c>
      <c r="I31711" s="7">
        <v>45972.693391203706</v>
      </c>
    </row>
    <row r="31712" spans="1:9" x14ac:dyDescent="0.35">
      <c r="A31712">
        <v>31711</v>
      </c>
      <c r="B31712">
        <v>1</v>
      </c>
      <c r="C31712">
        <v>26170</v>
      </c>
      <c r="D31712" s="7">
        <v>45950.889849537038</v>
      </c>
      <c r="E31712">
        <v>21.82</v>
      </c>
      <c r="F31712">
        <v>100.42</v>
      </c>
      <c r="H31712" t="s">
        <v>35</v>
      </c>
      <c r="I31712" s="7">
        <v>45972.693391203706</v>
      </c>
    </row>
    <row r="31713" spans="1:9" x14ac:dyDescent="0.35">
      <c r="A31713">
        <v>31712</v>
      </c>
      <c r="B31713">
        <v>1</v>
      </c>
      <c r="C31713">
        <v>26171</v>
      </c>
      <c r="D31713" s="7">
        <v>45950.890543981484</v>
      </c>
      <c r="E31713">
        <v>21.84</v>
      </c>
      <c r="F31713">
        <v>100.44</v>
      </c>
      <c r="H31713" t="s">
        <v>35</v>
      </c>
      <c r="I31713" s="7">
        <v>45972.693391203706</v>
      </c>
    </row>
    <row r="31714" spans="1:9" x14ac:dyDescent="0.35">
      <c r="A31714">
        <v>31713</v>
      </c>
      <c r="B31714">
        <v>1</v>
      </c>
      <c r="C31714">
        <v>26172</v>
      </c>
      <c r="D31714" s="7">
        <v>45950.891238425924</v>
      </c>
      <c r="E31714">
        <v>21.85</v>
      </c>
      <c r="F31714">
        <v>100.46</v>
      </c>
      <c r="H31714" t="s">
        <v>35</v>
      </c>
      <c r="I31714" s="7">
        <v>45972.693391203706</v>
      </c>
    </row>
    <row r="31715" spans="1:9" x14ac:dyDescent="0.35">
      <c r="A31715">
        <v>31714</v>
      </c>
      <c r="B31715">
        <v>1</v>
      </c>
      <c r="C31715">
        <v>26173</v>
      </c>
      <c r="D31715" s="7">
        <v>45950.891932870371</v>
      </c>
      <c r="E31715">
        <v>21.84</v>
      </c>
      <c r="F31715">
        <v>100.45</v>
      </c>
      <c r="H31715" t="s">
        <v>35</v>
      </c>
      <c r="I31715" s="7">
        <v>45972.693391203706</v>
      </c>
    </row>
    <row r="31716" spans="1:9" x14ac:dyDescent="0.35">
      <c r="A31716">
        <v>31715</v>
      </c>
      <c r="B31716">
        <v>1</v>
      </c>
      <c r="C31716">
        <v>26174</v>
      </c>
      <c r="D31716" s="7">
        <v>45950.892627314817</v>
      </c>
      <c r="E31716">
        <v>21.85</v>
      </c>
      <c r="F31716">
        <v>100.47</v>
      </c>
      <c r="H31716" t="s">
        <v>35</v>
      </c>
      <c r="I31716" s="7">
        <v>45972.693391203706</v>
      </c>
    </row>
    <row r="31717" spans="1:9" x14ac:dyDescent="0.35">
      <c r="A31717">
        <v>31716</v>
      </c>
      <c r="B31717">
        <v>1</v>
      </c>
      <c r="C31717">
        <v>26175</v>
      </c>
      <c r="D31717" s="7">
        <v>45950.893321759257</v>
      </c>
      <c r="E31717">
        <v>21.81</v>
      </c>
      <c r="F31717">
        <v>100.47</v>
      </c>
      <c r="H31717" t="s">
        <v>35</v>
      </c>
      <c r="I31717" s="7">
        <v>45972.693391203706</v>
      </c>
    </row>
    <row r="31718" spans="1:9" x14ac:dyDescent="0.35">
      <c r="A31718">
        <v>31717</v>
      </c>
      <c r="B31718">
        <v>1</v>
      </c>
      <c r="C31718">
        <v>26176</v>
      </c>
      <c r="D31718" s="7">
        <v>45950.894016203703</v>
      </c>
      <c r="E31718">
        <v>21.82</v>
      </c>
      <c r="F31718">
        <v>100.55</v>
      </c>
      <c r="H31718" t="s">
        <v>35</v>
      </c>
      <c r="I31718" s="7">
        <v>45972.693391203706</v>
      </c>
    </row>
    <row r="31719" spans="1:9" x14ac:dyDescent="0.35">
      <c r="A31719">
        <v>31718</v>
      </c>
      <c r="B31719">
        <v>1</v>
      </c>
      <c r="C31719">
        <v>26177</v>
      </c>
      <c r="D31719" s="7">
        <v>45950.89471064815</v>
      </c>
      <c r="E31719">
        <v>21.81</v>
      </c>
      <c r="F31719">
        <v>100.52</v>
      </c>
      <c r="H31719" t="s">
        <v>35</v>
      </c>
      <c r="I31719" s="7">
        <v>45972.693391203706</v>
      </c>
    </row>
    <row r="31720" spans="1:9" x14ac:dyDescent="0.35">
      <c r="A31720">
        <v>31719</v>
      </c>
      <c r="B31720">
        <v>1</v>
      </c>
      <c r="C31720">
        <v>26178</v>
      </c>
      <c r="D31720" s="7">
        <v>45950.895405092589</v>
      </c>
      <c r="E31720">
        <v>21.82</v>
      </c>
      <c r="F31720">
        <v>100.53</v>
      </c>
      <c r="H31720" t="s">
        <v>35</v>
      </c>
      <c r="I31720" s="7">
        <v>45972.693391203706</v>
      </c>
    </row>
    <row r="31721" spans="1:9" x14ac:dyDescent="0.35">
      <c r="A31721">
        <v>31720</v>
      </c>
      <c r="B31721">
        <v>1</v>
      </c>
      <c r="C31721">
        <v>26179</v>
      </c>
      <c r="D31721" s="7">
        <v>45950.896099537036</v>
      </c>
      <c r="E31721">
        <v>21.81</v>
      </c>
      <c r="F31721">
        <v>100.55</v>
      </c>
      <c r="H31721" t="s">
        <v>35</v>
      </c>
      <c r="I31721" s="7">
        <v>45972.693391203706</v>
      </c>
    </row>
    <row r="31722" spans="1:9" x14ac:dyDescent="0.35">
      <c r="A31722">
        <v>31721</v>
      </c>
      <c r="B31722">
        <v>1</v>
      </c>
      <c r="C31722">
        <v>26180</v>
      </c>
      <c r="D31722" s="7">
        <v>45950.896793981483</v>
      </c>
      <c r="E31722">
        <v>21.79</v>
      </c>
      <c r="F31722">
        <v>100.53</v>
      </c>
      <c r="H31722" t="s">
        <v>35</v>
      </c>
      <c r="I31722" s="7">
        <v>45972.693391203706</v>
      </c>
    </row>
    <row r="31723" spans="1:9" x14ac:dyDescent="0.35">
      <c r="A31723">
        <v>31722</v>
      </c>
      <c r="B31723">
        <v>1</v>
      </c>
      <c r="C31723">
        <v>26181</v>
      </c>
      <c r="D31723" s="7">
        <v>45950.897488425922</v>
      </c>
      <c r="E31723">
        <v>21.82</v>
      </c>
      <c r="F31723">
        <v>100.62</v>
      </c>
      <c r="H31723" t="s">
        <v>35</v>
      </c>
      <c r="I31723" s="7">
        <v>45972.693391203706</v>
      </c>
    </row>
    <row r="31724" spans="1:9" x14ac:dyDescent="0.35">
      <c r="A31724">
        <v>31723</v>
      </c>
      <c r="B31724">
        <v>1</v>
      </c>
      <c r="C31724">
        <v>26182</v>
      </c>
      <c r="D31724" s="7">
        <v>45950.898182870369</v>
      </c>
      <c r="E31724">
        <v>21.85</v>
      </c>
      <c r="F31724">
        <v>100.73</v>
      </c>
      <c r="H31724" t="s">
        <v>35</v>
      </c>
      <c r="I31724" s="7">
        <v>45972.693391203706</v>
      </c>
    </row>
    <row r="31725" spans="1:9" x14ac:dyDescent="0.35">
      <c r="A31725">
        <v>31724</v>
      </c>
      <c r="B31725">
        <v>1</v>
      </c>
      <c r="C31725">
        <v>26183</v>
      </c>
      <c r="D31725" s="7">
        <v>45950.898877314816</v>
      </c>
      <c r="E31725">
        <v>21.84</v>
      </c>
      <c r="F31725">
        <v>100.66</v>
      </c>
      <c r="H31725" t="s">
        <v>35</v>
      </c>
      <c r="I31725" s="7">
        <v>45972.693402777775</v>
      </c>
    </row>
    <row r="31726" spans="1:9" x14ac:dyDescent="0.35">
      <c r="A31726">
        <v>31725</v>
      </c>
      <c r="B31726">
        <v>1</v>
      </c>
      <c r="C31726">
        <v>26184</v>
      </c>
      <c r="D31726" s="7">
        <v>45950.899571759262</v>
      </c>
      <c r="E31726">
        <v>21.79</v>
      </c>
      <c r="F31726">
        <v>100.54</v>
      </c>
      <c r="H31726" t="s">
        <v>35</v>
      </c>
      <c r="I31726" s="7">
        <v>45972.693402777775</v>
      </c>
    </row>
    <row r="31727" spans="1:9" x14ac:dyDescent="0.35">
      <c r="A31727">
        <v>31726</v>
      </c>
      <c r="B31727">
        <v>1</v>
      </c>
      <c r="C31727">
        <v>26185</v>
      </c>
      <c r="D31727" s="7">
        <v>45950.900266203702</v>
      </c>
      <c r="E31727">
        <v>21.84</v>
      </c>
      <c r="F31727">
        <v>100.62</v>
      </c>
      <c r="H31727" t="s">
        <v>35</v>
      </c>
      <c r="I31727" s="7">
        <v>45972.693402777775</v>
      </c>
    </row>
    <row r="31728" spans="1:9" x14ac:dyDescent="0.35">
      <c r="A31728">
        <v>31727</v>
      </c>
      <c r="B31728">
        <v>1</v>
      </c>
      <c r="C31728">
        <v>26186</v>
      </c>
      <c r="D31728" s="7">
        <v>45950.900960648149</v>
      </c>
      <c r="E31728">
        <v>21.84</v>
      </c>
      <c r="F31728">
        <v>100.67</v>
      </c>
      <c r="H31728" t="s">
        <v>35</v>
      </c>
      <c r="I31728" s="7">
        <v>45972.693402777775</v>
      </c>
    </row>
    <row r="31729" spans="1:9" x14ac:dyDescent="0.35">
      <c r="A31729">
        <v>31728</v>
      </c>
      <c r="B31729">
        <v>1</v>
      </c>
      <c r="C31729">
        <v>26187</v>
      </c>
      <c r="D31729" s="7">
        <v>45950.901655092595</v>
      </c>
      <c r="E31729">
        <v>21.8</v>
      </c>
      <c r="F31729">
        <v>100.66</v>
      </c>
      <c r="H31729" t="s">
        <v>35</v>
      </c>
      <c r="I31729" s="7">
        <v>45972.693402777775</v>
      </c>
    </row>
    <row r="31730" spans="1:9" x14ac:dyDescent="0.35">
      <c r="A31730">
        <v>31729</v>
      </c>
      <c r="B31730">
        <v>1</v>
      </c>
      <c r="C31730">
        <v>26188</v>
      </c>
      <c r="D31730" s="7">
        <v>45950.902349537035</v>
      </c>
      <c r="E31730">
        <v>21.8</v>
      </c>
      <c r="F31730">
        <v>100.64</v>
      </c>
      <c r="H31730" t="s">
        <v>35</v>
      </c>
      <c r="I31730" s="7">
        <v>45972.693402777775</v>
      </c>
    </row>
    <row r="31731" spans="1:9" x14ac:dyDescent="0.35">
      <c r="A31731">
        <v>31730</v>
      </c>
      <c r="B31731">
        <v>1</v>
      </c>
      <c r="C31731">
        <v>26189</v>
      </c>
      <c r="D31731" s="7">
        <v>45950.903043981481</v>
      </c>
      <c r="E31731">
        <v>21.79</v>
      </c>
      <c r="F31731">
        <v>100.64</v>
      </c>
      <c r="H31731" t="s">
        <v>35</v>
      </c>
      <c r="I31731" s="7">
        <v>45972.693402777775</v>
      </c>
    </row>
    <row r="31732" spans="1:9" x14ac:dyDescent="0.35">
      <c r="A31732">
        <v>31731</v>
      </c>
      <c r="B31732">
        <v>1</v>
      </c>
      <c r="C31732">
        <v>26190</v>
      </c>
      <c r="D31732" s="7">
        <v>45950.903738425928</v>
      </c>
      <c r="E31732">
        <v>21.79</v>
      </c>
      <c r="F31732">
        <v>100.62</v>
      </c>
      <c r="H31732" t="s">
        <v>35</v>
      </c>
      <c r="I31732" s="7">
        <v>45972.693402777775</v>
      </c>
    </row>
    <row r="31733" spans="1:9" x14ac:dyDescent="0.35">
      <c r="A31733">
        <v>31732</v>
      </c>
      <c r="B31733">
        <v>1</v>
      </c>
      <c r="C31733">
        <v>26191</v>
      </c>
      <c r="D31733" s="7">
        <v>45950.904432870368</v>
      </c>
      <c r="E31733">
        <v>21.79</v>
      </c>
      <c r="F31733">
        <v>100.64</v>
      </c>
      <c r="H31733" t="s">
        <v>35</v>
      </c>
      <c r="I31733" s="7">
        <v>45972.693402777775</v>
      </c>
    </row>
    <row r="31734" spans="1:9" x14ac:dyDescent="0.35">
      <c r="A31734">
        <v>31733</v>
      </c>
      <c r="B31734">
        <v>1</v>
      </c>
      <c r="C31734">
        <v>26192</v>
      </c>
      <c r="D31734" s="7">
        <v>45950.905127314814</v>
      </c>
      <c r="E31734">
        <v>21.81</v>
      </c>
      <c r="F31734">
        <v>100.65</v>
      </c>
      <c r="H31734" t="s">
        <v>35</v>
      </c>
      <c r="I31734" s="7">
        <v>45972.693402777775</v>
      </c>
    </row>
    <row r="31735" spans="1:9" x14ac:dyDescent="0.35">
      <c r="A31735">
        <v>31734</v>
      </c>
      <c r="B31735">
        <v>1</v>
      </c>
      <c r="C31735">
        <v>26193</v>
      </c>
      <c r="D31735" s="7">
        <v>45950.905821759261</v>
      </c>
      <c r="E31735">
        <v>21.84</v>
      </c>
      <c r="F31735">
        <v>100.68</v>
      </c>
      <c r="H31735" t="s">
        <v>35</v>
      </c>
      <c r="I31735" s="7">
        <v>45972.693402777775</v>
      </c>
    </row>
    <row r="31736" spans="1:9" x14ac:dyDescent="0.35">
      <c r="A31736">
        <v>31735</v>
      </c>
      <c r="B31736">
        <v>1</v>
      </c>
      <c r="C31736">
        <v>26194</v>
      </c>
      <c r="D31736" s="7">
        <v>45950.9065162037</v>
      </c>
      <c r="E31736">
        <v>21.73</v>
      </c>
      <c r="F31736">
        <v>100.58</v>
      </c>
      <c r="H31736" t="s">
        <v>35</v>
      </c>
      <c r="I31736" s="7">
        <v>45972.693414351852</v>
      </c>
    </row>
    <row r="31737" spans="1:9" x14ac:dyDescent="0.35">
      <c r="A31737">
        <v>31736</v>
      </c>
      <c r="B31737">
        <v>1</v>
      </c>
      <c r="C31737">
        <v>26195</v>
      </c>
      <c r="D31737" s="7">
        <v>45950.907210648147</v>
      </c>
      <c r="E31737">
        <v>21.75</v>
      </c>
      <c r="F31737">
        <v>100.47</v>
      </c>
      <c r="H31737" t="s">
        <v>35</v>
      </c>
      <c r="I31737" s="7">
        <v>45972.693414351852</v>
      </c>
    </row>
    <row r="31738" spans="1:9" x14ac:dyDescent="0.35">
      <c r="A31738">
        <v>31737</v>
      </c>
      <c r="B31738">
        <v>1</v>
      </c>
      <c r="C31738">
        <v>26196</v>
      </c>
      <c r="D31738" s="7">
        <v>45950.907905092594</v>
      </c>
      <c r="E31738">
        <v>21.78</v>
      </c>
      <c r="F31738">
        <v>100.49</v>
      </c>
      <c r="H31738" t="s">
        <v>35</v>
      </c>
      <c r="I31738" s="7">
        <v>45972.693414351852</v>
      </c>
    </row>
    <row r="31739" spans="1:9" x14ac:dyDescent="0.35">
      <c r="A31739">
        <v>31738</v>
      </c>
      <c r="B31739">
        <v>1</v>
      </c>
      <c r="C31739">
        <v>26197</v>
      </c>
      <c r="D31739" s="7">
        <v>45950.908599537041</v>
      </c>
      <c r="E31739">
        <v>21.81</v>
      </c>
      <c r="F31739">
        <v>100.5</v>
      </c>
      <c r="H31739" t="s">
        <v>35</v>
      </c>
      <c r="I31739" s="7">
        <v>45972.693414351852</v>
      </c>
    </row>
    <row r="31740" spans="1:9" x14ac:dyDescent="0.35">
      <c r="A31740">
        <v>31739</v>
      </c>
      <c r="B31740">
        <v>1</v>
      </c>
      <c r="C31740">
        <v>26198</v>
      </c>
      <c r="D31740" s="7">
        <v>45950.90929398148</v>
      </c>
      <c r="E31740">
        <v>21.84</v>
      </c>
      <c r="F31740">
        <v>100.82</v>
      </c>
      <c r="H31740" t="s">
        <v>35</v>
      </c>
      <c r="I31740" s="7">
        <v>45972.693414351852</v>
      </c>
    </row>
    <row r="31741" spans="1:9" x14ac:dyDescent="0.35">
      <c r="A31741">
        <v>31740</v>
      </c>
      <c r="B31741">
        <v>1</v>
      </c>
      <c r="C31741">
        <v>26199</v>
      </c>
      <c r="D31741" s="7">
        <v>45950.909988425927</v>
      </c>
      <c r="E31741">
        <v>21.84</v>
      </c>
      <c r="F31741">
        <v>100.53</v>
      </c>
      <c r="H31741" t="s">
        <v>35</v>
      </c>
      <c r="I31741" s="7">
        <v>45972.693414351852</v>
      </c>
    </row>
    <row r="31742" spans="1:9" x14ac:dyDescent="0.35">
      <c r="A31742">
        <v>31741</v>
      </c>
      <c r="B31742">
        <v>1</v>
      </c>
      <c r="C31742">
        <v>26200</v>
      </c>
      <c r="D31742" s="7">
        <v>45950.910682870373</v>
      </c>
      <c r="E31742">
        <v>21.8</v>
      </c>
      <c r="F31742">
        <v>100.59</v>
      </c>
      <c r="H31742" t="s">
        <v>35</v>
      </c>
      <c r="I31742" s="7">
        <v>45972.693414351852</v>
      </c>
    </row>
    <row r="31743" spans="1:9" x14ac:dyDescent="0.35">
      <c r="A31743">
        <v>31742</v>
      </c>
      <c r="B31743">
        <v>1</v>
      </c>
      <c r="C31743">
        <v>26201</v>
      </c>
      <c r="D31743" s="7">
        <v>45950.911377314813</v>
      </c>
      <c r="E31743">
        <v>21.81</v>
      </c>
      <c r="F31743">
        <v>100.55</v>
      </c>
      <c r="H31743" t="s">
        <v>35</v>
      </c>
      <c r="I31743" s="7">
        <v>45972.693414351852</v>
      </c>
    </row>
    <row r="31744" spans="1:9" x14ac:dyDescent="0.35">
      <c r="A31744">
        <v>31743</v>
      </c>
      <c r="B31744">
        <v>1</v>
      </c>
      <c r="C31744">
        <v>26202</v>
      </c>
      <c r="D31744" s="7">
        <v>45950.91207175926</v>
      </c>
      <c r="E31744">
        <v>21.79</v>
      </c>
      <c r="F31744">
        <v>100.58</v>
      </c>
      <c r="H31744" t="s">
        <v>35</v>
      </c>
      <c r="I31744" s="7">
        <v>45972.693414351852</v>
      </c>
    </row>
    <row r="31745" spans="1:9" x14ac:dyDescent="0.35">
      <c r="A31745">
        <v>31744</v>
      </c>
      <c r="B31745">
        <v>1</v>
      </c>
      <c r="C31745">
        <v>26203</v>
      </c>
      <c r="D31745" s="7">
        <v>45950.912766203706</v>
      </c>
      <c r="E31745">
        <v>21.81</v>
      </c>
      <c r="F31745">
        <v>100.61</v>
      </c>
      <c r="H31745" t="s">
        <v>35</v>
      </c>
      <c r="I31745" s="7">
        <v>45972.693414351852</v>
      </c>
    </row>
    <row r="31746" spans="1:9" x14ac:dyDescent="0.35">
      <c r="A31746">
        <v>31745</v>
      </c>
      <c r="B31746">
        <v>1</v>
      </c>
      <c r="C31746">
        <v>26204</v>
      </c>
      <c r="D31746" s="7">
        <v>45950.913460648146</v>
      </c>
      <c r="E31746">
        <v>21.8</v>
      </c>
      <c r="F31746">
        <v>100.59</v>
      </c>
      <c r="H31746" t="s">
        <v>35</v>
      </c>
      <c r="I31746" s="7">
        <v>45972.693414351852</v>
      </c>
    </row>
    <row r="31747" spans="1:9" x14ac:dyDescent="0.35">
      <c r="A31747">
        <v>31746</v>
      </c>
      <c r="B31747">
        <v>1</v>
      </c>
      <c r="C31747">
        <v>26205</v>
      </c>
      <c r="D31747" s="7">
        <v>45950.914155092592</v>
      </c>
      <c r="E31747">
        <v>21.84</v>
      </c>
      <c r="F31747">
        <v>100.61</v>
      </c>
      <c r="H31747" t="s">
        <v>35</v>
      </c>
      <c r="I31747" s="7">
        <v>45972.693414351852</v>
      </c>
    </row>
    <row r="31748" spans="1:9" x14ac:dyDescent="0.35">
      <c r="A31748">
        <v>31747</v>
      </c>
      <c r="B31748">
        <v>1</v>
      </c>
      <c r="C31748">
        <v>26206</v>
      </c>
      <c r="D31748" s="7">
        <v>45950.914849537039</v>
      </c>
      <c r="E31748">
        <v>21.81</v>
      </c>
      <c r="F31748">
        <v>100.62</v>
      </c>
      <c r="H31748" t="s">
        <v>35</v>
      </c>
      <c r="I31748" s="7">
        <v>45972.693414351852</v>
      </c>
    </row>
    <row r="31749" spans="1:9" x14ac:dyDescent="0.35">
      <c r="A31749">
        <v>31748</v>
      </c>
      <c r="B31749">
        <v>1</v>
      </c>
      <c r="C31749">
        <v>26207</v>
      </c>
      <c r="D31749" s="7">
        <v>45950.915543981479</v>
      </c>
      <c r="E31749">
        <v>21.84</v>
      </c>
      <c r="F31749">
        <v>100.69</v>
      </c>
      <c r="H31749" t="s">
        <v>35</v>
      </c>
      <c r="I31749" s="7">
        <v>45972.693414351852</v>
      </c>
    </row>
    <row r="31750" spans="1:9" x14ac:dyDescent="0.35">
      <c r="A31750">
        <v>31749</v>
      </c>
      <c r="B31750">
        <v>1</v>
      </c>
      <c r="C31750">
        <v>26208</v>
      </c>
      <c r="D31750" s="7">
        <v>45950.916238425925</v>
      </c>
      <c r="E31750">
        <v>21.78</v>
      </c>
      <c r="F31750">
        <v>100.55</v>
      </c>
      <c r="H31750" t="s">
        <v>35</v>
      </c>
      <c r="I31750" s="7">
        <v>45972.693425925929</v>
      </c>
    </row>
    <row r="31751" spans="1:9" x14ac:dyDescent="0.35">
      <c r="A31751">
        <v>31750</v>
      </c>
      <c r="B31751">
        <v>1</v>
      </c>
      <c r="C31751">
        <v>26209</v>
      </c>
      <c r="D31751" s="7">
        <v>45950.916932870372</v>
      </c>
      <c r="E31751">
        <v>21.73</v>
      </c>
      <c r="F31751">
        <v>100.41</v>
      </c>
      <c r="H31751" t="s">
        <v>35</v>
      </c>
      <c r="I31751" s="7">
        <v>45972.693425925929</v>
      </c>
    </row>
    <row r="31752" spans="1:9" x14ac:dyDescent="0.35">
      <c r="A31752">
        <v>31751</v>
      </c>
      <c r="B31752">
        <v>1</v>
      </c>
      <c r="C31752">
        <v>26210</v>
      </c>
      <c r="D31752" s="7">
        <v>45950.917627314811</v>
      </c>
      <c r="E31752">
        <v>21.78</v>
      </c>
      <c r="F31752">
        <v>100.44</v>
      </c>
      <c r="H31752" t="s">
        <v>35</v>
      </c>
      <c r="I31752" s="7">
        <v>45972.693425925929</v>
      </c>
    </row>
    <row r="31753" spans="1:9" x14ac:dyDescent="0.35">
      <c r="A31753">
        <v>31752</v>
      </c>
      <c r="B31753">
        <v>1</v>
      </c>
      <c r="C31753">
        <v>26211</v>
      </c>
      <c r="D31753" s="7">
        <v>45950.918321759258</v>
      </c>
      <c r="E31753">
        <v>21.75</v>
      </c>
      <c r="F31753">
        <v>100.41</v>
      </c>
      <c r="H31753" t="s">
        <v>35</v>
      </c>
      <c r="I31753" s="7">
        <v>45972.693425925929</v>
      </c>
    </row>
    <row r="31754" spans="1:9" x14ac:dyDescent="0.35">
      <c r="A31754">
        <v>31753</v>
      </c>
      <c r="B31754">
        <v>1</v>
      </c>
      <c r="C31754">
        <v>26212</v>
      </c>
      <c r="D31754" s="7">
        <v>45950.919016203705</v>
      </c>
      <c r="E31754">
        <v>21.75</v>
      </c>
      <c r="F31754">
        <v>100.21</v>
      </c>
      <c r="H31754" t="s">
        <v>35</v>
      </c>
      <c r="I31754" s="7">
        <v>45972.693425925929</v>
      </c>
    </row>
    <row r="31755" spans="1:9" x14ac:dyDescent="0.35">
      <c r="A31755">
        <v>31754</v>
      </c>
      <c r="B31755">
        <v>1</v>
      </c>
      <c r="C31755">
        <v>26213</v>
      </c>
      <c r="D31755" s="7">
        <v>45950.919710648152</v>
      </c>
      <c r="E31755">
        <v>21.78</v>
      </c>
      <c r="F31755">
        <v>100.37</v>
      </c>
      <c r="H31755" t="s">
        <v>35</v>
      </c>
      <c r="I31755" s="7">
        <v>45972.693425925929</v>
      </c>
    </row>
    <row r="31756" spans="1:9" x14ac:dyDescent="0.35">
      <c r="A31756">
        <v>31755</v>
      </c>
      <c r="B31756">
        <v>1</v>
      </c>
      <c r="C31756">
        <v>26214</v>
      </c>
      <c r="D31756" s="7">
        <v>45950.920405092591</v>
      </c>
      <c r="E31756">
        <v>21.74</v>
      </c>
      <c r="F31756">
        <v>100.3</v>
      </c>
      <c r="H31756" t="s">
        <v>35</v>
      </c>
      <c r="I31756" s="7">
        <v>45972.693425925929</v>
      </c>
    </row>
    <row r="31757" spans="1:9" x14ac:dyDescent="0.35">
      <c r="A31757">
        <v>31756</v>
      </c>
      <c r="B31757">
        <v>1</v>
      </c>
      <c r="C31757">
        <v>26215</v>
      </c>
      <c r="D31757" s="7">
        <v>45950.921099537038</v>
      </c>
      <c r="E31757">
        <v>21.75</v>
      </c>
      <c r="F31757">
        <v>100.06</v>
      </c>
      <c r="H31757" t="s">
        <v>35</v>
      </c>
      <c r="I31757" s="7">
        <v>45972.693425925929</v>
      </c>
    </row>
    <row r="31758" spans="1:9" x14ac:dyDescent="0.35">
      <c r="A31758">
        <v>31757</v>
      </c>
      <c r="B31758">
        <v>1</v>
      </c>
      <c r="C31758">
        <v>26216</v>
      </c>
      <c r="D31758" s="7">
        <v>45950.921793981484</v>
      </c>
      <c r="E31758">
        <v>21.79</v>
      </c>
      <c r="F31758">
        <v>100.07</v>
      </c>
      <c r="H31758" t="s">
        <v>35</v>
      </c>
      <c r="I31758" s="7">
        <v>45972.693425925929</v>
      </c>
    </row>
    <row r="31759" spans="1:9" x14ac:dyDescent="0.35">
      <c r="A31759">
        <v>31758</v>
      </c>
      <c r="B31759">
        <v>1</v>
      </c>
      <c r="C31759">
        <v>26217</v>
      </c>
      <c r="D31759" s="7">
        <v>45950.922488425924</v>
      </c>
      <c r="E31759">
        <v>21.8</v>
      </c>
      <c r="F31759">
        <v>100.11</v>
      </c>
      <c r="H31759" t="s">
        <v>35</v>
      </c>
      <c r="I31759" s="7">
        <v>45972.693425925929</v>
      </c>
    </row>
    <row r="31760" spans="1:9" x14ac:dyDescent="0.35">
      <c r="A31760">
        <v>31759</v>
      </c>
      <c r="B31760">
        <v>1</v>
      </c>
      <c r="C31760">
        <v>26218</v>
      </c>
      <c r="D31760" s="7">
        <v>45950.923182870371</v>
      </c>
      <c r="E31760">
        <v>21.81</v>
      </c>
      <c r="F31760">
        <v>100.2</v>
      </c>
      <c r="H31760" t="s">
        <v>35</v>
      </c>
      <c r="I31760" s="7">
        <v>45972.693425925929</v>
      </c>
    </row>
    <row r="31761" spans="1:9" x14ac:dyDescent="0.35">
      <c r="A31761">
        <v>31760</v>
      </c>
      <c r="B31761">
        <v>1</v>
      </c>
      <c r="C31761">
        <v>26219</v>
      </c>
      <c r="D31761" s="7">
        <v>45950.923877314817</v>
      </c>
      <c r="E31761">
        <v>21.81</v>
      </c>
      <c r="F31761">
        <v>100.32</v>
      </c>
      <c r="H31761" t="s">
        <v>35</v>
      </c>
      <c r="I31761" s="7">
        <v>45972.693425925929</v>
      </c>
    </row>
    <row r="31762" spans="1:9" x14ac:dyDescent="0.35">
      <c r="A31762">
        <v>31761</v>
      </c>
      <c r="B31762">
        <v>1</v>
      </c>
      <c r="C31762">
        <v>26220</v>
      </c>
      <c r="D31762" s="7">
        <v>45950.924571759257</v>
      </c>
      <c r="E31762">
        <v>21.79</v>
      </c>
      <c r="F31762">
        <v>100.23</v>
      </c>
      <c r="H31762" t="s">
        <v>35</v>
      </c>
      <c r="I31762" s="7">
        <v>45972.693425925929</v>
      </c>
    </row>
    <row r="31763" spans="1:9" x14ac:dyDescent="0.35">
      <c r="A31763">
        <v>31762</v>
      </c>
      <c r="B31763">
        <v>1</v>
      </c>
      <c r="C31763">
        <v>26221</v>
      </c>
      <c r="D31763" s="7">
        <v>45950.925266203703</v>
      </c>
      <c r="E31763">
        <v>21.8</v>
      </c>
      <c r="F31763">
        <v>100.25</v>
      </c>
      <c r="H31763" t="s">
        <v>35</v>
      </c>
      <c r="I31763" s="7">
        <v>45972.693425925929</v>
      </c>
    </row>
    <row r="31764" spans="1:9" x14ac:dyDescent="0.35">
      <c r="A31764">
        <v>31763</v>
      </c>
      <c r="B31764">
        <v>1</v>
      </c>
      <c r="C31764">
        <v>26222</v>
      </c>
      <c r="D31764" s="7">
        <v>45950.92596064815</v>
      </c>
      <c r="E31764">
        <v>21.82</v>
      </c>
      <c r="F31764">
        <v>100.31</v>
      </c>
      <c r="H31764" t="s">
        <v>35</v>
      </c>
      <c r="I31764" s="7">
        <v>45972.693437499998</v>
      </c>
    </row>
    <row r="31765" spans="1:9" x14ac:dyDescent="0.35">
      <c r="A31765">
        <v>31764</v>
      </c>
      <c r="B31765">
        <v>1</v>
      </c>
      <c r="C31765">
        <v>26223</v>
      </c>
      <c r="D31765" s="7">
        <v>45950.926655092589</v>
      </c>
      <c r="E31765">
        <v>21.79</v>
      </c>
      <c r="F31765">
        <v>100.32</v>
      </c>
      <c r="H31765" t="s">
        <v>35</v>
      </c>
      <c r="I31765" s="7">
        <v>45972.693437499998</v>
      </c>
    </row>
    <row r="31766" spans="1:9" x14ac:dyDescent="0.35">
      <c r="A31766">
        <v>31765</v>
      </c>
      <c r="B31766">
        <v>1</v>
      </c>
      <c r="C31766">
        <v>26224</v>
      </c>
      <c r="D31766" s="7">
        <v>45950.927349537036</v>
      </c>
      <c r="E31766">
        <v>21.82</v>
      </c>
      <c r="F31766">
        <v>100.39</v>
      </c>
      <c r="H31766" t="s">
        <v>35</v>
      </c>
      <c r="I31766" s="7">
        <v>45972.693437499998</v>
      </c>
    </row>
    <row r="31767" spans="1:9" x14ac:dyDescent="0.35">
      <c r="A31767">
        <v>31766</v>
      </c>
      <c r="B31767">
        <v>1</v>
      </c>
      <c r="C31767">
        <v>26225</v>
      </c>
      <c r="D31767" s="7">
        <v>45950.928043981483</v>
      </c>
      <c r="E31767">
        <v>21.78</v>
      </c>
      <c r="F31767">
        <v>100.36</v>
      </c>
      <c r="H31767" t="s">
        <v>35</v>
      </c>
      <c r="I31767" s="7">
        <v>45972.693437499998</v>
      </c>
    </row>
    <row r="31768" spans="1:9" x14ac:dyDescent="0.35">
      <c r="A31768">
        <v>31767</v>
      </c>
      <c r="B31768">
        <v>1</v>
      </c>
      <c r="C31768">
        <v>26226</v>
      </c>
      <c r="D31768" s="7">
        <v>45950.928738425922</v>
      </c>
      <c r="E31768">
        <v>21.81</v>
      </c>
      <c r="F31768">
        <v>100.39</v>
      </c>
      <c r="H31768" t="s">
        <v>35</v>
      </c>
      <c r="I31768" s="7">
        <v>45972.693437499998</v>
      </c>
    </row>
    <row r="31769" spans="1:9" x14ac:dyDescent="0.35">
      <c r="A31769">
        <v>31768</v>
      </c>
      <c r="B31769">
        <v>1</v>
      </c>
      <c r="C31769">
        <v>26227</v>
      </c>
      <c r="D31769" s="7">
        <v>45950.929432870369</v>
      </c>
      <c r="E31769">
        <v>21.76</v>
      </c>
      <c r="F31769">
        <v>100.24</v>
      </c>
      <c r="H31769" t="s">
        <v>35</v>
      </c>
      <c r="I31769" s="7">
        <v>45972.693437499998</v>
      </c>
    </row>
    <row r="31770" spans="1:9" x14ac:dyDescent="0.35">
      <c r="A31770">
        <v>31769</v>
      </c>
      <c r="B31770">
        <v>1</v>
      </c>
      <c r="C31770">
        <v>26228</v>
      </c>
      <c r="D31770" s="7">
        <v>45950.930127314816</v>
      </c>
      <c r="E31770">
        <v>21.79</v>
      </c>
      <c r="F31770">
        <v>100.23</v>
      </c>
      <c r="H31770" t="s">
        <v>35</v>
      </c>
      <c r="I31770" s="7">
        <v>45972.693437499998</v>
      </c>
    </row>
    <row r="31771" spans="1:9" x14ac:dyDescent="0.35">
      <c r="A31771">
        <v>31770</v>
      </c>
      <c r="B31771">
        <v>1</v>
      </c>
      <c r="C31771">
        <v>26229</v>
      </c>
      <c r="D31771" s="7">
        <v>45950.930821759262</v>
      </c>
      <c r="E31771">
        <v>21.78</v>
      </c>
      <c r="F31771">
        <v>100.15</v>
      </c>
      <c r="H31771" t="s">
        <v>35</v>
      </c>
      <c r="I31771" s="7">
        <v>45972.693437499998</v>
      </c>
    </row>
    <row r="31772" spans="1:9" x14ac:dyDescent="0.35">
      <c r="A31772">
        <v>31771</v>
      </c>
      <c r="B31772">
        <v>1</v>
      </c>
      <c r="C31772">
        <v>26230</v>
      </c>
      <c r="D31772" s="7">
        <v>45950.931516203702</v>
      </c>
      <c r="E31772">
        <v>21.8</v>
      </c>
      <c r="F31772">
        <v>100.24</v>
      </c>
      <c r="H31772" t="s">
        <v>35</v>
      </c>
      <c r="I31772" s="7">
        <v>45972.693437499998</v>
      </c>
    </row>
    <row r="31773" spans="1:9" x14ac:dyDescent="0.35">
      <c r="A31773">
        <v>31772</v>
      </c>
      <c r="B31773">
        <v>1</v>
      </c>
      <c r="C31773">
        <v>26231</v>
      </c>
      <c r="D31773" s="7">
        <v>45950.932210648149</v>
      </c>
      <c r="E31773">
        <v>21.82</v>
      </c>
      <c r="F31773">
        <v>100.27</v>
      </c>
      <c r="H31773" t="s">
        <v>35</v>
      </c>
      <c r="I31773" s="7">
        <v>45972.693437499998</v>
      </c>
    </row>
    <row r="31774" spans="1:9" x14ac:dyDescent="0.35">
      <c r="A31774">
        <v>31773</v>
      </c>
      <c r="B31774">
        <v>1</v>
      </c>
      <c r="C31774">
        <v>26232</v>
      </c>
      <c r="D31774" s="7">
        <v>45950.932905092595</v>
      </c>
      <c r="E31774">
        <v>21.8</v>
      </c>
      <c r="F31774">
        <v>100.3</v>
      </c>
      <c r="H31774" t="s">
        <v>35</v>
      </c>
      <c r="I31774" s="7">
        <v>45972.693437499998</v>
      </c>
    </row>
    <row r="31775" spans="1:9" x14ac:dyDescent="0.35">
      <c r="A31775">
        <v>31774</v>
      </c>
      <c r="B31775">
        <v>1</v>
      </c>
      <c r="C31775">
        <v>26233</v>
      </c>
      <c r="D31775" s="7">
        <v>45950.933599537035</v>
      </c>
      <c r="E31775">
        <v>21.76</v>
      </c>
      <c r="F31775">
        <v>100.3</v>
      </c>
      <c r="H31775" t="s">
        <v>35</v>
      </c>
      <c r="I31775" s="7">
        <v>45972.693437499998</v>
      </c>
    </row>
    <row r="31776" spans="1:9" x14ac:dyDescent="0.35">
      <c r="A31776">
        <v>31775</v>
      </c>
      <c r="B31776">
        <v>1</v>
      </c>
      <c r="C31776">
        <v>26234</v>
      </c>
      <c r="D31776" s="7">
        <v>45950.934293981481</v>
      </c>
      <c r="E31776">
        <v>21.76</v>
      </c>
      <c r="F31776">
        <v>100.22</v>
      </c>
      <c r="H31776" t="s">
        <v>35</v>
      </c>
      <c r="I31776" s="7">
        <v>45972.693437499998</v>
      </c>
    </row>
    <row r="31777" spans="1:9" x14ac:dyDescent="0.35">
      <c r="A31777">
        <v>31776</v>
      </c>
      <c r="B31777">
        <v>1</v>
      </c>
      <c r="C31777">
        <v>26235</v>
      </c>
      <c r="D31777" s="7">
        <v>45950.934988425928</v>
      </c>
      <c r="E31777">
        <v>21.78</v>
      </c>
      <c r="F31777">
        <v>100.24</v>
      </c>
      <c r="H31777" t="s">
        <v>35</v>
      </c>
      <c r="I31777" s="7">
        <v>45972.693437499998</v>
      </c>
    </row>
    <row r="31778" spans="1:9" x14ac:dyDescent="0.35">
      <c r="A31778">
        <v>31777</v>
      </c>
      <c r="B31778">
        <v>1</v>
      </c>
      <c r="C31778">
        <v>26236</v>
      </c>
      <c r="D31778" s="7">
        <v>45950.935682870368</v>
      </c>
      <c r="E31778">
        <v>21.82</v>
      </c>
      <c r="F31778">
        <v>100.38</v>
      </c>
      <c r="H31778" t="s">
        <v>35</v>
      </c>
      <c r="I31778" s="7">
        <v>45972.693437499998</v>
      </c>
    </row>
    <row r="31779" spans="1:9" x14ac:dyDescent="0.35">
      <c r="A31779">
        <v>31778</v>
      </c>
      <c r="B31779">
        <v>1</v>
      </c>
      <c r="C31779">
        <v>26237</v>
      </c>
      <c r="D31779" s="7">
        <v>45950.936377314814</v>
      </c>
      <c r="E31779">
        <v>21.78</v>
      </c>
      <c r="F31779">
        <v>100.28</v>
      </c>
      <c r="H31779" t="s">
        <v>35</v>
      </c>
      <c r="I31779" s="7">
        <v>45972.693437499998</v>
      </c>
    </row>
    <row r="31780" spans="1:9" x14ac:dyDescent="0.35">
      <c r="A31780">
        <v>31779</v>
      </c>
      <c r="B31780">
        <v>1</v>
      </c>
      <c r="C31780">
        <v>26238</v>
      </c>
      <c r="D31780" s="7">
        <v>45950.937071759261</v>
      </c>
      <c r="E31780">
        <v>21.8</v>
      </c>
      <c r="F31780">
        <v>100.29</v>
      </c>
      <c r="H31780" t="s">
        <v>35</v>
      </c>
      <c r="I31780" s="7">
        <v>45972.693449074075</v>
      </c>
    </row>
    <row r="31781" spans="1:9" x14ac:dyDescent="0.35">
      <c r="A31781">
        <v>31780</v>
      </c>
      <c r="B31781">
        <v>1</v>
      </c>
      <c r="C31781">
        <v>26239</v>
      </c>
      <c r="D31781" s="7">
        <v>45950.9377662037</v>
      </c>
      <c r="E31781">
        <v>21.85</v>
      </c>
      <c r="F31781">
        <v>100.59</v>
      </c>
      <c r="H31781" t="s">
        <v>35</v>
      </c>
      <c r="I31781" s="7">
        <v>45972.693449074075</v>
      </c>
    </row>
    <row r="31782" spans="1:9" x14ac:dyDescent="0.35">
      <c r="A31782">
        <v>31781</v>
      </c>
      <c r="B31782">
        <v>1</v>
      </c>
      <c r="C31782">
        <v>26240</v>
      </c>
      <c r="D31782" s="7">
        <v>45950.938460648147</v>
      </c>
      <c r="E31782">
        <v>21.85</v>
      </c>
      <c r="F31782">
        <v>100.46</v>
      </c>
      <c r="H31782" t="s">
        <v>35</v>
      </c>
      <c r="I31782" s="7">
        <v>45972.693449074075</v>
      </c>
    </row>
    <row r="31783" spans="1:9" x14ac:dyDescent="0.35">
      <c r="A31783">
        <v>31782</v>
      </c>
      <c r="B31783">
        <v>1</v>
      </c>
      <c r="C31783">
        <v>26241</v>
      </c>
      <c r="D31783" s="7">
        <v>45950.939155092594</v>
      </c>
      <c r="E31783">
        <v>21.82</v>
      </c>
      <c r="F31783">
        <v>100.43</v>
      </c>
      <c r="H31783" t="s">
        <v>35</v>
      </c>
      <c r="I31783" s="7">
        <v>45972.693449074075</v>
      </c>
    </row>
    <row r="31784" spans="1:9" x14ac:dyDescent="0.35">
      <c r="A31784">
        <v>31783</v>
      </c>
      <c r="B31784">
        <v>1</v>
      </c>
      <c r="C31784">
        <v>26242</v>
      </c>
      <c r="D31784" s="7">
        <v>45950.939849537041</v>
      </c>
      <c r="E31784">
        <v>21.84</v>
      </c>
      <c r="F31784">
        <v>100.49</v>
      </c>
      <c r="H31784" t="s">
        <v>35</v>
      </c>
      <c r="I31784" s="7">
        <v>45972.693449074075</v>
      </c>
    </row>
    <row r="31785" spans="1:9" x14ac:dyDescent="0.35">
      <c r="A31785">
        <v>31784</v>
      </c>
      <c r="B31785">
        <v>1</v>
      </c>
      <c r="C31785">
        <v>26243</v>
      </c>
      <c r="D31785" s="7">
        <v>45950.94054398148</v>
      </c>
      <c r="E31785">
        <v>21.82</v>
      </c>
      <c r="F31785">
        <v>100.49</v>
      </c>
      <c r="H31785" t="s">
        <v>35</v>
      </c>
      <c r="I31785" s="7">
        <v>45972.693449074075</v>
      </c>
    </row>
    <row r="31786" spans="1:9" x14ac:dyDescent="0.35">
      <c r="A31786">
        <v>31785</v>
      </c>
      <c r="B31786">
        <v>1</v>
      </c>
      <c r="C31786">
        <v>26244</v>
      </c>
      <c r="D31786" s="7">
        <v>45950.941238425927</v>
      </c>
      <c r="E31786">
        <v>21.81</v>
      </c>
      <c r="F31786">
        <v>100.47</v>
      </c>
      <c r="H31786" t="s">
        <v>35</v>
      </c>
      <c r="I31786" s="7">
        <v>45972.693449074075</v>
      </c>
    </row>
    <row r="31787" spans="1:9" x14ac:dyDescent="0.35">
      <c r="A31787">
        <v>31786</v>
      </c>
      <c r="B31787">
        <v>1</v>
      </c>
      <c r="C31787">
        <v>26245</v>
      </c>
      <c r="D31787" s="7">
        <v>45950.941932870373</v>
      </c>
      <c r="E31787">
        <v>21.8</v>
      </c>
      <c r="F31787">
        <v>100.48</v>
      </c>
      <c r="H31787" t="s">
        <v>35</v>
      </c>
      <c r="I31787" s="7">
        <v>45972.693449074075</v>
      </c>
    </row>
    <row r="31788" spans="1:9" x14ac:dyDescent="0.35">
      <c r="A31788">
        <v>31787</v>
      </c>
      <c r="B31788">
        <v>1</v>
      </c>
      <c r="C31788">
        <v>26246</v>
      </c>
      <c r="D31788" s="7">
        <v>45950.942627314813</v>
      </c>
      <c r="E31788">
        <v>21.8</v>
      </c>
      <c r="F31788">
        <v>100.48</v>
      </c>
      <c r="H31788" t="s">
        <v>35</v>
      </c>
      <c r="I31788" s="7">
        <v>45972.693449074075</v>
      </c>
    </row>
    <row r="31789" spans="1:9" x14ac:dyDescent="0.35">
      <c r="A31789">
        <v>31788</v>
      </c>
      <c r="B31789">
        <v>1</v>
      </c>
      <c r="C31789">
        <v>26247</v>
      </c>
      <c r="D31789" s="7">
        <v>45950.94332175926</v>
      </c>
      <c r="E31789">
        <v>21.75</v>
      </c>
      <c r="F31789">
        <v>100.44</v>
      </c>
      <c r="H31789" t="s">
        <v>35</v>
      </c>
      <c r="I31789" s="7">
        <v>45972.693449074075</v>
      </c>
    </row>
    <row r="31790" spans="1:9" x14ac:dyDescent="0.35">
      <c r="A31790">
        <v>31789</v>
      </c>
      <c r="B31790">
        <v>1</v>
      </c>
      <c r="C31790">
        <v>26248</v>
      </c>
      <c r="D31790" s="7">
        <v>45950.944016203706</v>
      </c>
      <c r="E31790">
        <v>21.73</v>
      </c>
      <c r="F31790">
        <v>100.43</v>
      </c>
      <c r="H31790" t="s">
        <v>35</v>
      </c>
      <c r="I31790" s="7">
        <v>45972.693449074075</v>
      </c>
    </row>
    <row r="31791" spans="1:9" x14ac:dyDescent="0.35">
      <c r="A31791">
        <v>31790</v>
      </c>
      <c r="B31791">
        <v>1</v>
      </c>
      <c r="C31791">
        <v>26249</v>
      </c>
      <c r="D31791" s="7">
        <v>45950.944710648146</v>
      </c>
      <c r="E31791">
        <v>21.81</v>
      </c>
      <c r="F31791">
        <v>100.59</v>
      </c>
      <c r="H31791" t="s">
        <v>35</v>
      </c>
      <c r="I31791" s="7">
        <v>45972.693449074075</v>
      </c>
    </row>
    <row r="31792" spans="1:9" x14ac:dyDescent="0.35">
      <c r="A31792">
        <v>31791</v>
      </c>
      <c r="B31792">
        <v>1</v>
      </c>
      <c r="C31792">
        <v>26250</v>
      </c>
      <c r="D31792" s="7">
        <v>45950.945405092592</v>
      </c>
      <c r="E31792">
        <v>21.79</v>
      </c>
      <c r="F31792">
        <v>100.51</v>
      </c>
      <c r="H31792" t="s">
        <v>35</v>
      </c>
      <c r="I31792" s="7">
        <v>45972.693449074075</v>
      </c>
    </row>
    <row r="31793" spans="1:9" x14ac:dyDescent="0.35">
      <c r="A31793">
        <v>31792</v>
      </c>
      <c r="B31793">
        <v>1</v>
      </c>
      <c r="C31793">
        <v>26251</v>
      </c>
      <c r="D31793" s="7">
        <v>45950.946099537039</v>
      </c>
      <c r="E31793">
        <v>21.74</v>
      </c>
      <c r="F31793">
        <v>100.34</v>
      </c>
      <c r="H31793" t="s">
        <v>35</v>
      </c>
      <c r="I31793" s="7">
        <v>45972.693449074075</v>
      </c>
    </row>
    <row r="31794" spans="1:9" x14ac:dyDescent="0.35">
      <c r="A31794">
        <v>31793</v>
      </c>
      <c r="B31794">
        <v>1</v>
      </c>
      <c r="C31794">
        <v>26252</v>
      </c>
      <c r="D31794" s="7">
        <v>45950.946793981479</v>
      </c>
      <c r="E31794">
        <v>21.76</v>
      </c>
      <c r="F31794">
        <v>100.36</v>
      </c>
      <c r="H31794" t="s">
        <v>35</v>
      </c>
      <c r="I31794" s="7">
        <v>45972.693449074075</v>
      </c>
    </row>
    <row r="31795" spans="1:9" x14ac:dyDescent="0.35">
      <c r="A31795">
        <v>31794</v>
      </c>
      <c r="B31795">
        <v>1</v>
      </c>
      <c r="C31795">
        <v>26253</v>
      </c>
      <c r="D31795" s="7">
        <v>45950.947488425925</v>
      </c>
      <c r="E31795">
        <v>21.76</v>
      </c>
      <c r="F31795">
        <v>100.37</v>
      </c>
      <c r="H31795" t="s">
        <v>35</v>
      </c>
      <c r="I31795" s="7">
        <v>45972.693449074075</v>
      </c>
    </row>
    <row r="31796" spans="1:9" x14ac:dyDescent="0.35">
      <c r="A31796">
        <v>31795</v>
      </c>
      <c r="B31796">
        <v>1</v>
      </c>
      <c r="C31796">
        <v>26254</v>
      </c>
      <c r="D31796" s="7">
        <v>45950.948182870372</v>
      </c>
      <c r="E31796">
        <v>21.78</v>
      </c>
      <c r="F31796">
        <v>100.39</v>
      </c>
      <c r="H31796" t="s">
        <v>35</v>
      </c>
      <c r="I31796" s="7">
        <v>45972.693449074075</v>
      </c>
    </row>
    <row r="31797" spans="1:9" x14ac:dyDescent="0.35">
      <c r="A31797">
        <v>31796</v>
      </c>
      <c r="B31797">
        <v>1</v>
      </c>
      <c r="C31797">
        <v>26255</v>
      </c>
      <c r="D31797" s="7">
        <v>45950.948877314811</v>
      </c>
      <c r="E31797">
        <v>21.8</v>
      </c>
      <c r="F31797">
        <v>100.36</v>
      </c>
      <c r="H31797" t="s">
        <v>35</v>
      </c>
      <c r="I31797" s="7">
        <v>45972.693449074075</v>
      </c>
    </row>
    <row r="31798" spans="1:9" x14ac:dyDescent="0.35">
      <c r="A31798">
        <v>31797</v>
      </c>
      <c r="B31798">
        <v>1</v>
      </c>
      <c r="C31798">
        <v>26256</v>
      </c>
      <c r="D31798" s="7">
        <v>45950.949571759258</v>
      </c>
      <c r="E31798">
        <v>21.76</v>
      </c>
      <c r="F31798">
        <v>100.31</v>
      </c>
      <c r="H31798" t="s">
        <v>35</v>
      </c>
      <c r="I31798" s="7">
        <v>45972.693460648145</v>
      </c>
    </row>
    <row r="31799" spans="1:9" x14ac:dyDescent="0.35">
      <c r="A31799">
        <v>31798</v>
      </c>
      <c r="B31799">
        <v>1</v>
      </c>
      <c r="C31799">
        <v>26257</v>
      </c>
      <c r="D31799" s="7">
        <v>45950.950266203705</v>
      </c>
      <c r="E31799">
        <v>21.71</v>
      </c>
      <c r="F31799">
        <v>100.2</v>
      </c>
      <c r="H31799" t="s">
        <v>35</v>
      </c>
      <c r="I31799" s="7">
        <v>45972.693460648145</v>
      </c>
    </row>
    <row r="31800" spans="1:9" x14ac:dyDescent="0.35">
      <c r="A31800">
        <v>31799</v>
      </c>
      <c r="B31800">
        <v>1</v>
      </c>
      <c r="C31800">
        <v>26258</v>
      </c>
      <c r="D31800" s="7">
        <v>45950.950960648152</v>
      </c>
      <c r="E31800">
        <v>21.73</v>
      </c>
      <c r="F31800">
        <v>100.04</v>
      </c>
      <c r="H31800" t="s">
        <v>35</v>
      </c>
      <c r="I31800" s="7">
        <v>45972.693460648145</v>
      </c>
    </row>
    <row r="31801" spans="1:9" x14ac:dyDescent="0.35">
      <c r="A31801">
        <v>31800</v>
      </c>
      <c r="B31801">
        <v>1</v>
      </c>
      <c r="C31801">
        <v>26259</v>
      </c>
      <c r="D31801" s="7">
        <v>45950.951655092591</v>
      </c>
      <c r="E31801">
        <v>21.78</v>
      </c>
      <c r="F31801">
        <v>100.07</v>
      </c>
      <c r="H31801" t="s">
        <v>35</v>
      </c>
      <c r="I31801" s="7">
        <v>45972.693460648145</v>
      </c>
    </row>
    <row r="31802" spans="1:9" x14ac:dyDescent="0.35">
      <c r="A31802">
        <v>31801</v>
      </c>
      <c r="B31802">
        <v>1</v>
      </c>
      <c r="C31802">
        <v>26260</v>
      </c>
      <c r="D31802" s="7">
        <v>45950.952349537038</v>
      </c>
      <c r="E31802">
        <v>21.81</v>
      </c>
      <c r="F31802">
        <v>100.11</v>
      </c>
      <c r="H31802" t="s">
        <v>35</v>
      </c>
      <c r="I31802" s="7">
        <v>45972.693460648145</v>
      </c>
    </row>
    <row r="31803" spans="1:9" x14ac:dyDescent="0.35">
      <c r="A31803">
        <v>31802</v>
      </c>
      <c r="B31803">
        <v>1</v>
      </c>
      <c r="C31803">
        <v>26261</v>
      </c>
      <c r="D31803" s="7">
        <v>45950.953043981484</v>
      </c>
      <c r="E31803">
        <v>21.78</v>
      </c>
      <c r="F31803">
        <v>100.07</v>
      </c>
      <c r="H31803" t="s">
        <v>35</v>
      </c>
      <c r="I31803" s="7">
        <v>45972.693460648145</v>
      </c>
    </row>
    <row r="31804" spans="1:9" x14ac:dyDescent="0.35">
      <c r="A31804">
        <v>31803</v>
      </c>
      <c r="B31804">
        <v>1</v>
      </c>
      <c r="C31804">
        <v>26262</v>
      </c>
      <c r="D31804" s="7">
        <v>45950.953738425924</v>
      </c>
      <c r="E31804">
        <v>21.82</v>
      </c>
      <c r="F31804">
        <v>100.36</v>
      </c>
      <c r="H31804" t="s">
        <v>35</v>
      </c>
      <c r="I31804" s="7">
        <v>45972.693460648145</v>
      </c>
    </row>
    <row r="31805" spans="1:9" x14ac:dyDescent="0.35">
      <c r="A31805">
        <v>31804</v>
      </c>
      <c r="B31805">
        <v>1</v>
      </c>
      <c r="C31805">
        <v>26263</v>
      </c>
      <c r="D31805" s="7">
        <v>45950.954432870371</v>
      </c>
      <c r="E31805">
        <v>21.8</v>
      </c>
      <c r="F31805">
        <v>100.25</v>
      </c>
      <c r="H31805" t="s">
        <v>35</v>
      </c>
      <c r="I31805" s="7">
        <v>45972.693460648145</v>
      </c>
    </row>
    <row r="31806" spans="1:9" x14ac:dyDescent="0.35">
      <c r="A31806">
        <v>31805</v>
      </c>
      <c r="B31806">
        <v>1</v>
      </c>
      <c r="C31806">
        <v>26264</v>
      </c>
      <c r="D31806" s="7">
        <v>45950.955127314817</v>
      </c>
      <c r="E31806">
        <v>21.76</v>
      </c>
      <c r="F31806">
        <v>100.2</v>
      </c>
      <c r="H31806" t="s">
        <v>35</v>
      </c>
      <c r="I31806" s="7">
        <v>45972.693460648145</v>
      </c>
    </row>
    <row r="31807" spans="1:9" x14ac:dyDescent="0.35">
      <c r="A31807">
        <v>31806</v>
      </c>
      <c r="B31807">
        <v>1</v>
      </c>
      <c r="C31807">
        <v>26265</v>
      </c>
      <c r="D31807" s="7">
        <v>45950.955821759257</v>
      </c>
      <c r="E31807">
        <v>21.8</v>
      </c>
      <c r="F31807">
        <v>100.25</v>
      </c>
      <c r="H31807" t="s">
        <v>35</v>
      </c>
      <c r="I31807" s="7">
        <v>45972.693460648145</v>
      </c>
    </row>
    <row r="31808" spans="1:9" x14ac:dyDescent="0.35">
      <c r="A31808">
        <v>31807</v>
      </c>
      <c r="B31808">
        <v>1</v>
      </c>
      <c r="C31808">
        <v>26266</v>
      </c>
      <c r="D31808" s="7">
        <v>45950.956516203703</v>
      </c>
      <c r="E31808">
        <v>21.82</v>
      </c>
      <c r="F31808">
        <v>100.35</v>
      </c>
      <c r="H31808" t="s">
        <v>35</v>
      </c>
      <c r="I31808" s="7">
        <v>45972.693460648145</v>
      </c>
    </row>
    <row r="31809" spans="1:9" x14ac:dyDescent="0.35">
      <c r="A31809">
        <v>31808</v>
      </c>
      <c r="B31809">
        <v>1</v>
      </c>
      <c r="C31809">
        <v>26267</v>
      </c>
      <c r="D31809" s="7">
        <v>45950.95721064815</v>
      </c>
      <c r="E31809">
        <v>21.71</v>
      </c>
      <c r="F31809">
        <v>100.17</v>
      </c>
      <c r="H31809" t="s">
        <v>35</v>
      </c>
      <c r="I31809" s="7">
        <v>45972.693460648145</v>
      </c>
    </row>
    <row r="31810" spans="1:9" x14ac:dyDescent="0.35">
      <c r="A31810">
        <v>31809</v>
      </c>
      <c r="B31810">
        <v>1</v>
      </c>
      <c r="C31810">
        <v>26268</v>
      </c>
      <c r="D31810" s="7">
        <v>45950.957905092589</v>
      </c>
      <c r="E31810">
        <v>21.8</v>
      </c>
      <c r="F31810">
        <v>100.23</v>
      </c>
      <c r="H31810" t="s">
        <v>35</v>
      </c>
      <c r="I31810" s="7">
        <v>45972.693460648145</v>
      </c>
    </row>
    <row r="31811" spans="1:9" x14ac:dyDescent="0.35">
      <c r="A31811">
        <v>31810</v>
      </c>
      <c r="B31811">
        <v>1</v>
      </c>
      <c r="C31811">
        <v>26269</v>
      </c>
      <c r="D31811" s="7">
        <v>45950.958599537036</v>
      </c>
      <c r="E31811">
        <v>21.75</v>
      </c>
      <c r="F31811">
        <v>100.03</v>
      </c>
      <c r="H31811" t="s">
        <v>35</v>
      </c>
      <c r="I31811" s="7">
        <v>45972.693460648145</v>
      </c>
    </row>
    <row r="31812" spans="1:9" x14ac:dyDescent="0.35">
      <c r="A31812">
        <v>31811</v>
      </c>
      <c r="B31812">
        <v>1</v>
      </c>
      <c r="C31812">
        <v>26270</v>
      </c>
      <c r="D31812" s="7">
        <v>45950.959293981483</v>
      </c>
      <c r="E31812">
        <v>21.76</v>
      </c>
      <c r="F31812">
        <v>100</v>
      </c>
      <c r="H31812" t="s">
        <v>35</v>
      </c>
      <c r="I31812" s="7">
        <v>45972.693472222221</v>
      </c>
    </row>
    <row r="31813" spans="1:9" x14ac:dyDescent="0.35">
      <c r="A31813">
        <v>31812</v>
      </c>
      <c r="B31813">
        <v>1</v>
      </c>
      <c r="C31813">
        <v>26271</v>
      </c>
      <c r="D31813" s="7">
        <v>45950.959988425922</v>
      </c>
      <c r="E31813">
        <v>21.78</v>
      </c>
      <c r="F31813">
        <v>100.01</v>
      </c>
      <c r="H31813" t="s">
        <v>35</v>
      </c>
      <c r="I31813" s="7">
        <v>45972.693472222221</v>
      </c>
    </row>
    <row r="31814" spans="1:9" x14ac:dyDescent="0.35">
      <c r="A31814">
        <v>31813</v>
      </c>
      <c r="B31814">
        <v>1</v>
      </c>
      <c r="C31814">
        <v>26272</v>
      </c>
      <c r="D31814" s="7">
        <v>45950.960682870369</v>
      </c>
      <c r="E31814">
        <v>21.75</v>
      </c>
      <c r="F31814">
        <v>99.93</v>
      </c>
      <c r="H31814" t="s">
        <v>35</v>
      </c>
      <c r="I31814" s="7">
        <v>45972.693472222221</v>
      </c>
    </row>
    <row r="31815" spans="1:9" x14ac:dyDescent="0.35">
      <c r="A31815">
        <v>31814</v>
      </c>
      <c r="B31815">
        <v>1</v>
      </c>
      <c r="C31815">
        <v>26273</v>
      </c>
      <c r="D31815" s="7">
        <v>45950.961377314816</v>
      </c>
      <c r="E31815">
        <v>21.75</v>
      </c>
      <c r="F31815">
        <v>99.93</v>
      </c>
      <c r="H31815" t="s">
        <v>35</v>
      </c>
      <c r="I31815" s="7">
        <v>45972.693472222221</v>
      </c>
    </row>
    <row r="31816" spans="1:9" x14ac:dyDescent="0.35">
      <c r="A31816">
        <v>31815</v>
      </c>
      <c r="B31816">
        <v>1</v>
      </c>
      <c r="C31816">
        <v>26274</v>
      </c>
      <c r="D31816" s="7">
        <v>45950.962071759262</v>
      </c>
      <c r="E31816">
        <v>21.75</v>
      </c>
      <c r="F31816">
        <v>99.8</v>
      </c>
      <c r="H31816" t="s">
        <v>35</v>
      </c>
      <c r="I31816" s="7">
        <v>45972.693472222221</v>
      </c>
    </row>
    <row r="31817" spans="1:9" x14ac:dyDescent="0.35">
      <c r="A31817">
        <v>31816</v>
      </c>
      <c r="B31817">
        <v>1</v>
      </c>
      <c r="C31817">
        <v>26275</v>
      </c>
      <c r="D31817" s="7">
        <v>45950.962766203702</v>
      </c>
      <c r="E31817">
        <v>21.76</v>
      </c>
      <c r="F31817">
        <v>99.84</v>
      </c>
      <c r="H31817" t="s">
        <v>35</v>
      </c>
      <c r="I31817" s="7">
        <v>45972.693472222221</v>
      </c>
    </row>
    <row r="31818" spans="1:9" x14ac:dyDescent="0.35">
      <c r="A31818">
        <v>31817</v>
      </c>
      <c r="B31818">
        <v>1</v>
      </c>
      <c r="C31818">
        <v>26276</v>
      </c>
      <c r="D31818" s="7">
        <v>45950.963460648149</v>
      </c>
      <c r="E31818">
        <v>21.78</v>
      </c>
      <c r="F31818">
        <v>99.91</v>
      </c>
      <c r="H31818" t="s">
        <v>35</v>
      </c>
      <c r="I31818" s="7">
        <v>45972.693472222221</v>
      </c>
    </row>
    <row r="31819" spans="1:9" x14ac:dyDescent="0.35">
      <c r="A31819">
        <v>31818</v>
      </c>
      <c r="B31819">
        <v>1</v>
      </c>
      <c r="C31819">
        <v>26277</v>
      </c>
      <c r="D31819" s="7">
        <v>45950.964155092595</v>
      </c>
      <c r="E31819">
        <v>21.78</v>
      </c>
      <c r="F31819">
        <v>99.9</v>
      </c>
      <c r="H31819" t="s">
        <v>35</v>
      </c>
      <c r="I31819" s="7">
        <v>45972.693472222221</v>
      </c>
    </row>
    <row r="31820" spans="1:9" x14ac:dyDescent="0.35">
      <c r="A31820">
        <v>31819</v>
      </c>
      <c r="B31820">
        <v>1</v>
      </c>
      <c r="C31820">
        <v>26278</v>
      </c>
      <c r="D31820" s="7">
        <v>45950.964849537035</v>
      </c>
      <c r="E31820">
        <v>21.76</v>
      </c>
      <c r="F31820">
        <v>99.92</v>
      </c>
      <c r="H31820" t="s">
        <v>35</v>
      </c>
      <c r="I31820" s="7">
        <v>45972.693472222221</v>
      </c>
    </row>
    <row r="31821" spans="1:9" x14ac:dyDescent="0.35">
      <c r="A31821">
        <v>31820</v>
      </c>
      <c r="B31821">
        <v>1</v>
      </c>
      <c r="C31821">
        <v>26279</v>
      </c>
      <c r="D31821" s="7">
        <v>45950.965543981481</v>
      </c>
      <c r="E31821">
        <v>21.73</v>
      </c>
      <c r="F31821">
        <v>99.61</v>
      </c>
      <c r="H31821" t="s">
        <v>35</v>
      </c>
      <c r="I31821" s="7">
        <v>45972.693472222221</v>
      </c>
    </row>
    <row r="31822" spans="1:9" x14ac:dyDescent="0.35">
      <c r="A31822">
        <v>31821</v>
      </c>
      <c r="B31822">
        <v>1</v>
      </c>
      <c r="C31822">
        <v>26280</v>
      </c>
      <c r="D31822" s="7">
        <v>45950.966238425928</v>
      </c>
      <c r="E31822">
        <v>21.7</v>
      </c>
      <c r="F31822">
        <v>99.37</v>
      </c>
      <c r="H31822" t="s">
        <v>35</v>
      </c>
      <c r="I31822" s="7">
        <v>45972.693472222221</v>
      </c>
    </row>
    <row r="31823" spans="1:9" x14ac:dyDescent="0.35">
      <c r="A31823">
        <v>31822</v>
      </c>
      <c r="B31823">
        <v>1</v>
      </c>
      <c r="C31823">
        <v>26281</v>
      </c>
      <c r="D31823" s="7">
        <v>45950.966932870368</v>
      </c>
      <c r="E31823">
        <v>21.74</v>
      </c>
      <c r="F31823">
        <v>99.56</v>
      </c>
      <c r="H31823" t="s">
        <v>35</v>
      </c>
      <c r="I31823" s="7">
        <v>45972.693472222221</v>
      </c>
    </row>
    <row r="31824" spans="1:9" x14ac:dyDescent="0.35">
      <c r="A31824">
        <v>31823</v>
      </c>
      <c r="B31824">
        <v>1</v>
      </c>
      <c r="C31824">
        <v>26282</v>
      </c>
      <c r="D31824" s="7">
        <v>45950.967627314814</v>
      </c>
      <c r="E31824">
        <v>21.78</v>
      </c>
      <c r="F31824">
        <v>99.74</v>
      </c>
      <c r="H31824" t="s">
        <v>35</v>
      </c>
      <c r="I31824" s="7">
        <v>45972.693472222221</v>
      </c>
    </row>
    <row r="31825" spans="1:9" x14ac:dyDescent="0.35">
      <c r="A31825">
        <v>31824</v>
      </c>
      <c r="B31825">
        <v>1</v>
      </c>
      <c r="C31825">
        <v>26283</v>
      </c>
      <c r="D31825" s="7">
        <v>45950.968321759261</v>
      </c>
      <c r="E31825">
        <v>21.75</v>
      </c>
      <c r="F31825">
        <v>99.76</v>
      </c>
      <c r="H31825" t="s">
        <v>35</v>
      </c>
      <c r="I31825" s="7">
        <v>45972.693483796298</v>
      </c>
    </row>
    <row r="31826" spans="1:9" x14ac:dyDescent="0.35">
      <c r="A31826">
        <v>31825</v>
      </c>
      <c r="B31826">
        <v>1</v>
      </c>
      <c r="C31826">
        <v>26284</v>
      </c>
      <c r="D31826" s="7">
        <v>45950.9690162037</v>
      </c>
      <c r="E31826">
        <v>21.75</v>
      </c>
      <c r="F31826">
        <v>99.82</v>
      </c>
      <c r="H31826" t="s">
        <v>35</v>
      </c>
      <c r="I31826" s="7">
        <v>45972.693483796298</v>
      </c>
    </row>
    <row r="31827" spans="1:9" x14ac:dyDescent="0.35">
      <c r="A31827">
        <v>31826</v>
      </c>
      <c r="B31827">
        <v>1</v>
      </c>
      <c r="C31827">
        <v>26285</v>
      </c>
      <c r="D31827" s="7">
        <v>45950.969710648147</v>
      </c>
      <c r="E31827">
        <v>21.74</v>
      </c>
      <c r="F31827">
        <v>99.93</v>
      </c>
      <c r="H31827" t="s">
        <v>35</v>
      </c>
      <c r="I31827" s="7">
        <v>45972.693483796298</v>
      </c>
    </row>
    <row r="31828" spans="1:9" x14ac:dyDescent="0.35">
      <c r="A31828">
        <v>31827</v>
      </c>
      <c r="B31828">
        <v>1</v>
      </c>
      <c r="C31828">
        <v>26286</v>
      </c>
      <c r="D31828" s="7">
        <v>45950.970405092594</v>
      </c>
      <c r="E31828">
        <v>21.65</v>
      </c>
      <c r="F31828">
        <v>99.43</v>
      </c>
      <c r="H31828" t="s">
        <v>35</v>
      </c>
      <c r="I31828" s="7">
        <v>45972.693483796298</v>
      </c>
    </row>
    <row r="31829" spans="1:9" x14ac:dyDescent="0.35">
      <c r="A31829">
        <v>31828</v>
      </c>
      <c r="B31829">
        <v>1</v>
      </c>
      <c r="C31829">
        <v>26287</v>
      </c>
      <c r="D31829" s="7">
        <v>45950.971099537041</v>
      </c>
      <c r="E31829">
        <v>21.68</v>
      </c>
      <c r="F31829">
        <v>99.3</v>
      </c>
      <c r="H31829" t="s">
        <v>35</v>
      </c>
      <c r="I31829" s="7">
        <v>45972.693483796298</v>
      </c>
    </row>
    <row r="31830" spans="1:9" x14ac:dyDescent="0.35">
      <c r="A31830">
        <v>31829</v>
      </c>
      <c r="B31830">
        <v>1</v>
      </c>
      <c r="C31830">
        <v>26288</v>
      </c>
      <c r="D31830" s="7">
        <v>45950.97179398148</v>
      </c>
      <c r="E31830">
        <v>21.7</v>
      </c>
      <c r="F31830">
        <v>99.36</v>
      </c>
      <c r="H31830" t="s">
        <v>35</v>
      </c>
      <c r="I31830" s="7">
        <v>45972.693483796298</v>
      </c>
    </row>
    <row r="31831" spans="1:9" x14ac:dyDescent="0.35">
      <c r="A31831">
        <v>31830</v>
      </c>
      <c r="B31831">
        <v>1</v>
      </c>
      <c r="C31831">
        <v>26289</v>
      </c>
      <c r="D31831" s="7">
        <v>45950.972488425927</v>
      </c>
      <c r="E31831">
        <v>21.71</v>
      </c>
      <c r="F31831">
        <v>99.42</v>
      </c>
      <c r="H31831" t="s">
        <v>35</v>
      </c>
      <c r="I31831" s="7">
        <v>45972.693483796298</v>
      </c>
    </row>
    <row r="31832" spans="1:9" x14ac:dyDescent="0.35">
      <c r="A31832">
        <v>31831</v>
      </c>
      <c r="B31832">
        <v>1</v>
      </c>
      <c r="C31832">
        <v>26290</v>
      </c>
      <c r="D31832" s="7">
        <v>45950.973182870373</v>
      </c>
      <c r="E31832">
        <v>21.68</v>
      </c>
      <c r="F31832">
        <v>99.44</v>
      </c>
      <c r="H31832" t="s">
        <v>35</v>
      </c>
      <c r="I31832" s="7">
        <v>45972.693483796298</v>
      </c>
    </row>
    <row r="31833" spans="1:9" x14ac:dyDescent="0.35">
      <c r="A31833">
        <v>31832</v>
      </c>
      <c r="B31833">
        <v>1</v>
      </c>
      <c r="C31833">
        <v>26291</v>
      </c>
      <c r="D31833" s="7">
        <v>45950.973877314813</v>
      </c>
      <c r="E31833">
        <v>21.73</v>
      </c>
      <c r="F31833">
        <v>99.55</v>
      </c>
      <c r="H31833" t="s">
        <v>35</v>
      </c>
      <c r="I31833" s="7">
        <v>45972.693483796298</v>
      </c>
    </row>
    <row r="31834" spans="1:9" x14ac:dyDescent="0.35">
      <c r="A31834">
        <v>31833</v>
      </c>
      <c r="B31834">
        <v>1</v>
      </c>
      <c r="C31834">
        <v>26292</v>
      </c>
      <c r="D31834" s="7">
        <v>45950.97457175926</v>
      </c>
      <c r="E31834">
        <v>21.64</v>
      </c>
      <c r="F31834">
        <v>99.47</v>
      </c>
      <c r="H31834" t="s">
        <v>35</v>
      </c>
      <c r="I31834" s="7">
        <v>45972.693483796298</v>
      </c>
    </row>
    <row r="31835" spans="1:9" x14ac:dyDescent="0.35">
      <c r="A31835">
        <v>31834</v>
      </c>
      <c r="B31835">
        <v>1</v>
      </c>
      <c r="C31835">
        <v>26293</v>
      </c>
      <c r="D31835" s="7">
        <v>45950.975266203706</v>
      </c>
      <c r="E31835">
        <v>21.65</v>
      </c>
      <c r="F31835">
        <v>99.45</v>
      </c>
      <c r="H31835" t="s">
        <v>35</v>
      </c>
      <c r="I31835" s="7">
        <v>45972.693483796298</v>
      </c>
    </row>
    <row r="31836" spans="1:9" x14ac:dyDescent="0.35">
      <c r="A31836">
        <v>31835</v>
      </c>
      <c r="B31836">
        <v>1</v>
      </c>
      <c r="C31836">
        <v>26294</v>
      </c>
      <c r="D31836" s="7">
        <v>45950.975960648146</v>
      </c>
      <c r="E31836">
        <v>21.73</v>
      </c>
      <c r="F31836">
        <v>99.52</v>
      </c>
      <c r="H31836" t="s">
        <v>35</v>
      </c>
      <c r="I31836" s="7">
        <v>45972.693483796298</v>
      </c>
    </row>
    <row r="31837" spans="1:9" x14ac:dyDescent="0.35">
      <c r="A31837">
        <v>31836</v>
      </c>
      <c r="B31837">
        <v>1</v>
      </c>
      <c r="C31837">
        <v>26295</v>
      </c>
      <c r="D31837" s="7">
        <v>45950.976655092592</v>
      </c>
      <c r="E31837">
        <v>21.69</v>
      </c>
      <c r="F31837">
        <v>99.63</v>
      </c>
      <c r="H31837" t="s">
        <v>35</v>
      </c>
      <c r="I31837" s="7">
        <v>45972.693483796298</v>
      </c>
    </row>
    <row r="31838" spans="1:9" x14ac:dyDescent="0.35">
      <c r="A31838">
        <v>31837</v>
      </c>
      <c r="B31838">
        <v>1</v>
      </c>
      <c r="C31838">
        <v>26296</v>
      </c>
      <c r="D31838" s="7">
        <v>45950.977349537039</v>
      </c>
      <c r="E31838">
        <v>21.67</v>
      </c>
      <c r="F31838">
        <v>99.58</v>
      </c>
      <c r="H31838" t="s">
        <v>35</v>
      </c>
      <c r="I31838" s="7">
        <v>45972.693483796298</v>
      </c>
    </row>
    <row r="31839" spans="1:9" x14ac:dyDescent="0.35">
      <c r="A31839">
        <v>31838</v>
      </c>
      <c r="B31839">
        <v>1</v>
      </c>
      <c r="C31839">
        <v>26297</v>
      </c>
      <c r="D31839" s="7">
        <v>45950.978043981479</v>
      </c>
      <c r="E31839">
        <v>21.69</v>
      </c>
      <c r="F31839">
        <v>99.64</v>
      </c>
      <c r="H31839" t="s">
        <v>35</v>
      </c>
      <c r="I31839" s="7">
        <v>45972.693483796298</v>
      </c>
    </row>
    <row r="31840" spans="1:9" x14ac:dyDescent="0.35">
      <c r="A31840">
        <v>31839</v>
      </c>
      <c r="B31840">
        <v>1</v>
      </c>
      <c r="C31840">
        <v>26298</v>
      </c>
      <c r="D31840" s="7">
        <v>45950.978738425925</v>
      </c>
      <c r="E31840">
        <v>21.69</v>
      </c>
      <c r="F31840">
        <v>99.68</v>
      </c>
      <c r="H31840" t="s">
        <v>35</v>
      </c>
      <c r="I31840" s="7">
        <v>45972.693495370368</v>
      </c>
    </row>
    <row r="31841" spans="1:9" x14ac:dyDescent="0.35">
      <c r="A31841">
        <v>31840</v>
      </c>
      <c r="B31841">
        <v>1</v>
      </c>
      <c r="C31841">
        <v>26299</v>
      </c>
      <c r="D31841" s="7">
        <v>45950.979432870372</v>
      </c>
      <c r="E31841">
        <v>21.65</v>
      </c>
      <c r="F31841">
        <v>99.69</v>
      </c>
      <c r="H31841" t="s">
        <v>35</v>
      </c>
      <c r="I31841" s="7">
        <v>45972.693495370368</v>
      </c>
    </row>
    <row r="31842" spans="1:9" x14ac:dyDescent="0.35">
      <c r="A31842">
        <v>31841</v>
      </c>
      <c r="B31842">
        <v>1</v>
      </c>
      <c r="C31842">
        <v>26300</v>
      </c>
      <c r="D31842" s="7">
        <v>45950.980127314811</v>
      </c>
      <c r="E31842">
        <v>21.63</v>
      </c>
      <c r="F31842">
        <v>99.54</v>
      </c>
      <c r="H31842" t="s">
        <v>35</v>
      </c>
      <c r="I31842" s="7">
        <v>45972.693495370368</v>
      </c>
    </row>
    <row r="31843" spans="1:9" x14ac:dyDescent="0.35">
      <c r="A31843">
        <v>31842</v>
      </c>
      <c r="B31843">
        <v>1</v>
      </c>
      <c r="C31843">
        <v>26301</v>
      </c>
      <c r="D31843" s="7">
        <v>45950.980821759258</v>
      </c>
      <c r="E31843">
        <v>21.67</v>
      </c>
      <c r="F31843">
        <v>99.71</v>
      </c>
      <c r="H31843" t="s">
        <v>35</v>
      </c>
      <c r="I31843" s="7">
        <v>45972.693495370368</v>
      </c>
    </row>
    <row r="31844" spans="1:9" x14ac:dyDescent="0.35">
      <c r="A31844">
        <v>31843</v>
      </c>
      <c r="B31844">
        <v>1</v>
      </c>
      <c r="C31844">
        <v>26302</v>
      </c>
      <c r="D31844" s="7">
        <v>45950.981516203705</v>
      </c>
      <c r="E31844">
        <v>21.63</v>
      </c>
      <c r="F31844">
        <v>99.42</v>
      </c>
      <c r="H31844" t="s">
        <v>35</v>
      </c>
      <c r="I31844" s="7">
        <v>45972.693495370368</v>
      </c>
    </row>
    <row r="31845" spans="1:9" x14ac:dyDescent="0.35">
      <c r="A31845">
        <v>31844</v>
      </c>
      <c r="B31845">
        <v>1</v>
      </c>
      <c r="C31845">
        <v>26303</v>
      </c>
      <c r="D31845" s="7">
        <v>45950.982210648152</v>
      </c>
      <c r="E31845">
        <v>21.58</v>
      </c>
      <c r="F31845">
        <v>99.26</v>
      </c>
      <c r="H31845" t="s">
        <v>35</v>
      </c>
      <c r="I31845" s="7">
        <v>45972.693495370368</v>
      </c>
    </row>
    <row r="31846" spans="1:9" x14ac:dyDescent="0.35">
      <c r="A31846">
        <v>31845</v>
      </c>
      <c r="B31846">
        <v>1</v>
      </c>
      <c r="C31846">
        <v>26304</v>
      </c>
      <c r="D31846" s="7">
        <v>45950.982905092591</v>
      </c>
      <c r="E31846">
        <v>21.6</v>
      </c>
      <c r="F31846">
        <v>99.52</v>
      </c>
      <c r="H31846" t="s">
        <v>35</v>
      </c>
      <c r="I31846" s="7">
        <v>45972.693495370368</v>
      </c>
    </row>
    <row r="31847" spans="1:9" x14ac:dyDescent="0.35">
      <c r="A31847">
        <v>31846</v>
      </c>
      <c r="B31847">
        <v>1</v>
      </c>
      <c r="C31847">
        <v>26305</v>
      </c>
      <c r="D31847" s="7">
        <v>45950.983599537038</v>
      </c>
      <c r="E31847">
        <v>21.65</v>
      </c>
      <c r="F31847">
        <v>99.55</v>
      </c>
      <c r="H31847" t="s">
        <v>35</v>
      </c>
      <c r="I31847" s="7">
        <v>45972.693495370368</v>
      </c>
    </row>
    <row r="31848" spans="1:9" x14ac:dyDescent="0.35">
      <c r="A31848">
        <v>31847</v>
      </c>
      <c r="B31848">
        <v>1</v>
      </c>
      <c r="C31848">
        <v>26306</v>
      </c>
      <c r="D31848" s="7">
        <v>45950.984293981484</v>
      </c>
      <c r="E31848">
        <v>21.63</v>
      </c>
      <c r="F31848">
        <v>99.49</v>
      </c>
      <c r="H31848" t="s">
        <v>35</v>
      </c>
      <c r="I31848" s="7">
        <v>45972.693495370368</v>
      </c>
    </row>
    <row r="31849" spans="1:9" x14ac:dyDescent="0.35">
      <c r="A31849">
        <v>31848</v>
      </c>
      <c r="B31849">
        <v>1</v>
      </c>
      <c r="C31849">
        <v>26307</v>
      </c>
      <c r="D31849" s="7">
        <v>45950.984988425924</v>
      </c>
      <c r="E31849">
        <v>21.62</v>
      </c>
      <c r="F31849">
        <v>99.51</v>
      </c>
      <c r="H31849" t="s">
        <v>35</v>
      </c>
      <c r="I31849" s="7">
        <v>45972.693495370368</v>
      </c>
    </row>
    <row r="31850" spans="1:9" x14ac:dyDescent="0.35">
      <c r="A31850">
        <v>31849</v>
      </c>
      <c r="B31850">
        <v>1</v>
      </c>
      <c r="C31850">
        <v>26308</v>
      </c>
      <c r="D31850" s="7">
        <v>45950.985682870371</v>
      </c>
      <c r="E31850">
        <v>21.62</v>
      </c>
      <c r="F31850">
        <v>99.53</v>
      </c>
      <c r="H31850" t="s">
        <v>35</v>
      </c>
      <c r="I31850" s="7">
        <v>45972.693495370368</v>
      </c>
    </row>
    <row r="31851" spans="1:9" x14ac:dyDescent="0.35">
      <c r="A31851">
        <v>31850</v>
      </c>
      <c r="B31851">
        <v>1</v>
      </c>
      <c r="C31851">
        <v>26309</v>
      </c>
      <c r="D31851" s="7">
        <v>45950.986377314817</v>
      </c>
      <c r="E31851">
        <v>21.62</v>
      </c>
      <c r="F31851">
        <v>99.62</v>
      </c>
      <c r="H31851" t="s">
        <v>35</v>
      </c>
      <c r="I31851" s="7">
        <v>45972.693495370368</v>
      </c>
    </row>
    <row r="31852" spans="1:9" x14ac:dyDescent="0.35">
      <c r="A31852">
        <v>31851</v>
      </c>
      <c r="B31852">
        <v>1</v>
      </c>
      <c r="C31852">
        <v>26310</v>
      </c>
      <c r="D31852" s="7">
        <v>45950.987071759257</v>
      </c>
      <c r="E31852">
        <v>21.64</v>
      </c>
      <c r="F31852">
        <v>99.8</v>
      </c>
      <c r="H31852" t="s">
        <v>35</v>
      </c>
      <c r="I31852" s="7">
        <v>45972.693495370368</v>
      </c>
    </row>
    <row r="31853" spans="1:9" x14ac:dyDescent="0.35">
      <c r="A31853">
        <v>31852</v>
      </c>
      <c r="B31853">
        <v>1</v>
      </c>
      <c r="C31853">
        <v>26311</v>
      </c>
      <c r="D31853" s="7">
        <v>45950.987766203703</v>
      </c>
      <c r="E31853">
        <v>21.55</v>
      </c>
      <c r="F31853">
        <v>99.36</v>
      </c>
      <c r="H31853" t="s">
        <v>35</v>
      </c>
      <c r="I31853" s="7">
        <v>45972.693495370368</v>
      </c>
    </row>
    <row r="31854" spans="1:9" x14ac:dyDescent="0.35">
      <c r="A31854">
        <v>31853</v>
      </c>
      <c r="B31854">
        <v>1</v>
      </c>
      <c r="C31854">
        <v>26312</v>
      </c>
      <c r="D31854" s="7">
        <v>45950.98846064815</v>
      </c>
      <c r="E31854">
        <v>21.63</v>
      </c>
      <c r="F31854">
        <v>99.77</v>
      </c>
      <c r="H31854" t="s">
        <v>35</v>
      </c>
      <c r="I31854" s="7">
        <v>45972.693495370368</v>
      </c>
    </row>
    <row r="31855" spans="1:9" x14ac:dyDescent="0.35">
      <c r="A31855">
        <v>31854</v>
      </c>
      <c r="B31855">
        <v>1</v>
      </c>
      <c r="C31855">
        <v>26313</v>
      </c>
      <c r="D31855" s="7">
        <v>45950.989155092589</v>
      </c>
      <c r="E31855">
        <v>21.63</v>
      </c>
      <c r="F31855">
        <v>99.79</v>
      </c>
      <c r="H31855" t="s">
        <v>35</v>
      </c>
      <c r="I31855" s="7">
        <v>45972.693495370368</v>
      </c>
    </row>
    <row r="31856" spans="1:9" x14ac:dyDescent="0.35">
      <c r="A31856">
        <v>31855</v>
      </c>
      <c r="B31856">
        <v>1</v>
      </c>
      <c r="C31856">
        <v>26314</v>
      </c>
      <c r="D31856" s="7">
        <v>45950.989849537036</v>
      </c>
      <c r="E31856">
        <v>21.62</v>
      </c>
      <c r="F31856">
        <v>99.74</v>
      </c>
      <c r="H31856" t="s">
        <v>35</v>
      </c>
      <c r="I31856" s="7">
        <v>45972.693506944444</v>
      </c>
    </row>
    <row r="31857" spans="1:9" x14ac:dyDescent="0.35">
      <c r="A31857">
        <v>31856</v>
      </c>
      <c r="B31857">
        <v>1</v>
      </c>
      <c r="C31857">
        <v>26315</v>
      </c>
      <c r="D31857" s="7">
        <v>45950.990543981483</v>
      </c>
      <c r="E31857">
        <v>21.58</v>
      </c>
      <c r="F31857">
        <v>99.74</v>
      </c>
      <c r="H31857" t="s">
        <v>35</v>
      </c>
      <c r="I31857" s="7">
        <v>45972.693506944444</v>
      </c>
    </row>
    <row r="31858" spans="1:9" x14ac:dyDescent="0.35">
      <c r="A31858">
        <v>31857</v>
      </c>
      <c r="B31858">
        <v>1</v>
      </c>
      <c r="C31858">
        <v>26316</v>
      </c>
      <c r="D31858" s="7">
        <v>45950.991238425922</v>
      </c>
      <c r="E31858">
        <v>21.6</v>
      </c>
      <c r="F31858">
        <v>99.71</v>
      </c>
      <c r="H31858" t="s">
        <v>35</v>
      </c>
      <c r="I31858" s="7">
        <v>45972.693506944444</v>
      </c>
    </row>
    <row r="31859" spans="1:9" x14ac:dyDescent="0.35">
      <c r="A31859">
        <v>31858</v>
      </c>
      <c r="B31859">
        <v>1</v>
      </c>
      <c r="C31859">
        <v>26317</v>
      </c>
      <c r="D31859" s="7">
        <v>45950.991932870369</v>
      </c>
      <c r="E31859">
        <v>21.6</v>
      </c>
      <c r="F31859">
        <v>99.74</v>
      </c>
      <c r="H31859" t="s">
        <v>35</v>
      </c>
      <c r="I31859" s="7">
        <v>45972.693506944444</v>
      </c>
    </row>
    <row r="31860" spans="1:9" x14ac:dyDescent="0.35">
      <c r="A31860">
        <v>31859</v>
      </c>
      <c r="B31860">
        <v>1</v>
      </c>
      <c r="C31860">
        <v>26318</v>
      </c>
      <c r="D31860" s="7">
        <v>45950.992627314816</v>
      </c>
      <c r="E31860">
        <v>21.63</v>
      </c>
      <c r="F31860">
        <v>99.82</v>
      </c>
      <c r="H31860" t="s">
        <v>35</v>
      </c>
      <c r="I31860" s="7">
        <v>45972.693506944444</v>
      </c>
    </row>
    <row r="31861" spans="1:9" x14ac:dyDescent="0.35">
      <c r="A31861">
        <v>31860</v>
      </c>
      <c r="B31861">
        <v>1</v>
      </c>
      <c r="C31861">
        <v>26319</v>
      </c>
      <c r="D31861" s="7">
        <v>45950.993321759262</v>
      </c>
      <c r="E31861">
        <v>21.6</v>
      </c>
      <c r="F31861">
        <v>99.8</v>
      </c>
      <c r="H31861" t="s">
        <v>35</v>
      </c>
      <c r="I31861" s="7">
        <v>45972.693506944444</v>
      </c>
    </row>
    <row r="31862" spans="1:9" x14ac:dyDescent="0.35">
      <c r="A31862">
        <v>31861</v>
      </c>
      <c r="B31862">
        <v>1</v>
      </c>
      <c r="C31862">
        <v>26320</v>
      </c>
      <c r="D31862" s="7">
        <v>45950.994016203702</v>
      </c>
      <c r="E31862">
        <v>21.63</v>
      </c>
      <c r="F31862">
        <v>99.91</v>
      </c>
      <c r="H31862" t="s">
        <v>35</v>
      </c>
      <c r="I31862" s="7">
        <v>45972.693506944444</v>
      </c>
    </row>
    <row r="31863" spans="1:9" x14ac:dyDescent="0.35">
      <c r="A31863">
        <v>31862</v>
      </c>
      <c r="B31863">
        <v>1</v>
      </c>
      <c r="C31863">
        <v>26321</v>
      </c>
      <c r="D31863" s="7">
        <v>45950.994710648149</v>
      </c>
      <c r="E31863">
        <v>21.59</v>
      </c>
      <c r="F31863">
        <v>99.9</v>
      </c>
      <c r="H31863" t="s">
        <v>35</v>
      </c>
      <c r="I31863" s="7">
        <v>45972.693506944444</v>
      </c>
    </row>
    <row r="31864" spans="1:9" x14ac:dyDescent="0.35">
      <c r="A31864">
        <v>31863</v>
      </c>
      <c r="B31864">
        <v>1</v>
      </c>
      <c r="C31864">
        <v>26322</v>
      </c>
      <c r="D31864" s="7">
        <v>45950.995405092595</v>
      </c>
      <c r="E31864">
        <v>21.57</v>
      </c>
      <c r="F31864">
        <v>99.91</v>
      </c>
      <c r="H31864" t="s">
        <v>35</v>
      </c>
      <c r="I31864" s="7">
        <v>45972.693506944444</v>
      </c>
    </row>
    <row r="31865" spans="1:9" x14ac:dyDescent="0.35">
      <c r="A31865">
        <v>31864</v>
      </c>
      <c r="B31865">
        <v>1</v>
      </c>
      <c r="C31865">
        <v>26323</v>
      </c>
      <c r="D31865" s="7">
        <v>45950.996099537035</v>
      </c>
      <c r="E31865">
        <v>21.55</v>
      </c>
      <c r="F31865">
        <v>99.85</v>
      </c>
      <c r="H31865" t="s">
        <v>35</v>
      </c>
      <c r="I31865" s="7">
        <v>45972.693506944444</v>
      </c>
    </row>
    <row r="31866" spans="1:9" x14ac:dyDescent="0.35">
      <c r="A31866">
        <v>31865</v>
      </c>
      <c r="B31866">
        <v>1</v>
      </c>
      <c r="C31866">
        <v>26324</v>
      </c>
      <c r="D31866" s="7">
        <v>45950.996793981481</v>
      </c>
      <c r="E31866">
        <v>21.6</v>
      </c>
      <c r="F31866">
        <v>100.21</v>
      </c>
      <c r="H31866" t="s">
        <v>35</v>
      </c>
      <c r="I31866" s="7">
        <v>45972.693506944444</v>
      </c>
    </row>
    <row r="31867" spans="1:9" x14ac:dyDescent="0.35">
      <c r="A31867">
        <v>31866</v>
      </c>
      <c r="B31867">
        <v>1</v>
      </c>
      <c r="C31867">
        <v>26325</v>
      </c>
      <c r="D31867" s="7">
        <v>45950.997488425928</v>
      </c>
      <c r="E31867">
        <v>21.59</v>
      </c>
      <c r="F31867">
        <v>100.09</v>
      </c>
      <c r="H31867" t="s">
        <v>35</v>
      </c>
      <c r="I31867" s="7">
        <v>45972.693506944444</v>
      </c>
    </row>
    <row r="31868" spans="1:9" x14ac:dyDescent="0.35">
      <c r="A31868">
        <v>31867</v>
      </c>
      <c r="B31868">
        <v>1</v>
      </c>
      <c r="C31868">
        <v>26326</v>
      </c>
      <c r="D31868" s="7">
        <v>45950.998182870368</v>
      </c>
      <c r="E31868">
        <v>21.59</v>
      </c>
      <c r="F31868">
        <v>100.14</v>
      </c>
      <c r="H31868" t="s">
        <v>35</v>
      </c>
      <c r="I31868" s="7">
        <v>45972.693506944444</v>
      </c>
    </row>
    <row r="31869" spans="1:9" x14ac:dyDescent="0.35">
      <c r="A31869">
        <v>31868</v>
      </c>
      <c r="B31869">
        <v>1</v>
      </c>
      <c r="C31869">
        <v>26327</v>
      </c>
      <c r="D31869" s="7">
        <v>45950.998877314814</v>
      </c>
      <c r="E31869">
        <v>21.62</v>
      </c>
      <c r="F31869">
        <v>100.09</v>
      </c>
      <c r="H31869" t="s">
        <v>35</v>
      </c>
      <c r="I31869" s="7">
        <v>45972.693518518521</v>
      </c>
    </row>
    <row r="31870" spans="1:9" x14ac:dyDescent="0.35">
      <c r="A31870">
        <v>31869</v>
      </c>
      <c r="B31870">
        <v>1</v>
      </c>
      <c r="C31870">
        <v>26328</v>
      </c>
      <c r="D31870" s="7">
        <v>45950.999571759261</v>
      </c>
      <c r="E31870">
        <v>21.59</v>
      </c>
      <c r="F31870">
        <v>100.07</v>
      </c>
      <c r="H31870" t="s">
        <v>35</v>
      </c>
      <c r="I31870" s="7">
        <v>45972.693518518521</v>
      </c>
    </row>
    <row r="31871" spans="1:9" x14ac:dyDescent="0.35">
      <c r="A31871">
        <v>31870</v>
      </c>
      <c r="B31871">
        <v>1</v>
      </c>
      <c r="C31871">
        <v>26329</v>
      </c>
      <c r="D31871" s="7">
        <v>45951.0002662037</v>
      </c>
      <c r="E31871">
        <v>21.58</v>
      </c>
      <c r="F31871">
        <v>100.1</v>
      </c>
      <c r="H31871" t="s">
        <v>35</v>
      </c>
      <c r="I31871" s="7">
        <v>45972.693518518521</v>
      </c>
    </row>
    <row r="31872" spans="1:9" x14ac:dyDescent="0.35">
      <c r="A31872">
        <v>31871</v>
      </c>
      <c r="B31872">
        <v>1</v>
      </c>
      <c r="C31872">
        <v>26330</v>
      </c>
      <c r="D31872" s="7">
        <v>45951.000960648147</v>
      </c>
      <c r="E31872">
        <v>21.59</v>
      </c>
      <c r="F31872">
        <v>100.13</v>
      </c>
      <c r="H31872" t="s">
        <v>35</v>
      </c>
      <c r="I31872" s="7">
        <v>45972.693518518521</v>
      </c>
    </row>
    <row r="31873" spans="1:9" x14ac:dyDescent="0.35">
      <c r="A31873">
        <v>31872</v>
      </c>
      <c r="B31873">
        <v>1</v>
      </c>
      <c r="C31873">
        <v>26331</v>
      </c>
      <c r="D31873" s="7">
        <v>45951.001655092594</v>
      </c>
      <c r="E31873">
        <v>21.6</v>
      </c>
      <c r="F31873">
        <v>100.12</v>
      </c>
      <c r="H31873" t="s">
        <v>35</v>
      </c>
      <c r="I31873" s="7">
        <v>45972.693518518521</v>
      </c>
    </row>
    <row r="31874" spans="1:9" x14ac:dyDescent="0.35">
      <c r="A31874">
        <v>31873</v>
      </c>
      <c r="B31874">
        <v>1</v>
      </c>
      <c r="C31874">
        <v>26332</v>
      </c>
      <c r="D31874" s="7">
        <v>45951.002349537041</v>
      </c>
      <c r="E31874">
        <v>21.63</v>
      </c>
      <c r="F31874">
        <v>100.28</v>
      </c>
      <c r="H31874" t="s">
        <v>35</v>
      </c>
      <c r="I31874" s="7">
        <v>45972.693518518521</v>
      </c>
    </row>
    <row r="31875" spans="1:9" x14ac:dyDescent="0.35">
      <c r="A31875">
        <v>31874</v>
      </c>
      <c r="B31875">
        <v>1</v>
      </c>
      <c r="C31875">
        <v>26333</v>
      </c>
      <c r="D31875" s="7">
        <v>45951.00304398148</v>
      </c>
      <c r="E31875">
        <v>21.53</v>
      </c>
      <c r="F31875">
        <v>99.9</v>
      </c>
      <c r="H31875" t="s">
        <v>35</v>
      </c>
      <c r="I31875" s="7">
        <v>45972.693518518521</v>
      </c>
    </row>
    <row r="31876" spans="1:9" x14ac:dyDescent="0.35">
      <c r="A31876">
        <v>31875</v>
      </c>
      <c r="B31876">
        <v>1</v>
      </c>
      <c r="C31876">
        <v>26334</v>
      </c>
      <c r="D31876" s="7">
        <v>45951.003738425927</v>
      </c>
      <c r="E31876">
        <v>21.53</v>
      </c>
      <c r="F31876">
        <v>99.86</v>
      </c>
      <c r="H31876" t="s">
        <v>35</v>
      </c>
      <c r="I31876" s="7">
        <v>45972.693518518521</v>
      </c>
    </row>
    <row r="31877" spans="1:9" x14ac:dyDescent="0.35">
      <c r="A31877">
        <v>31876</v>
      </c>
      <c r="B31877">
        <v>1</v>
      </c>
      <c r="C31877">
        <v>26335</v>
      </c>
      <c r="D31877" s="7">
        <v>45951.004432870373</v>
      </c>
      <c r="E31877">
        <v>21.57</v>
      </c>
      <c r="F31877">
        <v>99.85</v>
      </c>
      <c r="H31877" t="s">
        <v>35</v>
      </c>
      <c r="I31877" s="7">
        <v>45972.693518518521</v>
      </c>
    </row>
    <row r="31878" spans="1:9" x14ac:dyDescent="0.35">
      <c r="A31878">
        <v>31877</v>
      </c>
      <c r="B31878">
        <v>1</v>
      </c>
      <c r="C31878">
        <v>26336</v>
      </c>
      <c r="D31878" s="7">
        <v>45951.005127314813</v>
      </c>
      <c r="E31878">
        <v>21.58</v>
      </c>
      <c r="F31878">
        <v>99.91</v>
      </c>
      <c r="H31878" t="s">
        <v>35</v>
      </c>
      <c r="I31878" s="7">
        <v>45972.693518518521</v>
      </c>
    </row>
    <row r="31879" spans="1:9" x14ac:dyDescent="0.35">
      <c r="A31879">
        <v>31878</v>
      </c>
      <c r="B31879">
        <v>1</v>
      </c>
      <c r="C31879">
        <v>26337</v>
      </c>
      <c r="D31879" s="7">
        <v>45951.00582175926</v>
      </c>
      <c r="E31879">
        <v>21.58</v>
      </c>
      <c r="F31879">
        <v>99.95</v>
      </c>
      <c r="H31879" t="s">
        <v>35</v>
      </c>
      <c r="I31879" s="7">
        <v>45972.693518518521</v>
      </c>
    </row>
    <row r="31880" spans="1:9" x14ac:dyDescent="0.35">
      <c r="A31880">
        <v>31879</v>
      </c>
      <c r="B31880">
        <v>1</v>
      </c>
      <c r="C31880">
        <v>26338</v>
      </c>
      <c r="D31880" s="7">
        <v>45951.006516203706</v>
      </c>
      <c r="E31880">
        <v>21.54</v>
      </c>
      <c r="F31880">
        <v>99.76</v>
      </c>
      <c r="H31880" t="s">
        <v>35</v>
      </c>
      <c r="I31880" s="7">
        <v>45972.693518518521</v>
      </c>
    </row>
    <row r="31881" spans="1:9" x14ac:dyDescent="0.35">
      <c r="A31881">
        <v>31880</v>
      </c>
      <c r="B31881">
        <v>1</v>
      </c>
      <c r="C31881">
        <v>26339</v>
      </c>
      <c r="D31881" s="7">
        <v>45951.007210648146</v>
      </c>
      <c r="E31881">
        <v>21.54</v>
      </c>
      <c r="F31881">
        <v>99.82</v>
      </c>
      <c r="H31881" t="s">
        <v>35</v>
      </c>
      <c r="I31881" s="7">
        <v>45972.693518518521</v>
      </c>
    </row>
    <row r="31882" spans="1:9" x14ac:dyDescent="0.35">
      <c r="A31882">
        <v>31881</v>
      </c>
      <c r="B31882">
        <v>1</v>
      </c>
      <c r="C31882">
        <v>26340</v>
      </c>
      <c r="D31882" s="7">
        <v>45951.007905092592</v>
      </c>
      <c r="E31882">
        <v>21.58</v>
      </c>
      <c r="F31882">
        <v>99.77</v>
      </c>
      <c r="H31882" t="s">
        <v>35</v>
      </c>
      <c r="I31882" s="7">
        <v>45972.693530092591</v>
      </c>
    </row>
    <row r="31883" spans="1:9" x14ac:dyDescent="0.35">
      <c r="A31883">
        <v>31882</v>
      </c>
      <c r="B31883">
        <v>1</v>
      </c>
      <c r="C31883">
        <v>26341</v>
      </c>
      <c r="D31883" s="7">
        <v>45951.008599537039</v>
      </c>
      <c r="E31883">
        <v>21.54</v>
      </c>
      <c r="F31883">
        <v>99.47</v>
      </c>
      <c r="H31883" t="s">
        <v>35</v>
      </c>
      <c r="I31883" s="7">
        <v>45972.693530092591</v>
      </c>
    </row>
    <row r="31884" spans="1:9" x14ac:dyDescent="0.35">
      <c r="A31884">
        <v>31883</v>
      </c>
      <c r="B31884">
        <v>1</v>
      </c>
      <c r="C31884">
        <v>26342</v>
      </c>
      <c r="D31884" s="7">
        <v>45951.009293981479</v>
      </c>
      <c r="E31884">
        <v>21.54</v>
      </c>
      <c r="F31884">
        <v>99.16</v>
      </c>
      <c r="H31884" t="s">
        <v>35</v>
      </c>
      <c r="I31884" s="7">
        <v>45972.693530092591</v>
      </c>
    </row>
    <row r="31885" spans="1:9" x14ac:dyDescent="0.35">
      <c r="A31885">
        <v>31884</v>
      </c>
      <c r="B31885">
        <v>1</v>
      </c>
      <c r="C31885">
        <v>26343</v>
      </c>
      <c r="D31885" s="7">
        <v>45951.009988425925</v>
      </c>
      <c r="E31885">
        <v>21.57</v>
      </c>
      <c r="F31885">
        <v>99.32</v>
      </c>
      <c r="H31885" t="s">
        <v>35</v>
      </c>
      <c r="I31885" s="7">
        <v>45972.693530092591</v>
      </c>
    </row>
    <row r="31886" spans="1:9" x14ac:dyDescent="0.35">
      <c r="A31886">
        <v>31885</v>
      </c>
      <c r="B31886">
        <v>1</v>
      </c>
      <c r="C31886">
        <v>26344</v>
      </c>
      <c r="D31886" s="7">
        <v>45951.010682870372</v>
      </c>
      <c r="E31886">
        <v>21.57</v>
      </c>
      <c r="F31886">
        <v>99.39</v>
      </c>
      <c r="H31886" t="s">
        <v>35</v>
      </c>
      <c r="I31886" s="7">
        <v>45972.693530092591</v>
      </c>
    </row>
    <row r="31887" spans="1:9" x14ac:dyDescent="0.35">
      <c r="A31887">
        <v>31886</v>
      </c>
      <c r="B31887">
        <v>1</v>
      </c>
      <c r="C31887">
        <v>26345</v>
      </c>
      <c r="D31887" s="7">
        <v>45951.011377314811</v>
      </c>
      <c r="E31887">
        <v>21.58</v>
      </c>
      <c r="F31887">
        <v>99.31</v>
      </c>
      <c r="H31887" t="s">
        <v>35</v>
      </c>
      <c r="I31887" s="7">
        <v>45972.693530092591</v>
      </c>
    </row>
    <row r="31888" spans="1:9" x14ac:dyDescent="0.35">
      <c r="A31888">
        <v>31887</v>
      </c>
      <c r="B31888">
        <v>1</v>
      </c>
      <c r="C31888">
        <v>26346</v>
      </c>
      <c r="D31888" s="7">
        <v>45951.012071759258</v>
      </c>
      <c r="E31888">
        <v>21.57</v>
      </c>
      <c r="F31888">
        <v>99.39</v>
      </c>
      <c r="H31888" t="s">
        <v>35</v>
      </c>
      <c r="I31888" s="7">
        <v>45972.693530092591</v>
      </c>
    </row>
    <row r="31889" spans="1:9" x14ac:dyDescent="0.35">
      <c r="A31889">
        <v>31888</v>
      </c>
      <c r="B31889">
        <v>1</v>
      </c>
      <c r="C31889">
        <v>26347</v>
      </c>
      <c r="D31889" s="7">
        <v>45951.012766203705</v>
      </c>
      <c r="E31889">
        <v>21.55</v>
      </c>
      <c r="F31889">
        <v>99.35</v>
      </c>
      <c r="H31889" t="s">
        <v>35</v>
      </c>
      <c r="I31889" s="7">
        <v>45972.693530092591</v>
      </c>
    </row>
    <row r="31890" spans="1:9" x14ac:dyDescent="0.35">
      <c r="A31890">
        <v>31889</v>
      </c>
      <c r="B31890">
        <v>1</v>
      </c>
      <c r="C31890">
        <v>26348</v>
      </c>
      <c r="D31890" s="7">
        <v>45951.013460648152</v>
      </c>
      <c r="E31890">
        <v>21.55</v>
      </c>
      <c r="F31890">
        <v>99.37</v>
      </c>
      <c r="H31890" t="s">
        <v>35</v>
      </c>
      <c r="I31890" s="7">
        <v>45972.693530092591</v>
      </c>
    </row>
    <row r="31891" spans="1:9" x14ac:dyDescent="0.35">
      <c r="A31891">
        <v>31890</v>
      </c>
      <c r="B31891">
        <v>1</v>
      </c>
      <c r="C31891">
        <v>26349</v>
      </c>
      <c r="D31891" s="7">
        <v>45951.014155092591</v>
      </c>
      <c r="E31891">
        <v>21.52</v>
      </c>
      <c r="F31891">
        <v>99.38</v>
      </c>
      <c r="H31891" t="s">
        <v>35</v>
      </c>
      <c r="I31891" s="7">
        <v>45972.693530092591</v>
      </c>
    </row>
    <row r="31892" spans="1:9" x14ac:dyDescent="0.35">
      <c r="A31892">
        <v>31891</v>
      </c>
      <c r="B31892">
        <v>1</v>
      </c>
      <c r="C31892">
        <v>26350</v>
      </c>
      <c r="D31892" s="7">
        <v>45951.014849537038</v>
      </c>
      <c r="E31892">
        <v>21.48</v>
      </c>
      <c r="F31892">
        <v>99.08</v>
      </c>
      <c r="H31892" t="s">
        <v>35</v>
      </c>
      <c r="I31892" s="7">
        <v>45972.693530092591</v>
      </c>
    </row>
    <row r="31893" spans="1:9" x14ac:dyDescent="0.35">
      <c r="A31893">
        <v>31892</v>
      </c>
      <c r="B31893">
        <v>1</v>
      </c>
      <c r="C31893">
        <v>26351</v>
      </c>
      <c r="D31893" s="7">
        <v>45951.015543981484</v>
      </c>
      <c r="E31893">
        <v>21.53</v>
      </c>
      <c r="F31893">
        <v>99.37</v>
      </c>
      <c r="H31893" t="s">
        <v>35</v>
      </c>
      <c r="I31893" s="7">
        <v>45972.693530092591</v>
      </c>
    </row>
    <row r="31894" spans="1:9" x14ac:dyDescent="0.35">
      <c r="A31894">
        <v>31893</v>
      </c>
      <c r="B31894">
        <v>1</v>
      </c>
      <c r="C31894">
        <v>26352</v>
      </c>
      <c r="D31894" s="7">
        <v>45951.016238425924</v>
      </c>
      <c r="E31894">
        <v>21.54</v>
      </c>
      <c r="F31894">
        <v>99.56</v>
      </c>
      <c r="H31894" t="s">
        <v>35</v>
      </c>
      <c r="I31894" s="7">
        <v>45972.693530092591</v>
      </c>
    </row>
    <row r="31895" spans="1:9" x14ac:dyDescent="0.35">
      <c r="A31895">
        <v>31894</v>
      </c>
      <c r="B31895">
        <v>1</v>
      </c>
      <c r="C31895">
        <v>26353</v>
      </c>
      <c r="D31895" s="7">
        <v>45951.016932870371</v>
      </c>
      <c r="E31895">
        <v>21.49</v>
      </c>
      <c r="F31895">
        <v>99.39</v>
      </c>
      <c r="H31895" t="s">
        <v>35</v>
      </c>
      <c r="I31895" s="7">
        <v>45972.693541666667</v>
      </c>
    </row>
    <row r="31896" spans="1:9" x14ac:dyDescent="0.35">
      <c r="A31896">
        <v>31895</v>
      </c>
      <c r="B31896">
        <v>1</v>
      </c>
      <c r="C31896">
        <v>26354</v>
      </c>
      <c r="D31896" s="7">
        <v>45951.017627314817</v>
      </c>
      <c r="E31896">
        <v>21.49</v>
      </c>
      <c r="F31896">
        <v>99.39</v>
      </c>
      <c r="H31896" t="s">
        <v>35</v>
      </c>
      <c r="I31896" s="7">
        <v>45972.693541666667</v>
      </c>
    </row>
    <row r="31897" spans="1:9" x14ac:dyDescent="0.35">
      <c r="A31897">
        <v>31896</v>
      </c>
      <c r="B31897">
        <v>1</v>
      </c>
      <c r="C31897">
        <v>26355</v>
      </c>
      <c r="D31897" s="7">
        <v>45951.018321759257</v>
      </c>
      <c r="E31897">
        <v>21.48</v>
      </c>
      <c r="F31897">
        <v>99.4</v>
      </c>
      <c r="H31897" t="s">
        <v>35</v>
      </c>
      <c r="I31897" s="7">
        <v>45972.693541666667</v>
      </c>
    </row>
    <row r="31898" spans="1:9" x14ac:dyDescent="0.35">
      <c r="A31898">
        <v>31897</v>
      </c>
      <c r="B31898">
        <v>1</v>
      </c>
      <c r="C31898">
        <v>26356</v>
      </c>
      <c r="D31898" s="7">
        <v>45951.019016203703</v>
      </c>
      <c r="E31898">
        <v>21.52</v>
      </c>
      <c r="F31898">
        <v>99.53</v>
      </c>
      <c r="H31898" t="s">
        <v>35</v>
      </c>
      <c r="I31898" s="7">
        <v>45972.693541666667</v>
      </c>
    </row>
    <row r="31899" spans="1:9" x14ac:dyDescent="0.35">
      <c r="A31899">
        <v>31898</v>
      </c>
      <c r="B31899">
        <v>1</v>
      </c>
      <c r="C31899">
        <v>26357</v>
      </c>
      <c r="D31899" s="7">
        <v>45951.01971064815</v>
      </c>
      <c r="E31899">
        <v>21.48</v>
      </c>
      <c r="F31899">
        <v>99.44</v>
      </c>
      <c r="H31899" t="s">
        <v>35</v>
      </c>
      <c r="I31899" s="7">
        <v>45972.693541666667</v>
      </c>
    </row>
    <row r="31900" spans="1:9" x14ac:dyDescent="0.35">
      <c r="A31900">
        <v>31899</v>
      </c>
      <c r="B31900">
        <v>1</v>
      </c>
      <c r="C31900">
        <v>26358</v>
      </c>
      <c r="D31900" s="7">
        <v>45951.020405092589</v>
      </c>
      <c r="E31900">
        <v>21.49</v>
      </c>
      <c r="F31900">
        <v>99.43</v>
      </c>
      <c r="H31900" t="s">
        <v>35</v>
      </c>
      <c r="I31900" s="7">
        <v>45972.693541666667</v>
      </c>
    </row>
    <row r="31901" spans="1:9" x14ac:dyDescent="0.35">
      <c r="A31901">
        <v>31900</v>
      </c>
      <c r="B31901">
        <v>1</v>
      </c>
      <c r="C31901">
        <v>26359</v>
      </c>
      <c r="D31901" s="7">
        <v>45951.021099537036</v>
      </c>
      <c r="E31901">
        <v>21.46</v>
      </c>
      <c r="F31901">
        <v>99.44</v>
      </c>
      <c r="H31901" t="s">
        <v>35</v>
      </c>
      <c r="I31901" s="7">
        <v>45972.693541666667</v>
      </c>
    </row>
    <row r="31902" spans="1:9" x14ac:dyDescent="0.35">
      <c r="A31902">
        <v>31901</v>
      </c>
      <c r="B31902">
        <v>1</v>
      </c>
      <c r="C31902">
        <v>26360</v>
      </c>
      <c r="D31902" s="7">
        <v>45951.021793981483</v>
      </c>
      <c r="E31902">
        <v>21.44</v>
      </c>
      <c r="F31902">
        <v>99.46</v>
      </c>
      <c r="H31902" t="s">
        <v>35</v>
      </c>
      <c r="I31902" s="7">
        <v>45972.693541666667</v>
      </c>
    </row>
    <row r="31903" spans="1:9" x14ac:dyDescent="0.35">
      <c r="A31903">
        <v>31902</v>
      </c>
      <c r="B31903">
        <v>1</v>
      </c>
      <c r="C31903">
        <v>26361</v>
      </c>
      <c r="D31903" s="7">
        <v>45951.022488425922</v>
      </c>
      <c r="E31903">
        <v>21.42</v>
      </c>
      <c r="F31903">
        <v>99.59</v>
      </c>
      <c r="H31903" t="s">
        <v>35</v>
      </c>
      <c r="I31903" s="7">
        <v>45972.693541666667</v>
      </c>
    </row>
    <row r="31904" spans="1:9" x14ac:dyDescent="0.35">
      <c r="A31904">
        <v>31903</v>
      </c>
      <c r="B31904">
        <v>1</v>
      </c>
      <c r="C31904">
        <v>26362</v>
      </c>
      <c r="D31904" s="7">
        <v>45951.023182870369</v>
      </c>
      <c r="E31904">
        <v>21.48</v>
      </c>
      <c r="F31904">
        <v>99.59</v>
      </c>
      <c r="H31904" t="s">
        <v>35</v>
      </c>
      <c r="I31904" s="7">
        <v>45972.693541666667</v>
      </c>
    </row>
    <row r="31905" spans="1:9" x14ac:dyDescent="0.35">
      <c r="A31905">
        <v>31904</v>
      </c>
      <c r="B31905">
        <v>1</v>
      </c>
      <c r="C31905">
        <v>26363</v>
      </c>
      <c r="D31905" s="7">
        <v>45951.023877314816</v>
      </c>
      <c r="E31905">
        <v>21.43</v>
      </c>
      <c r="F31905">
        <v>99.5</v>
      </c>
      <c r="H31905" t="s">
        <v>35</v>
      </c>
      <c r="I31905" s="7">
        <v>45972.693541666667</v>
      </c>
    </row>
    <row r="31906" spans="1:9" x14ac:dyDescent="0.35">
      <c r="A31906">
        <v>31905</v>
      </c>
      <c r="B31906">
        <v>1</v>
      </c>
      <c r="C31906">
        <v>26364</v>
      </c>
      <c r="D31906" s="7">
        <v>45951.024571759262</v>
      </c>
      <c r="E31906">
        <v>21.38</v>
      </c>
      <c r="F31906">
        <v>99.38</v>
      </c>
      <c r="H31906" t="s">
        <v>35</v>
      </c>
      <c r="I31906" s="7">
        <v>45972.693541666667</v>
      </c>
    </row>
    <row r="31907" spans="1:9" x14ac:dyDescent="0.35">
      <c r="A31907">
        <v>31906</v>
      </c>
      <c r="B31907">
        <v>1</v>
      </c>
      <c r="C31907">
        <v>26365</v>
      </c>
      <c r="D31907" s="7">
        <v>45951.025266203702</v>
      </c>
      <c r="E31907">
        <v>21.4</v>
      </c>
      <c r="F31907">
        <v>99.29</v>
      </c>
      <c r="H31907" t="s">
        <v>35</v>
      </c>
      <c r="I31907" s="7">
        <v>45972.693541666667</v>
      </c>
    </row>
    <row r="31908" spans="1:9" x14ac:dyDescent="0.35">
      <c r="A31908">
        <v>31907</v>
      </c>
      <c r="B31908">
        <v>1</v>
      </c>
      <c r="C31908">
        <v>26366</v>
      </c>
      <c r="D31908" s="7">
        <v>45951.025960648149</v>
      </c>
      <c r="E31908">
        <v>21.42</v>
      </c>
      <c r="F31908">
        <v>99.36</v>
      </c>
      <c r="H31908" t="s">
        <v>35</v>
      </c>
      <c r="I31908" s="7">
        <v>45972.693553240744</v>
      </c>
    </row>
    <row r="31909" spans="1:9" x14ac:dyDescent="0.35">
      <c r="A31909">
        <v>31908</v>
      </c>
      <c r="B31909">
        <v>1</v>
      </c>
      <c r="C31909">
        <v>26367</v>
      </c>
      <c r="D31909" s="7">
        <v>45951.026655092595</v>
      </c>
      <c r="E31909">
        <v>21.4</v>
      </c>
      <c r="F31909">
        <v>99.42</v>
      </c>
      <c r="H31909" t="s">
        <v>35</v>
      </c>
      <c r="I31909" s="7">
        <v>45972.693553240744</v>
      </c>
    </row>
    <row r="31910" spans="1:9" x14ac:dyDescent="0.35">
      <c r="A31910">
        <v>31909</v>
      </c>
      <c r="B31910">
        <v>1</v>
      </c>
      <c r="C31910">
        <v>26368</v>
      </c>
      <c r="D31910" s="7">
        <v>45951.027349537035</v>
      </c>
      <c r="E31910">
        <v>21.41</v>
      </c>
      <c r="F31910">
        <v>99.47</v>
      </c>
      <c r="H31910" t="s">
        <v>35</v>
      </c>
      <c r="I31910" s="7">
        <v>45972.693553240744</v>
      </c>
    </row>
    <row r="31911" spans="1:9" x14ac:dyDescent="0.35">
      <c r="A31911">
        <v>31910</v>
      </c>
      <c r="B31911">
        <v>1</v>
      </c>
      <c r="C31911">
        <v>26369</v>
      </c>
      <c r="D31911" s="7">
        <v>45951.028043981481</v>
      </c>
      <c r="E31911">
        <v>21.37</v>
      </c>
      <c r="F31911">
        <v>99.42</v>
      </c>
      <c r="H31911" t="s">
        <v>35</v>
      </c>
      <c r="I31911" s="7">
        <v>45972.693553240744</v>
      </c>
    </row>
    <row r="31912" spans="1:9" x14ac:dyDescent="0.35">
      <c r="A31912">
        <v>31911</v>
      </c>
      <c r="B31912">
        <v>1</v>
      </c>
      <c r="C31912">
        <v>26370</v>
      </c>
      <c r="D31912" s="7">
        <v>45951.028738425928</v>
      </c>
      <c r="E31912">
        <v>21.37</v>
      </c>
      <c r="F31912">
        <v>99.33</v>
      </c>
      <c r="H31912" t="s">
        <v>35</v>
      </c>
      <c r="I31912" s="7">
        <v>45972.693553240744</v>
      </c>
    </row>
    <row r="31913" spans="1:9" x14ac:dyDescent="0.35">
      <c r="A31913">
        <v>31912</v>
      </c>
      <c r="B31913">
        <v>1</v>
      </c>
      <c r="C31913">
        <v>26371</v>
      </c>
      <c r="D31913" s="7">
        <v>45951.029432870368</v>
      </c>
      <c r="E31913">
        <v>21.38</v>
      </c>
      <c r="F31913">
        <v>99.4</v>
      </c>
      <c r="H31913" t="s">
        <v>35</v>
      </c>
      <c r="I31913" s="7">
        <v>45972.693553240744</v>
      </c>
    </row>
    <row r="31914" spans="1:9" x14ac:dyDescent="0.35">
      <c r="A31914">
        <v>31913</v>
      </c>
      <c r="B31914">
        <v>1</v>
      </c>
      <c r="C31914">
        <v>26372</v>
      </c>
      <c r="D31914" s="7">
        <v>45951.030127314814</v>
      </c>
      <c r="E31914">
        <v>21.38</v>
      </c>
      <c r="F31914">
        <v>99.53</v>
      </c>
      <c r="H31914" t="s">
        <v>35</v>
      </c>
      <c r="I31914" s="7">
        <v>45972.693553240744</v>
      </c>
    </row>
    <row r="31915" spans="1:9" x14ac:dyDescent="0.35">
      <c r="A31915">
        <v>31914</v>
      </c>
      <c r="B31915">
        <v>1</v>
      </c>
      <c r="C31915">
        <v>26373</v>
      </c>
      <c r="D31915" s="7">
        <v>45951.030821759261</v>
      </c>
      <c r="E31915">
        <v>21.36</v>
      </c>
      <c r="F31915">
        <v>99.6</v>
      </c>
      <c r="H31915" t="s">
        <v>35</v>
      </c>
      <c r="I31915" s="7">
        <v>45972.693553240744</v>
      </c>
    </row>
    <row r="31916" spans="1:9" x14ac:dyDescent="0.35">
      <c r="A31916">
        <v>31915</v>
      </c>
      <c r="B31916">
        <v>1</v>
      </c>
      <c r="C31916">
        <v>26374</v>
      </c>
      <c r="D31916" s="7">
        <v>45951.0315162037</v>
      </c>
      <c r="E31916">
        <v>21.36</v>
      </c>
      <c r="F31916">
        <v>99.59</v>
      </c>
      <c r="H31916" t="s">
        <v>35</v>
      </c>
      <c r="I31916" s="7">
        <v>45972.693553240744</v>
      </c>
    </row>
    <row r="31917" spans="1:9" x14ac:dyDescent="0.35">
      <c r="A31917">
        <v>31916</v>
      </c>
      <c r="B31917">
        <v>1</v>
      </c>
      <c r="C31917">
        <v>26375</v>
      </c>
      <c r="D31917" s="7">
        <v>45951.032210648147</v>
      </c>
      <c r="E31917">
        <v>21.35</v>
      </c>
      <c r="F31917">
        <v>99.66</v>
      </c>
      <c r="H31917" t="s">
        <v>35</v>
      </c>
      <c r="I31917" s="7">
        <v>45972.693553240744</v>
      </c>
    </row>
    <row r="31918" spans="1:9" x14ac:dyDescent="0.35">
      <c r="A31918">
        <v>31917</v>
      </c>
      <c r="B31918">
        <v>1</v>
      </c>
      <c r="C31918">
        <v>26376</v>
      </c>
      <c r="D31918" s="7">
        <v>45951.032905092594</v>
      </c>
      <c r="E31918">
        <v>21.37</v>
      </c>
      <c r="F31918">
        <v>99.66</v>
      </c>
      <c r="H31918" t="s">
        <v>35</v>
      </c>
      <c r="I31918" s="7">
        <v>45972.693553240744</v>
      </c>
    </row>
    <row r="31919" spans="1:9" x14ac:dyDescent="0.35">
      <c r="A31919">
        <v>31918</v>
      </c>
      <c r="B31919">
        <v>1</v>
      </c>
      <c r="C31919">
        <v>26377</v>
      </c>
      <c r="D31919" s="7">
        <v>45951.033599537041</v>
      </c>
      <c r="E31919">
        <v>21.35</v>
      </c>
      <c r="F31919">
        <v>99.71</v>
      </c>
      <c r="H31919" t="s">
        <v>35</v>
      </c>
      <c r="I31919" s="7">
        <v>45972.693553240744</v>
      </c>
    </row>
    <row r="31920" spans="1:9" x14ac:dyDescent="0.35">
      <c r="A31920">
        <v>31919</v>
      </c>
      <c r="B31920">
        <v>1</v>
      </c>
      <c r="C31920">
        <v>26378</v>
      </c>
      <c r="D31920" s="7">
        <v>45951.03429398148</v>
      </c>
      <c r="E31920">
        <v>21.31</v>
      </c>
      <c r="F31920">
        <v>99.64</v>
      </c>
      <c r="H31920" t="s">
        <v>35</v>
      </c>
      <c r="I31920" s="7">
        <v>45972.693553240744</v>
      </c>
    </row>
    <row r="31921" spans="1:9" x14ac:dyDescent="0.35">
      <c r="A31921">
        <v>31920</v>
      </c>
      <c r="B31921">
        <v>1</v>
      </c>
      <c r="C31921">
        <v>26379</v>
      </c>
      <c r="D31921" s="7">
        <v>45951.034988425927</v>
      </c>
      <c r="E31921">
        <v>21.33</v>
      </c>
      <c r="F31921">
        <v>99.71</v>
      </c>
      <c r="H31921" t="s">
        <v>35</v>
      </c>
      <c r="I31921" s="7">
        <v>45972.693553240744</v>
      </c>
    </row>
    <row r="31922" spans="1:9" x14ac:dyDescent="0.35">
      <c r="A31922">
        <v>31921</v>
      </c>
      <c r="B31922">
        <v>1</v>
      </c>
      <c r="C31922">
        <v>26380</v>
      </c>
      <c r="D31922" s="7">
        <v>45951.035682870373</v>
      </c>
      <c r="E31922">
        <v>21.33</v>
      </c>
      <c r="F31922">
        <v>99.65</v>
      </c>
      <c r="H31922" t="s">
        <v>35</v>
      </c>
      <c r="I31922" s="7">
        <v>45972.693553240744</v>
      </c>
    </row>
    <row r="31923" spans="1:9" x14ac:dyDescent="0.35">
      <c r="A31923">
        <v>31922</v>
      </c>
      <c r="B31923">
        <v>1</v>
      </c>
      <c r="C31923">
        <v>26381</v>
      </c>
      <c r="D31923" s="7">
        <v>45951.036377314813</v>
      </c>
      <c r="E31923">
        <v>21.3</v>
      </c>
      <c r="F31923">
        <v>99.69</v>
      </c>
      <c r="H31923" t="s">
        <v>35</v>
      </c>
      <c r="I31923" s="7">
        <v>45972.693553240744</v>
      </c>
    </row>
    <row r="31924" spans="1:9" x14ac:dyDescent="0.35">
      <c r="A31924">
        <v>31923</v>
      </c>
      <c r="B31924">
        <v>1</v>
      </c>
      <c r="C31924">
        <v>26382</v>
      </c>
      <c r="D31924" s="7">
        <v>45951.03707175926</v>
      </c>
      <c r="E31924">
        <v>21.3</v>
      </c>
      <c r="F31924">
        <v>99.77</v>
      </c>
      <c r="H31924" t="s">
        <v>35</v>
      </c>
      <c r="I31924" s="7">
        <v>45972.693553240744</v>
      </c>
    </row>
    <row r="31925" spans="1:9" x14ac:dyDescent="0.35">
      <c r="A31925">
        <v>31924</v>
      </c>
      <c r="B31925">
        <v>1</v>
      </c>
      <c r="C31925">
        <v>26383</v>
      </c>
      <c r="D31925" s="7">
        <v>45951.037766203706</v>
      </c>
      <c r="E31925">
        <v>21.3</v>
      </c>
      <c r="F31925">
        <v>99.86</v>
      </c>
      <c r="H31925" t="s">
        <v>35</v>
      </c>
      <c r="I31925" s="7">
        <v>45972.693564814814</v>
      </c>
    </row>
    <row r="31926" spans="1:9" x14ac:dyDescent="0.35">
      <c r="A31926">
        <v>31925</v>
      </c>
      <c r="B31926">
        <v>1</v>
      </c>
      <c r="C31926">
        <v>26384</v>
      </c>
      <c r="D31926" s="7">
        <v>45951.038460648146</v>
      </c>
      <c r="E31926">
        <v>21.28</v>
      </c>
      <c r="F31926">
        <v>99.77</v>
      </c>
      <c r="H31926" t="s">
        <v>35</v>
      </c>
      <c r="I31926" s="7">
        <v>45972.693564814814</v>
      </c>
    </row>
    <row r="31927" spans="1:9" x14ac:dyDescent="0.35">
      <c r="A31927">
        <v>31926</v>
      </c>
      <c r="B31927">
        <v>1</v>
      </c>
      <c r="C31927">
        <v>26385</v>
      </c>
      <c r="D31927" s="7">
        <v>45951.039155092592</v>
      </c>
      <c r="E31927">
        <v>21.27</v>
      </c>
      <c r="F31927">
        <v>99.77</v>
      </c>
      <c r="H31927" t="s">
        <v>35</v>
      </c>
      <c r="I31927" s="7">
        <v>45972.693564814814</v>
      </c>
    </row>
    <row r="31928" spans="1:9" x14ac:dyDescent="0.35">
      <c r="A31928">
        <v>31927</v>
      </c>
      <c r="B31928">
        <v>1</v>
      </c>
      <c r="C31928">
        <v>26386</v>
      </c>
      <c r="D31928" s="7">
        <v>45951.039849537039</v>
      </c>
      <c r="E31928">
        <v>21.28</v>
      </c>
      <c r="F31928">
        <v>99.81</v>
      </c>
      <c r="H31928" t="s">
        <v>35</v>
      </c>
      <c r="I31928" s="7">
        <v>45972.693564814814</v>
      </c>
    </row>
    <row r="31929" spans="1:9" x14ac:dyDescent="0.35">
      <c r="A31929">
        <v>31928</v>
      </c>
      <c r="B31929">
        <v>1</v>
      </c>
      <c r="C31929">
        <v>26387</v>
      </c>
      <c r="D31929" s="7">
        <v>45951.040543981479</v>
      </c>
      <c r="E31929">
        <v>21.31</v>
      </c>
      <c r="F31929">
        <v>99.87</v>
      </c>
      <c r="H31929" t="s">
        <v>35</v>
      </c>
      <c r="I31929" s="7">
        <v>45972.693564814814</v>
      </c>
    </row>
    <row r="31930" spans="1:9" x14ac:dyDescent="0.35">
      <c r="A31930">
        <v>31929</v>
      </c>
      <c r="B31930">
        <v>1</v>
      </c>
      <c r="C31930">
        <v>26388</v>
      </c>
      <c r="D31930" s="7">
        <v>45951.041238425925</v>
      </c>
      <c r="E31930">
        <v>21.28</v>
      </c>
      <c r="F31930">
        <v>99.81</v>
      </c>
      <c r="H31930" t="s">
        <v>35</v>
      </c>
      <c r="I31930" s="7">
        <v>45972.693564814814</v>
      </c>
    </row>
    <row r="31931" spans="1:9" x14ac:dyDescent="0.35">
      <c r="A31931">
        <v>31930</v>
      </c>
      <c r="B31931">
        <v>1</v>
      </c>
      <c r="C31931">
        <v>26389</v>
      </c>
      <c r="D31931" s="7">
        <v>45951.041932870372</v>
      </c>
      <c r="E31931">
        <v>21.3</v>
      </c>
      <c r="F31931">
        <v>99.92</v>
      </c>
      <c r="H31931" t="s">
        <v>35</v>
      </c>
      <c r="I31931" s="7">
        <v>45972.693564814814</v>
      </c>
    </row>
    <row r="31932" spans="1:9" x14ac:dyDescent="0.35">
      <c r="A31932">
        <v>31931</v>
      </c>
      <c r="B31932">
        <v>1</v>
      </c>
      <c r="C31932">
        <v>26390</v>
      </c>
      <c r="D31932" s="7">
        <v>45951.042627314811</v>
      </c>
      <c r="E31932">
        <v>21.31</v>
      </c>
      <c r="F31932">
        <v>99.93</v>
      </c>
      <c r="H31932" t="s">
        <v>35</v>
      </c>
      <c r="I31932" s="7">
        <v>45972.693564814814</v>
      </c>
    </row>
    <row r="31933" spans="1:9" x14ac:dyDescent="0.35">
      <c r="A31933">
        <v>31932</v>
      </c>
      <c r="B31933">
        <v>1</v>
      </c>
      <c r="C31933">
        <v>26391</v>
      </c>
      <c r="D31933" s="7">
        <v>45951.043321759258</v>
      </c>
      <c r="E31933">
        <v>21.27</v>
      </c>
      <c r="F31933">
        <v>99.86</v>
      </c>
      <c r="H31933" t="s">
        <v>35</v>
      </c>
      <c r="I31933" s="7">
        <v>45972.693564814814</v>
      </c>
    </row>
    <row r="31934" spans="1:9" x14ac:dyDescent="0.35">
      <c r="A31934">
        <v>31933</v>
      </c>
      <c r="B31934">
        <v>1</v>
      </c>
      <c r="C31934">
        <v>26392</v>
      </c>
      <c r="D31934" s="7">
        <v>45951.044016203705</v>
      </c>
      <c r="E31934">
        <v>21.26</v>
      </c>
      <c r="F31934">
        <v>99.84</v>
      </c>
      <c r="H31934" t="s">
        <v>35</v>
      </c>
      <c r="I31934" s="7">
        <v>45972.693564814814</v>
      </c>
    </row>
    <row r="31935" spans="1:9" x14ac:dyDescent="0.35">
      <c r="A31935">
        <v>31934</v>
      </c>
      <c r="B31935">
        <v>1</v>
      </c>
      <c r="C31935">
        <v>26393</v>
      </c>
      <c r="D31935" s="7">
        <v>45951.044710648152</v>
      </c>
      <c r="E31935">
        <v>21.3</v>
      </c>
      <c r="F31935">
        <v>99.87</v>
      </c>
      <c r="H31935" t="s">
        <v>35</v>
      </c>
      <c r="I31935" s="7">
        <v>45972.693564814814</v>
      </c>
    </row>
    <row r="31936" spans="1:9" x14ac:dyDescent="0.35">
      <c r="A31936">
        <v>31935</v>
      </c>
      <c r="B31936">
        <v>1</v>
      </c>
      <c r="C31936">
        <v>26394</v>
      </c>
      <c r="D31936" s="7">
        <v>45951.045405092591</v>
      </c>
      <c r="E31936">
        <v>21.32</v>
      </c>
      <c r="F31936">
        <v>99.9</v>
      </c>
      <c r="H31936" t="s">
        <v>35</v>
      </c>
      <c r="I31936" s="7">
        <v>45972.693564814814</v>
      </c>
    </row>
    <row r="31937" spans="1:9" x14ac:dyDescent="0.35">
      <c r="A31937">
        <v>31936</v>
      </c>
      <c r="B31937">
        <v>1</v>
      </c>
      <c r="C31937">
        <v>26395</v>
      </c>
      <c r="D31937" s="7">
        <v>45951.046099537038</v>
      </c>
      <c r="E31937">
        <v>21.26</v>
      </c>
      <c r="F31937">
        <v>99.85</v>
      </c>
      <c r="H31937" t="s">
        <v>35</v>
      </c>
      <c r="I31937" s="7">
        <v>45972.693564814814</v>
      </c>
    </row>
    <row r="31938" spans="1:9" x14ac:dyDescent="0.35">
      <c r="A31938">
        <v>31937</v>
      </c>
      <c r="B31938">
        <v>1</v>
      </c>
      <c r="C31938">
        <v>26396</v>
      </c>
      <c r="D31938" s="7">
        <v>45951.046793981484</v>
      </c>
      <c r="E31938">
        <v>21.3</v>
      </c>
      <c r="F31938">
        <v>99.91</v>
      </c>
      <c r="H31938" t="s">
        <v>35</v>
      </c>
      <c r="I31938" s="7">
        <v>45972.693564814814</v>
      </c>
    </row>
    <row r="31939" spans="1:9" x14ac:dyDescent="0.35">
      <c r="A31939">
        <v>31938</v>
      </c>
      <c r="B31939">
        <v>1</v>
      </c>
      <c r="C31939">
        <v>26397</v>
      </c>
      <c r="D31939" s="7">
        <v>45951.047488425924</v>
      </c>
      <c r="E31939">
        <v>21.32</v>
      </c>
      <c r="F31939">
        <v>100.09</v>
      </c>
      <c r="H31939" t="s">
        <v>35</v>
      </c>
      <c r="I31939" s="7">
        <v>45972.693564814814</v>
      </c>
    </row>
    <row r="31940" spans="1:9" x14ac:dyDescent="0.35">
      <c r="A31940">
        <v>31939</v>
      </c>
      <c r="B31940">
        <v>1</v>
      </c>
      <c r="C31940">
        <v>26398</v>
      </c>
      <c r="D31940" s="7">
        <v>45951.048182870371</v>
      </c>
      <c r="E31940">
        <v>21.25</v>
      </c>
      <c r="F31940">
        <v>100</v>
      </c>
      <c r="H31940" t="s">
        <v>35</v>
      </c>
      <c r="I31940" s="7">
        <v>45972.693576388891</v>
      </c>
    </row>
    <row r="31941" spans="1:9" x14ac:dyDescent="0.35">
      <c r="A31941">
        <v>31940</v>
      </c>
      <c r="B31941">
        <v>1</v>
      </c>
      <c r="C31941">
        <v>26399</v>
      </c>
      <c r="D31941" s="7">
        <v>45951.048877314817</v>
      </c>
      <c r="E31941">
        <v>21.21</v>
      </c>
      <c r="F31941">
        <v>99.84</v>
      </c>
      <c r="H31941" t="s">
        <v>35</v>
      </c>
      <c r="I31941" s="7">
        <v>45972.693576388891</v>
      </c>
    </row>
    <row r="31942" spans="1:9" x14ac:dyDescent="0.35">
      <c r="A31942">
        <v>31941</v>
      </c>
      <c r="B31942">
        <v>1</v>
      </c>
      <c r="C31942">
        <v>26400</v>
      </c>
      <c r="D31942" s="7">
        <v>45951.049571759257</v>
      </c>
      <c r="E31942">
        <v>21.25</v>
      </c>
      <c r="F31942">
        <v>99.9</v>
      </c>
      <c r="H31942" t="s">
        <v>35</v>
      </c>
      <c r="I31942" s="7">
        <v>45972.693576388891</v>
      </c>
    </row>
    <row r="31943" spans="1:9" x14ac:dyDescent="0.35">
      <c r="A31943">
        <v>31942</v>
      </c>
      <c r="B31943">
        <v>1</v>
      </c>
      <c r="C31943">
        <v>26401</v>
      </c>
      <c r="D31943" s="7">
        <v>45951.050266203703</v>
      </c>
      <c r="E31943">
        <v>21.3</v>
      </c>
      <c r="F31943">
        <v>100.17</v>
      </c>
      <c r="H31943" t="s">
        <v>35</v>
      </c>
      <c r="I31943" s="7">
        <v>45972.693576388891</v>
      </c>
    </row>
    <row r="31944" spans="1:9" x14ac:dyDescent="0.35">
      <c r="A31944">
        <v>31943</v>
      </c>
      <c r="B31944">
        <v>1</v>
      </c>
      <c r="C31944">
        <v>26402</v>
      </c>
      <c r="D31944" s="7">
        <v>45951.05096064815</v>
      </c>
      <c r="E31944">
        <v>21.3</v>
      </c>
      <c r="F31944">
        <v>100.05</v>
      </c>
      <c r="H31944" t="s">
        <v>35</v>
      </c>
      <c r="I31944" s="7">
        <v>45972.693576388891</v>
      </c>
    </row>
    <row r="31945" spans="1:9" x14ac:dyDescent="0.35">
      <c r="A31945">
        <v>31944</v>
      </c>
      <c r="B31945">
        <v>1</v>
      </c>
      <c r="C31945">
        <v>26403</v>
      </c>
      <c r="D31945" s="7">
        <v>45951.051655092589</v>
      </c>
      <c r="E31945">
        <v>21.26</v>
      </c>
      <c r="F31945">
        <v>100.01</v>
      </c>
      <c r="H31945" t="s">
        <v>35</v>
      </c>
      <c r="I31945" s="7">
        <v>45972.693576388891</v>
      </c>
    </row>
    <row r="31946" spans="1:9" x14ac:dyDescent="0.35">
      <c r="A31946">
        <v>31945</v>
      </c>
      <c r="B31946">
        <v>1</v>
      </c>
      <c r="C31946">
        <v>26404</v>
      </c>
      <c r="D31946" s="7">
        <v>45951.052349537036</v>
      </c>
      <c r="E31946">
        <v>21.27</v>
      </c>
      <c r="F31946">
        <v>100.04</v>
      </c>
      <c r="H31946" t="s">
        <v>35</v>
      </c>
      <c r="I31946" s="7">
        <v>45972.693576388891</v>
      </c>
    </row>
    <row r="31947" spans="1:9" x14ac:dyDescent="0.35">
      <c r="A31947">
        <v>31946</v>
      </c>
      <c r="B31947">
        <v>1</v>
      </c>
      <c r="C31947">
        <v>26405</v>
      </c>
      <c r="D31947" s="7">
        <v>45951.053043981483</v>
      </c>
      <c r="E31947">
        <v>21.26</v>
      </c>
      <c r="F31947">
        <v>100.05</v>
      </c>
      <c r="H31947" t="s">
        <v>35</v>
      </c>
      <c r="I31947" s="7">
        <v>45972.693576388891</v>
      </c>
    </row>
    <row r="31948" spans="1:9" x14ac:dyDescent="0.35">
      <c r="A31948">
        <v>31947</v>
      </c>
      <c r="B31948">
        <v>1</v>
      </c>
      <c r="C31948">
        <v>26406</v>
      </c>
      <c r="D31948" s="7">
        <v>45951.053738425922</v>
      </c>
      <c r="E31948">
        <v>21.26</v>
      </c>
      <c r="F31948">
        <v>100.08</v>
      </c>
      <c r="H31948" t="s">
        <v>35</v>
      </c>
      <c r="I31948" s="7">
        <v>45972.693576388891</v>
      </c>
    </row>
    <row r="31949" spans="1:9" x14ac:dyDescent="0.35">
      <c r="A31949">
        <v>31948</v>
      </c>
      <c r="B31949">
        <v>1</v>
      </c>
      <c r="C31949">
        <v>26407</v>
      </c>
      <c r="D31949" s="7">
        <v>45951.054432870369</v>
      </c>
      <c r="E31949">
        <v>21.25</v>
      </c>
      <c r="F31949">
        <v>100.05</v>
      </c>
      <c r="H31949" t="s">
        <v>35</v>
      </c>
      <c r="I31949" s="7">
        <v>45972.693576388891</v>
      </c>
    </row>
    <row r="31950" spans="1:9" x14ac:dyDescent="0.35">
      <c r="A31950">
        <v>31949</v>
      </c>
      <c r="B31950">
        <v>1</v>
      </c>
      <c r="C31950">
        <v>26408</v>
      </c>
      <c r="D31950" s="7">
        <v>45951.055127314816</v>
      </c>
      <c r="E31950">
        <v>21.26</v>
      </c>
      <c r="F31950">
        <v>100.08</v>
      </c>
      <c r="H31950" t="s">
        <v>35</v>
      </c>
      <c r="I31950" s="7">
        <v>45972.693576388891</v>
      </c>
    </row>
    <row r="31951" spans="1:9" x14ac:dyDescent="0.35">
      <c r="A31951">
        <v>31950</v>
      </c>
      <c r="B31951">
        <v>1</v>
      </c>
      <c r="C31951">
        <v>26409</v>
      </c>
      <c r="D31951" s="7">
        <v>45951.055821759262</v>
      </c>
      <c r="E31951">
        <v>21.27</v>
      </c>
      <c r="F31951">
        <v>100.06</v>
      </c>
      <c r="H31951" t="s">
        <v>35</v>
      </c>
      <c r="I31951" s="7">
        <v>45972.693576388891</v>
      </c>
    </row>
    <row r="31952" spans="1:9" x14ac:dyDescent="0.35">
      <c r="A31952">
        <v>31951</v>
      </c>
      <c r="B31952">
        <v>1</v>
      </c>
      <c r="C31952">
        <v>26410</v>
      </c>
      <c r="D31952" s="7">
        <v>45951.056516203702</v>
      </c>
      <c r="E31952">
        <v>21.24</v>
      </c>
      <c r="F31952">
        <v>100</v>
      </c>
      <c r="H31952" t="s">
        <v>35</v>
      </c>
      <c r="I31952" s="7">
        <v>45972.693576388891</v>
      </c>
    </row>
    <row r="31953" spans="1:9" x14ac:dyDescent="0.35">
      <c r="A31953">
        <v>31952</v>
      </c>
      <c r="B31953">
        <v>1</v>
      </c>
      <c r="C31953">
        <v>26411</v>
      </c>
      <c r="D31953" s="7">
        <v>45951.057210648149</v>
      </c>
      <c r="E31953">
        <v>21.26</v>
      </c>
      <c r="F31953">
        <v>100.03</v>
      </c>
      <c r="H31953" t="s">
        <v>35</v>
      </c>
      <c r="I31953" s="7">
        <v>45972.693576388891</v>
      </c>
    </row>
    <row r="31954" spans="1:9" x14ac:dyDescent="0.35">
      <c r="A31954">
        <v>31953</v>
      </c>
      <c r="B31954">
        <v>1</v>
      </c>
      <c r="C31954">
        <v>26412</v>
      </c>
      <c r="D31954" s="7">
        <v>45951.057905092595</v>
      </c>
      <c r="E31954">
        <v>21.22</v>
      </c>
      <c r="F31954">
        <v>100.01</v>
      </c>
      <c r="H31954" t="s">
        <v>35</v>
      </c>
      <c r="I31954" s="7">
        <v>45972.693576388891</v>
      </c>
    </row>
    <row r="31955" spans="1:9" x14ac:dyDescent="0.35">
      <c r="A31955">
        <v>31954</v>
      </c>
      <c r="B31955">
        <v>1</v>
      </c>
      <c r="C31955">
        <v>26413</v>
      </c>
      <c r="D31955" s="7">
        <v>45951.058599537035</v>
      </c>
      <c r="E31955">
        <v>21.21</v>
      </c>
      <c r="F31955">
        <v>100.01</v>
      </c>
      <c r="H31955" t="s">
        <v>35</v>
      </c>
      <c r="I31955" s="7">
        <v>45972.693576388891</v>
      </c>
    </row>
    <row r="31956" spans="1:9" x14ac:dyDescent="0.35">
      <c r="A31956">
        <v>31955</v>
      </c>
      <c r="B31956">
        <v>1</v>
      </c>
      <c r="C31956">
        <v>26414</v>
      </c>
      <c r="D31956" s="7">
        <v>45951.059293981481</v>
      </c>
      <c r="E31956">
        <v>21.22</v>
      </c>
      <c r="F31956">
        <v>100</v>
      </c>
      <c r="H31956" t="s">
        <v>35</v>
      </c>
      <c r="I31956" s="7">
        <v>45972.69358796296</v>
      </c>
    </row>
    <row r="31957" spans="1:9" x14ac:dyDescent="0.35">
      <c r="A31957">
        <v>31956</v>
      </c>
      <c r="B31957">
        <v>1</v>
      </c>
      <c r="C31957">
        <v>26415</v>
      </c>
      <c r="D31957" s="7">
        <v>45951.059988425928</v>
      </c>
      <c r="E31957">
        <v>21.14</v>
      </c>
      <c r="F31957">
        <v>99.8</v>
      </c>
      <c r="H31957" t="s">
        <v>35</v>
      </c>
      <c r="I31957" s="7">
        <v>45972.69358796296</v>
      </c>
    </row>
    <row r="31958" spans="1:9" x14ac:dyDescent="0.35">
      <c r="A31958">
        <v>31957</v>
      </c>
      <c r="B31958">
        <v>1</v>
      </c>
      <c r="C31958">
        <v>26416</v>
      </c>
      <c r="D31958" s="7">
        <v>45951.060682870368</v>
      </c>
      <c r="E31958">
        <v>21.15</v>
      </c>
      <c r="F31958">
        <v>99.88</v>
      </c>
      <c r="H31958" t="s">
        <v>35</v>
      </c>
      <c r="I31958" s="7">
        <v>45972.69358796296</v>
      </c>
    </row>
    <row r="31959" spans="1:9" x14ac:dyDescent="0.35">
      <c r="A31959">
        <v>31958</v>
      </c>
      <c r="B31959">
        <v>1</v>
      </c>
      <c r="C31959">
        <v>26417</v>
      </c>
      <c r="D31959" s="7">
        <v>45951.061377314814</v>
      </c>
      <c r="E31959">
        <v>21.15</v>
      </c>
      <c r="F31959">
        <v>99.78</v>
      </c>
      <c r="H31959" t="s">
        <v>35</v>
      </c>
      <c r="I31959" s="7">
        <v>45972.69358796296</v>
      </c>
    </row>
    <row r="31960" spans="1:9" x14ac:dyDescent="0.35">
      <c r="A31960">
        <v>31959</v>
      </c>
      <c r="B31960">
        <v>1</v>
      </c>
      <c r="C31960">
        <v>26418</v>
      </c>
      <c r="D31960" s="7">
        <v>45951.062071759261</v>
      </c>
      <c r="E31960">
        <v>21.2</v>
      </c>
      <c r="F31960">
        <v>99.85</v>
      </c>
      <c r="H31960" t="s">
        <v>35</v>
      </c>
      <c r="I31960" s="7">
        <v>45972.69358796296</v>
      </c>
    </row>
    <row r="31961" spans="1:9" x14ac:dyDescent="0.35">
      <c r="A31961">
        <v>31960</v>
      </c>
      <c r="B31961">
        <v>1</v>
      </c>
      <c r="C31961">
        <v>26419</v>
      </c>
      <c r="D31961" s="7">
        <v>45951.0627662037</v>
      </c>
      <c r="E31961">
        <v>21.17</v>
      </c>
      <c r="F31961">
        <v>99.83</v>
      </c>
      <c r="H31961" t="s">
        <v>35</v>
      </c>
      <c r="I31961" s="7">
        <v>45972.69358796296</v>
      </c>
    </row>
    <row r="31962" spans="1:9" x14ac:dyDescent="0.35">
      <c r="A31962">
        <v>31961</v>
      </c>
      <c r="B31962">
        <v>1</v>
      </c>
      <c r="C31962">
        <v>26420</v>
      </c>
      <c r="D31962" s="7">
        <v>45951.063460648147</v>
      </c>
      <c r="E31962">
        <v>21.2</v>
      </c>
      <c r="F31962">
        <v>99.94</v>
      </c>
      <c r="H31962" t="s">
        <v>35</v>
      </c>
      <c r="I31962" s="7">
        <v>45972.69358796296</v>
      </c>
    </row>
    <row r="31963" spans="1:9" x14ac:dyDescent="0.35">
      <c r="A31963">
        <v>31962</v>
      </c>
      <c r="B31963">
        <v>1</v>
      </c>
      <c r="C31963">
        <v>26421</v>
      </c>
      <c r="D31963" s="7">
        <v>45951.064155092594</v>
      </c>
      <c r="E31963">
        <v>21.17</v>
      </c>
      <c r="F31963">
        <v>99.89</v>
      </c>
      <c r="H31963" t="s">
        <v>35</v>
      </c>
      <c r="I31963" s="7">
        <v>45972.69358796296</v>
      </c>
    </row>
    <row r="31964" spans="1:9" x14ac:dyDescent="0.35">
      <c r="A31964">
        <v>31963</v>
      </c>
      <c r="B31964">
        <v>1</v>
      </c>
      <c r="C31964">
        <v>26422</v>
      </c>
      <c r="D31964" s="7">
        <v>45951.064849537041</v>
      </c>
      <c r="E31964">
        <v>21.14</v>
      </c>
      <c r="F31964">
        <v>99.78</v>
      </c>
      <c r="H31964" t="s">
        <v>35</v>
      </c>
      <c r="I31964" s="7">
        <v>45972.69358796296</v>
      </c>
    </row>
    <row r="31965" spans="1:9" x14ac:dyDescent="0.35">
      <c r="A31965">
        <v>31964</v>
      </c>
      <c r="B31965">
        <v>1</v>
      </c>
      <c r="C31965">
        <v>26423</v>
      </c>
      <c r="D31965" s="7">
        <v>45951.06554398148</v>
      </c>
      <c r="E31965">
        <v>21.17</v>
      </c>
      <c r="F31965">
        <v>99.76</v>
      </c>
      <c r="H31965" t="s">
        <v>35</v>
      </c>
      <c r="I31965" s="7">
        <v>45972.69358796296</v>
      </c>
    </row>
    <row r="31966" spans="1:9" x14ac:dyDescent="0.35">
      <c r="A31966">
        <v>31965</v>
      </c>
      <c r="B31966">
        <v>1</v>
      </c>
      <c r="C31966">
        <v>26424</v>
      </c>
      <c r="D31966" s="7">
        <v>45951.066238425927</v>
      </c>
      <c r="E31966">
        <v>21.19</v>
      </c>
      <c r="F31966">
        <v>99.86</v>
      </c>
      <c r="H31966" t="s">
        <v>35</v>
      </c>
      <c r="I31966" s="7">
        <v>45972.69358796296</v>
      </c>
    </row>
    <row r="31967" spans="1:9" x14ac:dyDescent="0.35">
      <c r="A31967">
        <v>31966</v>
      </c>
      <c r="B31967">
        <v>1</v>
      </c>
      <c r="C31967">
        <v>26425</v>
      </c>
      <c r="D31967" s="7">
        <v>45951.066932870373</v>
      </c>
      <c r="E31967">
        <v>21.22</v>
      </c>
      <c r="F31967">
        <v>100.17</v>
      </c>
      <c r="H31967" t="s">
        <v>35</v>
      </c>
      <c r="I31967" s="7">
        <v>45972.69358796296</v>
      </c>
    </row>
    <row r="31968" spans="1:9" x14ac:dyDescent="0.35">
      <c r="A31968">
        <v>31967</v>
      </c>
      <c r="B31968">
        <v>1</v>
      </c>
      <c r="C31968">
        <v>26426</v>
      </c>
      <c r="D31968" s="7">
        <v>45951.067627314813</v>
      </c>
      <c r="E31968">
        <v>21.2</v>
      </c>
      <c r="F31968">
        <v>100.07</v>
      </c>
      <c r="H31968" t="s">
        <v>35</v>
      </c>
      <c r="I31968" s="7">
        <v>45972.69358796296</v>
      </c>
    </row>
    <row r="31969" spans="1:9" x14ac:dyDescent="0.35">
      <c r="A31969">
        <v>31968</v>
      </c>
      <c r="B31969">
        <v>1</v>
      </c>
      <c r="C31969">
        <v>26427</v>
      </c>
      <c r="D31969" s="7">
        <v>45951.06832175926</v>
      </c>
      <c r="E31969">
        <v>21.13</v>
      </c>
      <c r="F31969">
        <v>99.82</v>
      </c>
      <c r="H31969" t="s">
        <v>35</v>
      </c>
      <c r="I31969" s="7">
        <v>45972.69358796296</v>
      </c>
    </row>
    <row r="31970" spans="1:9" x14ac:dyDescent="0.35">
      <c r="A31970">
        <v>31969</v>
      </c>
      <c r="B31970">
        <v>1</v>
      </c>
      <c r="C31970">
        <v>26428</v>
      </c>
      <c r="D31970" s="7">
        <v>45951.069016203706</v>
      </c>
      <c r="E31970">
        <v>21.19</v>
      </c>
      <c r="F31970">
        <v>99.89</v>
      </c>
      <c r="H31970" t="s">
        <v>35</v>
      </c>
      <c r="I31970" s="7">
        <v>45972.69358796296</v>
      </c>
    </row>
    <row r="31971" spans="1:9" x14ac:dyDescent="0.35">
      <c r="A31971">
        <v>31970</v>
      </c>
      <c r="B31971">
        <v>1</v>
      </c>
      <c r="C31971">
        <v>26429</v>
      </c>
      <c r="D31971" s="7">
        <v>45951.069710648146</v>
      </c>
      <c r="E31971">
        <v>21.15</v>
      </c>
      <c r="F31971">
        <v>99.82</v>
      </c>
      <c r="H31971" t="s">
        <v>35</v>
      </c>
      <c r="I31971" s="7">
        <v>45972.693599537037</v>
      </c>
    </row>
    <row r="31972" spans="1:9" x14ac:dyDescent="0.35">
      <c r="A31972">
        <v>31971</v>
      </c>
      <c r="B31972">
        <v>1</v>
      </c>
      <c r="C31972">
        <v>26430</v>
      </c>
      <c r="D31972" s="7">
        <v>45951.070405092592</v>
      </c>
      <c r="E31972">
        <v>21.17</v>
      </c>
      <c r="F31972">
        <v>99.53</v>
      </c>
      <c r="H31972" t="s">
        <v>35</v>
      </c>
      <c r="I31972" s="7">
        <v>45972.693599537037</v>
      </c>
    </row>
    <row r="31973" spans="1:9" x14ac:dyDescent="0.35">
      <c r="A31973">
        <v>31972</v>
      </c>
      <c r="B31973">
        <v>1</v>
      </c>
      <c r="C31973">
        <v>26431</v>
      </c>
      <c r="D31973" s="7">
        <v>45951.071099537039</v>
      </c>
      <c r="E31973">
        <v>21.17</v>
      </c>
      <c r="F31973">
        <v>99.71</v>
      </c>
      <c r="H31973" t="s">
        <v>35</v>
      </c>
      <c r="I31973" s="7">
        <v>45972.693599537037</v>
      </c>
    </row>
    <row r="31974" spans="1:9" x14ac:dyDescent="0.35">
      <c r="A31974">
        <v>31973</v>
      </c>
      <c r="B31974">
        <v>1</v>
      </c>
      <c r="C31974">
        <v>26432</v>
      </c>
      <c r="D31974" s="7">
        <v>45951.071793981479</v>
      </c>
      <c r="E31974">
        <v>21.16</v>
      </c>
      <c r="F31974">
        <v>99.71</v>
      </c>
      <c r="H31974" t="s">
        <v>35</v>
      </c>
      <c r="I31974" s="7">
        <v>45972.693599537037</v>
      </c>
    </row>
    <row r="31975" spans="1:9" x14ac:dyDescent="0.35">
      <c r="A31975">
        <v>31974</v>
      </c>
      <c r="B31975">
        <v>1</v>
      </c>
      <c r="C31975">
        <v>26433</v>
      </c>
      <c r="D31975" s="7">
        <v>45951.072488425925</v>
      </c>
      <c r="E31975">
        <v>21.2</v>
      </c>
      <c r="F31975">
        <v>99.78</v>
      </c>
      <c r="H31975" t="s">
        <v>35</v>
      </c>
      <c r="I31975" s="7">
        <v>45972.693599537037</v>
      </c>
    </row>
    <row r="31976" spans="1:9" x14ac:dyDescent="0.35">
      <c r="A31976">
        <v>31975</v>
      </c>
      <c r="B31976">
        <v>1</v>
      </c>
      <c r="C31976">
        <v>26434</v>
      </c>
      <c r="D31976" s="7">
        <v>45951.073182870372</v>
      </c>
      <c r="E31976">
        <v>21.11</v>
      </c>
      <c r="F31976">
        <v>99.54</v>
      </c>
      <c r="H31976" t="s">
        <v>35</v>
      </c>
      <c r="I31976" s="7">
        <v>45972.693599537037</v>
      </c>
    </row>
    <row r="31977" spans="1:9" x14ac:dyDescent="0.35">
      <c r="A31977">
        <v>31976</v>
      </c>
      <c r="B31977">
        <v>1</v>
      </c>
      <c r="C31977">
        <v>26435</v>
      </c>
      <c r="D31977" s="7">
        <v>45951.073877314811</v>
      </c>
      <c r="E31977">
        <v>21.13</v>
      </c>
      <c r="F31977">
        <v>99.66</v>
      </c>
      <c r="H31977" t="s">
        <v>35</v>
      </c>
      <c r="I31977" s="7">
        <v>45972.693599537037</v>
      </c>
    </row>
    <row r="31978" spans="1:9" x14ac:dyDescent="0.35">
      <c r="A31978">
        <v>31977</v>
      </c>
      <c r="B31978">
        <v>1</v>
      </c>
      <c r="C31978">
        <v>26436</v>
      </c>
      <c r="D31978" s="7">
        <v>45951.074571759258</v>
      </c>
      <c r="E31978">
        <v>21.14</v>
      </c>
      <c r="F31978">
        <v>99.69</v>
      </c>
      <c r="H31978" t="s">
        <v>35</v>
      </c>
      <c r="I31978" s="7">
        <v>45972.693599537037</v>
      </c>
    </row>
    <row r="31979" spans="1:9" x14ac:dyDescent="0.35">
      <c r="A31979">
        <v>31978</v>
      </c>
      <c r="B31979">
        <v>1</v>
      </c>
      <c r="C31979">
        <v>26437</v>
      </c>
      <c r="D31979" s="7">
        <v>45951.075266203705</v>
      </c>
      <c r="E31979">
        <v>21.08</v>
      </c>
      <c r="F31979">
        <v>99.66</v>
      </c>
      <c r="H31979" t="s">
        <v>35</v>
      </c>
      <c r="I31979" s="7">
        <v>45972.693599537037</v>
      </c>
    </row>
    <row r="31980" spans="1:9" x14ac:dyDescent="0.35">
      <c r="A31980">
        <v>31979</v>
      </c>
      <c r="B31980">
        <v>1</v>
      </c>
      <c r="C31980">
        <v>26438</v>
      </c>
      <c r="D31980" s="7">
        <v>45951.075960648152</v>
      </c>
      <c r="E31980">
        <v>21.1</v>
      </c>
      <c r="F31980">
        <v>99.46</v>
      </c>
      <c r="H31980" t="s">
        <v>35</v>
      </c>
      <c r="I31980" s="7">
        <v>45972.693599537037</v>
      </c>
    </row>
    <row r="31981" spans="1:9" x14ac:dyDescent="0.35">
      <c r="A31981">
        <v>31980</v>
      </c>
      <c r="B31981">
        <v>1</v>
      </c>
      <c r="C31981">
        <v>26439</v>
      </c>
      <c r="D31981" s="7">
        <v>45951.076655092591</v>
      </c>
      <c r="E31981">
        <v>21.16</v>
      </c>
      <c r="F31981">
        <v>99.52</v>
      </c>
      <c r="H31981" t="s">
        <v>35</v>
      </c>
      <c r="I31981" s="7">
        <v>45972.693599537037</v>
      </c>
    </row>
    <row r="31982" spans="1:9" x14ac:dyDescent="0.35">
      <c r="A31982">
        <v>31981</v>
      </c>
      <c r="B31982">
        <v>1</v>
      </c>
      <c r="C31982">
        <v>26440</v>
      </c>
      <c r="D31982" s="7">
        <v>45951.077349537038</v>
      </c>
      <c r="E31982">
        <v>21.17</v>
      </c>
      <c r="F31982">
        <v>99.64</v>
      </c>
      <c r="H31982" t="s">
        <v>35</v>
      </c>
      <c r="I31982" s="7">
        <v>45972.693599537037</v>
      </c>
    </row>
    <row r="31983" spans="1:9" x14ac:dyDescent="0.35">
      <c r="A31983">
        <v>31982</v>
      </c>
      <c r="B31983">
        <v>1</v>
      </c>
      <c r="C31983">
        <v>26441</v>
      </c>
      <c r="D31983" s="7">
        <v>45951.078043981484</v>
      </c>
      <c r="E31983">
        <v>21.19</v>
      </c>
      <c r="F31983">
        <v>99.82</v>
      </c>
      <c r="H31983" t="s">
        <v>35</v>
      </c>
      <c r="I31983" s="7">
        <v>45972.693599537037</v>
      </c>
    </row>
    <row r="31984" spans="1:9" x14ac:dyDescent="0.35">
      <c r="A31984">
        <v>31983</v>
      </c>
      <c r="B31984">
        <v>1</v>
      </c>
      <c r="C31984">
        <v>26442</v>
      </c>
      <c r="D31984" s="7">
        <v>45951.078738425924</v>
      </c>
      <c r="E31984">
        <v>21.16</v>
      </c>
      <c r="F31984">
        <v>99.79</v>
      </c>
      <c r="H31984" t="s">
        <v>35</v>
      </c>
      <c r="I31984" s="7">
        <v>45972.693599537037</v>
      </c>
    </row>
    <row r="31985" spans="1:9" x14ac:dyDescent="0.35">
      <c r="A31985">
        <v>31984</v>
      </c>
      <c r="B31985">
        <v>1</v>
      </c>
      <c r="C31985">
        <v>26443</v>
      </c>
      <c r="D31985" s="7">
        <v>45951.079432870371</v>
      </c>
      <c r="E31985">
        <v>21.15</v>
      </c>
      <c r="F31985">
        <v>99.84</v>
      </c>
      <c r="H31985" t="s">
        <v>35</v>
      </c>
      <c r="I31985" s="7">
        <v>45972.693611111114</v>
      </c>
    </row>
    <row r="31986" spans="1:9" x14ac:dyDescent="0.35">
      <c r="A31986">
        <v>31985</v>
      </c>
      <c r="B31986">
        <v>1</v>
      </c>
      <c r="C31986">
        <v>26444</v>
      </c>
      <c r="D31986" s="7">
        <v>45951.080127314817</v>
      </c>
      <c r="E31986">
        <v>21.15</v>
      </c>
      <c r="F31986">
        <v>99.69</v>
      </c>
      <c r="H31986" t="s">
        <v>35</v>
      </c>
      <c r="I31986" s="7">
        <v>45972.693611111114</v>
      </c>
    </row>
    <row r="31987" spans="1:9" x14ac:dyDescent="0.35">
      <c r="A31987">
        <v>31986</v>
      </c>
      <c r="B31987">
        <v>1</v>
      </c>
      <c r="C31987">
        <v>26445</v>
      </c>
      <c r="D31987" s="7">
        <v>45951.080821759257</v>
      </c>
      <c r="E31987">
        <v>21.21</v>
      </c>
      <c r="F31987">
        <v>99.91</v>
      </c>
      <c r="H31987" t="s">
        <v>35</v>
      </c>
      <c r="I31987" s="7">
        <v>45972.693611111114</v>
      </c>
    </row>
    <row r="31988" spans="1:9" x14ac:dyDescent="0.35">
      <c r="A31988">
        <v>31987</v>
      </c>
      <c r="B31988">
        <v>1</v>
      </c>
      <c r="C31988">
        <v>26446</v>
      </c>
      <c r="D31988" s="7">
        <v>45951.081516203703</v>
      </c>
      <c r="E31988">
        <v>21.14</v>
      </c>
      <c r="F31988">
        <v>99.83</v>
      </c>
      <c r="H31988" t="s">
        <v>35</v>
      </c>
      <c r="I31988" s="7">
        <v>45972.693611111114</v>
      </c>
    </row>
    <row r="31989" spans="1:9" x14ac:dyDescent="0.35">
      <c r="A31989">
        <v>31988</v>
      </c>
      <c r="B31989">
        <v>1</v>
      </c>
      <c r="C31989">
        <v>26447</v>
      </c>
      <c r="D31989" s="7">
        <v>45951.08221064815</v>
      </c>
      <c r="E31989">
        <v>21.17</v>
      </c>
      <c r="F31989">
        <v>99.99</v>
      </c>
      <c r="H31989" t="s">
        <v>35</v>
      </c>
      <c r="I31989" s="7">
        <v>45972.693611111114</v>
      </c>
    </row>
    <row r="31990" spans="1:9" x14ac:dyDescent="0.35">
      <c r="A31990">
        <v>31989</v>
      </c>
      <c r="B31990">
        <v>1</v>
      </c>
      <c r="C31990">
        <v>26448</v>
      </c>
      <c r="D31990" s="7">
        <v>45951.082905092589</v>
      </c>
      <c r="E31990">
        <v>21.13</v>
      </c>
      <c r="F31990">
        <v>99.86</v>
      </c>
      <c r="H31990" t="s">
        <v>35</v>
      </c>
      <c r="I31990" s="7">
        <v>45972.693611111114</v>
      </c>
    </row>
    <row r="31991" spans="1:9" x14ac:dyDescent="0.35">
      <c r="A31991">
        <v>31990</v>
      </c>
      <c r="B31991">
        <v>1</v>
      </c>
      <c r="C31991">
        <v>26449</v>
      </c>
      <c r="D31991" s="7">
        <v>45951.083599537036</v>
      </c>
      <c r="E31991">
        <v>21.15</v>
      </c>
      <c r="F31991">
        <v>99.85</v>
      </c>
      <c r="H31991" t="s">
        <v>35</v>
      </c>
      <c r="I31991" s="7">
        <v>45972.693611111114</v>
      </c>
    </row>
    <row r="31992" spans="1:9" x14ac:dyDescent="0.35">
      <c r="A31992">
        <v>31991</v>
      </c>
      <c r="B31992">
        <v>1</v>
      </c>
      <c r="C31992">
        <v>26450</v>
      </c>
      <c r="D31992" s="7">
        <v>45951.084293981483</v>
      </c>
      <c r="E31992">
        <v>21.16</v>
      </c>
      <c r="F31992">
        <v>99.86</v>
      </c>
      <c r="H31992" t="s">
        <v>35</v>
      </c>
      <c r="I31992" s="7">
        <v>45972.693611111114</v>
      </c>
    </row>
    <row r="31993" spans="1:9" x14ac:dyDescent="0.35">
      <c r="A31993">
        <v>31992</v>
      </c>
      <c r="B31993">
        <v>1</v>
      </c>
      <c r="C31993">
        <v>26451</v>
      </c>
      <c r="D31993" s="7">
        <v>45951.084988425922</v>
      </c>
      <c r="E31993">
        <v>21.15</v>
      </c>
      <c r="F31993">
        <v>99.87</v>
      </c>
      <c r="H31993" t="s">
        <v>35</v>
      </c>
      <c r="I31993" s="7">
        <v>45972.693611111114</v>
      </c>
    </row>
    <row r="31994" spans="1:9" x14ac:dyDescent="0.35">
      <c r="A31994">
        <v>31993</v>
      </c>
      <c r="B31994">
        <v>1</v>
      </c>
      <c r="C31994">
        <v>26452</v>
      </c>
      <c r="D31994" s="7">
        <v>45951.085682870369</v>
      </c>
      <c r="E31994">
        <v>21.15</v>
      </c>
      <c r="F31994">
        <v>99.9</v>
      </c>
      <c r="H31994" t="s">
        <v>35</v>
      </c>
      <c r="I31994" s="7">
        <v>45972.693611111114</v>
      </c>
    </row>
    <row r="31995" spans="1:9" x14ac:dyDescent="0.35">
      <c r="A31995">
        <v>31994</v>
      </c>
      <c r="B31995">
        <v>1</v>
      </c>
      <c r="C31995">
        <v>26453</v>
      </c>
      <c r="D31995" s="7">
        <v>45951.086377314816</v>
      </c>
      <c r="E31995">
        <v>21.13</v>
      </c>
      <c r="F31995">
        <v>99.86</v>
      </c>
      <c r="H31995" t="s">
        <v>35</v>
      </c>
      <c r="I31995" s="7">
        <v>45972.693611111114</v>
      </c>
    </row>
    <row r="31996" spans="1:9" x14ac:dyDescent="0.35">
      <c r="A31996">
        <v>31995</v>
      </c>
      <c r="B31996">
        <v>1</v>
      </c>
      <c r="C31996">
        <v>26454</v>
      </c>
      <c r="D31996" s="7">
        <v>45951.087071759262</v>
      </c>
      <c r="E31996">
        <v>21.15</v>
      </c>
      <c r="F31996">
        <v>99.88</v>
      </c>
      <c r="H31996" t="s">
        <v>35</v>
      </c>
      <c r="I31996" s="7">
        <v>45972.693611111114</v>
      </c>
    </row>
    <row r="31997" spans="1:9" x14ac:dyDescent="0.35">
      <c r="A31997">
        <v>31996</v>
      </c>
      <c r="B31997">
        <v>1</v>
      </c>
      <c r="C31997">
        <v>26455</v>
      </c>
      <c r="D31997" s="7">
        <v>45951.087766203702</v>
      </c>
      <c r="E31997">
        <v>21.05</v>
      </c>
      <c r="F31997">
        <v>99.6</v>
      </c>
      <c r="H31997" t="s">
        <v>35</v>
      </c>
      <c r="I31997" s="7">
        <v>45972.693611111114</v>
      </c>
    </row>
    <row r="31998" spans="1:9" x14ac:dyDescent="0.35">
      <c r="A31998">
        <v>31997</v>
      </c>
      <c r="B31998">
        <v>1</v>
      </c>
      <c r="C31998">
        <v>26456</v>
      </c>
      <c r="D31998" s="7">
        <v>45951.088460648149</v>
      </c>
      <c r="E31998">
        <v>21.13</v>
      </c>
      <c r="F31998">
        <v>99.82</v>
      </c>
      <c r="H31998" t="s">
        <v>35</v>
      </c>
      <c r="I31998" s="7">
        <v>45972.693611111114</v>
      </c>
    </row>
    <row r="31999" spans="1:9" x14ac:dyDescent="0.35">
      <c r="A31999">
        <v>31998</v>
      </c>
      <c r="B31999">
        <v>1</v>
      </c>
      <c r="C31999">
        <v>26457</v>
      </c>
      <c r="D31999" s="7">
        <v>45951.089155092595</v>
      </c>
      <c r="E31999">
        <v>21.14</v>
      </c>
      <c r="F31999">
        <v>99.82</v>
      </c>
      <c r="H31999" t="s">
        <v>35</v>
      </c>
      <c r="I31999" s="7">
        <v>45972.693622685183</v>
      </c>
    </row>
    <row r="32000" spans="1:9" x14ac:dyDescent="0.35">
      <c r="A32000">
        <v>31999</v>
      </c>
      <c r="B32000">
        <v>1</v>
      </c>
      <c r="C32000">
        <v>26458</v>
      </c>
      <c r="D32000" s="7">
        <v>45951.089849537035</v>
      </c>
      <c r="E32000">
        <v>21.13</v>
      </c>
      <c r="F32000">
        <v>99.86</v>
      </c>
      <c r="H32000" t="s">
        <v>35</v>
      </c>
      <c r="I32000" s="7">
        <v>45972.693622685183</v>
      </c>
    </row>
    <row r="32001" spans="1:9" x14ac:dyDescent="0.35">
      <c r="A32001">
        <v>32000</v>
      </c>
      <c r="B32001">
        <v>1</v>
      </c>
      <c r="C32001">
        <v>26459</v>
      </c>
      <c r="D32001" s="7">
        <v>45951.090543981481</v>
      </c>
      <c r="E32001">
        <v>21.15</v>
      </c>
      <c r="F32001">
        <v>99.88</v>
      </c>
      <c r="H32001" t="s">
        <v>35</v>
      </c>
      <c r="I32001" s="7">
        <v>45972.693622685183</v>
      </c>
    </row>
    <row r="32002" spans="1:9" x14ac:dyDescent="0.35">
      <c r="A32002">
        <v>32001</v>
      </c>
      <c r="B32002">
        <v>1</v>
      </c>
      <c r="C32002">
        <v>26460</v>
      </c>
      <c r="D32002" s="7">
        <v>45951.091238425928</v>
      </c>
      <c r="E32002">
        <v>21.09</v>
      </c>
      <c r="F32002">
        <v>99.88</v>
      </c>
      <c r="H32002" t="s">
        <v>35</v>
      </c>
      <c r="I32002" s="7">
        <v>45972.693622685183</v>
      </c>
    </row>
    <row r="32003" spans="1:9" x14ac:dyDescent="0.35">
      <c r="A32003">
        <v>32002</v>
      </c>
      <c r="B32003">
        <v>1</v>
      </c>
      <c r="C32003">
        <v>26461</v>
      </c>
      <c r="D32003" s="7">
        <v>45951.091932870368</v>
      </c>
      <c r="E32003">
        <v>21.13</v>
      </c>
      <c r="F32003">
        <v>99.91</v>
      </c>
      <c r="H32003" t="s">
        <v>35</v>
      </c>
      <c r="I32003" s="7">
        <v>45972.693622685183</v>
      </c>
    </row>
    <row r="32004" spans="1:9" x14ac:dyDescent="0.35">
      <c r="A32004">
        <v>32003</v>
      </c>
      <c r="B32004">
        <v>1</v>
      </c>
      <c r="C32004">
        <v>26462</v>
      </c>
      <c r="D32004" s="7">
        <v>45951.092627314814</v>
      </c>
      <c r="E32004">
        <v>21.13</v>
      </c>
      <c r="F32004">
        <v>99.96</v>
      </c>
      <c r="H32004" t="s">
        <v>35</v>
      </c>
      <c r="I32004" s="7">
        <v>45972.693622685183</v>
      </c>
    </row>
    <row r="32005" spans="1:9" x14ac:dyDescent="0.35">
      <c r="A32005">
        <v>32004</v>
      </c>
      <c r="B32005">
        <v>1</v>
      </c>
      <c r="C32005">
        <v>26463</v>
      </c>
      <c r="D32005" s="7">
        <v>45951.093321759261</v>
      </c>
      <c r="E32005">
        <v>21.09</v>
      </c>
      <c r="F32005">
        <v>99.82</v>
      </c>
      <c r="H32005" t="s">
        <v>35</v>
      </c>
      <c r="I32005" s="7">
        <v>45972.693622685183</v>
      </c>
    </row>
    <row r="32006" spans="1:9" x14ac:dyDescent="0.35">
      <c r="A32006">
        <v>32005</v>
      </c>
      <c r="B32006">
        <v>1</v>
      </c>
      <c r="C32006">
        <v>26464</v>
      </c>
      <c r="D32006" s="7">
        <v>45951.0940162037</v>
      </c>
      <c r="E32006">
        <v>21.13</v>
      </c>
      <c r="F32006">
        <v>99.8</v>
      </c>
      <c r="H32006" t="s">
        <v>35</v>
      </c>
      <c r="I32006" s="7">
        <v>45972.693622685183</v>
      </c>
    </row>
    <row r="32007" spans="1:9" x14ac:dyDescent="0.35">
      <c r="A32007">
        <v>32006</v>
      </c>
      <c r="B32007">
        <v>1</v>
      </c>
      <c r="C32007">
        <v>26465</v>
      </c>
      <c r="D32007" s="7">
        <v>45951.094710648147</v>
      </c>
      <c r="E32007">
        <v>21.11</v>
      </c>
      <c r="F32007">
        <v>99.82</v>
      </c>
      <c r="H32007" t="s">
        <v>35</v>
      </c>
      <c r="I32007" s="7">
        <v>45972.693622685183</v>
      </c>
    </row>
    <row r="32008" spans="1:9" x14ac:dyDescent="0.35">
      <c r="A32008">
        <v>32007</v>
      </c>
      <c r="B32008">
        <v>1</v>
      </c>
      <c r="C32008">
        <v>26466</v>
      </c>
      <c r="D32008" s="7">
        <v>45951.095405092594</v>
      </c>
      <c r="E32008">
        <v>21.11</v>
      </c>
      <c r="F32008">
        <v>99.85</v>
      </c>
      <c r="H32008" t="s">
        <v>35</v>
      </c>
      <c r="I32008" s="7">
        <v>45972.693622685183</v>
      </c>
    </row>
    <row r="32009" spans="1:9" x14ac:dyDescent="0.35">
      <c r="A32009">
        <v>32008</v>
      </c>
      <c r="B32009">
        <v>1</v>
      </c>
      <c r="C32009">
        <v>26467</v>
      </c>
      <c r="D32009" s="7">
        <v>45951.096099537041</v>
      </c>
      <c r="E32009">
        <v>21.15</v>
      </c>
      <c r="F32009">
        <v>99.92</v>
      </c>
      <c r="H32009" t="s">
        <v>35</v>
      </c>
      <c r="I32009" s="7">
        <v>45972.693622685183</v>
      </c>
    </row>
    <row r="32010" spans="1:9" x14ac:dyDescent="0.35">
      <c r="A32010">
        <v>32009</v>
      </c>
      <c r="B32010">
        <v>1</v>
      </c>
      <c r="C32010">
        <v>26468</v>
      </c>
      <c r="D32010" s="7">
        <v>45951.09679398148</v>
      </c>
      <c r="E32010">
        <v>21.15</v>
      </c>
      <c r="F32010">
        <v>99.96</v>
      </c>
      <c r="H32010" t="s">
        <v>35</v>
      </c>
      <c r="I32010" s="7">
        <v>45972.693622685183</v>
      </c>
    </row>
    <row r="32011" spans="1:9" x14ac:dyDescent="0.35">
      <c r="A32011">
        <v>32010</v>
      </c>
      <c r="B32011">
        <v>1</v>
      </c>
      <c r="C32011">
        <v>26469</v>
      </c>
      <c r="D32011" s="7">
        <v>45951.097488425927</v>
      </c>
      <c r="E32011">
        <v>21.13</v>
      </c>
      <c r="F32011">
        <v>99.95</v>
      </c>
      <c r="H32011" t="s">
        <v>35</v>
      </c>
      <c r="I32011" s="7">
        <v>45972.693622685183</v>
      </c>
    </row>
    <row r="32012" spans="1:9" x14ac:dyDescent="0.35">
      <c r="A32012">
        <v>32011</v>
      </c>
      <c r="B32012">
        <v>1</v>
      </c>
      <c r="C32012">
        <v>26470</v>
      </c>
      <c r="D32012" s="7">
        <v>45951.098182870373</v>
      </c>
      <c r="E32012">
        <v>21.13</v>
      </c>
      <c r="F32012">
        <v>99.96</v>
      </c>
      <c r="H32012" t="s">
        <v>35</v>
      </c>
      <c r="I32012" s="7">
        <v>45972.693622685183</v>
      </c>
    </row>
    <row r="32013" spans="1:9" x14ac:dyDescent="0.35">
      <c r="A32013">
        <v>32012</v>
      </c>
      <c r="B32013">
        <v>1</v>
      </c>
      <c r="C32013">
        <v>26471</v>
      </c>
      <c r="D32013" s="7">
        <v>45951.098877314813</v>
      </c>
      <c r="E32013">
        <v>21.11</v>
      </c>
      <c r="F32013">
        <v>99.98</v>
      </c>
      <c r="H32013" t="s">
        <v>35</v>
      </c>
      <c r="I32013" s="7">
        <v>45972.693622685183</v>
      </c>
    </row>
    <row r="32014" spans="1:9" x14ac:dyDescent="0.35">
      <c r="A32014">
        <v>32013</v>
      </c>
      <c r="B32014">
        <v>1</v>
      </c>
      <c r="C32014">
        <v>26472</v>
      </c>
      <c r="D32014" s="7">
        <v>45951.09957175926</v>
      </c>
      <c r="E32014">
        <v>21.11</v>
      </c>
      <c r="F32014">
        <v>100.01</v>
      </c>
      <c r="H32014" t="s">
        <v>35</v>
      </c>
      <c r="I32014" s="7">
        <v>45972.693622685183</v>
      </c>
    </row>
    <row r="32015" spans="1:9" x14ac:dyDescent="0.35">
      <c r="A32015">
        <v>32014</v>
      </c>
      <c r="B32015">
        <v>1</v>
      </c>
      <c r="C32015">
        <v>26473</v>
      </c>
      <c r="D32015" s="7">
        <v>45951.100266203706</v>
      </c>
      <c r="E32015">
        <v>21.11</v>
      </c>
      <c r="F32015">
        <v>100</v>
      </c>
      <c r="H32015" t="s">
        <v>35</v>
      </c>
      <c r="I32015" s="7">
        <v>45972.69363425926</v>
      </c>
    </row>
    <row r="32016" spans="1:9" x14ac:dyDescent="0.35">
      <c r="A32016">
        <v>32015</v>
      </c>
      <c r="B32016">
        <v>1</v>
      </c>
      <c r="C32016">
        <v>26474</v>
      </c>
      <c r="D32016" s="7">
        <v>45951.100960648146</v>
      </c>
      <c r="E32016">
        <v>21.09</v>
      </c>
      <c r="F32016">
        <v>100.01</v>
      </c>
      <c r="H32016" t="s">
        <v>35</v>
      </c>
      <c r="I32016" s="7">
        <v>45972.69363425926</v>
      </c>
    </row>
    <row r="32017" spans="1:9" x14ac:dyDescent="0.35">
      <c r="A32017">
        <v>32016</v>
      </c>
      <c r="B32017">
        <v>1</v>
      </c>
      <c r="C32017">
        <v>26475</v>
      </c>
      <c r="D32017" s="7">
        <v>45951.101655092592</v>
      </c>
      <c r="E32017">
        <v>21.11</v>
      </c>
      <c r="F32017">
        <v>100.03</v>
      </c>
      <c r="H32017" t="s">
        <v>35</v>
      </c>
      <c r="I32017" s="7">
        <v>45972.69363425926</v>
      </c>
    </row>
    <row r="32018" spans="1:9" x14ac:dyDescent="0.35">
      <c r="A32018">
        <v>32017</v>
      </c>
      <c r="B32018">
        <v>1</v>
      </c>
      <c r="C32018">
        <v>26476</v>
      </c>
      <c r="D32018" s="7">
        <v>45951.102349537039</v>
      </c>
      <c r="E32018">
        <v>21.11</v>
      </c>
      <c r="F32018">
        <v>100.1</v>
      </c>
      <c r="H32018" t="s">
        <v>35</v>
      </c>
      <c r="I32018" s="7">
        <v>45972.69363425926</v>
      </c>
    </row>
    <row r="32019" spans="1:9" x14ac:dyDescent="0.35">
      <c r="A32019">
        <v>32018</v>
      </c>
      <c r="B32019">
        <v>1</v>
      </c>
      <c r="C32019">
        <v>26477</v>
      </c>
      <c r="D32019" s="7">
        <v>45951.103043981479</v>
      </c>
      <c r="E32019">
        <v>21.11</v>
      </c>
      <c r="F32019">
        <v>100.16</v>
      </c>
      <c r="H32019" t="s">
        <v>35</v>
      </c>
      <c r="I32019" s="7">
        <v>45972.69363425926</v>
      </c>
    </row>
    <row r="32020" spans="1:9" x14ac:dyDescent="0.35">
      <c r="A32020">
        <v>32019</v>
      </c>
      <c r="B32020">
        <v>1</v>
      </c>
      <c r="C32020">
        <v>26478</v>
      </c>
      <c r="D32020" s="7">
        <v>45951.103738425925</v>
      </c>
      <c r="E32020">
        <v>21.14</v>
      </c>
      <c r="F32020">
        <v>100.15</v>
      </c>
      <c r="H32020" t="s">
        <v>35</v>
      </c>
      <c r="I32020" s="7">
        <v>45972.69363425926</v>
      </c>
    </row>
    <row r="32021" spans="1:9" x14ac:dyDescent="0.35">
      <c r="A32021">
        <v>32020</v>
      </c>
      <c r="B32021">
        <v>1</v>
      </c>
      <c r="C32021">
        <v>26479</v>
      </c>
      <c r="D32021" s="7">
        <v>45951.104432870372</v>
      </c>
      <c r="E32021">
        <v>21.1</v>
      </c>
      <c r="F32021">
        <v>100.16</v>
      </c>
      <c r="H32021" t="s">
        <v>35</v>
      </c>
      <c r="I32021" s="7">
        <v>45972.69363425926</v>
      </c>
    </row>
    <row r="32022" spans="1:9" x14ac:dyDescent="0.35">
      <c r="A32022">
        <v>32021</v>
      </c>
      <c r="B32022">
        <v>1</v>
      </c>
      <c r="C32022">
        <v>26480</v>
      </c>
      <c r="D32022" s="7">
        <v>45951.105127314811</v>
      </c>
      <c r="E32022">
        <v>21.13</v>
      </c>
      <c r="F32022">
        <v>100.16</v>
      </c>
      <c r="H32022" t="s">
        <v>35</v>
      </c>
      <c r="I32022" s="7">
        <v>45972.69363425926</v>
      </c>
    </row>
    <row r="32023" spans="1:9" x14ac:dyDescent="0.35">
      <c r="A32023">
        <v>32022</v>
      </c>
      <c r="B32023">
        <v>1</v>
      </c>
      <c r="C32023">
        <v>26481</v>
      </c>
      <c r="D32023" s="7">
        <v>45951.105821759258</v>
      </c>
      <c r="E32023">
        <v>21.14</v>
      </c>
      <c r="F32023">
        <v>100.24</v>
      </c>
      <c r="H32023" t="s">
        <v>35</v>
      </c>
      <c r="I32023" s="7">
        <v>45972.69363425926</v>
      </c>
    </row>
    <row r="32024" spans="1:9" x14ac:dyDescent="0.35">
      <c r="A32024">
        <v>32023</v>
      </c>
      <c r="B32024">
        <v>1</v>
      </c>
      <c r="C32024">
        <v>26482</v>
      </c>
      <c r="D32024" s="7">
        <v>45951.106516203705</v>
      </c>
      <c r="E32024">
        <v>21.13</v>
      </c>
      <c r="F32024">
        <v>100.23</v>
      </c>
      <c r="H32024" t="s">
        <v>35</v>
      </c>
      <c r="I32024" s="7">
        <v>45972.69363425926</v>
      </c>
    </row>
    <row r="32025" spans="1:9" x14ac:dyDescent="0.35">
      <c r="A32025">
        <v>32024</v>
      </c>
      <c r="B32025">
        <v>1</v>
      </c>
      <c r="C32025">
        <v>26483</v>
      </c>
      <c r="D32025" s="7">
        <v>45951.107210648152</v>
      </c>
      <c r="E32025">
        <v>21.13</v>
      </c>
      <c r="F32025">
        <v>100.23</v>
      </c>
      <c r="H32025" t="s">
        <v>35</v>
      </c>
      <c r="I32025" s="7">
        <v>45972.69363425926</v>
      </c>
    </row>
    <row r="32026" spans="1:9" x14ac:dyDescent="0.35">
      <c r="A32026">
        <v>32025</v>
      </c>
      <c r="B32026">
        <v>1</v>
      </c>
      <c r="C32026">
        <v>26484</v>
      </c>
      <c r="D32026" s="7">
        <v>45951.107905092591</v>
      </c>
      <c r="E32026">
        <v>21.13</v>
      </c>
      <c r="F32026">
        <v>100.21</v>
      </c>
      <c r="H32026" t="s">
        <v>35</v>
      </c>
      <c r="I32026" s="7">
        <v>45972.69363425926</v>
      </c>
    </row>
    <row r="32027" spans="1:9" x14ac:dyDescent="0.35">
      <c r="A32027">
        <v>32026</v>
      </c>
      <c r="B32027">
        <v>1</v>
      </c>
      <c r="C32027">
        <v>26485</v>
      </c>
      <c r="D32027" s="7">
        <v>45951.108599537038</v>
      </c>
      <c r="E32027">
        <v>21.06</v>
      </c>
      <c r="F32027">
        <v>100.15</v>
      </c>
      <c r="H32027" t="s">
        <v>35</v>
      </c>
      <c r="I32027" s="7">
        <v>45972.69363425926</v>
      </c>
    </row>
    <row r="32028" spans="1:9" x14ac:dyDescent="0.35">
      <c r="A32028">
        <v>32027</v>
      </c>
      <c r="B32028">
        <v>1</v>
      </c>
      <c r="C32028">
        <v>26486</v>
      </c>
      <c r="D32028" s="7">
        <v>45951.109293981484</v>
      </c>
      <c r="E32028">
        <v>21.06</v>
      </c>
      <c r="F32028">
        <v>100.12</v>
      </c>
      <c r="H32028" t="s">
        <v>35</v>
      </c>
      <c r="I32028" s="7">
        <v>45972.69363425926</v>
      </c>
    </row>
    <row r="32029" spans="1:9" x14ac:dyDescent="0.35">
      <c r="A32029">
        <v>32028</v>
      </c>
      <c r="B32029">
        <v>1</v>
      </c>
      <c r="C32029">
        <v>26487</v>
      </c>
      <c r="D32029" s="7">
        <v>45951.109988425924</v>
      </c>
      <c r="E32029">
        <v>21.06</v>
      </c>
      <c r="F32029">
        <v>100.12</v>
      </c>
      <c r="H32029" t="s">
        <v>35</v>
      </c>
      <c r="I32029" s="7">
        <v>45972.69363425926</v>
      </c>
    </row>
    <row r="32030" spans="1:9" x14ac:dyDescent="0.35">
      <c r="A32030">
        <v>32029</v>
      </c>
      <c r="B32030">
        <v>1</v>
      </c>
      <c r="C32030">
        <v>26488</v>
      </c>
      <c r="D32030" s="7">
        <v>45951.110682870371</v>
      </c>
      <c r="E32030">
        <v>21.06</v>
      </c>
      <c r="F32030">
        <v>100.18</v>
      </c>
      <c r="H32030" t="s">
        <v>35</v>
      </c>
      <c r="I32030" s="7">
        <v>45972.693645833337</v>
      </c>
    </row>
    <row r="32031" spans="1:9" x14ac:dyDescent="0.35">
      <c r="A32031">
        <v>32030</v>
      </c>
      <c r="B32031">
        <v>1</v>
      </c>
      <c r="C32031">
        <v>26489</v>
      </c>
      <c r="D32031" s="7">
        <v>45951.111377314817</v>
      </c>
      <c r="E32031">
        <v>21.08</v>
      </c>
      <c r="F32031">
        <v>100.22</v>
      </c>
      <c r="H32031" t="s">
        <v>35</v>
      </c>
      <c r="I32031" s="7">
        <v>45972.693645833337</v>
      </c>
    </row>
    <row r="32032" spans="1:9" x14ac:dyDescent="0.35">
      <c r="A32032">
        <v>32031</v>
      </c>
      <c r="B32032">
        <v>1</v>
      </c>
      <c r="C32032">
        <v>26490</v>
      </c>
      <c r="D32032" s="7">
        <v>45951.112071759257</v>
      </c>
      <c r="E32032">
        <v>21.09</v>
      </c>
      <c r="F32032">
        <v>100.22</v>
      </c>
      <c r="H32032" t="s">
        <v>35</v>
      </c>
      <c r="I32032" s="7">
        <v>45972.693645833337</v>
      </c>
    </row>
    <row r="32033" spans="1:9" x14ac:dyDescent="0.35">
      <c r="A32033">
        <v>32032</v>
      </c>
      <c r="B32033">
        <v>1</v>
      </c>
      <c r="C32033">
        <v>26491</v>
      </c>
      <c r="D32033" s="7">
        <v>45951.112766203703</v>
      </c>
      <c r="E32033">
        <v>21.06</v>
      </c>
      <c r="F32033">
        <v>100.2</v>
      </c>
      <c r="H32033" t="s">
        <v>35</v>
      </c>
      <c r="I32033" s="7">
        <v>45972.693645833337</v>
      </c>
    </row>
    <row r="32034" spans="1:9" x14ac:dyDescent="0.35">
      <c r="A32034">
        <v>32033</v>
      </c>
      <c r="B32034">
        <v>1</v>
      </c>
      <c r="C32034">
        <v>26492</v>
      </c>
      <c r="D32034" s="7">
        <v>45951.11346064815</v>
      </c>
      <c r="E32034">
        <v>21.09</v>
      </c>
      <c r="F32034">
        <v>100.2</v>
      </c>
      <c r="H32034" t="s">
        <v>35</v>
      </c>
      <c r="I32034" s="7">
        <v>45972.693645833337</v>
      </c>
    </row>
    <row r="32035" spans="1:9" x14ac:dyDescent="0.35">
      <c r="A32035">
        <v>32034</v>
      </c>
      <c r="B32035">
        <v>1</v>
      </c>
      <c r="C32035">
        <v>26493</v>
      </c>
      <c r="D32035" s="7">
        <v>45951.114155092589</v>
      </c>
      <c r="E32035">
        <v>21.1</v>
      </c>
      <c r="F32035">
        <v>100.21</v>
      </c>
      <c r="H32035" t="s">
        <v>35</v>
      </c>
      <c r="I32035" s="7">
        <v>45972.693645833337</v>
      </c>
    </row>
    <row r="32036" spans="1:9" x14ac:dyDescent="0.35">
      <c r="A32036">
        <v>32035</v>
      </c>
      <c r="B32036">
        <v>1</v>
      </c>
      <c r="C32036">
        <v>26494</v>
      </c>
      <c r="D32036" s="7">
        <v>45951.114849537036</v>
      </c>
      <c r="E32036">
        <v>21.1</v>
      </c>
      <c r="F32036">
        <v>100.33</v>
      </c>
      <c r="H32036" t="s">
        <v>35</v>
      </c>
      <c r="I32036" s="7">
        <v>45972.693645833337</v>
      </c>
    </row>
    <row r="32037" spans="1:9" x14ac:dyDescent="0.35">
      <c r="A32037">
        <v>32036</v>
      </c>
      <c r="B32037">
        <v>1</v>
      </c>
      <c r="C32037">
        <v>26495</v>
      </c>
      <c r="D32037" s="7">
        <v>45951.115543981483</v>
      </c>
      <c r="E32037">
        <v>21.1</v>
      </c>
      <c r="F32037">
        <v>100.32</v>
      </c>
      <c r="H32037" t="s">
        <v>35</v>
      </c>
      <c r="I32037" s="7">
        <v>45972.693645833337</v>
      </c>
    </row>
    <row r="32038" spans="1:9" x14ac:dyDescent="0.35">
      <c r="A32038">
        <v>32037</v>
      </c>
      <c r="B32038">
        <v>1</v>
      </c>
      <c r="C32038">
        <v>26496</v>
      </c>
      <c r="D32038" s="7">
        <v>45951.116238425922</v>
      </c>
      <c r="E32038">
        <v>21.09</v>
      </c>
      <c r="F32038">
        <v>100.33</v>
      </c>
      <c r="H32038" t="s">
        <v>35</v>
      </c>
      <c r="I32038" s="7">
        <v>45972.693645833337</v>
      </c>
    </row>
    <row r="32039" spans="1:9" x14ac:dyDescent="0.35">
      <c r="A32039">
        <v>32038</v>
      </c>
      <c r="B32039">
        <v>1</v>
      </c>
      <c r="C32039">
        <v>26497</v>
      </c>
      <c r="D32039" s="7">
        <v>45951.116932870369</v>
      </c>
      <c r="E32039">
        <v>21.1</v>
      </c>
      <c r="F32039">
        <v>100.32</v>
      </c>
      <c r="H32039" t="s">
        <v>35</v>
      </c>
      <c r="I32039" s="7">
        <v>45972.693645833337</v>
      </c>
    </row>
    <row r="32040" spans="1:9" x14ac:dyDescent="0.35">
      <c r="A32040">
        <v>32039</v>
      </c>
      <c r="B32040">
        <v>1</v>
      </c>
      <c r="C32040">
        <v>26498</v>
      </c>
      <c r="D32040" s="7">
        <v>45951.117627314816</v>
      </c>
      <c r="E32040">
        <v>21.09</v>
      </c>
      <c r="F32040">
        <v>100.31</v>
      </c>
      <c r="H32040" t="s">
        <v>35</v>
      </c>
      <c r="I32040" s="7">
        <v>45972.693645833337</v>
      </c>
    </row>
    <row r="32041" spans="1:9" x14ac:dyDescent="0.35">
      <c r="A32041">
        <v>32040</v>
      </c>
      <c r="B32041">
        <v>1</v>
      </c>
      <c r="C32041">
        <v>26499</v>
      </c>
      <c r="D32041" s="7">
        <v>45951.118321759262</v>
      </c>
      <c r="E32041">
        <v>21.1</v>
      </c>
      <c r="F32041">
        <v>100.32</v>
      </c>
      <c r="H32041" t="s">
        <v>35</v>
      </c>
      <c r="I32041" s="7">
        <v>45972.693645833337</v>
      </c>
    </row>
    <row r="32042" spans="1:9" x14ac:dyDescent="0.35">
      <c r="A32042">
        <v>32041</v>
      </c>
      <c r="B32042">
        <v>1</v>
      </c>
      <c r="C32042">
        <v>26500</v>
      </c>
      <c r="D32042" s="7">
        <v>45951.119016203702</v>
      </c>
      <c r="E32042">
        <v>21.09</v>
      </c>
      <c r="F32042">
        <v>100.32</v>
      </c>
      <c r="H32042" t="s">
        <v>35</v>
      </c>
      <c r="I32042" s="7">
        <v>45972.693645833337</v>
      </c>
    </row>
    <row r="32043" spans="1:9" x14ac:dyDescent="0.35">
      <c r="A32043">
        <v>32042</v>
      </c>
      <c r="B32043">
        <v>1</v>
      </c>
      <c r="C32043">
        <v>26501</v>
      </c>
      <c r="D32043" s="7">
        <v>45951.119710648149</v>
      </c>
      <c r="E32043">
        <v>21.1</v>
      </c>
      <c r="F32043">
        <v>100.34</v>
      </c>
      <c r="H32043" t="s">
        <v>35</v>
      </c>
      <c r="I32043" s="7">
        <v>45972.693645833337</v>
      </c>
    </row>
    <row r="32044" spans="1:9" x14ac:dyDescent="0.35">
      <c r="A32044">
        <v>32043</v>
      </c>
      <c r="B32044">
        <v>1</v>
      </c>
      <c r="C32044">
        <v>26502</v>
      </c>
      <c r="D32044" s="7">
        <v>45951.120405092595</v>
      </c>
      <c r="E32044">
        <v>21.09</v>
      </c>
      <c r="F32044">
        <v>100.34</v>
      </c>
      <c r="H32044" t="s">
        <v>35</v>
      </c>
      <c r="I32044" s="7">
        <v>45972.693657407406</v>
      </c>
    </row>
    <row r="32045" spans="1:9" x14ac:dyDescent="0.35">
      <c r="A32045">
        <v>32044</v>
      </c>
      <c r="B32045">
        <v>1</v>
      </c>
      <c r="C32045">
        <v>26503</v>
      </c>
      <c r="D32045" s="7">
        <v>45951.121099537035</v>
      </c>
      <c r="E32045">
        <v>21.11</v>
      </c>
      <c r="F32045">
        <v>100.66</v>
      </c>
      <c r="H32045" t="s">
        <v>35</v>
      </c>
      <c r="I32045" s="7">
        <v>45972.693657407406</v>
      </c>
    </row>
    <row r="32046" spans="1:9" x14ac:dyDescent="0.35">
      <c r="A32046">
        <v>32045</v>
      </c>
      <c r="B32046">
        <v>1</v>
      </c>
      <c r="C32046">
        <v>26504</v>
      </c>
      <c r="D32046" s="7">
        <v>45951.121793981481</v>
      </c>
      <c r="E32046">
        <v>21.14</v>
      </c>
      <c r="F32046">
        <v>100.48</v>
      </c>
      <c r="H32046" t="s">
        <v>35</v>
      </c>
      <c r="I32046" s="7">
        <v>45972.693657407406</v>
      </c>
    </row>
    <row r="32047" spans="1:9" x14ac:dyDescent="0.35">
      <c r="A32047">
        <v>32046</v>
      </c>
      <c r="B32047">
        <v>1</v>
      </c>
      <c r="C32047">
        <v>26505</v>
      </c>
      <c r="D32047" s="7">
        <v>45951.122488425928</v>
      </c>
      <c r="E32047">
        <v>21.13</v>
      </c>
      <c r="F32047">
        <v>100.47</v>
      </c>
      <c r="H32047" t="s">
        <v>35</v>
      </c>
      <c r="I32047" s="7">
        <v>45972.693657407406</v>
      </c>
    </row>
    <row r="32048" spans="1:9" x14ac:dyDescent="0.35">
      <c r="A32048">
        <v>32047</v>
      </c>
      <c r="B32048">
        <v>1</v>
      </c>
      <c r="C32048">
        <v>26506</v>
      </c>
      <c r="D32048" s="7">
        <v>45951.123182870368</v>
      </c>
      <c r="E32048">
        <v>21.1</v>
      </c>
      <c r="F32048">
        <v>100.42</v>
      </c>
      <c r="H32048" t="s">
        <v>35</v>
      </c>
      <c r="I32048" s="7">
        <v>45972.693657407406</v>
      </c>
    </row>
    <row r="32049" spans="1:9" x14ac:dyDescent="0.35">
      <c r="A32049">
        <v>32048</v>
      </c>
      <c r="B32049">
        <v>1</v>
      </c>
      <c r="C32049">
        <v>26507</v>
      </c>
      <c r="D32049" s="7">
        <v>45951.123877314814</v>
      </c>
      <c r="E32049">
        <v>21.1</v>
      </c>
      <c r="F32049">
        <v>100.43</v>
      </c>
      <c r="H32049" t="s">
        <v>35</v>
      </c>
      <c r="I32049" s="7">
        <v>45972.693657407406</v>
      </c>
    </row>
    <row r="32050" spans="1:9" x14ac:dyDescent="0.35">
      <c r="A32050">
        <v>32049</v>
      </c>
      <c r="B32050">
        <v>1</v>
      </c>
      <c r="C32050">
        <v>26508</v>
      </c>
      <c r="D32050" s="7">
        <v>45951.124571759261</v>
      </c>
      <c r="E32050">
        <v>21.13</v>
      </c>
      <c r="F32050">
        <v>100.44</v>
      </c>
      <c r="H32050" t="s">
        <v>35</v>
      </c>
      <c r="I32050" s="7">
        <v>45972.693657407406</v>
      </c>
    </row>
    <row r="32051" spans="1:9" x14ac:dyDescent="0.35">
      <c r="A32051">
        <v>32050</v>
      </c>
      <c r="B32051">
        <v>1</v>
      </c>
      <c r="C32051">
        <v>26509</v>
      </c>
      <c r="D32051" s="7">
        <v>45951.1252662037</v>
      </c>
      <c r="E32051">
        <v>21.15</v>
      </c>
      <c r="F32051">
        <v>100.54</v>
      </c>
      <c r="H32051" t="s">
        <v>35</v>
      </c>
      <c r="I32051" s="7">
        <v>45972.693657407406</v>
      </c>
    </row>
    <row r="32052" spans="1:9" x14ac:dyDescent="0.35">
      <c r="A32052">
        <v>32051</v>
      </c>
      <c r="B32052">
        <v>1</v>
      </c>
      <c r="C32052">
        <v>26510</v>
      </c>
      <c r="D32052" s="7">
        <v>45951.125960648147</v>
      </c>
      <c r="E32052">
        <v>21.14</v>
      </c>
      <c r="F32052">
        <v>100.57</v>
      </c>
      <c r="H32052" t="s">
        <v>35</v>
      </c>
      <c r="I32052" s="7">
        <v>45972.693657407406</v>
      </c>
    </row>
    <row r="32053" spans="1:9" x14ac:dyDescent="0.35">
      <c r="A32053">
        <v>32052</v>
      </c>
      <c r="B32053">
        <v>1</v>
      </c>
      <c r="C32053">
        <v>26511</v>
      </c>
      <c r="D32053" s="7">
        <v>45951.126655092594</v>
      </c>
      <c r="E32053">
        <v>21.09</v>
      </c>
      <c r="F32053">
        <v>100.52</v>
      </c>
      <c r="H32053" t="s">
        <v>35</v>
      </c>
      <c r="I32053" s="7">
        <v>45972.693657407406</v>
      </c>
    </row>
    <row r="32054" spans="1:9" x14ac:dyDescent="0.35">
      <c r="A32054">
        <v>32053</v>
      </c>
      <c r="B32054">
        <v>1</v>
      </c>
      <c r="C32054">
        <v>26512</v>
      </c>
      <c r="D32054" s="7">
        <v>45951.127349537041</v>
      </c>
      <c r="E32054">
        <v>21.09</v>
      </c>
      <c r="F32054">
        <v>100.48</v>
      </c>
      <c r="H32054" t="s">
        <v>35</v>
      </c>
      <c r="I32054" s="7">
        <v>45972.693657407406</v>
      </c>
    </row>
    <row r="32055" spans="1:9" x14ac:dyDescent="0.35">
      <c r="A32055">
        <v>32054</v>
      </c>
      <c r="B32055">
        <v>1</v>
      </c>
      <c r="C32055">
        <v>26513</v>
      </c>
      <c r="D32055" s="7">
        <v>45951.12804398148</v>
      </c>
      <c r="E32055">
        <v>21.05</v>
      </c>
      <c r="F32055">
        <v>100.44</v>
      </c>
      <c r="H32055" t="s">
        <v>35</v>
      </c>
      <c r="I32055" s="7">
        <v>45972.693657407406</v>
      </c>
    </row>
    <row r="32056" spans="1:9" x14ac:dyDescent="0.35">
      <c r="A32056">
        <v>32055</v>
      </c>
      <c r="B32056">
        <v>1</v>
      </c>
      <c r="C32056">
        <v>26514</v>
      </c>
      <c r="D32056" s="7">
        <v>45951.128738425927</v>
      </c>
      <c r="E32056">
        <v>21.03</v>
      </c>
      <c r="F32056">
        <v>100.43</v>
      </c>
      <c r="H32056" t="s">
        <v>35</v>
      </c>
      <c r="I32056" s="7">
        <v>45972.693657407406</v>
      </c>
    </row>
    <row r="32057" spans="1:9" x14ac:dyDescent="0.35">
      <c r="A32057">
        <v>32056</v>
      </c>
      <c r="B32057">
        <v>1</v>
      </c>
      <c r="C32057">
        <v>26515</v>
      </c>
      <c r="D32057" s="7">
        <v>45951.129432870373</v>
      </c>
      <c r="E32057">
        <v>20.99</v>
      </c>
      <c r="F32057">
        <v>100.41</v>
      </c>
      <c r="H32057" t="s">
        <v>35</v>
      </c>
      <c r="I32057" s="7">
        <v>45972.693657407406</v>
      </c>
    </row>
    <row r="32058" spans="1:9" x14ac:dyDescent="0.35">
      <c r="A32058">
        <v>32057</v>
      </c>
      <c r="B32058">
        <v>1</v>
      </c>
      <c r="C32058">
        <v>26516</v>
      </c>
      <c r="D32058" s="7">
        <v>45951.130127314813</v>
      </c>
      <c r="E32058">
        <v>21.03</v>
      </c>
      <c r="F32058">
        <v>100.47</v>
      </c>
      <c r="H32058" t="s">
        <v>35</v>
      </c>
      <c r="I32058" s="7">
        <v>45972.693657407406</v>
      </c>
    </row>
    <row r="32059" spans="1:9" x14ac:dyDescent="0.35">
      <c r="A32059">
        <v>32058</v>
      </c>
      <c r="B32059">
        <v>1</v>
      </c>
      <c r="C32059">
        <v>26517</v>
      </c>
      <c r="D32059" s="7">
        <v>45951.13082175926</v>
      </c>
      <c r="E32059">
        <v>21.03</v>
      </c>
      <c r="F32059">
        <v>100.46</v>
      </c>
      <c r="H32059" t="s">
        <v>35</v>
      </c>
      <c r="I32059" s="7">
        <v>45972.693657407406</v>
      </c>
    </row>
    <row r="32060" spans="1:9" x14ac:dyDescent="0.35">
      <c r="A32060">
        <v>32059</v>
      </c>
      <c r="B32060">
        <v>1</v>
      </c>
      <c r="C32060">
        <v>26518</v>
      </c>
      <c r="D32060" s="7">
        <v>45951.131516203706</v>
      </c>
      <c r="E32060">
        <v>21.01</v>
      </c>
      <c r="F32060">
        <v>100.46</v>
      </c>
      <c r="H32060" t="s">
        <v>35</v>
      </c>
      <c r="I32060" s="7">
        <v>45972.693657407406</v>
      </c>
    </row>
    <row r="32061" spans="1:9" x14ac:dyDescent="0.35">
      <c r="A32061">
        <v>32060</v>
      </c>
      <c r="B32061">
        <v>1</v>
      </c>
      <c r="C32061">
        <v>26519</v>
      </c>
      <c r="D32061" s="7">
        <v>45951.132210648146</v>
      </c>
      <c r="E32061">
        <v>21</v>
      </c>
      <c r="F32061">
        <v>100.46</v>
      </c>
      <c r="H32061" t="s">
        <v>35</v>
      </c>
      <c r="I32061" s="7">
        <v>45972.693657407406</v>
      </c>
    </row>
    <row r="32062" spans="1:9" x14ac:dyDescent="0.35">
      <c r="A32062">
        <v>32061</v>
      </c>
      <c r="B32062">
        <v>1</v>
      </c>
      <c r="C32062">
        <v>26520</v>
      </c>
      <c r="D32062" s="7">
        <v>45951.132905092592</v>
      </c>
      <c r="E32062">
        <v>21</v>
      </c>
      <c r="F32062">
        <v>100.44</v>
      </c>
      <c r="H32062" t="s">
        <v>35</v>
      </c>
      <c r="I32062" s="7">
        <v>45972.693668981483</v>
      </c>
    </row>
    <row r="32063" spans="1:9" x14ac:dyDescent="0.35">
      <c r="A32063">
        <v>32062</v>
      </c>
      <c r="B32063">
        <v>1</v>
      </c>
      <c r="C32063">
        <v>26521</v>
      </c>
      <c r="D32063" s="7">
        <v>45951.133599537039</v>
      </c>
      <c r="E32063">
        <v>21.01</v>
      </c>
      <c r="F32063">
        <v>100.45</v>
      </c>
      <c r="H32063" t="s">
        <v>35</v>
      </c>
      <c r="I32063" s="7">
        <v>45972.693668981483</v>
      </c>
    </row>
    <row r="32064" spans="1:9" x14ac:dyDescent="0.35">
      <c r="A32064">
        <v>32063</v>
      </c>
      <c r="B32064">
        <v>1</v>
      </c>
      <c r="C32064">
        <v>26522</v>
      </c>
      <c r="D32064" s="7">
        <v>45951.134293981479</v>
      </c>
      <c r="E32064">
        <v>21</v>
      </c>
      <c r="F32064">
        <v>100.45</v>
      </c>
      <c r="H32064" t="s">
        <v>35</v>
      </c>
      <c r="I32064" s="7">
        <v>45972.693668981483</v>
      </c>
    </row>
    <row r="32065" spans="1:9" x14ac:dyDescent="0.35">
      <c r="A32065">
        <v>32064</v>
      </c>
      <c r="B32065">
        <v>1</v>
      </c>
      <c r="C32065">
        <v>26523</v>
      </c>
      <c r="D32065" s="7">
        <v>45951.134988425925</v>
      </c>
      <c r="E32065">
        <v>21.03</v>
      </c>
      <c r="F32065">
        <v>100.51</v>
      </c>
      <c r="H32065" t="s">
        <v>35</v>
      </c>
      <c r="I32065" s="7">
        <v>45972.693668981483</v>
      </c>
    </row>
    <row r="32066" spans="1:9" x14ac:dyDescent="0.35">
      <c r="A32066">
        <v>32065</v>
      </c>
      <c r="B32066">
        <v>1</v>
      </c>
      <c r="C32066">
        <v>26524</v>
      </c>
      <c r="D32066" s="7">
        <v>45951.135682870372</v>
      </c>
      <c r="E32066">
        <v>21.04</v>
      </c>
      <c r="F32066">
        <v>100.57</v>
      </c>
      <c r="H32066" t="s">
        <v>35</v>
      </c>
      <c r="I32066" s="7">
        <v>45972.693668981483</v>
      </c>
    </row>
    <row r="32067" spans="1:9" x14ac:dyDescent="0.35">
      <c r="A32067">
        <v>32066</v>
      </c>
      <c r="B32067">
        <v>1</v>
      </c>
      <c r="C32067">
        <v>26525</v>
      </c>
      <c r="D32067" s="7">
        <v>45951.136377314811</v>
      </c>
      <c r="E32067">
        <v>21.04</v>
      </c>
      <c r="F32067">
        <v>100.55</v>
      </c>
      <c r="H32067" t="s">
        <v>35</v>
      </c>
      <c r="I32067" s="7">
        <v>45972.693668981483</v>
      </c>
    </row>
    <row r="32068" spans="1:9" x14ac:dyDescent="0.35">
      <c r="A32068">
        <v>32067</v>
      </c>
      <c r="B32068">
        <v>1</v>
      </c>
      <c r="C32068">
        <v>26526</v>
      </c>
      <c r="D32068" s="7">
        <v>45951.137071759258</v>
      </c>
      <c r="E32068">
        <v>21.06</v>
      </c>
      <c r="F32068">
        <v>100.65</v>
      </c>
      <c r="H32068" t="s">
        <v>35</v>
      </c>
      <c r="I32068" s="7">
        <v>45972.693668981483</v>
      </c>
    </row>
    <row r="32069" spans="1:9" x14ac:dyDescent="0.35">
      <c r="A32069">
        <v>32068</v>
      </c>
      <c r="B32069">
        <v>1</v>
      </c>
      <c r="C32069">
        <v>26527</v>
      </c>
      <c r="D32069" s="7">
        <v>45951.137766203705</v>
      </c>
      <c r="E32069">
        <v>21.06</v>
      </c>
      <c r="F32069">
        <v>100.63</v>
      </c>
      <c r="H32069" t="s">
        <v>35</v>
      </c>
      <c r="I32069" s="7">
        <v>45972.693668981483</v>
      </c>
    </row>
    <row r="32070" spans="1:9" x14ac:dyDescent="0.35">
      <c r="A32070">
        <v>32069</v>
      </c>
      <c r="B32070">
        <v>1</v>
      </c>
      <c r="C32070">
        <v>26528</v>
      </c>
      <c r="D32070" s="7">
        <v>45951.138460648152</v>
      </c>
      <c r="E32070">
        <v>21.04</v>
      </c>
      <c r="F32070">
        <v>100.61</v>
      </c>
      <c r="H32070" t="s">
        <v>35</v>
      </c>
      <c r="I32070" s="7">
        <v>45972.693668981483</v>
      </c>
    </row>
    <row r="32071" spans="1:9" x14ac:dyDescent="0.35">
      <c r="A32071">
        <v>32070</v>
      </c>
      <c r="B32071">
        <v>1</v>
      </c>
      <c r="C32071">
        <v>26529</v>
      </c>
      <c r="D32071" s="7">
        <v>45951.139155092591</v>
      </c>
      <c r="E32071">
        <v>21.08</v>
      </c>
      <c r="F32071">
        <v>100.61</v>
      </c>
      <c r="H32071" t="s">
        <v>35</v>
      </c>
      <c r="I32071" s="7">
        <v>45972.693668981483</v>
      </c>
    </row>
    <row r="32072" spans="1:9" x14ac:dyDescent="0.35">
      <c r="A32072">
        <v>32071</v>
      </c>
      <c r="B32072">
        <v>1</v>
      </c>
      <c r="C32072">
        <v>26530</v>
      </c>
      <c r="D32072" s="7">
        <v>45951.139849537038</v>
      </c>
      <c r="E32072">
        <v>21.08</v>
      </c>
      <c r="F32072">
        <v>100.61</v>
      </c>
      <c r="H32072" t="s">
        <v>35</v>
      </c>
      <c r="I32072" s="7">
        <v>45972.693668981483</v>
      </c>
    </row>
    <row r="32073" spans="1:9" x14ac:dyDescent="0.35">
      <c r="A32073">
        <v>32072</v>
      </c>
      <c r="B32073">
        <v>1</v>
      </c>
      <c r="C32073">
        <v>26531</v>
      </c>
      <c r="D32073" s="7">
        <v>45951.140543981484</v>
      </c>
      <c r="E32073">
        <v>21.08</v>
      </c>
      <c r="F32073">
        <v>100.61</v>
      </c>
      <c r="H32073" t="s">
        <v>35</v>
      </c>
      <c r="I32073" s="7">
        <v>45972.693668981483</v>
      </c>
    </row>
    <row r="32074" spans="1:9" x14ac:dyDescent="0.35">
      <c r="A32074">
        <v>32073</v>
      </c>
      <c r="B32074">
        <v>1</v>
      </c>
      <c r="C32074">
        <v>26532</v>
      </c>
      <c r="D32074" s="7">
        <v>45951.141238425924</v>
      </c>
      <c r="E32074">
        <v>21.08</v>
      </c>
      <c r="F32074">
        <v>100.67</v>
      </c>
      <c r="H32074" t="s">
        <v>35</v>
      </c>
      <c r="I32074" s="7">
        <v>45972.693668981483</v>
      </c>
    </row>
    <row r="32075" spans="1:9" x14ac:dyDescent="0.35">
      <c r="A32075">
        <v>32074</v>
      </c>
      <c r="B32075">
        <v>1</v>
      </c>
      <c r="C32075">
        <v>26533</v>
      </c>
      <c r="D32075" s="7">
        <v>45951.141932870371</v>
      </c>
      <c r="E32075">
        <v>21.09</v>
      </c>
      <c r="F32075">
        <v>100.66</v>
      </c>
      <c r="H32075" t="s">
        <v>35</v>
      </c>
      <c r="I32075" s="7">
        <v>45972.693668981483</v>
      </c>
    </row>
    <row r="32076" spans="1:9" x14ac:dyDescent="0.35">
      <c r="A32076">
        <v>32075</v>
      </c>
      <c r="B32076">
        <v>1</v>
      </c>
      <c r="C32076">
        <v>26534</v>
      </c>
      <c r="D32076" s="7">
        <v>45951.142627314817</v>
      </c>
      <c r="E32076">
        <v>21.09</v>
      </c>
      <c r="F32076">
        <v>100.68</v>
      </c>
      <c r="H32076" t="s">
        <v>35</v>
      </c>
      <c r="I32076" s="7">
        <v>45972.693668981483</v>
      </c>
    </row>
    <row r="32077" spans="1:9" x14ac:dyDescent="0.35">
      <c r="A32077">
        <v>32076</v>
      </c>
      <c r="B32077">
        <v>1</v>
      </c>
      <c r="C32077">
        <v>26535</v>
      </c>
      <c r="D32077" s="7">
        <v>45951.143321759257</v>
      </c>
      <c r="E32077">
        <v>21.08</v>
      </c>
      <c r="F32077">
        <v>100.66</v>
      </c>
      <c r="H32077" t="s">
        <v>35</v>
      </c>
      <c r="I32077" s="7">
        <v>45972.693668981483</v>
      </c>
    </row>
    <row r="32078" spans="1:9" x14ac:dyDescent="0.35">
      <c r="A32078">
        <v>32077</v>
      </c>
      <c r="B32078">
        <v>1</v>
      </c>
      <c r="C32078">
        <v>26536</v>
      </c>
      <c r="D32078" s="7">
        <v>45951.144016203703</v>
      </c>
      <c r="E32078">
        <v>21.09</v>
      </c>
      <c r="F32078">
        <v>100.66</v>
      </c>
      <c r="H32078" t="s">
        <v>35</v>
      </c>
      <c r="I32078" s="7">
        <v>45972.693668981483</v>
      </c>
    </row>
    <row r="32079" spans="1:9" x14ac:dyDescent="0.35">
      <c r="A32079">
        <v>32078</v>
      </c>
      <c r="B32079">
        <v>1</v>
      </c>
      <c r="C32079">
        <v>26537</v>
      </c>
      <c r="D32079" s="7">
        <v>45951.14471064815</v>
      </c>
      <c r="E32079">
        <v>21.09</v>
      </c>
      <c r="F32079">
        <v>100.72</v>
      </c>
      <c r="H32079" t="s">
        <v>35</v>
      </c>
      <c r="I32079" s="7">
        <v>45972.693680555552</v>
      </c>
    </row>
    <row r="32080" spans="1:9" x14ac:dyDescent="0.35">
      <c r="A32080">
        <v>32079</v>
      </c>
      <c r="B32080">
        <v>1</v>
      </c>
      <c r="C32080">
        <v>26538</v>
      </c>
      <c r="D32080" s="7">
        <v>45951.145405092589</v>
      </c>
      <c r="E32080">
        <v>21.1</v>
      </c>
      <c r="F32080">
        <v>100.75</v>
      </c>
      <c r="H32080" t="s">
        <v>35</v>
      </c>
      <c r="I32080" s="7">
        <v>45972.693680555552</v>
      </c>
    </row>
    <row r="32081" spans="1:9" x14ac:dyDescent="0.35">
      <c r="A32081">
        <v>32080</v>
      </c>
      <c r="B32081">
        <v>1</v>
      </c>
      <c r="C32081">
        <v>26539</v>
      </c>
      <c r="D32081" s="7">
        <v>45951.146099537036</v>
      </c>
      <c r="E32081">
        <v>21.01</v>
      </c>
      <c r="F32081">
        <v>100.64</v>
      </c>
      <c r="H32081" t="s">
        <v>35</v>
      </c>
      <c r="I32081" s="7">
        <v>45972.693680555552</v>
      </c>
    </row>
    <row r="32082" spans="1:9" x14ac:dyDescent="0.35">
      <c r="A32082">
        <v>32081</v>
      </c>
      <c r="B32082">
        <v>1</v>
      </c>
      <c r="C32082">
        <v>26540</v>
      </c>
      <c r="D32082" s="7">
        <v>45951.146793981483</v>
      </c>
      <c r="E32082">
        <v>21.01</v>
      </c>
      <c r="F32082">
        <v>100.64</v>
      </c>
      <c r="H32082" t="s">
        <v>35</v>
      </c>
      <c r="I32082" s="7">
        <v>45972.693680555552</v>
      </c>
    </row>
    <row r="32083" spans="1:9" x14ac:dyDescent="0.35">
      <c r="A32083">
        <v>32082</v>
      </c>
      <c r="B32083">
        <v>1</v>
      </c>
      <c r="C32083">
        <v>26541</v>
      </c>
      <c r="D32083" s="7">
        <v>45951.147488425922</v>
      </c>
      <c r="E32083">
        <v>21.04</v>
      </c>
      <c r="F32083">
        <v>100.61</v>
      </c>
      <c r="H32083" t="s">
        <v>35</v>
      </c>
      <c r="I32083" s="7">
        <v>45972.693680555552</v>
      </c>
    </row>
    <row r="32084" spans="1:9" x14ac:dyDescent="0.35">
      <c r="A32084">
        <v>32083</v>
      </c>
      <c r="B32084">
        <v>1</v>
      </c>
      <c r="C32084">
        <v>26542</v>
      </c>
      <c r="D32084" s="7">
        <v>45951.148182870369</v>
      </c>
      <c r="E32084">
        <v>21.03</v>
      </c>
      <c r="F32084">
        <v>100.61</v>
      </c>
      <c r="H32084" t="s">
        <v>35</v>
      </c>
      <c r="I32084" s="7">
        <v>45972.693680555552</v>
      </c>
    </row>
    <row r="32085" spans="1:9" x14ac:dyDescent="0.35">
      <c r="A32085">
        <v>32084</v>
      </c>
      <c r="B32085">
        <v>1</v>
      </c>
      <c r="C32085">
        <v>26543</v>
      </c>
      <c r="D32085" s="7">
        <v>45951.148877314816</v>
      </c>
      <c r="E32085">
        <v>21.04</v>
      </c>
      <c r="F32085">
        <v>100.62</v>
      </c>
      <c r="H32085" t="s">
        <v>35</v>
      </c>
      <c r="I32085" s="7">
        <v>45972.693680555552</v>
      </c>
    </row>
    <row r="32086" spans="1:9" x14ac:dyDescent="0.35">
      <c r="A32086">
        <v>32085</v>
      </c>
      <c r="B32086">
        <v>1</v>
      </c>
      <c r="C32086">
        <v>26544</v>
      </c>
      <c r="D32086" s="7">
        <v>45951.149571759262</v>
      </c>
      <c r="E32086">
        <v>21</v>
      </c>
      <c r="F32086">
        <v>100.63</v>
      </c>
      <c r="H32086" t="s">
        <v>35</v>
      </c>
      <c r="I32086" s="7">
        <v>45972.693680555552</v>
      </c>
    </row>
    <row r="32087" spans="1:9" x14ac:dyDescent="0.35">
      <c r="A32087">
        <v>32086</v>
      </c>
      <c r="B32087">
        <v>1</v>
      </c>
      <c r="C32087">
        <v>26545</v>
      </c>
      <c r="D32087" s="7">
        <v>45951.150266203702</v>
      </c>
      <c r="E32087">
        <v>21.03</v>
      </c>
      <c r="F32087">
        <v>100.62</v>
      </c>
      <c r="H32087" t="s">
        <v>35</v>
      </c>
      <c r="I32087" s="7">
        <v>45972.693680555552</v>
      </c>
    </row>
    <row r="32088" spans="1:9" x14ac:dyDescent="0.35">
      <c r="A32088">
        <v>32087</v>
      </c>
      <c r="B32088">
        <v>1</v>
      </c>
      <c r="C32088">
        <v>26546</v>
      </c>
      <c r="D32088" s="7">
        <v>45951.150960648149</v>
      </c>
      <c r="E32088">
        <v>21.04</v>
      </c>
      <c r="F32088">
        <v>100.63</v>
      </c>
      <c r="H32088" t="s">
        <v>35</v>
      </c>
      <c r="I32088" s="7">
        <v>45972.693680555552</v>
      </c>
    </row>
    <row r="32089" spans="1:9" x14ac:dyDescent="0.35">
      <c r="A32089">
        <v>32088</v>
      </c>
      <c r="B32089">
        <v>1</v>
      </c>
      <c r="C32089">
        <v>26547</v>
      </c>
      <c r="D32089" s="7">
        <v>45951.151655092595</v>
      </c>
      <c r="E32089">
        <v>21.05</v>
      </c>
      <c r="F32089">
        <v>100.64</v>
      </c>
      <c r="H32089" t="s">
        <v>35</v>
      </c>
      <c r="I32089" s="7">
        <v>45972.693680555552</v>
      </c>
    </row>
    <row r="32090" spans="1:9" x14ac:dyDescent="0.35">
      <c r="A32090">
        <v>32089</v>
      </c>
      <c r="B32090">
        <v>1</v>
      </c>
      <c r="C32090">
        <v>26548</v>
      </c>
      <c r="D32090" s="7">
        <v>45951.152349537035</v>
      </c>
      <c r="E32090">
        <v>21.11</v>
      </c>
      <c r="F32090">
        <v>100.95</v>
      </c>
      <c r="H32090" t="s">
        <v>35</v>
      </c>
      <c r="I32090" s="7">
        <v>45972.693680555552</v>
      </c>
    </row>
    <row r="32091" spans="1:9" x14ac:dyDescent="0.35">
      <c r="A32091">
        <v>32090</v>
      </c>
      <c r="B32091">
        <v>1</v>
      </c>
      <c r="C32091">
        <v>26549</v>
      </c>
      <c r="D32091" s="7">
        <v>45951.153043981481</v>
      </c>
      <c r="E32091">
        <v>21.11</v>
      </c>
      <c r="F32091">
        <v>100.8</v>
      </c>
      <c r="H32091" t="s">
        <v>35</v>
      </c>
      <c r="I32091" s="7">
        <v>45972.693680555552</v>
      </c>
    </row>
    <row r="32092" spans="1:9" x14ac:dyDescent="0.35">
      <c r="A32092">
        <v>32091</v>
      </c>
      <c r="B32092">
        <v>1</v>
      </c>
      <c r="C32092">
        <v>26550</v>
      </c>
      <c r="D32092" s="7">
        <v>45951.153738425928</v>
      </c>
      <c r="E32092">
        <v>21.08</v>
      </c>
      <c r="F32092">
        <v>100.76</v>
      </c>
      <c r="H32092" t="s">
        <v>35</v>
      </c>
      <c r="I32092" s="7">
        <v>45972.693680555552</v>
      </c>
    </row>
    <row r="32093" spans="1:9" x14ac:dyDescent="0.35">
      <c r="A32093">
        <v>32092</v>
      </c>
      <c r="B32093">
        <v>1</v>
      </c>
      <c r="C32093">
        <v>26551</v>
      </c>
      <c r="D32093" s="7">
        <v>45951.154432870368</v>
      </c>
      <c r="E32093">
        <v>21.03</v>
      </c>
      <c r="F32093">
        <v>100.71</v>
      </c>
      <c r="H32093" t="s">
        <v>35</v>
      </c>
      <c r="I32093" s="7">
        <v>45972.693680555552</v>
      </c>
    </row>
    <row r="32094" spans="1:9" x14ac:dyDescent="0.35">
      <c r="A32094">
        <v>32093</v>
      </c>
      <c r="B32094">
        <v>1</v>
      </c>
      <c r="C32094">
        <v>26552</v>
      </c>
      <c r="D32094" s="7">
        <v>45951.155127314814</v>
      </c>
      <c r="E32094">
        <v>20.98</v>
      </c>
      <c r="F32094">
        <v>100.66</v>
      </c>
      <c r="H32094" t="s">
        <v>35</v>
      </c>
      <c r="I32094" s="7">
        <v>45972.693680555552</v>
      </c>
    </row>
    <row r="32095" spans="1:9" x14ac:dyDescent="0.35">
      <c r="A32095">
        <v>32094</v>
      </c>
      <c r="B32095">
        <v>1</v>
      </c>
      <c r="C32095">
        <v>26553</v>
      </c>
      <c r="D32095" s="7">
        <v>45951.155821759261</v>
      </c>
      <c r="E32095">
        <v>20.99</v>
      </c>
      <c r="F32095">
        <v>100.67</v>
      </c>
      <c r="H32095" t="s">
        <v>35</v>
      </c>
      <c r="I32095" s="7">
        <v>45972.693692129629</v>
      </c>
    </row>
    <row r="32096" spans="1:9" x14ac:dyDescent="0.35">
      <c r="A32096">
        <v>32095</v>
      </c>
      <c r="B32096">
        <v>1</v>
      </c>
      <c r="C32096">
        <v>26554</v>
      </c>
      <c r="D32096" s="7">
        <v>45951.1565162037</v>
      </c>
      <c r="E32096">
        <v>21.01</v>
      </c>
      <c r="F32096">
        <v>100.69</v>
      </c>
      <c r="H32096" t="s">
        <v>35</v>
      </c>
      <c r="I32096" s="7">
        <v>45972.693692129629</v>
      </c>
    </row>
    <row r="32097" spans="1:9" x14ac:dyDescent="0.35">
      <c r="A32097">
        <v>32096</v>
      </c>
      <c r="B32097">
        <v>1</v>
      </c>
      <c r="C32097">
        <v>26555</v>
      </c>
      <c r="D32097" s="7">
        <v>45951.157210648147</v>
      </c>
      <c r="E32097">
        <v>21.03</v>
      </c>
      <c r="F32097">
        <v>100.69</v>
      </c>
      <c r="H32097" t="s">
        <v>35</v>
      </c>
      <c r="I32097" s="7">
        <v>45972.693692129629</v>
      </c>
    </row>
    <row r="32098" spans="1:9" x14ac:dyDescent="0.35">
      <c r="A32098">
        <v>32097</v>
      </c>
      <c r="B32098">
        <v>1</v>
      </c>
      <c r="C32098">
        <v>26556</v>
      </c>
      <c r="D32098" s="7">
        <v>45951.157905092594</v>
      </c>
      <c r="E32098">
        <v>21.06</v>
      </c>
      <c r="F32098">
        <v>100.74</v>
      </c>
      <c r="H32098" t="s">
        <v>35</v>
      </c>
      <c r="I32098" s="7">
        <v>45972.693692129629</v>
      </c>
    </row>
    <row r="32099" spans="1:9" x14ac:dyDescent="0.35">
      <c r="A32099">
        <v>32098</v>
      </c>
      <c r="B32099">
        <v>1</v>
      </c>
      <c r="C32099">
        <v>26557</v>
      </c>
      <c r="D32099" s="7">
        <v>45951.158599537041</v>
      </c>
      <c r="E32099">
        <v>21.01</v>
      </c>
      <c r="F32099">
        <v>100.74</v>
      </c>
      <c r="H32099" t="s">
        <v>35</v>
      </c>
      <c r="I32099" s="7">
        <v>45972.693692129629</v>
      </c>
    </row>
    <row r="32100" spans="1:9" x14ac:dyDescent="0.35">
      <c r="A32100">
        <v>32099</v>
      </c>
      <c r="B32100">
        <v>1</v>
      </c>
      <c r="C32100">
        <v>26558</v>
      </c>
      <c r="D32100" s="7">
        <v>45951.15929398148</v>
      </c>
      <c r="E32100">
        <v>21.04</v>
      </c>
      <c r="F32100">
        <v>100.75</v>
      </c>
      <c r="H32100" t="s">
        <v>35</v>
      </c>
      <c r="I32100" s="7">
        <v>45972.693692129629</v>
      </c>
    </row>
    <row r="32101" spans="1:9" x14ac:dyDescent="0.35">
      <c r="A32101">
        <v>32100</v>
      </c>
      <c r="B32101">
        <v>1</v>
      </c>
      <c r="C32101">
        <v>26559</v>
      </c>
      <c r="D32101" s="7">
        <v>45951.159988425927</v>
      </c>
      <c r="E32101">
        <v>21.06</v>
      </c>
      <c r="F32101">
        <v>100.77</v>
      </c>
      <c r="H32101" t="s">
        <v>35</v>
      </c>
      <c r="I32101" s="7">
        <v>45972.693692129629</v>
      </c>
    </row>
    <row r="32102" spans="1:9" x14ac:dyDescent="0.35">
      <c r="A32102">
        <v>32101</v>
      </c>
      <c r="B32102">
        <v>1</v>
      </c>
      <c r="C32102">
        <v>26560</v>
      </c>
      <c r="D32102" s="7">
        <v>45951.160682870373</v>
      </c>
      <c r="E32102">
        <v>21.06</v>
      </c>
      <c r="F32102">
        <v>100.87</v>
      </c>
      <c r="H32102" t="s">
        <v>35</v>
      </c>
      <c r="I32102" s="7">
        <v>45972.693692129629</v>
      </c>
    </row>
    <row r="32103" spans="1:9" x14ac:dyDescent="0.35">
      <c r="A32103">
        <v>32102</v>
      </c>
      <c r="B32103">
        <v>1</v>
      </c>
      <c r="C32103">
        <v>26561</v>
      </c>
      <c r="D32103" s="7">
        <v>45951.161377314813</v>
      </c>
      <c r="E32103">
        <v>21.08</v>
      </c>
      <c r="F32103">
        <v>100.84</v>
      </c>
      <c r="H32103" t="s">
        <v>35</v>
      </c>
      <c r="I32103" s="7">
        <v>45972.693692129629</v>
      </c>
    </row>
    <row r="32104" spans="1:9" x14ac:dyDescent="0.35">
      <c r="A32104">
        <v>32103</v>
      </c>
      <c r="B32104">
        <v>1</v>
      </c>
      <c r="C32104">
        <v>26562</v>
      </c>
      <c r="D32104" s="7">
        <v>45951.16207175926</v>
      </c>
      <c r="E32104">
        <v>21.08</v>
      </c>
      <c r="F32104">
        <v>100.84</v>
      </c>
      <c r="H32104" t="s">
        <v>35</v>
      </c>
      <c r="I32104" s="7">
        <v>45972.693692129629</v>
      </c>
    </row>
    <row r="32105" spans="1:9" x14ac:dyDescent="0.35">
      <c r="A32105">
        <v>32104</v>
      </c>
      <c r="B32105">
        <v>1</v>
      </c>
      <c r="C32105">
        <v>26563</v>
      </c>
      <c r="D32105" s="7">
        <v>45951.162766203706</v>
      </c>
      <c r="E32105">
        <v>21.06</v>
      </c>
      <c r="F32105">
        <v>100.83</v>
      </c>
      <c r="H32105" t="s">
        <v>35</v>
      </c>
      <c r="I32105" s="7">
        <v>45972.693692129629</v>
      </c>
    </row>
    <row r="32106" spans="1:9" x14ac:dyDescent="0.35">
      <c r="A32106">
        <v>32105</v>
      </c>
      <c r="B32106">
        <v>1</v>
      </c>
      <c r="C32106">
        <v>26564</v>
      </c>
      <c r="D32106" s="7">
        <v>45951.163460648146</v>
      </c>
      <c r="E32106">
        <v>21.08</v>
      </c>
      <c r="F32106">
        <v>100.83</v>
      </c>
      <c r="H32106" t="s">
        <v>35</v>
      </c>
      <c r="I32106" s="7">
        <v>45972.693692129629</v>
      </c>
    </row>
    <row r="32107" spans="1:9" x14ac:dyDescent="0.35">
      <c r="A32107">
        <v>32106</v>
      </c>
      <c r="B32107">
        <v>1</v>
      </c>
      <c r="C32107">
        <v>26565</v>
      </c>
      <c r="D32107" s="7">
        <v>45951.164155092592</v>
      </c>
      <c r="E32107">
        <v>21.06</v>
      </c>
      <c r="F32107">
        <v>100.85</v>
      </c>
      <c r="H32107" t="s">
        <v>35</v>
      </c>
      <c r="I32107" s="7">
        <v>45972.693692129629</v>
      </c>
    </row>
    <row r="32108" spans="1:9" x14ac:dyDescent="0.35">
      <c r="A32108">
        <v>32107</v>
      </c>
      <c r="B32108">
        <v>1</v>
      </c>
      <c r="C32108">
        <v>26566</v>
      </c>
      <c r="D32108" s="7">
        <v>45951.164849537039</v>
      </c>
      <c r="E32108">
        <v>21.1</v>
      </c>
      <c r="F32108">
        <v>100.83</v>
      </c>
      <c r="H32108" t="s">
        <v>35</v>
      </c>
      <c r="I32108" s="7">
        <v>45972.693692129629</v>
      </c>
    </row>
    <row r="32109" spans="1:9" x14ac:dyDescent="0.35">
      <c r="A32109">
        <v>32108</v>
      </c>
      <c r="B32109">
        <v>1</v>
      </c>
      <c r="C32109">
        <v>26567</v>
      </c>
      <c r="D32109" s="7">
        <v>45951.165543981479</v>
      </c>
      <c r="E32109">
        <v>21.09</v>
      </c>
      <c r="F32109">
        <v>100.83</v>
      </c>
      <c r="H32109" t="s">
        <v>35</v>
      </c>
      <c r="I32109" s="7">
        <v>45972.693692129629</v>
      </c>
    </row>
    <row r="32110" spans="1:9" x14ac:dyDescent="0.35">
      <c r="A32110">
        <v>32109</v>
      </c>
      <c r="B32110">
        <v>1</v>
      </c>
      <c r="C32110">
        <v>26568</v>
      </c>
      <c r="D32110" s="7">
        <v>45951.166238425925</v>
      </c>
      <c r="E32110">
        <v>21.09</v>
      </c>
      <c r="F32110">
        <v>100.85</v>
      </c>
      <c r="H32110" t="s">
        <v>35</v>
      </c>
      <c r="I32110" s="7">
        <v>45972.693692129629</v>
      </c>
    </row>
    <row r="32111" spans="1:9" x14ac:dyDescent="0.35">
      <c r="A32111">
        <v>32110</v>
      </c>
      <c r="B32111">
        <v>1</v>
      </c>
      <c r="C32111">
        <v>26569</v>
      </c>
      <c r="D32111" s="7">
        <v>45951.166932870372</v>
      </c>
      <c r="E32111">
        <v>21.1</v>
      </c>
      <c r="F32111">
        <v>100.85</v>
      </c>
      <c r="H32111" t="s">
        <v>35</v>
      </c>
      <c r="I32111" s="7">
        <v>45972.693692129629</v>
      </c>
    </row>
    <row r="32112" spans="1:9" x14ac:dyDescent="0.35">
      <c r="A32112">
        <v>32111</v>
      </c>
      <c r="B32112">
        <v>1</v>
      </c>
      <c r="C32112">
        <v>26570</v>
      </c>
      <c r="D32112" s="7">
        <v>45951.167627314811</v>
      </c>
      <c r="E32112">
        <v>21.1</v>
      </c>
      <c r="F32112">
        <v>100.85</v>
      </c>
      <c r="H32112" t="s">
        <v>35</v>
      </c>
      <c r="I32112" s="7">
        <v>45972.693703703706</v>
      </c>
    </row>
    <row r="32113" spans="1:9" x14ac:dyDescent="0.35">
      <c r="A32113">
        <v>32112</v>
      </c>
      <c r="B32113">
        <v>1</v>
      </c>
      <c r="C32113">
        <v>26571</v>
      </c>
      <c r="D32113" s="7">
        <v>45951.168321759258</v>
      </c>
      <c r="E32113">
        <v>21.08</v>
      </c>
      <c r="F32113">
        <v>100.82</v>
      </c>
      <c r="H32113" t="s">
        <v>35</v>
      </c>
      <c r="I32113" s="7">
        <v>45972.693703703706</v>
      </c>
    </row>
    <row r="32114" spans="1:9" x14ac:dyDescent="0.35">
      <c r="A32114">
        <v>32113</v>
      </c>
      <c r="B32114">
        <v>1</v>
      </c>
      <c r="C32114">
        <v>26572</v>
      </c>
      <c r="D32114" s="7">
        <v>45951.169016203705</v>
      </c>
      <c r="E32114">
        <v>21.05</v>
      </c>
      <c r="F32114">
        <v>100.78</v>
      </c>
      <c r="H32114" t="s">
        <v>35</v>
      </c>
      <c r="I32114" s="7">
        <v>45972.693703703706</v>
      </c>
    </row>
    <row r="32115" spans="1:9" x14ac:dyDescent="0.35">
      <c r="A32115">
        <v>32114</v>
      </c>
      <c r="B32115">
        <v>1</v>
      </c>
      <c r="C32115">
        <v>26573</v>
      </c>
      <c r="D32115" s="7">
        <v>45951.169710648152</v>
      </c>
      <c r="E32115">
        <v>21.05</v>
      </c>
      <c r="F32115">
        <v>100.79</v>
      </c>
      <c r="H32115" t="s">
        <v>35</v>
      </c>
      <c r="I32115" s="7">
        <v>45972.693703703706</v>
      </c>
    </row>
    <row r="32116" spans="1:9" x14ac:dyDescent="0.35">
      <c r="A32116">
        <v>32115</v>
      </c>
      <c r="B32116">
        <v>1</v>
      </c>
      <c r="C32116">
        <v>26574</v>
      </c>
      <c r="D32116" s="7">
        <v>45951.170405092591</v>
      </c>
      <c r="E32116">
        <v>21.08</v>
      </c>
      <c r="F32116">
        <v>100.8</v>
      </c>
      <c r="H32116" t="s">
        <v>35</v>
      </c>
      <c r="I32116" s="7">
        <v>45972.693703703706</v>
      </c>
    </row>
    <row r="32117" spans="1:9" x14ac:dyDescent="0.35">
      <c r="A32117">
        <v>32116</v>
      </c>
      <c r="B32117">
        <v>1</v>
      </c>
      <c r="C32117">
        <v>26575</v>
      </c>
      <c r="D32117" s="7">
        <v>45951.171099537038</v>
      </c>
      <c r="E32117">
        <v>21.05</v>
      </c>
      <c r="F32117">
        <v>100.8</v>
      </c>
      <c r="H32117" t="s">
        <v>35</v>
      </c>
      <c r="I32117" s="7">
        <v>45972.693703703706</v>
      </c>
    </row>
    <row r="32118" spans="1:9" x14ac:dyDescent="0.35">
      <c r="A32118">
        <v>32117</v>
      </c>
      <c r="B32118">
        <v>1</v>
      </c>
      <c r="C32118">
        <v>26576</v>
      </c>
      <c r="D32118" s="7">
        <v>45951.171793981484</v>
      </c>
      <c r="E32118">
        <v>21.04</v>
      </c>
      <c r="F32118">
        <v>100.8</v>
      </c>
      <c r="H32118" t="s">
        <v>35</v>
      </c>
      <c r="I32118" s="7">
        <v>45972.693703703706</v>
      </c>
    </row>
    <row r="32119" spans="1:9" x14ac:dyDescent="0.35">
      <c r="A32119">
        <v>32118</v>
      </c>
      <c r="B32119">
        <v>1</v>
      </c>
      <c r="C32119">
        <v>26577</v>
      </c>
      <c r="D32119" s="7">
        <v>45951.172488425924</v>
      </c>
      <c r="E32119">
        <v>20.99</v>
      </c>
      <c r="F32119">
        <v>100.75</v>
      </c>
      <c r="H32119" t="s">
        <v>35</v>
      </c>
      <c r="I32119" s="7">
        <v>45972.693703703706</v>
      </c>
    </row>
    <row r="32120" spans="1:9" x14ac:dyDescent="0.35">
      <c r="A32120">
        <v>32119</v>
      </c>
      <c r="B32120">
        <v>1</v>
      </c>
      <c r="C32120">
        <v>26578</v>
      </c>
      <c r="D32120" s="7">
        <v>45951.173182870371</v>
      </c>
      <c r="E32120">
        <v>21.03</v>
      </c>
      <c r="F32120">
        <v>100.8</v>
      </c>
      <c r="H32120" t="s">
        <v>35</v>
      </c>
      <c r="I32120" s="7">
        <v>45972.693703703706</v>
      </c>
    </row>
    <row r="32121" spans="1:9" x14ac:dyDescent="0.35">
      <c r="A32121">
        <v>32120</v>
      </c>
      <c r="B32121">
        <v>1</v>
      </c>
      <c r="C32121">
        <v>26579</v>
      </c>
      <c r="D32121" s="7">
        <v>45951.173877314817</v>
      </c>
      <c r="E32121">
        <v>21.01</v>
      </c>
      <c r="F32121">
        <v>100.78</v>
      </c>
      <c r="H32121" t="s">
        <v>35</v>
      </c>
      <c r="I32121" s="7">
        <v>45972.693703703706</v>
      </c>
    </row>
    <row r="32122" spans="1:9" x14ac:dyDescent="0.35">
      <c r="A32122">
        <v>32121</v>
      </c>
      <c r="B32122">
        <v>1</v>
      </c>
      <c r="C32122">
        <v>26580</v>
      </c>
      <c r="D32122" s="7">
        <v>45951.174571759257</v>
      </c>
      <c r="E32122">
        <v>21.01</v>
      </c>
      <c r="F32122">
        <v>100.8</v>
      </c>
      <c r="H32122" t="s">
        <v>35</v>
      </c>
      <c r="I32122" s="7">
        <v>45972.693703703706</v>
      </c>
    </row>
    <row r="32123" spans="1:9" x14ac:dyDescent="0.35">
      <c r="A32123">
        <v>32122</v>
      </c>
      <c r="B32123">
        <v>1</v>
      </c>
      <c r="C32123">
        <v>26581</v>
      </c>
      <c r="D32123" s="7">
        <v>45951.175266203703</v>
      </c>
      <c r="E32123">
        <v>21.03</v>
      </c>
      <c r="F32123">
        <v>100.8</v>
      </c>
      <c r="H32123" t="s">
        <v>35</v>
      </c>
      <c r="I32123" s="7">
        <v>45972.693703703706</v>
      </c>
    </row>
    <row r="32124" spans="1:9" x14ac:dyDescent="0.35">
      <c r="A32124">
        <v>32123</v>
      </c>
      <c r="B32124">
        <v>1</v>
      </c>
      <c r="C32124">
        <v>26582</v>
      </c>
      <c r="D32124" s="7">
        <v>45951.17596064815</v>
      </c>
      <c r="E32124">
        <v>20.96</v>
      </c>
      <c r="F32124">
        <v>100.77</v>
      </c>
      <c r="H32124" t="s">
        <v>35</v>
      </c>
      <c r="I32124" s="7">
        <v>45972.693703703706</v>
      </c>
    </row>
    <row r="32125" spans="1:9" x14ac:dyDescent="0.35">
      <c r="A32125">
        <v>32124</v>
      </c>
      <c r="B32125">
        <v>1</v>
      </c>
      <c r="C32125">
        <v>26583</v>
      </c>
      <c r="D32125" s="7">
        <v>45951.176655092589</v>
      </c>
      <c r="E32125">
        <v>20.99</v>
      </c>
      <c r="F32125">
        <v>100.77</v>
      </c>
      <c r="H32125" t="s">
        <v>35</v>
      </c>
      <c r="I32125" s="7">
        <v>45972.693715277775</v>
      </c>
    </row>
    <row r="32126" spans="1:9" x14ac:dyDescent="0.35">
      <c r="A32126">
        <v>32125</v>
      </c>
      <c r="B32126">
        <v>1</v>
      </c>
      <c r="C32126">
        <v>26584</v>
      </c>
      <c r="D32126" s="7">
        <v>45951.177349537036</v>
      </c>
      <c r="E32126">
        <v>21.03</v>
      </c>
      <c r="F32126">
        <v>100.83</v>
      </c>
      <c r="H32126" t="s">
        <v>35</v>
      </c>
      <c r="I32126" s="7">
        <v>45972.693715277775</v>
      </c>
    </row>
    <row r="32127" spans="1:9" x14ac:dyDescent="0.35">
      <c r="A32127">
        <v>32126</v>
      </c>
      <c r="B32127">
        <v>1</v>
      </c>
      <c r="C32127">
        <v>26585</v>
      </c>
      <c r="D32127" s="7">
        <v>45951.178043981483</v>
      </c>
      <c r="E32127">
        <v>21.01</v>
      </c>
      <c r="F32127">
        <v>100.82</v>
      </c>
      <c r="H32127" t="s">
        <v>35</v>
      </c>
      <c r="I32127" s="7">
        <v>45972.693715277775</v>
      </c>
    </row>
    <row r="32128" spans="1:9" x14ac:dyDescent="0.35">
      <c r="A32128">
        <v>32127</v>
      </c>
      <c r="B32128">
        <v>1</v>
      </c>
      <c r="C32128">
        <v>26586</v>
      </c>
      <c r="D32128" s="7">
        <v>45951.178738425922</v>
      </c>
      <c r="E32128">
        <v>21.01</v>
      </c>
      <c r="F32128">
        <v>100.83</v>
      </c>
      <c r="H32128" t="s">
        <v>35</v>
      </c>
      <c r="I32128" s="7">
        <v>45972.693715277775</v>
      </c>
    </row>
    <row r="32129" spans="1:9" x14ac:dyDescent="0.35">
      <c r="A32129">
        <v>32128</v>
      </c>
      <c r="B32129">
        <v>1</v>
      </c>
      <c r="C32129">
        <v>26587</v>
      </c>
      <c r="D32129" s="7">
        <v>45951.179432870369</v>
      </c>
      <c r="E32129">
        <v>21.01</v>
      </c>
      <c r="F32129">
        <v>100.83</v>
      </c>
      <c r="H32129" t="s">
        <v>35</v>
      </c>
      <c r="I32129" s="7">
        <v>45972.693715277775</v>
      </c>
    </row>
    <row r="32130" spans="1:9" x14ac:dyDescent="0.35">
      <c r="A32130">
        <v>32129</v>
      </c>
      <c r="B32130">
        <v>1</v>
      </c>
      <c r="C32130">
        <v>26588</v>
      </c>
      <c r="D32130" s="7">
        <v>45951.180127314816</v>
      </c>
      <c r="E32130">
        <v>21.01</v>
      </c>
      <c r="F32130">
        <v>100.84</v>
      </c>
      <c r="H32130" t="s">
        <v>35</v>
      </c>
      <c r="I32130" s="7">
        <v>45972.693715277775</v>
      </c>
    </row>
    <row r="32131" spans="1:9" x14ac:dyDescent="0.35">
      <c r="A32131">
        <v>32130</v>
      </c>
      <c r="B32131">
        <v>1</v>
      </c>
      <c r="C32131">
        <v>26589</v>
      </c>
      <c r="D32131" s="7">
        <v>45951.180821759262</v>
      </c>
      <c r="E32131">
        <v>21.01</v>
      </c>
      <c r="F32131">
        <v>100.84</v>
      </c>
      <c r="H32131" t="s">
        <v>35</v>
      </c>
      <c r="I32131" s="7">
        <v>45972.693715277775</v>
      </c>
    </row>
    <row r="32132" spans="1:9" x14ac:dyDescent="0.35">
      <c r="A32132">
        <v>32131</v>
      </c>
      <c r="B32132">
        <v>1</v>
      </c>
      <c r="C32132">
        <v>26590</v>
      </c>
      <c r="D32132" s="7">
        <v>45951.181516203702</v>
      </c>
      <c r="E32132">
        <v>21.04</v>
      </c>
      <c r="F32132">
        <v>100.82</v>
      </c>
      <c r="H32132" t="s">
        <v>35</v>
      </c>
      <c r="I32132" s="7">
        <v>45972.693715277775</v>
      </c>
    </row>
    <row r="32133" spans="1:9" x14ac:dyDescent="0.35">
      <c r="A32133">
        <v>32132</v>
      </c>
      <c r="B32133">
        <v>1</v>
      </c>
      <c r="C32133">
        <v>26591</v>
      </c>
      <c r="D32133" s="7">
        <v>45951.182210648149</v>
      </c>
      <c r="E32133">
        <v>21.05</v>
      </c>
      <c r="F32133">
        <v>100.83</v>
      </c>
      <c r="H32133" t="s">
        <v>35</v>
      </c>
      <c r="I32133" s="7">
        <v>45972.693715277775</v>
      </c>
    </row>
    <row r="32134" spans="1:9" x14ac:dyDescent="0.35">
      <c r="A32134">
        <v>32133</v>
      </c>
      <c r="B32134">
        <v>1</v>
      </c>
      <c r="C32134">
        <v>26592</v>
      </c>
      <c r="D32134" s="7">
        <v>45951.182905092595</v>
      </c>
      <c r="E32134">
        <v>21.05</v>
      </c>
      <c r="F32134">
        <v>100.84</v>
      </c>
      <c r="H32134" t="s">
        <v>35</v>
      </c>
      <c r="I32134" s="7">
        <v>45972.693715277775</v>
      </c>
    </row>
    <row r="32135" spans="1:9" x14ac:dyDescent="0.35">
      <c r="A32135">
        <v>32134</v>
      </c>
      <c r="B32135">
        <v>1</v>
      </c>
      <c r="C32135">
        <v>26593</v>
      </c>
      <c r="D32135" s="7">
        <v>45951.183599537035</v>
      </c>
      <c r="E32135">
        <v>21.06</v>
      </c>
      <c r="F32135">
        <v>100.89</v>
      </c>
      <c r="H32135" t="s">
        <v>35</v>
      </c>
      <c r="I32135" s="7">
        <v>45972.693715277775</v>
      </c>
    </row>
    <row r="32136" spans="1:9" x14ac:dyDescent="0.35">
      <c r="A32136">
        <v>32135</v>
      </c>
      <c r="B32136">
        <v>1</v>
      </c>
      <c r="C32136">
        <v>26594</v>
      </c>
      <c r="D32136" s="7">
        <v>45951.184293981481</v>
      </c>
      <c r="E32136">
        <v>20.98</v>
      </c>
      <c r="F32136">
        <v>100.79</v>
      </c>
      <c r="H32136" t="s">
        <v>35</v>
      </c>
      <c r="I32136" s="7">
        <v>45972.693715277775</v>
      </c>
    </row>
    <row r="32137" spans="1:9" x14ac:dyDescent="0.35">
      <c r="A32137">
        <v>32136</v>
      </c>
      <c r="B32137">
        <v>1</v>
      </c>
      <c r="C32137">
        <v>26595</v>
      </c>
      <c r="D32137" s="7">
        <v>45951.184988425928</v>
      </c>
      <c r="E32137">
        <v>21.03</v>
      </c>
      <c r="F32137">
        <v>100.83</v>
      </c>
      <c r="H32137" t="s">
        <v>35</v>
      </c>
      <c r="I32137" s="7">
        <v>45972.693715277775</v>
      </c>
    </row>
    <row r="32138" spans="1:9" x14ac:dyDescent="0.35">
      <c r="A32138">
        <v>32137</v>
      </c>
      <c r="B32138">
        <v>1</v>
      </c>
      <c r="C32138">
        <v>26596</v>
      </c>
      <c r="D32138" s="7">
        <v>45951.185682870368</v>
      </c>
      <c r="E32138">
        <v>20.98</v>
      </c>
      <c r="F32138">
        <v>100.77</v>
      </c>
      <c r="H32138" t="s">
        <v>35</v>
      </c>
      <c r="I32138" s="7">
        <v>45972.693715277775</v>
      </c>
    </row>
    <row r="32139" spans="1:9" x14ac:dyDescent="0.35">
      <c r="A32139">
        <v>32138</v>
      </c>
      <c r="B32139">
        <v>1</v>
      </c>
      <c r="C32139">
        <v>26597</v>
      </c>
      <c r="D32139" s="7">
        <v>45951.186377314814</v>
      </c>
      <c r="E32139">
        <v>20.99</v>
      </c>
      <c r="F32139">
        <v>100.77</v>
      </c>
      <c r="H32139" t="s">
        <v>35</v>
      </c>
      <c r="I32139" s="7">
        <v>45972.693715277775</v>
      </c>
    </row>
    <row r="32140" spans="1:9" x14ac:dyDescent="0.35">
      <c r="A32140">
        <v>32139</v>
      </c>
      <c r="B32140">
        <v>1</v>
      </c>
      <c r="C32140">
        <v>26598</v>
      </c>
      <c r="D32140" s="7">
        <v>45951.187071759261</v>
      </c>
      <c r="E32140">
        <v>20.96</v>
      </c>
      <c r="F32140">
        <v>100.77</v>
      </c>
      <c r="H32140" t="s">
        <v>35</v>
      </c>
      <c r="I32140" s="7">
        <v>45972.693715277775</v>
      </c>
    </row>
    <row r="32141" spans="1:9" x14ac:dyDescent="0.35">
      <c r="A32141">
        <v>32140</v>
      </c>
      <c r="B32141">
        <v>1</v>
      </c>
      <c r="C32141">
        <v>26599</v>
      </c>
      <c r="D32141" s="7">
        <v>45951.1877662037</v>
      </c>
      <c r="E32141">
        <v>20.98</v>
      </c>
      <c r="F32141">
        <v>100.77</v>
      </c>
      <c r="H32141" t="s">
        <v>35</v>
      </c>
      <c r="I32141" s="7">
        <v>45972.693726851852</v>
      </c>
    </row>
    <row r="32142" spans="1:9" x14ac:dyDescent="0.35">
      <c r="A32142">
        <v>32141</v>
      </c>
      <c r="B32142">
        <v>1</v>
      </c>
      <c r="C32142">
        <v>26600</v>
      </c>
      <c r="D32142" s="7">
        <v>45951.188460648147</v>
      </c>
      <c r="E32142">
        <v>20.91</v>
      </c>
      <c r="F32142">
        <v>100.72</v>
      </c>
      <c r="H32142" t="s">
        <v>35</v>
      </c>
      <c r="I32142" s="7">
        <v>45972.693726851852</v>
      </c>
    </row>
    <row r="32143" spans="1:9" x14ac:dyDescent="0.35">
      <c r="A32143">
        <v>32142</v>
      </c>
      <c r="B32143">
        <v>1</v>
      </c>
      <c r="C32143">
        <v>26601</v>
      </c>
      <c r="D32143" s="7">
        <v>45951.189155092594</v>
      </c>
      <c r="E32143">
        <v>20.9</v>
      </c>
      <c r="F32143">
        <v>100.7</v>
      </c>
      <c r="H32143" t="s">
        <v>35</v>
      </c>
      <c r="I32143" s="7">
        <v>45972.693726851852</v>
      </c>
    </row>
    <row r="32144" spans="1:9" x14ac:dyDescent="0.35">
      <c r="A32144">
        <v>32143</v>
      </c>
      <c r="B32144">
        <v>1</v>
      </c>
      <c r="C32144">
        <v>26602</v>
      </c>
      <c r="D32144" s="7">
        <v>45951.189849537041</v>
      </c>
      <c r="E32144">
        <v>20.9</v>
      </c>
      <c r="F32144">
        <v>100.69</v>
      </c>
      <c r="H32144" t="s">
        <v>35</v>
      </c>
      <c r="I32144" s="7">
        <v>45972.693726851852</v>
      </c>
    </row>
    <row r="32145" spans="1:9" x14ac:dyDescent="0.35">
      <c r="A32145">
        <v>32144</v>
      </c>
      <c r="B32145">
        <v>1</v>
      </c>
      <c r="C32145">
        <v>26603</v>
      </c>
      <c r="D32145" s="7">
        <v>45951.19054398148</v>
      </c>
      <c r="E32145">
        <v>20.91</v>
      </c>
      <c r="F32145">
        <v>100.68</v>
      </c>
      <c r="H32145" t="s">
        <v>35</v>
      </c>
      <c r="I32145" s="7">
        <v>45972.693726851852</v>
      </c>
    </row>
    <row r="32146" spans="1:9" x14ac:dyDescent="0.35">
      <c r="A32146">
        <v>32145</v>
      </c>
      <c r="B32146">
        <v>1</v>
      </c>
      <c r="C32146">
        <v>26604</v>
      </c>
      <c r="D32146" s="7">
        <v>45951.191238425927</v>
      </c>
      <c r="E32146">
        <v>20.91</v>
      </c>
      <c r="F32146">
        <v>100.69</v>
      </c>
      <c r="H32146" t="s">
        <v>35</v>
      </c>
      <c r="I32146" s="7">
        <v>45972.693726851852</v>
      </c>
    </row>
    <row r="32147" spans="1:9" x14ac:dyDescent="0.35">
      <c r="A32147">
        <v>32146</v>
      </c>
      <c r="B32147">
        <v>1</v>
      </c>
      <c r="C32147">
        <v>26605</v>
      </c>
      <c r="D32147" s="7">
        <v>45951.191932870373</v>
      </c>
      <c r="E32147">
        <v>20.94</v>
      </c>
      <c r="F32147">
        <v>100.71</v>
      </c>
      <c r="H32147" t="s">
        <v>35</v>
      </c>
      <c r="I32147" s="7">
        <v>45972.693726851852</v>
      </c>
    </row>
    <row r="32148" spans="1:9" x14ac:dyDescent="0.35">
      <c r="A32148">
        <v>32147</v>
      </c>
      <c r="B32148">
        <v>1</v>
      </c>
      <c r="C32148">
        <v>26606</v>
      </c>
      <c r="D32148" s="7">
        <v>45951.192627314813</v>
      </c>
      <c r="E32148">
        <v>20.93</v>
      </c>
      <c r="F32148">
        <v>100.71</v>
      </c>
      <c r="H32148" t="s">
        <v>35</v>
      </c>
      <c r="I32148" s="7">
        <v>45972.693726851852</v>
      </c>
    </row>
    <row r="32149" spans="1:9" x14ac:dyDescent="0.35">
      <c r="A32149">
        <v>32148</v>
      </c>
      <c r="B32149">
        <v>1</v>
      </c>
      <c r="C32149">
        <v>26607</v>
      </c>
      <c r="D32149" s="7">
        <v>45951.19332175926</v>
      </c>
      <c r="E32149">
        <v>20.93</v>
      </c>
      <c r="F32149">
        <v>100.76</v>
      </c>
      <c r="H32149" t="s">
        <v>35</v>
      </c>
      <c r="I32149" s="7">
        <v>45972.693726851852</v>
      </c>
    </row>
    <row r="32150" spans="1:9" x14ac:dyDescent="0.35">
      <c r="A32150">
        <v>32149</v>
      </c>
      <c r="B32150">
        <v>1</v>
      </c>
      <c r="C32150">
        <v>26608</v>
      </c>
      <c r="D32150" s="7">
        <v>45951.194016203706</v>
      </c>
      <c r="E32150">
        <v>20.95</v>
      </c>
      <c r="F32150">
        <v>100.78</v>
      </c>
      <c r="H32150" t="s">
        <v>35</v>
      </c>
      <c r="I32150" s="7">
        <v>45972.693726851852</v>
      </c>
    </row>
    <row r="32151" spans="1:9" x14ac:dyDescent="0.35">
      <c r="A32151">
        <v>32150</v>
      </c>
      <c r="B32151">
        <v>1</v>
      </c>
      <c r="C32151">
        <v>26609</v>
      </c>
      <c r="D32151" s="7">
        <v>45951.194710648146</v>
      </c>
      <c r="E32151">
        <v>20.9</v>
      </c>
      <c r="F32151">
        <v>100.75</v>
      </c>
      <c r="H32151" t="s">
        <v>35</v>
      </c>
      <c r="I32151" s="7">
        <v>45972.693726851852</v>
      </c>
    </row>
    <row r="32152" spans="1:9" x14ac:dyDescent="0.35">
      <c r="A32152">
        <v>32151</v>
      </c>
      <c r="B32152">
        <v>1</v>
      </c>
      <c r="C32152">
        <v>26610</v>
      </c>
      <c r="D32152" s="7">
        <v>45951.195405092592</v>
      </c>
      <c r="E32152">
        <v>20.9</v>
      </c>
      <c r="F32152">
        <v>100.74</v>
      </c>
      <c r="H32152" t="s">
        <v>35</v>
      </c>
      <c r="I32152" s="7">
        <v>45972.693726851852</v>
      </c>
    </row>
    <row r="32153" spans="1:9" x14ac:dyDescent="0.35">
      <c r="A32153">
        <v>32152</v>
      </c>
      <c r="B32153">
        <v>1</v>
      </c>
      <c r="C32153">
        <v>26611</v>
      </c>
      <c r="D32153" s="7">
        <v>45951.196099537039</v>
      </c>
      <c r="E32153">
        <v>20.89</v>
      </c>
      <c r="F32153">
        <v>100.74</v>
      </c>
      <c r="H32153" t="s">
        <v>35</v>
      </c>
      <c r="I32153" s="7">
        <v>45972.693726851852</v>
      </c>
    </row>
    <row r="32154" spans="1:9" x14ac:dyDescent="0.35">
      <c r="A32154">
        <v>32153</v>
      </c>
      <c r="B32154">
        <v>1</v>
      </c>
      <c r="C32154">
        <v>26612</v>
      </c>
      <c r="D32154" s="7">
        <v>45951.196793981479</v>
      </c>
      <c r="E32154">
        <v>20.91</v>
      </c>
      <c r="F32154">
        <v>100.76</v>
      </c>
      <c r="H32154" t="s">
        <v>35</v>
      </c>
      <c r="I32154" s="7">
        <v>45972.693726851852</v>
      </c>
    </row>
    <row r="32155" spans="1:9" x14ac:dyDescent="0.35">
      <c r="A32155">
        <v>32154</v>
      </c>
      <c r="B32155">
        <v>1</v>
      </c>
      <c r="C32155">
        <v>26613</v>
      </c>
      <c r="D32155" s="7">
        <v>45951.197488425925</v>
      </c>
      <c r="E32155">
        <v>20.88</v>
      </c>
      <c r="F32155">
        <v>100.74</v>
      </c>
      <c r="H32155" t="s">
        <v>35</v>
      </c>
      <c r="I32155" s="7">
        <v>45972.693726851852</v>
      </c>
    </row>
    <row r="32156" spans="1:9" x14ac:dyDescent="0.35">
      <c r="A32156">
        <v>32155</v>
      </c>
      <c r="B32156">
        <v>1</v>
      </c>
      <c r="C32156">
        <v>26614</v>
      </c>
      <c r="D32156" s="7">
        <v>45951.198182870372</v>
      </c>
      <c r="E32156">
        <v>20.89</v>
      </c>
      <c r="F32156">
        <v>100.67</v>
      </c>
      <c r="H32156" t="s">
        <v>35</v>
      </c>
      <c r="I32156" s="7">
        <v>45972.693726851852</v>
      </c>
    </row>
    <row r="32157" spans="1:9" x14ac:dyDescent="0.35">
      <c r="A32157">
        <v>32156</v>
      </c>
      <c r="B32157">
        <v>1</v>
      </c>
      <c r="C32157">
        <v>26615</v>
      </c>
      <c r="D32157" s="7">
        <v>45951.198877314811</v>
      </c>
      <c r="E32157">
        <v>20.89</v>
      </c>
      <c r="F32157">
        <v>100.74</v>
      </c>
      <c r="H32157" t="s">
        <v>35</v>
      </c>
      <c r="I32157" s="7">
        <v>45972.693738425929</v>
      </c>
    </row>
    <row r="32158" spans="1:9" x14ac:dyDescent="0.35">
      <c r="A32158">
        <v>32157</v>
      </c>
      <c r="B32158">
        <v>1</v>
      </c>
      <c r="C32158">
        <v>26616</v>
      </c>
      <c r="D32158" s="7">
        <v>45951.199571759258</v>
      </c>
      <c r="E32158">
        <v>20.94</v>
      </c>
      <c r="F32158">
        <v>100.77</v>
      </c>
      <c r="H32158" t="s">
        <v>35</v>
      </c>
      <c r="I32158" s="7">
        <v>45972.693738425929</v>
      </c>
    </row>
    <row r="32159" spans="1:9" x14ac:dyDescent="0.35">
      <c r="A32159">
        <v>32158</v>
      </c>
      <c r="B32159">
        <v>1</v>
      </c>
      <c r="C32159">
        <v>26617</v>
      </c>
      <c r="D32159" s="7">
        <v>45951.200266203705</v>
      </c>
      <c r="E32159">
        <v>20.94</v>
      </c>
      <c r="F32159">
        <v>100.78</v>
      </c>
      <c r="H32159" t="s">
        <v>35</v>
      </c>
      <c r="I32159" s="7">
        <v>45972.693738425929</v>
      </c>
    </row>
    <row r="32160" spans="1:9" x14ac:dyDescent="0.35">
      <c r="A32160">
        <v>32159</v>
      </c>
      <c r="B32160">
        <v>1</v>
      </c>
      <c r="C32160">
        <v>26618</v>
      </c>
      <c r="D32160" s="7">
        <v>45951.200960648152</v>
      </c>
      <c r="E32160">
        <v>20.95</v>
      </c>
      <c r="F32160">
        <v>100.78</v>
      </c>
      <c r="H32160" t="s">
        <v>35</v>
      </c>
      <c r="I32160" s="7">
        <v>45972.693738425929</v>
      </c>
    </row>
    <row r="32161" spans="1:9" x14ac:dyDescent="0.35">
      <c r="A32161">
        <v>32160</v>
      </c>
      <c r="B32161">
        <v>1</v>
      </c>
      <c r="C32161">
        <v>26619</v>
      </c>
      <c r="D32161" s="7">
        <v>45951.201655092591</v>
      </c>
      <c r="E32161">
        <v>20.94</v>
      </c>
      <c r="F32161">
        <v>100.77</v>
      </c>
      <c r="H32161" t="s">
        <v>35</v>
      </c>
      <c r="I32161" s="7">
        <v>45972.693738425929</v>
      </c>
    </row>
    <row r="32162" spans="1:9" x14ac:dyDescent="0.35">
      <c r="A32162">
        <v>32161</v>
      </c>
      <c r="B32162">
        <v>1</v>
      </c>
      <c r="C32162">
        <v>26620</v>
      </c>
      <c r="D32162" s="7">
        <v>45951.202349537038</v>
      </c>
      <c r="E32162">
        <v>20.96</v>
      </c>
      <c r="F32162">
        <v>100.8</v>
      </c>
      <c r="H32162" t="s">
        <v>35</v>
      </c>
      <c r="I32162" s="7">
        <v>45972.693738425929</v>
      </c>
    </row>
    <row r="32163" spans="1:9" x14ac:dyDescent="0.35">
      <c r="A32163">
        <v>32162</v>
      </c>
      <c r="B32163">
        <v>1</v>
      </c>
      <c r="C32163">
        <v>26621</v>
      </c>
      <c r="D32163" s="7">
        <v>45951.203043981484</v>
      </c>
      <c r="E32163">
        <v>20.93</v>
      </c>
      <c r="F32163">
        <v>100.76</v>
      </c>
      <c r="H32163" t="s">
        <v>35</v>
      </c>
      <c r="I32163" s="7">
        <v>45972.693738425929</v>
      </c>
    </row>
    <row r="32164" spans="1:9" x14ac:dyDescent="0.35">
      <c r="A32164">
        <v>32163</v>
      </c>
      <c r="B32164">
        <v>1</v>
      </c>
      <c r="C32164">
        <v>26622</v>
      </c>
      <c r="D32164" s="7">
        <v>45951.203738425924</v>
      </c>
      <c r="E32164">
        <v>20.84</v>
      </c>
      <c r="F32164">
        <v>100.64</v>
      </c>
      <c r="H32164" t="s">
        <v>35</v>
      </c>
      <c r="I32164" s="7">
        <v>45972.693738425929</v>
      </c>
    </row>
    <row r="32165" spans="1:9" x14ac:dyDescent="0.35">
      <c r="A32165">
        <v>32164</v>
      </c>
      <c r="B32165">
        <v>1</v>
      </c>
      <c r="C32165">
        <v>26623</v>
      </c>
      <c r="D32165" s="7">
        <v>45951.204432870371</v>
      </c>
      <c r="E32165">
        <v>20.88</v>
      </c>
      <c r="F32165">
        <v>100.62</v>
      </c>
      <c r="H32165" t="s">
        <v>35</v>
      </c>
      <c r="I32165" s="7">
        <v>45972.693738425929</v>
      </c>
    </row>
    <row r="32166" spans="1:9" x14ac:dyDescent="0.35">
      <c r="A32166">
        <v>32165</v>
      </c>
      <c r="B32166">
        <v>1</v>
      </c>
      <c r="C32166">
        <v>26624</v>
      </c>
      <c r="D32166" s="7">
        <v>45951.205127314817</v>
      </c>
      <c r="E32166">
        <v>20.89</v>
      </c>
      <c r="F32166">
        <v>100.64</v>
      </c>
      <c r="H32166" t="s">
        <v>35</v>
      </c>
      <c r="I32166" s="7">
        <v>45972.693738425929</v>
      </c>
    </row>
    <row r="32167" spans="1:9" x14ac:dyDescent="0.35">
      <c r="A32167">
        <v>32166</v>
      </c>
      <c r="B32167">
        <v>1</v>
      </c>
      <c r="C32167">
        <v>26625</v>
      </c>
      <c r="D32167" s="7">
        <v>45951.205821759257</v>
      </c>
      <c r="E32167">
        <v>20.94</v>
      </c>
      <c r="F32167">
        <v>100.69</v>
      </c>
      <c r="H32167" t="s">
        <v>35</v>
      </c>
      <c r="I32167" s="7">
        <v>45972.693738425929</v>
      </c>
    </row>
    <row r="32168" spans="1:9" x14ac:dyDescent="0.35">
      <c r="A32168">
        <v>32167</v>
      </c>
      <c r="B32168">
        <v>1</v>
      </c>
      <c r="C32168">
        <v>26626</v>
      </c>
      <c r="D32168" s="7">
        <v>45951.206516203703</v>
      </c>
      <c r="E32168">
        <v>20.9</v>
      </c>
      <c r="F32168">
        <v>100.67</v>
      </c>
      <c r="H32168" t="s">
        <v>35</v>
      </c>
      <c r="I32168" s="7">
        <v>45972.693738425929</v>
      </c>
    </row>
    <row r="32169" spans="1:9" x14ac:dyDescent="0.35">
      <c r="A32169">
        <v>32168</v>
      </c>
      <c r="B32169">
        <v>1</v>
      </c>
      <c r="C32169">
        <v>26627</v>
      </c>
      <c r="D32169" s="7">
        <v>45951.20721064815</v>
      </c>
      <c r="E32169">
        <v>20.91</v>
      </c>
      <c r="F32169">
        <v>100.67</v>
      </c>
      <c r="H32169" t="s">
        <v>35</v>
      </c>
      <c r="I32169" s="7">
        <v>45972.693738425929</v>
      </c>
    </row>
    <row r="32170" spans="1:9" x14ac:dyDescent="0.35">
      <c r="A32170">
        <v>32169</v>
      </c>
      <c r="B32170">
        <v>1</v>
      </c>
      <c r="C32170">
        <v>26628</v>
      </c>
      <c r="D32170" s="7">
        <v>45951.207905092589</v>
      </c>
      <c r="E32170">
        <v>20.94</v>
      </c>
      <c r="F32170">
        <v>100.7</v>
      </c>
      <c r="H32170" t="s">
        <v>35</v>
      </c>
      <c r="I32170" s="7">
        <v>45972.693738425929</v>
      </c>
    </row>
    <row r="32171" spans="1:9" x14ac:dyDescent="0.35">
      <c r="A32171">
        <v>32170</v>
      </c>
      <c r="B32171">
        <v>1</v>
      </c>
      <c r="C32171">
        <v>26629</v>
      </c>
      <c r="D32171" s="7">
        <v>45951.208599537036</v>
      </c>
      <c r="E32171">
        <v>20.91</v>
      </c>
      <c r="F32171">
        <v>100.68</v>
      </c>
      <c r="H32171" t="s">
        <v>35</v>
      </c>
      <c r="I32171" s="7">
        <v>45972.693738425929</v>
      </c>
    </row>
    <row r="32172" spans="1:9" x14ac:dyDescent="0.35">
      <c r="A32172">
        <v>32171</v>
      </c>
      <c r="B32172">
        <v>1</v>
      </c>
      <c r="C32172">
        <v>26630</v>
      </c>
      <c r="D32172" s="7">
        <v>45951.209293981483</v>
      </c>
      <c r="E32172">
        <v>20.95</v>
      </c>
      <c r="F32172">
        <v>100.69</v>
      </c>
      <c r="H32172" t="s">
        <v>35</v>
      </c>
      <c r="I32172" s="7">
        <v>45972.693738425929</v>
      </c>
    </row>
    <row r="32173" spans="1:9" x14ac:dyDescent="0.35">
      <c r="A32173">
        <v>32172</v>
      </c>
      <c r="B32173">
        <v>1</v>
      </c>
      <c r="C32173">
        <v>26631</v>
      </c>
      <c r="D32173" s="7">
        <v>45951.209988425922</v>
      </c>
      <c r="E32173">
        <v>20.95</v>
      </c>
      <c r="F32173">
        <v>100.74</v>
      </c>
      <c r="H32173" t="s">
        <v>35</v>
      </c>
      <c r="I32173" s="7">
        <v>45972.693738425929</v>
      </c>
    </row>
    <row r="32174" spans="1:9" x14ac:dyDescent="0.35">
      <c r="A32174">
        <v>32173</v>
      </c>
      <c r="B32174">
        <v>1</v>
      </c>
      <c r="C32174">
        <v>26632</v>
      </c>
      <c r="D32174" s="7">
        <v>45951.210682870369</v>
      </c>
      <c r="E32174">
        <v>20.99</v>
      </c>
      <c r="F32174">
        <v>100.84</v>
      </c>
      <c r="H32174" t="s">
        <v>35</v>
      </c>
      <c r="I32174" s="7">
        <v>45972.693749999999</v>
      </c>
    </row>
    <row r="32175" spans="1:9" x14ac:dyDescent="0.35">
      <c r="A32175">
        <v>32174</v>
      </c>
      <c r="B32175">
        <v>1</v>
      </c>
      <c r="C32175">
        <v>26633</v>
      </c>
      <c r="D32175" s="7">
        <v>45951.211377314816</v>
      </c>
      <c r="E32175">
        <v>21.01</v>
      </c>
      <c r="F32175">
        <v>100.85</v>
      </c>
      <c r="H32175" t="s">
        <v>35</v>
      </c>
      <c r="I32175" s="7">
        <v>45972.693749999999</v>
      </c>
    </row>
    <row r="32176" spans="1:9" x14ac:dyDescent="0.35">
      <c r="A32176">
        <v>32175</v>
      </c>
      <c r="B32176">
        <v>1</v>
      </c>
      <c r="C32176">
        <v>26634</v>
      </c>
      <c r="D32176" s="7">
        <v>45951.212071759262</v>
      </c>
      <c r="E32176">
        <v>21.03</v>
      </c>
      <c r="F32176">
        <v>100.88</v>
      </c>
      <c r="H32176" t="s">
        <v>35</v>
      </c>
      <c r="I32176" s="7">
        <v>45972.693749999999</v>
      </c>
    </row>
    <row r="32177" spans="1:9" x14ac:dyDescent="0.35">
      <c r="A32177">
        <v>32176</v>
      </c>
      <c r="B32177">
        <v>1</v>
      </c>
      <c r="C32177">
        <v>26635</v>
      </c>
      <c r="D32177" s="7">
        <v>45951.212766203702</v>
      </c>
      <c r="E32177">
        <v>21.01</v>
      </c>
      <c r="F32177">
        <v>100.83</v>
      </c>
      <c r="H32177" t="s">
        <v>35</v>
      </c>
      <c r="I32177" s="7">
        <v>45972.693749999999</v>
      </c>
    </row>
    <row r="32178" spans="1:9" x14ac:dyDescent="0.35">
      <c r="A32178">
        <v>32177</v>
      </c>
      <c r="B32178">
        <v>1</v>
      </c>
      <c r="C32178">
        <v>26636</v>
      </c>
      <c r="D32178" s="7">
        <v>45951.213460648149</v>
      </c>
      <c r="E32178">
        <v>20.99</v>
      </c>
      <c r="F32178">
        <v>100.82</v>
      </c>
      <c r="H32178" t="s">
        <v>35</v>
      </c>
      <c r="I32178" s="7">
        <v>45972.693749999999</v>
      </c>
    </row>
    <row r="32179" spans="1:9" x14ac:dyDescent="0.35">
      <c r="A32179">
        <v>32178</v>
      </c>
      <c r="B32179">
        <v>1</v>
      </c>
      <c r="C32179">
        <v>26637</v>
      </c>
      <c r="D32179" s="7">
        <v>45951.214155092595</v>
      </c>
      <c r="E32179">
        <v>21.01</v>
      </c>
      <c r="F32179">
        <v>100.81</v>
      </c>
      <c r="H32179" t="s">
        <v>35</v>
      </c>
      <c r="I32179" s="7">
        <v>45972.693749999999</v>
      </c>
    </row>
    <row r="32180" spans="1:9" x14ac:dyDescent="0.35">
      <c r="A32180">
        <v>32179</v>
      </c>
      <c r="B32180">
        <v>1</v>
      </c>
      <c r="C32180">
        <v>26638</v>
      </c>
      <c r="D32180" s="7">
        <v>45951.214849537035</v>
      </c>
      <c r="E32180">
        <v>21</v>
      </c>
      <c r="F32180">
        <v>100.81</v>
      </c>
      <c r="H32180" t="s">
        <v>35</v>
      </c>
      <c r="I32180" s="7">
        <v>45972.693749999999</v>
      </c>
    </row>
    <row r="32181" spans="1:9" x14ac:dyDescent="0.35">
      <c r="A32181">
        <v>32180</v>
      </c>
      <c r="B32181">
        <v>1</v>
      </c>
      <c r="C32181">
        <v>26639</v>
      </c>
      <c r="D32181" s="7">
        <v>45951.215543981481</v>
      </c>
      <c r="E32181">
        <v>20.95</v>
      </c>
      <c r="F32181">
        <v>100.79</v>
      </c>
      <c r="H32181" t="s">
        <v>35</v>
      </c>
      <c r="I32181" s="7">
        <v>45972.693749999999</v>
      </c>
    </row>
    <row r="32182" spans="1:9" x14ac:dyDescent="0.35">
      <c r="A32182">
        <v>32181</v>
      </c>
      <c r="B32182">
        <v>1</v>
      </c>
      <c r="C32182">
        <v>26640</v>
      </c>
      <c r="D32182" s="7">
        <v>45951.216238425928</v>
      </c>
      <c r="E32182">
        <v>20.91</v>
      </c>
      <c r="F32182">
        <v>100.76</v>
      </c>
      <c r="H32182" t="s">
        <v>35</v>
      </c>
      <c r="I32182" s="7">
        <v>45972.693749999999</v>
      </c>
    </row>
    <row r="32183" spans="1:9" x14ac:dyDescent="0.35">
      <c r="A32183">
        <v>32182</v>
      </c>
      <c r="B32183">
        <v>1</v>
      </c>
      <c r="C32183">
        <v>26641</v>
      </c>
      <c r="D32183" s="7">
        <v>45951.216932870368</v>
      </c>
      <c r="E32183">
        <v>20.95</v>
      </c>
      <c r="F32183">
        <v>100.77</v>
      </c>
      <c r="H32183" t="s">
        <v>35</v>
      </c>
      <c r="I32183" s="7">
        <v>45972.693749999999</v>
      </c>
    </row>
    <row r="32184" spans="1:9" x14ac:dyDescent="0.35">
      <c r="A32184">
        <v>32183</v>
      </c>
      <c r="B32184">
        <v>1</v>
      </c>
      <c r="C32184">
        <v>26642</v>
      </c>
      <c r="D32184" s="7">
        <v>45951.217627314814</v>
      </c>
      <c r="E32184">
        <v>20.95</v>
      </c>
      <c r="F32184">
        <v>100.77</v>
      </c>
      <c r="H32184" t="s">
        <v>35</v>
      </c>
      <c r="I32184" s="7">
        <v>45972.693749999999</v>
      </c>
    </row>
    <row r="32185" spans="1:9" x14ac:dyDescent="0.35">
      <c r="A32185">
        <v>32184</v>
      </c>
      <c r="B32185">
        <v>1</v>
      </c>
      <c r="C32185">
        <v>26643</v>
      </c>
      <c r="D32185" s="7">
        <v>45951.218321759261</v>
      </c>
      <c r="E32185">
        <v>20.98</v>
      </c>
      <c r="F32185">
        <v>100.78</v>
      </c>
      <c r="H32185" t="s">
        <v>35</v>
      </c>
      <c r="I32185" s="7">
        <v>45972.693749999999</v>
      </c>
    </row>
    <row r="32186" spans="1:9" x14ac:dyDescent="0.35">
      <c r="A32186">
        <v>32185</v>
      </c>
      <c r="B32186">
        <v>1</v>
      </c>
      <c r="C32186">
        <v>26644</v>
      </c>
      <c r="D32186" s="7">
        <v>45951.2190162037</v>
      </c>
      <c r="E32186">
        <v>20.96</v>
      </c>
      <c r="F32186">
        <v>100.8</v>
      </c>
      <c r="H32186" t="s">
        <v>35</v>
      </c>
      <c r="I32186" s="7">
        <v>45972.693749999999</v>
      </c>
    </row>
    <row r="32187" spans="1:9" x14ac:dyDescent="0.35">
      <c r="A32187">
        <v>32186</v>
      </c>
      <c r="B32187">
        <v>1</v>
      </c>
      <c r="C32187">
        <v>26645</v>
      </c>
      <c r="D32187" s="7">
        <v>45951.219710648147</v>
      </c>
      <c r="E32187">
        <v>20.98</v>
      </c>
      <c r="F32187">
        <v>100.79</v>
      </c>
      <c r="H32187" t="s">
        <v>35</v>
      </c>
      <c r="I32187" s="7">
        <v>45972.693749999999</v>
      </c>
    </row>
    <row r="32188" spans="1:9" x14ac:dyDescent="0.35">
      <c r="A32188">
        <v>32187</v>
      </c>
      <c r="B32188">
        <v>1</v>
      </c>
      <c r="C32188">
        <v>26646</v>
      </c>
      <c r="D32188" s="7">
        <v>45951.220405092594</v>
      </c>
      <c r="E32188">
        <v>20.95</v>
      </c>
      <c r="F32188">
        <v>100.77</v>
      </c>
      <c r="H32188" t="s">
        <v>35</v>
      </c>
      <c r="I32188" s="7">
        <v>45972.693749999999</v>
      </c>
    </row>
    <row r="32189" spans="1:9" x14ac:dyDescent="0.35">
      <c r="A32189">
        <v>32188</v>
      </c>
      <c r="B32189">
        <v>1</v>
      </c>
      <c r="C32189">
        <v>26647</v>
      </c>
      <c r="D32189" s="7">
        <v>45951.221099537041</v>
      </c>
      <c r="E32189">
        <v>20.94</v>
      </c>
      <c r="F32189">
        <v>100.77</v>
      </c>
      <c r="H32189" t="s">
        <v>35</v>
      </c>
      <c r="I32189" s="7">
        <v>45972.693749999999</v>
      </c>
    </row>
    <row r="32190" spans="1:9" x14ac:dyDescent="0.35">
      <c r="A32190">
        <v>32189</v>
      </c>
      <c r="B32190">
        <v>1</v>
      </c>
      <c r="C32190">
        <v>26648</v>
      </c>
      <c r="D32190" s="7">
        <v>45951.22179398148</v>
      </c>
      <c r="E32190">
        <v>20.95</v>
      </c>
      <c r="F32190">
        <v>100.78</v>
      </c>
      <c r="H32190" t="s">
        <v>35</v>
      </c>
      <c r="I32190" s="7">
        <v>45972.693749999999</v>
      </c>
    </row>
    <row r="32191" spans="1:9" x14ac:dyDescent="0.35">
      <c r="A32191">
        <v>32190</v>
      </c>
      <c r="B32191">
        <v>1</v>
      </c>
      <c r="C32191">
        <v>26649</v>
      </c>
      <c r="D32191" s="7">
        <v>45951.222488425927</v>
      </c>
      <c r="E32191">
        <v>20.96</v>
      </c>
      <c r="F32191">
        <v>100.79</v>
      </c>
      <c r="H32191" t="s">
        <v>35</v>
      </c>
      <c r="I32191" s="7">
        <v>45972.693761574075</v>
      </c>
    </row>
    <row r="32192" spans="1:9" x14ac:dyDescent="0.35">
      <c r="A32192">
        <v>32191</v>
      </c>
      <c r="B32192">
        <v>1</v>
      </c>
      <c r="C32192">
        <v>26650</v>
      </c>
      <c r="D32192" s="7">
        <v>45951.223182870373</v>
      </c>
      <c r="E32192">
        <v>20.98</v>
      </c>
      <c r="F32192">
        <v>100.79</v>
      </c>
      <c r="H32192" t="s">
        <v>35</v>
      </c>
      <c r="I32192" s="7">
        <v>45972.693761574075</v>
      </c>
    </row>
    <row r="32193" spans="1:9" x14ac:dyDescent="0.35">
      <c r="A32193">
        <v>32192</v>
      </c>
      <c r="B32193">
        <v>1</v>
      </c>
      <c r="C32193">
        <v>26651</v>
      </c>
      <c r="D32193" s="7">
        <v>45951.223877314813</v>
      </c>
      <c r="E32193">
        <v>20.98</v>
      </c>
      <c r="F32193">
        <v>100.8</v>
      </c>
      <c r="H32193" t="s">
        <v>35</v>
      </c>
      <c r="I32193" s="7">
        <v>45972.693761574075</v>
      </c>
    </row>
    <row r="32194" spans="1:9" x14ac:dyDescent="0.35">
      <c r="A32194">
        <v>32193</v>
      </c>
      <c r="B32194">
        <v>1</v>
      </c>
      <c r="C32194">
        <v>26652</v>
      </c>
      <c r="D32194" s="7">
        <v>45951.22457175926</v>
      </c>
      <c r="E32194">
        <v>20.95</v>
      </c>
      <c r="F32194">
        <v>100.8</v>
      </c>
      <c r="H32194" t="s">
        <v>35</v>
      </c>
      <c r="I32194" s="7">
        <v>45972.693761574075</v>
      </c>
    </row>
    <row r="32195" spans="1:9" x14ac:dyDescent="0.35">
      <c r="A32195">
        <v>32194</v>
      </c>
      <c r="B32195">
        <v>1</v>
      </c>
      <c r="C32195">
        <v>26653</v>
      </c>
      <c r="D32195" s="7">
        <v>45951.225266203706</v>
      </c>
      <c r="E32195">
        <v>20.95</v>
      </c>
      <c r="F32195">
        <v>100.8</v>
      </c>
      <c r="H32195" t="s">
        <v>35</v>
      </c>
      <c r="I32195" s="7">
        <v>45972.693761574075</v>
      </c>
    </row>
    <row r="32196" spans="1:9" x14ac:dyDescent="0.35">
      <c r="A32196">
        <v>32195</v>
      </c>
      <c r="B32196">
        <v>1</v>
      </c>
      <c r="C32196">
        <v>26654</v>
      </c>
      <c r="D32196" s="7">
        <v>45951.225960648146</v>
      </c>
      <c r="E32196">
        <v>20.96</v>
      </c>
      <c r="F32196">
        <v>100.81</v>
      </c>
      <c r="H32196" t="s">
        <v>35</v>
      </c>
      <c r="I32196" s="7">
        <v>45972.693761574075</v>
      </c>
    </row>
    <row r="32197" spans="1:9" x14ac:dyDescent="0.35">
      <c r="A32197">
        <v>32196</v>
      </c>
      <c r="B32197">
        <v>1</v>
      </c>
      <c r="C32197">
        <v>26655</v>
      </c>
      <c r="D32197" s="7">
        <v>45951.226655092592</v>
      </c>
      <c r="E32197">
        <v>20.98</v>
      </c>
      <c r="F32197">
        <v>100.8</v>
      </c>
      <c r="H32197" t="s">
        <v>35</v>
      </c>
      <c r="I32197" s="7">
        <v>45972.693761574075</v>
      </c>
    </row>
    <row r="32198" spans="1:9" x14ac:dyDescent="0.35">
      <c r="A32198">
        <v>32197</v>
      </c>
      <c r="B32198">
        <v>1</v>
      </c>
      <c r="C32198">
        <v>26656</v>
      </c>
      <c r="D32198" s="7">
        <v>45951.227349537039</v>
      </c>
      <c r="E32198">
        <v>20.95</v>
      </c>
      <c r="F32198">
        <v>100.79</v>
      </c>
      <c r="H32198" t="s">
        <v>35</v>
      </c>
      <c r="I32198" s="7">
        <v>45972.693761574075</v>
      </c>
    </row>
    <row r="32199" spans="1:9" x14ac:dyDescent="0.35">
      <c r="A32199">
        <v>32198</v>
      </c>
      <c r="B32199">
        <v>1</v>
      </c>
      <c r="C32199">
        <v>26657</v>
      </c>
      <c r="D32199" s="7">
        <v>45951.228043981479</v>
      </c>
      <c r="E32199">
        <v>20.94</v>
      </c>
      <c r="F32199">
        <v>100.74</v>
      </c>
      <c r="H32199" t="s">
        <v>35</v>
      </c>
      <c r="I32199" s="7">
        <v>45972.693761574075</v>
      </c>
    </row>
    <row r="32200" spans="1:9" x14ac:dyDescent="0.35">
      <c r="A32200">
        <v>32199</v>
      </c>
      <c r="B32200">
        <v>1</v>
      </c>
      <c r="C32200">
        <v>26658</v>
      </c>
      <c r="D32200" s="7">
        <v>45951.228738425925</v>
      </c>
      <c r="E32200">
        <v>20.94</v>
      </c>
      <c r="F32200">
        <v>100.79</v>
      </c>
      <c r="H32200" t="s">
        <v>35</v>
      </c>
      <c r="I32200" s="7">
        <v>45972.693761574075</v>
      </c>
    </row>
    <row r="32201" spans="1:9" x14ac:dyDescent="0.35">
      <c r="A32201">
        <v>32200</v>
      </c>
      <c r="B32201">
        <v>1</v>
      </c>
      <c r="C32201">
        <v>26659</v>
      </c>
      <c r="D32201" s="7">
        <v>45951.229432870372</v>
      </c>
      <c r="E32201">
        <v>20.95</v>
      </c>
      <c r="F32201">
        <v>100.77</v>
      </c>
      <c r="H32201" t="s">
        <v>35</v>
      </c>
      <c r="I32201" s="7">
        <v>45972.693761574075</v>
      </c>
    </row>
    <row r="32202" spans="1:9" x14ac:dyDescent="0.35">
      <c r="A32202">
        <v>32201</v>
      </c>
      <c r="B32202">
        <v>1</v>
      </c>
      <c r="C32202">
        <v>26660</v>
      </c>
      <c r="D32202" s="7">
        <v>45951.230127314811</v>
      </c>
      <c r="E32202">
        <v>20.93</v>
      </c>
      <c r="F32202">
        <v>100.77</v>
      </c>
      <c r="H32202" t="s">
        <v>35</v>
      </c>
      <c r="I32202" s="7">
        <v>45972.693761574075</v>
      </c>
    </row>
    <row r="32203" spans="1:9" x14ac:dyDescent="0.35">
      <c r="A32203">
        <v>32202</v>
      </c>
      <c r="B32203">
        <v>1</v>
      </c>
      <c r="C32203">
        <v>26661</v>
      </c>
      <c r="D32203" s="7">
        <v>45951.230821759258</v>
      </c>
      <c r="E32203">
        <v>20.9</v>
      </c>
      <c r="F32203">
        <v>100.73</v>
      </c>
      <c r="H32203" t="s">
        <v>35</v>
      </c>
      <c r="I32203" s="7">
        <v>45972.693761574075</v>
      </c>
    </row>
    <row r="32204" spans="1:9" x14ac:dyDescent="0.35">
      <c r="A32204">
        <v>32203</v>
      </c>
      <c r="B32204">
        <v>1</v>
      </c>
      <c r="C32204">
        <v>26662</v>
      </c>
      <c r="D32204" s="7">
        <v>45951.231516203705</v>
      </c>
      <c r="E32204">
        <v>20.89</v>
      </c>
      <c r="F32204">
        <v>100.74</v>
      </c>
      <c r="H32204" t="s">
        <v>35</v>
      </c>
      <c r="I32204" s="7">
        <v>45972.693761574075</v>
      </c>
    </row>
    <row r="32205" spans="1:9" x14ac:dyDescent="0.35">
      <c r="A32205">
        <v>32204</v>
      </c>
      <c r="B32205">
        <v>1</v>
      </c>
      <c r="C32205">
        <v>26663</v>
      </c>
      <c r="D32205" s="7">
        <v>45951.232210648152</v>
      </c>
      <c r="E32205">
        <v>20.91</v>
      </c>
      <c r="F32205">
        <v>100.77</v>
      </c>
      <c r="H32205" t="s">
        <v>35</v>
      </c>
      <c r="I32205" s="7">
        <v>45972.693761574075</v>
      </c>
    </row>
    <row r="32206" spans="1:9" x14ac:dyDescent="0.35">
      <c r="A32206">
        <v>32205</v>
      </c>
      <c r="B32206">
        <v>1</v>
      </c>
      <c r="C32206">
        <v>26664</v>
      </c>
      <c r="D32206" s="7">
        <v>45951.232905092591</v>
      </c>
      <c r="E32206">
        <v>20.94</v>
      </c>
      <c r="F32206">
        <v>100.83</v>
      </c>
      <c r="H32206" t="s">
        <v>35</v>
      </c>
      <c r="I32206" s="7">
        <v>45972.693773148145</v>
      </c>
    </row>
    <row r="32207" spans="1:9" x14ac:dyDescent="0.35">
      <c r="A32207">
        <v>32206</v>
      </c>
      <c r="B32207">
        <v>1</v>
      </c>
      <c r="C32207">
        <v>26665</v>
      </c>
      <c r="D32207" s="7">
        <v>45951.233599537038</v>
      </c>
      <c r="E32207">
        <v>20.94</v>
      </c>
      <c r="F32207">
        <v>100.84</v>
      </c>
      <c r="H32207" t="s">
        <v>35</v>
      </c>
      <c r="I32207" s="7">
        <v>45972.693773148145</v>
      </c>
    </row>
    <row r="32208" spans="1:9" x14ac:dyDescent="0.35">
      <c r="A32208">
        <v>32207</v>
      </c>
      <c r="B32208">
        <v>1</v>
      </c>
      <c r="C32208">
        <v>26666</v>
      </c>
      <c r="D32208" s="7">
        <v>45951.234293981484</v>
      </c>
      <c r="E32208">
        <v>20.96</v>
      </c>
      <c r="F32208">
        <v>100.86</v>
      </c>
      <c r="H32208" t="s">
        <v>35</v>
      </c>
      <c r="I32208" s="7">
        <v>45972.693773148145</v>
      </c>
    </row>
    <row r="32209" spans="1:9" x14ac:dyDescent="0.35">
      <c r="A32209">
        <v>32208</v>
      </c>
      <c r="B32209">
        <v>1</v>
      </c>
      <c r="C32209">
        <v>26667</v>
      </c>
      <c r="D32209" s="7">
        <v>45951.234988425924</v>
      </c>
      <c r="E32209">
        <v>20.94</v>
      </c>
      <c r="F32209">
        <v>100.88</v>
      </c>
      <c r="H32209" t="s">
        <v>35</v>
      </c>
      <c r="I32209" s="7">
        <v>45972.693773148145</v>
      </c>
    </row>
    <row r="32210" spans="1:9" x14ac:dyDescent="0.35">
      <c r="A32210">
        <v>32209</v>
      </c>
      <c r="B32210">
        <v>1</v>
      </c>
      <c r="C32210">
        <v>26668</v>
      </c>
      <c r="D32210" s="7">
        <v>45951.235682870371</v>
      </c>
      <c r="E32210">
        <v>20.91</v>
      </c>
      <c r="F32210">
        <v>100.85</v>
      </c>
      <c r="H32210" t="s">
        <v>35</v>
      </c>
      <c r="I32210" s="7">
        <v>45972.693773148145</v>
      </c>
    </row>
    <row r="32211" spans="1:9" x14ac:dyDescent="0.35">
      <c r="A32211">
        <v>32210</v>
      </c>
      <c r="B32211">
        <v>1</v>
      </c>
      <c r="C32211">
        <v>26669</v>
      </c>
      <c r="D32211" s="7">
        <v>45951.236377314817</v>
      </c>
      <c r="E32211">
        <v>20.94</v>
      </c>
      <c r="F32211">
        <v>100.85</v>
      </c>
      <c r="H32211" t="s">
        <v>35</v>
      </c>
      <c r="I32211" s="7">
        <v>45972.693773148145</v>
      </c>
    </row>
    <row r="32212" spans="1:9" x14ac:dyDescent="0.35">
      <c r="A32212">
        <v>32211</v>
      </c>
      <c r="B32212">
        <v>1</v>
      </c>
      <c r="C32212">
        <v>26670</v>
      </c>
      <c r="D32212" s="7">
        <v>45951.237071759257</v>
      </c>
      <c r="E32212">
        <v>20.98</v>
      </c>
      <c r="F32212">
        <v>100.85</v>
      </c>
      <c r="H32212" t="s">
        <v>35</v>
      </c>
      <c r="I32212" s="7">
        <v>45972.693773148145</v>
      </c>
    </row>
    <row r="32213" spans="1:9" x14ac:dyDescent="0.35">
      <c r="A32213">
        <v>32212</v>
      </c>
      <c r="B32213">
        <v>1</v>
      </c>
      <c r="C32213">
        <v>26671</v>
      </c>
      <c r="D32213" s="7">
        <v>45951.237766203703</v>
      </c>
      <c r="E32213">
        <v>20.96</v>
      </c>
      <c r="F32213">
        <v>100.88</v>
      </c>
      <c r="H32213" t="s">
        <v>35</v>
      </c>
      <c r="I32213" s="7">
        <v>45972.693773148145</v>
      </c>
    </row>
    <row r="32214" spans="1:9" x14ac:dyDescent="0.35">
      <c r="A32214">
        <v>32213</v>
      </c>
      <c r="B32214">
        <v>1</v>
      </c>
      <c r="C32214">
        <v>26672</v>
      </c>
      <c r="D32214" s="7">
        <v>45951.23846064815</v>
      </c>
      <c r="E32214">
        <v>20.99</v>
      </c>
      <c r="F32214">
        <v>100.87</v>
      </c>
      <c r="H32214" t="s">
        <v>35</v>
      </c>
      <c r="I32214" s="7">
        <v>45972.693773148145</v>
      </c>
    </row>
    <row r="32215" spans="1:9" x14ac:dyDescent="0.35">
      <c r="A32215">
        <v>32214</v>
      </c>
      <c r="B32215">
        <v>1</v>
      </c>
      <c r="C32215">
        <v>26673</v>
      </c>
      <c r="D32215" s="7">
        <v>45951.239155092589</v>
      </c>
      <c r="E32215">
        <v>20.95</v>
      </c>
      <c r="F32215">
        <v>100.85</v>
      </c>
      <c r="H32215" t="s">
        <v>35</v>
      </c>
      <c r="I32215" s="7">
        <v>45972.693773148145</v>
      </c>
    </row>
    <row r="32216" spans="1:9" x14ac:dyDescent="0.35">
      <c r="A32216">
        <v>32215</v>
      </c>
      <c r="B32216">
        <v>1</v>
      </c>
      <c r="C32216">
        <v>26674</v>
      </c>
      <c r="D32216" s="7">
        <v>45951.239849537036</v>
      </c>
      <c r="E32216">
        <v>20.94</v>
      </c>
      <c r="F32216">
        <v>100.83</v>
      </c>
      <c r="H32216" t="s">
        <v>35</v>
      </c>
      <c r="I32216" s="7">
        <v>45972.693773148145</v>
      </c>
    </row>
    <row r="32217" spans="1:9" x14ac:dyDescent="0.35">
      <c r="A32217">
        <v>32216</v>
      </c>
      <c r="B32217">
        <v>1</v>
      </c>
      <c r="C32217">
        <v>26675</v>
      </c>
      <c r="D32217" s="7">
        <v>45951.240543981483</v>
      </c>
      <c r="E32217">
        <v>20.95</v>
      </c>
      <c r="F32217">
        <v>100.84</v>
      </c>
      <c r="H32217" t="s">
        <v>35</v>
      </c>
      <c r="I32217" s="7">
        <v>45972.693773148145</v>
      </c>
    </row>
    <row r="32218" spans="1:9" x14ac:dyDescent="0.35">
      <c r="A32218">
        <v>32217</v>
      </c>
      <c r="B32218">
        <v>1</v>
      </c>
      <c r="C32218">
        <v>26676</v>
      </c>
      <c r="D32218" s="7">
        <v>45951.241238425922</v>
      </c>
      <c r="E32218">
        <v>20.95</v>
      </c>
      <c r="F32218">
        <v>100.84</v>
      </c>
      <c r="H32218" t="s">
        <v>35</v>
      </c>
      <c r="I32218" s="7">
        <v>45972.693773148145</v>
      </c>
    </row>
    <row r="32219" spans="1:9" x14ac:dyDescent="0.35">
      <c r="A32219">
        <v>32218</v>
      </c>
      <c r="B32219">
        <v>1</v>
      </c>
      <c r="C32219">
        <v>26677</v>
      </c>
      <c r="D32219" s="7">
        <v>45951.241932870369</v>
      </c>
      <c r="E32219">
        <v>20.91</v>
      </c>
      <c r="F32219">
        <v>100.8</v>
      </c>
      <c r="H32219" t="s">
        <v>35</v>
      </c>
      <c r="I32219" s="7">
        <v>45972.693773148145</v>
      </c>
    </row>
    <row r="32220" spans="1:9" x14ac:dyDescent="0.35">
      <c r="A32220">
        <v>32219</v>
      </c>
      <c r="B32220">
        <v>1</v>
      </c>
      <c r="C32220">
        <v>26678</v>
      </c>
      <c r="D32220" s="7">
        <v>45951.242627314816</v>
      </c>
      <c r="E32220">
        <v>20.91</v>
      </c>
      <c r="F32220">
        <v>100.8</v>
      </c>
      <c r="H32220" t="s">
        <v>35</v>
      </c>
      <c r="I32220" s="7">
        <v>45972.693773148145</v>
      </c>
    </row>
    <row r="32221" spans="1:9" x14ac:dyDescent="0.35">
      <c r="A32221">
        <v>32220</v>
      </c>
      <c r="B32221">
        <v>1</v>
      </c>
      <c r="C32221">
        <v>26679</v>
      </c>
      <c r="D32221" s="7">
        <v>45951.243321759262</v>
      </c>
      <c r="E32221">
        <v>20.94</v>
      </c>
      <c r="F32221">
        <v>100.84</v>
      </c>
      <c r="H32221" t="s">
        <v>35</v>
      </c>
      <c r="I32221" s="7">
        <v>45972.693773148145</v>
      </c>
    </row>
    <row r="32222" spans="1:9" x14ac:dyDescent="0.35">
      <c r="A32222">
        <v>32221</v>
      </c>
      <c r="B32222">
        <v>1</v>
      </c>
      <c r="C32222">
        <v>26680</v>
      </c>
      <c r="D32222" s="7">
        <v>45951.244016203702</v>
      </c>
      <c r="E32222">
        <v>20.91</v>
      </c>
      <c r="F32222">
        <v>100.86</v>
      </c>
      <c r="H32222" t="s">
        <v>35</v>
      </c>
      <c r="I32222" s="7">
        <v>45972.693784722222</v>
      </c>
    </row>
    <row r="32223" spans="1:9" x14ac:dyDescent="0.35">
      <c r="A32223">
        <v>32222</v>
      </c>
      <c r="B32223">
        <v>1</v>
      </c>
      <c r="C32223">
        <v>26681</v>
      </c>
      <c r="D32223" s="7">
        <v>45951.244710648149</v>
      </c>
      <c r="E32223">
        <v>20.93</v>
      </c>
      <c r="F32223">
        <v>100.84</v>
      </c>
      <c r="H32223" t="s">
        <v>35</v>
      </c>
      <c r="I32223" s="7">
        <v>45972.693784722222</v>
      </c>
    </row>
    <row r="32224" spans="1:9" x14ac:dyDescent="0.35">
      <c r="A32224">
        <v>32223</v>
      </c>
      <c r="B32224">
        <v>1</v>
      </c>
      <c r="C32224">
        <v>26682</v>
      </c>
      <c r="D32224" s="7">
        <v>45951.245405092595</v>
      </c>
      <c r="E32224">
        <v>20.91</v>
      </c>
      <c r="F32224">
        <v>100.82</v>
      </c>
      <c r="H32224" t="s">
        <v>35</v>
      </c>
      <c r="I32224" s="7">
        <v>45972.693784722222</v>
      </c>
    </row>
    <row r="32225" spans="1:9" x14ac:dyDescent="0.35">
      <c r="A32225">
        <v>32224</v>
      </c>
      <c r="B32225">
        <v>1</v>
      </c>
      <c r="C32225">
        <v>26683</v>
      </c>
      <c r="D32225" s="7">
        <v>45951.246099537035</v>
      </c>
      <c r="E32225">
        <v>20.91</v>
      </c>
      <c r="F32225">
        <v>100.8</v>
      </c>
      <c r="H32225" t="s">
        <v>35</v>
      </c>
      <c r="I32225" s="7">
        <v>45972.693784722222</v>
      </c>
    </row>
    <row r="32226" spans="1:9" x14ac:dyDescent="0.35">
      <c r="A32226">
        <v>32225</v>
      </c>
      <c r="B32226">
        <v>1</v>
      </c>
      <c r="C32226">
        <v>26684</v>
      </c>
      <c r="D32226" s="7">
        <v>45951.246793981481</v>
      </c>
      <c r="E32226">
        <v>20.93</v>
      </c>
      <c r="F32226">
        <v>100.81</v>
      </c>
      <c r="H32226" t="s">
        <v>35</v>
      </c>
      <c r="I32226" s="7">
        <v>45972.693784722222</v>
      </c>
    </row>
    <row r="32227" spans="1:9" x14ac:dyDescent="0.35">
      <c r="A32227">
        <v>32226</v>
      </c>
      <c r="B32227">
        <v>1</v>
      </c>
      <c r="C32227">
        <v>26685</v>
      </c>
      <c r="D32227" s="7">
        <v>45951.247488425928</v>
      </c>
      <c r="E32227">
        <v>20.94</v>
      </c>
      <c r="F32227">
        <v>100.85</v>
      </c>
      <c r="H32227" t="s">
        <v>35</v>
      </c>
      <c r="I32227" s="7">
        <v>45972.693784722222</v>
      </c>
    </row>
    <row r="32228" spans="1:9" x14ac:dyDescent="0.35">
      <c r="A32228">
        <v>32227</v>
      </c>
      <c r="B32228">
        <v>1</v>
      </c>
      <c r="C32228">
        <v>26686</v>
      </c>
      <c r="D32228" s="7">
        <v>45951.248182870368</v>
      </c>
      <c r="E32228">
        <v>20.96</v>
      </c>
      <c r="F32228">
        <v>100.85</v>
      </c>
      <c r="H32228" t="s">
        <v>35</v>
      </c>
      <c r="I32228" s="7">
        <v>45972.693784722222</v>
      </c>
    </row>
    <row r="32229" spans="1:9" x14ac:dyDescent="0.35">
      <c r="A32229">
        <v>32228</v>
      </c>
      <c r="B32229">
        <v>1</v>
      </c>
      <c r="C32229">
        <v>26687</v>
      </c>
      <c r="D32229" s="7">
        <v>45951.248877314814</v>
      </c>
      <c r="E32229">
        <v>20.94</v>
      </c>
      <c r="F32229">
        <v>100.88</v>
      </c>
      <c r="H32229" t="s">
        <v>35</v>
      </c>
      <c r="I32229" s="7">
        <v>45972.693784722222</v>
      </c>
    </row>
    <row r="32230" spans="1:9" x14ac:dyDescent="0.35">
      <c r="A32230">
        <v>32229</v>
      </c>
      <c r="B32230">
        <v>1</v>
      </c>
      <c r="C32230">
        <v>26688</v>
      </c>
      <c r="D32230" s="7">
        <v>45951.249571759261</v>
      </c>
      <c r="E32230">
        <v>20.95</v>
      </c>
      <c r="F32230">
        <v>100.89</v>
      </c>
      <c r="H32230" t="s">
        <v>35</v>
      </c>
      <c r="I32230" s="7">
        <v>45972.693784722222</v>
      </c>
    </row>
    <row r="32231" spans="1:9" x14ac:dyDescent="0.35">
      <c r="A32231">
        <v>32230</v>
      </c>
      <c r="B32231">
        <v>1</v>
      </c>
      <c r="C32231">
        <v>26689</v>
      </c>
      <c r="D32231" s="7">
        <v>45951.2502662037</v>
      </c>
      <c r="E32231">
        <v>20.94</v>
      </c>
      <c r="F32231">
        <v>100.88</v>
      </c>
      <c r="H32231" t="s">
        <v>35</v>
      </c>
      <c r="I32231" s="7">
        <v>45972.693784722222</v>
      </c>
    </row>
    <row r="32232" spans="1:9" x14ac:dyDescent="0.35">
      <c r="A32232">
        <v>32231</v>
      </c>
      <c r="B32232">
        <v>1</v>
      </c>
      <c r="C32232">
        <v>26690</v>
      </c>
      <c r="D32232" s="7">
        <v>45951.250960648147</v>
      </c>
      <c r="E32232">
        <v>20.96</v>
      </c>
      <c r="F32232">
        <v>100.89</v>
      </c>
      <c r="H32232" t="s">
        <v>35</v>
      </c>
      <c r="I32232" s="7">
        <v>45972.693784722222</v>
      </c>
    </row>
    <row r="32233" spans="1:9" x14ac:dyDescent="0.35">
      <c r="A32233">
        <v>32232</v>
      </c>
      <c r="B32233">
        <v>1</v>
      </c>
      <c r="C32233">
        <v>26691</v>
      </c>
      <c r="D32233" s="7">
        <v>45951.251655092594</v>
      </c>
      <c r="E32233">
        <v>21</v>
      </c>
      <c r="F32233">
        <v>100.96</v>
      </c>
      <c r="H32233" t="s">
        <v>35</v>
      </c>
      <c r="I32233" s="7">
        <v>45972.693784722222</v>
      </c>
    </row>
    <row r="32234" spans="1:9" x14ac:dyDescent="0.35">
      <c r="A32234">
        <v>32233</v>
      </c>
      <c r="B32234">
        <v>1</v>
      </c>
      <c r="C32234">
        <v>26692</v>
      </c>
      <c r="D32234" s="7">
        <v>45951.252349537041</v>
      </c>
      <c r="E32234">
        <v>20.99</v>
      </c>
      <c r="F32234">
        <v>100.95</v>
      </c>
      <c r="H32234" t="s">
        <v>35</v>
      </c>
      <c r="I32234" s="7">
        <v>45972.693784722222</v>
      </c>
    </row>
    <row r="32235" spans="1:9" x14ac:dyDescent="0.35">
      <c r="A32235">
        <v>32234</v>
      </c>
      <c r="B32235">
        <v>1</v>
      </c>
      <c r="C32235">
        <v>26693</v>
      </c>
      <c r="D32235" s="7">
        <v>45951.25304398148</v>
      </c>
      <c r="E32235">
        <v>20.94</v>
      </c>
      <c r="F32235">
        <v>100.94</v>
      </c>
      <c r="H32235" t="s">
        <v>35</v>
      </c>
      <c r="I32235" s="7">
        <v>45972.693784722222</v>
      </c>
    </row>
    <row r="32236" spans="1:9" x14ac:dyDescent="0.35">
      <c r="A32236">
        <v>32235</v>
      </c>
      <c r="B32236">
        <v>1</v>
      </c>
      <c r="C32236">
        <v>26694</v>
      </c>
      <c r="D32236" s="7">
        <v>45951.253738425927</v>
      </c>
      <c r="E32236">
        <v>20.93</v>
      </c>
      <c r="F32236">
        <v>100.92</v>
      </c>
      <c r="H32236" t="s">
        <v>35</v>
      </c>
      <c r="I32236" s="7">
        <v>45972.693784722222</v>
      </c>
    </row>
    <row r="32237" spans="1:9" x14ac:dyDescent="0.35">
      <c r="A32237">
        <v>32236</v>
      </c>
      <c r="B32237">
        <v>1</v>
      </c>
      <c r="C32237">
        <v>26695</v>
      </c>
      <c r="D32237" s="7">
        <v>45951.254432870373</v>
      </c>
      <c r="E32237">
        <v>20.95</v>
      </c>
      <c r="F32237">
        <v>100.91</v>
      </c>
      <c r="H32237" t="s">
        <v>35</v>
      </c>
      <c r="I32237" s="7">
        <v>45972.693784722222</v>
      </c>
    </row>
    <row r="32238" spans="1:9" x14ac:dyDescent="0.35">
      <c r="A32238">
        <v>32237</v>
      </c>
      <c r="B32238">
        <v>1</v>
      </c>
      <c r="C32238">
        <v>26696</v>
      </c>
      <c r="D32238" s="7">
        <v>45951.255127314813</v>
      </c>
      <c r="E32238">
        <v>20.93</v>
      </c>
      <c r="F32238">
        <v>100.92</v>
      </c>
      <c r="H32238" t="s">
        <v>35</v>
      </c>
      <c r="I32238" s="7">
        <v>45972.693784722222</v>
      </c>
    </row>
    <row r="32239" spans="1:9" x14ac:dyDescent="0.35">
      <c r="A32239">
        <v>32238</v>
      </c>
      <c r="B32239">
        <v>1</v>
      </c>
      <c r="C32239">
        <v>26697</v>
      </c>
      <c r="D32239" s="7">
        <v>45951.25582175926</v>
      </c>
      <c r="E32239">
        <v>20.95</v>
      </c>
      <c r="F32239">
        <v>100.92</v>
      </c>
      <c r="H32239" t="s">
        <v>35</v>
      </c>
      <c r="I32239" s="7">
        <v>45972.693784722222</v>
      </c>
    </row>
    <row r="32240" spans="1:9" x14ac:dyDescent="0.35">
      <c r="A32240">
        <v>32239</v>
      </c>
      <c r="B32240">
        <v>1</v>
      </c>
      <c r="C32240">
        <v>26698</v>
      </c>
      <c r="D32240" s="7">
        <v>45951.256516203706</v>
      </c>
      <c r="E32240">
        <v>20.96</v>
      </c>
      <c r="F32240">
        <v>101.1</v>
      </c>
      <c r="H32240" t="s">
        <v>35</v>
      </c>
      <c r="I32240" s="7">
        <v>45972.693796296298</v>
      </c>
    </row>
    <row r="32241" spans="1:9" x14ac:dyDescent="0.35">
      <c r="A32241">
        <v>32240</v>
      </c>
      <c r="B32241">
        <v>1</v>
      </c>
      <c r="C32241">
        <v>26699</v>
      </c>
      <c r="D32241" s="7">
        <v>45951.257210648146</v>
      </c>
      <c r="E32241">
        <v>21.01</v>
      </c>
      <c r="F32241">
        <v>101.05</v>
      </c>
      <c r="H32241" t="s">
        <v>35</v>
      </c>
      <c r="I32241" s="7">
        <v>45972.693796296298</v>
      </c>
    </row>
    <row r="32242" spans="1:9" x14ac:dyDescent="0.35">
      <c r="A32242">
        <v>32241</v>
      </c>
      <c r="B32242">
        <v>1</v>
      </c>
      <c r="C32242">
        <v>26700</v>
      </c>
      <c r="D32242" s="7">
        <v>45951.257905092592</v>
      </c>
      <c r="E32242">
        <v>21.03</v>
      </c>
      <c r="F32242">
        <v>101.09</v>
      </c>
      <c r="H32242" t="s">
        <v>35</v>
      </c>
      <c r="I32242" s="7">
        <v>45972.693796296298</v>
      </c>
    </row>
    <row r="32243" spans="1:9" x14ac:dyDescent="0.35">
      <c r="A32243">
        <v>32242</v>
      </c>
      <c r="B32243">
        <v>1</v>
      </c>
      <c r="C32243">
        <v>26701</v>
      </c>
      <c r="D32243" s="7">
        <v>45951.258599537039</v>
      </c>
      <c r="E32243">
        <v>21.05</v>
      </c>
      <c r="F32243">
        <v>101.15</v>
      </c>
      <c r="H32243" t="s">
        <v>35</v>
      </c>
      <c r="I32243" s="7">
        <v>45972.693796296298</v>
      </c>
    </row>
    <row r="32244" spans="1:9" x14ac:dyDescent="0.35">
      <c r="A32244">
        <v>32243</v>
      </c>
      <c r="B32244">
        <v>1</v>
      </c>
      <c r="C32244">
        <v>26702</v>
      </c>
      <c r="D32244" s="7">
        <v>45951.259293981479</v>
      </c>
      <c r="E32244">
        <v>21.04</v>
      </c>
      <c r="F32244">
        <v>101.04</v>
      </c>
      <c r="H32244" t="s">
        <v>35</v>
      </c>
      <c r="I32244" s="7">
        <v>45972.693796296298</v>
      </c>
    </row>
    <row r="32245" spans="1:9" x14ac:dyDescent="0.35">
      <c r="A32245">
        <v>32244</v>
      </c>
      <c r="B32245">
        <v>1</v>
      </c>
      <c r="C32245">
        <v>26703</v>
      </c>
      <c r="D32245" s="7">
        <v>45951.259988425925</v>
      </c>
      <c r="E32245">
        <v>21.03</v>
      </c>
      <c r="F32245">
        <v>101.07</v>
      </c>
      <c r="H32245" t="s">
        <v>35</v>
      </c>
      <c r="I32245" s="7">
        <v>45972.693796296298</v>
      </c>
    </row>
    <row r="32246" spans="1:9" x14ac:dyDescent="0.35">
      <c r="A32246">
        <v>32245</v>
      </c>
      <c r="B32246">
        <v>1</v>
      </c>
      <c r="C32246">
        <v>26704</v>
      </c>
      <c r="D32246" s="7">
        <v>45951.260682870372</v>
      </c>
      <c r="E32246">
        <v>21.03</v>
      </c>
      <c r="F32246">
        <v>101.07</v>
      </c>
      <c r="H32246" t="s">
        <v>35</v>
      </c>
      <c r="I32246" s="7">
        <v>45972.693796296298</v>
      </c>
    </row>
    <row r="32247" spans="1:9" x14ac:dyDescent="0.35">
      <c r="A32247">
        <v>32246</v>
      </c>
      <c r="B32247">
        <v>1</v>
      </c>
      <c r="C32247">
        <v>26705</v>
      </c>
      <c r="D32247" s="7">
        <v>45951.261377314811</v>
      </c>
      <c r="E32247">
        <v>21.01</v>
      </c>
      <c r="F32247">
        <v>101.03</v>
      </c>
      <c r="H32247" t="s">
        <v>35</v>
      </c>
      <c r="I32247" s="7">
        <v>45972.693796296298</v>
      </c>
    </row>
    <row r="32248" spans="1:9" x14ac:dyDescent="0.35">
      <c r="A32248">
        <v>32247</v>
      </c>
      <c r="B32248">
        <v>1</v>
      </c>
      <c r="C32248">
        <v>26706</v>
      </c>
      <c r="D32248" s="7">
        <v>45951.262071759258</v>
      </c>
      <c r="E32248">
        <v>21.05</v>
      </c>
      <c r="F32248">
        <v>101.03</v>
      </c>
      <c r="H32248" t="s">
        <v>35</v>
      </c>
      <c r="I32248" s="7">
        <v>45972.693796296298</v>
      </c>
    </row>
    <row r="32249" spans="1:9" x14ac:dyDescent="0.35">
      <c r="A32249">
        <v>32248</v>
      </c>
      <c r="B32249">
        <v>1</v>
      </c>
      <c r="C32249">
        <v>26707</v>
      </c>
      <c r="D32249" s="7">
        <v>45951.262766203705</v>
      </c>
      <c r="E32249">
        <v>21.03</v>
      </c>
      <c r="F32249">
        <v>101.02</v>
      </c>
      <c r="H32249" t="s">
        <v>35</v>
      </c>
      <c r="I32249" s="7">
        <v>45972.693796296298</v>
      </c>
    </row>
    <row r="32250" spans="1:9" x14ac:dyDescent="0.35">
      <c r="A32250">
        <v>32249</v>
      </c>
      <c r="B32250">
        <v>1</v>
      </c>
      <c r="C32250">
        <v>26708</v>
      </c>
      <c r="D32250" s="7">
        <v>45951.263460648152</v>
      </c>
      <c r="E32250">
        <v>21.03</v>
      </c>
      <c r="F32250">
        <v>101.01</v>
      </c>
      <c r="H32250" t="s">
        <v>35</v>
      </c>
      <c r="I32250" s="7">
        <v>45972.693796296298</v>
      </c>
    </row>
    <row r="32251" spans="1:9" x14ac:dyDescent="0.35">
      <c r="A32251">
        <v>32250</v>
      </c>
      <c r="B32251">
        <v>1</v>
      </c>
      <c r="C32251">
        <v>26709</v>
      </c>
      <c r="D32251" s="7">
        <v>45951.264155092591</v>
      </c>
      <c r="E32251">
        <v>21.03</v>
      </c>
      <c r="F32251">
        <v>101.01</v>
      </c>
      <c r="H32251" t="s">
        <v>35</v>
      </c>
      <c r="I32251" s="7">
        <v>45972.693796296298</v>
      </c>
    </row>
    <row r="32252" spans="1:9" x14ac:dyDescent="0.35">
      <c r="A32252">
        <v>32251</v>
      </c>
      <c r="B32252">
        <v>1</v>
      </c>
      <c r="C32252">
        <v>26710</v>
      </c>
      <c r="D32252" s="7">
        <v>45951.264849537038</v>
      </c>
      <c r="E32252">
        <v>21</v>
      </c>
      <c r="F32252">
        <v>101</v>
      </c>
      <c r="H32252" t="s">
        <v>35</v>
      </c>
      <c r="I32252" s="7">
        <v>45972.693796296298</v>
      </c>
    </row>
    <row r="32253" spans="1:9" x14ac:dyDescent="0.35">
      <c r="A32253">
        <v>32252</v>
      </c>
      <c r="B32253">
        <v>1</v>
      </c>
      <c r="C32253">
        <v>26711</v>
      </c>
      <c r="D32253" s="7">
        <v>45951.265543981484</v>
      </c>
      <c r="E32253">
        <v>21.04</v>
      </c>
      <c r="F32253">
        <v>101.04</v>
      </c>
      <c r="H32253" t="s">
        <v>35</v>
      </c>
      <c r="I32253" s="7">
        <v>45972.693796296298</v>
      </c>
    </row>
    <row r="32254" spans="1:9" x14ac:dyDescent="0.35">
      <c r="A32254">
        <v>32253</v>
      </c>
      <c r="B32254">
        <v>1</v>
      </c>
      <c r="C32254">
        <v>26712</v>
      </c>
      <c r="D32254" s="7">
        <v>45951.266238425924</v>
      </c>
      <c r="E32254">
        <v>21.01</v>
      </c>
      <c r="F32254">
        <v>101.02</v>
      </c>
      <c r="H32254" t="s">
        <v>35</v>
      </c>
      <c r="I32254" s="7">
        <v>45972.693796296298</v>
      </c>
    </row>
    <row r="32255" spans="1:9" x14ac:dyDescent="0.35">
      <c r="A32255">
        <v>32254</v>
      </c>
      <c r="B32255">
        <v>1</v>
      </c>
      <c r="C32255">
        <v>26713</v>
      </c>
      <c r="D32255" s="7">
        <v>45951.266932870371</v>
      </c>
      <c r="E32255">
        <v>20.9</v>
      </c>
      <c r="F32255">
        <v>100.96</v>
      </c>
      <c r="H32255" t="s">
        <v>35</v>
      </c>
      <c r="I32255" s="7">
        <v>45972.693796296298</v>
      </c>
    </row>
    <row r="32256" spans="1:9" x14ac:dyDescent="0.35">
      <c r="A32256">
        <v>32255</v>
      </c>
      <c r="B32256">
        <v>1</v>
      </c>
      <c r="C32256">
        <v>26714</v>
      </c>
      <c r="D32256" s="7">
        <v>45951.267627314817</v>
      </c>
      <c r="E32256">
        <v>20.96</v>
      </c>
      <c r="F32256">
        <v>100.97</v>
      </c>
      <c r="H32256" t="s">
        <v>35</v>
      </c>
      <c r="I32256" s="7">
        <v>45972.693796296298</v>
      </c>
    </row>
    <row r="32257" spans="1:9" x14ac:dyDescent="0.35">
      <c r="A32257">
        <v>32256</v>
      </c>
      <c r="B32257">
        <v>1</v>
      </c>
      <c r="C32257">
        <v>26715</v>
      </c>
      <c r="D32257" s="7">
        <v>45951.268321759257</v>
      </c>
      <c r="E32257">
        <v>21</v>
      </c>
      <c r="F32257">
        <v>101.02</v>
      </c>
      <c r="H32257" t="s">
        <v>35</v>
      </c>
      <c r="I32257" s="7">
        <v>45972.693807870368</v>
      </c>
    </row>
    <row r="32258" spans="1:9" x14ac:dyDescent="0.35">
      <c r="A32258">
        <v>32257</v>
      </c>
      <c r="B32258">
        <v>1</v>
      </c>
      <c r="C32258">
        <v>26716</v>
      </c>
      <c r="D32258" s="7">
        <v>45951.269016203703</v>
      </c>
      <c r="E32258">
        <v>20.98</v>
      </c>
      <c r="F32258">
        <v>100.99</v>
      </c>
      <c r="H32258" t="s">
        <v>35</v>
      </c>
      <c r="I32258" s="7">
        <v>45972.693807870368</v>
      </c>
    </row>
    <row r="32259" spans="1:9" x14ac:dyDescent="0.35">
      <c r="A32259">
        <v>32258</v>
      </c>
      <c r="B32259">
        <v>1</v>
      </c>
      <c r="C32259">
        <v>26717</v>
      </c>
      <c r="D32259" s="7">
        <v>45951.26971064815</v>
      </c>
      <c r="E32259">
        <v>21.03</v>
      </c>
      <c r="F32259">
        <v>101.01</v>
      </c>
      <c r="H32259" t="s">
        <v>35</v>
      </c>
      <c r="I32259" s="7">
        <v>45972.693807870368</v>
      </c>
    </row>
    <row r="32260" spans="1:9" x14ac:dyDescent="0.35">
      <c r="A32260">
        <v>32259</v>
      </c>
      <c r="B32260">
        <v>1</v>
      </c>
      <c r="C32260">
        <v>26718</v>
      </c>
      <c r="D32260" s="7">
        <v>45951.270405092589</v>
      </c>
      <c r="E32260">
        <v>21</v>
      </c>
      <c r="F32260">
        <v>100.99</v>
      </c>
      <c r="H32260" t="s">
        <v>35</v>
      </c>
      <c r="I32260" s="7">
        <v>45972.693807870368</v>
      </c>
    </row>
    <row r="32261" spans="1:9" x14ac:dyDescent="0.35">
      <c r="A32261">
        <v>32260</v>
      </c>
      <c r="B32261">
        <v>1</v>
      </c>
      <c r="C32261">
        <v>26719</v>
      </c>
      <c r="D32261" s="7">
        <v>45951.271099537036</v>
      </c>
      <c r="E32261">
        <v>20.98</v>
      </c>
      <c r="F32261">
        <v>100.94</v>
      </c>
      <c r="H32261" t="s">
        <v>35</v>
      </c>
      <c r="I32261" s="7">
        <v>45972.693807870368</v>
      </c>
    </row>
    <row r="32262" spans="1:9" x14ac:dyDescent="0.35">
      <c r="A32262">
        <v>32261</v>
      </c>
      <c r="B32262">
        <v>1</v>
      </c>
      <c r="C32262">
        <v>26720</v>
      </c>
      <c r="D32262" s="7">
        <v>45951.271793981483</v>
      </c>
      <c r="E32262">
        <v>20.96</v>
      </c>
      <c r="F32262">
        <v>100.94</v>
      </c>
      <c r="H32262" t="s">
        <v>35</v>
      </c>
      <c r="I32262" s="7">
        <v>45972.693807870368</v>
      </c>
    </row>
    <row r="32263" spans="1:9" x14ac:dyDescent="0.35">
      <c r="A32263">
        <v>32262</v>
      </c>
      <c r="B32263">
        <v>1</v>
      </c>
      <c r="C32263">
        <v>26721</v>
      </c>
      <c r="D32263" s="7">
        <v>45951.272488425922</v>
      </c>
      <c r="E32263">
        <v>20.98</v>
      </c>
      <c r="F32263">
        <v>100.95</v>
      </c>
      <c r="H32263" t="s">
        <v>35</v>
      </c>
      <c r="I32263" s="7">
        <v>45972.693807870368</v>
      </c>
    </row>
    <row r="32264" spans="1:9" x14ac:dyDescent="0.35">
      <c r="A32264">
        <v>32263</v>
      </c>
      <c r="B32264">
        <v>1</v>
      </c>
      <c r="C32264">
        <v>26722</v>
      </c>
      <c r="D32264" s="7">
        <v>45951.273182870369</v>
      </c>
      <c r="E32264">
        <v>20.96</v>
      </c>
      <c r="F32264">
        <v>100.93</v>
      </c>
      <c r="H32264" t="s">
        <v>35</v>
      </c>
      <c r="I32264" s="7">
        <v>45972.693807870368</v>
      </c>
    </row>
    <row r="32265" spans="1:9" x14ac:dyDescent="0.35">
      <c r="A32265">
        <v>32264</v>
      </c>
      <c r="B32265">
        <v>1</v>
      </c>
      <c r="C32265">
        <v>26723</v>
      </c>
      <c r="D32265" s="7">
        <v>45951.273877314816</v>
      </c>
      <c r="E32265">
        <v>20.96</v>
      </c>
      <c r="F32265">
        <v>100.94</v>
      </c>
      <c r="H32265" t="s">
        <v>35</v>
      </c>
      <c r="I32265" s="7">
        <v>45972.693807870368</v>
      </c>
    </row>
    <row r="32266" spans="1:9" x14ac:dyDescent="0.35">
      <c r="A32266">
        <v>32265</v>
      </c>
      <c r="B32266">
        <v>1</v>
      </c>
      <c r="C32266">
        <v>26724</v>
      </c>
      <c r="D32266" s="7">
        <v>45951.274571759262</v>
      </c>
      <c r="E32266">
        <v>20.99</v>
      </c>
      <c r="F32266">
        <v>100.94</v>
      </c>
      <c r="H32266" t="s">
        <v>35</v>
      </c>
      <c r="I32266" s="7">
        <v>45972.693807870368</v>
      </c>
    </row>
    <row r="32267" spans="1:9" x14ac:dyDescent="0.35">
      <c r="A32267">
        <v>32266</v>
      </c>
      <c r="B32267">
        <v>1</v>
      </c>
      <c r="C32267">
        <v>26725</v>
      </c>
      <c r="D32267" s="7">
        <v>45951.275266203702</v>
      </c>
      <c r="E32267">
        <v>20.98</v>
      </c>
      <c r="F32267">
        <v>100.95</v>
      </c>
      <c r="H32267" t="s">
        <v>35</v>
      </c>
      <c r="I32267" s="7">
        <v>45972.693807870368</v>
      </c>
    </row>
    <row r="32268" spans="1:9" x14ac:dyDescent="0.35">
      <c r="A32268">
        <v>32267</v>
      </c>
      <c r="B32268">
        <v>1</v>
      </c>
      <c r="C32268">
        <v>26726</v>
      </c>
      <c r="D32268" s="7">
        <v>45951.275960648149</v>
      </c>
      <c r="E32268">
        <v>21</v>
      </c>
      <c r="F32268">
        <v>100.96</v>
      </c>
      <c r="H32268" t="s">
        <v>35</v>
      </c>
      <c r="I32268" s="7">
        <v>45972.693807870368</v>
      </c>
    </row>
    <row r="32269" spans="1:9" x14ac:dyDescent="0.35">
      <c r="A32269">
        <v>32268</v>
      </c>
      <c r="B32269">
        <v>1</v>
      </c>
      <c r="C32269">
        <v>26727</v>
      </c>
      <c r="D32269" s="7">
        <v>45951.276655092595</v>
      </c>
      <c r="E32269">
        <v>20.99</v>
      </c>
      <c r="F32269">
        <v>100.99</v>
      </c>
      <c r="H32269" t="s">
        <v>35</v>
      </c>
      <c r="I32269" s="7">
        <v>45972.693807870368</v>
      </c>
    </row>
    <row r="32270" spans="1:9" x14ac:dyDescent="0.35">
      <c r="A32270">
        <v>32269</v>
      </c>
      <c r="B32270">
        <v>1</v>
      </c>
      <c r="C32270">
        <v>26728</v>
      </c>
      <c r="D32270" s="7">
        <v>45951.277349537035</v>
      </c>
      <c r="E32270">
        <v>21</v>
      </c>
      <c r="F32270">
        <v>100.99</v>
      </c>
      <c r="H32270" t="s">
        <v>35</v>
      </c>
      <c r="I32270" s="7">
        <v>45972.693807870368</v>
      </c>
    </row>
    <row r="32271" spans="1:9" x14ac:dyDescent="0.35">
      <c r="A32271">
        <v>32270</v>
      </c>
      <c r="B32271">
        <v>1</v>
      </c>
      <c r="C32271">
        <v>26729</v>
      </c>
      <c r="D32271" s="7">
        <v>45951.278043981481</v>
      </c>
      <c r="E32271">
        <v>20.94</v>
      </c>
      <c r="F32271">
        <v>100.95</v>
      </c>
      <c r="H32271" t="s">
        <v>35</v>
      </c>
      <c r="I32271" s="7">
        <v>45972.693807870368</v>
      </c>
    </row>
    <row r="32272" spans="1:9" x14ac:dyDescent="0.35">
      <c r="A32272">
        <v>32271</v>
      </c>
      <c r="B32272">
        <v>1</v>
      </c>
      <c r="C32272">
        <v>26730</v>
      </c>
      <c r="D32272" s="7">
        <v>45951.278738425928</v>
      </c>
      <c r="E32272">
        <v>20.96</v>
      </c>
      <c r="F32272">
        <v>100.97</v>
      </c>
      <c r="H32272" t="s">
        <v>35</v>
      </c>
      <c r="I32272" s="7">
        <v>45972.693807870368</v>
      </c>
    </row>
    <row r="32273" spans="1:9" x14ac:dyDescent="0.35">
      <c r="A32273">
        <v>32272</v>
      </c>
      <c r="B32273">
        <v>1</v>
      </c>
      <c r="C32273">
        <v>26731</v>
      </c>
      <c r="D32273" s="7">
        <v>45951.279432870368</v>
      </c>
      <c r="E32273">
        <v>20.95</v>
      </c>
      <c r="F32273">
        <v>100.96</v>
      </c>
      <c r="H32273" t="s">
        <v>35</v>
      </c>
      <c r="I32273" s="7">
        <v>45972.693807870368</v>
      </c>
    </row>
    <row r="32274" spans="1:9" x14ac:dyDescent="0.35">
      <c r="A32274">
        <v>32273</v>
      </c>
      <c r="B32274">
        <v>1</v>
      </c>
      <c r="C32274">
        <v>26732</v>
      </c>
      <c r="D32274" s="7">
        <v>45951.280127314814</v>
      </c>
      <c r="E32274">
        <v>20.96</v>
      </c>
      <c r="F32274">
        <v>100.97</v>
      </c>
      <c r="H32274" t="s">
        <v>35</v>
      </c>
      <c r="I32274" s="7">
        <v>45972.693819444445</v>
      </c>
    </row>
    <row r="32275" spans="1:9" x14ac:dyDescent="0.35">
      <c r="A32275">
        <v>32274</v>
      </c>
      <c r="B32275">
        <v>1</v>
      </c>
      <c r="C32275">
        <v>26733</v>
      </c>
      <c r="D32275" s="7">
        <v>45951.280821759261</v>
      </c>
      <c r="E32275">
        <v>20.95</v>
      </c>
      <c r="F32275">
        <v>100.97</v>
      </c>
      <c r="H32275" t="s">
        <v>35</v>
      </c>
      <c r="I32275" s="7">
        <v>45972.693819444445</v>
      </c>
    </row>
    <row r="32276" spans="1:9" x14ac:dyDescent="0.35">
      <c r="A32276">
        <v>32275</v>
      </c>
      <c r="B32276">
        <v>1</v>
      </c>
      <c r="C32276">
        <v>26734</v>
      </c>
      <c r="D32276" s="7">
        <v>45951.2815162037</v>
      </c>
      <c r="E32276">
        <v>20.93</v>
      </c>
      <c r="F32276">
        <v>100.94</v>
      </c>
      <c r="H32276" t="s">
        <v>35</v>
      </c>
      <c r="I32276" s="7">
        <v>45972.693819444445</v>
      </c>
    </row>
    <row r="32277" spans="1:9" x14ac:dyDescent="0.35">
      <c r="A32277">
        <v>32276</v>
      </c>
      <c r="B32277">
        <v>1</v>
      </c>
      <c r="C32277">
        <v>26735</v>
      </c>
      <c r="D32277" s="7">
        <v>45951.282210648147</v>
      </c>
      <c r="E32277">
        <v>20.93</v>
      </c>
      <c r="F32277">
        <v>100.96</v>
      </c>
      <c r="H32277" t="s">
        <v>35</v>
      </c>
      <c r="I32277" s="7">
        <v>45972.693819444445</v>
      </c>
    </row>
    <row r="32278" spans="1:9" x14ac:dyDescent="0.35">
      <c r="A32278">
        <v>32277</v>
      </c>
      <c r="B32278">
        <v>1</v>
      </c>
      <c r="C32278">
        <v>26736</v>
      </c>
      <c r="D32278" s="7">
        <v>45951.282905092594</v>
      </c>
      <c r="E32278">
        <v>20.95</v>
      </c>
      <c r="F32278">
        <v>100.97</v>
      </c>
      <c r="H32278" t="s">
        <v>35</v>
      </c>
      <c r="I32278" s="7">
        <v>45972.693819444445</v>
      </c>
    </row>
    <row r="32279" spans="1:9" x14ac:dyDescent="0.35">
      <c r="A32279">
        <v>32278</v>
      </c>
      <c r="B32279">
        <v>1</v>
      </c>
      <c r="C32279">
        <v>26737</v>
      </c>
      <c r="D32279" s="7">
        <v>45951.283599537041</v>
      </c>
      <c r="E32279">
        <v>20.95</v>
      </c>
      <c r="F32279">
        <v>100.97</v>
      </c>
      <c r="H32279" t="s">
        <v>35</v>
      </c>
      <c r="I32279" s="7">
        <v>45972.693819444445</v>
      </c>
    </row>
    <row r="32280" spans="1:9" x14ac:dyDescent="0.35">
      <c r="A32280">
        <v>32279</v>
      </c>
      <c r="B32280">
        <v>1</v>
      </c>
      <c r="C32280">
        <v>26738</v>
      </c>
      <c r="D32280" s="7">
        <v>45951.28429398148</v>
      </c>
      <c r="E32280">
        <v>20.96</v>
      </c>
      <c r="F32280">
        <v>100.99</v>
      </c>
      <c r="H32280" t="s">
        <v>35</v>
      </c>
      <c r="I32280" s="7">
        <v>45972.693819444445</v>
      </c>
    </row>
    <row r="32281" spans="1:9" x14ac:dyDescent="0.35">
      <c r="A32281">
        <v>32280</v>
      </c>
      <c r="B32281">
        <v>1</v>
      </c>
      <c r="C32281">
        <v>26739</v>
      </c>
      <c r="D32281" s="7">
        <v>45951.284988425927</v>
      </c>
      <c r="E32281">
        <v>20.99</v>
      </c>
      <c r="F32281">
        <v>101.01</v>
      </c>
      <c r="H32281" t="s">
        <v>35</v>
      </c>
      <c r="I32281" s="7">
        <v>45972.693819444445</v>
      </c>
    </row>
    <row r="32282" spans="1:9" x14ac:dyDescent="0.35">
      <c r="A32282">
        <v>32281</v>
      </c>
      <c r="B32282">
        <v>1</v>
      </c>
      <c r="C32282">
        <v>26740</v>
      </c>
      <c r="D32282" s="7">
        <v>45951.285682870373</v>
      </c>
      <c r="E32282">
        <v>20.95</v>
      </c>
      <c r="F32282">
        <v>100.99</v>
      </c>
      <c r="H32282" t="s">
        <v>35</v>
      </c>
      <c r="I32282" s="7">
        <v>45972.693819444445</v>
      </c>
    </row>
    <row r="32283" spans="1:9" x14ac:dyDescent="0.35">
      <c r="A32283">
        <v>32282</v>
      </c>
      <c r="B32283">
        <v>1</v>
      </c>
      <c r="C32283">
        <v>26741</v>
      </c>
      <c r="D32283" s="7">
        <v>45951.286377314813</v>
      </c>
      <c r="E32283">
        <v>20.93</v>
      </c>
      <c r="F32283">
        <v>100.97</v>
      </c>
      <c r="H32283" t="s">
        <v>35</v>
      </c>
      <c r="I32283" s="7">
        <v>45972.693819444445</v>
      </c>
    </row>
    <row r="32284" spans="1:9" x14ac:dyDescent="0.35">
      <c r="A32284">
        <v>32283</v>
      </c>
      <c r="B32284">
        <v>1</v>
      </c>
      <c r="C32284">
        <v>26742</v>
      </c>
      <c r="D32284" s="7">
        <v>45951.28707175926</v>
      </c>
      <c r="E32284">
        <v>20.93</v>
      </c>
      <c r="F32284">
        <v>100.9</v>
      </c>
      <c r="H32284" t="s">
        <v>35</v>
      </c>
      <c r="I32284" s="7">
        <v>45972.693819444445</v>
      </c>
    </row>
    <row r="32285" spans="1:9" x14ac:dyDescent="0.35">
      <c r="A32285">
        <v>32284</v>
      </c>
      <c r="B32285">
        <v>1</v>
      </c>
      <c r="C32285">
        <v>26743</v>
      </c>
      <c r="D32285" s="7">
        <v>45951.287766203706</v>
      </c>
      <c r="E32285">
        <v>20.93</v>
      </c>
      <c r="F32285">
        <v>100.96</v>
      </c>
      <c r="H32285" t="s">
        <v>35</v>
      </c>
      <c r="I32285" s="7">
        <v>45972.693819444445</v>
      </c>
    </row>
    <row r="32286" spans="1:9" x14ac:dyDescent="0.35">
      <c r="A32286">
        <v>32285</v>
      </c>
      <c r="B32286">
        <v>1</v>
      </c>
      <c r="C32286">
        <v>26744</v>
      </c>
      <c r="D32286" s="7">
        <v>45951.288460648146</v>
      </c>
      <c r="E32286">
        <v>20.94</v>
      </c>
      <c r="F32286">
        <v>100.97</v>
      </c>
      <c r="H32286" t="s">
        <v>35</v>
      </c>
      <c r="I32286" s="7">
        <v>45972.693819444445</v>
      </c>
    </row>
    <row r="32287" spans="1:9" x14ac:dyDescent="0.35">
      <c r="A32287">
        <v>32286</v>
      </c>
      <c r="B32287">
        <v>1</v>
      </c>
      <c r="C32287">
        <v>26745</v>
      </c>
      <c r="D32287" s="7">
        <v>45951.289155092592</v>
      </c>
      <c r="E32287">
        <v>20.94</v>
      </c>
      <c r="F32287">
        <v>100.98</v>
      </c>
      <c r="H32287" t="s">
        <v>35</v>
      </c>
      <c r="I32287" s="7">
        <v>45972.693819444445</v>
      </c>
    </row>
    <row r="32288" spans="1:9" x14ac:dyDescent="0.35">
      <c r="A32288">
        <v>32287</v>
      </c>
      <c r="B32288">
        <v>1</v>
      </c>
      <c r="C32288">
        <v>26746</v>
      </c>
      <c r="D32288" s="7">
        <v>45951.289849537039</v>
      </c>
      <c r="E32288">
        <v>20.95</v>
      </c>
      <c r="F32288">
        <v>100.99</v>
      </c>
      <c r="H32288" t="s">
        <v>35</v>
      </c>
      <c r="I32288" s="7">
        <v>45972.693831018521</v>
      </c>
    </row>
    <row r="32289" spans="1:9" x14ac:dyDescent="0.35">
      <c r="A32289">
        <v>32288</v>
      </c>
      <c r="B32289">
        <v>1</v>
      </c>
      <c r="C32289">
        <v>26747</v>
      </c>
      <c r="D32289" s="7">
        <v>45951.290543981479</v>
      </c>
      <c r="E32289">
        <v>20.95</v>
      </c>
      <c r="F32289">
        <v>101.01</v>
      </c>
      <c r="H32289" t="s">
        <v>35</v>
      </c>
      <c r="I32289" s="7">
        <v>45972.693831018521</v>
      </c>
    </row>
    <row r="32290" spans="1:9" x14ac:dyDescent="0.35">
      <c r="A32290">
        <v>32289</v>
      </c>
      <c r="B32290">
        <v>1</v>
      </c>
      <c r="C32290">
        <v>26748</v>
      </c>
      <c r="D32290" s="7">
        <v>45951.291238425925</v>
      </c>
      <c r="E32290">
        <v>20.95</v>
      </c>
      <c r="F32290">
        <v>101.01</v>
      </c>
      <c r="H32290" t="s">
        <v>35</v>
      </c>
      <c r="I32290" s="7">
        <v>45972.693831018521</v>
      </c>
    </row>
    <row r="32291" spans="1:9" x14ac:dyDescent="0.35">
      <c r="A32291">
        <v>32290</v>
      </c>
      <c r="B32291">
        <v>1</v>
      </c>
      <c r="C32291">
        <v>26749</v>
      </c>
      <c r="D32291" s="7">
        <v>45951.291932870372</v>
      </c>
      <c r="E32291">
        <v>21.01</v>
      </c>
      <c r="F32291">
        <v>101.18</v>
      </c>
      <c r="H32291" t="s">
        <v>35</v>
      </c>
      <c r="I32291" s="7">
        <v>45972.693831018521</v>
      </c>
    </row>
    <row r="32292" spans="1:9" x14ac:dyDescent="0.35">
      <c r="A32292">
        <v>32291</v>
      </c>
      <c r="B32292">
        <v>1</v>
      </c>
      <c r="C32292">
        <v>26750</v>
      </c>
      <c r="D32292" s="7">
        <v>45951.292627314811</v>
      </c>
      <c r="E32292">
        <v>21.01</v>
      </c>
      <c r="F32292">
        <v>101.12</v>
      </c>
      <c r="H32292" t="s">
        <v>35</v>
      </c>
      <c r="I32292" s="7">
        <v>45972.693831018521</v>
      </c>
    </row>
    <row r="32293" spans="1:9" x14ac:dyDescent="0.35">
      <c r="A32293">
        <v>32292</v>
      </c>
      <c r="B32293">
        <v>1</v>
      </c>
      <c r="C32293">
        <v>26751</v>
      </c>
      <c r="D32293" s="7">
        <v>45951.293321759258</v>
      </c>
      <c r="E32293">
        <v>21.03</v>
      </c>
      <c r="F32293">
        <v>101.11</v>
      </c>
      <c r="H32293" t="s">
        <v>35</v>
      </c>
      <c r="I32293" s="7">
        <v>45972.693831018521</v>
      </c>
    </row>
    <row r="32294" spans="1:9" x14ac:dyDescent="0.35">
      <c r="A32294">
        <v>32293</v>
      </c>
      <c r="B32294">
        <v>1</v>
      </c>
      <c r="C32294">
        <v>26752</v>
      </c>
      <c r="D32294" s="7">
        <v>45951.294016203705</v>
      </c>
      <c r="E32294">
        <v>21</v>
      </c>
      <c r="F32294">
        <v>101.11</v>
      </c>
      <c r="H32294" t="s">
        <v>35</v>
      </c>
      <c r="I32294" s="7">
        <v>45972.693831018521</v>
      </c>
    </row>
    <row r="32295" spans="1:9" x14ac:dyDescent="0.35">
      <c r="A32295">
        <v>32294</v>
      </c>
      <c r="B32295">
        <v>1</v>
      </c>
      <c r="C32295">
        <v>26753</v>
      </c>
      <c r="D32295" s="7">
        <v>45951.294710648152</v>
      </c>
      <c r="E32295">
        <v>21.03</v>
      </c>
      <c r="F32295">
        <v>101.11</v>
      </c>
      <c r="H32295" t="s">
        <v>35</v>
      </c>
      <c r="I32295" s="7">
        <v>45972.693831018521</v>
      </c>
    </row>
    <row r="32296" spans="1:9" x14ac:dyDescent="0.35">
      <c r="A32296">
        <v>32295</v>
      </c>
      <c r="B32296">
        <v>1</v>
      </c>
      <c r="C32296">
        <v>26754</v>
      </c>
      <c r="D32296" s="7">
        <v>45951.295405092591</v>
      </c>
      <c r="E32296">
        <v>21.03</v>
      </c>
      <c r="F32296">
        <v>101.1</v>
      </c>
      <c r="H32296" t="s">
        <v>35</v>
      </c>
      <c r="I32296" s="7">
        <v>45972.693831018521</v>
      </c>
    </row>
    <row r="32297" spans="1:9" x14ac:dyDescent="0.35">
      <c r="A32297">
        <v>32296</v>
      </c>
      <c r="B32297">
        <v>1</v>
      </c>
      <c r="C32297">
        <v>26755</v>
      </c>
      <c r="D32297" s="7">
        <v>45951.296099537038</v>
      </c>
      <c r="E32297">
        <v>21.04</v>
      </c>
      <c r="F32297">
        <v>101.1</v>
      </c>
      <c r="H32297" t="s">
        <v>35</v>
      </c>
      <c r="I32297" s="7">
        <v>45972.693831018521</v>
      </c>
    </row>
    <row r="32298" spans="1:9" x14ac:dyDescent="0.35">
      <c r="A32298">
        <v>32297</v>
      </c>
      <c r="B32298">
        <v>1</v>
      </c>
      <c r="C32298">
        <v>26756</v>
      </c>
      <c r="D32298" s="7">
        <v>45951.296793981484</v>
      </c>
      <c r="E32298">
        <v>21.04</v>
      </c>
      <c r="F32298">
        <v>101.16</v>
      </c>
      <c r="H32298" t="s">
        <v>35</v>
      </c>
      <c r="I32298" s="7">
        <v>45972.693831018521</v>
      </c>
    </row>
    <row r="32299" spans="1:9" x14ac:dyDescent="0.35">
      <c r="A32299">
        <v>32298</v>
      </c>
      <c r="B32299">
        <v>1</v>
      </c>
      <c r="C32299">
        <v>26757</v>
      </c>
      <c r="D32299" s="7">
        <v>45951.297488425924</v>
      </c>
      <c r="E32299">
        <v>21.1</v>
      </c>
      <c r="F32299">
        <v>101.24</v>
      </c>
      <c r="H32299" t="s">
        <v>35</v>
      </c>
      <c r="I32299" s="7">
        <v>45972.693842592591</v>
      </c>
    </row>
    <row r="32300" spans="1:9" x14ac:dyDescent="0.35">
      <c r="A32300">
        <v>32299</v>
      </c>
      <c r="B32300">
        <v>1</v>
      </c>
      <c r="C32300">
        <v>26758</v>
      </c>
      <c r="D32300" s="7">
        <v>45951.298182870371</v>
      </c>
      <c r="E32300">
        <v>21.09</v>
      </c>
      <c r="F32300">
        <v>101.2</v>
      </c>
      <c r="H32300" t="s">
        <v>35</v>
      </c>
      <c r="I32300" s="7">
        <v>45972.693842592591</v>
      </c>
    </row>
    <row r="32301" spans="1:9" x14ac:dyDescent="0.35">
      <c r="A32301">
        <v>32300</v>
      </c>
      <c r="B32301">
        <v>1</v>
      </c>
      <c r="C32301">
        <v>26759</v>
      </c>
      <c r="D32301" s="7">
        <v>45951.298877314817</v>
      </c>
      <c r="E32301">
        <v>21.09</v>
      </c>
      <c r="F32301">
        <v>101.21</v>
      </c>
      <c r="H32301" t="s">
        <v>35</v>
      </c>
      <c r="I32301" s="7">
        <v>45972.693842592591</v>
      </c>
    </row>
    <row r="32302" spans="1:9" x14ac:dyDescent="0.35">
      <c r="A32302">
        <v>32301</v>
      </c>
      <c r="B32302">
        <v>1</v>
      </c>
      <c r="C32302">
        <v>26760</v>
      </c>
      <c r="D32302" s="7">
        <v>45951.299571759257</v>
      </c>
      <c r="E32302">
        <v>21.11</v>
      </c>
      <c r="F32302">
        <v>101.2</v>
      </c>
      <c r="H32302" t="s">
        <v>35</v>
      </c>
      <c r="I32302" s="7">
        <v>45972.693842592591</v>
      </c>
    </row>
    <row r="32303" spans="1:9" x14ac:dyDescent="0.35">
      <c r="A32303">
        <v>32302</v>
      </c>
      <c r="B32303">
        <v>1</v>
      </c>
      <c r="C32303">
        <v>26761</v>
      </c>
      <c r="D32303" s="7">
        <v>45951.300266203703</v>
      </c>
      <c r="E32303">
        <v>21.14</v>
      </c>
      <c r="F32303">
        <v>101.19</v>
      </c>
      <c r="H32303" t="s">
        <v>35</v>
      </c>
      <c r="I32303" s="7">
        <v>45972.693842592591</v>
      </c>
    </row>
    <row r="32304" spans="1:9" x14ac:dyDescent="0.35">
      <c r="A32304">
        <v>32303</v>
      </c>
      <c r="B32304">
        <v>1</v>
      </c>
      <c r="C32304">
        <v>26762</v>
      </c>
      <c r="D32304" s="7">
        <v>45951.30096064815</v>
      </c>
      <c r="E32304">
        <v>21.08</v>
      </c>
      <c r="F32304">
        <v>101.12</v>
      </c>
      <c r="H32304" t="s">
        <v>35</v>
      </c>
      <c r="I32304" s="7">
        <v>45972.693842592591</v>
      </c>
    </row>
    <row r="32305" spans="1:9" x14ac:dyDescent="0.35">
      <c r="A32305">
        <v>32304</v>
      </c>
      <c r="B32305">
        <v>1</v>
      </c>
      <c r="C32305">
        <v>26763</v>
      </c>
      <c r="D32305" s="7">
        <v>45951.301655092589</v>
      </c>
      <c r="E32305">
        <v>21.11</v>
      </c>
      <c r="F32305">
        <v>101.15</v>
      </c>
      <c r="H32305" t="s">
        <v>35</v>
      </c>
      <c r="I32305" s="7">
        <v>45972.693842592591</v>
      </c>
    </row>
    <row r="32306" spans="1:9" x14ac:dyDescent="0.35">
      <c r="A32306">
        <v>32305</v>
      </c>
      <c r="B32306">
        <v>1</v>
      </c>
      <c r="C32306">
        <v>26764</v>
      </c>
      <c r="D32306" s="7">
        <v>45951.302349537036</v>
      </c>
      <c r="E32306">
        <v>21.1</v>
      </c>
      <c r="F32306">
        <v>101.14</v>
      </c>
      <c r="H32306" t="s">
        <v>35</v>
      </c>
      <c r="I32306" s="7">
        <v>45972.693842592591</v>
      </c>
    </row>
    <row r="32307" spans="1:9" x14ac:dyDescent="0.35">
      <c r="A32307">
        <v>32306</v>
      </c>
      <c r="B32307">
        <v>1</v>
      </c>
      <c r="C32307">
        <v>26765</v>
      </c>
      <c r="D32307" s="7">
        <v>45951.303043981483</v>
      </c>
      <c r="E32307">
        <v>21.1</v>
      </c>
      <c r="F32307">
        <v>101.13</v>
      </c>
      <c r="H32307" t="s">
        <v>35</v>
      </c>
      <c r="I32307" s="7">
        <v>45972.693842592591</v>
      </c>
    </row>
    <row r="32308" spans="1:9" x14ac:dyDescent="0.35">
      <c r="A32308">
        <v>32307</v>
      </c>
      <c r="B32308">
        <v>1</v>
      </c>
      <c r="C32308">
        <v>26766</v>
      </c>
      <c r="D32308" s="7">
        <v>45951.303738425922</v>
      </c>
      <c r="E32308">
        <v>21.06</v>
      </c>
      <c r="F32308">
        <v>101.12</v>
      </c>
      <c r="H32308" t="s">
        <v>35</v>
      </c>
      <c r="I32308" s="7">
        <v>45972.693842592591</v>
      </c>
    </row>
    <row r="32309" spans="1:9" x14ac:dyDescent="0.35">
      <c r="A32309">
        <v>32308</v>
      </c>
      <c r="B32309">
        <v>1</v>
      </c>
      <c r="C32309">
        <v>26767</v>
      </c>
      <c r="D32309" s="7">
        <v>45951.304432870369</v>
      </c>
      <c r="E32309">
        <v>21.1</v>
      </c>
      <c r="F32309">
        <v>101.12</v>
      </c>
      <c r="H32309" t="s">
        <v>35</v>
      </c>
      <c r="I32309" s="7">
        <v>45972.693842592591</v>
      </c>
    </row>
    <row r="32310" spans="1:9" x14ac:dyDescent="0.35">
      <c r="A32310">
        <v>32309</v>
      </c>
      <c r="B32310">
        <v>1</v>
      </c>
      <c r="C32310">
        <v>26768</v>
      </c>
      <c r="D32310" s="7">
        <v>45951.305127314816</v>
      </c>
      <c r="E32310">
        <v>21.13</v>
      </c>
      <c r="F32310">
        <v>101.12</v>
      </c>
      <c r="H32310" t="s">
        <v>35</v>
      </c>
      <c r="I32310" s="7">
        <v>45972.693842592591</v>
      </c>
    </row>
    <row r="32311" spans="1:9" x14ac:dyDescent="0.35">
      <c r="A32311">
        <v>32310</v>
      </c>
      <c r="B32311">
        <v>1</v>
      </c>
      <c r="C32311">
        <v>26769</v>
      </c>
      <c r="D32311" s="7">
        <v>45951.305821759262</v>
      </c>
      <c r="E32311">
        <v>21.11</v>
      </c>
      <c r="F32311">
        <v>101.13</v>
      </c>
      <c r="H32311" t="s">
        <v>35</v>
      </c>
      <c r="I32311" s="7">
        <v>45972.693842592591</v>
      </c>
    </row>
    <row r="32312" spans="1:9" x14ac:dyDescent="0.35">
      <c r="A32312">
        <v>32311</v>
      </c>
      <c r="B32312">
        <v>1</v>
      </c>
      <c r="C32312">
        <v>26770</v>
      </c>
      <c r="D32312" s="7">
        <v>45951.306516203702</v>
      </c>
      <c r="E32312">
        <v>21.13</v>
      </c>
      <c r="F32312">
        <v>101.14</v>
      </c>
      <c r="H32312" t="s">
        <v>35</v>
      </c>
      <c r="I32312" s="7">
        <v>45972.693854166668</v>
      </c>
    </row>
    <row r="32313" spans="1:9" x14ac:dyDescent="0.35">
      <c r="A32313">
        <v>32312</v>
      </c>
      <c r="B32313">
        <v>1</v>
      </c>
      <c r="C32313">
        <v>26771</v>
      </c>
      <c r="D32313" s="7">
        <v>45951.307210648149</v>
      </c>
      <c r="E32313">
        <v>21.14</v>
      </c>
      <c r="F32313">
        <v>101.16</v>
      </c>
      <c r="H32313" t="s">
        <v>35</v>
      </c>
      <c r="I32313" s="7">
        <v>45972.693854166668</v>
      </c>
    </row>
    <row r="32314" spans="1:9" x14ac:dyDescent="0.35">
      <c r="A32314">
        <v>32313</v>
      </c>
      <c r="B32314">
        <v>1</v>
      </c>
      <c r="C32314">
        <v>26772</v>
      </c>
      <c r="D32314" s="7">
        <v>45951.307905092595</v>
      </c>
      <c r="E32314">
        <v>21.15</v>
      </c>
      <c r="F32314">
        <v>101.15</v>
      </c>
      <c r="H32314" t="s">
        <v>35</v>
      </c>
      <c r="I32314" s="7">
        <v>45972.693854166668</v>
      </c>
    </row>
    <row r="32315" spans="1:9" x14ac:dyDescent="0.35">
      <c r="A32315">
        <v>32314</v>
      </c>
      <c r="B32315">
        <v>1</v>
      </c>
      <c r="C32315">
        <v>26773</v>
      </c>
      <c r="D32315" s="7">
        <v>45951.308599537035</v>
      </c>
      <c r="E32315">
        <v>21.14</v>
      </c>
      <c r="F32315">
        <v>101.17</v>
      </c>
      <c r="H32315" t="s">
        <v>35</v>
      </c>
      <c r="I32315" s="7">
        <v>45972.693854166668</v>
      </c>
    </row>
    <row r="32316" spans="1:9" x14ac:dyDescent="0.35">
      <c r="A32316">
        <v>32315</v>
      </c>
      <c r="B32316">
        <v>1</v>
      </c>
      <c r="C32316">
        <v>26774</v>
      </c>
      <c r="D32316" s="7">
        <v>45951.309293981481</v>
      </c>
      <c r="E32316">
        <v>21.2</v>
      </c>
      <c r="F32316">
        <v>101.23</v>
      </c>
      <c r="H32316" t="s">
        <v>35</v>
      </c>
      <c r="I32316" s="7">
        <v>45972.693854166668</v>
      </c>
    </row>
    <row r="32317" spans="1:9" x14ac:dyDescent="0.35">
      <c r="A32317">
        <v>32316</v>
      </c>
      <c r="B32317">
        <v>1</v>
      </c>
      <c r="C32317">
        <v>26775</v>
      </c>
      <c r="D32317" s="7">
        <v>45951.309988425928</v>
      </c>
      <c r="E32317">
        <v>21.19</v>
      </c>
      <c r="F32317">
        <v>101.21</v>
      </c>
      <c r="H32317" t="s">
        <v>35</v>
      </c>
      <c r="I32317" s="7">
        <v>45972.693854166668</v>
      </c>
    </row>
    <row r="32318" spans="1:9" x14ac:dyDescent="0.35">
      <c r="A32318">
        <v>32317</v>
      </c>
      <c r="B32318">
        <v>1</v>
      </c>
      <c r="C32318">
        <v>26776</v>
      </c>
      <c r="D32318" s="7">
        <v>45951.310682870368</v>
      </c>
      <c r="E32318">
        <v>21.2</v>
      </c>
      <c r="F32318">
        <v>101.2</v>
      </c>
      <c r="H32318" t="s">
        <v>35</v>
      </c>
      <c r="I32318" s="7">
        <v>45972.693854166668</v>
      </c>
    </row>
    <row r="32319" spans="1:9" x14ac:dyDescent="0.35">
      <c r="A32319">
        <v>32318</v>
      </c>
      <c r="B32319">
        <v>1</v>
      </c>
      <c r="C32319">
        <v>26777</v>
      </c>
      <c r="D32319" s="7">
        <v>45951.311377314814</v>
      </c>
      <c r="E32319">
        <v>21.19</v>
      </c>
      <c r="F32319">
        <v>101.19</v>
      </c>
      <c r="H32319" t="s">
        <v>35</v>
      </c>
      <c r="I32319" s="7">
        <v>45972.693854166668</v>
      </c>
    </row>
    <row r="32320" spans="1:9" x14ac:dyDescent="0.35">
      <c r="A32320">
        <v>32319</v>
      </c>
      <c r="B32320">
        <v>1</v>
      </c>
      <c r="C32320">
        <v>26778</v>
      </c>
      <c r="D32320" s="7">
        <v>45951.312071759261</v>
      </c>
      <c r="E32320">
        <v>21.2</v>
      </c>
      <c r="F32320">
        <v>101.2</v>
      </c>
      <c r="H32320" t="s">
        <v>35</v>
      </c>
      <c r="I32320" s="7">
        <v>45972.693854166668</v>
      </c>
    </row>
    <row r="32321" spans="1:9" x14ac:dyDescent="0.35">
      <c r="A32321">
        <v>32320</v>
      </c>
      <c r="B32321">
        <v>1</v>
      </c>
      <c r="C32321">
        <v>26779</v>
      </c>
      <c r="D32321" s="7">
        <v>45951.3127662037</v>
      </c>
      <c r="E32321">
        <v>21.24</v>
      </c>
      <c r="F32321">
        <v>101.2</v>
      </c>
      <c r="H32321" t="s">
        <v>35</v>
      </c>
      <c r="I32321" s="7">
        <v>45972.693854166668</v>
      </c>
    </row>
    <row r="32322" spans="1:9" x14ac:dyDescent="0.35">
      <c r="A32322">
        <v>32321</v>
      </c>
      <c r="B32322">
        <v>1</v>
      </c>
      <c r="C32322">
        <v>26780</v>
      </c>
      <c r="D32322" s="7">
        <v>45951.313460648147</v>
      </c>
      <c r="E32322">
        <v>21.24</v>
      </c>
      <c r="F32322">
        <v>101.24</v>
      </c>
      <c r="H32322" t="s">
        <v>35</v>
      </c>
      <c r="I32322" s="7">
        <v>45972.693854166668</v>
      </c>
    </row>
    <row r="32323" spans="1:9" x14ac:dyDescent="0.35">
      <c r="A32323">
        <v>32322</v>
      </c>
      <c r="B32323">
        <v>1</v>
      </c>
      <c r="C32323">
        <v>26781</v>
      </c>
      <c r="D32323" s="7">
        <v>45951.314155092594</v>
      </c>
      <c r="E32323">
        <v>21.25</v>
      </c>
      <c r="F32323">
        <v>101.22</v>
      </c>
      <c r="H32323" t="s">
        <v>35</v>
      </c>
      <c r="I32323" s="7">
        <v>45972.693854166668</v>
      </c>
    </row>
    <row r="32324" spans="1:9" x14ac:dyDescent="0.35">
      <c r="A32324">
        <v>32323</v>
      </c>
      <c r="B32324">
        <v>1</v>
      </c>
      <c r="C32324">
        <v>26782</v>
      </c>
      <c r="D32324" s="7">
        <v>45951.314849537041</v>
      </c>
      <c r="E32324">
        <v>21.24</v>
      </c>
      <c r="F32324">
        <v>101.21</v>
      </c>
      <c r="H32324" t="s">
        <v>35</v>
      </c>
      <c r="I32324" s="7">
        <v>45972.693854166668</v>
      </c>
    </row>
    <row r="32325" spans="1:9" x14ac:dyDescent="0.35">
      <c r="A32325">
        <v>32324</v>
      </c>
      <c r="B32325">
        <v>1</v>
      </c>
      <c r="C32325">
        <v>26783</v>
      </c>
      <c r="D32325" s="7">
        <v>45951.31554398148</v>
      </c>
      <c r="E32325">
        <v>21.22</v>
      </c>
      <c r="F32325">
        <v>101.17</v>
      </c>
      <c r="H32325" t="s">
        <v>35</v>
      </c>
      <c r="I32325" s="7">
        <v>45972.693854166668</v>
      </c>
    </row>
    <row r="32326" spans="1:9" x14ac:dyDescent="0.35">
      <c r="A32326">
        <v>32325</v>
      </c>
      <c r="B32326">
        <v>1</v>
      </c>
      <c r="C32326">
        <v>26784</v>
      </c>
      <c r="D32326" s="7">
        <v>45951.316238425927</v>
      </c>
      <c r="E32326">
        <v>21.19</v>
      </c>
      <c r="F32326">
        <v>101.14</v>
      </c>
      <c r="H32326" t="s">
        <v>35</v>
      </c>
      <c r="I32326" s="7">
        <v>45972.693854166668</v>
      </c>
    </row>
    <row r="32327" spans="1:9" x14ac:dyDescent="0.35">
      <c r="A32327">
        <v>32326</v>
      </c>
      <c r="B32327">
        <v>1</v>
      </c>
      <c r="C32327">
        <v>26785</v>
      </c>
      <c r="D32327" s="7">
        <v>45951.316932870373</v>
      </c>
      <c r="E32327">
        <v>21.21</v>
      </c>
      <c r="F32327">
        <v>101.12</v>
      </c>
      <c r="H32327" t="s">
        <v>35</v>
      </c>
      <c r="I32327" s="7">
        <v>45972.693854166668</v>
      </c>
    </row>
    <row r="32328" spans="1:9" x14ac:dyDescent="0.35">
      <c r="A32328">
        <v>32327</v>
      </c>
      <c r="B32328">
        <v>1</v>
      </c>
      <c r="C32328">
        <v>26786</v>
      </c>
      <c r="D32328" s="7">
        <v>45951.317627314813</v>
      </c>
      <c r="E32328">
        <v>21.2</v>
      </c>
      <c r="F32328">
        <v>101.13</v>
      </c>
      <c r="H32328" t="s">
        <v>35</v>
      </c>
      <c r="I32328" s="7">
        <v>45972.693865740737</v>
      </c>
    </row>
    <row r="32329" spans="1:9" x14ac:dyDescent="0.35">
      <c r="A32329">
        <v>32328</v>
      </c>
      <c r="B32329">
        <v>1</v>
      </c>
      <c r="C32329">
        <v>26787</v>
      </c>
      <c r="D32329" s="7">
        <v>45951.31832175926</v>
      </c>
      <c r="E32329">
        <v>21.19</v>
      </c>
      <c r="F32329">
        <v>101.1</v>
      </c>
      <c r="H32329" t="s">
        <v>35</v>
      </c>
      <c r="I32329" s="7">
        <v>45972.693865740737</v>
      </c>
    </row>
    <row r="32330" spans="1:9" x14ac:dyDescent="0.35">
      <c r="A32330">
        <v>32329</v>
      </c>
      <c r="B32330">
        <v>1</v>
      </c>
      <c r="C32330">
        <v>26788</v>
      </c>
      <c r="D32330" s="7">
        <v>45951.319016203706</v>
      </c>
      <c r="E32330">
        <v>21.17</v>
      </c>
      <c r="F32330">
        <v>101.02</v>
      </c>
      <c r="H32330" t="s">
        <v>35</v>
      </c>
      <c r="I32330" s="7">
        <v>45972.693865740737</v>
      </c>
    </row>
    <row r="32331" spans="1:9" x14ac:dyDescent="0.35">
      <c r="A32331">
        <v>32330</v>
      </c>
      <c r="B32331">
        <v>1</v>
      </c>
      <c r="C32331">
        <v>26789</v>
      </c>
      <c r="D32331" s="7">
        <v>45951.319710648146</v>
      </c>
      <c r="E32331">
        <v>21.17</v>
      </c>
      <c r="F32331">
        <v>101.05</v>
      </c>
      <c r="H32331" t="s">
        <v>35</v>
      </c>
      <c r="I32331" s="7">
        <v>45972.693865740737</v>
      </c>
    </row>
    <row r="32332" spans="1:9" x14ac:dyDescent="0.35">
      <c r="A32332">
        <v>32331</v>
      </c>
      <c r="B32332">
        <v>1</v>
      </c>
      <c r="C32332">
        <v>26790</v>
      </c>
      <c r="D32332" s="7">
        <v>45951.320405092592</v>
      </c>
      <c r="E32332">
        <v>21.19</v>
      </c>
      <c r="F32332">
        <v>101.07</v>
      </c>
      <c r="H32332" t="s">
        <v>35</v>
      </c>
      <c r="I32332" s="7">
        <v>45972.693865740737</v>
      </c>
    </row>
    <row r="32333" spans="1:9" x14ac:dyDescent="0.35">
      <c r="A32333">
        <v>32332</v>
      </c>
      <c r="B32333">
        <v>1</v>
      </c>
      <c r="C32333">
        <v>26791</v>
      </c>
      <c r="D32333" s="7">
        <v>45951.321099537039</v>
      </c>
      <c r="E32333">
        <v>21.19</v>
      </c>
      <c r="F32333">
        <v>101.06</v>
      </c>
      <c r="H32333" t="s">
        <v>35</v>
      </c>
      <c r="I32333" s="7">
        <v>45972.693865740737</v>
      </c>
    </row>
    <row r="32334" spans="1:9" x14ac:dyDescent="0.35">
      <c r="A32334">
        <v>32333</v>
      </c>
      <c r="B32334">
        <v>1</v>
      </c>
      <c r="C32334">
        <v>26792</v>
      </c>
      <c r="D32334" s="7">
        <v>45951.321793981479</v>
      </c>
      <c r="E32334">
        <v>21.19</v>
      </c>
      <c r="F32334">
        <v>101.08</v>
      </c>
      <c r="H32334" t="s">
        <v>35</v>
      </c>
      <c r="I32334" s="7">
        <v>45972.693865740737</v>
      </c>
    </row>
    <row r="32335" spans="1:9" x14ac:dyDescent="0.35">
      <c r="A32335">
        <v>32334</v>
      </c>
      <c r="B32335">
        <v>1</v>
      </c>
      <c r="C32335">
        <v>26793</v>
      </c>
      <c r="D32335" s="7">
        <v>45951.322488425925</v>
      </c>
      <c r="E32335">
        <v>21.2</v>
      </c>
      <c r="F32335">
        <v>101.08</v>
      </c>
      <c r="H32335" t="s">
        <v>35</v>
      </c>
      <c r="I32335" s="7">
        <v>45972.693865740737</v>
      </c>
    </row>
    <row r="32336" spans="1:9" x14ac:dyDescent="0.35">
      <c r="A32336">
        <v>32335</v>
      </c>
      <c r="B32336">
        <v>1</v>
      </c>
      <c r="C32336">
        <v>26794</v>
      </c>
      <c r="D32336" s="7">
        <v>45951.323182870372</v>
      </c>
      <c r="E32336">
        <v>21.28</v>
      </c>
      <c r="F32336">
        <v>101.3</v>
      </c>
      <c r="H32336" t="s">
        <v>35</v>
      </c>
      <c r="I32336" s="7">
        <v>45972.693865740737</v>
      </c>
    </row>
    <row r="32337" spans="1:9" x14ac:dyDescent="0.35">
      <c r="A32337">
        <v>32336</v>
      </c>
      <c r="B32337">
        <v>1</v>
      </c>
      <c r="C32337">
        <v>26795</v>
      </c>
      <c r="D32337" s="7">
        <v>45951.323877314811</v>
      </c>
      <c r="E32337">
        <v>21.19</v>
      </c>
      <c r="F32337">
        <v>101.2</v>
      </c>
      <c r="H32337" t="s">
        <v>35</v>
      </c>
      <c r="I32337" s="7">
        <v>45972.693865740737</v>
      </c>
    </row>
    <row r="32338" spans="1:9" x14ac:dyDescent="0.35">
      <c r="A32338">
        <v>32337</v>
      </c>
      <c r="B32338">
        <v>1</v>
      </c>
      <c r="C32338">
        <v>26796</v>
      </c>
      <c r="D32338" s="7">
        <v>45951.324571759258</v>
      </c>
      <c r="E32338">
        <v>21.2</v>
      </c>
      <c r="F32338">
        <v>101.13</v>
      </c>
      <c r="H32338" t="s">
        <v>35</v>
      </c>
      <c r="I32338" s="7">
        <v>45972.693865740737</v>
      </c>
    </row>
    <row r="32339" spans="1:9" x14ac:dyDescent="0.35">
      <c r="A32339">
        <v>32338</v>
      </c>
      <c r="B32339">
        <v>1</v>
      </c>
      <c r="C32339">
        <v>26797</v>
      </c>
      <c r="D32339" s="7">
        <v>45951.325266203705</v>
      </c>
      <c r="E32339">
        <v>21.2</v>
      </c>
      <c r="F32339">
        <v>101.13</v>
      </c>
      <c r="H32339" t="s">
        <v>35</v>
      </c>
      <c r="I32339" s="7">
        <v>45972.693865740737</v>
      </c>
    </row>
    <row r="32340" spans="1:9" x14ac:dyDescent="0.35">
      <c r="A32340">
        <v>32339</v>
      </c>
      <c r="B32340">
        <v>1</v>
      </c>
      <c r="C32340">
        <v>26798</v>
      </c>
      <c r="D32340" s="7">
        <v>45951.325960648152</v>
      </c>
      <c r="E32340">
        <v>21.21</v>
      </c>
      <c r="F32340">
        <v>101.12</v>
      </c>
      <c r="H32340" t="s">
        <v>35</v>
      </c>
      <c r="I32340" s="7">
        <v>45972.693865740737</v>
      </c>
    </row>
    <row r="32341" spans="1:9" x14ac:dyDescent="0.35">
      <c r="A32341">
        <v>32340</v>
      </c>
      <c r="B32341">
        <v>1</v>
      </c>
      <c r="C32341">
        <v>26799</v>
      </c>
      <c r="D32341" s="7">
        <v>45951.326655092591</v>
      </c>
      <c r="E32341">
        <v>21.22</v>
      </c>
      <c r="F32341">
        <v>101.11</v>
      </c>
      <c r="H32341" t="s">
        <v>35</v>
      </c>
      <c r="I32341" s="7">
        <v>45972.693865740737</v>
      </c>
    </row>
    <row r="32342" spans="1:9" x14ac:dyDescent="0.35">
      <c r="A32342">
        <v>32341</v>
      </c>
      <c r="B32342">
        <v>1</v>
      </c>
      <c r="C32342">
        <v>26800</v>
      </c>
      <c r="D32342" s="7">
        <v>45951.327349537038</v>
      </c>
      <c r="E32342">
        <v>21.21</v>
      </c>
      <c r="F32342">
        <v>101.12</v>
      </c>
      <c r="H32342" t="s">
        <v>35</v>
      </c>
      <c r="I32342" s="7">
        <v>45972.693865740737</v>
      </c>
    </row>
    <row r="32343" spans="1:9" x14ac:dyDescent="0.35">
      <c r="A32343">
        <v>32342</v>
      </c>
      <c r="B32343">
        <v>1</v>
      </c>
      <c r="C32343">
        <v>26801</v>
      </c>
      <c r="D32343" s="7">
        <v>45951.328043981484</v>
      </c>
      <c r="E32343">
        <v>21.19</v>
      </c>
      <c r="F32343">
        <v>101.1</v>
      </c>
      <c r="H32343" t="s">
        <v>35</v>
      </c>
      <c r="I32343" s="7">
        <v>45972.693865740737</v>
      </c>
    </row>
    <row r="32344" spans="1:9" x14ac:dyDescent="0.35">
      <c r="A32344">
        <v>32343</v>
      </c>
      <c r="B32344">
        <v>1</v>
      </c>
      <c r="C32344">
        <v>26802</v>
      </c>
      <c r="D32344" s="7">
        <v>45951.328738425924</v>
      </c>
      <c r="E32344">
        <v>21.25</v>
      </c>
      <c r="F32344">
        <v>101.11</v>
      </c>
      <c r="H32344" t="s">
        <v>35</v>
      </c>
      <c r="I32344" s="7">
        <v>45972.693865740737</v>
      </c>
    </row>
    <row r="32345" spans="1:9" x14ac:dyDescent="0.35">
      <c r="A32345">
        <v>32344</v>
      </c>
      <c r="B32345">
        <v>1</v>
      </c>
      <c r="C32345">
        <v>26803</v>
      </c>
      <c r="D32345" s="7">
        <v>45951.329432870371</v>
      </c>
      <c r="E32345">
        <v>21.24</v>
      </c>
      <c r="F32345">
        <v>101.11</v>
      </c>
      <c r="H32345" t="s">
        <v>35</v>
      </c>
      <c r="I32345" s="7">
        <v>45972.693877314814</v>
      </c>
    </row>
    <row r="32346" spans="1:9" x14ac:dyDescent="0.35">
      <c r="A32346">
        <v>32345</v>
      </c>
      <c r="B32346">
        <v>1</v>
      </c>
      <c r="C32346">
        <v>26804</v>
      </c>
      <c r="D32346" s="7">
        <v>45951.330127314817</v>
      </c>
      <c r="E32346">
        <v>21.25</v>
      </c>
      <c r="F32346">
        <v>101.12</v>
      </c>
      <c r="H32346" t="s">
        <v>35</v>
      </c>
      <c r="I32346" s="7">
        <v>45972.693877314814</v>
      </c>
    </row>
    <row r="32347" spans="1:9" x14ac:dyDescent="0.35">
      <c r="A32347">
        <v>32346</v>
      </c>
      <c r="B32347">
        <v>1</v>
      </c>
      <c r="C32347">
        <v>26805</v>
      </c>
      <c r="D32347" s="7">
        <v>45951.330821759257</v>
      </c>
      <c r="E32347">
        <v>21.28</v>
      </c>
      <c r="F32347">
        <v>101.12</v>
      </c>
      <c r="H32347" t="s">
        <v>35</v>
      </c>
      <c r="I32347" s="7">
        <v>45972.693877314814</v>
      </c>
    </row>
    <row r="32348" spans="1:9" x14ac:dyDescent="0.35">
      <c r="A32348">
        <v>32347</v>
      </c>
      <c r="B32348">
        <v>1</v>
      </c>
      <c r="C32348">
        <v>26806</v>
      </c>
      <c r="D32348" s="7">
        <v>45951.331516203703</v>
      </c>
      <c r="E32348">
        <v>21.31</v>
      </c>
      <c r="F32348">
        <v>101.12</v>
      </c>
      <c r="H32348" t="s">
        <v>35</v>
      </c>
      <c r="I32348" s="7">
        <v>45972.693877314814</v>
      </c>
    </row>
    <row r="32349" spans="1:9" x14ac:dyDescent="0.35">
      <c r="A32349">
        <v>32348</v>
      </c>
      <c r="B32349">
        <v>1</v>
      </c>
      <c r="C32349">
        <v>26807</v>
      </c>
      <c r="D32349" s="7">
        <v>45951.33221064815</v>
      </c>
      <c r="E32349">
        <v>21.32</v>
      </c>
      <c r="F32349">
        <v>101.2</v>
      </c>
      <c r="H32349" t="s">
        <v>35</v>
      </c>
      <c r="I32349" s="7">
        <v>45972.693877314814</v>
      </c>
    </row>
    <row r="32350" spans="1:9" x14ac:dyDescent="0.35">
      <c r="A32350">
        <v>32349</v>
      </c>
      <c r="B32350">
        <v>1</v>
      </c>
      <c r="C32350">
        <v>26808</v>
      </c>
      <c r="D32350" s="7">
        <v>45951.332905092589</v>
      </c>
      <c r="E32350">
        <v>21.35</v>
      </c>
      <c r="F32350">
        <v>101.15</v>
      </c>
      <c r="H32350" t="s">
        <v>35</v>
      </c>
      <c r="I32350" s="7">
        <v>45972.693877314814</v>
      </c>
    </row>
    <row r="32351" spans="1:9" x14ac:dyDescent="0.35">
      <c r="A32351">
        <v>32350</v>
      </c>
      <c r="B32351">
        <v>1</v>
      </c>
      <c r="C32351">
        <v>26809</v>
      </c>
      <c r="D32351" s="7">
        <v>45951.333599537036</v>
      </c>
      <c r="E32351">
        <v>21.28</v>
      </c>
      <c r="F32351">
        <v>101.12</v>
      </c>
      <c r="H32351" t="s">
        <v>35</v>
      </c>
      <c r="I32351" s="7">
        <v>45972.693877314814</v>
      </c>
    </row>
    <row r="32352" spans="1:9" x14ac:dyDescent="0.35">
      <c r="A32352">
        <v>32351</v>
      </c>
      <c r="B32352">
        <v>1</v>
      </c>
      <c r="C32352">
        <v>26810</v>
      </c>
      <c r="D32352" s="7">
        <v>45951.334293981483</v>
      </c>
      <c r="E32352">
        <v>21.24</v>
      </c>
      <c r="F32352">
        <v>101.09</v>
      </c>
      <c r="H32352" t="s">
        <v>35</v>
      </c>
      <c r="I32352" s="7">
        <v>45972.693877314814</v>
      </c>
    </row>
    <row r="32353" spans="1:9" x14ac:dyDescent="0.35">
      <c r="A32353">
        <v>32352</v>
      </c>
      <c r="B32353">
        <v>1</v>
      </c>
      <c r="C32353">
        <v>26811</v>
      </c>
      <c r="D32353" s="7">
        <v>45951.334988425922</v>
      </c>
      <c r="E32353">
        <v>21.24</v>
      </c>
      <c r="F32353">
        <v>101.08</v>
      </c>
      <c r="H32353" t="s">
        <v>35</v>
      </c>
      <c r="I32353" s="7">
        <v>45972.693877314814</v>
      </c>
    </row>
    <row r="32354" spans="1:9" x14ac:dyDescent="0.35">
      <c r="A32354">
        <v>32353</v>
      </c>
      <c r="B32354">
        <v>1</v>
      </c>
      <c r="C32354">
        <v>26812</v>
      </c>
      <c r="D32354" s="7">
        <v>45951.335682870369</v>
      </c>
      <c r="E32354">
        <v>21.27</v>
      </c>
      <c r="F32354">
        <v>101.09</v>
      </c>
      <c r="H32354" t="s">
        <v>35</v>
      </c>
      <c r="I32354" s="7">
        <v>45972.693877314814</v>
      </c>
    </row>
    <row r="32355" spans="1:9" x14ac:dyDescent="0.35">
      <c r="A32355">
        <v>32354</v>
      </c>
      <c r="B32355">
        <v>1</v>
      </c>
      <c r="C32355">
        <v>26813</v>
      </c>
      <c r="D32355" s="7">
        <v>45951.336377314816</v>
      </c>
      <c r="E32355">
        <v>21.25</v>
      </c>
      <c r="F32355">
        <v>101.08</v>
      </c>
      <c r="H32355" t="s">
        <v>35</v>
      </c>
      <c r="I32355" s="7">
        <v>45972.693877314814</v>
      </c>
    </row>
    <row r="32356" spans="1:9" x14ac:dyDescent="0.35">
      <c r="A32356">
        <v>32355</v>
      </c>
      <c r="B32356">
        <v>1</v>
      </c>
      <c r="C32356">
        <v>26814</v>
      </c>
      <c r="D32356" s="7">
        <v>45951.337071759262</v>
      </c>
      <c r="E32356">
        <v>21.24</v>
      </c>
      <c r="F32356">
        <v>101.05</v>
      </c>
      <c r="H32356" t="s">
        <v>35</v>
      </c>
      <c r="I32356" s="7">
        <v>45972.693877314814</v>
      </c>
    </row>
    <row r="32357" spans="1:9" x14ac:dyDescent="0.35">
      <c r="A32357">
        <v>32356</v>
      </c>
      <c r="B32357">
        <v>1</v>
      </c>
      <c r="C32357">
        <v>26815</v>
      </c>
      <c r="D32357" s="7">
        <v>45951.337766203702</v>
      </c>
      <c r="E32357">
        <v>21.11</v>
      </c>
      <c r="F32357">
        <v>100.93</v>
      </c>
      <c r="H32357" t="s">
        <v>35</v>
      </c>
      <c r="I32357" s="7">
        <v>45972.693877314814</v>
      </c>
    </row>
    <row r="32358" spans="1:9" x14ac:dyDescent="0.35">
      <c r="A32358">
        <v>32357</v>
      </c>
      <c r="B32358">
        <v>1</v>
      </c>
      <c r="C32358">
        <v>26816</v>
      </c>
      <c r="D32358" s="7">
        <v>45951.338460648149</v>
      </c>
      <c r="E32358">
        <v>21.19</v>
      </c>
      <c r="F32358">
        <v>100.96</v>
      </c>
      <c r="H32358" t="s">
        <v>35</v>
      </c>
      <c r="I32358" s="7">
        <v>45972.693877314814</v>
      </c>
    </row>
    <row r="32359" spans="1:9" x14ac:dyDescent="0.35">
      <c r="A32359">
        <v>32358</v>
      </c>
      <c r="B32359">
        <v>1</v>
      </c>
      <c r="C32359">
        <v>26817</v>
      </c>
      <c r="D32359" s="7">
        <v>45951.339155092595</v>
      </c>
      <c r="E32359">
        <v>21.17</v>
      </c>
      <c r="F32359">
        <v>100.97</v>
      </c>
      <c r="H32359" t="s">
        <v>35</v>
      </c>
      <c r="I32359" s="7">
        <v>45972.693888888891</v>
      </c>
    </row>
    <row r="32360" spans="1:9" x14ac:dyDescent="0.35">
      <c r="A32360">
        <v>32359</v>
      </c>
      <c r="B32360">
        <v>1</v>
      </c>
      <c r="C32360">
        <v>26818</v>
      </c>
      <c r="D32360" s="7">
        <v>45951.339849537035</v>
      </c>
      <c r="E32360">
        <v>21.21</v>
      </c>
      <c r="F32360">
        <v>100.99</v>
      </c>
      <c r="H32360" t="s">
        <v>35</v>
      </c>
      <c r="I32360" s="7">
        <v>45972.693888888891</v>
      </c>
    </row>
    <row r="32361" spans="1:9" x14ac:dyDescent="0.35">
      <c r="A32361">
        <v>32360</v>
      </c>
      <c r="B32361">
        <v>1</v>
      </c>
      <c r="C32361">
        <v>26819</v>
      </c>
      <c r="D32361" s="7">
        <v>45951.340543981481</v>
      </c>
      <c r="E32361">
        <v>21.19</v>
      </c>
      <c r="F32361">
        <v>100.98</v>
      </c>
      <c r="H32361" t="s">
        <v>35</v>
      </c>
      <c r="I32361" s="7">
        <v>45972.693888888891</v>
      </c>
    </row>
    <row r="32362" spans="1:9" x14ac:dyDescent="0.35">
      <c r="A32362">
        <v>32361</v>
      </c>
      <c r="B32362">
        <v>1</v>
      </c>
      <c r="C32362">
        <v>26820</v>
      </c>
      <c r="D32362" s="7">
        <v>45951.341238425928</v>
      </c>
      <c r="E32362">
        <v>21.15</v>
      </c>
      <c r="F32362">
        <v>100.93</v>
      </c>
      <c r="H32362" t="s">
        <v>35</v>
      </c>
      <c r="I32362" s="7">
        <v>45972.693888888891</v>
      </c>
    </row>
    <row r="32363" spans="1:9" x14ac:dyDescent="0.35">
      <c r="A32363">
        <v>32362</v>
      </c>
      <c r="B32363">
        <v>1</v>
      </c>
      <c r="C32363">
        <v>26821</v>
      </c>
      <c r="D32363" s="7">
        <v>45951.341932870368</v>
      </c>
      <c r="E32363">
        <v>21.13</v>
      </c>
      <c r="F32363">
        <v>100.89</v>
      </c>
      <c r="H32363" t="s">
        <v>35</v>
      </c>
      <c r="I32363" s="7">
        <v>45972.693888888891</v>
      </c>
    </row>
    <row r="32364" spans="1:9" x14ac:dyDescent="0.35">
      <c r="A32364">
        <v>32363</v>
      </c>
      <c r="B32364">
        <v>1</v>
      </c>
      <c r="C32364">
        <v>26822</v>
      </c>
      <c r="D32364" s="7">
        <v>45951.342627314814</v>
      </c>
      <c r="E32364">
        <v>21.17</v>
      </c>
      <c r="F32364">
        <v>100.94</v>
      </c>
      <c r="H32364" t="s">
        <v>35</v>
      </c>
      <c r="I32364" s="7">
        <v>45972.693888888891</v>
      </c>
    </row>
    <row r="32365" spans="1:9" x14ac:dyDescent="0.35">
      <c r="A32365">
        <v>32364</v>
      </c>
      <c r="B32365">
        <v>1</v>
      </c>
      <c r="C32365">
        <v>26823</v>
      </c>
      <c r="D32365" s="7">
        <v>45951.343321759261</v>
      </c>
      <c r="E32365">
        <v>21.19</v>
      </c>
      <c r="F32365">
        <v>100.96</v>
      </c>
      <c r="H32365" t="s">
        <v>35</v>
      </c>
      <c r="I32365" s="7">
        <v>45972.693888888891</v>
      </c>
    </row>
    <row r="32366" spans="1:9" x14ac:dyDescent="0.35">
      <c r="A32366">
        <v>32365</v>
      </c>
      <c r="B32366">
        <v>1</v>
      </c>
      <c r="C32366">
        <v>26824</v>
      </c>
      <c r="D32366" s="7">
        <v>45951.3440162037</v>
      </c>
      <c r="E32366">
        <v>21.2</v>
      </c>
      <c r="F32366">
        <v>100.99</v>
      </c>
      <c r="H32366" t="s">
        <v>35</v>
      </c>
      <c r="I32366" s="7">
        <v>45972.693888888891</v>
      </c>
    </row>
    <row r="32367" spans="1:9" x14ac:dyDescent="0.35">
      <c r="A32367">
        <v>32366</v>
      </c>
      <c r="B32367">
        <v>1</v>
      </c>
      <c r="C32367">
        <v>26825</v>
      </c>
      <c r="D32367" s="7">
        <v>45951.344710648147</v>
      </c>
      <c r="E32367">
        <v>21.2</v>
      </c>
      <c r="F32367">
        <v>100.98</v>
      </c>
      <c r="H32367" t="s">
        <v>35</v>
      </c>
      <c r="I32367" s="7">
        <v>45972.693888888891</v>
      </c>
    </row>
    <row r="32368" spans="1:9" x14ac:dyDescent="0.35">
      <c r="A32368">
        <v>32367</v>
      </c>
      <c r="B32368">
        <v>1</v>
      </c>
      <c r="C32368">
        <v>26826</v>
      </c>
      <c r="D32368" s="7">
        <v>45951.345405092594</v>
      </c>
      <c r="E32368">
        <v>21.2</v>
      </c>
      <c r="F32368">
        <v>100.99</v>
      </c>
      <c r="H32368" t="s">
        <v>35</v>
      </c>
      <c r="I32368" s="7">
        <v>45972.693888888891</v>
      </c>
    </row>
    <row r="32369" spans="1:9" x14ac:dyDescent="0.35">
      <c r="A32369">
        <v>32368</v>
      </c>
      <c r="B32369">
        <v>1</v>
      </c>
      <c r="C32369">
        <v>26827</v>
      </c>
      <c r="D32369" s="7">
        <v>45951.346099537041</v>
      </c>
      <c r="E32369">
        <v>21.2</v>
      </c>
      <c r="F32369">
        <v>100.94</v>
      </c>
      <c r="H32369" t="s">
        <v>35</v>
      </c>
      <c r="I32369" s="7">
        <v>45972.693888888891</v>
      </c>
    </row>
    <row r="32370" spans="1:9" x14ac:dyDescent="0.35">
      <c r="A32370">
        <v>32369</v>
      </c>
      <c r="B32370">
        <v>1</v>
      </c>
      <c r="C32370">
        <v>26828</v>
      </c>
      <c r="D32370" s="7">
        <v>45951.34679398148</v>
      </c>
      <c r="E32370">
        <v>21.2</v>
      </c>
      <c r="F32370">
        <v>100.98</v>
      </c>
      <c r="H32370" t="s">
        <v>35</v>
      </c>
      <c r="I32370" s="7">
        <v>45972.693888888891</v>
      </c>
    </row>
    <row r="32371" spans="1:9" x14ac:dyDescent="0.35">
      <c r="A32371">
        <v>32370</v>
      </c>
      <c r="B32371">
        <v>1</v>
      </c>
      <c r="C32371">
        <v>26829</v>
      </c>
      <c r="D32371" s="7">
        <v>45951.347488425927</v>
      </c>
      <c r="E32371">
        <v>21.22</v>
      </c>
      <c r="F32371">
        <v>100.98</v>
      </c>
      <c r="H32371" t="s">
        <v>35</v>
      </c>
      <c r="I32371" s="7">
        <v>45972.693888888891</v>
      </c>
    </row>
    <row r="32372" spans="1:9" x14ac:dyDescent="0.35">
      <c r="A32372">
        <v>32371</v>
      </c>
      <c r="B32372">
        <v>1</v>
      </c>
      <c r="C32372">
        <v>26830</v>
      </c>
      <c r="D32372" s="7">
        <v>45951.348182870373</v>
      </c>
      <c r="E32372">
        <v>21.25</v>
      </c>
      <c r="F32372">
        <v>100.99</v>
      </c>
      <c r="H32372" t="s">
        <v>35</v>
      </c>
      <c r="I32372" s="7">
        <v>45972.69390046296</v>
      </c>
    </row>
    <row r="32373" spans="1:9" x14ac:dyDescent="0.35">
      <c r="A32373">
        <v>32372</v>
      </c>
      <c r="B32373">
        <v>1</v>
      </c>
      <c r="C32373">
        <v>26831</v>
      </c>
      <c r="D32373" s="7">
        <v>45951.348877314813</v>
      </c>
      <c r="E32373">
        <v>21.28</v>
      </c>
      <c r="F32373">
        <v>101.02</v>
      </c>
      <c r="H32373" t="s">
        <v>35</v>
      </c>
      <c r="I32373" s="7">
        <v>45972.69390046296</v>
      </c>
    </row>
    <row r="32374" spans="1:9" x14ac:dyDescent="0.35">
      <c r="A32374">
        <v>32373</v>
      </c>
      <c r="B32374">
        <v>1</v>
      </c>
      <c r="C32374">
        <v>26832</v>
      </c>
      <c r="D32374" s="7">
        <v>45951.34957175926</v>
      </c>
      <c r="E32374">
        <v>21.26</v>
      </c>
      <c r="F32374">
        <v>101.04</v>
      </c>
      <c r="H32374" t="s">
        <v>35</v>
      </c>
      <c r="I32374" s="7">
        <v>45972.69390046296</v>
      </c>
    </row>
    <row r="32375" spans="1:9" x14ac:dyDescent="0.35">
      <c r="A32375">
        <v>32374</v>
      </c>
      <c r="B32375">
        <v>1</v>
      </c>
      <c r="C32375">
        <v>26833</v>
      </c>
      <c r="D32375" s="7">
        <v>45951.350266203706</v>
      </c>
      <c r="E32375">
        <v>21.26</v>
      </c>
      <c r="F32375">
        <v>101.02</v>
      </c>
      <c r="H32375" t="s">
        <v>35</v>
      </c>
      <c r="I32375" s="7">
        <v>45972.69390046296</v>
      </c>
    </row>
    <row r="32376" spans="1:9" x14ac:dyDescent="0.35">
      <c r="A32376">
        <v>32375</v>
      </c>
      <c r="B32376">
        <v>1</v>
      </c>
      <c r="C32376">
        <v>26834</v>
      </c>
      <c r="D32376" s="7">
        <v>45951.350960648146</v>
      </c>
      <c r="E32376">
        <v>21.3</v>
      </c>
      <c r="F32376">
        <v>101.03</v>
      </c>
      <c r="H32376" t="s">
        <v>35</v>
      </c>
      <c r="I32376" s="7">
        <v>45972.69390046296</v>
      </c>
    </row>
    <row r="32377" spans="1:9" x14ac:dyDescent="0.35">
      <c r="A32377">
        <v>32376</v>
      </c>
      <c r="B32377">
        <v>1</v>
      </c>
      <c r="C32377">
        <v>26835</v>
      </c>
      <c r="D32377" s="7">
        <v>45951.351655092592</v>
      </c>
      <c r="E32377">
        <v>21.3</v>
      </c>
      <c r="F32377">
        <v>101.03</v>
      </c>
      <c r="H32377" t="s">
        <v>35</v>
      </c>
      <c r="I32377" s="7">
        <v>45972.69390046296</v>
      </c>
    </row>
    <row r="32378" spans="1:9" x14ac:dyDescent="0.35">
      <c r="A32378">
        <v>32377</v>
      </c>
      <c r="B32378">
        <v>1</v>
      </c>
      <c r="C32378">
        <v>26836</v>
      </c>
      <c r="D32378" s="7">
        <v>45951.352349537039</v>
      </c>
      <c r="E32378">
        <v>21.3</v>
      </c>
      <c r="F32378">
        <v>101.04</v>
      </c>
      <c r="H32378" t="s">
        <v>35</v>
      </c>
      <c r="I32378" s="7">
        <v>45972.69390046296</v>
      </c>
    </row>
    <row r="32379" spans="1:9" x14ac:dyDescent="0.35">
      <c r="A32379">
        <v>32378</v>
      </c>
      <c r="B32379">
        <v>1</v>
      </c>
      <c r="C32379">
        <v>26837</v>
      </c>
      <c r="D32379" s="7">
        <v>45951.353043981479</v>
      </c>
      <c r="E32379">
        <v>21.28</v>
      </c>
      <c r="F32379">
        <v>101.03</v>
      </c>
      <c r="H32379" t="s">
        <v>35</v>
      </c>
      <c r="I32379" s="7">
        <v>45972.69390046296</v>
      </c>
    </row>
    <row r="32380" spans="1:9" x14ac:dyDescent="0.35">
      <c r="A32380">
        <v>32379</v>
      </c>
      <c r="B32380">
        <v>1</v>
      </c>
      <c r="C32380">
        <v>26838</v>
      </c>
      <c r="D32380" s="7">
        <v>45951.353738425925</v>
      </c>
      <c r="E32380">
        <v>21.32</v>
      </c>
      <c r="F32380">
        <v>101.04</v>
      </c>
      <c r="H32380" t="s">
        <v>35</v>
      </c>
      <c r="I32380" s="7">
        <v>45972.69390046296</v>
      </c>
    </row>
    <row r="32381" spans="1:9" x14ac:dyDescent="0.35">
      <c r="A32381">
        <v>32380</v>
      </c>
      <c r="B32381">
        <v>1</v>
      </c>
      <c r="C32381">
        <v>26839</v>
      </c>
      <c r="D32381" s="7">
        <v>45951.354432870372</v>
      </c>
      <c r="E32381">
        <v>21.31</v>
      </c>
      <c r="F32381">
        <v>101.06</v>
      </c>
      <c r="H32381" t="s">
        <v>35</v>
      </c>
      <c r="I32381" s="7">
        <v>45972.69390046296</v>
      </c>
    </row>
    <row r="32382" spans="1:9" x14ac:dyDescent="0.35">
      <c r="A32382">
        <v>32381</v>
      </c>
      <c r="B32382">
        <v>1</v>
      </c>
      <c r="C32382">
        <v>26840</v>
      </c>
      <c r="D32382" s="7">
        <v>45951.355127314811</v>
      </c>
      <c r="E32382">
        <v>21.32</v>
      </c>
      <c r="F32382">
        <v>101.08</v>
      </c>
      <c r="H32382" t="s">
        <v>35</v>
      </c>
      <c r="I32382" s="7">
        <v>45972.69390046296</v>
      </c>
    </row>
    <row r="32383" spans="1:9" x14ac:dyDescent="0.35">
      <c r="A32383">
        <v>32382</v>
      </c>
      <c r="B32383">
        <v>1</v>
      </c>
      <c r="C32383">
        <v>26841</v>
      </c>
      <c r="D32383" s="7">
        <v>45951.355821759258</v>
      </c>
      <c r="E32383">
        <v>21.27</v>
      </c>
      <c r="F32383">
        <v>101.04</v>
      </c>
      <c r="H32383" t="s">
        <v>35</v>
      </c>
      <c r="I32383" s="7">
        <v>45972.69390046296</v>
      </c>
    </row>
    <row r="32384" spans="1:9" x14ac:dyDescent="0.35">
      <c r="A32384">
        <v>32383</v>
      </c>
      <c r="B32384">
        <v>1</v>
      </c>
      <c r="C32384">
        <v>26842</v>
      </c>
      <c r="D32384" s="7">
        <v>45951.356516203705</v>
      </c>
      <c r="E32384">
        <v>21.26</v>
      </c>
      <c r="F32384">
        <v>101.02</v>
      </c>
      <c r="H32384" t="s">
        <v>35</v>
      </c>
      <c r="I32384" s="7">
        <v>45972.69390046296</v>
      </c>
    </row>
    <row r="32385" spans="1:9" x14ac:dyDescent="0.35">
      <c r="A32385">
        <v>32384</v>
      </c>
      <c r="B32385">
        <v>1</v>
      </c>
      <c r="C32385">
        <v>26843</v>
      </c>
      <c r="D32385" s="7">
        <v>45951.357210648152</v>
      </c>
      <c r="E32385">
        <v>21.27</v>
      </c>
      <c r="F32385">
        <v>101.01</v>
      </c>
      <c r="H32385" t="s">
        <v>35</v>
      </c>
      <c r="I32385" s="7">
        <v>45972.69390046296</v>
      </c>
    </row>
    <row r="32386" spans="1:9" x14ac:dyDescent="0.35">
      <c r="A32386">
        <v>32385</v>
      </c>
      <c r="B32386">
        <v>1</v>
      </c>
      <c r="C32386">
        <v>26844</v>
      </c>
      <c r="D32386" s="7">
        <v>45951.357905092591</v>
      </c>
      <c r="E32386">
        <v>21.26</v>
      </c>
      <c r="F32386">
        <v>100.99</v>
      </c>
      <c r="H32386" t="s">
        <v>35</v>
      </c>
      <c r="I32386" s="7">
        <v>45972.69390046296</v>
      </c>
    </row>
    <row r="32387" spans="1:9" x14ac:dyDescent="0.35">
      <c r="A32387">
        <v>32386</v>
      </c>
      <c r="B32387">
        <v>1</v>
      </c>
      <c r="C32387">
        <v>26845</v>
      </c>
      <c r="D32387" s="7">
        <v>45951.358599537038</v>
      </c>
      <c r="E32387">
        <v>21.19</v>
      </c>
      <c r="F32387">
        <v>100.9</v>
      </c>
      <c r="H32387" t="s">
        <v>35</v>
      </c>
      <c r="I32387" s="7">
        <v>45972.69390046296</v>
      </c>
    </row>
    <row r="32388" spans="1:9" x14ac:dyDescent="0.35">
      <c r="A32388">
        <v>32387</v>
      </c>
      <c r="B32388">
        <v>1</v>
      </c>
      <c r="C32388">
        <v>26846</v>
      </c>
      <c r="D32388" s="7">
        <v>45951.359293981484</v>
      </c>
      <c r="E32388">
        <v>21.25</v>
      </c>
      <c r="F32388">
        <v>100.93</v>
      </c>
      <c r="H32388" t="s">
        <v>35</v>
      </c>
      <c r="I32388" s="7">
        <v>45972.693912037037</v>
      </c>
    </row>
    <row r="32389" spans="1:9" x14ac:dyDescent="0.35">
      <c r="A32389">
        <v>32388</v>
      </c>
      <c r="B32389">
        <v>1</v>
      </c>
      <c r="C32389">
        <v>26847</v>
      </c>
      <c r="D32389" s="7">
        <v>45951.359988425924</v>
      </c>
      <c r="E32389">
        <v>21.28</v>
      </c>
      <c r="F32389">
        <v>100.94</v>
      </c>
      <c r="H32389" t="s">
        <v>35</v>
      </c>
      <c r="I32389" s="7">
        <v>45972.693912037037</v>
      </c>
    </row>
    <row r="32390" spans="1:9" x14ac:dyDescent="0.35">
      <c r="A32390">
        <v>32389</v>
      </c>
      <c r="B32390">
        <v>1</v>
      </c>
      <c r="C32390">
        <v>26848</v>
      </c>
      <c r="D32390" s="7">
        <v>45951.360682870371</v>
      </c>
      <c r="E32390">
        <v>21.27</v>
      </c>
      <c r="F32390">
        <v>100.93</v>
      </c>
      <c r="H32390" t="s">
        <v>35</v>
      </c>
      <c r="I32390" s="7">
        <v>45972.693912037037</v>
      </c>
    </row>
    <row r="32391" spans="1:9" x14ac:dyDescent="0.35">
      <c r="A32391">
        <v>32390</v>
      </c>
      <c r="B32391">
        <v>1</v>
      </c>
      <c r="C32391">
        <v>26849</v>
      </c>
      <c r="D32391" s="7">
        <v>45951.361377314817</v>
      </c>
      <c r="E32391">
        <v>21.24</v>
      </c>
      <c r="F32391">
        <v>100.92</v>
      </c>
      <c r="H32391" t="s">
        <v>35</v>
      </c>
      <c r="I32391" s="7">
        <v>45972.693912037037</v>
      </c>
    </row>
    <row r="32392" spans="1:9" x14ac:dyDescent="0.35">
      <c r="A32392">
        <v>32391</v>
      </c>
      <c r="B32392">
        <v>1</v>
      </c>
      <c r="C32392">
        <v>26850</v>
      </c>
      <c r="D32392" s="7">
        <v>45951.362071759257</v>
      </c>
      <c r="E32392">
        <v>21.25</v>
      </c>
      <c r="F32392">
        <v>100.93</v>
      </c>
      <c r="H32392" t="s">
        <v>35</v>
      </c>
      <c r="I32392" s="7">
        <v>45972.693912037037</v>
      </c>
    </row>
    <row r="32393" spans="1:9" x14ac:dyDescent="0.35">
      <c r="A32393">
        <v>32392</v>
      </c>
      <c r="B32393">
        <v>1</v>
      </c>
      <c r="C32393">
        <v>26851</v>
      </c>
      <c r="D32393" s="7">
        <v>45951.362766203703</v>
      </c>
      <c r="E32393">
        <v>21.25</v>
      </c>
      <c r="F32393">
        <v>100.91</v>
      </c>
      <c r="H32393" t="s">
        <v>35</v>
      </c>
      <c r="I32393" s="7">
        <v>45972.693912037037</v>
      </c>
    </row>
    <row r="32394" spans="1:9" x14ac:dyDescent="0.35">
      <c r="A32394">
        <v>32393</v>
      </c>
      <c r="B32394">
        <v>1</v>
      </c>
      <c r="C32394">
        <v>26852</v>
      </c>
      <c r="D32394" s="7">
        <v>45951.36346064815</v>
      </c>
      <c r="E32394">
        <v>21.27</v>
      </c>
      <c r="F32394">
        <v>100.93</v>
      </c>
      <c r="H32394" t="s">
        <v>35</v>
      </c>
      <c r="I32394" s="7">
        <v>45972.693912037037</v>
      </c>
    </row>
    <row r="32395" spans="1:9" x14ac:dyDescent="0.35">
      <c r="A32395">
        <v>32394</v>
      </c>
      <c r="B32395">
        <v>1</v>
      </c>
      <c r="C32395">
        <v>26853</v>
      </c>
      <c r="D32395" s="7">
        <v>45951.364155092589</v>
      </c>
      <c r="E32395">
        <v>21.31</v>
      </c>
      <c r="F32395">
        <v>101.04</v>
      </c>
      <c r="H32395" t="s">
        <v>35</v>
      </c>
      <c r="I32395" s="7">
        <v>45972.693912037037</v>
      </c>
    </row>
    <row r="32396" spans="1:9" x14ac:dyDescent="0.35">
      <c r="A32396">
        <v>32395</v>
      </c>
      <c r="B32396">
        <v>1</v>
      </c>
      <c r="C32396">
        <v>26854</v>
      </c>
      <c r="D32396" s="7">
        <v>45951.364849537036</v>
      </c>
      <c r="E32396">
        <v>21.33</v>
      </c>
      <c r="F32396">
        <v>101.02</v>
      </c>
      <c r="H32396" t="s">
        <v>35</v>
      </c>
      <c r="I32396" s="7">
        <v>45972.693912037037</v>
      </c>
    </row>
    <row r="32397" spans="1:9" x14ac:dyDescent="0.35">
      <c r="A32397">
        <v>32396</v>
      </c>
      <c r="B32397">
        <v>1</v>
      </c>
      <c r="C32397">
        <v>26855</v>
      </c>
      <c r="D32397" s="7">
        <v>45951.365543981483</v>
      </c>
      <c r="E32397">
        <v>21.36</v>
      </c>
      <c r="F32397">
        <v>101.02</v>
      </c>
      <c r="H32397" t="s">
        <v>35</v>
      </c>
      <c r="I32397" s="7">
        <v>45972.693912037037</v>
      </c>
    </row>
    <row r="32398" spans="1:9" x14ac:dyDescent="0.35">
      <c r="A32398">
        <v>32397</v>
      </c>
      <c r="B32398">
        <v>1</v>
      </c>
      <c r="C32398">
        <v>26856</v>
      </c>
      <c r="D32398" s="7">
        <v>45951.366238425922</v>
      </c>
      <c r="E32398">
        <v>21.36</v>
      </c>
      <c r="F32398">
        <v>101.02</v>
      </c>
      <c r="H32398" t="s">
        <v>35</v>
      </c>
      <c r="I32398" s="7">
        <v>45972.693912037037</v>
      </c>
    </row>
    <row r="32399" spans="1:9" x14ac:dyDescent="0.35">
      <c r="A32399">
        <v>32398</v>
      </c>
      <c r="B32399">
        <v>1</v>
      </c>
      <c r="C32399">
        <v>26857</v>
      </c>
      <c r="D32399" s="7">
        <v>45951.366932870369</v>
      </c>
      <c r="E32399">
        <v>21.31</v>
      </c>
      <c r="F32399">
        <v>100.96</v>
      </c>
      <c r="H32399" t="s">
        <v>35</v>
      </c>
      <c r="I32399" s="7">
        <v>45972.693912037037</v>
      </c>
    </row>
    <row r="32400" spans="1:9" x14ac:dyDescent="0.35">
      <c r="A32400">
        <v>32399</v>
      </c>
      <c r="B32400">
        <v>1</v>
      </c>
      <c r="C32400">
        <v>26858</v>
      </c>
      <c r="D32400" s="7">
        <v>45951.367627314816</v>
      </c>
      <c r="E32400">
        <v>21.37</v>
      </c>
      <c r="F32400">
        <v>101.05</v>
      </c>
      <c r="H32400" t="s">
        <v>35</v>
      </c>
      <c r="I32400" s="7">
        <v>45972.693912037037</v>
      </c>
    </row>
    <row r="32401" spans="1:9" x14ac:dyDescent="0.35">
      <c r="A32401">
        <v>32400</v>
      </c>
      <c r="B32401">
        <v>1</v>
      </c>
      <c r="C32401">
        <v>26859</v>
      </c>
      <c r="D32401" s="7">
        <v>45951.368321759262</v>
      </c>
      <c r="E32401">
        <v>21.33</v>
      </c>
      <c r="F32401">
        <v>101.03</v>
      </c>
      <c r="H32401" t="s">
        <v>35</v>
      </c>
      <c r="I32401" s="7">
        <v>45972.693912037037</v>
      </c>
    </row>
    <row r="32402" spans="1:9" x14ac:dyDescent="0.35">
      <c r="A32402">
        <v>32401</v>
      </c>
      <c r="B32402">
        <v>1</v>
      </c>
      <c r="C32402">
        <v>26860</v>
      </c>
      <c r="D32402" s="7">
        <v>45951.369016203702</v>
      </c>
      <c r="E32402">
        <v>21.35</v>
      </c>
      <c r="F32402">
        <v>100.99</v>
      </c>
      <c r="H32402" t="s">
        <v>35</v>
      </c>
      <c r="I32402" s="7">
        <v>45972.693923611114</v>
      </c>
    </row>
    <row r="32403" spans="1:9" x14ac:dyDescent="0.35">
      <c r="A32403">
        <v>32402</v>
      </c>
      <c r="B32403">
        <v>1</v>
      </c>
      <c r="C32403">
        <v>26861</v>
      </c>
      <c r="D32403" s="7">
        <v>45951.369710648149</v>
      </c>
      <c r="E32403">
        <v>21.33</v>
      </c>
      <c r="F32403">
        <v>101.01</v>
      </c>
      <c r="H32403" t="s">
        <v>35</v>
      </c>
      <c r="I32403" s="7">
        <v>45972.693923611114</v>
      </c>
    </row>
    <row r="32404" spans="1:9" x14ac:dyDescent="0.35">
      <c r="A32404">
        <v>32403</v>
      </c>
      <c r="B32404">
        <v>1</v>
      </c>
      <c r="C32404">
        <v>26862</v>
      </c>
      <c r="D32404" s="7">
        <v>45951.370405092595</v>
      </c>
      <c r="E32404">
        <v>21.37</v>
      </c>
      <c r="F32404">
        <v>101.04</v>
      </c>
      <c r="H32404" t="s">
        <v>35</v>
      </c>
      <c r="I32404" s="7">
        <v>45972.693923611114</v>
      </c>
    </row>
    <row r="32405" spans="1:9" x14ac:dyDescent="0.35">
      <c r="A32405">
        <v>32404</v>
      </c>
      <c r="B32405">
        <v>1</v>
      </c>
      <c r="C32405">
        <v>26863</v>
      </c>
      <c r="D32405" s="7">
        <v>45951.371099537035</v>
      </c>
      <c r="E32405">
        <v>21.37</v>
      </c>
      <c r="F32405">
        <v>101.04</v>
      </c>
      <c r="H32405" t="s">
        <v>35</v>
      </c>
      <c r="I32405" s="7">
        <v>45972.693923611114</v>
      </c>
    </row>
    <row r="32406" spans="1:9" x14ac:dyDescent="0.35">
      <c r="A32406">
        <v>32405</v>
      </c>
      <c r="B32406">
        <v>1</v>
      </c>
      <c r="C32406">
        <v>26864</v>
      </c>
      <c r="D32406" s="7">
        <v>45951.371793981481</v>
      </c>
      <c r="E32406">
        <v>21.33</v>
      </c>
      <c r="F32406">
        <v>101.02</v>
      </c>
      <c r="H32406" t="s">
        <v>35</v>
      </c>
      <c r="I32406" s="7">
        <v>45972.693923611114</v>
      </c>
    </row>
    <row r="32407" spans="1:9" x14ac:dyDescent="0.35">
      <c r="A32407">
        <v>32406</v>
      </c>
      <c r="B32407">
        <v>1</v>
      </c>
      <c r="C32407">
        <v>26865</v>
      </c>
      <c r="D32407" s="7">
        <v>45951.372488425928</v>
      </c>
      <c r="E32407">
        <v>21.33</v>
      </c>
      <c r="F32407">
        <v>101.01</v>
      </c>
      <c r="H32407" t="s">
        <v>35</v>
      </c>
      <c r="I32407" s="7">
        <v>45972.693923611114</v>
      </c>
    </row>
    <row r="32408" spans="1:9" x14ac:dyDescent="0.35">
      <c r="A32408">
        <v>32407</v>
      </c>
      <c r="B32408">
        <v>1</v>
      </c>
      <c r="C32408">
        <v>26866</v>
      </c>
      <c r="D32408" s="7">
        <v>45951.373182870368</v>
      </c>
      <c r="E32408">
        <v>21.32</v>
      </c>
      <c r="F32408">
        <v>100.98</v>
      </c>
      <c r="H32408" t="s">
        <v>35</v>
      </c>
      <c r="I32408" s="7">
        <v>45972.693923611114</v>
      </c>
    </row>
    <row r="32409" spans="1:9" x14ac:dyDescent="0.35">
      <c r="A32409">
        <v>32408</v>
      </c>
      <c r="B32409">
        <v>1</v>
      </c>
      <c r="C32409">
        <v>26867</v>
      </c>
      <c r="D32409" s="7">
        <v>45951.373877314814</v>
      </c>
      <c r="E32409">
        <v>21.37</v>
      </c>
      <c r="F32409">
        <v>100.98</v>
      </c>
      <c r="H32409" t="s">
        <v>35</v>
      </c>
      <c r="I32409" s="7">
        <v>45972.693923611114</v>
      </c>
    </row>
    <row r="32410" spans="1:9" x14ac:dyDescent="0.35">
      <c r="A32410">
        <v>32409</v>
      </c>
      <c r="B32410">
        <v>1</v>
      </c>
      <c r="C32410">
        <v>26868</v>
      </c>
      <c r="D32410" s="7">
        <v>45951.374571759261</v>
      </c>
      <c r="E32410">
        <v>21.36</v>
      </c>
      <c r="F32410">
        <v>100.99</v>
      </c>
      <c r="H32410" t="s">
        <v>35</v>
      </c>
      <c r="I32410" s="7">
        <v>45972.693923611114</v>
      </c>
    </row>
    <row r="32411" spans="1:9" x14ac:dyDescent="0.35">
      <c r="A32411">
        <v>32410</v>
      </c>
      <c r="B32411">
        <v>1</v>
      </c>
      <c r="C32411">
        <v>26869</v>
      </c>
      <c r="D32411" s="7">
        <v>45951.3752662037</v>
      </c>
      <c r="E32411">
        <v>21.4</v>
      </c>
      <c r="F32411">
        <v>100.97</v>
      </c>
      <c r="H32411" t="s">
        <v>35</v>
      </c>
      <c r="I32411" s="7">
        <v>45972.693923611114</v>
      </c>
    </row>
    <row r="32412" spans="1:9" x14ac:dyDescent="0.35">
      <c r="A32412">
        <v>32411</v>
      </c>
      <c r="B32412">
        <v>1</v>
      </c>
      <c r="C32412">
        <v>26870</v>
      </c>
      <c r="D32412" s="7">
        <v>45951.375960648147</v>
      </c>
      <c r="E32412">
        <v>21.41</v>
      </c>
      <c r="F32412">
        <v>100.97</v>
      </c>
      <c r="H32412" t="s">
        <v>35</v>
      </c>
      <c r="I32412" s="7">
        <v>45972.693923611114</v>
      </c>
    </row>
    <row r="32413" spans="1:9" x14ac:dyDescent="0.35">
      <c r="A32413">
        <v>32412</v>
      </c>
      <c r="B32413">
        <v>1</v>
      </c>
      <c r="C32413">
        <v>26871</v>
      </c>
      <c r="D32413" s="7">
        <v>45951.376655092594</v>
      </c>
      <c r="E32413">
        <v>21.36</v>
      </c>
      <c r="F32413">
        <v>100.93</v>
      </c>
      <c r="H32413" t="s">
        <v>35</v>
      </c>
      <c r="I32413" s="7">
        <v>45972.693923611114</v>
      </c>
    </row>
    <row r="32414" spans="1:9" x14ac:dyDescent="0.35">
      <c r="A32414">
        <v>32413</v>
      </c>
      <c r="B32414">
        <v>1</v>
      </c>
      <c r="C32414">
        <v>26872</v>
      </c>
      <c r="D32414" s="7">
        <v>45951.377349537041</v>
      </c>
      <c r="E32414">
        <v>21.32</v>
      </c>
      <c r="F32414">
        <v>100.74</v>
      </c>
      <c r="H32414" t="s">
        <v>35</v>
      </c>
      <c r="I32414" s="7">
        <v>45972.693923611114</v>
      </c>
    </row>
    <row r="32415" spans="1:9" x14ac:dyDescent="0.35">
      <c r="A32415">
        <v>32414</v>
      </c>
      <c r="B32415">
        <v>1</v>
      </c>
      <c r="C32415">
        <v>26873</v>
      </c>
      <c r="D32415" s="7">
        <v>45951.37804398148</v>
      </c>
      <c r="E32415">
        <v>21.36</v>
      </c>
      <c r="F32415">
        <v>100.75</v>
      </c>
      <c r="H32415" t="s">
        <v>35</v>
      </c>
      <c r="I32415" s="7">
        <v>45972.693923611114</v>
      </c>
    </row>
    <row r="32416" spans="1:9" x14ac:dyDescent="0.35">
      <c r="A32416">
        <v>32415</v>
      </c>
      <c r="B32416">
        <v>1</v>
      </c>
      <c r="C32416">
        <v>26874</v>
      </c>
      <c r="D32416" s="7">
        <v>45951.378738425927</v>
      </c>
      <c r="E32416">
        <v>21.41</v>
      </c>
      <c r="F32416">
        <v>100.77</v>
      </c>
      <c r="H32416" t="s">
        <v>35</v>
      </c>
      <c r="I32416" s="7">
        <v>45972.693923611114</v>
      </c>
    </row>
    <row r="32417" spans="1:9" x14ac:dyDescent="0.35">
      <c r="A32417">
        <v>32416</v>
      </c>
      <c r="B32417">
        <v>1</v>
      </c>
      <c r="C32417">
        <v>26875</v>
      </c>
      <c r="D32417" s="7">
        <v>45951.379432870373</v>
      </c>
      <c r="E32417">
        <v>21.44</v>
      </c>
      <c r="F32417">
        <v>100.8</v>
      </c>
      <c r="H32417" t="s">
        <v>35</v>
      </c>
      <c r="I32417" s="7">
        <v>45972.693923611114</v>
      </c>
    </row>
    <row r="32418" spans="1:9" x14ac:dyDescent="0.35">
      <c r="A32418">
        <v>32417</v>
      </c>
      <c r="B32418">
        <v>1</v>
      </c>
      <c r="C32418">
        <v>26876</v>
      </c>
      <c r="D32418" s="7">
        <v>45951.380127314813</v>
      </c>
      <c r="E32418">
        <v>21.47</v>
      </c>
      <c r="F32418">
        <v>100.83</v>
      </c>
      <c r="H32418" t="s">
        <v>35</v>
      </c>
      <c r="I32418" s="7">
        <v>45972.693923611114</v>
      </c>
    </row>
    <row r="32419" spans="1:9" x14ac:dyDescent="0.35">
      <c r="A32419">
        <v>32418</v>
      </c>
      <c r="B32419">
        <v>1</v>
      </c>
      <c r="C32419">
        <v>26877</v>
      </c>
      <c r="D32419" s="7">
        <v>45951.38082175926</v>
      </c>
      <c r="E32419">
        <v>21.48</v>
      </c>
      <c r="F32419">
        <v>100.86</v>
      </c>
      <c r="H32419" t="s">
        <v>35</v>
      </c>
      <c r="I32419" s="7">
        <v>45972.693935185183</v>
      </c>
    </row>
    <row r="32420" spans="1:9" x14ac:dyDescent="0.35">
      <c r="A32420">
        <v>32419</v>
      </c>
      <c r="B32420">
        <v>1</v>
      </c>
      <c r="C32420">
        <v>26878</v>
      </c>
      <c r="D32420" s="7">
        <v>45951.381516203706</v>
      </c>
      <c r="E32420">
        <v>21.55</v>
      </c>
      <c r="F32420">
        <v>101.03</v>
      </c>
      <c r="H32420" t="s">
        <v>35</v>
      </c>
      <c r="I32420" s="7">
        <v>45972.693935185183</v>
      </c>
    </row>
    <row r="32421" spans="1:9" x14ac:dyDescent="0.35">
      <c r="A32421">
        <v>32420</v>
      </c>
      <c r="B32421">
        <v>1</v>
      </c>
      <c r="C32421">
        <v>26879</v>
      </c>
      <c r="D32421" s="7">
        <v>45951.382210648146</v>
      </c>
      <c r="E32421">
        <v>21.55</v>
      </c>
      <c r="F32421">
        <v>100.98</v>
      </c>
      <c r="H32421" t="s">
        <v>35</v>
      </c>
      <c r="I32421" s="7">
        <v>45972.693935185183</v>
      </c>
    </row>
    <row r="32422" spans="1:9" x14ac:dyDescent="0.35">
      <c r="A32422">
        <v>32421</v>
      </c>
      <c r="B32422">
        <v>1</v>
      </c>
      <c r="C32422">
        <v>26880</v>
      </c>
      <c r="D32422" s="7">
        <v>45951.382905092592</v>
      </c>
      <c r="E32422">
        <v>21.54</v>
      </c>
      <c r="F32422">
        <v>100.98</v>
      </c>
      <c r="H32422" t="s">
        <v>35</v>
      </c>
      <c r="I32422" s="7">
        <v>45972.693935185183</v>
      </c>
    </row>
    <row r="32423" spans="1:9" x14ac:dyDescent="0.35">
      <c r="A32423">
        <v>32422</v>
      </c>
      <c r="B32423">
        <v>1</v>
      </c>
      <c r="C32423">
        <v>26881</v>
      </c>
      <c r="D32423" s="7">
        <v>45951.383599537039</v>
      </c>
      <c r="E32423">
        <v>21.58</v>
      </c>
      <c r="F32423">
        <v>100.98</v>
      </c>
      <c r="H32423" t="s">
        <v>35</v>
      </c>
      <c r="I32423" s="7">
        <v>45972.693935185183</v>
      </c>
    </row>
    <row r="32424" spans="1:9" x14ac:dyDescent="0.35">
      <c r="A32424">
        <v>32423</v>
      </c>
      <c r="B32424">
        <v>1</v>
      </c>
      <c r="C32424">
        <v>26882</v>
      </c>
      <c r="D32424" s="7">
        <v>45951.384293981479</v>
      </c>
      <c r="E32424">
        <v>21.59</v>
      </c>
      <c r="F32424">
        <v>100.99</v>
      </c>
      <c r="H32424" t="s">
        <v>35</v>
      </c>
      <c r="I32424" s="7">
        <v>45972.693935185183</v>
      </c>
    </row>
    <row r="32425" spans="1:9" x14ac:dyDescent="0.35">
      <c r="A32425">
        <v>32424</v>
      </c>
      <c r="B32425">
        <v>1</v>
      </c>
      <c r="C32425">
        <v>26883</v>
      </c>
      <c r="D32425" s="7">
        <v>45951.384988425925</v>
      </c>
      <c r="E32425">
        <v>21.6</v>
      </c>
      <c r="F32425">
        <v>101.02</v>
      </c>
      <c r="H32425" t="s">
        <v>35</v>
      </c>
      <c r="I32425" s="7">
        <v>45972.693935185183</v>
      </c>
    </row>
    <row r="32426" spans="1:9" x14ac:dyDescent="0.35">
      <c r="A32426">
        <v>32425</v>
      </c>
      <c r="B32426">
        <v>1</v>
      </c>
      <c r="C32426">
        <v>26884</v>
      </c>
      <c r="D32426" s="7">
        <v>45951.385682870372</v>
      </c>
      <c r="E32426">
        <v>21.63</v>
      </c>
      <c r="F32426">
        <v>100.99</v>
      </c>
      <c r="H32426" t="s">
        <v>35</v>
      </c>
      <c r="I32426" s="7">
        <v>45972.693935185183</v>
      </c>
    </row>
    <row r="32427" spans="1:9" x14ac:dyDescent="0.35">
      <c r="A32427">
        <v>32426</v>
      </c>
      <c r="B32427">
        <v>1</v>
      </c>
      <c r="C32427">
        <v>26885</v>
      </c>
      <c r="D32427" s="7">
        <v>45951.386377314811</v>
      </c>
      <c r="E32427">
        <v>21.64</v>
      </c>
      <c r="F32427">
        <v>101</v>
      </c>
      <c r="H32427" t="s">
        <v>35</v>
      </c>
      <c r="I32427" s="7">
        <v>45972.693935185183</v>
      </c>
    </row>
    <row r="32428" spans="1:9" x14ac:dyDescent="0.35">
      <c r="A32428">
        <v>32427</v>
      </c>
      <c r="B32428">
        <v>1</v>
      </c>
      <c r="C32428">
        <v>26886</v>
      </c>
      <c r="D32428" s="7">
        <v>45951.387071759258</v>
      </c>
      <c r="E32428">
        <v>21.63</v>
      </c>
      <c r="F32428">
        <v>100.88</v>
      </c>
      <c r="H32428" t="s">
        <v>35</v>
      </c>
      <c r="I32428" s="7">
        <v>45972.693935185183</v>
      </c>
    </row>
    <row r="32429" spans="1:9" x14ac:dyDescent="0.35">
      <c r="A32429">
        <v>32428</v>
      </c>
      <c r="B32429">
        <v>1</v>
      </c>
      <c r="C32429">
        <v>26887</v>
      </c>
      <c r="D32429" s="7">
        <v>45951.387766203705</v>
      </c>
      <c r="E32429">
        <v>21.64</v>
      </c>
      <c r="F32429">
        <v>100.93</v>
      </c>
      <c r="H32429" t="s">
        <v>35</v>
      </c>
      <c r="I32429" s="7">
        <v>45972.693935185183</v>
      </c>
    </row>
    <row r="32430" spans="1:9" x14ac:dyDescent="0.35">
      <c r="A32430">
        <v>32429</v>
      </c>
      <c r="B32430">
        <v>1</v>
      </c>
      <c r="C32430">
        <v>26888</v>
      </c>
      <c r="D32430" s="7">
        <v>45951.388460648152</v>
      </c>
      <c r="E32430">
        <v>21.65</v>
      </c>
      <c r="F32430">
        <v>100.9</v>
      </c>
      <c r="H32430" t="s">
        <v>35</v>
      </c>
      <c r="I32430" s="7">
        <v>45972.693935185183</v>
      </c>
    </row>
    <row r="32431" spans="1:9" x14ac:dyDescent="0.35">
      <c r="A32431">
        <v>32430</v>
      </c>
      <c r="B32431">
        <v>1</v>
      </c>
      <c r="C32431">
        <v>26889</v>
      </c>
      <c r="D32431" s="7">
        <v>45951.389155092591</v>
      </c>
      <c r="E32431">
        <v>21.58</v>
      </c>
      <c r="F32431">
        <v>100.78</v>
      </c>
      <c r="H32431" t="s">
        <v>35</v>
      </c>
      <c r="I32431" s="7">
        <v>45972.693935185183</v>
      </c>
    </row>
    <row r="32432" spans="1:9" x14ac:dyDescent="0.35">
      <c r="A32432">
        <v>32431</v>
      </c>
      <c r="B32432">
        <v>1</v>
      </c>
      <c r="C32432">
        <v>26890</v>
      </c>
      <c r="D32432" s="7">
        <v>45951.389849537038</v>
      </c>
      <c r="E32432">
        <v>21.57</v>
      </c>
      <c r="F32432">
        <v>100.75</v>
      </c>
      <c r="H32432" t="s">
        <v>35</v>
      </c>
      <c r="I32432" s="7">
        <v>45972.693935185183</v>
      </c>
    </row>
    <row r="32433" spans="1:9" x14ac:dyDescent="0.35">
      <c r="A32433">
        <v>32432</v>
      </c>
      <c r="B32433">
        <v>1</v>
      </c>
      <c r="C32433">
        <v>26891</v>
      </c>
      <c r="D32433" s="7">
        <v>45951.390543981484</v>
      </c>
      <c r="E32433">
        <v>21.48</v>
      </c>
      <c r="F32433">
        <v>100.7</v>
      </c>
      <c r="H32433" t="s">
        <v>35</v>
      </c>
      <c r="I32433" s="7">
        <v>45972.693935185183</v>
      </c>
    </row>
    <row r="32434" spans="1:9" x14ac:dyDescent="0.35">
      <c r="A32434">
        <v>32433</v>
      </c>
      <c r="B32434">
        <v>1</v>
      </c>
      <c r="C32434">
        <v>26892</v>
      </c>
      <c r="D32434" s="7">
        <v>45951.391238425924</v>
      </c>
      <c r="E32434">
        <v>21.54</v>
      </c>
      <c r="F32434">
        <v>100.67</v>
      </c>
      <c r="H32434" t="s">
        <v>35</v>
      </c>
      <c r="I32434" s="7">
        <v>45972.693935185183</v>
      </c>
    </row>
    <row r="32435" spans="1:9" x14ac:dyDescent="0.35">
      <c r="A32435">
        <v>32434</v>
      </c>
      <c r="B32435">
        <v>1</v>
      </c>
      <c r="C32435">
        <v>26893</v>
      </c>
      <c r="D32435" s="7">
        <v>45951.391932870371</v>
      </c>
      <c r="E32435">
        <v>21.6</v>
      </c>
      <c r="F32435">
        <v>100.7</v>
      </c>
      <c r="H32435" t="s">
        <v>35</v>
      </c>
      <c r="I32435" s="7">
        <v>45972.69394675926</v>
      </c>
    </row>
    <row r="32436" spans="1:9" x14ac:dyDescent="0.35">
      <c r="A32436">
        <v>32435</v>
      </c>
      <c r="B32436">
        <v>1</v>
      </c>
      <c r="C32436">
        <v>26894</v>
      </c>
      <c r="D32436" s="7">
        <v>45951.392627314817</v>
      </c>
      <c r="E32436">
        <v>21.62</v>
      </c>
      <c r="F32436">
        <v>100.72</v>
      </c>
      <c r="H32436" t="s">
        <v>35</v>
      </c>
      <c r="I32436" s="7">
        <v>45972.69394675926</v>
      </c>
    </row>
    <row r="32437" spans="1:9" x14ac:dyDescent="0.35">
      <c r="A32437">
        <v>32436</v>
      </c>
      <c r="B32437">
        <v>1</v>
      </c>
      <c r="C32437">
        <v>26895</v>
      </c>
      <c r="D32437" s="7">
        <v>45951.393321759257</v>
      </c>
      <c r="E32437">
        <v>21.64</v>
      </c>
      <c r="F32437">
        <v>100.74</v>
      </c>
      <c r="H32437" t="s">
        <v>35</v>
      </c>
      <c r="I32437" s="7">
        <v>45972.69394675926</v>
      </c>
    </row>
    <row r="32438" spans="1:9" x14ac:dyDescent="0.35">
      <c r="A32438">
        <v>32437</v>
      </c>
      <c r="B32438">
        <v>1</v>
      </c>
      <c r="C32438">
        <v>26896</v>
      </c>
      <c r="D32438" s="7">
        <v>45951.394016203703</v>
      </c>
      <c r="E32438">
        <v>21.67</v>
      </c>
      <c r="F32438">
        <v>100.74</v>
      </c>
      <c r="H32438" t="s">
        <v>35</v>
      </c>
      <c r="I32438" s="7">
        <v>45972.69394675926</v>
      </c>
    </row>
    <row r="32439" spans="1:9" x14ac:dyDescent="0.35">
      <c r="A32439">
        <v>32438</v>
      </c>
      <c r="B32439">
        <v>1</v>
      </c>
      <c r="C32439">
        <v>26897</v>
      </c>
      <c r="D32439" s="7">
        <v>45951.39471064815</v>
      </c>
      <c r="E32439">
        <v>21.52</v>
      </c>
      <c r="F32439">
        <v>100.33</v>
      </c>
      <c r="H32439" t="s">
        <v>35</v>
      </c>
      <c r="I32439" s="7">
        <v>45972.69394675926</v>
      </c>
    </row>
    <row r="32440" spans="1:9" x14ac:dyDescent="0.35">
      <c r="A32440">
        <v>32439</v>
      </c>
      <c r="B32440">
        <v>1</v>
      </c>
      <c r="C32440">
        <v>26898</v>
      </c>
      <c r="D32440" s="7">
        <v>45951.395405092589</v>
      </c>
      <c r="E32440">
        <v>21.44</v>
      </c>
      <c r="F32440">
        <v>100.28</v>
      </c>
      <c r="H32440" t="s">
        <v>35</v>
      </c>
      <c r="I32440" s="7">
        <v>45972.69394675926</v>
      </c>
    </row>
    <row r="32441" spans="1:9" x14ac:dyDescent="0.35">
      <c r="A32441">
        <v>32440</v>
      </c>
      <c r="B32441">
        <v>1</v>
      </c>
      <c r="C32441">
        <v>26899</v>
      </c>
      <c r="D32441" s="7">
        <v>45951.396099537036</v>
      </c>
      <c r="E32441">
        <v>21.49</v>
      </c>
      <c r="F32441">
        <v>100.29</v>
      </c>
      <c r="H32441" t="s">
        <v>35</v>
      </c>
      <c r="I32441" s="7">
        <v>45972.69394675926</v>
      </c>
    </row>
    <row r="32442" spans="1:9" x14ac:dyDescent="0.35">
      <c r="A32442">
        <v>32441</v>
      </c>
      <c r="B32442">
        <v>1</v>
      </c>
      <c r="C32442">
        <v>26900</v>
      </c>
      <c r="D32442" s="7">
        <v>45951.396793981483</v>
      </c>
      <c r="E32442">
        <v>21.58</v>
      </c>
      <c r="F32442">
        <v>100.36</v>
      </c>
      <c r="H32442" t="s">
        <v>35</v>
      </c>
      <c r="I32442" s="7">
        <v>45972.69394675926</v>
      </c>
    </row>
    <row r="32443" spans="1:9" x14ac:dyDescent="0.35">
      <c r="A32443">
        <v>32442</v>
      </c>
      <c r="B32443">
        <v>1</v>
      </c>
      <c r="C32443">
        <v>26901</v>
      </c>
      <c r="D32443" s="7">
        <v>45951.397488425922</v>
      </c>
      <c r="E32443">
        <v>21.54</v>
      </c>
      <c r="F32443">
        <v>100.39</v>
      </c>
      <c r="H32443" t="s">
        <v>35</v>
      </c>
      <c r="I32443" s="7">
        <v>45972.69394675926</v>
      </c>
    </row>
    <row r="32444" spans="1:9" x14ac:dyDescent="0.35">
      <c r="A32444">
        <v>32443</v>
      </c>
      <c r="B32444">
        <v>1</v>
      </c>
      <c r="C32444">
        <v>26902</v>
      </c>
      <c r="D32444" s="7">
        <v>45951.398182870369</v>
      </c>
      <c r="E32444">
        <v>21.48</v>
      </c>
      <c r="F32444">
        <v>100.15</v>
      </c>
      <c r="H32444" t="s">
        <v>35</v>
      </c>
      <c r="I32444" s="7">
        <v>45972.69394675926</v>
      </c>
    </row>
    <row r="32445" spans="1:9" x14ac:dyDescent="0.35">
      <c r="A32445">
        <v>32444</v>
      </c>
      <c r="B32445">
        <v>1</v>
      </c>
      <c r="C32445">
        <v>26903</v>
      </c>
      <c r="D32445" s="7">
        <v>45951.398877314816</v>
      </c>
      <c r="E32445">
        <v>21.49</v>
      </c>
      <c r="F32445">
        <v>100.04</v>
      </c>
      <c r="H32445" t="s">
        <v>35</v>
      </c>
      <c r="I32445" s="7">
        <v>45972.69394675926</v>
      </c>
    </row>
    <row r="32446" spans="1:9" x14ac:dyDescent="0.35">
      <c r="A32446">
        <v>32445</v>
      </c>
      <c r="B32446">
        <v>1</v>
      </c>
      <c r="C32446">
        <v>26904</v>
      </c>
      <c r="D32446" s="7">
        <v>45951.399571759262</v>
      </c>
      <c r="E32446">
        <v>21.48</v>
      </c>
      <c r="F32446">
        <v>100.1</v>
      </c>
      <c r="H32446" t="s">
        <v>35</v>
      </c>
      <c r="I32446" s="7">
        <v>45972.693958333337</v>
      </c>
    </row>
    <row r="32447" spans="1:9" x14ac:dyDescent="0.35">
      <c r="A32447">
        <v>32446</v>
      </c>
      <c r="B32447">
        <v>1</v>
      </c>
      <c r="C32447">
        <v>26905</v>
      </c>
      <c r="D32447" s="7">
        <v>45951.400266203702</v>
      </c>
      <c r="E32447">
        <v>21.53</v>
      </c>
      <c r="F32447">
        <v>100.19</v>
      </c>
      <c r="H32447" t="s">
        <v>35</v>
      </c>
      <c r="I32447" s="7">
        <v>45972.693958333337</v>
      </c>
    </row>
    <row r="32448" spans="1:9" x14ac:dyDescent="0.35">
      <c r="A32448">
        <v>32447</v>
      </c>
      <c r="B32448">
        <v>1</v>
      </c>
      <c r="C32448">
        <v>26906</v>
      </c>
      <c r="D32448" s="7">
        <v>45951.400960648149</v>
      </c>
      <c r="E32448">
        <v>21.53</v>
      </c>
      <c r="F32448">
        <v>100.24</v>
      </c>
      <c r="H32448" t="s">
        <v>35</v>
      </c>
      <c r="I32448" s="7">
        <v>45972.693958333337</v>
      </c>
    </row>
    <row r="32449" spans="1:9" x14ac:dyDescent="0.35">
      <c r="A32449">
        <v>32448</v>
      </c>
      <c r="B32449">
        <v>1</v>
      </c>
      <c r="C32449">
        <v>26907</v>
      </c>
      <c r="D32449" s="7">
        <v>45951.401655092595</v>
      </c>
      <c r="E32449">
        <v>21.51</v>
      </c>
      <c r="F32449">
        <v>99.94</v>
      </c>
      <c r="H32449" t="s">
        <v>35</v>
      </c>
      <c r="I32449" s="7">
        <v>45972.693958333337</v>
      </c>
    </row>
    <row r="32450" spans="1:9" x14ac:dyDescent="0.35">
      <c r="A32450">
        <v>32449</v>
      </c>
      <c r="B32450">
        <v>1</v>
      </c>
      <c r="C32450">
        <v>26908</v>
      </c>
      <c r="D32450" s="7">
        <v>45951.402349537035</v>
      </c>
      <c r="E32450">
        <v>21.52</v>
      </c>
      <c r="F32450">
        <v>100.21</v>
      </c>
      <c r="H32450" t="s">
        <v>35</v>
      </c>
      <c r="I32450" s="7">
        <v>45972.693958333337</v>
      </c>
    </row>
    <row r="32451" spans="1:9" x14ac:dyDescent="0.35">
      <c r="A32451">
        <v>32450</v>
      </c>
      <c r="B32451">
        <v>1</v>
      </c>
      <c r="C32451">
        <v>26909</v>
      </c>
      <c r="D32451" s="7">
        <v>45951.403043981481</v>
      </c>
      <c r="E32451">
        <v>21.55</v>
      </c>
      <c r="F32451">
        <v>100.29</v>
      </c>
      <c r="H32451" t="s">
        <v>35</v>
      </c>
      <c r="I32451" s="7">
        <v>45972.693958333337</v>
      </c>
    </row>
    <row r="32452" spans="1:9" x14ac:dyDescent="0.35">
      <c r="A32452">
        <v>32451</v>
      </c>
      <c r="B32452">
        <v>1</v>
      </c>
      <c r="C32452">
        <v>26910</v>
      </c>
      <c r="D32452" s="7">
        <v>45951.403738425928</v>
      </c>
      <c r="E32452">
        <v>21.54</v>
      </c>
      <c r="F32452">
        <v>100.3</v>
      </c>
      <c r="H32452" t="s">
        <v>35</v>
      </c>
      <c r="I32452" s="7">
        <v>45972.693958333337</v>
      </c>
    </row>
    <row r="32453" spans="1:9" x14ac:dyDescent="0.35">
      <c r="A32453">
        <v>32452</v>
      </c>
      <c r="B32453">
        <v>1</v>
      </c>
      <c r="C32453">
        <v>26911</v>
      </c>
      <c r="D32453" s="7">
        <v>45951.404432870368</v>
      </c>
      <c r="E32453">
        <v>21.55</v>
      </c>
      <c r="F32453">
        <v>100.26</v>
      </c>
      <c r="H32453" t="s">
        <v>35</v>
      </c>
      <c r="I32453" s="7">
        <v>45972.693958333337</v>
      </c>
    </row>
    <row r="32454" spans="1:9" x14ac:dyDescent="0.35">
      <c r="A32454">
        <v>32453</v>
      </c>
      <c r="B32454">
        <v>1</v>
      </c>
      <c r="C32454">
        <v>26912</v>
      </c>
      <c r="D32454" s="7">
        <v>45951.405127314814</v>
      </c>
      <c r="E32454">
        <v>21.6</v>
      </c>
      <c r="F32454">
        <v>100.37</v>
      </c>
      <c r="H32454" t="s">
        <v>35</v>
      </c>
      <c r="I32454" s="7">
        <v>45972.693958333337</v>
      </c>
    </row>
    <row r="32455" spans="1:9" x14ac:dyDescent="0.35">
      <c r="A32455">
        <v>32454</v>
      </c>
      <c r="B32455">
        <v>1</v>
      </c>
      <c r="C32455">
        <v>26913</v>
      </c>
      <c r="D32455" s="7">
        <v>45951.405821759261</v>
      </c>
      <c r="E32455">
        <v>21.53</v>
      </c>
      <c r="F32455">
        <v>100.19</v>
      </c>
      <c r="H32455" t="s">
        <v>35</v>
      </c>
      <c r="I32455" s="7">
        <v>45972.693958333337</v>
      </c>
    </row>
    <row r="32456" spans="1:9" x14ac:dyDescent="0.35">
      <c r="A32456">
        <v>32455</v>
      </c>
      <c r="B32456">
        <v>1</v>
      </c>
      <c r="C32456">
        <v>26914</v>
      </c>
      <c r="D32456" s="7">
        <v>45951.4065162037</v>
      </c>
      <c r="E32456">
        <v>21.53</v>
      </c>
      <c r="F32456">
        <v>100.06</v>
      </c>
      <c r="H32456" t="s">
        <v>35</v>
      </c>
      <c r="I32456" s="7">
        <v>45972.693958333337</v>
      </c>
    </row>
    <row r="32457" spans="1:9" x14ac:dyDescent="0.35">
      <c r="A32457">
        <v>32456</v>
      </c>
      <c r="B32457">
        <v>1</v>
      </c>
      <c r="C32457">
        <v>26915</v>
      </c>
      <c r="D32457" s="7">
        <v>45951.407210648147</v>
      </c>
      <c r="E32457">
        <v>21.62</v>
      </c>
      <c r="F32457">
        <v>100.28</v>
      </c>
      <c r="H32457" t="s">
        <v>35</v>
      </c>
      <c r="I32457" s="7">
        <v>45972.693958333337</v>
      </c>
    </row>
    <row r="32458" spans="1:9" x14ac:dyDescent="0.35">
      <c r="A32458">
        <v>32457</v>
      </c>
      <c r="B32458">
        <v>1</v>
      </c>
      <c r="C32458">
        <v>26916</v>
      </c>
      <c r="D32458" s="7">
        <v>45951.407905092594</v>
      </c>
      <c r="E32458">
        <v>21.62</v>
      </c>
      <c r="F32458">
        <v>100.18</v>
      </c>
      <c r="H32458" t="s">
        <v>35</v>
      </c>
      <c r="I32458" s="7">
        <v>45972.693969907406</v>
      </c>
    </row>
    <row r="32459" spans="1:9" x14ac:dyDescent="0.35">
      <c r="A32459">
        <v>32458</v>
      </c>
      <c r="B32459">
        <v>1</v>
      </c>
      <c r="C32459">
        <v>26917</v>
      </c>
      <c r="D32459" s="7">
        <v>45951.408599537041</v>
      </c>
      <c r="E32459">
        <v>21.59</v>
      </c>
      <c r="F32459">
        <v>100.18</v>
      </c>
      <c r="H32459" t="s">
        <v>35</v>
      </c>
      <c r="I32459" s="7">
        <v>45972.693969907406</v>
      </c>
    </row>
    <row r="32460" spans="1:9" x14ac:dyDescent="0.35">
      <c r="A32460">
        <v>32459</v>
      </c>
      <c r="B32460">
        <v>1</v>
      </c>
      <c r="C32460">
        <v>26918</v>
      </c>
      <c r="D32460" s="7">
        <v>45951.40929398148</v>
      </c>
      <c r="E32460">
        <v>21.58</v>
      </c>
      <c r="F32460">
        <v>100.14</v>
      </c>
      <c r="H32460" t="s">
        <v>35</v>
      </c>
      <c r="I32460" s="7">
        <v>45972.693969907406</v>
      </c>
    </row>
    <row r="32461" spans="1:9" x14ac:dyDescent="0.35">
      <c r="A32461">
        <v>32460</v>
      </c>
      <c r="B32461">
        <v>1</v>
      </c>
      <c r="C32461">
        <v>26919</v>
      </c>
      <c r="D32461" s="7">
        <v>45951.409988425927</v>
      </c>
      <c r="E32461">
        <v>21.59</v>
      </c>
      <c r="F32461">
        <v>100</v>
      </c>
      <c r="H32461" t="s">
        <v>35</v>
      </c>
      <c r="I32461" s="7">
        <v>45972.693969907406</v>
      </c>
    </row>
    <row r="32462" spans="1:9" x14ac:dyDescent="0.35">
      <c r="A32462">
        <v>32461</v>
      </c>
      <c r="B32462">
        <v>1</v>
      </c>
      <c r="C32462">
        <v>26920</v>
      </c>
      <c r="D32462" s="7">
        <v>45951.410682870373</v>
      </c>
      <c r="E32462">
        <v>21.62</v>
      </c>
      <c r="F32462">
        <v>100.15</v>
      </c>
      <c r="H32462" t="s">
        <v>35</v>
      </c>
      <c r="I32462" s="7">
        <v>45972.693969907406</v>
      </c>
    </row>
    <row r="32463" spans="1:9" x14ac:dyDescent="0.35">
      <c r="A32463">
        <v>32462</v>
      </c>
      <c r="B32463">
        <v>1</v>
      </c>
      <c r="C32463">
        <v>26921</v>
      </c>
      <c r="D32463" s="7">
        <v>45951.411377314813</v>
      </c>
      <c r="E32463">
        <v>21.69</v>
      </c>
      <c r="F32463">
        <v>100.26</v>
      </c>
      <c r="H32463" t="s">
        <v>35</v>
      </c>
      <c r="I32463" s="7">
        <v>45972.693969907406</v>
      </c>
    </row>
    <row r="32464" spans="1:9" x14ac:dyDescent="0.35">
      <c r="A32464">
        <v>32463</v>
      </c>
      <c r="B32464">
        <v>1</v>
      </c>
      <c r="C32464">
        <v>26922</v>
      </c>
      <c r="D32464" s="7">
        <v>45951.41207175926</v>
      </c>
      <c r="E32464">
        <v>21.65</v>
      </c>
      <c r="F32464">
        <v>100.17</v>
      </c>
      <c r="H32464" t="s">
        <v>35</v>
      </c>
      <c r="I32464" s="7">
        <v>45972.693969907406</v>
      </c>
    </row>
    <row r="32465" spans="1:9" x14ac:dyDescent="0.35">
      <c r="A32465">
        <v>32464</v>
      </c>
      <c r="B32465">
        <v>1</v>
      </c>
      <c r="C32465">
        <v>26923</v>
      </c>
      <c r="D32465" s="7">
        <v>45951.412766203706</v>
      </c>
      <c r="E32465">
        <v>21.52</v>
      </c>
      <c r="F32465">
        <v>99.51</v>
      </c>
      <c r="H32465" t="s">
        <v>35</v>
      </c>
      <c r="I32465" s="7">
        <v>45972.693969907406</v>
      </c>
    </row>
    <row r="32466" spans="1:9" x14ac:dyDescent="0.35">
      <c r="A32466">
        <v>32465</v>
      </c>
      <c r="B32466">
        <v>1</v>
      </c>
      <c r="C32466">
        <v>26924</v>
      </c>
      <c r="D32466" s="7">
        <v>45951.413460648146</v>
      </c>
      <c r="E32466">
        <v>21.53</v>
      </c>
      <c r="F32466">
        <v>99.23</v>
      </c>
      <c r="H32466" t="s">
        <v>35</v>
      </c>
      <c r="I32466" s="7">
        <v>45972.693969907406</v>
      </c>
    </row>
    <row r="32467" spans="1:9" x14ac:dyDescent="0.35">
      <c r="A32467">
        <v>32466</v>
      </c>
      <c r="B32467">
        <v>1</v>
      </c>
      <c r="C32467">
        <v>26925</v>
      </c>
      <c r="D32467" s="7">
        <v>45951.414155092592</v>
      </c>
      <c r="E32467">
        <v>21.58</v>
      </c>
      <c r="F32467">
        <v>99.45</v>
      </c>
      <c r="H32467" t="s">
        <v>35</v>
      </c>
      <c r="I32467" s="7">
        <v>45972.693969907406</v>
      </c>
    </row>
    <row r="32468" spans="1:9" x14ac:dyDescent="0.35">
      <c r="A32468">
        <v>32467</v>
      </c>
      <c r="B32468">
        <v>1</v>
      </c>
      <c r="C32468">
        <v>26926</v>
      </c>
      <c r="D32468" s="7">
        <v>45951.414849537039</v>
      </c>
      <c r="E32468">
        <v>21.65</v>
      </c>
      <c r="F32468">
        <v>99.74</v>
      </c>
      <c r="H32468" t="s">
        <v>35</v>
      </c>
      <c r="I32468" s="7">
        <v>45972.693969907406</v>
      </c>
    </row>
    <row r="32469" spans="1:9" x14ac:dyDescent="0.35">
      <c r="A32469">
        <v>32468</v>
      </c>
      <c r="B32469">
        <v>1</v>
      </c>
      <c r="C32469">
        <v>26927</v>
      </c>
      <c r="D32469" s="7">
        <v>45951.415543981479</v>
      </c>
      <c r="E32469">
        <v>21.64</v>
      </c>
      <c r="F32469">
        <v>99.81</v>
      </c>
      <c r="H32469" t="s">
        <v>35</v>
      </c>
      <c r="I32469" s="7">
        <v>45972.693969907406</v>
      </c>
    </row>
    <row r="32470" spans="1:9" x14ac:dyDescent="0.35">
      <c r="A32470">
        <v>32469</v>
      </c>
      <c r="B32470">
        <v>1</v>
      </c>
      <c r="C32470">
        <v>26928</v>
      </c>
      <c r="D32470" s="7">
        <v>45951.416238425925</v>
      </c>
      <c r="E32470">
        <v>21.65</v>
      </c>
      <c r="F32470">
        <v>99.77</v>
      </c>
      <c r="H32470" t="s">
        <v>35</v>
      </c>
      <c r="I32470" s="7">
        <v>45972.693969907406</v>
      </c>
    </row>
    <row r="32471" spans="1:9" x14ac:dyDescent="0.35">
      <c r="A32471">
        <v>32470</v>
      </c>
      <c r="B32471">
        <v>1</v>
      </c>
      <c r="C32471">
        <v>26929</v>
      </c>
      <c r="D32471" s="7">
        <v>45951.416932870372</v>
      </c>
      <c r="E32471">
        <v>21.64</v>
      </c>
      <c r="F32471">
        <v>99.69</v>
      </c>
      <c r="H32471" t="s">
        <v>35</v>
      </c>
      <c r="I32471" s="7">
        <v>45972.693981481483</v>
      </c>
    </row>
    <row r="32472" spans="1:9" x14ac:dyDescent="0.35">
      <c r="A32472">
        <v>32471</v>
      </c>
      <c r="B32472">
        <v>1</v>
      </c>
      <c r="C32472">
        <v>26930</v>
      </c>
      <c r="D32472" s="7">
        <v>45951.417627314811</v>
      </c>
      <c r="E32472">
        <v>21.7</v>
      </c>
      <c r="F32472">
        <v>99.87</v>
      </c>
      <c r="H32472" t="s">
        <v>35</v>
      </c>
      <c r="I32472" s="7">
        <v>45972.693981481483</v>
      </c>
    </row>
    <row r="32473" spans="1:9" x14ac:dyDescent="0.35">
      <c r="A32473">
        <v>32472</v>
      </c>
      <c r="B32473">
        <v>1</v>
      </c>
      <c r="C32473">
        <v>26931</v>
      </c>
      <c r="D32473" s="7">
        <v>45951.418321759258</v>
      </c>
      <c r="E32473">
        <v>21.75</v>
      </c>
      <c r="F32473">
        <v>100</v>
      </c>
      <c r="H32473" t="s">
        <v>35</v>
      </c>
      <c r="I32473" s="7">
        <v>45972.693981481483</v>
      </c>
    </row>
    <row r="32474" spans="1:9" x14ac:dyDescent="0.35">
      <c r="A32474">
        <v>32473</v>
      </c>
      <c r="B32474">
        <v>1</v>
      </c>
      <c r="C32474">
        <v>26932</v>
      </c>
      <c r="D32474" s="7">
        <v>45951.419016203705</v>
      </c>
      <c r="E32474">
        <v>21.73</v>
      </c>
      <c r="F32474">
        <v>99.97</v>
      </c>
      <c r="H32474" t="s">
        <v>35</v>
      </c>
      <c r="I32474" s="7">
        <v>45972.693981481483</v>
      </c>
    </row>
    <row r="32475" spans="1:9" x14ac:dyDescent="0.35">
      <c r="A32475">
        <v>32474</v>
      </c>
      <c r="B32475">
        <v>1</v>
      </c>
      <c r="C32475">
        <v>26933</v>
      </c>
      <c r="D32475" s="7">
        <v>45951.419710648152</v>
      </c>
      <c r="E32475">
        <v>21.74</v>
      </c>
      <c r="F32475">
        <v>99.96</v>
      </c>
      <c r="H32475" t="s">
        <v>35</v>
      </c>
      <c r="I32475" s="7">
        <v>45972.693981481483</v>
      </c>
    </row>
    <row r="32476" spans="1:9" x14ac:dyDescent="0.35">
      <c r="A32476">
        <v>32475</v>
      </c>
      <c r="B32476">
        <v>1</v>
      </c>
      <c r="C32476">
        <v>26934</v>
      </c>
      <c r="D32476" s="7">
        <v>45951.420405092591</v>
      </c>
      <c r="E32476">
        <v>21.79</v>
      </c>
      <c r="F32476">
        <v>99.95</v>
      </c>
      <c r="H32476" t="s">
        <v>35</v>
      </c>
      <c r="I32476" s="7">
        <v>45972.693981481483</v>
      </c>
    </row>
    <row r="32477" spans="1:9" x14ac:dyDescent="0.35">
      <c r="A32477">
        <v>32476</v>
      </c>
      <c r="B32477">
        <v>1</v>
      </c>
      <c r="C32477">
        <v>26935</v>
      </c>
      <c r="D32477" s="7">
        <v>45951.421099537038</v>
      </c>
      <c r="E32477">
        <v>21.8</v>
      </c>
      <c r="F32477">
        <v>99.94</v>
      </c>
      <c r="H32477" t="s">
        <v>35</v>
      </c>
      <c r="I32477" s="7">
        <v>45972.693981481483</v>
      </c>
    </row>
    <row r="32478" spans="1:9" x14ac:dyDescent="0.35">
      <c r="A32478">
        <v>32477</v>
      </c>
      <c r="B32478">
        <v>1</v>
      </c>
      <c r="C32478">
        <v>26936</v>
      </c>
      <c r="D32478" s="7">
        <v>45951.421793981484</v>
      </c>
      <c r="E32478">
        <v>21.81</v>
      </c>
      <c r="F32478">
        <v>99.96</v>
      </c>
      <c r="H32478" t="s">
        <v>35</v>
      </c>
      <c r="I32478" s="7">
        <v>45972.693981481483</v>
      </c>
    </row>
    <row r="32479" spans="1:9" x14ac:dyDescent="0.35">
      <c r="A32479">
        <v>32478</v>
      </c>
      <c r="B32479">
        <v>1</v>
      </c>
      <c r="C32479">
        <v>26937</v>
      </c>
      <c r="D32479" s="7">
        <v>45951.422488425924</v>
      </c>
      <c r="E32479">
        <v>21.79</v>
      </c>
      <c r="F32479">
        <v>99.94</v>
      </c>
      <c r="H32479" t="s">
        <v>35</v>
      </c>
      <c r="I32479" s="7">
        <v>45972.693981481483</v>
      </c>
    </row>
    <row r="32480" spans="1:9" x14ac:dyDescent="0.35">
      <c r="A32480">
        <v>32479</v>
      </c>
      <c r="B32480">
        <v>1</v>
      </c>
      <c r="C32480">
        <v>26938</v>
      </c>
      <c r="D32480" s="7">
        <v>45951.423182870371</v>
      </c>
      <c r="E32480">
        <v>21.8</v>
      </c>
      <c r="F32480">
        <v>99.88</v>
      </c>
      <c r="H32480" t="s">
        <v>35</v>
      </c>
      <c r="I32480" s="7">
        <v>45972.693981481483</v>
      </c>
    </row>
    <row r="32481" spans="1:9" x14ac:dyDescent="0.35">
      <c r="A32481">
        <v>32480</v>
      </c>
      <c r="B32481">
        <v>1</v>
      </c>
      <c r="C32481">
        <v>26939</v>
      </c>
      <c r="D32481" s="7">
        <v>45951.423877314817</v>
      </c>
      <c r="E32481">
        <v>21.79</v>
      </c>
      <c r="F32481">
        <v>99.81</v>
      </c>
      <c r="H32481" t="s">
        <v>35</v>
      </c>
      <c r="I32481" s="7">
        <v>45972.693981481483</v>
      </c>
    </row>
    <row r="32482" spans="1:9" x14ac:dyDescent="0.35">
      <c r="A32482">
        <v>32481</v>
      </c>
      <c r="B32482">
        <v>1</v>
      </c>
      <c r="C32482">
        <v>26940</v>
      </c>
      <c r="D32482" s="7">
        <v>45951.424571759257</v>
      </c>
      <c r="E32482">
        <v>21.82</v>
      </c>
      <c r="F32482">
        <v>99.81</v>
      </c>
      <c r="H32482" t="s">
        <v>35</v>
      </c>
      <c r="I32482" s="7">
        <v>45972.693981481483</v>
      </c>
    </row>
    <row r="32483" spans="1:9" x14ac:dyDescent="0.35">
      <c r="A32483">
        <v>32482</v>
      </c>
      <c r="B32483">
        <v>1</v>
      </c>
      <c r="C32483">
        <v>26941</v>
      </c>
      <c r="D32483" s="7">
        <v>45951.425266203703</v>
      </c>
      <c r="E32483">
        <v>21.82</v>
      </c>
      <c r="F32483">
        <v>99.82</v>
      </c>
      <c r="H32483" t="s">
        <v>35</v>
      </c>
      <c r="I32483" s="7">
        <v>45972.693981481483</v>
      </c>
    </row>
    <row r="32484" spans="1:9" x14ac:dyDescent="0.35">
      <c r="A32484">
        <v>32483</v>
      </c>
      <c r="B32484">
        <v>1</v>
      </c>
      <c r="C32484">
        <v>26942</v>
      </c>
      <c r="D32484" s="7">
        <v>45951.42596064815</v>
      </c>
      <c r="E32484">
        <v>21.85</v>
      </c>
      <c r="F32484">
        <v>99.85</v>
      </c>
      <c r="H32484" t="s">
        <v>35</v>
      </c>
      <c r="I32484" s="7">
        <v>45972.693981481483</v>
      </c>
    </row>
    <row r="32485" spans="1:9" x14ac:dyDescent="0.35">
      <c r="A32485">
        <v>32484</v>
      </c>
      <c r="B32485">
        <v>1</v>
      </c>
      <c r="C32485">
        <v>26943</v>
      </c>
      <c r="D32485" s="7">
        <v>45951.426655092589</v>
      </c>
      <c r="E32485">
        <v>21.89</v>
      </c>
      <c r="F32485">
        <v>100</v>
      </c>
      <c r="H32485" t="s">
        <v>35</v>
      </c>
      <c r="I32485" s="7">
        <v>45972.693981481483</v>
      </c>
    </row>
    <row r="32486" spans="1:9" x14ac:dyDescent="0.35">
      <c r="A32486">
        <v>32485</v>
      </c>
      <c r="B32486">
        <v>1</v>
      </c>
      <c r="C32486">
        <v>26944</v>
      </c>
      <c r="D32486" s="7">
        <v>45951.427349537036</v>
      </c>
      <c r="E32486">
        <v>21.84</v>
      </c>
      <c r="F32486">
        <v>99.96</v>
      </c>
      <c r="H32486" t="s">
        <v>35</v>
      </c>
      <c r="I32486" s="7">
        <v>45972.693981481483</v>
      </c>
    </row>
    <row r="32487" spans="1:9" x14ac:dyDescent="0.35">
      <c r="A32487">
        <v>32486</v>
      </c>
      <c r="B32487">
        <v>1</v>
      </c>
      <c r="C32487">
        <v>26945</v>
      </c>
      <c r="D32487" s="7">
        <v>45951.428043981483</v>
      </c>
      <c r="E32487">
        <v>21.78</v>
      </c>
      <c r="F32487">
        <v>99.76</v>
      </c>
      <c r="H32487" t="s">
        <v>35</v>
      </c>
      <c r="I32487" s="7">
        <v>45972.693993055553</v>
      </c>
    </row>
    <row r="32488" spans="1:9" x14ac:dyDescent="0.35">
      <c r="A32488">
        <v>32487</v>
      </c>
      <c r="B32488">
        <v>1</v>
      </c>
      <c r="C32488">
        <v>26946</v>
      </c>
      <c r="D32488" s="7">
        <v>45951.428738425922</v>
      </c>
      <c r="E32488">
        <v>21.82</v>
      </c>
      <c r="F32488">
        <v>99.85</v>
      </c>
      <c r="H32488" t="s">
        <v>35</v>
      </c>
      <c r="I32488" s="7">
        <v>45972.693993055553</v>
      </c>
    </row>
    <row r="32489" spans="1:9" x14ac:dyDescent="0.35">
      <c r="A32489">
        <v>32488</v>
      </c>
      <c r="B32489">
        <v>1</v>
      </c>
      <c r="C32489">
        <v>26947</v>
      </c>
      <c r="D32489" s="7">
        <v>45951.429432870369</v>
      </c>
      <c r="E32489">
        <v>21.86</v>
      </c>
      <c r="F32489">
        <v>99.88</v>
      </c>
      <c r="H32489" t="s">
        <v>35</v>
      </c>
      <c r="I32489" s="7">
        <v>45972.693993055553</v>
      </c>
    </row>
    <row r="32490" spans="1:9" x14ac:dyDescent="0.35">
      <c r="A32490">
        <v>32489</v>
      </c>
      <c r="B32490">
        <v>1</v>
      </c>
      <c r="C32490">
        <v>26948</v>
      </c>
      <c r="D32490" s="7">
        <v>45951.430127314816</v>
      </c>
      <c r="E32490">
        <v>21.89</v>
      </c>
      <c r="F32490">
        <v>99.91</v>
      </c>
      <c r="H32490" t="s">
        <v>35</v>
      </c>
      <c r="I32490" s="7">
        <v>45972.693993055553</v>
      </c>
    </row>
    <row r="32491" spans="1:9" x14ac:dyDescent="0.35">
      <c r="A32491">
        <v>32490</v>
      </c>
      <c r="B32491">
        <v>1</v>
      </c>
      <c r="C32491">
        <v>26949</v>
      </c>
      <c r="D32491" s="7">
        <v>45951.430821759262</v>
      </c>
      <c r="E32491">
        <v>21.92</v>
      </c>
      <c r="F32491">
        <v>99.99</v>
      </c>
      <c r="H32491" t="s">
        <v>35</v>
      </c>
      <c r="I32491" s="7">
        <v>45972.693993055553</v>
      </c>
    </row>
    <row r="32492" spans="1:9" x14ac:dyDescent="0.35">
      <c r="A32492">
        <v>32491</v>
      </c>
      <c r="B32492">
        <v>1</v>
      </c>
      <c r="C32492">
        <v>26950</v>
      </c>
      <c r="D32492" s="7">
        <v>45951.431516203702</v>
      </c>
      <c r="E32492">
        <v>21.82</v>
      </c>
      <c r="F32492">
        <v>99.94</v>
      </c>
      <c r="H32492" t="s">
        <v>35</v>
      </c>
      <c r="I32492" s="7">
        <v>45972.693993055553</v>
      </c>
    </row>
    <row r="32493" spans="1:9" x14ac:dyDescent="0.35">
      <c r="A32493">
        <v>32492</v>
      </c>
      <c r="B32493">
        <v>1</v>
      </c>
      <c r="C32493">
        <v>26951</v>
      </c>
      <c r="D32493" s="7">
        <v>45951.432210648149</v>
      </c>
      <c r="E32493">
        <v>21.76</v>
      </c>
      <c r="F32493">
        <v>99.8</v>
      </c>
      <c r="H32493" t="s">
        <v>35</v>
      </c>
      <c r="I32493" s="7">
        <v>45972.693993055553</v>
      </c>
    </row>
    <row r="32494" spans="1:9" x14ac:dyDescent="0.35">
      <c r="A32494">
        <v>32493</v>
      </c>
      <c r="B32494">
        <v>1</v>
      </c>
      <c r="C32494">
        <v>26952</v>
      </c>
      <c r="D32494" s="7">
        <v>45951.432905092595</v>
      </c>
      <c r="E32494">
        <v>21.8</v>
      </c>
      <c r="F32494">
        <v>99.92</v>
      </c>
      <c r="H32494" t="s">
        <v>35</v>
      </c>
      <c r="I32494" s="7">
        <v>45972.693993055553</v>
      </c>
    </row>
    <row r="32495" spans="1:9" x14ac:dyDescent="0.35">
      <c r="A32495">
        <v>32494</v>
      </c>
      <c r="B32495">
        <v>1</v>
      </c>
      <c r="C32495">
        <v>26953</v>
      </c>
      <c r="D32495" s="7">
        <v>45951.433599537035</v>
      </c>
      <c r="E32495">
        <v>21.82</v>
      </c>
      <c r="F32495">
        <v>99.96</v>
      </c>
      <c r="H32495" t="s">
        <v>35</v>
      </c>
      <c r="I32495" s="7">
        <v>45972.693993055553</v>
      </c>
    </row>
    <row r="32496" spans="1:9" x14ac:dyDescent="0.35">
      <c r="A32496">
        <v>32495</v>
      </c>
      <c r="B32496">
        <v>1</v>
      </c>
      <c r="C32496">
        <v>26954</v>
      </c>
      <c r="D32496" s="7">
        <v>45951.434293981481</v>
      </c>
      <c r="E32496">
        <v>21.82</v>
      </c>
      <c r="F32496">
        <v>99.88</v>
      </c>
      <c r="H32496" t="s">
        <v>35</v>
      </c>
      <c r="I32496" s="7">
        <v>45972.693993055553</v>
      </c>
    </row>
    <row r="32497" spans="1:9" x14ac:dyDescent="0.35">
      <c r="A32497">
        <v>32496</v>
      </c>
      <c r="B32497">
        <v>1</v>
      </c>
      <c r="C32497">
        <v>26955</v>
      </c>
      <c r="D32497" s="7">
        <v>45951.434988425928</v>
      </c>
      <c r="E32497">
        <v>21.74</v>
      </c>
      <c r="F32497">
        <v>99.99</v>
      </c>
      <c r="H32497" t="s">
        <v>35</v>
      </c>
      <c r="I32497" s="7">
        <v>45972.693993055553</v>
      </c>
    </row>
    <row r="32498" spans="1:9" x14ac:dyDescent="0.35">
      <c r="A32498">
        <v>32497</v>
      </c>
      <c r="B32498">
        <v>1</v>
      </c>
      <c r="C32498">
        <v>26956</v>
      </c>
      <c r="D32498" s="7">
        <v>45951.435682870368</v>
      </c>
      <c r="E32498">
        <v>21.76</v>
      </c>
      <c r="F32498">
        <v>99.99</v>
      </c>
      <c r="H32498" t="s">
        <v>35</v>
      </c>
      <c r="I32498" s="7">
        <v>45972.693993055553</v>
      </c>
    </row>
    <row r="32499" spans="1:9" x14ac:dyDescent="0.35">
      <c r="A32499">
        <v>32498</v>
      </c>
      <c r="B32499">
        <v>1</v>
      </c>
      <c r="C32499">
        <v>26957</v>
      </c>
      <c r="D32499" s="7">
        <v>45951.436377314814</v>
      </c>
      <c r="E32499">
        <v>21.76</v>
      </c>
      <c r="F32499">
        <v>99.88</v>
      </c>
      <c r="H32499" t="s">
        <v>35</v>
      </c>
      <c r="I32499" s="7">
        <v>45972.693993055553</v>
      </c>
    </row>
    <row r="32500" spans="1:9" x14ac:dyDescent="0.35">
      <c r="A32500">
        <v>32499</v>
      </c>
      <c r="B32500">
        <v>1</v>
      </c>
      <c r="C32500">
        <v>26958</v>
      </c>
      <c r="D32500" s="7">
        <v>45951.437071759261</v>
      </c>
      <c r="E32500">
        <v>21.8</v>
      </c>
      <c r="F32500">
        <v>100.02</v>
      </c>
      <c r="H32500" t="s">
        <v>35</v>
      </c>
      <c r="I32500" s="7">
        <v>45972.693993055553</v>
      </c>
    </row>
    <row r="32501" spans="1:9" x14ac:dyDescent="0.35">
      <c r="A32501">
        <v>32500</v>
      </c>
      <c r="B32501">
        <v>1</v>
      </c>
      <c r="C32501">
        <v>26959</v>
      </c>
      <c r="D32501" s="7">
        <v>45951.4377662037</v>
      </c>
      <c r="E32501">
        <v>21.81</v>
      </c>
      <c r="F32501">
        <v>100.02</v>
      </c>
      <c r="H32501" t="s">
        <v>35</v>
      </c>
      <c r="I32501" s="7">
        <v>45972.693993055553</v>
      </c>
    </row>
    <row r="32502" spans="1:9" x14ac:dyDescent="0.35">
      <c r="A32502">
        <v>32501</v>
      </c>
      <c r="B32502">
        <v>1</v>
      </c>
      <c r="C32502">
        <v>26960</v>
      </c>
      <c r="D32502" s="7">
        <v>45951.438460648147</v>
      </c>
      <c r="E32502">
        <v>21.87</v>
      </c>
      <c r="F32502">
        <v>100.05</v>
      </c>
      <c r="H32502" t="s">
        <v>35</v>
      </c>
      <c r="I32502" s="7">
        <v>45972.693993055553</v>
      </c>
    </row>
    <row r="32503" spans="1:9" x14ac:dyDescent="0.35">
      <c r="A32503">
        <v>32502</v>
      </c>
      <c r="B32503">
        <v>1</v>
      </c>
      <c r="C32503">
        <v>26961</v>
      </c>
      <c r="D32503" s="7">
        <v>45951.439155092594</v>
      </c>
      <c r="E32503">
        <v>21.89</v>
      </c>
      <c r="F32503">
        <v>100.1</v>
      </c>
      <c r="H32503" t="s">
        <v>35</v>
      </c>
      <c r="I32503" s="7">
        <v>45972.693993055553</v>
      </c>
    </row>
    <row r="32504" spans="1:9" x14ac:dyDescent="0.35">
      <c r="A32504">
        <v>32503</v>
      </c>
      <c r="B32504">
        <v>1</v>
      </c>
      <c r="C32504">
        <v>26962</v>
      </c>
      <c r="D32504" s="7">
        <v>45951.439849537041</v>
      </c>
      <c r="E32504">
        <v>21.89</v>
      </c>
      <c r="F32504">
        <v>100.12</v>
      </c>
      <c r="H32504" t="s">
        <v>35</v>
      </c>
      <c r="I32504" s="7">
        <v>45972.694004629629</v>
      </c>
    </row>
    <row r="32505" spans="1:9" x14ac:dyDescent="0.35">
      <c r="A32505">
        <v>32504</v>
      </c>
      <c r="B32505">
        <v>1</v>
      </c>
      <c r="C32505">
        <v>26963</v>
      </c>
      <c r="D32505" s="7">
        <v>45951.44054398148</v>
      </c>
      <c r="E32505">
        <v>21.8</v>
      </c>
      <c r="F32505">
        <v>100.09</v>
      </c>
      <c r="H32505" t="s">
        <v>35</v>
      </c>
      <c r="I32505" s="7">
        <v>45972.694004629629</v>
      </c>
    </row>
    <row r="32506" spans="1:9" x14ac:dyDescent="0.35">
      <c r="A32506">
        <v>32505</v>
      </c>
      <c r="B32506">
        <v>1</v>
      </c>
      <c r="C32506">
        <v>26964</v>
      </c>
      <c r="D32506" s="7">
        <v>45951.441238425927</v>
      </c>
      <c r="E32506">
        <v>21.74</v>
      </c>
      <c r="F32506">
        <v>99.99</v>
      </c>
      <c r="H32506" t="s">
        <v>35</v>
      </c>
      <c r="I32506" s="7">
        <v>45972.694004629629</v>
      </c>
    </row>
    <row r="32507" spans="1:9" x14ac:dyDescent="0.35">
      <c r="A32507">
        <v>32506</v>
      </c>
      <c r="B32507">
        <v>1</v>
      </c>
      <c r="C32507">
        <v>26965</v>
      </c>
      <c r="D32507" s="7">
        <v>45951.441932870373</v>
      </c>
      <c r="E32507">
        <v>21.65</v>
      </c>
      <c r="F32507">
        <v>99.92</v>
      </c>
      <c r="H32507" t="s">
        <v>35</v>
      </c>
      <c r="I32507" s="7">
        <v>45972.694004629629</v>
      </c>
    </row>
    <row r="32508" spans="1:9" x14ac:dyDescent="0.35">
      <c r="A32508">
        <v>32507</v>
      </c>
      <c r="B32508">
        <v>1</v>
      </c>
      <c r="C32508">
        <v>26966</v>
      </c>
      <c r="D32508" s="7">
        <v>45951.442627314813</v>
      </c>
      <c r="E32508">
        <v>21.7</v>
      </c>
      <c r="F32508">
        <v>99.91</v>
      </c>
      <c r="H32508" t="s">
        <v>35</v>
      </c>
      <c r="I32508" s="7">
        <v>45972.694004629629</v>
      </c>
    </row>
    <row r="32509" spans="1:9" x14ac:dyDescent="0.35">
      <c r="A32509">
        <v>32508</v>
      </c>
      <c r="B32509">
        <v>1</v>
      </c>
      <c r="C32509">
        <v>26967</v>
      </c>
      <c r="D32509" s="7">
        <v>45951.44332175926</v>
      </c>
      <c r="E32509">
        <v>21.75</v>
      </c>
      <c r="F32509">
        <v>99.94</v>
      </c>
      <c r="H32509" t="s">
        <v>35</v>
      </c>
      <c r="I32509" s="7">
        <v>45972.694004629629</v>
      </c>
    </row>
    <row r="32510" spans="1:9" x14ac:dyDescent="0.35">
      <c r="A32510">
        <v>32509</v>
      </c>
      <c r="B32510">
        <v>1</v>
      </c>
      <c r="C32510">
        <v>26968</v>
      </c>
      <c r="D32510" s="7">
        <v>45951.444016203706</v>
      </c>
      <c r="E32510">
        <v>21.76</v>
      </c>
      <c r="F32510">
        <v>99.95</v>
      </c>
      <c r="H32510" t="s">
        <v>35</v>
      </c>
      <c r="I32510" s="7">
        <v>45972.694004629629</v>
      </c>
    </row>
    <row r="32511" spans="1:9" x14ac:dyDescent="0.35">
      <c r="A32511">
        <v>32510</v>
      </c>
      <c r="B32511">
        <v>1</v>
      </c>
      <c r="C32511">
        <v>26969</v>
      </c>
      <c r="D32511" s="7">
        <v>45951.444710648146</v>
      </c>
      <c r="E32511">
        <v>21.81</v>
      </c>
      <c r="F32511">
        <v>99.95</v>
      </c>
      <c r="H32511" t="s">
        <v>35</v>
      </c>
      <c r="I32511" s="7">
        <v>45972.694004629629</v>
      </c>
    </row>
    <row r="32512" spans="1:9" x14ac:dyDescent="0.35">
      <c r="A32512">
        <v>32511</v>
      </c>
      <c r="B32512">
        <v>1</v>
      </c>
      <c r="C32512">
        <v>26970</v>
      </c>
      <c r="D32512" s="7">
        <v>45951.445405092592</v>
      </c>
      <c r="E32512">
        <v>21.84</v>
      </c>
      <c r="F32512">
        <v>99.96</v>
      </c>
      <c r="H32512" t="s">
        <v>35</v>
      </c>
      <c r="I32512" s="7">
        <v>45972.694004629629</v>
      </c>
    </row>
    <row r="32513" spans="1:9" x14ac:dyDescent="0.35">
      <c r="A32513">
        <v>32512</v>
      </c>
      <c r="B32513">
        <v>1</v>
      </c>
      <c r="C32513">
        <v>26971</v>
      </c>
      <c r="D32513" s="7">
        <v>45951.446099537039</v>
      </c>
      <c r="E32513">
        <v>21.85</v>
      </c>
      <c r="F32513">
        <v>100</v>
      </c>
      <c r="H32513" t="s">
        <v>35</v>
      </c>
      <c r="I32513" s="7">
        <v>45972.694004629629</v>
      </c>
    </row>
    <row r="32514" spans="1:9" x14ac:dyDescent="0.35">
      <c r="A32514">
        <v>32513</v>
      </c>
      <c r="B32514">
        <v>1</v>
      </c>
      <c r="C32514">
        <v>26972</v>
      </c>
      <c r="D32514" s="7">
        <v>45951.446793981479</v>
      </c>
      <c r="E32514">
        <v>21.79</v>
      </c>
      <c r="F32514">
        <v>99.93</v>
      </c>
      <c r="H32514" t="s">
        <v>35</v>
      </c>
      <c r="I32514" s="7">
        <v>45972.694004629629</v>
      </c>
    </row>
    <row r="32515" spans="1:9" x14ac:dyDescent="0.35">
      <c r="A32515">
        <v>32514</v>
      </c>
      <c r="B32515">
        <v>1</v>
      </c>
      <c r="C32515">
        <v>26973</v>
      </c>
      <c r="D32515" s="7">
        <v>45951.447488425925</v>
      </c>
      <c r="E32515">
        <v>21.8</v>
      </c>
      <c r="F32515">
        <v>99.93</v>
      </c>
      <c r="H32515" t="s">
        <v>35</v>
      </c>
      <c r="I32515" s="7">
        <v>45972.694004629629</v>
      </c>
    </row>
    <row r="32516" spans="1:9" x14ac:dyDescent="0.35">
      <c r="A32516">
        <v>32515</v>
      </c>
      <c r="B32516">
        <v>1</v>
      </c>
      <c r="C32516">
        <v>26974</v>
      </c>
      <c r="D32516" s="7">
        <v>45951.448182870372</v>
      </c>
      <c r="E32516">
        <v>21.85</v>
      </c>
      <c r="F32516">
        <v>100.18</v>
      </c>
      <c r="H32516" t="s">
        <v>35</v>
      </c>
      <c r="I32516" s="7">
        <v>45972.694004629629</v>
      </c>
    </row>
    <row r="32517" spans="1:9" x14ac:dyDescent="0.35">
      <c r="A32517">
        <v>32516</v>
      </c>
      <c r="B32517">
        <v>1</v>
      </c>
      <c r="C32517">
        <v>26975</v>
      </c>
      <c r="D32517" s="7">
        <v>45951.448877314811</v>
      </c>
      <c r="E32517">
        <v>21.86</v>
      </c>
      <c r="F32517">
        <v>100.13</v>
      </c>
      <c r="H32517" t="s">
        <v>35</v>
      </c>
      <c r="I32517" s="7">
        <v>45972.694016203706</v>
      </c>
    </row>
    <row r="32518" spans="1:9" x14ac:dyDescent="0.35">
      <c r="A32518">
        <v>32517</v>
      </c>
      <c r="B32518">
        <v>1</v>
      </c>
      <c r="C32518">
        <v>26976</v>
      </c>
      <c r="D32518" s="7">
        <v>45951.449571759258</v>
      </c>
      <c r="E32518">
        <v>21.85</v>
      </c>
      <c r="F32518">
        <v>100.08</v>
      </c>
      <c r="H32518" t="s">
        <v>35</v>
      </c>
      <c r="I32518" s="7">
        <v>45972.694016203706</v>
      </c>
    </row>
    <row r="32519" spans="1:9" x14ac:dyDescent="0.35">
      <c r="A32519">
        <v>32518</v>
      </c>
      <c r="B32519">
        <v>1</v>
      </c>
      <c r="C32519">
        <v>26977</v>
      </c>
      <c r="D32519" s="7">
        <v>45951.450266203705</v>
      </c>
      <c r="E32519">
        <v>21.84</v>
      </c>
      <c r="F32519">
        <v>100.09</v>
      </c>
      <c r="H32519" t="s">
        <v>35</v>
      </c>
      <c r="I32519" s="7">
        <v>45972.694016203706</v>
      </c>
    </row>
    <row r="32520" spans="1:9" x14ac:dyDescent="0.35">
      <c r="A32520">
        <v>32519</v>
      </c>
      <c r="B32520">
        <v>1</v>
      </c>
      <c r="C32520">
        <v>26978</v>
      </c>
      <c r="D32520" s="7">
        <v>45951.450960648152</v>
      </c>
      <c r="E32520">
        <v>21.85</v>
      </c>
      <c r="F32520">
        <v>100.1</v>
      </c>
      <c r="H32520" t="s">
        <v>35</v>
      </c>
      <c r="I32520" s="7">
        <v>45972.694016203706</v>
      </c>
    </row>
    <row r="32521" spans="1:9" x14ac:dyDescent="0.35">
      <c r="A32521">
        <v>32520</v>
      </c>
      <c r="B32521">
        <v>1</v>
      </c>
      <c r="C32521">
        <v>26979</v>
      </c>
      <c r="D32521" s="7">
        <v>45951.451655092591</v>
      </c>
      <c r="E32521">
        <v>21.85</v>
      </c>
      <c r="F32521">
        <v>100.12</v>
      </c>
      <c r="H32521" t="s">
        <v>35</v>
      </c>
      <c r="I32521" s="7">
        <v>45972.694016203706</v>
      </c>
    </row>
    <row r="32522" spans="1:9" x14ac:dyDescent="0.35">
      <c r="A32522">
        <v>32521</v>
      </c>
      <c r="B32522">
        <v>1</v>
      </c>
      <c r="C32522">
        <v>26980</v>
      </c>
      <c r="D32522" s="7">
        <v>45951.452349537038</v>
      </c>
      <c r="E32522">
        <v>21.85</v>
      </c>
      <c r="F32522">
        <v>100.14</v>
      </c>
      <c r="H32522" t="s">
        <v>35</v>
      </c>
      <c r="I32522" s="7">
        <v>45972.694016203706</v>
      </c>
    </row>
    <row r="32523" spans="1:9" x14ac:dyDescent="0.35">
      <c r="A32523">
        <v>32522</v>
      </c>
      <c r="B32523">
        <v>1</v>
      </c>
      <c r="C32523">
        <v>26981</v>
      </c>
      <c r="D32523" s="7">
        <v>45951.453043981484</v>
      </c>
      <c r="E32523">
        <v>21.82</v>
      </c>
      <c r="F32523">
        <v>99.9</v>
      </c>
      <c r="H32523" t="s">
        <v>35</v>
      </c>
      <c r="I32523" s="7">
        <v>45972.694016203706</v>
      </c>
    </row>
    <row r="32524" spans="1:9" x14ac:dyDescent="0.35">
      <c r="A32524">
        <v>32523</v>
      </c>
      <c r="B32524">
        <v>1</v>
      </c>
      <c r="C32524">
        <v>26982</v>
      </c>
      <c r="D32524" s="7">
        <v>45951.453738425924</v>
      </c>
      <c r="E32524">
        <v>21.78</v>
      </c>
      <c r="F32524">
        <v>99.92</v>
      </c>
      <c r="H32524" t="s">
        <v>35</v>
      </c>
      <c r="I32524" s="7">
        <v>45972.694016203706</v>
      </c>
    </row>
    <row r="32525" spans="1:9" x14ac:dyDescent="0.35">
      <c r="A32525">
        <v>32524</v>
      </c>
      <c r="B32525">
        <v>1</v>
      </c>
      <c r="C32525">
        <v>26983</v>
      </c>
      <c r="D32525" s="7">
        <v>45951.454432870371</v>
      </c>
      <c r="E32525">
        <v>21.74</v>
      </c>
      <c r="F32525">
        <v>100</v>
      </c>
      <c r="H32525" t="s">
        <v>35</v>
      </c>
      <c r="I32525" s="7">
        <v>45972.694016203706</v>
      </c>
    </row>
    <row r="32526" spans="1:9" x14ac:dyDescent="0.35">
      <c r="A32526">
        <v>32525</v>
      </c>
      <c r="B32526">
        <v>1</v>
      </c>
      <c r="C32526">
        <v>26984</v>
      </c>
      <c r="D32526" s="7">
        <v>45951.455127314817</v>
      </c>
      <c r="E32526">
        <v>21.78</v>
      </c>
      <c r="F32526">
        <v>99.96</v>
      </c>
      <c r="H32526" t="s">
        <v>35</v>
      </c>
      <c r="I32526" s="7">
        <v>45972.694016203706</v>
      </c>
    </row>
    <row r="32527" spans="1:9" x14ac:dyDescent="0.35">
      <c r="A32527">
        <v>32526</v>
      </c>
      <c r="B32527">
        <v>1</v>
      </c>
      <c r="C32527">
        <v>26985</v>
      </c>
      <c r="D32527" s="7">
        <v>45951.455821759257</v>
      </c>
      <c r="E32527">
        <v>21.73</v>
      </c>
      <c r="F32527">
        <v>99.85</v>
      </c>
      <c r="H32527" t="s">
        <v>35</v>
      </c>
      <c r="I32527" s="7">
        <v>45972.694016203706</v>
      </c>
    </row>
    <row r="32528" spans="1:9" x14ac:dyDescent="0.35">
      <c r="A32528">
        <v>32527</v>
      </c>
      <c r="B32528">
        <v>1</v>
      </c>
      <c r="C32528">
        <v>26986</v>
      </c>
      <c r="D32528" s="7">
        <v>45951.456516203703</v>
      </c>
      <c r="E32528">
        <v>21.76</v>
      </c>
      <c r="F32528">
        <v>99.93</v>
      </c>
      <c r="H32528" t="s">
        <v>35</v>
      </c>
      <c r="I32528" s="7">
        <v>45972.694016203706</v>
      </c>
    </row>
    <row r="32529" spans="1:9" x14ac:dyDescent="0.35">
      <c r="A32529">
        <v>32528</v>
      </c>
      <c r="B32529">
        <v>1</v>
      </c>
      <c r="C32529">
        <v>26987</v>
      </c>
      <c r="D32529" s="7">
        <v>45951.45721064815</v>
      </c>
      <c r="E32529">
        <v>21.8</v>
      </c>
      <c r="F32529">
        <v>99.94</v>
      </c>
      <c r="H32529" t="s">
        <v>35</v>
      </c>
      <c r="I32529" s="7">
        <v>45972.694016203706</v>
      </c>
    </row>
    <row r="32530" spans="1:9" x14ac:dyDescent="0.35">
      <c r="A32530">
        <v>32529</v>
      </c>
      <c r="B32530">
        <v>1</v>
      </c>
      <c r="C32530">
        <v>26988</v>
      </c>
      <c r="D32530" s="7">
        <v>45951.457905092589</v>
      </c>
      <c r="E32530">
        <v>21.81</v>
      </c>
      <c r="F32530">
        <v>99.95</v>
      </c>
      <c r="H32530" t="s">
        <v>35</v>
      </c>
      <c r="I32530" s="7">
        <v>45972.694016203706</v>
      </c>
    </row>
    <row r="32531" spans="1:9" x14ac:dyDescent="0.35">
      <c r="A32531">
        <v>32530</v>
      </c>
      <c r="B32531">
        <v>1</v>
      </c>
      <c r="C32531">
        <v>26989</v>
      </c>
      <c r="D32531" s="7">
        <v>45951.458599537036</v>
      </c>
      <c r="E32531">
        <v>21.82</v>
      </c>
      <c r="F32531">
        <v>99.95</v>
      </c>
      <c r="H32531" t="s">
        <v>35</v>
      </c>
      <c r="I32531" s="7">
        <v>45972.694016203706</v>
      </c>
    </row>
    <row r="32532" spans="1:9" x14ac:dyDescent="0.35">
      <c r="A32532">
        <v>32531</v>
      </c>
      <c r="B32532">
        <v>1</v>
      </c>
      <c r="C32532">
        <v>26990</v>
      </c>
      <c r="D32532" s="7">
        <v>45951.459293981483</v>
      </c>
      <c r="E32532">
        <v>21.85</v>
      </c>
      <c r="F32532">
        <v>99.94</v>
      </c>
      <c r="H32532" t="s">
        <v>35</v>
      </c>
      <c r="I32532" s="7">
        <v>45972.694016203706</v>
      </c>
    </row>
    <row r="32533" spans="1:9" x14ac:dyDescent="0.35">
      <c r="A32533">
        <v>32532</v>
      </c>
      <c r="B32533">
        <v>1</v>
      </c>
      <c r="C32533">
        <v>26991</v>
      </c>
      <c r="D32533" s="7">
        <v>45951.459988425922</v>
      </c>
      <c r="E32533">
        <v>21.87</v>
      </c>
      <c r="F32533">
        <v>99.96</v>
      </c>
      <c r="H32533" t="s">
        <v>35</v>
      </c>
      <c r="I32533" s="7">
        <v>45972.694016203706</v>
      </c>
    </row>
    <row r="32534" spans="1:9" x14ac:dyDescent="0.35">
      <c r="A32534">
        <v>32533</v>
      </c>
      <c r="B32534">
        <v>1</v>
      </c>
      <c r="C32534">
        <v>26992</v>
      </c>
      <c r="D32534" s="7">
        <v>45951.460682870369</v>
      </c>
      <c r="E32534">
        <v>21.89</v>
      </c>
      <c r="F32534">
        <v>99.96</v>
      </c>
      <c r="H32534" t="s">
        <v>35</v>
      </c>
      <c r="I32534" s="7">
        <v>45972.694027777776</v>
      </c>
    </row>
    <row r="32535" spans="1:9" x14ac:dyDescent="0.35">
      <c r="A32535">
        <v>32534</v>
      </c>
      <c r="B32535">
        <v>1</v>
      </c>
      <c r="C32535">
        <v>26993</v>
      </c>
      <c r="D32535" s="7">
        <v>45951.461377314816</v>
      </c>
      <c r="E32535">
        <v>21.86</v>
      </c>
      <c r="F32535">
        <v>99.87</v>
      </c>
      <c r="H32535" t="s">
        <v>35</v>
      </c>
      <c r="I32535" s="7">
        <v>45972.694027777776</v>
      </c>
    </row>
    <row r="32536" spans="1:9" x14ac:dyDescent="0.35">
      <c r="A32536">
        <v>32535</v>
      </c>
      <c r="B32536">
        <v>1</v>
      </c>
      <c r="C32536">
        <v>26994</v>
      </c>
      <c r="D32536" s="7">
        <v>45951.462071759262</v>
      </c>
      <c r="E32536">
        <v>21.84</v>
      </c>
      <c r="F32536">
        <v>99.93</v>
      </c>
      <c r="H32536" t="s">
        <v>35</v>
      </c>
      <c r="I32536" s="7">
        <v>45972.694027777776</v>
      </c>
    </row>
    <row r="32537" spans="1:9" x14ac:dyDescent="0.35">
      <c r="A32537">
        <v>32536</v>
      </c>
      <c r="B32537">
        <v>1</v>
      </c>
      <c r="C32537">
        <v>26995</v>
      </c>
      <c r="D32537" s="7">
        <v>45951.462766203702</v>
      </c>
      <c r="E32537">
        <v>21.86</v>
      </c>
      <c r="F32537">
        <v>99.89</v>
      </c>
      <c r="H32537" t="s">
        <v>35</v>
      </c>
      <c r="I32537" s="7">
        <v>45972.694027777776</v>
      </c>
    </row>
    <row r="32538" spans="1:9" x14ac:dyDescent="0.35">
      <c r="A32538">
        <v>32537</v>
      </c>
      <c r="B32538">
        <v>1</v>
      </c>
      <c r="C32538">
        <v>26996</v>
      </c>
      <c r="D32538" s="7">
        <v>45951.463460648149</v>
      </c>
      <c r="E32538">
        <v>21.89</v>
      </c>
      <c r="F32538">
        <v>99.92</v>
      </c>
      <c r="H32538" t="s">
        <v>35</v>
      </c>
      <c r="I32538" s="7">
        <v>45972.694027777776</v>
      </c>
    </row>
    <row r="32539" spans="1:9" x14ac:dyDescent="0.35">
      <c r="A32539">
        <v>32538</v>
      </c>
      <c r="B32539">
        <v>1</v>
      </c>
      <c r="C32539">
        <v>26997</v>
      </c>
      <c r="D32539" s="7">
        <v>45951.464155092595</v>
      </c>
      <c r="E32539">
        <v>21.87</v>
      </c>
      <c r="F32539">
        <v>99.94</v>
      </c>
      <c r="H32539" t="s">
        <v>35</v>
      </c>
      <c r="I32539" s="7">
        <v>45972.694027777776</v>
      </c>
    </row>
    <row r="32540" spans="1:9" x14ac:dyDescent="0.35">
      <c r="A32540">
        <v>32539</v>
      </c>
      <c r="B32540">
        <v>1</v>
      </c>
      <c r="C32540">
        <v>26998</v>
      </c>
      <c r="D32540" s="7">
        <v>45951.464849537035</v>
      </c>
      <c r="E32540">
        <v>21.86</v>
      </c>
      <c r="F32540">
        <v>99.84</v>
      </c>
      <c r="H32540" t="s">
        <v>35</v>
      </c>
      <c r="I32540" s="7">
        <v>45972.694027777776</v>
      </c>
    </row>
    <row r="32541" spans="1:9" x14ac:dyDescent="0.35">
      <c r="A32541">
        <v>32540</v>
      </c>
      <c r="B32541">
        <v>1</v>
      </c>
      <c r="C32541">
        <v>26999</v>
      </c>
      <c r="D32541" s="7">
        <v>45951.465543981481</v>
      </c>
      <c r="E32541">
        <v>21.9</v>
      </c>
      <c r="F32541">
        <v>99.92</v>
      </c>
      <c r="H32541" t="s">
        <v>35</v>
      </c>
      <c r="I32541" s="7">
        <v>45972.694027777776</v>
      </c>
    </row>
    <row r="32542" spans="1:9" x14ac:dyDescent="0.35">
      <c r="A32542">
        <v>32541</v>
      </c>
      <c r="B32542">
        <v>1</v>
      </c>
      <c r="C32542">
        <v>27000</v>
      </c>
      <c r="D32542" s="7">
        <v>45951.466238425928</v>
      </c>
      <c r="E32542">
        <v>21.9</v>
      </c>
      <c r="F32542">
        <v>99.96</v>
      </c>
      <c r="H32542" t="s">
        <v>35</v>
      </c>
      <c r="I32542" s="7">
        <v>45972.694027777776</v>
      </c>
    </row>
    <row r="32543" spans="1:9" x14ac:dyDescent="0.35">
      <c r="A32543">
        <v>32542</v>
      </c>
      <c r="B32543">
        <v>1</v>
      </c>
      <c r="C32543">
        <v>27001</v>
      </c>
      <c r="D32543" s="7">
        <v>45951.466932870368</v>
      </c>
      <c r="E32543">
        <v>21.94</v>
      </c>
      <c r="F32543">
        <v>99.97</v>
      </c>
      <c r="H32543" t="s">
        <v>35</v>
      </c>
      <c r="I32543" s="7">
        <v>45972.694027777776</v>
      </c>
    </row>
    <row r="32544" spans="1:9" x14ac:dyDescent="0.35">
      <c r="A32544">
        <v>32543</v>
      </c>
      <c r="B32544">
        <v>1</v>
      </c>
      <c r="C32544">
        <v>27002</v>
      </c>
      <c r="D32544" s="7">
        <v>45951.467627314814</v>
      </c>
      <c r="E32544">
        <v>21.95</v>
      </c>
      <c r="F32544">
        <v>99.98</v>
      </c>
      <c r="H32544" t="s">
        <v>35</v>
      </c>
      <c r="I32544" s="7">
        <v>45972.694027777776</v>
      </c>
    </row>
    <row r="32545" spans="1:9" x14ac:dyDescent="0.35">
      <c r="A32545">
        <v>32544</v>
      </c>
      <c r="B32545">
        <v>1</v>
      </c>
      <c r="C32545">
        <v>27003</v>
      </c>
      <c r="D32545" s="7">
        <v>45951.468321759261</v>
      </c>
      <c r="E32545">
        <v>21.89</v>
      </c>
      <c r="F32545">
        <v>99.89</v>
      </c>
      <c r="H32545" t="s">
        <v>35</v>
      </c>
      <c r="I32545" s="7">
        <v>45972.694027777776</v>
      </c>
    </row>
    <row r="32546" spans="1:9" x14ac:dyDescent="0.35">
      <c r="A32546">
        <v>32545</v>
      </c>
      <c r="B32546">
        <v>1</v>
      </c>
      <c r="C32546">
        <v>27004</v>
      </c>
      <c r="D32546" s="7">
        <v>45951.4690162037</v>
      </c>
      <c r="E32546">
        <v>21.82</v>
      </c>
      <c r="F32546">
        <v>99.75</v>
      </c>
      <c r="H32546" t="s">
        <v>35</v>
      </c>
      <c r="I32546" s="7">
        <v>45972.694027777776</v>
      </c>
    </row>
    <row r="32547" spans="1:9" x14ac:dyDescent="0.35">
      <c r="A32547">
        <v>32546</v>
      </c>
      <c r="B32547">
        <v>1</v>
      </c>
      <c r="C32547">
        <v>27005</v>
      </c>
      <c r="D32547" s="7">
        <v>45951.469710648147</v>
      </c>
      <c r="E32547">
        <v>21.86</v>
      </c>
      <c r="F32547">
        <v>99.83</v>
      </c>
      <c r="H32547" t="s">
        <v>35</v>
      </c>
      <c r="I32547" s="7">
        <v>45972.694027777776</v>
      </c>
    </row>
    <row r="32548" spans="1:9" x14ac:dyDescent="0.35">
      <c r="A32548">
        <v>32547</v>
      </c>
      <c r="B32548">
        <v>1</v>
      </c>
      <c r="C32548">
        <v>27006</v>
      </c>
      <c r="D32548" s="7">
        <v>45951.470405092594</v>
      </c>
      <c r="E32548">
        <v>21.87</v>
      </c>
      <c r="F32548">
        <v>99.86</v>
      </c>
      <c r="H32548" t="s">
        <v>35</v>
      </c>
      <c r="I32548" s="7">
        <v>45972.694027777776</v>
      </c>
    </row>
    <row r="32549" spans="1:9" x14ac:dyDescent="0.35">
      <c r="A32549">
        <v>32548</v>
      </c>
      <c r="B32549">
        <v>1</v>
      </c>
      <c r="C32549">
        <v>27007</v>
      </c>
      <c r="D32549" s="7">
        <v>45951.471099537041</v>
      </c>
      <c r="E32549">
        <v>21.92</v>
      </c>
      <c r="F32549">
        <v>99.94</v>
      </c>
      <c r="H32549" t="s">
        <v>35</v>
      </c>
      <c r="I32549" s="7">
        <v>45972.694039351853</v>
      </c>
    </row>
    <row r="32550" spans="1:9" x14ac:dyDescent="0.35">
      <c r="A32550">
        <v>32549</v>
      </c>
      <c r="B32550">
        <v>1</v>
      </c>
      <c r="C32550">
        <v>27008</v>
      </c>
      <c r="D32550" s="7">
        <v>45951.47179398148</v>
      </c>
      <c r="E32550">
        <v>21.91</v>
      </c>
      <c r="F32550">
        <v>99.95</v>
      </c>
      <c r="H32550" t="s">
        <v>35</v>
      </c>
      <c r="I32550" s="7">
        <v>45972.694039351853</v>
      </c>
    </row>
    <row r="32551" spans="1:9" x14ac:dyDescent="0.35">
      <c r="A32551">
        <v>32550</v>
      </c>
      <c r="B32551">
        <v>1</v>
      </c>
      <c r="C32551">
        <v>27009</v>
      </c>
      <c r="D32551" s="7">
        <v>45951.472488425927</v>
      </c>
      <c r="E32551">
        <v>21.92</v>
      </c>
      <c r="F32551">
        <v>100</v>
      </c>
      <c r="H32551" t="s">
        <v>35</v>
      </c>
      <c r="I32551" s="7">
        <v>45972.694039351853</v>
      </c>
    </row>
    <row r="32552" spans="1:9" x14ac:dyDescent="0.35">
      <c r="A32552">
        <v>32551</v>
      </c>
      <c r="B32552">
        <v>1</v>
      </c>
      <c r="C32552">
        <v>27010</v>
      </c>
      <c r="D32552" s="7">
        <v>45951.473182870373</v>
      </c>
      <c r="E32552">
        <v>21.91</v>
      </c>
      <c r="F32552">
        <v>100</v>
      </c>
      <c r="H32552" t="s">
        <v>35</v>
      </c>
      <c r="I32552" s="7">
        <v>45972.694039351853</v>
      </c>
    </row>
    <row r="32553" spans="1:9" x14ac:dyDescent="0.35">
      <c r="A32553">
        <v>32552</v>
      </c>
      <c r="B32553">
        <v>1</v>
      </c>
      <c r="C32553">
        <v>27011</v>
      </c>
      <c r="D32553" s="7">
        <v>45951.473877314813</v>
      </c>
      <c r="E32553">
        <v>21.95</v>
      </c>
      <c r="F32553">
        <v>100.02</v>
      </c>
      <c r="H32553" t="s">
        <v>35</v>
      </c>
      <c r="I32553" s="7">
        <v>45972.694039351853</v>
      </c>
    </row>
    <row r="32554" spans="1:9" x14ac:dyDescent="0.35">
      <c r="A32554">
        <v>32553</v>
      </c>
      <c r="B32554">
        <v>1</v>
      </c>
      <c r="C32554">
        <v>27012</v>
      </c>
      <c r="D32554" s="7">
        <v>45951.47457175926</v>
      </c>
      <c r="E32554">
        <v>21.92</v>
      </c>
      <c r="F32554">
        <v>100.07</v>
      </c>
      <c r="H32554" t="s">
        <v>35</v>
      </c>
      <c r="I32554" s="7">
        <v>45972.694039351853</v>
      </c>
    </row>
    <row r="32555" spans="1:9" x14ac:dyDescent="0.35">
      <c r="A32555">
        <v>32554</v>
      </c>
      <c r="B32555">
        <v>1</v>
      </c>
      <c r="C32555">
        <v>27013</v>
      </c>
      <c r="D32555" s="7">
        <v>45951.475266203706</v>
      </c>
      <c r="E32555">
        <v>21.9</v>
      </c>
      <c r="F32555">
        <v>100.04</v>
      </c>
      <c r="H32555" t="s">
        <v>35</v>
      </c>
      <c r="I32555" s="7">
        <v>45972.694039351853</v>
      </c>
    </row>
    <row r="32556" spans="1:9" x14ac:dyDescent="0.35">
      <c r="A32556">
        <v>32555</v>
      </c>
      <c r="B32556">
        <v>1</v>
      </c>
      <c r="C32556">
        <v>27014</v>
      </c>
      <c r="D32556" s="7">
        <v>45951.475960648146</v>
      </c>
      <c r="E32556">
        <v>21.95</v>
      </c>
      <c r="F32556">
        <v>100.07</v>
      </c>
      <c r="H32556" t="s">
        <v>35</v>
      </c>
      <c r="I32556" s="7">
        <v>45972.694039351853</v>
      </c>
    </row>
    <row r="32557" spans="1:9" x14ac:dyDescent="0.35">
      <c r="A32557">
        <v>32556</v>
      </c>
      <c r="B32557">
        <v>1</v>
      </c>
      <c r="C32557">
        <v>27015</v>
      </c>
      <c r="D32557" s="7">
        <v>45951.476655092592</v>
      </c>
      <c r="E32557">
        <v>21.91</v>
      </c>
      <c r="F32557">
        <v>100.02</v>
      </c>
      <c r="H32557" t="s">
        <v>35</v>
      </c>
      <c r="I32557" s="7">
        <v>45972.694039351853</v>
      </c>
    </row>
    <row r="32558" spans="1:9" x14ac:dyDescent="0.35">
      <c r="A32558">
        <v>32557</v>
      </c>
      <c r="B32558">
        <v>1</v>
      </c>
      <c r="C32558">
        <v>27016</v>
      </c>
      <c r="D32558" s="7">
        <v>45951.477349537039</v>
      </c>
      <c r="E32558">
        <v>21.94</v>
      </c>
      <c r="F32558">
        <v>100.01</v>
      </c>
      <c r="H32558" t="s">
        <v>35</v>
      </c>
      <c r="I32558" s="7">
        <v>45972.694039351853</v>
      </c>
    </row>
    <row r="32559" spans="1:9" x14ac:dyDescent="0.35">
      <c r="A32559">
        <v>32558</v>
      </c>
      <c r="B32559">
        <v>1</v>
      </c>
      <c r="C32559">
        <v>27017</v>
      </c>
      <c r="D32559" s="7">
        <v>45951.478043981479</v>
      </c>
      <c r="E32559">
        <v>21.9</v>
      </c>
      <c r="F32559">
        <v>99.93</v>
      </c>
      <c r="H32559" t="s">
        <v>35</v>
      </c>
      <c r="I32559" s="7">
        <v>45972.694039351853</v>
      </c>
    </row>
    <row r="32560" spans="1:9" x14ac:dyDescent="0.35">
      <c r="A32560">
        <v>32559</v>
      </c>
      <c r="B32560">
        <v>1</v>
      </c>
      <c r="C32560">
        <v>27018</v>
      </c>
      <c r="D32560" s="7">
        <v>45951.478738425925</v>
      </c>
      <c r="E32560">
        <v>21.91</v>
      </c>
      <c r="F32560">
        <v>99.96</v>
      </c>
      <c r="H32560" t="s">
        <v>35</v>
      </c>
      <c r="I32560" s="7">
        <v>45972.694039351853</v>
      </c>
    </row>
    <row r="32561" spans="1:9" x14ac:dyDescent="0.35">
      <c r="A32561">
        <v>32560</v>
      </c>
      <c r="B32561">
        <v>1</v>
      </c>
      <c r="C32561">
        <v>27019</v>
      </c>
      <c r="D32561" s="7">
        <v>45951.479432870372</v>
      </c>
      <c r="E32561">
        <v>21.95</v>
      </c>
      <c r="F32561">
        <v>100.01</v>
      </c>
      <c r="H32561" t="s">
        <v>35</v>
      </c>
      <c r="I32561" s="7">
        <v>45972.694039351853</v>
      </c>
    </row>
    <row r="32562" spans="1:9" x14ac:dyDescent="0.35">
      <c r="A32562">
        <v>32561</v>
      </c>
      <c r="B32562">
        <v>1</v>
      </c>
      <c r="C32562">
        <v>27020</v>
      </c>
      <c r="D32562" s="7">
        <v>45951.480127314811</v>
      </c>
      <c r="E32562">
        <v>21.96</v>
      </c>
      <c r="F32562">
        <v>100.01</v>
      </c>
      <c r="H32562" t="s">
        <v>35</v>
      </c>
      <c r="I32562" s="7">
        <v>45972.694039351853</v>
      </c>
    </row>
    <row r="32563" spans="1:9" x14ac:dyDescent="0.35">
      <c r="A32563">
        <v>32562</v>
      </c>
      <c r="B32563">
        <v>1</v>
      </c>
      <c r="C32563">
        <v>27021</v>
      </c>
      <c r="D32563" s="7">
        <v>45951.480821759258</v>
      </c>
      <c r="E32563">
        <v>21.97</v>
      </c>
      <c r="F32563">
        <v>100.16</v>
      </c>
      <c r="H32563" t="s">
        <v>35</v>
      </c>
      <c r="I32563" s="7">
        <v>45972.694039351853</v>
      </c>
    </row>
    <row r="32564" spans="1:9" x14ac:dyDescent="0.35">
      <c r="A32564">
        <v>32563</v>
      </c>
      <c r="B32564">
        <v>1</v>
      </c>
      <c r="C32564">
        <v>27022</v>
      </c>
      <c r="D32564" s="7">
        <v>45951.481516203705</v>
      </c>
      <c r="E32564">
        <v>21.96</v>
      </c>
      <c r="F32564">
        <v>100.11</v>
      </c>
      <c r="H32564" t="s">
        <v>35</v>
      </c>
      <c r="I32564" s="7">
        <v>45972.694039351853</v>
      </c>
    </row>
    <row r="32565" spans="1:9" x14ac:dyDescent="0.35">
      <c r="A32565">
        <v>32564</v>
      </c>
      <c r="B32565">
        <v>1</v>
      </c>
      <c r="C32565">
        <v>27023</v>
      </c>
      <c r="D32565" s="7">
        <v>45951.482210648152</v>
      </c>
      <c r="E32565">
        <v>22</v>
      </c>
      <c r="F32565">
        <v>100.1</v>
      </c>
      <c r="H32565" t="s">
        <v>35</v>
      </c>
      <c r="I32565" s="7">
        <v>45972.694050925929</v>
      </c>
    </row>
    <row r="32566" spans="1:9" x14ac:dyDescent="0.35">
      <c r="A32566">
        <v>32565</v>
      </c>
      <c r="B32566">
        <v>1</v>
      </c>
      <c r="C32566">
        <v>27024</v>
      </c>
      <c r="D32566" s="7">
        <v>45951.482905092591</v>
      </c>
      <c r="E32566">
        <v>22.01</v>
      </c>
      <c r="F32566">
        <v>100.09</v>
      </c>
      <c r="H32566" t="s">
        <v>35</v>
      </c>
      <c r="I32566" s="7">
        <v>45972.694050925929</v>
      </c>
    </row>
    <row r="32567" spans="1:9" x14ac:dyDescent="0.35">
      <c r="A32567">
        <v>32566</v>
      </c>
      <c r="B32567">
        <v>1</v>
      </c>
      <c r="C32567">
        <v>27025</v>
      </c>
      <c r="D32567" s="7">
        <v>45951.483599537038</v>
      </c>
      <c r="E32567">
        <v>22.01</v>
      </c>
      <c r="F32567">
        <v>100.06</v>
      </c>
      <c r="H32567" t="s">
        <v>35</v>
      </c>
      <c r="I32567" s="7">
        <v>45972.694050925929</v>
      </c>
    </row>
    <row r="32568" spans="1:9" x14ac:dyDescent="0.35">
      <c r="A32568">
        <v>32567</v>
      </c>
      <c r="B32568">
        <v>1</v>
      </c>
      <c r="C32568">
        <v>27026</v>
      </c>
      <c r="D32568" s="7">
        <v>45951.484293981484</v>
      </c>
      <c r="E32568">
        <v>22.01</v>
      </c>
      <c r="F32568">
        <v>100.09</v>
      </c>
      <c r="H32568" t="s">
        <v>35</v>
      </c>
      <c r="I32568" s="7">
        <v>45972.694050925929</v>
      </c>
    </row>
    <row r="32569" spans="1:9" x14ac:dyDescent="0.35">
      <c r="A32569">
        <v>32568</v>
      </c>
      <c r="B32569">
        <v>1</v>
      </c>
      <c r="C32569">
        <v>27027</v>
      </c>
      <c r="D32569" s="7">
        <v>45951.484988425924</v>
      </c>
      <c r="E32569">
        <v>22.01</v>
      </c>
      <c r="F32569">
        <v>100.09</v>
      </c>
      <c r="H32569" t="s">
        <v>35</v>
      </c>
      <c r="I32569" s="7">
        <v>45972.694050925929</v>
      </c>
    </row>
    <row r="32570" spans="1:9" x14ac:dyDescent="0.35">
      <c r="A32570">
        <v>32569</v>
      </c>
      <c r="B32570">
        <v>1</v>
      </c>
      <c r="C32570">
        <v>27028</v>
      </c>
      <c r="D32570" s="7">
        <v>45951.485682870371</v>
      </c>
      <c r="E32570">
        <v>22.01</v>
      </c>
      <c r="F32570">
        <v>100.04</v>
      </c>
      <c r="H32570" t="s">
        <v>35</v>
      </c>
      <c r="I32570" s="7">
        <v>45972.694050925929</v>
      </c>
    </row>
    <row r="32571" spans="1:9" x14ac:dyDescent="0.35">
      <c r="A32571">
        <v>32570</v>
      </c>
      <c r="B32571">
        <v>1</v>
      </c>
      <c r="C32571">
        <v>27029</v>
      </c>
      <c r="D32571" s="7">
        <v>45951.486377314817</v>
      </c>
      <c r="E32571">
        <v>21.87</v>
      </c>
      <c r="F32571">
        <v>99.88</v>
      </c>
      <c r="H32571" t="s">
        <v>35</v>
      </c>
      <c r="I32571" s="7">
        <v>45972.694050925929</v>
      </c>
    </row>
    <row r="32572" spans="1:9" x14ac:dyDescent="0.35">
      <c r="A32572">
        <v>32571</v>
      </c>
      <c r="B32572">
        <v>1</v>
      </c>
      <c r="C32572">
        <v>27030</v>
      </c>
      <c r="D32572" s="7">
        <v>45951.487071759257</v>
      </c>
      <c r="E32572">
        <v>21.86</v>
      </c>
      <c r="F32572">
        <v>99.88</v>
      </c>
      <c r="H32572" t="s">
        <v>35</v>
      </c>
      <c r="I32572" s="7">
        <v>45972.694050925929</v>
      </c>
    </row>
    <row r="32573" spans="1:9" x14ac:dyDescent="0.35">
      <c r="A32573">
        <v>32572</v>
      </c>
      <c r="B32573">
        <v>1</v>
      </c>
      <c r="C32573">
        <v>27031</v>
      </c>
      <c r="D32573" s="7">
        <v>45951.487766203703</v>
      </c>
      <c r="E32573">
        <v>21.82</v>
      </c>
      <c r="F32573">
        <v>99.74</v>
      </c>
      <c r="H32573" t="s">
        <v>35</v>
      </c>
      <c r="I32573" s="7">
        <v>45972.694050925929</v>
      </c>
    </row>
    <row r="32574" spans="1:9" x14ac:dyDescent="0.35">
      <c r="A32574">
        <v>32573</v>
      </c>
      <c r="B32574">
        <v>1</v>
      </c>
      <c r="C32574">
        <v>27032</v>
      </c>
      <c r="D32574" s="7">
        <v>45951.48846064815</v>
      </c>
      <c r="E32574">
        <v>21.87</v>
      </c>
      <c r="F32574">
        <v>99.88</v>
      </c>
      <c r="H32574" t="s">
        <v>35</v>
      </c>
      <c r="I32574" s="7">
        <v>45972.694050925929</v>
      </c>
    </row>
    <row r="32575" spans="1:9" x14ac:dyDescent="0.35">
      <c r="A32575">
        <v>32574</v>
      </c>
      <c r="B32575">
        <v>1</v>
      </c>
      <c r="C32575">
        <v>27033</v>
      </c>
      <c r="D32575" s="7">
        <v>45951.489155092589</v>
      </c>
      <c r="E32575">
        <v>21.86</v>
      </c>
      <c r="F32575">
        <v>99.85</v>
      </c>
      <c r="H32575" t="s">
        <v>35</v>
      </c>
      <c r="I32575" s="7">
        <v>45972.694050925929</v>
      </c>
    </row>
    <row r="32576" spans="1:9" x14ac:dyDescent="0.35">
      <c r="A32576">
        <v>32575</v>
      </c>
      <c r="B32576">
        <v>1</v>
      </c>
      <c r="C32576">
        <v>27034</v>
      </c>
      <c r="D32576" s="7">
        <v>45951.489849537036</v>
      </c>
      <c r="E32576">
        <v>21.82</v>
      </c>
      <c r="F32576">
        <v>99.78</v>
      </c>
      <c r="H32576" t="s">
        <v>35</v>
      </c>
      <c r="I32576" s="7">
        <v>45972.694050925929</v>
      </c>
    </row>
    <row r="32577" spans="1:9" x14ac:dyDescent="0.35">
      <c r="A32577">
        <v>32576</v>
      </c>
      <c r="B32577">
        <v>1</v>
      </c>
      <c r="C32577">
        <v>27035</v>
      </c>
      <c r="D32577" s="7">
        <v>45951.490543981483</v>
      </c>
      <c r="E32577">
        <v>21.86</v>
      </c>
      <c r="F32577">
        <v>99.77</v>
      </c>
      <c r="H32577" t="s">
        <v>35</v>
      </c>
      <c r="I32577" s="7">
        <v>45972.694050925929</v>
      </c>
    </row>
    <row r="32578" spans="1:9" x14ac:dyDescent="0.35">
      <c r="A32578">
        <v>32577</v>
      </c>
      <c r="B32578">
        <v>1</v>
      </c>
      <c r="C32578">
        <v>27036</v>
      </c>
      <c r="D32578" s="7">
        <v>45951.491238425922</v>
      </c>
      <c r="E32578">
        <v>21.9</v>
      </c>
      <c r="F32578">
        <v>99.82</v>
      </c>
      <c r="H32578" t="s">
        <v>35</v>
      </c>
      <c r="I32578" s="7">
        <v>45972.694050925929</v>
      </c>
    </row>
    <row r="32579" spans="1:9" x14ac:dyDescent="0.35">
      <c r="A32579">
        <v>32578</v>
      </c>
      <c r="B32579">
        <v>1</v>
      </c>
      <c r="C32579">
        <v>27037</v>
      </c>
      <c r="D32579" s="7">
        <v>45951.491932870369</v>
      </c>
      <c r="E32579">
        <v>21.92</v>
      </c>
      <c r="F32579">
        <v>99.88</v>
      </c>
      <c r="H32579" t="s">
        <v>35</v>
      </c>
      <c r="I32579" s="7">
        <v>45972.694050925929</v>
      </c>
    </row>
    <row r="32580" spans="1:9" x14ac:dyDescent="0.35">
      <c r="A32580">
        <v>32579</v>
      </c>
      <c r="B32580">
        <v>1</v>
      </c>
      <c r="C32580">
        <v>27038</v>
      </c>
      <c r="D32580" s="7">
        <v>45951.492627314816</v>
      </c>
      <c r="E32580">
        <v>21.92</v>
      </c>
      <c r="F32580">
        <v>99.9</v>
      </c>
      <c r="H32580" t="s">
        <v>35</v>
      </c>
      <c r="I32580" s="7">
        <v>45972.694050925929</v>
      </c>
    </row>
    <row r="32581" spans="1:9" x14ac:dyDescent="0.35">
      <c r="A32581">
        <v>32580</v>
      </c>
      <c r="B32581">
        <v>1</v>
      </c>
      <c r="C32581">
        <v>27039</v>
      </c>
      <c r="D32581" s="7">
        <v>45951.493321759262</v>
      </c>
      <c r="E32581">
        <v>21.86</v>
      </c>
      <c r="F32581">
        <v>99.85</v>
      </c>
      <c r="H32581" t="s">
        <v>35</v>
      </c>
      <c r="I32581" s="7">
        <v>45972.694062499999</v>
      </c>
    </row>
    <row r="32582" spans="1:9" x14ac:dyDescent="0.35">
      <c r="A32582">
        <v>32581</v>
      </c>
      <c r="B32582">
        <v>1</v>
      </c>
      <c r="C32582">
        <v>27040</v>
      </c>
      <c r="D32582" s="7">
        <v>45951.494016203702</v>
      </c>
      <c r="E32582">
        <v>21.81</v>
      </c>
      <c r="F32582">
        <v>99.66</v>
      </c>
      <c r="H32582" t="s">
        <v>35</v>
      </c>
      <c r="I32582" s="7">
        <v>45972.694062499999</v>
      </c>
    </row>
    <row r="32583" spans="1:9" x14ac:dyDescent="0.35">
      <c r="A32583">
        <v>32582</v>
      </c>
      <c r="B32583">
        <v>1</v>
      </c>
      <c r="C32583">
        <v>27041</v>
      </c>
      <c r="D32583" s="7">
        <v>45951.494710648149</v>
      </c>
      <c r="E32583">
        <v>21.68</v>
      </c>
      <c r="F32583">
        <v>99.39</v>
      </c>
      <c r="H32583" t="s">
        <v>35</v>
      </c>
      <c r="I32583" s="7">
        <v>45972.694062499999</v>
      </c>
    </row>
    <row r="32584" spans="1:9" x14ac:dyDescent="0.35">
      <c r="A32584">
        <v>32583</v>
      </c>
      <c r="B32584">
        <v>1</v>
      </c>
      <c r="C32584">
        <v>27042</v>
      </c>
      <c r="D32584" s="7">
        <v>45951.495405092595</v>
      </c>
      <c r="E32584">
        <v>21.68</v>
      </c>
      <c r="F32584">
        <v>99.41</v>
      </c>
      <c r="H32584" t="s">
        <v>35</v>
      </c>
      <c r="I32584" s="7">
        <v>45972.694062499999</v>
      </c>
    </row>
    <row r="32585" spans="1:9" x14ac:dyDescent="0.35">
      <c r="A32585">
        <v>32584</v>
      </c>
      <c r="B32585">
        <v>1</v>
      </c>
      <c r="C32585">
        <v>27043</v>
      </c>
      <c r="D32585" s="7">
        <v>45951.496099537035</v>
      </c>
      <c r="E32585">
        <v>21.7</v>
      </c>
      <c r="F32585">
        <v>99.54</v>
      </c>
      <c r="H32585" t="s">
        <v>35</v>
      </c>
      <c r="I32585" s="7">
        <v>45972.694062499999</v>
      </c>
    </row>
    <row r="32586" spans="1:9" x14ac:dyDescent="0.35">
      <c r="A32586">
        <v>32585</v>
      </c>
      <c r="B32586">
        <v>1</v>
      </c>
      <c r="C32586">
        <v>27044</v>
      </c>
      <c r="D32586" s="7">
        <v>45951.496793981481</v>
      </c>
      <c r="E32586">
        <v>21.65</v>
      </c>
      <c r="F32586">
        <v>99.36</v>
      </c>
      <c r="H32586" t="s">
        <v>35</v>
      </c>
      <c r="I32586" s="7">
        <v>45972.694062499999</v>
      </c>
    </row>
    <row r="32587" spans="1:9" x14ac:dyDescent="0.35">
      <c r="A32587">
        <v>32586</v>
      </c>
      <c r="B32587">
        <v>1</v>
      </c>
      <c r="C32587">
        <v>27045</v>
      </c>
      <c r="D32587" s="7">
        <v>45951.497488425928</v>
      </c>
      <c r="E32587">
        <v>21.58</v>
      </c>
      <c r="F32587">
        <v>98.94</v>
      </c>
      <c r="H32587" t="s">
        <v>35</v>
      </c>
      <c r="I32587" s="7">
        <v>45972.694062499999</v>
      </c>
    </row>
    <row r="32588" spans="1:9" x14ac:dyDescent="0.35">
      <c r="A32588">
        <v>32587</v>
      </c>
      <c r="B32588">
        <v>1</v>
      </c>
      <c r="C32588">
        <v>27046</v>
      </c>
      <c r="D32588" s="7">
        <v>45951.498182870368</v>
      </c>
      <c r="E32588">
        <v>21.67</v>
      </c>
      <c r="F32588">
        <v>99.01</v>
      </c>
      <c r="H32588" t="s">
        <v>35</v>
      </c>
      <c r="I32588" s="7">
        <v>45972.694062499999</v>
      </c>
    </row>
    <row r="32589" spans="1:9" x14ac:dyDescent="0.35">
      <c r="A32589">
        <v>32588</v>
      </c>
      <c r="B32589">
        <v>1</v>
      </c>
      <c r="C32589">
        <v>27047</v>
      </c>
      <c r="D32589" s="7">
        <v>45951.498877314814</v>
      </c>
      <c r="E32589">
        <v>21.71</v>
      </c>
      <c r="F32589">
        <v>99.13</v>
      </c>
      <c r="H32589" t="s">
        <v>35</v>
      </c>
      <c r="I32589" s="7">
        <v>45972.694062499999</v>
      </c>
    </row>
    <row r="32590" spans="1:9" x14ac:dyDescent="0.35">
      <c r="A32590">
        <v>32589</v>
      </c>
      <c r="B32590">
        <v>1</v>
      </c>
      <c r="C32590">
        <v>27048</v>
      </c>
      <c r="D32590" s="7">
        <v>45951.499571759261</v>
      </c>
      <c r="E32590">
        <v>21.76</v>
      </c>
      <c r="F32590">
        <v>99.2</v>
      </c>
      <c r="H32590" t="s">
        <v>35</v>
      </c>
      <c r="I32590" s="7">
        <v>45972.694062499999</v>
      </c>
    </row>
    <row r="32591" spans="1:9" x14ac:dyDescent="0.35">
      <c r="A32591">
        <v>32590</v>
      </c>
      <c r="B32591">
        <v>1</v>
      </c>
      <c r="C32591">
        <v>27049</v>
      </c>
      <c r="D32591" s="7">
        <v>45951.5002662037</v>
      </c>
      <c r="E32591">
        <v>21.76</v>
      </c>
      <c r="F32591">
        <v>99.33</v>
      </c>
      <c r="H32591" t="s">
        <v>35</v>
      </c>
      <c r="I32591" s="7">
        <v>45972.694062499999</v>
      </c>
    </row>
    <row r="32592" spans="1:9" x14ac:dyDescent="0.35">
      <c r="A32592">
        <v>32591</v>
      </c>
      <c r="B32592">
        <v>1</v>
      </c>
      <c r="C32592">
        <v>27050</v>
      </c>
      <c r="D32592" s="7">
        <v>45951.500960648147</v>
      </c>
      <c r="E32592">
        <v>21.79</v>
      </c>
      <c r="F32592">
        <v>99.39</v>
      </c>
      <c r="H32592" t="s">
        <v>35</v>
      </c>
      <c r="I32592" s="7">
        <v>45972.694062499999</v>
      </c>
    </row>
    <row r="32593" spans="1:9" x14ac:dyDescent="0.35">
      <c r="A32593">
        <v>32592</v>
      </c>
      <c r="B32593">
        <v>1</v>
      </c>
      <c r="C32593">
        <v>27051</v>
      </c>
      <c r="D32593" s="7">
        <v>45951.501655092594</v>
      </c>
      <c r="E32593">
        <v>21.8</v>
      </c>
      <c r="F32593">
        <v>99.44</v>
      </c>
      <c r="H32593" t="s">
        <v>35</v>
      </c>
      <c r="I32593" s="7">
        <v>45972.694062499999</v>
      </c>
    </row>
    <row r="32594" spans="1:9" x14ac:dyDescent="0.35">
      <c r="A32594">
        <v>32593</v>
      </c>
      <c r="B32594">
        <v>1</v>
      </c>
      <c r="C32594">
        <v>27052</v>
      </c>
      <c r="D32594" s="7">
        <v>45951.502349537041</v>
      </c>
      <c r="E32594">
        <v>21.74</v>
      </c>
      <c r="F32594">
        <v>99.42</v>
      </c>
      <c r="H32594" t="s">
        <v>35</v>
      </c>
      <c r="I32594" s="7">
        <v>45972.694074074076</v>
      </c>
    </row>
    <row r="32595" spans="1:9" x14ac:dyDescent="0.35">
      <c r="A32595">
        <v>32594</v>
      </c>
      <c r="B32595">
        <v>1</v>
      </c>
      <c r="C32595">
        <v>27053</v>
      </c>
      <c r="D32595" s="7">
        <v>45951.50304398148</v>
      </c>
      <c r="E32595">
        <v>21.7</v>
      </c>
      <c r="F32595">
        <v>99.35</v>
      </c>
      <c r="H32595" t="s">
        <v>35</v>
      </c>
      <c r="I32595" s="7">
        <v>45972.694074074076</v>
      </c>
    </row>
    <row r="32596" spans="1:9" x14ac:dyDescent="0.35">
      <c r="A32596">
        <v>32595</v>
      </c>
      <c r="B32596">
        <v>1</v>
      </c>
      <c r="C32596">
        <v>27054</v>
      </c>
      <c r="D32596" s="7">
        <v>45951.503738425927</v>
      </c>
      <c r="E32596">
        <v>21.74</v>
      </c>
      <c r="F32596">
        <v>99.54</v>
      </c>
      <c r="H32596" t="s">
        <v>35</v>
      </c>
      <c r="I32596" s="7">
        <v>45972.694074074076</v>
      </c>
    </row>
    <row r="32597" spans="1:9" x14ac:dyDescent="0.35">
      <c r="A32597">
        <v>32596</v>
      </c>
      <c r="B32597">
        <v>1</v>
      </c>
      <c r="C32597">
        <v>27055</v>
      </c>
      <c r="D32597" s="7">
        <v>45951.504432870373</v>
      </c>
      <c r="E32597">
        <v>21.75</v>
      </c>
      <c r="F32597">
        <v>99.56</v>
      </c>
      <c r="H32597" t="s">
        <v>35</v>
      </c>
      <c r="I32597" s="7">
        <v>45972.694074074076</v>
      </c>
    </row>
    <row r="32598" spans="1:9" x14ac:dyDescent="0.35">
      <c r="A32598">
        <v>32597</v>
      </c>
      <c r="B32598">
        <v>1</v>
      </c>
      <c r="C32598">
        <v>27056</v>
      </c>
      <c r="D32598" s="7">
        <v>45951.505127314813</v>
      </c>
      <c r="E32598">
        <v>21.8</v>
      </c>
      <c r="F32598">
        <v>99.59</v>
      </c>
      <c r="H32598" t="s">
        <v>35</v>
      </c>
      <c r="I32598" s="7">
        <v>45972.694074074076</v>
      </c>
    </row>
    <row r="32599" spans="1:9" x14ac:dyDescent="0.35">
      <c r="A32599">
        <v>32598</v>
      </c>
      <c r="B32599">
        <v>1</v>
      </c>
      <c r="C32599">
        <v>27057</v>
      </c>
      <c r="D32599" s="7">
        <v>45951.50582175926</v>
      </c>
      <c r="E32599">
        <v>21.81</v>
      </c>
      <c r="F32599">
        <v>99.65</v>
      </c>
      <c r="H32599" t="s">
        <v>35</v>
      </c>
      <c r="I32599" s="7">
        <v>45972.694074074076</v>
      </c>
    </row>
    <row r="32600" spans="1:9" x14ac:dyDescent="0.35">
      <c r="A32600">
        <v>32599</v>
      </c>
      <c r="B32600">
        <v>1</v>
      </c>
      <c r="C32600">
        <v>27058</v>
      </c>
      <c r="D32600" s="7">
        <v>45951.506516203706</v>
      </c>
      <c r="E32600">
        <v>21.86</v>
      </c>
      <c r="F32600">
        <v>99.71</v>
      </c>
      <c r="H32600" t="s">
        <v>35</v>
      </c>
      <c r="I32600" s="7">
        <v>45972.694074074076</v>
      </c>
    </row>
    <row r="32601" spans="1:9" x14ac:dyDescent="0.35">
      <c r="A32601">
        <v>32600</v>
      </c>
      <c r="B32601">
        <v>1</v>
      </c>
      <c r="C32601">
        <v>27059</v>
      </c>
      <c r="D32601" s="7">
        <v>45951.507210648146</v>
      </c>
      <c r="E32601">
        <v>21.86</v>
      </c>
      <c r="F32601">
        <v>99.74</v>
      </c>
      <c r="H32601" t="s">
        <v>35</v>
      </c>
      <c r="I32601" s="7">
        <v>45972.694074074076</v>
      </c>
    </row>
    <row r="32602" spans="1:9" x14ac:dyDescent="0.35">
      <c r="A32602">
        <v>32601</v>
      </c>
      <c r="B32602">
        <v>1</v>
      </c>
      <c r="C32602">
        <v>27060</v>
      </c>
      <c r="D32602" s="7">
        <v>45951.507905092592</v>
      </c>
      <c r="E32602">
        <v>21.89</v>
      </c>
      <c r="F32602">
        <v>99.76</v>
      </c>
      <c r="H32602" t="s">
        <v>35</v>
      </c>
      <c r="I32602" s="7">
        <v>45972.694074074076</v>
      </c>
    </row>
    <row r="32603" spans="1:9" x14ac:dyDescent="0.35">
      <c r="A32603">
        <v>32602</v>
      </c>
      <c r="B32603">
        <v>1</v>
      </c>
      <c r="C32603">
        <v>27061</v>
      </c>
      <c r="D32603" s="7">
        <v>45951.508599537039</v>
      </c>
      <c r="E32603">
        <v>21.89</v>
      </c>
      <c r="F32603">
        <v>99.77</v>
      </c>
      <c r="H32603" t="s">
        <v>35</v>
      </c>
      <c r="I32603" s="7">
        <v>45972.694074074076</v>
      </c>
    </row>
    <row r="32604" spans="1:9" x14ac:dyDescent="0.35">
      <c r="A32604">
        <v>32603</v>
      </c>
      <c r="B32604">
        <v>1</v>
      </c>
      <c r="C32604">
        <v>27062</v>
      </c>
      <c r="D32604" s="7">
        <v>45951.509293981479</v>
      </c>
      <c r="E32604">
        <v>21.86</v>
      </c>
      <c r="F32604">
        <v>99.73</v>
      </c>
      <c r="H32604" t="s">
        <v>35</v>
      </c>
      <c r="I32604" s="7">
        <v>45972.694074074076</v>
      </c>
    </row>
    <row r="32605" spans="1:9" x14ac:dyDescent="0.35">
      <c r="A32605">
        <v>32604</v>
      </c>
      <c r="B32605">
        <v>1</v>
      </c>
      <c r="C32605">
        <v>27063</v>
      </c>
      <c r="D32605" s="7">
        <v>45951.509988425925</v>
      </c>
      <c r="E32605">
        <v>21.9</v>
      </c>
      <c r="F32605">
        <v>99.78</v>
      </c>
      <c r="H32605" t="s">
        <v>35</v>
      </c>
      <c r="I32605" s="7">
        <v>45972.694074074076</v>
      </c>
    </row>
    <row r="32606" spans="1:9" x14ac:dyDescent="0.35">
      <c r="A32606">
        <v>32605</v>
      </c>
      <c r="B32606">
        <v>1</v>
      </c>
      <c r="C32606">
        <v>27064</v>
      </c>
      <c r="D32606" s="7">
        <v>45951.510682870372</v>
      </c>
      <c r="E32606">
        <v>21.92</v>
      </c>
      <c r="F32606">
        <v>99.8</v>
      </c>
      <c r="H32606" t="s">
        <v>35</v>
      </c>
      <c r="I32606" s="7">
        <v>45972.694074074076</v>
      </c>
    </row>
    <row r="32607" spans="1:9" x14ac:dyDescent="0.35">
      <c r="A32607">
        <v>32606</v>
      </c>
      <c r="B32607">
        <v>1</v>
      </c>
      <c r="C32607">
        <v>27065</v>
      </c>
      <c r="D32607" s="7">
        <v>45951.511377314811</v>
      </c>
      <c r="E32607">
        <v>21.91</v>
      </c>
      <c r="F32607">
        <v>99.79</v>
      </c>
      <c r="H32607" t="s">
        <v>35</v>
      </c>
      <c r="I32607" s="7">
        <v>45972.694074074076</v>
      </c>
    </row>
    <row r="32608" spans="1:9" x14ac:dyDescent="0.35">
      <c r="A32608">
        <v>32607</v>
      </c>
      <c r="B32608">
        <v>1</v>
      </c>
      <c r="C32608">
        <v>27066</v>
      </c>
      <c r="D32608" s="7">
        <v>45951.512071759258</v>
      </c>
      <c r="E32608">
        <v>21.92</v>
      </c>
      <c r="F32608">
        <v>99.79</v>
      </c>
      <c r="H32608" t="s">
        <v>35</v>
      </c>
      <c r="I32608" s="7">
        <v>45972.694074074076</v>
      </c>
    </row>
    <row r="32609" spans="1:9" x14ac:dyDescent="0.35">
      <c r="A32609">
        <v>32608</v>
      </c>
      <c r="B32609">
        <v>1</v>
      </c>
      <c r="C32609">
        <v>27067</v>
      </c>
      <c r="D32609" s="7">
        <v>45951.512766203705</v>
      </c>
      <c r="E32609">
        <v>21.94</v>
      </c>
      <c r="F32609">
        <v>99.81</v>
      </c>
      <c r="H32609" t="s">
        <v>35</v>
      </c>
      <c r="I32609" s="7">
        <v>45972.694085648145</v>
      </c>
    </row>
    <row r="32610" spans="1:9" x14ac:dyDescent="0.35">
      <c r="A32610">
        <v>32609</v>
      </c>
      <c r="B32610">
        <v>1</v>
      </c>
      <c r="C32610">
        <v>27068</v>
      </c>
      <c r="D32610" s="7">
        <v>45951.513460648152</v>
      </c>
      <c r="E32610">
        <v>21.96</v>
      </c>
      <c r="F32610">
        <v>99.81</v>
      </c>
      <c r="H32610" t="s">
        <v>35</v>
      </c>
      <c r="I32610" s="7">
        <v>45972.694085648145</v>
      </c>
    </row>
    <row r="32611" spans="1:9" x14ac:dyDescent="0.35">
      <c r="A32611">
        <v>32610</v>
      </c>
      <c r="B32611">
        <v>1</v>
      </c>
      <c r="C32611">
        <v>27069</v>
      </c>
      <c r="D32611" s="7">
        <v>45951.514155092591</v>
      </c>
      <c r="E32611">
        <v>21.95</v>
      </c>
      <c r="F32611">
        <v>99.85</v>
      </c>
      <c r="H32611" t="s">
        <v>35</v>
      </c>
      <c r="I32611" s="7">
        <v>45972.694085648145</v>
      </c>
    </row>
    <row r="32612" spans="1:9" x14ac:dyDescent="0.35">
      <c r="A32612">
        <v>32611</v>
      </c>
      <c r="B32612">
        <v>1</v>
      </c>
      <c r="C32612">
        <v>27070</v>
      </c>
      <c r="D32612" s="7">
        <v>45951.514849537038</v>
      </c>
      <c r="E32612">
        <v>21.95</v>
      </c>
      <c r="F32612">
        <v>99.81</v>
      </c>
      <c r="H32612" t="s">
        <v>35</v>
      </c>
      <c r="I32612" s="7">
        <v>45972.694085648145</v>
      </c>
    </row>
    <row r="32613" spans="1:9" x14ac:dyDescent="0.35">
      <c r="A32613">
        <v>32612</v>
      </c>
      <c r="B32613">
        <v>1</v>
      </c>
      <c r="C32613">
        <v>27071</v>
      </c>
      <c r="D32613" s="7">
        <v>45951.515543981484</v>
      </c>
      <c r="E32613">
        <v>21.95</v>
      </c>
      <c r="F32613">
        <v>99.87</v>
      </c>
      <c r="H32613" t="s">
        <v>35</v>
      </c>
      <c r="I32613" s="7">
        <v>45972.694085648145</v>
      </c>
    </row>
    <row r="32614" spans="1:9" x14ac:dyDescent="0.35">
      <c r="A32614">
        <v>32613</v>
      </c>
      <c r="B32614">
        <v>1</v>
      </c>
      <c r="C32614">
        <v>27072</v>
      </c>
      <c r="D32614" s="7">
        <v>45951.516238425924</v>
      </c>
      <c r="E32614">
        <v>21.89</v>
      </c>
      <c r="F32614">
        <v>99.78</v>
      </c>
      <c r="H32614" t="s">
        <v>35</v>
      </c>
      <c r="I32614" s="7">
        <v>45972.694085648145</v>
      </c>
    </row>
    <row r="32615" spans="1:9" x14ac:dyDescent="0.35">
      <c r="A32615">
        <v>32614</v>
      </c>
      <c r="B32615">
        <v>1</v>
      </c>
      <c r="C32615">
        <v>27073</v>
      </c>
      <c r="D32615" s="7">
        <v>45951.516932870371</v>
      </c>
      <c r="E32615">
        <v>21.82</v>
      </c>
      <c r="F32615">
        <v>99.62</v>
      </c>
      <c r="H32615" t="s">
        <v>35</v>
      </c>
      <c r="I32615" s="7">
        <v>45972.694085648145</v>
      </c>
    </row>
    <row r="32616" spans="1:9" x14ac:dyDescent="0.35">
      <c r="A32616">
        <v>32615</v>
      </c>
      <c r="B32616">
        <v>1</v>
      </c>
      <c r="C32616">
        <v>27074</v>
      </c>
      <c r="D32616" s="7">
        <v>45951.517627314817</v>
      </c>
      <c r="E32616">
        <v>21.73</v>
      </c>
      <c r="F32616">
        <v>99.45</v>
      </c>
      <c r="H32616" t="s">
        <v>35</v>
      </c>
      <c r="I32616" s="7">
        <v>45972.694085648145</v>
      </c>
    </row>
    <row r="32617" spans="1:9" x14ac:dyDescent="0.35">
      <c r="A32617">
        <v>32616</v>
      </c>
      <c r="B32617">
        <v>1</v>
      </c>
      <c r="C32617">
        <v>27075</v>
      </c>
      <c r="D32617" s="7">
        <v>45951.518321759257</v>
      </c>
      <c r="E32617">
        <v>21.71</v>
      </c>
      <c r="F32617">
        <v>99.36</v>
      </c>
      <c r="H32617" t="s">
        <v>35</v>
      </c>
      <c r="I32617" s="7">
        <v>45972.694085648145</v>
      </c>
    </row>
    <row r="32618" spans="1:9" x14ac:dyDescent="0.35">
      <c r="A32618">
        <v>32617</v>
      </c>
      <c r="B32618">
        <v>1</v>
      </c>
      <c r="C32618">
        <v>27076</v>
      </c>
      <c r="D32618" s="7">
        <v>45951.519016203703</v>
      </c>
      <c r="E32618">
        <v>21.75</v>
      </c>
      <c r="F32618">
        <v>99.38</v>
      </c>
      <c r="H32618" t="s">
        <v>35</v>
      </c>
      <c r="I32618" s="7">
        <v>45972.694085648145</v>
      </c>
    </row>
    <row r="32619" spans="1:9" x14ac:dyDescent="0.35">
      <c r="A32619">
        <v>32618</v>
      </c>
      <c r="B32619">
        <v>1</v>
      </c>
      <c r="C32619">
        <v>27077</v>
      </c>
      <c r="D32619" s="7">
        <v>45951.51971064815</v>
      </c>
      <c r="E32619">
        <v>21.8</v>
      </c>
      <c r="F32619">
        <v>99.41</v>
      </c>
      <c r="H32619" t="s">
        <v>35</v>
      </c>
      <c r="I32619" s="7">
        <v>45972.694085648145</v>
      </c>
    </row>
    <row r="32620" spans="1:9" x14ac:dyDescent="0.35">
      <c r="A32620">
        <v>32619</v>
      </c>
      <c r="B32620">
        <v>1</v>
      </c>
      <c r="C32620">
        <v>27078</v>
      </c>
      <c r="D32620" s="7">
        <v>45951.520405092589</v>
      </c>
      <c r="E32620">
        <v>21.81</v>
      </c>
      <c r="F32620">
        <v>99.57</v>
      </c>
      <c r="H32620" t="s">
        <v>35</v>
      </c>
      <c r="I32620" s="7">
        <v>45972.694085648145</v>
      </c>
    </row>
    <row r="32621" spans="1:9" x14ac:dyDescent="0.35">
      <c r="A32621">
        <v>32620</v>
      </c>
      <c r="B32621">
        <v>1</v>
      </c>
      <c r="C32621">
        <v>27079</v>
      </c>
      <c r="D32621" s="7">
        <v>45951.521099537036</v>
      </c>
      <c r="E32621">
        <v>21.86</v>
      </c>
      <c r="F32621">
        <v>99.73</v>
      </c>
      <c r="H32621" t="s">
        <v>35</v>
      </c>
      <c r="I32621" s="7">
        <v>45972.694085648145</v>
      </c>
    </row>
    <row r="32622" spans="1:9" x14ac:dyDescent="0.35">
      <c r="A32622">
        <v>32621</v>
      </c>
      <c r="B32622">
        <v>1</v>
      </c>
      <c r="C32622">
        <v>27080</v>
      </c>
      <c r="D32622" s="7">
        <v>45951.521793981483</v>
      </c>
      <c r="E32622">
        <v>21.8</v>
      </c>
      <c r="F32622">
        <v>99.72</v>
      </c>
      <c r="H32622" t="s">
        <v>35</v>
      </c>
      <c r="I32622" s="7">
        <v>45972.694085648145</v>
      </c>
    </row>
    <row r="32623" spans="1:9" x14ac:dyDescent="0.35">
      <c r="A32623">
        <v>32622</v>
      </c>
      <c r="B32623">
        <v>1</v>
      </c>
      <c r="C32623">
        <v>27081</v>
      </c>
      <c r="D32623" s="7">
        <v>45951.522488425922</v>
      </c>
      <c r="E32623">
        <v>21.79</v>
      </c>
      <c r="F32623">
        <v>99.72</v>
      </c>
      <c r="H32623" t="s">
        <v>35</v>
      </c>
      <c r="I32623" s="7">
        <v>45972.694085648145</v>
      </c>
    </row>
    <row r="32624" spans="1:9" x14ac:dyDescent="0.35">
      <c r="A32624">
        <v>32623</v>
      </c>
      <c r="B32624">
        <v>1</v>
      </c>
      <c r="C32624">
        <v>27082</v>
      </c>
      <c r="D32624" s="7">
        <v>45951.523182870369</v>
      </c>
      <c r="E32624">
        <v>21.74</v>
      </c>
      <c r="F32624">
        <v>99.71</v>
      </c>
      <c r="H32624" t="s">
        <v>35</v>
      </c>
      <c r="I32624" s="7">
        <v>45972.694085648145</v>
      </c>
    </row>
    <row r="32625" spans="1:9" x14ac:dyDescent="0.35">
      <c r="A32625">
        <v>32624</v>
      </c>
      <c r="B32625">
        <v>1</v>
      </c>
      <c r="C32625">
        <v>27083</v>
      </c>
      <c r="D32625" s="7">
        <v>45951.523877314816</v>
      </c>
      <c r="E32625">
        <v>21.79</v>
      </c>
      <c r="F32625">
        <v>99.77</v>
      </c>
      <c r="H32625" t="s">
        <v>35</v>
      </c>
      <c r="I32625" s="7">
        <v>45972.694085648145</v>
      </c>
    </row>
    <row r="32626" spans="1:9" x14ac:dyDescent="0.35">
      <c r="A32626">
        <v>32625</v>
      </c>
      <c r="B32626">
        <v>1</v>
      </c>
      <c r="C32626">
        <v>27084</v>
      </c>
      <c r="D32626" s="7">
        <v>45951.524571759262</v>
      </c>
      <c r="E32626">
        <v>21.81</v>
      </c>
      <c r="F32626">
        <v>99.83</v>
      </c>
      <c r="H32626" t="s">
        <v>35</v>
      </c>
      <c r="I32626" s="7">
        <v>45972.694097222222</v>
      </c>
    </row>
    <row r="32627" spans="1:9" x14ac:dyDescent="0.35">
      <c r="A32627">
        <v>32626</v>
      </c>
      <c r="B32627">
        <v>1</v>
      </c>
      <c r="C32627">
        <v>27085</v>
      </c>
      <c r="D32627" s="7">
        <v>45951.525266203702</v>
      </c>
      <c r="E32627">
        <v>21.86</v>
      </c>
      <c r="F32627">
        <v>99.95</v>
      </c>
      <c r="H32627" t="s">
        <v>35</v>
      </c>
      <c r="I32627" s="7">
        <v>45972.694097222222</v>
      </c>
    </row>
    <row r="32628" spans="1:9" x14ac:dyDescent="0.35">
      <c r="A32628">
        <v>32627</v>
      </c>
      <c r="B32628">
        <v>1</v>
      </c>
      <c r="C32628">
        <v>27086</v>
      </c>
      <c r="D32628" s="7">
        <v>45951.525960648149</v>
      </c>
      <c r="E32628">
        <v>21.86</v>
      </c>
      <c r="F32628">
        <v>99.93</v>
      </c>
      <c r="H32628" t="s">
        <v>35</v>
      </c>
      <c r="I32628" s="7">
        <v>45972.694097222222</v>
      </c>
    </row>
    <row r="32629" spans="1:9" x14ac:dyDescent="0.35">
      <c r="A32629">
        <v>32628</v>
      </c>
      <c r="B32629">
        <v>1</v>
      </c>
      <c r="C32629">
        <v>27087</v>
      </c>
      <c r="D32629" s="7">
        <v>45951.526655092595</v>
      </c>
      <c r="E32629">
        <v>21.82</v>
      </c>
      <c r="F32629">
        <v>99.96</v>
      </c>
      <c r="H32629" t="s">
        <v>35</v>
      </c>
      <c r="I32629" s="7">
        <v>45972.694097222222</v>
      </c>
    </row>
    <row r="32630" spans="1:9" x14ac:dyDescent="0.35">
      <c r="A32630">
        <v>32629</v>
      </c>
      <c r="B32630">
        <v>1</v>
      </c>
      <c r="C32630">
        <v>27088</v>
      </c>
      <c r="D32630" s="7">
        <v>45951.527349537035</v>
      </c>
      <c r="E32630">
        <v>21.8</v>
      </c>
      <c r="F32630">
        <v>99.81</v>
      </c>
      <c r="H32630" t="s">
        <v>35</v>
      </c>
      <c r="I32630" s="7">
        <v>45972.694097222222</v>
      </c>
    </row>
    <row r="32631" spans="1:9" x14ac:dyDescent="0.35">
      <c r="A32631">
        <v>32630</v>
      </c>
      <c r="B32631">
        <v>1</v>
      </c>
      <c r="C32631">
        <v>27089</v>
      </c>
      <c r="D32631" s="7">
        <v>45951.528043981481</v>
      </c>
      <c r="E32631">
        <v>21.79</v>
      </c>
      <c r="F32631">
        <v>100.01</v>
      </c>
      <c r="H32631" t="s">
        <v>35</v>
      </c>
      <c r="I32631" s="7">
        <v>45972.694097222222</v>
      </c>
    </row>
    <row r="32632" spans="1:9" x14ac:dyDescent="0.35">
      <c r="A32632">
        <v>32631</v>
      </c>
      <c r="B32632">
        <v>1</v>
      </c>
      <c r="C32632">
        <v>27090</v>
      </c>
      <c r="D32632" s="7">
        <v>45951.528738425928</v>
      </c>
      <c r="E32632">
        <v>21.78</v>
      </c>
      <c r="F32632">
        <v>99.97</v>
      </c>
      <c r="H32632" t="s">
        <v>35</v>
      </c>
      <c r="I32632" s="7">
        <v>45972.694097222222</v>
      </c>
    </row>
    <row r="32633" spans="1:9" x14ac:dyDescent="0.35">
      <c r="A32633">
        <v>32632</v>
      </c>
      <c r="B32633">
        <v>1</v>
      </c>
      <c r="C32633">
        <v>27091</v>
      </c>
      <c r="D32633" s="7">
        <v>45951.529432870368</v>
      </c>
      <c r="E32633">
        <v>21.74</v>
      </c>
      <c r="F32633">
        <v>99.99</v>
      </c>
      <c r="H32633" t="s">
        <v>35</v>
      </c>
      <c r="I32633" s="7">
        <v>45972.694097222222</v>
      </c>
    </row>
    <row r="32634" spans="1:9" x14ac:dyDescent="0.35">
      <c r="A32634">
        <v>32633</v>
      </c>
      <c r="B32634">
        <v>1</v>
      </c>
      <c r="C32634">
        <v>27092</v>
      </c>
      <c r="D32634" s="7">
        <v>45951.530127314814</v>
      </c>
      <c r="E32634">
        <v>21.73</v>
      </c>
      <c r="F32634">
        <v>99.98</v>
      </c>
      <c r="H32634" t="s">
        <v>35</v>
      </c>
      <c r="I32634" s="7">
        <v>45972.694097222222</v>
      </c>
    </row>
    <row r="32635" spans="1:9" x14ac:dyDescent="0.35">
      <c r="A32635">
        <v>32634</v>
      </c>
      <c r="B32635">
        <v>1</v>
      </c>
      <c r="C32635">
        <v>27093</v>
      </c>
      <c r="D32635" s="7">
        <v>45951.530821759261</v>
      </c>
      <c r="E32635">
        <v>21.79</v>
      </c>
      <c r="F32635">
        <v>100.04</v>
      </c>
      <c r="H32635" t="s">
        <v>35</v>
      </c>
      <c r="I32635" s="7">
        <v>45972.694097222222</v>
      </c>
    </row>
    <row r="32636" spans="1:9" x14ac:dyDescent="0.35">
      <c r="A32636">
        <v>32635</v>
      </c>
      <c r="B32636">
        <v>1</v>
      </c>
      <c r="C32636">
        <v>27094</v>
      </c>
      <c r="D32636" s="7">
        <v>45951.5315162037</v>
      </c>
      <c r="E32636">
        <v>21.85</v>
      </c>
      <c r="F32636">
        <v>100.2</v>
      </c>
      <c r="H32636" t="s">
        <v>35</v>
      </c>
      <c r="I32636" s="7">
        <v>45972.694097222222</v>
      </c>
    </row>
    <row r="32637" spans="1:9" x14ac:dyDescent="0.35">
      <c r="A32637">
        <v>32636</v>
      </c>
      <c r="B32637">
        <v>1</v>
      </c>
      <c r="C32637">
        <v>27095</v>
      </c>
      <c r="D32637" s="7">
        <v>45951.532210648147</v>
      </c>
      <c r="E32637">
        <v>21.86</v>
      </c>
      <c r="F32637">
        <v>100.16</v>
      </c>
      <c r="H32637" t="s">
        <v>35</v>
      </c>
      <c r="I32637" s="7">
        <v>45972.694097222222</v>
      </c>
    </row>
    <row r="32638" spans="1:9" x14ac:dyDescent="0.35">
      <c r="A32638">
        <v>32637</v>
      </c>
      <c r="B32638">
        <v>1</v>
      </c>
      <c r="C32638">
        <v>27096</v>
      </c>
      <c r="D32638" s="7">
        <v>45951.532905092594</v>
      </c>
      <c r="E32638">
        <v>21.84</v>
      </c>
      <c r="F32638">
        <v>100.16</v>
      </c>
      <c r="H32638" t="s">
        <v>35</v>
      </c>
      <c r="I32638" s="7">
        <v>45972.694097222222</v>
      </c>
    </row>
    <row r="32639" spans="1:9" x14ac:dyDescent="0.35">
      <c r="A32639">
        <v>32638</v>
      </c>
      <c r="B32639">
        <v>1</v>
      </c>
      <c r="C32639">
        <v>27097</v>
      </c>
      <c r="D32639" s="7">
        <v>45951.533599537041</v>
      </c>
      <c r="E32639">
        <v>21.9</v>
      </c>
      <c r="F32639">
        <v>100.39</v>
      </c>
      <c r="H32639" t="s">
        <v>35</v>
      </c>
      <c r="I32639" s="7">
        <v>45972.694097222222</v>
      </c>
    </row>
    <row r="32640" spans="1:9" x14ac:dyDescent="0.35">
      <c r="A32640">
        <v>32639</v>
      </c>
      <c r="B32640">
        <v>1</v>
      </c>
      <c r="C32640">
        <v>27098</v>
      </c>
      <c r="D32640" s="7">
        <v>45951.53429398148</v>
      </c>
      <c r="E32640">
        <v>21.94</v>
      </c>
      <c r="F32640">
        <v>100.37</v>
      </c>
      <c r="H32640" t="s">
        <v>35</v>
      </c>
      <c r="I32640" s="7">
        <v>45972.694097222222</v>
      </c>
    </row>
    <row r="32641" spans="1:9" x14ac:dyDescent="0.35">
      <c r="A32641">
        <v>32640</v>
      </c>
      <c r="B32641">
        <v>1</v>
      </c>
      <c r="C32641">
        <v>27099</v>
      </c>
      <c r="D32641" s="7">
        <v>45951.534988425927</v>
      </c>
      <c r="E32641">
        <v>21.92</v>
      </c>
      <c r="F32641">
        <v>100.27</v>
      </c>
      <c r="H32641" t="s">
        <v>35</v>
      </c>
      <c r="I32641" s="7">
        <v>45972.694097222222</v>
      </c>
    </row>
    <row r="32642" spans="1:9" x14ac:dyDescent="0.35">
      <c r="A32642">
        <v>32641</v>
      </c>
      <c r="B32642">
        <v>1</v>
      </c>
      <c r="C32642">
        <v>27100</v>
      </c>
      <c r="D32642" s="7">
        <v>45951.535682870373</v>
      </c>
      <c r="E32642">
        <v>21.87</v>
      </c>
      <c r="F32642">
        <v>100.24</v>
      </c>
      <c r="H32642" t="s">
        <v>35</v>
      </c>
      <c r="I32642" s="7">
        <v>45972.694097222222</v>
      </c>
    </row>
    <row r="32643" spans="1:9" x14ac:dyDescent="0.35">
      <c r="A32643">
        <v>32642</v>
      </c>
      <c r="B32643">
        <v>1</v>
      </c>
      <c r="C32643">
        <v>27101</v>
      </c>
      <c r="D32643" s="7">
        <v>45951.536377314813</v>
      </c>
      <c r="E32643">
        <v>21.87</v>
      </c>
      <c r="F32643">
        <v>100.12</v>
      </c>
      <c r="H32643" t="s">
        <v>35</v>
      </c>
      <c r="I32643" s="7">
        <v>45972.694097222222</v>
      </c>
    </row>
    <row r="32644" spans="1:9" x14ac:dyDescent="0.35">
      <c r="A32644">
        <v>32643</v>
      </c>
      <c r="B32644">
        <v>1</v>
      </c>
      <c r="C32644">
        <v>27102</v>
      </c>
      <c r="D32644" s="7">
        <v>45951.53707175926</v>
      </c>
      <c r="E32644">
        <v>21.75</v>
      </c>
      <c r="F32644">
        <v>99.92</v>
      </c>
      <c r="H32644" t="s">
        <v>35</v>
      </c>
      <c r="I32644" s="7">
        <v>45972.694108796299</v>
      </c>
    </row>
    <row r="32645" spans="1:9" x14ac:dyDescent="0.35">
      <c r="A32645">
        <v>32644</v>
      </c>
      <c r="B32645">
        <v>1</v>
      </c>
      <c r="C32645">
        <v>27103</v>
      </c>
      <c r="D32645" s="7">
        <v>45951.537766203706</v>
      </c>
      <c r="E32645">
        <v>21.79</v>
      </c>
      <c r="F32645">
        <v>99.85</v>
      </c>
      <c r="H32645" t="s">
        <v>35</v>
      </c>
      <c r="I32645" s="7">
        <v>45972.694108796299</v>
      </c>
    </row>
    <row r="32646" spans="1:9" x14ac:dyDescent="0.35">
      <c r="A32646">
        <v>32645</v>
      </c>
      <c r="B32646">
        <v>1</v>
      </c>
      <c r="C32646">
        <v>27104</v>
      </c>
      <c r="D32646" s="7">
        <v>45951.538460648146</v>
      </c>
      <c r="E32646">
        <v>21.8</v>
      </c>
      <c r="F32646">
        <v>99.87</v>
      </c>
      <c r="H32646" t="s">
        <v>35</v>
      </c>
      <c r="I32646" s="7">
        <v>45972.694108796299</v>
      </c>
    </row>
    <row r="32647" spans="1:9" x14ac:dyDescent="0.35">
      <c r="A32647">
        <v>32646</v>
      </c>
      <c r="B32647">
        <v>1</v>
      </c>
      <c r="C32647">
        <v>27105</v>
      </c>
      <c r="D32647" s="7">
        <v>45951.539155092592</v>
      </c>
      <c r="E32647">
        <v>21.86</v>
      </c>
      <c r="F32647">
        <v>99.9</v>
      </c>
      <c r="H32647" t="s">
        <v>35</v>
      </c>
      <c r="I32647" s="7">
        <v>45972.694108796299</v>
      </c>
    </row>
    <row r="32648" spans="1:9" x14ac:dyDescent="0.35">
      <c r="A32648">
        <v>32647</v>
      </c>
      <c r="B32648">
        <v>1</v>
      </c>
      <c r="C32648">
        <v>27106</v>
      </c>
      <c r="D32648" s="7">
        <v>45951.539849537039</v>
      </c>
      <c r="E32648">
        <v>21.86</v>
      </c>
      <c r="F32648">
        <v>99.96</v>
      </c>
      <c r="H32648" t="s">
        <v>35</v>
      </c>
      <c r="I32648" s="7">
        <v>45972.694108796299</v>
      </c>
    </row>
    <row r="32649" spans="1:9" x14ac:dyDescent="0.35">
      <c r="A32649">
        <v>32648</v>
      </c>
      <c r="B32649">
        <v>1</v>
      </c>
      <c r="C32649">
        <v>27107</v>
      </c>
      <c r="D32649" s="7">
        <v>45951.540543981479</v>
      </c>
      <c r="E32649">
        <v>21.74</v>
      </c>
      <c r="F32649">
        <v>99.8</v>
      </c>
      <c r="H32649" t="s">
        <v>35</v>
      </c>
      <c r="I32649" s="7">
        <v>45972.694108796299</v>
      </c>
    </row>
    <row r="32650" spans="1:9" x14ac:dyDescent="0.35">
      <c r="A32650">
        <v>32649</v>
      </c>
      <c r="B32650">
        <v>1</v>
      </c>
      <c r="C32650">
        <v>27108</v>
      </c>
      <c r="D32650" s="7">
        <v>45951.541238425925</v>
      </c>
      <c r="E32650">
        <v>21.79</v>
      </c>
      <c r="F32650">
        <v>99.73</v>
      </c>
      <c r="H32650" t="s">
        <v>35</v>
      </c>
      <c r="I32650" s="7">
        <v>45972.694108796299</v>
      </c>
    </row>
    <row r="32651" spans="1:9" x14ac:dyDescent="0.35">
      <c r="A32651">
        <v>32650</v>
      </c>
      <c r="B32651">
        <v>1</v>
      </c>
      <c r="C32651">
        <v>27109</v>
      </c>
      <c r="D32651" s="7">
        <v>45951.541932870372</v>
      </c>
      <c r="E32651">
        <v>21.73</v>
      </c>
      <c r="F32651">
        <v>99.66</v>
      </c>
      <c r="H32651" t="s">
        <v>35</v>
      </c>
      <c r="I32651" s="7">
        <v>45972.694108796299</v>
      </c>
    </row>
    <row r="32652" spans="1:9" x14ac:dyDescent="0.35">
      <c r="A32652">
        <v>32651</v>
      </c>
      <c r="B32652">
        <v>1</v>
      </c>
      <c r="C32652">
        <v>27110</v>
      </c>
      <c r="D32652" s="7">
        <v>45951.542627314811</v>
      </c>
      <c r="E32652">
        <v>21.69</v>
      </c>
      <c r="F32652">
        <v>99.47</v>
      </c>
      <c r="H32652" t="s">
        <v>35</v>
      </c>
      <c r="I32652" s="7">
        <v>45972.694108796299</v>
      </c>
    </row>
    <row r="32653" spans="1:9" x14ac:dyDescent="0.35">
      <c r="A32653">
        <v>32652</v>
      </c>
      <c r="B32653">
        <v>1</v>
      </c>
      <c r="C32653">
        <v>27111</v>
      </c>
      <c r="D32653" s="7">
        <v>45951.543321759258</v>
      </c>
      <c r="E32653">
        <v>21.78</v>
      </c>
      <c r="F32653">
        <v>99.57</v>
      </c>
      <c r="H32653" t="s">
        <v>35</v>
      </c>
      <c r="I32653" s="7">
        <v>45972.694108796299</v>
      </c>
    </row>
    <row r="32654" spans="1:9" x14ac:dyDescent="0.35">
      <c r="A32654">
        <v>32653</v>
      </c>
      <c r="B32654">
        <v>1</v>
      </c>
      <c r="C32654">
        <v>27112</v>
      </c>
      <c r="D32654" s="7">
        <v>45951.544016203705</v>
      </c>
      <c r="E32654">
        <v>21.86</v>
      </c>
      <c r="F32654">
        <v>100.02</v>
      </c>
      <c r="H32654" t="s">
        <v>35</v>
      </c>
      <c r="I32654" s="7">
        <v>45972.694108796299</v>
      </c>
    </row>
    <row r="32655" spans="1:9" x14ac:dyDescent="0.35">
      <c r="A32655">
        <v>32654</v>
      </c>
      <c r="B32655">
        <v>1</v>
      </c>
      <c r="C32655">
        <v>27113</v>
      </c>
      <c r="D32655" s="7">
        <v>45951.544710648152</v>
      </c>
      <c r="E32655">
        <v>21.84</v>
      </c>
      <c r="F32655">
        <v>99.82</v>
      </c>
      <c r="H32655" t="s">
        <v>35</v>
      </c>
      <c r="I32655" s="7">
        <v>45972.694108796299</v>
      </c>
    </row>
    <row r="32656" spans="1:9" x14ac:dyDescent="0.35">
      <c r="A32656">
        <v>32655</v>
      </c>
      <c r="B32656">
        <v>1</v>
      </c>
      <c r="C32656">
        <v>27114</v>
      </c>
      <c r="D32656" s="7">
        <v>45951.545405092591</v>
      </c>
      <c r="E32656">
        <v>21.81</v>
      </c>
      <c r="F32656">
        <v>99.78</v>
      </c>
      <c r="H32656" t="s">
        <v>35</v>
      </c>
      <c r="I32656" s="7">
        <v>45972.694108796299</v>
      </c>
    </row>
    <row r="32657" spans="1:9" x14ac:dyDescent="0.35">
      <c r="A32657">
        <v>32656</v>
      </c>
      <c r="B32657">
        <v>1</v>
      </c>
      <c r="C32657">
        <v>27115</v>
      </c>
      <c r="D32657" s="7">
        <v>45951.546099537038</v>
      </c>
      <c r="E32657">
        <v>21.78</v>
      </c>
      <c r="F32657">
        <v>99.79</v>
      </c>
      <c r="H32657" t="s">
        <v>35</v>
      </c>
      <c r="I32657" s="7">
        <v>45972.694108796299</v>
      </c>
    </row>
    <row r="32658" spans="1:9" x14ac:dyDescent="0.35">
      <c r="A32658">
        <v>32657</v>
      </c>
      <c r="B32658">
        <v>1</v>
      </c>
      <c r="C32658">
        <v>27116</v>
      </c>
      <c r="D32658" s="7">
        <v>45951.546793981484</v>
      </c>
      <c r="E32658">
        <v>21.76</v>
      </c>
      <c r="F32658">
        <v>99.76</v>
      </c>
      <c r="H32658" t="s">
        <v>35</v>
      </c>
      <c r="I32658" s="7">
        <v>45972.694120370368</v>
      </c>
    </row>
    <row r="32659" spans="1:9" x14ac:dyDescent="0.35">
      <c r="A32659">
        <v>32658</v>
      </c>
      <c r="B32659">
        <v>1</v>
      </c>
      <c r="C32659">
        <v>27117</v>
      </c>
      <c r="D32659" s="7">
        <v>45951.547488425924</v>
      </c>
      <c r="E32659">
        <v>21.69</v>
      </c>
      <c r="F32659">
        <v>99.68</v>
      </c>
      <c r="H32659" t="s">
        <v>35</v>
      </c>
      <c r="I32659" s="7">
        <v>45972.694120370368</v>
      </c>
    </row>
    <row r="32660" spans="1:9" x14ac:dyDescent="0.35">
      <c r="A32660">
        <v>32659</v>
      </c>
      <c r="B32660">
        <v>1</v>
      </c>
      <c r="C32660">
        <v>27118</v>
      </c>
      <c r="D32660" s="7">
        <v>45951.548182870371</v>
      </c>
      <c r="E32660">
        <v>21.74</v>
      </c>
      <c r="F32660">
        <v>99.68</v>
      </c>
      <c r="H32660" t="s">
        <v>35</v>
      </c>
      <c r="I32660" s="7">
        <v>45972.694120370368</v>
      </c>
    </row>
    <row r="32661" spans="1:9" x14ac:dyDescent="0.35">
      <c r="A32661">
        <v>32660</v>
      </c>
      <c r="B32661">
        <v>1</v>
      </c>
      <c r="C32661">
        <v>27119</v>
      </c>
      <c r="D32661" s="7">
        <v>45951.548877314817</v>
      </c>
      <c r="E32661">
        <v>21.63</v>
      </c>
      <c r="F32661">
        <v>99.53</v>
      </c>
      <c r="H32661" t="s">
        <v>35</v>
      </c>
      <c r="I32661" s="7">
        <v>45972.694120370368</v>
      </c>
    </row>
    <row r="32662" spans="1:9" x14ac:dyDescent="0.35">
      <c r="A32662">
        <v>32661</v>
      </c>
      <c r="B32662">
        <v>1</v>
      </c>
      <c r="C32662">
        <v>27120</v>
      </c>
      <c r="D32662" s="7">
        <v>45951.549571759257</v>
      </c>
      <c r="E32662">
        <v>21.67</v>
      </c>
      <c r="F32662">
        <v>99.44</v>
      </c>
      <c r="H32662" t="s">
        <v>35</v>
      </c>
      <c r="I32662" s="7">
        <v>45972.694120370368</v>
      </c>
    </row>
    <row r="32663" spans="1:9" x14ac:dyDescent="0.35">
      <c r="A32663">
        <v>32662</v>
      </c>
      <c r="B32663">
        <v>1</v>
      </c>
      <c r="C32663">
        <v>27121</v>
      </c>
      <c r="D32663" s="7">
        <v>45951.550266203703</v>
      </c>
      <c r="E32663">
        <v>21.69</v>
      </c>
      <c r="F32663">
        <v>99.51</v>
      </c>
      <c r="H32663" t="s">
        <v>35</v>
      </c>
      <c r="I32663" s="7">
        <v>45972.694120370368</v>
      </c>
    </row>
    <row r="32664" spans="1:9" x14ac:dyDescent="0.35">
      <c r="A32664">
        <v>32663</v>
      </c>
      <c r="B32664">
        <v>1</v>
      </c>
      <c r="C32664">
        <v>27122</v>
      </c>
      <c r="D32664" s="7">
        <v>45951.55096064815</v>
      </c>
      <c r="E32664">
        <v>21.73</v>
      </c>
      <c r="F32664">
        <v>99.63</v>
      </c>
      <c r="H32664" t="s">
        <v>35</v>
      </c>
      <c r="I32664" s="7">
        <v>45972.694120370368</v>
      </c>
    </row>
    <row r="32665" spans="1:9" x14ac:dyDescent="0.35">
      <c r="A32665">
        <v>32664</v>
      </c>
      <c r="B32665">
        <v>1</v>
      </c>
      <c r="C32665">
        <v>27123</v>
      </c>
      <c r="D32665" s="7">
        <v>45951.551655092589</v>
      </c>
      <c r="E32665">
        <v>21.71</v>
      </c>
      <c r="F32665">
        <v>99.61</v>
      </c>
      <c r="H32665" t="s">
        <v>35</v>
      </c>
      <c r="I32665" s="7">
        <v>45972.694120370368</v>
      </c>
    </row>
    <row r="32666" spans="1:9" x14ac:dyDescent="0.35">
      <c r="A32666">
        <v>32665</v>
      </c>
      <c r="B32666">
        <v>1</v>
      </c>
      <c r="C32666">
        <v>27124</v>
      </c>
      <c r="D32666" s="7">
        <v>45951.552349537036</v>
      </c>
      <c r="E32666">
        <v>21.74</v>
      </c>
      <c r="F32666">
        <v>99.65</v>
      </c>
      <c r="H32666" t="s">
        <v>35</v>
      </c>
      <c r="I32666" s="7">
        <v>45972.694120370368</v>
      </c>
    </row>
    <row r="32667" spans="1:9" x14ac:dyDescent="0.35">
      <c r="A32667">
        <v>32666</v>
      </c>
      <c r="B32667">
        <v>1</v>
      </c>
      <c r="C32667">
        <v>27125</v>
      </c>
      <c r="D32667" s="7">
        <v>45951.553043981483</v>
      </c>
      <c r="E32667">
        <v>21.69</v>
      </c>
      <c r="F32667">
        <v>99.5</v>
      </c>
      <c r="H32667" t="s">
        <v>35</v>
      </c>
      <c r="I32667" s="7">
        <v>45972.694120370368</v>
      </c>
    </row>
    <row r="32668" spans="1:9" x14ac:dyDescent="0.35">
      <c r="A32668">
        <v>32667</v>
      </c>
      <c r="B32668">
        <v>1</v>
      </c>
      <c r="C32668">
        <v>27126</v>
      </c>
      <c r="D32668" s="7">
        <v>45951.553738425922</v>
      </c>
      <c r="E32668">
        <v>21.68</v>
      </c>
      <c r="F32668">
        <v>99.67</v>
      </c>
      <c r="H32668" t="s">
        <v>35</v>
      </c>
      <c r="I32668" s="7">
        <v>45972.694120370368</v>
      </c>
    </row>
    <row r="32669" spans="1:9" x14ac:dyDescent="0.35">
      <c r="A32669">
        <v>32668</v>
      </c>
      <c r="B32669">
        <v>1</v>
      </c>
      <c r="C32669">
        <v>27127</v>
      </c>
      <c r="D32669" s="7">
        <v>45951.554432870369</v>
      </c>
      <c r="E32669">
        <v>21.65</v>
      </c>
      <c r="F32669">
        <v>99.56</v>
      </c>
      <c r="H32669" t="s">
        <v>35</v>
      </c>
      <c r="I32669" s="7">
        <v>45972.694131944445</v>
      </c>
    </row>
    <row r="32670" spans="1:9" x14ac:dyDescent="0.35">
      <c r="A32670">
        <v>32669</v>
      </c>
      <c r="B32670">
        <v>1</v>
      </c>
      <c r="C32670">
        <v>27128</v>
      </c>
      <c r="D32670" s="7">
        <v>45951.555127314816</v>
      </c>
      <c r="E32670">
        <v>21.67</v>
      </c>
      <c r="F32670">
        <v>99.58</v>
      </c>
      <c r="H32670" t="s">
        <v>35</v>
      </c>
      <c r="I32670" s="7">
        <v>45972.694131944445</v>
      </c>
    </row>
    <row r="32671" spans="1:9" x14ac:dyDescent="0.35">
      <c r="A32671">
        <v>32670</v>
      </c>
      <c r="B32671">
        <v>1</v>
      </c>
      <c r="C32671">
        <v>27129</v>
      </c>
      <c r="D32671" s="7">
        <v>45951.555821759262</v>
      </c>
      <c r="E32671">
        <v>21.67</v>
      </c>
      <c r="F32671">
        <v>99.63</v>
      </c>
      <c r="H32671" t="s">
        <v>35</v>
      </c>
      <c r="I32671" s="7">
        <v>45972.694131944445</v>
      </c>
    </row>
    <row r="32672" spans="1:9" x14ac:dyDescent="0.35">
      <c r="A32672">
        <v>32671</v>
      </c>
      <c r="B32672">
        <v>1</v>
      </c>
      <c r="C32672">
        <v>27130</v>
      </c>
      <c r="D32672" s="7">
        <v>45951.556516203702</v>
      </c>
      <c r="E32672">
        <v>21.69</v>
      </c>
      <c r="F32672">
        <v>99.67</v>
      </c>
      <c r="H32672" t="s">
        <v>35</v>
      </c>
      <c r="I32672" s="7">
        <v>45972.694131944445</v>
      </c>
    </row>
    <row r="32673" spans="1:9" x14ac:dyDescent="0.35">
      <c r="A32673">
        <v>32672</v>
      </c>
      <c r="B32673">
        <v>1</v>
      </c>
      <c r="C32673">
        <v>27131</v>
      </c>
      <c r="D32673" s="7">
        <v>45951.557210648149</v>
      </c>
      <c r="E32673">
        <v>21.68</v>
      </c>
      <c r="F32673">
        <v>99.7</v>
      </c>
      <c r="H32673" t="s">
        <v>35</v>
      </c>
      <c r="I32673" s="7">
        <v>45972.694131944445</v>
      </c>
    </row>
    <row r="32674" spans="1:9" x14ac:dyDescent="0.35">
      <c r="A32674">
        <v>32673</v>
      </c>
      <c r="B32674">
        <v>1</v>
      </c>
      <c r="C32674">
        <v>27132</v>
      </c>
      <c r="D32674" s="7">
        <v>45951.557905092595</v>
      </c>
      <c r="E32674">
        <v>21.65</v>
      </c>
      <c r="F32674">
        <v>99.64</v>
      </c>
      <c r="H32674" t="s">
        <v>35</v>
      </c>
      <c r="I32674" s="7">
        <v>45972.694131944445</v>
      </c>
    </row>
    <row r="32675" spans="1:9" x14ac:dyDescent="0.35">
      <c r="A32675">
        <v>32674</v>
      </c>
      <c r="B32675">
        <v>1</v>
      </c>
      <c r="C32675">
        <v>27133</v>
      </c>
      <c r="D32675" s="7">
        <v>45951.558599537035</v>
      </c>
      <c r="E32675">
        <v>21.7</v>
      </c>
      <c r="F32675">
        <v>99.66</v>
      </c>
      <c r="H32675" t="s">
        <v>35</v>
      </c>
      <c r="I32675" s="7">
        <v>45972.694131944445</v>
      </c>
    </row>
    <row r="32676" spans="1:9" x14ac:dyDescent="0.35">
      <c r="A32676">
        <v>32675</v>
      </c>
      <c r="B32676">
        <v>1</v>
      </c>
      <c r="C32676">
        <v>27134</v>
      </c>
      <c r="D32676" s="7">
        <v>45951.559293981481</v>
      </c>
      <c r="E32676">
        <v>21.71</v>
      </c>
      <c r="F32676">
        <v>99.68</v>
      </c>
      <c r="H32676" t="s">
        <v>35</v>
      </c>
      <c r="I32676" s="7">
        <v>45972.694131944445</v>
      </c>
    </row>
    <row r="32677" spans="1:9" x14ac:dyDescent="0.35">
      <c r="A32677">
        <v>32676</v>
      </c>
      <c r="B32677">
        <v>1</v>
      </c>
      <c r="C32677">
        <v>27135</v>
      </c>
      <c r="D32677" s="7">
        <v>45951.559988425928</v>
      </c>
      <c r="E32677">
        <v>21.57</v>
      </c>
      <c r="F32677">
        <v>99.33</v>
      </c>
      <c r="H32677" t="s">
        <v>35</v>
      </c>
      <c r="I32677" s="7">
        <v>45972.694131944445</v>
      </c>
    </row>
    <row r="32678" spans="1:9" x14ac:dyDescent="0.35">
      <c r="A32678">
        <v>32677</v>
      </c>
      <c r="B32678">
        <v>1</v>
      </c>
      <c r="C32678">
        <v>27136</v>
      </c>
      <c r="D32678" s="7">
        <v>45951.560682870368</v>
      </c>
      <c r="E32678">
        <v>21.63</v>
      </c>
      <c r="F32678">
        <v>99.58</v>
      </c>
      <c r="H32678" t="s">
        <v>35</v>
      </c>
      <c r="I32678" s="7">
        <v>45972.694131944445</v>
      </c>
    </row>
    <row r="32679" spans="1:9" x14ac:dyDescent="0.35">
      <c r="A32679">
        <v>32678</v>
      </c>
      <c r="B32679">
        <v>1</v>
      </c>
      <c r="C32679">
        <v>27137</v>
      </c>
      <c r="D32679" s="7">
        <v>45951.561377314814</v>
      </c>
      <c r="E32679">
        <v>21.64</v>
      </c>
      <c r="F32679">
        <v>99.52</v>
      </c>
      <c r="H32679" t="s">
        <v>35</v>
      </c>
      <c r="I32679" s="7">
        <v>45972.694131944445</v>
      </c>
    </row>
    <row r="32680" spans="1:9" x14ac:dyDescent="0.35">
      <c r="A32680">
        <v>32679</v>
      </c>
      <c r="B32680">
        <v>1</v>
      </c>
      <c r="C32680">
        <v>27138</v>
      </c>
      <c r="D32680" s="7">
        <v>45951.562071759261</v>
      </c>
      <c r="E32680">
        <v>21.52</v>
      </c>
      <c r="F32680">
        <v>99.41</v>
      </c>
      <c r="H32680" t="s">
        <v>35</v>
      </c>
      <c r="I32680" s="7">
        <v>45972.694131944445</v>
      </c>
    </row>
    <row r="32681" spans="1:9" x14ac:dyDescent="0.35">
      <c r="A32681">
        <v>32680</v>
      </c>
      <c r="B32681">
        <v>1</v>
      </c>
      <c r="C32681">
        <v>27139</v>
      </c>
      <c r="D32681" s="7">
        <v>45951.5627662037</v>
      </c>
      <c r="E32681">
        <v>21.57</v>
      </c>
      <c r="F32681">
        <v>99.42</v>
      </c>
      <c r="H32681" t="s">
        <v>35</v>
      </c>
      <c r="I32681" s="7">
        <v>45972.694131944445</v>
      </c>
    </row>
    <row r="32682" spans="1:9" x14ac:dyDescent="0.35">
      <c r="A32682">
        <v>32681</v>
      </c>
      <c r="B32682">
        <v>1</v>
      </c>
      <c r="C32682">
        <v>27140</v>
      </c>
      <c r="D32682" s="7">
        <v>45951.563460648147</v>
      </c>
      <c r="E32682">
        <v>21.59</v>
      </c>
      <c r="F32682">
        <v>99.5</v>
      </c>
      <c r="H32682" t="s">
        <v>35</v>
      </c>
      <c r="I32682" s="7">
        <v>45972.694131944445</v>
      </c>
    </row>
    <row r="32683" spans="1:9" x14ac:dyDescent="0.35">
      <c r="A32683">
        <v>32682</v>
      </c>
      <c r="B32683">
        <v>1</v>
      </c>
      <c r="C32683">
        <v>27141</v>
      </c>
      <c r="D32683" s="7">
        <v>45951.564155092594</v>
      </c>
      <c r="E32683">
        <v>21.59</v>
      </c>
      <c r="F32683">
        <v>99.6</v>
      </c>
      <c r="H32683" t="s">
        <v>35</v>
      </c>
      <c r="I32683" s="7">
        <v>45972.694131944445</v>
      </c>
    </row>
    <row r="32684" spans="1:9" x14ac:dyDescent="0.35">
      <c r="A32684">
        <v>32683</v>
      </c>
      <c r="B32684">
        <v>1</v>
      </c>
      <c r="C32684">
        <v>27142</v>
      </c>
      <c r="D32684" s="7">
        <v>45951.564849537041</v>
      </c>
      <c r="E32684">
        <v>21.6</v>
      </c>
      <c r="F32684">
        <v>99.66</v>
      </c>
      <c r="H32684" t="s">
        <v>35</v>
      </c>
      <c r="I32684" s="7">
        <v>45972.694131944445</v>
      </c>
    </row>
    <row r="32685" spans="1:9" x14ac:dyDescent="0.35">
      <c r="A32685">
        <v>32684</v>
      </c>
      <c r="B32685">
        <v>1</v>
      </c>
      <c r="C32685">
        <v>27143</v>
      </c>
      <c r="D32685" s="7">
        <v>45951.56554398148</v>
      </c>
      <c r="E32685">
        <v>21.53</v>
      </c>
      <c r="F32685">
        <v>99.66</v>
      </c>
      <c r="H32685" t="s">
        <v>35</v>
      </c>
      <c r="I32685" s="7">
        <v>45972.694143518522</v>
      </c>
    </row>
    <row r="32686" spans="1:9" x14ac:dyDescent="0.35">
      <c r="A32686">
        <v>32685</v>
      </c>
      <c r="B32686">
        <v>1</v>
      </c>
      <c r="C32686">
        <v>27144</v>
      </c>
      <c r="D32686" s="7">
        <v>45951.566238425927</v>
      </c>
      <c r="E32686">
        <v>21.58</v>
      </c>
      <c r="F32686">
        <v>99.66</v>
      </c>
      <c r="H32686" t="s">
        <v>35</v>
      </c>
      <c r="I32686" s="7">
        <v>45972.694143518522</v>
      </c>
    </row>
    <row r="32687" spans="1:9" x14ac:dyDescent="0.35">
      <c r="A32687">
        <v>32686</v>
      </c>
      <c r="B32687">
        <v>1</v>
      </c>
      <c r="C32687">
        <v>27145</v>
      </c>
      <c r="D32687" s="7">
        <v>45951.566932870373</v>
      </c>
      <c r="E32687">
        <v>21.58</v>
      </c>
      <c r="F32687">
        <v>99.67</v>
      </c>
      <c r="H32687" t="s">
        <v>35</v>
      </c>
      <c r="I32687" s="7">
        <v>45972.694143518522</v>
      </c>
    </row>
    <row r="32688" spans="1:9" x14ac:dyDescent="0.35">
      <c r="A32688">
        <v>32687</v>
      </c>
      <c r="B32688">
        <v>1</v>
      </c>
      <c r="C32688">
        <v>27146</v>
      </c>
      <c r="D32688" s="7">
        <v>45951.567627314813</v>
      </c>
      <c r="E32688">
        <v>21.44</v>
      </c>
      <c r="F32688">
        <v>99.59</v>
      </c>
      <c r="H32688" t="s">
        <v>35</v>
      </c>
      <c r="I32688" s="7">
        <v>45972.694143518522</v>
      </c>
    </row>
    <row r="32689" spans="1:9" x14ac:dyDescent="0.35">
      <c r="A32689">
        <v>32688</v>
      </c>
      <c r="B32689">
        <v>1</v>
      </c>
      <c r="C32689">
        <v>27147</v>
      </c>
      <c r="D32689" s="7">
        <v>45951.56832175926</v>
      </c>
      <c r="E32689">
        <v>21.47</v>
      </c>
      <c r="F32689">
        <v>99.65</v>
      </c>
      <c r="H32689" t="s">
        <v>35</v>
      </c>
      <c r="I32689" s="7">
        <v>45972.694143518522</v>
      </c>
    </row>
    <row r="32690" spans="1:9" x14ac:dyDescent="0.35">
      <c r="A32690">
        <v>32689</v>
      </c>
      <c r="B32690">
        <v>1</v>
      </c>
      <c r="C32690">
        <v>27148</v>
      </c>
      <c r="D32690" s="7">
        <v>45951.569016203706</v>
      </c>
      <c r="E32690">
        <v>21.51</v>
      </c>
      <c r="F32690">
        <v>99.67</v>
      </c>
      <c r="H32690" t="s">
        <v>35</v>
      </c>
      <c r="I32690" s="7">
        <v>45972.694143518522</v>
      </c>
    </row>
    <row r="32691" spans="1:9" x14ac:dyDescent="0.35">
      <c r="A32691">
        <v>32690</v>
      </c>
      <c r="B32691">
        <v>1</v>
      </c>
      <c r="C32691">
        <v>27149</v>
      </c>
      <c r="D32691" s="7">
        <v>45951.569710648146</v>
      </c>
      <c r="E32691">
        <v>21.52</v>
      </c>
      <c r="F32691">
        <v>99.72</v>
      </c>
      <c r="H32691" t="s">
        <v>35</v>
      </c>
      <c r="I32691" s="7">
        <v>45972.694143518522</v>
      </c>
    </row>
    <row r="32692" spans="1:9" x14ac:dyDescent="0.35">
      <c r="A32692">
        <v>32691</v>
      </c>
      <c r="B32692">
        <v>1</v>
      </c>
      <c r="C32692">
        <v>27150</v>
      </c>
      <c r="D32692" s="7">
        <v>45951.570405092592</v>
      </c>
      <c r="E32692">
        <v>21.51</v>
      </c>
      <c r="F32692">
        <v>99.75</v>
      </c>
      <c r="H32692" t="s">
        <v>35</v>
      </c>
      <c r="I32692" s="7">
        <v>45972.694143518522</v>
      </c>
    </row>
    <row r="32693" spans="1:9" x14ac:dyDescent="0.35">
      <c r="A32693">
        <v>32692</v>
      </c>
      <c r="B32693">
        <v>1</v>
      </c>
      <c r="C32693">
        <v>27151</v>
      </c>
      <c r="D32693" s="7">
        <v>45951.571099537039</v>
      </c>
      <c r="E32693">
        <v>21.54</v>
      </c>
      <c r="F32693">
        <v>99.76</v>
      </c>
      <c r="H32693" t="s">
        <v>35</v>
      </c>
      <c r="I32693" s="7">
        <v>45972.694143518522</v>
      </c>
    </row>
    <row r="32694" spans="1:9" x14ac:dyDescent="0.35">
      <c r="A32694">
        <v>32693</v>
      </c>
      <c r="B32694">
        <v>1</v>
      </c>
      <c r="C32694">
        <v>27152</v>
      </c>
      <c r="D32694" s="7">
        <v>45951.571793981479</v>
      </c>
      <c r="E32694">
        <v>21.57</v>
      </c>
      <c r="F32694">
        <v>99.75</v>
      </c>
      <c r="H32694" t="s">
        <v>35</v>
      </c>
      <c r="I32694" s="7">
        <v>45972.694143518522</v>
      </c>
    </row>
    <row r="32695" spans="1:9" x14ac:dyDescent="0.35">
      <c r="A32695">
        <v>32694</v>
      </c>
      <c r="B32695">
        <v>1</v>
      </c>
      <c r="C32695">
        <v>27153</v>
      </c>
      <c r="D32695" s="7">
        <v>45951.572488425925</v>
      </c>
      <c r="E32695">
        <v>21.47</v>
      </c>
      <c r="F32695">
        <v>99.66</v>
      </c>
      <c r="H32695" t="s">
        <v>35</v>
      </c>
      <c r="I32695" s="7">
        <v>45972.694143518522</v>
      </c>
    </row>
    <row r="32696" spans="1:9" x14ac:dyDescent="0.35">
      <c r="A32696">
        <v>32695</v>
      </c>
      <c r="B32696">
        <v>1</v>
      </c>
      <c r="C32696">
        <v>27154</v>
      </c>
      <c r="D32696" s="7">
        <v>45951.573182870372</v>
      </c>
      <c r="E32696">
        <v>21.47</v>
      </c>
      <c r="F32696">
        <v>99.61</v>
      </c>
      <c r="H32696" t="s">
        <v>35</v>
      </c>
      <c r="I32696" s="7">
        <v>45972.694143518522</v>
      </c>
    </row>
    <row r="32697" spans="1:9" x14ac:dyDescent="0.35">
      <c r="A32697">
        <v>32696</v>
      </c>
      <c r="B32697">
        <v>1</v>
      </c>
      <c r="C32697">
        <v>27155</v>
      </c>
      <c r="D32697" s="7">
        <v>45951.573877314811</v>
      </c>
      <c r="E32697">
        <v>21.48</v>
      </c>
      <c r="F32697">
        <v>99.63</v>
      </c>
      <c r="H32697" t="s">
        <v>35</v>
      </c>
      <c r="I32697" s="7">
        <v>45972.694143518522</v>
      </c>
    </row>
    <row r="32698" spans="1:9" x14ac:dyDescent="0.35">
      <c r="A32698">
        <v>32697</v>
      </c>
      <c r="B32698">
        <v>1</v>
      </c>
      <c r="C32698">
        <v>27156</v>
      </c>
      <c r="D32698" s="7">
        <v>45951.574571759258</v>
      </c>
      <c r="E32698">
        <v>21.53</v>
      </c>
      <c r="F32698">
        <v>99.66</v>
      </c>
      <c r="H32698" t="s">
        <v>35</v>
      </c>
      <c r="I32698" s="7">
        <v>45972.694143518522</v>
      </c>
    </row>
    <row r="32699" spans="1:9" x14ac:dyDescent="0.35">
      <c r="A32699">
        <v>32698</v>
      </c>
      <c r="B32699">
        <v>1</v>
      </c>
      <c r="C32699">
        <v>27157</v>
      </c>
      <c r="D32699" s="7">
        <v>45951.575266203705</v>
      </c>
      <c r="E32699">
        <v>21.53</v>
      </c>
      <c r="F32699">
        <v>99.67</v>
      </c>
      <c r="H32699" t="s">
        <v>35</v>
      </c>
      <c r="I32699" s="7">
        <v>45972.694143518522</v>
      </c>
    </row>
    <row r="32700" spans="1:9" x14ac:dyDescent="0.35">
      <c r="A32700">
        <v>32699</v>
      </c>
      <c r="B32700">
        <v>1</v>
      </c>
      <c r="C32700">
        <v>27158</v>
      </c>
      <c r="D32700" s="7">
        <v>45951.575960648152</v>
      </c>
      <c r="E32700">
        <v>21.54</v>
      </c>
      <c r="F32700">
        <v>99.72</v>
      </c>
      <c r="H32700" t="s">
        <v>35</v>
      </c>
      <c r="I32700" s="7">
        <v>45972.694143518522</v>
      </c>
    </row>
    <row r="32701" spans="1:9" x14ac:dyDescent="0.35">
      <c r="A32701">
        <v>32700</v>
      </c>
      <c r="B32701">
        <v>1</v>
      </c>
      <c r="C32701">
        <v>27159</v>
      </c>
      <c r="D32701" s="7">
        <v>45951.576655092591</v>
      </c>
      <c r="E32701">
        <v>21.54</v>
      </c>
      <c r="F32701">
        <v>99.7</v>
      </c>
      <c r="H32701" t="s">
        <v>35</v>
      </c>
      <c r="I32701" s="7">
        <v>45972.694143518522</v>
      </c>
    </row>
    <row r="32702" spans="1:9" x14ac:dyDescent="0.35">
      <c r="A32702">
        <v>32701</v>
      </c>
      <c r="B32702">
        <v>1</v>
      </c>
      <c r="C32702">
        <v>27160</v>
      </c>
      <c r="D32702" s="7">
        <v>45951.577349537038</v>
      </c>
      <c r="E32702">
        <v>21.48</v>
      </c>
      <c r="F32702">
        <v>99.53</v>
      </c>
      <c r="H32702" t="s">
        <v>35</v>
      </c>
      <c r="I32702" s="7">
        <v>45972.694155092591</v>
      </c>
    </row>
    <row r="32703" spans="1:9" x14ac:dyDescent="0.35">
      <c r="A32703">
        <v>32702</v>
      </c>
      <c r="B32703">
        <v>1</v>
      </c>
      <c r="C32703">
        <v>27161</v>
      </c>
      <c r="D32703" s="7">
        <v>45951.578043981484</v>
      </c>
      <c r="E32703">
        <v>21.51</v>
      </c>
      <c r="F32703">
        <v>99.67</v>
      </c>
      <c r="H32703" t="s">
        <v>35</v>
      </c>
      <c r="I32703" s="7">
        <v>45972.694155092591</v>
      </c>
    </row>
    <row r="32704" spans="1:9" x14ac:dyDescent="0.35">
      <c r="A32704">
        <v>32703</v>
      </c>
      <c r="B32704">
        <v>1</v>
      </c>
      <c r="C32704">
        <v>27162</v>
      </c>
      <c r="D32704" s="7">
        <v>45951.578738425924</v>
      </c>
      <c r="E32704">
        <v>21.58</v>
      </c>
      <c r="F32704">
        <v>99.99</v>
      </c>
      <c r="H32704" t="s">
        <v>35</v>
      </c>
      <c r="I32704" s="7">
        <v>45972.694155092591</v>
      </c>
    </row>
    <row r="32705" spans="1:9" x14ac:dyDescent="0.35">
      <c r="A32705">
        <v>32704</v>
      </c>
      <c r="B32705">
        <v>1</v>
      </c>
      <c r="C32705">
        <v>27163</v>
      </c>
      <c r="D32705" s="7">
        <v>45951.579432870371</v>
      </c>
      <c r="E32705">
        <v>21.59</v>
      </c>
      <c r="F32705">
        <v>100.1</v>
      </c>
      <c r="H32705" t="s">
        <v>35</v>
      </c>
      <c r="I32705" s="7">
        <v>45972.694155092591</v>
      </c>
    </row>
    <row r="32706" spans="1:9" x14ac:dyDescent="0.35">
      <c r="A32706">
        <v>32705</v>
      </c>
      <c r="B32706">
        <v>1</v>
      </c>
      <c r="C32706">
        <v>27164</v>
      </c>
      <c r="D32706" s="7">
        <v>45951.580127314817</v>
      </c>
      <c r="E32706">
        <v>21.32</v>
      </c>
      <c r="F32706">
        <v>99.49</v>
      </c>
      <c r="H32706" t="s">
        <v>35</v>
      </c>
      <c r="I32706" s="7">
        <v>45972.694155092591</v>
      </c>
    </row>
    <row r="32707" spans="1:9" x14ac:dyDescent="0.35">
      <c r="A32707">
        <v>32706</v>
      </c>
      <c r="B32707">
        <v>1</v>
      </c>
      <c r="C32707">
        <v>27165</v>
      </c>
      <c r="D32707" s="7">
        <v>45951.580821759257</v>
      </c>
      <c r="E32707">
        <v>21.36</v>
      </c>
      <c r="F32707">
        <v>99.52</v>
      </c>
      <c r="H32707" t="s">
        <v>35</v>
      </c>
      <c r="I32707" s="7">
        <v>45972.694155092591</v>
      </c>
    </row>
    <row r="32708" spans="1:9" x14ac:dyDescent="0.35">
      <c r="A32708">
        <v>32707</v>
      </c>
      <c r="B32708">
        <v>1</v>
      </c>
      <c r="C32708">
        <v>27166</v>
      </c>
      <c r="D32708" s="7">
        <v>45951.581516203703</v>
      </c>
      <c r="E32708">
        <v>21.25</v>
      </c>
      <c r="F32708">
        <v>99.1</v>
      </c>
      <c r="H32708" t="s">
        <v>35</v>
      </c>
      <c r="I32708" s="7">
        <v>45972.694155092591</v>
      </c>
    </row>
    <row r="32709" spans="1:9" x14ac:dyDescent="0.35">
      <c r="A32709">
        <v>32708</v>
      </c>
      <c r="B32709">
        <v>1</v>
      </c>
      <c r="C32709">
        <v>27167</v>
      </c>
      <c r="D32709" s="7">
        <v>45951.58221064815</v>
      </c>
      <c r="E32709">
        <v>21.35</v>
      </c>
      <c r="F32709">
        <v>99.15</v>
      </c>
      <c r="H32709" t="s">
        <v>35</v>
      </c>
      <c r="I32709" s="7">
        <v>45972.694155092591</v>
      </c>
    </row>
    <row r="32710" spans="1:9" x14ac:dyDescent="0.35">
      <c r="A32710">
        <v>32709</v>
      </c>
      <c r="B32710">
        <v>1</v>
      </c>
      <c r="C32710">
        <v>27168</v>
      </c>
      <c r="D32710" s="7">
        <v>45951.582905092589</v>
      </c>
      <c r="E32710">
        <v>21.4</v>
      </c>
      <c r="F32710">
        <v>99.34</v>
      </c>
      <c r="H32710" t="s">
        <v>35</v>
      </c>
      <c r="I32710" s="7">
        <v>45972.694155092591</v>
      </c>
    </row>
    <row r="32711" spans="1:9" x14ac:dyDescent="0.35">
      <c r="A32711">
        <v>32710</v>
      </c>
      <c r="B32711">
        <v>1</v>
      </c>
      <c r="C32711">
        <v>27169</v>
      </c>
      <c r="D32711" s="7">
        <v>45951.583599537036</v>
      </c>
      <c r="E32711">
        <v>21.43</v>
      </c>
      <c r="F32711">
        <v>99.44</v>
      </c>
      <c r="H32711" t="s">
        <v>35</v>
      </c>
      <c r="I32711" s="7">
        <v>45972.694155092591</v>
      </c>
    </row>
    <row r="32712" spans="1:9" x14ac:dyDescent="0.35">
      <c r="A32712">
        <v>32711</v>
      </c>
      <c r="B32712">
        <v>1</v>
      </c>
      <c r="C32712">
        <v>27170</v>
      </c>
      <c r="D32712" s="7">
        <v>45951.584293981483</v>
      </c>
      <c r="E32712">
        <v>21.41</v>
      </c>
      <c r="F32712">
        <v>99.46</v>
      </c>
      <c r="H32712" t="s">
        <v>35</v>
      </c>
      <c r="I32712" s="7">
        <v>45972.694155092591</v>
      </c>
    </row>
    <row r="32713" spans="1:9" x14ac:dyDescent="0.35">
      <c r="A32713">
        <v>32712</v>
      </c>
      <c r="B32713">
        <v>1</v>
      </c>
      <c r="C32713">
        <v>27171</v>
      </c>
      <c r="D32713" s="7">
        <v>45951.584988425922</v>
      </c>
      <c r="E32713">
        <v>21.44</v>
      </c>
      <c r="F32713">
        <v>99.53</v>
      </c>
      <c r="H32713" t="s">
        <v>35</v>
      </c>
      <c r="I32713" s="7">
        <v>45972.694155092591</v>
      </c>
    </row>
    <row r="32714" spans="1:9" x14ac:dyDescent="0.35">
      <c r="A32714">
        <v>32713</v>
      </c>
      <c r="B32714">
        <v>1</v>
      </c>
      <c r="C32714">
        <v>27172</v>
      </c>
      <c r="D32714" s="7">
        <v>45951.585682870369</v>
      </c>
      <c r="E32714">
        <v>21.46</v>
      </c>
      <c r="F32714">
        <v>99.63</v>
      </c>
      <c r="H32714" t="s">
        <v>35</v>
      </c>
      <c r="I32714" s="7">
        <v>45972.694155092591</v>
      </c>
    </row>
    <row r="32715" spans="1:9" x14ac:dyDescent="0.35">
      <c r="A32715">
        <v>32714</v>
      </c>
      <c r="B32715">
        <v>1</v>
      </c>
      <c r="C32715">
        <v>27173</v>
      </c>
      <c r="D32715" s="7">
        <v>45951.586377314816</v>
      </c>
      <c r="E32715">
        <v>21.43</v>
      </c>
      <c r="F32715">
        <v>99.64</v>
      </c>
      <c r="H32715" t="s">
        <v>35</v>
      </c>
      <c r="I32715" s="7">
        <v>45972.694155092591</v>
      </c>
    </row>
    <row r="32716" spans="1:9" x14ac:dyDescent="0.35">
      <c r="A32716">
        <v>32715</v>
      </c>
      <c r="B32716">
        <v>1</v>
      </c>
      <c r="C32716">
        <v>27174</v>
      </c>
      <c r="D32716" s="7">
        <v>45951.587071759262</v>
      </c>
      <c r="E32716">
        <v>21.32</v>
      </c>
      <c r="F32716">
        <v>99.46</v>
      </c>
      <c r="H32716" t="s">
        <v>35</v>
      </c>
      <c r="I32716" s="7">
        <v>45972.694166666668</v>
      </c>
    </row>
    <row r="32717" spans="1:9" x14ac:dyDescent="0.35">
      <c r="A32717">
        <v>32716</v>
      </c>
      <c r="B32717">
        <v>1</v>
      </c>
      <c r="C32717">
        <v>27175</v>
      </c>
      <c r="D32717" s="7">
        <v>45951.587766203702</v>
      </c>
      <c r="E32717">
        <v>21.26</v>
      </c>
      <c r="F32717">
        <v>99.25</v>
      </c>
      <c r="H32717" t="s">
        <v>35</v>
      </c>
      <c r="I32717" s="7">
        <v>45972.694166666668</v>
      </c>
    </row>
    <row r="32718" spans="1:9" x14ac:dyDescent="0.35">
      <c r="A32718">
        <v>32717</v>
      </c>
      <c r="B32718">
        <v>1</v>
      </c>
      <c r="C32718">
        <v>27176</v>
      </c>
      <c r="D32718" s="7">
        <v>45951.588460648149</v>
      </c>
      <c r="E32718">
        <v>21.24</v>
      </c>
      <c r="F32718">
        <v>99.09</v>
      </c>
      <c r="H32718" t="s">
        <v>35</v>
      </c>
      <c r="I32718" s="7">
        <v>45972.694166666668</v>
      </c>
    </row>
    <row r="32719" spans="1:9" x14ac:dyDescent="0.35">
      <c r="A32719">
        <v>32718</v>
      </c>
      <c r="B32719">
        <v>1</v>
      </c>
      <c r="C32719">
        <v>27177</v>
      </c>
      <c r="D32719" s="7">
        <v>45951.589155092595</v>
      </c>
      <c r="E32719">
        <v>21.24</v>
      </c>
      <c r="F32719">
        <v>99.08</v>
      </c>
      <c r="H32719" t="s">
        <v>35</v>
      </c>
      <c r="I32719" s="7">
        <v>45972.694166666668</v>
      </c>
    </row>
    <row r="32720" spans="1:9" x14ac:dyDescent="0.35">
      <c r="A32720">
        <v>32719</v>
      </c>
      <c r="B32720">
        <v>1</v>
      </c>
      <c r="C32720">
        <v>27178</v>
      </c>
      <c r="D32720" s="7">
        <v>45951.589849537035</v>
      </c>
      <c r="E32720">
        <v>21.24</v>
      </c>
      <c r="F32720">
        <v>99.11</v>
      </c>
      <c r="H32720" t="s">
        <v>35</v>
      </c>
      <c r="I32720" s="7">
        <v>45972.694166666668</v>
      </c>
    </row>
    <row r="32721" spans="1:9" x14ac:dyDescent="0.35">
      <c r="A32721">
        <v>32720</v>
      </c>
      <c r="B32721">
        <v>1</v>
      </c>
      <c r="C32721">
        <v>27179</v>
      </c>
      <c r="D32721" s="7">
        <v>45951.590543981481</v>
      </c>
      <c r="E32721">
        <v>21.27</v>
      </c>
      <c r="F32721">
        <v>99.2</v>
      </c>
      <c r="H32721" t="s">
        <v>35</v>
      </c>
      <c r="I32721" s="7">
        <v>45972.694166666668</v>
      </c>
    </row>
    <row r="32722" spans="1:9" x14ac:dyDescent="0.35">
      <c r="A32722">
        <v>32721</v>
      </c>
      <c r="B32722">
        <v>1</v>
      </c>
      <c r="C32722">
        <v>27180</v>
      </c>
      <c r="D32722" s="7">
        <v>45951.591238425928</v>
      </c>
      <c r="E32722">
        <v>21.33</v>
      </c>
      <c r="F32722">
        <v>99.37</v>
      </c>
      <c r="H32722" t="s">
        <v>35</v>
      </c>
      <c r="I32722" s="7">
        <v>45972.694166666668</v>
      </c>
    </row>
    <row r="32723" spans="1:9" x14ac:dyDescent="0.35">
      <c r="A32723">
        <v>32722</v>
      </c>
      <c r="B32723">
        <v>1</v>
      </c>
      <c r="C32723">
        <v>27181</v>
      </c>
      <c r="D32723" s="7">
        <v>45951.591932870368</v>
      </c>
      <c r="E32723">
        <v>21.35</v>
      </c>
      <c r="F32723">
        <v>99.35</v>
      </c>
      <c r="H32723" t="s">
        <v>35</v>
      </c>
      <c r="I32723" s="7">
        <v>45972.694166666668</v>
      </c>
    </row>
    <row r="32724" spans="1:9" x14ac:dyDescent="0.35">
      <c r="A32724">
        <v>32723</v>
      </c>
      <c r="B32724">
        <v>1</v>
      </c>
      <c r="C32724">
        <v>27182</v>
      </c>
      <c r="D32724" s="7">
        <v>45951.592627314814</v>
      </c>
      <c r="E32724">
        <v>21.32</v>
      </c>
      <c r="F32724">
        <v>99.46</v>
      </c>
      <c r="H32724" t="s">
        <v>35</v>
      </c>
      <c r="I32724" s="7">
        <v>45972.694166666668</v>
      </c>
    </row>
    <row r="32725" spans="1:9" x14ac:dyDescent="0.35">
      <c r="A32725">
        <v>32724</v>
      </c>
      <c r="B32725">
        <v>1</v>
      </c>
      <c r="C32725">
        <v>27183</v>
      </c>
      <c r="D32725" s="7">
        <v>45951.593321759261</v>
      </c>
      <c r="E32725">
        <v>21.19</v>
      </c>
      <c r="F32725">
        <v>99.01</v>
      </c>
      <c r="H32725" t="s">
        <v>35</v>
      </c>
      <c r="I32725" s="7">
        <v>45972.694166666668</v>
      </c>
    </row>
    <row r="32726" spans="1:9" x14ac:dyDescent="0.35">
      <c r="A32726">
        <v>32725</v>
      </c>
      <c r="B32726">
        <v>1</v>
      </c>
      <c r="C32726">
        <v>27184</v>
      </c>
      <c r="D32726" s="7">
        <v>45951.5940162037</v>
      </c>
      <c r="E32726">
        <v>21.26</v>
      </c>
      <c r="F32726">
        <v>99.25</v>
      </c>
      <c r="H32726" t="s">
        <v>35</v>
      </c>
      <c r="I32726" s="7">
        <v>45972.694166666668</v>
      </c>
    </row>
    <row r="32727" spans="1:9" x14ac:dyDescent="0.35">
      <c r="A32727">
        <v>32726</v>
      </c>
      <c r="B32727">
        <v>1</v>
      </c>
      <c r="C32727">
        <v>27185</v>
      </c>
      <c r="D32727" s="7">
        <v>45951.594710648147</v>
      </c>
      <c r="E32727">
        <v>21.35</v>
      </c>
      <c r="F32727">
        <v>99.64</v>
      </c>
      <c r="H32727" t="s">
        <v>35</v>
      </c>
      <c r="I32727" s="7">
        <v>45972.694166666668</v>
      </c>
    </row>
    <row r="32728" spans="1:9" x14ac:dyDescent="0.35">
      <c r="A32728">
        <v>32727</v>
      </c>
      <c r="B32728">
        <v>1</v>
      </c>
      <c r="C32728">
        <v>27186</v>
      </c>
      <c r="D32728" s="7">
        <v>45951.595405092594</v>
      </c>
      <c r="E32728">
        <v>21.3</v>
      </c>
      <c r="F32728">
        <v>99.48</v>
      </c>
      <c r="H32728" t="s">
        <v>35</v>
      </c>
      <c r="I32728" s="7">
        <v>45972.694166666668</v>
      </c>
    </row>
    <row r="32729" spans="1:9" x14ac:dyDescent="0.35">
      <c r="A32729">
        <v>32728</v>
      </c>
      <c r="B32729">
        <v>1</v>
      </c>
      <c r="C32729">
        <v>27187</v>
      </c>
      <c r="D32729" s="7">
        <v>45951.596099537041</v>
      </c>
      <c r="E32729">
        <v>21.24</v>
      </c>
      <c r="F32729">
        <v>99.34</v>
      </c>
      <c r="H32729" t="s">
        <v>35</v>
      </c>
      <c r="I32729" s="7">
        <v>45972.694166666668</v>
      </c>
    </row>
    <row r="32730" spans="1:9" x14ac:dyDescent="0.35">
      <c r="A32730">
        <v>32729</v>
      </c>
      <c r="B32730">
        <v>1</v>
      </c>
      <c r="C32730">
        <v>27188</v>
      </c>
      <c r="D32730" s="7">
        <v>45951.59679398148</v>
      </c>
      <c r="E32730">
        <v>21.1</v>
      </c>
      <c r="F32730">
        <v>99.25</v>
      </c>
      <c r="H32730" t="s">
        <v>35</v>
      </c>
      <c r="I32730" s="7">
        <v>45972.694166666668</v>
      </c>
    </row>
    <row r="32731" spans="1:9" x14ac:dyDescent="0.35">
      <c r="A32731">
        <v>32730</v>
      </c>
      <c r="B32731">
        <v>1</v>
      </c>
      <c r="C32731">
        <v>27189</v>
      </c>
      <c r="D32731" s="7">
        <v>45951.597488425927</v>
      </c>
      <c r="E32731">
        <v>21.11</v>
      </c>
      <c r="F32731">
        <v>99.14</v>
      </c>
      <c r="H32731" t="s">
        <v>35</v>
      </c>
      <c r="I32731" s="7">
        <v>45972.694166666668</v>
      </c>
    </row>
    <row r="32732" spans="1:9" x14ac:dyDescent="0.35">
      <c r="A32732">
        <v>32731</v>
      </c>
      <c r="B32732">
        <v>1</v>
      </c>
      <c r="C32732">
        <v>27190</v>
      </c>
      <c r="D32732" s="7">
        <v>45951.598182870373</v>
      </c>
      <c r="E32732">
        <v>21.04</v>
      </c>
      <c r="F32732">
        <v>98.72</v>
      </c>
      <c r="H32732" t="s">
        <v>35</v>
      </c>
      <c r="I32732" s="7">
        <v>45972.694178240738</v>
      </c>
    </row>
    <row r="32733" spans="1:9" x14ac:dyDescent="0.35">
      <c r="A32733">
        <v>32732</v>
      </c>
      <c r="B32733">
        <v>1</v>
      </c>
      <c r="C32733">
        <v>27191</v>
      </c>
      <c r="D32733" s="7">
        <v>45951.598877314813</v>
      </c>
      <c r="E32733">
        <v>21.08</v>
      </c>
      <c r="F32733">
        <v>98.85</v>
      </c>
      <c r="H32733" t="s">
        <v>35</v>
      </c>
      <c r="I32733" s="7">
        <v>45972.694178240738</v>
      </c>
    </row>
    <row r="32734" spans="1:9" x14ac:dyDescent="0.35">
      <c r="A32734">
        <v>32733</v>
      </c>
      <c r="B32734">
        <v>1</v>
      </c>
      <c r="C32734">
        <v>27192</v>
      </c>
      <c r="D32734" s="7">
        <v>45951.59957175926</v>
      </c>
      <c r="E32734">
        <v>21.15</v>
      </c>
      <c r="F32734">
        <v>99.04</v>
      </c>
      <c r="H32734" t="s">
        <v>35</v>
      </c>
      <c r="I32734" s="7">
        <v>45972.694178240738</v>
      </c>
    </row>
    <row r="32735" spans="1:9" x14ac:dyDescent="0.35">
      <c r="A32735">
        <v>32734</v>
      </c>
      <c r="B32735">
        <v>1</v>
      </c>
      <c r="C32735">
        <v>27193</v>
      </c>
      <c r="D32735" s="7">
        <v>45951.600266203706</v>
      </c>
      <c r="E32735">
        <v>21.17</v>
      </c>
      <c r="F32735">
        <v>99.07</v>
      </c>
      <c r="H32735" t="s">
        <v>35</v>
      </c>
      <c r="I32735" s="7">
        <v>45972.694178240738</v>
      </c>
    </row>
    <row r="32736" spans="1:9" x14ac:dyDescent="0.35">
      <c r="A32736">
        <v>32735</v>
      </c>
      <c r="B32736">
        <v>1</v>
      </c>
      <c r="C32736">
        <v>27194</v>
      </c>
      <c r="D32736" s="7">
        <v>45951.600960648146</v>
      </c>
      <c r="E32736">
        <v>21.19</v>
      </c>
      <c r="F32736">
        <v>99.14</v>
      </c>
      <c r="H32736" t="s">
        <v>35</v>
      </c>
      <c r="I32736" s="7">
        <v>45972.694178240738</v>
      </c>
    </row>
    <row r="32737" spans="1:9" x14ac:dyDescent="0.35">
      <c r="A32737">
        <v>32736</v>
      </c>
      <c r="B32737">
        <v>1</v>
      </c>
      <c r="C32737">
        <v>27195</v>
      </c>
      <c r="D32737" s="7">
        <v>45951.601655092592</v>
      </c>
      <c r="E32737">
        <v>21.25</v>
      </c>
      <c r="F32737">
        <v>99.36</v>
      </c>
      <c r="H32737" t="s">
        <v>35</v>
      </c>
      <c r="I32737" s="7">
        <v>45972.694178240738</v>
      </c>
    </row>
    <row r="32738" spans="1:9" x14ac:dyDescent="0.35">
      <c r="A32738">
        <v>32737</v>
      </c>
      <c r="B32738">
        <v>1</v>
      </c>
      <c r="C32738">
        <v>27196</v>
      </c>
      <c r="D32738" s="7">
        <v>45951.602349537039</v>
      </c>
      <c r="E32738">
        <v>21.25</v>
      </c>
      <c r="F32738">
        <v>99.32</v>
      </c>
      <c r="H32738" t="s">
        <v>35</v>
      </c>
      <c r="I32738" s="7">
        <v>45972.694178240738</v>
      </c>
    </row>
    <row r="32739" spans="1:9" x14ac:dyDescent="0.35">
      <c r="A32739">
        <v>32738</v>
      </c>
      <c r="B32739">
        <v>1</v>
      </c>
      <c r="C32739">
        <v>27197</v>
      </c>
      <c r="D32739" s="7">
        <v>45951.603043981479</v>
      </c>
      <c r="E32739">
        <v>21.21</v>
      </c>
      <c r="F32739">
        <v>99.21</v>
      </c>
      <c r="H32739" t="s">
        <v>35</v>
      </c>
      <c r="I32739" s="7">
        <v>45972.694178240738</v>
      </c>
    </row>
    <row r="32740" spans="1:9" x14ac:dyDescent="0.35">
      <c r="A32740">
        <v>32739</v>
      </c>
      <c r="B32740">
        <v>1</v>
      </c>
      <c r="C32740">
        <v>27198</v>
      </c>
      <c r="D32740" s="7">
        <v>45951.603738425925</v>
      </c>
      <c r="E32740">
        <v>21.16</v>
      </c>
      <c r="F32740">
        <v>99.13</v>
      </c>
      <c r="H32740" t="s">
        <v>35</v>
      </c>
      <c r="I32740" s="7">
        <v>45972.694178240738</v>
      </c>
    </row>
    <row r="32741" spans="1:9" x14ac:dyDescent="0.35">
      <c r="A32741">
        <v>32740</v>
      </c>
      <c r="B32741">
        <v>1</v>
      </c>
      <c r="C32741">
        <v>27199</v>
      </c>
      <c r="D32741" s="7">
        <v>45951.604432870372</v>
      </c>
      <c r="E32741">
        <v>21.22</v>
      </c>
      <c r="F32741">
        <v>99.22</v>
      </c>
      <c r="H32741" t="s">
        <v>35</v>
      </c>
      <c r="I32741" s="7">
        <v>45972.694178240738</v>
      </c>
    </row>
    <row r="32742" spans="1:9" x14ac:dyDescent="0.35">
      <c r="A32742">
        <v>32741</v>
      </c>
      <c r="B32742">
        <v>1</v>
      </c>
      <c r="C32742">
        <v>27200</v>
      </c>
      <c r="D32742" s="7">
        <v>45951.605127314811</v>
      </c>
      <c r="E32742">
        <v>21.2</v>
      </c>
      <c r="F32742">
        <v>99.3</v>
      </c>
      <c r="H32742" t="s">
        <v>35</v>
      </c>
      <c r="I32742" s="7">
        <v>45972.694178240738</v>
      </c>
    </row>
    <row r="32743" spans="1:9" x14ac:dyDescent="0.35">
      <c r="A32743">
        <v>32742</v>
      </c>
      <c r="B32743">
        <v>1</v>
      </c>
      <c r="C32743">
        <v>27201</v>
      </c>
      <c r="D32743" s="7">
        <v>45951.605821759258</v>
      </c>
      <c r="E32743">
        <v>21.26</v>
      </c>
      <c r="F32743">
        <v>99.41</v>
      </c>
      <c r="H32743" t="s">
        <v>35</v>
      </c>
      <c r="I32743" s="7">
        <v>45972.694178240738</v>
      </c>
    </row>
    <row r="32744" spans="1:9" x14ac:dyDescent="0.35">
      <c r="A32744">
        <v>32743</v>
      </c>
      <c r="B32744">
        <v>1</v>
      </c>
      <c r="C32744">
        <v>27202</v>
      </c>
      <c r="D32744" s="7">
        <v>45951.606516203705</v>
      </c>
      <c r="E32744">
        <v>21.21</v>
      </c>
      <c r="F32744">
        <v>99.4</v>
      </c>
      <c r="H32744" t="s">
        <v>35</v>
      </c>
      <c r="I32744" s="7">
        <v>45972.694178240738</v>
      </c>
    </row>
    <row r="32745" spans="1:9" x14ac:dyDescent="0.35">
      <c r="A32745">
        <v>32744</v>
      </c>
      <c r="B32745">
        <v>1</v>
      </c>
      <c r="C32745">
        <v>27203</v>
      </c>
      <c r="D32745" s="7">
        <v>45951.607210648152</v>
      </c>
      <c r="E32745">
        <v>21.13</v>
      </c>
      <c r="F32745">
        <v>99.17</v>
      </c>
      <c r="H32745" t="s">
        <v>35</v>
      </c>
      <c r="I32745" s="7">
        <v>45972.694178240738</v>
      </c>
    </row>
    <row r="32746" spans="1:9" x14ac:dyDescent="0.35">
      <c r="A32746">
        <v>32745</v>
      </c>
      <c r="B32746">
        <v>1</v>
      </c>
      <c r="C32746">
        <v>27204</v>
      </c>
      <c r="D32746" s="7">
        <v>45951.607905092591</v>
      </c>
      <c r="E32746">
        <v>21.09</v>
      </c>
      <c r="F32746">
        <v>99.17</v>
      </c>
      <c r="H32746" t="s">
        <v>35</v>
      </c>
      <c r="I32746" s="7">
        <v>45972.694189814814</v>
      </c>
    </row>
    <row r="32747" spans="1:9" x14ac:dyDescent="0.35">
      <c r="A32747">
        <v>32746</v>
      </c>
      <c r="B32747">
        <v>1</v>
      </c>
      <c r="C32747">
        <v>27205</v>
      </c>
      <c r="D32747" s="7">
        <v>45951.608599537038</v>
      </c>
      <c r="E32747">
        <v>21.05</v>
      </c>
      <c r="F32747">
        <v>99.08</v>
      </c>
      <c r="H32747" t="s">
        <v>35</v>
      </c>
      <c r="I32747" s="7">
        <v>45972.694189814814</v>
      </c>
    </row>
    <row r="32748" spans="1:9" x14ac:dyDescent="0.35">
      <c r="A32748">
        <v>32747</v>
      </c>
      <c r="B32748">
        <v>1</v>
      </c>
      <c r="C32748">
        <v>27206</v>
      </c>
      <c r="D32748" s="7">
        <v>45951.609293981484</v>
      </c>
      <c r="E32748">
        <v>21.08</v>
      </c>
      <c r="F32748">
        <v>99</v>
      </c>
      <c r="H32748" t="s">
        <v>35</v>
      </c>
      <c r="I32748" s="7">
        <v>45972.694189814814</v>
      </c>
    </row>
    <row r="32749" spans="1:9" x14ac:dyDescent="0.35">
      <c r="A32749">
        <v>32748</v>
      </c>
      <c r="B32749">
        <v>1</v>
      </c>
      <c r="C32749">
        <v>27207</v>
      </c>
      <c r="D32749" s="7">
        <v>45951.609988425924</v>
      </c>
      <c r="E32749">
        <v>21.1</v>
      </c>
      <c r="F32749">
        <v>99.09</v>
      </c>
      <c r="H32749" t="s">
        <v>35</v>
      </c>
      <c r="I32749" s="7">
        <v>45972.694189814814</v>
      </c>
    </row>
    <row r="32750" spans="1:9" x14ac:dyDescent="0.35">
      <c r="A32750">
        <v>32749</v>
      </c>
      <c r="B32750">
        <v>1</v>
      </c>
      <c r="C32750">
        <v>27208</v>
      </c>
      <c r="D32750" s="7">
        <v>45951.610682870371</v>
      </c>
      <c r="E32750">
        <v>21.16</v>
      </c>
      <c r="F32750">
        <v>99.17</v>
      </c>
      <c r="H32750" t="s">
        <v>35</v>
      </c>
      <c r="I32750" s="7">
        <v>45972.694189814814</v>
      </c>
    </row>
    <row r="32751" spans="1:9" x14ac:dyDescent="0.35">
      <c r="A32751">
        <v>32750</v>
      </c>
      <c r="B32751">
        <v>1</v>
      </c>
      <c r="C32751">
        <v>27209</v>
      </c>
      <c r="D32751" s="7">
        <v>45951.611377314817</v>
      </c>
      <c r="E32751">
        <v>21.11</v>
      </c>
      <c r="F32751">
        <v>99.2</v>
      </c>
      <c r="H32751" t="s">
        <v>35</v>
      </c>
      <c r="I32751" s="7">
        <v>45972.694189814814</v>
      </c>
    </row>
    <row r="32752" spans="1:9" x14ac:dyDescent="0.35">
      <c r="A32752">
        <v>32751</v>
      </c>
      <c r="B32752">
        <v>1</v>
      </c>
      <c r="C32752">
        <v>27210</v>
      </c>
      <c r="D32752" s="7">
        <v>45951.612071759257</v>
      </c>
      <c r="E32752">
        <v>21.13</v>
      </c>
      <c r="F32752">
        <v>99.24</v>
      </c>
      <c r="H32752" t="s">
        <v>35</v>
      </c>
      <c r="I32752" s="7">
        <v>45972.694189814814</v>
      </c>
    </row>
    <row r="32753" spans="1:9" x14ac:dyDescent="0.35">
      <c r="A32753">
        <v>32752</v>
      </c>
      <c r="B32753">
        <v>1</v>
      </c>
      <c r="C32753">
        <v>27211</v>
      </c>
      <c r="D32753" s="7">
        <v>45951.612766203703</v>
      </c>
      <c r="E32753">
        <v>21.05</v>
      </c>
      <c r="F32753">
        <v>99.21</v>
      </c>
      <c r="H32753" t="s">
        <v>35</v>
      </c>
      <c r="I32753" s="7">
        <v>45972.694189814814</v>
      </c>
    </row>
    <row r="32754" spans="1:9" x14ac:dyDescent="0.35">
      <c r="A32754">
        <v>32753</v>
      </c>
      <c r="B32754">
        <v>1</v>
      </c>
      <c r="C32754">
        <v>27212</v>
      </c>
      <c r="D32754" s="7">
        <v>45951.61346064815</v>
      </c>
      <c r="E32754">
        <v>21.04</v>
      </c>
      <c r="F32754">
        <v>99.07</v>
      </c>
      <c r="H32754" t="s">
        <v>35</v>
      </c>
      <c r="I32754" s="7">
        <v>45972.694189814814</v>
      </c>
    </row>
    <row r="32755" spans="1:9" x14ac:dyDescent="0.35">
      <c r="A32755">
        <v>32754</v>
      </c>
      <c r="B32755">
        <v>1</v>
      </c>
      <c r="C32755">
        <v>27213</v>
      </c>
      <c r="D32755" s="7">
        <v>45951.614155092589</v>
      </c>
      <c r="E32755">
        <v>21.08</v>
      </c>
      <c r="F32755">
        <v>99.08</v>
      </c>
      <c r="H32755" t="s">
        <v>35</v>
      </c>
      <c r="I32755" s="7">
        <v>45972.694189814814</v>
      </c>
    </row>
    <row r="32756" spans="1:9" x14ac:dyDescent="0.35">
      <c r="A32756">
        <v>32755</v>
      </c>
      <c r="B32756">
        <v>1</v>
      </c>
      <c r="C32756">
        <v>27214</v>
      </c>
      <c r="D32756" s="7">
        <v>45951.614849537036</v>
      </c>
      <c r="E32756">
        <v>21.06</v>
      </c>
      <c r="F32756">
        <v>99.09</v>
      </c>
      <c r="H32756" t="s">
        <v>35</v>
      </c>
      <c r="I32756" s="7">
        <v>45972.694189814814</v>
      </c>
    </row>
    <row r="32757" spans="1:9" x14ac:dyDescent="0.35">
      <c r="A32757">
        <v>32756</v>
      </c>
      <c r="B32757">
        <v>1</v>
      </c>
      <c r="C32757">
        <v>27215</v>
      </c>
      <c r="D32757" s="7">
        <v>45951.615543981483</v>
      </c>
      <c r="E32757">
        <v>21.08</v>
      </c>
      <c r="F32757">
        <v>99.26</v>
      </c>
      <c r="H32757" t="s">
        <v>35</v>
      </c>
      <c r="I32757" s="7">
        <v>45972.694189814814</v>
      </c>
    </row>
    <row r="32758" spans="1:9" x14ac:dyDescent="0.35">
      <c r="A32758">
        <v>32757</v>
      </c>
      <c r="B32758">
        <v>1</v>
      </c>
      <c r="C32758">
        <v>27216</v>
      </c>
      <c r="D32758" s="7">
        <v>45951.616238425922</v>
      </c>
      <c r="E32758">
        <v>21.04</v>
      </c>
      <c r="F32758">
        <v>99.23</v>
      </c>
      <c r="H32758" t="s">
        <v>35</v>
      </c>
      <c r="I32758" s="7">
        <v>45972.694189814814</v>
      </c>
    </row>
    <row r="32759" spans="1:9" x14ac:dyDescent="0.35">
      <c r="A32759">
        <v>32758</v>
      </c>
      <c r="B32759">
        <v>1</v>
      </c>
      <c r="C32759">
        <v>27217</v>
      </c>
      <c r="D32759" s="7">
        <v>45951.616932870369</v>
      </c>
      <c r="E32759">
        <v>21.01</v>
      </c>
      <c r="F32759">
        <v>99.21</v>
      </c>
      <c r="H32759" t="s">
        <v>35</v>
      </c>
      <c r="I32759" s="7">
        <v>45972.694201388891</v>
      </c>
    </row>
    <row r="32760" spans="1:9" x14ac:dyDescent="0.35">
      <c r="A32760">
        <v>32759</v>
      </c>
      <c r="B32760">
        <v>1</v>
      </c>
      <c r="C32760">
        <v>27218</v>
      </c>
      <c r="D32760" s="7">
        <v>45951.617627314816</v>
      </c>
      <c r="E32760">
        <v>21.05</v>
      </c>
      <c r="F32760">
        <v>99.23</v>
      </c>
      <c r="H32760" t="s">
        <v>35</v>
      </c>
      <c r="I32760" s="7">
        <v>45972.694201388891</v>
      </c>
    </row>
    <row r="32761" spans="1:9" x14ac:dyDescent="0.35">
      <c r="A32761">
        <v>32760</v>
      </c>
      <c r="B32761">
        <v>1</v>
      </c>
      <c r="C32761">
        <v>27219</v>
      </c>
      <c r="D32761" s="7">
        <v>45951.618321759262</v>
      </c>
      <c r="E32761">
        <v>21.05</v>
      </c>
      <c r="F32761">
        <v>99.18</v>
      </c>
      <c r="H32761" t="s">
        <v>35</v>
      </c>
      <c r="I32761" s="7">
        <v>45972.694201388891</v>
      </c>
    </row>
    <row r="32762" spans="1:9" x14ac:dyDescent="0.35">
      <c r="A32762">
        <v>32761</v>
      </c>
      <c r="B32762">
        <v>1</v>
      </c>
      <c r="C32762">
        <v>27220</v>
      </c>
      <c r="D32762" s="7">
        <v>45951.619016203702</v>
      </c>
      <c r="E32762">
        <v>21.08</v>
      </c>
      <c r="F32762">
        <v>99.26</v>
      </c>
      <c r="H32762" t="s">
        <v>35</v>
      </c>
      <c r="I32762" s="7">
        <v>45972.694201388891</v>
      </c>
    </row>
    <row r="32763" spans="1:9" x14ac:dyDescent="0.35">
      <c r="A32763">
        <v>32762</v>
      </c>
      <c r="B32763">
        <v>1</v>
      </c>
      <c r="C32763">
        <v>27221</v>
      </c>
      <c r="D32763" s="7">
        <v>45951.619710648149</v>
      </c>
      <c r="E32763">
        <v>21.08</v>
      </c>
      <c r="F32763">
        <v>99.33</v>
      </c>
      <c r="H32763" t="s">
        <v>35</v>
      </c>
      <c r="I32763" s="7">
        <v>45972.694201388891</v>
      </c>
    </row>
    <row r="32764" spans="1:9" x14ac:dyDescent="0.35">
      <c r="A32764">
        <v>32763</v>
      </c>
      <c r="B32764">
        <v>1</v>
      </c>
      <c r="C32764">
        <v>27222</v>
      </c>
      <c r="D32764" s="7">
        <v>45951.620405092595</v>
      </c>
      <c r="E32764">
        <v>21.08</v>
      </c>
      <c r="F32764">
        <v>99.37</v>
      </c>
      <c r="H32764" t="s">
        <v>35</v>
      </c>
      <c r="I32764" s="7">
        <v>45972.694201388891</v>
      </c>
    </row>
    <row r="32765" spans="1:9" x14ac:dyDescent="0.35">
      <c r="A32765">
        <v>32764</v>
      </c>
      <c r="B32765">
        <v>1</v>
      </c>
      <c r="C32765">
        <v>27223</v>
      </c>
      <c r="D32765" s="7">
        <v>45951.621099537035</v>
      </c>
      <c r="E32765">
        <v>21.1</v>
      </c>
      <c r="F32765">
        <v>99.45</v>
      </c>
      <c r="H32765" t="s">
        <v>35</v>
      </c>
      <c r="I32765" s="7">
        <v>45972.694201388891</v>
      </c>
    </row>
    <row r="32766" spans="1:9" x14ac:dyDescent="0.35">
      <c r="A32766">
        <v>32765</v>
      </c>
      <c r="B32766">
        <v>1</v>
      </c>
      <c r="C32766">
        <v>27224</v>
      </c>
      <c r="D32766" s="7">
        <v>45951.621793981481</v>
      </c>
      <c r="E32766">
        <v>21.09</v>
      </c>
      <c r="F32766">
        <v>99.44</v>
      </c>
      <c r="H32766" t="s">
        <v>35</v>
      </c>
      <c r="I32766" s="7">
        <v>45972.694201388891</v>
      </c>
    </row>
    <row r="32767" spans="1:9" x14ac:dyDescent="0.35">
      <c r="A32767">
        <v>32766</v>
      </c>
      <c r="B32767">
        <v>1</v>
      </c>
      <c r="C32767">
        <v>27225</v>
      </c>
      <c r="D32767" s="7">
        <v>45951.622488425928</v>
      </c>
      <c r="E32767">
        <v>21.11</v>
      </c>
      <c r="F32767">
        <v>99.74</v>
      </c>
      <c r="H32767" t="s">
        <v>35</v>
      </c>
      <c r="I32767" s="7">
        <v>45972.694201388891</v>
      </c>
    </row>
    <row r="32768" spans="1:9" x14ac:dyDescent="0.35">
      <c r="A32768">
        <v>32767</v>
      </c>
      <c r="B32768">
        <v>1</v>
      </c>
      <c r="C32768">
        <v>27226</v>
      </c>
      <c r="D32768" s="7">
        <v>45951.623182870368</v>
      </c>
      <c r="E32768">
        <v>21.17</v>
      </c>
      <c r="F32768">
        <v>99.96</v>
      </c>
      <c r="H32768" t="s">
        <v>35</v>
      </c>
      <c r="I32768" s="7">
        <v>45972.694201388891</v>
      </c>
    </row>
    <row r="32769" spans="1:9" x14ac:dyDescent="0.35">
      <c r="A32769">
        <v>32768</v>
      </c>
      <c r="B32769">
        <v>1</v>
      </c>
      <c r="C32769">
        <v>27227</v>
      </c>
      <c r="D32769" s="7">
        <v>45951.623877314814</v>
      </c>
      <c r="E32769">
        <v>21.03</v>
      </c>
      <c r="F32769">
        <v>99.57</v>
      </c>
      <c r="H32769" t="s">
        <v>35</v>
      </c>
      <c r="I32769" s="7">
        <v>45972.694201388891</v>
      </c>
    </row>
    <row r="32770" spans="1:9" x14ac:dyDescent="0.35">
      <c r="A32770">
        <v>32769</v>
      </c>
      <c r="B32770">
        <v>1</v>
      </c>
      <c r="C32770">
        <v>27228</v>
      </c>
      <c r="D32770" s="7">
        <v>45951.624571759261</v>
      </c>
      <c r="E32770">
        <v>21.05</v>
      </c>
      <c r="F32770">
        <v>99.44</v>
      </c>
      <c r="H32770" t="s">
        <v>35</v>
      </c>
      <c r="I32770" s="7">
        <v>45972.694201388891</v>
      </c>
    </row>
    <row r="32771" spans="1:9" x14ac:dyDescent="0.35">
      <c r="A32771">
        <v>32770</v>
      </c>
      <c r="B32771">
        <v>1</v>
      </c>
      <c r="C32771">
        <v>27229</v>
      </c>
      <c r="D32771" s="7">
        <v>45951.6252662037</v>
      </c>
      <c r="E32771">
        <v>21.03</v>
      </c>
      <c r="F32771">
        <v>99.47</v>
      </c>
      <c r="H32771" t="s">
        <v>35</v>
      </c>
      <c r="I32771" s="7">
        <v>45972.694201388891</v>
      </c>
    </row>
    <row r="32772" spans="1:9" x14ac:dyDescent="0.35">
      <c r="A32772">
        <v>32771</v>
      </c>
      <c r="B32772">
        <v>1</v>
      </c>
      <c r="C32772">
        <v>27230</v>
      </c>
      <c r="D32772" s="7">
        <v>45951.625960648147</v>
      </c>
      <c r="E32772">
        <v>20.95</v>
      </c>
      <c r="F32772">
        <v>99.22</v>
      </c>
      <c r="H32772" t="s">
        <v>35</v>
      </c>
      <c r="I32772" s="7">
        <v>45972.694201388891</v>
      </c>
    </row>
    <row r="32773" spans="1:9" x14ac:dyDescent="0.35">
      <c r="A32773">
        <v>32772</v>
      </c>
      <c r="B32773">
        <v>1</v>
      </c>
      <c r="C32773">
        <v>27231</v>
      </c>
      <c r="D32773" s="7">
        <v>45951.626655092594</v>
      </c>
      <c r="E32773">
        <v>20.95</v>
      </c>
      <c r="F32773">
        <v>99.35</v>
      </c>
      <c r="H32773" t="s">
        <v>35</v>
      </c>
      <c r="I32773" s="7">
        <v>45972.694201388891</v>
      </c>
    </row>
    <row r="32774" spans="1:9" x14ac:dyDescent="0.35">
      <c r="A32774">
        <v>32773</v>
      </c>
      <c r="B32774">
        <v>1</v>
      </c>
      <c r="C32774">
        <v>27232</v>
      </c>
      <c r="D32774" s="7">
        <v>45951.627349537041</v>
      </c>
      <c r="E32774">
        <v>20.99</v>
      </c>
      <c r="F32774">
        <v>99.43</v>
      </c>
      <c r="H32774" t="s">
        <v>35</v>
      </c>
      <c r="I32774" s="7">
        <v>45972.694201388891</v>
      </c>
    </row>
    <row r="32775" spans="1:9" x14ac:dyDescent="0.35">
      <c r="A32775">
        <v>32774</v>
      </c>
      <c r="B32775">
        <v>1</v>
      </c>
      <c r="C32775">
        <v>27233</v>
      </c>
      <c r="D32775" s="7">
        <v>45951.62804398148</v>
      </c>
      <c r="E32775">
        <v>21</v>
      </c>
      <c r="F32775">
        <v>99.44</v>
      </c>
      <c r="H32775" t="s">
        <v>35</v>
      </c>
      <c r="I32775" s="7">
        <v>45972.694201388891</v>
      </c>
    </row>
    <row r="32776" spans="1:9" x14ac:dyDescent="0.35">
      <c r="A32776">
        <v>32775</v>
      </c>
      <c r="B32776">
        <v>1</v>
      </c>
      <c r="C32776">
        <v>27234</v>
      </c>
      <c r="D32776" s="7">
        <v>45951.628738425927</v>
      </c>
      <c r="E32776">
        <v>20.93</v>
      </c>
      <c r="F32776">
        <v>99</v>
      </c>
      <c r="H32776" t="s">
        <v>35</v>
      </c>
      <c r="I32776" s="7">
        <v>45972.694212962961</v>
      </c>
    </row>
    <row r="32777" spans="1:9" x14ac:dyDescent="0.35">
      <c r="A32777">
        <v>32776</v>
      </c>
      <c r="B32777">
        <v>1</v>
      </c>
      <c r="C32777">
        <v>27235</v>
      </c>
      <c r="D32777" s="7">
        <v>45951.629432870373</v>
      </c>
      <c r="E32777">
        <v>21.04</v>
      </c>
      <c r="F32777">
        <v>99.65</v>
      </c>
      <c r="H32777" t="s">
        <v>35</v>
      </c>
      <c r="I32777" s="7">
        <v>45972.694212962961</v>
      </c>
    </row>
    <row r="32778" spans="1:9" x14ac:dyDescent="0.35">
      <c r="A32778">
        <v>32777</v>
      </c>
      <c r="B32778">
        <v>1</v>
      </c>
      <c r="C32778">
        <v>27236</v>
      </c>
      <c r="D32778" s="7">
        <v>45951.630127314813</v>
      </c>
      <c r="E32778">
        <v>21</v>
      </c>
      <c r="F32778">
        <v>99.37</v>
      </c>
      <c r="H32778" t="s">
        <v>35</v>
      </c>
      <c r="I32778" s="7">
        <v>45972.694212962961</v>
      </c>
    </row>
    <row r="32779" spans="1:9" x14ac:dyDescent="0.35">
      <c r="A32779">
        <v>32778</v>
      </c>
      <c r="B32779">
        <v>1</v>
      </c>
      <c r="C32779">
        <v>27237</v>
      </c>
      <c r="D32779" s="7">
        <v>45951.63082175926</v>
      </c>
      <c r="E32779">
        <v>20.99</v>
      </c>
      <c r="F32779">
        <v>99.46</v>
      </c>
      <c r="H32779" t="s">
        <v>35</v>
      </c>
      <c r="I32779" s="7">
        <v>45972.694212962961</v>
      </c>
    </row>
    <row r="32780" spans="1:9" x14ac:dyDescent="0.35">
      <c r="A32780">
        <v>32779</v>
      </c>
      <c r="B32780">
        <v>1</v>
      </c>
      <c r="C32780">
        <v>27238</v>
      </c>
      <c r="D32780" s="7">
        <v>45951.631516203706</v>
      </c>
      <c r="E32780">
        <v>20.98</v>
      </c>
      <c r="F32780">
        <v>99.36</v>
      </c>
      <c r="H32780" t="s">
        <v>35</v>
      </c>
      <c r="I32780" s="7">
        <v>45972.694212962961</v>
      </c>
    </row>
    <row r="32781" spans="1:9" x14ac:dyDescent="0.35">
      <c r="A32781">
        <v>32780</v>
      </c>
      <c r="B32781">
        <v>1</v>
      </c>
      <c r="C32781">
        <v>27239</v>
      </c>
      <c r="D32781" s="7">
        <v>45951.632210648146</v>
      </c>
      <c r="E32781">
        <v>20.89</v>
      </c>
      <c r="F32781">
        <v>99.11</v>
      </c>
      <c r="H32781" t="s">
        <v>35</v>
      </c>
      <c r="I32781" s="7">
        <v>45972.694212962961</v>
      </c>
    </row>
    <row r="32782" spans="1:9" x14ac:dyDescent="0.35">
      <c r="A32782">
        <v>32781</v>
      </c>
      <c r="B32782">
        <v>1</v>
      </c>
      <c r="C32782">
        <v>27240</v>
      </c>
      <c r="D32782" s="7">
        <v>45951.632905092592</v>
      </c>
      <c r="E32782">
        <v>20.86</v>
      </c>
      <c r="F32782">
        <v>99.27</v>
      </c>
      <c r="H32782" t="s">
        <v>35</v>
      </c>
      <c r="I32782" s="7">
        <v>45972.694212962961</v>
      </c>
    </row>
    <row r="32783" spans="1:9" x14ac:dyDescent="0.35">
      <c r="A32783">
        <v>32782</v>
      </c>
      <c r="B32783">
        <v>1</v>
      </c>
      <c r="C32783">
        <v>27241</v>
      </c>
      <c r="D32783" s="7">
        <v>45951.633599537039</v>
      </c>
      <c r="E32783">
        <v>20.86</v>
      </c>
      <c r="F32783">
        <v>99.17</v>
      </c>
      <c r="H32783" t="s">
        <v>35</v>
      </c>
      <c r="I32783" s="7">
        <v>45972.694212962961</v>
      </c>
    </row>
    <row r="32784" spans="1:9" x14ac:dyDescent="0.35">
      <c r="A32784">
        <v>32783</v>
      </c>
      <c r="B32784">
        <v>1</v>
      </c>
      <c r="C32784">
        <v>27242</v>
      </c>
      <c r="D32784" s="7">
        <v>45951.634293981479</v>
      </c>
      <c r="E32784">
        <v>20.91</v>
      </c>
      <c r="F32784">
        <v>99.25</v>
      </c>
      <c r="H32784" t="s">
        <v>35</v>
      </c>
      <c r="I32784" s="7">
        <v>45972.694212962961</v>
      </c>
    </row>
    <row r="32785" spans="1:9" x14ac:dyDescent="0.35">
      <c r="A32785">
        <v>32784</v>
      </c>
      <c r="B32785">
        <v>1</v>
      </c>
      <c r="C32785">
        <v>27243</v>
      </c>
      <c r="D32785" s="7">
        <v>45951.634988425925</v>
      </c>
      <c r="E32785">
        <v>20.94</v>
      </c>
      <c r="F32785">
        <v>99.31</v>
      </c>
      <c r="H32785" t="s">
        <v>35</v>
      </c>
      <c r="I32785" s="7">
        <v>45972.694212962961</v>
      </c>
    </row>
    <row r="32786" spans="1:9" x14ac:dyDescent="0.35">
      <c r="A32786">
        <v>32785</v>
      </c>
      <c r="B32786">
        <v>1</v>
      </c>
      <c r="C32786">
        <v>27244</v>
      </c>
      <c r="D32786" s="7">
        <v>45951.635682870372</v>
      </c>
      <c r="E32786">
        <v>20.93</v>
      </c>
      <c r="F32786">
        <v>99.27</v>
      </c>
      <c r="H32786" t="s">
        <v>35</v>
      </c>
      <c r="I32786" s="7">
        <v>45972.694212962961</v>
      </c>
    </row>
    <row r="32787" spans="1:9" x14ac:dyDescent="0.35">
      <c r="A32787">
        <v>32786</v>
      </c>
      <c r="B32787">
        <v>1</v>
      </c>
      <c r="C32787">
        <v>27245</v>
      </c>
      <c r="D32787" s="7">
        <v>45951.636377314811</v>
      </c>
      <c r="E32787">
        <v>20.93</v>
      </c>
      <c r="F32787">
        <v>99.21</v>
      </c>
      <c r="H32787" t="s">
        <v>35</v>
      </c>
      <c r="I32787" s="7">
        <v>45972.694212962961</v>
      </c>
    </row>
    <row r="32788" spans="1:9" x14ac:dyDescent="0.35">
      <c r="A32788">
        <v>32787</v>
      </c>
      <c r="B32788">
        <v>1</v>
      </c>
      <c r="C32788">
        <v>27246</v>
      </c>
      <c r="D32788" s="7">
        <v>45951.637071759258</v>
      </c>
      <c r="E32788">
        <v>20.91</v>
      </c>
      <c r="F32788">
        <v>99.16</v>
      </c>
      <c r="H32788" t="s">
        <v>35</v>
      </c>
      <c r="I32788" s="7">
        <v>45972.694212962961</v>
      </c>
    </row>
    <row r="32789" spans="1:9" x14ac:dyDescent="0.35">
      <c r="A32789">
        <v>32788</v>
      </c>
      <c r="B32789">
        <v>1</v>
      </c>
      <c r="C32789">
        <v>27247</v>
      </c>
      <c r="D32789" s="7">
        <v>45951.637766203705</v>
      </c>
      <c r="E32789">
        <v>20.95</v>
      </c>
      <c r="F32789">
        <v>99.25</v>
      </c>
      <c r="H32789" t="s">
        <v>35</v>
      </c>
      <c r="I32789" s="7">
        <v>45972.694212962961</v>
      </c>
    </row>
    <row r="32790" spans="1:9" x14ac:dyDescent="0.35">
      <c r="A32790">
        <v>32789</v>
      </c>
      <c r="B32790">
        <v>1</v>
      </c>
      <c r="C32790">
        <v>27248</v>
      </c>
      <c r="D32790" s="7">
        <v>45951.638460648152</v>
      </c>
      <c r="E32790">
        <v>20.96</v>
      </c>
      <c r="F32790">
        <v>99.23</v>
      </c>
      <c r="H32790" t="s">
        <v>35</v>
      </c>
      <c r="I32790" s="7">
        <v>45972.694224537037</v>
      </c>
    </row>
    <row r="32791" spans="1:9" x14ac:dyDescent="0.35">
      <c r="A32791">
        <v>32790</v>
      </c>
      <c r="B32791">
        <v>1</v>
      </c>
      <c r="C32791">
        <v>27249</v>
      </c>
      <c r="D32791" s="7">
        <v>45951.639155092591</v>
      </c>
      <c r="E32791">
        <v>20.96</v>
      </c>
      <c r="F32791">
        <v>99.25</v>
      </c>
      <c r="H32791" t="s">
        <v>35</v>
      </c>
      <c r="I32791" s="7">
        <v>45972.694224537037</v>
      </c>
    </row>
    <row r="32792" spans="1:9" x14ac:dyDescent="0.35">
      <c r="A32792">
        <v>32791</v>
      </c>
      <c r="B32792">
        <v>1</v>
      </c>
      <c r="C32792">
        <v>27250</v>
      </c>
      <c r="D32792" s="7">
        <v>45951.639849537038</v>
      </c>
      <c r="E32792">
        <v>20.98</v>
      </c>
      <c r="F32792">
        <v>99.27</v>
      </c>
      <c r="H32792" t="s">
        <v>35</v>
      </c>
      <c r="I32792" s="7">
        <v>45972.694224537037</v>
      </c>
    </row>
    <row r="32793" spans="1:9" x14ac:dyDescent="0.35">
      <c r="A32793">
        <v>32792</v>
      </c>
      <c r="B32793">
        <v>1</v>
      </c>
      <c r="C32793">
        <v>27251</v>
      </c>
      <c r="D32793" s="7">
        <v>45951.640543981484</v>
      </c>
      <c r="E32793">
        <v>20.95</v>
      </c>
      <c r="F32793">
        <v>99.28</v>
      </c>
      <c r="H32793" t="s">
        <v>35</v>
      </c>
      <c r="I32793" s="7">
        <v>45972.694224537037</v>
      </c>
    </row>
    <row r="32794" spans="1:9" x14ac:dyDescent="0.35">
      <c r="A32794">
        <v>32793</v>
      </c>
      <c r="B32794">
        <v>1</v>
      </c>
      <c r="C32794">
        <v>27252</v>
      </c>
      <c r="D32794" s="7">
        <v>45951.641238425924</v>
      </c>
      <c r="E32794">
        <v>20.95</v>
      </c>
      <c r="F32794">
        <v>99.23</v>
      </c>
      <c r="H32794" t="s">
        <v>35</v>
      </c>
      <c r="I32794" s="7">
        <v>45972.694224537037</v>
      </c>
    </row>
    <row r="32795" spans="1:9" x14ac:dyDescent="0.35">
      <c r="A32795">
        <v>32794</v>
      </c>
      <c r="B32795">
        <v>1</v>
      </c>
      <c r="C32795">
        <v>27253</v>
      </c>
      <c r="D32795" s="7">
        <v>45951.641932870371</v>
      </c>
      <c r="E32795">
        <v>20.94</v>
      </c>
      <c r="F32795">
        <v>99.15</v>
      </c>
      <c r="H32795" t="s">
        <v>35</v>
      </c>
      <c r="I32795" s="7">
        <v>45972.694224537037</v>
      </c>
    </row>
    <row r="32796" spans="1:9" x14ac:dyDescent="0.35">
      <c r="A32796">
        <v>32795</v>
      </c>
      <c r="B32796">
        <v>1</v>
      </c>
      <c r="C32796">
        <v>27254</v>
      </c>
      <c r="D32796" s="7">
        <v>45951.642627314817</v>
      </c>
      <c r="E32796">
        <v>21.03</v>
      </c>
      <c r="F32796">
        <v>99.39</v>
      </c>
      <c r="H32796" t="s">
        <v>35</v>
      </c>
      <c r="I32796" s="7">
        <v>45972.694224537037</v>
      </c>
    </row>
    <row r="32797" spans="1:9" x14ac:dyDescent="0.35">
      <c r="A32797">
        <v>32796</v>
      </c>
      <c r="B32797">
        <v>1</v>
      </c>
      <c r="C32797">
        <v>27255</v>
      </c>
      <c r="D32797" s="7">
        <v>45951.643321759257</v>
      </c>
      <c r="E32797">
        <v>20.99</v>
      </c>
      <c r="F32797">
        <v>99.36</v>
      </c>
      <c r="H32797" t="s">
        <v>35</v>
      </c>
      <c r="I32797" s="7">
        <v>45972.694224537037</v>
      </c>
    </row>
    <row r="32798" spans="1:9" x14ac:dyDescent="0.35">
      <c r="A32798">
        <v>32797</v>
      </c>
      <c r="B32798">
        <v>1</v>
      </c>
      <c r="C32798">
        <v>27256</v>
      </c>
      <c r="D32798" s="7">
        <v>45951.644016203703</v>
      </c>
      <c r="E32798">
        <v>20.99</v>
      </c>
      <c r="F32798">
        <v>99.37</v>
      </c>
      <c r="H32798" t="s">
        <v>35</v>
      </c>
      <c r="I32798" s="7">
        <v>45972.694224537037</v>
      </c>
    </row>
    <row r="32799" spans="1:9" x14ac:dyDescent="0.35">
      <c r="A32799">
        <v>32798</v>
      </c>
      <c r="B32799">
        <v>1</v>
      </c>
      <c r="C32799">
        <v>27257</v>
      </c>
      <c r="D32799" s="7">
        <v>45951.64471064815</v>
      </c>
      <c r="E32799">
        <v>21.01</v>
      </c>
      <c r="F32799">
        <v>99.31</v>
      </c>
      <c r="H32799" t="s">
        <v>35</v>
      </c>
      <c r="I32799" s="7">
        <v>45972.694224537037</v>
      </c>
    </row>
    <row r="32800" spans="1:9" x14ac:dyDescent="0.35">
      <c r="A32800">
        <v>32799</v>
      </c>
      <c r="B32800">
        <v>1</v>
      </c>
      <c r="C32800">
        <v>27258</v>
      </c>
      <c r="D32800" s="7">
        <v>45951.645405092589</v>
      </c>
      <c r="E32800">
        <v>21</v>
      </c>
      <c r="F32800">
        <v>99.49</v>
      </c>
      <c r="H32800" t="s">
        <v>35</v>
      </c>
      <c r="I32800" s="7">
        <v>45972.694224537037</v>
      </c>
    </row>
    <row r="32801" spans="1:9" x14ac:dyDescent="0.35">
      <c r="A32801">
        <v>32800</v>
      </c>
      <c r="B32801">
        <v>1</v>
      </c>
      <c r="C32801">
        <v>27259</v>
      </c>
      <c r="D32801" s="7">
        <v>45951.646099537036</v>
      </c>
      <c r="E32801">
        <v>21.01</v>
      </c>
      <c r="F32801">
        <v>99.5</v>
      </c>
      <c r="H32801" t="s">
        <v>35</v>
      </c>
      <c r="I32801" s="7">
        <v>45972.694224537037</v>
      </c>
    </row>
    <row r="32802" spans="1:9" x14ac:dyDescent="0.35">
      <c r="A32802">
        <v>32801</v>
      </c>
      <c r="B32802">
        <v>1</v>
      </c>
      <c r="C32802">
        <v>27260</v>
      </c>
      <c r="D32802" s="7">
        <v>45951.646793981483</v>
      </c>
      <c r="E32802">
        <v>20.96</v>
      </c>
      <c r="F32802">
        <v>99.42</v>
      </c>
      <c r="H32802" t="s">
        <v>35</v>
      </c>
      <c r="I32802" s="7">
        <v>45972.694224537037</v>
      </c>
    </row>
    <row r="32803" spans="1:9" x14ac:dyDescent="0.35">
      <c r="A32803">
        <v>32802</v>
      </c>
      <c r="B32803">
        <v>1</v>
      </c>
      <c r="C32803">
        <v>27261</v>
      </c>
      <c r="D32803" s="7">
        <v>45951.647488425922</v>
      </c>
      <c r="E32803">
        <v>20.95</v>
      </c>
      <c r="F32803">
        <v>99.44</v>
      </c>
      <c r="H32803" t="s">
        <v>35</v>
      </c>
      <c r="I32803" s="7">
        <v>45972.694224537037</v>
      </c>
    </row>
    <row r="32804" spans="1:9" x14ac:dyDescent="0.35">
      <c r="A32804">
        <v>32803</v>
      </c>
      <c r="B32804">
        <v>1</v>
      </c>
      <c r="C32804">
        <v>27262</v>
      </c>
      <c r="D32804" s="7">
        <v>45951.648182870369</v>
      </c>
      <c r="E32804">
        <v>20.95</v>
      </c>
      <c r="F32804">
        <v>99.46</v>
      </c>
      <c r="H32804" t="s">
        <v>35</v>
      </c>
      <c r="I32804" s="7">
        <v>45972.694224537037</v>
      </c>
    </row>
    <row r="32805" spans="1:9" x14ac:dyDescent="0.35">
      <c r="A32805">
        <v>32804</v>
      </c>
      <c r="B32805">
        <v>1</v>
      </c>
      <c r="C32805">
        <v>27263</v>
      </c>
      <c r="D32805" s="7">
        <v>45951.648877314816</v>
      </c>
      <c r="E32805">
        <v>20.98</v>
      </c>
      <c r="F32805">
        <v>99.43</v>
      </c>
      <c r="H32805" t="s">
        <v>35</v>
      </c>
      <c r="I32805" s="7">
        <v>45972.694224537037</v>
      </c>
    </row>
    <row r="32806" spans="1:9" x14ac:dyDescent="0.35">
      <c r="A32806">
        <v>32805</v>
      </c>
      <c r="B32806">
        <v>1</v>
      </c>
      <c r="C32806">
        <v>27264</v>
      </c>
      <c r="D32806" s="7">
        <v>45951.649571759262</v>
      </c>
      <c r="E32806">
        <v>21.01</v>
      </c>
      <c r="F32806">
        <v>99.48</v>
      </c>
      <c r="H32806" t="s">
        <v>35</v>
      </c>
      <c r="I32806" s="7">
        <v>45972.694236111114</v>
      </c>
    </row>
    <row r="32807" spans="1:9" x14ac:dyDescent="0.35">
      <c r="A32807">
        <v>32806</v>
      </c>
      <c r="B32807">
        <v>1</v>
      </c>
      <c r="C32807">
        <v>27265</v>
      </c>
      <c r="D32807" s="7">
        <v>45951.650266203702</v>
      </c>
      <c r="E32807">
        <v>21.06</v>
      </c>
      <c r="F32807">
        <v>99.55</v>
      </c>
      <c r="H32807" t="s">
        <v>35</v>
      </c>
      <c r="I32807" s="7">
        <v>45972.694236111114</v>
      </c>
    </row>
    <row r="32808" spans="1:9" x14ac:dyDescent="0.35">
      <c r="A32808">
        <v>32807</v>
      </c>
      <c r="B32808">
        <v>1</v>
      </c>
      <c r="C32808">
        <v>27266</v>
      </c>
      <c r="D32808" s="7">
        <v>45951.650960648149</v>
      </c>
      <c r="E32808">
        <v>21.06</v>
      </c>
      <c r="F32808">
        <v>99.59</v>
      </c>
      <c r="H32808" t="s">
        <v>35</v>
      </c>
      <c r="I32808" s="7">
        <v>45972.694236111114</v>
      </c>
    </row>
    <row r="32809" spans="1:9" x14ac:dyDescent="0.35">
      <c r="A32809">
        <v>32808</v>
      </c>
      <c r="B32809">
        <v>1</v>
      </c>
      <c r="C32809">
        <v>27267</v>
      </c>
      <c r="D32809" s="7">
        <v>45951.651655092595</v>
      </c>
      <c r="E32809">
        <v>21.05</v>
      </c>
      <c r="F32809">
        <v>99.63</v>
      </c>
      <c r="H32809" t="s">
        <v>35</v>
      </c>
      <c r="I32809" s="7">
        <v>45972.694236111114</v>
      </c>
    </row>
    <row r="32810" spans="1:9" x14ac:dyDescent="0.35">
      <c r="A32810">
        <v>32809</v>
      </c>
      <c r="B32810">
        <v>1</v>
      </c>
      <c r="C32810">
        <v>27268</v>
      </c>
      <c r="D32810" s="7">
        <v>45951.652349537035</v>
      </c>
      <c r="E32810">
        <v>21.08</v>
      </c>
      <c r="F32810">
        <v>99.66</v>
      </c>
      <c r="H32810" t="s">
        <v>35</v>
      </c>
      <c r="I32810" s="7">
        <v>45972.694236111114</v>
      </c>
    </row>
    <row r="32811" spans="1:9" x14ac:dyDescent="0.35">
      <c r="A32811">
        <v>32810</v>
      </c>
      <c r="B32811">
        <v>1</v>
      </c>
      <c r="C32811">
        <v>27269</v>
      </c>
      <c r="D32811" s="7">
        <v>45951.653043981481</v>
      </c>
      <c r="E32811">
        <v>21.06</v>
      </c>
      <c r="F32811">
        <v>99.69</v>
      </c>
      <c r="H32811" t="s">
        <v>35</v>
      </c>
      <c r="I32811" s="7">
        <v>45972.694236111114</v>
      </c>
    </row>
    <row r="32812" spans="1:9" x14ac:dyDescent="0.35">
      <c r="A32812">
        <v>32811</v>
      </c>
      <c r="B32812">
        <v>1</v>
      </c>
      <c r="C32812">
        <v>27270</v>
      </c>
      <c r="D32812" s="7">
        <v>45951.653738425928</v>
      </c>
      <c r="E32812">
        <v>21.06</v>
      </c>
      <c r="F32812">
        <v>99.71</v>
      </c>
      <c r="H32812" t="s">
        <v>35</v>
      </c>
      <c r="I32812" s="7">
        <v>45972.694236111114</v>
      </c>
    </row>
    <row r="32813" spans="1:9" x14ac:dyDescent="0.35">
      <c r="A32813">
        <v>32812</v>
      </c>
      <c r="B32813">
        <v>1</v>
      </c>
      <c r="C32813">
        <v>27271</v>
      </c>
      <c r="D32813" s="7">
        <v>45951.654432870368</v>
      </c>
      <c r="E32813">
        <v>21.06</v>
      </c>
      <c r="F32813">
        <v>99.73</v>
      </c>
      <c r="H32813" t="s">
        <v>35</v>
      </c>
      <c r="I32813" s="7">
        <v>45972.694236111114</v>
      </c>
    </row>
    <row r="32814" spans="1:9" x14ac:dyDescent="0.35">
      <c r="A32814">
        <v>32813</v>
      </c>
      <c r="B32814">
        <v>1</v>
      </c>
      <c r="C32814">
        <v>27272</v>
      </c>
      <c r="D32814" s="7">
        <v>45951.655127314814</v>
      </c>
      <c r="E32814">
        <v>21.05</v>
      </c>
      <c r="F32814">
        <v>99.75</v>
      </c>
      <c r="H32814" t="s">
        <v>35</v>
      </c>
      <c r="I32814" s="7">
        <v>45972.694236111114</v>
      </c>
    </row>
    <row r="32815" spans="1:9" x14ac:dyDescent="0.35">
      <c r="A32815">
        <v>32814</v>
      </c>
      <c r="B32815">
        <v>1</v>
      </c>
      <c r="C32815">
        <v>27273</v>
      </c>
      <c r="D32815" s="7">
        <v>45951.655821759261</v>
      </c>
      <c r="E32815">
        <v>20.96</v>
      </c>
      <c r="F32815">
        <v>99.48</v>
      </c>
      <c r="H32815" t="s">
        <v>35</v>
      </c>
      <c r="I32815" s="7">
        <v>45972.694236111114</v>
      </c>
    </row>
    <row r="32816" spans="1:9" x14ac:dyDescent="0.35">
      <c r="A32816">
        <v>32815</v>
      </c>
      <c r="B32816">
        <v>1</v>
      </c>
      <c r="C32816">
        <v>27274</v>
      </c>
      <c r="D32816" s="7">
        <v>45951.6565162037</v>
      </c>
      <c r="E32816">
        <v>21.06</v>
      </c>
      <c r="F32816">
        <v>99.66</v>
      </c>
      <c r="H32816" t="s">
        <v>35</v>
      </c>
      <c r="I32816" s="7">
        <v>45972.694236111114</v>
      </c>
    </row>
    <row r="32817" spans="1:9" x14ac:dyDescent="0.35">
      <c r="A32817">
        <v>32816</v>
      </c>
      <c r="B32817">
        <v>1</v>
      </c>
      <c r="C32817">
        <v>27275</v>
      </c>
      <c r="D32817" s="7">
        <v>45951.657210648147</v>
      </c>
      <c r="E32817">
        <v>21.01</v>
      </c>
      <c r="F32817">
        <v>99.52</v>
      </c>
      <c r="H32817" t="s">
        <v>35</v>
      </c>
      <c r="I32817" s="7">
        <v>45972.694236111114</v>
      </c>
    </row>
    <row r="32818" spans="1:9" x14ac:dyDescent="0.35">
      <c r="A32818">
        <v>32817</v>
      </c>
      <c r="B32818">
        <v>1</v>
      </c>
      <c r="C32818">
        <v>27276</v>
      </c>
      <c r="D32818" s="7">
        <v>45951.657905092594</v>
      </c>
      <c r="E32818">
        <v>20.96</v>
      </c>
      <c r="F32818">
        <v>99.44</v>
      </c>
      <c r="H32818" t="s">
        <v>35</v>
      </c>
      <c r="I32818" s="7">
        <v>45972.694247685184</v>
      </c>
    </row>
    <row r="32819" spans="1:9" x14ac:dyDescent="0.35">
      <c r="A32819">
        <v>32818</v>
      </c>
      <c r="B32819">
        <v>1</v>
      </c>
      <c r="C32819">
        <v>27277</v>
      </c>
      <c r="D32819" s="7">
        <v>45951.658599537041</v>
      </c>
      <c r="E32819">
        <v>21.03</v>
      </c>
      <c r="F32819">
        <v>99.53</v>
      </c>
      <c r="H32819" t="s">
        <v>35</v>
      </c>
      <c r="I32819" s="7">
        <v>45972.694247685184</v>
      </c>
    </row>
    <row r="32820" spans="1:9" x14ac:dyDescent="0.35">
      <c r="A32820">
        <v>32819</v>
      </c>
      <c r="B32820">
        <v>1</v>
      </c>
      <c r="C32820">
        <v>27278</v>
      </c>
      <c r="D32820" s="7">
        <v>45951.65929398148</v>
      </c>
      <c r="E32820">
        <v>21.06</v>
      </c>
      <c r="F32820">
        <v>99.64</v>
      </c>
      <c r="H32820" t="s">
        <v>35</v>
      </c>
      <c r="I32820" s="7">
        <v>45972.694247685184</v>
      </c>
    </row>
    <row r="32821" spans="1:9" x14ac:dyDescent="0.35">
      <c r="A32821">
        <v>32820</v>
      </c>
      <c r="B32821">
        <v>1</v>
      </c>
      <c r="C32821">
        <v>27279</v>
      </c>
      <c r="D32821" s="7">
        <v>45951.659988425927</v>
      </c>
      <c r="E32821">
        <v>21.03</v>
      </c>
      <c r="F32821">
        <v>99.57</v>
      </c>
      <c r="H32821" t="s">
        <v>35</v>
      </c>
      <c r="I32821" s="7">
        <v>45972.694247685184</v>
      </c>
    </row>
    <row r="32822" spans="1:9" x14ac:dyDescent="0.35">
      <c r="A32822">
        <v>32821</v>
      </c>
      <c r="B32822">
        <v>1</v>
      </c>
      <c r="C32822">
        <v>27280</v>
      </c>
      <c r="D32822" s="7">
        <v>45951.660682870373</v>
      </c>
      <c r="E32822">
        <v>21.03</v>
      </c>
      <c r="F32822">
        <v>99.55</v>
      </c>
      <c r="H32822" t="s">
        <v>35</v>
      </c>
      <c r="I32822" s="7">
        <v>45972.694247685184</v>
      </c>
    </row>
    <row r="32823" spans="1:9" x14ac:dyDescent="0.35">
      <c r="A32823">
        <v>32822</v>
      </c>
      <c r="B32823">
        <v>1</v>
      </c>
      <c r="C32823">
        <v>27281</v>
      </c>
      <c r="D32823" s="7">
        <v>45951.661377314813</v>
      </c>
      <c r="E32823">
        <v>20.98</v>
      </c>
      <c r="F32823">
        <v>99.42</v>
      </c>
      <c r="H32823" t="s">
        <v>35</v>
      </c>
      <c r="I32823" s="7">
        <v>45972.694247685184</v>
      </c>
    </row>
    <row r="32824" spans="1:9" x14ac:dyDescent="0.35">
      <c r="A32824">
        <v>32823</v>
      </c>
      <c r="B32824">
        <v>1</v>
      </c>
      <c r="C32824">
        <v>27282</v>
      </c>
      <c r="D32824" s="7">
        <v>45951.66207175926</v>
      </c>
      <c r="E32824">
        <v>20.99</v>
      </c>
      <c r="F32824">
        <v>99.47</v>
      </c>
      <c r="H32824" t="s">
        <v>35</v>
      </c>
      <c r="I32824" s="7">
        <v>45972.694247685184</v>
      </c>
    </row>
    <row r="32825" spans="1:9" x14ac:dyDescent="0.35">
      <c r="A32825">
        <v>32824</v>
      </c>
      <c r="B32825">
        <v>1</v>
      </c>
      <c r="C32825">
        <v>27283</v>
      </c>
      <c r="D32825" s="7">
        <v>45951.662766203706</v>
      </c>
      <c r="E32825">
        <v>21.04</v>
      </c>
      <c r="F32825">
        <v>99.52</v>
      </c>
      <c r="H32825" t="s">
        <v>35</v>
      </c>
      <c r="I32825" s="7">
        <v>45972.694247685184</v>
      </c>
    </row>
    <row r="32826" spans="1:9" x14ac:dyDescent="0.35">
      <c r="A32826">
        <v>32825</v>
      </c>
      <c r="B32826">
        <v>1</v>
      </c>
      <c r="C32826">
        <v>27284</v>
      </c>
      <c r="D32826" s="7">
        <v>45951.663460648146</v>
      </c>
      <c r="E32826">
        <v>20.95</v>
      </c>
      <c r="F32826">
        <v>99.36</v>
      </c>
      <c r="H32826" t="s">
        <v>35</v>
      </c>
      <c r="I32826" s="7">
        <v>45972.694247685184</v>
      </c>
    </row>
    <row r="32827" spans="1:9" x14ac:dyDescent="0.35">
      <c r="A32827">
        <v>32826</v>
      </c>
      <c r="B32827">
        <v>1</v>
      </c>
      <c r="C32827">
        <v>27285</v>
      </c>
      <c r="D32827" s="7">
        <v>45951.664155092592</v>
      </c>
      <c r="E32827">
        <v>20.99</v>
      </c>
      <c r="F32827">
        <v>99.46</v>
      </c>
      <c r="H32827" t="s">
        <v>35</v>
      </c>
      <c r="I32827" s="7">
        <v>45972.694247685184</v>
      </c>
    </row>
    <row r="32828" spans="1:9" x14ac:dyDescent="0.35">
      <c r="A32828">
        <v>32827</v>
      </c>
      <c r="B32828">
        <v>1</v>
      </c>
      <c r="C32828">
        <v>27286</v>
      </c>
      <c r="D32828" s="7">
        <v>45951.664849537039</v>
      </c>
      <c r="E32828">
        <v>21.03</v>
      </c>
      <c r="F32828">
        <v>99.45</v>
      </c>
      <c r="H32828" t="s">
        <v>35</v>
      </c>
      <c r="I32828" s="7">
        <v>45972.694247685184</v>
      </c>
    </row>
    <row r="32829" spans="1:9" x14ac:dyDescent="0.35">
      <c r="A32829">
        <v>32828</v>
      </c>
      <c r="B32829">
        <v>1</v>
      </c>
      <c r="C32829">
        <v>27287</v>
      </c>
      <c r="D32829" s="7">
        <v>45951.665543981479</v>
      </c>
      <c r="E32829">
        <v>21.04</v>
      </c>
      <c r="F32829">
        <v>99.55</v>
      </c>
      <c r="H32829" t="s">
        <v>35</v>
      </c>
      <c r="I32829" s="7">
        <v>45972.69425925926</v>
      </c>
    </row>
    <row r="32830" spans="1:9" x14ac:dyDescent="0.35">
      <c r="A32830">
        <v>32829</v>
      </c>
      <c r="B32830">
        <v>1</v>
      </c>
      <c r="C32830">
        <v>27288</v>
      </c>
      <c r="D32830" s="7">
        <v>45951.666238425925</v>
      </c>
      <c r="E32830">
        <v>21.03</v>
      </c>
      <c r="F32830">
        <v>99.5</v>
      </c>
      <c r="H32830" t="s">
        <v>35</v>
      </c>
      <c r="I32830" s="7">
        <v>45972.69425925926</v>
      </c>
    </row>
    <row r="32831" spans="1:9" x14ac:dyDescent="0.35">
      <c r="A32831">
        <v>32830</v>
      </c>
      <c r="B32831">
        <v>1</v>
      </c>
      <c r="C32831">
        <v>27289</v>
      </c>
      <c r="D32831" s="7">
        <v>45951.666932870372</v>
      </c>
      <c r="E32831">
        <v>21.05</v>
      </c>
      <c r="F32831">
        <v>99.52</v>
      </c>
      <c r="H32831" t="s">
        <v>35</v>
      </c>
      <c r="I32831" s="7">
        <v>45972.69425925926</v>
      </c>
    </row>
    <row r="32832" spans="1:9" x14ac:dyDescent="0.35">
      <c r="A32832">
        <v>32831</v>
      </c>
      <c r="B32832">
        <v>1</v>
      </c>
      <c r="C32832">
        <v>27290</v>
      </c>
      <c r="D32832" s="7">
        <v>45951.667627314811</v>
      </c>
      <c r="E32832">
        <v>21.03</v>
      </c>
      <c r="F32832">
        <v>99.54</v>
      </c>
      <c r="H32832" t="s">
        <v>35</v>
      </c>
      <c r="I32832" s="7">
        <v>45972.69425925926</v>
      </c>
    </row>
    <row r="32833" spans="1:9" x14ac:dyDescent="0.35">
      <c r="A32833">
        <v>32832</v>
      </c>
      <c r="B32833">
        <v>1</v>
      </c>
      <c r="C32833">
        <v>27291</v>
      </c>
      <c r="D32833" s="7">
        <v>45951.668321759258</v>
      </c>
      <c r="E32833">
        <v>20.96</v>
      </c>
      <c r="F32833">
        <v>99.48</v>
      </c>
      <c r="H32833" t="s">
        <v>35</v>
      </c>
      <c r="I32833" s="7">
        <v>45972.69425925926</v>
      </c>
    </row>
    <row r="32834" spans="1:9" x14ac:dyDescent="0.35">
      <c r="A32834">
        <v>32833</v>
      </c>
      <c r="B32834">
        <v>1</v>
      </c>
      <c r="C32834">
        <v>27292</v>
      </c>
      <c r="D32834" s="7">
        <v>45951.669016203705</v>
      </c>
      <c r="E32834">
        <v>21</v>
      </c>
      <c r="F32834">
        <v>99.52</v>
      </c>
      <c r="H32834" t="s">
        <v>35</v>
      </c>
      <c r="I32834" s="7">
        <v>45972.69425925926</v>
      </c>
    </row>
    <row r="32835" spans="1:9" x14ac:dyDescent="0.35">
      <c r="A32835">
        <v>32834</v>
      </c>
      <c r="B32835">
        <v>1</v>
      </c>
      <c r="C32835">
        <v>27293</v>
      </c>
      <c r="D32835" s="7">
        <v>45951.669710648152</v>
      </c>
      <c r="E32835">
        <v>21.06</v>
      </c>
      <c r="F32835">
        <v>99.69</v>
      </c>
      <c r="H32835" t="s">
        <v>35</v>
      </c>
      <c r="I32835" s="7">
        <v>45972.69425925926</v>
      </c>
    </row>
    <row r="32836" spans="1:9" x14ac:dyDescent="0.35">
      <c r="A32836">
        <v>32835</v>
      </c>
      <c r="B32836">
        <v>1</v>
      </c>
      <c r="C32836">
        <v>27294</v>
      </c>
      <c r="D32836" s="7">
        <v>45951.670405092591</v>
      </c>
      <c r="E32836">
        <v>21.06</v>
      </c>
      <c r="F32836">
        <v>99.69</v>
      </c>
      <c r="H32836" t="s">
        <v>35</v>
      </c>
      <c r="I32836" s="7">
        <v>45972.69425925926</v>
      </c>
    </row>
    <row r="32837" spans="1:9" x14ac:dyDescent="0.35">
      <c r="A32837">
        <v>32836</v>
      </c>
      <c r="B32837">
        <v>1</v>
      </c>
      <c r="C32837">
        <v>27295</v>
      </c>
      <c r="D32837" s="7">
        <v>45951.671099537038</v>
      </c>
      <c r="E32837">
        <v>21.05</v>
      </c>
      <c r="F32837">
        <v>99.72</v>
      </c>
      <c r="H32837" t="s">
        <v>35</v>
      </c>
      <c r="I32837" s="7">
        <v>45972.69425925926</v>
      </c>
    </row>
    <row r="32838" spans="1:9" x14ac:dyDescent="0.35">
      <c r="A32838">
        <v>32837</v>
      </c>
      <c r="B32838">
        <v>1</v>
      </c>
      <c r="C32838">
        <v>27296</v>
      </c>
      <c r="D32838" s="7">
        <v>45951.671793981484</v>
      </c>
      <c r="E32838">
        <v>21.03</v>
      </c>
      <c r="F32838">
        <v>99.67</v>
      </c>
      <c r="H32838" t="s">
        <v>35</v>
      </c>
      <c r="I32838" s="7">
        <v>45972.69425925926</v>
      </c>
    </row>
    <row r="32839" spans="1:9" x14ac:dyDescent="0.35">
      <c r="A32839">
        <v>32838</v>
      </c>
      <c r="B32839">
        <v>1</v>
      </c>
      <c r="C32839">
        <v>27297</v>
      </c>
      <c r="D32839" s="7">
        <v>45951.672488425924</v>
      </c>
      <c r="E32839">
        <v>20.99</v>
      </c>
      <c r="F32839">
        <v>99.56</v>
      </c>
      <c r="H32839" t="s">
        <v>35</v>
      </c>
      <c r="I32839" s="7">
        <v>45972.69425925926</v>
      </c>
    </row>
    <row r="32840" spans="1:9" x14ac:dyDescent="0.35">
      <c r="A32840">
        <v>32839</v>
      </c>
      <c r="B32840">
        <v>1</v>
      </c>
      <c r="C32840">
        <v>27298</v>
      </c>
      <c r="D32840" s="7">
        <v>45951.673182870371</v>
      </c>
      <c r="E32840">
        <v>20.99</v>
      </c>
      <c r="F32840">
        <v>99.53</v>
      </c>
      <c r="H32840" t="s">
        <v>35</v>
      </c>
      <c r="I32840" s="7">
        <v>45972.69425925926</v>
      </c>
    </row>
    <row r="32841" spans="1:9" x14ac:dyDescent="0.35">
      <c r="A32841">
        <v>32840</v>
      </c>
      <c r="B32841">
        <v>1</v>
      </c>
      <c r="C32841">
        <v>27299</v>
      </c>
      <c r="D32841" s="7">
        <v>45951.673877314817</v>
      </c>
      <c r="E32841">
        <v>21.01</v>
      </c>
      <c r="F32841">
        <v>99.56</v>
      </c>
      <c r="H32841" t="s">
        <v>35</v>
      </c>
      <c r="I32841" s="7">
        <v>45972.69427083333</v>
      </c>
    </row>
    <row r="32842" spans="1:9" x14ac:dyDescent="0.35">
      <c r="A32842">
        <v>32841</v>
      </c>
      <c r="B32842">
        <v>1</v>
      </c>
      <c r="C32842">
        <v>27300</v>
      </c>
      <c r="D32842" s="7">
        <v>45951.674571759257</v>
      </c>
      <c r="E32842">
        <v>20.96</v>
      </c>
      <c r="F32842">
        <v>99.32</v>
      </c>
      <c r="H32842" t="s">
        <v>35</v>
      </c>
      <c r="I32842" s="7">
        <v>45972.69427083333</v>
      </c>
    </row>
    <row r="32843" spans="1:9" x14ac:dyDescent="0.35">
      <c r="A32843">
        <v>32842</v>
      </c>
      <c r="B32843">
        <v>1</v>
      </c>
      <c r="C32843">
        <v>27301</v>
      </c>
      <c r="D32843" s="7">
        <v>45951.675266203703</v>
      </c>
      <c r="E32843">
        <v>20.9</v>
      </c>
      <c r="F32843">
        <v>99.17</v>
      </c>
      <c r="H32843" t="s">
        <v>35</v>
      </c>
      <c r="I32843" s="7">
        <v>45972.69427083333</v>
      </c>
    </row>
    <row r="32844" spans="1:9" x14ac:dyDescent="0.35">
      <c r="A32844">
        <v>32843</v>
      </c>
      <c r="B32844">
        <v>1</v>
      </c>
      <c r="C32844">
        <v>27302</v>
      </c>
      <c r="D32844" s="7">
        <v>45951.67596064815</v>
      </c>
      <c r="E32844">
        <v>20.95</v>
      </c>
      <c r="F32844">
        <v>99.09</v>
      </c>
      <c r="H32844" t="s">
        <v>35</v>
      </c>
      <c r="I32844" s="7">
        <v>45972.69427083333</v>
      </c>
    </row>
    <row r="32845" spans="1:9" x14ac:dyDescent="0.35">
      <c r="A32845">
        <v>32844</v>
      </c>
      <c r="B32845">
        <v>1</v>
      </c>
      <c r="C32845">
        <v>27303</v>
      </c>
      <c r="D32845" s="7">
        <v>45951.676655092589</v>
      </c>
      <c r="E32845">
        <v>20.96</v>
      </c>
      <c r="F32845">
        <v>99.21</v>
      </c>
      <c r="H32845" t="s">
        <v>35</v>
      </c>
      <c r="I32845" s="7">
        <v>45972.69427083333</v>
      </c>
    </row>
    <row r="32846" spans="1:9" x14ac:dyDescent="0.35">
      <c r="A32846">
        <v>32845</v>
      </c>
      <c r="B32846">
        <v>1</v>
      </c>
      <c r="C32846">
        <v>27304</v>
      </c>
      <c r="D32846" s="7">
        <v>45951.677349537036</v>
      </c>
      <c r="E32846">
        <v>21.03</v>
      </c>
      <c r="F32846">
        <v>99.44</v>
      </c>
      <c r="H32846" t="s">
        <v>35</v>
      </c>
      <c r="I32846" s="7">
        <v>45972.69427083333</v>
      </c>
    </row>
    <row r="32847" spans="1:9" x14ac:dyDescent="0.35">
      <c r="A32847">
        <v>32846</v>
      </c>
      <c r="B32847">
        <v>1</v>
      </c>
      <c r="C32847">
        <v>27305</v>
      </c>
      <c r="D32847" s="7">
        <v>45951.678043981483</v>
      </c>
      <c r="E32847">
        <v>21.01</v>
      </c>
      <c r="F32847">
        <v>99.63</v>
      </c>
      <c r="H32847" t="s">
        <v>35</v>
      </c>
      <c r="I32847" s="7">
        <v>45972.69427083333</v>
      </c>
    </row>
    <row r="32848" spans="1:9" x14ac:dyDescent="0.35">
      <c r="A32848">
        <v>32847</v>
      </c>
      <c r="B32848">
        <v>1</v>
      </c>
      <c r="C32848">
        <v>27306</v>
      </c>
      <c r="D32848" s="7">
        <v>45951.678738425922</v>
      </c>
      <c r="E32848">
        <v>20.94</v>
      </c>
      <c r="F32848">
        <v>99.52</v>
      </c>
      <c r="H32848" t="s">
        <v>35</v>
      </c>
      <c r="I32848" s="7">
        <v>45972.69427083333</v>
      </c>
    </row>
    <row r="32849" spans="1:9" x14ac:dyDescent="0.35">
      <c r="A32849">
        <v>32848</v>
      </c>
      <c r="B32849">
        <v>1</v>
      </c>
      <c r="C32849">
        <v>27307</v>
      </c>
      <c r="D32849" s="7">
        <v>45951.679432870369</v>
      </c>
      <c r="E32849">
        <v>20.88</v>
      </c>
      <c r="F32849">
        <v>99.51</v>
      </c>
      <c r="H32849" t="s">
        <v>35</v>
      </c>
      <c r="I32849" s="7">
        <v>45972.69427083333</v>
      </c>
    </row>
    <row r="32850" spans="1:9" x14ac:dyDescent="0.35">
      <c r="A32850">
        <v>32849</v>
      </c>
      <c r="B32850">
        <v>1</v>
      </c>
      <c r="C32850">
        <v>27308</v>
      </c>
      <c r="D32850" s="7">
        <v>45951.680127314816</v>
      </c>
      <c r="E32850">
        <v>20.85</v>
      </c>
      <c r="F32850">
        <v>99.41</v>
      </c>
      <c r="H32850" t="s">
        <v>35</v>
      </c>
      <c r="I32850" s="7">
        <v>45972.69427083333</v>
      </c>
    </row>
    <row r="32851" spans="1:9" x14ac:dyDescent="0.35">
      <c r="A32851">
        <v>32850</v>
      </c>
      <c r="B32851">
        <v>1</v>
      </c>
      <c r="C32851">
        <v>27309</v>
      </c>
      <c r="D32851" s="7">
        <v>45951.680821759262</v>
      </c>
      <c r="E32851">
        <v>20.89</v>
      </c>
      <c r="F32851">
        <v>99.43</v>
      </c>
      <c r="H32851" t="s">
        <v>35</v>
      </c>
      <c r="I32851" s="7">
        <v>45972.69427083333</v>
      </c>
    </row>
    <row r="32852" spans="1:9" x14ac:dyDescent="0.35">
      <c r="A32852">
        <v>32851</v>
      </c>
      <c r="B32852">
        <v>1</v>
      </c>
      <c r="C32852">
        <v>27310</v>
      </c>
      <c r="D32852" s="7">
        <v>45951.681516203702</v>
      </c>
      <c r="E32852">
        <v>20.9</v>
      </c>
      <c r="F32852">
        <v>99.47</v>
      </c>
      <c r="H32852" t="s">
        <v>35</v>
      </c>
      <c r="I32852" s="7">
        <v>45972.69427083333</v>
      </c>
    </row>
    <row r="32853" spans="1:9" x14ac:dyDescent="0.35">
      <c r="A32853">
        <v>32852</v>
      </c>
      <c r="B32853">
        <v>1</v>
      </c>
      <c r="C32853">
        <v>27311</v>
      </c>
      <c r="D32853" s="7">
        <v>45951.682210648149</v>
      </c>
      <c r="E32853">
        <v>20.89</v>
      </c>
      <c r="F32853">
        <v>99.51</v>
      </c>
      <c r="H32853" t="s">
        <v>35</v>
      </c>
      <c r="I32853" s="7">
        <v>45972.69427083333</v>
      </c>
    </row>
    <row r="32854" spans="1:9" x14ac:dyDescent="0.35">
      <c r="A32854">
        <v>32853</v>
      </c>
      <c r="B32854">
        <v>1</v>
      </c>
      <c r="C32854">
        <v>27312</v>
      </c>
      <c r="D32854" s="7">
        <v>45951.682905092595</v>
      </c>
      <c r="E32854">
        <v>20.89</v>
      </c>
      <c r="F32854">
        <v>99.51</v>
      </c>
      <c r="H32854" t="s">
        <v>35</v>
      </c>
      <c r="I32854" s="7">
        <v>45972.69427083333</v>
      </c>
    </row>
    <row r="32855" spans="1:9" x14ac:dyDescent="0.35">
      <c r="A32855">
        <v>32854</v>
      </c>
      <c r="B32855">
        <v>1</v>
      </c>
      <c r="C32855">
        <v>27313</v>
      </c>
      <c r="D32855" s="7">
        <v>45951.683599537035</v>
      </c>
      <c r="E32855">
        <v>20.91</v>
      </c>
      <c r="F32855">
        <v>99.58</v>
      </c>
      <c r="H32855" t="s">
        <v>35</v>
      </c>
      <c r="I32855" s="7">
        <v>45972.69427083333</v>
      </c>
    </row>
    <row r="32856" spans="1:9" x14ac:dyDescent="0.35">
      <c r="A32856">
        <v>32855</v>
      </c>
      <c r="B32856">
        <v>1</v>
      </c>
      <c r="C32856">
        <v>27314</v>
      </c>
      <c r="D32856" s="7">
        <v>45951.684293981481</v>
      </c>
      <c r="E32856">
        <v>20.94</v>
      </c>
      <c r="F32856">
        <v>99.69</v>
      </c>
      <c r="H32856" t="s">
        <v>35</v>
      </c>
      <c r="I32856" s="7">
        <v>45972.694282407407</v>
      </c>
    </row>
    <row r="32857" spans="1:9" x14ac:dyDescent="0.35">
      <c r="A32857">
        <v>32856</v>
      </c>
      <c r="B32857">
        <v>1</v>
      </c>
      <c r="C32857">
        <v>27315</v>
      </c>
      <c r="D32857" s="7">
        <v>45951.684988425928</v>
      </c>
      <c r="E32857">
        <v>20.9</v>
      </c>
      <c r="F32857">
        <v>99.66</v>
      </c>
      <c r="H32857" t="s">
        <v>35</v>
      </c>
      <c r="I32857" s="7">
        <v>45972.694282407407</v>
      </c>
    </row>
    <row r="32858" spans="1:9" x14ac:dyDescent="0.35">
      <c r="A32858">
        <v>32857</v>
      </c>
      <c r="B32858">
        <v>1</v>
      </c>
      <c r="C32858">
        <v>27316</v>
      </c>
      <c r="D32858" s="7">
        <v>45951.685682870368</v>
      </c>
      <c r="E32858">
        <v>20.86</v>
      </c>
      <c r="F32858">
        <v>99.61</v>
      </c>
      <c r="H32858" t="s">
        <v>35</v>
      </c>
      <c r="I32858" s="7">
        <v>45972.694282407407</v>
      </c>
    </row>
    <row r="32859" spans="1:9" x14ac:dyDescent="0.35">
      <c r="A32859">
        <v>32858</v>
      </c>
      <c r="B32859">
        <v>1</v>
      </c>
      <c r="C32859">
        <v>27317</v>
      </c>
      <c r="D32859" s="7">
        <v>45951.686377314814</v>
      </c>
      <c r="E32859">
        <v>20.91</v>
      </c>
      <c r="F32859">
        <v>99.63</v>
      </c>
      <c r="H32859" t="s">
        <v>35</v>
      </c>
      <c r="I32859" s="7">
        <v>45972.694282407407</v>
      </c>
    </row>
    <row r="32860" spans="1:9" x14ac:dyDescent="0.35">
      <c r="A32860">
        <v>32859</v>
      </c>
      <c r="B32860">
        <v>1</v>
      </c>
      <c r="C32860">
        <v>27318</v>
      </c>
      <c r="D32860" s="7">
        <v>45951.687071759261</v>
      </c>
      <c r="E32860">
        <v>20.94</v>
      </c>
      <c r="F32860">
        <v>99.66</v>
      </c>
      <c r="H32860" t="s">
        <v>35</v>
      </c>
      <c r="I32860" s="7">
        <v>45972.694282407407</v>
      </c>
    </row>
    <row r="32861" spans="1:9" x14ac:dyDescent="0.35">
      <c r="A32861">
        <v>32860</v>
      </c>
      <c r="B32861">
        <v>1</v>
      </c>
      <c r="C32861">
        <v>27319</v>
      </c>
      <c r="D32861" s="7">
        <v>45951.6877662037</v>
      </c>
      <c r="E32861">
        <v>20.91</v>
      </c>
      <c r="F32861">
        <v>99.69</v>
      </c>
      <c r="H32861" t="s">
        <v>35</v>
      </c>
      <c r="I32861" s="7">
        <v>45972.694282407407</v>
      </c>
    </row>
    <row r="32862" spans="1:9" x14ac:dyDescent="0.35">
      <c r="A32862">
        <v>32861</v>
      </c>
      <c r="B32862">
        <v>1</v>
      </c>
      <c r="C32862">
        <v>27320</v>
      </c>
      <c r="D32862" s="7">
        <v>45951.688460648147</v>
      </c>
      <c r="E32862">
        <v>20.84</v>
      </c>
      <c r="F32862">
        <v>99.52</v>
      </c>
      <c r="H32862" t="s">
        <v>35</v>
      </c>
      <c r="I32862" s="7">
        <v>45972.694282407407</v>
      </c>
    </row>
    <row r="32863" spans="1:9" x14ac:dyDescent="0.35">
      <c r="A32863">
        <v>32862</v>
      </c>
      <c r="B32863">
        <v>1</v>
      </c>
      <c r="C32863">
        <v>27321</v>
      </c>
      <c r="D32863" s="7">
        <v>45951.689155092594</v>
      </c>
      <c r="E32863">
        <v>20.83</v>
      </c>
      <c r="F32863">
        <v>99.47</v>
      </c>
      <c r="H32863" t="s">
        <v>35</v>
      </c>
      <c r="I32863" s="7">
        <v>45972.694282407407</v>
      </c>
    </row>
    <row r="32864" spans="1:9" x14ac:dyDescent="0.35">
      <c r="A32864">
        <v>32863</v>
      </c>
      <c r="B32864">
        <v>1</v>
      </c>
      <c r="C32864">
        <v>27322</v>
      </c>
      <c r="D32864" s="7">
        <v>45951.689849537041</v>
      </c>
      <c r="E32864">
        <v>20.89</v>
      </c>
      <c r="F32864">
        <v>99.47</v>
      </c>
      <c r="H32864" t="s">
        <v>35</v>
      </c>
      <c r="I32864" s="7">
        <v>45972.694282407407</v>
      </c>
    </row>
    <row r="32865" spans="1:9" x14ac:dyDescent="0.35">
      <c r="A32865">
        <v>32864</v>
      </c>
      <c r="B32865">
        <v>1</v>
      </c>
      <c r="C32865">
        <v>27323</v>
      </c>
      <c r="D32865" s="7">
        <v>45951.69054398148</v>
      </c>
      <c r="E32865">
        <v>20.9</v>
      </c>
      <c r="F32865">
        <v>99.55</v>
      </c>
      <c r="H32865" t="s">
        <v>35</v>
      </c>
      <c r="I32865" s="7">
        <v>45972.694282407407</v>
      </c>
    </row>
    <row r="32866" spans="1:9" x14ac:dyDescent="0.35">
      <c r="A32866">
        <v>32865</v>
      </c>
      <c r="B32866">
        <v>1</v>
      </c>
      <c r="C32866">
        <v>27324</v>
      </c>
      <c r="D32866" s="7">
        <v>45951.691238425927</v>
      </c>
      <c r="E32866">
        <v>20.93</v>
      </c>
      <c r="F32866">
        <v>99.61</v>
      </c>
      <c r="H32866" t="s">
        <v>35</v>
      </c>
      <c r="I32866" s="7">
        <v>45972.694282407407</v>
      </c>
    </row>
    <row r="32867" spans="1:9" x14ac:dyDescent="0.35">
      <c r="A32867">
        <v>32866</v>
      </c>
      <c r="B32867">
        <v>1</v>
      </c>
      <c r="C32867">
        <v>27325</v>
      </c>
      <c r="D32867" s="7">
        <v>45951.691932870373</v>
      </c>
      <c r="E32867">
        <v>20.94</v>
      </c>
      <c r="F32867">
        <v>99.71</v>
      </c>
      <c r="H32867" t="s">
        <v>35</v>
      </c>
      <c r="I32867" s="7">
        <v>45972.694282407407</v>
      </c>
    </row>
    <row r="32868" spans="1:9" x14ac:dyDescent="0.35">
      <c r="A32868">
        <v>32867</v>
      </c>
      <c r="B32868">
        <v>1</v>
      </c>
      <c r="C32868">
        <v>27326</v>
      </c>
      <c r="D32868" s="7">
        <v>45951.692627314813</v>
      </c>
      <c r="E32868">
        <v>20.94</v>
      </c>
      <c r="F32868">
        <v>99.73</v>
      </c>
      <c r="H32868" t="s">
        <v>35</v>
      </c>
      <c r="I32868" s="7">
        <v>45972.694282407407</v>
      </c>
    </row>
    <row r="32869" spans="1:9" x14ac:dyDescent="0.35">
      <c r="A32869">
        <v>32868</v>
      </c>
      <c r="B32869">
        <v>1</v>
      </c>
      <c r="C32869">
        <v>27327</v>
      </c>
      <c r="D32869" s="7">
        <v>45951.69332175926</v>
      </c>
      <c r="E32869">
        <v>20.98</v>
      </c>
      <c r="F32869">
        <v>100.01</v>
      </c>
      <c r="H32869" t="s">
        <v>35</v>
      </c>
      <c r="I32869" s="7">
        <v>45972.694282407407</v>
      </c>
    </row>
    <row r="32870" spans="1:9" x14ac:dyDescent="0.35">
      <c r="A32870">
        <v>32869</v>
      </c>
      <c r="B32870">
        <v>1</v>
      </c>
      <c r="C32870">
        <v>27328</v>
      </c>
      <c r="D32870" s="7">
        <v>45951.694016203706</v>
      </c>
      <c r="E32870">
        <v>21</v>
      </c>
      <c r="F32870">
        <v>100.12</v>
      </c>
      <c r="H32870" t="s">
        <v>35</v>
      </c>
      <c r="I32870" s="7">
        <v>45972.694293981483</v>
      </c>
    </row>
    <row r="32871" spans="1:9" x14ac:dyDescent="0.35">
      <c r="A32871">
        <v>32870</v>
      </c>
      <c r="B32871">
        <v>1</v>
      </c>
      <c r="C32871">
        <v>27329</v>
      </c>
      <c r="D32871" s="7">
        <v>45951.694710648146</v>
      </c>
      <c r="E32871">
        <v>21.01</v>
      </c>
      <c r="F32871">
        <v>100.24</v>
      </c>
      <c r="H32871" t="s">
        <v>35</v>
      </c>
      <c r="I32871" s="7">
        <v>45972.694293981483</v>
      </c>
    </row>
    <row r="32872" spans="1:9" x14ac:dyDescent="0.35">
      <c r="A32872">
        <v>32871</v>
      </c>
      <c r="B32872">
        <v>1</v>
      </c>
      <c r="C32872">
        <v>27330</v>
      </c>
      <c r="D32872" s="7">
        <v>45951.695405092592</v>
      </c>
      <c r="E32872">
        <v>21.03</v>
      </c>
      <c r="F32872">
        <v>100.2</v>
      </c>
      <c r="H32872" t="s">
        <v>35</v>
      </c>
      <c r="I32872" s="7">
        <v>45972.694293981483</v>
      </c>
    </row>
    <row r="32873" spans="1:9" x14ac:dyDescent="0.35">
      <c r="A32873">
        <v>32872</v>
      </c>
      <c r="B32873">
        <v>1</v>
      </c>
      <c r="C32873">
        <v>27331</v>
      </c>
      <c r="D32873" s="7">
        <v>45951.696099537039</v>
      </c>
      <c r="E32873">
        <v>20.98</v>
      </c>
      <c r="F32873">
        <v>100.16</v>
      </c>
      <c r="H32873" t="s">
        <v>35</v>
      </c>
      <c r="I32873" s="7">
        <v>45972.694293981483</v>
      </c>
    </row>
    <row r="32874" spans="1:9" x14ac:dyDescent="0.35">
      <c r="A32874">
        <v>32873</v>
      </c>
      <c r="B32874">
        <v>1</v>
      </c>
      <c r="C32874">
        <v>27332</v>
      </c>
      <c r="D32874" s="7">
        <v>45951.696793981479</v>
      </c>
      <c r="E32874">
        <v>20.99</v>
      </c>
      <c r="F32874">
        <v>100.12</v>
      </c>
      <c r="H32874" t="s">
        <v>35</v>
      </c>
      <c r="I32874" s="7">
        <v>45972.694293981483</v>
      </c>
    </row>
    <row r="32875" spans="1:9" x14ac:dyDescent="0.35">
      <c r="A32875">
        <v>32874</v>
      </c>
      <c r="B32875">
        <v>1</v>
      </c>
      <c r="C32875">
        <v>27333</v>
      </c>
      <c r="D32875" s="7">
        <v>45951.697488425925</v>
      </c>
      <c r="E32875">
        <v>20.91</v>
      </c>
      <c r="F32875">
        <v>99.99</v>
      </c>
      <c r="H32875" t="s">
        <v>35</v>
      </c>
      <c r="I32875" s="7">
        <v>45972.694293981483</v>
      </c>
    </row>
    <row r="32876" spans="1:9" x14ac:dyDescent="0.35">
      <c r="A32876">
        <v>32875</v>
      </c>
      <c r="B32876">
        <v>1</v>
      </c>
      <c r="C32876">
        <v>27334</v>
      </c>
      <c r="D32876" s="7">
        <v>45951.698182870372</v>
      </c>
      <c r="E32876">
        <v>20.9</v>
      </c>
      <c r="F32876">
        <v>99.97</v>
      </c>
      <c r="H32876" t="s">
        <v>35</v>
      </c>
      <c r="I32876" s="7">
        <v>45972.694293981483</v>
      </c>
    </row>
    <row r="32877" spans="1:9" x14ac:dyDescent="0.35">
      <c r="A32877">
        <v>32876</v>
      </c>
      <c r="B32877">
        <v>1</v>
      </c>
      <c r="C32877">
        <v>27335</v>
      </c>
      <c r="D32877" s="7">
        <v>45951.698877314811</v>
      </c>
      <c r="E32877">
        <v>20.91</v>
      </c>
      <c r="F32877">
        <v>99.92</v>
      </c>
      <c r="H32877" t="s">
        <v>35</v>
      </c>
      <c r="I32877" s="7">
        <v>45972.694293981483</v>
      </c>
    </row>
    <row r="32878" spans="1:9" x14ac:dyDescent="0.35">
      <c r="A32878">
        <v>32877</v>
      </c>
      <c r="B32878">
        <v>1</v>
      </c>
      <c r="C32878">
        <v>27336</v>
      </c>
      <c r="D32878" s="7">
        <v>45951.699571759258</v>
      </c>
      <c r="E32878">
        <v>20.91</v>
      </c>
      <c r="F32878">
        <v>99.92</v>
      </c>
      <c r="H32878" t="s">
        <v>35</v>
      </c>
      <c r="I32878" s="7">
        <v>45972.694293981483</v>
      </c>
    </row>
    <row r="32879" spans="1:9" x14ac:dyDescent="0.35">
      <c r="A32879">
        <v>32878</v>
      </c>
      <c r="B32879">
        <v>1</v>
      </c>
      <c r="C32879">
        <v>27337</v>
      </c>
      <c r="D32879" s="7">
        <v>45951.700266203705</v>
      </c>
      <c r="E32879">
        <v>20.93</v>
      </c>
      <c r="F32879">
        <v>99.9</v>
      </c>
      <c r="H32879" t="s">
        <v>35</v>
      </c>
      <c r="I32879" s="7">
        <v>45972.694293981483</v>
      </c>
    </row>
    <row r="32880" spans="1:9" x14ac:dyDescent="0.35">
      <c r="A32880">
        <v>32879</v>
      </c>
      <c r="B32880">
        <v>1</v>
      </c>
      <c r="C32880">
        <v>27338</v>
      </c>
      <c r="D32880" s="7">
        <v>45951.700960648152</v>
      </c>
      <c r="E32880">
        <v>20.93</v>
      </c>
      <c r="F32880">
        <v>99.91</v>
      </c>
      <c r="H32880" t="s">
        <v>35</v>
      </c>
      <c r="I32880" s="7">
        <v>45972.694293981483</v>
      </c>
    </row>
    <row r="32881" spans="1:9" x14ac:dyDescent="0.35">
      <c r="A32881">
        <v>32880</v>
      </c>
      <c r="B32881">
        <v>1</v>
      </c>
      <c r="C32881">
        <v>27339</v>
      </c>
      <c r="D32881" s="7">
        <v>45951.701655092591</v>
      </c>
      <c r="E32881">
        <v>20.94</v>
      </c>
      <c r="F32881">
        <v>99.91</v>
      </c>
      <c r="H32881" t="s">
        <v>35</v>
      </c>
      <c r="I32881" s="7">
        <v>45972.694305555553</v>
      </c>
    </row>
    <row r="32882" spans="1:9" x14ac:dyDescent="0.35">
      <c r="A32882">
        <v>32881</v>
      </c>
      <c r="B32882">
        <v>1</v>
      </c>
      <c r="C32882">
        <v>27340</v>
      </c>
      <c r="D32882" s="7">
        <v>45951.702349537038</v>
      </c>
      <c r="E32882">
        <v>20.95</v>
      </c>
      <c r="F32882">
        <v>99.93</v>
      </c>
      <c r="H32882" t="s">
        <v>35</v>
      </c>
      <c r="I32882" s="7">
        <v>45972.694305555553</v>
      </c>
    </row>
    <row r="32883" spans="1:9" x14ac:dyDescent="0.35">
      <c r="A32883">
        <v>32882</v>
      </c>
      <c r="B32883">
        <v>1</v>
      </c>
      <c r="C32883">
        <v>27341</v>
      </c>
      <c r="D32883" s="7">
        <v>45951.703043981484</v>
      </c>
      <c r="E32883">
        <v>20.96</v>
      </c>
      <c r="F32883">
        <v>99.96</v>
      </c>
      <c r="H32883" t="s">
        <v>35</v>
      </c>
      <c r="I32883" s="7">
        <v>45972.694305555553</v>
      </c>
    </row>
    <row r="32884" spans="1:9" x14ac:dyDescent="0.35">
      <c r="A32884">
        <v>32883</v>
      </c>
      <c r="B32884">
        <v>1</v>
      </c>
      <c r="C32884">
        <v>27342</v>
      </c>
      <c r="D32884" s="7">
        <v>45951.703738425924</v>
      </c>
      <c r="E32884">
        <v>21</v>
      </c>
      <c r="F32884">
        <v>100.11</v>
      </c>
      <c r="H32884" t="s">
        <v>35</v>
      </c>
      <c r="I32884" s="7">
        <v>45972.694305555553</v>
      </c>
    </row>
    <row r="32885" spans="1:9" x14ac:dyDescent="0.35">
      <c r="A32885">
        <v>32884</v>
      </c>
      <c r="B32885">
        <v>1</v>
      </c>
      <c r="C32885">
        <v>27343</v>
      </c>
      <c r="D32885" s="7">
        <v>45951.704432870371</v>
      </c>
      <c r="E32885">
        <v>20.99</v>
      </c>
      <c r="F32885">
        <v>100.08</v>
      </c>
      <c r="H32885" t="s">
        <v>35</v>
      </c>
      <c r="I32885" s="7">
        <v>45972.694305555553</v>
      </c>
    </row>
    <row r="32886" spans="1:9" x14ac:dyDescent="0.35">
      <c r="A32886">
        <v>32885</v>
      </c>
      <c r="B32886">
        <v>1</v>
      </c>
      <c r="C32886">
        <v>27344</v>
      </c>
      <c r="D32886" s="7">
        <v>45951.705127314817</v>
      </c>
      <c r="E32886">
        <v>20.95</v>
      </c>
      <c r="F32886">
        <v>100.09</v>
      </c>
      <c r="H32886" t="s">
        <v>35</v>
      </c>
      <c r="I32886" s="7">
        <v>45972.694305555553</v>
      </c>
    </row>
    <row r="32887" spans="1:9" x14ac:dyDescent="0.35">
      <c r="A32887">
        <v>32886</v>
      </c>
      <c r="B32887">
        <v>1</v>
      </c>
      <c r="C32887">
        <v>27345</v>
      </c>
      <c r="D32887" s="7">
        <v>45951.705821759257</v>
      </c>
      <c r="E32887">
        <v>20.96</v>
      </c>
      <c r="F32887">
        <v>100.12</v>
      </c>
      <c r="H32887" t="s">
        <v>35</v>
      </c>
      <c r="I32887" s="7">
        <v>45972.694305555553</v>
      </c>
    </row>
    <row r="32888" spans="1:9" x14ac:dyDescent="0.35">
      <c r="A32888">
        <v>32887</v>
      </c>
      <c r="B32888">
        <v>1</v>
      </c>
      <c r="C32888">
        <v>27346</v>
      </c>
      <c r="D32888" s="7">
        <v>45951.706516203703</v>
      </c>
      <c r="E32888">
        <v>20.99</v>
      </c>
      <c r="F32888">
        <v>100.15</v>
      </c>
      <c r="H32888" t="s">
        <v>35</v>
      </c>
      <c r="I32888" s="7">
        <v>45972.694305555553</v>
      </c>
    </row>
    <row r="32889" spans="1:9" x14ac:dyDescent="0.35">
      <c r="A32889">
        <v>32888</v>
      </c>
      <c r="B32889">
        <v>1</v>
      </c>
      <c r="C32889">
        <v>27347</v>
      </c>
      <c r="D32889" s="7">
        <v>45951.70721064815</v>
      </c>
      <c r="E32889">
        <v>20.96</v>
      </c>
      <c r="F32889">
        <v>100.17</v>
      </c>
      <c r="H32889" t="s">
        <v>35</v>
      </c>
      <c r="I32889" s="7">
        <v>45972.694305555553</v>
      </c>
    </row>
    <row r="32890" spans="1:9" x14ac:dyDescent="0.35">
      <c r="A32890">
        <v>32889</v>
      </c>
      <c r="B32890">
        <v>1</v>
      </c>
      <c r="C32890">
        <v>27348</v>
      </c>
      <c r="D32890" s="7">
        <v>45951.707905092589</v>
      </c>
      <c r="E32890">
        <v>20.96</v>
      </c>
      <c r="F32890">
        <v>100.18</v>
      </c>
      <c r="H32890" t="s">
        <v>35</v>
      </c>
      <c r="I32890" s="7">
        <v>45972.694305555553</v>
      </c>
    </row>
    <row r="32891" spans="1:9" x14ac:dyDescent="0.35">
      <c r="A32891">
        <v>32890</v>
      </c>
      <c r="B32891">
        <v>1</v>
      </c>
      <c r="C32891">
        <v>27349</v>
      </c>
      <c r="D32891" s="7">
        <v>45951.708599537036</v>
      </c>
      <c r="E32891">
        <v>20.99</v>
      </c>
      <c r="F32891">
        <v>100.33</v>
      </c>
      <c r="H32891" t="s">
        <v>35</v>
      </c>
      <c r="I32891" s="7">
        <v>45972.694305555553</v>
      </c>
    </row>
    <row r="32892" spans="1:9" x14ac:dyDescent="0.35">
      <c r="A32892">
        <v>32891</v>
      </c>
      <c r="B32892">
        <v>1</v>
      </c>
      <c r="C32892">
        <v>27350</v>
      </c>
      <c r="D32892" s="7">
        <v>45951.709293981483</v>
      </c>
      <c r="E32892">
        <v>20.94</v>
      </c>
      <c r="F32892">
        <v>100.31</v>
      </c>
      <c r="H32892" t="s">
        <v>35</v>
      </c>
      <c r="I32892" s="7">
        <v>45972.694305555553</v>
      </c>
    </row>
    <row r="32893" spans="1:9" x14ac:dyDescent="0.35">
      <c r="A32893">
        <v>32892</v>
      </c>
      <c r="B32893">
        <v>1</v>
      </c>
      <c r="C32893">
        <v>27351</v>
      </c>
      <c r="D32893" s="7">
        <v>45951.709988425922</v>
      </c>
      <c r="E32893">
        <v>20.95</v>
      </c>
      <c r="F32893">
        <v>100.31</v>
      </c>
      <c r="H32893" t="s">
        <v>35</v>
      </c>
      <c r="I32893" s="7">
        <v>45972.69431712963</v>
      </c>
    </row>
    <row r="32894" spans="1:9" x14ac:dyDescent="0.35">
      <c r="A32894">
        <v>32893</v>
      </c>
      <c r="B32894">
        <v>1</v>
      </c>
      <c r="C32894">
        <v>27352</v>
      </c>
      <c r="D32894" s="7">
        <v>45951.710682870369</v>
      </c>
      <c r="E32894">
        <v>20.83</v>
      </c>
      <c r="F32894">
        <v>100.12</v>
      </c>
      <c r="H32894" t="s">
        <v>35</v>
      </c>
      <c r="I32894" s="7">
        <v>45972.69431712963</v>
      </c>
    </row>
    <row r="32895" spans="1:9" x14ac:dyDescent="0.35">
      <c r="A32895">
        <v>32894</v>
      </c>
      <c r="B32895">
        <v>1</v>
      </c>
      <c r="C32895">
        <v>27353</v>
      </c>
      <c r="D32895" s="7">
        <v>45951.711377314816</v>
      </c>
      <c r="E32895">
        <v>20.88</v>
      </c>
      <c r="F32895">
        <v>100.18</v>
      </c>
      <c r="H32895" t="s">
        <v>35</v>
      </c>
      <c r="I32895" s="7">
        <v>45972.69431712963</v>
      </c>
    </row>
    <row r="32896" spans="1:9" x14ac:dyDescent="0.35">
      <c r="A32896">
        <v>32895</v>
      </c>
      <c r="B32896">
        <v>1</v>
      </c>
      <c r="C32896">
        <v>27354</v>
      </c>
      <c r="D32896" s="7">
        <v>45951.712071759262</v>
      </c>
      <c r="E32896">
        <v>20.88</v>
      </c>
      <c r="F32896">
        <v>100.19</v>
      </c>
      <c r="H32896" t="s">
        <v>35</v>
      </c>
      <c r="I32896" s="7">
        <v>45972.69431712963</v>
      </c>
    </row>
    <row r="32897" spans="1:9" x14ac:dyDescent="0.35">
      <c r="A32897">
        <v>32896</v>
      </c>
      <c r="B32897">
        <v>1</v>
      </c>
      <c r="C32897">
        <v>27355</v>
      </c>
      <c r="D32897" s="7">
        <v>45951.712766203702</v>
      </c>
      <c r="E32897">
        <v>20.83</v>
      </c>
      <c r="F32897">
        <v>100.12</v>
      </c>
      <c r="H32897" t="s">
        <v>35</v>
      </c>
      <c r="I32897" s="7">
        <v>45972.69431712963</v>
      </c>
    </row>
    <row r="32898" spans="1:9" x14ac:dyDescent="0.35">
      <c r="A32898">
        <v>32897</v>
      </c>
      <c r="B32898">
        <v>1</v>
      </c>
      <c r="C32898">
        <v>27356</v>
      </c>
      <c r="D32898" s="7">
        <v>45951.713460648149</v>
      </c>
      <c r="E32898">
        <v>20.86</v>
      </c>
      <c r="F32898">
        <v>100.14</v>
      </c>
      <c r="H32898" t="s">
        <v>35</v>
      </c>
      <c r="I32898" s="7">
        <v>45972.69431712963</v>
      </c>
    </row>
    <row r="32899" spans="1:9" x14ac:dyDescent="0.35">
      <c r="A32899">
        <v>32898</v>
      </c>
      <c r="B32899">
        <v>1</v>
      </c>
      <c r="C32899">
        <v>27357</v>
      </c>
      <c r="D32899" s="7">
        <v>45951.714155092595</v>
      </c>
      <c r="E32899">
        <v>20.83</v>
      </c>
      <c r="F32899">
        <v>100.09</v>
      </c>
      <c r="H32899" t="s">
        <v>35</v>
      </c>
      <c r="I32899" s="7">
        <v>45972.69431712963</v>
      </c>
    </row>
    <row r="32900" spans="1:9" x14ac:dyDescent="0.35">
      <c r="A32900">
        <v>32899</v>
      </c>
      <c r="B32900">
        <v>1</v>
      </c>
      <c r="C32900">
        <v>27358</v>
      </c>
      <c r="D32900" s="7">
        <v>45951.714849537035</v>
      </c>
      <c r="E32900">
        <v>20.88</v>
      </c>
      <c r="F32900">
        <v>100.15</v>
      </c>
      <c r="H32900" t="s">
        <v>35</v>
      </c>
      <c r="I32900" s="7">
        <v>45972.69431712963</v>
      </c>
    </row>
    <row r="32901" spans="1:9" x14ac:dyDescent="0.35">
      <c r="A32901">
        <v>32900</v>
      </c>
      <c r="B32901">
        <v>1</v>
      </c>
      <c r="C32901">
        <v>27359</v>
      </c>
      <c r="D32901" s="7">
        <v>45951.715543981481</v>
      </c>
      <c r="E32901">
        <v>20.88</v>
      </c>
      <c r="F32901">
        <v>100.17</v>
      </c>
      <c r="H32901" t="s">
        <v>35</v>
      </c>
      <c r="I32901" s="7">
        <v>45972.69431712963</v>
      </c>
    </row>
    <row r="32902" spans="1:9" x14ac:dyDescent="0.35">
      <c r="A32902">
        <v>32901</v>
      </c>
      <c r="B32902">
        <v>1</v>
      </c>
      <c r="C32902">
        <v>27360</v>
      </c>
      <c r="D32902" s="7">
        <v>45951.716238425928</v>
      </c>
      <c r="E32902">
        <v>20.88</v>
      </c>
      <c r="F32902">
        <v>100.19</v>
      </c>
      <c r="H32902" t="s">
        <v>35</v>
      </c>
      <c r="I32902" s="7">
        <v>45972.69431712963</v>
      </c>
    </row>
    <row r="32903" spans="1:9" x14ac:dyDescent="0.35">
      <c r="A32903">
        <v>32902</v>
      </c>
      <c r="B32903">
        <v>1</v>
      </c>
      <c r="C32903">
        <v>27361</v>
      </c>
      <c r="D32903" s="7">
        <v>45951.716932870368</v>
      </c>
      <c r="E32903">
        <v>20.83</v>
      </c>
      <c r="F32903">
        <v>100.15</v>
      </c>
      <c r="H32903" t="s">
        <v>35</v>
      </c>
      <c r="I32903" s="7">
        <v>45972.69431712963</v>
      </c>
    </row>
    <row r="32904" spans="1:9" x14ac:dyDescent="0.35">
      <c r="A32904">
        <v>32903</v>
      </c>
      <c r="B32904">
        <v>1</v>
      </c>
      <c r="C32904">
        <v>27362</v>
      </c>
      <c r="D32904" s="7">
        <v>45951.717627314814</v>
      </c>
      <c r="E32904">
        <v>20.79</v>
      </c>
      <c r="F32904">
        <v>100.05</v>
      </c>
      <c r="H32904" t="s">
        <v>35</v>
      </c>
      <c r="I32904" s="7">
        <v>45972.69431712963</v>
      </c>
    </row>
    <row r="32905" spans="1:9" x14ac:dyDescent="0.35">
      <c r="A32905">
        <v>32904</v>
      </c>
      <c r="B32905">
        <v>1</v>
      </c>
      <c r="C32905">
        <v>27363</v>
      </c>
      <c r="D32905" s="7">
        <v>45951.718321759261</v>
      </c>
      <c r="E32905">
        <v>20.8</v>
      </c>
      <c r="F32905">
        <v>99.99</v>
      </c>
      <c r="H32905" t="s">
        <v>35</v>
      </c>
      <c r="I32905" s="7">
        <v>45972.69431712963</v>
      </c>
    </row>
    <row r="32906" spans="1:9" x14ac:dyDescent="0.35">
      <c r="A32906">
        <v>32905</v>
      </c>
      <c r="B32906">
        <v>1</v>
      </c>
      <c r="C32906">
        <v>27364</v>
      </c>
      <c r="D32906" s="7">
        <v>45951.7190162037</v>
      </c>
      <c r="E32906">
        <v>20.83</v>
      </c>
      <c r="F32906">
        <v>100.01</v>
      </c>
      <c r="H32906" t="s">
        <v>35</v>
      </c>
      <c r="I32906" s="7">
        <v>45972.69431712963</v>
      </c>
    </row>
    <row r="32907" spans="1:9" x14ac:dyDescent="0.35">
      <c r="A32907">
        <v>32906</v>
      </c>
      <c r="B32907">
        <v>1</v>
      </c>
      <c r="C32907">
        <v>27365</v>
      </c>
      <c r="D32907" s="7">
        <v>45951.719710648147</v>
      </c>
      <c r="E32907">
        <v>20.86</v>
      </c>
      <c r="F32907">
        <v>100.03</v>
      </c>
      <c r="H32907" t="s">
        <v>35</v>
      </c>
      <c r="I32907" s="7">
        <v>45972.694328703707</v>
      </c>
    </row>
    <row r="32908" spans="1:9" x14ac:dyDescent="0.35">
      <c r="A32908">
        <v>32907</v>
      </c>
      <c r="B32908">
        <v>1</v>
      </c>
      <c r="C32908">
        <v>27366</v>
      </c>
      <c r="D32908" s="7">
        <v>45951.720405092594</v>
      </c>
      <c r="E32908">
        <v>20.91</v>
      </c>
      <c r="F32908">
        <v>100.25</v>
      </c>
      <c r="H32908" t="s">
        <v>35</v>
      </c>
      <c r="I32908" s="7">
        <v>45972.694328703707</v>
      </c>
    </row>
    <row r="32909" spans="1:9" x14ac:dyDescent="0.35">
      <c r="A32909">
        <v>32908</v>
      </c>
      <c r="B32909">
        <v>1</v>
      </c>
      <c r="C32909">
        <v>27367</v>
      </c>
      <c r="D32909" s="7">
        <v>45951.721099537041</v>
      </c>
      <c r="E32909">
        <v>20.88</v>
      </c>
      <c r="F32909">
        <v>100.17</v>
      </c>
      <c r="H32909" t="s">
        <v>35</v>
      </c>
      <c r="I32909" s="7">
        <v>45972.694328703707</v>
      </c>
    </row>
    <row r="32910" spans="1:9" x14ac:dyDescent="0.35">
      <c r="A32910">
        <v>32909</v>
      </c>
      <c r="B32910">
        <v>1</v>
      </c>
      <c r="C32910">
        <v>27368</v>
      </c>
      <c r="D32910" s="7">
        <v>45951.72179398148</v>
      </c>
      <c r="E32910">
        <v>20.88</v>
      </c>
      <c r="F32910">
        <v>100.17</v>
      </c>
      <c r="H32910" t="s">
        <v>35</v>
      </c>
      <c r="I32910" s="7">
        <v>45972.694328703707</v>
      </c>
    </row>
    <row r="32911" spans="1:9" x14ac:dyDescent="0.35">
      <c r="A32911">
        <v>32910</v>
      </c>
      <c r="B32911">
        <v>1</v>
      </c>
      <c r="C32911">
        <v>27369</v>
      </c>
      <c r="D32911" s="7">
        <v>45951.722488425927</v>
      </c>
      <c r="E32911">
        <v>20.88</v>
      </c>
      <c r="F32911">
        <v>100.18</v>
      </c>
      <c r="H32911" t="s">
        <v>35</v>
      </c>
      <c r="I32911" s="7">
        <v>45972.694328703707</v>
      </c>
    </row>
    <row r="32912" spans="1:9" x14ac:dyDescent="0.35">
      <c r="A32912">
        <v>32911</v>
      </c>
      <c r="B32912">
        <v>1</v>
      </c>
      <c r="C32912">
        <v>27370</v>
      </c>
      <c r="D32912" s="7">
        <v>45951.723182870373</v>
      </c>
      <c r="E32912">
        <v>20.88</v>
      </c>
      <c r="F32912">
        <v>100.19</v>
      </c>
      <c r="H32912" t="s">
        <v>35</v>
      </c>
      <c r="I32912" s="7">
        <v>45972.694328703707</v>
      </c>
    </row>
    <row r="32913" spans="1:9" x14ac:dyDescent="0.35">
      <c r="A32913">
        <v>32912</v>
      </c>
      <c r="B32913">
        <v>1</v>
      </c>
      <c r="C32913">
        <v>27371</v>
      </c>
      <c r="D32913" s="7">
        <v>45951.723877314813</v>
      </c>
      <c r="E32913">
        <v>20.86</v>
      </c>
      <c r="F32913">
        <v>100.19</v>
      </c>
      <c r="H32913" t="s">
        <v>35</v>
      </c>
      <c r="I32913" s="7">
        <v>45972.694328703707</v>
      </c>
    </row>
    <row r="32914" spans="1:9" x14ac:dyDescent="0.35">
      <c r="A32914">
        <v>32913</v>
      </c>
      <c r="B32914">
        <v>1</v>
      </c>
      <c r="C32914">
        <v>27372</v>
      </c>
      <c r="D32914" s="7">
        <v>45951.72457175926</v>
      </c>
      <c r="E32914">
        <v>20.89</v>
      </c>
      <c r="F32914">
        <v>100.26</v>
      </c>
      <c r="H32914" t="s">
        <v>35</v>
      </c>
      <c r="I32914" s="7">
        <v>45972.694328703707</v>
      </c>
    </row>
    <row r="32915" spans="1:9" x14ac:dyDescent="0.35">
      <c r="A32915">
        <v>32914</v>
      </c>
      <c r="B32915">
        <v>1</v>
      </c>
      <c r="C32915">
        <v>27373</v>
      </c>
      <c r="D32915" s="7">
        <v>45951.725266203706</v>
      </c>
      <c r="E32915">
        <v>20.88</v>
      </c>
      <c r="F32915">
        <v>100.29</v>
      </c>
      <c r="H32915" t="s">
        <v>35</v>
      </c>
      <c r="I32915" s="7">
        <v>45972.694328703707</v>
      </c>
    </row>
    <row r="32916" spans="1:9" x14ac:dyDescent="0.35">
      <c r="A32916">
        <v>32915</v>
      </c>
      <c r="B32916">
        <v>1</v>
      </c>
      <c r="C32916">
        <v>27374</v>
      </c>
      <c r="D32916" s="7">
        <v>45951.725960648146</v>
      </c>
      <c r="E32916">
        <v>20.88</v>
      </c>
      <c r="F32916">
        <v>100.3</v>
      </c>
      <c r="H32916" t="s">
        <v>35</v>
      </c>
      <c r="I32916" s="7">
        <v>45972.694328703707</v>
      </c>
    </row>
    <row r="32917" spans="1:9" x14ac:dyDescent="0.35">
      <c r="A32917">
        <v>32916</v>
      </c>
      <c r="B32917">
        <v>1</v>
      </c>
      <c r="C32917">
        <v>27375</v>
      </c>
      <c r="D32917" s="7">
        <v>45951.726655092592</v>
      </c>
      <c r="E32917">
        <v>20.88</v>
      </c>
      <c r="F32917">
        <v>100.3</v>
      </c>
      <c r="H32917" t="s">
        <v>35</v>
      </c>
      <c r="I32917" s="7">
        <v>45972.694328703707</v>
      </c>
    </row>
    <row r="32918" spans="1:9" x14ac:dyDescent="0.35">
      <c r="A32918">
        <v>32917</v>
      </c>
      <c r="B32918">
        <v>1</v>
      </c>
      <c r="C32918">
        <v>27376</v>
      </c>
      <c r="D32918" s="7">
        <v>45951.727349537039</v>
      </c>
      <c r="E32918">
        <v>20.89</v>
      </c>
      <c r="F32918">
        <v>100.34</v>
      </c>
      <c r="H32918" t="s">
        <v>35</v>
      </c>
      <c r="I32918" s="7">
        <v>45972.694328703707</v>
      </c>
    </row>
    <row r="32919" spans="1:9" x14ac:dyDescent="0.35">
      <c r="A32919">
        <v>32918</v>
      </c>
      <c r="B32919">
        <v>1</v>
      </c>
      <c r="C32919">
        <v>27377</v>
      </c>
      <c r="D32919" s="7">
        <v>45951.728043981479</v>
      </c>
      <c r="E32919">
        <v>20.89</v>
      </c>
      <c r="F32919">
        <v>100.38</v>
      </c>
      <c r="H32919" t="s">
        <v>35</v>
      </c>
      <c r="I32919" s="7">
        <v>45972.694328703707</v>
      </c>
    </row>
    <row r="32920" spans="1:9" x14ac:dyDescent="0.35">
      <c r="A32920">
        <v>32919</v>
      </c>
      <c r="B32920">
        <v>1</v>
      </c>
      <c r="C32920">
        <v>27378</v>
      </c>
      <c r="D32920" s="7">
        <v>45951.728738425925</v>
      </c>
      <c r="E32920">
        <v>20.9</v>
      </c>
      <c r="F32920">
        <v>100.4</v>
      </c>
      <c r="H32920" t="s">
        <v>35</v>
      </c>
      <c r="I32920" s="7">
        <v>45972.694328703707</v>
      </c>
    </row>
    <row r="32921" spans="1:9" x14ac:dyDescent="0.35">
      <c r="A32921">
        <v>32920</v>
      </c>
      <c r="B32921">
        <v>1</v>
      </c>
      <c r="C32921">
        <v>27379</v>
      </c>
      <c r="D32921" s="7">
        <v>45951.729432870372</v>
      </c>
      <c r="E32921">
        <v>20.88</v>
      </c>
      <c r="F32921">
        <v>100.43</v>
      </c>
      <c r="H32921" t="s">
        <v>35</v>
      </c>
      <c r="I32921" s="7">
        <v>45972.694340277776</v>
      </c>
    </row>
    <row r="32922" spans="1:9" x14ac:dyDescent="0.35">
      <c r="A32922">
        <v>32921</v>
      </c>
      <c r="B32922">
        <v>1</v>
      </c>
      <c r="C32922">
        <v>27380</v>
      </c>
      <c r="D32922" s="7">
        <v>45951.730127314811</v>
      </c>
      <c r="E32922">
        <v>20.86</v>
      </c>
      <c r="F32922">
        <v>100.42</v>
      </c>
      <c r="H32922" t="s">
        <v>35</v>
      </c>
      <c r="I32922" s="7">
        <v>45972.694340277776</v>
      </c>
    </row>
    <row r="32923" spans="1:9" x14ac:dyDescent="0.35">
      <c r="A32923">
        <v>32922</v>
      </c>
      <c r="B32923">
        <v>1</v>
      </c>
      <c r="C32923">
        <v>27381</v>
      </c>
      <c r="D32923" s="7">
        <v>45951.730821759258</v>
      </c>
      <c r="E32923">
        <v>20.84</v>
      </c>
      <c r="F32923">
        <v>100.46</v>
      </c>
      <c r="H32923" t="s">
        <v>35</v>
      </c>
      <c r="I32923" s="7">
        <v>45972.694340277776</v>
      </c>
    </row>
    <row r="32924" spans="1:9" x14ac:dyDescent="0.35">
      <c r="A32924">
        <v>32923</v>
      </c>
      <c r="B32924">
        <v>1</v>
      </c>
      <c r="C32924">
        <v>27382</v>
      </c>
      <c r="D32924" s="7">
        <v>45951.731516203705</v>
      </c>
      <c r="E32924">
        <v>20.83</v>
      </c>
      <c r="F32924">
        <v>100.42</v>
      </c>
      <c r="H32924" t="s">
        <v>35</v>
      </c>
      <c r="I32924" s="7">
        <v>45972.694340277776</v>
      </c>
    </row>
    <row r="32925" spans="1:9" x14ac:dyDescent="0.35">
      <c r="A32925">
        <v>32924</v>
      </c>
      <c r="B32925">
        <v>1</v>
      </c>
      <c r="C32925">
        <v>27383</v>
      </c>
      <c r="D32925" s="7">
        <v>45951.732210648152</v>
      </c>
      <c r="E32925">
        <v>20.86</v>
      </c>
      <c r="F32925">
        <v>100.42</v>
      </c>
      <c r="H32925" t="s">
        <v>35</v>
      </c>
      <c r="I32925" s="7">
        <v>45972.694340277776</v>
      </c>
    </row>
    <row r="32926" spans="1:9" x14ac:dyDescent="0.35">
      <c r="A32926">
        <v>32925</v>
      </c>
      <c r="B32926">
        <v>1</v>
      </c>
      <c r="C32926">
        <v>27384</v>
      </c>
      <c r="D32926" s="7">
        <v>45951.732905092591</v>
      </c>
      <c r="E32926">
        <v>20.8</v>
      </c>
      <c r="F32926">
        <v>100.38</v>
      </c>
      <c r="H32926" t="s">
        <v>35</v>
      </c>
      <c r="I32926" s="7">
        <v>45972.694340277776</v>
      </c>
    </row>
    <row r="32927" spans="1:9" x14ac:dyDescent="0.35">
      <c r="A32927">
        <v>32926</v>
      </c>
      <c r="B32927">
        <v>1</v>
      </c>
      <c r="C32927">
        <v>27385</v>
      </c>
      <c r="D32927" s="7">
        <v>45951.733599537038</v>
      </c>
      <c r="E32927">
        <v>20.81</v>
      </c>
      <c r="F32927">
        <v>100.39</v>
      </c>
      <c r="H32927" t="s">
        <v>35</v>
      </c>
      <c r="I32927" s="7">
        <v>45972.694340277776</v>
      </c>
    </row>
    <row r="32928" spans="1:9" x14ac:dyDescent="0.35">
      <c r="A32928">
        <v>32927</v>
      </c>
      <c r="B32928">
        <v>1</v>
      </c>
      <c r="C32928">
        <v>27386</v>
      </c>
      <c r="D32928" s="7">
        <v>45951.734293981484</v>
      </c>
      <c r="E32928">
        <v>20.81</v>
      </c>
      <c r="F32928">
        <v>100.38</v>
      </c>
      <c r="H32928" t="s">
        <v>35</v>
      </c>
      <c r="I32928" s="7">
        <v>45972.694340277776</v>
      </c>
    </row>
    <row r="32929" spans="1:9" x14ac:dyDescent="0.35">
      <c r="A32929">
        <v>32928</v>
      </c>
      <c r="B32929">
        <v>1</v>
      </c>
      <c r="C32929">
        <v>27387</v>
      </c>
      <c r="D32929" s="7">
        <v>45951.734988425924</v>
      </c>
      <c r="E32929">
        <v>20.74</v>
      </c>
      <c r="F32929">
        <v>100.23</v>
      </c>
      <c r="H32929" t="s">
        <v>35</v>
      </c>
      <c r="I32929" s="7">
        <v>45972.694340277776</v>
      </c>
    </row>
    <row r="32930" spans="1:9" x14ac:dyDescent="0.35">
      <c r="A32930">
        <v>32929</v>
      </c>
      <c r="B32930">
        <v>1</v>
      </c>
      <c r="C32930">
        <v>27388</v>
      </c>
      <c r="D32930" s="7">
        <v>45951.735682870371</v>
      </c>
      <c r="E32930">
        <v>20.78</v>
      </c>
      <c r="F32930">
        <v>100.23</v>
      </c>
      <c r="H32930" t="s">
        <v>35</v>
      </c>
      <c r="I32930" s="7">
        <v>45972.694340277776</v>
      </c>
    </row>
    <row r="32931" spans="1:9" x14ac:dyDescent="0.35">
      <c r="A32931">
        <v>32930</v>
      </c>
      <c r="B32931">
        <v>1</v>
      </c>
      <c r="C32931">
        <v>27389</v>
      </c>
      <c r="D32931" s="7">
        <v>45951.736377314817</v>
      </c>
      <c r="E32931">
        <v>20.78</v>
      </c>
      <c r="F32931">
        <v>100.27</v>
      </c>
      <c r="H32931" t="s">
        <v>35</v>
      </c>
      <c r="I32931" s="7">
        <v>45972.694340277776</v>
      </c>
    </row>
    <row r="32932" spans="1:9" x14ac:dyDescent="0.35">
      <c r="A32932">
        <v>32931</v>
      </c>
      <c r="B32932">
        <v>1</v>
      </c>
      <c r="C32932">
        <v>27390</v>
      </c>
      <c r="D32932" s="7">
        <v>45951.737071759257</v>
      </c>
      <c r="E32932">
        <v>20.79</v>
      </c>
      <c r="F32932">
        <v>100.33</v>
      </c>
      <c r="H32932" t="s">
        <v>35</v>
      </c>
      <c r="I32932" s="7">
        <v>45972.694340277776</v>
      </c>
    </row>
    <row r="32933" spans="1:9" x14ac:dyDescent="0.35">
      <c r="A32933">
        <v>32932</v>
      </c>
      <c r="B32933">
        <v>1</v>
      </c>
      <c r="C32933">
        <v>27391</v>
      </c>
      <c r="D32933" s="7">
        <v>45951.737766203703</v>
      </c>
      <c r="E32933">
        <v>20.81</v>
      </c>
      <c r="F32933">
        <v>100.49</v>
      </c>
      <c r="H32933" t="s">
        <v>35</v>
      </c>
      <c r="I32933" s="7">
        <v>45972.694340277776</v>
      </c>
    </row>
    <row r="32934" spans="1:9" x14ac:dyDescent="0.35">
      <c r="A32934">
        <v>32933</v>
      </c>
      <c r="B32934">
        <v>1</v>
      </c>
      <c r="C32934">
        <v>27392</v>
      </c>
      <c r="D32934" s="7">
        <v>45951.73846064815</v>
      </c>
      <c r="E32934">
        <v>20.78</v>
      </c>
      <c r="F32934">
        <v>100.44</v>
      </c>
      <c r="H32934" t="s">
        <v>35</v>
      </c>
      <c r="I32934" s="7">
        <v>45972.694340277776</v>
      </c>
    </row>
    <row r="32935" spans="1:9" x14ac:dyDescent="0.35">
      <c r="A32935">
        <v>32934</v>
      </c>
      <c r="B32935">
        <v>1</v>
      </c>
      <c r="C32935">
        <v>27393</v>
      </c>
      <c r="D32935" s="7">
        <v>45951.739155092589</v>
      </c>
      <c r="E32935">
        <v>20.78</v>
      </c>
      <c r="F32935">
        <v>100.4</v>
      </c>
      <c r="H32935" t="s">
        <v>35</v>
      </c>
      <c r="I32935" s="7">
        <v>45972.694340277776</v>
      </c>
    </row>
    <row r="32936" spans="1:9" x14ac:dyDescent="0.35">
      <c r="A32936">
        <v>32935</v>
      </c>
      <c r="B32936">
        <v>1</v>
      </c>
      <c r="C32936">
        <v>27394</v>
      </c>
      <c r="D32936" s="7">
        <v>45951.739849537036</v>
      </c>
      <c r="E32936">
        <v>20.76</v>
      </c>
      <c r="F32936">
        <v>100.43</v>
      </c>
      <c r="H32936" t="s">
        <v>35</v>
      </c>
      <c r="I32936" s="7">
        <v>45972.694340277776</v>
      </c>
    </row>
    <row r="32937" spans="1:9" x14ac:dyDescent="0.35">
      <c r="A32937">
        <v>32936</v>
      </c>
      <c r="B32937">
        <v>1</v>
      </c>
      <c r="C32937">
        <v>27395</v>
      </c>
      <c r="D32937" s="7">
        <v>45951.740543981483</v>
      </c>
      <c r="E32937">
        <v>20.75</v>
      </c>
      <c r="F32937">
        <v>100.45</v>
      </c>
      <c r="H32937" t="s">
        <v>35</v>
      </c>
      <c r="I32937" s="7">
        <v>45972.694340277776</v>
      </c>
    </row>
    <row r="32938" spans="1:9" x14ac:dyDescent="0.35">
      <c r="A32938">
        <v>32937</v>
      </c>
      <c r="B32938">
        <v>1</v>
      </c>
      <c r="C32938">
        <v>27396</v>
      </c>
      <c r="D32938" s="7">
        <v>45951.741238425922</v>
      </c>
      <c r="E32938">
        <v>20.78</v>
      </c>
      <c r="F32938">
        <v>100.54</v>
      </c>
      <c r="H32938" t="s">
        <v>35</v>
      </c>
      <c r="I32938" s="7">
        <v>45972.694351851853</v>
      </c>
    </row>
    <row r="32939" spans="1:9" x14ac:dyDescent="0.35">
      <c r="A32939">
        <v>32938</v>
      </c>
      <c r="B32939">
        <v>1</v>
      </c>
      <c r="C32939">
        <v>27397</v>
      </c>
      <c r="D32939" s="7">
        <v>45951.741932870369</v>
      </c>
      <c r="E32939">
        <v>20.79</v>
      </c>
      <c r="F32939">
        <v>100.55</v>
      </c>
      <c r="H32939" t="s">
        <v>35</v>
      </c>
      <c r="I32939" s="7">
        <v>45972.694351851853</v>
      </c>
    </row>
    <row r="32940" spans="1:9" x14ac:dyDescent="0.35">
      <c r="A32940">
        <v>32939</v>
      </c>
      <c r="B32940">
        <v>1</v>
      </c>
      <c r="C32940">
        <v>27398</v>
      </c>
      <c r="D32940" s="7">
        <v>45951.742627314816</v>
      </c>
      <c r="E32940">
        <v>20.79</v>
      </c>
      <c r="F32940">
        <v>100.58</v>
      </c>
      <c r="H32940" t="s">
        <v>35</v>
      </c>
      <c r="I32940" s="7">
        <v>45972.694351851853</v>
      </c>
    </row>
    <row r="32941" spans="1:9" x14ac:dyDescent="0.35">
      <c r="A32941">
        <v>32940</v>
      </c>
      <c r="B32941">
        <v>1</v>
      </c>
      <c r="C32941">
        <v>27399</v>
      </c>
      <c r="D32941" s="7">
        <v>45951.743321759262</v>
      </c>
      <c r="E32941">
        <v>20.79</v>
      </c>
      <c r="F32941">
        <v>100.56</v>
      </c>
      <c r="H32941" t="s">
        <v>35</v>
      </c>
      <c r="I32941" s="7">
        <v>45972.694351851853</v>
      </c>
    </row>
    <row r="32942" spans="1:9" x14ac:dyDescent="0.35">
      <c r="A32942">
        <v>32941</v>
      </c>
      <c r="B32942">
        <v>1</v>
      </c>
      <c r="C32942">
        <v>27400</v>
      </c>
      <c r="D32942" s="7">
        <v>45951.744016203702</v>
      </c>
      <c r="E32942">
        <v>20.83</v>
      </c>
      <c r="F32942">
        <v>100.57</v>
      </c>
      <c r="H32942" t="s">
        <v>35</v>
      </c>
      <c r="I32942" s="7">
        <v>45972.694351851853</v>
      </c>
    </row>
    <row r="32943" spans="1:9" x14ac:dyDescent="0.35">
      <c r="A32943">
        <v>32942</v>
      </c>
      <c r="B32943">
        <v>1</v>
      </c>
      <c r="C32943">
        <v>27401</v>
      </c>
      <c r="D32943" s="7">
        <v>45951.744710648149</v>
      </c>
      <c r="E32943">
        <v>20.83</v>
      </c>
      <c r="F32943">
        <v>100.57</v>
      </c>
      <c r="H32943" t="s">
        <v>35</v>
      </c>
      <c r="I32943" s="7">
        <v>45972.694351851853</v>
      </c>
    </row>
    <row r="32944" spans="1:9" x14ac:dyDescent="0.35">
      <c r="A32944">
        <v>32943</v>
      </c>
      <c r="B32944">
        <v>1</v>
      </c>
      <c r="C32944">
        <v>27402</v>
      </c>
      <c r="D32944" s="7">
        <v>45951.745405092595</v>
      </c>
      <c r="E32944">
        <v>20.83</v>
      </c>
      <c r="F32944">
        <v>100.57</v>
      </c>
      <c r="H32944" t="s">
        <v>35</v>
      </c>
      <c r="I32944" s="7">
        <v>45972.694351851853</v>
      </c>
    </row>
    <row r="32945" spans="1:9" x14ac:dyDescent="0.35">
      <c r="A32945">
        <v>32944</v>
      </c>
      <c r="B32945">
        <v>1</v>
      </c>
      <c r="C32945">
        <v>27403</v>
      </c>
      <c r="D32945" s="7">
        <v>45951.746099537035</v>
      </c>
      <c r="E32945">
        <v>20.8</v>
      </c>
      <c r="F32945">
        <v>100.52</v>
      </c>
      <c r="H32945" t="s">
        <v>35</v>
      </c>
      <c r="I32945" s="7">
        <v>45972.694351851853</v>
      </c>
    </row>
    <row r="32946" spans="1:9" x14ac:dyDescent="0.35">
      <c r="A32946">
        <v>32945</v>
      </c>
      <c r="B32946">
        <v>1</v>
      </c>
      <c r="C32946">
        <v>27404</v>
      </c>
      <c r="D32946" s="7">
        <v>45951.746793981481</v>
      </c>
      <c r="E32946">
        <v>20.8</v>
      </c>
      <c r="F32946">
        <v>100.54</v>
      </c>
      <c r="H32946" t="s">
        <v>35</v>
      </c>
      <c r="I32946" s="7">
        <v>45972.694351851853</v>
      </c>
    </row>
    <row r="32947" spans="1:9" x14ac:dyDescent="0.35">
      <c r="A32947">
        <v>32946</v>
      </c>
      <c r="B32947">
        <v>1</v>
      </c>
      <c r="C32947">
        <v>27405</v>
      </c>
      <c r="D32947" s="7">
        <v>45951.747488425928</v>
      </c>
      <c r="E32947">
        <v>20.81</v>
      </c>
      <c r="F32947">
        <v>100.55</v>
      </c>
      <c r="H32947" t="s">
        <v>35</v>
      </c>
      <c r="I32947" s="7">
        <v>45972.694351851853</v>
      </c>
    </row>
    <row r="32948" spans="1:9" x14ac:dyDescent="0.35">
      <c r="A32948">
        <v>32947</v>
      </c>
      <c r="B32948">
        <v>1</v>
      </c>
      <c r="C32948">
        <v>27406</v>
      </c>
      <c r="D32948" s="7">
        <v>45951.748182870368</v>
      </c>
      <c r="E32948">
        <v>20.81</v>
      </c>
      <c r="F32948">
        <v>100.56</v>
      </c>
      <c r="H32948" t="s">
        <v>35</v>
      </c>
      <c r="I32948" s="7">
        <v>45972.694351851853</v>
      </c>
    </row>
    <row r="32949" spans="1:9" x14ac:dyDescent="0.35">
      <c r="A32949">
        <v>32948</v>
      </c>
      <c r="B32949">
        <v>1</v>
      </c>
      <c r="C32949">
        <v>27407</v>
      </c>
      <c r="D32949" s="7">
        <v>45951.748877314814</v>
      </c>
      <c r="E32949">
        <v>20.83</v>
      </c>
      <c r="F32949">
        <v>100.58</v>
      </c>
      <c r="H32949" t="s">
        <v>35</v>
      </c>
      <c r="I32949" s="7">
        <v>45972.694351851853</v>
      </c>
    </row>
    <row r="32950" spans="1:9" x14ac:dyDescent="0.35">
      <c r="A32950">
        <v>32949</v>
      </c>
      <c r="B32950">
        <v>1</v>
      </c>
      <c r="C32950">
        <v>27408</v>
      </c>
      <c r="D32950" s="7">
        <v>45951.749571759261</v>
      </c>
      <c r="E32950">
        <v>20.84</v>
      </c>
      <c r="F32950">
        <v>100.58</v>
      </c>
      <c r="H32950" t="s">
        <v>35</v>
      </c>
      <c r="I32950" s="7">
        <v>45972.694351851853</v>
      </c>
    </row>
    <row r="32951" spans="1:9" x14ac:dyDescent="0.35">
      <c r="A32951">
        <v>32950</v>
      </c>
      <c r="B32951">
        <v>1</v>
      </c>
      <c r="C32951">
        <v>27409</v>
      </c>
      <c r="D32951" s="7">
        <v>45951.7502662037</v>
      </c>
      <c r="E32951">
        <v>20.85</v>
      </c>
      <c r="F32951">
        <v>100.69</v>
      </c>
      <c r="H32951" t="s">
        <v>35</v>
      </c>
      <c r="I32951" s="7">
        <v>45972.694351851853</v>
      </c>
    </row>
    <row r="32952" spans="1:9" x14ac:dyDescent="0.35">
      <c r="A32952">
        <v>32951</v>
      </c>
      <c r="B32952">
        <v>1</v>
      </c>
      <c r="C32952">
        <v>27410</v>
      </c>
      <c r="D32952" s="7">
        <v>45951.750960648147</v>
      </c>
      <c r="E32952">
        <v>20.88</v>
      </c>
      <c r="F32952">
        <v>100.75</v>
      </c>
      <c r="H32952" t="s">
        <v>35</v>
      </c>
      <c r="I32952" s="7">
        <v>45972.694351851853</v>
      </c>
    </row>
    <row r="32953" spans="1:9" x14ac:dyDescent="0.35">
      <c r="A32953">
        <v>32952</v>
      </c>
      <c r="B32953">
        <v>1</v>
      </c>
      <c r="C32953">
        <v>27411</v>
      </c>
      <c r="D32953" s="7">
        <v>45951.751655092594</v>
      </c>
      <c r="E32953">
        <v>20.91</v>
      </c>
      <c r="F32953">
        <v>100.76</v>
      </c>
      <c r="H32953" t="s">
        <v>35</v>
      </c>
      <c r="I32953" s="7">
        <v>45972.694363425922</v>
      </c>
    </row>
    <row r="32954" spans="1:9" x14ac:dyDescent="0.35">
      <c r="A32954">
        <v>32953</v>
      </c>
      <c r="B32954">
        <v>1</v>
      </c>
      <c r="C32954">
        <v>27412</v>
      </c>
      <c r="D32954" s="7">
        <v>45951.752349537041</v>
      </c>
      <c r="E32954">
        <v>20.89</v>
      </c>
      <c r="F32954">
        <v>100.79</v>
      </c>
      <c r="H32954" t="s">
        <v>35</v>
      </c>
      <c r="I32954" s="7">
        <v>45972.694363425922</v>
      </c>
    </row>
    <row r="32955" spans="1:9" x14ac:dyDescent="0.35">
      <c r="A32955">
        <v>32954</v>
      </c>
      <c r="B32955">
        <v>1</v>
      </c>
      <c r="C32955">
        <v>27413</v>
      </c>
      <c r="D32955" s="7">
        <v>45951.75304398148</v>
      </c>
      <c r="E32955">
        <v>20.88</v>
      </c>
      <c r="F32955">
        <v>100.71</v>
      </c>
      <c r="H32955" t="s">
        <v>35</v>
      </c>
      <c r="I32955" s="7">
        <v>45972.694363425922</v>
      </c>
    </row>
    <row r="32956" spans="1:9" x14ac:dyDescent="0.35">
      <c r="A32956">
        <v>32955</v>
      </c>
      <c r="B32956">
        <v>1</v>
      </c>
      <c r="C32956">
        <v>27414</v>
      </c>
      <c r="D32956" s="7">
        <v>45951.753738425927</v>
      </c>
      <c r="E32956">
        <v>20.86</v>
      </c>
      <c r="F32956">
        <v>100.74</v>
      </c>
      <c r="H32956" t="s">
        <v>35</v>
      </c>
      <c r="I32956" s="7">
        <v>45972.694363425922</v>
      </c>
    </row>
    <row r="32957" spans="1:9" x14ac:dyDescent="0.35">
      <c r="A32957">
        <v>32956</v>
      </c>
      <c r="B32957">
        <v>1</v>
      </c>
      <c r="C32957">
        <v>27415</v>
      </c>
      <c r="D32957" s="7">
        <v>45951.754432870373</v>
      </c>
      <c r="E32957">
        <v>20.89</v>
      </c>
      <c r="F32957">
        <v>100.77</v>
      </c>
      <c r="H32957" t="s">
        <v>35</v>
      </c>
      <c r="I32957" s="7">
        <v>45972.694363425922</v>
      </c>
    </row>
    <row r="32958" spans="1:9" x14ac:dyDescent="0.35">
      <c r="A32958">
        <v>32957</v>
      </c>
      <c r="B32958">
        <v>1</v>
      </c>
      <c r="C32958">
        <v>27416</v>
      </c>
      <c r="D32958" s="7">
        <v>45951.755127314813</v>
      </c>
      <c r="E32958">
        <v>20.89</v>
      </c>
      <c r="F32958">
        <v>100.75</v>
      </c>
      <c r="H32958" t="s">
        <v>35</v>
      </c>
      <c r="I32958" s="7">
        <v>45972.694363425922</v>
      </c>
    </row>
    <row r="32959" spans="1:9" x14ac:dyDescent="0.35">
      <c r="A32959">
        <v>32958</v>
      </c>
      <c r="B32959">
        <v>1</v>
      </c>
      <c r="C32959">
        <v>27417</v>
      </c>
      <c r="D32959" s="7">
        <v>45951.75582175926</v>
      </c>
      <c r="E32959">
        <v>20.84</v>
      </c>
      <c r="F32959">
        <v>100.7</v>
      </c>
      <c r="H32959" t="s">
        <v>35</v>
      </c>
      <c r="I32959" s="7">
        <v>45972.694363425922</v>
      </c>
    </row>
    <row r="32960" spans="1:9" x14ac:dyDescent="0.35">
      <c r="A32960">
        <v>32959</v>
      </c>
      <c r="B32960">
        <v>1</v>
      </c>
      <c r="C32960">
        <v>27418</v>
      </c>
      <c r="D32960" s="7">
        <v>45951.756516203706</v>
      </c>
      <c r="E32960">
        <v>20.81</v>
      </c>
      <c r="F32960">
        <v>100.69</v>
      </c>
      <c r="H32960" t="s">
        <v>35</v>
      </c>
      <c r="I32960" s="7">
        <v>45972.694363425922</v>
      </c>
    </row>
    <row r="32961" spans="1:9" x14ac:dyDescent="0.35">
      <c r="A32961">
        <v>32960</v>
      </c>
      <c r="B32961">
        <v>1</v>
      </c>
      <c r="C32961">
        <v>27419</v>
      </c>
      <c r="D32961" s="7">
        <v>45951.757210648146</v>
      </c>
      <c r="E32961">
        <v>20.81</v>
      </c>
      <c r="F32961">
        <v>100.68</v>
      </c>
      <c r="H32961" t="s">
        <v>35</v>
      </c>
      <c r="I32961" s="7">
        <v>45972.694363425922</v>
      </c>
    </row>
    <row r="32962" spans="1:9" x14ac:dyDescent="0.35">
      <c r="A32962">
        <v>32961</v>
      </c>
      <c r="B32962">
        <v>1</v>
      </c>
      <c r="C32962">
        <v>27420</v>
      </c>
      <c r="D32962" s="7">
        <v>45951.757905092592</v>
      </c>
      <c r="E32962">
        <v>20.81</v>
      </c>
      <c r="F32962">
        <v>100.67</v>
      </c>
      <c r="H32962" t="s">
        <v>35</v>
      </c>
      <c r="I32962" s="7">
        <v>45972.694363425922</v>
      </c>
    </row>
    <row r="32963" spans="1:9" x14ac:dyDescent="0.35">
      <c r="A32963">
        <v>32962</v>
      </c>
      <c r="B32963">
        <v>1</v>
      </c>
      <c r="C32963">
        <v>27421</v>
      </c>
      <c r="D32963" s="7">
        <v>45951.758599537039</v>
      </c>
      <c r="E32963">
        <v>20.83</v>
      </c>
      <c r="F32963">
        <v>100.69</v>
      </c>
      <c r="H32963" t="s">
        <v>35</v>
      </c>
      <c r="I32963" s="7">
        <v>45972.694363425922</v>
      </c>
    </row>
    <row r="32964" spans="1:9" x14ac:dyDescent="0.35">
      <c r="A32964">
        <v>32963</v>
      </c>
      <c r="B32964">
        <v>1</v>
      </c>
      <c r="C32964">
        <v>27422</v>
      </c>
      <c r="D32964" s="7">
        <v>45951.759293981479</v>
      </c>
      <c r="E32964">
        <v>20.9</v>
      </c>
      <c r="F32964">
        <v>100.93</v>
      </c>
      <c r="H32964" t="s">
        <v>35</v>
      </c>
      <c r="I32964" s="7">
        <v>45972.694363425922</v>
      </c>
    </row>
    <row r="32965" spans="1:9" x14ac:dyDescent="0.35">
      <c r="A32965">
        <v>32964</v>
      </c>
      <c r="B32965">
        <v>1</v>
      </c>
      <c r="C32965">
        <v>27423</v>
      </c>
      <c r="D32965" s="7">
        <v>45951.759988425925</v>
      </c>
      <c r="E32965">
        <v>20.9</v>
      </c>
      <c r="F32965">
        <v>100.91</v>
      </c>
      <c r="H32965" t="s">
        <v>35</v>
      </c>
      <c r="I32965" s="7">
        <v>45972.694363425922</v>
      </c>
    </row>
    <row r="32966" spans="1:9" x14ac:dyDescent="0.35">
      <c r="A32966">
        <v>32965</v>
      </c>
      <c r="B32966">
        <v>1</v>
      </c>
      <c r="C32966">
        <v>27424</v>
      </c>
      <c r="D32966" s="7">
        <v>45951.760682870372</v>
      </c>
      <c r="E32966">
        <v>20.9</v>
      </c>
      <c r="F32966">
        <v>100.92</v>
      </c>
      <c r="H32966" t="s">
        <v>35</v>
      </c>
      <c r="I32966" s="7">
        <v>45972.694374999999</v>
      </c>
    </row>
    <row r="32967" spans="1:9" x14ac:dyDescent="0.35">
      <c r="A32967">
        <v>32966</v>
      </c>
      <c r="B32967">
        <v>1</v>
      </c>
      <c r="C32967">
        <v>27425</v>
      </c>
      <c r="D32967" s="7">
        <v>45951.761377314811</v>
      </c>
      <c r="E32967">
        <v>20.88</v>
      </c>
      <c r="F32967">
        <v>100.88</v>
      </c>
      <c r="H32967" t="s">
        <v>35</v>
      </c>
      <c r="I32967" s="7">
        <v>45972.694374999999</v>
      </c>
    </row>
    <row r="32968" spans="1:9" x14ac:dyDescent="0.35">
      <c r="A32968">
        <v>32967</v>
      </c>
      <c r="B32968">
        <v>1</v>
      </c>
      <c r="C32968">
        <v>27426</v>
      </c>
      <c r="D32968" s="7">
        <v>45951.762071759258</v>
      </c>
      <c r="E32968">
        <v>20.9</v>
      </c>
      <c r="F32968">
        <v>100.87</v>
      </c>
      <c r="H32968" t="s">
        <v>35</v>
      </c>
      <c r="I32968" s="7">
        <v>45972.694374999999</v>
      </c>
    </row>
    <row r="32969" spans="1:9" x14ac:dyDescent="0.35">
      <c r="A32969">
        <v>32968</v>
      </c>
      <c r="B32969">
        <v>1</v>
      </c>
      <c r="C32969">
        <v>27427</v>
      </c>
      <c r="D32969" s="7">
        <v>45951.762766203705</v>
      </c>
      <c r="E32969">
        <v>20.91</v>
      </c>
      <c r="F32969">
        <v>100.87</v>
      </c>
      <c r="H32969" t="s">
        <v>35</v>
      </c>
      <c r="I32969" s="7">
        <v>45972.694374999999</v>
      </c>
    </row>
    <row r="32970" spans="1:9" x14ac:dyDescent="0.35">
      <c r="A32970">
        <v>32969</v>
      </c>
      <c r="B32970">
        <v>1</v>
      </c>
      <c r="C32970">
        <v>27428</v>
      </c>
      <c r="D32970" s="7">
        <v>45951.763460648152</v>
      </c>
      <c r="E32970">
        <v>20.9</v>
      </c>
      <c r="F32970">
        <v>100.85</v>
      </c>
      <c r="H32970" t="s">
        <v>35</v>
      </c>
      <c r="I32970" s="7">
        <v>45972.694374999999</v>
      </c>
    </row>
    <row r="32971" spans="1:9" x14ac:dyDescent="0.35">
      <c r="A32971">
        <v>32970</v>
      </c>
      <c r="B32971">
        <v>1</v>
      </c>
      <c r="C32971">
        <v>27429</v>
      </c>
      <c r="D32971" s="7">
        <v>45951.764155092591</v>
      </c>
      <c r="E32971">
        <v>20.9</v>
      </c>
      <c r="F32971">
        <v>100.86</v>
      </c>
      <c r="H32971" t="s">
        <v>35</v>
      </c>
      <c r="I32971" s="7">
        <v>45972.694374999999</v>
      </c>
    </row>
    <row r="32972" spans="1:9" x14ac:dyDescent="0.35">
      <c r="A32972">
        <v>32971</v>
      </c>
      <c r="B32972">
        <v>1</v>
      </c>
      <c r="C32972">
        <v>27430</v>
      </c>
      <c r="D32972" s="7">
        <v>45951.764849537038</v>
      </c>
      <c r="E32972">
        <v>20.89</v>
      </c>
      <c r="F32972">
        <v>100.85</v>
      </c>
      <c r="H32972" t="s">
        <v>35</v>
      </c>
      <c r="I32972" s="7">
        <v>45972.694374999999</v>
      </c>
    </row>
    <row r="32973" spans="1:9" x14ac:dyDescent="0.35">
      <c r="A32973">
        <v>32972</v>
      </c>
      <c r="B32973">
        <v>1</v>
      </c>
      <c r="C32973">
        <v>27431</v>
      </c>
      <c r="D32973" s="7">
        <v>45951.765543981484</v>
      </c>
      <c r="E32973">
        <v>20.89</v>
      </c>
      <c r="F32973">
        <v>100.85</v>
      </c>
      <c r="H32973" t="s">
        <v>35</v>
      </c>
      <c r="I32973" s="7">
        <v>45972.694374999999</v>
      </c>
    </row>
    <row r="32974" spans="1:9" x14ac:dyDescent="0.35">
      <c r="A32974">
        <v>32973</v>
      </c>
      <c r="B32974">
        <v>1</v>
      </c>
      <c r="C32974">
        <v>27432</v>
      </c>
      <c r="D32974" s="7">
        <v>45951.766238425924</v>
      </c>
      <c r="E32974">
        <v>20.85</v>
      </c>
      <c r="F32974">
        <v>100.83</v>
      </c>
      <c r="H32974" t="s">
        <v>35</v>
      </c>
      <c r="I32974" s="7">
        <v>45972.694374999999</v>
      </c>
    </row>
    <row r="32975" spans="1:9" x14ac:dyDescent="0.35">
      <c r="A32975">
        <v>32974</v>
      </c>
      <c r="B32975">
        <v>1</v>
      </c>
      <c r="C32975">
        <v>27433</v>
      </c>
      <c r="D32975" s="7">
        <v>45951.766932870371</v>
      </c>
      <c r="E32975">
        <v>20.88</v>
      </c>
      <c r="F32975">
        <v>100.83</v>
      </c>
      <c r="H32975" t="s">
        <v>35</v>
      </c>
      <c r="I32975" s="7">
        <v>45972.694374999999</v>
      </c>
    </row>
    <row r="32976" spans="1:9" x14ac:dyDescent="0.35">
      <c r="A32976">
        <v>32975</v>
      </c>
      <c r="B32976">
        <v>1</v>
      </c>
      <c r="C32976">
        <v>27434</v>
      </c>
      <c r="D32976" s="7">
        <v>45951.767627314817</v>
      </c>
      <c r="E32976">
        <v>20.88</v>
      </c>
      <c r="F32976">
        <v>100.84</v>
      </c>
      <c r="H32976" t="s">
        <v>35</v>
      </c>
      <c r="I32976" s="7">
        <v>45972.694374999999</v>
      </c>
    </row>
    <row r="32977" spans="1:9" x14ac:dyDescent="0.35">
      <c r="A32977">
        <v>32976</v>
      </c>
      <c r="B32977">
        <v>1</v>
      </c>
      <c r="C32977">
        <v>27435</v>
      </c>
      <c r="D32977" s="7">
        <v>45951.768321759257</v>
      </c>
      <c r="E32977">
        <v>20.9</v>
      </c>
      <c r="F32977">
        <v>100.99</v>
      </c>
      <c r="H32977" t="s">
        <v>35</v>
      </c>
      <c r="I32977" s="7">
        <v>45972.694374999999</v>
      </c>
    </row>
    <row r="32978" spans="1:9" x14ac:dyDescent="0.35">
      <c r="A32978">
        <v>32977</v>
      </c>
      <c r="B32978">
        <v>1</v>
      </c>
      <c r="C32978">
        <v>27436</v>
      </c>
      <c r="D32978" s="7">
        <v>45951.769016203703</v>
      </c>
      <c r="E32978">
        <v>20.93</v>
      </c>
      <c r="F32978">
        <v>100.95</v>
      </c>
      <c r="H32978" t="s">
        <v>35</v>
      </c>
      <c r="I32978" s="7">
        <v>45972.694374999999</v>
      </c>
    </row>
    <row r="32979" spans="1:9" x14ac:dyDescent="0.35">
      <c r="A32979">
        <v>32978</v>
      </c>
      <c r="B32979">
        <v>1</v>
      </c>
      <c r="C32979">
        <v>27437</v>
      </c>
      <c r="D32979" s="7">
        <v>45951.76971064815</v>
      </c>
      <c r="E32979">
        <v>20.93</v>
      </c>
      <c r="F32979">
        <v>100.95</v>
      </c>
      <c r="H32979" t="s">
        <v>35</v>
      </c>
      <c r="I32979" s="7">
        <v>45972.694374999999</v>
      </c>
    </row>
    <row r="32980" spans="1:9" x14ac:dyDescent="0.35">
      <c r="A32980">
        <v>32979</v>
      </c>
      <c r="B32980">
        <v>1</v>
      </c>
      <c r="C32980">
        <v>27438</v>
      </c>
      <c r="D32980" s="7">
        <v>45951.770405092589</v>
      </c>
      <c r="E32980">
        <v>20.98</v>
      </c>
      <c r="F32980">
        <v>101.01</v>
      </c>
      <c r="H32980" t="s">
        <v>35</v>
      </c>
      <c r="I32980" s="7">
        <v>45972.694386574076</v>
      </c>
    </row>
    <row r="32981" spans="1:9" x14ac:dyDescent="0.35">
      <c r="A32981">
        <v>32980</v>
      </c>
      <c r="B32981">
        <v>1</v>
      </c>
      <c r="C32981">
        <v>27439</v>
      </c>
      <c r="D32981" s="7">
        <v>45951.771099537036</v>
      </c>
      <c r="E32981">
        <v>20.91</v>
      </c>
      <c r="F32981">
        <v>100.91</v>
      </c>
      <c r="H32981" t="s">
        <v>35</v>
      </c>
      <c r="I32981" s="7">
        <v>45972.694386574076</v>
      </c>
    </row>
    <row r="32982" spans="1:9" x14ac:dyDescent="0.35">
      <c r="A32982">
        <v>32981</v>
      </c>
      <c r="B32982">
        <v>1</v>
      </c>
      <c r="C32982">
        <v>27440</v>
      </c>
      <c r="D32982" s="7">
        <v>45951.771793981483</v>
      </c>
      <c r="E32982">
        <v>20.95</v>
      </c>
      <c r="F32982">
        <v>100.95</v>
      </c>
      <c r="H32982" t="s">
        <v>35</v>
      </c>
      <c r="I32982" s="7">
        <v>45972.694386574076</v>
      </c>
    </row>
    <row r="32983" spans="1:9" x14ac:dyDescent="0.35">
      <c r="A32983">
        <v>32982</v>
      </c>
      <c r="B32983">
        <v>1</v>
      </c>
      <c r="C32983">
        <v>27441</v>
      </c>
      <c r="D32983" s="7">
        <v>45951.772488425922</v>
      </c>
      <c r="E32983">
        <v>20.91</v>
      </c>
      <c r="F32983">
        <v>100.9</v>
      </c>
      <c r="H32983" t="s">
        <v>35</v>
      </c>
      <c r="I32983" s="7">
        <v>45972.694386574076</v>
      </c>
    </row>
    <row r="32984" spans="1:9" x14ac:dyDescent="0.35">
      <c r="A32984">
        <v>32983</v>
      </c>
      <c r="B32984">
        <v>1</v>
      </c>
      <c r="C32984">
        <v>27442</v>
      </c>
      <c r="D32984" s="7">
        <v>45951.773182870369</v>
      </c>
      <c r="E32984">
        <v>20.81</v>
      </c>
      <c r="F32984">
        <v>100.81</v>
      </c>
      <c r="H32984" t="s">
        <v>35</v>
      </c>
      <c r="I32984" s="7">
        <v>45972.694386574076</v>
      </c>
    </row>
    <row r="32985" spans="1:9" x14ac:dyDescent="0.35">
      <c r="A32985">
        <v>32984</v>
      </c>
      <c r="B32985">
        <v>1</v>
      </c>
      <c r="C32985">
        <v>27443</v>
      </c>
      <c r="D32985" s="7">
        <v>45951.773877314816</v>
      </c>
      <c r="E32985">
        <v>20.86</v>
      </c>
      <c r="F32985">
        <v>100.81</v>
      </c>
      <c r="H32985" t="s">
        <v>35</v>
      </c>
      <c r="I32985" s="7">
        <v>45972.694386574076</v>
      </c>
    </row>
    <row r="32986" spans="1:9" x14ac:dyDescent="0.35">
      <c r="A32986">
        <v>32985</v>
      </c>
      <c r="B32986">
        <v>1</v>
      </c>
      <c r="C32986">
        <v>27444</v>
      </c>
      <c r="D32986" s="7">
        <v>45951.774571759262</v>
      </c>
      <c r="E32986">
        <v>20.88</v>
      </c>
      <c r="F32986">
        <v>100.81</v>
      </c>
      <c r="H32986" t="s">
        <v>35</v>
      </c>
      <c r="I32986" s="7">
        <v>45972.694386574076</v>
      </c>
    </row>
    <row r="32987" spans="1:9" x14ac:dyDescent="0.35">
      <c r="A32987">
        <v>32986</v>
      </c>
      <c r="B32987">
        <v>1</v>
      </c>
      <c r="C32987">
        <v>27445</v>
      </c>
      <c r="D32987" s="7">
        <v>45951.775266203702</v>
      </c>
      <c r="E32987">
        <v>20.93</v>
      </c>
      <c r="F32987">
        <v>100.96</v>
      </c>
      <c r="H32987" t="s">
        <v>35</v>
      </c>
      <c r="I32987" s="7">
        <v>45972.694386574076</v>
      </c>
    </row>
    <row r="32988" spans="1:9" x14ac:dyDescent="0.35">
      <c r="A32988">
        <v>32987</v>
      </c>
      <c r="B32988">
        <v>1</v>
      </c>
      <c r="C32988">
        <v>27446</v>
      </c>
      <c r="D32988" s="7">
        <v>45951.775960648149</v>
      </c>
      <c r="E32988">
        <v>20.93</v>
      </c>
      <c r="F32988">
        <v>100.93</v>
      </c>
      <c r="H32988" t="s">
        <v>35</v>
      </c>
      <c r="I32988" s="7">
        <v>45972.694386574076</v>
      </c>
    </row>
    <row r="32989" spans="1:9" x14ac:dyDescent="0.35">
      <c r="A32989">
        <v>32988</v>
      </c>
      <c r="B32989">
        <v>1</v>
      </c>
      <c r="C32989">
        <v>27447</v>
      </c>
      <c r="D32989" s="7">
        <v>45951.776655092595</v>
      </c>
      <c r="E32989">
        <v>20.91</v>
      </c>
      <c r="F32989">
        <v>100.92</v>
      </c>
      <c r="H32989" t="s">
        <v>35</v>
      </c>
      <c r="I32989" s="7">
        <v>45972.694386574076</v>
      </c>
    </row>
    <row r="32990" spans="1:9" x14ac:dyDescent="0.35">
      <c r="A32990">
        <v>32989</v>
      </c>
      <c r="B32990">
        <v>1</v>
      </c>
      <c r="C32990">
        <v>27448</v>
      </c>
      <c r="D32990" s="7">
        <v>45951.777349537035</v>
      </c>
      <c r="E32990">
        <v>20.93</v>
      </c>
      <c r="F32990">
        <v>100.91</v>
      </c>
      <c r="H32990" t="s">
        <v>35</v>
      </c>
      <c r="I32990" s="7">
        <v>45972.694386574076</v>
      </c>
    </row>
    <row r="32991" spans="1:9" x14ac:dyDescent="0.35">
      <c r="A32991">
        <v>32990</v>
      </c>
      <c r="B32991">
        <v>1</v>
      </c>
      <c r="C32991">
        <v>27449</v>
      </c>
      <c r="D32991" s="7">
        <v>45951.778043981481</v>
      </c>
      <c r="E32991">
        <v>20.93</v>
      </c>
      <c r="F32991">
        <v>100.91</v>
      </c>
      <c r="H32991" t="s">
        <v>35</v>
      </c>
      <c r="I32991" s="7">
        <v>45972.694386574076</v>
      </c>
    </row>
    <row r="32992" spans="1:9" x14ac:dyDescent="0.35">
      <c r="A32992">
        <v>32991</v>
      </c>
      <c r="B32992">
        <v>1</v>
      </c>
      <c r="C32992">
        <v>27450</v>
      </c>
      <c r="D32992" s="7">
        <v>45951.778738425928</v>
      </c>
      <c r="E32992">
        <v>20.9</v>
      </c>
      <c r="F32992">
        <v>100.85</v>
      </c>
      <c r="H32992" t="s">
        <v>35</v>
      </c>
      <c r="I32992" s="7">
        <v>45972.694386574076</v>
      </c>
    </row>
    <row r="32993" spans="1:9" x14ac:dyDescent="0.35">
      <c r="A32993">
        <v>32992</v>
      </c>
      <c r="B32993">
        <v>1</v>
      </c>
      <c r="C32993">
        <v>27451</v>
      </c>
      <c r="D32993" s="7">
        <v>45951.779432870368</v>
      </c>
      <c r="E32993">
        <v>20.93</v>
      </c>
      <c r="F32993">
        <v>100.88</v>
      </c>
      <c r="H32993" t="s">
        <v>35</v>
      </c>
      <c r="I32993" s="7">
        <v>45972.694386574076</v>
      </c>
    </row>
    <row r="32994" spans="1:9" x14ac:dyDescent="0.35">
      <c r="A32994">
        <v>32993</v>
      </c>
      <c r="B32994">
        <v>1</v>
      </c>
      <c r="C32994">
        <v>27452</v>
      </c>
      <c r="D32994" s="7">
        <v>45951.780127314814</v>
      </c>
      <c r="E32994">
        <v>20.9</v>
      </c>
      <c r="F32994">
        <v>100.87</v>
      </c>
      <c r="H32994" t="s">
        <v>35</v>
      </c>
      <c r="I32994" s="7">
        <v>45972.694386574076</v>
      </c>
    </row>
    <row r="32995" spans="1:9" x14ac:dyDescent="0.35">
      <c r="A32995">
        <v>32994</v>
      </c>
      <c r="B32995">
        <v>1</v>
      </c>
      <c r="C32995">
        <v>27453</v>
      </c>
      <c r="D32995" s="7">
        <v>45951.780821759261</v>
      </c>
      <c r="E32995">
        <v>20.93</v>
      </c>
      <c r="F32995">
        <v>100.87</v>
      </c>
      <c r="H32995" t="s">
        <v>35</v>
      </c>
      <c r="I32995" s="7">
        <v>45972.694398148145</v>
      </c>
    </row>
    <row r="32996" spans="1:9" x14ac:dyDescent="0.35">
      <c r="A32996">
        <v>32995</v>
      </c>
      <c r="B32996">
        <v>1</v>
      </c>
      <c r="C32996">
        <v>27454</v>
      </c>
      <c r="D32996" s="7">
        <v>45951.7815162037</v>
      </c>
      <c r="E32996">
        <v>20.91</v>
      </c>
      <c r="F32996">
        <v>100.87</v>
      </c>
      <c r="H32996" t="s">
        <v>35</v>
      </c>
      <c r="I32996" s="7">
        <v>45972.694398148145</v>
      </c>
    </row>
    <row r="32997" spans="1:9" x14ac:dyDescent="0.35">
      <c r="A32997">
        <v>32996</v>
      </c>
      <c r="B32997">
        <v>1</v>
      </c>
      <c r="C32997">
        <v>27455</v>
      </c>
      <c r="D32997" s="7">
        <v>45951.782210648147</v>
      </c>
      <c r="E32997">
        <v>20.9</v>
      </c>
      <c r="F32997">
        <v>100.86</v>
      </c>
      <c r="H32997" t="s">
        <v>35</v>
      </c>
      <c r="I32997" s="7">
        <v>45972.694398148145</v>
      </c>
    </row>
    <row r="32998" spans="1:9" x14ac:dyDescent="0.35">
      <c r="A32998">
        <v>32997</v>
      </c>
      <c r="B32998">
        <v>1</v>
      </c>
      <c r="C32998">
        <v>27456</v>
      </c>
      <c r="D32998" s="7">
        <v>45951.782905092594</v>
      </c>
      <c r="E32998">
        <v>20.91</v>
      </c>
      <c r="F32998">
        <v>100.87</v>
      </c>
      <c r="H32998" t="s">
        <v>35</v>
      </c>
      <c r="I32998" s="7">
        <v>45972.694398148145</v>
      </c>
    </row>
    <row r="32999" spans="1:9" x14ac:dyDescent="0.35">
      <c r="A32999">
        <v>32998</v>
      </c>
      <c r="B32999">
        <v>1</v>
      </c>
      <c r="C32999">
        <v>27457</v>
      </c>
      <c r="D32999" s="7">
        <v>45951.783599537041</v>
      </c>
      <c r="E32999">
        <v>20.93</v>
      </c>
      <c r="F32999">
        <v>100.87</v>
      </c>
      <c r="H32999" t="s">
        <v>35</v>
      </c>
      <c r="I32999" s="7">
        <v>45972.694398148145</v>
      </c>
    </row>
    <row r="33000" spans="1:9" x14ac:dyDescent="0.35">
      <c r="A33000">
        <v>32999</v>
      </c>
      <c r="B33000">
        <v>1</v>
      </c>
      <c r="C33000">
        <v>27458</v>
      </c>
      <c r="D33000" s="7">
        <v>45951.78429398148</v>
      </c>
      <c r="E33000">
        <v>20.91</v>
      </c>
      <c r="F33000">
        <v>100.87</v>
      </c>
      <c r="H33000" t="s">
        <v>35</v>
      </c>
      <c r="I33000" s="7">
        <v>45972.694398148145</v>
      </c>
    </row>
    <row r="33001" spans="1:9" x14ac:dyDescent="0.35">
      <c r="A33001">
        <v>33000</v>
      </c>
      <c r="B33001">
        <v>1</v>
      </c>
      <c r="C33001">
        <v>27459</v>
      </c>
      <c r="D33001" s="7">
        <v>45951.784988425927</v>
      </c>
      <c r="E33001">
        <v>20.91</v>
      </c>
      <c r="F33001">
        <v>100.87</v>
      </c>
      <c r="H33001" t="s">
        <v>35</v>
      </c>
      <c r="I33001" s="7">
        <v>45972.694398148145</v>
      </c>
    </row>
    <row r="33002" spans="1:9" x14ac:dyDescent="0.35">
      <c r="A33002">
        <v>33001</v>
      </c>
      <c r="B33002">
        <v>1</v>
      </c>
      <c r="C33002">
        <v>27460</v>
      </c>
      <c r="D33002" s="7">
        <v>45951.785682870373</v>
      </c>
      <c r="E33002">
        <v>20.91</v>
      </c>
      <c r="F33002">
        <v>100.86</v>
      </c>
      <c r="H33002" t="s">
        <v>35</v>
      </c>
      <c r="I33002" s="7">
        <v>45972.694398148145</v>
      </c>
    </row>
    <row r="33003" spans="1:9" x14ac:dyDescent="0.35">
      <c r="A33003">
        <v>33002</v>
      </c>
      <c r="B33003">
        <v>1</v>
      </c>
      <c r="C33003">
        <v>27461</v>
      </c>
      <c r="D33003" s="7">
        <v>45951.786377314813</v>
      </c>
      <c r="E33003">
        <v>20.9</v>
      </c>
      <c r="F33003">
        <v>100.88</v>
      </c>
      <c r="H33003" t="s">
        <v>35</v>
      </c>
      <c r="I33003" s="7">
        <v>45972.694398148145</v>
      </c>
    </row>
    <row r="33004" spans="1:9" x14ac:dyDescent="0.35">
      <c r="A33004">
        <v>33003</v>
      </c>
      <c r="B33004">
        <v>1</v>
      </c>
      <c r="C33004">
        <v>27462</v>
      </c>
      <c r="D33004" s="7">
        <v>45951.78707175926</v>
      </c>
      <c r="E33004">
        <v>20.9</v>
      </c>
      <c r="F33004">
        <v>100.88</v>
      </c>
      <c r="H33004" t="s">
        <v>35</v>
      </c>
      <c r="I33004" s="7">
        <v>45972.694398148145</v>
      </c>
    </row>
    <row r="33005" spans="1:9" x14ac:dyDescent="0.35">
      <c r="A33005">
        <v>33004</v>
      </c>
      <c r="B33005">
        <v>1</v>
      </c>
      <c r="C33005">
        <v>27463</v>
      </c>
      <c r="D33005" s="7">
        <v>45951.787766203706</v>
      </c>
      <c r="E33005">
        <v>20.85</v>
      </c>
      <c r="F33005">
        <v>100.86</v>
      </c>
      <c r="H33005" t="s">
        <v>35</v>
      </c>
      <c r="I33005" s="7">
        <v>45972.694398148145</v>
      </c>
    </row>
    <row r="33006" spans="1:9" x14ac:dyDescent="0.35">
      <c r="A33006">
        <v>33005</v>
      </c>
      <c r="B33006">
        <v>1</v>
      </c>
      <c r="C33006">
        <v>27464</v>
      </c>
      <c r="D33006" s="7">
        <v>45951.788460648146</v>
      </c>
      <c r="E33006">
        <v>20.85</v>
      </c>
      <c r="F33006">
        <v>100.84</v>
      </c>
      <c r="H33006" t="s">
        <v>35</v>
      </c>
      <c r="I33006" s="7">
        <v>45972.694398148145</v>
      </c>
    </row>
    <row r="33007" spans="1:9" x14ac:dyDescent="0.35">
      <c r="A33007">
        <v>33006</v>
      </c>
      <c r="B33007">
        <v>1</v>
      </c>
      <c r="C33007">
        <v>27465</v>
      </c>
      <c r="D33007" s="7">
        <v>45951.789155092592</v>
      </c>
      <c r="E33007">
        <v>20.88</v>
      </c>
      <c r="F33007">
        <v>100.87</v>
      </c>
      <c r="H33007" t="s">
        <v>35</v>
      </c>
      <c r="I33007" s="7">
        <v>45972.694398148145</v>
      </c>
    </row>
    <row r="33008" spans="1:9" x14ac:dyDescent="0.35">
      <c r="A33008">
        <v>33007</v>
      </c>
      <c r="B33008">
        <v>1</v>
      </c>
      <c r="C33008">
        <v>27466</v>
      </c>
      <c r="D33008" s="7">
        <v>45951.789849537039</v>
      </c>
      <c r="E33008">
        <v>20.84</v>
      </c>
      <c r="F33008">
        <v>100.85</v>
      </c>
      <c r="H33008" t="s">
        <v>35</v>
      </c>
      <c r="I33008" s="7">
        <v>45972.694398148145</v>
      </c>
    </row>
    <row r="33009" spans="1:9" x14ac:dyDescent="0.35">
      <c r="A33009">
        <v>33008</v>
      </c>
      <c r="B33009">
        <v>1</v>
      </c>
      <c r="C33009">
        <v>27467</v>
      </c>
      <c r="D33009" s="7">
        <v>45951.790543981479</v>
      </c>
      <c r="E33009">
        <v>20.88</v>
      </c>
      <c r="F33009">
        <v>100.92</v>
      </c>
      <c r="H33009" t="s">
        <v>35</v>
      </c>
      <c r="I33009" s="7">
        <v>45972.694409722222</v>
      </c>
    </row>
    <row r="33010" spans="1:9" x14ac:dyDescent="0.35">
      <c r="A33010">
        <v>33009</v>
      </c>
      <c r="B33010">
        <v>1</v>
      </c>
      <c r="C33010">
        <v>27468</v>
      </c>
      <c r="D33010" s="7">
        <v>45951.791238425925</v>
      </c>
      <c r="E33010">
        <v>20.88</v>
      </c>
      <c r="F33010">
        <v>100.82</v>
      </c>
      <c r="H33010" t="s">
        <v>35</v>
      </c>
      <c r="I33010" s="7">
        <v>45972.694409722222</v>
      </c>
    </row>
    <row r="33011" spans="1:9" x14ac:dyDescent="0.35">
      <c r="A33011">
        <v>33010</v>
      </c>
      <c r="B33011">
        <v>1</v>
      </c>
      <c r="C33011">
        <v>27469</v>
      </c>
      <c r="D33011" s="7">
        <v>45951.791932870372</v>
      </c>
      <c r="E33011">
        <v>20.83</v>
      </c>
      <c r="F33011">
        <v>100.86</v>
      </c>
      <c r="H33011" t="s">
        <v>35</v>
      </c>
      <c r="I33011" s="7">
        <v>45972.694409722222</v>
      </c>
    </row>
    <row r="33012" spans="1:9" x14ac:dyDescent="0.35">
      <c r="A33012">
        <v>33011</v>
      </c>
      <c r="B33012">
        <v>1</v>
      </c>
      <c r="C33012">
        <v>27470</v>
      </c>
      <c r="D33012" s="7">
        <v>45951.792627314811</v>
      </c>
      <c r="E33012">
        <v>20.79</v>
      </c>
      <c r="F33012">
        <v>100.83</v>
      </c>
      <c r="H33012" t="s">
        <v>35</v>
      </c>
      <c r="I33012" s="7">
        <v>45972.694409722222</v>
      </c>
    </row>
    <row r="33013" spans="1:9" x14ac:dyDescent="0.35">
      <c r="A33013">
        <v>33012</v>
      </c>
      <c r="B33013">
        <v>1</v>
      </c>
      <c r="C33013">
        <v>27471</v>
      </c>
      <c r="D33013" s="7">
        <v>45951.793321759258</v>
      </c>
      <c r="E33013">
        <v>20.83</v>
      </c>
      <c r="F33013">
        <v>100.87</v>
      </c>
      <c r="H33013" t="s">
        <v>35</v>
      </c>
      <c r="I33013" s="7">
        <v>45972.694409722222</v>
      </c>
    </row>
    <row r="33014" spans="1:9" x14ac:dyDescent="0.35">
      <c r="A33014">
        <v>33013</v>
      </c>
      <c r="B33014">
        <v>1</v>
      </c>
      <c r="C33014">
        <v>27472</v>
      </c>
      <c r="D33014" s="7">
        <v>45951.794016203705</v>
      </c>
      <c r="E33014">
        <v>20.83</v>
      </c>
      <c r="F33014">
        <v>100.86</v>
      </c>
      <c r="H33014" t="s">
        <v>35</v>
      </c>
      <c r="I33014" s="7">
        <v>45972.694409722222</v>
      </c>
    </row>
    <row r="33015" spans="1:9" x14ac:dyDescent="0.35">
      <c r="A33015">
        <v>33014</v>
      </c>
      <c r="B33015">
        <v>1</v>
      </c>
      <c r="C33015">
        <v>27473</v>
      </c>
      <c r="D33015" s="7">
        <v>45951.794710648152</v>
      </c>
      <c r="E33015">
        <v>20.79</v>
      </c>
      <c r="F33015">
        <v>100.83</v>
      </c>
      <c r="H33015" t="s">
        <v>35</v>
      </c>
      <c r="I33015" s="7">
        <v>45972.694409722222</v>
      </c>
    </row>
    <row r="33016" spans="1:9" x14ac:dyDescent="0.35">
      <c r="A33016">
        <v>33015</v>
      </c>
      <c r="B33016">
        <v>1</v>
      </c>
      <c r="C33016">
        <v>27474</v>
      </c>
      <c r="D33016" s="7">
        <v>45951.795405092591</v>
      </c>
      <c r="E33016">
        <v>20.78</v>
      </c>
      <c r="F33016">
        <v>100.79</v>
      </c>
      <c r="H33016" t="s">
        <v>35</v>
      </c>
      <c r="I33016" s="7">
        <v>45972.694409722222</v>
      </c>
    </row>
    <row r="33017" spans="1:9" x14ac:dyDescent="0.35">
      <c r="A33017">
        <v>33016</v>
      </c>
      <c r="B33017">
        <v>1</v>
      </c>
      <c r="C33017">
        <v>27475</v>
      </c>
      <c r="D33017" s="7">
        <v>45951.796099537038</v>
      </c>
      <c r="E33017">
        <v>20.79</v>
      </c>
      <c r="F33017">
        <v>100.77</v>
      </c>
      <c r="H33017" t="s">
        <v>35</v>
      </c>
      <c r="I33017" s="7">
        <v>45972.694409722222</v>
      </c>
    </row>
    <row r="33018" spans="1:9" x14ac:dyDescent="0.35">
      <c r="A33018">
        <v>33017</v>
      </c>
      <c r="B33018">
        <v>1</v>
      </c>
      <c r="C33018">
        <v>27476</v>
      </c>
      <c r="D33018" s="7">
        <v>45951.796793981484</v>
      </c>
      <c r="E33018">
        <v>20.8</v>
      </c>
      <c r="F33018">
        <v>100.78</v>
      </c>
      <c r="H33018" t="s">
        <v>35</v>
      </c>
      <c r="I33018" s="7">
        <v>45972.694409722222</v>
      </c>
    </row>
    <row r="33019" spans="1:9" x14ac:dyDescent="0.35">
      <c r="A33019">
        <v>33018</v>
      </c>
      <c r="B33019">
        <v>1</v>
      </c>
      <c r="C33019">
        <v>27477</v>
      </c>
      <c r="D33019" s="7">
        <v>45951.797488425924</v>
      </c>
      <c r="E33019">
        <v>20.81</v>
      </c>
      <c r="F33019">
        <v>100.8</v>
      </c>
      <c r="H33019" t="s">
        <v>35</v>
      </c>
      <c r="I33019" s="7">
        <v>45972.694409722222</v>
      </c>
    </row>
    <row r="33020" spans="1:9" x14ac:dyDescent="0.35">
      <c r="A33020">
        <v>33019</v>
      </c>
      <c r="B33020">
        <v>1</v>
      </c>
      <c r="C33020">
        <v>27478</v>
      </c>
      <c r="D33020" s="7">
        <v>45951.798182870371</v>
      </c>
      <c r="E33020">
        <v>20.8</v>
      </c>
      <c r="F33020">
        <v>100.77</v>
      </c>
      <c r="H33020" t="s">
        <v>35</v>
      </c>
      <c r="I33020" s="7">
        <v>45972.694409722222</v>
      </c>
    </row>
    <row r="33021" spans="1:9" x14ac:dyDescent="0.35">
      <c r="A33021">
        <v>33020</v>
      </c>
      <c r="B33021">
        <v>1</v>
      </c>
      <c r="C33021">
        <v>27479</v>
      </c>
      <c r="D33021" s="7">
        <v>45951.798877314817</v>
      </c>
      <c r="E33021">
        <v>20.73</v>
      </c>
      <c r="F33021">
        <v>100.7</v>
      </c>
      <c r="H33021" t="s">
        <v>35</v>
      </c>
      <c r="I33021" s="7">
        <v>45972.694409722222</v>
      </c>
    </row>
    <row r="33022" spans="1:9" x14ac:dyDescent="0.35">
      <c r="A33022">
        <v>33021</v>
      </c>
      <c r="B33022">
        <v>1</v>
      </c>
      <c r="C33022">
        <v>27480</v>
      </c>
      <c r="D33022" s="7">
        <v>45951.799571759257</v>
      </c>
      <c r="E33022">
        <v>20.76</v>
      </c>
      <c r="F33022">
        <v>100.71</v>
      </c>
      <c r="H33022" t="s">
        <v>35</v>
      </c>
      <c r="I33022" s="7">
        <v>45972.694409722222</v>
      </c>
    </row>
    <row r="33023" spans="1:9" x14ac:dyDescent="0.35">
      <c r="A33023">
        <v>33022</v>
      </c>
      <c r="B33023">
        <v>1</v>
      </c>
      <c r="C33023">
        <v>27481</v>
      </c>
      <c r="D33023" s="7">
        <v>45951.800266203703</v>
      </c>
      <c r="E33023">
        <v>20.78</v>
      </c>
      <c r="F33023">
        <v>100.71</v>
      </c>
      <c r="H33023" t="s">
        <v>35</v>
      </c>
      <c r="I33023" s="7">
        <v>45972.694421296299</v>
      </c>
    </row>
    <row r="33024" spans="1:9" x14ac:dyDescent="0.35">
      <c r="A33024">
        <v>33023</v>
      </c>
      <c r="B33024">
        <v>1</v>
      </c>
      <c r="C33024">
        <v>27482</v>
      </c>
      <c r="D33024" s="7">
        <v>45951.80096064815</v>
      </c>
      <c r="E33024">
        <v>20.76</v>
      </c>
      <c r="F33024">
        <v>100.71</v>
      </c>
      <c r="H33024" t="s">
        <v>35</v>
      </c>
      <c r="I33024" s="7">
        <v>45972.694421296299</v>
      </c>
    </row>
    <row r="33025" spans="1:9" x14ac:dyDescent="0.35">
      <c r="A33025">
        <v>33024</v>
      </c>
      <c r="B33025">
        <v>1</v>
      </c>
      <c r="C33025">
        <v>27483</v>
      </c>
      <c r="D33025" s="7">
        <v>45951.801655092589</v>
      </c>
      <c r="E33025">
        <v>20.81</v>
      </c>
      <c r="F33025">
        <v>100.85</v>
      </c>
      <c r="H33025" t="s">
        <v>35</v>
      </c>
      <c r="I33025" s="7">
        <v>45972.694421296299</v>
      </c>
    </row>
    <row r="33026" spans="1:9" x14ac:dyDescent="0.35">
      <c r="A33026">
        <v>33025</v>
      </c>
      <c r="B33026">
        <v>1</v>
      </c>
      <c r="C33026">
        <v>27484</v>
      </c>
      <c r="D33026" s="7">
        <v>45951.802349537036</v>
      </c>
      <c r="E33026">
        <v>20.83</v>
      </c>
      <c r="F33026">
        <v>100.82</v>
      </c>
      <c r="H33026" t="s">
        <v>35</v>
      </c>
      <c r="I33026" s="7">
        <v>45972.694421296299</v>
      </c>
    </row>
    <row r="33027" spans="1:9" x14ac:dyDescent="0.35">
      <c r="A33027">
        <v>33026</v>
      </c>
      <c r="B33027">
        <v>1</v>
      </c>
      <c r="C33027">
        <v>27485</v>
      </c>
      <c r="D33027" s="7">
        <v>45951.803043981483</v>
      </c>
      <c r="E33027">
        <v>20.78</v>
      </c>
      <c r="F33027">
        <v>100.73</v>
      </c>
      <c r="H33027" t="s">
        <v>35</v>
      </c>
      <c r="I33027" s="7">
        <v>45972.694421296299</v>
      </c>
    </row>
    <row r="33028" spans="1:9" x14ac:dyDescent="0.35">
      <c r="A33028">
        <v>33027</v>
      </c>
      <c r="B33028">
        <v>1</v>
      </c>
      <c r="C33028">
        <v>27486</v>
      </c>
      <c r="D33028" s="7">
        <v>45951.803738425922</v>
      </c>
      <c r="E33028">
        <v>20.75</v>
      </c>
      <c r="F33028">
        <v>100.64</v>
      </c>
      <c r="H33028" t="s">
        <v>35</v>
      </c>
      <c r="I33028" s="7">
        <v>45972.694421296299</v>
      </c>
    </row>
    <row r="33029" spans="1:9" x14ac:dyDescent="0.35">
      <c r="A33029">
        <v>33028</v>
      </c>
      <c r="B33029">
        <v>1</v>
      </c>
      <c r="C33029">
        <v>27487</v>
      </c>
      <c r="D33029" s="7">
        <v>45951.804432870369</v>
      </c>
      <c r="E33029">
        <v>20.78</v>
      </c>
      <c r="F33029">
        <v>100.66</v>
      </c>
      <c r="H33029" t="s">
        <v>35</v>
      </c>
      <c r="I33029" s="7">
        <v>45972.694421296299</v>
      </c>
    </row>
    <row r="33030" spans="1:9" x14ac:dyDescent="0.35">
      <c r="A33030">
        <v>33029</v>
      </c>
      <c r="B33030">
        <v>1</v>
      </c>
      <c r="C33030">
        <v>27488</v>
      </c>
      <c r="D33030" s="7">
        <v>45951.805127314816</v>
      </c>
      <c r="E33030">
        <v>20.76</v>
      </c>
      <c r="F33030">
        <v>100.64</v>
      </c>
      <c r="H33030" t="s">
        <v>35</v>
      </c>
      <c r="I33030" s="7">
        <v>45972.694421296299</v>
      </c>
    </row>
    <row r="33031" spans="1:9" x14ac:dyDescent="0.35">
      <c r="A33031">
        <v>33030</v>
      </c>
      <c r="B33031">
        <v>1</v>
      </c>
      <c r="C33031">
        <v>27489</v>
      </c>
      <c r="D33031" s="7">
        <v>45951.805821759262</v>
      </c>
      <c r="E33031">
        <v>20.79</v>
      </c>
      <c r="F33031">
        <v>100.69</v>
      </c>
      <c r="H33031" t="s">
        <v>35</v>
      </c>
      <c r="I33031" s="7">
        <v>45972.694421296299</v>
      </c>
    </row>
    <row r="33032" spans="1:9" x14ac:dyDescent="0.35">
      <c r="A33032">
        <v>33031</v>
      </c>
      <c r="B33032">
        <v>1</v>
      </c>
      <c r="C33032">
        <v>27490</v>
      </c>
      <c r="D33032" s="7">
        <v>45951.806516203702</v>
      </c>
      <c r="E33032">
        <v>20.78</v>
      </c>
      <c r="F33032">
        <v>100.64</v>
      </c>
      <c r="H33032" t="s">
        <v>35</v>
      </c>
      <c r="I33032" s="7">
        <v>45972.694421296299</v>
      </c>
    </row>
    <row r="33033" spans="1:9" x14ac:dyDescent="0.35">
      <c r="A33033">
        <v>33032</v>
      </c>
      <c r="B33033">
        <v>1</v>
      </c>
      <c r="C33033">
        <v>27491</v>
      </c>
      <c r="D33033" s="7">
        <v>45951.807210648149</v>
      </c>
      <c r="E33033">
        <v>20.78</v>
      </c>
      <c r="F33033">
        <v>100.58</v>
      </c>
      <c r="H33033" t="s">
        <v>35</v>
      </c>
      <c r="I33033" s="7">
        <v>45972.694421296299</v>
      </c>
    </row>
    <row r="33034" spans="1:9" x14ac:dyDescent="0.35">
      <c r="A33034">
        <v>33033</v>
      </c>
      <c r="B33034">
        <v>1</v>
      </c>
      <c r="C33034">
        <v>27492</v>
      </c>
      <c r="D33034" s="7">
        <v>45951.807905092595</v>
      </c>
      <c r="E33034">
        <v>20.78</v>
      </c>
      <c r="F33034">
        <v>100.59</v>
      </c>
      <c r="H33034" t="s">
        <v>35</v>
      </c>
      <c r="I33034" s="7">
        <v>45972.694421296299</v>
      </c>
    </row>
    <row r="33035" spans="1:9" x14ac:dyDescent="0.35">
      <c r="A33035">
        <v>33034</v>
      </c>
      <c r="B33035">
        <v>1</v>
      </c>
      <c r="C33035">
        <v>27493</v>
      </c>
      <c r="D33035" s="7">
        <v>45951.808599537035</v>
      </c>
      <c r="E33035">
        <v>20.8</v>
      </c>
      <c r="F33035">
        <v>100.61</v>
      </c>
      <c r="H33035" t="s">
        <v>35</v>
      </c>
      <c r="I33035" s="7">
        <v>45972.694421296299</v>
      </c>
    </row>
    <row r="33036" spans="1:9" x14ac:dyDescent="0.35">
      <c r="A33036">
        <v>33035</v>
      </c>
      <c r="B33036">
        <v>1</v>
      </c>
      <c r="C33036">
        <v>27494</v>
      </c>
      <c r="D33036" s="7">
        <v>45951.809293981481</v>
      </c>
      <c r="E33036">
        <v>20.83</v>
      </c>
      <c r="F33036">
        <v>100.62</v>
      </c>
      <c r="H33036" t="s">
        <v>35</v>
      </c>
      <c r="I33036" s="7">
        <v>45972.694432870368</v>
      </c>
    </row>
    <row r="33037" spans="1:9" x14ac:dyDescent="0.35">
      <c r="A33037">
        <v>33036</v>
      </c>
      <c r="B33037">
        <v>1</v>
      </c>
      <c r="C33037">
        <v>27495</v>
      </c>
      <c r="D33037" s="7">
        <v>45951.809988425928</v>
      </c>
      <c r="E33037">
        <v>20.83</v>
      </c>
      <c r="F33037">
        <v>100.63</v>
      </c>
      <c r="H33037" t="s">
        <v>35</v>
      </c>
      <c r="I33037" s="7">
        <v>45972.694432870368</v>
      </c>
    </row>
    <row r="33038" spans="1:9" x14ac:dyDescent="0.35">
      <c r="A33038">
        <v>33037</v>
      </c>
      <c r="B33038">
        <v>1</v>
      </c>
      <c r="C33038">
        <v>27496</v>
      </c>
      <c r="D33038" s="7">
        <v>45951.810682870368</v>
      </c>
      <c r="E33038">
        <v>20.84</v>
      </c>
      <c r="F33038">
        <v>100.64</v>
      </c>
      <c r="H33038" t="s">
        <v>35</v>
      </c>
      <c r="I33038" s="7">
        <v>45972.694432870368</v>
      </c>
    </row>
    <row r="33039" spans="1:9" x14ac:dyDescent="0.35">
      <c r="A33039">
        <v>33038</v>
      </c>
      <c r="B33039">
        <v>1</v>
      </c>
      <c r="C33039">
        <v>27497</v>
      </c>
      <c r="D33039" s="7">
        <v>45951.811377314814</v>
      </c>
      <c r="E33039">
        <v>20.81</v>
      </c>
      <c r="F33039">
        <v>100.63</v>
      </c>
      <c r="H33039" t="s">
        <v>35</v>
      </c>
      <c r="I33039" s="7">
        <v>45972.694432870368</v>
      </c>
    </row>
    <row r="33040" spans="1:9" x14ac:dyDescent="0.35">
      <c r="A33040">
        <v>33039</v>
      </c>
      <c r="B33040">
        <v>1</v>
      </c>
      <c r="C33040">
        <v>27498</v>
      </c>
      <c r="D33040" s="7">
        <v>45951.812071759261</v>
      </c>
      <c r="E33040">
        <v>20.84</v>
      </c>
      <c r="F33040">
        <v>100.64</v>
      </c>
      <c r="H33040" t="s">
        <v>35</v>
      </c>
      <c r="I33040" s="7">
        <v>45972.694432870368</v>
      </c>
    </row>
    <row r="33041" spans="1:9" x14ac:dyDescent="0.35">
      <c r="A33041">
        <v>33040</v>
      </c>
      <c r="B33041">
        <v>1</v>
      </c>
      <c r="C33041">
        <v>27499</v>
      </c>
      <c r="D33041" s="7">
        <v>45951.8127662037</v>
      </c>
      <c r="E33041">
        <v>20.83</v>
      </c>
      <c r="F33041">
        <v>100.64</v>
      </c>
      <c r="H33041" t="s">
        <v>35</v>
      </c>
      <c r="I33041" s="7">
        <v>45972.694432870368</v>
      </c>
    </row>
    <row r="33042" spans="1:9" x14ac:dyDescent="0.35">
      <c r="A33042">
        <v>33041</v>
      </c>
      <c r="B33042">
        <v>1</v>
      </c>
      <c r="C33042">
        <v>27500</v>
      </c>
      <c r="D33042" s="7">
        <v>45951.813460648147</v>
      </c>
      <c r="E33042">
        <v>20.85</v>
      </c>
      <c r="F33042">
        <v>100.65</v>
      </c>
      <c r="H33042" t="s">
        <v>35</v>
      </c>
      <c r="I33042" s="7">
        <v>45972.694432870368</v>
      </c>
    </row>
    <row r="33043" spans="1:9" x14ac:dyDescent="0.35">
      <c r="A33043">
        <v>33042</v>
      </c>
      <c r="B33043">
        <v>1</v>
      </c>
      <c r="C33043">
        <v>27501</v>
      </c>
      <c r="D33043" s="7">
        <v>45951.814155092594</v>
      </c>
      <c r="E33043">
        <v>20.81</v>
      </c>
      <c r="F33043">
        <v>100.66</v>
      </c>
      <c r="H33043" t="s">
        <v>35</v>
      </c>
      <c r="I33043" s="7">
        <v>45972.694432870368</v>
      </c>
    </row>
    <row r="33044" spans="1:9" x14ac:dyDescent="0.35">
      <c r="A33044">
        <v>33043</v>
      </c>
      <c r="B33044">
        <v>1</v>
      </c>
      <c r="C33044">
        <v>27502</v>
      </c>
      <c r="D33044" s="7">
        <v>45951.814849537041</v>
      </c>
      <c r="E33044">
        <v>20.84</v>
      </c>
      <c r="F33044">
        <v>100.67</v>
      </c>
      <c r="H33044" t="s">
        <v>35</v>
      </c>
      <c r="I33044" s="7">
        <v>45972.694432870368</v>
      </c>
    </row>
    <row r="33045" spans="1:9" x14ac:dyDescent="0.35">
      <c r="A33045">
        <v>33044</v>
      </c>
      <c r="B33045">
        <v>1</v>
      </c>
      <c r="C33045">
        <v>27503</v>
      </c>
      <c r="D33045" s="7">
        <v>45951.81554398148</v>
      </c>
      <c r="E33045">
        <v>20.84</v>
      </c>
      <c r="F33045">
        <v>100.67</v>
      </c>
      <c r="H33045" t="s">
        <v>35</v>
      </c>
      <c r="I33045" s="7">
        <v>45972.694432870368</v>
      </c>
    </row>
    <row r="33046" spans="1:9" x14ac:dyDescent="0.35">
      <c r="A33046">
        <v>33045</v>
      </c>
      <c r="B33046">
        <v>1</v>
      </c>
      <c r="C33046">
        <v>27504</v>
      </c>
      <c r="D33046" s="7">
        <v>45951.816238425927</v>
      </c>
      <c r="E33046">
        <v>20.84</v>
      </c>
      <c r="F33046">
        <v>100.68</v>
      </c>
      <c r="H33046" t="s">
        <v>35</v>
      </c>
      <c r="I33046" s="7">
        <v>45972.694432870368</v>
      </c>
    </row>
    <row r="33047" spans="1:9" x14ac:dyDescent="0.35">
      <c r="A33047">
        <v>33046</v>
      </c>
      <c r="B33047">
        <v>1</v>
      </c>
      <c r="C33047">
        <v>27505</v>
      </c>
      <c r="D33047" s="7">
        <v>45951.816932870373</v>
      </c>
      <c r="E33047">
        <v>20.85</v>
      </c>
      <c r="F33047">
        <v>100.67</v>
      </c>
      <c r="H33047" t="s">
        <v>35</v>
      </c>
      <c r="I33047" s="7">
        <v>45972.694432870368</v>
      </c>
    </row>
    <row r="33048" spans="1:9" x14ac:dyDescent="0.35">
      <c r="A33048">
        <v>33047</v>
      </c>
      <c r="B33048">
        <v>1</v>
      </c>
      <c r="C33048">
        <v>27506</v>
      </c>
      <c r="D33048" s="7">
        <v>45951.817627314813</v>
      </c>
      <c r="E33048">
        <v>20.81</v>
      </c>
      <c r="F33048">
        <v>100.68</v>
      </c>
      <c r="H33048" t="s">
        <v>35</v>
      </c>
      <c r="I33048" s="7">
        <v>45972.694432870368</v>
      </c>
    </row>
    <row r="33049" spans="1:9" x14ac:dyDescent="0.35">
      <c r="A33049">
        <v>33048</v>
      </c>
      <c r="B33049">
        <v>1</v>
      </c>
      <c r="C33049">
        <v>27507</v>
      </c>
      <c r="D33049" s="7">
        <v>45951.81832175926</v>
      </c>
      <c r="E33049">
        <v>20.83</v>
      </c>
      <c r="F33049">
        <v>100.71</v>
      </c>
      <c r="H33049" t="s">
        <v>35</v>
      </c>
      <c r="I33049" s="7">
        <v>45972.694432870368</v>
      </c>
    </row>
    <row r="33050" spans="1:9" x14ac:dyDescent="0.35">
      <c r="A33050">
        <v>33049</v>
      </c>
      <c r="B33050">
        <v>1</v>
      </c>
      <c r="C33050">
        <v>27508</v>
      </c>
      <c r="D33050" s="7">
        <v>45951.819016203706</v>
      </c>
      <c r="E33050">
        <v>20.86</v>
      </c>
      <c r="F33050">
        <v>100.77</v>
      </c>
      <c r="H33050" t="s">
        <v>35</v>
      </c>
      <c r="I33050" s="7">
        <v>45972.694432870368</v>
      </c>
    </row>
    <row r="33051" spans="1:9" x14ac:dyDescent="0.35">
      <c r="A33051">
        <v>33050</v>
      </c>
      <c r="B33051">
        <v>1</v>
      </c>
      <c r="C33051">
        <v>27509</v>
      </c>
      <c r="D33051" s="7">
        <v>45951.819710648146</v>
      </c>
      <c r="E33051">
        <v>20.85</v>
      </c>
      <c r="F33051">
        <v>100.72</v>
      </c>
      <c r="H33051" t="s">
        <v>35</v>
      </c>
      <c r="I33051" s="7">
        <v>45972.694444444445</v>
      </c>
    </row>
    <row r="33052" spans="1:9" x14ac:dyDescent="0.35">
      <c r="A33052">
        <v>33051</v>
      </c>
      <c r="B33052">
        <v>1</v>
      </c>
      <c r="C33052">
        <v>27510</v>
      </c>
      <c r="D33052" s="7">
        <v>45951.820405092592</v>
      </c>
      <c r="E33052">
        <v>20.84</v>
      </c>
      <c r="F33052">
        <v>100.68</v>
      </c>
      <c r="H33052" t="s">
        <v>35</v>
      </c>
      <c r="I33052" s="7">
        <v>45972.694444444445</v>
      </c>
    </row>
    <row r="33053" spans="1:9" x14ac:dyDescent="0.35">
      <c r="A33053">
        <v>33052</v>
      </c>
      <c r="B33053">
        <v>1</v>
      </c>
      <c r="C33053">
        <v>27511</v>
      </c>
      <c r="D33053" s="7">
        <v>45951.821099537039</v>
      </c>
      <c r="E33053">
        <v>20.85</v>
      </c>
      <c r="F33053">
        <v>100.69</v>
      </c>
      <c r="H33053" t="s">
        <v>35</v>
      </c>
      <c r="I33053" s="7">
        <v>45972.694444444445</v>
      </c>
    </row>
    <row r="33054" spans="1:9" x14ac:dyDescent="0.35">
      <c r="A33054">
        <v>33053</v>
      </c>
      <c r="B33054">
        <v>1</v>
      </c>
      <c r="C33054">
        <v>27512</v>
      </c>
      <c r="D33054" s="7">
        <v>45951.821793981479</v>
      </c>
      <c r="E33054">
        <v>20.85</v>
      </c>
      <c r="F33054">
        <v>100.74</v>
      </c>
      <c r="H33054" t="s">
        <v>35</v>
      </c>
      <c r="I33054" s="7">
        <v>45972.694444444445</v>
      </c>
    </row>
    <row r="33055" spans="1:9" x14ac:dyDescent="0.35">
      <c r="A33055">
        <v>33054</v>
      </c>
      <c r="B33055">
        <v>1</v>
      </c>
      <c r="C33055">
        <v>27513</v>
      </c>
      <c r="D33055" s="7">
        <v>45951.822488425925</v>
      </c>
      <c r="E33055">
        <v>20.83</v>
      </c>
      <c r="F33055">
        <v>100.67</v>
      </c>
      <c r="H33055" t="s">
        <v>35</v>
      </c>
      <c r="I33055" s="7">
        <v>45972.694444444445</v>
      </c>
    </row>
    <row r="33056" spans="1:9" x14ac:dyDescent="0.35">
      <c r="A33056">
        <v>33055</v>
      </c>
      <c r="B33056">
        <v>1</v>
      </c>
      <c r="C33056">
        <v>27514</v>
      </c>
      <c r="D33056" s="7">
        <v>45951.823182870372</v>
      </c>
      <c r="E33056">
        <v>20.85</v>
      </c>
      <c r="F33056">
        <v>100.69</v>
      </c>
      <c r="H33056" t="s">
        <v>35</v>
      </c>
      <c r="I33056" s="7">
        <v>45972.694444444445</v>
      </c>
    </row>
    <row r="33057" spans="1:9" x14ac:dyDescent="0.35">
      <c r="A33057">
        <v>33056</v>
      </c>
      <c r="B33057">
        <v>1</v>
      </c>
      <c r="C33057">
        <v>27515</v>
      </c>
      <c r="D33057" s="7">
        <v>45951.823877314811</v>
      </c>
      <c r="E33057">
        <v>20.84</v>
      </c>
      <c r="F33057">
        <v>100.69</v>
      </c>
      <c r="H33057" t="s">
        <v>35</v>
      </c>
      <c r="I33057" s="7">
        <v>45972.694444444445</v>
      </c>
    </row>
    <row r="33058" spans="1:9" x14ac:dyDescent="0.35">
      <c r="A33058">
        <v>33057</v>
      </c>
      <c r="B33058">
        <v>1</v>
      </c>
      <c r="C33058">
        <v>27516</v>
      </c>
      <c r="D33058" s="7">
        <v>45951.824571759258</v>
      </c>
      <c r="E33058">
        <v>20.83</v>
      </c>
      <c r="F33058">
        <v>100.68</v>
      </c>
      <c r="H33058" t="s">
        <v>35</v>
      </c>
      <c r="I33058" s="7">
        <v>45972.694444444445</v>
      </c>
    </row>
    <row r="33059" spans="1:9" x14ac:dyDescent="0.35">
      <c r="A33059">
        <v>33058</v>
      </c>
      <c r="B33059">
        <v>1</v>
      </c>
      <c r="C33059">
        <v>27517</v>
      </c>
      <c r="D33059" s="7">
        <v>45951.825266203705</v>
      </c>
      <c r="E33059">
        <v>20.79</v>
      </c>
      <c r="F33059">
        <v>100.66</v>
      </c>
      <c r="H33059" t="s">
        <v>35</v>
      </c>
      <c r="I33059" s="7">
        <v>45972.694444444445</v>
      </c>
    </row>
    <row r="33060" spans="1:9" x14ac:dyDescent="0.35">
      <c r="A33060">
        <v>33059</v>
      </c>
      <c r="B33060">
        <v>1</v>
      </c>
      <c r="C33060">
        <v>27518</v>
      </c>
      <c r="D33060" s="7">
        <v>45951.825960648152</v>
      </c>
      <c r="E33060">
        <v>20.75</v>
      </c>
      <c r="F33060">
        <v>100.62</v>
      </c>
      <c r="H33060" t="s">
        <v>35</v>
      </c>
      <c r="I33060" s="7">
        <v>45972.694444444445</v>
      </c>
    </row>
    <row r="33061" spans="1:9" x14ac:dyDescent="0.35">
      <c r="A33061">
        <v>33060</v>
      </c>
      <c r="B33061">
        <v>1</v>
      </c>
      <c r="C33061">
        <v>27519</v>
      </c>
      <c r="D33061" s="7">
        <v>45951.826655092591</v>
      </c>
      <c r="E33061">
        <v>20.79</v>
      </c>
      <c r="F33061">
        <v>100.69</v>
      </c>
      <c r="H33061" t="s">
        <v>35</v>
      </c>
      <c r="I33061" s="7">
        <v>45972.694444444445</v>
      </c>
    </row>
    <row r="33062" spans="1:9" x14ac:dyDescent="0.35">
      <c r="A33062">
        <v>33061</v>
      </c>
      <c r="B33062">
        <v>1</v>
      </c>
      <c r="C33062">
        <v>27520</v>
      </c>
      <c r="D33062" s="7">
        <v>45951.827349537038</v>
      </c>
      <c r="E33062">
        <v>20.76</v>
      </c>
      <c r="F33062">
        <v>100.68</v>
      </c>
      <c r="H33062" t="s">
        <v>35</v>
      </c>
      <c r="I33062" s="7">
        <v>45972.694444444445</v>
      </c>
    </row>
    <row r="33063" spans="1:9" x14ac:dyDescent="0.35">
      <c r="A33063">
        <v>33062</v>
      </c>
      <c r="B33063">
        <v>1</v>
      </c>
      <c r="C33063">
        <v>27521</v>
      </c>
      <c r="D33063" s="7">
        <v>45951.828043981484</v>
      </c>
      <c r="E33063">
        <v>20.76</v>
      </c>
      <c r="F33063">
        <v>100.66</v>
      </c>
      <c r="H33063" t="s">
        <v>35</v>
      </c>
      <c r="I33063" s="7">
        <v>45972.694444444445</v>
      </c>
    </row>
    <row r="33064" spans="1:9" x14ac:dyDescent="0.35">
      <c r="A33064">
        <v>33063</v>
      </c>
      <c r="B33064">
        <v>1</v>
      </c>
      <c r="C33064">
        <v>27522</v>
      </c>
      <c r="D33064" s="7">
        <v>45951.828738425924</v>
      </c>
      <c r="E33064">
        <v>20.75</v>
      </c>
      <c r="F33064">
        <v>100.67</v>
      </c>
      <c r="H33064" t="s">
        <v>35</v>
      </c>
      <c r="I33064" s="7">
        <v>45972.694444444445</v>
      </c>
    </row>
    <row r="33065" spans="1:9" x14ac:dyDescent="0.35">
      <c r="A33065">
        <v>33064</v>
      </c>
      <c r="B33065">
        <v>1</v>
      </c>
      <c r="C33065">
        <v>27523</v>
      </c>
      <c r="D33065" s="7">
        <v>45951.829432870371</v>
      </c>
      <c r="E33065">
        <v>20.79</v>
      </c>
      <c r="F33065">
        <v>100.67</v>
      </c>
      <c r="H33065" t="s">
        <v>35</v>
      </c>
      <c r="I33065" s="7">
        <v>45972.694444444445</v>
      </c>
    </row>
    <row r="33066" spans="1:9" x14ac:dyDescent="0.35">
      <c r="A33066">
        <v>33065</v>
      </c>
      <c r="B33066">
        <v>1</v>
      </c>
      <c r="C33066">
        <v>27524</v>
      </c>
      <c r="D33066" s="7">
        <v>45951.830127314817</v>
      </c>
      <c r="E33066">
        <v>20.79</v>
      </c>
      <c r="F33066">
        <v>100.74</v>
      </c>
      <c r="H33066" t="s">
        <v>35</v>
      </c>
      <c r="I33066" s="7">
        <v>45972.694456018522</v>
      </c>
    </row>
    <row r="33067" spans="1:9" x14ac:dyDescent="0.35">
      <c r="A33067">
        <v>33066</v>
      </c>
      <c r="B33067">
        <v>1</v>
      </c>
      <c r="C33067">
        <v>27525</v>
      </c>
      <c r="D33067" s="7">
        <v>45951.830821759257</v>
      </c>
      <c r="E33067">
        <v>20.76</v>
      </c>
      <c r="F33067">
        <v>100.72</v>
      </c>
      <c r="H33067" t="s">
        <v>35</v>
      </c>
      <c r="I33067" s="7">
        <v>45972.694456018522</v>
      </c>
    </row>
    <row r="33068" spans="1:9" x14ac:dyDescent="0.35">
      <c r="A33068">
        <v>33067</v>
      </c>
      <c r="B33068">
        <v>1</v>
      </c>
      <c r="C33068">
        <v>27526</v>
      </c>
      <c r="D33068" s="7">
        <v>45951.831516203703</v>
      </c>
      <c r="E33068">
        <v>20.76</v>
      </c>
      <c r="F33068">
        <v>100.73</v>
      </c>
      <c r="H33068" t="s">
        <v>35</v>
      </c>
      <c r="I33068" s="7">
        <v>45972.694456018522</v>
      </c>
    </row>
    <row r="33069" spans="1:9" x14ac:dyDescent="0.35">
      <c r="A33069">
        <v>33068</v>
      </c>
      <c r="B33069">
        <v>1</v>
      </c>
      <c r="C33069">
        <v>27527</v>
      </c>
      <c r="D33069" s="7">
        <v>45951.83221064815</v>
      </c>
      <c r="E33069">
        <v>20.76</v>
      </c>
      <c r="F33069">
        <v>100.72</v>
      </c>
      <c r="H33069" t="s">
        <v>35</v>
      </c>
      <c r="I33069" s="7">
        <v>45972.694456018522</v>
      </c>
    </row>
    <row r="33070" spans="1:9" x14ac:dyDescent="0.35">
      <c r="A33070">
        <v>33069</v>
      </c>
      <c r="B33070">
        <v>1</v>
      </c>
      <c r="C33070">
        <v>27528</v>
      </c>
      <c r="D33070" s="7">
        <v>45951.832905092589</v>
      </c>
      <c r="E33070">
        <v>20.79</v>
      </c>
      <c r="F33070">
        <v>100.72</v>
      </c>
      <c r="H33070" t="s">
        <v>35</v>
      </c>
      <c r="I33070" s="7">
        <v>45972.694456018522</v>
      </c>
    </row>
    <row r="33071" spans="1:9" x14ac:dyDescent="0.35">
      <c r="A33071">
        <v>33070</v>
      </c>
      <c r="B33071">
        <v>1</v>
      </c>
      <c r="C33071">
        <v>27529</v>
      </c>
      <c r="D33071" s="7">
        <v>45951.833599537036</v>
      </c>
      <c r="E33071">
        <v>20.79</v>
      </c>
      <c r="F33071">
        <v>100.75</v>
      </c>
      <c r="H33071" t="s">
        <v>35</v>
      </c>
      <c r="I33071" s="7">
        <v>45972.694456018522</v>
      </c>
    </row>
    <row r="33072" spans="1:9" x14ac:dyDescent="0.35">
      <c r="A33072">
        <v>33071</v>
      </c>
      <c r="B33072">
        <v>1</v>
      </c>
      <c r="C33072">
        <v>27530</v>
      </c>
      <c r="D33072" s="7">
        <v>45951.834293981483</v>
      </c>
      <c r="E33072">
        <v>20.74</v>
      </c>
      <c r="F33072">
        <v>100.69</v>
      </c>
      <c r="H33072" t="s">
        <v>35</v>
      </c>
      <c r="I33072" s="7">
        <v>45972.694456018522</v>
      </c>
    </row>
    <row r="33073" spans="1:9" x14ac:dyDescent="0.35">
      <c r="A33073">
        <v>33072</v>
      </c>
      <c r="B33073">
        <v>1</v>
      </c>
      <c r="C33073">
        <v>27531</v>
      </c>
      <c r="D33073" s="7">
        <v>45951.834988425922</v>
      </c>
      <c r="E33073">
        <v>20.78</v>
      </c>
      <c r="F33073">
        <v>100.68</v>
      </c>
      <c r="H33073" t="s">
        <v>35</v>
      </c>
      <c r="I33073" s="7">
        <v>45972.694456018522</v>
      </c>
    </row>
    <row r="33074" spans="1:9" x14ac:dyDescent="0.35">
      <c r="A33074">
        <v>33073</v>
      </c>
      <c r="B33074">
        <v>1</v>
      </c>
      <c r="C33074">
        <v>27532</v>
      </c>
      <c r="D33074" s="7">
        <v>45951.835682870369</v>
      </c>
      <c r="E33074">
        <v>20.74</v>
      </c>
      <c r="F33074">
        <v>100.63</v>
      </c>
      <c r="H33074" t="s">
        <v>35</v>
      </c>
      <c r="I33074" s="7">
        <v>45972.694456018522</v>
      </c>
    </row>
    <row r="33075" spans="1:9" x14ac:dyDescent="0.35">
      <c r="A33075">
        <v>33074</v>
      </c>
      <c r="B33075">
        <v>1</v>
      </c>
      <c r="C33075">
        <v>27533</v>
      </c>
      <c r="D33075" s="7">
        <v>45951.836377314816</v>
      </c>
      <c r="E33075">
        <v>20.8</v>
      </c>
      <c r="F33075">
        <v>100.65</v>
      </c>
      <c r="H33075" t="s">
        <v>35</v>
      </c>
      <c r="I33075" s="7">
        <v>45972.694456018522</v>
      </c>
    </row>
    <row r="33076" spans="1:9" x14ac:dyDescent="0.35">
      <c r="A33076">
        <v>33075</v>
      </c>
      <c r="B33076">
        <v>1</v>
      </c>
      <c r="C33076">
        <v>27534</v>
      </c>
      <c r="D33076" s="7">
        <v>45951.837071759262</v>
      </c>
      <c r="E33076">
        <v>20.78</v>
      </c>
      <c r="F33076">
        <v>100.58</v>
      </c>
      <c r="H33076" t="s">
        <v>35</v>
      </c>
      <c r="I33076" s="7">
        <v>45972.694456018522</v>
      </c>
    </row>
    <row r="33077" spans="1:9" x14ac:dyDescent="0.35">
      <c r="A33077">
        <v>33076</v>
      </c>
      <c r="B33077">
        <v>1</v>
      </c>
      <c r="C33077">
        <v>27535</v>
      </c>
      <c r="D33077" s="7">
        <v>45951.837766203702</v>
      </c>
      <c r="E33077">
        <v>20.78</v>
      </c>
      <c r="F33077">
        <v>100.55</v>
      </c>
      <c r="H33077" t="s">
        <v>35</v>
      </c>
      <c r="I33077" s="7">
        <v>45972.694456018522</v>
      </c>
    </row>
    <row r="33078" spans="1:9" x14ac:dyDescent="0.35">
      <c r="A33078">
        <v>33077</v>
      </c>
      <c r="B33078">
        <v>1</v>
      </c>
      <c r="C33078">
        <v>27536</v>
      </c>
      <c r="D33078" s="7">
        <v>45951.838460648149</v>
      </c>
      <c r="E33078">
        <v>20.8</v>
      </c>
      <c r="F33078">
        <v>100.62</v>
      </c>
      <c r="H33078" t="s">
        <v>35</v>
      </c>
      <c r="I33078" s="7">
        <v>45972.694456018522</v>
      </c>
    </row>
    <row r="33079" spans="1:9" x14ac:dyDescent="0.35">
      <c r="A33079">
        <v>33078</v>
      </c>
      <c r="B33079">
        <v>1</v>
      </c>
      <c r="C33079">
        <v>27537</v>
      </c>
      <c r="D33079" s="7">
        <v>45951.839155092595</v>
      </c>
      <c r="E33079">
        <v>20.81</v>
      </c>
      <c r="F33079">
        <v>100.64</v>
      </c>
      <c r="H33079" t="s">
        <v>35</v>
      </c>
      <c r="I33079" s="7">
        <v>45972.694456018522</v>
      </c>
    </row>
    <row r="33080" spans="1:9" x14ac:dyDescent="0.35">
      <c r="A33080">
        <v>33079</v>
      </c>
      <c r="B33080">
        <v>1</v>
      </c>
      <c r="C33080">
        <v>27538</v>
      </c>
      <c r="D33080" s="7">
        <v>45951.839849537035</v>
      </c>
      <c r="E33080">
        <v>20.8</v>
      </c>
      <c r="F33080">
        <v>100.65</v>
      </c>
      <c r="H33080" t="s">
        <v>35</v>
      </c>
      <c r="I33080" s="7">
        <v>45972.694467592592</v>
      </c>
    </row>
    <row r="33081" spans="1:9" x14ac:dyDescent="0.35">
      <c r="A33081">
        <v>33080</v>
      </c>
      <c r="B33081">
        <v>1</v>
      </c>
      <c r="C33081">
        <v>27539</v>
      </c>
      <c r="D33081" s="7">
        <v>45951.840543981481</v>
      </c>
      <c r="E33081">
        <v>20.76</v>
      </c>
      <c r="F33081">
        <v>100.66</v>
      </c>
      <c r="H33081" t="s">
        <v>35</v>
      </c>
      <c r="I33081" s="7">
        <v>45972.694467592592</v>
      </c>
    </row>
    <row r="33082" spans="1:9" x14ac:dyDescent="0.35">
      <c r="A33082">
        <v>33081</v>
      </c>
      <c r="B33082">
        <v>1</v>
      </c>
      <c r="C33082">
        <v>27540</v>
      </c>
      <c r="D33082" s="7">
        <v>45951.841238425928</v>
      </c>
      <c r="E33082">
        <v>20.8</v>
      </c>
      <c r="F33082">
        <v>100.64</v>
      </c>
      <c r="H33082" t="s">
        <v>35</v>
      </c>
      <c r="I33082" s="7">
        <v>45972.694467592592</v>
      </c>
    </row>
    <row r="33083" spans="1:9" x14ac:dyDescent="0.35">
      <c r="A33083">
        <v>33082</v>
      </c>
      <c r="B33083">
        <v>1</v>
      </c>
      <c r="C33083">
        <v>27541</v>
      </c>
      <c r="D33083" s="7">
        <v>45951.841932870368</v>
      </c>
      <c r="E33083">
        <v>20.78</v>
      </c>
      <c r="F33083">
        <v>100.64</v>
      </c>
      <c r="H33083" t="s">
        <v>35</v>
      </c>
      <c r="I33083" s="7">
        <v>45972.694467592592</v>
      </c>
    </row>
    <row r="33084" spans="1:9" x14ac:dyDescent="0.35">
      <c r="A33084">
        <v>33083</v>
      </c>
      <c r="B33084">
        <v>1</v>
      </c>
      <c r="C33084">
        <v>27542</v>
      </c>
      <c r="D33084" s="7">
        <v>45951.842627314814</v>
      </c>
      <c r="E33084">
        <v>20.76</v>
      </c>
      <c r="F33084">
        <v>100.66</v>
      </c>
      <c r="H33084" t="s">
        <v>35</v>
      </c>
      <c r="I33084" s="7">
        <v>45972.694467592592</v>
      </c>
    </row>
    <row r="33085" spans="1:9" x14ac:dyDescent="0.35">
      <c r="A33085">
        <v>33084</v>
      </c>
      <c r="B33085">
        <v>1</v>
      </c>
      <c r="C33085">
        <v>27543</v>
      </c>
      <c r="D33085" s="7">
        <v>45951.843321759261</v>
      </c>
      <c r="E33085">
        <v>20.78</v>
      </c>
      <c r="F33085">
        <v>100.68</v>
      </c>
      <c r="H33085" t="s">
        <v>35</v>
      </c>
      <c r="I33085" s="7">
        <v>45972.694467592592</v>
      </c>
    </row>
    <row r="33086" spans="1:9" x14ac:dyDescent="0.35">
      <c r="A33086">
        <v>33085</v>
      </c>
      <c r="B33086">
        <v>1</v>
      </c>
      <c r="C33086">
        <v>27544</v>
      </c>
      <c r="D33086" s="7">
        <v>45951.8440162037</v>
      </c>
      <c r="E33086">
        <v>20.78</v>
      </c>
      <c r="F33086">
        <v>100.67</v>
      </c>
      <c r="H33086" t="s">
        <v>35</v>
      </c>
      <c r="I33086" s="7">
        <v>45972.694467592592</v>
      </c>
    </row>
    <row r="33087" spans="1:9" x14ac:dyDescent="0.35">
      <c r="A33087">
        <v>33086</v>
      </c>
      <c r="B33087">
        <v>1</v>
      </c>
      <c r="C33087">
        <v>27545</v>
      </c>
      <c r="D33087" s="7">
        <v>45951.844710648147</v>
      </c>
      <c r="E33087">
        <v>20.8</v>
      </c>
      <c r="F33087">
        <v>100.72</v>
      </c>
      <c r="H33087" t="s">
        <v>35</v>
      </c>
      <c r="I33087" s="7">
        <v>45972.694467592592</v>
      </c>
    </row>
    <row r="33088" spans="1:9" x14ac:dyDescent="0.35">
      <c r="A33088">
        <v>33087</v>
      </c>
      <c r="B33088">
        <v>1</v>
      </c>
      <c r="C33088">
        <v>27546</v>
      </c>
      <c r="D33088" s="7">
        <v>45951.845405092594</v>
      </c>
      <c r="E33088">
        <v>20.8</v>
      </c>
      <c r="F33088">
        <v>100.71</v>
      </c>
      <c r="H33088" t="s">
        <v>35</v>
      </c>
      <c r="I33088" s="7">
        <v>45972.694467592592</v>
      </c>
    </row>
    <row r="33089" spans="1:9" x14ac:dyDescent="0.35">
      <c r="A33089">
        <v>33088</v>
      </c>
      <c r="B33089">
        <v>1</v>
      </c>
      <c r="C33089">
        <v>27547</v>
      </c>
      <c r="D33089" s="7">
        <v>45951.846099537041</v>
      </c>
      <c r="E33089">
        <v>20.8</v>
      </c>
      <c r="F33089">
        <v>100.72</v>
      </c>
      <c r="H33089" t="s">
        <v>35</v>
      </c>
      <c r="I33089" s="7">
        <v>45972.694467592592</v>
      </c>
    </row>
    <row r="33090" spans="1:9" x14ac:dyDescent="0.35">
      <c r="A33090">
        <v>33089</v>
      </c>
      <c r="B33090">
        <v>1</v>
      </c>
      <c r="C33090">
        <v>27548</v>
      </c>
      <c r="D33090" s="7">
        <v>45951.84679398148</v>
      </c>
      <c r="E33090">
        <v>20.76</v>
      </c>
      <c r="F33090">
        <v>100.72</v>
      </c>
      <c r="H33090" t="s">
        <v>35</v>
      </c>
      <c r="I33090" s="7">
        <v>45972.694467592592</v>
      </c>
    </row>
    <row r="33091" spans="1:9" x14ac:dyDescent="0.35">
      <c r="A33091">
        <v>33090</v>
      </c>
      <c r="B33091">
        <v>1</v>
      </c>
      <c r="C33091">
        <v>27549</v>
      </c>
      <c r="D33091" s="7">
        <v>45951.847488425927</v>
      </c>
      <c r="E33091">
        <v>20.79</v>
      </c>
      <c r="F33091">
        <v>100.72</v>
      </c>
      <c r="H33091" t="s">
        <v>35</v>
      </c>
      <c r="I33091" s="7">
        <v>45972.694467592592</v>
      </c>
    </row>
    <row r="33092" spans="1:9" x14ac:dyDescent="0.35">
      <c r="A33092">
        <v>33091</v>
      </c>
      <c r="B33092">
        <v>1</v>
      </c>
      <c r="C33092">
        <v>27550</v>
      </c>
      <c r="D33092" s="7">
        <v>45951.848182870373</v>
      </c>
      <c r="E33092">
        <v>20.81</v>
      </c>
      <c r="F33092">
        <v>100.74</v>
      </c>
      <c r="H33092" t="s">
        <v>35</v>
      </c>
      <c r="I33092" s="7">
        <v>45972.694467592592</v>
      </c>
    </row>
    <row r="33093" spans="1:9" x14ac:dyDescent="0.35">
      <c r="A33093">
        <v>33092</v>
      </c>
      <c r="B33093">
        <v>1</v>
      </c>
      <c r="C33093">
        <v>27551</v>
      </c>
      <c r="D33093" s="7">
        <v>45951.848877314813</v>
      </c>
      <c r="E33093">
        <v>20.81</v>
      </c>
      <c r="F33093">
        <v>100.75</v>
      </c>
      <c r="H33093" t="s">
        <v>35</v>
      </c>
      <c r="I33093" s="7">
        <v>45972.694467592592</v>
      </c>
    </row>
    <row r="33094" spans="1:9" x14ac:dyDescent="0.35">
      <c r="A33094">
        <v>33093</v>
      </c>
      <c r="B33094">
        <v>1</v>
      </c>
      <c r="C33094">
        <v>27552</v>
      </c>
      <c r="D33094" s="7">
        <v>45951.84957175926</v>
      </c>
      <c r="E33094">
        <v>20.84</v>
      </c>
      <c r="F33094">
        <v>100.77</v>
      </c>
      <c r="H33094" t="s">
        <v>35</v>
      </c>
      <c r="I33094" s="7">
        <v>45972.694479166668</v>
      </c>
    </row>
    <row r="33095" spans="1:9" x14ac:dyDescent="0.35">
      <c r="A33095">
        <v>33094</v>
      </c>
      <c r="B33095">
        <v>1</v>
      </c>
      <c r="C33095">
        <v>27553</v>
      </c>
      <c r="D33095" s="7">
        <v>45951.850266203706</v>
      </c>
      <c r="E33095">
        <v>20.85</v>
      </c>
      <c r="F33095">
        <v>100.78</v>
      </c>
      <c r="H33095" t="s">
        <v>35</v>
      </c>
      <c r="I33095" s="7">
        <v>45972.694479166668</v>
      </c>
    </row>
    <row r="33096" spans="1:9" x14ac:dyDescent="0.35">
      <c r="A33096">
        <v>33095</v>
      </c>
      <c r="B33096">
        <v>1</v>
      </c>
      <c r="C33096">
        <v>27554</v>
      </c>
      <c r="D33096" s="7">
        <v>45951.850960648146</v>
      </c>
      <c r="E33096">
        <v>20.81</v>
      </c>
      <c r="F33096">
        <v>100.77</v>
      </c>
      <c r="H33096" t="s">
        <v>35</v>
      </c>
      <c r="I33096" s="7">
        <v>45972.694479166668</v>
      </c>
    </row>
    <row r="33097" spans="1:9" x14ac:dyDescent="0.35">
      <c r="A33097">
        <v>33096</v>
      </c>
      <c r="B33097">
        <v>1</v>
      </c>
      <c r="C33097">
        <v>27555</v>
      </c>
      <c r="D33097" s="7">
        <v>45951.851655092592</v>
      </c>
      <c r="E33097">
        <v>20.84</v>
      </c>
      <c r="F33097">
        <v>100.79</v>
      </c>
      <c r="H33097" t="s">
        <v>35</v>
      </c>
      <c r="I33097" s="7">
        <v>45972.694479166668</v>
      </c>
    </row>
    <row r="33098" spans="1:9" x14ac:dyDescent="0.35">
      <c r="A33098">
        <v>33097</v>
      </c>
      <c r="B33098">
        <v>1</v>
      </c>
      <c r="C33098">
        <v>27556</v>
      </c>
      <c r="D33098" s="7">
        <v>45951.852349537039</v>
      </c>
      <c r="E33098">
        <v>20.85</v>
      </c>
      <c r="F33098">
        <v>100.79</v>
      </c>
      <c r="H33098" t="s">
        <v>35</v>
      </c>
      <c r="I33098" s="7">
        <v>45972.694479166668</v>
      </c>
    </row>
    <row r="33099" spans="1:9" x14ac:dyDescent="0.35">
      <c r="A33099">
        <v>33098</v>
      </c>
      <c r="B33099">
        <v>1</v>
      </c>
      <c r="C33099">
        <v>27557</v>
      </c>
      <c r="D33099" s="7">
        <v>45951.853043981479</v>
      </c>
      <c r="E33099">
        <v>20.86</v>
      </c>
      <c r="F33099">
        <v>100.81</v>
      </c>
      <c r="H33099" t="s">
        <v>35</v>
      </c>
      <c r="I33099" s="7">
        <v>45972.694479166668</v>
      </c>
    </row>
    <row r="33100" spans="1:9" x14ac:dyDescent="0.35">
      <c r="A33100">
        <v>33099</v>
      </c>
      <c r="B33100">
        <v>1</v>
      </c>
      <c r="C33100">
        <v>27558</v>
      </c>
      <c r="D33100" s="7">
        <v>45951.853738425925</v>
      </c>
      <c r="E33100">
        <v>20.86</v>
      </c>
      <c r="F33100">
        <v>100.83</v>
      </c>
      <c r="H33100" t="s">
        <v>35</v>
      </c>
      <c r="I33100" s="7">
        <v>45972.694479166668</v>
      </c>
    </row>
    <row r="33101" spans="1:9" x14ac:dyDescent="0.35">
      <c r="A33101">
        <v>33100</v>
      </c>
      <c r="B33101">
        <v>1</v>
      </c>
      <c r="C33101">
        <v>27559</v>
      </c>
      <c r="D33101" s="7">
        <v>45951.854432870372</v>
      </c>
      <c r="E33101">
        <v>20.84</v>
      </c>
      <c r="F33101">
        <v>100.82</v>
      </c>
      <c r="H33101" t="s">
        <v>35</v>
      </c>
      <c r="I33101" s="7">
        <v>45972.694479166668</v>
      </c>
    </row>
    <row r="33102" spans="1:9" x14ac:dyDescent="0.35">
      <c r="A33102">
        <v>33101</v>
      </c>
      <c r="B33102">
        <v>1</v>
      </c>
      <c r="C33102">
        <v>27560</v>
      </c>
      <c r="D33102" s="7">
        <v>45951.855127314811</v>
      </c>
      <c r="E33102">
        <v>20.85</v>
      </c>
      <c r="F33102">
        <v>100.82</v>
      </c>
      <c r="H33102" t="s">
        <v>35</v>
      </c>
      <c r="I33102" s="7">
        <v>45972.694479166668</v>
      </c>
    </row>
    <row r="33103" spans="1:9" x14ac:dyDescent="0.35">
      <c r="A33103">
        <v>33102</v>
      </c>
      <c r="B33103">
        <v>1</v>
      </c>
      <c r="C33103">
        <v>27561</v>
      </c>
      <c r="D33103" s="7">
        <v>45951.855821759258</v>
      </c>
      <c r="E33103">
        <v>20.86</v>
      </c>
      <c r="F33103">
        <v>100.82</v>
      </c>
      <c r="H33103" t="s">
        <v>35</v>
      </c>
      <c r="I33103" s="7">
        <v>45972.694479166668</v>
      </c>
    </row>
    <row r="33104" spans="1:9" x14ac:dyDescent="0.35">
      <c r="A33104">
        <v>33103</v>
      </c>
      <c r="B33104">
        <v>1</v>
      </c>
      <c r="C33104">
        <v>27562</v>
      </c>
      <c r="D33104" s="7">
        <v>45951.856516203705</v>
      </c>
      <c r="E33104">
        <v>20.86</v>
      </c>
      <c r="F33104">
        <v>100.82</v>
      </c>
      <c r="H33104" t="s">
        <v>35</v>
      </c>
      <c r="I33104" s="7">
        <v>45972.694490740738</v>
      </c>
    </row>
    <row r="33105" spans="1:9" x14ac:dyDescent="0.35">
      <c r="A33105">
        <v>33104</v>
      </c>
      <c r="B33105">
        <v>1</v>
      </c>
      <c r="C33105">
        <v>27563</v>
      </c>
      <c r="D33105" s="7">
        <v>45951.857210648152</v>
      </c>
      <c r="E33105">
        <v>20.84</v>
      </c>
      <c r="F33105">
        <v>100.82</v>
      </c>
      <c r="H33105" t="s">
        <v>35</v>
      </c>
      <c r="I33105" s="7">
        <v>45972.694490740738</v>
      </c>
    </row>
    <row r="33106" spans="1:9" x14ac:dyDescent="0.35">
      <c r="A33106">
        <v>33105</v>
      </c>
      <c r="B33106">
        <v>1</v>
      </c>
      <c r="C33106">
        <v>27564</v>
      </c>
      <c r="D33106" s="7">
        <v>45951.857905092591</v>
      </c>
      <c r="E33106">
        <v>20.84</v>
      </c>
      <c r="F33106">
        <v>100.85</v>
      </c>
      <c r="H33106" t="s">
        <v>35</v>
      </c>
      <c r="I33106" s="7">
        <v>45972.694490740738</v>
      </c>
    </row>
    <row r="33107" spans="1:9" x14ac:dyDescent="0.35">
      <c r="A33107">
        <v>33106</v>
      </c>
      <c r="B33107">
        <v>1</v>
      </c>
      <c r="C33107">
        <v>27565</v>
      </c>
      <c r="D33107" s="7">
        <v>45951.858599537038</v>
      </c>
      <c r="E33107">
        <v>20.83</v>
      </c>
      <c r="F33107">
        <v>100.88</v>
      </c>
      <c r="H33107" t="s">
        <v>35</v>
      </c>
      <c r="I33107" s="7">
        <v>45972.694490740738</v>
      </c>
    </row>
    <row r="33108" spans="1:9" x14ac:dyDescent="0.35">
      <c r="A33108">
        <v>33107</v>
      </c>
      <c r="B33108">
        <v>1</v>
      </c>
      <c r="C33108">
        <v>27566</v>
      </c>
      <c r="D33108" s="7">
        <v>45951.859293981484</v>
      </c>
      <c r="E33108">
        <v>20.79</v>
      </c>
      <c r="F33108">
        <v>100.82</v>
      </c>
      <c r="H33108" t="s">
        <v>35</v>
      </c>
      <c r="I33108" s="7">
        <v>45972.694490740738</v>
      </c>
    </row>
    <row r="33109" spans="1:9" x14ac:dyDescent="0.35">
      <c r="A33109">
        <v>33108</v>
      </c>
      <c r="B33109">
        <v>1</v>
      </c>
      <c r="C33109">
        <v>27567</v>
      </c>
      <c r="D33109" s="7">
        <v>45951.859988425924</v>
      </c>
      <c r="E33109">
        <v>20.79</v>
      </c>
      <c r="F33109">
        <v>100.78</v>
      </c>
      <c r="H33109" t="s">
        <v>35</v>
      </c>
      <c r="I33109" s="7">
        <v>45972.694490740738</v>
      </c>
    </row>
    <row r="33110" spans="1:9" x14ac:dyDescent="0.35">
      <c r="A33110">
        <v>33109</v>
      </c>
      <c r="B33110">
        <v>1</v>
      </c>
      <c r="C33110">
        <v>27568</v>
      </c>
      <c r="D33110" s="7">
        <v>45951.860682870371</v>
      </c>
      <c r="E33110">
        <v>20.81</v>
      </c>
      <c r="F33110">
        <v>100.79</v>
      </c>
      <c r="H33110" t="s">
        <v>35</v>
      </c>
      <c r="I33110" s="7">
        <v>45972.694490740738</v>
      </c>
    </row>
    <row r="33111" spans="1:9" x14ac:dyDescent="0.35">
      <c r="A33111">
        <v>33110</v>
      </c>
      <c r="B33111">
        <v>1</v>
      </c>
      <c r="C33111">
        <v>27569</v>
      </c>
      <c r="D33111" s="7">
        <v>45951.861377314817</v>
      </c>
      <c r="E33111">
        <v>20.79</v>
      </c>
      <c r="F33111">
        <v>100.75</v>
      </c>
      <c r="H33111" t="s">
        <v>35</v>
      </c>
      <c r="I33111" s="7">
        <v>45972.694490740738</v>
      </c>
    </row>
    <row r="33112" spans="1:9" x14ac:dyDescent="0.35">
      <c r="A33112">
        <v>33111</v>
      </c>
      <c r="B33112">
        <v>1</v>
      </c>
      <c r="C33112">
        <v>27570</v>
      </c>
      <c r="D33112" s="7">
        <v>45951.862071759257</v>
      </c>
      <c r="E33112">
        <v>20.81</v>
      </c>
      <c r="F33112">
        <v>100.74</v>
      </c>
      <c r="H33112" t="s">
        <v>35</v>
      </c>
      <c r="I33112" s="7">
        <v>45972.694490740738</v>
      </c>
    </row>
    <row r="33113" spans="1:9" x14ac:dyDescent="0.35">
      <c r="A33113">
        <v>33112</v>
      </c>
      <c r="B33113">
        <v>1</v>
      </c>
      <c r="C33113">
        <v>27571</v>
      </c>
      <c r="D33113" s="7">
        <v>45951.862766203703</v>
      </c>
      <c r="E33113">
        <v>20.81</v>
      </c>
      <c r="F33113">
        <v>100.75</v>
      </c>
      <c r="H33113" t="s">
        <v>35</v>
      </c>
      <c r="I33113" s="7">
        <v>45972.694490740738</v>
      </c>
    </row>
    <row r="33114" spans="1:9" x14ac:dyDescent="0.35">
      <c r="A33114">
        <v>33113</v>
      </c>
      <c r="B33114">
        <v>1</v>
      </c>
      <c r="C33114">
        <v>27572</v>
      </c>
      <c r="D33114" s="7">
        <v>45951.86346064815</v>
      </c>
      <c r="E33114">
        <v>20.8</v>
      </c>
      <c r="F33114">
        <v>100.76</v>
      </c>
      <c r="H33114" t="s">
        <v>35</v>
      </c>
      <c r="I33114" s="7">
        <v>45972.694490740738</v>
      </c>
    </row>
    <row r="33115" spans="1:9" x14ac:dyDescent="0.35">
      <c r="A33115">
        <v>33114</v>
      </c>
      <c r="B33115">
        <v>1</v>
      </c>
      <c r="C33115">
        <v>27573</v>
      </c>
      <c r="D33115" s="7">
        <v>45951.864155092589</v>
      </c>
      <c r="E33115">
        <v>20.81</v>
      </c>
      <c r="F33115">
        <v>100.77</v>
      </c>
      <c r="H33115" t="s">
        <v>35</v>
      </c>
      <c r="I33115" s="7">
        <v>45972.694490740738</v>
      </c>
    </row>
    <row r="33116" spans="1:9" x14ac:dyDescent="0.35">
      <c r="A33116">
        <v>33115</v>
      </c>
      <c r="B33116">
        <v>1</v>
      </c>
      <c r="C33116">
        <v>27574</v>
      </c>
      <c r="D33116" s="7">
        <v>45951.864849537036</v>
      </c>
      <c r="E33116">
        <v>20.81</v>
      </c>
      <c r="F33116">
        <v>100.75</v>
      </c>
      <c r="H33116" t="s">
        <v>35</v>
      </c>
      <c r="I33116" s="7">
        <v>45972.694490740738</v>
      </c>
    </row>
    <row r="33117" spans="1:9" x14ac:dyDescent="0.35">
      <c r="A33117">
        <v>33116</v>
      </c>
      <c r="B33117">
        <v>1</v>
      </c>
      <c r="C33117">
        <v>27575</v>
      </c>
      <c r="D33117" s="7">
        <v>45951.865543981483</v>
      </c>
      <c r="E33117">
        <v>20.83</v>
      </c>
      <c r="F33117">
        <v>100.75</v>
      </c>
      <c r="H33117" t="s">
        <v>35</v>
      </c>
      <c r="I33117" s="7">
        <v>45972.694502314815</v>
      </c>
    </row>
    <row r="33118" spans="1:9" x14ac:dyDescent="0.35">
      <c r="A33118">
        <v>33117</v>
      </c>
      <c r="B33118">
        <v>1</v>
      </c>
      <c r="C33118">
        <v>27576</v>
      </c>
      <c r="D33118" s="7">
        <v>45951.866238425922</v>
      </c>
      <c r="E33118">
        <v>20.83</v>
      </c>
      <c r="F33118">
        <v>100.75</v>
      </c>
      <c r="H33118" t="s">
        <v>35</v>
      </c>
      <c r="I33118" s="7">
        <v>45972.694502314815</v>
      </c>
    </row>
    <row r="33119" spans="1:9" x14ac:dyDescent="0.35">
      <c r="A33119">
        <v>33118</v>
      </c>
      <c r="B33119">
        <v>1</v>
      </c>
      <c r="C33119">
        <v>27577</v>
      </c>
      <c r="D33119" s="7">
        <v>45951.866932870369</v>
      </c>
      <c r="E33119">
        <v>20.85</v>
      </c>
      <c r="F33119">
        <v>100.87</v>
      </c>
      <c r="H33119" t="s">
        <v>35</v>
      </c>
      <c r="I33119" s="7">
        <v>45972.694502314815</v>
      </c>
    </row>
    <row r="33120" spans="1:9" x14ac:dyDescent="0.35">
      <c r="A33120">
        <v>33119</v>
      </c>
      <c r="B33120">
        <v>1</v>
      </c>
      <c r="C33120">
        <v>27578</v>
      </c>
      <c r="D33120" s="7">
        <v>45951.867627314816</v>
      </c>
      <c r="E33120">
        <v>20.84</v>
      </c>
      <c r="F33120">
        <v>100.81</v>
      </c>
      <c r="H33120" t="s">
        <v>35</v>
      </c>
      <c r="I33120" s="7">
        <v>45972.694502314815</v>
      </c>
    </row>
    <row r="33121" spans="1:9" x14ac:dyDescent="0.35">
      <c r="A33121">
        <v>33120</v>
      </c>
      <c r="B33121">
        <v>1</v>
      </c>
      <c r="C33121">
        <v>27579</v>
      </c>
      <c r="D33121" s="7">
        <v>45951.868321759262</v>
      </c>
      <c r="E33121">
        <v>20.86</v>
      </c>
      <c r="F33121">
        <v>100.82</v>
      </c>
      <c r="H33121" t="s">
        <v>35</v>
      </c>
      <c r="I33121" s="7">
        <v>45972.694502314815</v>
      </c>
    </row>
    <row r="33122" spans="1:9" x14ac:dyDescent="0.35">
      <c r="A33122">
        <v>33121</v>
      </c>
      <c r="B33122">
        <v>1</v>
      </c>
      <c r="C33122">
        <v>27580</v>
      </c>
      <c r="D33122" s="7">
        <v>45951.869016203702</v>
      </c>
      <c r="E33122">
        <v>20.88</v>
      </c>
      <c r="F33122">
        <v>100.82</v>
      </c>
      <c r="H33122" t="s">
        <v>35</v>
      </c>
      <c r="I33122" s="7">
        <v>45972.694502314815</v>
      </c>
    </row>
    <row r="33123" spans="1:9" x14ac:dyDescent="0.35">
      <c r="A33123">
        <v>33122</v>
      </c>
      <c r="B33123">
        <v>1</v>
      </c>
      <c r="C33123">
        <v>27581</v>
      </c>
      <c r="D33123" s="7">
        <v>45951.869710648149</v>
      </c>
      <c r="E33123">
        <v>20.78</v>
      </c>
      <c r="F33123">
        <v>100.81</v>
      </c>
      <c r="H33123" t="s">
        <v>35</v>
      </c>
      <c r="I33123" s="7">
        <v>45972.694502314815</v>
      </c>
    </row>
    <row r="33124" spans="1:9" x14ac:dyDescent="0.35">
      <c r="A33124">
        <v>33123</v>
      </c>
      <c r="B33124">
        <v>1</v>
      </c>
      <c r="C33124">
        <v>27582</v>
      </c>
      <c r="D33124" s="7">
        <v>45951.870405092595</v>
      </c>
      <c r="E33124">
        <v>20.78</v>
      </c>
      <c r="F33124">
        <v>100.78</v>
      </c>
      <c r="H33124" t="s">
        <v>35</v>
      </c>
      <c r="I33124" s="7">
        <v>45972.694502314815</v>
      </c>
    </row>
    <row r="33125" spans="1:9" x14ac:dyDescent="0.35">
      <c r="A33125">
        <v>33124</v>
      </c>
      <c r="B33125">
        <v>1</v>
      </c>
      <c r="C33125">
        <v>27583</v>
      </c>
      <c r="D33125" s="7">
        <v>45951.871099537035</v>
      </c>
      <c r="E33125">
        <v>20.76</v>
      </c>
      <c r="F33125">
        <v>100.76</v>
      </c>
      <c r="H33125" t="s">
        <v>35</v>
      </c>
      <c r="I33125" s="7">
        <v>45972.694502314815</v>
      </c>
    </row>
    <row r="33126" spans="1:9" x14ac:dyDescent="0.35">
      <c r="A33126">
        <v>33125</v>
      </c>
      <c r="B33126">
        <v>1</v>
      </c>
      <c r="C33126">
        <v>27584</v>
      </c>
      <c r="D33126" s="7">
        <v>45951.871793981481</v>
      </c>
      <c r="E33126">
        <v>20.76</v>
      </c>
      <c r="F33126">
        <v>100.77</v>
      </c>
      <c r="H33126" t="s">
        <v>35</v>
      </c>
      <c r="I33126" s="7">
        <v>45972.694502314815</v>
      </c>
    </row>
    <row r="33127" spans="1:9" x14ac:dyDescent="0.35">
      <c r="A33127">
        <v>33126</v>
      </c>
      <c r="B33127">
        <v>1</v>
      </c>
      <c r="C33127">
        <v>27585</v>
      </c>
      <c r="D33127" s="7">
        <v>45951.872488425928</v>
      </c>
      <c r="E33127">
        <v>20.78</v>
      </c>
      <c r="F33127">
        <v>100.82</v>
      </c>
      <c r="H33127" t="s">
        <v>35</v>
      </c>
      <c r="I33127" s="7">
        <v>45972.694502314815</v>
      </c>
    </row>
    <row r="33128" spans="1:9" x14ac:dyDescent="0.35">
      <c r="A33128">
        <v>33127</v>
      </c>
      <c r="B33128">
        <v>1</v>
      </c>
      <c r="C33128">
        <v>27586</v>
      </c>
      <c r="D33128" s="7">
        <v>45951.873182870368</v>
      </c>
      <c r="E33128">
        <v>20.79</v>
      </c>
      <c r="F33128">
        <v>100.82</v>
      </c>
      <c r="H33128" t="s">
        <v>35</v>
      </c>
      <c r="I33128" s="7">
        <v>45972.694502314815</v>
      </c>
    </row>
    <row r="33129" spans="1:9" x14ac:dyDescent="0.35">
      <c r="A33129">
        <v>33128</v>
      </c>
      <c r="B33129">
        <v>1</v>
      </c>
      <c r="C33129">
        <v>27587</v>
      </c>
      <c r="D33129" s="7">
        <v>45951.873877314814</v>
      </c>
      <c r="E33129">
        <v>20.8</v>
      </c>
      <c r="F33129">
        <v>100.89</v>
      </c>
      <c r="H33129" t="s">
        <v>35</v>
      </c>
      <c r="I33129" s="7">
        <v>45972.694502314815</v>
      </c>
    </row>
    <row r="33130" spans="1:9" x14ac:dyDescent="0.35">
      <c r="A33130">
        <v>33129</v>
      </c>
      <c r="B33130">
        <v>1</v>
      </c>
      <c r="C33130">
        <v>27588</v>
      </c>
      <c r="D33130" s="7">
        <v>45951.874571759261</v>
      </c>
      <c r="E33130">
        <v>20.81</v>
      </c>
      <c r="F33130">
        <v>100.92</v>
      </c>
      <c r="H33130" t="s">
        <v>35</v>
      </c>
      <c r="I33130" s="7">
        <v>45972.694513888891</v>
      </c>
    </row>
    <row r="33131" spans="1:9" x14ac:dyDescent="0.35">
      <c r="A33131">
        <v>33130</v>
      </c>
      <c r="B33131">
        <v>1</v>
      </c>
      <c r="C33131">
        <v>27589</v>
      </c>
      <c r="D33131" s="7">
        <v>45951.8752662037</v>
      </c>
      <c r="E33131">
        <v>20.83</v>
      </c>
      <c r="F33131">
        <v>100.95</v>
      </c>
      <c r="H33131" t="s">
        <v>35</v>
      </c>
      <c r="I33131" s="7">
        <v>45972.694513888891</v>
      </c>
    </row>
    <row r="33132" spans="1:9" x14ac:dyDescent="0.35">
      <c r="A33132">
        <v>33131</v>
      </c>
      <c r="B33132">
        <v>1</v>
      </c>
      <c r="C33132">
        <v>27590</v>
      </c>
      <c r="D33132" s="7">
        <v>45951.875960648147</v>
      </c>
      <c r="E33132">
        <v>20.79</v>
      </c>
      <c r="F33132">
        <v>100.94</v>
      </c>
      <c r="H33132" t="s">
        <v>35</v>
      </c>
      <c r="I33132" s="7">
        <v>45972.694513888891</v>
      </c>
    </row>
    <row r="33133" spans="1:9" x14ac:dyDescent="0.35">
      <c r="A33133">
        <v>33132</v>
      </c>
      <c r="B33133">
        <v>1</v>
      </c>
      <c r="C33133">
        <v>27591</v>
      </c>
      <c r="D33133" s="7">
        <v>45951.876655092594</v>
      </c>
      <c r="E33133">
        <v>20.79</v>
      </c>
      <c r="F33133">
        <v>100.94</v>
      </c>
      <c r="H33133" t="s">
        <v>35</v>
      </c>
      <c r="I33133" s="7">
        <v>45972.694513888891</v>
      </c>
    </row>
    <row r="33134" spans="1:9" x14ac:dyDescent="0.35">
      <c r="A33134">
        <v>33133</v>
      </c>
      <c r="B33134">
        <v>1</v>
      </c>
      <c r="C33134">
        <v>27592</v>
      </c>
      <c r="D33134" s="7">
        <v>45951.877349537041</v>
      </c>
      <c r="E33134">
        <v>20.8</v>
      </c>
      <c r="F33134">
        <v>100.94</v>
      </c>
      <c r="H33134" t="s">
        <v>35</v>
      </c>
      <c r="I33134" s="7">
        <v>45972.694513888891</v>
      </c>
    </row>
    <row r="33135" spans="1:9" x14ac:dyDescent="0.35">
      <c r="A33135">
        <v>33134</v>
      </c>
      <c r="B33135">
        <v>1</v>
      </c>
      <c r="C33135">
        <v>27593</v>
      </c>
      <c r="D33135" s="7">
        <v>45951.87804398148</v>
      </c>
      <c r="E33135">
        <v>20.76</v>
      </c>
      <c r="F33135">
        <v>100.93</v>
      </c>
      <c r="H33135" t="s">
        <v>35</v>
      </c>
      <c r="I33135" s="7">
        <v>45972.694513888891</v>
      </c>
    </row>
    <row r="33136" spans="1:9" x14ac:dyDescent="0.35">
      <c r="A33136">
        <v>33135</v>
      </c>
      <c r="B33136">
        <v>1</v>
      </c>
      <c r="C33136">
        <v>27594</v>
      </c>
      <c r="D33136" s="7">
        <v>45951.878738425927</v>
      </c>
      <c r="E33136">
        <v>20.8</v>
      </c>
      <c r="F33136">
        <v>100.93</v>
      </c>
      <c r="H33136" t="s">
        <v>35</v>
      </c>
      <c r="I33136" s="7">
        <v>45972.694513888891</v>
      </c>
    </row>
    <row r="33137" spans="1:9" x14ac:dyDescent="0.35">
      <c r="A33137">
        <v>33136</v>
      </c>
      <c r="B33137">
        <v>1</v>
      </c>
      <c r="C33137">
        <v>27595</v>
      </c>
      <c r="D33137" s="7">
        <v>45951.879432870373</v>
      </c>
      <c r="E33137">
        <v>20.81</v>
      </c>
      <c r="F33137">
        <v>100.95</v>
      </c>
      <c r="H33137" t="s">
        <v>35</v>
      </c>
      <c r="I33137" s="7">
        <v>45972.694513888891</v>
      </c>
    </row>
    <row r="33138" spans="1:9" x14ac:dyDescent="0.35">
      <c r="A33138">
        <v>33137</v>
      </c>
      <c r="B33138">
        <v>1</v>
      </c>
      <c r="C33138">
        <v>27596</v>
      </c>
      <c r="D33138" s="7">
        <v>45951.880127314813</v>
      </c>
      <c r="E33138">
        <v>20.79</v>
      </c>
      <c r="F33138">
        <v>100.93</v>
      </c>
      <c r="H33138" t="s">
        <v>35</v>
      </c>
      <c r="I33138" s="7">
        <v>45972.694513888891</v>
      </c>
    </row>
    <row r="33139" spans="1:9" x14ac:dyDescent="0.35">
      <c r="A33139">
        <v>33138</v>
      </c>
      <c r="B33139">
        <v>1</v>
      </c>
      <c r="C33139">
        <v>27597</v>
      </c>
      <c r="D33139" s="7">
        <v>45951.88082175926</v>
      </c>
      <c r="E33139">
        <v>20.76</v>
      </c>
      <c r="F33139">
        <v>100.91</v>
      </c>
      <c r="H33139" t="s">
        <v>35</v>
      </c>
      <c r="I33139" s="7">
        <v>45972.694513888891</v>
      </c>
    </row>
    <row r="33140" spans="1:9" x14ac:dyDescent="0.35">
      <c r="A33140">
        <v>33139</v>
      </c>
      <c r="B33140">
        <v>1</v>
      </c>
      <c r="C33140">
        <v>27598</v>
      </c>
      <c r="D33140" s="7">
        <v>45951.881516203706</v>
      </c>
      <c r="E33140">
        <v>20.75</v>
      </c>
      <c r="F33140">
        <v>100.91</v>
      </c>
      <c r="H33140" t="s">
        <v>35</v>
      </c>
      <c r="I33140" s="7">
        <v>45972.694513888891</v>
      </c>
    </row>
    <row r="33141" spans="1:9" x14ac:dyDescent="0.35">
      <c r="A33141">
        <v>33140</v>
      </c>
      <c r="B33141">
        <v>1</v>
      </c>
      <c r="C33141">
        <v>27599</v>
      </c>
      <c r="D33141" s="7">
        <v>45951.882210648146</v>
      </c>
      <c r="E33141">
        <v>20.76</v>
      </c>
      <c r="F33141">
        <v>100.9</v>
      </c>
      <c r="H33141" t="s">
        <v>35</v>
      </c>
      <c r="I33141" s="7">
        <v>45972.694513888891</v>
      </c>
    </row>
    <row r="33142" spans="1:9" x14ac:dyDescent="0.35">
      <c r="A33142">
        <v>33141</v>
      </c>
      <c r="B33142">
        <v>1</v>
      </c>
      <c r="C33142">
        <v>27600</v>
      </c>
      <c r="D33142" s="7">
        <v>45951.882905092592</v>
      </c>
      <c r="E33142">
        <v>20.75</v>
      </c>
      <c r="F33142">
        <v>100.84</v>
      </c>
      <c r="H33142" t="s">
        <v>35</v>
      </c>
      <c r="I33142" s="7">
        <v>45972.694513888891</v>
      </c>
    </row>
    <row r="33143" spans="1:9" x14ac:dyDescent="0.35">
      <c r="A33143">
        <v>33142</v>
      </c>
      <c r="B33143">
        <v>1</v>
      </c>
      <c r="C33143">
        <v>27601</v>
      </c>
      <c r="D33143" s="7">
        <v>45951.883599537039</v>
      </c>
      <c r="E33143">
        <v>20.75</v>
      </c>
      <c r="F33143">
        <v>100.88</v>
      </c>
      <c r="H33143" t="s">
        <v>35</v>
      </c>
      <c r="I33143" s="7">
        <v>45972.694513888891</v>
      </c>
    </row>
    <row r="33144" spans="1:9" x14ac:dyDescent="0.35">
      <c r="A33144">
        <v>33143</v>
      </c>
      <c r="B33144">
        <v>1</v>
      </c>
      <c r="C33144">
        <v>27602</v>
      </c>
      <c r="D33144" s="7">
        <v>45951.884293981479</v>
      </c>
      <c r="E33144">
        <v>20.79</v>
      </c>
      <c r="F33144">
        <v>100.93</v>
      </c>
      <c r="H33144" t="s">
        <v>35</v>
      </c>
      <c r="I33144" s="7">
        <v>45972.694513888891</v>
      </c>
    </row>
    <row r="33145" spans="1:9" x14ac:dyDescent="0.35">
      <c r="A33145">
        <v>33144</v>
      </c>
      <c r="B33145">
        <v>1</v>
      </c>
      <c r="C33145">
        <v>27603</v>
      </c>
      <c r="D33145" s="7">
        <v>45951.884988425925</v>
      </c>
      <c r="E33145">
        <v>20.8</v>
      </c>
      <c r="F33145">
        <v>100.93</v>
      </c>
      <c r="H33145" t="s">
        <v>35</v>
      </c>
      <c r="I33145" s="7">
        <v>45972.694513888891</v>
      </c>
    </row>
    <row r="33146" spans="1:9" x14ac:dyDescent="0.35">
      <c r="A33146">
        <v>33145</v>
      </c>
      <c r="B33146">
        <v>1</v>
      </c>
      <c r="C33146">
        <v>27604</v>
      </c>
      <c r="D33146" s="7">
        <v>45951.885682870372</v>
      </c>
      <c r="E33146">
        <v>20.8</v>
      </c>
      <c r="F33146">
        <v>100.93</v>
      </c>
      <c r="H33146" t="s">
        <v>35</v>
      </c>
      <c r="I33146" s="7">
        <v>45972.694525462961</v>
      </c>
    </row>
    <row r="33147" spans="1:9" x14ac:dyDescent="0.35">
      <c r="A33147">
        <v>33146</v>
      </c>
      <c r="B33147">
        <v>1</v>
      </c>
      <c r="C33147">
        <v>27605</v>
      </c>
      <c r="D33147" s="7">
        <v>45951.886377314811</v>
      </c>
      <c r="E33147">
        <v>20.81</v>
      </c>
      <c r="F33147">
        <v>100.94</v>
      </c>
      <c r="H33147" t="s">
        <v>35</v>
      </c>
      <c r="I33147" s="7">
        <v>45972.694525462961</v>
      </c>
    </row>
    <row r="33148" spans="1:9" x14ac:dyDescent="0.35">
      <c r="A33148">
        <v>33147</v>
      </c>
      <c r="B33148">
        <v>1</v>
      </c>
      <c r="C33148">
        <v>27606</v>
      </c>
      <c r="D33148" s="7">
        <v>45951.887071759258</v>
      </c>
      <c r="E33148">
        <v>20.88</v>
      </c>
      <c r="F33148">
        <v>101.25</v>
      </c>
      <c r="H33148" t="s">
        <v>35</v>
      </c>
      <c r="I33148" s="7">
        <v>45972.694525462961</v>
      </c>
    </row>
    <row r="33149" spans="1:9" x14ac:dyDescent="0.35">
      <c r="A33149">
        <v>33148</v>
      </c>
      <c r="B33149">
        <v>1</v>
      </c>
      <c r="C33149">
        <v>27607</v>
      </c>
      <c r="D33149" s="7">
        <v>45951.887766203705</v>
      </c>
      <c r="E33149">
        <v>20.86</v>
      </c>
      <c r="F33149">
        <v>101.05</v>
      </c>
      <c r="H33149" t="s">
        <v>35</v>
      </c>
      <c r="I33149" s="7">
        <v>45972.694525462961</v>
      </c>
    </row>
    <row r="33150" spans="1:9" x14ac:dyDescent="0.35">
      <c r="A33150">
        <v>33149</v>
      </c>
      <c r="B33150">
        <v>1</v>
      </c>
      <c r="C33150">
        <v>27608</v>
      </c>
      <c r="D33150" s="7">
        <v>45951.888460648152</v>
      </c>
      <c r="E33150">
        <v>20.86</v>
      </c>
      <c r="F33150">
        <v>101.04</v>
      </c>
      <c r="H33150" t="s">
        <v>35</v>
      </c>
      <c r="I33150" s="7">
        <v>45972.694525462961</v>
      </c>
    </row>
    <row r="33151" spans="1:9" x14ac:dyDescent="0.35">
      <c r="A33151">
        <v>33150</v>
      </c>
      <c r="B33151">
        <v>1</v>
      </c>
      <c r="C33151">
        <v>27609</v>
      </c>
      <c r="D33151" s="7">
        <v>45951.889155092591</v>
      </c>
      <c r="E33151">
        <v>20.85</v>
      </c>
      <c r="F33151">
        <v>101.01</v>
      </c>
      <c r="H33151" t="s">
        <v>35</v>
      </c>
      <c r="I33151" s="7">
        <v>45972.694525462961</v>
      </c>
    </row>
    <row r="33152" spans="1:9" x14ac:dyDescent="0.35">
      <c r="A33152">
        <v>33151</v>
      </c>
      <c r="B33152">
        <v>1</v>
      </c>
      <c r="C33152">
        <v>27610</v>
      </c>
      <c r="D33152" s="7">
        <v>45951.889849537038</v>
      </c>
      <c r="E33152">
        <v>20.83</v>
      </c>
      <c r="F33152">
        <v>101</v>
      </c>
      <c r="H33152" t="s">
        <v>35</v>
      </c>
      <c r="I33152" s="7">
        <v>45972.694525462961</v>
      </c>
    </row>
    <row r="33153" spans="1:9" x14ac:dyDescent="0.35">
      <c r="A33153">
        <v>33152</v>
      </c>
      <c r="B33153">
        <v>1</v>
      </c>
      <c r="C33153">
        <v>27611</v>
      </c>
      <c r="D33153" s="7">
        <v>45951.890543981484</v>
      </c>
      <c r="E33153">
        <v>20.83</v>
      </c>
      <c r="F33153">
        <v>100.98</v>
      </c>
      <c r="H33153" t="s">
        <v>35</v>
      </c>
      <c r="I33153" s="7">
        <v>45972.694525462961</v>
      </c>
    </row>
    <row r="33154" spans="1:9" x14ac:dyDescent="0.35">
      <c r="A33154">
        <v>33153</v>
      </c>
      <c r="B33154">
        <v>1</v>
      </c>
      <c r="C33154">
        <v>27612</v>
      </c>
      <c r="D33154" s="7">
        <v>45951.891238425924</v>
      </c>
      <c r="E33154">
        <v>20.81</v>
      </c>
      <c r="F33154">
        <v>100.99</v>
      </c>
      <c r="H33154" t="s">
        <v>35</v>
      </c>
      <c r="I33154" s="7">
        <v>45972.694525462961</v>
      </c>
    </row>
    <row r="33155" spans="1:9" x14ac:dyDescent="0.35">
      <c r="A33155">
        <v>33154</v>
      </c>
      <c r="B33155">
        <v>1</v>
      </c>
      <c r="C33155">
        <v>27613</v>
      </c>
      <c r="D33155" s="7">
        <v>45951.891932870371</v>
      </c>
      <c r="E33155">
        <v>20.79</v>
      </c>
      <c r="F33155">
        <v>100.98</v>
      </c>
      <c r="H33155" t="s">
        <v>35</v>
      </c>
      <c r="I33155" s="7">
        <v>45972.694525462961</v>
      </c>
    </row>
    <row r="33156" spans="1:9" x14ac:dyDescent="0.35">
      <c r="A33156">
        <v>33155</v>
      </c>
      <c r="B33156">
        <v>1</v>
      </c>
      <c r="C33156">
        <v>27614</v>
      </c>
      <c r="D33156" s="7">
        <v>45951.892627314817</v>
      </c>
      <c r="E33156">
        <v>20.8</v>
      </c>
      <c r="F33156">
        <v>100.98</v>
      </c>
      <c r="H33156" t="s">
        <v>35</v>
      </c>
      <c r="I33156" s="7">
        <v>45972.694525462961</v>
      </c>
    </row>
    <row r="33157" spans="1:9" x14ac:dyDescent="0.35">
      <c r="A33157">
        <v>33156</v>
      </c>
      <c r="B33157">
        <v>1</v>
      </c>
      <c r="C33157">
        <v>27615</v>
      </c>
      <c r="D33157" s="7">
        <v>45951.893321759257</v>
      </c>
      <c r="E33157">
        <v>20.8</v>
      </c>
      <c r="F33157">
        <v>100.98</v>
      </c>
      <c r="H33157" t="s">
        <v>35</v>
      </c>
      <c r="I33157" s="7">
        <v>45972.694525462961</v>
      </c>
    </row>
    <row r="33158" spans="1:9" x14ac:dyDescent="0.35">
      <c r="A33158">
        <v>33157</v>
      </c>
      <c r="B33158">
        <v>1</v>
      </c>
      <c r="C33158">
        <v>27616</v>
      </c>
      <c r="D33158" s="7">
        <v>45951.894016203703</v>
      </c>
      <c r="E33158">
        <v>20.84</v>
      </c>
      <c r="F33158">
        <v>100.99</v>
      </c>
      <c r="H33158" t="s">
        <v>35</v>
      </c>
      <c r="I33158" s="7">
        <v>45972.694525462961</v>
      </c>
    </row>
    <row r="33159" spans="1:9" x14ac:dyDescent="0.35">
      <c r="A33159">
        <v>33158</v>
      </c>
      <c r="B33159">
        <v>1</v>
      </c>
      <c r="C33159">
        <v>27617</v>
      </c>
      <c r="D33159" s="7">
        <v>45951.89471064815</v>
      </c>
      <c r="E33159">
        <v>20.83</v>
      </c>
      <c r="F33159">
        <v>101.02</v>
      </c>
      <c r="H33159" t="s">
        <v>35</v>
      </c>
      <c r="I33159" s="7">
        <v>45972.694525462961</v>
      </c>
    </row>
    <row r="33160" spans="1:9" x14ac:dyDescent="0.35">
      <c r="A33160">
        <v>33159</v>
      </c>
      <c r="B33160">
        <v>1</v>
      </c>
      <c r="C33160">
        <v>27618</v>
      </c>
      <c r="D33160" s="7">
        <v>45951.895405092589</v>
      </c>
      <c r="E33160">
        <v>20.8</v>
      </c>
      <c r="F33160">
        <v>101</v>
      </c>
      <c r="H33160" t="s">
        <v>35</v>
      </c>
      <c r="I33160" s="7">
        <v>45972.694525462961</v>
      </c>
    </row>
    <row r="33161" spans="1:9" x14ac:dyDescent="0.35">
      <c r="A33161">
        <v>33160</v>
      </c>
      <c r="B33161">
        <v>1</v>
      </c>
      <c r="C33161">
        <v>27619</v>
      </c>
      <c r="D33161" s="7">
        <v>45951.896099537036</v>
      </c>
      <c r="E33161">
        <v>20.81</v>
      </c>
      <c r="F33161">
        <v>101</v>
      </c>
      <c r="H33161" t="s">
        <v>35</v>
      </c>
      <c r="I33161" s="7">
        <v>45972.694537037038</v>
      </c>
    </row>
    <row r="33162" spans="1:9" x14ac:dyDescent="0.35">
      <c r="A33162">
        <v>33161</v>
      </c>
      <c r="B33162">
        <v>1</v>
      </c>
      <c r="C33162">
        <v>27620</v>
      </c>
      <c r="D33162" s="7">
        <v>45951.896793981483</v>
      </c>
      <c r="E33162">
        <v>20.83</v>
      </c>
      <c r="F33162">
        <v>101</v>
      </c>
      <c r="H33162" t="s">
        <v>35</v>
      </c>
      <c r="I33162" s="7">
        <v>45972.694537037038</v>
      </c>
    </row>
    <row r="33163" spans="1:9" x14ac:dyDescent="0.35">
      <c r="A33163">
        <v>33162</v>
      </c>
      <c r="B33163">
        <v>1</v>
      </c>
      <c r="C33163">
        <v>27621</v>
      </c>
      <c r="D33163" s="7">
        <v>45951.897488425922</v>
      </c>
      <c r="E33163">
        <v>20.83</v>
      </c>
      <c r="F33163">
        <v>101</v>
      </c>
      <c r="H33163" t="s">
        <v>35</v>
      </c>
      <c r="I33163" s="7">
        <v>45972.694537037038</v>
      </c>
    </row>
    <row r="33164" spans="1:9" x14ac:dyDescent="0.35">
      <c r="A33164">
        <v>33163</v>
      </c>
      <c r="B33164">
        <v>1</v>
      </c>
      <c r="C33164">
        <v>27622</v>
      </c>
      <c r="D33164" s="7">
        <v>45951.898182870369</v>
      </c>
      <c r="E33164">
        <v>20.84</v>
      </c>
      <c r="F33164">
        <v>101.01</v>
      </c>
      <c r="H33164" t="s">
        <v>35</v>
      </c>
      <c r="I33164" s="7">
        <v>45972.694537037038</v>
      </c>
    </row>
    <row r="33165" spans="1:9" x14ac:dyDescent="0.35">
      <c r="A33165">
        <v>33164</v>
      </c>
      <c r="B33165">
        <v>1</v>
      </c>
      <c r="C33165">
        <v>27623</v>
      </c>
      <c r="D33165" s="7">
        <v>45951.898877314816</v>
      </c>
      <c r="E33165">
        <v>20.86</v>
      </c>
      <c r="F33165">
        <v>101</v>
      </c>
      <c r="H33165" t="s">
        <v>35</v>
      </c>
      <c r="I33165" s="7">
        <v>45972.694537037038</v>
      </c>
    </row>
    <row r="33166" spans="1:9" x14ac:dyDescent="0.35">
      <c r="A33166">
        <v>33165</v>
      </c>
      <c r="B33166">
        <v>1</v>
      </c>
      <c r="C33166">
        <v>27624</v>
      </c>
      <c r="D33166" s="7">
        <v>45951.899571759262</v>
      </c>
      <c r="E33166">
        <v>20.86</v>
      </c>
      <c r="F33166">
        <v>101</v>
      </c>
      <c r="H33166" t="s">
        <v>35</v>
      </c>
      <c r="I33166" s="7">
        <v>45972.694537037038</v>
      </c>
    </row>
    <row r="33167" spans="1:9" x14ac:dyDescent="0.35">
      <c r="A33167">
        <v>33166</v>
      </c>
      <c r="B33167">
        <v>1</v>
      </c>
      <c r="C33167">
        <v>27625</v>
      </c>
      <c r="D33167" s="7">
        <v>45951.900266203702</v>
      </c>
      <c r="E33167">
        <v>20.85</v>
      </c>
      <c r="F33167">
        <v>101</v>
      </c>
      <c r="H33167" t="s">
        <v>35</v>
      </c>
      <c r="I33167" s="7">
        <v>45972.694537037038</v>
      </c>
    </row>
    <row r="33168" spans="1:9" x14ac:dyDescent="0.35">
      <c r="A33168">
        <v>33167</v>
      </c>
      <c r="B33168">
        <v>1</v>
      </c>
      <c r="C33168">
        <v>27626</v>
      </c>
      <c r="D33168" s="7">
        <v>45951.900960648149</v>
      </c>
      <c r="E33168">
        <v>20.84</v>
      </c>
      <c r="F33168">
        <v>101</v>
      </c>
      <c r="H33168" t="s">
        <v>35</v>
      </c>
      <c r="I33168" s="7">
        <v>45972.694537037038</v>
      </c>
    </row>
    <row r="33169" spans="1:9" x14ac:dyDescent="0.35">
      <c r="A33169">
        <v>33168</v>
      </c>
      <c r="B33169">
        <v>1</v>
      </c>
      <c r="C33169">
        <v>27627</v>
      </c>
      <c r="D33169" s="7">
        <v>45951.901655092595</v>
      </c>
      <c r="E33169">
        <v>20.85</v>
      </c>
      <c r="F33169">
        <v>101</v>
      </c>
      <c r="H33169" t="s">
        <v>35</v>
      </c>
      <c r="I33169" s="7">
        <v>45972.694537037038</v>
      </c>
    </row>
    <row r="33170" spans="1:9" x14ac:dyDescent="0.35">
      <c r="A33170">
        <v>33169</v>
      </c>
      <c r="B33170">
        <v>1</v>
      </c>
      <c r="C33170">
        <v>27628</v>
      </c>
      <c r="D33170" s="7">
        <v>45951.902349537035</v>
      </c>
      <c r="E33170">
        <v>20.84</v>
      </c>
      <c r="F33170">
        <v>100.98</v>
      </c>
      <c r="H33170" t="s">
        <v>35</v>
      </c>
      <c r="I33170" s="7">
        <v>45972.694537037038</v>
      </c>
    </row>
    <row r="33171" spans="1:9" x14ac:dyDescent="0.35">
      <c r="A33171">
        <v>33170</v>
      </c>
      <c r="B33171">
        <v>1</v>
      </c>
      <c r="C33171">
        <v>27629</v>
      </c>
      <c r="D33171" s="7">
        <v>45951.903043981481</v>
      </c>
      <c r="E33171">
        <v>20.83</v>
      </c>
      <c r="F33171">
        <v>100.99</v>
      </c>
      <c r="H33171" t="s">
        <v>35</v>
      </c>
      <c r="I33171" s="7">
        <v>45972.694537037038</v>
      </c>
    </row>
    <row r="33172" spans="1:9" x14ac:dyDescent="0.35">
      <c r="A33172">
        <v>33171</v>
      </c>
      <c r="B33172">
        <v>1</v>
      </c>
      <c r="C33172">
        <v>27630</v>
      </c>
      <c r="D33172" s="7">
        <v>45951.903738425928</v>
      </c>
      <c r="E33172">
        <v>20.81</v>
      </c>
      <c r="F33172">
        <v>101.01</v>
      </c>
      <c r="H33172" t="s">
        <v>35</v>
      </c>
      <c r="I33172" s="7">
        <v>45972.694537037038</v>
      </c>
    </row>
    <row r="33173" spans="1:9" x14ac:dyDescent="0.35">
      <c r="A33173">
        <v>33172</v>
      </c>
      <c r="B33173">
        <v>1</v>
      </c>
      <c r="C33173">
        <v>27631</v>
      </c>
      <c r="D33173" s="7">
        <v>45951.904432870368</v>
      </c>
      <c r="E33173">
        <v>20.81</v>
      </c>
      <c r="F33173">
        <v>101.01</v>
      </c>
      <c r="H33173" t="s">
        <v>35</v>
      </c>
      <c r="I33173" s="7">
        <v>45972.694537037038</v>
      </c>
    </row>
    <row r="33174" spans="1:9" x14ac:dyDescent="0.35">
      <c r="A33174">
        <v>33173</v>
      </c>
      <c r="B33174">
        <v>1</v>
      </c>
      <c r="C33174">
        <v>27632</v>
      </c>
      <c r="D33174" s="7">
        <v>45951.905127314814</v>
      </c>
      <c r="E33174">
        <v>20.83</v>
      </c>
      <c r="F33174">
        <v>101.01</v>
      </c>
      <c r="H33174" t="s">
        <v>35</v>
      </c>
      <c r="I33174" s="7">
        <v>45972.694548611114</v>
      </c>
    </row>
    <row r="33175" spans="1:9" x14ac:dyDescent="0.35">
      <c r="A33175">
        <v>33174</v>
      </c>
      <c r="B33175">
        <v>1</v>
      </c>
      <c r="C33175">
        <v>27633</v>
      </c>
      <c r="D33175" s="7">
        <v>45951.905821759261</v>
      </c>
      <c r="E33175">
        <v>20.83</v>
      </c>
      <c r="F33175">
        <v>101.01</v>
      </c>
      <c r="H33175" t="s">
        <v>35</v>
      </c>
      <c r="I33175" s="7">
        <v>45972.694548611114</v>
      </c>
    </row>
    <row r="33176" spans="1:9" x14ac:dyDescent="0.35">
      <c r="A33176">
        <v>33175</v>
      </c>
      <c r="B33176">
        <v>1</v>
      </c>
      <c r="C33176">
        <v>27634</v>
      </c>
      <c r="D33176" s="7">
        <v>45951.9065162037</v>
      </c>
      <c r="E33176">
        <v>20.83</v>
      </c>
      <c r="F33176">
        <v>100.99</v>
      </c>
      <c r="H33176" t="s">
        <v>35</v>
      </c>
      <c r="I33176" s="7">
        <v>45972.694548611114</v>
      </c>
    </row>
    <row r="33177" spans="1:9" x14ac:dyDescent="0.35">
      <c r="A33177">
        <v>33176</v>
      </c>
      <c r="B33177">
        <v>1</v>
      </c>
      <c r="C33177">
        <v>27635</v>
      </c>
      <c r="D33177" s="7">
        <v>45951.907210648147</v>
      </c>
      <c r="E33177">
        <v>20.83</v>
      </c>
      <c r="F33177">
        <v>100.99</v>
      </c>
      <c r="H33177" t="s">
        <v>35</v>
      </c>
      <c r="I33177" s="7">
        <v>45972.694548611114</v>
      </c>
    </row>
    <row r="33178" spans="1:9" x14ac:dyDescent="0.35">
      <c r="A33178">
        <v>33177</v>
      </c>
      <c r="B33178">
        <v>1</v>
      </c>
      <c r="C33178">
        <v>27636</v>
      </c>
      <c r="D33178" s="7">
        <v>45951.907905092594</v>
      </c>
      <c r="E33178">
        <v>20.83</v>
      </c>
      <c r="F33178">
        <v>101</v>
      </c>
      <c r="H33178" t="s">
        <v>35</v>
      </c>
      <c r="I33178" s="7">
        <v>45972.694548611114</v>
      </c>
    </row>
    <row r="33179" spans="1:9" x14ac:dyDescent="0.35">
      <c r="A33179">
        <v>33178</v>
      </c>
      <c r="B33179">
        <v>1</v>
      </c>
      <c r="C33179">
        <v>27637</v>
      </c>
      <c r="D33179" s="7">
        <v>45951.908599537041</v>
      </c>
      <c r="E33179">
        <v>20.86</v>
      </c>
      <c r="F33179">
        <v>101</v>
      </c>
      <c r="H33179" t="s">
        <v>35</v>
      </c>
      <c r="I33179" s="7">
        <v>45972.694548611114</v>
      </c>
    </row>
    <row r="33180" spans="1:9" x14ac:dyDescent="0.35">
      <c r="A33180">
        <v>33179</v>
      </c>
      <c r="B33180">
        <v>1</v>
      </c>
      <c r="C33180">
        <v>27638</v>
      </c>
      <c r="D33180" s="7">
        <v>45951.90929398148</v>
      </c>
      <c r="E33180">
        <v>20.83</v>
      </c>
      <c r="F33180">
        <v>100.99</v>
      </c>
      <c r="H33180" t="s">
        <v>35</v>
      </c>
      <c r="I33180" s="7">
        <v>45972.694548611114</v>
      </c>
    </row>
    <row r="33181" spans="1:9" x14ac:dyDescent="0.35">
      <c r="A33181">
        <v>33180</v>
      </c>
      <c r="B33181">
        <v>1</v>
      </c>
      <c r="C33181">
        <v>27639</v>
      </c>
      <c r="D33181" s="7">
        <v>45951.909988425927</v>
      </c>
      <c r="E33181">
        <v>20.79</v>
      </c>
      <c r="F33181">
        <v>100.98</v>
      </c>
      <c r="H33181" t="s">
        <v>35</v>
      </c>
      <c r="I33181" s="7">
        <v>45972.694548611114</v>
      </c>
    </row>
    <row r="33182" spans="1:9" x14ac:dyDescent="0.35">
      <c r="A33182">
        <v>33181</v>
      </c>
      <c r="B33182">
        <v>1</v>
      </c>
      <c r="C33182">
        <v>27640</v>
      </c>
      <c r="D33182" s="7">
        <v>45951.910682870373</v>
      </c>
      <c r="E33182">
        <v>20.78</v>
      </c>
      <c r="F33182">
        <v>100.99</v>
      </c>
      <c r="H33182" t="s">
        <v>35</v>
      </c>
      <c r="I33182" s="7">
        <v>45972.694548611114</v>
      </c>
    </row>
    <row r="33183" spans="1:9" x14ac:dyDescent="0.35">
      <c r="A33183">
        <v>33182</v>
      </c>
      <c r="B33183">
        <v>1</v>
      </c>
      <c r="C33183">
        <v>27641</v>
      </c>
      <c r="D33183" s="7">
        <v>45951.911377314813</v>
      </c>
      <c r="E33183">
        <v>20.79</v>
      </c>
      <c r="F33183">
        <v>100.99</v>
      </c>
      <c r="H33183" t="s">
        <v>35</v>
      </c>
      <c r="I33183" s="7">
        <v>45972.694548611114</v>
      </c>
    </row>
    <row r="33184" spans="1:9" x14ac:dyDescent="0.35">
      <c r="A33184">
        <v>33183</v>
      </c>
      <c r="B33184">
        <v>1</v>
      </c>
      <c r="C33184">
        <v>27642</v>
      </c>
      <c r="D33184" s="7">
        <v>45951.91207175926</v>
      </c>
      <c r="E33184">
        <v>20.79</v>
      </c>
      <c r="F33184">
        <v>100.99</v>
      </c>
      <c r="H33184" t="s">
        <v>35</v>
      </c>
      <c r="I33184" s="7">
        <v>45972.694548611114</v>
      </c>
    </row>
    <row r="33185" spans="1:9" x14ac:dyDescent="0.35">
      <c r="A33185">
        <v>33184</v>
      </c>
      <c r="B33185">
        <v>1</v>
      </c>
      <c r="C33185">
        <v>27643</v>
      </c>
      <c r="D33185" s="7">
        <v>45951.912766203706</v>
      </c>
      <c r="E33185">
        <v>20.83</v>
      </c>
      <c r="F33185">
        <v>101</v>
      </c>
      <c r="H33185" t="s">
        <v>35</v>
      </c>
      <c r="I33185" s="7">
        <v>45972.694548611114</v>
      </c>
    </row>
    <row r="33186" spans="1:9" x14ac:dyDescent="0.35">
      <c r="A33186">
        <v>33185</v>
      </c>
      <c r="B33186">
        <v>1</v>
      </c>
      <c r="C33186">
        <v>27644</v>
      </c>
      <c r="D33186" s="7">
        <v>45951.913460648146</v>
      </c>
      <c r="E33186">
        <v>20.83</v>
      </c>
      <c r="F33186">
        <v>101.01</v>
      </c>
      <c r="H33186" t="s">
        <v>35</v>
      </c>
      <c r="I33186" s="7">
        <v>45972.694548611114</v>
      </c>
    </row>
    <row r="33187" spans="1:9" x14ac:dyDescent="0.35">
      <c r="A33187">
        <v>33186</v>
      </c>
      <c r="B33187">
        <v>1</v>
      </c>
      <c r="C33187">
        <v>27645</v>
      </c>
      <c r="D33187" s="7">
        <v>45951.914155092592</v>
      </c>
      <c r="E33187">
        <v>20.85</v>
      </c>
      <c r="F33187">
        <v>101.02</v>
      </c>
      <c r="H33187" t="s">
        <v>35</v>
      </c>
      <c r="I33187" s="7">
        <v>45972.694548611114</v>
      </c>
    </row>
    <row r="33188" spans="1:9" x14ac:dyDescent="0.35">
      <c r="A33188">
        <v>33187</v>
      </c>
      <c r="B33188">
        <v>1</v>
      </c>
      <c r="C33188">
        <v>27646</v>
      </c>
      <c r="D33188" s="7">
        <v>45951.914849537039</v>
      </c>
      <c r="E33188">
        <v>20.81</v>
      </c>
      <c r="F33188">
        <v>101.02</v>
      </c>
      <c r="H33188" t="s">
        <v>35</v>
      </c>
      <c r="I33188" s="7">
        <v>45972.694560185184</v>
      </c>
    </row>
    <row r="33189" spans="1:9" x14ac:dyDescent="0.35">
      <c r="A33189">
        <v>33188</v>
      </c>
      <c r="B33189">
        <v>1</v>
      </c>
      <c r="C33189">
        <v>27647</v>
      </c>
      <c r="D33189" s="7">
        <v>45951.915543981479</v>
      </c>
      <c r="E33189">
        <v>20.83</v>
      </c>
      <c r="F33189">
        <v>101.01</v>
      </c>
      <c r="H33189" t="s">
        <v>35</v>
      </c>
      <c r="I33189" s="7">
        <v>45972.694560185184</v>
      </c>
    </row>
    <row r="33190" spans="1:9" x14ac:dyDescent="0.35">
      <c r="A33190">
        <v>33189</v>
      </c>
      <c r="B33190">
        <v>1</v>
      </c>
      <c r="C33190">
        <v>27648</v>
      </c>
      <c r="D33190" s="7">
        <v>45951.916238425925</v>
      </c>
      <c r="E33190">
        <v>20.84</v>
      </c>
      <c r="F33190">
        <v>101.01</v>
      </c>
      <c r="H33190" t="s">
        <v>35</v>
      </c>
      <c r="I33190" s="7">
        <v>45972.694560185184</v>
      </c>
    </row>
    <row r="33191" spans="1:9" x14ac:dyDescent="0.35">
      <c r="A33191">
        <v>33190</v>
      </c>
      <c r="B33191">
        <v>1</v>
      </c>
      <c r="C33191">
        <v>27649</v>
      </c>
      <c r="D33191" s="7">
        <v>45951.916932870372</v>
      </c>
      <c r="E33191">
        <v>20.85</v>
      </c>
      <c r="F33191">
        <v>101.03</v>
      </c>
      <c r="H33191" t="s">
        <v>35</v>
      </c>
      <c r="I33191" s="7">
        <v>45972.694560185184</v>
      </c>
    </row>
    <row r="33192" spans="1:9" x14ac:dyDescent="0.35">
      <c r="A33192">
        <v>33191</v>
      </c>
      <c r="B33192">
        <v>1</v>
      </c>
      <c r="C33192">
        <v>27650</v>
      </c>
      <c r="D33192" s="7">
        <v>45951.917627314811</v>
      </c>
      <c r="E33192">
        <v>20.84</v>
      </c>
      <c r="F33192">
        <v>101.03</v>
      </c>
      <c r="H33192" t="s">
        <v>35</v>
      </c>
      <c r="I33192" s="7">
        <v>45972.694560185184</v>
      </c>
    </row>
    <row r="33193" spans="1:9" x14ac:dyDescent="0.35">
      <c r="A33193">
        <v>33192</v>
      </c>
      <c r="B33193">
        <v>1</v>
      </c>
      <c r="C33193">
        <v>27651</v>
      </c>
      <c r="D33193" s="7">
        <v>45951.918321759258</v>
      </c>
      <c r="E33193">
        <v>20.88</v>
      </c>
      <c r="F33193">
        <v>101.13</v>
      </c>
      <c r="H33193" t="s">
        <v>35</v>
      </c>
      <c r="I33193" s="7">
        <v>45972.694560185184</v>
      </c>
    </row>
    <row r="33194" spans="1:9" x14ac:dyDescent="0.35">
      <c r="A33194">
        <v>33193</v>
      </c>
      <c r="B33194">
        <v>1</v>
      </c>
      <c r="C33194">
        <v>27652</v>
      </c>
      <c r="D33194" s="7">
        <v>45951.919016203705</v>
      </c>
      <c r="E33194">
        <v>20.84</v>
      </c>
      <c r="F33194">
        <v>101.09</v>
      </c>
      <c r="H33194" t="s">
        <v>35</v>
      </c>
      <c r="I33194" s="7">
        <v>45972.694560185184</v>
      </c>
    </row>
    <row r="33195" spans="1:9" x14ac:dyDescent="0.35">
      <c r="A33195">
        <v>33194</v>
      </c>
      <c r="B33195">
        <v>1</v>
      </c>
      <c r="C33195">
        <v>27653</v>
      </c>
      <c r="D33195" s="7">
        <v>45951.919710648152</v>
      </c>
      <c r="E33195">
        <v>20.78</v>
      </c>
      <c r="F33195">
        <v>101.02</v>
      </c>
      <c r="H33195" t="s">
        <v>35</v>
      </c>
      <c r="I33195" s="7">
        <v>45972.694560185184</v>
      </c>
    </row>
    <row r="33196" spans="1:9" x14ac:dyDescent="0.35">
      <c r="A33196">
        <v>33195</v>
      </c>
      <c r="B33196">
        <v>1</v>
      </c>
      <c r="C33196">
        <v>27654</v>
      </c>
      <c r="D33196" s="7">
        <v>45951.920405092591</v>
      </c>
      <c r="E33196">
        <v>20.8</v>
      </c>
      <c r="F33196">
        <v>101.02</v>
      </c>
      <c r="H33196" t="s">
        <v>35</v>
      </c>
      <c r="I33196" s="7">
        <v>45972.694560185184</v>
      </c>
    </row>
    <row r="33197" spans="1:9" x14ac:dyDescent="0.35">
      <c r="A33197">
        <v>33196</v>
      </c>
      <c r="B33197">
        <v>1</v>
      </c>
      <c r="C33197">
        <v>27655</v>
      </c>
      <c r="D33197" s="7">
        <v>45951.921099537038</v>
      </c>
      <c r="E33197">
        <v>20.78</v>
      </c>
      <c r="F33197">
        <v>101.01</v>
      </c>
      <c r="H33197" t="s">
        <v>35</v>
      </c>
      <c r="I33197" s="7">
        <v>45972.694560185184</v>
      </c>
    </row>
    <row r="33198" spans="1:9" x14ac:dyDescent="0.35">
      <c r="A33198">
        <v>33197</v>
      </c>
      <c r="B33198">
        <v>1</v>
      </c>
      <c r="C33198">
        <v>27656</v>
      </c>
      <c r="D33198" s="7">
        <v>45951.921793981484</v>
      </c>
      <c r="E33198">
        <v>20.81</v>
      </c>
      <c r="F33198">
        <v>101.01</v>
      </c>
      <c r="H33198" t="s">
        <v>35</v>
      </c>
      <c r="I33198" s="7">
        <v>45972.694560185184</v>
      </c>
    </row>
    <row r="33199" spans="1:9" x14ac:dyDescent="0.35">
      <c r="A33199">
        <v>33198</v>
      </c>
      <c r="B33199">
        <v>1</v>
      </c>
      <c r="C33199">
        <v>27657</v>
      </c>
      <c r="D33199" s="7">
        <v>45951.922488425924</v>
      </c>
      <c r="E33199">
        <v>20.81</v>
      </c>
      <c r="F33199">
        <v>101.03</v>
      </c>
      <c r="H33199" t="s">
        <v>35</v>
      </c>
      <c r="I33199" s="7">
        <v>45972.694560185184</v>
      </c>
    </row>
    <row r="33200" spans="1:9" x14ac:dyDescent="0.35">
      <c r="A33200">
        <v>33199</v>
      </c>
      <c r="B33200">
        <v>1</v>
      </c>
      <c r="C33200">
        <v>27658</v>
      </c>
      <c r="D33200" s="7">
        <v>45951.923182870371</v>
      </c>
      <c r="E33200">
        <v>20.81</v>
      </c>
      <c r="F33200">
        <v>101.03</v>
      </c>
      <c r="H33200" t="s">
        <v>35</v>
      </c>
      <c r="I33200" s="7">
        <v>45972.694560185184</v>
      </c>
    </row>
    <row r="33201" spans="1:9" x14ac:dyDescent="0.35">
      <c r="A33201">
        <v>33200</v>
      </c>
      <c r="B33201">
        <v>1</v>
      </c>
      <c r="C33201">
        <v>27659</v>
      </c>
      <c r="D33201" s="7">
        <v>45951.923877314817</v>
      </c>
      <c r="E33201">
        <v>20.81</v>
      </c>
      <c r="F33201">
        <v>101.05</v>
      </c>
      <c r="H33201" t="s">
        <v>35</v>
      </c>
      <c r="I33201" s="7">
        <v>45972.694560185184</v>
      </c>
    </row>
    <row r="33202" spans="1:9" x14ac:dyDescent="0.35">
      <c r="A33202">
        <v>33201</v>
      </c>
      <c r="B33202">
        <v>1</v>
      </c>
      <c r="C33202">
        <v>27660</v>
      </c>
      <c r="D33202" s="7">
        <v>45951.924571759257</v>
      </c>
      <c r="E33202">
        <v>20.8</v>
      </c>
      <c r="F33202">
        <v>101.04</v>
      </c>
      <c r="H33202" t="s">
        <v>35</v>
      </c>
      <c r="I33202" s="7">
        <v>45972.694571759261</v>
      </c>
    </row>
    <row r="33203" spans="1:9" x14ac:dyDescent="0.35">
      <c r="A33203">
        <v>33202</v>
      </c>
      <c r="B33203">
        <v>1</v>
      </c>
      <c r="C33203">
        <v>27661</v>
      </c>
      <c r="D33203" s="7">
        <v>45951.925266203703</v>
      </c>
      <c r="E33203">
        <v>20.84</v>
      </c>
      <c r="F33203">
        <v>101.04</v>
      </c>
      <c r="H33203" t="s">
        <v>35</v>
      </c>
      <c r="I33203" s="7">
        <v>45972.694571759261</v>
      </c>
    </row>
    <row r="33204" spans="1:9" x14ac:dyDescent="0.35">
      <c r="A33204">
        <v>33203</v>
      </c>
      <c r="B33204">
        <v>1</v>
      </c>
      <c r="C33204">
        <v>27662</v>
      </c>
      <c r="D33204" s="7">
        <v>45951.92596064815</v>
      </c>
      <c r="E33204">
        <v>20.85</v>
      </c>
      <c r="F33204">
        <v>101.04</v>
      </c>
      <c r="H33204" t="s">
        <v>35</v>
      </c>
      <c r="I33204" s="7">
        <v>45972.694571759261</v>
      </c>
    </row>
    <row r="33205" spans="1:9" x14ac:dyDescent="0.35">
      <c r="A33205">
        <v>33204</v>
      </c>
      <c r="B33205">
        <v>1</v>
      </c>
      <c r="C33205">
        <v>27663</v>
      </c>
      <c r="D33205" s="7">
        <v>45951.926655092589</v>
      </c>
      <c r="E33205">
        <v>20.85</v>
      </c>
      <c r="F33205">
        <v>101.04</v>
      </c>
      <c r="H33205" t="s">
        <v>35</v>
      </c>
      <c r="I33205" s="7">
        <v>45972.694571759261</v>
      </c>
    </row>
    <row r="33206" spans="1:9" x14ac:dyDescent="0.35">
      <c r="A33206">
        <v>33205</v>
      </c>
      <c r="B33206">
        <v>1</v>
      </c>
      <c r="C33206">
        <v>27664</v>
      </c>
      <c r="D33206" s="7">
        <v>45951.927349537036</v>
      </c>
      <c r="E33206">
        <v>20.85</v>
      </c>
      <c r="F33206">
        <v>101.06</v>
      </c>
      <c r="H33206" t="s">
        <v>35</v>
      </c>
      <c r="I33206" s="7">
        <v>45972.694571759261</v>
      </c>
    </row>
    <row r="33207" spans="1:9" x14ac:dyDescent="0.35">
      <c r="A33207">
        <v>33206</v>
      </c>
      <c r="B33207">
        <v>1</v>
      </c>
      <c r="C33207">
        <v>27665</v>
      </c>
      <c r="D33207" s="7">
        <v>45951.928043981483</v>
      </c>
      <c r="E33207">
        <v>20.86</v>
      </c>
      <c r="F33207">
        <v>101.06</v>
      </c>
      <c r="H33207" t="s">
        <v>35</v>
      </c>
      <c r="I33207" s="7">
        <v>45972.694571759261</v>
      </c>
    </row>
    <row r="33208" spans="1:9" x14ac:dyDescent="0.35">
      <c r="A33208">
        <v>33207</v>
      </c>
      <c r="B33208">
        <v>1</v>
      </c>
      <c r="C33208">
        <v>27666</v>
      </c>
      <c r="D33208" s="7">
        <v>45951.928738425922</v>
      </c>
      <c r="E33208">
        <v>20.86</v>
      </c>
      <c r="F33208">
        <v>101.06</v>
      </c>
      <c r="H33208" t="s">
        <v>35</v>
      </c>
      <c r="I33208" s="7">
        <v>45972.694571759261</v>
      </c>
    </row>
    <row r="33209" spans="1:9" x14ac:dyDescent="0.35">
      <c r="A33209">
        <v>33208</v>
      </c>
      <c r="B33209">
        <v>1</v>
      </c>
      <c r="C33209">
        <v>27667</v>
      </c>
      <c r="D33209" s="7">
        <v>45951.929432870369</v>
      </c>
      <c r="E33209">
        <v>20.88</v>
      </c>
      <c r="F33209">
        <v>101.06</v>
      </c>
      <c r="H33209" t="s">
        <v>35</v>
      </c>
      <c r="I33209" s="7">
        <v>45972.694571759261</v>
      </c>
    </row>
    <row r="33210" spans="1:9" x14ac:dyDescent="0.35">
      <c r="A33210">
        <v>33209</v>
      </c>
      <c r="B33210">
        <v>1</v>
      </c>
      <c r="C33210">
        <v>27668</v>
      </c>
      <c r="D33210" s="7">
        <v>45951.930127314816</v>
      </c>
      <c r="E33210">
        <v>20.86</v>
      </c>
      <c r="F33210">
        <v>101.06</v>
      </c>
      <c r="H33210" t="s">
        <v>35</v>
      </c>
      <c r="I33210" s="7">
        <v>45972.694571759261</v>
      </c>
    </row>
    <row r="33211" spans="1:9" x14ac:dyDescent="0.35">
      <c r="A33211">
        <v>33210</v>
      </c>
      <c r="B33211">
        <v>1</v>
      </c>
      <c r="C33211">
        <v>27669</v>
      </c>
      <c r="D33211" s="7">
        <v>45951.930821759262</v>
      </c>
      <c r="E33211">
        <v>20.84</v>
      </c>
      <c r="F33211">
        <v>101.07</v>
      </c>
      <c r="H33211" t="s">
        <v>35</v>
      </c>
      <c r="I33211" s="7">
        <v>45972.694571759261</v>
      </c>
    </row>
    <row r="33212" spans="1:9" x14ac:dyDescent="0.35">
      <c r="A33212">
        <v>33211</v>
      </c>
      <c r="B33212">
        <v>1</v>
      </c>
      <c r="C33212">
        <v>27670</v>
      </c>
      <c r="D33212" s="7">
        <v>45951.931516203702</v>
      </c>
      <c r="E33212">
        <v>20.85</v>
      </c>
      <c r="F33212">
        <v>101.1</v>
      </c>
      <c r="H33212" t="s">
        <v>35</v>
      </c>
      <c r="I33212" s="7">
        <v>45972.694571759261</v>
      </c>
    </row>
    <row r="33213" spans="1:9" x14ac:dyDescent="0.35">
      <c r="A33213">
        <v>33212</v>
      </c>
      <c r="B33213">
        <v>1</v>
      </c>
      <c r="C33213">
        <v>27671</v>
      </c>
      <c r="D33213" s="7">
        <v>45951.932210648149</v>
      </c>
      <c r="E33213">
        <v>20.85</v>
      </c>
      <c r="F33213">
        <v>101.1</v>
      </c>
      <c r="H33213" t="s">
        <v>35</v>
      </c>
      <c r="I33213" s="7">
        <v>45972.694571759261</v>
      </c>
    </row>
    <row r="33214" spans="1:9" x14ac:dyDescent="0.35">
      <c r="A33214">
        <v>33213</v>
      </c>
      <c r="B33214">
        <v>1</v>
      </c>
      <c r="C33214">
        <v>27672</v>
      </c>
      <c r="D33214" s="7">
        <v>45951.932905092595</v>
      </c>
      <c r="E33214">
        <v>20.85</v>
      </c>
      <c r="F33214">
        <v>101.09</v>
      </c>
      <c r="H33214" t="s">
        <v>35</v>
      </c>
      <c r="I33214" s="7">
        <v>45972.694571759261</v>
      </c>
    </row>
    <row r="33215" spans="1:9" x14ac:dyDescent="0.35">
      <c r="A33215">
        <v>33214</v>
      </c>
      <c r="B33215">
        <v>1</v>
      </c>
      <c r="C33215">
        <v>27673</v>
      </c>
      <c r="D33215" s="7">
        <v>45951.933599537035</v>
      </c>
      <c r="E33215">
        <v>20.85</v>
      </c>
      <c r="F33215">
        <v>101.1</v>
      </c>
      <c r="H33215" t="s">
        <v>35</v>
      </c>
      <c r="I33215" s="7">
        <v>45972.694571759261</v>
      </c>
    </row>
    <row r="33216" spans="1:9" x14ac:dyDescent="0.35">
      <c r="A33216">
        <v>33215</v>
      </c>
      <c r="B33216">
        <v>1</v>
      </c>
      <c r="C33216">
        <v>27674</v>
      </c>
      <c r="D33216" s="7">
        <v>45951.934293981481</v>
      </c>
      <c r="E33216">
        <v>20.84</v>
      </c>
      <c r="F33216">
        <v>101.12</v>
      </c>
      <c r="H33216" t="s">
        <v>35</v>
      </c>
      <c r="I33216" s="7">
        <v>45972.69458333333</v>
      </c>
    </row>
    <row r="33217" spans="1:9" x14ac:dyDescent="0.35">
      <c r="A33217">
        <v>33216</v>
      </c>
      <c r="B33217">
        <v>1</v>
      </c>
      <c r="C33217">
        <v>27675</v>
      </c>
      <c r="D33217" s="7">
        <v>45951.934988425928</v>
      </c>
      <c r="E33217">
        <v>20.8</v>
      </c>
      <c r="F33217">
        <v>101.07</v>
      </c>
      <c r="H33217" t="s">
        <v>35</v>
      </c>
      <c r="I33217" s="7">
        <v>45972.69458333333</v>
      </c>
    </row>
    <row r="33218" spans="1:9" x14ac:dyDescent="0.35">
      <c r="A33218">
        <v>33217</v>
      </c>
      <c r="B33218">
        <v>1</v>
      </c>
      <c r="C33218">
        <v>27676</v>
      </c>
      <c r="D33218" s="7">
        <v>45951.935682870368</v>
      </c>
      <c r="E33218">
        <v>20.81</v>
      </c>
      <c r="F33218">
        <v>101.07</v>
      </c>
      <c r="H33218" t="s">
        <v>35</v>
      </c>
      <c r="I33218" s="7">
        <v>45972.69458333333</v>
      </c>
    </row>
    <row r="33219" spans="1:9" x14ac:dyDescent="0.35">
      <c r="A33219">
        <v>33218</v>
      </c>
      <c r="B33219">
        <v>1</v>
      </c>
      <c r="C33219">
        <v>27677</v>
      </c>
      <c r="D33219" s="7">
        <v>45951.936377314814</v>
      </c>
      <c r="E33219">
        <v>20.83</v>
      </c>
      <c r="F33219">
        <v>101.07</v>
      </c>
      <c r="H33219" t="s">
        <v>35</v>
      </c>
      <c r="I33219" s="7">
        <v>45972.69458333333</v>
      </c>
    </row>
    <row r="33220" spans="1:9" x14ac:dyDescent="0.35">
      <c r="A33220">
        <v>33219</v>
      </c>
      <c r="B33220">
        <v>1</v>
      </c>
      <c r="C33220">
        <v>27678</v>
      </c>
      <c r="D33220" s="7">
        <v>45951.937071759261</v>
      </c>
      <c r="E33220">
        <v>20.84</v>
      </c>
      <c r="F33220">
        <v>101.07</v>
      </c>
      <c r="H33220" t="s">
        <v>35</v>
      </c>
      <c r="I33220" s="7">
        <v>45972.69458333333</v>
      </c>
    </row>
    <row r="33221" spans="1:9" x14ac:dyDescent="0.35">
      <c r="A33221">
        <v>33220</v>
      </c>
      <c r="B33221">
        <v>1</v>
      </c>
      <c r="C33221">
        <v>27679</v>
      </c>
      <c r="D33221" s="7">
        <v>45951.9377662037</v>
      </c>
      <c r="E33221">
        <v>20.85</v>
      </c>
      <c r="F33221">
        <v>101.08</v>
      </c>
      <c r="H33221" t="s">
        <v>35</v>
      </c>
      <c r="I33221" s="7">
        <v>45972.69458333333</v>
      </c>
    </row>
    <row r="33222" spans="1:9" x14ac:dyDescent="0.35">
      <c r="A33222">
        <v>33221</v>
      </c>
      <c r="B33222">
        <v>1</v>
      </c>
      <c r="C33222">
        <v>27680</v>
      </c>
      <c r="D33222" s="7">
        <v>45951.938460648147</v>
      </c>
      <c r="E33222">
        <v>20.83</v>
      </c>
      <c r="F33222">
        <v>101.09</v>
      </c>
      <c r="H33222" t="s">
        <v>35</v>
      </c>
      <c r="I33222" s="7">
        <v>45972.69458333333</v>
      </c>
    </row>
    <row r="33223" spans="1:9" x14ac:dyDescent="0.35">
      <c r="A33223">
        <v>33222</v>
      </c>
      <c r="B33223">
        <v>1</v>
      </c>
      <c r="C33223">
        <v>27681</v>
      </c>
      <c r="D33223" s="7">
        <v>45951.939155092594</v>
      </c>
      <c r="E33223">
        <v>20.83</v>
      </c>
      <c r="F33223">
        <v>101.08</v>
      </c>
      <c r="H33223" t="s">
        <v>35</v>
      </c>
      <c r="I33223" s="7">
        <v>45972.69458333333</v>
      </c>
    </row>
    <row r="33224" spans="1:9" x14ac:dyDescent="0.35">
      <c r="A33224">
        <v>33223</v>
      </c>
      <c r="B33224">
        <v>1</v>
      </c>
      <c r="C33224">
        <v>27682</v>
      </c>
      <c r="D33224" s="7">
        <v>45951.939849537041</v>
      </c>
      <c r="E33224">
        <v>20.85</v>
      </c>
      <c r="F33224">
        <v>101.11</v>
      </c>
      <c r="H33224" t="s">
        <v>35</v>
      </c>
      <c r="I33224" s="7">
        <v>45972.69458333333</v>
      </c>
    </row>
    <row r="33225" spans="1:9" x14ac:dyDescent="0.35">
      <c r="A33225">
        <v>33224</v>
      </c>
      <c r="B33225">
        <v>1</v>
      </c>
      <c r="C33225">
        <v>27683</v>
      </c>
      <c r="D33225" s="7">
        <v>45951.94054398148</v>
      </c>
      <c r="E33225">
        <v>20.88</v>
      </c>
      <c r="F33225">
        <v>101.15</v>
      </c>
      <c r="H33225" t="s">
        <v>35</v>
      </c>
      <c r="I33225" s="7">
        <v>45972.69458333333</v>
      </c>
    </row>
    <row r="33226" spans="1:9" x14ac:dyDescent="0.35">
      <c r="A33226">
        <v>33225</v>
      </c>
      <c r="B33226">
        <v>1</v>
      </c>
      <c r="C33226">
        <v>27684</v>
      </c>
      <c r="D33226" s="7">
        <v>45951.941238425927</v>
      </c>
      <c r="E33226">
        <v>20.89</v>
      </c>
      <c r="F33226">
        <v>101.19</v>
      </c>
      <c r="H33226" t="s">
        <v>35</v>
      </c>
      <c r="I33226" s="7">
        <v>45972.69458333333</v>
      </c>
    </row>
    <row r="33227" spans="1:9" x14ac:dyDescent="0.35">
      <c r="A33227">
        <v>33226</v>
      </c>
      <c r="B33227">
        <v>1</v>
      </c>
      <c r="C33227">
        <v>27685</v>
      </c>
      <c r="D33227" s="7">
        <v>45951.941932870373</v>
      </c>
      <c r="E33227">
        <v>20.89</v>
      </c>
      <c r="F33227">
        <v>101.16</v>
      </c>
      <c r="H33227" t="s">
        <v>35</v>
      </c>
      <c r="I33227" s="7">
        <v>45972.69458333333</v>
      </c>
    </row>
    <row r="33228" spans="1:9" x14ac:dyDescent="0.35">
      <c r="A33228">
        <v>33227</v>
      </c>
      <c r="B33228">
        <v>1</v>
      </c>
      <c r="C33228">
        <v>27686</v>
      </c>
      <c r="D33228" s="7">
        <v>45951.942627314813</v>
      </c>
      <c r="E33228">
        <v>20.89</v>
      </c>
      <c r="F33228">
        <v>101.16</v>
      </c>
      <c r="H33228" t="s">
        <v>35</v>
      </c>
      <c r="I33228" s="7">
        <v>45972.69458333333</v>
      </c>
    </row>
    <row r="33229" spans="1:9" x14ac:dyDescent="0.35">
      <c r="A33229">
        <v>33228</v>
      </c>
      <c r="B33229">
        <v>1</v>
      </c>
      <c r="C33229">
        <v>27687</v>
      </c>
      <c r="D33229" s="7">
        <v>45951.94332175926</v>
      </c>
      <c r="E33229">
        <v>20.88</v>
      </c>
      <c r="F33229">
        <v>101.15</v>
      </c>
      <c r="H33229" t="s">
        <v>35</v>
      </c>
      <c r="I33229" s="7">
        <v>45972.69458333333</v>
      </c>
    </row>
    <row r="33230" spans="1:9" x14ac:dyDescent="0.35">
      <c r="A33230">
        <v>33229</v>
      </c>
      <c r="B33230">
        <v>1</v>
      </c>
      <c r="C33230">
        <v>27688</v>
      </c>
      <c r="D33230" s="7">
        <v>45951.944016203706</v>
      </c>
      <c r="E33230">
        <v>20.89</v>
      </c>
      <c r="F33230">
        <v>101.17</v>
      </c>
      <c r="H33230" t="s">
        <v>35</v>
      </c>
      <c r="I33230" s="7">
        <v>45972.69458333333</v>
      </c>
    </row>
    <row r="33231" spans="1:9" x14ac:dyDescent="0.35">
      <c r="A33231">
        <v>33230</v>
      </c>
      <c r="B33231">
        <v>1</v>
      </c>
      <c r="C33231">
        <v>27689</v>
      </c>
      <c r="D33231" s="7">
        <v>45951.944710648146</v>
      </c>
      <c r="E33231">
        <v>20.9</v>
      </c>
      <c r="F33231">
        <v>101.17</v>
      </c>
      <c r="H33231" t="s">
        <v>35</v>
      </c>
      <c r="I33231" s="7">
        <v>45972.69458333333</v>
      </c>
    </row>
    <row r="33232" spans="1:9" x14ac:dyDescent="0.35">
      <c r="A33232">
        <v>33231</v>
      </c>
      <c r="B33232">
        <v>1</v>
      </c>
      <c r="C33232">
        <v>27690</v>
      </c>
      <c r="D33232" s="7">
        <v>45951.945405092592</v>
      </c>
      <c r="E33232">
        <v>20.89</v>
      </c>
      <c r="F33232">
        <v>101.16</v>
      </c>
      <c r="H33232" t="s">
        <v>35</v>
      </c>
      <c r="I33232" s="7">
        <v>45972.694594907407</v>
      </c>
    </row>
    <row r="33233" spans="1:9" x14ac:dyDescent="0.35">
      <c r="A33233">
        <v>33232</v>
      </c>
      <c r="B33233">
        <v>1</v>
      </c>
      <c r="C33233">
        <v>27691</v>
      </c>
      <c r="D33233" s="7">
        <v>45951.946099537039</v>
      </c>
      <c r="E33233">
        <v>20.91</v>
      </c>
      <c r="F33233">
        <v>101.16</v>
      </c>
      <c r="H33233" t="s">
        <v>35</v>
      </c>
      <c r="I33233" s="7">
        <v>45972.694594907407</v>
      </c>
    </row>
    <row r="33234" spans="1:9" x14ac:dyDescent="0.35">
      <c r="A33234">
        <v>33233</v>
      </c>
      <c r="B33234">
        <v>1</v>
      </c>
      <c r="C33234">
        <v>27692</v>
      </c>
      <c r="D33234" s="7">
        <v>45951.946793981479</v>
      </c>
      <c r="E33234">
        <v>20.91</v>
      </c>
      <c r="F33234">
        <v>101.18</v>
      </c>
      <c r="H33234" t="s">
        <v>35</v>
      </c>
      <c r="I33234" s="7">
        <v>45972.694594907407</v>
      </c>
    </row>
    <row r="33235" spans="1:9" x14ac:dyDescent="0.35">
      <c r="A33235">
        <v>33234</v>
      </c>
      <c r="B33235">
        <v>1</v>
      </c>
      <c r="C33235">
        <v>27693</v>
      </c>
      <c r="D33235" s="7">
        <v>45951.947488425925</v>
      </c>
      <c r="E33235">
        <v>20.86</v>
      </c>
      <c r="F33235">
        <v>101.17</v>
      </c>
      <c r="H33235" t="s">
        <v>35</v>
      </c>
      <c r="I33235" s="7">
        <v>45972.694594907407</v>
      </c>
    </row>
    <row r="33236" spans="1:9" x14ac:dyDescent="0.35">
      <c r="A33236">
        <v>33235</v>
      </c>
      <c r="B33236">
        <v>1</v>
      </c>
      <c r="C33236">
        <v>27694</v>
      </c>
      <c r="D33236" s="7">
        <v>45951.948182870372</v>
      </c>
      <c r="E33236">
        <v>20.85</v>
      </c>
      <c r="F33236">
        <v>101.16</v>
      </c>
      <c r="H33236" t="s">
        <v>35</v>
      </c>
      <c r="I33236" s="7">
        <v>45972.694594907407</v>
      </c>
    </row>
    <row r="33237" spans="1:9" x14ac:dyDescent="0.35">
      <c r="A33237">
        <v>33236</v>
      </c>
      <c r="B33237">
        <v>1</v>
      </c>
      <c r="C33237">
        <v>27695</v>
      </c>
      <c r="D33237" s="7">
        <v>45951.948877314811</v>
      </c>
      <c r="E33237">
        <v>20.83</v>
      </c>
      <c r="F33237">
        <v>101.14</v>
      </c>
      <c r="H33237" t="s">
        <v>35</v>
      </c>
      <c r="I33237" s="7">
        <v>45972.694594907407</v>
      </c>
    </row>
    <row r="33238" spans="1:9" x14ac:dyDescent="0.35">
      <c r="A33238">
        <v>33237</v>
      </c>
      <c r="B33238">
        <v>1</v>
      </c>
      <c r="C33238">
        <v>27696</v>
      </c>
      <c r="D33238" s="7">
        <v>45951.949571759258</v>
      </c>
      <c r="E33238">
        <v>20.84</v>
      </c>
      <c r="F33238">
        <v>101.18</v>
      </c>
      <c r="H33238" t="s">
        <v>35</v>
      </c>
      <c r="I33238" s="7">
        <v>45972.694594907407</v>
      </c>
    </row>
    <row r="33239" spans="1:9" x14ac:dyDescent="0.35">
      <c r="A33239">
        <v>33238</v>
      </c>
      <c r="B33239">
        <v>1</v>
      </c>
      <c r="C33239">
        <v>27697</v>
      </c>
      <c r="D33239" s="7">
        <v>45951.950266203705</v>
      </c>
      <c r="E33239">
        <v>20.85</v>
      </c>
      <c r="F33239">
        <v>101.16</v>
      </c>
      <c r="H33239" t="s">
        <v>35</v>
      </c>
      <c r="I33239" s="7">
        <v>45972.694594907407</v>
      </c>
    </row>
    <row r="33240" spans="1:9" x14ac:dyDescent="0.35">
      <c r="A33240">
        <v>33239</v>
      </c>
      <c r="B33240">
        <v>1</v>
      </c>
      <c r="C33240">
        <v>27698</v>
      </c>
      <c r="D33240" s="7">
        <v>45951.950960648152</v>
      </c>
      <c r="E33240">
        <v>20.86</v>
      </c>
      <c r="F33240">
        <v>101.16</v>
      </c>
      <c r="H33240" t="s">
        <v>35</v>
      </c>
      <c r="I33240" s="7">
        <v>45972.694594907407</v>
      </c>
    </row>
    <row r="33241" spans="1:9" x14ac:dyDescent="0.35">
      <c r="A33241">
        <v>33240</v>
      </c>
      <c r="B33241">
        <v>1</v>
      </c>
      <c r="C33241">
        <v>27699</v>
      </c>
      <c r="D33241" s="7">
        <v>45951.951655092591</v>
      </c>
      <c r="E33241">
        <v>20.88</v>
      </c>
      <c r="F33241">
        <v>101.17</v>
      </c>
      <c r="H33241" t="s">
        <v>35</v>
      </c>
      <c r="I33241" s="7">
        <v>45972.694594907407</v>
      </c>
    </row>
    <row r="33242" spans="1:9" x14ac:dyDescent="0.35">
      <c r="A33242">
        <v>33241</v>
      </c>
      <c r="B33242">
        <v>1</v>
      </c>
      <c r="C33242">
        <v>27700</v>
      </c>
      <c r="D33242" s="7">
        <v>45951.952349537038</v>
      </c>
      <c r="E33242">
        <v>20.86</v>
      </c>
      <c r="F33242">
        <v>101.17</v>
      </c>
      <c r="H33242" t="s">
        <v>35</v>
      </c>
      <c r="I33242" s="7">
        <v>45972.694594907407</v>
      </c>
    </row>
    <row r="33243" spans="1:9" x14ac:dyDescent="0.35">
      <c r="A33243">
        <v>33242</v>
      </c>
      <c r="B33243">
        <v>1</v>
      </c>
      <c r="C33243">
        <v>27701</v>
      </c>
      <c r="D33243" s="7">
        <v>45951.953043981484</v>
      </c>
      <c r="E33243">
        <v>20.86</v>
      </c>
      <c r="F33243">
        <v>101.18</v>
      </c>
      <c r="H33243" t="s">
        <v>35</v>
      </c>
      <c r="I33243" s="7">
        <v>45972.694594907407</v>
      </c>
    </row>
    <row r="33244" spans="1:9" x14ac:dyDescent="0.35">
      <c r="A33244">
        <v>33243</v>
      </c>
      <c r="B33244">
        <v>1</v>
      </c>
      <c r="C33244">
        <v>27702</v>
      </c>
      <c r="D33244" s="7">
        <v>45951.953738425924</v>
      </c>
      <c r="E33244">
        <v>20.85</v>
      </c>
      <c r="F33244">
        <v>101.18</v>
      </c>
      <c r="H33244" t="s">
        <v>35</v>
      </c>
      <c r="I33244" s="7">
        <v>45972.694606481484</v>
      </c>
    </row>
    <row r="33245" spans="1:9" x14ac:dyDescent="0.35">
      <c r="A33245">
        <v>33244</v>
      </c>
      <c r="B33245">
        <v>1</v>
      </c>
      <c r="C33245">
        <v>27703</v>
      </c>
      <c r="D33245" s="7">
        <v>45951.954432870371</v>
      </c>
      <c r="E33245">
        <v>20.86</v>
      </c>
      <c r="F33245">
        <v>101.17</v>
      </c>
      <c r="H33245" t="s">
        <v>35</v>
      </c>
      <c r="I33245" s="7">
        <v>45972.694606481484</v>
      </c>
    </row>
    <row r="33246" spans="1:9" x14ac:dyDescent="0.35">
      <c r="A33246">
        <v>33245</v>
      </c>
      <c r="B33246">
        <v>1</v>
      </c>
      <c r="C33246">
        <v>27704</v>
      </c>
      <c r="D33246" s="7">
        <v>45951.955127314817</v>
      </c>
      <c r="E33246">
        <v>20.9</v>
      </c>
      <c r="F33246">
        <v>101.18</v>
      </c>
      <c r="H33246" t="s">
        <v>35</v>
      </c>
      <c r="I33246" s="7">
        <v>45972.694606481484</v>
      </c>
    </row>
    <row r="33247" spans="1:9" x14ac:dyDescent="0.35">
      <c r="A33247">
        <v>33246</v>
      </c>
      <c r="B33247">
        <v>1</v>
      </c>
      <c r="C33247">
        <v>27705</v>
      </c>
      <c r="D33247" s="7">
        <v>45951.955821759257</v>
      </c>
      <c r="E33247">
        <v>20.88</v>
      </c>
      <c r="F33247">
        <v>101.18</v>
      </c>
      <c r="H33247" t="s">
        <v>35</v>
      </c>
      <c r="I33247" s="7">
        <v>45972.694606481484</v>
      </c>
    </row>
    <row r="33248" spans="1:9" x14ac:dyDescent="0.35">
      <c r="A33248">
        <v>33247</v>
      </c>
      <c r="B33248">
        <v>1</v>
      </c>
      <c r="C33248">
        <v>27706</v>
      </c>
      <c r="D33248" s="7">
        <v>45951.956516203703</v>
      </c>
      <c r="E33248">
        <v>20.89</v>
      </c>
      <c r="F33248">
        <v>101.19</v>
      </c>
      <c r="H33248" t="s">
        <v>35</v>
      </c>
      <c r="I33248" s="7">
        <v>45972.694606481484</v>
      </c>
    </row>
    <row r="33249" spans="1:9" x14ac:dyDescent="0.35">
      <c r="A33249">
        <v>33248</v>
      </c>
      <c r="B33249">
        <v>1</v>
      </c>
      <c r="C33249">
        <v>27707</v>
      </c>
      <c r="D33249" s="7">
        <v>45951.95721064815</v>
      </c>
      <c r="E33249">
        <v>20.89</v>
      </c>
      <c r="F33249">
        <v>101.19</v>
      </c>
      <c r="H33249" t="s">
        <v>35</v>
      </c>
      <c r="I33249" s="7">
        <v>45972.694606481484</v>
      </c>
    </row>
    <row r="33250" spans="1:9" x14ac:dyDescent="0.35">
      <c r="A33250">
        <v>33249</v>
      </c>
      <c r="B33250">
        <v>1</v>
      </c>
      <c r="C33250">
        <v>27708</v>
      </c>
      <c r="D33250" s="7">
        <v>45951.957905092589</v>
      </c>
      <c r="E33250">
        <v>20.93</v>
      </c>
      <c r="F33250">
        <v>101.25</v>
      </c>
      <c r="H33250" t="s">
        <v>35</v>
      </c>
      <c r="I33250" s="7">
        <v>45972.694606481484</v>
      </c>
    </row>
    <row r="33251" spans="1:9" x14ac:dyDescent="0.35">
      <c r="A33251">
        <v>33250</v>
      </c>
      <c r="B33251">
        <v>1</v>
      </c>
      <c r="C33251">
        <v>27709</v>
      </c>
      <c r="D33251" s="7">
        <v>45951.958599537036</v>
      </c>
      <c r="E33251">
        <v>20.91</v>
      </c>
      <c r="F33251">
        <v>101.3</v>
      </c>
      <c r="H33251" t="s">
        <v>35</v>
      </c>
      <c r="I33251" s="7">
        <v>45972.694606481484</v>
      </c>
    </row>
    <row r="33252" spans="1:9" x14ac:dyDescent="0.35">
      <c r="A33252">
        <v>33251</v>
      </c>
      <c r="B33252">
        <v>1</v>
      </c>
      <c r="C33252">
        <v>27710</v>
      </c>
      <c r="D33252" s="7">
        <v>45951.959293981483</v>
      </c>
      <c r="E33252">
        <v>20.88</v>
      </c>
      <c r="F33252">
        <v>101.15</v>
      </c>
      <c r="H33252" t="s">
        <v>35</v>
      </c>
      <c r="I33252" s="7">
        <v>45972.694606481484</v>
      </c>
    </row>
    <row r="33253" spans="1:9" x14ac:dyDescent="0.35">
      <c r="A33253">
        <v>33252</v>
      </c>
      <c r="B33253">
        <v>1</v>
      </c>
      <c r="C33253">
        <v>27711</v>
      </c>
      <c r="D33253" s="7">
        <v>45951.959988425922</v>
      </c>
      <c r="E33253">
        <v>20.9</v>
      </c>
      <c r="F33253">
        <v>101.21</v>
      </c>
      <c r="H33253" t="s">
        <v>35</v>
      </c>
      <c r="I33253" s="7">
        <v>45972.694606481484</v>
      </c>
    </row>
    <row r="33254" spans="1:9" x14ac:dyDescent="0.35">
      <c r="A33254">
        <v>33253</v>
      </c>
      <c r="B33254">
        <v>1</v>
      </c>
      <c r="C33254">
        <v>27712</v>
      </c>
      <c r="D33254" s="7">
        <v>45951.960682870369</v>
      </c>
      <c r="E33254">
        <v>20.9</v>
      </c>
      <c r="F33254">
        <v>101.2</v>
      </c>
      <c r="H33254" t="s">
        <v>35</v>
      </c>
      <c r="I33254" s="7">
        <v>45972.694606481484</v>
      </c>
    </row>
    <row r="33255" spans="1:9" x14ac:dyDescent="0.35">
      <c r="A33255">
        <v>33254</v>
      </c>
      <c r="B33255">
        <v>1</v>
      </c>
      <c r="C33255">
        <v>27713</v>
      </c>
      <c r="D33255" s="7">
        <v>45951.961377314816</v>
      </c>
      <c r="E33255">
        <v>20.88</v>
      </c>
      <c r="F33255">
        <v>101.22</v>
      </c>
      <c r="H33255" t="s">
        <v>35</v>
      </c>
      <c r="I33255" s="7">
        <v>45972.694606481484</v>
      </c>
    </row>
    <row r="33256" spans="1:9" x14ac:dyDescent="0.35">
      <c r="A33256">
        <v>33255</v>
      </c>
      <c r="B33256">
        <v>1</v>
      </c>
      <c r="C33256">
        <v>27714</v>
      </c>
      <c r="D33256" s="7">
        <v>45951.962071759262</v>
      </c>
      <c r="E33256">
        <v>20.86</v>
      </c>
      <c r="F33256">
        <v>101.2</v>
      </c>
      <c r="H33256" t="s">
        <v>35</v>
      </c>
      <c r="I33256" s="7">
        <v>45972.694606481484</v>
      </c>
    </row>
    <row r="33257" spans="1:9" x14ac:dyDescent="0.35">
      <c r="A33257">
        <v>33256</v>
      </c>
      <c r="B33257">
        <v>1</v>
      </c>
      <c r="C33257">
        <v>27715</v>
      </c>
      <c r="D33257" s="7">
        <v>45951.962766203702</v>
      </c>
      <c r="E33257">
        <v>20.86</v>
      </c>
      <c r="F33257">
        <v>101.18</v>
      </c>
      <c r="H33257" t="s">
        <v>35</v>
      </c>
      <c r="I33257" s="7">
        <v>45972.694618055553</v>
      </c>
    </row>
    <row r="33258" spans="1:9" x14ac:dyDescent="0.35">
      <c r="A33258">
        <v>33257</v>
      </c>
      <c r="B33258">
        <v>1</v>
      </c>
      <c r="C33258">
        <v>27716</v>
      </c>
      <c r="D33258" s="7">
        <v>45951.963460648149</v>
      </c>
      <c r="E33258">
        <v>20.91</v>
      </c>
      <c r="F33258">
        <v>101.25</v>
      </c>
      <c r="H33258" t="s">
        <v>35</v>
      </c>
      <c r="I33258" s="7">
        <v>45972.694618055553</v>
      </c>
    </row>
    <row r="33259" spans="1:9" x14ac:dyDescent="0.35">
      <c r="A33259">
        <v>33258</v>
      </c>
      <c r="B33259">
        <v>1</v>
      </c>
      <c r="C33259">
        <v>27717</v>
      </c>
      <c r="D33259" s="7">
        <v>45951.964155092595</v>
      </c>
      <c r="E33259">
        <v>20.91</v>
      </c>
      <c r="F33259">
        <v>101.27</v>
      </c>
      <c r="H33259" t="s">
        <v>35</v>
      </c>
      <c r="I33259" s="7">
        <v>45972.694618055553</v>
      </c>
    </row>
    <row r="33260" spans="1:9" x14ac:dyDescent="0.35">
      <c r="A33260">
        <v>33259</v>
      </c>
      <c r="B33260">
        <v>1</v>
      </c>
      <c r="C33260">
        <v>27718</v>
      </c>
      <c r="D33260" s="7">
        <v>45951.964849537035</v>
      </c>
      <c r="E33260">
        <v>20.91</v>
      </c>
      <c r="F33260">
        <v>101.29</v>
      </c>
      <c r="H33260" t="s">
        <v>35</v>
      </c>
      <c r="I33260" s="7">
        <v>45972.694618055553</v>
      </c>
    </row>
    <row r="33261" spans="1:9" x14ac:dyDescent="0.35">
      <c r="A33261">
        <v>33260</v>
      </c>
      <c r="B33261">
        <v>1</v>
      </c>
      <c r="C33261">
        <v>27719</v>
      </c>
      <c r="D33261" s="7">
        <v>45951.965543981481</v>
      </c>
      <c r="E33261">
        <v>20.9</v>
      </c>
      <c r="F33261">
        <v>101.26</v>
      </c>
      <c r="H33261" t="s">
        <v>35</v>
      </c>
      <c r="I33261" s="7">
        <v>45972.694618055553</v>
      </c>
    </row>
    <row r="33262" spans="1:9" x14ac:dyDescent="0.35">
      <c r="A33262">
        <v>33261</v>
      </c>
      <c r="B33262">
        <v>1</v>
      </c>
      <c r="C33262">
        <v>27720</v>
      </c>
      <c r="D33262" s="7">
        <v>45951.966238425928</v>
      </c>
      <c r="E33262">
        <v>20.93</v>
      </c>
      <c r="F33262">
        <v>101.23</v>
      </c>
      <c r="H33262" t="s">
        <v>35</v>
      </c>
      <c r="I33262" s="7">
        <v>45972.694618055553</v>
      </c>
    </row>
    <row r="33263" spans="1:9" x14ac:dyDescent="0.35">
      <c r="A33263">
        <v>33262</v>
      </c>
      <c r="B33263">
        <v>1</v>
      </c>
      <c r="C33263">
        <v>27721</v>
      </c>
      <c r="D33263" s="7">
        <v>45951.966932870368</v>
      </c>
      <c r="E33263">
        <v>20.93</v>
      </c>
      <c r="F33263">
        <v>101.22</v>
      </c>
      <c r="H33263" t="s">
        <v>35</v>
      </c>
      <c r="I33263" s="7">
        <v>45972.694618055553</v>
      </c>
    </row>
    <row r="33264" spans="1:9" x14ac:dyDescent="0.35">
      <c r="A33264">
        <v>33263</v>
      </c>
      <c r="B33264">
        <v>1</v>
      </c>
      <c r="C33264">
        <v>27722</v>
      </c>
      <c r="D33264" s="7">
        <v>45951.967627314814</v>
      </c>
      <c r="E33264">
        <v>20.93</v>
      </c>
      <c r="F33264">
        <v>101.23</v>
      </c>
      <c r="H33264" t="s">
        <v>35</v>
      </c>
      <c r="I33264" s="7">
        <v>45972.694618055553</v>
      </c>
    </row>
    <row r="33265" spans="1:9" x14ac:dyDescent="0.35">
      <c r="A33265">
        <v>33264</v>
      </c>
      <c r="B33265">
        <v>1</v>
      </c>
      <c r="C33265">
        <v>27723</v>
      </c>
      <c r="D33265" s="7">
        <v>45951.968321759261</v>
      </c>
      <c r="E33265">
        <v>20.94</v>
      </c>
      <c r="F33265">
        <v>101.23</v>
      </c>
      <c r="H33265" t="s">
        <v>35</v>
      </c>
      <c r="I33265" s="7">
        <v>45972.694618055553</v>
      </c>
    </row>
    <row r="33266" spans="1:9" x14ac:dyDescent="0.35">
      <c r="A33266">
        <v>33265</v>
      </c>
      <c r="B33266">
        <v>1</v>
      </c>
      <c r="C33266">
        <v>27724</v>
      </c>
      <c r="D33266" s="7">
        <v>45951.9690162037</v>
      </c>
      <c r="E33266">
        <v>20.95</v>
      </c>
      <c r="F33266">
        <v>101.26</v>
      </c>
      <c r="H33266" t="s">
        <v>35</v>
      </c>
      <c r="I33266" s="7">
        <v>45972.694618055553</v>
      </c>
    </row>
    <row r="33267" spans="1:9" x14ac:dyDescent="0.35">
      <c r="A33267">
        <v>33266</v>
      </c>
      <c r="B33267">
        <v>1</v>
      </c>
      <c r="C33267">
        <v>27725</v>
      </c>
      <c r="D33267" s="7">
        <v>45951.969710648147</v>
      </c>
      <c r="E33267">
        <v>20.96</v>
      </c>
      <c r="F33267">
        <v>101.24</v>
      </c>
      <c r="H33267" t="s">
        <v>35</v>
      </c>
      <c r="I33267" s="7">
        <v>45972.694618055553</v>
      </c>
    </row>
    <row r="33268" spans="1:9" x14ac:dyDescent="0.35">
      <c r="A33268">
        <v>33267</v>
      </c>
      <c r="B33268">
        <v>1</v>
      </c>
      <c r="C33268">
        <v>27726</v>
      </c>
      <c r="D33268" s="7">
        <v>45951.970405092594</v>
      </c>
      <c r="E33268">
        <v>20.94</v>
      </c>
      <c r="F33268">
        <v>101.23</v>
      </c>
      <c r="H33268" t="s">
        <v>35</v>
      </c>
      <c r="I33268" s="7">
        <v>45972.694618055553</v>
      </c>
    </row>
    <row r="33269" spans="1:9" x14ac:dyDescent="0.35">
      <c r="A33269">
        <v>33268</v>
      </c>
      <c r="B33269">
        <v>1</v>
      </c>
      <c r="C33269">
        <v>27727</v>
      </c>
      <c r="D33269" s="7">
        <v>45951.971099537041</v>
      </c>
      <c r="E33269">
        <v>20.96</v>
      </c>
      <c r="F33269">
        <v>101.23</v>
      </c>
      <c r="H33269" t="s">
        <v>35</v>
      </c>
      <c r="I33269" s="7">
        <v>45972.694618055553</v>
      </c>
    </row>
    <row r="33270" spans="1:9" x14ac:dyDescent="0.35">
      <c r="A33270">
        <v>33269</v>
      </c>
      <c r="B33270">
        <v>1</v>
      </c>
      <c r="C33270">
        <v>27728</v>
      </c>
      <c r="D33270" s="7">
        <v>45951.97179398148</v>
      </c>
      <c r="E33270">
        <v>20.91</v>
      </c>
      <c r="F33270">
        <v>101.21</v>
      </c>
      <c r="H33270" t="s">
        <v>35</v>
      </c>
      <c r="I33270" s="7">
        <v>45972.694618055553</v>
      </c>
    </row>
    <row r="33271" spans="1:9" x14ac:dyDescent="0.35">
      <c r="A33271">
        <v>33270</v>
      </c>
      <c r="B33271">
        <v>1</v>
      </c>
      <c r="C33271">
        <v>27729</v>
      </c>
      <c r="D33271" s="7">
        <v>45951.972488425927</v>
      </c>
      <c r="E33271">
        <v>20.84</v>
      </c>
      <c r="F33271">
        <v>101.03</v>
      </c>
      <c r="H33271" t="s">
        <v>35</v>
      </c>
      <c r="I33271" s="7">
        <v>45972.69462962963</v>
      </c>
    </row>
    <row r="33272" spans="1:9" x14ac:dyDescent="0.35">
      <c r="A33272">
        <v>33271</v>
      </c>
      <c r="B33272">
        <v>1</v>
      </c>
      <c r="C33272">
        <v>27730</v>
      </c>
      <c r="D33272" s="7">
        <v>45951.973182870373</v>
      </c>
      <c r="E33272">
        <v>20.91</v>
      </c>
      <c r="F33272">
        <v>101.16</v>
      </c>
      <c r="H33272" t="s">
        <v>35</v>
      </c>
      <c r="I33272" s="7">
        <v>45972.69462962963</v>
      </c>
    </row>
    <row r="33273" spans="1:9" x14ac:dyDescent="0.35">
      <c r="A33273">
        <v>33272</v>
      </c>
      <c r="B33273">
        <v>1</v>
      </c>
      <c r="C33273">
        <v>27731</v>
      </c>
      <c r="D33273" s="7">
        <v>45951.973877314813</v>
      </c>
      <c r="E33273">
        <v>20.93</v>
      </c>
      <c r="F33273">
        <v>101.11</v>
      </c>
      <c r="H33273" t="s">
        <v>35</v>
      </c>
      <c r="I33273" s="7">
        <v>45972.69462962963</v>
      </c>
    </row>
    <row r="33274" spans="1:9" x14ac:dyDescent="0.35">
      <c r="A33274">
        <v>33273</v>
      </c>
      <c r="B33274">
        <v>1</v>
      </c>
      <c r="C33274">
        <v>27732</v>
      </c>
      <c r="D33274" s="7">
        <v>45951.97457175926</v>
      </c>
      <c r="E33274">
        <v>20.95</v>
      </c>
      <c r="F33274">
        <v>101.21</v>
      </c>
      <c r="H33274" t="s">
        <v>35</v>
      </c>
      <c r="I33274" s="7">
        <v>45972.69462962963</v>
      </c>
    </row>
    <row r="33275" spans="1:9" x14ac:dyDescent="0.35">
      <c r="A33275">
        <v>33274</v>
      </c>
      <c r="B33275">
        <v>1</v>
      </c>
      <c r="C33275">
        <v>27733</v>
      </c>
      <c r="D33275" s="7">
        <v>45951.975266203706</v>
      </c>
      <c r="E33275">
        <v>20.91</v>
      </c>
      <c r="F33275">
        <v>101.07</v>
      </c>
      <c r="H33275" t="s">
        <v>35</v>
      </c>
      <c r="I33275" s="7">
        <v>45972.69462962963</v>
      </c>
    </row>
    <row r="33276" spans="1:9" x14ac:dyDescent="0.35">
      <c r="A33276">
        <v>33275</v>
      </c>
      <c r="B33276">
        <v>1</v>
      </c>
      <c r="C33276">
        <v>27734</v>
      </c>
      <c r="D33276" s="7">
        <v>45951.975960648146</v>
      </c>
      <c r="E33276">
        <v>20.9</v>
      </c>
      <c r="F33276">
        <v>101.09</v>
      </c>
      <c r="H33276" t="s">
        <v>35</v>
      </c>
      <c r="I33276" s="7">
        <v>45972.69462962963</v>
      </c>
    </row>
    <row r="33277" spans="1:9" x14ac:dyDescent="0.35">
      <c r="A33277">
        <v>33276</v>
      </c>
      <c r="B33277">
        <v>1</v>
      </c>
      <c r="C33277">
        <v>27735</v>
      </c>
      <c r="D33277" s="7">
        <v>45951.976655092592</v>
      </c>
      <c r="E33277">
        <v>20.93</v>
      </c>
      <c r="F33277">
        <v>101.1</v>
      </c>
      <c r="H33277" t="s">
        <v>35</v>
      </c>
      <c r="I33277" s="7">
        <v>45972.69462962963</v>
      </c>
    </row>
    <row r="33278" spans="1:9" x14ac:dyDescent="0.35">
      <c r="A33278">
        <v>33277</v>
      </c>
      <c r="B33278">
        <v>1</v>
      </c>
      <c r="C33278">
        <v>27736</v>
      </c>
      <c r="D33278" s="7">
        <v>45951.977349537039</v>
      </c>
      <c r="E33278">
        <v>20.93</v>
      </c>
      <c r="F33278">
        <v>101.1</v>
      </c>
      <c r="H33278" t="s">
        <v>35</v>
      </c>
      <c r="I33278" s="7">
        <v>45972.69462962963</v>
      </c>
    </row>
    <row r="33279" spans="1:9" x14ac:dyDescent="0.35">
      <c r="A33279">
        <v>33278</v>
      </c>
      <c r="B33279">
        <v>1</v>
      </c>
      <c r="C33279">
        <v>27737</v>
      </c>
      <c r="D33279" s="7">
        <v>45951.978043981479</v>
      </c>
      <c r="E33279">
        <v>20.94</v>
      </c>
      <c r="F33279">
        <v>101.1</v>
      </c>
      <c r="H33279" t="s">
        <v>35</v>
      </c>
      <c r="I33279" s="7">
        <v>45972.69462962963</v>
      </c>
    </row>
    <row r="33280" spans="1:9" x14ac:dyDescent="0.35">
      <c r="A33280">
        <v>33279</v>
      </c>
      <c r="B33280">
        <v>1</v>
      </c>
      <c r="C33280">
        <v>27738</v>
      </c>
      <c r="D33280" s="7">
        <v>45951.978738425925</v>
      </c>
      <c r="E33280">
        <v>20.94</v>
      </c>
      <c r="F33280">
        <v>101.12</v>
      </c>
      <c r="H33280" t="s">
        <v>35</v>
      </c>
      <c r="I33280" s="7">
        <v>45972.69462962963</v>
      </c>
    </row>
    <row r="33281" spans="1:9" x14ac:dyDescent="0.35">
      <c r="A33281">
        <v>33280</v>
      </c>
      <c r="B33281">
        <v>1</v>
      </c>
      <c r="C33281">
        <v>27739</v>
      </c>
      <c r="D33281" s="7">
        <v>45951.979432870372</v>
      </c>
      <c r="E33281">
        <v>20.94</v>
      </c>
      <c r="F33281">
        <v>101.04</v>
      </c>
      <c r="H33281" t="s">
        <v>35</v>
      </c>
      <c r="I33281" s="7">
        <v>45972.69462962963</v>
      </c>
    </row>
    <row r="33282" spans="1:9" x14ac:dyDescent="0.35">
      <c r="A33282">
        <v>33281</v>
      </c>
      <c r="B33282">
        <v>1</v>
      </c>
      <c r="C33282">
        <v>27740</v>
      </c>
      <c r="D33282" s="7">
        <v>45951.980127314811</v>
      </c>
      <c r="E33282">
        <v>20.93</v>
      </c>
      <c r="F33282">
        <v>101.07</v>
      </c>
      <c r="H33282" t="s">
        <v>35</v>
      </c>
      <c r="I33282" s="7">
        <v>45972.69462962963</v>
      </c>
    </row>
    <row r="33283" spans="1:9" x14ac:dyDescent="0.35">
      <c r="A33283">
        <v>33282</v>
      </c>
      <c r="B33283">
        <v>1</v>
      </c>
      <c r="C33283">
        <v>27741</v>
      </c>
      <c r="D33283" s="7">
        <v>45951.980821759258</v>
      </c>
      <c r="E33283">
        <v>20.94</v>
      </c>
      <c r="F33283">
        <v>101.11</v>
      </c>
      <c r="H33283" t="s">
        <v>35</v>
      </c>
      <c r="I33283" s="7">
        <v>45972.69462962963</v>
      </c>
    </row>
    <row r="33284" spans="1:9" x14ac:dyDescent="0.35">
      <c r="A33284">
        <v>33283</v>
      </c>
      <c r="B33284">
        <v>1</v>
      </c>
      <c r="C33284">
        <v>27742</v>
      </c>
      <c r="D33284" s="7">
        <v>45951.981516203705</v>
      </c>
      <c r="E33284">
        <v>20.94</v>
      </c>
      <c r="F33284">
        <v>101.1</v>
      </c>
      <c r="H33284" t="s">
        <v>35</v>
      </c>
      <c r="I33284" s="7">
        <v>45972.69462962963</v>
      </c>
    </row>
    <row r="33285" spans="1:9" x14ac:dyDescent="0.35">
      <c r="A33285">
        <v>33284</v>
      </c>
      <c r="B33285">
        <v>1</v>
      </c>
      <c r="C33285">
        <v>27743</v>
      </c>
      <c r="D33285" s="7">
        <v>45951.982210648152</v>
      </c>
      <c r="E33285">
        <v>20.93</v>
      </c>
      <c r="F33285">
        <v>101.1</v>
      </c>
      <c r="H33285" t="s">
        <v>35</v>
      </c>
      <c r="I33285" s="7">
        <v>45972.69462962963</v>
      </c>
    </row>
    <row r="33286" spans="1:9" x14ac:dyDescent="0.35">
      <c r="A33286">
        <v>33285</v>
      </c>
      <c r="B33286">
        <v>1</v>
      </c>
      <c r="C33286">
        <v>27744</v>
      </c>
      <c r="D33286" s="7">
        <v>45951.982905092591</v>
      </c>
      <c r="E33286">
        <v>20.95</v>
      </c>
      <c r="F33286">
        <v>101.1</v>
      </c>
      <c r="H33286" t="s">
        <v>35</v>
      </c>
      <c r="I33286" s="7">
        <v>45972.694641203707</v>
      </c>
    </row>
    <row r="33287" spans="1:9" x14ac:dyDescent="0.35">
      <c r="A33287">
        <v>33286</v>
      </c>
      <c r="B33287">
        <v>1</v>
      </c>
      <c r="C33287">
        <v>27745</v>
      </c>
      <c r="D33287" s="7">
        <v>45951.983599537038</v>
      </c>
      <c r="E33287">
        <v>20.95</v>
      </c>
      <c r="F33287">
        <v>101.11</v>
      </c>
      <c r="H33287" t="s">
        <v>35</v>
      </c>
      <c r="I33287" s="7">
        <v>45972.694641203707</v>
      </c>
    </row>
    <row r="33288" spans="1:9" x14ac:dyDescent="0.35">
      <c r="A33288">
        <v>33287</v>
      </c>
      <c r="B33288">
        <v>1</v>
      </c>
      <c r="C33288">
        <v>27746</v>
      </c>
      <c r="D33288" s="7">
        <v>45951.984293981484</v>
      </c>
      <c r="E33288">
        <v>20.95</v>
      </c>
      <c r="F33288">
        <v>101.11</v>
      </c>
      <c r="H33288" t="s">
        <v>35</v>
      </c>
      <c r="I33288" s="7">
        <v>45972.694641203707</v>
      </c>
    </row>
    <row r="33289" spans="1:9" x14ac:dyDescent="0.35">
      <c r="A33289">
        <v>33288</v>
      </c>
      <c r="B33289">
        <v>1</v>
      </c>
      <c r="C33289">
        <v>27747</v>
      </c>
      <c r="D33289" s="7">
        <v>45951.984988425924</v>
      </c>
      <c r="E33289">
        <v>21.01</v>
      </c>
      <c r="F33289">
        <v>101.26</v>
      </c>
      <c r="H33289" t="s">
        <v>35</v>
      </c>
      <c r="I33289" s="7">
        <v>45972.694641203707</v>
      </c>
    </row>
    <row r="33290" spans="1:9" x14ac:dyDescent="0.35">
      <c r="A33290">
        <v>33289</v>
      </c>
      <c r="B33290">
        <v>1</v>
      </c>
      <c r="C33290">
        <v>27748</v>
      </c>
      <c r="D33290" s="7">
        <v>45951.985682870371</v>
      </c>
      <c r="E33290">
        <v>20.99</v>
      </c>
      <c r="F33290">
        <v>101.16</v>
      </c>
      <c r="H33290" t="s">
        <v>35</v>
      </c>
      <c r="I33290" s="7">
        <v>45972.694641203707</v>
      </c>
    </row>
    <row r="33291" spans="1:9" x14ac:dyDescent="0.35">
      <c r="A33291">
        <v>33290</v>
      </c>
      <c r="B33291">
        <v>1</v>
      </c>
      <c r="C33291">
        <v>27749</v>
      </c>
      <c r="D33291" s="7">
        <v>45951.986377314817</v>
      </c>
      <c r="E33291">
        <v>21</v>
      </c>
      <c r="F33291">
        <v>101.14</v>
      </c>
      <c r="H33291" t="s">
        <v>35</v>
      </c>
      <c r="I33291" s="7">
        <v>45972.694641203707</v>
      </c>
    </row>
    <row r="33292" spans="1:9" x14ac:dyDescent="0.35">
      <c r="A33292">
        <v>33291</v>
      </c>
      <c r="B33292">
        <v>1</v>
      </c>
      <c r="C33292">
        <v>27750</v>
      </c>
      <c r="D33292" s="7">
        <v>45951.987071759257</v>
      </c>
      <c r="E33292">
        <v>20.96</v>
      </c>
      <c r="F33292">
        <v>101.05</v>
      </c>
      <c r="H33292" t="s">
        <v>35</v>
      </c>
      <c r="I33292" s="7">
        <v>45972.694641203707</v>
      </c>
    </row>
    <row r="33293" spans="1:9" x14ac:dyDescent="0.35">
      <c r="A33293">
        <v>33292</v>
      </c>
      <c r="B33293">
        <v>1</v>
      </c>
      <c r="C33293">
        <v>27751</v>
      </c>
      <c r="D33293" s="7">
        <v>45951.987766203703</v>
      </c>
      <c r="E33293">
        <v>20.95</v>
      </c>
      <c r="F33293">
        <v>100.99</v>
      </c>
      <c r="H33293" t="s">
        <v>35</v>
      </c>
      <c r="I33293" s="7">
        <v>45972.694641203707</v>
      </c>
    </row>
    <row r="33294" spans="1:9" x14ac:dyDescent="0.35">
      <c r="A33294">
        <v>33293</v>
      </c>
      <c r="B33294">
        <v>1</v>
      </c>
      <c r="C33294">
        <v>27752</v>
      </c>
      <c r="D33294" s="7">
        <v>45951.98846064815</v>
      </c>
      <c r="E33294">
        <v>20.99</v>
      </c>
      <c r="F33294">
        <v>100.96</v>
      </c>
      <c r="H33294" t="s">
        <v>35</v>
      </c>
      <c r="I33294" s="7">
        <v>45972.694641203707</v>
      </c>
    </row>
    <row r="33295" spans="1:9" x14ac:dyDescent="0.35">
      <c r="A33295">
        <v>33294</v>
      </c>
      <c r="B33295">
        <v>1</v>
      </c>
      <c r="C33295">
        <v>27753</v>
      </c>
      <c r="D33295" s="7">
        <v>45951.989155092589</v>
      </c>
      <c r="E33295">
        <v>21</v>
      </c>
      <c r="F33295">
        <v>100.93</v>
      </c>
      <c r="H33295" t="s">
        <v>35</v>
      </c>
      <c r="I33295" s="7">
        <v>45972.694641203707</v>
      </c>
    </row>
    <row r="33296" spans="1:9" x14ac:dyDescent="0.35">
      <c r="A33296">
        <v>33295</v>
      </c>
      <c r="B33296">
        <v>1</v>
      </c>
      <c r="C33296">
        <v>27754</v>
      </c>
      <c r="D33296" s="7">
        <v>45951.989849537036</v>
      </c>
      <c r="E33296">
        <v>21.01</v>
      </c>
      <c r="F33296">
        <v>100.94</v>
      </c>
      <c r="H33296" t="s">
        <v>35</v>
      </c>
      <c r="I33296" s="7">
        <v>45972.694641203707</v>
      </c>
    </row>
    <row r="33297" spans="1:9" x14ac:dyDescent="0.35">
      <c r="A33297">
        <v>33296</v>
      </c>
      <c r="B33297">
        <v>1</v>
      </c>
      <c r="C33297">
        <v>27755</v>
      </c>
      <c r="D33297" s="7">
        <v>45951.990543981483</v>
      </c>
      <c r="E33297">
        <v>21.04</v>
      </c>
      <c r="F33297">
        <v>100.96</v>
      </c>
      <c r="H33297" t="s">
        <v>35</v>
      </c>
      <c r="I33297" s="7">
        <v>45972.694641203707</v>
      </c>
    </row>
    <row r="33298" spans="1:9" x14ac:dyDescent="0.35">
      <c r="A33298">
        <v>33297</v>
      </c>
      <c r="B33298">
        <v>1</v>
      </c>
      <c r="C33298">
        <v>27756</v>
      </c>
      <c r="D33298" s="7">
        <v>45951.991238425922</v>
      </c>
      <c r="E33298">
        <v>21.04</v>
      </c>
      <c r="F33298">
        <v>100.98</v>
      </c>
      <c r="H33298" t="s">
        <v>35</v>
      </c>
      <c r="I33298" s="7">
        <v>45972.694641203707</v>
      </c>
    </row>
    <row r="33299" spans="1:9" x14ac:dyDescent="0.35">
      <c r="A33299">
        <v>33298</v>
      </c>
      <c r="B33299">
        <v>1</v>
      </c>
      <c r="C33299">
        <v>27757</v>
      </c>
      <c r="D33299" s="7">
        <v>45951.991932870369</v>
      </c>
      <c r="E33299">
        <v>21.03</v>
      </c>
      <c r="F33299">
        <v>101</v>
      </c>
      <c r="H33299" t="s">
        <v>35</v>
      </c>
      <c r="I33299" s="7">
        <v>45972.694652777776</v>
      </c>
    </row>
    <row r="33300" spans="1:9" x14ac:dyDescent="0.35">
      <c r="A33300">
        <v>33299</v>
      </c>
      <c r="B33300">
        <v>1</v>
      </c>
      <c r="C33300">
        <v>27758</v>
      </c>
      <c r="D33300" s="7">
        <v>45951.992627314816</v>
      </c>
      <c r="E33300">
        <v>20.99</v>
      </c>
      <c r="F33300">
        <v>100.96</v>
      </c>
      <c r="H33300" t="s">
        <v>35</v>
      </c>
      <c r="I33300" s="7">
        <v>45972.694652777776</v>
      </c>
    </row>
    <row r="33301" spans="1:9" x14ac:dyDescent="0.35">
      <c r="A33301">
        <v>33300</v>
      </c>
      <c r="B33301">
        <v>1</v>
      </c>
      <c r="C33301">
        <v>27759</v>
      </c>
      <c r="D33301" s="7">
        <v>45951.993321759262</v>
      </c>
      <c r="E33301">
        <v>21.01</v>
      </c>
      <c r="F33301">
        <v>100.99</v>
      </c>
      <c r="H33301" t="s">
        <v>35</v>
      </c>
      <c r="I33301" s="7">
        <v>45972.694652777776</v>
      </c>
    </row>
    <row r="33302" spans="1:9" x14ac:dyDescent="0.35">
      <c r="A33302">
        <v>33301</v>
      </c>
      <c r="B33302">
        <v>1</v>
      </c>
      <c r="C33302">
        <v>27760</v>
      </c>
      <c r="D33302" s="7">
        <v>45951.994016203702</v>
      </c>
      <c r="E33302">
        <v>20.99</v>
      </c>
      <c r="F33302">
        <v>100.98</v>
      </c>
      <c r="H33302" t="s">
        <v>35</v>
      </c>
      <c r="I33302" s="7">
        <v>45972.694652777776</v>
      </c>
    </row>
    <row r="33303" spans="1:9" x14ac:dyDescent="0.35">
      <c r="A33303">
        <v>33302</v>
      </c>
      <c r="B33303">
        <v>1</v>
      </c>
      <c r="C33303">
        <v>27761</v>
      </c>
      <c r="D33303" s="7">
        <v>45951.994710648149</v>
      </c>
      <c r="E33303">
        <v>20.99</v>
      </c>
      <c r="F33303">
        <v>100.98</v>
      </c>
      <c r="H33303" t="s">
        <v>35</v>
      </c>
      <c r="I33303" s="7">
        <v>45972.694652777776</v>
      </c>
    </row>
    <row r="33304" spans="1:9" x14ac:dyDescent="0.35">
      <c r="A33304">
        <v>33303</v>
      </c>
      <c r="B33304">
        <v>1</v>
      </c>
      <c r="C33304">
        <v>27762</v>
      </c>
      <c r="D33304" s="7">
        <v>45951.995405092595</v>
      </c>
      <c r="E33304">
        <v>20.98</v>
      </c>
      <c r="F33304">
        <v>100.99</v>
      </c>
      <c r="H33304" t="s">
        <v>35</v>
      </c>
      <c r="I33304" s="7">
        <v>45972.694652777776</v>
      </c>
    </row>
    <row r="33305" spans="1:9" x14ac:dyDescent="0.35">
      <c r="A33305">
        <v>33304</v>
      </c>
      <c r="B33305">
        <v>1</v>
      </c>
      <c r="C33305">
        <v>27763</v>
      </c>
      <c r="D33305" s="7">
        <v>45951.996099537035</v>
      </c>
      <c r="E33305">
        <v>21.01</v>
      </c>
      <c r="F33305">
        <v>101.01</v>
      </c>
      <c r="H33305" t="s">
        <v>35</v>
      </c>
      <c r="I33305" s="7">
        <v>45972.694652777776</v>
      </c>
    </row>
    <row r="33306" spans="1:9" x14ac:dyDescent="0.35">
      <c r="A33306">
        <v>33305</v>
      </c>
      <c r="B33306">
        <v>1</v>
      </c>
      <c r="C33306">
        <v>27764</v>
      </c>
      <c r="D33306" s="7">
        <v>45951.996793981481</v>
      </c>
      <c r="E33306">
        <v>21.01</v>
      </c>
      <c r="F33306">
        <v>101.01</v>
      </c>
      <c r="H33306" t="s">
        <v>35</v>
      </c>
      <c r="I33306" s="7">
        <v>45972.694652777776</v>
      </c>
    </row>
    <row r="33307" spans="1:9" x14ac:dyDescent="0.35">
      <c r="A33307">
        <v>33306</v>
      </c>
      <c r="B33307">
        <v>1</v>
      </c>
      <c r="C33307">
        <v>27765</v>
      </c>
      <c r="D33307" s="7">
        <v>45951.997488425928</v>
      </c>
      <c r="E33307">
        <v>21</v>
      </c>
      <c r="F33307">
        <v>101.02</v>
      </c>
      <c r="H33307" t="s">
        <v>35</v>
      </c>
      <c r="I33307" s="7">
        <v>45972.694652777776</v>
      </c>
    </row>
    <row r="33308" spans="1:9" x14ac:dyDescent="0.35">
      <c r="A33308">
        <v>33307</v>
      </c>
      <c r="B33308">
        <v>1</v>
      </c>
      <c r="C33308">
        <v>27766</v>
      </c>
      <c r="D33308" s="7">
        <v>45951.998182870368</v>
      </c>
      <c r="E33308">
        <v>21.04</v>
      </c>
      <c r="F33308">
        <v>101.07</v>
      </c>
      <c r="H33308" t="s">
        <v>35</v>
      </c>
      <c r="I33308" s="7">
        <v>45972.694652777776</v>
      </c>
    </row>
    <row r="33309" spans="1:9" x14ac:dyDescent="0.35">
      <c r="A33309">
        <v>33308</v>
      </c>
      <c r="B33309">
        <v>1</v>
      </c>
      <c r="C33309">
        <v>27767</v>
      </c>
      <c r="D33309" s="7">
        <v>45951.998877314814</v>
      </c>
      <c r="E33309">
        <v>21.03</v>
      </c>
      <c r="F33309">
        <v>101.07</v>
      </c>
      <c r="H33309" t="s">
        <v>35</v>
      </c>
      <c r="I33309" s="7">
        <v>45972.694652777776</v>
      </c>
    </row>
    <row r="33310" spans="1:9" x14ac:dyDescent="0.35">
      <c r="A33310">
        <v>33309</v>
      </c>
      <c r="B33310">
        <v>1</v>
      </c>
      <c r="C33310">
        <v>27768</v>
      </c>
      <c r="D33310" s="7">
        <v>45951.999571759261</v>
      </c>
      <c r="E33310">
        <v>21.03</v>
      </c>
      <c r="F33310">
        <v>101.07</v>
      </c>
      <c r="H33310" t="s">
        <v>35</v>
      </c>
      <c r="I33310" s="7">
        <v>45972.694652777776</v>
      </c>
    </row>
    <row r="33311" spans="1:9" x14ac:dyDescent="0.35">
      <c r="A33311">
        <v>33310</v>
      </c>
      <c r="B33311">
        <v>1</v>
      </c>
      <c r="C33311">
        <v>27769</v>
      </c>
      <c r="D33311" s="7">
        <v>45952.0002662037</v>
      </c>
      <c r="E33311">
        <v>21.05</v>
      </c>
      <c r="F33311">
        <v>101.1</v>
      </c>
      <c r="H33311" t="s">
        <v>35</v>
      </c>
      <c r="I33311" s="7">
        <v>45972.694652777776</v>
      </c>
    </row>
    <row r="33312" spans="1:9" x14ac:dyDescent="0.35">
      <c r="A33312">
        <v>33311</v>
      </c>
      <c r="B33312">
        <v>1</v>
      </c>
      <c r="C33312">
        <v>27770</v>
      </c>
      <c r="D33312" s="7">
        <v>45952.000960648147</v>
      </c>
      <c r="E33312">
        <v>21.06</v>
      </c>
      <c r="F33312">
        <v>101.1</v>
      </c>
      <c r="H33312" t="s">
        <v>35</v>
      </c>
      <c r="I33312" s="7">
        <v>45972.694664351853</v>
      </c>
    </row>
    <row r="33313" spans="1:9" x14ac:dyDescent="0.35">
      <c r="A33313">
        <v>33312</v>
      </c>
      <c r="B33313">
        <v>1</v>
      </c>
      <c r="C33313">
        <v>27771</v>
      </c>
      <c r="D33313" s="7">
        <v>45952.001655092594</v>
      </c>
      <c r="E33313">
        <v>21.05</v>
      </c>
      <c r="F33313">
        <v>101.1</v>
      </c>
      <c r="H33313" t="s">
        <v>35</v>
      </c>
      <c r="I33313" s="7">
        <v>45972.694664351853</v>
      </c>
    </row>
    <row r="33314" spans="1:9" x14ac:dyDescent="0.35">
      <c r="A33314">
        <v>33313</v>
      </c>
      <c r="B33314">
        <v>1</v>
      </c>
      <c r="C33314">
        <v>27772</v>
      </c>
      <c r="D33314" s="7">
        <v>45952.002349537041</v>
      </c>
      <c r="E33314">
        <v>21.06</v>
      </c>
      <c r="F33314">
        <v>101.12</v>
      </c>
      <c r="H33314" t="s">
        <v>35</v>
      </c>
      <c r="I33314" s="7">
        <v>45972.694664351853</v>
      </c>
    </row>
    <row r="33315" spans="1:9" x14ac:dyDescent="0.35">
      <c r="A33315">
        <v>33314</v>
      </c>
      <c r="B33315">
        <v>1</v>
      </c>
      <c r="C33315">
        <v>27773</v>
      </c>
      <c r="D33315" s="7">
        <v>45952.00304398148</v>
      </c>
      <c r="E33315">
        <v>21.01</v>
      </c>
      <c r="F33315">
        <v>101.07</v>
      </c>
      <c r="H33315" t="s">
        <v>35</v>
      </c>
      <c r="I33315" s="7">
        <v>45972.694664351853</v>
      </c>
    </row>
    <row r="33316" spans="1:9" x14ac:dyDescent="0.35">
      <c r="A33316">
        <v>33315</v>
      </c>
      <c r="B33316">
        <v>1</v>
      </c>
      <c r="C33316">
        <v>27774</v>
      </c>
      <c r="D33316" s="7">
        <v>45952.003738425927</v>
      </c>
      <c r="E33316">
        <v>21.06</v>
      </c>
      <c r="F33316">
        <v>101.09</v>
      </c>
      <c r="H33316" t="s">
        <v>35</v>
      </c>
      <c r="I33316" s="7">
        <v>45972.694664351853</v>
      </c>
    </row>
    <row r="33317" spans="1:9" x14ac:dyDescent="0.35">
      <c r="A33317">
        <v>33316</v>
      </c>
      <c r="B33317">
        <v>1</v>
      </c>
      <c r="C33317">
        <v>27775</v>
      </c>
      <c r="D33317" s="7">
        <v>45952.004432870373</v>
      </c>
      <c r="E33317">
        <v>21.05</v>
      </c>
      <c r="F33317">
        <v>101.1</v>
      </c>
      <c r="H33317" t="s">
        <v>35</v>
      </c>
      <c r="I33317" s="7">
        <v>45972.694664351853</v>
      </c>
    </row>
    <row r="33318" spans="1:9" x14ac:dyDescent="0.35">
      <c r="A33318">
        <v>33317</v>
      </c>
      <c r="B33318">
        <v>1</v>
      </c>
      <c r="C33318">
        <v>27776</v>
      </c>
      <c r="D33318" s="7">
        <v>45952.005127314813</v>
      </c>
      <c r="E33318">
        <v>21.08</v>
      </c>
      <c r="F33318">
        <v>101.1</v>
      </c>
      <c r="H33318" t="s">
        <v>35</v>
      </c>
      <c r="I33318" s="7">
        <v>45972.694664351853</v>
      </c>
    </row>
    <row r="33319" spans="1:9" x14ac:dyDescent="0.35">
      <c r="A33319">
        <v>33318</v>
      </c>
      <c r="B33319">
        <v>1</v>
      </c>
      <c r="C33319">
        <v>27777</v>
      </c>
      <c r="D33319" s="7">
        <v>45952.00582175926</v>
      </c>
      <c r="E33319">
        <v>21.06</v>
      </c>
      <c r="F33319">
        <v>101.09</v>
      </c>
      <c r="H33319" t="s">
        <v>35</v>
      </c>
      <c r="I33319" s="7">
        <v>45972.694664351853</v>
      </c>
    </row>
    <row r="33320" spans="1:9" x14ac:dyDescent="0.35">
      <c r="A33320">
        <v>33319</v>
      </c>
      <c r="B33320">
        <v>1</v>
      </c>
      <c r="C33320">
        <v>27778</v>
      </c>
      <c r="D33320" s="7">
        <v>45952.006516203706</v>
      </c>
      <c r="E33320">
        <v>21.06</v>
      </c>
      <c r="F33320">
        <v>101.1</v>
      </c>
      <c r="H33320" t="s">
        <v>35</v>
      </c>
      <c r="I33320" s="7">
        <v>45972.694664351853</v>
      </c>
    </row>
    <row r="33321" spans="1:9" x14ac:dyDescent="0.35">
      <c r="A33321">
        <v>33320</v>
      </c>
      <c r="B33321">
        <v>1</v>
      </c>
      <c r="C33321">
        <v>27779</v>
      </c>
      <c r="D33321" s="7">
        <v>45952.007210648146</v>
      </c>
      <c r="E33321">
        <v>21.06</v>
      </c>
      <c r="F33321">
        <v>101.12</v>
      </c>
      <c r="H33321" t="s">
        <v>35</v>
      </c>
      <c r="I33321" s="7">
        <v>45972.694664351853</v>
      </c>
    </row>
    <row r="33322" spans="1:9" x14ac:dyDescent="0.35">
      <c r="A33322">
        <v>33321</v>
      </c>
      <c r="B33322">
        <v>1</v>
      </c>
      <c r="C33322">
        <v>27780</v>
      </c>
      <c r="D33322" s="7">
        <v>45952.007905092592</v>
      </c>
      <c r="E33322">
        <v>21.08</v>
      </c>
      <c r="F33322">
        <v>101.13</v>
      </c>
      <c r="H33322" t="s">
        <v>35</v>
      </c>
      <c r="I33322" s="7">
        <v>45972.694664351853</v>
      </c>
    </row>
    <row r="33323" spans="1:9" x14ac:dyDescent="0.35">
      <c r="A33323">
        <v>33322</v>
      </c>
      <c r="B33323">
        <v>1</v>
      </c>
      <c r="C33323">
        <v>27781</v>
      </c>
      <c r="D33323" s="7">
        <v>45952.008599537039</v>
      </c>
      <c r="E33323">
        <v>21.05</v>
      </c>
      <c r="F33323">
        <v>101.12</v>
      </c>
      <c r="H33323" t="s">
        <v>35</v>
      </c>
      <c r="I33323" s="7">
        <v>45972.694664351853</v>
      </c>
    </row>
    <row r="33324" spans="1:9" x14ac:dyDescent="0.35">
      <c r="A33324">
        <v>33323</v>
      </c>
      <c r="B33324">
        <v>1</v>
      </c>
      <c r="C33324">
        <v>27782</v>
      </c>
      <c r="D33324" s="7">
        <v>45952.009293981479</v>
      </c>
      <c r="E33324">
        <v>21.05</v>
      </c>
      <c r="F33324">
        <v>101.12</v>
      </c>
      <c r="H33324" t="s">
        <v>35</v>
      </c>
      <c r="I33324" s="7">
        <v>45972.694664351853</v>
      </c>
    </row>
    <row r="33325" spans="1:9" x14ac:dyDescent="0.35">
      <c r="A33325">
        <v>33324</v>
      </c>
      <c r="B33325">
        <v>1</v>
      </c>
      <c r="C33325">
        <v>27783</v>
      </c>
      <c r="D33325" s="7">
        <v>45952.009988425925</v>
      </c>
      <c r="E33325">
        <v>21.04</v>
      </c>
      <c r="F33325">
        <v>101.01</v>
      </c>
      <c r="H33325" t="s">
        <v>35</v>
      </c>
      <c r="I33325" s="7">
        <v>45972.694675925923</v>
      </c>
    </row>
    <row r="33326" spans="1:9" x14ac:dyDescent="0.35">
      <c r="A33326">
        <v>33325</v>
      </c>
      <c r="B33326">
        <v>1</v>
      </c>
      <c r="C33326">
        <v>27784</v>
      </c>
      <c r="D33326" s="7">
        <v>45952.010682870372</v>
      </c>
      <c r="E33326">
        <v>21.06</v>
      </c>
      <c r="F33326">
        <v>101.11</v>
      </c>
      <c r="H33326" t="s">
        <v>35</v>
      </c>
      <c r="I33326" s="7">
        <v>45972.694675925923</v>
      </c>
    </row>
    <row r="33327" spans="1:9" x14ac:dyDescent="0.35">
      <c r="A33327">
        <v>33326</v>
      </c>
      <c r="B33327">
        <v>1</v>
      </c>
      <c r="C33327">
        <v>27785</v>
      </c>
      <c r="D33327" s="7">
        <v>45952.011377314811</v>
      </c>
      <c r="E33327">
        <v>21.06</v>
      </c>
      <c r="F33327">
        <v>101.1</v>
      </c>
      <c r="H33327" t="s">
        <v>35</v>
      </c>
      <c r="I33327" s="7">
        <v>45972.694675925923</v>
      </c>
    </row>
    <row r="33328" spans="1:9" x14ac:dyDescent="0.35">
      <c r="A33328">
        <v>33327</v>
      </c>
      <c r="B33328">
        <v>1</v>
      </c>
      <c r="C33328">
        <v>27786</v>
      </c>
      <c r="D33328" s="7">
        <v>45952.012071759258</v>
      </c>
      <c r="E33328">
        <v>21.08</v>
      </c>
      <c r="F33328">
        <v>101.11</v>
      </c>
      <c r="H33328" t="s">
        <v>35</v>
      </c>
      <c r="I33328" s="7">
        <v>45972.694675925923</v>
      </c>
    </row>
    <row r="33329" spans="1:9" x14ac:dyDescent="0.35">
      <c r="A33329">
        <v>33328</v>
      </c>
      <c r="B33329">
        <v>1</v>
      </c>
      <c r="C33329">
        <v>27787</v>
      </c>
      <c r="D33329" s="7">
        <v>45952.012766203705</v>
      </c>
      <c r="E33329">
        <v>21.06</v>
      </c>
      <c r="F33329">
        <v>101.12</v>
      </c>
      <c r="H33329" t="s">
        <v>35</v>
      </c>
      <c r="I33329" s="7">
        <v>45972.694675925923</v>
      </c>
    </row>
    <row r="33330" spans="1:9" x14ac:dyDescent="0.35">
      <c r="A33330">
        <v>33329</v>
      </c>
      <c r="B33330">
        <v>1</v>
      </c>
      <c r="C33330">
        <v>27788</v>
      </c>
      <c r="D33330" s="7">
        <v>45952.013460648152</v>
      </c>
      <c r="E33330">
        <v>21.09</v>
      </c>
      <c r="F33330">
        <v>101.12</v>
      </c>
      <c r="H33330" t="s">
        <v>35</v>
      </c>
      <c r="I33330" s="7">
        <v>45972.694675925923</v>
      </c>
    </row>
    <row r="33331" spans="1:9" x14ac:dyDescent="0.35">
      <c r="A33331">
        <v>33330</v>
      </c>
      <c r="B33331">
        <v>1</v>
      </c>
      <c r="C33331">
        <v>27789</v>
      </c>
      <c r="D33331" s="7">
        <v>45952.014155092591</v>
      </c>
      <c r="E33331">
        <v>21.08</v>
      </c>
      <c r="F33331">
        <v>101.12</v>
      </c>
      <c r="H33331" t="s">
        <v>35</v>
      </c>
      <c r="I33331" s="7">
        <v>45972.694675925923</v>
      </c>
    </row>
    <row r="33332" spans="1:9" x14ac:dyDescent="0.35">
      <c r="A33332">
        <v>33331</v>
      </c>
      <c r="B33332">
        <v>1</v>
      </c>
      <c r="C33332">
        <v>27790</v>
      </c>
      <c r="D33332" s="7">
        <v>45952.014849537038</v>
      </c>
      <c r="E33332">
        <v>21.09</v>
      </c>
      <c r="F33332">
        <v>101.13</v>
      </c>
      <c r="H33332" t="s">
        <v>35</v>
      </c>
      <c r="I33332" s="7">
        <v>45972.694675925923</v>
      </c>
    </row>
    <row r="33333" spans="1:9" x14ac:dyDescent="0.35">
      <c r="A33333">
        <v>33332</v>
      </c>
      <c r="B33333">
        <v>1</v>
      </c>
      <c r="C33333">
        <v>27791</v>
      </c>
      <c r="D33333" s="7">
        <v>45952.015543981484</v>
      </c>
      <c r="E33333">
        <v>21.1</v>
      </c>
      <c r="F33333">
        <v>101.15</v>
      </c>
      <c r="H33333" t="s">
        <v>35</v>
      </c>
      <c r="I33333" s="7">
        <v>45972.694675925923</v>
      </c>
    </row>
    <row r="33334" spans="1:9" x14ac:dyDescent="0.35">
      <c r="A33334">
        <v>33333</v>
      </c>
      <c r="B33334">
        <v>1</v>
      </c>
      <c r="C33334">
        <v>27792</v>
      </c>
      <c r="D33334" s="7">
        <v>45952.016238425924</v>
      </c>
      <c r="E33334">
        <v>21.13</v>
      </c>
      <c r="F33334">
        <v>101.14</v>
      </c>
      <c r="H33334" t="s">
        <v>35</v>
      </c>
      <c r="I33334" s="7">
        <v>45972.694675925923</v>
      </c>
    </row>
    <row r="33335" spans="1:9" x14ac:dyDescent="0.35">
      <c r="A33335">
        <v>33334</v>
      </c>
      <c r="B33335">
        <v>1</v>
      </c>
      <c r="C33335">
        <v>27793</v>
      </c>
      <c r="D33335" s="7">
        <v>45952.016932870371</v>
      </c>
      <c r="E33335">
        <v>21.11</v>
      </c>
      <c r="F33335">
        <v>101.12</v>
      </c>
      <c r="H33335" t="s">
        <v>35</v>
      </c>
      <c r="I33335" s="7">
        <v>45972.694675925923</v>
      </c>
    </row>
    <row r="33336" spans="1:9" x14ac:dyDescent="0.35">
      <c r="A33336">
        <v>33335</v>
      </c>
      <c r="B33336">
        <v>1</v>
      </c>
      <c r="C33336">
        <v>27794</v>
      </c>
      <c r="D33336" s="7">
        <v>45952.017627314817</v>
      </c>
      <c r="E33336">
        <v>21.08</v>
      </c>
      <c r="F33336">
        <v>101.1</v>
      </c>
      <c r="H33336" t="s">
        <v>35</v>
      </c>
      <c r="I33336" s="7">
        <v>45972.694675925923</v>
      </c>
    </row>
    <row r="33337" spans="1:9" x14ac:dyDescent="0.35">
      <c r="A33337">
        <v>33336</v>
      </c>
      <c r="B33337">
        <v>1</v>
      </c>
      <c r="C33337">
        <v>27795</v>
      </c>
      <c r="D33337" s="7">
        <v>45952.018321759257</v>
      </c>
      <c r="E33337">
        <v>21.06</v>
      </c>
      <c r="F33337">
        <v>101.08</v>
      </c>
      <c r="H33337" t="s">
        <v>35</v>
      </c>
      <c r="I33337" s="7">
        <v>45972.694675925923</v>
      </c>
    </row>
    <row r="33338" spans="1:9" x14ac:dyDescent="0.35">
      <c r="A33338">
        <v>33337</v>
      </c>
      <c r="B33338">
        <v>1</v>
      </c>
      <c r="C33338">
        <v>27796</v>
      </c>
      <c r="D33338" s="7">
        <v>45952.019016203703</v>
      </c>
      <c r="E33338">
        <v>21.1</v>
      </c>
      <c r="F33338">
        <v>101.1</v>
      </c>
      <c r="H33338" t="s">
        <v>35</v>
      </c>
      <c r="I33338" s="7">
        <v>45972.694675925923</v>
      </c>
    </row>
    <row r="33339" spans="1:9" x14ac:dyDescent="0.35">
      <c r="A33339">
        <v>33338</v>
      </c>
      <c r="B33339">
        <v>1</v>
      </c>
      <c r="C33339">
        <v>27797</v>
      </c>
      <c r="D33339" s="7">
        <v>45952.01971064815</v>
      </c>
      <c r="E33339">
        <v>21.11</v>
      </c>
      <c r="F33339">
        <v>101.1</v>
      </c>
      <c r="H33339" t="s">
        <v>35</v>
      </c>
      <c r="I33339" s="7">
        <v>45972.694675925923</v>
      </c>
    </row>
    <row r="33340" spans="1:9" x14ac:dyDescent="0.35">
      <c r="A33340">
        <v>33339</v>
      </c>
      <c r="B33340">
        <v>1</v>
      </c>
      <c r="C33340">
        <v>27798</v>
      </c>
      <c r="D33340" s="7">
        <v>45952.020405092589</v>
      </c>
      <c r="E33340">
        <v>21.11</v>
      </c>
      <c r="F33340">
        <v>101.11</v>
      </c>
      <c r="H33340" t="s">
        <v>35</v>
      </c>
      <c r="I33340" s="7">
        <v>45972.694687499999</v>
      </c>
    </row>
    <row r="33341" spans="1:9" x14ac:dyDescent="0.35">
      <c r="A33341">
        <v>33340</v>
      </c>
      <c r="B33341">
        <v>1</v>
      </c>
      <c r="C33341">
        <v>27799</v>
      </c>
      <c r="D33341" s="7">
        <v>45952.021099537036</v>
      </c>
      <c r="E33341">
        <v>21.1</v>
      </c>
      <c r="F33341">
        <v>101.12</v>
      </c>
      <c r="H33341" t="s">
        <v>35</v>
      </c>
      <c r="I33341" s="7">
        <v>45972.694687499999</v>
      </c>
    </row>
    <row r="33342" spans="1:9" x14ac:dyDescent="0.35">
      <c r="A33342">
        <v>33341</v>
      </c>
      <c r="B33342">
        <v>1</v>
      </c>
      <c r="C33342">
        <v>27800</v>
      </c>
      <c r="D33342" s="7">
        <v>45952.021793981483</v>
      </c>
      <c r="E33342">
        <v>21.09</v>
      </c>
      <c r="F33342">
        <v>101.09</v>
      </c>
      <c r="H33342" t="s">
        <v>35</v>
      </c>
      <c r="I33342" s="7">
        <v>45972.694687499999</v>
      </c>
    </row>
    <row r="33343" spans="1:9" x14ac:dyDescent="0.35">
      <c r="A33343">
        <v>33342</v>
      </c>
      <c r="B33343">
        <v>1</v>
      </c>
      <c r="C33343">
        <v>27801</v>
      </c>
      <c r="D33343" s="7">
        <v>45952.022488425922</v>
      </c>
      <c r="E33343">
        <v>21.09</v>
      </c>
      <c r="F33343">
        <v>101.1</v>
      </c>
      <c r="H33343" t="s">
        <v>35</v>
      </c>
      <c r="I33343" s="7">
        <v>45972.694687499999</v>
      </c>
    </row>
    <row r="33344" spans="1:9" x14ac:dyDescent="0.35">
      <c r="A33344">
        <v>33343</v>
      </c>
      <c r="B33344">
        <v>1</v>
      </c>
      <c r="C33344">
        <v>27802</v>
      </c>
      <c r="D33344" s="7">
        <v>45952.023182870369</v>
      </c>
      <c r="E33344">
        <v>21.1</v>
      </c>
      <c r="F33344">
        <v>101.11</v>
      </c>
      <c r="H33344" t="s">
        <v>35</v>
      </c>
      <c r="I33344" s="7">
        <v>45972.694687499999</v>
      </c>
    </row>
    <row r="33345" spans="1:9" x14ac:dyDescent="0.35">
      <c r="A33345">
        <v>33344</v>
      </c>
      <c r="B33345">
        <v>1</v>
      </c>
      <c r="C33345">
        <v>27803</v>
      </c>
      <c r="D33345" s="7">
        <v>45952.023877314816</v>
      </c>
      <c r="E33345">
        <v>21.11</v>
      </c>
      <c r="F33345">
        <v>101.12</v>
      </c>
      <c r="H33345" t="s">
        <v>35</v>
      </c>
      <c r="I33345" s="7">
        <v>45972.694687499999</v>
      </c>
    </row>
    <row r="33346" spans="1:9" x14ac:dyDescent="0.35">
      <c r="A33346">
        <v>33345</v>
      </c>
      <c r="B33346">
        <v>1</v>
      </c>
      <c r="C33346">
        <v>27804</v>
      </c>
      <c r="D33346" s="7">
        <v>45952.024571759262</v>
      </c>
      <c r="E33346">
        <v>21.1</v>
      </c>
      <c r="F33346">
        <v>101.12</v>
      </c>
      <c r="H33346" t="s">
        <v>35</v>
      </c>
      <c r="I33346" s="7">
        <v>45972.694687499999</v>
      </c>
    </row>
    <row r="33347" spans="1:9" x14ac:dyDescent="0.35">
      <c r="A33347">
        <v>33346</v>
      </c>
      <c r="B33347">
        <v>1</v>
      </c>
      <c r="C33347">
        <v>27805</v>
      </c>
      <c r="D33347" s="7">
        <v>45952.025266203702</v>
      </c>
      <c r="E33347">
        <v>21.09</v>
      </c>
      <c r="F33347">
        <v>101.13</v>
      </c>
      <c r="H33347" t="s">
        <v>35</v>
      </c>
      <c r="I33347" s="7">
        <v>45972.694687499999</v>
      </c>
    </row>
    <row r="33348" spans="1:9" x14ac:dyDescent="0.35">
      <c r="A33348">
        <v>33347</v>
      </c>
      <c r="B33348">
        <v>1</v>
      </c>
      <c r="C33348">
        <v>27806</v>
      </c>
      <c r="D33348" s="7">
        <v>45952.025960648149</v>
      </c>
      <c r="E33348">
        <v>21.09</v>
      </c>
      <c r="F33348">
        <v>101.15</v>
      </c>
      <c r="H33348" t="s">
        <v>35</v>
      </c>
      <c r="I33348" s="7">
        <v>45972.694687499999</v>
      </c>
    </row>
    <row r="33349" spans="1:9" x14ac:dyDescent="0.35">
      <c r="A33349">
        <v>33348</v>
      </c>
      <c r="B33349">
        <v>1</v>
      </c>
      <c r="C33349">
        <v>27807</v>
      </c>
      <c r="D33349" s="7">
        <v>45952.026655092595</v>
      </c>
      <c r="E33349">
        <v>21.06</v>
      </c>
      <c r="F33349">
        <v>101.13</v>
      </c>
      <c r="H33349" t="s">
        <v>35</v>
      </c>
      <c r="I33349" s="7">
        <v>45972.694687499999</v>
      </c>
    </row>
    <row r="33350" spans="1:9" x14ac:dyDescent="0.35">
      <c r="A33350">
        <v>33349</v>
      </c>
      <c r="B33350">
        <v>1</v>
      </c>
      <c r="C33350">
        <v>27808</v>
      </c>
      <c r="D33350" s="7">
        <v>45952.027349537035</v>
      </c>
      <c r="E33350">
        <v>21.08</v>
      </c>
      <c r="F33350">
        <v>101.13</v>
      </c>
      <c r="H33350" t="s">
        <v>35</v>
      </c>
      <c r="I33350" s="7">
        <v>45972.694687499999</v>
      </c>
    </row>
    <row r="33351" spans="1:9" x14ac:dyDescent="0.35">
      <c r="A33351">
        <v>33350</v>
      </c>
      <c r="B33351">
        <v>1</v>
      </c>
      <c r="C33351">
        <v>27809</v>
      </c>
      <c r="D33351" s="7">
        <v>45952.028043981481</v>
      </c>
      <c r="E33351">
        <v>21.1</v>
      </c>
      <c r="F33351">
        <v>101.12</v>
      </c>
      <c r="H33351" t="s">
        <v>35</v>
      </c>
      <c r="I33351" s="7">
        <v>45972.694687499999</v>
      </c>
    </row>
    <row r="33352" spans="1:9" x14ac:dyDescent="0.35">
      <c r="A33352">
        <v>33351</v>
      </c>
      <c r="B33352">
        <v>1</v>
      </c>
      <c r="C33352">
        <v>27810</v>
      </c>
      <c r="D33352" s="7">
        <v>45952.028738425928</v>
      </c>
      <c r="E33352">
        <v>21.1</v>
      </c>
      <c r="F33352">
        <v>101.13</v>
      </c>
      <c r="H33352" t="s">
        <v>35</v>
      </c>
      <c r="I33352" s="7">
        <v>45972.694687499999</v>
      </c>
    </row>
    <row r="33353" spans="1:9" x14ac:dyDescent="0.35">
      <c r="A33353">
        <v>33352</v>
      </c>
      <c r="B33353">
        <v>1</v>
      </c>
      <c r="C33353">
        <v>27811</v>
      </c>
      <c r="D33353" s="7">
        <v>45952.029432870368</v>
      </c>
      <c r="E33353">
        <v>21.11</v>
      </c>
      <c r="F33353">
        <v>101.16</v>
      </c>
      <c r="H33353" t="s">
        <v>35</v>
      </c>
      <c r="I33353" s="7">
        <v>45972.694687499999</v>
      </c>
    </row>
    <row r="33354" spans="1:9" x14ac:dyDescent="0.35">
      <c r="A33354">
        <v>33353</v>
      </c>
      <c r="B33354">
        <v>1</v>
      </c>
      <c r="C33354">
        <v>27812</v>
      </c>
      <c r="D33354" s="7">
        <v>45952.030127314814</v>
      </c>
      <c r="E33354">
        <v>21.11</v>
      </c>
      <c r="F33354">
        <v>101.15</v>
      </c>
      <c r="H33354" t="s">
        <v>35</v>
      </c>
      <c r="I33354" s="7">
        <v>45972.694687499999</v>
      </c>
    </row>
    <row r="33355" spans="1:9" x14ac:dyDescent="0.35">
      <c r="A33355">
        <v>33354</v>
      </c>
      <c r="B33355">
        <v>1</v>
      </c>
      <c r="C33355">
        <v>27813</v>
      </c>
      <c r="D33355" s="7">
        <v>45952.030821759261</v>
      </c>
      <c r="E33355">
        <v>21.13</v>
      </c>
      <c r="F33355">
        <v>101.11</v>
      </c>
      <c r="H33355" t="s">
        <v>35</v>
      </c>
      <c r="I33355" s="7">
        <v>45972.694687499999</v>
      </c>
    </row>
    <row r="33356" spans="1:9" x14ac:dyDescent="0.35">
      <c r="A33356">
        <v>33355</v>
      </c>
      <c r="B33356">
        <v>1</v>
      </c>
      <c r="C33356">
        <v>27814</v>
      </c>
      <c r="D33356" s="7">
        <v>45952.0315162037</v>
      </c>
      <c r="E33356">
        <v>21.13</v>
      </c>
      <c r="F33356">
        <v>101.07</v>
      </c>
      <c r="H33356" t="s">
        <v>35</v>
      </c>
      <c r="I33356" s="7">
        <v>45972.694687499999</v>
      </c>
    </row>
    <row r="33357" spans="1:9" x14ac:dyDescent="0.35">
      <c r="A33357">
        <v>33356</v>
      </c>
      <c r="B33357">
        <v>1</v>
      </c>
      <c r="C33357">
        <v>27815</v>
      </c>
      <c r="D33357" s="7">
        <v>45952.032210648147</v>
      </c>
      <c r="E33357">
        <v>21.14</v>
      </c>
      <c r="F33357">
        <v>101.04</v>
      </c>
      <c r="H33357" t="s">
        <v>35</v>
      </c>
      <c r="I33357" s="7">
        <v>45972.694687499999</v>
      </c>
    </row>
    <row r="33358" spans="1:9" x14ac:dyDescent="0.35">
      <c r="A33358">
        <v>33357</v>
      </c>
      <c r="B33358">
        <v>1</v>
      </c>
      <c r="C33358">
        <v>27816</v>
      </c>
      <c r="D33358" s="7">
        <v>45952.032905092594</v>
      </c>
      <c r="E33358">
        <v>21.17</v>
      </c>
      <c r="F33358">
        <v>101.12</v>
      </c>
      <c r="H33358" t="s">
        <v>35</v>
      </c>
      <c r="I33358" s="7">
        <v>45972.694699074076</v>
      </c>
    </row>
    <row r="33359" spans="1:9" x14ac:dyDescent="0.35">
      <c r="A33359">
        <v>33358</v>
      </c>
      <c r="B33359">
        <v>1</v>
      </c>
      <c r="C33359">
        <v>27817</v>
      </c>
      <c r="D33359" s="7">
        <v>45952.033599537041</v>
      </c>
      <c r="E33359">
        <v>21.14</v>
      </c>
      <c r="F33359">
        <v>100.99</v>
      </c>
      <c r="H33359" t="s">
        <v>35</v>
      </c>
      <c r="I33359" s="7">
        <v>45972.694699074076</v>
      </c>
    </row>
    <row r="33360" spans="1:9" x14ac:dyDescent="0.35">
      <c r="A33360">
        <v>33359</v>
      </c>
      <c r="B33360">
        <v>1</v>
      </c>
      <c r="C33360">
        <v>27818</v>
      </c>
      <c r="D33360" s="7">
        <v>45952.03429398148</v>
      </c>
      <c r="E33360">
        <v>21.17</v>
      </c>
      <c r="F33360">
        <v>101.06</v>
      </c>
      <c r="H33360" t="s">
        <v>35</v>
      </c>
      <c r="I33360" s="7">
        <v>45972.694699074076</v>
      </c>
    </row>
    <row r="33361" spans="1:9" x14ac:dyDescent="0.35">
      <c r="A33361">
        <v>33360</v>
      </c>
      <c r="B33361">
        <v>1</v>
      </c>
      <c r="C33361">
        <v>27819</v>
      </c>
      <c r="D33361" s="7">
        <v>45952.034988425927</v>
      </c>
      <c r="E33361">
        <v>21.17</v>
      </c>
      <c r="F33361">
        <v>101.08</v>
      </c>
      <c r="H33361" t="s">
        <v>35</v>
      </c>
      <c r="I33361" s="7">
        <v>45972.694699074076</v>
      </c>
    </row>
    <row r="33362" spans="1:9" x14ac:dyDescent="0.35">
      <c r="A33362">
        <v>33361</v>
      </c>
      <c r="B33362">
        <v>1</v>
      </c>
      <c r="C33362">
        <v>27820</v>
      </c>
      <c r="D33362" s="7">
        <v>45952.035682870373</v>
      </c>
      <c r="E33362">
        <v>21.16</v>
      </c>
      <c r="F33362">
        <v>101.06</v>
      </c>
      <c r="H33362" t="s">
        <v>35</v>
      </c>
      <c r="I33362" s="7">
        <v>45972.694699074076</v>
      </c>
    </row>
    <row r="33363" spans="1:9" x14ac:dyDescent="0.35">
      <c r="A33363">
        <v>33362</v>
      </c>
      <c r="B33363">
        <v>1</v>
      </c>
      <c r="C33363">
        <v>27821</v>
      </c>
      <c r="D33363" s="7">
        <v>45952.036377314813</v>
      </c>
      <c r="E33363">
        <v>21.19</v>
      </c>
      <c r="F33363">
        <v>101.08</v>
      </c>
      <c r="H33363" t="s">
        <v>35</v>
      </c>
      <c r="I33363" s="7">
        <v>45972.694699074076</v>
      </c>
    </row>
    <row r="33364" spans="1:9" x14ac:dyDescent="0.35">
      <c r="A33364">
        <v>33363</v>
      </c>
      <c r="B33364">
        <v>1</v>
      </c>
      <c r="C33364">
        <v>27822</v>
      </c>
      <c r="D33364" s="7">
        <v>45952.03707175926</v>
      </c>
      <c r="E33364">
        <v>21.14</v>
      </c>
      <c r="F33364">
        <v>101.04</v>
      </c>
      <c r="H33364" t="s">
        <v>35</v>
      </c>
      <c r="I33364" s="7">
        <v>45972.694699074076</v>
      </c>
    </row>
    <row r="33365" spans="1:9" x14ac:dyDescent="0.35">
      <c r="A33365">
        <v>33364</v>
      </c>
      <c r="B33365">
        <v>1</v>
      </c>
      <c r="C33365">
        <v>27823</v>
      </c>
      <c r="D33365" s="7">
        <v>45952.037766203706</v>
      </c>
      <c r="E33365">
        <v>21.16</v>
      </c>
      <c r="F33365">
        <v>101.05</v>
      </c>
      <c r="H33365" t="s">
        <v>35</v>
      </c>
      <c r="I33365" s="7">
        <v>45972.694699074076</v>
      </c>
    </row>
    <row r="33366" spans="1:9" x14ac:dyDescent="0.35">
      <c r="A33366">
        <v>33365</v>
      </c>
      <c r="B33366">
        <v>1</v>
      </c>
      <c r="C33366">
        <v>27824</v>
      </c>
      <c r="D33366" s="7">
        <v>45952.038460648146</v>
      </c>
      <c r="E33366">
        <v>21.17</v>
      </c>
      <c r="F33366">
        <v>101.05</v>
      </c>
      <c r="H33366" t="s">
        <v>35</v>
      </c>
      <c r="I33366" s="7">
        <v>45972.694699074076</v>
      </c>
    </row>
    <row r="33367" spans="1:9" x14ac:dyDescent="0.35">
      <c r="A33367">
        <v>33366</v>
      </c>
      <c r="B33367">
        <v>1</v>
      </c>
      <c r="C33367">
        <v>27825</v>
      </c>
      <c r="D33367" s="7">
        <v>45952.039155092592</v>
      </c>
      <c r="E33367">
        <v>21.17</v>
      </c>
      <c r="F33367">
        <v>101.1</v>
      </c>
      <c r="H33367" t="s">
        <v>35</v>
      </c>
      <c r="I33367" s="7">
        <v>45972.694699074076</v>
      </c>
    </row>
    <row r="33368" spans="1:9" x14ac:dyDescent="0.35">
      <c r="A33368">
        <v>33367</v>
      </c>
      <c r="B33368">
        <v>1</v>
      </c>
      <c r="C33368">
        <v>27826</v>
      </c>
      <c r="D33368" s="7">
        <v>45952.039849537039</v>
      </c>
      <c r="E33368">
        <v>21.19</v>
      </c>
      <c r="F33368">
        <v>101.11</v>
      </c>
      <c r="H33368" t="s">
        <v>35</v>
      </c>
      <c r="I33368" s="7">
        <v>45972.694699074076</v>
      </c>
    </row>
    <row r="33369" spans="1:9" x14ac:dyDescent="0.35">
      <c r="A33369">
        <v>33368</v>
      </c>
      <c r="B33369">
        <v>1</v>
      </c>
      <c r="C33369">
        <v>27827</v>
      </c>
      <c r="D33369" s="7">
        <v>45952.040543981479</v>
      </c>
      <c r="E33369">
        <v>21.17</v>
      </c>
      <c r="F33369">
        <v>101.11</v>
      </c>
      <c r="H33369" t="s">
        <v>35</v>
      </c>
      <c r="I33369" s="7">
        <v>45972.694699074076</v>
      </c>
    </row>
    <row r="33370" spans="1:9" x14ac:dyDescent="0.35">
      <c r="A33370">
        <v>33369</v>
      </c>
      <c r="B33370">
        <v>1</v>
      </c>
      <c r="C33370">
        <v>27828</v>
      </c>
      <c r="D33370" s="7">
        <v>45952.041238425925</v>
      </c>
      <c r="E33370">
        <v>21.2</v>
      </c>
      <c r="F33370">
        <v>101.1</v>
      </c>
      <c r="H33370" t="s">
        <v>35</v>
      </c>
      <c r="I33370" s="7">
        <v>45972.694699074076</v>
      </c>
    </row>
    <row r="33371" spans="1:9" x14ac:dyDescent="0.35">
      <c r="A33371">
        <v>33370</v>
      </c>
      <c r="B33371">
        <v>1</v>
      </c>
      <c r="C33371">
        <v>27829</v>
      </c>
      <c r="D33371" s="7">
        <v>45952.041932870372</v>
      </c>
      <c r="E33371">
        <v>21.19</v>
      </c>
      <c r="F33371">
        <v>101.12</v>
      </c>
      <c r="H33371" t="s">
        <v>35</v>
      </c>
      <c r="I33371" s="7">
        <v>45972.694699074076</v>
      </c>
    </row>
    <row r="33372" spans="1:9" x14ac:dyDescent="0.35">
      <c r="A33372">
        <v>33371</v>
      </c>
      <c r="B33372">
        <v>1</v>
      </c>
      <c r="C33372">
        <v>27830</v>
      </c>
      <c r="D33372" s="7">
        <v>45952.042627314811</v>
      </c>
      <c r="E33372">
        <v>21.19</v>
      </c>
      <c r="F33372">
        <v>101.14</v>
      </c>
      <c r="H33372" t="s">
        <v>35</v>
      </c>
      <c r="I33372" s="7">
        <v>45972.694699074076</v>
      </c>
    </row>
    <row r="33373" spans="1:9" x14ac:dyDescent="0.35">
      <c r="A33373">
        <v>33372</v>
      </c>
      <c r="B33373">
        <v>1</v>
      </c>
      <c r="C33373">
        <v>27831</v>
      </c>
      <c r="D33373" s="7">
        <v>45952.043321759258</v>
      </c>
      <c r="E33373">
        <v>21.19</v>
      </c>
      <c r="F33373">
        <v>101.16</v>
      </c>
      <c r="H33373" t="s">
        <v>35</v>
      </c>
      <c r="I33373" s="7">
        <v>45972.694699074076</v>
      </c>
    </row>
    <row r="33374" spans="1:9" x14ac:dyDescent="0.35">
      <c r="A33374">
        <v>33373</v>
      </c>
      <c r="B33374">
        <v>1</v>
      </c>
      <c r="C33374">
        <v>27832</v>
      </c>
      <c r="D33374" s="7">
        <v>45952.044016203705</v>
      </c>
      <c r="E33374">
        <v>21.19</v>
      </c>
      <c r="F33374">
        <v>101.13</v>
      </c>
      <c r="H33374" t="s">
        <v>35</v>
      </c>
      <c r="I33374" s="7">
        <v>45972.694710648146</v>
      </c>
    </row>
    <row r="33375" spans="1:9" x14ac:dyDescent="0.35">
      <c r="A33375">
        <v>33374</v>
      </c>
      <c r="B33375">
        <v>1</v>
      </c>
      <c r="C33375">
        <v>27833</v>
      </c>
      <c r="D33375" s="7">
        <v>45952.044710648152</v>
      </c>
      <c r="E33375">
        <v>21.19</v>
      </c>
      <c r="F33375">
        <v>101.13</v>
      </c>
      <c r="H33375" t="s">
        <v>35</v>
      </c>
      <c r="I33375" s="7">
        <v>45972.694710648146</v>
      </c>
    </row>
    <row r="33376" spans="1:9" x14ac:dyDescent="0.35">
      <c r="A33376">
        <v>33375</v>
      </c>
      <c r="B33376">
        <v>1</v>
      </c>
      <c r="C33376">
        <v>27834</v>
      </c>
      <c r="D33376" s="7">
        <v>45952.045405092591</v>
      </c>
      <c r="E33376">
        <v>21.17</v>
      </c>
      <c r="F33376">
        <v>101.14</v>
      </c>
      <c r="H33376" t="s">
        <v>35</v>
      </c>
      <c r="I33376" s="7">
        <v>45972.694710648146</v>
      </c>
    </row>
    <row r="33377" spans="1:9" x14ac:dyDescent="0.35">
      <c r="A33377">
        <v>33376</v>
      </c>
      <c r="B33377">
        <v>1</v>
      </c>
      <c r="C33377">
        <v>27835</v>
      </c>
      <c r="D33377" s="7">
        <v>45952.046099537038</v>
      </c>
      <c r="E33377">
        <v>21.16</v>
      </c>
      <c r="F33377">
        <v>101.12</v>
      </c>
      <c r="H33377" t="s">
        <v>35</v>
      </c>
      <c r="I33377" s="7">
        <v>45972.694710648146</v>
      </c>
    </row>
    <row r="33378" spans="1:9" x14ac:dyDescent="0.35">
      <c r="A33378">
        <v>33377</v>
      </c>
      <c r="B33378">
        <v>1</v>
      </c>
      <c r="C33378">
        <v>27836</v>
      </c>
      <c r="D33378" s="7">
        <v>45952.046793981484</v>
      </c>
      <c r="E33378">
        <v>21.16</v>
      </c>
      <c r="F33378">
        <v>101.12</v>
      </c>
      <c r="H33378" t="s">
        <v>35</v>
      </c>
      <c r="I33378" s="7">
        <v>45972.694710648146</v>
      </c>
    </row>
    <row r="33379" spans="1:9" x14ac:dyDescent="0.35">
      <c r="A33379">
        <v>33378</v>
      </c>
      <c r="B33379">
        <v>1</v>
      </c>
      <c r="C33379">
        <v>27837</v>
      </c>
      <c r="D33379" s="7">
        <v>45952.047488425924</v>
      </c>
      <c r="E33379">
        <v>21.17</v>
      </c>
      <c r="F33379">
        <v>101.11</v>
      </c>
      <c r="H33379" t="s">
        <v>35</v>
      </c>
      <c r="I33379" s="7">
        <v>45972.694710648146</v>
      </c>
    </row>
    <row r="33380" spans="1:9" x14ac:dyDescent="0.35">
      <c r="A33380">
        <v>33379</v>
      </c>
      <c r="B33380">
        <v>1</v>
      </c>
      <c r="C33380">
        <v>27838</v>
      </c>
      <c r="D33380" s="7">
        <v>45952.048182870371</v>
      </c>
      <c r="E33380">
        <v>21.17</v>
      </c>
      <c r="F33380">
        <v>101.12</v>
      </c>
      <c r="H33380" t="s">
        <v>35</v>
      </c>
      <c r="I33380" s="7">
        <v>45972.694710648146</v>
      </c>
    </row>
    <row r="33381" spans="1:9" x14ac:dyDescent="0.35">
      <c r="A33381">
        <v>33380</v>
      </c>
      <c r="B33381">
        <v>1</v>
      </c>
      <c r="C33381">
        <v>27839</v>
      </c>
      <c r="D33381" s="7">
        <v>45952.048877314817</v>
      </c>
      <c r="E33381">
        <v>21.2</v>
      </c>
      <c r="F33381">
        <v>101.12</v>
      </c>
      <c r="H33381" t="s">
        <v>35</v>
      </c>
      <c r="I33381" s="7">
        <v>45972.694710648146</v>
      </c>
    </row>
    <row r="33382" spans="1:9" x14ac:dyDescent="0.35">
      <c r="A33382">
        <v>33381</v>
      </c>
      <c r="B33382">
        <v>1</v>
      </c>
      <c r="C33382">
        <v>27840</v>
      </c>
      <c r="D33382" s="7">
        <v>45952.049571759257</v>
      </c>
      <c r="E33382">
        <v>21.17</v>
      </c>
      <c r="F33382">
        <v>101.1</v>
      </c>
      <c r="H33382" t="s">
        <v>35</v>
      </c>
      <c r="I33382" s="7">
        <v>45972.694710648146</v>
      </c>
    </row>
    <row r="33383" spans="1:9" x14ac:dyDescent="0.35">
      <c r="A33383">
        <v>33382</v>
      </c>
      <c r="B33383">
        <v>1</v>
      </c>
      <c r="C33383">
        <v>27841</v>
      </c>
      <c r="D33383" s="7">
        <v>45952.050266203703</v>
      </c>
      <c r="E33383">
        <v>21.19</v>
      </c>
      <c r="F33383">
        <v>101.1</v>
      </c>
      <c r="H33383" t="s">
        <v>35</v>
      </c>
      <c r="I33383" s="7">
        <v>45972.694710648146</v>
      </c>
    </row>
    <row r="33384" spans="1:9" x14ac:dyDescent="0.35">
      <c r="A33384">
        <v>33383</v>
      </c>
      <c r="B33384">
        <v>1</v>
      </c>
      <c r="C33384">
        <v>27842</v>
      </c>
      <c r="D33384" s="7">
        <v>45952.05096064815</v>
      </c>
      <c r="E33384">
        <v>21.15</v>
      </c>
      <c r="F33384">
        <v>100.97</v>
      </c>
      <c r="H33384" t="s">
        <v>35</v>
      </c>
      <c r="I33384" s="7">
        <v>45972.694710648146</v>
      </c>
    </row>
    <row r="33385" spans="1:9" x14ac:dyDescent="0.35">
      <c r="A33385">
        <v>33384</v>
      </c>
      <c r="B33385">
        <v>1</v>
      </c>
      <c r="C33385">
        <v>27843</v>
      </c>
      <c r="D33385" s="7">
        <v>45952.051655092589</v>
      </c>
      <c r="E33385">
        <v>21.14</v>
      </c>
      <c r="F33385">
        <v>101.03</v>
      </c>
      <c r="H33385" t="s">
        <v>35</v>
      </c>
      <c r="I33385" s="7">
        <v>45972.694710648146</v>
      </c>
    </row>
    <row r="33386" spans="1:9" x14ac:dyDescent="0.35">
      <c r="A33386">
        <v>33385</v>
      </c>
      <c r="B33386">
        <v>1</v>
      </c>
      <c r="C33386">
        <v>27844</v>
      </c>
      <c r="D33386" s="7">
        <v>45952.052349537036</v>
      </c>
      <c r="E33386">
        <v>21.19</v>
      </c>
      <c r="F33386">
        <v>101.07</v>
      </c>
      <c r="H33386" t="s">
        <v>35</v>
      </c>
      <c r="I33386" s="7">
        <v>45972.694710648146</v>
      </c>
    </row>
    <row r="33387" spans="1:9" x14ac:dyDescent="0.35">
      <c r="A33387">
        <v>33386</v>
      </c>
      <c r="B33387">
        <v>1</v>
      </c>
      <c r="C33387">
        <v>27845</v>
      </c>
      <c r="D33387" s="7">
        <v>45952.053043981483</v>
      </c>
      <c r="E33387">
        <v>21.17</v>
      </c>
      <c r="F33387">
        <v>101.07</v>
      </c>
      <c r="H33387" t="s">
        <v>35</v>
      </c>
      <c r="I33387" s="7">
        <v>45972.694710648146</v>
      </c>
    </row>
    <row r="33388" spans="1:9" x14ac:dyDescent="0.35">
      <c r="A33388">
        <v>33387</v>
      </c>
      <c r="B33388">
        <v>1</v>
      </c>
      <c r="C33388">
        <v>27846</v>
      </c>
      <c r="D33388" s="7">
        <v>45952.053738425922</v>
      </c>
      <c r="E33388">
        <v>21.17</v>
      </c>
      <c r="F33388">
        <v>101.08</v>
      </c>
      <c r="H33388" t="s">
        <v>35</v>
      </c>
      <c r="I33388" s="7">
        <v>45972.694710648146</v>
      </c>
    </row>
    <row r="33389" spans="1:9" x14ac:dyDescent="0.35">
      <c r="A33389">
        <v>33388</v>
      </c>
      <c r="B33389">
        <v>1</v>
      </c>
      <c r="C33389">
        <v>27847</v>
      </c>
      <c r="D33389" s="7">
        <v>45952.054432870369</v>
      </c>
      <c r="E33389">
        <v>21.17</v>
      </c>
      <c r="F33389">
        <v>101.08</v>
      </c>
      <c r="H33389" t="s">
        <v>35</v>
      </c>
      <c r="I33389" s="7">
        <v>45972.694722222222</v>
      </c>
    </row>
    <row r="33390" spans="1:9" x14ac:dyDescent="0.35">
      <c r="A33390">
        <v>33389</v>
      </c>
      <c r="B33390">
        <v>1</v>
      </c>
      <c r="C33390">
        <v>27848</v>
      </c>
      <c r="D33390" s="7">
        <v>45952.055127314816</v>
      </c>
      <c r="E33390">
        <v>21.19</v>
      </c>
      <c r="F33390">
        <v>101.12</v>
      </c>
      <c r="H33390" t="s">
        <v>35</v>
      </c>
      <c r="I33390" s="7">
        <v>45972.694722222222</v>
      </c>
    </row>
    <row r="33391" spans="1:9" x14ac:dyDescent="0.35">
      <c r="A33391">
        <v>33390</v>
      </c>
      <c r="B33391">
        <v>1</v>
      </c>
      <c r="C33391">
        <v>27849</v>
      </c>
      <c r="D33391" s="7">
        <v>45952.055821759262</v>
      </c>
      <c r="E33391">
        <v>21.15</v>
      </c>
      <c r="F33391">
        <v>101.1</v>
      </c>
      <c r="H33391" t="s">
        <v>35</v>
      </c>
      <c r="I33391" s="7">
        <v>45972.694722222222</v>
      </c>
    </row>
    <row r="33392" spans="1:9" x14ac:dyDescent="0.35">
      <c r="A33392">
        <v>33391</v>
      </c>
      <c r="B33392">
        <v>1</v>
      </c>
      <c r="C33392">
        <v>27850</v>
      </c>
      <c r="D33392" s="7">
        <v>45952.056516203702</v>
      </c>
      <c r="E33392">
        <v>21.2</v>
      </c>
      <c r="F33392">
        <v>101.12</v>
      </c>
      <c r="H33392" t="s">
        <v>35</v>
      </c>
      <c r="I33392" s="7">
        <v>45972.694722222222</v>
      </c>
    </row>
    <row r="33393" spans="1:9" x14ac:dyDescent="0.35">
      <c r="A33393">
        <v>33392</v>
      </c>
      <c r="B33393">
        <v>1</v>
      </c>
      <c r="C33393">
        <v>27851</v>
      </c>
      <c r="D33393" s="7">
        <v>45952.057210648149</v>
      </c>
      <c r="E33393">
        <v>21.2</v>
      </c>
      <c r="F33393">
        <v>101.12</v>
      </c>
      <c r="H33393" t="s">
        <v>35</v>
      </c>
      <c r="I33393" s="7">
        <v>45972.694722222222</v>
      </c>
    </row>
    <row r="33394" spans="1:9" x14ac:dyDescent="0.35">
      <c r="A33394">
        <v>33393</v>
      </c>
      <c r="B33394">
        <v>1</v>
      </c>
      <c r="C33394">
        <v>27852</v>
      </c>
      <c r="D33394" s="7">
        <v>45952.057905092595</v>
      </c>
      <c r="E33394">
        <v>21.2</v>
      </c>
      <c r="F33394">
        <v>101.12</v>
      </c>
      <c r="H33394" t="s">
        <v>35</v>
      </c>
      <c r="I33394" s="7">
        <v>45972.694722222222</v>
      </c>
    </row>
    <row r="33395" spans="1:9" x14ac:dyDescent="0.35">
      <c r="A33395">
        <v>33394</v>
      </c>
      <c r="B33395">
        <v>1</v>
      </c>
      <c r="C33395">
        <v>27853</v>
      </c>
      <c r="D33395" s="7">
        <v>45952.058599537035</v>
      </c>
      <c r="E33395">
        <v>21.2</v>
      </c>
      <c r="F33395">
        <v>101.12</v>
      </c>
      <c r="H33395" t="s">
        <v>35</v>
      </c>
      <c r="I33395" s="7">
        <v>45972.694722222222</v>
      </c>
    </row>
    <row r="33396" spans="1:9" x14ac:dyDescent="0.35">
      <c r="A33396">
        <v>33395</v>
      </c>
      <c r="B33396">
        <v>1</v>
      </c>
      <c r="C33396">
        <v>27854</v>
      </c>
      <c r="D33396" s="7">
        <v>45952.059293981481</v>
      </c>
      <c r="E33396">
        <v>21.2</v>
      </c>
      <c r="F33396">
        <v>101.13</v>
      </c>
      <c r="H33396" t="s">
        <v>35</v>
      </c>
      <c r="I33396" s="7">
        <v>45972.694722222222</v>
      </c>
    </row>
    <row r="33397" spans="1:9" x14ac:dyDescent="0.35">
      <c r="A33397">
        <v>33396</v>
      </c>
      <c r="B33397">
        <v>1</v>
      </c>
      <c r="C33397">
        <v>27855</v>
      </c>
      <c r="D33397" s="7">
        <v>45952.059988425928</v>
      </c>
      <c r="E33397">
        <v>21.2</v>
      </c>
      <c r="F33397">
        <v>101.13</v>
      </c>
      <c r="H33397" t="s">
        <v>35</v>
      </c>
      <c r="I33397" s="7">
        <v>45972.694722222222</v>
      </c>
    </row>
    <row r="33398" spans="1:9" x14ac:dyDescent="0.35">
      <c r="A33398">
        <v>33397</v>
      </c>
      <c r="B33398">
        <v>1</v>
      </c>
      <c r="C33398">
        <v>27856</v>
      </c>
      <c r="D33398" s="7">
        <v>45952.060682870368</v>
      </c>
      <c r="E33398">
        <v>21.21</v>
      </c>
      <c r="F33398">
        <v>101.15</v>
      </c>
      <c r="H33398" t="s">
        <v>35</v>
      </c>
      <c r="I33398" s="7">
        <v>45972.694722222222</v>
      </c>
    </row>
    <row r="33399" spans="1:9" x14ac:dyDescent="0.35">
      <c r="A33399">
        <v>33398</v>
      </c>
      <c r="B33399">
        <v>1</v>
      </c>
      <c r="C33399">
        <v>27857</v>
      </c>
      <c r="D33399" s="7">
        <v>45952.061377314814</v>
      </c>
      <c r="E33399">
        <v>21.24</v>
      </c>
      <c r="F33399">
        <v>101.15</v>
      </c>
      <c r="H33399" t="s">
        <v>35</v>
      </c>
      <c r="I33399" s="7">
        <v>45972.694722222222</v>
      </c>
    </row>
    <row r="33400" spans="1:9" x14ac:dyDescent="0.35">
      <c r="A33400">
        <v>33399</v>
      </c>
      <c r="B33400">
        <v>1</v>
      </c>
      <c r="C33400">
        <v>27858</v>
      </c>
      <c r="D33400" s="7">
        <v>45952.062071759261</v>
      </c>
      <c r="E33400">
        <v>21.26</v>
      </c>
      <c r="F33400">
        <v>101.21</v>
      </c>
      <c r="H33400" t="s">
        <v>35</v>
      </c>
      <c r="I33400" s="7">
        <v>45972.694722222222</v>
      </c>
    </row>
    <row r="33401" spans="1:9" x14ac:dyDescent="0.35">
      <c r="A33401">
        <v>33400</v>
      </c>
      <c r="B33401">
        <v>1</v>
      </c>
      <c r="C33401">
        <v>27859</v>
      </c>
      <c r="D33401" s="7">
        <v>45952.0627662037</v>
      </c>
      <c r="E33401">
        <v>21.21</v>
      </c>
      <c r="F33401">
        <v>101.18</v>
      </c>
      <c r="H33401" t="s">
        <v>35</v>
      </c>
      <c r="I33401" s="7">
        <v>45972.694722222222</v>
      </c>
    </row>
    <row r="33402" spans="1:9" x14ac:dyDescent="0.35">
      <c r="A33402">
        <v>33401</v>
      </c>
      <c r="B33402">
        <v>1</v>
      </c>
      <c r="C33402">
        <v>27860</v>
      </c>
      <c r="D33402" s="7">
        <v>45952.063460648147</v>
      </c>
      <c r="E33402">
        <v>21.2</v>
      </c>
      <c r="F33402">
        <v>101.15</v>
      </c>
      <c r="H33402" t="s">
        <v>35</v>
      </c>
      <c r="I33402" s="7">
        <v>45972.694722222222</v>
      </c>
    </row>
    <row r="33403" spans="1:9" x14ac:dyDescent="0.35">
      <c r="A33403">
        <v>33402</v>
      </c>
      <c r="B33403">
        <v>1</v>
      </c>
      <c r="C33403">
        <v>27861</v>
      </c>
      <c r="D33403" s="7">
        <v>45952.064155092594</v>
      </c>
      <c r="E33403">
        <v>21.19</v>
      </c>
      <c r="F33403">
        <v>101.19</v>
      </c>
      <c r="H33403" t="s">
        <v>35</v>
      </c>
      <c r="I33403" s="7">
        <v>45972.694722222222</v>
      </c>
    </row>
    <row r="33404" spans="1:9" x14ac:dyDescent="0.35">
      <c r="A33404">
        <v>33403</v>
      </c>
      <c r="B33404">
        <v>1</v>
      </c>
      <c r="C33404">
        <v>27862</v>
      </c>
      <c r="D33404" s="7">
        <v>45952.064849537041</v>
      </c>
      <c r="E33404">
        <v>21.22</v>
      </c>
      <c r="F33404">
        <v>101.18</v>
      </c>
      <c r="H33404" t="s">
        <v>35</v>
      </c>
      <c r="I33404" s="7">
        <v>45972.694733796299</v>
      </c>
    </row>
    <row r="33405" spans="1:9" x14ac:dyDescent="0.35">
      <c r="A33405">
        <v>33404</v>
      </c>
      <c r="B33405">
        <v>1</v>
      </c>
      <c r="C33405">
        <v>27863</v>
      </c>
      <c r="D33405" s="7">
        <v>45952.06554398148</v>
      </c>
      <c r="E33405">
        <v>21.19</v>
      </c>
      <c r="F33405">
        <v>101.18</v>
      </c>
      <c r="H33405" t="s">
        <v>35</v>
      </c>
      <c r="I33405" s="7">
        <v>45972.694733796299</v>
      </c>
    </row>
    <row r="33406" spans="1:9" x14ac:dyDescent="0.35">
      <c r="A33406">
        <v>33405</v>
      </c>
      <c r="B33406">
        <v>1</v>
      </c>
      <c r="C33406">
        <v>27864</v>
      </c>
      <c r="D33406" s="7">
        <v>45952.066238425927</v>
      </c>
      <c r="E33406">
        <v>21.2</v>
      </c>
      <c r="F33406">
        <v>101.15</v>
      </c>
      <c r="H33406" t="s">
        <v>35</v>
      </c>
      <c r="I33406" s="7">
        <v>45972.694733796299</v>
      </c>
    </row>
    <row r="33407" spans="1:9" x14ac:dyDescent="0.35">
      <c r="A33407">
        <v>33406</v>
      </c>
      <c r="B33407">
        <v>1</v>
      </c>
      <c r="C33407">
        <v>27865</v>
      </c>
      <c r="D33407" s="7">
        <v>45952.066932870373</v>
      </c>
      <c r="E33407">
        <v>21.21</v>
      </c>
      <c r="F33407">
        <v>101.19</v>
      </c>
      <c r="H33407" t="s">
        <v>35</v>
      </c>
      <c r="I33407" s="7">
        <v>45972.694733796299</v>
      </c>
    </row>
    <row r="33408" spans="1:9" x14ac:dyDescent="0.35">
      <c r="A33408">
        <v>33407</v>
      </c>
      <c r="B33408">
        <v>1</v>
      </c>
      <c r="C33408">
        <v>27866</v>
      </c>
      <c r="D33408" s="7">
        <v>45952.067627314813</v>
      </c>
      <c r="E33408">
        <v>21.21</v>
      </c>
      <c r="F33408">
        <v>101.19</v>
      </c>
      <c r="H33408" t="s">
        <v>35</v>
      </c>
      <c r="I33408" s="7">
        <v>45972.694733796299</v>
      </c>
    </row>
    <row r="33409" spans="1:9" x14ac:dyDescent="0.35">
      <c r="A33409">
        <v>33408</v>
      </c>
      <c r="B33409">
        <v>1</v>
      </c>
      <c r="C33409">
        <v>27867</v>
      </c>
      <c r="D33409" s="7">
        <v>45952.06832175926</v>
      </c>
      <c r="E33409">
        <v>21.2</v>
      </c>
      <c r="F33409">
        <v>101.18</v>
      </c>
      <c r="H33409" t="s">
        <v>35</v>
      </c>
      <c r="I33409" s="7">
        <v>45972.694733796299</v>
      </c>
    </row>
    <row r="33410" spans="1:9" x14ac:dyDescent="0.35">
      <c r="A33410">
        <v>33409</v>
      </c>
      <c r="B33410">
        <v>1</v>
      </c>
      <c r="C33410">
        <v>27868</v>
      </c>
      <c r="D33410" s="7">
        <v>45952.069016203706</v>
      </c>
      <c r="E33410">
        <v>21.17</v>
      </c>
      <c r="F33410">
        <v>101.16</v>
      </c>
      <c r="H33410" t="s">
        <v>35</v>
      </c>
      <c r="I33410" s="7">
        <v>45972.694733796299</v>
      </c>
    </row>
    <row r="33411" spans="1:9" x14ac:dyDescent="0.35">
      <c r="A33411">
        <v>33410</v>
      </c>
      <c r="B33411">
        <v>1</v>
      </c>
      <c r="C33411">
        <v>27869</v>
      </c>
      <c r="D33411" s="7">
        <v>45952.069710648146</v>
      </c>
      <c r="E33411">
        <v>21.2</v>
      </c>
      <c r="F33411">
        <v>101.17</v>
      </c>
      <c r="H33411" t="s">
        <v>35</v>
      </c>
      <c r="I33411" s="7">
        <v>45972.694733796299</v>
      </c>
    </row>
    <row r="33412" spans="1:9" x14ac:dyDescent="0.35">
      <c r="A33412">
        <v>33411</v>
      </c>
      <c r="B33412">
        <v>1</v>
      </c>
      <c r="C33412">
        <v>27870</v>
      </c>
      <c r="D33412" s="7">
        <v>45952.070405092592</v>
      </c>
      <c r="E33412">
        <v>21.21</v>
      </c>
      <c r="F33412">
        <v>101.18</v>
      </c>
      <c r="H33412" t="s">
        <v>35</v>
      </c>
      <c r="I33412" s="7">
        <v>45972.694733796299</v>
      </c>
    </row>
    <row r="33413" spans="1:9" x14ac:dyDescent="0.35">
      <c r="A33413">
        <v>33412</v>
      </c>
      <c r="B33413">
        <v>1</v>
      </c>
      <c r="C33413">
        <v>27871</v>
      </c>
      <c r="D33413" s="7">
        <v>45952.071099537039</v>
      </c>
      <c r="E33413">
        <v>21.2</v>
      </c>
      <c r="F33413">
        <v>101.19</v>
      </c>
      <c r="H33413" t="s">
        <v>35</v>
      </c>
      <c r="I33413" s="7">
        <v>45972.694733796299</v>
      </c>
    </row>
    <row r="33414" spans="1:9" x14ac:dyDescent="0.35">
      <c r="A33414">
        <v>33413</v>
      </c>
      <c r="B33414">
        <v>1</v>
      </c>
      <c r="C33414">
        <v>27872</v>
      </c>
      <c r="D33414" s="7">
        <v>45952.071793981479</v>
      </c>
      <c r="E33414">
        <v>21.2</v>
      </c>
      <c r="F33414">
        <v>101.19</v>
      </c>
      <c r="H33414" t="s">
        <v>35</v>
      </c>
      <c r="I33414" s="7">
        <v>45972.694733796299</v>
      </c>
    </row>
    <row r="33415" spans="1:9" x14ac:dyDescent="0.35">
      <c r="A33415">
        <v>33414</v>
      </c>
      <c r="B33415">
        <v>1</v>
      </c>
      <c r="C33415">
        <v>27873</v>
      </c>
      <c r="D33415" s="7">
        <v>45952.072488425925</v>
      </c>
      <c r="E33415">
        <v>21.21</v>
      </c>
      <c r="F33415">
        <v>101.19</v>
      </c>
      <c r="H33415" t="s">
        <v>35</v>
      </c>
      <c r="I33415" s="7">
        <v>45972.694733796299</v>
      </c>
    </row>
    <row r="33416" spans="1:9" x14ac:dyDescent="0.35">
      <c r="A33416">
        <v>33415</v>
      </c>
      <c r="B33416">
        <v>1</v>
      </c>
      <c r="C33416">
        <v>27874</v>
      </c>
      <c r="D33416" s="7">
        <v>45952.073182870372</v>
      </c>
      <c r="E33416">
        <v>21.2</v>
      </c>
      <c r="F33416">
        <v>101.19</v>
      </c>
      <c r="H33416" t="s">
        <v>35</v>
      </c>
      <c r="I33416" s="7">
        <v>45972.694733796299</v>
      </c>
    </row>
    <row r="33417" spans="1:9" x14ac:dyDescent="0.35">
      <c r="A33417">
        <v>33416</v>
      </c>
      <c r="B33417">
        <v>1</v>
      </c>
      <c r="C33417">
        <v>27875</v>
      </c>
      <c r="D33417" s="7">
        <v>45952.073877314811</v>
      </c>
      <c r="E33417">
        <v>21.2</v>
      </c>
      <c r="F33417">
        <v>101.2</v>
      </c>
      <c r="H33417" t="s">
        <v>35</v>
      </c>
      <c r="I33417" s="7">
        <v>45972.694733796299</v>
      </c>
    </row>
    <row r="33418" spans="1:9" x14ac:dyDescent="0.35">
      <c r="A33418">
        <v>33417</v>
      </c>
      <c r="B33418">
        <v>1</v>
      </c>
      <c r="C33418">
        <v>27876</v>
      </c>
      <c r="D33418" s="7">
        <v>45952.074571759258</v>
      </c>
      <c r="E33418">
        <v>21.21</v>
      </c>
      <c r="F33418">
        <v>101.19</v>
      </c>
      <c r="H33418" t="s">
        <v>35</v>
      </c>
      <c r="I33418" s="7">
        <v>45972.694733796299</v>
      </c>
    </row>
    <row r="33419" spans="1:9" x14ac:dyDescent="0.35">
      <c r="A33419">
        <v>33418</v>
      </c>
      <c r="B33419">
        <v>1</v>
      </c>
      <c r="C33419">
        <v>27877</v>
      </c>
      <c r="D33419" s="7">
        <v>45952.075266203705</v>
      </c>
      <c r="E33419">
        <v>21.21</v>
      </c>
      <c r="F33419">
        <v>101.18</v>
      </c>
      <c r="H33419" t="s">
        <v>35</v>
      </c>
      <c r="I33419" s="7">
        <v>45972.694733796299</v>
      </c>
    </row>
    <row r="33420" spans="1:9" x14ac:dyDescent="0.35">
      <c r="A33420">
        <v>33419</v>
      </c>
      <c r="B33420">
        <v>1</v>
      </c>
      <c r="C33420">
        <v>27878</v>
      </c>
      <c r="D33420" s="7">
        <v>45952.075960648152</v>
      </c>
      <c r="E33420">
        <v>21.22</v>
      </c>
      <c r="F33420">
        <v>101.2</v>
      </c>
      <c r="H33420" t="s">
        <v>35</v>
      </c>
      <c r="I33420" s="7">
        <v>45972.694733796299</v>
      </c>
    </row>
    <row r="33421" spans="1:9" x14ac:dyDescent="0.35">
      <c r="A33421">
        <v>33420</v>
      </c>
      <c r="B33421">
        <v>1</v>
      </c>
      <c r="C33421">
        <v>27879</v>
      </c>
      <c r="D33421" s="7">
        <v>45952.076655092591</v>
      </c>
      <c r="E33421">
        <v>21.19</v>
      </c>
      <c r="F33421">
        <v>101.18</v>
      </c>
      <c r="H33421" t="s">
        <v>35</v>
      </c>
      <c r="I33421" s="7">
        <v>45972.694745370369</v>
      </c>
    </row>
    <row r="33422" spans="1:9" x14ac:dyDescent="0.35">
      <c r="A33422">
        <v>33421</v>
      </c>
      <c r="B33422">
        <v>1</v>
      </c>
      <c r="C33422">
        <v>27880</v>
      </c>
      <c r="D33422" s="7">
        <v>45952.077349537038</v>
      </c>
      <c r="E33422">
        <v>21.22</v>
      </c>
      <c r="F33422">
        <v>101.22</v>
      </c>
      <c r="H33422" t="s">
        <v>35</v>
      </c>
      <c r="I33422" s="7">
        <v>45972.694745370369</v>
      </c>
    </row>
    <row r="33423" spans="1:9" x14ac:dyDescent="0.35">
      <c r="A33423">
        <v>33422</v>
      </c>
      <c r="B33423">
        <v>1</v>
      </c>
      <c r="C33423">
        <v>27881</v>
      </c>
      <c r="D33423" s="7">
        <v>45952.078043981484</v>
      </c>
      <c r="E33423">
        <v>21.24</v>
      </c>
      <c r="F33423">
        <v>101.22</v>
      </c>
      <c r="H33423" t="s">
        <v>35</v>
      </c>
      <c r="I33423" s="7">
        <v>45972.694745370369</v>
      </c>
    </row>
    <row r="33424" spans="1:9" x14ac:dyDescent="0.35">
      <c r="A33424">
        <v>33423</v>
      </c>
      <c r="B33424">
        <v>1</v>
      </c>
      <c r="C33424">
        <v>27882</v>
      </c>
      <c r="D33424" s="7">
        <v>45952.078738425924</v>
      </c>
      <c r="E33424">
        <v>21.25</v>
      </c>
      <c r="F33424">
        <v>101.24</v>
      </c>
      <c r="H33424" t="s">
        <v>35</v>
      </c>
      <c r="I33424" s="7">
        <v>45972.694745370369</v>
      </c>
    </row>
    <row r="33425" spans="1:9" x14ac:dyDescent="0.35">
      <c r="A33425">
        <v>33424</v>
      </c>
      <c r="B33425">
        <v>1</v>
      </c>
      <c r="C33425">
        <v>27883</v>
      </c>
      <c r="D33425" s="7">
        <v>45952.079432870371</v>
      </c>
      <c r="E33425">
        <v>21.21</v>
      </c>
      <c r="F33425">
        <v>101.24</v>
      </c>
      <c r="H33425" t="s">
        <v>35</v>
      </c>
      <c r="I33425" s="7">
        <v>45972.694745370369</v>
      </c>
    </row>
    <row r="33426" spans="1:9" x14ac:dyDescent="0.35">
      <c r="A33426">
        <v>33425</v>
      </c>
      <c r="B33426">
        <v>1</v>
      </c>
      <c r="C33426">
        <v>27884</v>
      </c>
      <c r="D33426" s="7">
        <v>45952.080127314817</v>
      </c>
      <c r="E33426">
        <v>21.19</v>
      </c>
      <c r="F33426">
        <v>101.22</v>
      </c>
      <c r="H33426" t="s">
        <v>35</v>
      </c>
      <c r="I33426" s="7">
        <v>45972.694745370369</v>
      </c>
    </row>
    <row r="33427" spans="1:9" x14ac:dyDescent="0.35">
      <c r="A33427">
        <v>33426</v>
      </c>
      <c r="B33427">
        <v>1</v>
      </c>
      <c r="C33427">
        <v>27885</v>
      </c>
      <c r="D33427" s="7">
        <v>45952.080821759257</v>
      </c>
      <c r="E33427">
        <v>21.2</v>
      </c>
      <c r="F33427">
        <v>101.22</v>
      </c>
      <c r="H33427" t="s">
        <v>35</v>
      </c>
      <c r="I33427" s="7">
        <v>45972.694745370369</v>
      </c>
    </row>
    <row r="33428" spans="1:9" x14ac:dyDescent="0.35">
      <c r="A33428">
        <v>33427</v>
      </c>
      <c r="B33428">
        <v>1</v>
      </c>
      <c r="C33428">
        <v>27886</v>
      </c>
      <c r="D33428" s="7">
        <v>45952.081516203703</v>
      </c>
      <c r="E33428">
        <v>21.21</v>
      </c>
      <c r="F33428">
        <v>101.23</v>
      </c>
      <c r="H33428" t="s">
        <v>35</v>
      </c>
      <c r="I33428" s="7">
        <v>45972.694745370369</v>
      </c>
    </row>
    <row r="33429" spans="1:9" x14ac:dyDescent="0.35">
      <c r="A33429">
        <v>33428</v>
      </c>
      <c r="B33429">
        <v>1</v>
      </c>
      <c r="C33429">
        <v>27887</v>
      </c>
      <c r="D33429" s="7">
        <v>45952.08221064815</v>
      </c>
      <c r="E33429">
        <v>21.21</v>
      </c>
      <c r="F33429">
        <v>101.21</v>
      </c>
      <c r="H33429" t="s">
        <v>35</v>
      </c>
      <c r="I33429" s="7">
        <v>45972.694745370369</v>
      </c>
    </row>
    <row r="33430" spans="1:9" x14ac:dyDescent="0.35">
      <c r="A33430">
        <v>33429</v>
      </c>
      <c r="B33430">
        <v>1</v>
      </c>
      <c r="C33430">
        <v>27888</v>
      </c>
      <c r="D33430" s="7">
        <v>45952.082905092589</v>
      </c>
      <c r="E33430">
        <v>21.21</v>
      </c>
      <c r="F33430">
        <v>101.21</v>
      </c>
      <c r="H33430" t="s">
        <v>35</v>
      </c>
      <c r="I33430" s="7">
        <v>45972.694745370369</v>
      </c>
    </row>
    <row r="33431" spans="1:9" x14ac:dyDescent="0.35">
      <c r="A33431">
        <v>33430</v>
      </c>
      <c r="B33431">
        <v>1</v>
      </c>
      <c r="C33431">
        <v>27889</v>
      </c>
      <c r="D33431" s="7">
        <v>45952.083599537036</v>
      </c>
      <c r="E33431">
        <v>21.22</v>
      </c>
      <c r="F33431">
        <v>101.23</v>
      </c>
      <c r="H33431" t="s">
        <v>35</v>
      </c>
      <c r="I33431" s="7">
        <v>45972.694745370369</v>
      </c>
    </row>
    <row r="33432" spans="1:9" x14ac:dyDescent="0.35">
      <c r="A33432">
        <v>33431</v>
      </c>
      <c r="B33432">
        <v>1</v>
      </c>
      <c r="C33432">
        <v>27890</v>
      </c>
      <c r="D33432" s="7">
        <v>45952.084293981483</v>
      </c>
      <c r="E33432">
        <v>21.21</v>
      </c>
      <c r="F33432">
        <v>101.24</v>
      </c>
      <c r="H33432" t="s">
        <v>35</v>
      </c>
      <c r="I33432" s="7">
        <v>45972.694745370369</v>
      </c>
    </row>
    <row r="33433" spans="1:9" x14ac:dyDescent="0.35">
      <c r="A33433">
        <v>33432</v>
      </c>
      <c r="B33433">
        <v>1</v>
      </c>
      <c r="C33433">
        <v>27891</v>
      </c>
      <c r="D33433" s="7">
        <v>45952.084988425922</v>
      </c>
      <c r="E33433">
        <v>21.21</v>
      </c>
      <c r="F33433">
        <v>101.25</v>
      </c>
      <c r="H33433" t="s">
        <v>35</v>
      </c>
      <c r="I33433" s="7">
        <v>45972.694745370369</v>
      </c>
    </row>
    <row r="33434" spans="1:9" x14ac:dyDescent="0.35">
      <c r="A33434">
        <v>33433</v>
      </c>
      <c r="B33434">
        <v>1</v>
      </c>
      <c r="C33434">
        <v>27892</v>
      </c>
      <c r="D33434" s="7">
        <v>45952.085682870369</v>
      </c>
      <c r="E33434">
        <v>21.21</v>
      </c>
      <c r="F33434">
        <v>101.23</v>
      </c>
      <c r="H33434" t="s">
        <v>35</v>
      </c>
      <c r="I33434" s="7">
        <v>45972.694745370369</v>
      </c>
    </row>
    <row r="33435" spans="1:9" x14ac:dyDescent="0.35">
      <c r="A33435">
        <v>33434</v>
      </c>
      <c r="B33435">
        <v>1</v>
      </c>
      <c r="C33435">
        <v>27893</v>
      </c>
      <c r="D33435" s="7">
        <v>45952.086377314816</v>
      </c>
      <c r="E33435">
        <v>21.21</v>
      </c>
      <c r="F33435">
        <v>101.23</v>
      </c>
      <c r="H33435" t="s">
        <v>35</v>
      </c>
      <c r="I33435" s="7">
        <v>45972.694745370369</v>
      </c>
    </row>
    <row r="33436" spans="1:9" x14ac:dyDescent="0.35">
      <c r="A33436">
        <v>33435</v>
      </c>
      <c r="B33436">
        <v>1</v>
      </c>
      <c r="C33436">
        <v>27894</v>
      </c>
      <c r="D33436" s="7">
        <v>45952.087071759262</v>
      </c>
      <c r="E33436">
        <v>21.22</v>
      </c>
      <c r="F33436">
        <v>101.26</v>
      </c>
      <c r="H33436" t="s">
        <v>35</v>
      </c>
      <c r="I33436" s="7">
        <v>45972.694745370369</v>
      </c>
    </row>
    <row r="33437" spans="1:9" x14ac:dyDescent="0.35">
      <c r="A33437">
        <v>33436</v>
      </c>
      <c r="B33437">
        <v>1</v>
      </c>
      <c r="C33437">
        <v>27895</v>
      </c>
      <c r="D33437" s="7">
        <v>45952.087766203702</v>
      </c>
      <c r="E33437">
        <v>21.26</v>
      </c>
      <c r="F33437">
        <v>101.29</v>
      </c>
      <c r="H33437" t="s">
        <v>35</v>
      </c>
      <c r="I33437" s="7">
        <v>45972.694745370369</v>
      </c>
    </row>
    <row r="33438" spans="1:9" x14ac:dyDescent="0.35">
      <c r="A33438">
        <v>33437</v>
      </c>
      <c r="B33438">
        <v>1</v>
      </c>
      <c r="C33438">
        <v>27896</v>
      </c>
      <c r="D33438" s="7">
        <v>45952.088460648149</v>
      </c>
      <c r="E33438">
        <v>21.26</v>
      </c>
      <c r="F33438">
        <v>101.31</v>
      </c>
      <c r="H33438" t="s">
        <v>35</v>
      </c>
      <c r="I33438" s="7">
        <v>45972.694756944446</v>
      </c>
    </row>
    <row r="33439" spans="1:9" x14ac:dyDescent="0.35">
      <c r="A33439">
        <v>33438</v>
      </c>
      <c r="B33439">
        <v>1</v>
      </c>
      <c r="C33439">
        <v>27897</v>
      </c>
      <c r="D33439" s="7">
        <v>45952.089155092595</v>
      </c>
      <c r="E33439">
        <v>21.27</v>
      </c>
      <c r="F33439">
        <v>101.3</v>
      </c>
      <c r="H33439" t="s">
        <v>35</v>
      </c>
      <c r="I33439" s="7">
        <v>45972.694756944446</v>
      </c>
    </row>
    <row r="33440" spans="1:9" x14ac:dyDescent="0.35">
      <c r="A33440">
        <v>33439</v>
      </c>
      <c r="B33440">
        <v>1</v>
      </c>
      <c r="C33440">
        <v>27898</v>
      </c>
      <c r="D33440" s="7">
        <v>45952.089849537035</v>
      </c>
      <c r="E33440">
        <v>21.27</v>
      </c>
      <c r="F33440">
        <v>101.31</v>
      </c>
      <c r="H33440" t="s">
        <v>35</v>
      </c>
      <c r="I33440" s="7">
        <v>45972.694756944446</v>
      </c>
    </row>
    <row r="33441" spans="1:9" x14ac:dyDescent="0.35">
      <c r="A33441">
        <v>33440</v>
      </c>
      <c r="B33441">
        <v>1</v>
      </c>
      <c r="C33441">
        <v>27899</v>
      </c>
      <c r="D33441" s="7">
        <v>45952.090543981481</v>
      </c>
      <c r="E33441">
        <v>21.3</v>
      </c>
      <c r="F33441">
        <v>101.31</v>
      </c>
      <c r="H33441" t="s">
        <v>35</v>
      </c>
      <c r="I33441" s="7">
        <v>45972.694756944446</v>
      </c>
    </row>
    <row r="33442" spans="1:9" x14ac:dyDescent="0.35">
      <c r="A33442">
        <v>33441</v>
      </c>
      <c r="B33442">
        <v>1</v>
      </c>
      <c r="C33442">
        <v>27900</v>
      </c>
      <c r="D33442" s="7">
        <v>45952.091238425928</v>
      </c>
      <c r="E33442">
        <v>21.31</v>
      </c>
      <c r="F33442">
        <v>101.32</v>
      </c>
      <c r="H33442" t="s">
        <v>35</v>
      </c>
      <c r="I33442" s="7">
        <v>45972.694756944446</v>
      </c>
    </row>
    <row r="33443" spans="1:9" x14ac:dyDescent="0.35">
      <c r="A33443">
        <v>33442</v>
      </c>
      <c r="B33443">
        <v>1</v>
      </c>
      <c r="C33443">
        <v>27901</v>
      </c>
      <c r="D33443" s="7">
        <v>45952.091932870368</v>
      </c>
      <c r="E33443">
        <v>21.28</v>
      </c>
      <c r="F33443">
        <v>101.3</v>
      </c>
      <c r="H33443" t="s">
        <v>35</v>
      </c>
      <c r="I33443" s="7">
        <v>45972.694756944446</v>
      </c>
    </row>
    <row r="33444" spans="1:9" x14ac:dyDescent="0.35">
      <c r="A33444">
        <v>33443</v>
      </c>
      <c r="B33444">
        <v>1</v>
      </c>
      <c r="C33444">
        <v>27902</v>
      </c>
      <c r="D33444" s="7">
        <v>45952.092627314814</v>
      </c>
      <c r="E33444">
        <v>21.3</v>
      </c>
      <c r="F33444">
        <v>101.31</v>
      </c>
      <c r="H33444" t="s">
        <v>35</v>
      </c>
      <c r="I33444" s="7">
        <v>45972.694756944446</v>
      </c>
    </row>
    <row r="33445" spans="1:9" x14ac:dyDescent="0.35">
      <c r="A33445">
        <v>33444</v>
      </c>
      <c r="B33445">
        <v>1</v>
      </c>
      <c r="C33445">
        <v>27903</v>
      </c>
      <c r="D33445" s="7">
        <v>45952.093321759261</v>
      </c>
      <c r="E33445">
        <v>21.3</v>
      </c>
      <c r="F33445">
        <v>101.31</v>
      </c>
      <c r="H33445" t="s">
        <v>35</v>
      </c>
      <c r="I33445" s="7">
        <v>45972.694756944446</v>
      </c>
    </row>
    <row r="33446" spans="1:9" x14ac:dyDescent="0.35">
      <c r="A33446">
        <v>33445</v>
      </c>
      <c r="B33446">
        <v>1</v>
      </c>
      <c r="C33446">
        <v>27904</v>
      </c>
      <c r="D33446" s="7">
        <v>45952.0940162037</v>
      </c>
      <c r="E33446">
        <v>21.31</v>
      </c>
      <c r="F33446">
        <v>101.34</v>
      </c>
      <c r="H33446" t="s">
        <v>35</v>
      </c>
      <c r="I33446" s="7">
        <v>45972.694756944446</v>
      </c>
    </row>
    <row r="33447" spans="1:9" x14ac:dyDescent="0.35">
      <c r="A33447">
        <v>33446</v>
      </c>
      <c r="B33447">
        <v>1</v>
      </c>
      <c r="C33447">
        <v>27905</v>
      </c>
      <c r="D33447" s="7">
        <v>45952.094710648147</v>
      </c>
      <c r="E33447">
        <v>21.32</v>
      </c>
      <c r="F33447">
        <v>101.35</v>
      </c>
      <c r="H33447" t="s">
        <v>35</v>
      </c>
      <c r="I33447" s="7">
        <v>45972.694756944446</v>
      </c>
    </row>
    <row r="33448" spans="1:9" x14ac:dyDescent="0.35">
      <c r="A33448">
        <v>33447</v>
      </c>
      <c r="B33448">
        <v>1</v>
      </c>
      <c r="C33448">
        <v>27906</v>
      </c>
      <c r="D33448" s="7">
        <v>45952.095405092594</v>
      </c>
      <c r="E33448">
        <v>21.32</v>
      </c>
      <c r="F33448">
        <v>101.34</v>
      </c>
      <c r="H33448" t="s">
        <v>35</v>
      </c>
      <c r="I33448" s="7">
        <v>45972.694756944446</v>
      </c>
    </row>
    <row r="33449" spans="1:9" x14ac:dyDescent="0.35">
      <c r="A33449">
        <v>33448</v>
      </c>
      <c r="B33449">
        <v>1</v>
      </c>
      <c r="C33449">
        <v>27907</v>
      </c>
      <c r="D33449" s="7">
        <v>45952.096099537041</v>
      </c>
      <c r="E33449">
        <v>21.33</v>
      </c>
      <c r="F33449">
        <v>101.35</v>
      </c>
      <c r="H33449" t="s">
        <v>35</v>
      </c>
      <c r="I33449" s="7">
        <v>45972.694756944446</v>
      </c>
    </row>
    <row r="33450" spans="1:9" x14ac:dyDescent="0.35">
      <c r="A33450">
        <v>33449</v>
      </c>
      <c r="B33450">
        <v>1</v>
      </c>
      <c r="C33450">
        <v>27908</v>
      </c>
      <c r="D33450" s="7">
        <v>45952.09679398148</v>
      </c>
      <c r="E33450">
        <v>21.33</v>
      </c>
      <c r="F33450">
        <v>101.34</v>
      </c>
      <c r="H33450" t="s">
        <v>35</v>
      </c>
      <c r="I33450" s="7">
        <v>45972.694756944446</v>
      </c>
    </row>
    <row r="33451" spans="1:9" x14ac:dyDescent="0.35">
      <c r="A33451">
        <v>33450</v>
      </c>
      <c r="B33451">
        <v>1</v>
      </c>
      <c r="C33451">
        <v>27909</v>
      </c>
      <c r="D33451" s="7">
        <v>45952.097488425927</v>
      </c>
      <c r="E33451">
        <v>21.36</v>
      </c>
      <c r="F33451">
        <v>101.35</v>
      </c>
      <c r="H33451" t="s">
        <v>35</v>
      </c>
      <c r="I33451" s="7">
        <v>45972.694756944446</v>
      </c>
    </row>
    <row r="33452" spans="1:9" x14ac:dyDescent="0.35">
      <c r="A33452">
        <v>33451</v>
      </c>
      <c r="B33452">
        <v>1</v>
      </c>
      <c r="C33452">
        <v>27910</v>
      </c>
      <c r="D33452" s="7">
        <v>45952.098182870373</v>
      </c>
      <c r="E33452">
        <v>21.37</v>
      </c>
      <c r="F33452">
        <v>101.36</v>
      </c>
      <c r="H33452" t="s">
        <v>35</v>
      </c>
      <c r="I33452" s="7">
        <v>45972.694756944446</v>
      </c>
    </row>
    <row r="33453" spans="1:9" x14ac:dyDescent="0.35">
      <c r="A33453">
        <v>33452</v>
      </c>
      <c r="B33453">
        <v>1</v>
      </c>
      <c r="C33453">
        <v>27911</v>
      </c>
      <c r="D33453" s="7">
        <v>45952.098877314813</v>
      </c>
      <c r="E33453">
        <v>21.37</v>
      </c>
      <c r="F33453">
        <v>101.37</v>
      </c>
      <c r="H33453" t="s">
        <v>35</v>
      </c>
      <c r="I33453" s="7">
        <v>45972.694756944446</v>
      </c>
    </row>
    <row r="33454" spans="1:9" x14ac:dyDescent="0.35">
      <c r="A33454">
        <v>33453</v>
      </c>
      <c r="B33454">
        <v>1</v>
      </c>
      <c r="C33454">
        <v>27912</v>
      </c>
      <c r="D33454" s="7">
        <v>45952.09957175926</v>
      </c>
      <c r="E33454">
        <v>21.38</v>
      </c>
      <c r="F33454">
        <v>101.37</v>
      </c>
      <c r="H33454" t="s">
        <v>35</v>
      </c>
      <c r="I33454" s="7">
        <v>45972.694756944446</v>
      </c>
    </row>
    <row r="33455" spans="1:9" x14ac:dyDescent="0.35">
      <c r="A33455">
        <v>33454</v>
      </c>
      <c r="B33455">
        <v>1</v>
      </c>
      <c r="C33455">
        <v>27913</v>
      </c>
      <c r="D33455" s="7">
        <v>45952.100266203706</v>
      </c>
      <c r="E33455">
        <v>21.38</v>
      </c>
      <c r="F33455">
        <v>101.36</v>
      </c>
      <c r="H33455" t="s">
        <v>35</v>
      </c>
      <c r="I33455" s="7">
        <v>45972.694768518515</v>
      </c>
    </row>
    <row r="33456" spans="1:9" x14ac:dyDescent="0.35">
      <c r="A33456">
        <v>33455</v>
      </c>
      <c r="B33456">
        <v>1</v>
      </c>
      <c r="C33456">
        <v>27914</v>
      </c>
      <c r="D33456" s="7">
        <v>45952.100960648146</v>
      </c>
      <c r="E33456">
        <v>21.41</v>
      </c>
      <c r="F33456">
        <v>101.37</v>
      </c>
      <c r="H33456" t="s">
        <v>35</v>
      </c>
      <c r="I33456" s="7">
        <v>45972.694768518515</v>
      </c>
    </row>
    <row r="33457" spans="1:9" x14ac:dyDescent="0.35">
      <c r="A33457">
        <v>33456</v>
      </c>
      <c r="B33457">
        <v>1</v>
      </c>
      <c r="C33457">
        <v>27915</v>
      </c>
      <c r="D33457" s="7">
        <v>45952.101655092592</v>
      </c>
      <c r="E33457">
        <v>21.4</v>
      </c>
      <c r="F33457">
        <v>101.37</v>
      </c>
      <c r="H33457" t="s">
        <v>35</v>
      </c>
      <c r="I33457" s="7">
        <v>45972.694768518515</v>
      </c>
    </row>
    <row r="33458" spans="1:9" x14ac:dyDescent="0.35">
      <c r="A33458">
        <v>33457</v>
      </c>
      <c r="B33458">
        <v>1</v>
      </c>
      <c r="C33458">
        <v>27916</v>
      </c>
      <c r="D33458" s="7">
        <v>45952.102349537039</v>
      </c>
      <c r="E33458">
        <v>21.37</v>
      </c>
      <c r="F33458">
        <v>101.36</v>
      </c>
      <c r="H33458" t="s">
        <v>35</v>
      </c>
      <c r="I33458" s="7">
        <v>45972.694768518515</v>
      </c>
    </row>
    <row r="33459" spans="1:9" x14ac:dyDescent="0.35">
      <c r="A33459">
        <v>33458</v>
      </c>
      <c r="B33459">
        <v>1</v>
      </c>
      <c r="C33459">
        <v>27917</v>
      </c>
      <c r="D33459" s="7">
        <v>45952.103043981479</v>
      </c>
      <c r="E33459">
        <v>21.4</v>
      </c>
      <c r="F33459">
        <v>101.38</v>
      </c>
      <c r="H33459" t="s">
        <v>35</v>
      </c>
      <c r="I33459" s="7">
        <v>45972.694768518515</v>
      </c>
    </row>
    <row r="33460" spans="1:9" x14ac:dyDescent="0.35">
      <c r="A33460">
        <v>33459</v>
      </c>
      <c r="B33460">
        <v>1</v>
      </c>
      <c r="C33460">
        <v>27918</v>
      </c>
      <c r="D33460" s="7">
        <v>45952.103738425925</v>
      </c>
      <c r="E33460">
        <v>21.38</v>
      </c>
      <c r="F33460">
        <v>101.37</v>
      </c>
      <c r="H33460" t="s">
        <v>35</v>
      </c>
      <c r="I33460" s="7">
        <v>45972.694768518515</v>
      </c>
    </row>
    <row r="33461" spans="1:9" x14ac:dyDescent="0.35">
      <c r="A33461">
        <v>33460</v>
      </c>
      <c r="B33461">
        <v>1</v>
      </c>
      <c r="C33461">
        <v>27919</v>
      </c>
      <c r="D33461" s="7">
        <v>45952.104432870372</v>
      </c>
      <c r="E33461">
        <v>21.42</v>
      </c>
      <c r="F33461">
        <v>101.37</v>
      </c>
      <c r="H33461" t="s">
        <v>35</v>
      </c>
      <c r="I33461" s="7">
        <v>45972.694768518515</v>
      </c>
    </row>
    <row r="33462" spans="1:9" x14ac:dyDescent="0.35">
      <c r="A33462">
        <v>33461</v>
      </c>
      <c r="B33462">
        <v>1</v>
      </c>
      <c r="C33462">
        <v>27920</v>
      </c>
      <c r="D33462" s="7">
        <v>45952.105127314811</v>
      </c>
      <c r="E33462">
        <v>21.4</v>
      </c>
      <c r="F33462">
        <v>101.36</v>
      </c>
      <c r="H33462" t="s">
        <v>35</v>
      </c>
      <c r="I33462" s="7">
        <v>45972.694768518515</v>
      </c>
    </row>
    <row r="33463" spans="1:9" x14ac:dyDescent="0.35">
      <c r="A33463">
        <v>33462</v>
      </c>
      <c r="B33463">
        <v>1</v>
      </c>
      <c r="C33463">
        <v>27921</v>
      </c>
      <c r="D33463" s="7">
        <v>45952.105821759258</v>
      </c>
      <c r="E33463">
        <v>21.41</v>
      </c>
      <c r="F33463">
        <v>101.36</v>
      </c>
      <c r="H33463" t="s">
        <v>35</v>
      </c>
      <c r="I33463" s="7">
        <v>45972.694768518515</v>
      </c>
    </row>
    <row r="33464" spans="1:9" x14ac:dyDescent="0.35">
      <c r="A33464">
        <v>33463</v>
      </c>
      <c r="B33464">
        <v>1</v>
      </c>
      <c r="C33464">
        <v>27922</v>
      </c>
      <c r="D33464" s="7">
        <v>45952.106516203705</v>
      </c>
      <c r="E33464">
        <v>21.41</v>
      </c>
      <c r="F33464">
        <v>101.35</v>
      </c>
      <c r="H33464" t="s">
        <v>35</v>
      </c>
      <c r="I33464" s="7">
        <v>45972.694768518515</v>
      </c>
    </row>
    <row r="33465" spans="1:9" x14ac:dyDescent="0.35">
      <c r="A33465">
        <v>33464</v>
      </c>
      <c r="B33465">
        <v>1</v>
      </c>
      <c r="C33465">
        <v>27923</v>
      </c>
      <c r="D33465" s="7">
        <v>45952.107210648152</v>
      </c>
      <c r="E33465">
        <v>21.4</v>
      </c>
      <c r="F33465">
        <v>101.34</v>
      </c>
      <c r="H33465" t="s">
        <v>35</v>
      </c>
      <c r="I33465" s="7">
        <v>45972.694768518515</v>
      </c>
    </row>
    <row r="33466" spans="1:9" x14ac:dyDescent="0.35">
      <c r="A33466">
        <v>33465</v>
      </c>
      <c r="B33466">
        <v>1</v>
      </c>
      <c r="C33466">
        <v>27924</v>
      </c>
      <c r="D33466" s="7">
        <v>45952.107905092591</v>
      </c>
      <c r="E33466">
        <v>21.38</v>
      </c>
      <c r="F33466">
        <v>101.32</v>
      </c>
      <c r="H33466" t="s">
        <v>35</v>
      </c>
      <c r="I33466" s="7">
        <v>45972.694768518515</v>
      </c>
    </row>
    <row r="33467" spans="1:9" x14ac:dyDescent="0.35">
      <c r="A33467">
        <v>33466</v>
      </c>
      <c r="B33467">
        <v>1</v>
      </c>
      <c r="C33467">
        <v>27925</v>
      </c>
      <c r="D33467" s="7">
        <v>45952.108599537038</v>
      </c>
      <c r="E33467">
        <v>21.41</v>
      </c>
      <c r="F33467">
        <v>101.33</v>
      </c>
      <c r="H33467" t="s">
        <v>35</v>
      </c>
      <c r="I33467" s="7">
        <v>45972.694768518515</v>
      </c>
    </row>
    <row r="33468" spans="1:9" x14ac:dyDescent="0.35">
      <c r="A33468">
        <v>33467</v>
      </c>
      <c r="B33468">
        <v>1</v>
      </c>
      <c r="C33468">
        <v>27926</v>
      </c>
      <c r="D33468" s="7">
        <v>45952.109293981484</v>
      </c>
      <c r="E33468">
        <v>21.44</v>
      </c>
      <c r="F33468">
        <v>101.3</v>
      </c>
      <c r="H33468" t="s">
        <v>35</v>
      </c>
      <c r="I33468" s="7">
        <v>45972.694768518515</v>
      </c>
    </row>
    <row r="33469" spans="1:9" x14ac:dyDescent="0.35">
      <c r="A33469">
        <v>33468</v>
      </c>
      <c r="B33469">
        <v>1</v>
      </c>
      <c r="C33469">
        <v>27927</v>
      </c>
      <c r="D33469" s="7">
        <v>45952.109988425924</v>
      </c>
      <c r="E33469">
        <v>21.43</v>
      </c>
      <c r="F33469">
        <v>101.32</v>
      </c>
      <c r="H33469" t="s">
        <v>35</v>
      </c>
      <c r="I33469" s="7">
        <v>45972.694768518515</v>
      </c>
    </row>
    <row r="33470" spans="1:9" x14ac:dyDescent="0.35">
      <c r="A33470">
        <v>33469</v>
      </c>
      <c r="B33470">
        <v>1</v>
      </c>
      <c r="C33470">
        <v>27928</v>
      </c>
      <c r="D33470" s="7">
        <v>45952.110682870371</v>
      </c>
      <c r="E33470">
        <v>21.43</v>
      </c>
      <c r="F33470">
        <v>101.31</v>
      </c>
      <c r="H33470" t="s">
        <v>35</v>
      </c>
      <c r="I33470" s="7">
        <v>45972.694780092592</v>
      </c>
    </row>
    <row r="33471" spans="1:9" x14ac:dyDescent="0.35">
      <c r="A33471">
        <v>33470</v>
      </c>
      <c r="B33471">
        <v>1</v>
      </c>
      <c r="C33471">
        <v>27929</v>
      </c>
      <c r="D33471" s="7">
        <v>45952.111377314817</v>
      </c>
      <c r="E33471">
        <v>21.44</v>
      </c>
      <c r="F33471">
        <v>101.33</v>
      </c>
      <c r="H33471" t="s">
        <v>35</v>
      </c>
      <c r="I33471" s="7">
        <v>45972.694780092592</v>
      </c>
    </row>
    <row r="33472" spans="1:9" x14ac:dyDescent="0.35">
      <c r="A33472">
        <v>33471</v>
      </c>
      <c r="B33472">
        <v>1</v>
      </c>
      <c r="C33472">
        <v>27930</v>
      </c>
      <c r="D33472" s="7">
        <v>45952.112071759257</v>
      </c>
      <c r="E33472">
        <v>21.43</v>
      </c>
      <c r="F33472">
        <v>101.35</v>
      </c>
      <c r="H33472" t="s">
        <v>35</v>
      </c>
      <c r="I33472" s="7">
        <v>45972.694780092592</v>
      </c>
    </row>
    <row r="33473" spans="1:9" x14ac:dyDescent="0.35">
      <c r="A33473">
        <v>33472</v>
      </c>
      <c r="B33473">
        <v>1</v>
      </c>
      <c r="C33473">
        <v>27931</v>
      </c>
      <c r="D33473" s="7">
        <v>45952.112766203703</v>
      </c>
      <c r="E33473">
        <v>21.43</v>
      </c>
      <c r="F33473">
        <v>101.34</v>
      </c>
      <c r="H33473" t="s">
        <v>35</v>
      </c>
      <c r="I33473" s="7">
        <v>45972.694780092592</v>
      </c>
    </row>
    <row r="33474" spans="1:9" x14ac:dyDescent="0.35">
      <c r="A33474">
        <v>33473</v>
      </c>
      <c r="B33474">
        <v>1</v>
      </c>
      <c r="C33474">
        <v>27932</v>
      </c>
      <c r="D33474" s="7">
        <v>45952.11346064815</v>
      </c>
      <c r="E33474">
        <v>21.46</v>
      </c>
      <c r="F33474">
        <v>101.36</v>
      </c>
      <c r="H33474" t="s">
        <v>35</v>
      </c>
      <c r="I33474" s="7">
        <v>45972.694780092592</v>
      </c>
    </row>
    <row r="33475" spans="1:9" x14ac:dyDescent="0.35">
      <c r="A33475">
        <v>33474</v>
      </c>
      <c r="B33475">
        <v>1</v>
      </c>
      <c r="C33475">
        <v>27933</v>
      </c>
      <c r="D33475" s="7">
        <v>45952.114155092589</v>
      </c>
      <c r="E33475">
        <v>21.43</v>
      </c>
      <c r="F33475">
        <v>101.35</v>
      </c>
      <c r="H33475" t="s">
        <v>35</v>
      </c>
      <c r="I33475" s="7">
        <v>45972.694780092592</v>
      </c>
    </row>
    <row r="33476" spans="1:9" x14ac:dyDescent="0.35">
      <c r="A33476">
        <v>33475</v>
      </c>
      <c r="B33476">
        <v>1</v>
      </c>
      <c r="C33476">
        <v>27934</v>
      </c>
      <c r="D33476" s="7">
        <v>45952.114849537036</v>
      </c>
      <c r="E33476">
        <v>21.43</v>
      </c>
      <c r="F33476">
        <v>101.33</v>
      </c>
      <c r="H33476" t="s">
        <v>35</v>
      </c>
      <c r="I33476" s="7">
        <v>45972.694780092592</v>
      </c>
    </row>
    <row r="33477" spans="1:9" x14ac:dyDescent="0.35">
      <c r="A33477">
        <v>33476</v>
      </c>
      <c r="B33477">
        <v>1</v>
      </c>
      <c r="C33477">
        <v>27935</v>
      </c>
      <c r="D33477" s="7">
        <v>45952.115543981483</v>
      </c>
      <c r="E33477">
        <v>21.44</v>
      </c>
      <c r="F33477">
        <v>101.36</v>
      </c>
      <c r="H33477" t="s">
        <v>35</v>
      </c>
      <c r="I33477" s="7">
        <v>45972.694780092592</v>
      </c>
    </row>
    <row r="33478" spans="1:9" x14ac:dyDescent="0.35">
      <c r="A33478">
        <v>33477</v>
      </c>
      <c r="B33478">
        <v>1</v>
      </c>
      <c r="C33478">
        <v>27936</v>
      </c>
      <c r="D33478" s="7">
        <v>45952.116238425922</v>
      </c>
      <c r="E33478">
        <v>21.47</v>
      </c>
      <c r="F33478">
        <v>101.37</v>
      </c>
      <c r="H33478" t="s">
        <v>35</v>
      </c>
      <c r="I33478" s="7">
        <v>45972.694780092592</v>
      </c>
    </row>
    <row r="33479" spans="1:9" x14ac:dyDescent="0.35">
      <c r="A33479">
        <v>33478</v>
      </c>
      <c r="B33479">
        <v>1</v>
      </c>
      <c r="C33479">
        <v>27937</v>
      </c>
      <c r="D33479" s="7">
        <v>45952.116932870369</v>
      </c>
      <c r="E33479">
        <v>21.44</v>
      </c>
      <c r="F33479">
        <v>101.38</v>
      </c>
      <c r="H33479" t="s">
        <v>35</v>
      </c>
      <c r="I33479" s="7">
        <v>45972.694780092592</v>
      </c>
    </row>
    <row r="33480" spans="1:9" x14ac:dyDescent="0.35">
      <c r="A33480">
        <v>33479</v>
      </c>
      <c r="B33480">
        <v>1</v>
      </c>
      <c r="C33480">
        <v>27938</v>
      </c>
      <c r="D33480" s="7">
        <v>45952.117627314816</v>
      </c>
      <c r="E33480">
        <v>21.47</v>
      </c>
      <c r="F33480">
        <v>101.37</v>
      </c>
      <c r="H33480" t="s">
        <v>35</v>
      </c>
      <c r="I33480" s="7">
        <v>45972.694780092592</v>
      </c>
    </row>
    <row r="33481" spans="1:9" x14ac:dyDescent="0.35">
      <c r="A33481">
        <v>33480</v>
      </c>
      <c r="B33481">
        <v>1</v>
      </c>
      <c r="C33481">
        <v>27939</v>
      </c>
      <c r="D33481" s="7">
        <v>45952.118321759262</v>
      </c>
      <c r="E33481">
        <v>21.44</v>
      </c>
      <c r="F33481">
        <v>101.33</v>
      </c>
      <c r="H33481" t="s">
        <v>35</v>
      </c>
      <c r="I33481" s="7">
        <v>45972.694780092592</v>
      </c>
    </row>
    <row r="33482" spans="1:9" x14ac:dyDescent="0.35">
      <c r="A33482">
        <v>33481</v>
      </c>
      <c r="B33482">
        <v>1</v>
      </c>
      <c r="C33482">
        <v>27940</v>
      </c>
      <c r="D33482" s="7">
        <v>45952.119016203702</v>
      </c>
      <c r="E33482">
        <v>21.46</v>
      </c>
      <c r="F33482">
        <v>101.36</v>
      </c>
      <c r="H33482" t="s">
        <v>35</v>
      </c>
      <c r="I33482" s="7">
        <v>45972.694780092592</v>
      </c>
    </row>
    <row r="33483" spans="1:9" x14ac:dyDescent="0.35">
      <c r="A33483">
        <v>33482</v>
      </c>
      <c r="B33483">
        <v>1</v>
      </c>
      <c r="C33483">
        <v>27941</v>
      </c>
      <c r="D33483" s="7">
        <v>45952.119710648149</v>
      </c>
      <c r="E33483">
        <v>21.46</v>
      </c>
      <c r="F33483">
        <v>101.31</v>
      </c>
      <c r="H33483" t="s">
        <v>35</v>
      </c>
      <c r="I33483" s="7">
        <v>45972.694780092592</v>
      </c>
    </row>
    <row r="33484" spans="1:9" x14ac:dyDescent="0.35">
      <c r="A33484">
        <v>33483</v>
      </c>
      <c r="B33484">
        <v>1</v>
      </c>
      <c r="C33484">
        <v>27942</v>
      </c>
      <c r="D33484" s="7">
        <v>45952.120405092595</v>
      </c>
      <c r="E33484">
        <v>21.46</v>
      </c>
      <c r="F33484">
        <v>101.36</v>
      </c>
      <c r="H33484" t="s">
        <v>35</v>
      </c>
      <c r="I33484" s="7">
        <v>45972.694780092592</v>
      </c>
    </row>
    <row r="33485" spans="1:9" x14ac:dyDescent="0.35">
      <c r="A33485">
        <v>33484</v>
      </c>
      <c r="B33485">
        <v>1</v>
      </c>
      <c r="C33485">
        <v>27943</v>
      </c>
      <c r="D33485" s="7">
        <v>45952.121099537035</v>
      </c>
      <c r="E33485">
        <v>21.48</v>
      </c>
      <c r="F33485">
        <v>101.38</v>
      </c>
      <c r="H33485" t="s">
        <v>35</v>
      </c>
      <c r="I33485" s="7">
        <v>45972.694791666669</v>
      </c>
    </row>
    <row r="33486" spans="1:9" x14ac:dyDescent="0.35">
      <c r="A33486">
        <v>33485</v>
      </c>
      <c r="B33486">
        <v>1</v>
      </c>
      <c r="C33486">
        <v>27944</v>
      </c>
      <c r="D33486" s="7">
        <v>45952.121793981481</v>
      </c>
      <c r="E33486">
        <v>21.44</v>
      </c>
      <c r="F33486">
        <v>101.36</v>
      </c>
      <c r="H33486" t="s">
        <v>35</v>
      </c>
      <c r="I33486" s="7">
        <v>45972.694791666669</v>
      </c>
    </row>
    <row r="33487" spans="1:9" x14ac:dyDescent="0.35">
      <c r="A33487">
        <v>33486</v>
      </c>
      <c r="B33487">
        <v>1</v>
      </c>
      <c r="C33487">
        <v>27945</v>
      </c>
      <c r="D33487" s="7">
        <v>45952.122488425928</v>
      </c>
      <c r="E33487">
        <v>21.46</v>
      </c>
      <c r="F33487">
        <v>101.37</v>
      </c>
      <c r="H33487" t="s">
        <v>35</v>
      </c>
      <c r="I33487" s="7">
        <v>45972.694791666669</v>
      </c>
    </row>
    <row r="33488" spans="1:9" x14ac:dyDescent="0.35">
      <c r="A33488">
        <v>33487</v>
      </c>
      <c r="B33488">
        <v>1</v>
      </c>
      <c r="C33488">
        <v>27946</v>
      </c>
      <c r="D33488" s="7">
        <v>45952.123182870368</v>
      </c>
      <c r="E33488">
        <v>21.47</v>
      </c>
      <c r="F33488">
        <v>101.34</v>
      </c>
      <c r="H33488" t="s">
        <v>35</v>
      </c>
      <c r="I33488" s="7">
        <v>45972.694791666669</v>
      </c>
    </row>
    <row r="33489" spans="1:9" x14ac:dyDescent="0.35">
      <c r="A33489">
        <v>33488</v>
      </c>
      <c r="B33489">
        <v>1</v>
      </c>
      <c r="C33489">
        <v>27947</v>
      </c>
      <c r="D33489" s="7">
        <v>45952.123877314814</v>
      </c>
      <c r="E33489">
        <v>21.46</v>
      </c>
      <c r="F33489">
        <v>101.34</v>
      </c>
      <c r="H33489" t="s">
        <v>35</v>
      </c>
      <c r="I33489" s="7">
        <v>45972.694791666669</v>
      </c>
    </row>
    <row r="33490" spans="1:9" x14ac:dyDescent="0.35">
      <c r="A33490">
        <v>33489</v>
      </c>
      <c r="B33490">
        <v>1</v>
      </c>
      <c r="C33490">
        <v>27948</v>
      </c>
      <c r="D33490" s="7">
        <v>45952.124571759261</v>
      </c>
      <c r="E33490">
        <v>21.46</v>
      </c>
      <c r="F33490">
        <v>101.34</v>
      </c>
      <c r="H33490" t="s">
        <v>35</v>
      </c>
      <c r="I33490" s="7">
        <v>45972.694791666669</v>
      </c>
    </row>
    <row r="33491" spans="1:9" x14ac:dyDescent="0.35">
      <c r="A33491">
        <v>33490</v>
      </c>
      <c r="B33491">
        <v>1</v>
      </c>
      <c r="C33491">
        <v>27949</v>
      </c>
      <c r="D33491" s="7">
        <v>45952.1252662037</v>
      </c>
      <c r="E33491">
        <v>21.44</v>
      </c>
      <c r="F33491">
        <v>101.33</v>
      </c>
      <c r="H33491" t="s">
        <v>35</v>
      </c>
      <c r="I33491" s="7">
        <v>45972.694791666669</v>
      </c>
    </row>
    <row r="33492" spans="1:9" x14ac:dyDescent="0.35">
      <c r="A33492">
        <v>33491</v>
      </c>
      <c r="B33492">
        <v>1</v>
      </c>
      <c r="C33492">
        <v>27950</v>
      </c>
      <c r="D33492" s="7">
        <v>45952.125960648147</v>
      </c>
      <c r="E33492">
        <v>21.44</v>
      </c>
      <c r="F33492">
        <v>101.31</v>
      </c>
      <c r="H33492" t="s">
        <v>35</v>
      </c>
      <c r="I33492" s="7">
        <v>45972.694791666669</v>
      </c>
    </row>
    <row r="33493" spans="1:9" x14ac:dyDescent="0.35">
      <c r="A33493">
        <v>33492</v>
      </c>
      <c r="B33493">
        <v>1</v>
      </c>
      <c r="C33493">
        <v>27951</v>
      </c>
      <c r="D33493" s="7">
        <v>45952.126655092594</v>
      </c>
      <c r="E33493">
        <v>21.47</v>
      </c>
      <c r="F33493">
        <v>101.3</v>
      </c>
      <c r="H33493" t="s">
        <v>35</v>
      </c>
      <c r="I33493" s="7">
        <v>45972.694791666669</v>
      </c>
    </row>
    <row r="33494" spans="1:9" x14ac:dyDescent="0.35">
      <c r="A33494">
        <v>33493</v>
      </c>
      <c r="B33494">
        <v>1</v>
      </c>
      <c r="C33494">
        <v>27952</v>
      </c>
      <c r="D33494" s="7">
        <v>45952.127349537041</v>
      </c>
      <c r="E33494">
        <v>21.48</v>
      </c>
      <c r="F33494">
        <v>101.3</v>
      </c>
      <c r="H33494" t="s">
        <v>35</v>
      </c>
      <c r="I33494" s="7">
        <v>45972.694791666669</v>
      </c>
    </row>
    <row r="33495" spans="1:9" x14ac:dyDescent="0.35">
      <c r="A33495">
        <v>33494</v>
      </c>
      <c r="B33495">
        <v>1</v>
      </c>
      <c r="C33495">
        <v>27953</v>
      </c>
      <c r="D33495" s="7">
        <v>45952.12804398148</v>
      </c>
      <c r="E33495">
        <v>21.46</v>
      </c>
      <c r="F33495">
        <v>101.29</v>
      </c>
      <c r="H33495" t="s">
        <v>35</v>
      </c>
      <c r="I33495" s="7">
        <v>45972.694791666669</v>
      </c>
    </row>
    <row r="33496" spans="1:9" x14ac:dyDescent="0.35">
      <c r="A33496">
        <v>33495</v>
      </c>
      <c r="B33496">
        <v>1</v>
      </c>
      <c r="C33496">
        <v>27954</v>
      </c>
      <c r="D33496" s="7">
        <v>45952.128738425927</v>
      </c>
      <c r="E33496">
        <v>21.47</v>
      </c>
      <c r="F33496">
        <v>101.3</v>
      </c>
      <c r="H33496" t="s">
        <v>35</v>
      </c>
      <c r="I33496" s="7">
        <v>45972.694791666669</v>
      </c>
    </row>
    <row r="33497" spans="1:9" x14ac:dyDescent="0.35">
      <c r="A33497">
        <v>33496</v>
      </c>
      <c r="B33497">
        <v>1</v>
      </c>
      <c r="C33497">
        <v>27955</v>
      </c>
      <c r="D33497" s="7">
        <v>45952.129432870373</v>
      </c>
      <c r="E33497">
        <v>21.48</v>
      </c>
      <c r="F33497">
        <v>101.29</v>
      </c>
      <c r="H33497" t="s">
        <v>35</v>
      </c>
      <c r="I33497" s="7">
        <v>45972.694791666669</v>
      </c>
    </row>
    <row r="33498" spans="1:9" x14ac:dyDescent="0.35">
      <c r="A33498">
        <v>33497</v>
      </c>
      <c r="B33498">
        <v>1</v>
      </c>
      <c r="C33498">
        <v>27956</v>
      </c>
      <c r="D33498" s="7">
        <v>45952.130127314813</v>
      </c>
      <c r="E33498">
        <v>21.44</v>
      </c>
      <c r="F33498">
        <v>101.26</v>
      </c>
      <c r="H33498" t="s">
        <v>35</v>
      </c>
      <c r="I33498" s="7">
        <v>45972.694791666669</v>
      </c>
    </row>
    <row r="33499" spans="1:9" x14ac:dyDescent="0.35">
      <c r="A33499">
        <v>33498</v>
      </c>
      <c r="B33499">
        <v>1</v>
      </c>
      <c r="C33499">
        <v>27957</v>
      </c>
      <c r="D33499" s="7">
        <v>45952.13082175926</v>
      </c>
      <c r="E33499">
        <v>21.48</v>
      </c>
      <c r="F33499">
        <v>101.29</v>
      </c>
      <c r="H33499" t="s">
        <v>35</v>
      </c>
      <c r="I33499" s="7">
        <v>45972.694791666669</v>
      </c>
    </row>
    <row r="33500" spans="1:9" x14ac:dyDescent="0.35">
      <c r="A33500">
        <v>33499</v>
      </c>
      <c r="B33500">
        <v>1</v>
      </c>
      <c r="C33500">
        <v>27958</v>
      </c>
      <c r="D33500" s="7">
        <v>45952.131516203706</v>
      </c>
      <c r="E33500">
        <v>21.47</v>
      </c>
      <c r="F33500">
        <v>101.19</v>
      </c>
      <c r="H33500" t="s">
        <v>35</v>
      </c>
      <c r="I33500" s="7">
        <v>45972.694791666669</v>
      </c>
    </row>
    <row r="33501" spans="1:9" x14ac:dyDescent="0.35">
      <c r="A33501">
        <v>33500</v>
      </c>
      <c r="B33501">
        <v>1</v>
      </c>
      <c r="C33501">
        <v>27959</v>
      </c>
      <c r="D33501" s="7">
        <v>45952.132210648146</v>
      </c>
      <c r="E33501">
        <v>21.48</v>
      </c>
      <c r="F33501">
        <v>101.21</v>
      </c>
      <c r="H33501" t="s">
        <v>35</v>
      </c>
      <c r="I33501" s="7">
        <v>45972.694803240738</v>
      </c>
    </row>
    <row r="33502" spans="1:9" x14ac:dyDescent="0.35">
      <c r="A33502">
        <v>33501</v>
      </c>
      <c r="B33502">
        <v>1</v>
      </c>
      <c r="C33502">
        <v>27960</v>
      </c>
      <c r="D33502" s="7">
        <v>45952.132905092592</v>
      </c>
      <c r="E33502">
        <v>21.46</v>
      </c>
      <c r="F33502">
        <v>101.13</v>
      </c>
      <c r="H33502" t="s">
        <v>35</v>
      </c>
      <c r="I33502" s="7">
        <v>45972.694803240738</v>
      </c>
    </row>
    <row r="33503" spans="1:9" x14ac:dyDescent="0.35">
      <c r="A33503">
        <v>33502</v>
      </c>
      <c r="B33503">
        <v>1</v>
      </c>
      <c r="C33503">
        <v>27961</v>
      </c>
      <c r="D33503" s="7">
        <v>45952.133599537039</v>
      </c>
      <c r="E33503">
        <v>21.49</v>
      </c>
      <c r="F33503">
        <v>101.18</v>
      </c>
      <c r="H33503" t="s">
        <v>35</v>
      </c>
      <c r="I33503" s="7">
        <v>45972.694803240738</v>
      </c>
    </row>
    <row r="33504" spans="1:9" x14ac:dyDescent="0.35">
      <c r="A33504">
        <v>33503</v>
      </c>
      <c r="B33504">
        <v>1</v>
      </c>
      <c r="C33504">
        <v>27962</v>
      </c>
      <c r="D33504" s="7">
        <v>45952.134293981479</v>
      </c>
      <c r="E33504">
        <v>21.51</v>
      </c>
      <c r="F33504">
        <v>101.16</v>
      </c>
      <c r="H33504" t="s">
        <v>35</v>
      </c>
      <c r="I33504" s="7">
        <v>45972.694803240738</v>
      </c>
    </row>
    <row r="33505" spans="1:9" x14ac:dyDescent="0.35">
      <c r="A33505">
        <v>33504</v>
      </c>
      <c r="B33505">
        <v>1</v>
      </c>
      <c r="C33505">
        <v>27963</v>
      </c>
      <c r="D33505" s="7">
        <v>45952.134988425925</v>
      </c>
      <c r="E33505">
        <v>21.53</v>
      </c>
      <c r="F33505">
        <v>101.16</v>
      </c>
      <c r="H33505" t="s">
        <v>35</v>
      </c>
      <c r="I33505" s="7">
        <v>45972.694803240738</v>
      </c>
    </row>
    <row r="33506" spans="1:9" x14ac:dyDescent="0.35">
      <c r="A33506">
        <v>33505</v>
      </c>
      <c r="B33506">
        <v>1</v>
      </c>
      <c r="C33506">
        <v>27964</v>
      </c>
      <c r="D33506" s="7">
        <v>45952.135682870372</v>
      </c>
      <c r="E33506">
        <v>21.53</v>
      </c>
      <c r="F33506">
        <v>101.22</v>
      </c>
      <c r="H33506" t="s">
        <v>35</v>
      </c>
      <c r="I33506" s="7">
        <v>45972.694803240738</v>
      </c>
    </row>
    <row r="33507" spans="1:9" x14ac:dyDescent="0.35">
      <c r="A33507">
        <v>33506</v>
      </c>
      <c r="B33507">
        <v>1</v>
      </c>
      <c r="C33507">
        <v>27965</v>
      </c>
      <c r="D33507" s="7">
        <v>45952.136377314811</v>
      </c>
      <c r="E33507">
        <v>21.52</v>
      </c>
      <c r="F33507">
        <v>101.19</v>
      </c>
      <c r="H33507" t="s">
        <v>35</v>
      </c>
      <c r="I33507" s="7">
        <v>45972.694803240738</v>
      </c>
    </row>
    <row r="33508" spans="1:9" x14ac:dyDescent="0.35">
      <c r="A33508">
        <v>33507</v>
      </c>
      <c r="B33508">
        <v>1</v>
      </c>
      <c r="C33508">
        <v>27966</v>
      </c>
      <c r="D33508" s="7">
        <v>45952.137071759258</v>
      </c>
      <c r="E33508">
        <v>21.52</v>
      </c>
      <c r="F33508">
        <v>101.21</v>
      </c>
      <c r="H33508" t="s">
        <v>35</v>
      </c>
      <c r="I33508" s="7">
        <v>45972.694803240738</v>
      </c>
    </row>
    <row r="33509" spans="1:9" x14ac:dyDescent="0.35">
      <c r="A33509">
        <v>33508</v>
      </c>
      <c r="B33509">
        <v>1</v>
      </c>
      <c r="C33509">
        <v>27967</v>
      </c>
      <c r="D33509" s="7">
        <v>45952.137766203705</v>
      </c>
      <c r="E33509">
        <v>21.52</v>
      </c>
      <c r="F33509">
        <v>101.21</v>
      </c>
      <c r="H33509" t="s">
        <v>35</v>
      </c>
      <c r="I33509" s="7">
        <v>45972.694803240738</v>
      </c>
    </row>
    <row r="33510" spans="1:9" x14ac:dyDescent="0.35">
      <c r="A33510">
        <v>33509</v>
      </c>
      <c r="B33510">
        <v>1</v>
      </c>
      <c r="C33510">
        <v>27968</v>
      </c>
      <c r="D33510" s="7">
        <v>45952.138460648152</v>
      </c>
      <c r="E33510">
        <v>21.51</v>
      </c>
      <c r="F33510">
        <v>101.2</v>
      </c>
      <c r="H33510" t="s">
        <v>35</v>
      </c>
      <c r="I33510" s="7">
        <v>45972.694803240738</v>
      </c>
    </row>
    <row r="33511" spans="1:9" x14ac:dyDescent="0.35">
      <c r="A33511">
        <v>33510</v>
      </c>
      <c r="B33511">
        <v>1</v>
      </c>
      <c r="C33511">
        <v>27969</v>
      </c>
      <c r="D33511" s="7">
        <v>45952.139155092591</v>
      </c>
      <c r="E33511">
        <v>21.52</v>
      </c>
      <c r="F33511">
        <v>101.21</v>
      </c>
      <c r="H33511" t="s">
        <v>35</v>
      </c>
      <c r="I33511" s="7">
        <v>45972.694803240738</v>
      </c>
    </row>
    <row r="33512" spans="1:9" x14ac:dyDescent="0.35">
      <c r="A33512">
        <v>33511</v>
      </c>
      <c r="B33512">
        <v>1</v>
      </c>
      <c r="C33512">
        <v>27970</v>
      </c>
      <c r="D33512" s="7">
        <v>45952.139849537038</v>
      </c>
      <c r="E33512">
        <v>21.51</v>
      </c>
      <c r="F33512">
        <v>101.21</v>
      </c>
      <c r="H33512" t="s">
        <v>35</v>
      </c>
      <c r="I33512" s="7">
        <v>45972.694803240738</v>
      </c>
    </row>
    <row r="33513" spans="1:9" x14ac:dyDescent="0.35">
      <c r="A33513">
        <v>33512</v>
      </c>
      <c r="B33513">
        <v>1</v>
      </c>
      <c r="C33513">
        <v>27971</v>
      </c>
      <c r="D33513" s="7">
        <v>45952.140543981484</v>
      </c>
      <c r="E33513">
        <v>21.47</v>
      </c>
      <c r="F33513">
        <v>101.15</v>
      </c>
      <c r="H33513" t="s">
        <v>35</v>
      </c>
      <c r="I33513" s="7">
        <v>45972.694803240738</v>
      </c>
    </row>
    <row r="33514" spans="1:9" x14ac:dyDescent="0.35">
      <c r="A33514">
        <v>33513</v>
      </c>
      <c r="B33514">
        <v>1</v>
      </c>
      <c r="C33514">
        <v>27972</v>
      </c>
      <c r="D33514" s="7">
        <v>45952.141238425924</v>
      </c>
      <c r="E33514">
        <v>21.49</v>
      </c>
      <c r="F33514">
        <v>101.17</v>
      </c>
      <c r="H33514" t="s">
        <v>35</v>
      </c>
      <c r="I33514" s="7">
        <v>45972.694803240738</v>
      </c>
    </row>
    <row r="33515" spans="1:9" x14ac:dyDescent="0.35">
      <c r="A33515">
        <v>33514</v>
      </c>
      <c r="B33515">
        <v>1</v>
      </c>
      <c r="C33515">
        <v>27973</v>
      </c>
      <c r="D33515" s="7">
        <v>45952.141932870371</v>
      </c>
      <c r="E33515">
        <v>21.51</v>
      </c>
      <c r="F33515">
        <v>101.21</v>
      </c>
      <c r="H33515" t="s">
        <v>35</v>
      </c>
      <c r="I33515" s="7">
        <v>45972.694803240738</v>
      </c>
    </row>
    <row r="33516" spans="1:9" x14ac:dyDescent="0.35">
      <c r="A33516">
        <v>33515</v>
      </c>
      <c r="B33516">
        <v>1</v>
      </c>
      <c r="C33516">
        <v>27974</v>
      </c>
      <c r="D33516" s="7">
        <v>45952.142627314817</v>
      </c>
      <c r="E33516">
        <v>21.49</v>
      </c>
      <c r="F33516">
        <v>101.09</v>
      </c>
      <c r="H33516" t="s">
        <v>35</v>
      </c>
      <c r="I33516" s="7">
        <v>45972.694803240738</v>
      </c>
    </row>
    <row r="33517" spans="1:9" x14ac:dyDescent="0.35">
      <c r="A33517">
        <v>33516</v>
      </c>
      <c r="B33517">
        <v>1</v>
      </c>
      <c r="C33517">
        <v>27975</v>
      </c>
      <c r="D33517" s="7">
        <v>45952.143321759257</v>
      </c>
      <c r="E33517">
        <v>21.46</v>
      </c>
      <c r="F33517">
        <v>101.17</v>
      </c>
      <c r="H33517" t="s">
        <v>35</v>
      </c>
      <c r="I33517" s="7">
        <v>45972.694814814815</v>
      </c>
    </row>
    <row r="33518" spans="1:9" x14ac:dyDescent="0.35">
      <c r="A33518">
        <v>33517</v>
      </c>
      <c r="B33518">
        <v>1</v>
      </c>
      <c r="C33518">
        <v>27976</v>
      </c>
      <c r="D33518" s="7">
        <v>45952.144016203703</v>
      </c>
      <c r="E33518">
        <v>21.47</v>
      </c>
      <c r="F33518">
        <v>101.17</v>
      </c>
      <c r="H33518" t="s">
        <v>35</v>
      </c>
      <c r="I33518" s="7">
        <v>45972.694814814815</v>
      </c>
    </row>
    <row r="33519" spans="1:9" x14ac:dyDescent="0.35">
      <c r="A33519">
        <v>33518</v>
      </c>
      <c r="B33519">
        <v>1</v>
      </c>
      <c r="C33519">
        <v>27977</v>
      </c>
      <c r="D33519" s="7">
        <v>45952.14471064815</v>
      </c>
      <c r="E33519">
        <v>21.47</v>
      </c>
      <c r="F33519">
        <v>101.16</v>
      </c>
      <c r="H33519" t="s">
        <v>35</v>
      </c>
      <c r="I33519" s="7">
        <v>45972.694814814815</v>
      </c>
    </row>
    <row r="33520" spans="1:9" x14ac:dyDescent="0.35">
      <c r="A33520">
        <v>33519</v>
      </c>
      <c r="B33520">
        <v>1</v>
      </c>
      <c r="C33520">
        <v>27978</v>
      </c>
      <c r="D33520" s="7">
        <v>45952.145405092589</v>
      </c>
      <c r="E33520">
        <v>21.48</v>
      </c>
      <c r="F33520">
        <v>101.19</v>
      </c>
      <c r="H33520" t="s">
        <v>35</v>
      </c>
      <c r="I33520" s="7">
        <v>45972.694814814815</v>
      </c>
    </row>
    <row r="33521" spans="1:9" x14ac:dyDescent="0.35">
      <c r="A33521">
        <v>33520</v>
      </c>
      <c r="B33521">
        <v>1</v>
      </c>
      <c r="C33521">
        <v>27979</v>
      </c>
      <c r="D33521" s="7">
        <v>45952.146099537036</v>
      </c>
      <c r="E33521">
        <v>21.44</v>
      </c>
      <c r="F33521">
        <v>101.17</v>
      </c>
      <c r="H33521" t="s">
        <v>35</v>
      </c>
      <c r="I33521" s="7">
        <v>45972.694814814815</v>
      </c>
    </row>
    <row r="33522" spans="1:9" x14ac:dyDescent="0.35">
      <c r="A33522">
        <v>33521</v>
      </c>
      <c r="B33522">
        <v>1</v>
      </c>
      <c r="C33522">
        <v>27980</v>
      </c>
      <c r="D33522" s="7">
        <v>45952.146793981483</v>
      </c>
      <c r="E33522">
        <v>21.47</v>
      </c>
      <c r="F33522">
        <v>101.18</v>
      </c>
      <c r="H33522" t="s">
        <v>35</v>
      </c>
      <c r="I33522" s="7">
        <v>45972.694814814815</v>
      </c>
    </row>
    <row r="33523" spans="1:9" x14ac:dyDescent="0.35">
      <c r="A33523">
        <v>33522</v>
      </c>
      <c r="B33523">
        <v>1</v>
      </c>
      <c r="C33523">
        <v>27981</v>
      </c>
      <c r="D33523" s="7">
        <v>45952.147488425922</v>
      </c>
      <c r="E33523">
        <v>21.46</v>
      </c>
      <c r="F33523">
        <v>101.11</v>
      </c>
      <c r="H33523" t="s">
        <v>35</v>
      </c>
      <c r="I33523" s="7">
        <v>45972.694814814815</v>
      </c>
    </row>
    <row r="33524" spans="1:9" x14ac:dyDescent="0.35">
      <c r="A33524">
        <v>33523</v>
      </c>
      <c r="B33524">
        <v>1</v>
      </c>
      <c r="C33524">
        <v>27982</v>
      </c>
      <c r="D33524" s="7">
        <v>45952.148182870369</v>
      </c>
      <c r="E33524">
        <v>21.43</v>
      </c>
      <c r="F33524">
        <v>101.02</v>
      </c>
      <c r="H33524" t="s">
        <v>35</v>
      </c>
      <c r="I33524" s="7">
        <v>45972.694814814815</v>
      </c>
    </row>
    <row r="33525" spans="1:9" x14ac:dyDescent="0.35">
      <c r="A33525">
        <v>33524</v>
      </c>
      <c r="B33525">
        <v>1</v>
      </c>
      <c r="C33525">
        <v>27983</v>
      </c>
      <c r="D33525" s="7">
        <v>45952.148877314816</v>
      </c>
      <c r="E33525">
        <v>21.47</v>
      </c>
      <c r="F33525">
        <v>101.06</v>
      </c>
      <c r="H33525" t="s">
        <v>35</v>
      </c>
      <c r="I33525" s="7">
        <v>45972.694814814815</v>
      </c>
    </row>
    <row r="33526" spans="1:9" x14ac:dyDescent="0.35">
      <c r="A33526">
        <v>33525</v>
      </c>
      <c r="B33526">
        <v>1</v>
      </c>
      <c r="C33526">
        <v>27984</v>
      </c>
      <c r="D33526" s="7">
        <v>45952.149571759262</v>
      </c>
      <c r="E33526">
        <v>21.48</v>
      </c>
      <c r="F33526">
        <v>101.11</v>
      </c>
      <c r="H33526" t="s">
        <v>35</v>
      </c>
      <c r="I33526" s="7">
        <v>45972.694814814815</v>
      </c>
    </row>
    <row r="33527" spans="1:9" x14ac:dyDescent="0.35">
      <c r="A33527">
        <v>33526</v>
      </c>
      <c r="B33527">
        <v>1</v>
      </c>
      <c r="C33527">
        <v>27985</v>
      </c>
      <c r="D33527" s="7">
        <v>45952.150266203702</v>
      </c>
      <c r="E33527">
        <v>21.47</v>
      </c>
      <c r="F33527">
        <v>101.14</v>
      </c>
      <c r="H33527" t="s">
        <v>35</v>
      </c>
      <c r="I33527" s="7">
        <v>45972.694814814815</v>
      </c>
    </row>
    <row r="33528" spans="1:9" x14ac:dyDescent="0.35">
      <c r="A33528">
        <v>33527</v>
      </c>
      <c r="B33528">
        <v>1</v>
      </c>
      <c r="C33528">
        <v>27986</v>
      </c>
      <c r="D33528" s="7">
        <v>45952.150960648149</v>
      </c>
      <c r="E33528">
        <v>21.47</v>
      </c>
      <c r="F33528">
        <v>101.16</v>
      </c>
      <c r="H33528" t="s">
        <v>35</v>
      </c>
      <c r="I33528" s="7">
        <v>45972.694814814815</v>
      </c>
    </row>
    <row r="33529" spans="1:9" x14ac:dyDescent="0.35">
      <c r="A33529">
        <v>33528</v>
      </c>
      <c r="B33529">
        <v>1</v>
      </c>
      <c r="C33529">
        <v>27987</v>
      </c>
      <c r="D33529" s="7">
        <v>45952.151655092595</v>
      </c>
      <c r="E33529">
        <v>21.47</v>
      </c>
      <c r="F33529">
        <v>101.16</v>
      </c>
      <c r="H33529" t="s">
        <v>35</v>
      </c>
      <c r="I33529" s="7">
        <v>45972.694814814815</v>
      </c>
    </row>
    <row r="33530" spans="1:9" x14ac:dyDescent="0.35">
      <c r="A33530">
        <v>33529</v>
      </c>
      <c r="B33530">
        <v>1</v>
      </c>
      <c r="C33530">
        <v>27988</v>
      </c>
      <c r="D33530" s="7">
        <v>45952.152349537035</v>
      </c>
      <c r="E33530">
        <v>21.47</v>
      </c>
      <c r="F33530">
        <v>101.13</v>
      </c>
      <c r="H33530" t="s">
        <v>35</v>
      </c>
      <c r="I33530" s="7">
        <v>45972.694814814815</v>
      </c>
    </row>
    <row r="33531" spans="1:9" x14ac:dyDescent="0.35">
      <c r="A33531">
        <v>33530</v>
      </c>
      <c r="B33531">
        <v>1</v>
      </c>
      <c r="C33531">
        <v>27989</v>
      </c>
      <c r="D33531" s="7">
        <v>45952.153043981481</v>
      </c>
      <c r="E33531">
        <v>21.44</v>
      </c>
      <c r="F33531">
        <v>101.08</v>
      </c>
      <c r="H33531" t="s">
        <v>35</v>
      </c>
      <c r="I33531" s="7">
        <v>45972.694826388892</v>
      </c>
    </row>
    <row r="33532" spans="1:9" x14ac:dyDescent="0.35">
      <c r="A33532">
        <v>33531</v>
      </c>
      <c r="B33532">
        <v>1</v>
      </c>
      <c r="C33532">
        <v>27990</v>
      </c>
      <c r="D33532" s="7">
        <v>45952.153738425928</v>
      </c>
      <c r="E33532">
        <v>21.48</v>
      </c>
      <c r="F33532">
        <v>101.12</v>
      </c>
      <c r="H33532" t="s">
        <v>35</v>
      </c>
      <c r="I33532" s="7">
        <v>45972.694826388892</v>
      </c>
    </row>
    <row r="33533" spans="1:9" x14ac:dyDescent="0.35">
      <c r="A33533">
        <v>33532</v>
      </c>
      <c r="B33533">
        <v>1</v>
      </c>
      <c r="C33533">
        <v>27991</v>
      </c>
      <c r="D33533" s="7">
        <v>45952.154432870368</v>
      </c>
      <c r="E33533">
        <v>21.49</v>
      </c>
      <c r="F33533">
        <v>101.07</v>
      </c>
      <c r="H33533" t="s">
        <v>35</v>
      </c>
      <c r="I33533" s="7">
        <v>45972.694826388892</v>
      </c>
    </row>
    <row r="33534" spans="1:9" x14ac:dyDescent="0.35">
      <c r="A33534">
        <v>33533</v>
      </c>
      <c r="B33534">
        <v>1</v>
      </c>
      <c r="C33534">
        <v>27992</v>
      </c>
      <c r="D33534" s="7">
        <v>45952.155127314814</v>
      </c>
      <c r="E33534">
        <v>21.48</v>
      </c>
      <c r="F33534">
        <v>101.04</v>
      </c>
      <c r="H33534" t="s">
        <v>35</v>
      </c>
      <c r="I33534" s="7">
        <v>45972.694826388892</v>
      </c>
    </row>
    <row r="33535" spans="1:9" x14ac:dyDescent="0.35">
      <c r="A33535">
        <v>33534</v>
      </c>
      <c r="B33535">
        <v>1</v>
      </c>
      <c r="C33535">
        <v>27993</v>
      </c>
      <c r="D33535" s="7">
        <v>45952.155821759261</v>
      </c>
      <c r="E33535">
        <v>21.51</v>
      </c>
      <c r="F33535">
        <v>101.07</v>
      </c>
      <c r="H33535" t="s">
        <v>35</v>
      </c>
      <c r="I33535" s="7">
        <v>45972.694826388892</v>
      </c>
    </row>
    <row r="33536" spans="1:9" x14ac:dyDescent="0.35">
      <c r="A33536">
        <v>33535</v>
      </c>
      <c r="B33536">
        <v>1</v>
      </c>
      <c r="C33536">
        <v>27994</v>
      </c>
      <c r="D33536" s="7">
        <v>45952.1565162037</v>
      </c>
      <c r="E33536">
        <v>21.51</v>
      </c>
      <c r="F33536">
        <v>101.1</v>
      </c>
      <c r="H33536" t="s">
        <v>35</v>
      </c>
      <c r="I33536" s="7">
        <v>45972.694826388892</v>
      </c>
    </row>
    <row r="33537" spans="1:9" x14ac:dyDescent="0.35">
      <c r="A33537">
        <v>33536</v>
      </c>
      <c r="B33537">
        <v>1</v>
      </c>
      <c r="C33537">
        <v>27995</v>
      </c>
      <c r="D33537" s="7">
        <v>45952.157210648147</v>
      </c>
      <c r="E33537">
        <v>21.52</v>
      </c>
      <c r="F33537">
        <v>101.1</v>
      </c>
      <c r="H33537" t="s">
        <v>35</v>
      </c>
      <c r="I33537" s="7">
        <v>45972.694826388892</v>
      </c>
    </row>
    <row r="33538" spans="1:9" x14ac:dyDescent="0.35">
      <c r="A33538">
        <v>33537</v>
      </c>
      <c r="B33538">
        <v>1</v>
      </c>
      <c r="C33538">
        <v>27996</v>
      </c>
      <c r="D33538" s="7">
        <v>45952.157905092594</v>
      </c>
      <c r="E33538">
        <v>21.52</v>
      </c>
      <c r="F33538">
        <v>101.1</v>
      </c>
      <c r="H33538" t="s">
        <v>35</v>
      </c>
      <c r="I33538" s="7">
        <v>45972.694826388892</v>
      </c>
    </row>
    <row r="33539" spans="1:9" x14ac:dyDescent="0.35">
      <c r="A33539">
        <v>33538</v>
      </c>
      <c r="B33539">
        <v>1</v>
      </c>
      <c r="C33539">
        <v>27997</v>
      </c>
      <c r="D33539" s="7">
        <v>45952.158599537041</v>
      </c>
      <c r="E33539">
        <v>21.53</v>
      </c>
      <c r="F33539">
        <v>101.09</v>
      </c>
      <c r="H33539" t="s">
        <v>35</v>
      </c>
      <c r="I33539" s="7">
        <v>45972.694826388892</v>
      </c>
    </row>
    <row r="33540" spans="1:9" x14ac:dyDescent="0.35">
      <c r="A33540">
        <v>33539</v>
      </c>
      <c r="B33540">
        <v>1</v>
      </c>
      <c r="C33540">
        <v>27998</v>
      </c>
      <c r="D33540" s="7">
        <v>45952.15929398148</v>
      </c>
      <c r="E33540">
        <v>21.53</v>
      </c>
      <c r="F33540">
        <v>101.14</v>
      </c>
      <c r="H33540" t="s">
        <v>35</v>
      </c>
      <c r="I33540" s="7">
        <v>45972.694826388892</v>
      </c>
    </row>
    <row r="33541" spans="1:9" x14ac:dyDescent="0.35">
      <c r="A33541">
        <v>33540</v>
      </c>
      <c r="B33541">
        <v>1</v>
      </c>
      <c r="C33541">
        <v>27999</v>
      </c>
      <c r="D33541" s="7">
        <v>45952.159988425927</v>
      </c>
      <c r="E33541">
        <v>21.53</v>
      </c>
      <c r="F33541">
        <v>101.1</v>
      </c>
      <c r="H33541" t="s">
        <v>35</v>
      </c>
      <c r="I33541" s="7">
        <v>45972.694826388892</v>
      </c>
    </row>
    <row r="33542" spans="1:9" x14ac:dyDescent="0.35">
      <c r="A33542">
        <v>33541</v>
      </c>
      <c r="B33542">
        <v>1</v>
      </c>
      <c r="C33542">
        <v>28000</v>
      </c>
      <c r="D33542" s="7">
        <v>45952.160682870373</v>
      </c>
      <c r="E33542">
        <v>21.51</v>
      </c>
      <c r="F33542">
        <v>101.1</v>
      </c>
      <c r="H33542" t="s">
        <v>35</v>
      </c>
      <c r="I33542" s="7">
        <v>45972.694826388892</v>
      </c>
    </row>
    <row r="33543" spans="1:9" x14ac:dyDescent="0.35">
      <c r="A33543">
        <v>33542</v>
      </c>
      <c r="B33543">
        <v>1</v>
      </c>
      <c r="C33543">
        <v>28001</v>
      </c>
      <c r="D33543" s="7">
        <v>45952.161377314813</v>
      </c>
      <c r="E33543">
        <v>21.54</v>
      </c>
      <c r="F33543">
        <v>101.08</v>
      </c>
      <c r="H33543" t="s">
        <v>35</v>
      </c>
      <c r="I33543" s="7">
        <v>45972.694837962961</v>
      </c>
    </row>
    <row r="33544" spans="1:9" x14ac:dyDescent="0.35">
      <c r="A33544">
        <v>33543</v>
      </c>
      <c r="B33544">
        <v>1</v>
      </c>
      <c r="C33544">
        <v>28002</v>
      </c>
      <c r="D33544" s="7">
        <v>45952.16207175926</v>
      </c>
      <c r="E33544">
        <v>21.53</v>
      </c>
      <c r="F33544">
        <v>101.07</v>
      </c>
      <c r="H33544" t="s">
        <v>35</v>
      </c>
      <c r="I33544" s="7">
        <v>45972.694837962961</v>
      </c>
    </row>
    <row r="33545" spans="1:9" x14ac:dyDescent="0.35">
      <c r="A33545">
        <v>33544</v>
      </c>
      <c r="B33545">
        <v>1</v>
      </c>
      <c r="C33545">
        <v>28003</v>
      </c>
      <c r="D33545" s="7">
        <v>45952.162766203706</v>
      </c>
      <c r="E33545">
        <v>21.52</v>
      </c>
      <c r="F33545">
        <v>101.06</v>
      </c>
      <c r="H33545" t="s">
        <v>35</v>
      </c>
      <c r="I33545" s="7">
        <v>45972.694837962961</v>
      </c>
    </row>
    <row r="33546" spans="1:9" x14ac:dyDescent="0.35">
      <c r="A33546">
        <v>33545</v>
      </c>
      <c r="B33546">
        <v>1</v>
      </c>
      <c r="C33546">
        <v>28004</v>
      </c>
      <c r="D33546" s="7">
        <v>45952.163460648146</v>
      </c>
      <c r="E33546">
        <v>21.51</v>
      </c>
      <c r="F33546">
        <v>100.96</v>
      </c>
      <c r="H33546" t="s">
        <v>35</v>
      </c>
      <c r="I33546" s="7">
        <v>45972.694837962961</v>
      </c>
    </row>
    <row r="33547" spans="1:9" x14ac:dyDescent="0.35">
      <c r="A33547">
        <v>33546</v>
      </c>
      <c r="B33547">
        <v>1</v>
      </c>
      <c r="C33547">
        <v>28005</v>
      </c>
      <c r="D33547" s="7">
        <v>45952.164155092592</v>
      </c>
      <c r="E33547">
        <v>21.52</v>
      </c>
      <c r="F33547">
        <v>100.97</v>
      </c>
      <c r="H33547" t="s">
        <v>35</v>
      </c>
      <c r="I33547" s="7">
        <v>45972.694837962961</v>
      </c>
    </row>
    <row r="33548" spans="1:9" x14ac:dyDescent="0.35">
      <c r="A33548">
        <v>33547</v>
      </c>
      <c r="B33548">
        <v>1</v>
      </c>
      <c r="C33548">
        <v>28006</v>
      </c>
      <c r="D33548" s="7">
        <v>45952.164849537039</v>
      </c>
      <c r="E33548">
        <v>21.48</v>
      </c>
      <c r="F33548">
        <v>100.74</v>
      </c>
      <c r="H33548" t="s">
        <v>35</v>
      </c>
      <c r="I33548" s="7">
        <v>45972.694837962961</v>
      </c>
    </row>
    <row r="33549" spans="1:9" x14ac:dyDescent="0.35">
      <c r="A33549">
        <v>33548</v>
      </c>
      <c r="B33549">
        <v>1</v>
      </c>
      <c r="C33549">
        <v>28007</v>
      </c>
      <c r="D33549" s="7">
        <v>45952.165543981479</v>
      </c>
      <c r="E33549">
        <v>21.52</v>
      </c>
      <c r="F33549">
        <v>100.69</v>
      </c>
      <c r="H33549" t="s">
        <v>35</v>
      </c>
      <c r="I33549" s="7">
        <v>45972.694837962961</v>
      </c>
    </row>
    <row r="33550" spans="1:9" x14ac:dyDescent="0.35">
      <c r="A33550">
        <v>33549</v>
      </c>
      <c r="B33550">
        <v>1</v>
      </c>
      <c r="C33550">
        <v>28008</v>
      </c>
      <c r="D33550" s="7">
        <v>45952.166238425925</v>
      </c>
      <c r="E33550">
        <v>21.53</v>
      </c>
      <c r="F33550">
        <v>100.7</v>
      </c>
      <c r="H33550" t="s">
        <v>35</v>
      </c>
      <c r="I33550" s="7">
        <v>45972.694837962961</v>
      </c>
    </row>
    <row r="33551" spans="1:9" x14ac:dyDescent="0.35">
      <c r="A33551">
        <v>33550</v>
      </c>
      <c r="B33551">
        <v>1</v>
      </c>
      <c r="C33551">
        <v>28009</v>
      </c>
      <c r="D33551" s="7">
        <v>45952.166932870372</v>
      </c>
      <c r="E33551">
        <v>21.53</v>
      </c>
      <c r="F33551">
        <v>100.74</v>
      </c>
      <c r="H33551" t="s">
        <v>35</v>
      </c>
      <c r="I33551" s="7">
        <v>45972.694837962961</v>
      </c>
    </row>
    <row r="33552" spans="1:9" x14ac:dyDescent="0.35">
      <c r="A33552">
        <v>33551</v>
      </c>
      <c r="B33552">
        <v>1</v>
      </c>
      <c r="C33552">
        <v>28010</v>
      </c>
      <c r="D33552" s="7">
        <v>45952.167627314811</v>
      </c>
      <c r="E33552">
        <v>21.53</v>
      </c>
      <c r="F33552">
        <v>100.68</v>
      </c>
      <c r="H33552" t="s">
        <v>35</v>
      </c>
      <c r="I33552" s="7">
        <v>45972.694837962961</v>
      </c>
    </row>
    <row r="33553" spans="1:9" x14ac:dyDescent="0.35">
      <c r="A33553">
        <v>33552</v>
      </c>
      <c r="B33553">
        <v>1</v>
      </c>
      <c r="C33553">
        <v>28011</v>
      </c>
      <c r="D33553" s="7">
        <v>45952.168321759258</v>
      </c>
      <c r="E33553">
        <v>21.54</v>
      </c>
      <c r="F33553">
        <v>100.63</v>
      </c>
      <c r="H33553" t="s">
        <v>35</v>
      </c>
      <c r="I33553" s="7">
        <v>45972.694837962961</v>
      </c>
    </row>
    <row r="33554" spans="1:9" x14ac:dyDescent="0.35">
      <c r="A33554">
        <v>33553</v>
      </c>
      <c r="B33554">
        <v>1</v>
      </c>
      <c r="C33554">
        <v>28012</v>
      </c>
      <c r="D33554" s="7">
        <v>45952.169016203705</v>
      </c>
      <c r="E33554">
        <v>21.53</v>
      </c>
      <c r="F33554">
        <v>100.66</v>
      </c>
      <c r="H33554" t="s">
        <v>35</v>
      </c>
      <c r="I33554" s="7">
        <v>45972.694837962961</v>
      </c>
    </row>
    <row r="33555" spans="1:9" x14ac:dyDescent="0.35">
      <c r="A33555">
        <v>33554</v>
      </c>
      <c r="B33555">
        <v>1</v>
      </c>
      <c r="C33555">
        <v>28013</v>
      </c>
      <c r="D33555" s="7">
        <v>45952.169710648152</v>
      </c>
      <c r="E33555">
        <v>21.58</v>
      </c>
      <c r="F33555">
        <v>100.69</v>
      </c>
      <c r="H33555" t="s">
        <v>35</v>
      </c>
      <c r="I33555" s="7">
        <v>45972.694837962961</v>
      </c>
    </row>
    <row r="33556" spans="1:9" x14ac:dyDescent="0.35">
      <c r="A33556">
        <v>33555</v>
      </c>
      <c r="B33556">
        <v>1</v>
      </c>
      <c r="C33556">
        <v>28014</v>
      </c>
      <c r="D33556" s="7">
        <v>45952.170405092591</v>
      </c>
      <c r="E33556">
        <v>21.55</v>
      </c>
      <c r="F33556">
        <v>100.73</v>
      </c>
      <c r="H33556" t="s">
        <v>35</v>
      </c>
      <c r="I33556" s="7">
        <v>45972.694849537038</v>
      </c>
    </row>
    <row r="33557" spans="1:9" x14ac:dyDescent="0.35">
      <c r="A33557">
        <v>33556</v>
      </c>
      <c r="B33557">
        <v>1</v>
      </c>
      <c r="C33557">
        <v>28015</v>
      </c>
      <c r="D33557" s="7">
        <v>45952.171099537038</v>
      </c>
      <c r="E33557">
        <v>21.54</v>
      </c>
      <c r="F33557">
        <v>100.69</v>
      </c>
      <c r="H33557" t="s">
        <v>35</v>
      </c>
      <c r="I33557" s="7">
        <v>45972.694849537038</v>
      </c>
    </row>
    <row r="33558" spans="1:9" x14ac:dyDescent="0.35">
      <c r="A33558">
        <v>33557</v>
      </c>
      <c r="B33558">
        <v>1</v>
      </c>
      <c r="C33558">
        <v>28016</v>
      </c>
      <c r="D33558" s="7">
        <v>45952.171793981484</v>
      </c>
      <c r="E33558">
        <v>21.53</v>
      </c>
      <c r="F33558">
        <v>100.76</v>
      </c>
      <c r="H33558" t="s">
        <v>35</v>
      </c>
      <c r="I33558" s="7">
        <v>45972.694849537038</v>
      </c>
    </row>
    <row r="33559" spans="1:9" x14ac:dyDescent="0.35">
      <c r="A33559">
        <v>33558</v>
      </c>
      <c r="B33559">
        <v>1</v>
      </c>
      <c r="C33559">
        <v>28017</v>
      </c>
      <c r="D33559" s="7">
        <v>45952.172488425924</v>
      </c>
      <c r="E33559">
        <v>21.53</v>
      </c>
      <c r="F33559">
        <v>100.8</v>
      </c>
      <c r="H33559" t="s">
        <v>35</v>
      </c>
      <c r="I33559" s="7">
        <v>45972.694849537038</v>
      </c>
    </row>
    <row r="33560" spans="1:9" x14ac:dyDescent="0.35">
      <c r="A33560">
        <v>33559</v>
      </c>
      <c r="B33560">
        <v>1</v>
      </c>
      <c r="C33560">
        <v>28018</v>
      </c>
      <c r="D33560" s="7">
        <v>45952.173182870371</v>
      </c>
      <c r="E33560">
        <v>21.51</v>
      </c>
      <c r="F33560">
        <v>100.58</v>
      </c>
      <c r="H33560" t="s">
        <v>35</v>
      </c>
      <c r="I33560" s="7">
        <v>45972.694849537038</v>
      </c>
    </row>
    <row r="33561" spans="1:9" x14ac:dyDescent="0.35">
      <c r="A33561">
        <v>33560</v>
      </c>
      <c r="B33561">
        <v>1</v>
      </c>
      <c r="C33561">
        <v>28019</v>
      </c>
      <c r="D33561" s="7">
        <v>45952.173877314817</v>
      </c>
      <c r="E33561">
        <v>21.54</v>
      </c>
      <c r="F33561">
        <v>100.63</v>
      </c>
      <c r="H33561" t="s">
        <v>35</v>
      </c>
      <c r="I33561" s="7">
        <v>45972.694849537038</v>
      </c>
    </row>
    <row r="33562" spans="1:9" x14ac:dyDescent="0.35">
      <c r="A33562">
        <v>33561</v>
      </c>
      <c r="B33562">
        <v>1</v>
      </c>
      <c r="C33562">
        <v>28020</v>
      </c>
      <c r="D33562" s="7">
        <v>45952.174571759257</v>
      </c>
      <c r="E33562">
        <v>21.52</v>
      </c>
      <c r="F33562">
        <v>100.63</v>
      </c>
      <c r="H33562" t="s">
        <v>35</v>
      </c>
      <c r="I33562" s="7">
        <v>45972.694849537038</v>
      </c>
    </row>
    <row r="33563" spans="1:9" x14ac:dyDescent="0.35">
      <c r="A33563">
        <v>33562</v>
      </c>
      <c r="B33563">
        <v>1</v>
      </c>
      <c r="C33563">
        <v>28021</v>
      </c>
      <c r="D33563" s="7">
        <v>45952.175266203703</v>
      </c>
      <c r="E33563">
        <v>21.53</v>
      </c>
      <c r="F33563">
        <v>100.65</v>
      </c>
      <c r="H33563" t="s">
        <v>35</v>
      </c>
      <c r="I33563" s="7">
        <v>45972.694849537038</v>
      </c>
    </row>
    <row r="33564" spans="1:9" x14ac:dyDescent="0.35">
      <c r="A33564">
        <v>33563</v>
      </c>
      <c r="B33564">
        <v>1</v>
      </c>
      <c r="C33564">
        <v>28022</v>
      </c>
      <c r="D33564" s="7">
        <v>45952.17596064815</v>
      </c>
      <c r="E33564">
        <v>21.54</v>
      </c>
      <c r="F33564">
        <v>100.68</v>
      </c>
      <c r="H33564" t="s">
        <v>35</v>
      </c>
      <c r="I33564" s="7">
        <v>45972.694849537038</v>
      </c>
    </row>
    <row r="33565" spans="1:9" x14ac:dyDescent="0.35">
      <c r="A33565">
        <v>33564</v>
      </c>
      <c r="B33565">
        <v>1</v>
      </c>
      <c r="C33565">
        <v>28023</v>
      </c>
      <c r="D33565" s="7">
        <v>45952.176655092589</v>
      </c>
      <c r="E33565">
        <v>21.51</v>
      </c>
      <c r="F33565">
        <v>100.61</v>
      </c>
      <c r="H33565" t="s">
        <v>35</v>
      </c>
      <c r="I33565" s="7">
        <v>45972.694849537038</v>
      </c>
    </row>
    <row r="33566" spans="1:9" x14ac:dyDescent="0.35">
      <c r="A33566">
        <v>33565</v>
      </c>
      <c r="B33566">
        <v>1</v>
      </c>
      <c r="C33566">
        <v>28024</v>
      </c>
      <c r="D33566" s="7">
        <v>45952.177349537036</v>
      </c>
      <c r="E33566">
        <v>21.52</v>
      </c>
      <c r="F33566">
        <v>100.62</v>
      </c>
      <c r="H33566" t="s">
        <v>35</v>
      </c>
      <c r="I33566" s="7">
        <v>45972.694849537038</v>
      </c>
    </row>
    <row r="33567" spans="1:9" x14ac:dyDescent="0.35">
      <c r="A33567">
        <v>33566</v>
      </c>
      <c r="B33567">
        <v>1</v>
      </c>
      <c r="C33567">
        <v>28025</v>
      </c>
      <c r="D33567" s="7">
        <v>45952.178043981483</v>
      </c>
      <c r="E33567">
        <v>21.53</v>
      </c>
      <c r="F33567">
        <v>100.66</v>
      </c>
      <c r="H33567" t="s">
        <v>35</v>
      </c>
      <c r="I33567" s="7">
        <v>45972.694849537038</v>
      </c>
    </row>
    <row r="33568" spans="1:9" x14ac:dyDescent="0.35">
      <c r="A33568">
        <v>33567</v>
      </c>
      <c r="B33568">
        <v>1</v>
      </c>
      <c r="C33568">
        <v>28026</v>
      </c>
      <c r="D33568" s="7">
        <v>45952.178738425922</v>
      </c>
      <c r="E33568">
        <v>21.49</v>
      </c>
      <c r="F33568">
        <v>100.64</v>
      </c>
      <c r="H33568" t="s">
        <v>35</v>
      </c>
      <c r="I33568" s="7">
        <v>45972.694849537038</v>
      </c>
    </row>
    <row r="33569" spans="1:9" x14ac:dyDescent="0.35">
      <c r="A33569">
        <v>33568</v>
      </c>
      <c r="B33569">
        <v>1</v>
      </c>
      <c r="C33569">
        <v>28027</v>
      </c>
      <c r="D33569" s="7">
        <v>45952.179432870369</v>
      </c>
      <c r="E33569">
        <v>21.51</v>
      </c>
      <c r="F33569">
        <v>100.66</v>
      </c>
      <c r="H33569" t="s">
        <v>35</v>
      </c>
      <c r="I33569" s="7">
        <v>45972.694849537038</v>
      </c>
    </row>
    <row r="33570" spans="1:9" x14ac:dyDescent="0.35">
      <c r="A33570">
        <v>33569</v>
      </c>
      <c r="B33570">
        <v>1</v>
      </c>
      <c r="C33570">
        <v>28028</v>
      </c>
      <c r="D33570" s="7">
        <v>45952.180127314816</v>
      </c>
      <c r="E33570">
        <v>21.49</v>
      </c>
      <c r="F33570">
        <v>100.66</v>
      </c>
      <c r="H33570" t="s">
        <v>35</v>
      </c>
      <c r="I33570" s="7">
        <v>45972.694849537038</v>
      </c>
    </row>
    <row r="33571" spans="1:9" x14ac:dyDescent="0.35">
      <c r="A33571">
        <v>33570</v>
      </c>
      <c r="B33571">
        <v>1</v>
      </c>
      <c r="C33571">
        <v>28029</v>
      </c>
      <c r="D33571" s="7">
        <v>45952.180821759262</v>
      </c>
      <c r="E33571">
        <v>21.49</v>
      </c>
      <c r="F33571">
        <v>100.68</v>
      </c>
      <c r="H33571" t="s">
        <v>35</v>
      </c>
      <c r="I33571" s="7">
        <v>45972.694849537038</v>
      </c>
    </row>
    <row r="33572" spans="1:9" x14ac:dyDescent="0.35">
      <c r="A33572">
        <v>33571</v>
      </c>
      <c r="B33572">
        <v>1</v>
      </c>
      <c r="C33572">
        <v>28030</v>
      </c>
      <c r="D33572" s="7">
        <v>45952.181516203702</v>
      </c>
      <c r="E33572">
        <v>21.52</v>
      </c>
      <c r="F33572">
        <v>100.69</v>
      </c>
      <c r="H33572" t="s">
        <v>35</v>
      </c>
      <c r="I33572" s="7">
        <v>45972.694861111115</v>
      </c>
    </row>
    <row r="33573" spans="1:9" x14ac:dyDescent="0.35">
      <c r="A33573">
        <v>33572</v>
      </c>
      <c r="B33573">
        <v>1</v>
      </c>
      <c r="C33573">
        <v>28031</v>
      </c>
      <c r="D33573" s="7">
        <v>45952.182210648149</v>
      </c>
      <c r="E33573">
        <v>21.54</v>
      </c>
      <c r="F33573">
        <v>100.7</v>
      </c>
      <c r="H33573" t="s">
        <v>35</v>
      </c>
      <c r="I33573" s="7">
        <v>45972.694861111115</v>
      </c>
    </row>
    <row r="33574" spans="1:9" x14ac:dyDescent="0.35">
      <c r="A33574">
        <v>33573</v>
      </c>
      <c r="B33574">
        <v>1</v>
      </c>
      <c r="C33574">
        <v>28032</v>
      </c>
      <c r="D33574" s="7">
        <v>45952.182905092595</v>
      </c>
      <c r="E33574">
        <v>21.54</v>
      </c>
      <c r="F33574">
        <v>100.73</v>
      </c>
      <c r="H33574" t="s">
        <v>35</v>
      </c>
      <c r="I33574" s="7">
        <v>45972.694861111115</v>
      </c>
    </row>
    <row r="33575" spans="1:9" x14ac:dyDescent="0.35">
      <c r="A33575">
        <v>33574</v>
      </c>
      <c r="B33575">
        <v>1</v>
      </c>
      <c r="C33575">
        <v>28033</v>
      </c>
      <c r="D33575" s="7">
        <v>45952.183599537035</v>
      </c>
      <c r="E33575">
        <v>21.49</v>
      </c>
      <c r="F33575">
        <v>100.72</v>
      </c>
      <c r="H33575" t="s">
        <v>35</v>
      </c>
      <c r="I33575" s="7">
        <v>45972.694861111115</v>
      </c>
    </row>
    <row r="33576" spans="1:9" x14ac:dyDescent="0.35">
      <c r="A33576">
        <v>33575</v>
      </c>
      <c r="B33576">
        <v>1</v>
      </c>
      <c r="C33576">
        <v>28034</v>
      </c>
      <c r="D33576" s="7">
        <v>45952.184293981481</v>
      </c>
      <c r="E33576">
        <v>21.48</v>
      </c>
      <c r="F33576">
        <v>100.72</v>
      </c>
      <c r="H33576" t="s">
        <v>35</v>
      </c>
      <c r="I33576" s="7">
        <v>45972.694861111115</v>
      </c>
    </row>
    <row r="33577" spans="1:9" x14ac:dyDescent="0.35">
      <c r="A33577">
        <v>33576</v>
      </c>
      <c r="B33577">
        <v>1</v>
      </c>
      <c r="C33577">
        <v>28035</v>
      </c>
      <c r="D33577" s="7">
        <v>45952.184988425928</v>
      </c>
      <c r="E33577">
        <v>21.51</v>
      </c>
      <c r="F33577">
        <v>100.72</v>
      </c>
      <c r="H33577" t="s">
        <v>35</v>
      </c>
      <c r="I33577" s="7">
        <v>45972.694861111115</v>
      </c>
    </row>
    <row r="33578" spans="1:9" x14ac:dyDescent="0.35">
      <c r="A33578">
        <v>33577</v>
      </c>
      <c r="B33578">
        <v>1</v>
      </c>
      <c r="C33578">
        <v>28036</v>
      </c>
      <c r="D33578" s="7">
        <v>45952.185682870368</v>
      </c>
      <c r="E33578">
        <v>21.51</v>
      </c>
      <c r="F33578">
        <v>100.74</v>
      </c>
      <c r="H33578" t="s">
        <v>35</v>
      </c>
      <c r="I33578" s="7">
        <v>45972.694861111115</v>
      </c>
    </row>
    <row r="33579" spans="1:9" x14ac:dyDescent="0.35">
      <c r="A33579">
        <v>33578</v>
      </c>
      <c r="B33579">
        <v>1</v>
      </c>
      <c r="C33579">
        <v>28037</v>
      </c>
      <c r="D33579" s="7">
        <v>45952.186377314814</v>
      </c>
      <c r="E33579">
        <v>21.49</v>
      </c>
      <c r="F33579">
        <v>100.76</v>
      </c>
      <c r="H33579" t="s">
        <v>35</v>
      </c>
      <c r="I33579" s="7">
        <v>45972.694861111115</v>
      </c>
    </row>
    <row r="33580" spans="1:9" x14ac:dyDescent="0.35">
      <c r="A33580">
        <v>33579</v>
      </c>
      <c r="B33580">
        <v>1</v>
      </c>
      <c r="C33580">
        <v>28038</v>
      </c>
      <c r="D33580" s="7">
        <v>45952.187071759261</v>
      </c>
      <c r="E33580">
        <v>21.49</v>
      </c>
      <c r="F33580">
        <v>100.76</v>
      </c>
      <c r="H33580" t="s">
        <v>35</v>
      </c>
      <c r="I33580" s="7">
        <v>45972.694861111115</v>
      </c>
    </row>
    <row r="33581" spans="1:9" x14ac:dyDescent="0.35">
      <c r="A33581">
        <v>33580</v>
      </c>
      <c r="B33581">
        <v>1</v>
      </c>
      <c r="C33581">
        <v>28039</v>
      </c>
      <c r="D33581" s="7">
        <v>45952.1877662037</v>
      </c>
      <c r="E33581">
        <v>21.48</v>
      </c>
      <c r="F33581">
        <v>100.77</v>
      </c>
      <c r="H33581" t="s">
        <v>35</v>
      </c>
      <c r="I33581" s="7">
        <v>45972.694861111115</v>
      </c>
    </row>
    <row r="33582" spans="1:9" x14ac:dyDescent="0.35">
      <c r="A33582">
        <v>33581</v>
      </c>
      <c r="B33582">
        <v>1</v>
      </c>
      <c r="C33582">
        <v>28040</v>
      </c>
      <c r="D33582" s="7">
        <v>45952.188460648147</v>
      </c>
      <c r="E33582">
        <v>21.51</v>
      </c>
      <c r="F33582">
        <v>100.79</v>
      </c>
      <c r="H33582" t="s">
        <v>35</v>
      </c>
      <c r="I33582" s="7">
        <v>45972.694861111115</v>
      </c>
    </row>
    <row r="33583" spans="1:9" x14ac:dyDescent="0.35">
      <c r="A33583">
        <v>33582</v>
      </c>
      <c r="B33583">
        <v>1</v>
      </c>
      <c r="C33583">
        <v>28041</v>
      </c>
      <c r="D33583" s="7">
        <v>45952.189155092594</v>
      </c>
      <c r="E33583">
        <v>21.51</v>
      </c>
      <c r="F33583">
        <v>100.8</v>
      </c>
      <c r="H33583" t="s">
        <v>35</v>
      </c>
      <c r="I33583" s="7">
        <v>45972.694861111115</v>
      </c>
    </row>
    <row r="33584" spans="1:9" x14ac:dyDescent="0.35">
      <c r="A33584">
        <v>33583</v>
      </c>
      <c r="B33584">
        <v>1</v>
      </c>
      <c r="C33584">
        <v>28042</v>
      </c>
      <c r="D33584" s="7">
        <v>45952.189849537041</v>
      </c>
      <c r="E33584">
        <v>21.51</v>
      </c>
      <c r="F33584">
        <v>100.8</v>
      </c>
      <c r="H33584" t="s">
        <v>35</v>
      </c>
      <c r="I33584" s="7">
        <v>45972.694861111115</v>
      </c>
    </row>
    <row r="33585" spans="1:9" x14ac:dyDescent="0.35">
      <c r="A33585">
        <v>33584</v>
      </c>
      <c r="B33585">
        <v>1</v>
      </c>
      <c r="C33585">
        <v>28043</v>
      </c>
      <c r="D33585" s="7">
        <v>45952.19054398148</v>
      </c>
      <c r="E33585">
        <v>21.51</v>
      </c>
      <c r="F33585">
        <v>100.8</v>
      </c>
      <c r="H33585" t="s">
        <v>35</v>
      </c>
      <c r="I33585" s="7">
        <v>45972.694861111115</v>
      </c>
    </row>
    <row r="33586" spans="1:9" x14ac:dyDescent="0.35">
      <c r="A33586">
        <v>33585</v>
      </c>
      <c r="B33586">
        <v>1</v>
      </c>
      <c r="C33586">
        <v>28044</v>
      </c>
      <c r="D33586" s="7">
        <v>45952.191238425927</v>
      </c>
      <c r="E33586">
        <v>21.52</v>
      </c>
      <c r="F33586">
        <v>100.8</v>
      </c>
      <c r="H33586" t="s">
        <v>35</v>
      </c>
      <c r="I33586" s="7">
        <v>45972.694872685184</v>
      </c>
    </row>
    <row r="33587" spans="1:9" x14ac:dyDescent="0.35">
      <c r="A33587">
        <v>33586</v>
      </c>
      <c r="B33587">
        <v>1</v>
      </c>
      <c r="C33587">
        <v>28045</v>
      </c>
      <c r="D33587" s="7">
        <v>45952.191932870373</v>
      </c>
      <c r="E33587">
        <v>21.49</v>
      </c>
      <c r="F33587">
        <v>100.82</v>
      </c>
      <c r="H33587" t="s">
        <v>35</v>
      </c>
      <c r="I33587" s="7">
        <v>45972.694872685184</v>
      </c>
    </row>
    <row r="33588" spans="1:9" x14ac:dyDescent="0.35">
      <c r="A33588">
        <v>33587</v>
      </c>
      <c r="B33588">
        <v>1</v>
      </c>
      <c r="C33588">
        <v>28046</v>
      </c>
      <c r="D33588" s="7">
        <v>45952.192627314813</v>
      </c>
      <c r="E33588">
        <v>21.52</v>
      </c>
      <c r="F33588">
        <v>100.88</v>
      </c>
      <c r="H33588" t="s">
        <v>35</v>
      </c>
      <c r="I33588" s="7">
        <v>45972.694872685184</v>
      </c>
    </row>
    <row r="33589" spans="1:9" x14ac:dyDescent="0.35">
      <c r="A33589">
        <v>33588</v>
      </c>
      <c r="B33589">
        <v>1</v>
      </c>
      <c r="C33589">
        <v>28047</v>
      </c>
      <c r="D33589" s="7">
        <v>45952.19332175926</v>
      </c>
      <c r="E33589">
        <v>21.51</v>
      </c>
      <c r="F33589">
        <v>100.85</v>
      </c>
      <c r="H33589" t="s">
        <v>35</v>
      </c>
      <c r="I33589" s="7">
        <v>45972.694872685184</v>
      </c>
    </row>
    <row r="33590" spans="1:9" x14ac:dyDescent="0.35">
      <c r="A33590">
        <v>33589</v>
      </c>
      <c r="B33590">
        <v>1</v>
      </c>
      <c r="C33590">
        <v>28048</v>
      </c>
      <c r="D33590" s="7">
        <v>45952.194016203706</v>
      </c>
      <c r="E33590">
        <v>21.49</v>
      </c>
      <c r="F33590">
        <v>100.87</v>
      </c>
      <c r="H33590" t="s">
        <v>35</v>
      </c>
      <c r="I33590" s="7">
        <v>45972.694872685184</v>
      </c>
    </row>
    <row r="33591" spans="1:9" x14ac:dyDescent="0.35">
      <c r="A33591">
        <v>33590</v>
      </c>
      <c r="B33591">
        <v>1</v>
      </c>
      <c r="C33591">
        <v>28049</v>
      </c>
      <c r="D33591" s="7">
        <v>45952.194710648146</v>
      </c>
      <c r="E33591">
        <v>21.49</v>
      </c>
      <c r="F33591">
        <v>100.89</v>
      </c>
      <c r="H33591" t="s">
        <v>35</v>
      </c>
      <c r="I33591" s="7">
        <v>45972.694872685184</v>
      </c>
    </row>
    <row r="33592" spans="1:9" x14ac:dyDescent="0.35">
      <c r="A33592">
        <v>33591</v>
      </c>
      <c r="B33592">
        <v>1</v>
      </c>
      <c r="C33592">
        <v>28050</v>
      </c>
      <c r="D33592" s="7">
        <v>45952.195405092592</v>
      </c>
      <c r="E33592">
        <v>21.49</v>
      </c>
      <c r="F33592">
        <v>100.89</v>
      </c>
      <c r="H33592" t="s">
        <v>35</v>
      </c>
      <c r="I33592" s="7">
        <v>45972.694872685184</v>
      </c>
    </row>
    <row r="33593" spans="1:9" x14ac:dyDescent="0.35">
      <c r="A33593">
        <v>33592</v>
      </c>
      <c r="B33593">
        <v>1</v>
      </c>
      <c r="C33593">
        <v>28051</v>
      </c>
      <c r="D33593" s="7">
        <v>45952.196099537039</v>
      </c>
      <c r="E33593">
        <v>21.49</v>
      </c>
      <c r="F33593">
        <v>100.89</v>
      </c>
      <c r="H33593" t="s">
        <v>35</v>
      </c>
      <c r="I33593" s="7">
        <v>45972.694872685184</v>
      </c>
    </row>
    <row r="33594" spans="1:9" x14ac:dyDescent="0.35">
      <c r="A33594">
        <v>33593</v>
      </c>
      <c r="B33594">
        <v>1</v>
      </c>
      <c r="C33594">
        <v>28052</v>
      </c>
      <c r="D33594" s="7">
        <v>45952.196793981479</v>
      </c>
      <c r="E33594">
        <v>21.48</v>
      </c>
      <c r="F33594">
        <v>100.89</v>
      </c>
      <c r="H33594" t="s">
        <v>35</v>
      </c>
      <c r="I33594" s="7">
        <v>45972.694872685184</v>
      </c>
    </row>
    <row r="33595" spans="1:9" x14ac:dyDescent="0.35">
      <c r="A33595">
        <v>33594</v>
      </c>
      <c r="B33595">
        <v>1</v>
      </c>
      <c r="C33595">
        <v>28053</v>
      </c>
      <c r="D33595" s="7">
        <v>45952.197488425925</v>
      </c>
      <c r="E33595">
        <v>21.49</v>
      </c>
      <c r="F33595">
        <v>100.9</v>
      </c>
      <c r="H33595" t="s">
        <v>35</v>
      </c>
      <c r="I33595" s="7">
        <v>45972.694872685184</v>
      </c>
    </row>
    <row r="33596" spans="1:9" x14ac:dyDescent="0.35">
      <c r="A33596">
        <v>33595</v>
      </c>
      <c r="B33596">
        <v>1</v>
      </c>
      <c r="C33596">
        <v>28054</v>
      </c>
      <c r="D33596" s="7">
        <v>45952.198182870372</v>
      </c>
      <c r="E33596">
        <v>21.49</v>
      </c>
      <c r="F33596">
        <v>100.91</v>
      </c>
      <c r="H33596" t="s">
        <v>35</v>
      </c>
      <c r="I33596" s="7">
        <v>45972.694872685184</v>
      </c>
    </row>
    <row r="33597" spans="1:9" x14ac:dyDescent="0.35">
      <c r="A33597">
        <v>33596</v>
      </c>
      <c r="B33597">
        <v>1</v>
      </c>
      <c r="C33597">
        <v>28055</v>
      </c>
      <c r="D33597" s="7">
        <v>45952.198877314811</v>
      </c>
      <c r="E33597">
        <v>21.49</v>
      </c>
      <c r="F33597">
        <v>100.92</v>
      </c>
      <c r="H33597" t="s">
        <v>35</v>
      </c>
      <c r="I33597" s="7">
        <v>45972.694872685184</v>
      </c>
    </row>
    <row r="33598" spans="1:9" x14ac:dyDescent="0.35">
      <c r="A33598">
        <v>33597</v>
      </c>
      <c r="B33598">
        <v>1</v>
      </c>
      <c r="C33598">
        <v>28056</v>
      </c>
      <c r="D33598" s="7">
        <v>45952.199571759258</v>
      </c>
      <c r="E33598">
        <v>21.53</v>
      </c>
      <c r="F33598">
        <v>100.97</v>
      </c>
      <c r="H33598" t="s">
        <v>35</v>
      </c>
      <c r="I33598" s="7">
        <v>45972.694872685184</v>
      </c>
    </row>
    <row r="33599" spans="1:9" x14ac:dyDescent="0.35">
      <c r="A33599">
        <v>33598</v>
      </c>
      <c r="B33599">
        <v>1</v>
      </c>
      <c r="C33599">
        <v>28057</v>
      </c>
      <c r="D33599" s="7">
        <v>45952.200266203705</v>
      </c>
      <c r="E33599">
        <v>21.53</v>
      </c>
      <c r="F33599">
        <v>100.99</v>
      </c>
      <c r="H33599" t="s">
        <v>35</v>
      </c>
      <c r="I33599" s="7">
        <v>45972.694872685184</v>
      </c>
    </row>
    <row r="33600" spans="1:9" x14ac:dyDescent="0.35">
      <c r="A33600">
        <v>33599</v>
      </c>
      <c r="B33600">
        <v>1</v>
      </c>
      <c r="C33600">
        <v>28058</v>
      </c>
      <c r="D33600" s="7">
        <v>45952.200960648152</v>
      </c>
      <c r="E33600">
        <v>21.53</v>
      </c>
      <c r="F33600">
        <v>101.01</v>
      </c>
      <c r="H33600" t="s">
        <v>35</v>
      </c>
      <c r="I33600" s="7">
        <v>45972.694884259261</v>
      </c>
    </row>
    <row r="33601" spans="1:9" x14ac:dyDescent="0.35">
      <c r="A33601">
        <v>33600</v>
      </c>
      <c r="B33601">
        <v>1</v>
      </c>
      <c r="C33601">
        <v>28059</v>
      </c>
      <c r="D33601" s="7">
        <v>45952.201655092591</v>
      </c>
      <c r="E33601">
        <v>21.52</v>
      </c>
      <c r="F33601">
        <v>101.01</v>
      </c>
      <c r="H33601" t="s">
        <v>35</v>
      </c>
      <c r="I33601" s="7">
        <v>45972.694884259261</v>
      </c>
    </row>
    <row r="33602" spans="1:9" x14ac:dyDescent="0.35">
      <c r="A33602">
        <v>33601</v>
      </c>
      <c r="B33602">
        <v>1</v>
      </c>
      <c r="C33602">
        <v>28060</v>
      </c>
      <c r="D33602" s="7">
        <v>45952.202349537038</v>
      </c>
      <c r="E33602">
        <v>21.53</v>
      </c>
      <c r="F33602">
        <v>101.02</v>
      </c>
      <c r="H33602" t="s">
        <v>35</v>
      </c>
      <c r="I33602" s="7">
        <v>45972.694884259261</v>
      </c>
    </row>
    <row r="33603" spans="1:9" x14ac:dyDescent="0.35">
      <c r="A33603">
        <v>33602</v>
      </c>
      <c r="B33603">
        <v>1</v>
      </c>
      <c r="C33603">
        <v>28061</v>
      </c>
      <c r="D33603" s="7">
        <v>45952.203043981484</v>
      </c>
      <c r="E33603">
        <v>21.53</v>
      </c>
      <c r="F33603">
        <v>101.03</v>
      </c>
      <c r="H33603" t="s">
        <v>35</v>
      </c>
      <c r="I33603" s="7">
        <v>45972.694884259261</v>
      </c>
    </row>
    <row r="33604" spans="1:9" x14ac:dyDescent="0.35">
      <c r="A33604">
        <v>33603</v>
      </c>
      <c r="B33604">
        <v>1</v>
      </c>
      <c r="C33604">
        <v>28062</v>
      </c>
      <c r="D33604" s="7">
        <v>45952.203738425924</v>
      </c>
      <c r="E33604">
        <v>21.53</v>
      </c>
      <c r="F33604">
        <v>101.04</v>
      </c>
      <c r="H33604" t="s">
        <v>35</v>
      </c>
      <c r="I33604" s="7">
        <v>45972.694884259261</v>
      </c>
    </row>
    <row r="33605" spans="1:9" x14ac:dyDescent="0.35">
      <c r="A33605">
        <v>33604</v>
      </c>
      <c r="B33605">
        <v>1</v>
      </c>
      <c r="C33605">
        <v>28063</v>
      </c>
      <c r="D33605" s="7">
        <v>45952.204432870371</v>
      </c>
      <c r="E33605">
        <v>21.52</v>
      </c>
      <c r="F33605">
        <v>101.03</v>
      </c>
      <c r="H33605" t="s">
        <v>35</v>
      </c>
      <c r="I33605" s="7">
        <v>45972.694884259261</v>
      </c>
    </row>
    <row r="33606" spans="1:9" x14ac:dyDescent="0.35">
      <c r="A33606">
        <v>33605</v>
      </c>
      <c r="B33606">
        <v>1</v>
      </c>
      <c r="C33606">
        <v>28064</v>
      </c>
      <c r="D33606" s="7">
        <v>45952.205127314817</v>
      </c>
      <c r="E33606">
        <v>21.54</v>
      </c>
      <c r="F33606">
        <v>101.03</v>
      </c>
      <c r="H33606" t="s">
        <v>35</v>
      </c>
      <c r="I33606" s="7">
        <v>45972.694884259261</v>
      </c>
    </row>
    <row r="33607" spans="1:9" x14ac:dyDescent="0.35">
      <c r="A33607">
        <v>33606</v>
      </c>
      <c r="B33607">
        <v>1</v>
      </c>
      <c r="C33607">
        <v>28065</v>
      </c>
      <c r="D33607" s="7">
        <v>45952.205821759257</v>
      </c>
      <c r="E33607">
        <v>21.54</v>
      </c>
      <c r="F33607">
        <v>101.05</v>
      </c>
      <c r="H33607" t="s">
        <v>35</v>
      </c>
      <c r="I33607" s="7">
        <v>45972.694884259261</v>
      </c>
    </row>
    <row r="33608" spans="1:9" x14ac:dyDescent="0.35">
      <c r="A33608">
        <v>33607</v>
      </c>
      <c r="B33608">
        <v>1</v>
      </c>
      <c r="C33608">
        <v>28066</v>
      </c>
      <c r="D33608" s="7">
        <v>45952.206516203703</v>
      </c>
      <c r="E33608">
        <v>21.53</v>
      </c>
      <c r="F33608">
        <v>101.05</v>
      </c>
      <c r="H33608" t="s">
        <v>35</v>
      </c>
      <c r="I33608" s="7">
        <v>45972.694884259261</v>
      </c>
    </row>
    <row r="33609" spans="1:9" x14ac:dyDescent="0.35">
      <c r="A33609">
        <v>33608</v>
      </c>
      <c r="B33609">
        <v>1</v>
      </c>
      <c r="C33609">
        <v>28067</v>
      </c>
      <c r="D33609" s="7">
        <v>45952.20721064815</v>
      </c>
      <c r="E33609">
        <v>21.53</v>
      </c>
      <c r="F33609">
        <v>101.06</v>
      </c>
      <c r="H33609" t="s">
        <v>35</v>
      </c>
      <c r="I33609" s="7">
        <v>45972.694884259261</v>
      </c>
    </row>
    <row r="33610" spans="1:9" x14ac:dyDescent="0.35">
      <c r="A33610">
        <v>33609</v>
      </c>
      <c r="B33610">
        <v>1</v>
      </c>
      <c r="C33610">
        <v>28068</v>
      </c>
      <c r="D33610" s="7">
        <v>45952.207905092589</v>
      </c>
      <c r="E33610">
        <v>21.57</v>
      </c>
      <c r="F33610">
        <v>101.07</v>
      </c>
      <c r="H33610" t="s">
        <v>35</v>
      </c>
      <c r="I33610" s="7">
        <v>45972.694884259261</v>
      </c>
    </row>
    <row r="33611" spans="1:9" x14ac:dyDescent="0.35">
      <c r="A33611">
        <v>33610</v>
      </c>
      <c r="B33611">
        <v>1</v>
      </c>
      <c r="C33611">
        <v>28069</v>
      </c>
      <c r="D33611" s="7">
        <v>45952.208599537036</v>
      </c>
      <c r="E33611">
        <v>21.55</v>
      </c>
      <c r="F33611">
        <v>101.08</v>
      </c>
      <c r="H33611" t="s">
        <v>35</v>
      </c>
      <c r="I33611" s="7">
        <v>45972.694884259261</v>
      </c>
    </row>
    <row r="33612" spans="1:9" x14ac:dyDescent="0.35">
      <c r="A33612">
        <v>33611</v>
      </c>
      <c r="B33612">
        <v>1</v>
      </c>
      <c r="C33612">
        <v>28070</v>
      </c>
      <c r="D33612" s="7">
        <v>45952.209293981483</v>
      </c>
      <c r="E33612">
        <v>21.55</v>
      </c>
      <c r="F33612">
        <v>101.07</v>
      </c>
      <c r="H33612" t="s">
        <v>35</v>
      </c>
      <c r="I33612" s="7">
        <v>45972.694884259261</v>
      </c>
    </row>
    <row r="33613" spans="1:9" x14ac:dyDescent="0.35">
      <c r="A33613">
        <v>33612</v>
      </c>
      <c r="B33613">
        <v>1</v>
      </c>
      <c r="C33613">
        <v>28071</v>
      </c>
      <c r="D33613" s="7">
        <v>45952.209988425922</v>
      </c>
      <c r="E33613">
        <v>21.55</v>
      </c>
      <c r="F33613">
        <v>101.07</v>
      </c>
      <c r="H33613" t="s">
        <v>35</v>
      </c>
      <c r="I33613" s="7">
        <v>45972.694884259261</v>
      </c>
    </row>
    <row r="33614" spans="1:9" x14ac:dyDescent="0.35">
      <c r="A33614">
        <v>33613</v>
      </c>
      <c r="B33614">
        <v>1</v>
      </c>
      <c r="C33614">
        <v>28072</v>
      </c>
      <c r="D33614" s="7">
        <v>45952.210682870369</v>
      </c>
      <c r="E33614">
        <v>21.58</v>
      </c>
      <c r="F33614">
        <v>101.11</v>
      </c>
      <c r="H33614" t="s">
        <v>35</v>
      </c>
      <c r="I33614" s="7">
        <v>45972.694884259261</v>
      </c>
    </row>
    <row r="33615" spans="1:9" x14ac:dyDescent="0.35">
      <c r="A33615">
        <v>33614</v>
      </c>
      <c r="B33615">
        <v>1</v>
      </c>
      <c r="C33615">
        <v>28073</v>
      </c>
      <c r="D33615" s="7">
        <v>45952.211377314816</v>
      </c>
      <c r="E33615">
        <v>21.58</v>
      </c>
      <c r="F33615">
        <v>101.17</v>
      </c>
      <c r="H33615" t="s">
        <v>35</v>
      </c>
      <c r="I33615" s="7">
        <v>45972.694895833331</v>
      </c>
    </row>
    <row r="33616" spans="1:9" x14ac:dyDescent="0.35">
      <c r="A33616">
        <v>33615</v>
      </c>
      <c r="B33616">
        <v>1</v>
      </c>
      <c r="C33616">
        <v>28074</v>
      </c>
      <c r="D33616" s="7">
        <v>45952.212071759262</v>
      </c>
      <c r="E33616">
        <v>21.59</v>
      </c>
      <c r="F33616">
        <v>101.15</v>
      </c>
      <c r="H33616" t="s">
        <v>35</v>
      </c>
      <c r="I33616" s="7">
        <v>45972.694895833331</v>
      </c>
    </row>
    <row r="33617" spans="1:9" x14ac:dyDescent="0.35">
      <c r="A33617">
        <v>33616</v>
      </c>
      <c r="B33617">
        <v>1</v>
      </c>
      <c r="C33617">
        <v>28075</v>
      </c>
      <c r="D33617" s="7">
        <v>45952.212766203702</v>
      </c>
      <c r="E33617">
        <v>21.58</v>
      </c>
      <c r="F33617">
        <v>101.15</v>
      </c>
      <c r="H33617" t="s">
        <v>35</v>
      </c>
      <c r="I33617" s="7">
        <v>45972.694895833331</v>
      </c>
    </row>
    <row r="33618" spans="1:9" x14ac:dyDescent="0.35">
      <c r="A33618">
        <v>33617</v>
      </c>
      <c r="B33618">
        <v>1</v>
      </c>
      <c r="C33618">
        <v>28076</v>
      </c>
      <c r="D33618" s="7">
        <v>45952.213460648149</v>
      </c>
      <c r="E33618">
        <v>21.59</v>
      </c>
      <c r="F33618">
        <v>101.15</v>
      </c>
      <c r="H33618" t="s">
        <v>35</v>
      </c>
      <c r="I33618" s="7">
        <v>45972.694895833331</v>
      </c>
    </row>
    <row r="33619" spans="1:9" x14ac:dyDescent="0.35">
      <c r="A33619">
        <v>33618</v>
      </c>
      <c r="B33619">
        <v>1</v>
      </c>
      <c r="C33619">
        <v>28077</v>
      </c>
      <c r="D33619" s="7">
        <v>45952.214155092595</v>
      </c>
      <c r="E33619">
        <v>21.58</v>
      </c>
      <c r="F33619">
        <v>101.14</v>
      </c>
      <c r="H33619" t="s">
        <v>35</v>
      </c>
      <c r="I33619" s="7">
        <v>45972.694895833331</v>
      </c>
    </row>
    <row r="33620" spans="1:9" x14ac:dyDescent="0.35">
      <c r="A33620">
        <v>33619</v>
      </c>
      <c r="B33620">
        <v>1</v>
      </c>
      <c r="C33620">
        <v>28078</v>
      </c>
      <c r="D33620" s="7">
        <v>45952.214849537035</v>
      </c>
      <c r="E33620">
        <v>21.59</v>
      </c>
      <c r="F33620">
        <v>101.14</v>
      </c>
      <c r="H33620" t="s">
        <v>35</v>
      </c>
      <c r="I33620" s="7">
        <v>45972.694895833331</v>
      </c>
    </row>
    <row r="33621" spans="1:9" x14ac:dyDescent="0.35">
      <c r="A33621">
        <v>33620</v>
      </c>
      <c r="B33621">
        <v>1</v>
      </c>
      <c r="C33621">
        <v>28079</v>
      </c>
      <c r="D33621" s="7">
        <v>45952.215543981481</v>
      </c>
      <c r="E33621">
        <v>21.59</v>
      </c>
      <c r="F33621">
        <v>101.15</v>
      </c>
      <c r="H33621" t="s">
        <v>35</v>
      </c>
      <c r="I33621" s="7">
        <v>45972.694895833331</v>
      </c>
    </row>
    <row r="33622" spans="1:9" x14ac:dyDescent="0.35">
      <c r="A33622">
        <v>33621</v>
      </c>
      <c r="B33622">
        <v>1</v>
      </c>
      <c r="C33622">
        <v>28080</v>
      </c>
      <c r="D33622" s="7">
        <v>45952.216238425928</v>
      </c>
      <c r="E33622">
        <v>21.6</v>
      </c>
      <c r="F33622">
        <v>101.15</v>
      </c>
      <c r="H33622" t="s">
        <v>35</v>
      </c>
      <c r="I33622" s="7">
        <v>45972.694895833331</v>
      </c>
    </row>
    <row r="33623" spans="1:9" x14ac:dyDescent="0.35">
      <c r="A33623">
        <v>33622</v>
      </c>
      <c r="B33623">
        <v>1</v>
      </c>
      <c r="C33623">
        <v>28081</v>
      </c>
      <c r="D33623" s="7">
        <v>45952.216932870368</v>
      </c>
      <c r="E33623">
        <v>21.57</v>
      </c>
      <c r="F33623">
        <v>101.18</v>
      </c>
      <c r="H33623" t="s">
        <v>35</v>
      </c>
      <c r="I33623" s="7">
        <v>45972.694895833331</v>
      </c>
    </row>
    <row r="33624" spans="1:9" x14ac:dyDescent="0.35">
      <c r="A33624">
        <v>33623</v>
      </c>
      <c r="B33624">
        <v>1</v>
      </c>
      <c r="C33624">
        <v>28082</v>
      </c>
      <c r="D33624" s="7">
        <v>45952.217627314814</v>
      </c>
      <c r="E33624">
        <v>21.58</v>
      </c>
      <c r="F33624">
        <v>101.19</v>
      </c>
      <c r="H33624" t="s">
        <v>35</v>
      </c>
      <c r="I33624" s="7">
        <v>45972.694895833331</v>
      </c>
    </row>
    <row r="33625" spans="1:9" x14ac:dyDescent="0.35">
      <c r="A33625">
        <v>33624</v>
      </c>
      <c r="B33625">
        <v>1</v>
      </c>
      <c r="C33625">
        <v>28083</v>
      </c>
      <c r="D33625" s="7">
        <v>45952.218321759261</v>
      </c>
      <c r="E33625">
        <v>21.58</v>
      </c>
      <c r="F33625">
        <v>101.22</v>
      </c>
      <c r="H33625" t="s">
        <v>35</v>
      </c>
      <c r="I33625" s="7">
        <v>45972.694895833331</v>
      </c>
    </row>
    <row r="33626" spans="1:9" x14ac:dyDescent="0.35">
      <c r="A33626">
        <v>33625</v>
      </c>
      <c r="B33626">
        <v>1</v>
      </c>
      <c r="C33626">
        <v>28084</v>
      </c>
      <c r="D33626" s="7">
        <v>45952.2190162037</v>
      </c>
      <c r="E33626">
        <v>21.62</v>
      </c>
      <c r="F33626">
        <v>101.25</v>
      </c>
      <c r="H33626" t="s">
        <v>35</v>
      </c>
      <c r="I33626" s="7">
        <v>45972.694895833331</v>
      </c>
    </row>
    <row r="33627" spans="1:9" x14ac:dyDescent="0.35">
      <c r="A33627">
        <v>33626</v>
      </c>
      <c r="B33627">
        <v>1</v>
      </c>
      <c r="C33627">
        <v>28085</v>
      </c>
      <c r="D33627" s="7">
        <v>45952.219710648147</v>
      </c>
      <c r="E33627">
        <v>21.62</v>
      </c>
      <c r="F33627">
        <v>101.24</v>
      </c>
      <c r="H33627" t="s">
        <v>35</v>
      </c>
      <c r="I33627" s="7">
        <v>45972.694895833331</v>
      </c>
    </row>
    <row r="33628" spans="1:9" x14ac:dyDescent="0.35">
      <c r="A33628">
        <v>33627</v>
      </c>
      <c r="B33628">
        <v>1</v>
      </c>
      <c r="C33628">
        <v>28086</v>
      </c>
      <c r="D33628" s="7">
        <v>45952.220405092594</v>
      </c>
      <c r="E33628">
        <v>21.6</v>
      </c>
      <c r="F33628">
        <v>101.23</v>
      </c>
      <c r="H33628" t="s">
        <v>35</v>
      </c>
      <c r="I33628" s="7">
        <v>45972.694907407407</v>
      </c>
    </row>
    <row r="33629" spans="1:9" x14ac:dyDescent="0.35">
      <c r="A33629">
        <v>33628</v>
      </c>
      <c r="B33629">
        <v>1</v>
      </c>
      <c r="C33629">
        <v>28087</v>
      </c>
      <c r="D33629" s="7">
        <v>45952.221099537041</v>
      </c>
      <c r="E33629">
        <v>21.62</v>
      </c>
      <c r="F33629">
        <v>101.24</v>
      </c>
      <c r="H33629" t="s">
        <v>35</v>
      </c>
      <c r="I33629" s="7">
        <v>45972.694907407407</v>
      </c>
    </row>
    <row r="33630" spans="1:9" x14ac:dyDescent="0.35">
      <c r="A33630">
        <v>33629</v>
      </c>
      <c r="B33630">
        <v>1</v>
      </c>
      <c r="C33630">
        <v>28088</v>
      </c>
      <c r="D33630" s="7">
        <v>45952.22179398148</v>
      </c>
      <c r="E33630">
        <v>21.62</v>
      </c>
      <c r="F33630">
        <v>101.24</v>
      </c>
      <c r="H33630" t="s">
        <v>35</v>
      </c>
      <c r="I33630" s="7">
        <v>45972.694907407407</v>
      </c>
    </row>
    <row r="33631" spans="1:9" x14ac:dyDescent="0.35">
      <c r="A33631">
        <v>33630</v>
      </c>
      <c r="B33631">
        <v>1</v>
      </c>
      <c r="C33631">
        <v>28089</v>
      </c>
      <c r="D33631" s="7">
        <v>45952.222488425927</v>
      </c>
      <c r="E33631">
        <v>21.63</v>
      </c>
      <c r="F33631">
        <v>101.26</v>
      </c>
      <c r="H33631" t="s">
        <v>35</v>
      </c>
      <c r="I33631" s="7">
        <v>45972.694907407407</v>
      </c>
    </row>
    <row r="33632" spans="1:9" x14ac:dyDescent="0.35">
      <c r="A33632">
        <v>33631</v>
      </c>
      <c r="B33632">
        <v>1</v>
      </c>
      <c r="C33632">
        <v>28090</v>
      </c>
      <c r="D33632" s="7">
        <v>45952.223182870373</v>
      </c>
      <c r="E33632">
        <v>21.63</v>
      </c>
      <c r="F33632">
        <v>101.26</v>
      </c>
      <c r="H33632" t="s">
        <v>35</v>
      </c>
      <c r="I33632" s="7">
        <v>45972.694907407407</v>
      </c>
    </row>
    <row r="33633" spans="1:9" x14ac:dyDescent="0.35">
      <c r="A33633">
        <v>33632</v>
      </c>
      <c r="B33633">
        <v>1</v>
      </c>
      <c r="C33633">
        <v>28091</v>
      </c>
      <c r="D33633" s="7">
        <v>45952.223877314813</v>
      </c>
      <c r="E33633">
        <v>21.64</v>
      </c>
      <c r="F33633">
        <v>101.15</v>
      </c>
      <c r="H33633" t="s">
        <v>35</v>
      </c>
      <c r="I33633" s="7">
        <v>45972.694907407407</v>
      </c>
    </row>
    <row r="33634" spans="1:9" x14ac:dyDescent="0.35">
      <c r="A33634">
        <v>33633</v>
      </c>
      <c r="B33634">
        <v>1</v>
      </c>
      <c r="C33634">
        <v>28092</v>
      </c>
      <c r="D33634" s="7">
        <v>45952.22457175926</v>
      </c>
      <c r="E33634">
        <v>21.62</v>
      </c>
      <c r="F33634">
        <v>101.18</v>
      </c>
      <c r="H33634" t="s">
        <v>35</v>
      </c>
      <c r="I33634" s="7">
        <v>45972.694907407407</v>
      </c>
    </row>
    <row r="33635" spans="1:9" x14ac:dyDescent="0.35">
      <c r="A33635">
        <v>33634</v>
      </c>
      <c r="B33635">
        <v>1</v>
      </c>
      <c r="C33635">
        <v>28093</v>
      </c>
      <c r="D33635" s="7">
        <v>45952.225266203706</v>
      </c>
      <c r="E33635">
        <v>21.62</v>
      </c>
      <c r="F33635">
        <v>101.19</v>
      </c>
      <c r="H33635" t="s">
        <v>35</v>
      </c>
      <c r="I33635" s="7">
        <v>45972.694907407407</v>
      </c>
    </row>
    <row r="33636" spans="1:9" x14ac:dyDescent="0.35">
      <c r="A33636">
        <v>33635</v>
      </c>
      <c r="B33636">
        <v>1</v>
      </c>
      <c r="C33636">
        <v>28094</v>
      </c>
      <c r="D33636" s="7">
        <v>45952.225960648146</v>
      </c>
      <c r="E33636">
        <v>21.63</v>
      </c>
      <c r="F33636">
        <v>101.18</v>
      </c>
      <c r="H33636" t="s">
        <v>35</v>
      </c>
      <c r="I33636" s="7">
        <v>45972.694907407407</v>
      </c>
    </row>
    <row r="33637" spans="1:9" x14ac:dyDescent="0.35">
      <c r="A33637">
        <v>33636</v>
      </c>
      <c r="B33637">
        <v>1</v>
      </c>
      <c r="C33637">
        <v>28095</v>
      </c>
      <c r="D33637" s="7">
        <v>45952.226655092592</v>
      </c>
      <c r="E33637">
        <v>21.63</v>
      </c>
      <c r="F33637">
        <v>101.19</v>
      </c>
      <c r="H33637" t="s">
        <v>35</v>
      </c>
      <c r="I33637" s="7">
        <v>45972.694907407407</v>
      </c>
    </row>
    <row r="33638" spans="1:9" x14ac:dyDescent="0.35">
      <c r="A33638">
        <v>33637</v>
      </c>
      <c r="B33638">
        <v>1</v>
      </c>
      <c r="C33638">
        <v>28096</v>
      </c>
      <c r="D33638" s="7">
        <v>45952.227349537039</v>
      </c>
      <c r="E33638">
        <v>21.65</v>
      </c>
      <c r="F33638">
        <v>101.19</v>
      </c>
      <c r="H33638" t="s">
        <v>35</v>
      </c>
      <c r="I33638" s="7">
        <v>45972.694907407407</v>
      </c>
    </row>
    <row r="33639" spans="1:9" x14ac:dyDescent="0.35">
      <c r="A33639">
        <v>33638</v>
      </c>
      <c r="B33639">
        <v>1</v>
      </c>
      <c r="C33639">
        <v>28097</v>
      </c>
      <c r="D33639" s="7">
        <v>45952.228043981479</v>
      </c>
      <c r="E33639">
        <v>21.64</v>
      </c>
      <c r="F33639">
        <v>101.17</v>
      </c>
      <c r="H33639" t="s">
        <v>35</v>
      </c>
      <c r="I33639" s="7">
        <v>45972.694907407407</v>
      </c>
    </row>
    <row r="33640" spans="1:9" x14ac:dyDescent="0.35">
      <c r="A33640">
        <v>33639</v>
      </c>
      <c r="B33640">
        <v>1</v>
      </c>
      <c r="C33640">
        <v>28098</v>
      </c>
      <c r="D33640" s="7">
        <v>45952.228738425925</v>
      </c>
      <c r="E33640">
        <v>21.63</v>
      </c>
      <c r="F33640">
        <v>101.14</v>
      </c>
      <c r="H33640" t="s">
        <v>35</v>
      </c>
      <c r="I33640" s="7">
        <v>45972.694907407407</v>
      </c>
    </row>
    <row r="33641" spans="1:9" x14ac:dyDescent="0.35">
      <c r="A33641">
        <v>33640</v>
      </c>
      <c r="B33641">
        <v>1</v>
      </c>
      <c r="C33641">
        <v>28099</v>
      </c>
      <c r="D33641" s="7">
        <v>45952.229432870372</v>
      </c>
      <c r="E33641">
        <v>21.64</v>
      </c>
      <c r="F33641">
        <v>101.14</v>
      </c>
      <c r="H33641" t="s">
        <v>35</v>
      </c>
      <c r="I33641" s="7">
        <v>45972.694907407407</v>
      </c>
    </row>
    <row r="33642" spans="1:9" x14ac:dyDescent="0.35">
      <c r="A33642">
        <v>33641</v>
      </c>
      <c r="B33642">
        <v>1</v>
      </c>
      <c r="C33642">
        <v>28100</v>
      </c>
      <c r="D33642" s="7">
        <v>45952.230127314811</v>
      </c>
      <c r="E33642">
        <v>21.63</v>
      </c>
      <c r="F33642">
        <v>101.1</v>
      </c>
      <c r="H33642" t="s">
        <v>35</v>
      </c>
      <c r="I33642" s="7">
        <v>45972.694907407407</v>
      </c>
    </row>
    <row r="33643" spans="1:9" x14ac:dyDescent="0.35">
      <c r="A33643">
        <v>33642</v>
      </c>
      <c r="B33643">
        <v>1</v>
      </c>
      <c r="C33643">
        <v>28101</v>
      </c>
      <c r="D33643" s="7">
        <v>45952.230821759258</v>
      </c>
      <c r="E33643">
        <v>21.64</v>
      </c>
      <c r="F33643">
        <v>101.1</v>
      </c>
      <c r="H33643" t="s">
        <v>35</v>
      </c>
      <c r="I33643" s="7">
        <v>45972.694907407407</v>
      </c>
    </row>
    <row r="33644" spans="1:9" x14ac:dyDescent="0.35">
      <c r="A33644">
        <v>33643</v>
      </c>
      <c r="B33644">
        <v>1</v>
      </c>
      <c r="C33644">
        <v>28102</v>
      </c>
      <c r="D33644" s="7">
        <v>45952.231516203705</v>
      </c>
      <c r="E33644">
        <v>21.63</v>
      </c>
      <c r="F33644">
        <v>101.11</v>
      </c>
      <c r="H33644" t="s">
        <v>35</v>
      </c>
      <c r="I33644" s="7">
        <v>45972.694907407407</v>
      </c>
    </row>
    <row r="33645" spans="1:9" x14ac:dyDescent="0.35">
      <c r="A33645">
        <v>33644</v>
      </c>
      <c r="B33645">
        <v>1</v>
      </c>
      <c r="C33645">
        <v>28103</v>
      </c>
      <c r="D33645" s="7">
        <v>45952.232210648152</v>
      </c>
      <c r="E33645">
        <v>21.62</v>
      </c>
      <c r="F33645">
        <v>101.1</v>
      </c>
      <c r="H33645" t="s">
        <v>35</v>
      </c>
      <c r="I33645" s="7">
        <v>45972.694918981484</v>
      </c>
    </row>
    <row r="33646" spans="1:9" x14ac:dyDescent="0.35">
      <c r="A33646">
        <v>33645</v>
      </c>
      <c r="B33646">
        <v>1</v>
      </c>
      <c r="C33646">
        <v>28104</v>
      </c>
      <c r="D33646" s="7">
        <v>45952.232905092591</v>
      </c>
      <c r="E33646">
        <v>21.58</v>
      </c>
      <c r="F33646">
        <v>101.07</v>
      </c>
      <c r="H33646" t="s">
        <v>35</v>
      </c>
      <c r="I33646" s="7">
        <v>45972.694918981484</v>
      </c>
    </row>
    <row r="33647" spans="1:9" x14ac:dyDescent="0.35">
      <c r="A33647">
        <v>33646</v>
      </c>
      <c r="B33647">
        <v>1</v>
      </c>
      <c r="C33647">
        <v>28105</v>
      </c>
      <c r="D33647" s="7">
        <v>45952.233599537038</v>
      </c>
      <c r="E33647">
        <v>21.62</v>
      </c>
      <c r="F33647">
        <v>101.1</v>
      </c>
      <c r="H33647" t="s">
        <v>35</v>
      </c>
      <c r="I33647" s="7">
        <v>45972.694918981484</v>
      </c>
    </row>
    <row r="33648" spans="1:9" x14ac:dyDescent="0.35">
      <c r="A33648">
        <v>33647</v>
      </c>
      <c r="B33648">
        <v>1</v>
      </c>
      <c r="C33648">
        <v>28106</v>
      </c>
      <c r="D33648" s="7">
        <v>45952.234293981484</v>
      </c>
      <c r="E33648">
        <v>21.57</v>
      </c>
      <c r="F33648">
        <v>100.99</v>
      </c>
      <c r="H33648" t="s">
        <v>35</v>
      </c>
      <c r="I33648" s="7">
        <v>45972.694918981484</v>
      </c>
    </row>
    <row r="33649" spans="1:9" x14ac:dyDescent="0.35">
      <c r="A33649">
        <v>33648</v>
      </c>
      <c r="B33649">
        <v>1</v>
      </c>
      <c r="C33649">
        <v>28107</v>
      </c>
      <c r="D33649" s="7">
        <v>45952.234988425924</v>
      </c>
      <c r="E33649">
        <v>21.55</v>
      </c>
      <c r="F33649">
        <v>100.97</v>
      </c>
      <c r="H33649" t="s">
        <v>35</v>
      </c>
      <c r="I33649" s="7">
        <v>45972.694918981484</v>
      </c>
    </row>
    <row r="33650" spans="1:9" x14ac:dyDescent="0.35">
      <c r="A33650">
        <v>33649</v>
      </c>
      <c r="B33650">
        <v>1</v>
      </c>
      <c r="C33650">
        <v>28108</v>
      </c>
      <c r="D33650" s="7">
        <v>45952.235682870371</v>
      </c>
      <c r="E33650">
        <v>21.59</v>
      </c>
      <c r="F33650">
        <v>100.96</v>
      </c>
      <c r="H33650" t="s">
        <v>35</v>
      </c>
      <c r="I33650" s="7">
        <v>45972.694918981484</v>
      </c>
    </row>
    <row r="33651" spans="1:9" x14ac:dyDescent="0.35">
      <c r="A33651">
        <v>33650</v>
      </c>
      <c r="B33651">
        <v>1</v>
      </c>
      <c r="C33651">
        <v>28109</v>
      </c>
      <c r="D33651" s="7">
        <v>45952.236377314817</v>
      </c>
      <c r="E33651">
        <v>21.58</v>
      </c>
      <c r="F33651">
        <v>100.93</v>
      </c>
      <c r="H33651" t="s">
        <v>35</v>
      </c>
      <c r="I33651" s="7">
        <v>45972.694918981484</v>
      </c>
    </row>
    <row r="33652" spans="1:9" x14ac:dyDescent="0.35">
      <c r="A33652">
        <v>33651</v>
      </c>
      <c r="B33652">
        <v>1</v>
      </c>
      <c r="C33652">
        <v>28110</v>
      </c>
      <c r="D33652" s="7">
        <v>45952.237071759257</v>
      </c>
      <c r="E33652">
        <v>21.59</v>
      </c>
      <c r="F33652">
        <v>100.99</v>
      </c>
      <c r="H33652" t="s">
        <v>35</v>
      </c>
      <c r="I33652" s="7">
        <v>45972.694918981484</v>
      </c>
    </row>
    <row r="33653" spans="1:9" x14ac:dyDescent="0.35">
      <c r="A33653">
        <v>33652</v>
      </c>
      <c r="B33653">
        <v>1</v>
      </c>
      <c r="C33653">
        <v>28111</v>
      </c>
      <c r="D33653" s="7">
        <v>45952.237766203703</v>
      </c>
      <c r="E33653">
        <v>21.57</v>
      </c>
      <c r="F33653">
        <v>100.99</v>
      </c>
      <c r="H33653" t="s">
        <v>35</v>
      </c>
      <c r="I33653" s="7">
        <v>45972.694918981484</v>
      </c>
    </row>
    <row r="33654" spans="1:9" x14ac:dyDescent="0.35">
      <c r="A33654">
        <v>33653</v>
      </c>
      <c r="B33654">
        <v>1</v>
      </c>
      <c r="C33654">
        <v>28112</v>
      </c>
      <c r="D33654" s="7">
        <v>45952.23846064815</v>
      </c>
      <c r="E33654">
        <v>21.58</v>
      </c>
      <c r="F33654">
        <v>100.99</v>
      </c>
      <c r="H33654" t="s">
        <v>35</v>
      </c>
      <c r="I33654" s="7">
        <v>45972.694918981484</v>
      </c>
    </row>
    <row r="33655" spans="1:9" x14ac:dyDescent="0.35">
      <c r="A33655">
        <v>33654</v>
      </c>
      <c r="B33655">
        <v>1</v>
      </c>
      <c r="C33655">
        <v>28113</v>
      </c>
      <c r="D33655" s="7">
        <v>45952.239155092589</v>
      </c>
      <c r="E33655">
        <v>21.59</v>
      </c>
      <c r="F33655">
        <v>100.99</v>
      </c>
      <c r="H33655" t="s">
        <v>35</v>
      </c>
      <c r="I33655" s="7">
        <v>45972.694918981484</v>
      </c>
    </row>
    <row r="33656" spans="1:9" x14ac:dyDescent="0.35">
      <c r="A33656">
        <v>33655</v>
      </c>
      <c r="B33656">
        <v>1</v>
      </c>
      <c r="C33656">
        <v>28114</v>
      </c>
      <c r="D33656" s="7">
        <v>45952.239849537036</v>
      </c>
      <c r="E33656">
        <v>21.59</v>
      </c>
      <c r="F33656">
        <v>101.01</v>
      </c>
      <c r="H33656" t="s">
        <v>35</v>
      </c>
      <c r="I33656" s="7">
        <v>45972.694918981484</v>
      </c>
    </row>
    <row r="33657" spans="1:9" x14ac:dyDescent="0.35">
      <c r="A33657">
        <v>33656</v>
      </c>
      <c r="B33657">
        <v>1</v>
      </c>
      <c r="C33657">
        <v>28115</v>
      </c>
      <c r="D33657" s="7">
        <v>45952.240543981483</v>
      </c>
      <c r="E33657">
        <v>21.6</v>
      </c>
      <c r="F33657">
        <v>101.05</v>
      </c>
      <c r="H33657" t="s">
        <v>35</v>
      </c>
      <c r="I33657" s="7">
        <v>45972.694918981484</v>
      </c>
    </row>
    <row r="33658" spans="1:9" x14ac:dyDescent="0.35">
      <c r="A33658">
        <v>33657</v>
      </c>
      <c r="B33658">
        <v>1</v>
      </c>
      <c r="C33658">
        <v>28116</v>
      </c>
      <c r="D33658" s="7">
        <v>45952.241238425922</v>
      </c>
      <c r="E33658">
        <v>21.58</v>
      </c>
      <c r="F33658">
        <v>100.86</v>
      </c>
      <c r="H33658" t="s">
        <v>35</v>
      </c>
      <c r="I33658" s="7">
        <v>45972.694918981484</v>
      </c>
    </row>
    <row r="33659" spans="1:9" x14ac:dyDescent="0.35">
      <c r="A33659">
        <v>33658</v>
      </c>
      <c r="B33659">
        <v>1</v>
      </c>
      <c r="C33659">
        <v>28117</v>
      </c>
      <c r="D33659" s="7">
        <v>45952.241932870369</v>
      </c>
      <c r="E33659">
        <v>21.53</v>
      </c>
      <c r="F33659">
        <v>100.99</v>
      </c>
      <c r="H33659" t="s">
        <v>35</v>
      </c>
      <c r="I33659" s="7">
        <v>45972.694918981484</v>
      </c>
    </row>
    <row r="33660" spans="1:9" x14ac:dyDescent="0.35">
      <c r="A33660">
        <v>33659</v>
      </c>
      <c r="B33660">
        <v>1</v>
      </c>
      <c r="C33660">
        <v>28118</v>
      </c>
      <c r="D33660" s="7">
        <v>45952.242627314816</v>
      </c>
      <c r="E33660">
        <v>21.54</v>
      </c>
      <c r="F33660">
        <v>100.91</v>
      </c>
      <c r="H33660" t="s">
        <v>35</v>
      </c>
      <c r="I33660" s="7">
        <v>45972.694918981484</v>
      </c>
    </row>
    <row r="33661" spans="1:9" x14ac:dyDescent="0.35">
      <c r="A33661">
        <v>33660</v>
      </c>
      <c r="B33661">
        <v>1</v>
      </c>
      <c r="C33661">
        <v>28119</v>
      </c>
      <c r="D33661" s="7">
        <v>45952.243321759262</v>
      </c>
      <c r="E33661">
        <v>21.57</v>
      </c>
      <c r="F33661">
        <v>100.89</v>
      </c>
      <c r="H33661" t="s">
        <v>35</v>
      </c>
      <c r="I33661" s="7">
        <v>45972.694918981484</v>
      </c>
    </row>
    <row r="33662" spans="1:9" x14ac:dyDescent="0.35">
      <c r="A33662">
        <v>33661</v>
      </c>
      <c r="B33662">
        <v>1</v>
      </c>
      <c r="C33662">
        <v>28120</v>
      </c>
      <c r="D33662" s="7">
        <v>45952.244016203702</v>
      </c>
      <c r="E33662">
        <v>21.55</v>
      </c>
      <c r="F33662">
        <v>100.94</v>
      </c>
      <c r="H33662" t="s">
        <v>35</v>
      </c>
      <c r="I33662" s="7">
        <v>45972.694918981484</v>
      </c>
    </row>
    <row r="33663" spans="1:9" x14ac:dyDescent="0.35">
      <c r="A33663">
        <v>33662</v>
      </c>
      <c r="B33663">
        <v>1</v>
      </c>
      <c r="C33663">
        <v>28121</v>
      </c>
      <c r="D33663" s="7">
        <v>45952.244710648149</v>
      </c>
      <c r="E33663">
        <v>21.58</v>
      </c>
      <c r="F33663">
        <v>100.95</v>
      </c>
      <c r="H33663" t="s">
        <v>35</v>
      </c>
      <c r="I33663" s="7">
        <v>45972.694930555554</v>
      </c>
    </row>
    <row r="33664" spans="1:9" x14ac:dyDescent="0.35">
      <c r="A33664">
        <v>33663</v>
      </c>
      <c r="B33664">
        <v>1</v>
      </c>
      <c r="C33664">
        <v>28122</v>
      </c>
      <c r="D33664" s="7">
        <v>45952.245405092595</v>
      </c>
      <c r="E33664">
        <v>21.59</v>
      </c>
      <c r="F33664">
        <v>100.96</v>
      </c>
      <c r="H33664" t="s">
        <v>35</v>
      </c>
      <c r="I33664" s="7">
        <v>45972.694930555554</v>
      </c>
    </row>
    <row r="33665" spans="1:9" x14ac:dyDescent="0.35">
      <c r="A33665">
        <v>33664</v>
      </c>
      <c r="B33665">
        <v>1</v>
      </c>
      <c r="C33665">
        <v>28123</v>
      </c>
      <c r="D33665" s="7">
        <v>45952.246099537035</v>
      </c>
      <c r="E33665">
        <v>21.58</v>
      </c>
      <c r="F33665">
        <v>100.95</v>
      </c>
      <c r="H33665" t="s">
        <v>35</v>
      </c>
      <c r="I33665" s="7">
        <v>45972.694930555554</v>
      </c>
    </row>
    <row r="33666" spans="1:9" x14ac:dyDescent="0.35">
      <c r="A33666">
        <v>33665</v>
      </c>
      <c r="B33666">
        <v>1</v>
      </c>
      <c r="C33666">
        <v>28124</v>
      </c>
      <c r="D33666" s="7">
        <v>45952.246793981481</v>
      </c>
      <c r="E33666">
        <v>21.59</v>
      </c>
      <c r="F33666">
        <v>100.98</v>
      </c>
      <c r="H33666" t="s">
        <v>35</v>
      </c>
      <c r="I33666" s="7">
        <v>45972.694930555554</v>
      </c>
    </row>
    <row r="33667" spans="1:9" x14ac:dyDescent="0.35">
      <c r="A33667">
        <v>33666</v>
      </c>
      <c r="B33667">
        <v>1</v>
      </c>
      <c r="C33667">
        <v>28125</v>
      </c>
      <c r="D33667" s="7">
        <v>45952.247488425928</v>
      </c>
      <c r="E33667">
        <v>21.57</v>
      </c>
      <c r="F33667">
        <v>100.99</v>
      </c>
      <c r="H33667" t="s">
        <v>35</v>
      </c>
      <c r="I33667" s="7">
        <v>45972.694930555554</v>
      </c>
    </row>
    <row r="33668" spans="1:9" x14ac:dyDescent="0.35">
      <c r="A33668">
        <v>33667</v>
      </c>
      <c r="B33668">
        <v>1</v>
      </c>
      <c r="C33668">
        <v>28126</v>
      </c>
      <c r="D33668" s="7">
        <v>45952.248182870368</v>
      </c>
      <c r="E33668">
        <v>21.58</v>
      </c>
      <c r="F33668">
        <v>101.09</v>
      </c>
      <c r="H33668" t="s">
        <v>35</v>
      </c>
      <c r="I33668" s="7">
        <v>45972.694930555554</v>
      </c>
    </row>
    <row r="33669" spans="1:9" x14ac:dyDescent="0.35">
      <c r="A33669">
        <v>33668</v>
      </c>
      <c r="B33669">
        <v>1</v>
      </c>
      <c r="C33669">
        <v>28127</v>
      </c>
      <c r="D33669" s="7">
        <v>45952.248877314814</v>
      </c>
      <c r="E33669">
        <v>21.59</v>
      </c>
      <c r="F33669">
        <v>101.04</v>
      </c>
      <c r="H33669" t="s">
        <v>35</v>
      </c>
      <c r="I33669" s="7">
        <v>45972.694930555554</v>
      </c>
    </row>
    <row r="33670" spans="1:9" x14ac:dyDescent="0.35">
      <c r="A33670">
        <v>33669</v>
      </c>
      <c r="B33670">
        <v>1</v>
      </c>
      <c r="C33670">
        <v>28128</v>
      </c>
      <c r="D33670" s="7">
        <v>45952.249571759261</v>
      </c>
      <c r="E33670">
        <v>21.57</v>
      </c>
      <c r="F33670">
        <v>101.05</v>
      </c>
      <c r="H33670" t="s">
        <v>35</v>
      </c>
      <c r="I33670" s="7">
        <v>45972.694930555554</v>
      </c>
    </row>
    <row r="33671" spans="1:9" x14ac:dyDescent="0.35">
      <c r="A33671">
        <v>33670</v>
      </c>
      <c r="B33671">
        <v>1</v>
      </c>
      <c r="C33671">
        <v>28129</v>
      </c>
      <c r="D33671" s="7">
        <v>45952.2502662037</v>
      </c>
      <c r="E33671">
        <v>21.57</v>
      </c>
      <c r="F33671">
        <v>101.04</v>
      </c>
      <c r="H33671" t="s">
        <v>35</v>
      </c>
      <c r="I33671" s="7">
        <v>45972.694930555554</v>
      </c>
    </row>
    <row r="33672" spans="1:9" x14ac:dyDescent="0.35">
      <c r="A33672">
        <v>33671</v>
      </c>
      <c r="B33672">
        <v>1</v>
      </c>
      <c r="C33672">
        <v>28130</v>
      </c>
      <c r="D33672" s="7">
        <v>45952.250960648147</v>
      </c>
      <c r="E33672">
        <v>21.57</v>
      </c>
      <c r="F33672">
        <v>101.04</v>
      </c>
      <c r="H33672" t="s">
        <v>35</v>
      </c>
      <c r="I33672" s="7">
        <v>45972.694930555554</v>
      </c>
    </row>
    <row r="33673" spans="1:9" x14ac:dyDescent="0.35">
      <c r="A33673">
        <v>33672</v>
      </c>
      <c r="B33673">
        <v>1</v>
      </c>
      <c r="C33673">
        <v>28131</v>
      </c>
      <c r="D33673" s="7">
        <v>45952.251655092594</v>
      </c>
      <c r="E33673">
        <v>21.57</v>
      </c>
      <c r="F33673">
        <v>101.04</v>
      </c>
      <c r="H33673" t="s">
        <v>35</v>
      </c>
      <c r="I33673" s="7">
        <v>45972.694930555554</v>
      </c>
    </row>
    <row r="33674" spans="1:9" x14ac:dyDescent="0.35">
      <c r="A33674">
        <v>33673</v>
      </c>
      <c r="B33674">
        <v>1</v>
      </c>
      <c r="C33674">
        <v>28132</v>
      </c>
      <c r="D33674" s="7">
        <v>45952.252349537041</v>
      </c>
      <c r="E33674">
        <v>21.57</v>
      </c>
      <c r="F33674">
        <v>101.04</v>
      </c>
      <c r="H33674" t="s">
        <v>35</v>
      </c>
      <c r="I33674" s="7">
        <v>45972.694930555554</v>
      </c>
    </row>
    <row r="33675" spans="1:9" x14ac:dyDescent="0.35">
      <c r="A33675">
        <v>33674</v>
      </c>
      <c r="B33675">
        <v>1</v>
      </c>
      <c r="C33675">
        <v>28133</v>
      </c>
      <c r="D33675" s="7">
        <v>45952.25304398148</v>
      </c>
      <c r="E33675">
        <v>21.58</v>
      </c>
      <c r="F33675">
        <v>101.11</v>
      </c>
      <c r="H33675" t="s">
        <v>35</v>
      </c>
      <c r="I33675" s="7">
        <v>45972.694930555554</v>
      </c>
    </row>
    <row r="33676" spans="1:9" x14ac:dyDescent="0.35">
      <c r="A33676">
        <v>33675</v>
      </c>
      <c r="B33676">
        <v>1</v>
      </c>
      <c r="C33676">
        <v>28134</v>
      </c>
      <c r="D33676" s="7">
        <v>45952.253738425927</v>
      </c>
      <c r="E33676">
        <v>21.58</v>
      </c>
      <c r="F33676">
        <v>101.09</v>
      </c>
      <c r="H33676" t="s">
        <v>35</v>
      </c>
      <c r="I33676" s="7">
        <v>45972.69494212963</v>
      </c>
    </row>
    <row r="33677" spans="1:9" x14ac:dyDescent="0.35">
      <c r="A33677">
        <v>33676</v>
      </c>
      <c r="B33677">
        <v>1</v>
      </c>
      <c r="C33677">
        <v>28135</v>
      </c>
      <c r="D33677" s="7">
        <v>45952.254432870373</v>
      </c>
      <c r="E33677">
        <v>21.54</v>
      </c>
      <c r="F33677">
        <v>101.07</v>
      </c>
      <c r="H33677" t="s">
        <v>35</v>
      </c>
      <c r="I33677" s="7">
        <v>45972.69494212963</v>
      </c>
    </row>
    <row r="33678" spans="1:9" x14ac:dyDescent="0.35">
      <c r="A33678">
        <v>33677</v>
      </c>
      <c r="B33678">
        <v>1</v>
      </c>
      <c r="C33678">
        <v>28136</v>
      </c>
      <c r="D33678" s="7">
        <v>45952.255127314813</v>
      </c>
      <c r="E33678">
        <v>21.57</v>
      </c>
      <c r="F33678">
        <v>101.12</v>
      </c>
      <c r="H33678" t="s">
        <v>35</v>
      </c>
      <c r="I33678" s="7">
        <v>45972.69494212963</v>
      </c>
    </row>
    <row r="33679" spans="1:9" x14ac:dyDescent="0.35">
      <c r="A33679">
        <v>33678</v>
      </c>
      <c r="B33679">
        <v>1</v>
      </c>
      <c r="C33679">
        <v>28137</v>
      </c>
      <c r="D33679" s="7">
        <v>45952.25582175926</v>
      </c>
      <c r="E33679">
        <v>21.55</v>
      </c>
      <c r="F33679">
        <v>101.12</v>
      </c>
      <c r="H33679" t="s">
        <v>35</v>
      </c>
      <c r="I33679" s="7">
        <v>45972.69494212963</v>
      </c>
    </row>
    <row r="33680" spans="1:9" x14ac:dyDescent="0.35">
      <c r="A33680">
        <v>33679</v>
      </c>
      <c r="B33680">
        <v>1</v>
      </c>
      <c r="C33680">
        <v>28138</v>
      </c>
      <c r="D33680" s="7">
        <v>45952.256516203706</v>
      </c>
      <c r="E33680">
        <v>21.57</v>
      </c>
      <c r="F33680">
        <v>101.11</v>
      </c>
      <c r="H33680" t="s">
        <v>35</v>
      </c>
      <c r="I33680" s="7">
        <v>45972.69494212963</v>
      </c>
    </row>
    <row r="33681" spans="1:9" x14ac:dyDescent="0.35">
      <c r="A33681">
        <v>33680</v>
      </c>
      <c r="B33681">
        <v>1</v>
      </c>
      <c r="C33681">
        <v>28139</v>
      </c>
      <c r="D33681" s="7">
        <v>45952.257210648146</v>
      </c>
      <c r="E33681">
        <v>21.57</v>
      </c>
      <c r="F33681">
        <v>101.11</v>
      </c>
      <c r="H33681" t="s">
        <v>35</v>
      </c>
      <c r="I33681" s="7">
        <v>45972.69494212963</v>
      </c>
    </row>
    <row r="33682" spans="1:9" x14ac:dyDescent="0.35">
      <c r="A33682">
        <v>33681</v>
      </c>
      <c r="B33682">
        <v>1</v>
      </c>
      <c r="C33682">
        <v>28140</v>
      </c>
      <c r="D33682" s="7">
        <v>45952.257905092592</v>
      </c>
      <c r="E33682">
        <v>21.59</v>
      </c>
      <c r="F33682">
        <v>101.11</v>
      </c>
      <c r="H33682" t="s">
        <v>35</v>
      </c>
      <c r="I33682" s="7">
        <v>45972.69494212963</v>
      </c>
    </row>
    <row r="33683" spans="1:9" x14ac:dyDescent="0.35">
      <c r="A33683">
        <v>33682</v>
      </c>
      <c r="B33683">
        <v>1</v>
      </c>
      <c r="C33683">
        <v>28141</v>
      </c>
      <c r="D33683" s="7">
        <v>45952.258599537039</v>
      </c>
      <c r="E33683">
        <v>21.58</v>
      </c>
      <c r="F33683">
        <v>101.12</v>
      </c>
      <c r="H33683" t="s">
        <v>35</v>
      </c>
      <c r="I33683" s="7">
        <v>45972.69494212963</v>
      </c>
    </row>
    <row r="33684" spans="1:9" x14ac:dyDescent="0.35">
      <c r="A33684">
        <v>33683</v>
      </c>
      <c r="B33684">
        <v>1</v>
      </c>
      <c r="C33684">
        <v>28142</v>
      </c>
      <c r="D33684" s="7">
        <v>45952.259293981479</v>
      </c>
      <c r="E33684">
        <v>21.59</v>
      </c>
      <c r="F33684">
        <v>101.1</v>
      </c>
      <c r="H33684" t="s">
        <v>35</v>
      </c>
      <c r="I33684" s="7">
        <v>45972.69494212963</v>
      </c>
    </row>
    <row r="33685" spans="1:9" x14ac:dyDescent="0.35">
      <c r="A33685">
        <v>33684</v>
      </c>
      <c r="B33685">
        <v>1</v>
      </c>
      <c r="C33685">
        <v>28143</v>
      </c>
      <c r="D33685" s="7">
        <v>45952.259988425925</v>
      </c>
      <c r="E33685">
        <v>21.62</v>
      </c>
      <c r="F33685">
        <v>101.11</v>
      </c>
      <c r="H33685" t="s">
        <v>35</v>
      </c>
      <c r="I33685" s="7">
        <v>45972.69494212963</v>
      </c>
    </row>
    <row r="33686" spans="1:9" x14ac:dyDescent="0.35">
      <c r="A33686">
        <v>33685</v>
      </c>
      <c r="B33686">
        <v>1</v>
      </c>
      <c r="C33686">
        <v>28144</v>
      </c>
      <c r="D33686" s="7">
        <v>45952.260682870372</v>
      </c>
      <c r="E33686">
        <v>21.58</v>
      </c>
      <c r="F33686">
        <v>101.11</v>
      </c>
      <c r="H33686" t="s">
        <v>35</v>
      </c>
      <c r="I33686" s="7">
        <v>45972.69494212963</v>
      </c>
    </row>
    <row r="33687" spans="1:9" x14ac:dyDescent="0.35">
      <c r="A33687">
        <v>33686</v>
      </c>
      <c r="B33687">
        <v>1</v>
      </c>
      <c r="C33687">
        <v>28145</v>
      </c>
      <c r="D33687" s="7">
        <v>45952.261377314811</v>
      </c>
      <c r="E33687">
        <v>21.59</v>
      </c>
      <c r="F33687">
        <v>101.11</v>
      </c>
      <c r="H33687" t="s">
        <v>35</v>
      </c>
      <c r="I33687" s="7">
        <v>45972.69494212963</v>
      </c>
    </row>
    <row r="33688" spans="1:9" x14ac:dyDescent="0.35">
      <c r="A33688">
        <v>33687</v>
      </c>
      <c r="B33688">
        <v>1</v>
      </c>
      <c r="C33688">
        <v>28146</v>
      </c>
      <c r="D33688" s="7">
        <v>45952.262071759258</v>
      </c>
      <c r="E33688">
        <v>21.58</v>
      </c>
      <c r="F33688">
        <v>101.11</v>
      </c>
      <c r="H33688" t="s">
        <v>35</v>
      </c>
      <c r="I33688" s="7">
        <v>45972.69494212963</v>
      </c>
    </row>
    <row r="33689" spans="1:9" x14ac:dyDescent="0.35">
      <c r="A33689">
        <v>33688</v>
      </c>
      <c r="B33689">
        <v>1</v>
      </c>
      <c r="C33689">
        <v>28147</v>
      </c>
      <c r="D33689" s="7">
        <v>45952.262766203705</v>
      </c>
      <c r="E33689">
        <v>21.6</v>
      </c>
      <c r="F33689">
        <v>101.15</v>
      </c>
      <c r="H33689" t="s">
        <v>35</v>
      </c>
      <c r="I33689" s="7">
        <v>45972.69494212963</v>
      </c>
    </row>
    <row r="33690" spans="1:9" x14ac:dyDescent="0.35">
      <c r="A33690">
        <v>33689</v>
      </c>
      <c r="B33690">
        <v>1</v>
      </c>
      <c r="C33690">
        <v>28148</v>
      </c>
      <c r="D33690" s="7">
        <v>45952.263460648152</v>
      </c>
      <c r="E33690">
        <v>21.6</v>
      </c>
      <c r="F33690">
        <v>101.14</v>
      </c>
      <c r="H33690" t="s">
        <v>35</v>
      </c>
      <c r="I33690" s="7">
        <v>45972.694953703707</v>
      </c>
    </row>
    <row r="33691" spans="1:9" x14ac:dyDescent="0.35">
      <c r="A33691">
        <v>33690</v>
      </c>
      <c r="B33691">
        <v>1</v>
      </c>
      <c r="C33691">
        <v>28149</v>
      </c>
      <c r="D33691" s="7">
        <v>45952.264155092591</v>
      </c>
      <c r="E33691">
        <v>21.58</v>
      </c>
      <c r="F33691">
        <v>101.14</v>
      </c>
      <c r="H33691" t="s">
        <v>35</v>
      </c>
      <c r="I33691" s="7">
        <v>45972.694953703707</v>
      </c>
    </row>
    <row r="33692" spans="1:9" x14ac:dyDescent="0.35">
      <c r="A33692">
        <v>33691</v>
      </c>
      <c r="B33692">
        <v>1</v>
      </c>
      <c r="C33692">
        <v>28150</v>
      </c>
      <c r="D33692" s="7">
        <v>45952.264849537038</v>
      </c>
      <c r="E33692">
        <v>21.59</v>
      </c>
      <c r="F33692">
        <v>101.13</v>
      </c>
      <c r="H33692" t="s">
        <v>35</v>
      </c>
      <c r="I33692" s="7">
        <v>45972.694953703707</v>
      </c>
    </row>
    <row r="33693" spans="1:9" x14ac:dyDescent="0.35">
      <c r="A33693">
        <v>33692</v>
      </c>
      <c r="B33693">
        <v>1</v>
      </c>
      <c r="C33693">
        <v>28151</v>
      </c>
      <c r="D33693" s="7">
        <v>45952.265543981484</v>
      </c>
      <c r="E33693">
        <v>21.57</v>
      </c>
      <c r="F33693">
        <v>101.13</v>
      </c>
      <c r="H33693" t="s">
        <v>35</v>
      </c>
      <c r="I33693" s="7">
        <v>45972.694953703707</v>
      </c>
    </row>
    <row r="33694" spans="1:9" x14ac:dyDescent="0.35">
      <c r="A33694">
        <v>33693</v>
      </c>
      <c r="B33694">
        <v>1</v>
      </c>
      <c r="C33694">
        <v>28152</v>
      </c>
      <c r="D33694" s="7">
        <v>45952.266238425924</v>
      </c>
      <c r="E33694">
        <v>21.55</v>
      </c>
      <c r="F33694">
        <v>101.12</v>
      </c>
      <c r="H33694" t="s">
        <v>35</v>
      </c>
      <c r="I33694" s="7">
        <v>45972.694953703707</v>
      </c>
    </row>
    <row r="33695" spans="1:9" x14ac:dyDescent="0.35">
      <c r="A33695">
        <v>33694</v>
      </c>
      <c r="B33695">
        <v>1</v>
      </c>
      <c r="C33695">
        <v>28153</v>
      </c>
      <c r="D33695" s="7">
        <v>45952.266932870371</v>
      </c>
      <c r="E33695">
        <v>21.57</v>
      </c>
      <c r="F33695">
        <v>101.12</v>
      </c>
      <c r="H33695" t="s">
        <v>35</v>
      </c>
      <c r="I33695" s="7">
        <v>45972.694953703707</v>
      </c>
    </row>
    <row r="33696" spans="1:9" x14ac:dyDescent="0.35">
      <c r="A33696">
        <v>33695</v>
      </c>
      <c r="B33696">
        <v>1</v>
      </c>
      <c r="C33696">
        <v>28154</v>
      </c>
      <c r="D33696" s="7">
        <v>45952.267627314817</v>
      </c>
      <c r="E33696">
        <v>21.58</v>
      </c>
      <c r="F33696">
        <v>101.13</v>
      </c>
      <c r="H33696" t="s">
        <v>35</v>
      </c>
      <c r="I33696" s="7">
        <v>45972.694953703707</v>
      </c>
    </row>
    <row r="33697" spans="1:9" x14ac:dyDescent="0.35">
      <c r="A33697">
        <v>33696</v>
      </c>
      <c r="B33697">
        <v>1</v>
      </c>
      <c r="C33697">
        <v>28155</v>
      </c>
      <c r="D33697" s="7">
        <v>45952.268321759257</v>
      </c>
      <c r="E33697">
        <v>21.55</v>
      </c>
      <c r="F33697">
        <v>101.14</v>
      </c>
      <c r="H33697" t="s">
        <v>35</v>
      </c>
      <c r="I33697" s="7">
        <v>45972.694953703707</v>
      </c>
    </row>
    <row r="33698" spans="1:9" x14ac:dyDescent="0.35">
      <c r="A33698">
        <v>33697</v>
      </c>
      <c r="B33698">
        <v>1</v>
      </c>
      <c r="C33698">
        <v>28156</v>
      </c>
      <c r="D33698" s="7">
        <v>45952.269016203703</v>
      </c>
      <c r="E33698">
        <v>21.58</v>
      </c>
      <c r="F33698">
        <v>101.12</v>
      </c>
      <c r="H33698" t="s">
        <v>35</v>
      </c>
      <c r="I33698" s="7">
        <v>45972.694953703707</v>
      </c>
    </row>
    <row r="33699" spans="1:9" x14ac:dyDescent="0.35">
      <c r="A33699">
        <v>33698</v>
      </c>
      <c r="B33699">
        <v>1</v>
      </c>
      <c r="C33699">
        <v>28157</v>
      </c>
      <c r="D33699" s="7">
        <v>45952.26971064815</v>
      </c>
      <c r="E33699">
        <v>21.57</v>
      </c>
      <c r="F33699">
        <v>101.13</v>
      </c>
      <c r="H33699" t="s">
        <v>35</v>
      </c>
      <c r="I33699" s="7">
        <v>45972.694953703707</v>
      </c>
    </row>
    <row r="33700" spans="1:9" x14ac:dyDescent="0.35">
      <c r="A33700">
        <v>33699</v>
      </c>
      <c r="B33700">
        <v>1</v>
      </c>
      <c r="C33700">
        <v>28158</v>
      </c>
      <c r="D33700" s="7">
        <v>45952.270405092589</v>
      </c>
      <c r="E33700">
        <v>21.58</v>
      </c>
      <c r="F33700">
        <v>101.13</v>
      </c>
      <c r="H33700" t="s">
        <v>35</v>
      </c>
      <c r="I33700" s="7">
        <v>45972.694953703707</v>
      </c>
    </row>
    <row r="33701" spans="1:9" x14ac:dyDescent="0.35">
      <c r="A33701">
        <v>33700</v>
      </c>
      <c r="B33701">
        <v>1</v>
      </c>
      <c r="C33701">
        <v>28159</v>
      </c>
      <c r="D33701" s="7">
        <v>45952.271099537036</v>
      </c>
      <c r="E33701">
        <v>21.59</v>
      </c>
      <c r="F33701">
        <v>101.13</v>
      </c>
      <c r="H33701" t="s">
        <v>35</v>
      </c>
      <c r="I33701" s="7">
        <v>45972.694953703707</v>
      </c>
    </row>
    <row r="33702" spans="1:9" x14ac:dyDescent="0.35">
      <c r="A33702">
        <v>33701</v>
      </c>
      <c r="B33702">
        <v>1</v>
      </c>
      <c r="C33702">
        <v>28160</v>
      </c>
      <c r="D33702" s="7">
        <v>45952.271793981483</v>
      </c>
      <c r="E33702">
        <v>21.59</v>
      </c>
      <c r="F33702">
        <v>101.18</v>
      </c>
      <c r="H33702" t="s">
        <v>35</v>
      </c>
      <c r="I33702" s="7">
        <v>45972.694953703707</v>
      </c>
    </row>
    <row r="33703" spans="1:9" x14ac:dyDescent="0.35">
      <c r="A33703">
        <v>33702</v>
      </c>
      <c r="B33703">
        <v>1</v>
      </c>
      <c r="C33703">
        <v>28161</v>
      </c>
      <c r="D33703" s="7">
        <v>45952.272488425922</v>
      </c>
      <c r="E33703">
        <v>21.6</v>
      </c>
      <c r="F33703">
        <v>101.17</v>
      </c>
      <c r="H33703" t="s">
        <v>35</v>
      </c>
      <c r="I33703" s="7">
        <v>45972.694965277777</v>
      </c>
    </row>
    <row r="33704" spans="1:9" x14ac:dyDescent="0.35">
      <c r="A33704">
        <v>33703</v>
      </c>
      <c r="B33704">
        <v>1</v>
      </c>
      <c r="C33704">
        <v>28162</v>
      </c>
      <c r="D33704" s="7">
        <v>45952.273182870369</v>
      </c>
      <c r="E33704">
        <v>21.62</v>
      </c>
      <c r="F33704">
        <v>101.18</v>
      </c>
      <c r="H33704" t="s">
        <v>35</v>
      </c>
      <c r="I33704" s="7">
        <v>45972.694965277777</v>
      </c>
    </row>
    <row r="33705" spans="1:9" x14ac:dyDescent="0.35">
      <c r="A33705">
        <v>33704</v>
      </c>
      <c r="B33705">
        <v>1</v>
      </c>
      <c r="C33705">
        <v>28163</v>
      </c>
      <c r="D33705" s="7">
        <v>45952.273877314816</v>
      </c>
      <c r="E33705">
        <v>21.59</v>
      </c>
      <c r="F33705">
        <v>101.18</v>
      </c>
      <c r="H33705" t="s">
        <v>35</v>
      </c>
      <c r="I33705" s="7">
        <v>45972.694965277777</v>
      </c>
    </row>
    <row r="33706" spans="1:9" x14ac:dyDescent="0.35">
      <c r="A33706">
        <v>33705</v>
      </c>
      <c r="B33706">
        <v>1</v>
      </c>
      <c r="C33706">
        <v>28164</v>
      </c>
      <c r="D33706" s="7">
        <v>45952.274571759262</v>
      </c>
      <c r="E33706">
        <v>21.58</v>
      </c>
      <c r="F33706">
        <v>101.18</v>
      </c>
      <c r="H33706" t="s">
        <v>35</v>
      </c>
      <c r="I33706" s="7">
        <v>45972.694965277777</v>
      </c>
    </row>
    <row r="33707" spans="1:9" x14ac:dyDescent="0.35">
      <c r="A33707">
        <v>33706</v>
      </c>
      <c r="B33707">
        <v>1</v>
      </c>
      <c r="C33707">
        <v>28165</v>
      </c>
      <c r="D33707" s="7">
        <v>45952.275266203702</v>
      </c>
      <c r="E33707">
        <v>21.6</v>
      </c>
      <c r="F33707">
        <v>101.19</v>
      </c>
      <c r="H33707" t="s">
        <v>35</v>
      </c>
      <c r="I33707" s="7">
        <v>45972.694965277777</v>
      </c>
    </row>
    <row r="33708" spans="1:9" x14ac:dyDescent="0.35">
      <c r="A33708">
        <v>33707</v>
      </c>
      <c r="B33708">
        <v>1</v>
      </c>
      <c r="C33708">
        <v>28166</v>
      </c>
      <c r="D33708" s="7">
        <v>45952.275960648149</v>
      </c>
      <c r="E33708">
        <v>21.6</v>
      </c>
      <c r="F33708">
        <v>101.17</v>
      </c>
      <c r="H33708" t="s">
        <v>35</v>
      </c>
      <c r="I33708" s="7">
        <v>45972.694965277777</v>
      </c>
    </row>
    <row r="33709" spans="1:9" x14ac:dyDescent="0.35">
      <c r="A33709">
        <v>33708</v>
      </c>
      <c r="B33709">
        <v>1</v>
      </c>
      <c r="C33709">
        <v>28167</v>
      </c>
      <c r="D33709" s="7">
        <v>45952.276655092595</v>
      </c>
      <c r="E33709">
        <v>21.59</v>
      </c>
      <c r="F33709">
        <v>101.19</v>
      </c>
      <c r="H33709" t="s">
        <v>35</v>
      </c>
      <c r="I33709" s="7">
        <v>45972.694965277777</v>
      </c>
    </row>
    <row r="33710" spans="1:9" x14ac:dyDescent="0.35">
      <c r="A33710">
        <v>33709</v>
      </c>
      <c r="B33710">
        <v>1</v>
      </c>
      <c r="C33710">
        <v>28168</v>
      </c>
      <c r="D33710" s="7">
        <v>45952.277349537035</v>
      </c>
      <c r="E33710">
        <v>21.62</v>
      </c>
      <c r="F33710">
        <v>101.18</v>
      </c>
      <c r="H33710" t="s">
        <v>35</v>
      </c>
      <c r="I33710" s="7">
        <v>45972.694965277777</v>
      </c>
    </row>
    <row r="33711" spans="1:9" x14ac:dyDescent="0.35">
      <c r="A33711">
        <v>33710</v>
      </c>
      <c r="B33711">
        <v>1</v>
      </c>
      <c r="C33711">
        <v>28169</v>
      </c>
      <c r="D33711" s="7">
        <v>45952.278043981481</v>
      </c>
      <c r="E33711">
        <v>21.63</v>
      </c>
      <c r="F33711">
        <v>101.2</v>
      </c>
      <c r="H33711" t="s">
        <v>35</v>
      </c>
      <c r="I33711" s="7">
        <v>45972.694965277777</v>
      </c>
    </row>
    <row r="33712" spans="1:9" x14ac:dyDescent="0.35">
      <c r="A33712">
        <v>33711</v>
      </c>
      <c r="B33712">
        <v>1</v>
      </c>
      <c r="C33712">
        <v>28170</v>
      </c>
      <c r="D33712" s="7">
        <v>45952.278738425928</v>
      </c>
      <c r="E33712">
        <v>21.59</v>
      </c>
      <c r="F33712">
        <v>101.18</v>
      </c>
      <c r="H33712" t="s">
        <v>35</v>
      </c>
      <c r="I33712" s="7">
        <v>45972.694965277777</v>
      </c>
    </row>
    <row r="33713" spans="1:9" x14ac:dyDescent="0.35">
      <c r="A33713">
        <v>33712</v>
      </c>
      <c r="B33713">
        <v>1</v>
      </c>
      <c r="C33713">
        <v>28171</v>
      </c>
      <c r="D33713" s="7">
        <v>45952.279432870368</v>
      </c>
      <c r="E33713">
        <v>21.57</v>
      </c>
      <c r="F33713">
        <v>101.17</v>
      </c>
      <c r="H33713" t="s">
        <v>35</v>
      </c>
      <c r="I33713" s="7">
        <v>45972.694965277777</v>
      </c>
    </row>
    <row r="33714" spans="1:9" x14ac:dyDescent="0.35">
      <c r="A33714">
        <v>33713</v>
      </c>
      <c r="B33714">
        <v>1</v>
      </c>
      <c r="C33714">
        <v>28172</v>
      </c>
      <c r="D33714" s="7">
        <v>45952.280127314814</v>
      </c>
      <c r="E33714">
        <v>21.59</v>
      </c>
      <c r="F33714">
        <v>101.16</v>
      </c>
      <c r="H33714" t="s">
        <v>35</v>
      </c>
      <c r="I33714" s="7">
        <v>45972.694965277777</v>
      </c>
    </row>
    <row r="33715" spans="1:9" x14ac:dyDescent="0.35">
      <c r="A33715">
        <v>33714</v>
      </c>
      <c r="B33715">
        <v>1</v>
      </c>
      <c r="C33715">
        <v>28173</v>
      </c>
      <c r="D33715" s="7">
        <v>45952.280821759261</v>
      </c>
      <c r="E33715">
        <v>21.6</v>
      </c>
      <c r="F33715">
        <v>101.15</v>
      </c>
      <c r="H33715" t="s">
        <v>35</v>
      </c>
      <c r="I33715" s="7">
        <v>45972.694976851853</v>
      </c>
    </row>
    <row r="33716" spans="1:9" x14ac:dyDescent="0.35">
      <c r="A33716">
        <v>33715</v>
      </c>
      <c r="B33716">
        <v>1</v>
      </c>
      <c r="C33716">
        <v>28174</v>
      </c>
      <c r="D33716" s="7">
        <v>45952.2815162037</v>
      </c>
      <c r="E33716">
        <v>21.62</v>
      </c>
      <c r="F33716">
        <v>101.15</v>
      </c>
      <c r="H33716" t="s">
        <v>35</v>
      </c>
      <c r="I33716" s="7">
        <v>45972.694976851853</v>
      </c>
    </row>
    <row r="33717" spans="1:9" x14ac:dyDescent="0.35">
      <c r="A33717">
        <v>33716</v>
      </c>
      <c r="B33717">
        <v>1</v>
      </c>
      <c r="C33717">
        <v>28175</v>
      </c>
      <c r="D33717" s="7">
        <v>45952.282210648147</v>
      </c>
      <c r="E33717">
        <v>21.63</v>
      </c>
      <c r="F33717">
        <v>101.14</v>
      </c>
      <c r="H33717" t="s">
        <v>35</v>
      </c>
      <c r="I33717" s="7">
        <v>45972.694976851853</v>
      </c>
    </row>
    <row r="33718" spans="1:9" x14ac:dyDescent="0.35">
      <c r="A33718">
        <v>33717</v>
      </c>
      <c r="B33718">
        <v>1</v>
      </c>
      <c r="C33718">
        <v>28176</v>
      </c>
      <c r="D33718" s="7">
        <v>45952.282905092594</v>
      </c>
      <c r="E33718">
        <v>21.62</v>
      </c>
      <c r="F33718">
        <v>101.15</v>
      </c>
      <c r="H33718" t="s">
        <v>35</v>
      </c>
      <c r="I33718" s="7">
        <v>45972.694976851853</v>
      </c>
    </row>
    <row r="33719" spans="1:9" x14ac:dyDescent="0.35">
      <c r="A33719">
        <v>33718</v>
      </c>
      <c r="B33719">
        <v>1</v>
      </c>
      <c r="C33719">
        <v>28177</v>
      </c>
      <c r="D33719" s="7">
        <v>45952.283599537041</v>
      </c>
      <c r="E33719">
        <v>21.62</v>
      </c>
      <c r="F33719">
        <v>101.15</v>
      </c>
      <c r="H33719" t="s">
        <v>35</v>
      </c>
      <c r="I33719" s="7">
        <v>45972.694976851853</v>
      </c>
    </row>
    <row r="33720" spans="1:9" x14ac:dyDescent="0.35">
      <c r="A33720">
        <v>33719</v>
      </c>
      <c r="B33720">
        <v>1</v>
      </c>
      <c r="C33720">
        <v>28178</v>
      </c>
      <c r="D33720" s="7">
        <v>45952.28429398148</v>
      </c>
      <c r="E33720">
        <v>21.59</v>
      </c>
      <c r="F33720">
        <v>101.15</v>
      </c>
      <c r="H33720" t="s">
        <v>35</v>
      </c>
      <c r="I33720" s="7">
        <v>45972.694976851853</v>
      </c>
    </row>
    <row r="33721" spans="1:9" x14ac:dyDescent="0.35">
      <c r="A33721">
        <v>33720</v>
      </c>
      <c r="B33721">
        <v>1</v>
      </c>
      <c r="C33721">
        <v>28179</v>
      </c>
      <c r="D33721" s="7">
        <v>45952.284988425927</v>
      </c>
      <c r="E33721">
        <v>21.63</v>
      </c>
      <c r="F33721">
        <v>101.17</v>
      </c>
      <c r="H33721" t="s">
        <v>35</v>
      </c>
      <c r="I33721" s="7">
        <v>45972.694976851853</v>
      </c>
    </row>
    <row r="33722" spans="1:9" x14ac:dyDescent="0.35">
      <c r="A33722">
        <v>33721</v>
      </c>
      <c r="B33722">
        <v>1</v>
      </c>
      <c r="C33722">
        <v>28180</v>
      </c>
      <c r="D33722" s="7">
        <v>45952.285682870373</v>
      </c>
      <c r="E33722">
        <v>21.6</v>
      </c>
      <c r="F33722">
        <v>101.14</v>
      </c>
      <c r="H33722" t="s">
        <v>35</v>
      </c>
      <c r="I33722" s="7">
        <v>45972.694976851853</v>
      </c>
    </row>
    <row r="33723" spans="1:9" x14ac:dyDescent="0.35">
      <c r="A33723">
        <v>33722</v>
      </c>
      <c r="B33723">
        <v>1</v>
      </c>
      <c r="C33723">
        <v>28181</v>
      </c>
      <c r="D33723" s="7">
        <v>45952.286377314813</v>
      </c>
      <c r="E33723">
        <v>21.59</v>
      </c>
      <c r="F33723">
        <v>101.13</v>
      </c>
      <c r="H33723" t="s">
        <v>35</v>
      </c>
      <c r="I33723" s="7">
        <v>45972.694976851853</v>
      </c>
    </row>
    <row r="33724" spans="1:9" x14ac:dyDescent="0.35">
      <c r="A33724">
        <v>33723</v>
      </c>
      <c r="B33724">
        <v>1</v>
      </c>
      <c r="C33724">
        <v>28182</v>
      </c>
      <c r="D33724" s="7">
        <v>45952.28707175926</v>
      </c>
      <c r="E33724">
        <v>21.59</v>
      </c>
      <c r="F33724">
        <v>101.18</v>
      </c>
      <c r="H33724" t="s">
        <v>35</v>
      </c>
      <c r="I33724" s="7">
        <v>45972.694976851853</v>
      </c>
    </row>
    <row r="33725" spans="1:9" x14ac:dyDescent="0.35">
      <c r="A33725">
        <v>33724</v>
      </c>
      <c r="B33725">
        <v>1</v>
      </c>
      <c r="C33725">
        <v>28183</v>
      </c>
      <c r="D33725" s="7">
        <v>45952.287766203706</v>
      </c>
      <c r="E33725">
        <v>21.62</v>
      </c>
      <c r="F33725">
        <v>101.21</v>
      </c>
      <c r="H33725" t="s">
        <v>35</v>
      </c>
      <c r="I33725" s="7">
        <v>45972.694976851853</v>
      </c>
    </row>
    <row r="33726" spans="1:9" x14ac:dyDescent="0.35">
      <c r="A33726">
        <v>33725</v>
      </c>
      <c r="B33726">
        <v>1</v>
      </c>
      <c r="C33726">
        <v>28184</v>
      </c>
      <c r="D33726" s="7">
        <v>45952.288460648146</v>
      </c>
      <c r="E33726">
        <v>21.62</v>
      </c>
      <c r="F33726">
        <v>101.21</v>
      </c>
      <c r="H33726" t="s">
        <v>35</v>
      </c>
      <c r="I33726" s="7">
        <v>45972.694976851853</v>
      </c>
    </row>
    <row r="33727" spans="1:9" x14ac:dyDescent="0.35">
      <c r="A33727">
        <v>33726</v>
      </c>
      <c r="B33727">
        <v>1</v>
      </c>
      <c r="C33727">
        <v>28185</v>
      </c>
      <c r="D33727" s="7">
        <v>45952.289155092592</v>
      </c>
      <c r="E33727">
        <v>21.59</v>
      </c>
      <c r="F33727">
        <v>101.2</v>
      </c>
      <c r="H33727" t="s">
        <v>35</v>
      </c>
      <c r="I33727" s="7">
        <v>45972.694976851853</v>
      </c>
    </row>
    <row r="33728" spans="1:9" x14ac:dyDescent="0.35">
      <c r="A33728">
        <v>33727</v>
      </c>
      <c r="B33728">
        <v>1</v>
      </c>
      <c r="C33728">
        <v>28186</v>
      </c>
      <c r="D33728" s="7">
        <v>45952.289849537039</v>
      </c>
      <c r="E33728">
        <v>21.63</v>
      </c>
      <c r="F33728">
        <v>101.19</v>
      </c>
      <c r="H33728" t="s">
        <v>35</v>
      </c>
      <c r="I33728" s="7">
        <v>45972.694976851853</v>
      </c>
    </row>
    <row r="33729" spans="1:9" x14ac:dyDescent="0.35">
      <c r="A33729">
        <v>33728</v>
      </c>
      <c r="B33729">
        <v>1</v>
      </c>
      <c r="C33729">
        <v>28187</v>
      </c>
      <c r="D33729" s="7">
        <v>45952.290543981479</v>
      </c>
      <c r="E33729">
        <v>21.62</v>
      </c>
      <c r="F33729">
        <v>101.18</v>
      </c>
      <c r="H33729" t="s">
        <v>35</v>
      </c>
      <c r="I33729" s="7">
        <v>45972.694976851853</v>
      </c>
    </row>
    <row r="33730" spans="1:9" x14ac:dyDescent="0.35">
      <c r="A33730">
        <v>33729</v>
      </c>
      <c r="B33730">
        <v>1</v>
      </c>
      <c r="C33730">
        <v>28188</v>
      </c>
      <c r="D33730" s="7">
        <v>45952.291238425925</v>
      </c>
      <c r="E33730">
        <v>21.6</v>
      </c>
      <c r="F33730">
        <v>101.21</v>
      </c>
      <c r="H33730" t="s">
        <v>35</v>
      </c>
      <c r="I33730" s="7">
        <v>45972.694988425923</v>
      </c>
    </row>
    <row r="33731" spans="1:9" x14ac:dyDescent="0.35">
      <c r="A33731">
        <v>33730</v>
      </c>
      <c r="B33731">
        <v>1</v>
      </c>
      <c r="C33731">
        <v>28189</v>
      </c>
      <c r="D33731" s="7">
        <v>45952.291932870372</v>
      </c>
      <c r="E33731">
        <v>21.63</v>
      </c>
      <c r="F33731">
        <v>101.18</v>
      </c>
      <c r="H33731" t="s">
        <v>35</v>
      </c>
      <c r="I33731" s="7">
        <v>45972.694988425923</v>
      </c>
    </row>
    <row r="33732" spans="1:9" x14ac:dyDescent="0.35">
      <c r="A33732">
        <v>33731</v>
      </c>
      <c r="B33732">
        <v>1</v>
      </c>
      <c r="C33732">
        <v>28190</v>
      </c>
      <c r="D33732" s="7">
        <v>45952.292627314811</v>
      </c>
      <c r="E33732">
        <v>21.58</v>
      </c>
      <c r="F33732">
        <v>101.18</v>
      </c>
      <c r="H33732" t="s">
        <v>35</v>
      </c>
      <c r="I33732" s="7">
        <v>45972.694988425923</v>
      </c>
    </row>
    <row r="33733" spans="1:9" x14ac:dyDescent="0.35">
      <c r="A33733">
        <v>33732</v>
      </c>
      <c r="B33733">
        <v>1</v>
      </c>
      <c r="C33733">
        <v>28191</v>
      </c>
      <c r="D33733" s="7">
        <v>45952.293321759258</v>
      </c>
      <c r="E33733">
        <v>21.59</v>
      </c>
      <c r="F33733">
        <v>101.18</v>
      </c>
      <c r="H33733" t="s">
        <v>35</v>
      </c>
      <c r="I33733" s="7">
        <v>45972.694988425923</v>
      </c>
    </row>
    <row r="33734" spans="1:9" x14ac:dyDescent="0.35">
      <c r="A33734">
        <v>33733</v>
      </c>
      <c r="B33734">
        <v>1</v>
      </c>
      <c r="C33734">
        <v>28192</v>
      </c>
      <c r="D33734" s="7">
        <v>45952.294016203705</v>
      </c>
      <c r="E33734">
        <v>21.6</v>
      </c>
      <c r="F33734">
        <v>101.18</v>
      </c>
      <c r="H33734" t="s">
        <v>35</v>
      </c>
      <c r="I33734" s="7">
        <v>45972.694988425923</v>
      </c>
    </row>
    <row r="33735" spans="1:9" x14ac:dyDescent="0.35">
      <c r="A33735">
        <v>33734</v>
      </c>
      <c r="B33735">
        <v>1</v>
      </c>
      <c r="C33735">
        <v>28193</v>
      </c>
      <c r="D33735" s="7">
        <v>45952.294710648152</v>
      </c>
      <c r="E33735">
        <v>21.59</v>
      </c>
      <c r="F33735">
        <v>101.2</v>
      </c>
      <c r="H33735" t="s">
        <v>35</v>
      </c>
      <c r="I33735" s="7">
        <v>45972.694988425923</v>
      </c>
    </row>
    <row r="33736" spans="1:9" x14ac:dyDescent="0.35">
      <c r="A33736">
        <v>33735</v>
      </c>
      <c r="B33736">
        <v>1</v>
      </c>
      <c r="C33736">
        <v>28194</v>
      </c>
      <c r="D33736" s="7">
        <v>45952.295405092591</v>
      </c>
      <c r="E33736">
        <v>21.58</v>
      </c>
      <c r="F33736">
        <v>101.17</v>
      </c>
      <c r="H33736" t="s">
        <v>35</v>
      </c>
      <c r="I33736" s="7">
        <v>45972.694988425923</v>
      </c>
    </row>
    <row r="33737" spans="1:9" x14ac:dyDescent="0.35">
      <c r="A33737">
        <v>33736</v>
      </c>
      <c r="B33737">
        <v>1</v>
      </c>
      <c r="C33737">
        <v>28195</v>
      </c>
      <c r="D33737" s="7">
        <v>45952.296099537038</v>
      </c>
      <c r="E33737">
        <v>21.59</v>
      </c>
      <c r="F33737">
        <v>101.16</v>
      </c>
      <c r="H33737" t="s">
        <v>35</v>
      </c>
      <c r="I33737" s="7">
        <v>45972.694988425923</v>
      </c>
    </row>
    <row r="33738" spans="1:9" x14ac:dyDescent="0.35">
      <c r="A33738">
        <v>33737</v>
      </c>
      <c r="B33738">
        <v>1</v>
      </c>
      <c r="C33738">
        <v>28196</v>
      </c>
      <c r="D33738" s="7">
        <v>45952.296793981484</v>
      </c>
      <c r="E33738">
        <v>21.58</v>
      </c>
      <c r="F33738">
        <v>101.16</v>
      </c>
      <c r="H33738" t="s">
        <v>35</v>
      </c>
      <c r="I33738" s="7">
        <v>45972.694988425923</v>
      </c>
    </row>
    <row r="33739" spans="1:9" x14ac:dyDescent="0.35">
      <c r="A33739">
        <v>33738</v>
      </c>
      <c r="B33739">
        <v>1</v>
      </c>
      <c r="C33739">
        <v>28197</v>
      </c>
      <c r="D33739" s="7">
        <v>45952.297488425924</v>
      </c>
      <c r="E33739">
        <v>21.58</v>
      </c>
      <c r="F33739">
        <v>101.16</v>
      </c>
      <c r="H33739" t="s">
        <v>35</v>
      </c>
      <c r="I33739" s="7">
        <v>45972.694988425923</v>
      </c>
    </row>
    <row r="33740" spans="1:9" x14ac:dyDescent="0.35">
      <c r="A33740">
        <v>33739</v>
      </c>
      <c r="B33740">
        <v>1</v>
      </c>
      <c r="C33740">
        <v>28198</v>
      </c>
      <c r="D33740" s="7">
        <v>45952.298182870371</v>
      </c>
      <c r="E33740">
        <v>21.59</v>
      </c>
      <c r="F33740">
        <v>101.15</v>
      </c>
      <c r="H33740" t="s">
        <v>35</v>
      </c>
      <c r="I33740" s="7">
        <v>45972.694988425923</v>
      </c>
    </row>
    <row r="33741" spans="1:9" x14ac:dyDescent="0.35">
      <c r="A33741">
        <v>33740</v>
      </c>
      <c r="B33741">
        <v>1</v>
      </c>
      <c r="C33741">
        <v>28199</v>
      </c>
      <c r="D33741" s="7">
        <v>45952.298877314817</v>
      </c>
      <c r="E33741">
        <v>21.6</v>
      </c>
      <c r="F33741">
        <v>101.18</v>
      </c>
      <c r="H33741" t="s">
        <v>35</v>
      </c>
      <c r="I33741" s="7">
        <v>45972.694988425923</v>
      </c>
    </row>
    <row r="33742" spans="1:9" x14ac:dyDescent="0.35">
      <c r="A33742">
        <v>33741</v>
      </c>
      <c r="B33742">
        <v>1</v>
      </c>
      <c r="C33742">
        <v>28200</v>
      </c>
      <c r="D33742" s="7">
        <v>45952.299571759257</v>
      </c>
      <c r="E33742">
        <v>21.64</v>
      </c>
      <c r="F33742">
        <v>101.17</v>
      </c>
      <c r="H33742" t="s">
        <v>35</v>
      </c>
      <c r="I33742" s="7">
        <v>45972.694988425923</v>
      </c>
    </row>
    <row r="33743" spans="1:9" x14ac:dyDescent="0.35">
      <c r="A33743">
        <v>33742</v>
      </c>
      <c r="B33743">
        <v>1</v>
      </c>
      <c r="C33743">
        <v>28201</v>
      </c>
      <c r="D33743" s="7">
        <v>45952.300266203703</v>
      </c>
      <c r="E33743">
        <v>21.64</v>
      </c>
      <c r="F33743">
        <v>101.18</v>
      </c>
      <c r="H33743" t="s">
        <v>35</v>
      </c>
      <c r="I33743" s="7">
        <v>45972.694988425923</v>
      </c>
    </row>
    <row r="33744" spans="1:9" x14ac:dyDescent="0.35">
      <c r="A33744">
        <v>33743</v>
      </c>
      <c r="B33744">
        <v>1</v>
      </c>
      <c r="C33744">
        <v>28202</v>
      </c>
      <c r="D33744" s="7">
        <v>45952.30096064815</v>
      </c>
      <c r="E33744">
        <v>21.65</v>
      </c>
      <c r="F33744">
        <v>101.19</v>
      </c>
      <c r="H33744" t="s">
        <v>35</v>
      </c>
      <c r="I33744" s="7">
        <v>45972.694988425923</v>
      </c>
    </row>
    <row r="33745" spans="1:9" x14ac:dyDescent="0.35">
      <c r="A33745">
        <v>33744</v>
      </c>
      <c r="B33745">
        <v>1</v>
      </c>
      <c r="C33745">
        <v>28203</v>
      </c>
      <c r="D33745" s="7">
        <v>45952.301655092589</v>
      </c>
      <c r="E33745">
        <v>21.63</v>
      </c>
      <c r="F33745">
        <v>101.17</v>
      </c>
      <c r="H33745" t="s">
        <v>35</v>
      </c>
      <c r="I33745" s="7">
        <v>45972.695</v>
      </c>
    </row>
    <row r="33746" spans="1:9" x14ac:dyDescent="0.35">
      <c r="A33746">
        <v>33745</v>
      </c>
      <c r="B33746">
        <v>1</v>
      </c>
      <c r="C33746">
        <v>28204</v>
      </c>
      <c r="D33746" s="7">
        <v>45952.302349537036</v>
      </c>
      <c r="E33746">
        <v>21.63</v>
      </c>
      <c r="F33746">
        <v>101.18</v>
      </c>
      <c r="H33746" t="s">
        <v>35</v>
      </c>
      <c r="I33746" s="7">
        <v>45972.695</v>
      </c>
    </row>
    <row r="33747" spans="1:9" x14ac:dyDescent="0.35">
      <c r="A33747">
        <v>33746</v>
      </c>
      <c r="B33747">
        <v>1</v>
      </c>
      <c r="C33747">
        <v>28205</v>
      </c>
      <c r="D33747" s="7">
        <v>45952.303043981483</v>
      </c>
      <c r="E33747">
        <v>21.69</v>
      </c>
      <c r="F33747">
        <v>101.2</v>
      </c>
      <c r="H33747" t="s">
        <v>35</v>
      </c>
      <c r="I33747" s="7">
        <v>45972.695</v>
      </c>
    </row>
    <row r="33748" spans="1:9" x14ac:dyDescent="0.35">
      <c r="A33748">
        <v>33747</v>
      </c>
      <c r="B33748">
        <v>1</v>
      </c>
      <c r="C33748">
        <v>28206</v>
      </c>
      <c r="D33748" s="7">
        <v>45952.303738425922</v>
      </c>
      <c r="E33748">
        <v>21.64</v>
      </c>
      <c r="F33748">
        <v>101.18</v>
      </c>
      <c r="H33748" t="s">
        <v>35</v>
      </c>
      <c r="I33748" s="7">
        <v>45972.695</v>
      </c>
    </row>
    <row r="33749" spans="1:9" x14ac:dyDescent="0.35">
      <c r="A33749">
        <v>33748</v>
      </c>
      <c r="B33749">
        <v>1</v>
      </c>
      <c r="C33749">
        <v>28207</v>
      </c>
      <c r="D33749" s="7">
        <v>45952.304432870369</v>
      </c>
      <c r="E33749">
        <v>21.65</v>
      </c>
      <c r="F33749">
        <v>101.17</v>
      </c>
      <c r="H33749" t="s">
        <v>35</v>
      </c>
      <c r="I33749" s="7">
        <v>45972.695</v>
      </c>
    </row>
    <row r="33750" spans="1:9" x14ac:dyDescent="0.35">
      <c r="A33750">
        <v>33749</v>
      </c>
      <c r="B33750">
        <v>1</v>
      </c>
      <c r="C33750">
        <v>28208</v>
      </c>
      <c r="D33750" s="7">
        <v>45952.305127314816</v>
      </c>
      <c r="E33750">
        <v>21.63</v>
      </c>
      <c r="F33750">
        <v>101.15</v>
      </c>
      <c r="H33750" t="s">
        <v>35</v>
      </c>
      <c r="I33750" s="7">
        <v>45972.695</v>
      </c>
    </row>
    <row r="33751" spans="1:9" x14ac:dyDescent="0.35">
      <c r="A33751">
        <v>33750</v>
      </c>
      <c r="B33751">
        <v>1</v>
      </c>
      <c r="C33751">
        <v>28209</v>
      </c>
      <c r="D33751" s="7">
        <v>45952.305821759262</v>
      </c>
      <c r="E33751">
        <v>21.63</v>
      </c>
      <c r="F33751">
        <v>101.13</v>
      </c>
      <c r="H33751" t="s">
        <v>35</v>
      </c>
      <c r="I33751" s="7">
        <v>45972.695</v>
      </c>
    </row>
    <row r="33752" spans="1:9" x14ac:dyDescent="0.35">
      <c r="A33752">
        <v>33751</v>
      </c>
      <c r="B33752">
        <v>1</v>
      </c>
      <c r="C33752">
        <v>28210</v>
      </c>
      <c r="D33752" s="7">
        <v>45952.306516203702</v>
      </c>
      <c r="E33752">
        <v>21.6</v>
      </c>
      <c r="F33752">
        <v>101.12</v>
      </c>
      <c r="H33752" t="s">
        <v>35</v>
      </c>
      <c r="I33752" s="7">
        <v>45972.695</v>
      </c>
    </row>
    <row r="33753" spans="1:9" x14ac:dyDescent="0.35">
      <c r="A33753">
        <v>33752</v>
      </c>
      <c r="B33753">
        <v>1</v>
      </c>
      <c r="C33753">
        <v>28211</v>
      </c>
      <c r="D33753" s="7">
        <v>45952.307210648149</v>
      </c>
      <c r="E33753">
        <v>21.62</v>
      </c>
      <c r="F33753">
        <v>101.14</v>
      </c>
      <c r="H33753" t="s">
        <v>35</v>
      </c>
      <c r="I33753" s="7">
        <v>45972.695</v>
      </c>
    </row>
    <row r="33754" spans="1:9" x14ac:dyDescent="0.35">
      <c r="A33754">
        <v>33753</v>
      </c>
      <c r="B33754">
        <v>1</v>
      </c>
      <c r="C33754">
        <v>28212</v>
      </c>
      <c r="D33754" s="7">
        <v>45952.307905092595</v>
      </c>
      <c r="E33754">
        <v>21.64</v>
      </c>
      <c r="F33754">
        <v>101.15</v>
      </c>
      <c r="H33754" t="s">
        <v>35</v>
      </c>
      <c r="I33754" s="7">
        <v>45972.695</v>
      </c>
    </row>
    <row r="33755" spans="1:9" x14ac:dyDescent="0.35">
      <c r="A33755">
        <v>33754</v>
      </c>
      <c r="B33755">
        <v>1</v>
      </c>
      <c r="C33755">
        <v>28213</v>
      </c>
      <c r="D33755" s="7">
        <v>45952.308599537035</v>
      </c>
      <c r="E33755">
        <v>21.62</v>
      </c>
      <c r="F33755">
        <v>101.19</v>
      </c>
      <c r="H33755" t="s">
        <v>35</v>
      </c>
      <c r="I33755" s="7">
        <v>45972.695</v>
      </c>
    </row>
    <row r="33756" spans="1:9" x14ac:dyDescent="0.35">
      <c r="A33756">
        <v>33755</v>
      </c>
      <c r="B33756">
        <v>1</v>
      </c>
      <c r="C33756">
        <v>28214</v>
      </c>
      <c r="D33756" s="7">
        <v>45952.309293981481</v>
      </c>
      <c r="E33756">
        <v>21.63</v>
      </c>
      <c r="F33756">
        <v>101.21</v>
      </c>
      <c r="H33756" t="s">
        <v>35</v>
      </c>
      <c r="I33756" s="7">
        <v>45972.695</v>
      </c>
    </row>
    <row r="33757" spans="1:9" x14ac:dyDescent="0.35">
      <c r="A33757">
        <v>33756</v>
      </c>
      <c r="B33757">
        <v>1</v>
      </c>
      <c r="C33757">
        <v>28215</v>
      </c>
      <c r="D33757" s="7">
        <v>45952.309988425928</v>
      </c>
      <c r="E33757">
        <v>21.62</v>
      </c>
      <c r="F33757">
        <v>101.2</v>
      </c>
      <c r="H33757" t="s">
        <v>35</v>
      </c>
      <c r="I33757" s="7">
        <v>45972.695</v>
      </c>
    </row>
    <row r="33758" spans="1:9" x14ac:dyDescent="0.35">
      <c r="A33758">
        <v>33757</v>
      </c>
      <c r="B33758">
        <v>1</v>
      </c>
      <c r="C33758">
        <v>28216</v>
      </c>
      <c r="D33758" s="7">
        <v>45952.310682870368</v>
      </c>
      <c r="E33758">
        <v>21.63</v>
      </c>
      <c r="F33758">
        <v>101.2</v>
      </c>
      <c r="H33758" t="s">
        <v>35</v>
      </c>
      <c r="I33758" s="7">
        <v>45972.695</v>
      </c>
    </row>
    <row r="33759" spans="1:9" x14ac:dyDescent="0.35">
      <c r="A33759">
        <v>33758</v>
      </c>
      <c r="B33759">
        <v>1</v>
      </c>
      <c r="C33759">
        <v>28217</v>
      </c>
      <c r="D33759" s="7">
        <v>45952.311377314814</v>
      </c>
      <c r="E33759">
        <v>21.63</v>
      </c>
      <c r="F33759">
        <v>101.23</v>
      </c>
      <c r="H33759" t="s">
        <v>35</v>
      </c>
      <c r="I33759" s="7">
        <v>45972.695011574076</v>
      </c>
    </row>
    <row r="33760" spans="1:9" x14ac:dyDescent="0.35">
      <c r="A33760">
        <v>33759</v>
      </c>
      <c r="B33760">
        <v>1</v>
      </c>
      <c r="C33760">
        <v>28218</v>
      </c>
      <c r="D33760" s="7">
        <v>45952.312071759261</v>
      </c>
      <c r="E33760">
        <v>21.62</v>
      </c>
      <c r="F33760">
        <v>101.23</v>
      </c>
      <c r="H33760" t="s">
        <v>35</v>
      </c>
      <c r="I33760" s="7">
        <v>45972.695011574076</v>
      </c>
    </row>
    <row r="33761" spans="1:9" x14ac:dyDescent="0.35">
      <c r="A33761">
        <v>33760</v>
      </c>
      <c r="B33761">
        <v>1</v>
      </c>
      <c r="C33761">
        <v>28219</v>
      </c>
      <c r="D33761" s="7">
        <v>45952.3127662037</v>
      </c>
      <c r="E33761">
        <v>21.63</v>
      </c>
      <c r="F33761">
        <v>101.22</v>
      </c>
      <c r="H33761" t="s">
        <v>35</v>
      </c>
      <c r="I33761" s="7">
        <v>45972.695011574076</v>
      </c>
    </row>
    <row r="33762" spans="1:9" x14ac:dyDescent="0.35">
      <c r="A33762">
        <v>33761</v>
      </c>
      <c r="B33762">
        <v>1</v>
      </c>
      <c r="C33762">
        <v>28220</v>
      </c>
      <c r="D33762" s="7">
        <v>45952.313460648147</v>
      </c>
      <c r="E33762">
        <v>21.62</v>
      </c>
      <c r="F33762">
        <v>101.21</v>
      </c>
      <c r="H33762" t="s">
        <v>35</v>
      </c>
      <c r="I33762" s="7">
        <v>45972.695011574076</v>
      </c>
    </row>
    <row r="33763" spans="1:9" x14ac:dyDescent="0.35">
      <c r="A33763">
        <v>33762</v>
      </c>
      <c r="B33763">
        <v>1</v>
      </c>
      <c r="C33763">
        <v>28221</v>
      </c>
      <c r="D33763" s="7">
        <v>45952.314155092594</v>
      </c>
      <c r="E33763">
        <v>21.64</v>
      </c>
      <c r="F33763">
        <v>101.15</v>
      </c>
      <c r="H33763" t="s">
        <v>35</v>
      </c>
      <c r="I33763" s="7">
        <v>45972.695011574076</v>
      </c>
    </row>
    <row r="33764" spans="1:9" x14ac:dyDescent="0.35">
      <c r="A33764">
        <v>33763</v>
      </c>
      <c r="B33764">
        <v>1</v>
      </c>
      <c r="C33764">
        <v>28222</v>
      </c>
      <c r="D33764" s="7">
        <v>45952.314849537041</v>
      </c>
      <c r="E33764">
        <v>21.64</v>
      </c>
      <c r="F33764">
        <v>101.19</v>
      </c>
      <c r="H33764" t="s">
        <v>35</v>
      </c>
      <c r="I33764" s="7">
        <v>45972.695011574076</v>
      </c>
    </row>
    <row r="33765" spans="1:9" x14ac:dyDescent="0.35">
      <c r="A33765">
        <v>33764</v>
      </c>
      <c r="B33765">
        <v>1</v>
      </c>
      <c r="C33765">
        <v>28223</v>
      </c>
      <c r="D33765" s="7">
        <v>45952.31554398148</v>
      </c>
      <c r="E33765">
        <v>21.65</v>
      </c>
      <c r="F33765">
        <v>101.18</v>
      </c>
      <c r="H33765" t="s">
        <v>35</v>
      </c>
      <c r="I33765" s="7">
        <v>45972.695011574076</v>
      </c>
    </row>
    <row r="33766" spans="1:9" x14ac:dyDescent="0.35">
      <c r="A33766">
        <v>33765</v>
      </c>
      <c r="B33766">
        <v>1</v>
      </c>
      <c r="C33766">
        <v>28224</v>
      </c>
      <c r="D33766" s="7">
        <v>45952.316238425927</v>
      </c>
      <c r="E33766">
        <v>21.67</v>
      </c>
      <c r="F33766">
        <v>101.21</v>
      </c>
      <c r="H33766" t="s">
        <v>35</v>
      </c>
      <c r="I33766" s="7">
        <v>45972.695011574076</v>
      </c>
    </row>
    <row r="33767" spans="1:9" x14ac:dyDescent="0.35">
      <c r="A33767">
        <v>33766</v>
      </c>
      <c r="B33767">
        <v>1</v>
      </c>
      <c r="C33767">
        <v>28225</v>
      </c>
      <c r="D33767" s="7">
        <v>45952.316932870373</v>
      </c>
      <c r="E33767">
        <v>21.67</v>
      </c>
      <c r="F33767">
        <v>101.23</v>
      </c>
      <c r="H33767" t="s">
        <v>35</v>
      </c>
      <c r="I33767" s="7">
        <v>45972.695011574076</v>
      </c>
    </row>
    <row r="33768" spans="1:9" x14ac:dyDescent="0.35">
      <c r="A33768">
        <v>33767</v>
      </c>
      <c r="B33768">
        <v>1</v>
      </c>
      <c r="C33768">
        <v>28226</v>
      </c>
      <c r="D33768" s="7">
        <v>45952.317627314813</v>
      </c>
      <c r="E33768">
        <v>21.68</v>
      </c>
      <c r="F33768">
        <v>101.23</v>
      </c>
      <c r="H33768" t="s">
        <v>35</v>
      </c>
      <c r="I33768" s="7">
        <v>45972.695011574076</v>
      </c>
    </row>
    <row r="33769" spans="1:9" x14ac:dyDescent="0.35">
      <c r="A33769">
        <v>33768</v>
      </c>
      <c r="B33769">
        <v>1</v>
      </c>
      <c r="C33769">
        <v>28227</v>
      </c>
      <c r="D33769" s="7">
        <v>45952.31832175926</v>
      </c>
      <c r="E33769">
        <v>21.67</v>
      </c>
      <c r="F33769">
        <v>101.24</v>
      </c>
      <c r="H33769" t="s">
        <v>35</v>
      </c>
      <c r="I33769" s="7">
        <v>45972.695011574076</v>
      </c>
    </row>
    <row r="33770" spans="1:9" x14ac:dyDescent="0.35">
      <c r="A33770">
        <v>33769</v>
      </c>
      <c r="B33770">
        <v>1</v>
      </c>
      <c r="C33770">
        <v>28228</v>
      </c>
      <c r="D33770" s="7">
        <v>45952.319016203706</v>
      </c>
      <c r="E33770">
        <v>21.67</v>
      </c>
      <c r="F33770">
        <v>101.23</v>
      </c>
      <c r="H33770" t="s">
        <v>35</v>
      </c>
      <c r="I33770" s="7">
        <v>45972.695011574076</v>
      </c>
    </row>
    <row r="33771" spans="1:9" x14ac:dyDescent="0.35">
      <c r="A33771">
        <v>33770</v>
      </c>
      <c r="B33771">
        <v>1</v>
      </c>
      <c r="C33771">
        <v>28229</v>
      </c>
      <c r="D33771" s="7">
        <v>45952.319710648146</v>
      </c>
      <c r="E33771">
        <v>21.68</v>
      </c>
      <c r="F33771">
        <v>101.23</v>
      </c>
      <c r="H33771" t="s">
        <v>35</v>
      </c>
      <c r="I33771" s="7">
        <v>45972.695011574076</v>
      </c>
    </row>
    <row r="33772" spans="1:9" x14ac:dyDescent="0.35">
      <c r="A33772">
        <v>33771</v>
      </c>
      <c r="B33772">
        <v>1</v>
      </c>
      <c r="C33772">
        <v>28230</v>
      </c>
      <c r="D33772" s="7">
        <v>45952.320405092592</v>
      </c>
      <c r="E33772">
        <v>21.68</v>
      </c>
      <c r="F33772">
        <v>101.23</v>
      </c>
      <c r="H33772" t="s">
        <v>35</v>
      </c>
      <c r="I33772" s="7">
        <v>45972.695023148146</v>
      </c>
    </row>
    <row r="33773" spans="1:9" x14ac:dyDescent="0.35">
      <c r="A33773">
        <v>33772</v>
      </c>
      <c r="B33773">
        <v>1</v>
      </c>
      <c r="C33773">
        <v>28231</v>
      </c>
      <c r="D33773" s="7">
        <v>45952.321099537039</v>
      </c>
      <c r="E33773">
        <v>21.65</v>
      </c>
      <c r="F33773">
        <v>101.21</v>
      </c>
      <c r="H33773" t="s">
        <v>35</v>
      </c>
      <c r="I33773" s="7">
        <v>45972.695023148146</v>
      </c>
    </row>
    <row r="33774" spans="1:9" x14ac:dyDescent="0.35">
      <c r="A33774">
        <v>33773</v>
      </c>
      <c r="B33774">
        <v>1</v>
      </c>
      <c r="C33774">
        <v>28232</v>
      </c>
      <c r="D33774" s="7">
        <v>45952.321793981479</v>
      </c>
      <c r="E33774">
        <v>21.65</v>
      </c>
      <c r="F33774">
        <v>101.2</v>
      </c>
      <c r="H33774" t="s">
        <v>35</v>
      </c>
      <c r="I33774" s="7">
        <v>45972.695023148146</v>
      </c>
    </row>
    <row r="33775" spans="1:9" x14ac:dyDescent="0.35">
      <c r="A33775">
        <v>33774</v>
      </c>
      <c r="B33775">
        <v>1</v>
      </c>
      <c r="C33775">
        <v>28233</v>
      </c>
      <c r="D33775" s="7">
        <v>45952.322488425925</v>
      </c>
      <c r="E33775">
        <v>21.64</v>
      </c>
      <c r="F33775">
        <v>101.19</v>
      </c>
      <c r="H33775" t="s">
        <v>35</v>
      </c>
      <c r="I33775" s="7">
        <v>45972.695023148146</v>
      </c>
    </row>
    <row r="33776" spans="1:9" x14ac:dyDescent="0.35">
      <c r="A33776">
        <v>33775</v>
      </c>
      <c r="B33776">
        <v>1</v>
      </c>
      <c r="C33776">
        <v>28234</v>
      </c>
      <c r="D33776" s="7">
        <v>45952.323182870372</v>
      </c>
      <c r="E33776">
        <v>21.68</v>
      </c>
      <c r="F33776">
        <v>101.2</v>
      </c>
      <c r="H33776" t="s">
        <v>35</v>
      </c>
      <c r="I33776" s="7">
        <v>45972.695023148146</v>
      </c>
    </row>
    <row r="33777" spans="1:9" x14ac:dyDescent="0.35">
      <c r="A33777">
        <v>33776</v>
      </c>
      <c r="B33777">
        <v>1</v>
      </c>
      <c r="C33777">
        <v>28235</v>
      </c>
      <c r="D33777" s="7">
        <v>45952.323877314811</v>
      </c>
      <c r="E33777">
        <v>21.69</v>
      </c>
      <c r="F33777">
        <v>101.21</v>
      </c>
      <c r="H33777" t="s">
        <v>35</v>
      </c>
      <c r="I33777" s="7">
        <v>45972.695023148146</v>
      </c>
    </row>
    <row r="33778" spans="1:9" x14ac:dyDescent="0.35">
      <c r="A33778">
        <v>33777</v>
      </c>
      <c r="B33778">
        <v>1</v>
      </c>
      <c r="C33778">
        <v>28236</v>
      </c>
      <c r="D33778" s="7">
        <v>45952.324571759258</v>
      </c>
      <c r="E33778">
        <v>21.69</v>
      </c>
      <c r="F33778">
        <v>101.22</v>
      </c>
      <c r="H33778" t="s">
        <v>35</v>
      </c>
      <c r="I33778" s="7">
        <v>45972.695023148146</v>
      </c>
    </row>
    <row r="33779" spans="1:9" x14ac:dyDescent="0.35">
      <c r="A33779">
        <v>33778</v>
      </c>
      <c r="B33779">
        <v>1</v>
      </c>
      <c r="C33779">
        <v>28237</v>
      </c>
      <c r="D33779" s="7">
        <v>45952.325266203705</v>
      </c>
      <c r="E33779">
        <v>21.7</v>
      </c>
      <c r="F33779">
        <v>101.21</v>
      </c>
      <c r="H33779" t="s">
        <v>35</v>
      </c>
      <c r="I33779" s="7">
        <v>45972.695023148146</v>
      </c>
    </row>
    <row r="33780" spans="1:9" x14ac:dyDescent="0.35">
      <c r="A33780">
        <v>33779</v>
      </c>
      <c r="B33780">
        <v>1</v>
      </c>
      <c r="C33780">
        <v>28238</v>
      </c>
      <c r="D33780" s="7">
        <v>45952.325960648152</v>
      </c>
      <c r="E33780">
        <v>21.7</v>
      </c>
      <c r="F33780">
        <v>101.22</v>
      </c>
      <c r="H33780" t="s">
        <v>35</v>
      </c>
      <c r="I33780" s="7">
        <v>45972.695023148146</v>
      </c>
    </row>
    <row r="33781" spans="1:9" x14ac:dyDescent="0.35">
      <c r="A33781">
        <v>33780</v>
      </c>
      <c r="B33781">
        <v>1</v>
      </c>
      <c r="C33781">
        <v>28239</v>
      </c>
      <c r="D33781" s="7">
        <v>45952.326655092591</v>
      </c>
      <c r="E33781">
        <v>21.71</v>
      </c>
      <c r="F33781">
        <v>101.22</v>
      </c>
      <c r="H33781" t="s">
        <v>35</v>
      </c>
      <c r="I33781" s="7">
        <v>45972.695023148146</v>
      </c>
    </row>
    <row r="33782" spans="1:9" x14ac:dyDescent="0.35">
      <c r="A33782">
        <v>33781</v>
      </c>
      <c r="B33782">
        <v>1</v>
      </c>
      <c r="C33782">
        <v>28240</v>
      </c>
      <c r="D33782" s="7">
        <v>45952.327349537038</v>
      </c>
      <c r="E33782">
        <v>21.73</v>
      </c>
      <c r="F33782">
        <v>101.23</v>
      </c>
      <c r="H33782" t="s">
        <v>35</v>
      </c>
      <c r="I33782" s="7">
        <v>45972.695023148146</v>
      </c>
    </row>
    <row r="33783" spans="1:9" x14ac:dyDescent="0.35">
      <c r="A33783">
        <v>33782</v>
      </c>
      <c r="B33783">
        <v>1</v>
      </c>
      <c r="C33783">
        <v>28241</v>
      </c>
      <c r="D33783" s="7">
        <v>45952.328043981484</v>
      </c>
      <c r="E33783">
        <v>21.73</v>
      </c>
      <c r="F33783">
        <v>101.25</v>
      </c>
      <c r="H33783" t="s">
        <v>35</v>
      </c>
      <c r="I33783" s="7">
        <v>45972.695023148146</v>
      </c>
    </row>
    <row r="33784" spans="1:9" x14ac:dyDescent="0.35">
      <c r="A33784">
        <v>33783</v>
      </c>
      <c r="B33784">
        <v>1</v>
      </c>
      <c r="C33784">
        <v>28242</v>
      </c>
      <c r="D33784" s="7">
        <v>45952.328738425924</v>
      </c>
      <c r="E33784">
        <v>21.7</v>
      </c>
      <c r="F33784">
        <v>101.24</v>
      </c>
      <c r="H33784" t="s">
        <v>35</v>
      </c>
      <c r="I33784" s="7">
        <v>45972.695023148146</v>
      </c>
    </row>
    <row r="33785" spans="1:9" x14ac:dyDescent="0.35">
      <c r="A33785">
        <v>33784</v>
      </c>
      <c r="B33785">
        <v>1</v>
      </c>
      <c r="C33785">
        <v>28243</v>
      </c>
      <c r="D33785" s="7">
        <v>45952.329432870371</v>
      </c>
      <c r="E33785">
        <v>21.73</v>
      </c>
      <c r="F33785">
        <v>101.23</v>
      </c>
      <c r="H33785" t="s">
        <v>35</v>
      </c>
      <c r="I33785" s="7">
        <v>45972.695034722223</v>
      </c>
    </row>
    <row r="33786" spans="1:9" x14ac:dyDescent="0.35">
      <c r="A33786">
        <v>33785</v>
      </c>
      <c r="B33786">
        <v>1</v>
      </c>
      <c r="C33786">
        <v>28244</v>
      </c>
      <c r="D33786" s="7">
        <v>45952.330127314817</v>
      </c>
      <c r="E33786">
        <v>21.71</v>
      </c>
      <c r="F33786">
        <v>101.22</v>
      </c>
      <c r="H33786" t="s">
        <v>35</v>
      </c>
      <c r="I33786" s="7">
        <v>45972.695034722223</v>
      </c>
    </row>
    <row r="33787" spans="1:9" x14ac:dyDescent="0.35">
      <c r="A33787">
        <v>33786</v>
      </c>
      <c r="B33787">
        <v>1</v>
      </c>
      <c r="C33787">
        <v>28245</v>
      </c>
      <c r="D33787" s="7">
        <v>45952.330821759257</v>
      </c>
      <c r="E33787">
        <v>21.7</v>
      </c>
      <c r="F33787">
        <v>101.22</v>
      </c>
      <c r="H33787" t="s">
        <v>35</v>
      </c>
      <c r="I33787" s="7">
        <v>45972.695034722223</v>
      </c>
    </row>
    <row r="33788" spans="1:9" x14ac:dyDescent="0.35">
      <c r="A33788">
        <v>33787</v>
      </c>
      <c r="B33788">
        <v>1</v>
      </c>
      <c r="C33788">
        <v>28246</v>
      </c>
      <c r="D33788" s="7">
        <v>45952.331516203703</v>
      </c>
      <c r="E33788">
        <v>21.75</v>
      </c>
      <c r="F33788">
        <v>101.22</v>
      </c>
      <c r="H33788" t="s">
        <v>35</v>
      </c>
      <c r="I33788" s="7">
        <v>45972.695034722223</v>
      </c>
    </row>
    <row r="33789" spans="1:9" x14ac:dyDescent="0.35">
      <c r="A33789">
        <v>33788</v>
      </c>
      <c r="B33789">
        <v>1</v>
      </c>
      <c r="C33789">
        <v>28247</v>
      </c>
      <c r="D33789" s="7">
        <v>45952.33221064815</v>
      </c>
      <c r="E33789">
        <v>21.73</v>
      </c>
      <c r="F33789">
        <v>101.21</v>
      </c>
      <c r="H33789" t="s">
        <v>35</v>
      </c>
      <c r="I33789" s="7">
        <v>45972.695034722223</v>
      </c>
    </row>
    <row r="33790" spans="1:9" x14ac:dyDescent="0.35">
      <c r="A33790">
        <v>33789</v>
      </c>
      <c r="B33790">
        <v>1</v>
      </c>
      <c r="C33790">
        <v>28248</v>
      </c>
      <c r="D33790" s="7">
        <v>45952.332905092589</v>
      </c>
      <c r="E33790">
        <v>21.75</v>
      </c>
      <c r="F33790">
        <v>101.2</v>
      </c>
      <c r="H33790" t="s">
        <v>35</v>
      </c>
      <c r="I33790" s="7">
        <v>45972.695034722223</v>
      </c>
    </row>
    <row r="33791" spans="1:9" x14ac:dyDescent="0.35">
      <c r="A33791">
        <v>33790</v>
      </c>
      <c r="B33791">
        <v>1</v>
      </c>
      <c r="C33791">
        <v>28249</v>
      </c>
      <c r="D33791" s="7">
        <v>45952.333599537036</v>
      </c>
      <c r="E33791">
        <v>21.71</v>
      </c>
      <c r="F33791">
        <v>101.19</v>
      </c>
      <c r="H33791" t="s">
        <v>35</v>
      </c>
      <c r="I33791" s="7">
        <v>45972.695034722223</v>
      </c>
    </row>
    <row r="33792" spans="1:9" x14ac:dyDescent="0.35">
      <c r="A33792">
        <v>33791</v>
      </c>
      <c r="B33792">
        <v>1</v>
      </c>
      <c r="C33792">
        <v>28250</v>
      </c>
      <c r="D33792" s="7">
        <v>45952.334293981483</v>
      </c>
      <c r="E33792">
        <v>21.7</v>
      </c>
      <c r="F33792">
        <v>101.17</v>
      </c>
      <c r="H33792" t="s">
        <v>35</v>
      </c>
      <c r="I33792" s="7">
        <v>45972.695034722223</v>
      </c>
    </row>
    <row r="33793" spans="1:9" x14ac:dyDescent="0.35">
      <c r="A33793">
        <v>33792</v>
      </c>
      <c r="B33793">
        <v>1</v>
      </c>
      <c r="C33793">
        <v>28251</v>
      </c>
      <c r="D33793" s="7">
        <v>45952.334988425922</v>
      </c>
      <c r="E33793">
        <v>21.73</v>
      </c>
      <c r="F33793">
        <v>101.18</v>
      </c>
      <c r="H33793" t="s">
        <v>35</v>
      </c>
      <c r="I33793" s="7">
        <v>45972.695034722223</v>
      </c>
    </row>
    <row r="33794" spans="1:9" x14ac:dyDescent="0.35">
      <c r="A33794">
        <v>33793</v>
      </c>
      <c r="B33794">
        <v>1</v>
      </c>
      <c r="C33794">
        <v>28252</v>
      </c>
      <c r="D33794" s="7">
        <v>45952.335682870369</v>
      </c>
      <c r="E33794">
        <v>21.75</v>
      </c>
      <c r="F33794">
        <v>101.2</v>
      </c>
      <c r="H33794" t="s">
        <v>35</v>
      </c>
      <c r="I33794" s="7">
        <v>45972.695034722223</v>
      </c>
    </row>
    <row r="33795" spans="1:9" x14ac:dyDescent="0.35">
      <c r="A33795">
        <v>33794</v>
      </c>
      <c r="B33795">
        <v>1</v>
      </c>
      <c r="C33795">
        <v>28253</v>
      </c>
      <c r="D33795" s="7">
        <v>45952.336377314816</v>
      </c>
      <c r="E33795">
        <v>21.71</v>
      </c>
      <c r="F33795">
        <v>101.2</v>
      </c>
      <c r="H33795" t="s">
        <v>35</v>
      </c>
      <c r="I33795" s="7">
        <v>45972.695034722223</v>
      </c>
    </row>
    <row r="33796" spans="1:9" x14ac:dyDescent="0.35">
      <c r="A33796">
        <v>33795</v>
      </c>
      <c r="B33796">
        <v>1</v>
      </c>
      <c r="C33796">
        <v>28254</v>
      </c>
      <c r="D33796" s="7">
        <v>45952.337071759262</v>
      </c>
      <c r="E33796">
        <v>21.73</v>
      </c>
      <c r="F33796">
        <v>101.21</v>
      </c>
      <c r="H33796" t="s">
        <v>35</v>
      </c>
      <c r="I33796" s="7">
        <v>45972.695034722223</v>
      </c>
    </row>
    <row r="33797" spans="1:9" x14ac:dyDescent="0.35">
      <c r="A33797">
        <v>33796</v>
      </c>
      <c r="B33797">
        <v>1</v>
      </c>
      <c r="C33797">
        <v>28255</v>
      </c>
      <c r="D33797" s="7">
        <v>45952.337766203702</v>
      </c>
      <c r="E33797">
        <v>21.73</v>
      </c>
      <c r="F33797">
        <v>101.18</v>
      </c>
      <c r="H33797" t="s">
        <v>35</v>
      </c>
      <c r="I33797" s="7">
        <v>45972.695034722223</v>
      </c>
    </row>
    <row r="33798" spans="1:9" x14ac:dyDescent="0.35">
      <c r="A33798">
        <v>33797</v>
      </c>
      <c r="B33798">
        <v>1</v>
      </c>
      <c r="C33798">
        <v>28256</v>
      </c>
      <c r="D33798" s="7">
        <v>45952.338460648149</v>
      </c>
      <c r="E33798">
        <v>21.75</v>
      </c>
      <c r="F33798">
        <v>101.2</v>
      </c>
      <c r="H33798" t="s">
        <v>35</v>
      </c>
      <c r="I33798" s="7">
        <v>45972.695034722223</v>
      </c>
    </row>
    <row r="33799" spans="1:9" x14ac:dyDescent="0.35">
      <c r="A33799">
        <v>33798</v>
      </c>
      <c r="B33799">
        <v>1</v>
      </c>
      <c r="C33799">
        <v>28257</v>
      </c>
      <c r="D33799" s="7">
        <v>45952.339155092595</v>
      </c>
      <c r="E33799">
        <v>21.71</v>
      </c>
      <c r="F33799">
        <v>101.22</v>
      </c>
      <c r="H33799" t="s">
        <v>35</v>
      </c>
      <c r="I33799" s="7">
        <v>45972.695034722223</v>
      </c>
    </row>
    <row r="33800" spans="1:9" x14ac:dyDescent="0.35">
      <c r="A33800">
        <v>33799</v>
      </c>
      <c r="B33800">
        <v>1</v>
      </c>
      <c r="C33800">
        <v>28258</v>
      </c>
      <c r="D33800" s="7">
        <v>45952.339849537035</v>
      </c>
      <c r="E33800">
        <v>21.75</v>
      </c>
      <c r="F33800">
        <v>101.21</v>
      </c>
      <c r="H33800" t="s">
        <v>35</v>
      </c>
      <c r="I33800" s="7">
        <v>45972.695034722223</v>
      </c>
    </row>
    <row r="33801" spans="1:9" x14ac:dyDescent="0.35">
      <c r="A33801">
        <v>33800</v>
      </c>
      <c r="B33801">
        <v>1</v>
      </c>
      <c r="C33801">
        <v>28259</v>
      </c>
      <c r="D33801" s="7">
        <v>45952.340543981481</v>
      </c>
      <c r="E33801">
        <v>21.75</v>
      </c>
      <c r="F33801">
        <v>101.22</v>
      </c>
      <c r="H33801" t="s">
        <v>35</v>
      </c>
      <c r="I33801" s="7">
        <v>45972.6950462963</v>
      </c>
    </row>
    <row r="33802" spans="1:9" x14ac:dyDescent="0.35">
      <c r="A33802">
        <v>33801</v>
      </c>
      <c r="B33802">
        <v>1</v>
      </c>
      <c r="C33802">
        <v>28260</v>
      </c>
      <c r="D33802" s="7">
        <v>45952.341238425928</v>
      </c>
      <c r="E33802">
        <v>21.79</v>
      </c>
      <c r="F33802">
        <v>101.26</v>
      </c>
      <c r="H33802" t="s">
        <v>35</v>
      </c>
      <c r="I33802" s="7">
        <v>45972.6950462963</v>
      </c>
    </row>
    <row r="33803" spans="1:9" x14ac:dyDescent="0.35">
      <c r="A33803">
        <v>33802</v>
      </c>
      <c r="B33803">
        <v>1</v>
      </c>
      <c r="C33803">
        <v>28261</v>
      </c>
      <c r="D33803" s="7">
        <v>45952.341932870368</v>
      </c>
      <c r="E33803">
        <v>21.75</v>
      </c>
      <c r="F33803">
        <v>101.24</v>
      </c>
      <c r="H33803" t="s">
        <v>35</v>
      </c>
      <c r="I33803" s="7">
        <v>45972.6950462963</v>
      </c>
    </row>
    <row r="33804" spans="1:9" x14ac:dyDescent="0.35">
      <c r="A33804">
        <v>33803</v>
      </c>
      <c r="B33804">
        <v>1</v>
      </c>
      <c r="C33804">
        <v>28262</v>
      </c>
      <c r="D33804" s="7">
        <v>45952.342627314814</v>
      </c>
      <c r="E33804">
        <v>21.76</v>
      </c>
      <c r="F33804">
        <v>101.22</v>
      </c>
      <c r="H33804" t="s">
        <v>35</v>
      </c>
      <c r="I33804" s="7">
        <v>45972.6950462963</v>
      </c>
    </row>
    <row r="33805" spans="1:9" x14ac:dyDescent="0.35">
      <c r="A33805">
        <v>33804</v>
      </c>
      <c r="B33805">
        <v>1</v>
      </c>
      <c r="C33805">
        <v>28263</v>
      </c>
      <c r="D33805" s="7">
        <v>45952.343321759261</v>
      </c>
      <c r="E33805">
        <v>21.74</v>
      </c>
      <c r="F33805">
        <v>101.21</v>
      </c>
      <c r="H33805" t="s">
        <v>35</v>
      </c>
      <c r="I33805" s="7">
        <v>45972.6950462963</v>
      </c>
    </row>
    <row r="33806" spans="1:9" x14ac:dyDescent="0.35">
      <c r="A33806">
        <v>33805</v>
      </c>
      <c r="B33806">
        <v>1</v>
      </c>
      <c r="C33806">
        <v>28264</v>
      </c>
      <c r="D33806" s="7">
        <v>45952.3440162037</v>
      </c>
      <c r="E33806">
        <v>21.76</v>
      </c>
      <c r="F33806">
        <v>101.25</v>
      </c>
      <c r="H33806" t="s">
        <v>35</v>
      </c>
      <c r="I33806" s="7">
        <v>45972.6950462963</v>
      </c>
    </row>
    <row r="33807" spans="1:9" x14ac:dyDescent="0.35">
      <c r="A33807">
        <v>33806</v>
      </c>
      <c r="B33807">
        <v>1</v>
      </c>
      <c r="C33807">
        <v>28265</v>
      </c>
      <c r="D33807" s="7">
        <v>45952.344710648147</v>
      </c>
      <c r="E33807">
        <v>21.79</v>
      </c>
      <c r="F33807">
        <v>101.24</v>
      </c>
      <c r="H33807" t="s">
        <v>35</v>
      </c>
      <c r="I33807" s="7">
        <v>45972.6950462963</v>
      </c>
    </row>
    <row r="33808" spans="1:9" x14ac:dyDescent="0.35">
      <c r="A33808">
        <v>33807</v>
      </c>
      <c r="B33808">
        <v>1</v>
      </c>
      <c r="C33808">
        <v>28266</v>
      </c>
      <c r="D33808" s="7">
        <v>45952.345405092594</v>
      </c>
      <c r="E33808">
        <v>21.78</v>
      </c>
      <c r="F33808">
        <v>101.21</v>
      </c>
      <c r="H33808" t="s">
        <v>35</v>
      </c>
      <c r="I33808" s="7">
        <v>45972.6950462963</v>
      </c>
    </row>
    <row r="33809" spans="1:9" x14ac:dyDescent="0.35">
      <c r="A33809">
        <v>33808</v>
      </c>
      <c r="B33809">
        <v>1</v>
      </c>
      <c r="C33809">
        <v>28267</v>
      </c>
      <c r="D33809" s="7">
        <v>45952.346099537041</v>
      </c>
      <c r="E33809">
        <v>21.78</v>
      </c>
      <c r="F33809">
        <v>101.2</v>
      </c>
      <c r="H33809" t="s">
        <v>35</v>
      </c>
      <c r="I33809" s="7">
        <v>45972.6950462963</v>
      </c>
    </row>
    <row r="33810" spans="1:9" x14ac:dyDescent="0.35">
      <c r="A33810">
        <v>33809</v>
      </c>
      <c r="B33810">
        <v>1</v>
      </c>
      <c r="C33810">
        <v>28268</v>
      </c>
      <c r="D33810" s="7">
        <v>45952.34679398148</v>
      </c>
      <c r="E33810">
        <v>21.8</v>
      </c>
      <c r="F33810">
        <v>101.23</v>
      </c>
      <c r="H33810" t="s">
        <v>35</v>
      </c>
      <c r="I33810" s="7">
        <v>45972.6950462963</v>
      </c>
    </row>
    <row r="33811" spans="1:9" x14ac:dyDescent="0.35">
      <c r="A33811">
        <v>33810</v>
      </c>
      <c r="B33811">
        <v>1</v>
      </c>
      <c r="C33811">
        <v>28269</v>
      </c>
      <c r="D33811" s="7">
        <v>45952.347488425927</v>
      </c>
      <c r="E33811">
        <v>21.78</v>
      </c>
      <c r="F33811">
        <v>101.2</v>
      </c>
      <c r="H33811" t="s">
        <v>35</v>
      </c>
      <c r="I33811" s="7">
        <v>45972.6950462963</v>
      </c>
    </row>
    <row r="33812" spans="1:9" x14ac:dyDescent="0.35">
      <c r="A33812">
        <v>33811</v>
      </c>
      <c r="B33812">
        <v>1</v>
      </c>
      <c r="C33812">
        <v>28270</v>
      </c>
      <c r="D33812" s="7">
        <v>45952.348182870373</v>
      </c>
      <c r="E33812">
        <v>21.76</v>
      </c>
      <c r="F33812">
        <v>101.2</v>
      </c>
      <c r="H33812" t="s">
        <v>35</v>
      </c>
      <c r="I33812" s="7">
        <v>45972.6950462963</v>
      </c>
    </row>
    <row r="33813" spans="1:9" x14ac:dyDescent="0.35">
      <c r="A33813">
        <v>33812</v>
      </c>
      <c r="B33813">
        <v>1</v>
      </c>
      <c r="C33813">
        <v>28271</v>
      </c>
      <c r="D33813" s="7">
        <v>45952.348877314813</v>
      </c>
      <c r="E33813">
        <v>21.73</v>
      </c>
      <c r="F33813">
        <v>101.15</v>
      </c>
      <c r="H33813" t="s">
        <v>35</v>
      </c>
      <c r="I33813" s="7">
        <v>45972.6950462963</v>
      </c>
    </row>
    <row r="33814" spans="1:9" x14ac:dyDescent="0.35">
      <c r="A33814">
        <v>33813</v>
      </c>
      <c r="B33814">
        <v>1</v>
      </c>
      <c r="C33814">
        <v>28272</v>
      </c>
      <c r="D33814" s="7">
        <v>45952.34957175926</v>
      </c>
      <c r="E33814">
        <v>21.79</v>
      </c>
      <c r="F33814">
        <v>101.18</v>
      </c>
      <c r="H33814" t="s">
        <v>35</v>
      </c>
      <c r="I33814" s="7">
        <v>45972.6950462963</v>
      </c>
    </row>
    <row r="33815" spans="1:9" x14ac:dyDescent="0.35">
      <c r="A33815">
        <v>33814</v>
      </c>
      <c r="B33815">
        <v>1</v>
      </c>
      <c r="C33815">
        <v>28273</v>
      </c>
      <c r="D33815" s="7">
        <v>45952.350266203706</v>
      </c>
      <c r="E33815">
        <v>21.78</v>
      </c>
      <c r="F33815">
        <v>101.18</v>
      </c>
      <c r="H33815" t="s">
        <v>35</v>
      </c>
      <c r="I33815" s="7">
        <v>45972.6950462963</v>
      </c>
    </row>
    <row r="33816" spans="1:9" x14ac:dyDescent="0.35">
      <c r="A33816">
        <v>33815</v>
      </c>
      <c r="B33816">
        <v>1</v>
      </c>
      <c r="C33816">
        <v>28274</v>
      </c>
      <c r="D33816" s="7">
        <v>45952.350960648146</v>
      </c>
      <c r="E33816">
        <v>21.8</v>
      </c>
      <c r="F33816">
        <v>101.24</v>
      </c>
      <c r="H33816" t="s">
        <v>35</v>
      </c>
      <c r="I33816" s="7">
        <v>45972.6950462963</v>
      </c>
    </row>
    <row r="33817" spans="1:9" x14ac:dyDescent="0.35">
      <c r="A33817">
        <v>33816</v>
      </c>
      <c r="B33817">
        <v>1</v>
      </c>
      <c r="C33817">
        <v>28275</v>
      </c>
      <c r="D33817" s="7">
        <v>45952.351655092592</v>
      </c>
      <c r="E33817">
        <v>21.76</v>
      </c>
      <c r="F33817">
        <v>101.23</v>
      </c>
      <c r="H33817" t="s">
        <v>35</v>
      </c>
      <c r="I33817" s="7">
        <v>45972.695057870369</v>
      </c>
    </row>
    <row r="33818" spans="1:9" x14ac:dyDescent="0.35">
      <c r="A33818">
        <v>33817</v>
      </c>
      <c r="B33818">
        <v>1</v>
      </c>
      <c r="C33818">
        <v>28276</v>
      </c>
      <c r="D33818" s="7">
        <v>45952.352349537039</v>
      </c>
      <c r="E33818">
        <v>21.75</v>
      </c>
      <c r="F33818">
        <v>101.22</v>
      </c>
      <c r="H33818" t="s">
        <v>35</v>
      </c>
      <c r="I33818" s="7">
        <v>45972.695057870369</v>
      </c>
    </row>
    <row r="33819" spans="1:9" x14ac:dyDescent="0.35">
      <c r="A33819">
        <v>33818</v>
      </c>
      <c r="B33819">
        <v>1</v>
      </c>
      <c r="C33819">
        <v>28277</v>
      </c>
      <c r="D33819" s="7">
        <v>45952.353043981479</v>
      </c>
      <c r="E33819">
        <v>21.79</v>
      </c>
      <c r="F33819">
        <v>101.13</v>
      </c>
      <c r="H33819" t="s">
        <v>35</v>
      </c>
      <c r="I33819" s="7">
        <v>45972.695057870369</v>
      </c>
    </row>
    <row r="33820" spans="1:9" x14ac:dyDescent="0.35">
      <c r="A33820">
        <v>33819</v>
      </c>
      <c r="B33820">
        <v>1</v>
      </c>
      <c r="C33820">
        <v>28278</v>
      </c>
      <c r="D33820" s="7">
        <v>45952.353738425925</v>
      </c>
      <c r="E33820">
        <v>21.78</v>
      </c>
      <c r="F33820">
        <v>101.18</v>
      </c>
      <c r="H33820" t="s">
        <v>35</v>
      </c>
      <c r="I33820" s="7">
        <v>45972.695057870369</v>
      </c>
    </row>
    <row r="33821" spans="1:9" x14ac:dyDescent="0.35">
      <c r="A33821">
        <v>33820</v>
      </c>
      <c r="B33821">
        <v>1</v>
      </c>
      <c r="C33821">
        <v>28279</v>
      </c>
      <c r="D33821" s="7">
        <v>45952.354432870372</v>
      </c>
      <c r="E33821">
        <v>21.8</v>
      </c>
      <c r="F33821">
        <v>101.17</v>
      </c>
      <c r="H33821" t="s">
        <v>35</v>
      </c>
      <c r="I33821" s="7">
        <v>45972.695057870369</v>
      </c>
    </row>
    <row r="33822" spans="1:9" x14ac:dyDescent="0.35">
      <c r="A33822">
        <v>33821</v>
      </c>
      <c r="B33822">
        <v>1</v>
      </c>
      <c r="C33822">
        <v>28280</v>
      </c>
      <c r="D33822" s="7">
        <v>45952.355127314811</v>
      </c>
      <c r="E33822">
        <v>21.8</v>
      </c>
      <c r="F33822">
        <v>101.15</v>
      </c>
      <c r="H33822" t="s">
        <v>35</v>
      </c>
      <c r="I33822" s="7">
        <v>45972.695057870369</v>
      </c>
    </row>
    <row r="33823" spans="1:9" x14ac:dyDescent="0.35">
      <c r="A33823">
        <v>33822</v>
      </c>
      <c r="B33823">
        <v>1</v>
      </c>
      <c r="C33823">
        <v>28281</v>
      </c>
      <c r="D33823" s="7">
        <v>45952.355821759258</v>
      </c>
      <c r="E33823">
        <v>21.79</v>
      </c>
      <c r="F33823">
        <v>101.16</v>
      </c>
      <c r="H33823" t="s">
        <v>35</v>
      </c>
      <c r="I33823" s="7">
        <v>45972.695057870369</v>
      </c>
    </row>
    <row r="33824" spans="1:9" x14ac:dyDescent="0.35">
      <c r="A33824">
        <v>33823</v>
      </c>
      <c r="B33824">
        <v>1</v>
      </c>
      <c r="C33824">
        <v>28282</v>
      </c>
      <c r="D33824" s="7">
        <v>45952.356516203705</v>
      </c>
      <c r="E33824">
        <v>21.82</v>
      </c>
      <c r="F33824">
        <v>101.18</v>
      </c>
      <c r="H33824" t="s">
        <v>35</v>
      </c>
      <c r="I33824" s="7">
        <v>45972.695057870369</v>
      </c>
    </row>
    <row r="33825" spans="1:9" x14ac:dyDescent="0.35">
      <c r="A33825">
        <v>33824</v>
      </c>
      <c r="B33825">
        <v>1</v>
      </c>
      <c r="C33825">
        <v>28283</v>
      </c>
      <c r="D33825" s="7">
        <v>45952.357210648152</v>
      </c>
      <c r="E33825">
        <v>21.84</v>
      </c>
      <c r="F33825">
        <v>101.22</v>
      </c>
      <c r="H33825" t="s">
        <v>35</v>
      </c>
      <c r="I33825" s="7">
        <v>45972.695057870369</v>
      </c>
    </row>
    <row r="33826" spans="1:9" x14ac:dyDescent="0.35">
      <c r="A33826">
        <v>33825</v>
      </c>
      <c r="B33826">
        <v>1</v>
      </c>
      <c r="C33826">
        <v>28284</v>
      </c>
      <c r="D33826" s="7">
        <v>45952.357905092591</v>
      </c>
      <c r="E33826">
        <v>21.79</v>
      </c>
      <c r="F33826">
        <v>101.21</v>
      </c>
      <c r="H33826" t="s">
        <v>35</v>
      </c>
      <c r="I33826" s="7">
        <v>45972.695057870369</v>
      </c>
    </row>
    <row r="33827" spans="1:9" x14ac:dyDescent="0.35">
      <c r="A33827">
        <v>33826</v>
      </c>
      <c r="B33827">
        <v>1</v>
      </c>
      <c r="C33827">
        <v>28285</v>
      </c>
      <c r="D33827" s="7">
        <v>45952.358599537038</v>
      </c>
      <c r="E33827">
        <v>21.84</v>
      </c>
      <c r="F33827">
        <v>101.21</v>
      </c>
      <c r="H33827" t="s">
        <v>35</v>
      </c>
      <c r="I33827" s="7">
        <v>45972.695057870369</v>
      </c>
    </row>
    <row r="33828" spans="1:9" x14ac:dyDescent="0.35">
      <c r="A33828">
        <v>33827</v>
      </c>
      <c r="B33828">
        <v>1</v>
      </c>
      <c r="C33828">
        <v>28286</v>
      </c>
      <c r="D33828" s="7">
        <v>45952.359293981484</v>
      </c>
      <c r="E33828">
        <v>21.84</v>
      </c>
      <c r="F33828">
        <v>101.22</v>
      </c>
      <c r="H33828" t="s">
        <v>35</v>
      </c>
      <c r="I33828" s="7">
        <v>45972.695057870369</v>
      </c>
    </row>
    <row r="33829" spans="1:9" x14ac:dyDescent="0.35">
      <c r="A33829">
        <v>33828</v>
      </c>
      <c r="B33829">
        <v>1</v>
      </c>
      <c r="C33829">
        <v>28287</v>
      </c>
      <c r="D33829" s="7">
        <v>45952.359988425924</v>
      </c>
      <c r="E33829">
        <v>21.82</v>
      </c>
      <c r="F33829">
        <v>101.23</v>
      </c>
      <c r="H33829" t="s">
        <v>35</v>
      </c>
      <c r="I33829" s="7">
        <v>45972.695057870369</v>
      </c>
    </row>
    <row r="33830" spans="1:9" x14ac:dyDescent="0.35">
      <c r="A33830">
        <v>33829</v>
      </c>
      <c r="B33830">
        <v>1</v>
      </c>
      <c r="C33830">
        <v>28288</v>
      </c>
      <c r="D33830" s="7">
        <v>45952.360682870371</v>
      </c>
      <c r="E33830">
        <v>21.85</v>
      </c>
      <c r="F33830">
        <v>101.21</v>
      </c>
      <c r="H33830" t="s">
        <v>35</v>
      </c>
      <c r="I33830" s="7">
        <v>45972.695057870369</v>
      </c>
    </row>
    <row r="33831" spans="1:9" x14ac:dyDescent="0.35">
      <c r="A33831">
        <v>33830</v>
      </c>
      <c r="B33831">
        <v>1</v>
      </c>
      <c r="C33831">
        <v>28289</v>
      </c>
      <c r="D33831" s="7">
        <v>45952.361377314817</v>
      </c>
      <c r="E33831">
        <v>21.81</v>
      </c>
      <c r="F33831">
        <v>101.19</v>
      </c>
      <c r="H33831" t="s">
        <v>35</v>
      </c>
      <c r="I33831" s="7">
        <v>45972.695057870369</v>
      </c>
    </row>
    <row r="33832" spans="1:9" x14ac:dyDescent="0.35">
      <c r="A33832">
        <v>33831</v>
      </c>
      <c r="B33832">
        <v>1</v>
      </c>
      <c r="C33832">
        <v>28290</v>
      </c>
      <c r="D33832" s="7">
        <v>45952.362071759257</v>
      </c>
      <c r="E33832">
        <v>21.84</v>
      </c>
      <c r="F33832">
        <v>101.15</v>
      </c>
      <c r="H33832" t="s">
        <v>35</v>
      </c>
      <c r="I33832" s="7">
        <v>45972.695057870369</v>
      </c>
    </row>
    <row r="33833" spans="1:9" x14ac:dyDescent="0.35">
      <c r="A33833">
        <v>33832</v>
      </c>
      <c r="B33833">
        <v>1</v>
      </c>
      <c r="C33833">
        <v>28291</v>
      </c>
      <c r="D33833" s="7">
        <v>45952.362766203703</v>
      </c>
      <c r="E33833">
        <v>21.85</v>
      </c>
      <c r="F33833">
        <v>101.18</v>
      </c>
      <c r="H33833" t="s">
        <v>35</v>
      </c>
      <c r="I33833" s="7">
        <v>45972.695057870369</v>
      </c>
    </row>
    <row r="33834" spans="1:9" x14ac:dyDescent="0.35">
      <c r="A33834">
        <v>33833</v>
      </c>
      <c r="B33834">
        <v>1</v>
      </c>
      <c r="C33834">
        <v>28292</v>
      </c>
      <c r="D33834" s="7">
        <v>45952.36346064815</v>
      </c>
      <c r="E33834">
        <v>21.81</v>
      </c>
      <c r="F33834">
        <v>101.03</v>
      </c>
      <c r="H33834" t="s">
        <v>35</v>
      </c>
      <c r="I33834" s="7">
        <v>45972.695069444446</v>
      </c>
    </row>
    <row r="33835" spans="1:9" x14ac:dyDescent="0.35">
      <c r="A33835">
        <v>33834</v>
      </c>
      <c r="B33835">
        <v>1</v>
      </c>
      <c r="C33835">
        <v>28293</v>
      </c>
      <c r="D33835" s="7">
        <v>45952.364155092589</v>
      </c>
      <c r="E33835">
        <v>21.82</v>
      </c>
      <c r="F33835">
        <v>101.11</v>
      </c>
      <c r="H33835" t="s">
        <v>35</v>
      </c>
      <c r="I33835" s="7">
        <v>45972.695069444446</v>
      </c>
    </row>
    <row r="33836" spans="1:9" x14ac:dyDescent="0.35">
      <c r="A33836">
        <v>33835</v>
      </c>
      <c r="B33836">
        <v>1</v>
      </c>
      <c r="C33836">
        <v>28294</v>
      </c>
      <c r="D33836" s="7">
        <v>45952.364849537036</v>
      </c>
      <c r="E33836">
        <v>21.86</v>
      </c>
      <c r="F33836">
        <v>101.13</v>
      </c>
      <c r="H33836" t="s">
        <v>35</v>
      </c>
      <c r="I33836" s="7">
        <v>45972.695069444446</v>
      </c>
    </row>
    <row r="33837" spans="1:9" x14ac:dyDescent="0.35">
      <c r="A33837">
        <v>33836</v>
      </c>
      <c r="B33837">
        <v>1</v>
      </c>
      <c r="C33837">
        <v>28295</v>
      </c>
      <c r="D33837" s="7">
        <v>45952.365543981483</v>
      </c>
      <c r="E33837">
        <v>21.86</v>
      </c>
      <c r="F33837">
        <v>101.15</v>
      </c>
      <c r="H33837" t="s">
        <v>35</v>
      </c>
      <c r="I33837" s="7">
        <v>45972.695069444446</v>
      </c>
    </row>
    <row r="33838" spans="1:9" x14ac:dyDescent="0.35">
      <c r="A33838">
        <v>33837</v>
      </c>
      <c r="B33838">
        <v>1</v>
      </c>
      <c r="C33838">
        <v>28296</v>
      </c>
      <c r="D33838" s="7">
        <v>45952.366238425922</v>
      </c>
      <c r="E33838">
        <v>21.89</v>
      </c>
      <c r="F33838">
        <v>101.2</v>
      </c>
      <c r="H33838" t="s">
        <v>35</v>
      </c>
      <c r="I33838" s="7">
        <v>45972.695069444446</v>
      </c>
    </row>
    <row r="33839" spans="1:9" x14ac:dyDescent="0.35">
      <c r="A33839">
        <v>33838</v>
      </c>
      <c r="B33839">
        <v>1</v>
      </c>
      <c r="C33839">
        <v>28297</v>
      </c>
      <c r="D33839" s="7">
        <v>45952.366932870369</v>
      </c>
      <c r="E33839">
        <v>21.86</v>
      </c>
      <c r="F33839">
        <v>101.2</v>
      </c>
      <c r="H33839" t="s">
        <v>35</v>
      </c>
      <c r="I33839" s="7">
        <v>45972.695069444446</v>
      </c>
    </row>
    <row r="33840" spans="1:9" x14ac:dyDescent="0.35">
      <c r="A33840">
        <v>33839</v>
      </c>
      <c r="B33840">
        <v>1</v>
      </c>
      <c r="C33840">
        <v>28298</v>
      </c>
      <c r="D33840" s="7">
        <v>45952.367627314816</v>
      </c>
      <c r="E33840">
        <v>21.86</v>
      </c>
      <c r="F33840">
        <v>101.15</v>
      </c>
      <c r="H33840" t="s">
        <v>35</v>
      </c>
      <c r="I33840" s="7">
        <v>45972.695069444446</v>
      </c>
    </row>
    <row r="33841" spans="1:9" x14ac:dyDescent="0.35">
      <c r="A33841">
        <v>33840</v>
      </c>
      <c r="B33841">
        <v>1</v>
      </c>
      <c r="C33841">
        <v>28299</v>
      </c>
      <c r="D33841" s="7">
        <v>45952.368321759262</v>
      </c>
      <c r="E33841">
        <v>21.87</v>
      </c>
      <c r="F33841">
        <v>101.15</v>
      </c>
      <c r="H33841" t="s">
        <v>35</v>
      </c>
      <c r="I33841" s="7">
        <v>45972.695069444446</v>
      </c>
    </row>
    <row r="33842" spans="1:9" x14ac:dyDescent="0.35">
      <c r="A33842">
        <v>33841</v>
      </c>
      <c r="B33842">
        <v>1</v>
      </c>
      <c r="C33842">
        <v>28300</v>
      </c>
      <c r="D33842" s="7">
        <v>45952.369016203702</v>
      </c>
      <c r="E33842">
        <v>21.89</v>
      </c>
      <c r="F33842">
        <v>101.16</v>
      </c>
      <c r="H33842" t="s">
        <v>35</v>
      </c>
      <c r="I33842" s="7">
        <v>45972.695069444446</v>
      </c>
    </row>
    <row r="33843" spans="1:9" x14ac:dyDescent="0.35">
      <c r="A33843">
        <v>33842</v>
      </c>
      <c r="B33843">
        <v>1</v>
      </c>
      <c r="C33843">
        <v>28301</v>
      </c>
      <c r="D33843" s="7">
        <v>45952.369710648149</v>
      </c>
      <c r="E33843">
        <v>21.91</v>
      </c>
      <c r="F33843">
        <v>101.16</v>
      </c>
      <c r="H33843" t="s">
        <v>35</v>
      </c>
      <c r="I33843" s="7">
        <v>45972.695069444446</v>
      </c>
    </row>
    <row r="33844" spans="1:9" x14ac:dyDescent="0.35">
      <c r="A33844">
        <v>33843</v>
      </c>
      <c r="B33844">
        <v>1</v>
      </c>
      <c r="C33844">
        <v>28302</v>
      </c>
      <c r="D33844" s="7">
        <v>45952.370405092595</v>
      </c>
      <c r="E33844">
        <v>21.92</v>
      </c>
      <c r="F33844">
        <v>101.19</v>
      </c>
      <c r="H33844" t="s">
        <v>35</v>
      </c>
      <c r="I33844" s="7">
        <v>45972.695069444446</v>
      </c>
    </row>
    <row r="33845" spans="1:9" x14ac:dyDescent="0.35">
      <c r="A33845">
        <v>33844</v>
      </c>
      <c r="B33845">
        <v>1</v>
      </c>
      <c r="C33845">
        <v>28303</v>
      </c>
      <c r="D33845" s="7">
        <v>45952.371099537035</v>
      </c>
      <c r="E33845">
        <v>21.91</v>
      </c>
      <c r="F33845">
        <v>101.21</v>
      </c>
      <c r="H33845" t="s">
        <v>35</v>
      </c>
      <c r="I33845" s="7">
        <v>45972.695069444446</v>
      </c>
    </row>
    <row r="33846" spans="1:9" x14ac:dyDescent="0.35">
      <c r="A33846">
        <v>33845</v>
      </c>
      <c r="B33846">
        <v>1</v>
      </c>
      <c r="C33846">
        <v>28304</v>
      </c>
      <c r="D33846" s="7">
        <v>45952.371793981481</v>
      </c>
      <c r="E33846">
        <v>21.9</v>
      </c>
      <c r="F33846">
        <v>101.2</v>
      </c>
      <c r="H33846" t="s">
        <v>35</v>
      </c>
      <c r="I33846" s="7">
        <v>45972.695069444446</v>
      </c>
    </row>
    <row r="33847" spans="1:9" x14ac:dyDescent="0.35">
      <c r="A33847">
        <v>33846</v>
      </c>
      <c r="B33847">
        <v>1</v>
      </c>
      <c r="C33847">
        <v>28305</v>
      </c>
      <c r="D33847" s="7">
        <v>45952.372488425928</v>
      </c>
      <c r="E33847">
        <v>21.9</v>
      </c>
      <c r="F33847">
        <v>101.17</v>
      </c>
      <c r="H33847" t="s">
        <v>35</v>
      </c>
      <c r="I33847" s="7">
        <v>45972.695069444446</v>
      </c>
    </row>
    <row r="33848" spans="1:9" x14ac:dyDescent="0.35">
      <c r="A33848">
        <v>33847</v>
      </c>
      <c r="B33848">
        <v>1</v>
      </c>
      <c r="C33848">
        <v>28306</v>
      </c>
      <c r="D33848" s="7">
        <v>45952.373182870368</v>
      </c>
      <c r="E33848">
        <v>21.91</v>
      </c>
      <c r="F33848">
        <v>101.19</v>
      </c>
      <c r="H33848" t="s">
        <v>35</v>
      </c>
      <c r="I33848" s="7">
        <v>45972.695069444446</v>
      </c>
    </row>
    <row r="33849" spans="1:9" x14ac:dyDescent="0.35">
      <c r="A33849">
        <v>33848</v>
      </c>
      <c r="B33849">
        <v>1</v>
      </c>
      <c r="C33849">
        <v>28307</v>
      </c>
      <c r="D33849" s="7">
        <v>45952.373877314814</v>
      </c>
      <c r="E33849">
        <v>21.9</v>
      </c>
      <c r="F33849">
        <v>101.22</v>
      </c>
      <c r="H33849" t="s">
        <v>35</v>
      </c>
      <c r="I33849" s="7">
        <v>45972.695069444446</v>
      </c>
    </row>
    <row r="33850" spans="1:9" x14ac:dyDescent="0.35">
      <c r="A33850">
        <v>33849</v>
      </c>
      <c r="B33850">
        <v>1</v>
      </c>
      <c r="C33850">
        <v>28308</v>
      </c>
      <c r="D33850" s="7">
        <v>45952.374571759261</v>
      </c>
      <c r="E33850">
        <v>21.92</v>
      </c>
      <c r="F33850">
        <v>101.19</v>
      </c>
      <c r="H33850" t="s">
        <v>35</v>
      </c>
      <c r="I33850" s="7">
        <v>45972.695081018515</v>
      </c>
    </row>
    <row r="33851" spans="1:9" x14ac:dyDescent="0.35">
      <c r="A33851">
        <v>33850</v>
      </c>
      <c r="B33851">
        <v>1</v>
      </c>
      <c r="C33851">
        <v>28309</v>
      </c>
      <c r="D33851" s="7">
        <v>45952.3752662037</v>
      </c>
      <c r="E33851">
        <v>21.89</v>
      </c>
      <c r="F33851">
        <v>101.18</v>
      </c>
      <c r="H33851" t="s">
        <v>35</v>
      </c>
      <c r="I33851" s="7">
        <v>45972.695081018515</v>
      </c>
    </row>
    <row r="33852" spans="1:9" x14ac:dyDescent="0.35">
      <c r="A33852">
        <v>33851</v>
      </c>
      <c r="B33852">
        <v>1</v>
      </c>
      <c r="C33852">
        <v>28310</v>
      </c>
      <c r="D33852" s="7">
        <v>45952.375960648147</v>
      </c>
      <c r="E33852">
        <v>21.84</v>
      </c>
      <c r="F33852">
        <v>101.14</v>
      </c>
      <c r="H33852" t="s">
        <v>35</v>
      </c>
      <c r="I33852" s="7">
        <v>45972.695081018515</v>
      </c>
    </row>
    <row r="33853" spans="1:9" x14ac:dyDescent="0.35">
      <c r="A33853">
        <v>33852</v>
      </c>
      <c r="B33853">
        <v>1</v>
      </c>
      <c r="C33853">
        <v>28311</v>
      </c>
      <c r="D33853" s="7">
        <v>45952.376655092594</v>
      </c>
      <c r="E33853">
        <v>21.86</v>
      </c>
      <c r="F33853">
        <v>101.13</v>
      </c>
      <c r="H33853" t="s">
        <v>35</v>
      </c>
      <c r="I33853" s="7">
        <v>45972.695081018515</v>
      </c>
    </row>
    <row r="33854" spans="1:9" x14ac:dyDescent="0.35">
      <c r="A33854">
        <v>33853</v>
      </c>
      <c r="B33854">
        <v>1</v>
      </c>
      <c r="C33854">
        <v>28312</v>
      </c>
      <c r="D33854" s="7">
        <v>45952.377349537041</v>
      </c>
      <c r="E33854">
        <v>21.89</v>
      </c>
      <c r="F33854">
        <v>101.16</v>
      </c>
      <c r="H33854" t="s">
        <v>35</v>
      </c>
      <c r="I33854" s="7">
        <v>45972.695081018515</v>
      </c>
    </row>
    <row r="33855" spans="1:9" x14ac:dyDescent="0.35">
      <c r="A33855">
        <v>33854</v>
      </c>
      <c r="B33855">
        <v>1</v>
      </c>
      <c r="C33855">
        <v>28313</v>
      </c>
      <c r="D33855" s="7">
        <v>45952.37804398148</v>
      </c>
      <c r="E33855">
        <v>21.86</v>
      </c>
      <c r="F33855">
        <v>101.14</v>
      </c>
      <c r="H33855" t="s">
        <v>35</v>
      </c>
      <c r="I33855" s="7">
        <v>45972.695081018515</v>
      </c>
    </row>
    <row r="33856" spans="1:9" x14ac:dyDescent="0.35">
      <c r="A33856">
        <v>33855</v>
      </c>
      <c r="B33856">
        <v>1</v>
      </c>
      <c r="C33856">
        <v>28314</v>
      </c>
      <c r="D33856" s="7">
        <v>45952.378738425927</v>
      </c>
      <c r="E33856">
        <v>21.87</v>
      </c>
      <c r="F33856">
        <v>101.13</v>
      </c>
      <c r="H33856" t="s">
        <v>35</v>
      </c>
      <c r="I33856" s="7">
        <v>45972.695081018515</v>
      </c>
    </row>
    <row r="33857" spans="1:9" x14ac:dyDescent="0.35">
      <c r="A33857">
        <v>33856</v>
      </c>
      <c r="B33857">
        <v>1</v>
      </c>
      <c r="C33857">
        <v>28315</v>
      </c>
      <c r="D33857" s="7">
        <v>45952.379432870373</v>
      </c>
      <c r="E33857">
        <v>21.86</v>
      </c>
      <c r="F33857">
        <v>101.13</v>
      </c>
      <c r="H33857" t="s">
        <v>35</v>
      </c>
      <c r="I33857" s="7">
        <v>45972.695081018515</v>
      </c>
    </row>
    <row r="33858" spans="1:9" x14ac:dyDescent="0.35">
      <c r="A33858">
        <v>33857</v>
      </c>
      <c r="B33858">
        <v>1</v>
      </c>
      <c r="C33858">
        <v>28316</v>
      </c>
      <c r="D33858" s="7">
        <v>45952.380127314813</v>
      </c>
      <c r="E33858">
        <v>21.9</v>
      </c>
      <c r="F33858">
        <v>101.21</v>
      </c>
      <c r="H33858" t="s">
        <v>35</v>
      </c>
      <c r="I33858" s="7">
        <v>45972.695081018515</v>
      </c>
    </row>
    <row r="33859" spans="1:9" x14ac:dyDescent="0.35">
      <c r="A33859">
        <v>33858</v>
      </c>
      <c r="B33859">
        <v>1</v>
      </c>
      <c r="C33859">
        <v>28317</v>
      </c>
      <c r="D33859" s="7">
        <v>45952.38082175926</v>
      </c>
      <c r="E33859">
        <v>21.85</v>
      </c>
      <c r="F33859">
        <v>101.08</v>
      </c>
      <c r="H33859" t="s">
        <v>35</v>
      </c>
      <c r="I33859" s="7">
        <v>45972.695081018515</v>
      </c>
    </row>
    <row r="33860" spans="1:9" x14ac:dyDescent="0.35">
      <c r="A33860">
        <v>33859</v>
      </c>
      <c r="B33860">
        <v>1</v>
      </c>
      <c r="C33860">
        <v>28318</v>
      </c>
      <c r="D33860" s="7">
        <v>45952.381516203706</v>
      </c>
      <c r="E33860">
        <v>21.81</v>
      </c>
      <c r="F33860">
        <v>101.01</v>
      </c>
      <c r="H33860" t="s">
        <v>35</v>
      </c>
      <c r="I33860" s="7">
        <v>45972.695081018515</v>
      </c>
    </row>
    <row r="33861" spans="1:9" x14ac:dyDescent="0.35">
      <c r="A33861">
        <v>33860</v>
      </c>
      <c r="B33861">
        <v>1</v>
      </c>
      <c r="C33861">
        <v>28319</v>
      </c>
      <c r="D33861" s="7">
        <v>45952.382210648146</v>
      </c>
      <c r="E33861">
        <v>21.86</v>
      </c>
      <c r="F33861">
        <v>101.02</v>
      </c>
      <c r="H33861" t="s">
        <v>35</v>
      </c>
      <c r="I33861" s="7">
        <v>45972.695081018515</v>
      </c>
    </row>
    <row r="33862" spans="1:9" x14ac:dyDescent="0.35">
      <c r="A33862">
        <v>33861</v>
      </c>
      <c r="B33862">
        <v>1</v>
      </c>
      <c r="C33862">
        <v>28320</v>
      </c>
      <c r="D33862" s="7">
        <v>45952.382905092592</v>
      </c>
      <c r="E33862">
        <v>21.86</v>
      </c>
      <c r="F33862">
        <v>101.05</v>
      </c>
      <c r="H33862" t="s">
        <v>35</v>
      </c>
      <c r="I33862" s="7">
        <v>45972.695081018515</v>
      </c>
    </row>
    <row r="33863" spans="1:9" x14ac:dyDescent="0.35">
      <c r="A33863">
        <v>33862</v>
      </c>
      <c r="B33863">
        <v>1</v>
      </c>
      <c r="C33863">
        <v>28321</v>
      </c>
      <c r="D33863" s="7">
        <v>45952.383599537039</v>
      </c>
      <c r="E33863">
        <v>21.87</v>
      </c>
      <c r="F33863">
        <v>101.04</v>
      </c>
      <c r="H33863" t="s">
        <v>35</v>
      </c>
      <c r="I33863" s="7">
        <v>45972.695092592592</v>
      </c>
    </row>
    <row r="33864" spans="1:9" x14ac:dyDescent="0.35">
      <c r="A33864">
        <v>33863</v>
      </c>
      <c r="B33864">
        <v>1</v>
      </c>
      <c r="C33864">
        <v>28322</v>
      </c>
      <c r="D33864" s="7">
        <v>45952.384293981479</v>
      </c>
      <c r="E33864">
        <v>21.84</v>
      </c>
      <c r="F33864">
        <v>101.04</v>
      </c>
      <c r="H33864" t="s">
        <v>35</v>
      </c>
      <c r="I33864" s="7">
        <v>45972.695092592592</v>
      </c>
    </row>
    <row r="33865" spans="1:9" x14ac:dyDescent="0.35">
      <c r="A33865">
        <v>33864</v>
      </c>
      <c r="B33865">
        <v>1</v>
      </c>
      <c r="C33865">
        <v>28323</v>
      </c>
      <c r="D33865" s="7">
        <v>45952.384988425925</v>
      </c>
      <c r="E33865">
        <v>21.87</v>
      </c>
      <c r="F33865">
        <v>101.07</v>
      </c>
      <c r="H33865" t="s">
        <v>35</v>
      </c>
      <c r="I33865" s="7">
        <v>45972.695092592592</v>
      </c>
    </row>
    <row r="33866" spans="1:9" x14ac:dyDescent="0.35">
      <c r="A33866">
        <v>33865</v>
      </c>
      <c r="B33866">
        <v>1</v>
      </c>
      <c r="C33866">
        <v>28324</v>
      </c>
      <c r="D33866" s="7">
        <v>45952.385682870372</v>
      </c>
      <c r="E33866">
        <v>21.86</v>
      </c>
      <c r="F33866">
        <v>101.07</v>
      </c>
      <c r="H33866" t="s">
        <v>35</v>
      </c>
      <c r="I33866" s="7">
        <v>45972.695092592592</v>
      </c>
    </row>
    <row r="33867" spans="1:9" x14ac:dyDescent="0.35">
      <c r="A33867">
        <v>33866</v>
      </c>
      <c r="B33867">
        <v>1</v>
      </c>
      <c r="C33867">
        <v>28325</v>
      </c>
      <c r="D33867" s="7">
        <v>45952.386377314811</v>
      </c>
      <c r="E33867">
        <v>21.87</v>
      </c>
      <c r="F33867">
        <v>101.07</v>
      </c>
      <c r="H33867" t="s">
        <v>35</v>
      </c>
      <c r="I33867" s="7">
        <v>45972.695092592592</v>
      </c>
    </row>
    <row r="33868" spans="1:9" x14ac:dyDescent="0.35">
      <c r="A33868">
        <v>33867</v>
      </c>
      <c r="B33868">
        <v>1</v>
      </c>
      <c r="C33868">
        <v>28326</v>
      </c>
      <c r="D33868" s="7">
        <v>45952.387071759258</v>
      </c>
      <c r="E33868">
        <v>21.87</v>
      </c>
      <c r="F33868">
        <v>101.09</v>
      </c>
      <c r="H33868" t="s">
        <v>35</v>
      </c>
      <c r="I33868" s="7">
        <v>45972.695092592592</v>
      </c>
    </row>
    <row r="33869" spans="1:9" x14ac:dyDescent="0.35">
      <c r="A33869">
        <v>33868</v>
      </c>
      <c r="B33869">
        <v>1</v>
      </c>
      <c r="C33869">
        <v>28327</v>
      </c>
      <c r="D33869" s="7">
        <v>45952.387766203705</v>
      </c>
      <c r="E33869">
        <v>21.86</v>
      </c>
      <c r="F33869">
        <v>101.05</v>
      </c>
      <c r="H33869" t="s">
        <v>35</v>
      </c>
      <c r="I33869" s="7">
        <v>45972.695092592592</v>
      </c>
    </row>
    <row r="33870" spans="1:9" x14ac:dyDescent="0.35">
      <c r="A33870">
        <v>33869</v>
      </c>
      <c r="B33870">
        <v>1</v>
      </c>
      <c r="C33870">
        <v>28328</v>
      </c>
      <c r="D33870" s="7">
        <v>45952.388460648152</v>
      </c>
      <c r="E33870">
        <v>21.87</v>
      </c>
      <c r="F33870">
        <v>101.01</v>
      </c>
      <c r="H33870" t="s">
        <v>35</v>
      </c>
      <c r="I33870" s="7">
        <v>45972.695092592592</v>
      </c>
    </row>
    <row r="33871" spans="1:9" x14ac:dyDescent="0.35">
      <c r="A33871">
        <v>33870</v>
      </c>
      <c r="B33871">
        <v>1</v>
      </c>
      <c r="C33871">
        <v>28329</v>
      </c>
      <c r="D33871" s="7">
        <v>45952.389155092591</v>
      </c>
      <c r="E33871">
        <v>21.81</v>
      </c>
      <c r="F33871">
        <v>100.9</v>
      </c>
      <c r="H33871" t="s">
        <v>35</v>
      </c>
      <c r="I33871" s="7">
        <v>45972.695092592592</v>
      </c>
    </row>
    <row r="33872" spans="1:9" x14ac:dyDescent="0.35">
      <c r="A33872">
        <v>33871</v>
      </c>
      <c r="B33872">
        <v>1</v>
      </c>
      <c r="C33872">
        <v>28330</v>
      </c>
      <c r="D33872" s="7">
        <v>45952.389849537038</v>
      </c>
      <c r="E33872">
        <v>21.79</v>
      </c>
      <c r="F33872">
        <v>100.98</v>
      </c>
      <c r="H33872" t="s">
        <v>35</v>
      </c>
      <c r="I33872" s="7">
        <v>45972.695092592592</v>
      </c>
    </row>
    <row r="33873" spans="1:9" x14ac:dyDescent="0.35">
      <c r="A33873">
        <v>33872</v>
      </c>
      <c r="B33873">
        <v>1</v>
      </c>
      <c r="C33873">
        <v>28331</v>
      </c>
      <c r="D33873" s="7">
        <v>45952.390543981484</v>
      </c>
      <c r="E33873">
        <v>21.76</v>
      </c>
      <c r="F33873">
        <v>100.86</v>
      </c>
      <c r="H33873" t="s">
        <v>35</v>
      </c>
      <c r="I33873" s="7">
        <v>45972.695092592592</v>
      </c>
    </row>
    <row r="33874" spans="1:9" x14ac:dyDescent="0.35">
      <c r="A33874">
        <v>33873</v>
      </c>
      <c r="B33874">
        <v>1</v>
      </c>
      <c r="C33874">
        <v>28332</v>
      </c>
      <c r="D33874" s="7">
        <v>45952.391238425924</v>
      </c>
      <c r="E33874">
        <v>21.76</v>
      </c>
      <c r="F33874">
        <v>100.77</v>
      </c>
      <c r="H33874" t="s">
        <v>35</v>
      </c>
      <c r="I33874" s="7">
        <v>45972.695092592592</v>
      </c>
    </row>
    <row r="33875" spans="1:9" x14ac:dyDescent="0.35">
      <c r="A33875">
        <v>33874</v>
      </c>
      <c r="B33875">
        <v>1</v>
      </c>
      <c r="C33875">
        <v>28333</v>
      </c>
      <c r="D33875" s="7">
        <v>45952.391932870371</v>
      </c>
      <c r="E33875">
        <v>21.74</v>
      </c>
      <c r="F33875">
        <v>100.64</v>
      </c>
      <c r="H33875" t="s">
        <v>35</v>
      </c>
      <c r="I33875" s="7">
        <v>45972.695092592592</v>
      </c>
    </row>
    <row r="33876" spans="1:9" x14ac:dyDescent="0.35">
      <c r="A33876">
        <v>33875</v>
      </c>
      <c r="B33876">
        <v>1</v>
      </c>
      <c r="C33876">
        <v>28334</v>
      </c>
      <c r="D33876" s="7">
        <v>45952.392627314817</v>
      </c>
      <c r="E33876">
        <v>21.76</v>
      </c>
      <c r="F33876">
        <v>100.66</v>
      </c>
      <c r="H33876" t="s">
        <v>35</v>
      </c>
      <c r="I33876" s="7">
        <v>45972.695092592592</v>
      </c>
    </row>
    <row r="33877" spans="1:9" x14ac:dyDescent="0.35">
      <c r="A33877">
        <v>33876</v>
      </c>
      <c r="B33877">
        <v>1</v>
      </c>
      <c r="C33877">
        <v>28335</v>
      </c>
      <c r="D33877" s="7">
        <v>45952.393321759257</v>
      </c>
      <c r="E33877">
        <v>21.81</v>
      </c>
      <c r="F33877">
        <v>100.7</v>
      </c>
      <c r="H33877" t="s">
        <v>35</v>
      </c>
      <c r="I33877" s="7">
        <v>45972.695092592592</v>
      </c>
    </row>
    <row r="33878" spans="1:9" x14ac:dyDescent="0.35">
      <c r="A33878">
        <v>33877</v>
      </c>
      <c r="B33878">
        <v>1</v>
      </c>
      <c r="C33878">
        <v>28336</v>
      </c>
      <c r="D33878" s="7">
        <v>45952.394016203703</v>
      </c>
      <c r="E33878">
        <v>21.82</v>
      </c>
      <c r="F33878">
        <v>100.78</v>
      </c>
      <c r="H33878" t="s">
        <v>35</v>
      </c>
      <c r="I33878" s="7">
        <v>45972.695104166669</v>
      </c>
    </row>
    <row r="33879" spans="1:9" x14ac:dyDescent="0.35">
      <c r="A33879">
        <v>33878</v>
      </c>
      <c r="B33879">
        <v>1</v>
      </c>
      <c r="C33879">
        <v>28337</v>
      </c>
      <c r="D33879" s="7">
        <v>45952.39471064815</v>
      </c>
      <c r="E33879">
        <v>21.82</v>
      </c>
      <c r="F33879">
        <v>100.8</v>
      </c>
      <c r="H33879" t="s">
        <v>35</v>
      </c>
      <c r="I33879" s="7">
        <v>45972.695104166669</v>
      </c>
    </row>
    <row r="33880" spans="1:9" x14ac:dyDescent="0.35">
      <c r="A33880">
        <v>33879</v>
      </c>
      <c r="B33880">
        <v>1</v>
      </c>
      <c r="C33880">
        <v>28338</v>
      </c>
      <c r="D33880" s="7">
        <v>45952.395405092589</v>
      </c>
      <c r="E33880">
        <v>21.81</v>
      </c>
      <c r="F33880">
        <v>100.78</v>
      </c>
      <c r="H33880" t="s">
        <v>35</v>
      </c>
      <c r="I33880" s="7">
        <v>45972.695104166669</v>
      </c>
    </row>
    <row r="33881" spans="1:9" x14ac:dyDescent="0.35">
      <c r="A33881">
        <v>33880</v>
      </c>
      <c r="B33881">
        <v>1</v>
      </c>
      <c r="C33881">
        <v>28339</v>
      </c>
      <c r="D33881" s="7">
        <v>45952.396099537036</v>
      </c>
      <c r="E33881">
        <v>21.82</v>
      </c>
      <c r="F33881">
        <v>100.8</v>
      </c>
      <c r="H33881" t="s">
        <v>35</v>
      </c>
      <c r="I33881" s="7">
        <v>45972.695104166669</v>
      </c>
    </row>
    <row r="33882" spans="1:9" x14ac:dyDescent="0.35">
      <c r="A33882">
        <v>33881</v>
      </c>
      <c r="B33882">
        <v>1</v>
      </c>
      <c r="C33882">
        <v>28340</v>
      </c>
      <c r="D33882" s="7">
        <v>45952.396793981483</v>
      </c>
      <c r="E33882">
        <v>21.87</v>
      </c>
      <c r="F33882">
        <v>100.82</v>
      </c>
      <c r="H33882" t="s">
        <v>35</v>
      </c>
      <c r="I33882" s="7">
        <v>45972.695104166669</v>
      </c>
    </row>
    <row r="33883" spans="1:9" x14ac:dyDescent="0.35">
      <c r="A33883">
        <v>33882</v>
      </c>
      <c r="B33883">
        <v>1</v>
      </c>
      <c r="C33883">
        <v>28341</v>
      </c>
      <c r="D33883" s="7">
        <v>45952.397488425922</v>
      </c>
      <c r="E33883">
        <v>21.84</v>
      </c>
      <c r="F33883">
        <v>100.85</v>
      </c>
      <c r="H33883" t="s">
        <v>35</v>
      </c>
      <c r="I33883" s="7">
        <v>45972.695104166669</v>
      </c>
    </row>
    <row r="33884" spans="1:9" x14ac:dyDescent="0.35">
      <c r="A33884">
        <v>33883</v>
      </c>
      <c r="B33884">
        <v>1</v>
      </c>
      <c r="C33884">
        <v>28342</v>
      </c>
      <c r="D33884" s="7">
        <v>45952.398182870369</v>
      </c>
      <c r="E33884">
        <v>21.8</v>
      </c>
      <c r="F33884">
        <v>100.82</v>
      </c>
      <c r="H33884" t="s">
        <v>35</v>
      </c>
      <c r="I33884" s="7">
        <v>45972.695104166669</v>
      </c>
    </row>
    <row r="33885" spans="1:9" x14ac:dyDescent="0.35">
      <c r="A33885">
        <v>33884</v>
      </c>
      <c r="B33885">
        <v>1</v>
      </c>
      <c r="C33885">
        <v>28343</v>
      </c>
      <c r="D33885" s="7">
        <v>45952.398877314816</v>
      </c>
      <c r="E33885">
        <v>21.78</v>
      </c>
      <c r="F33885">
        <v>100.79</v>
      </c>
      <c r="H33885" t="s">
        <v>35</v>
      </c>
      <c r="I33885" s="7">
        <v>45972.695104166669</v>
      </c>
    </row>
    <row r="33886" spans="1:9" x14ac:dyDescent="0.35">
      <c r="A33886">
        <v>33885</v>
      </c>
      <c r="B33886">
        <v>1</v>
      </c>
      <c r="C33886">
        <v>28344</v>
      </c>
      <c r="D33886" s="7">
        <v>45952.399571759262</v>
      </c>
      <c r="E33886">
        <v>21.82</v>
      </c>
      <c r="F33886">
        <v>100.78</v>
      </c>
      <c r="H33886" t="s">
        <v>35</v>
      </c>
      <c r="I33886" s="7">
        <v>45972.695104166669</v>
      </c>
    </row>
    <row r="33887" spans="1:9" x14ac:dyDescent="0.35">
      <c r="A33887">
        <v>33886</v>
      </c>
      <c r="B33887">
        <v>1</v>
      </c>
      <c r="C33887">
        <v>28345</v>
      </c>
      <c r="D33887" s="7">
        <v>45952.400266203702</v>
      </c>
      <c r="E33887">
        <v>21.82</v>
      </c>
      <c r="F33887">
        <v>100.8</v>
      </c>
      <c r="H33887" t="s">
        <v>35</v>
      </c>
      <c r="I33887" s="7">
        <v>45972.695104166669</v>
      </c>
    </row>
    <row r="33888" spans="1:9" x14ac:dyDescent="0.35">
      <c r="A33888">
        <v>33887</v>
      </c>
      <c r="B33888">
        <v>1</v>
      </c>
      <c r="C33888">
        <v>28346</v>
      </c>
      <c r="D33888" s="7">
        <v>45952.400960648149</v>
      </c>
      <c r="E33888">
        <v>21.76</v>
      </c>
      <c r="F33888">
        <v>100.79</v>
      </c>
      <c r="H33888" t="s">
        <v>35</v>
      </c>
      <c r="I33888" s="7">
        <v>45972.695104166669</v>
      </c>
    </row>
    <row r="33889" spans="1:9" x14ac:dyDescent="0.35">
      <c r="A33889">
        <v>33888</v>
      </c>
      <c r="B33889">
        <v>1</v>
      </c>
      <c r="C33889">
        <v>28347</v>
      </c>
      <c r="D33889" s="7">
        <v>45952.401655092595</v>
      </c>
      <c r="E33889">
        <v>21.73</v>
      </c>
      <c r="F33889">
        <v>100.75</v>
      </c>
      <c r="H33889" t="s">
        <v>35</v>
      </c>
      <c r="I33889" s="7">
        <v>45972.695104166669</v>
      </c>
    </row>
    <row r="33890" spans="1:9" x14ac:dyDescent="0.35">
      <c r="A33890">
        <v>33889</v>
      </c>
      <c r="B33890">
        <v>1</v>
      </c>
      <c r="C33890">
        <v>28348</v>
      </c>
      <c r="D33890" s="7">
        <v>45952.402349537035</v>
      </c>
      <c r="E33890">
        <v>21.75</v>
      </c>
      <c r="F33890">
        <v>100.79</v>
      </c>
      <c r="H33890" t="s">
        <v>35</v>
      </c>
      <c r="I33890" s="7">
        <v>45972.695104166669</v>
      </c>
    </row>
    <row r="33891" spans="1:9" x14ac:dyDescent="0.35">
      <c r="A33891">
        <v>33890</v>
      </c>
      <c r="B33891">
        <v>1</v>
      </c>
      <c r="C33891">
        <v>28349</v>
      </c>
      <c r="D33891" s="7">
        <v>45952.403043981481</v>
      </c>
      <c r="E33891">
        <v>21.79</v>
      </c>
      <c r="F33891">
        <v>100.81</v>
      </c>
      <c r="H33891" t="s">
        <v>35</v>
      </c>
      <c r="I33891" s="7">
        <v>45972.695104166669</v>
      </c>
    </row>
    <row r="33892" spans="1:9" x14ac:dyDescent="0.35">
      <c r="A33892">
        <v>33891</v>
      </c>
      <c r="B33892">
        <v>1</v>
      </c>
      <c r="C33892">
        <v>28350</v>
      </c>
      <c r="D33892" s="7">
        <v>45952.403738425928</v>
      </c>
      <c r="E33892">
        <v>21.74</v>
      </c>
      <c r="F33892">
        <v>100.84</v>
      </c>
      <c r="H33892" t="s">
        <v>35</v>
      </c>
      <c r="I33892" s="7">
        <v>45972.695104166669</v>
      </c>
    </row>
    <row r="33893" spans="1:9" x14ac:dyDescent="0.35">
      <c r="A33893">
        <v>33892</v>
      </c>
      <c r="B33893">
        <v>1</v>
      </c>
      <c r="C33893">
        <v>28351</v>
      </c>
      <c r="D33893" s="7">
        <v>45952.404432870368</v>
      </c>
      <c r="E33893">
        <v>21.78</v>
      </c>
      <c r="F33893">
        <v>100.82</v>
      </c>
      <c r="H33893" t="s">
        <v>35</v>
      </c>
      <c r="I33893" s="7">
        <v>45972.695104166669</v>
      </c>
    </row>
    <row r="33894" spans="1:9" x14ac:dyDescent="0.35">
      <c r="A33894">
        <v>33893</v>
      </c>
      <c r="B33894">
        <v>1</v>
      </c>
      <c r="C33894">
        <v>28352</v>
      </c>
      <c r="D33894" s="7">
        <v>45952.405127314814</v>
      </c>
      <c r="E33894">
        <v>21.78</v>
      </c>
      <c r="F33894">
        <v>100.81</v>
      </c>
      <c r="H33894" t="s">
        <v>35</v>
      </c>
      <c r="I33894" s="7">
        <v>45972.695115740738</v>
      </c>
    </row>
    <row r="33895" spans="1:9" x14ac:dyDescent="0.35">
      <c r="A33895">
        <v>33894</v>
      </c>
      <c r="B33895">
        <v>1</v>
      </c>
      <c r="C33895">
        <v>28353</v>
      </c>
      <c r="D33895" s="7">
        <v>45952.405821759261</v>
      </c>
      <c r="E33895">
        <v>21.71</v>
      </c>
      <c r="F33895">
        <v>100.8</v>
      </c>
      <c r="H33895" t="s">
        <v>35</v>
      </c>
      <c r="I33895" s="7">
        <v>45972.695115740738</v>
      </c>
    </row>
    <row r="33896" spans="1:9" x14ac:dyDescent="0.35">
      <c r="A33896">
        <v>33895</v>
      </c>
      <c r="B33896">
        <v>1</v>
      </c>
      <c r="C33896">
        <v>28354</v>
      </c>
      <c r="D33896" s="7">
        <v>45952.4065162037</v>
      </c>
      <c r="E33896">
        <v>21.71</v>
      </c>
      <c r="F33896">
        <v>100.75</v>
      </c>
      <c r="H33896" t="s">
        <v>35</v>
      </c>
      <c r="I33896" s="7">
        <v>45972.695115740738</v>
      </c>
    </row>
    <row r="33897" spans="1:9" x14ac:dyDescent="0.35">
      <c r="A33897">
        <v>33896</v>
      </c>
      <c r="B33897">
        <v>1</v>
      </c>
      <c r="C33897">
        <v>28355</v>
      </c>
      <c r="D33897" s="7">
        <v>45952.407210648147</v>
      </c>
      <c r="E33897">
        <v>21.71</v>
      </c>
      <c r="F33897">
        <v>100.75</v>
      </c>
      <c r="H33897" t="s">
        <v>35</v>
      </c>
      <c r="I33897" s="7">
        <v>45972.695115740738</v>
      </c>
    </row>
    <row r="33898" spans="1:9" x14ac:dyDescent="0.35">
      <c r="A33898">
        <v>33897</v>
      </c>
      <c r="B33898">
        <v>1</v>
      </c>
      <c r="C33898">
        <v>28356</v>
      </c>
      <c r="D33898" s="7">
        <v>45952.407905092594</v>
      </c>
      <c r="E33898">
        <v>21.67</v>
      </c>
      <c r="F33898">
        <v>100.72</v>
      </c>
      <c r="H33898" t="s">
        <v>35</v>
      </c>
      <c r="I33898" s="7">
        <v>45972.695115740738</v>
      </c>
    </row>
    <row r="33899" spans="1:9" x14ac:dyDescent="0.35">
      <c r="A33899">
        <v>33898</v>
      </c>
      <c r="B33899">
        <v>1</v>
      </c>
      <c r="C33899">
        <v>28357</v>
      </c>
      <c r="D33899" s="7">
        <v>45952.408599537041</v>
      </c>
      <c r="E33899">
        <v>21.69</v>
      </c>
      <c r="F33899">
        <v>100.69</v>
      </c>
      <c r="H33899" t="s">
        <v>35</v>
      </c>
      <c r="I33899" s="7">
        <v>45972.695115740738</v>
      </c>
    </row>
    <row r="33900" spans="1:9" x14ac:dyDescent="0.35">
      <c r="A33900">
        <v>33899</v>
      </c>
      <c r="B33900">
        <v>1</v>
      </c>
      <c r="C33900">
        <v>28358</v>
      </c>
      <c r="D33900" s="7">
        <v>45952.40929398148</v>
      </c>
      <c r="E33900">
        <v>21.71</v>
      </c>
      <c r="F33900">
        <v>100.75</v>
      </c>
      <c r="H33900" t="s">
        <v>35</v>
      </c>
      <c r="I33900" s="7">
        <v>45972.695115740738</v>
      </c>
    </row>
    <row r="33901" spans="1:9" x14ac:dyDescent="0.35">
      <c r="A33901">
        <v>33900</v>
      </c>
      <c r="B33901">
        <v>1</v>
      </c>
      <c r="C33901">
        <v>28359</v>
      </c>
      <c r="D33901" s="7">
        <v>45952.409988425927</v>
      </c>
      <c r="E33901">
        <v>21.6</v>
      </c>
      <c r="F33901">
        <v>100.57</v>
      </c>
      <c r="H33901" t="s">
        <v>35</v>
      </c>
      <c r="I33901" s="7">
        <v>45972.695115740738</v>
      </c>
    </row>
    <row r="33902" spans="1:9" x14ac:dyDescent="0.35">
      <c r="A33902">
        <v>33901</v>
      </c>
      <c r="B33902">
        <v>1</v>
      </c>
      <c r="C33902">
        <v>28360</v>
      </c>
      <c r="D33902" s="7">
        <v>45952.410682870373</v>
      </c>
      <c r="E33902">
        <v>21.67</v>
      </c>
      <c r="F33902">
        <v>100.61</v>
      </c>
      <c r="H33902" t="s">
        <v>35</v>
      </c>
      <c r="I33902" s="7">
        <v>45972.695115740738</v>
      </c>
    </row>
    <row r="33903" spans="1:9" x14ac:dyDescent="0.35">
      <c r="A33903">
        <v>33902</v>
      </c>
      <c r="B33903">
        <v>1</v>
      </c>
      <c r="C33903">
        <v>28361</v>
      </c>
      <c r="D33903" s="7">
        <v>45952.411377314813</v>
      </c>
      <c r="E33903">
        <v>21.65</v>
      </c>
      <c r="F33903">
        <v>100.58</v>
      </c>
      <c r="H33903" t="s">
        <v>35</v>
      </c>
      <c r="I33903" s="7">
        <v>45972.695115740738</v>
      </c>
    </row>
    <row r="33904" spans="1:9" x14ac:dyDescent="0.35">
      <c r="A33904">
        <v>33903</v>
      </c>
      <c r="B33904">
        <v>1</v>
      </c>
      <c r="C33904">
        <v>28362</v>
      </c>
      <c r="D33904" s="7">
        <v>45952.41207175926</v>
      </c>
      <c r="E33904">
        <v>21.68</v>
      </c>
      <c r="F33904">
        <v>100.61</v>
      </c>
      <c r="H33904" t="s">
        <v>35</v>
      </c>
      <c r="I33904" s="7">
        <v>45972.695115740738</v>
      </c>
    </row>
    <row r="33905" spans="1:9" x14ac:dyDescent="0.35">
      <c r="A33905">
        <v>33904</v>
      </c>
      <c r="B33905">
        <v>1</v>
      </c>
      <c r="C33905">
        <v>28363</v>
      </c>
      <c r="D33905" s="7">
        <v>45952.412766203706</v>
      </c>
      <c r="E33905">
        <v>21.7</v>
      </c>
      <c r="F33905">
        <v>100.53</v>
      </c>
      <c r="H33905" t="s">
        <v>35</v>
      </c>
      <c r="I33905" s="7">
        <v>45972.695115740738</v>
      </c>
    </row>
    <row r="33906" spans="1:9" x14ac:dyDescent="0.35">
      <c r="A33906">
        <v>33905</v>
      </c>
      <c r="B33906">
        <v>1</v>
      </c>
      <c r="C33906">
        <v>28364</v>
      </c>
      <c r="D33906" s="7">
        <v>45952.413460648146</v>
      </c>
      <c r="E33906">
        <v>21.7</v>
      </c>
      <c r="F33906">
        <v>100.6</v>
      </c>
      <c r="H33906" t="s">
        <v>35</v>
      </c>
      <c r="I33906" s="7">
        <v>45972.695115740738</v>
      </c>
    </row>
    <row r="33907" spans="1:9" x14ac:dyDescent="0.35">
      <c r="A33907">
        <v>33906</v>
      </c>
      <c r="B33907">
        <v>1</v>
      </c>
      <c r="C33907">
        <v>28365</v>
      </c>
      <c r="D33907" s="7">
        <v>45952.414155092592</v>
      </c>
      <c r="E33907">
        <v>21.71</v>
      </c>
      <c r="F33907">
        <v>100.58</v>
      </c>
      <c r="H33907" t="s">
        <v>35</v>
      </c>
      <c r="I33907" s="7">
        <v>45972.695115740738</v>
      </c>
    </row>
    <row r="33908" spans="1:9" x14ac:dyDescent="0.35">
      <c r="A33908">
        <v>33907</v>
      </c>
      <c r="B33908">
        <v>1</v>
      </c>
      <c r="C33908">
        <v>28366</v>
      </c>
      <c r="D33908" s="7">
        <v>45952.414849537039</v>
      </c>
      <c r="E33908">
        <v>21.7</v>
      </c>
      <c r="F33908">
        <v>100.61</v>
      </c>
      <c r="H33908" t="s">
        <v>35</v>
      </c>
      <c r="I33908" s="7">
        <v>45972.695115740738</v>
      </c>
    </row>
    <row r="33909" spans="1:9" x14ac:dyDescent="0.35">
      <c r="A33909">
        <v>33908</v>
      </c>
      <c r="B33909">
        <v>1</v>
      </c>
      <c r="C33909">
        <v>28367</v>
      </c>
      <c r="D33909" s="7">
        <v>45952.415543981479</v>
      </c>
      <c r="E33909">
        <v>21.71</v>
      </c>
      <c r="F33909">
        <v>100.58</v>
      </c>
      <c r="H33909" t="s">
        <v>35</v>
      </c>
      <c r="I33909" s="7">
        <v>45972.695115740738</v>
      </c>
    </row>
    <row r="33910" spans="1:9" x14ac:dyDescent="0.35">
      <c r="A33910">
        <v>33909</v>
      </c>
      <c r="B33910">
        <v>1</v>
      </c>
      <c r="C33910">
        <v>28368</v>
      </c>
      <c r="D33910" s="7">
        <v>45952.416238425925</v>
      </c>
      <c r="E33910">
        <v>21.68</v>
      </c>
      <c r="F33910">
        <v>100.47</v>
      </c>
      <c r="H33910" t="s">
        <v>35</v>
      </c>
      <c r="I33910" s="7">
        <v>45972.695127314815</v>
      </c>
    </row>
    <row r="33911" spans="1:9" x14ac:dyDescent="0.35">
      <c r="A33911">
        <v>33910</v>
      </c>
      <c r="B33911">
        <v>1</v>
      </c>
      <c r="C33911">
        <v>28369</v>
      </c>
      <c r="D33911" s="7">
        <v>45952.416932870372</v>
      </c>
      <c r="E33911">
        <v>21.68</v>
      </c>
      <c r="F33911">
        <v>100.53</v>
      </c>
      <c r="H33911" t="s">
        <v>35</v>
      </c>
      <c r="I33911" s="7">
        <v>45972.695127314815</v>
      </c>
    </row>
    <row r="33912" spans="1:9" x14ac:dyDescent="0.35">
      <c r="A33912">
        <v>33911</v>
      </c>
      <c r="B33912">
        <v>1</v>
      </c>
      <c r="C33912">
        <v>28370</v>
      </c>
      <c r="D33912" s="7">
        <v>45952.417627314811</v>
      </c>
      <c r="E33912">
        <v>21.71</v>
      </c>
      <c r="F33912">
        <v>100.55</v>
      </c>
      <c r="H33912" t="s">
        <v>35</v>
      </c>
      <c r="I33912" s="7">
        <v>45972.695127314815</v>
      </c>
    </row>
    <row r="33913" spans="1:9" x14ac:dyDescent="0.35">
      <c r="A33913">
        <v>33912</v>
      </c>
      <c r="B33913">
        <v>1</v>
      </c>
      <c r="C33913">
        <v>28371</v>
      </c>
      <c r="D33913" s="7">
        <v>45952.418321759258</v>
      </c>
      <c r="E33913">
        <v>21.74</v>
      </c>
      <c r="F33913">
        <v>100.59</v>
      </c>
      <c r="H33913" t="s">
        <v>35</v>
      </c>
      <c r="I33913" s="7">
        <v>45972.695127314815</v>
      </c>
    </row>
    <row r="33914" spans="1:9" x14ac:dyDescent="0.35">
      <c r="A33914">
        <v>33913</v>
      </c>
      <c r="B33914">
        <v>1</v>
      </c>
      <c r="C33914">
        <v>28372</v>
      </c>
      <c r="D33914" s="7">
        <v>45952.419016203705</v>
      </c>
      <c r="E33914">
        <v>21.74</v>
      </c>
      <c r="F33914">
        <v>100.57</v>
      </c>
      <c r="H33914" t="s">
        <v>35</v>
      </c>
      <c r="I33914" s="7">
        <v>45972.695127314815</v>
      </c>
    </row>
    <row r="33915" spans="1:9" x14ac:dyDescent="0.35">
      <c r="A33915">
        <v>33914</v>
      </c>
      <c r="B33915">
        <v>1</v>
      </c>
      <c r="C33915">
        <v>28373</v>
      </c>
      <c r="D33915" s="7">
        <v>45952.419710648152</v>
      </c>
      <c r="E33915">
        <v>21.75</v>
      </c>
      <c r="F33915">
        <v>100.65</v>
      </c>
      <c r="H33915" t="s">
        <v>35</v>
      </c>
      <c r="I33915" s="7">
        <v>45972.695127314815</v>
      </c>
    </row>
    <row r="33916" spans="1:9" x14ac:dyDescent="0.35">
      <c r="A33916">
        <v>33915</v>
      </c>
      <c r="B33916">
        <v>1</v>
      </c>
      <c r="C33916">
        <v>28374</v>
      </c>
      <c r="D33916" s="7">
        <v>45952.420405092591</v>
      </c>
      <c r="E33916">
        <v>21.75</v>
      </c>
      <c r="F33916">
        <v>100.64</v>
      </c>
      <c r="H33916" t="s">
        <v>35</v>
      </c>
      <c r="I33916" s="7">
        <v>45972.695127314815</v>
      </c>
    </row>
    <row r="33917" spans="1:9" x14ac:dyDescent="0.35">
      <c r="A33917">
        <v>33916</v>
      </c>
      <c r="B33917">
        <v>1</v>
      </c>
      <c r="C33917">
        <v>28375</v>
      </c>
      <c r="D33917" s="7">
        <v>45952.421099537038</v>
      </c>
      <c r="E33917">
        <v>21.78</v>
      </c>
      <c r="F33917">
        <v>100.79</v>
      </c>
      <c r="H33917" t="s">
        <v>35</v>
      </c>
      <c r="I33917" s="7">
        <v>45972.695127314815</v>
      </c>
    </row>
    <row r="33918" spans="1:9" x14ac:dyDescent="0.35">
      <c r="A33918">
        <v>33917</v>
      </c>
      <c r="B33918">
        <v>1</v>
      </c>
      <c r="C33918">
        <v>28376</v>
      </c>
      <c r="D33918" s="7">
        <v>45952.421793981484</v>
      </c>
      <c r="E33918">
        <v>21.73</v>
      </c>
      <c r="F33918">
        <v>100.71</v>
      </c>
      <c r="H33918" t="s">
        <v>35</v>
      </c>
      <c r="I33918" s="7">
        <v>45972.695127314815</v>
      </c>
    </row>
    <row r="33919" spans="1:9" x14ac:dyDescent="0.35">
      <c r="A33919">
        <v>33918</v>
      </c>
      <c r="B33919">
        <v>1</v>
      </c>
      <c r="C33919">
        <v>28377</v>
      </c>
      <c r="D33919" s="7">
        <v>45952.422488425924</v>
      </c>
      <c r="E33919">
        <v>21.73</v>
      </c>
      <c r="F33919">
        <v>100.68</v>
      </c>
      <c r="H33919" t="s">
        <v>35</v>
      </c>
      <c r="I33919" s="7">
        <v>45972.695127314815</v>
      </c>
    </row>
    <row r="33920" spans="1:9" x14ac:dyDescent="0.35">
      <c r="A33920">
        <v>33919</v>
      </c>
      <c r="B33920">
        <v>1</v>
      </c>
      <c r="C33920">
        <v>28378</v>
      </c>
      <c r="D33920" s="7">
        <v>45952.423182870371</v>
      </c>
      <c r="E33920">
        <v>21.7</v>
      </c>
      <c r="F33920">
        <v>100.67</v>
      </c>
      <c r="H33920" t="s">
        <v>35</v>
      </c>
      <c r="I33920" s="7">
        <v>45972.695127314815</v>
      </c>
    </row>
    <row r="33921" spans="1:9" x14ac:dyDescent="0.35">
      <c r="A33921">
        <v>33920</v>
      </c>
      <c r="B33921">
        <v>1</v>
      </c>
      <c r="C33921">
        <v>28379</v>
      </c>
      <c r="D33921" s="7">
        <v>45952.423877314817</v>
      </c>
      <c r="E33921">
        <v>21.74</v>
      </c>
      <c r="F33921">
        <v>100.71</v>
      </c>
      <c r="H33921" t="s">
        <v>35</v>
      </c>
      <c r="I33921" s="7">
        <v>45972.695127314815</v>
      </c>
    </row>
    <row r="33922" spans="1:9" x14ac:dyDescent="0.35">
      <c r="A33922">
        <v>33921</v>
      </c>
      <c r="B33922">
        <v>1</v>
      </c>
      <c r="C33922">
        <v>28380</v>
      </c>
      <c r="D33922" s="7">
        <v>45952.424571759257</v>
      </c>
      <c r="E33922">
        <v>21.74</v>
      </c>
      <c r="F33922">
        <v>100.72</v>
      </c>
      <c r="H33922" t="s">
        <v>35</v>
      </c>
      <c r="I33922" s="7">
        <v>45972.695127314815</v>
      </c>
    </row>
    <row r="33923" spans="1:9" x14ac:dyDescent="0.35">
      <c r="A33923">
        <v>33922</v>
      </c>
      <c r="B33923">
        <v>1</v>
      </c>
      <c r="C33923">
        <v>28381</v>
      </c>
      <c r="D33923" s="7">
        <v>45952.425266203703</v>
      </c>
      <c r="E33923">
        <v>21.75</v>
      </c>
      <c r="F33923">
        <v>100.72</v>
      </c>
      <c r="H33923" t="s">
        <v>35</v>
      </c>
      <c r="I33923" s="7">
        <v>45972.695127314815</v>
      </c>
    </row>
    <row r="33924" spans="1:9" x14ac:dyDescent="0.35">
      <c r="A33924">
        <v>33923</v>
      </c>
      <c r="B33924">
        <v>1</v>
      </c>
      <c r="C33924">
        <v>28382</v>
      </c>
      <c r="D33924" s="7">
        <v>45952.42596064815</v>
      </c>
      <c r="E33924">
        <v>21.74</v>
      </c>
      <c r="F33924">
        <v>100.69</v>
      </c>
      <c r="H33924" t="s">
        <v>35</v>
      </c>
      <c r="I33924" s="7">
        <v>45972.695127314815</v>
      </c>
    </row>
    <row r="33925" spans="1:9" x14ac:dyDescent="0.35">
      <c r="A33925">
        <v>33924</v>
      </c>
      <c r="B33925">
        <v>1</v>
      </c>
      <c r="C33925">
        <v>28383</v>
      </c>
      <c r="D33925" s="7">
        <v>45952.426655092589</v>
      </c>
      <c r="E33925">
        <v>21.73</v>
      </c>
      <c r="F33925">
        <v>100.73</v>
      </c>
      <c r="H33925" t="s">
        <v>35</v>
      </c>
      <c r="I33925" s="7">
        <v>45972.695138888892</v>
      </c>
    </row>
    <row r="33926" spans="1:9" x14ac:dyDescent="0.35">
      <c r="A33926">
        <v>33925</v>
      </c>
      <c r="B33926">
        <v>1</v>
      </c>
      <c r="C33926">
        <v>28384</v>
      </c>
      <c r="D33926" s="7">
        <v>45952.427349537036</v>
      </c>
      <c r="E33926">
        <v>21.67</v>
      </c>
      <c r="F33926">
        <v>100.28</v>
      </c>
      <c r="H33926" t="s">
        <v>35</v>
      </c>
      <c r="I33926" s="7">
        <v>45972.695138888892</v>
      </c>
    </row>
    <row r="33927" spans="1:9" x14ac:dyDescent="0.35">
      <c r="A33927">
        <v>33926</v>
      </c>
      <c r="B33927">
        <v>1</v>
      </c>
      <c r="C33927">
        <v>28385</v>
      </c>
      <c r="D33927" s="7">
        <v>45952.428043981483</v>
      </c>
      <c r="E33927">
        <v>21.69</v>
      </c>
      <c r="F33927">
        <v>100.61</v>
      </c>
      <c r="H33927" t="s">
        <v>35</v>
      </c>
      <c r="I33927" s="7">
        <v>45972.695138888892</v>
      </c>
    </row>
    <row r="33928" spans="1:9" x14ac:dyDescent="0.35">
      <c r="A33928">
        <v>33927</v>
      </c>
      <c r="B33928">
        <v>1</v>
      </c>
      <c r="C33928">
        <v>28386</v>
      </c>
      <c r="D33928" s="7">
        <v>45952.428738425922</v>
      </c>
      <c r="E33928">
        <v>21.74</v>
      </c>
      <c r="F33928">
        <v>100.67</v>
      </c>
      <c r="H33928" t="s">
        <v>35</v>
      </c>
      <c r="I33928" s="7">
        <v>45972.695138888892</v>
      </c>
    </row>
    <row r="33929" spans="1:9" x14ac:dyDescent="0.35">
      <c r="A33929">
        <v>33928</v>
      </c>
      <c r="B33929">
        <v>1</v>
      </c>
      <c r="C33929">
        <v>28387</v>
      </c>
      <c r="D33929" s="7">
        <v>45952.429432870369</v>
      </c>
      <c r="E33929">
        <v>21.73</v>
      </c>
      <c r="F33929">
        <v>100.61</v>
      </c>
      <c r="H33929" t="s">
        <v>35</v>
      </c>
      <c r="I33929" s="7">
        <v>45972.695138888892</v>
      </c>
    </row>
    <row r="33930" spans="1:9" x14ac:dyDescent="0.35">
      <c r="A33930">
        <v>33929</v>
      </c>
      <c r="B33930">
        <v>1</v>
      </c>
      <c r="C33930">
        <v>28388</v>
      </c>
      <c r="D33930" s="7">
        <v>45952.430127314816</v>
      </c>
      <c r="E33930">
        <v>21.74</v>
      </c>
      <c r="F33930">
        <v>100.57</v>
      </c>
      <c r="H33930" t="s">
        <v>35</v>
      </c>
      <c r="I33930" s="7">
        <v>45972.695138888892</v>
      </c>
    </row>
    <row r="33931" spans="1:9" x14ac:dyDescent="0.35">
      <c r="A33931">
        <v>33930</v>
      </c>
      <c r="B33931">
        <v>1</v>
      </c>
      <c r="C33931">
        <v>28389</v>
      </c>
      <c r="D33931" s="7">
        <v>45952.430821759262</v>
      </c>
      <c r="E33931">
        <v>21.74</v>
      </c>
      <c r="F33931">
        <v>100.6</v>
      </c>
      <c r="H33931" t="s">
        <v>35</v>
      </c>
      <c r="I33931" s="7">
        <v>45972.695138888892</v>
      </c>
    </row>
    <row r="33932" spans="1:9" x14ac:dyDescent="0.35">
      <c r="A33932">
        <v>33931</v>
      </c>
      <c r="B33932">
        <v>1</v>
      </c>
      <c r="C33932">
        <v>28390</v>
      </c>
      <c r="D33932" s="7">
        <v>45952.431516203702</v>
      </c>
      <c r="E33932">
        <v>21.74</v>
      </c>
      <c r="F33932">
        <v>100.61</v>
      </c>
      <c r="H33932" t="s">
        <v>35</v>
      </c>
      <c r="I33932" s="7">
        <v>45972.695138888892</v>
      </c>
    </row>
    <row r="33933" spans="1:9" x14ac:dyDescent="0.35">
      <c r="A33933">
        <v>33932</v>
      </c>
      <c r="B33933">
        <v>1</v>
      </c>
      <c r="C33933">
        <v>28391</v>
      </c>
      <c r="D33933" s="7">
        <v>45952.432210648149</v>
      </c>
      <c r="E33933">
        <v>21.74</v>
      </c>
      <c r="F33933">
        <v>100.61</v>
      </c>
      <c r="H33933" t="s">
        <v>35</v>
      </c>
      <c r="I33933" s="7">
        <v>45972.695138888892</v>
      </c>
    </row>
    <row r="33934" spans="1:9" x14ac:dyDescent="0.35">
      <c r="A33934">
        <v>33933</v>
      </c>
      <c r="B33934">
        <v>1</v>
      </c>
      <c r="C33934">
        <v>28392</v>
      </c>
      <c r="D33934" s="7">
        <v>45952.432905092595</v>
      </c>
      <c r="E33934">
        <v>21.73</v>
      </c>
      <c r="F33934">
        <v>100.58</v>
      </c>
      <c r="H33934" t="s">
        <v>35</v>
      </c>
      <c r="I33934" s="7">
        <v>45972.695138888892</v>
      </c>
    </row>
    <row r="33935" spans="1:9" x14ac:dyDescent="0.35">
      <c r="A33935">
        <v>33934</v>
      </c>
      <c r="B33935">
        <v>1</v>
      </c>
      <c r="C33935">
        <v>28393</v>
      </c>
      <c r="D33935" s="7">
        <v>45952.433599537035</v>
      </c>
      <c r="E33935">
        <v>21.68</v>
      </c>
      <c r="F33935">
        <v>100.37</v>
      </c>
      <c r="H33935" t="s">
        <v>35</v>
      </c>
      <c r="I33935" s="7">
        <v>45972.695138888892</v>
      </c>
    </row>
    <row r="33936" spans="1:9" x14ac:dyDescent="0.35">
      <c r="A33936">
        <v>33935</v>
      </c>
      <c r="B33936">
        <v>1</v>
      </c>
      <c r="C33936">
        <v>28394</v>
      </c>
      <c r="D33936" s="7">
        <v>45952.434293981481</v>
      </c>
      <c r="E33936">
        <v>21.73</v>
      </c>
      <c r="F33936">
        <v>100.44</v>
      </c>
      <c r="H33936" t="s">
        <v>35</v>
      </c>
      <c r="I33936" s="7">
        <v>45972.695138888892</v>
      </c>
    </row>
    <row r="33937" spans="1:9" x14ac:dyDescent="0.35">
      <c r="A33937">
        <v>33936</v>
      </c>
      <c r="B33937">
        <v>1</v>
      </c>
      <c r="C33937">
        <v>28395</v>
      </c>
      <c r="D33937" s="7">
        <v>45952.434988425928</v>
      </c>
      <c r="E33937">
        <v>21.73</v>
      </c>
      <c r="F33937">
        <v>100.46</v>
      </c>
      <c r="H33937" t="s">
        <v>35</v>
      </c>
      <c r="I33937" s="7">
        <v>45972.695150462961</v>
      </c>
    </row>
    <row r="33938" spans="1:9" x14ac:dyDescent="0.35">
      <c r="A33938">
        <v>33937</v>
      </c>
      <c r="B33938">
        <v>1</v>
      </c>
      <c r="C33938">
        <v>28396</v>
      </c>
      <c r="D33938" s="7">
        <v>45952.435682870368</v>
      </c>
      <c r="E33938">
        <v>21.74</v>
      </c>
      <c r="F33938">
        <v>100.51</v>
      </c>
      <c r="H33938" t="s">
        <v>35</v>
      </c>
      <c r="I33938" s="7">
        <v>45972.695150462961</v>
      </c>
    </row>
    <row r="33939" spans="1:9" x14ac:dyDescent="0.35">
      <c r="A33939">
        <v>33938</v>
      </c>
      <c r="B33939">
        <v>1</v>
      </c>
      <c r="C33939">
        <v>28397</v>
      </c>
      <c r="D33939" s="7">
        <v>45952.436377314814</v>
      </c>
      <c r="E33939">
        <v>21.69</v>
      </c>
      <c r="F33939">
        <v>100.42</v>
      </c>
      <c r="H33939" t="s">
        <v>35</v>
      </c>
      <c r="I33939" s="7">
        <v>45972.695150462961</v>
      </c>
    </row>
    <row r="33940" spans="1:9" x14ac:dyDescent="0.35">
      <c r="A33940">
        <v>33939</v>
      </c>
      <c r="B33940">
        <v>1</v>
      </c>
      <c r="C33940">
        <v>28398</v>
      </c>
      <c r="D33940" s="7">
        <v>45952.437071759261</v>
      </c>
      <c r="E33940">
        <v>21.73</v>
      </c>
      <c r="F33940">
        <v>100.52</v>
      </c>
      <c r="H33940" t="s">
        <v>35</v>
      </c>
      <c r="I33940" s="7">
        <v>45972.695150462961</v>
      </c>
    </row>
    <row r="33941" spans="1:9" x14ac:dyDescent="0.35">
      <c r="A33941">
        <v>33940</v>
      </c>
      <c r="B33941">
        <v>1</v>
      </c>
      <c r="C33941">
        <v>28399</v>
      </c>
      <c r="D33941" s="7">
        <v>45952.4377662037</v>
      </c>
      <c r="E33941">
        <v>21.74</v>
      </c>
      <c r="F33941">
        <v>100.59</v>
      </c>
      <c r="H33941" t="s">
        <v>35</v>
      </c>
      <c r="I33941" s="7">
        <v>45972.695150462961</v>
      </c>
    </row>
    <row r="33942" spans="1:9" x14ac:dyDescent="0.35">
      <c r="A33942">
        <v>33941</v>
      </c>
      <c r="B33942">
        <v>1</v>
      </c>
      <c r="C33942">
        <v>28400</v>
      </c>
      <c r="D33942" s="7">
        <v>45952.438460648147</v>
      </c>
      <c r="E33942">
        <v>21.73</v>
      </c>
      <c r="F33942">
        <v>100.56</v>
      </c>
      <c r="H33942" t="s">
        <v>35</v>
      </c>
      <c r="I33942" s="7">
        <v>45972.695150462961</v>
      </c>
    </row>
    <row r="33943" spans="1:9" x14ac:dyDescent="0.35">
      <c r="A33943">
        <v>33942</v>
      </c>
      <c r="B33943">
        <v>1</v>
      </c>
      <c r="C33943">
        <v>28401</v>
      </c>
      <c r="D33943" s="7">
        <v>45952.439155092594</v>
      </c>
      <c r="E33943">
        <v>21.73</v>
      </c>
      <c r="F33943">
        <v>100.6</v>
      </c>
      <c r="H33943" t="s">
        <v>35</v>
      </c>
      <c r="I33943" s="7">
        <v>45972.695150462961</v>
      </c>
    </row>
    <row r="33944" spans="1:9" x14ac:dyDescent="0.35">
      <c r="A33944">
        <v>33943</v>
      </c>
      <c r="B33944">
        <v>1</v>
      </c>
      <c r="C33944">
        <v>28402</v>
      </c>
      <c r="D33944" s="7">
        <v>45952.439849537041</v>
      </c>
      <c r="E33944">
        <v>21.74</v>
      </c>
      <c r="F33944">
        <v>100.6</v>
      </c>
      <c r="H33944" t="s">
        <v>35</v>
      </c>
      <c r="I33944" s="7">
        <v>45972.695150462961</v>
      </c>
    </row>
    <row r="33945" spans="1:9" x14ac:dyDescent="0.35">
      <c r="A33945">
        <v>33944</v>
      </c>
      <c r="B33945">
        <v>1</v>
      </c>
      <c r="C33945">
        <v>28403</v>
      </c>
      <c r="D33945" s="7">
        <v>45952.44054398148</v>
      </c>
      <c r="E33945">
        <v>21.73</v>
      </c>
      <c r="F33945">
        <v>100.58</v>
      </c>
      <c r="H33945" t="s">
        <v>35</v>
      </c>
      <c r="I33945" s="7">
        <v>45972.695150462961</v>
      </c>
    </row>
    <row r="33946" spans="1:9" x14ac:dyDescent="0.35">
      <c r="A33946">
        <v>33945</v>
      </c>
      <c r="B33946">
        <v>1</v>
      </c>
      <c r="C33946">
        <v>28404</v>
      </c>
      <c r="D33946" s="7">
        <v>45952.441238425927</v>
      </c>
      <c r="E33946">
        <v>21.63</v>
      </c>
      <c r="F33946">
        <v>100.5</v>
      </c>
      <c r="H33946" t="s">
        <v>35</v>
      </c>
      <c r="I33946" s="7">
        <v>45972.695150462961</v>
      </c>
    </row>
    <row r="33947" spans="1:9" x14ac:dyDescent="0.35">
      <c r="A33947">
        <v>33946</v>
      </c>
      <c r="B33947">
        <v>1</v>
      </c>
      <c r="C33947">
        <v>28405</v>
      </c>
      <c r="D33947" s="7">
        <v>45952.441932870373</v>
      </c>
      <c r="E33947">
        <v>21.63</v>
      </c>
      <c r="F33947">
        <v>100.18</v>
      </c>
      <c r="H33947" t="s">
        <v>35</v>
      </c>
      <c r="I33947" s="7">
        <v>45972.695150462961</v>
      </c>
    </row>
    <row r="33948" spans="1:9" x14ac:dyDescent="0.35">
      <c r="A33948">
        <v>33947</v>
      </c>
      <c r="B33948">
        <v>1</v>
      </c>
      <c r="C33948">
        <v>28406</v>
      </c>
      <c r="D33948" s="7">
        <v>45952.442627314813</v>
      </c>
      <c r="E33948">
        <v>21.69</v>
      </c>
      <c r="F33948">
        <v>100.4</v>
      </c>
      <c r="H33948" t="s">
        <v>35</v>
      </c>
      <c r="I33948" s="7">
        <v>45972.695150462961</v>
      </c>
    </row>
    <row r="33949" spans="1:9" x14ac:dyDescent="0.35">
      <c r="A33949">
        <v>33948</v>
      </c>
      <c r="B33949">
        <v>1</v>
      </c>
      <c r="C33949">
        <v>28407</v>
      </c>
      <c r="D33949" s="7">
        <v>45952.44332175926</v>
      </c>
      <c r="E33949">
        <v>21.73</v>
      </c>
      <c r="F33949">
        <v>100.45</v>
      </c>
      <c r="H33949" t="s">
        <v>35</v>
      </c>
      <c r="I33949" s="7">
        <v>45972.695150462961</v>
      </c>
    </row>
    <row r="33950" spans="1:9" x14ac:dyDescent="0.35">
      <c r="A33950">
        <v>33949</v>
      </c>
      <c r="B33950">
        <v>1</v>
      </c>
      <c r="C33950">
        <v>28408</v>
      </c>
      <c r="D33950" s="7">
        <v>45952.444016203706</v>
      </c>
      <c r="E33950">
        <v>21.67</v>
      </c>
      <c r="F33950">
        <v>100.34</v>
      </c>
      <c r="H33950" t="s">
        <v>35</v>
      </c>
      <c r="I33950" s="7">
        <v>45972.695162037038</v>
      </c>
    </row>
    <row r="33951" spans="1:9" x14ac:dyDescent="0.35">
      <c r="A33951">
        <v>33950</v>
      </c>
      <c r="B33951">
        <v>1</v>
      </c>
      <c r="C33951">
        <v>28409</v>
      </c>
      <c r="D33951" s="7">
        <v>45952.444710648146</v>
      </c>
      <c r="E33951">
        <v>21.68</v>
      </c>
      <c r="F33951">
        <v>100.35</v>
      </c>
      <c r="H33951" t="s">
        <v>35</v>
      </c>
      <c r="I33951" s="7">
        <v>45972.695162037038</v>
      </c>
    </row>
    <row r="33952" spans="1:9" x14ac:dyDescent="0.35">
      <c r="A33952">
        <v>33951</v>
      </c>
      <c r="B33952">
        <v>1</v>
      </c>
      <c r="C33952">
        <v>28410</v>
      </c>
      <c r="D33952" s="7">
        <v>45952.445405092592</v>
      </c>
      <c r="E33952">
        <v>21.7</v>
      </c>
      <c r="F33952">
        <v>100.41</v>
      </c>
      <c r="H33952" t="s">
        <v>35</v>
      </c>
      <c r="I33952" s="7">
        <v>45972.695162037038</v>
      </c>
    </row>
    <row r="33953" spans="1:9" x14ac:dyDescent="0.35">
      <c r="A33953">
        <v>33952</v>
      </c>
      <c r="B33953">
        <v>1</v>
      </c>
      <c r="C33953">
        <v>28411</v>
      </c>
      <c r="D33953" s="7">
        <v>45952.446099537039</v>
      </c>
      <c r="E33953">
        <v>21.69</v>
      </c>
      <c r="F33953">
        <v>100.42</v>
      </c>
      <c r="H33953" t="s">
        <v>35</v>
      </c>
      <c r="I33953" s="7">
        <v>45972.695162037038</v>
      </c>
    </row>
    <row r="33954" spans="1:9" x14ac:dyDescent="0.35">
      <c r="A33954">
        <v>33953</v>
      </c>
      <c r="B33954">
        <v>1</v>
      </c>
      <c r="C33954">
        <v>28412</v>
      </c>
      <c r="D33954" s="7">
        <v>45952.446793981479</v>
      </c>
      <c r="E33954">
        <v>21.69</v>
      </c>
      <c r="F33954">
        <v>100.45</v>
      </c>
      <c r="H33954" t="s">
        <v>35</v>
      </c>
      <c r="I33954" s="7">
        <v>45972.695162037038</v>
      </c>
    </row>
    <row r="33955" spans="1:9" x14ac:dyDescent="0.35">
      <c r="A33955">
        <v>33954</v>
      </c>
      <c r="B33955">
        <v>1</v>
      </c>
      <c r="C33955">
        <v>28413</v>
      </c>
      <c r="D33955" s="7">
        <v>45952.447488425925</v>
      </c>
      <c r="E33955">
        <v>21.7</v>
      </c>
      <c r="F33955">
        <v>100.45</v>
      </c>
      <c r="H33955" t="s">
        <v>35</v>
      </c>
      <c r="I33955" s="7">
        <v>45972.695162037038</v>
      </c>
    </row>
    <row r="33956" spans="1:9" x14ac:dyDescent="0.35">
      <c r="A33956">
        <v>33955</v>
      </c>
      <c r="B33956">
        <v>1</v>
      </c>
      <c r="C33956">
        <v>28414</v>
      </c>
      <c r="D33956" s="7">
        <v>45952.448182870372</v>
      </c>
      <c r="E33956">
        <v>21.73</v>
      </c>
      <c r="F33956">
        <v>100.46</v>
      </c>
      <c r="H33956" t="s">
        <v>35</v>
      </c>
      <c r="I33956" s="7">
        <v>45972.695162037038</v>
      </c>
    </row>
    <row r="33957" spans="1:9" x14ac:dyDescent="0.35">
      <c r="A33957">
        <v>33956</v>
      </c>
      <c r="B33957">
        <v>1</v>
      </c>
      <c r="C33957">
        <v>28415</v>
      </c>
      <c r="D33957" s="7">
        <v>45952.448877314811</v>
      </c>
      <c r="E33957">
        <v>21.7</v>
      </c>
      <c r="F33957">
        <v>100.5</v>
      </c>
      <c r="H33957" t="s">
        <v>35</v>
      </c>
      <c r="I33957" s="7">
        <v>45972.695162037038</v>
      </c>
    </row>
    <row r="33958" spans="1:9" x14ac:dyDescent="0.35">
      <c r="A33958">
        <v>33957</v>
      </c>
      <c r="B33958">
        <v>1</v>
      </c>
      <c r="C33958">
        <v>28416</v>
      </c>
      <c r="D33958" s="7">
        <v>45952.449571759258</v>
      </c>
      <c r="E33958">
        <v>21.7</v>
      </c>
      <c r="F33958">
        <v>100.54</v>
      </c>
      <c r="H33958" t="s">
        <v>35</v>
      </c>
      <c r="I33958" s="7">
        <v>45972.695162037038</v>
      </c>
    </row>
    <row r="33959" spans="1:9" x14ac:dyDescent="0.35">
      <c r="A33959">
        <v>33958</v>
      </c>
      <c r="B33959">
        <v>1</v>
      </c>
      <c r="C33959">
        <v>28417</v>
      </c>
      <c r="D33959" s="7">
        <v>45952.450266203705</v>
      </c>
      <c r="E33959">
        <v>21.63</v>
      </c>
      <c r="F33959">
        <v>100.47</v>
      </c>
      <c r="H33959" t="s">
        <v>35</v>
      </c>
      <c r="I33959" s="7">
        <v>45972.695162037038</v>
      </c>
    </row>
    <row r="33960" spans="1:9" x14ac:dyDescent="0.35">
      <c r="A33960">
        <v>33959</v>
      </c>
      <c r="B33960">
        <v>1</v>
      </c>
      <c r="C33960">
        <v>28418</v>
      </c>
      <c r="D33960" s="7">
        <v>45952.450960648152</v>
      </c>
      <c r="E33960">
        <v>21.7</v>
      </c>
      <c r="F33960">
        <v>100.48</v>
      </c>
      <c r="H33960" t="s">
        <v>35</v>
      </c>
      <c r="I33960" s="7">
        <v>45972.695162037038</v>
      </c>
    </row>
    <row r="33961" spans="1:9" x14ac:dyDescent="0.35">
      <c r="A33961">
        <v>33960</v>
      </c>
      <c r="B33961">
        <v>1</v>
      </c>
      <c r="C33961">
        <v>28419</v>
      </c>
      <c r="D33961" s="7">
        <v>45952.451655092591</v>
      </c>
      <c r="E33961">
        <v>21.69</v>
      </c>
      <c r="F33961">
        <v>100.57</v>
      </c>
      <c r="H33961" t="s">
        <v>35</v>
      </c>
      <c r="I33961" s="7">
        <v>45972.695162037038</v>
      </c>
    </row>
    <row r="33962" spans="1:9" x14ac:dyDescent="0.35">
      <c r="A33962">
        <v>33961</v>
      </c>
      <c r="B33962">
        <v>1</v>
      </c>
      <c r="C33962">
        <v>28420</v>
      </c>
      <c r="D33962" s="7">
        <v>45952.452349537038</v>
      </c>
      <c r="E33962">
        <v>21.67</v>
      </c>
      <c r="F33962">
        <v>100.52</v>
      </c>
      <c r="H33962" t="s">
        <v>35</v>
      </c>
      <c r="I33962" s="7">
        <v>45972.695162037038</v>
      </c>
    </row>
    <row r="33963" spans="1:9" x14ac:dyDescent="0.35">
      <c r="A33963">
        <v>33962</v>
      </c>
      <c r="B33963">
        <v>1</v>
      </c>
      <c r="C33963">
        <v>28421</v>
      </c>
      <c r="D33963" s="7">
        <v>45952.453043981484</v>
      </c>
      <c r="E33963">
        <v>21.68</v>
      </c>
      <c r="F33963">
        <v>100.54</v>
      </c>
      <c r="H33963" t="s">
        <v>35</v>
      </c>
      <c r="I33963" s="7">
        <v>45972.695173611108</v>
      </c>
    </row>
    <row r="33964" spans="1:9" x14ac:dyDescent="0.35">
      <c r="A33964">
        <v>33963</v>
      </c>
      <c r="B33964">
        <v>1</v>
      </c>
      <c r="C33964">
        <v>28422</v>
      </c>
      <c r="D33964" s="7">
        <v>45952.453738425924</v>
      </c>
      <c r="E33964">
        <v>21.69</v>
      </c>
      <c r="F33964">
        <v>100.55</v>
      </c>
      <c r="H33964" t="s">
        <v>35</v>
      </c>
      <c r="I33964" s="7">
        <v>45972.695173611108</v>
      </c>
    </row>
    <row r="33965" spans="1:9" x14ac:dyDescent="0.35">
      <c r="A33965">
        <v>33964</v>
      </c>
      <c r="B33965">
        <v>1</v>
      </c>
      <c r="C33965">
        <v>28423</v>
      </c>
      <c r="D33965" s="7">
        <v>45952.454432870371</v>
      </c>
      <c r="E33965">
        <v>21.69</v>
      </c>
      <c r="F33965">
        <v>100.61</v>
      </c>
      <c r="H33965" t="s">
        <v>35</v>
      </c>
      <c r="I33965" s="7">
        <v>45972.695173611108</v>
      </c>
    </row>
    <row r="33966" spans="1:9" x14ac:dyDescent="0.35">
      <c r="A33966">
        <v>33965</v>
      </c>
      <c r="B33966">
        <v>1</v>
      </c>
      <c r="C33966">
        <v>28424</v>
      </c>
      <c r="D33966" s="7">
        <v>45952.455127314817</v>
      </c>
      <c r="E33966">
        <v>21.67</v>
      </c>
      <c r="F33966">
        <v>100.52</v>
      </c>
      <c r="H33966" t="s">
        <v>35</v>
      </c>
      <c r="I33966" s="7">
        <v>45972.695173611108</v>
      </c>
    </row>
    <row r="33967" spans="1:9" x14ac:dyDescent="0.35">
      <c r="A33967">
        <v>33966</v>
      </c>
      <c r="B33967">
        <v>1</v>
      </c>
      <c r="C33967">
        <v>28425</v>
      </c>
      <c r="D33967" s="7">
        <v>45952.455821759257</v>
      </c>
      <c r="E33967">
        <v>21.69</v>
      </c>
      <c r="F33967">
        <v>100.56</v>
      </c>
      <c r="H33967" t="s">
        <v>35</v>
      </c>
      <c r="I33967" s="7">
        <v>45972.695173611108</v>
      </c>
    </row>
    <row r="33968" spans="1:9" x14ac:dyDescent="0.35">
      <c r="A33968">
        <v>33967</v>
      </c>
      <c r="B33968">
        <v>1</v>
      </c>
      <c r="C33968">
        <v>28426</v>
      </c>
      <c r="D33968" s="7">
        <v>45952.456516203703</v>
      </c>
      <c r="E33968">
        <v>21.73</v>
      </c>
      <c r="F33968">
        <v>100.59</v>
      </c>
      <c r="H33968" t="s">
        <v>35</v>
      </c>
      <c r="I33968" s="7">
        <v>45972.695173611108</v>
      </c>
    </row>
    <row r="33969" spans="1:9" x14ac:dyDescent="0.35">
      <c r="A33969">
        <v>33968</v>
      </c>
      <c r="B33969">
        <v>1</v>
      </c>
      <c r="C33969">
        <v>28427</v>
      </c>
      <c r="D33969" s="7">
        <v>45952.45721064815</v>
      </c>
      <c r="E33969">
        <v>21.65</v>
      </c>
      <c r="F33969">
        <v>100.55</v>
      </c>
      <c r="H33969" t="s">
        <v>35</v>
      </c>
      <c r="I33969" s="7">
        <v>45972.695173611108</v>
      </c>
    </row>
    <row r="33970" spans="1:9" x14ac:dyDescent="0.35">
      <c r="A33970">
        <v>33969</v>
      </c>
      <c r="B33970">
        <v>1</v>
      </c>
      <c r="C33970">
        <v>28428</v>
      </c>
      <c r="D33970" s="7">
        <v>45952.457905092589</v>
      </c>
      <c r="E33970">
        <v>21.71</v>
      </c>
      <c r="F33970">
        <v>100.58</v>
      </c>
      <c r="H33970" t="s">
        <v>35</v>
      </c>
      <c r="I33970" s="7">
        <v>45972.695173611108</v>
      </c>
    </row>
    <row r="33971" spans="1:9" x14ac:dyDescent="0.35">
      <c r="A33971">
        <v>33970</v>
      </c>
      <c r="B33971">
        <v>1</v>
      </c>
      <c r="C33971">
        <v>28429</v>
      </c>
      <c r="D33971" s="7">
        <v>45952.458599537036</v>
      </c>
      <c r="E33971">
        <v>21.67</v>
      </c>
      <c r="F33971">
        <v>100.51</v>
      </c>
      <c r="H33971" t="s">
        <v>35</v>
      </c>
      <c r="I33971" s="7">
        <v>45972.695173611108</v>
      </c>
    </row>
    <row r="33972" spans="1:9" x14ac:dyDescent="0.35">
      <c r="A33972">
        <v>33971</v>
      </c>
      <c r="B33972">
        <v>1</v>
      </c>
      <c r="C33972">
        <v>28430</v>
      </c>
      <c r="D33972" s="7">
        <v>45952.459293981483</v>
      </c>
      <c r="E33972">
        <v>21.64</v>
      </c>
      <c r="F33972">
        <v>100.44</v>
      </c>
      <c r="H33972" t="s">
        <v>35</v>
      </c>
      <c r="I33972" s="7">
        <v>45972.695173611108</v>
      </c>
    </row>
    <row r="33973" spans="1:9" x14ac:dyDescent="0.35">
      <c r="A33973">
        <v>33972</v>
      </c>
      <c r="B33973">
        <v>1</v>
      </c>
      <c r="C33973">
        <v>28431</v>
      </c>
      <c r="D33973" s="7">
        <v>45952.459988425922</v>
      </c>
      <c r="E33973">
        <v>21.65</v>
      </c>
      <c r="F33973">
        <v>100.43</v>
      </c>
      <c r="H33973" t="s">
        <v>35</v>
      </c>
      <c r="I33973" s="7">
        <v>45972.695173611108</v>
      </c>
    </row>
    <row r="33974" spans="1:9" x14ac:dyDescent="0.35">
      <c r="A33974">
        <v>33973</v>
      </c>
      <c r="B33974">
        <v>1</v>
      </c>
      <c r="C33974">
        <v>28432</v>
      </c>
      <c r="D33974" s="7">
        <v>45952.460682870369</v>
      </c>
      <c r="E33974">
        <v>21.64</v>
      </c>
      <c r="F33974">
        <v>100.43</v>
      </c>
      <c r="H33974" t="s">
        <v>35</v>
      </c>
      <c r="I33974" s="7">
        <v>45972.695185185185</v>
      </c>
    </row>
    <row r="33975" spans="1:9" x14ac:dyDescent="0.35">
      <c r="A33975">
        <v>33974</v>
      </c>
      <c r="B33975">
        <v>1</v>
      </c>
      <c r="C33975">
        <v>28433</v>
      </c>
      <c r="D33975" s="7">
        <v>45952.461377314816</v>
      </c>
      <c r="E33975">
        <v>21.64</v>
      </c>
      <c r="F33975">
        <v>100.4</v>
      </c>
      <c r="H33975" t="s">
        <v>35</v>
      </c>
      <c r="I33975" s="7">
        <v>45972.695185185185</v>
      </c>
    </row>
    <row r="33976" spans="1:9" x14ac:dyDescent="0.35">
      <c r="A33976">
        <v>33975</v>
      </c>
      <c r="B33976">
        <v>1</v>
      </c>
      <c r="C33976">
        <v>28434</v>
      </c>
      <c r="D33976" s="7">
        <v>45952.462071759262</v>
      </c>
      <c r="E33976">
        <v>21.68</v>
      </c>
      <c r="F33976">
        <v>100.45</v>
      </c>
      <c r="H33976" t="s">
        <v>35</v>
      </c>
      <c r="I33976" s="7">
        <v>45972.695185185185</v>
      </c>
    </row>
    <row r="33977" spans="1:9" x14ac:dyDescent="0.35">
      <c r="A33977">
        <v>33976</v>
      </c>
      <c r="B33977">
        <v>1</v>
      </c>
      <c r="C33977">
        <v>28435</v>
      </c>
      <c r="D33977" s="7">
        <v>45952.462766203702</v>
      </c>
      <c r="E33977">
        <v>21.67</v>
      </c>
      <c r="F33977">
        <v>100.46</v>
      </c>
      <c r="H33977" t="s">
        <v>35</v>
      </c>
      <c r="I33977" s="7">
        <v>45972.695185185185</v>
      </c>
    </row>
    <row r="33978" spans="1:9" x14ac:dyDescent="0.35">
      <c r="A33978">
        <v>33977</v>
      </c>
      <c r="B33978">
        <v>1</v>
      </c>
      <c r="C33978">
        <v>28436</v>
      </c>
      <c r="D33978" s="7">
        <v>45952.463460648149</v>
      </c>
      <c r="E33978">
        <v>21.65</v>
      </c>
      <c r="F33978">
        <v>100.48</v>
      </c>
      <c r="H33978" t="s">
        <v>35</v>
      </c>
      <c r="I33978" s="7">
        <v>45972.695185185185</v>
      </c>
    </row>
    <row r="33979" spans="1:9" x14ac:dyDescent="0.35">
      <c r="A33979">
        <v>33978</v>
      </c>
      <c r="B33979">
        <v>1</v>
      </c>
      <c r="C33979">
        <v>28437</v>
      </c>
      <c r="D33979" s="7">
        <v>45952.464155092595</v>
      </c>
      <c r="E33979">
        <v>21.65</v>
      </c>
      <c r="F33979">
        <v>100.48</v>
      </c>
      <c r="H33979" t="s">
        <v>35</v>
      </c>
      <c r="I33979" s="7">
        <v>45972.695185185185</v>
      </c>
    </row>
    <row r="33980" spans="1:9" x14ac:dyDescent="0.35">
      <c r="A33980">
        <v>33979</v>
      </c>
      <c r="B33980">
        <v>1</v>
      </c>
      <c r="C33980">
        <v>28438</v>
      </c>
      <c r="D33980" s="7">
        <v>45952.464849537035</v>
      </c>
      <c r="E33980">
        <v>21.69</v>
      </c>
      <c r="F33980">
        <v>100.55</v>
      </c>
      <c r="H33980" t="s">
        <v>35</v>
      </c>
      <c r="I33980" s="7">
        <v>45972.695185185185</v>
      </c>
    </row>
    <row r="33981" spans="1:9" x14ac:dyDescent="0.35">
      <c r="A33981">
        <v>33980</v>
      </c>
      <c r="B33981">
        <v>1</v>
      </c>
      <c r="C33981">
        <v>28439</v>
      </c>
      <c r="D33981" s="7">
        <v>45952.465543981481</v>
      </c>
      <c r="E33981">
        <v>21.57</v>
      </c>
      <c r="F33981">
        <v>100.39</v>
      </c>
      <c r="H33981" t="s">
        <v>35</v>
      </c>
      <c r="I33981" s="7">
        <v>45972.695185185185</v>
      </c>
    </row>
    <row r="33982" spans="1:9" x14ac:dyDescent="0.35">
      <c r="A33982">
        <v>33981</v>
      </c>
      <c r="B33982">
        <v>1</v>
      </c>
      <c r="C33982">
        <v>28440</v>
      </c>
      <c r="D33982" s="7">
        <v>45952.466238425928</v>
      </c>
      <c r="E33982">
        <v>21.62</v>
      </c>
      <c r="F33982">
        <v>100.4</v>
      </c>
      <c r="H33982" t="s">
        <v>35</v>
      </c>
      <c r="I33982" s="7">
        <v>45972.695196759261</v>
      </c>
    </row>
    <row r="33983" spans="1:9" x14ac:dyDescent="0.35">
      <c r="A33983">
        <v>33982</v>
      </c>
      <c r="B33983">
        <v>1</v>
      </c>
      <c r="C33983">
        <v>28441</v>
      </c>
      <c r="D33983" s="7">
        <v>45952.466932870368</v>
      </c>
      <c r="E33983">
        <v>21.62</v>
      </c>
      <c r="F33983">
        <v>100.38</v>
      </c>
      <c r="H33983" t="s">
        <v>35</v>
      </c>
      <c r="I33983" s="7">
        <v>45972.695196759261</v>
      </c>
    </row>
    <row r="33984" spans="1:9" x14ac:dyDescent="0.35">
      <c r="A33984">
        <v>33983</v>
      </c>
      <c r="B33984">
        <v>1</v>
      </c>
      <c r="C33984">
        <v>28442</v>
      </c>
      <c r="D33984" s="7">
        <v>45952.467627314814</v>
      </c>
      <c r="E33984">
        <v>21.64</v>
      </c>
      <c r="F33984">
        <v>100.41</v>
      </c>
      <c r="H33984" t="s">
        <v>35</v>
      </c>
      <c r="I33984" s="7">
        <v>45972.695196759261</v>
      </c>
    </row>
    <row r="33985" spans="1:9" x14ac:dyDescent="0.35">
      <c r="A33985">
        <v>33984</v>
      </c>
      <c r="B33985">
        <v>1</v>
      </c>
      <c r="C33985">
        <v>28443</v>
      </c>
      <c r="D33985" s="7">
        <v>45952.468321759261</v>
      </c>
      <c r="E33985">
        <v>21.64</v>
      </c>
      <c r="F33985">
        <v>100.43</v>
      </c>
      <c r="H33985" t="s">
        <v>35</v>
      </c>
      <c r="I33985" s="7">
        <v>45972.695196759261</v>
      </c>
    </row>
    <row r="33986" spans="1:9" x14ac:dyDescent="0.35">
      <c r="A33986">
        <v>33985</v>
      </c>
      <c r="B33986">
        <v>1</v>
      </c>
      <c r="C33986">
        <v>28444</v>
      </c>
      <c r="D33986" s="7">
        <v>45952.4690162037</v>
      </c>
      <c r="E33986">
        <v>21.59</v>
      </c>
      <c r="F33986">
        <v>100.37</v>
      </c>
      <c r="H33986" t="s">
        <v>35</v>
      </c>
      <c r="I33986" s="7">
        <v>45972.695196759261</v>
      </c>
    </row>
    <row r="33987" spans="1:9" x14ac:dyDescent="0.35">
      <c r="A33987">
        <v>33986</v>
      </c>
      <c r="B33987">
        <v>1</v>
      </c>
      <c r="C33987">
        <v>28445</v>
      </c>
      <c r="D33987" s="7">
        <v>45952.469710648147</v>
      </c>
      <c r="E33987">
        <v>21.65</v>
      </c>
      <c r="F33987">
        <v>100.41</v>
      </c>
      <c r="H33987" t="s">
        <v>35</v>
      </c>
      <c r="I33987" s="7">
        <v>45972.695196759261</v>
      </c>
    </row>
    <row r="33988" spans="1:9" x14ac:dyDescent="0.35">
      <c r="A33988">
        <v>33987</v>
      </c>
      <c r="B33988">
        <v>1</v>
      </c>
      <c r="C33988">
        <v>28446</v>
      </c>
      <c r="D33988" s="7">
        <v>45952.470405092594</v>
      </c>
      <c r="E33988">
        <v>21.68</v>
      </c>
      <c r="F33988">
        <v>100.4</v>
      </c>
      <c r="H33988" t="s">
        <v>35</v>
      </c>
      <c r="I33988" s="7">
        <v>45972.695196759261</v>
      </c>
    </row>
    <row r="33989" spans="1:9" x14ac:dyDescent="0.35">
      <c r="A33989">
        <v>33988</v>
      </c>
      <c r="B33989">
        <v>1</v>
      </c>
      <c r="C33989">
        <v>28447</v>
      </c>
      <c r="D33989" s="7">
        <v>45952.471099537041</v>
      </c>
      <c r="E33989">
        <v>21.69</v>
      </c>
      <c r="F33989">
        <v>100.45</v>
      </c>
      <c r="H33989" t="s">
        <v>35</v>
      </c>
      <c r="I33989" s="7">
        <v>45972.695196759261</v>
      </c>
    </row>
    <row r="33990" spans="1:9" x14ac:dyDescent="0.35">
      <c r="A33990">
        <v>33989</v>
      </c>
      <c r="B33990">
        <v>1</v>
      </c>
      <c r="C33990">
        <v>28448</v>
      </c>
      <c r="D33990" s="7">
        <v>45952.47179398148</v>
      </c>
      <c r="E33990">
        <v>21.68</v>
      </c>
      <c r="F33990">
        <v>100.51</v>
      </c>
      <c r="H33990" t="s">
        <v>35</v>
      </c>
      <c r="I33990" s="7">
        <v>45972.695196759261</v>
      </c>
    </row>
    <row r="33991" spans="1:9" x14ac:dyDescent="0.35">
      <c r="A33991">
        <v>33990</v>
      </c>
      <c r="B33991">
        <v>1</v>
      </c>
      <c r="C33991">
        <v>28449</v>
      </c>
      <c r="D33991" s="7">
        <v>45952.472488425927</v>
      </c>
      <c r="E33991">
        <v>21.7</v>
      </c>
      <c r="F33991">
        <v>100.5</v>
      </c>
      <c r="H33991" t="s">
        <v>35</v>
      </c>
      <c r="I33991" s="7">
        <v>45972.695196759261</v>
      </c>
    </row>
    <row r="33992" spans="1:9" x14ac:dyDescent="0.35">
      <c r="A33992">
        <v>33991</v>
      </c>
      <c r="B33992">
        <v>1</v>
      </c>
      <c r="C33992">
        <v>28450</v>
      </c>
      <c r="D33992" s="7">
        <v>45952.473182870373</v>
      </c>
      <c r="E33992">
        <v>21.64</v>
      </c>
      <c r="F33992">
        <v>100.3</v>
      </c>
      <c r="H33992" t="s">
        <v>35</v>
      </c>
      <c r="I33992" s="7">
        <v>45972.695208333331</v>
      </c>
    </row>
    <row r="33993" spans="1:9" x14ac:dyDescent="0.35">
      <c r="A33993">
        <v>33992</v>
      </c>
      <c r="B33993">
        <v>1</v>
      </c>
      <c r="C33993">
        <v>28451</v>
      </c>
      <c r="D33993" s="7">
        <v>45952.473877314813</v>
      </c>
      <c r="E33993">
        <v>21.68</v>
      </c>
      <c r="F33993">
        <v>100.43</v>
      </c>
      <c r="H33993" t="s">
        <v>35</v>
      </c>
      <c r="I33993" s="7">
        <v>45972.695208333331</v>
      </c>
    </row>
    <row r="33994" spans="1:9" x14ac:dyDescent="0.35">
      <c r="A33994">
        <v>33993</v>
      </c>
      <c r="B33994">
        <v>1</v>
      </c>
      <c r="C33994">
        <v>28452</v>
      </c>
      <c r="D33994" s="7">
        <v>45952.47457175926</v>
      </c>
      <c r="E33994">
        <v>21.69</v>
      </c>
      <c r="F33994">
        <v>100.45</v>
      </c>
      <c r="H33994" t="s">
        <v>35</v>
      </c>
      <c r="I33994" s="7">
        <v>45972.695208333331</v>
      </c>
    </row>
    <row r="33995" spans="1:9" x14ac:dyDescent="0.35">
      <c r="A33995">
        <v>33994</v>
      </c>
      <c r="B33995">
        <v>1</v>
      </c>
      <c r="C33995">
        <v>28453</v>
      </c>
      <c r="D33995" s="7">
        <v>45952.475266203706</v>
      </c>
      <c r="E33995">
        <v>21.67</v>
      </c>
      <c r="F33995">
        <v>100.39</v>
      </c>
      <c r="H33995" t="s">
        <v>35</v>
      </c>
      <c r="I33995" s="7">
        <v>45972.695208333331</v>
      </c>
    </row>
    <row r="33996" spans="1:9" x14ac:dyDescent="0.35">
      <c r="A33996">
        <v>33995</v>
      </c>
      <c r="B33996">
        <v>1</v>
      </c>
      <c r="C33996">
        <v>28454</v>
      </c>
      <c r="D33996" s="7">
        <v>45952.475960648146</v>
      </c>
      <c r="E33996">
        <v>21.65</v>
      </c>
      <c r="F33996">
        <v>100.42</v>
      </c>
      <c r="H33996" t="s">
        <v>35</v>
      </c>
      <c r="I33996" s="7">
        <v>45972.695208333331</v>
      </c>
    </row>
    <row r="33997" spans="1:9" x14ac:dyDescent="0.35">
      <c r="A33997">
        <v>33996</v>
      </c>
      <c r="B33997">
        <v>1</v>
      </c>
      <c r="C33997">
        <v>28455</v>
      </c>
      <c r="D33997" s="7">
        <v>45952.476655092592</v>
      </c>
      <c r="E33997">
        <v>21.65</v>
      </c>
      <c r="F33997">
        <v>100.45</v>
      </c>
      <c r="H33997" t="s">
        <v>35</v>
      </c>
      <c r="I33997" s="7">
        <v>45972.695208333331</v>
      </c>
    </row>
    <row r="33998" spans="1:9" x14ac:dyDescent="0.35">
      <c r="A33998">
        <v>33997</v>
      </c>
      <c r="B33998">
        <v>1</v>
      </c>
      <c r="C33998">
        <v>28456</v>
      </c>
      <c r="D33998" s="7">
        <v>45952.477349537039</v>
      </c>
      <c r="E33998">
        <v>21.68</v>
      </c>
      <c r="F33998">
        <v>100.46</v>
      </c>
      <c r="H33998" t="s">
        <v>35</v>
      </c>
      <c r="I33998" s="7">
        <v>45972.695208333331</v>
      </c>
    </row>
    <row r="33999" spans="1:9" x14ac:dyDescent="0.35">
      <c r="A33999">
        <v>33998</v>
      </c>
      <c r="B33999">
        <v>1</v>
      </c>
      <c r="C33999">
        <v>28457</v>
      </c>
      <c r="D33999" s="7">
        <v>45952.478043981479</v>
      </c>
      <c r="E33999">
        <v>21.62</v>
      </c>
      <c r="F33999">
        <v>100.39</v>
      </c>
      <c r="H33999" t="s">
        <v>35</v>
      </c>
      <c r="I33999" s="7">
        <v>45972.695208333331</v>
      </c>
    </row>
    <row r="34000" spans="1:9" x14ac:dyDescent="0.35">
      <c r="A34000">
        <v>33999</v>
      </c>
      <c r="B34000">
        <v>1</v>
      </c>
      <c r="C34000">
        <v>28458</v>
      </c>
      <c r="D34000" s="7">
        <v>45952.478738425925</v>
      </c>
      <c r="E34000">
        <v>21.64</v>
      </c>
      <c r="F34000">
        <v>100.39</v>
      </c>
      <c r="H34000" t="s">
        <v>35</v>
      </c>
      <c r="I34000" s="7">
        <v>45972.695208333331</v>
      </c>
    </row>
    <row r="34001" spans="1:9" x14ac:dyDescent="0.35">
      <c r="A34001">
        <v>34000</v>
      </c>
      <c r="B34001">
        <v>1</v>
      </c>
      <c r="C34001">
        <v>28459</v>
      </c>
      <c r="D34001" s="7">
        <v>45952.479432870372</v>
      </c>
      <c r="E34001">
        <v>21.62</v>
      </c>
      <c r="F34001">
        <v>100.42</v>
      </c>
      <c r="H34001" t="s">
        <v>35</v>
      </c>
      <c r="I34001" s="7">
        <v>45972.695208333331</v>
      </c>
    </row>
    <row r="34002" spans="1:9" x14ac:dyDescent="0.35">
      <c r="A34002">
        <v>34001</v>
      </c>
      <c r="B34002">
        <v>1</v>
      </c>
      <c r="C34002">
        <v>28460</v>
      </c>
      <c r="D34002" s="7">
        <v>45952.480127314811</v>
      </c>
      <c r="E34002">
        <v>21.67</v>
      </c>
      <c r="F34002">
        <v>100.47</v>
      </c>
      <c r="H34002" t="s">
        <v>35</v>
      </c>
      <c r="I34002" s="7">
        <v>45972.695208333331</v>
      </c>
    </row>
    <row r="34003" spans="1:9" x14ac:dyDescent="0.35">
      <c r="A34003">
        <v>34002</v>
      </c>
      <c r="B34003">
        <v>1</v>
      </c>
      <c r="C34003">
        <v>28461</v>
      </c>
      <c r="D34003" s="7">
        <v>45952.480821759258</v>
      </c>
      <c r="E34003">
        <v>21.67</v>
      </c>
      <c r="F34003">
        <v>100.48</v>
      </c>
      <c r="H34003" t="s">
        <v>35</v>
      </c>
      <c r="I34003" s="7">
        <v>45972.695208333331</v>
      </c>
    </row>
    <row r="34004" spans="1:9" x14ac:dyDescent="0.35">
      <c r="A34004">
        <v>34003</v>
      </c>
      <c r="B34004">
        <v>1</v>
      </c>
      <c r="C34004">
        <v>28462</v>
      </c>
      <c r="D34004" s="7">
        <v>45952.481516203705</v>
      </c>
      <c r="E34004">
        <v>21.67</v>
      </c>
      <c r="F34004">
        <v>100.6</v>
      </c>
      <c r="H34004" t="s">
        <v>35</v>
      </c>
      <c r="I34004" s="7">
        <v>45972.695208333331</v>
      </c>
    </row>
    <row r="34005" spans="1:9" x14ac:dyDescent="0.35">
      <c r="A34005">
        <v>34004</v>
      </c>
      <c r="B34005">
        <v>1</v>
      </c>
      <c r="C34005">
        <v>28463</v>
      </c>
      <c r="D34005" s="7">
        <v>45952.482210648152</v>
      </c>
      <c r="E34005">
        <v>21.69</v>
      </c>
      <c r="F34005">
        <v>100.52</v>
      </c>
      <c r="H34005" t="s">
        <v>35</v>
      </c>
      <c r="I34005" s="7">
        <v>45972.695208333331</v>
      </c>
    </row>
    <row r="34006" spans="1:9" x14ac:dyDescent="0.35">
      <c r="A34006">
        <v>34005</v>
      </c>
      <c r="B34006">
        <v>1</v>
      </c>
      <c r="C34006">
        <v>28464</v>
      </c>
      <c r="D34006" s="7">
        <v>45952.482905092591</v>
      </c>
      <c r="E34006">
        <v>21.62</v>
      </c>
      <c r="F34006">
        <v>100.5</v>
      </c>
      <c r="H34006" t="s">
        <v>35</v>
      </c>
      <c r="I34006" s="7">
        <v>45972.695219907408</v>
      </c>
    </row>
    <row r="34007" spans="1:9" x14ac:dyDescent="0.35">
      <c r="A34007">
        <v>34006</v>
      </c>
      <c r="B34007">
        <v>1</v>
      </c>
      <c r="C34007">
        <v>28465</v>
      </c>
      <c r="D34007" s="7">
        <v>45952.483599537038</v>
      </c>
      <c r="E34007">
        <v>21.62</v>
      </c>
      <c r="F34007">
        <v>100.43</v>
      </c>
      <c r="H34007" t="s">
        <v>35</v>
      </c>
      <c r="I34007" s="7">
        <v>45972.695219907408</v>
      </c>
    </row>
    <row r="34008" spans="1:9" x14ac:dyDescent="0.35">
      <c r="A34008">
        <v>34007</v>
      </c>
      <c r="B34008">
        <v>1</v>
      </c>
      <c r="C34008">
        <v>28466</v>
      </c>
      <c r="D34008" s="7">
        <v>45952.484293981484</v>
      </c>
      <c r="E34008">
        <v>21.64</v>
      </c>
      <c r="F34008">
        <v>100.4</v>
      </c>
      <c r="H34008" t="s">
        <v>35</v>
      </c>
      <c r="I34008" s="7">
        <v>45972.695219907408</v>
      </c>
    </row>
    <row r="34009" spans="1:9" x14ac:dyDescent="0.35">
      <c r="A34009">
        <v>34008</v>
      </c>
      <c r="B34009">
        <v>1</v>
      </c>
      <c r="C34009">
        <v>28467</v>
      </c>
      <c r="D34009" s="7">
        <v>45952.484988425924</v>
      </c>
      <c r="E34009">
        <v>21.6</v>
      </c>
      <c r="F34009">
        <v>100.37</v>
      </c>
      <c r="H34009" t="s">
        <v>35</v>
      </c>
      <c r="I34009" s="7">
        <v>45972.695219907408</v>
      </c>
    </row>
    <row r="34010" spans="1:9" x14ac:dyDescent="0.35">
      <c r="A34010">
        <v>34009</v>
      </c>
      <c r="B34010">
        <v>1</v>
      </c>
      <c r="C34010">
        <v>28468</v>
      </c>
      <c r="D34010" s="7">
        <v>45952.485682870371</v>
      </c>
      <c r="E34010">
        <v>21.55</v>
      </c>
      <c r="F34010">
        <v>100.14</v>
      </c>
      <c r="H34010" t="s">
        <v>35</v>
      </c>
      <c r="I34010" s="7">
        <v>45972.695219907408</v>
      </c>
    </row>
    <row r="34011" spans="1:9" x14ac:dyDescent="0.35">
      <c r="A34011">
        <v>34010</v>
      </c>
      <c r="B34011">
        <v>1</v>
      </c>
      <c r="C34011">
        <v>28469</v>
      </c>
      <c r="D34011" s="7">
        <v>45952.486377314817</v>
      </c>
      <c r="E34011">
        <v>21.54</v>
      </c>
      <c r="F34011">
        <v>99.93</v>
      </c>
      <c r="H34011" t="s">
        <v>35</v>
      </c>
      <c r="I34011" s="7">
        <v>45972.695219907408</v>
      </c>
    </row>
    <row r="34012" spans="1:9" x14ac:dyDescent="0.35">
      <c r="A34012">
        <v>34011</v>
      </c>
      <c r="B34012">
        <v>1</v>
      </c>
      <c r="C34012">
        <v>28470</v>
      </c>
      <c r="D34012" s="7">
        <v>45952.487071759257</v>
      </c>
      <c r="E34012">
        <v>21.59</v>
      </c>
      <c r="F34012">
        <v>100.01</v>
      </c>
      <c r="H34012" t="s">
        <v>35</v>
      </c>
      <c r="I34012" s="7">
        <v>45972.695219907408</v>
      </c>
    </row>
    <row r="34013" spans="1:9" x14ac:dyDescent="0.35">
      <c r="A34013">
        <v>34012</v>
      </c>
      <c r="B34013">
        <v>1</v>
      </c>
      <c r="C34013">
        <v>28471</v>
      </c>
      <c r="D34013" s="7">
        <v>45952.487766203703</v>
      </c>
      <c r="E34013">
        <v>21.57</v>
      </c>
      <c r="F34013">
        <v>99.93</v>
      </c>
      <c r="H34013" t="s">
        <v>35</v>
      </c>
      <c r="I34013" s="7">
        <v>45972.695219907408</v>
      </c>
    </row>
    <row r="34014" spans="1:9" x14ac:dyDescent="0.35">
      <c r="A34014">
        <v>34013</v>
      </c>
      <c r="B34014">
        <v>1</v>
      </c>
      <c r="C34014">
        <v>28472</v>
      </c>
      <c r="D34014" s="7">
        <v>45952.48846064815</v>
      </c>
      <c r="E34014">
        <v>21.6</v>
      </c>
      <c r="F34014">
        <v>99.92</v>
      </c>
      <c r="H34014" t="s">
        <v>35</v>
      </c>
      <c r="I34014" s="7">
        <v>45972.695219907408</v>
      </c>
    </row>
    <row r="34015" spans="1:9" x14ac:dyDescent="0.35">
      <c r="A34015">
        <v>34014</v>
      </c>
      <c r="B34015">
        <v>1</v>
      </c>
      <c r="C34015">
        <v>28473</v>
      </c>
      <c r="D34015" s="7">
        <v>45952.489155092589</v>
      </c>
      <c r="E34015">
        <v>21.64</v>
      </c>
      <c r="F34015">
        <v>100.1</v>
      </c>
      <c r="H34015" t="s">
        <v>35</v>
      </c>
      <c r="I34015" s="7">
        <v>45972.695219907408</v>
      </c>
    </row>
    <row r="34016" spans="1:9" x14ac:dyDescent="0.35">
      <c r="A34016">
        <v>34015</v>
      </c>
      <c r="B34016">
        <v>1</v>
      </c>
      <c r="C34016">
        <v>28474</v>
      </c>
      <c r="D34016" s="7">
        <v>45952.489849537036</v>
      </c>
      <c r="E34016">
        <v>21.55</v>
      </c>
      <c r="F34016">
        <v>100.01</v>
      </c>
      <c r="H34016" t="s">
        <v>35</v>
      </c>
      <c r="I34016" s="7">
        <v>45972.695219907408</v>
      </c>
    </row>
    <row r="34017" spans="1:9" x14ac:dyDescent="0.35">
      <c r="A34017">
        <v>34016</v>
      </c>
      <c r="B34017">
        <v>1</v>
      </c>
      <c r="C34017">
        <v>28475</v>
      </c>
      <c r="D34017" s="7">
        <v>45952.490543981483</v>
      </c>
      <c r="E34017">
        <v>21.58</v>
      </c>
      <c r="F34017">
        <v>100.08</v>
      </c>
      <c r="H34017" t="s">
        <v>35</v>
      </c>
      <c r="I34017" s="7">
        <v>45972.695219907408</v>
      </c>
    </row>
    <row r="34018" spans="1:9" x14ac:dyDescent="0.35">
      <c r="A34018">
        <v>34017</v>
      </c>
      <c r="B34018">
        <v>1</v>
      </c>
      <c r="C34018">
        <v>28476</v>
      </c>
      <c r="D34018" s="7">
        <v>45952.491238425922</v>
      </c>
      <c r="E34018">
        <v>21.6</v>
      </c>
      <c r="F34018">
        <v>100.14</v>
      </c>
      <c r="H34018" t="s">
        <v>35</v>
      </c>
      <c r="I34018" s="7">
        <v>45972.695219907408</v>
      </c>
    </row>
    <row r="34019" spans="1:9" x14ac:dyDescent="0.35">
      <c r="A34019">
        <v>34018</v>
      </c>
      <c r="B34019">
        <v>1</v>
      </c>
      <c r="C34019">
        <v>28477</v>
      </c>
      <c r="D34019" s="7">
        <v>45952.491932870369</v>
      </c>
      <c r="E34019">
        <v>21.62</v>
      </c>
      <c r="F34019">
        <v>100.17</v>
      </c>
      <c r="H34019" t="s">
        <v>35</v>
      </c>
      <c r="I34019" s="7">
        <v>45972.695219907408</v>
      </c>
    </row>
    <row r="34020" spans="1:9" x14ac:dyDescent="0.35">
      <c r="A34020">
        <v>34019</v>
      </c>
      <c r="B34020">
        <v>1</v>
      </c>
      <c r="C34020">
        <v>28478</v>
      </c>
      <c r="D34020" s="7">
        <v>45952.492627314816</v>
      </c>
      <c r="E34020">
        <v>21.59</v>
      </c>
      <c r="F34020">
        <v>100.25</v>
      </c>
      <c r="H34020" t="s">
        <v>35</v>
      </c>
      <c r="I34020" s="7">
        <v>45972.695219907408</v>
      </c>
    </row>
    <row r="34021" spans="1:9" x14ac:dyDescent="0.35">
      <c r="A34021">
        <v>34020</v>
      </c>
      <c r="B34021">
        <v>1</v>
      </c>
      <c r="C34021">
        <v>28479</v>
      </c>
      <c r="D34021" s="7">
        <v>45952.493321759262</v>
      </c>
      <c r="E34021">
        <v>21.55</v>
      </c>
      <c r="F34021">
        <v>100.16</v>
      </c>
      <c r="H34021" t="s">
        <v>35</v>
      </c>
      <c r="I34021" s="7">
        <v>45972.695231481484</v>
      </c>
    </row>
    <row r="34022" spans="1:9" x14ac:dyDescent="0.35">
      <c r="A34022">
        <v>34021</v>
      </c>
      <c r="B34022">
        <v>1</v>
      </c>
      <c r="C34022">
        <v>28480</v>
      </c>
      <c r="D34022" s="7">
        <v>45952.494016203702</v>
      </c>
      <c r="E34022">
        <v>21.57</v>
      </c>
      <c r="F34022">
        <v>100.12</v>
      </c>
      <c r="H34022" t="s">
        <v>35</v>
      </c>
      <c r="I34022" s="7">
        <v>45972.695231481484</v>
      </c>
    </row>
    <row r="34023" spans="1:9" x14ac:dyDescent="0.35">
      <c r="A34023">
        <v>34022</v>
      </c>
      <c r="B34023">
        <v>1</v>
      </c>
      <c r="C34023">
        <v>28481</v>
      </c>
      <c r="D34023" s="7">
        <v>45952.494710648149</v>
      </c>
      <c r="E34023">
        <v>21.58</v>
      </c>
      <c r="F34023">
        <v>100.17</v>
      </c>
      <c r="H34023" t="s">
        <v>35</v>
      </c>
      <c r="I34023" s="7">
        <v>45972.695231481484</v>
      </c>
    </row>
    <row r="34024" spans="1:9" x14ac:dyDescent="0.35">
      <c r="A34024">
        <v>34023</v>
      </c>
      <c r="B34024">
        <v>1</v>
      </c>
      <c r="C34024">
        <v>28482</v>
      </c>
      <c r="D34024" s="7">
        <v>45952.495405092595</v>
      </c>
      <c r="E34024">
        <v>21.54</v>
      </c>
      <c r="F34024">
        <v>100.12</v>
      </c>
      <c r="H34024" t="s">
        <v>35</v>
      </c>
      <c r="I34024" s="7">
        <v>45972.695231481484</v>
      </c>
    </row>
    <row r="34025" spans="1:9" x14ac:dyDescent="0.35">
      <c r="A34025">
        <v>34024</v>
      </c>
      <c r="B34025">
        <v>1</v>
      </c>
      <c r="C34025">
        <v>28483</v>
      </c>
      <c r="D34025" s="7">
        <v>45952.496099537035</v>
      </c>
      <c r="E34025">
        <v>21.55</v>
      </c>
      <c r="F34025">
        <v>100.18</v>
      </c>
      <c r="H34025" t="s">
        <v>35</v>
      </c>
      <c r="I34025" s="7">
        <v>45972.695231481484</v>
      </c>
    </row>
    <row r="34026" spans="1:9" x14ac:dyDescent="0.35">
      <c r="A34026">
        <v>34025</v>
      </c>
      <c r="B34026">
        <v>1</v>
      </c>
      <c r="C34026">
        <v>28484</v>
      </c>
      <c r="D34026" s="7">
        <v>45952.496793981481</v>
      </c>
      <c r="E34026">
        <v>21.55</v>
      </c>
      <c r="F34026">
        <v>100.13</v>
      </c>
      <c r="H34026" t="s">
        <v>35</v>
      </c>
      <c r="I34026" s="7">
        <v>45972.695231481484</v>
      </c>
    </row>
    <row r="34027" spans="1:9" x14ac:dyDescent="0.35">
      <c r="A34027">
        <v>34026</v>
      </c>
      <c r="B34027">
        <v>1</v>
      </c>
      <c r="C34027">
        <v>28485</v>
      </c>
      <c r="D34027" s="7">
        <v>45952.497488425928</v>
      </c>
      <c r="E34027">
        <v>21.57</v>
      </c>
      <c r="F34027">
        <v>100.19</v>
      </c>
      <c r="H34027" t="s">
        <v>35</v>
      </c>
      <c r="I34027" s="7">
        <v>45972.695231481484</v>
      </c>
    </row>
    <row r="34028" spans="1:9" x14ac:dyDescent="0.35">
      <c r="A34028">
        <v>34027</v>
      </c>
      <c r="B34028">
        <v>1</v>
      </c>
      <c r="C34028">
        <v>28486</v>
      </c>
      <c r="D34028" s="7">
        <v>45952.498182870368</v>
      </c>
      <c r="E34028">
        <v>21.58</v>
      </c>
      <c r="F34028">
        <v>100.23</v>
      </c>
      <c r="H34028" t="s">
        <v>35</v>
      </c>
      <c r="I34028" s="7">
        <v>45972.695231481484</v>
      </c>
    </row>
    <row r="34029" spans="1:9" x14ac:dyDescent="0.35">
      <c r="A34029">
        <v>34028</v>
      </c>
      <c r="B34029">
        <v>1</v>
      </c>
      <c r="C34029">
        <v>28487</v>
      </c>
      <c r="D34029" s="7">
        <v>45952.498877314814</v>
      </c>
      <c r="E34029">
        <v>21.47</v>
      </c>
      <c r="F34029">
        <v>100.04</v>
      </c>
      <c r="H34029" t="s">
        <v>35</v>
      </c>
      <c r="I34029" s="7">
        <v>45972.695231481484</v>
      </c>
    </row>
    <row r="34030" spans="1:9" x14ac:dyDescent="0.35">
      <c r="A34030">
        <v>34029</v>
      </c>
      <c r="B34030">
        <v>1</v>
      </c>
      <c r="C34030">
        <v>28488</v>
      </c>
      <c r="D34030" s="7">
        <v>45952.499571759261</v>
      </c>
      <c r="E34030">
        <v>21.48</v>
      </c>
      <c r="F34030">
        <v>100.07</v>
      </c>
      <c r="H34030" t="s">
        <v>35</v>
      </c>
      <c r="I34030" s="7">
        <v>45972.695231481484</v>
      </c>
    </row>
    <row r="34031" spans="1:9" x14ac:dyDescent="0.35">
      <c r="A34031">
        <v>34030</v>
      </c>
      <c r="B34031">
        <v>1</v>
      </c>
      <c r="C34031">
        <v>28489</v>
      </c>
      <c r="D34031" s="7">
        <v>45952.5002662037</v>
      </c>
      <c r="E34031">
        <v>21.52</v>
      </c>
      <c r="F34031">
        <v>100.07</v>
      </c>
      <c r="H34031" t="s">
        <v>35</v>
      </c>
      <c r="I34031" s="7">
        <v>45972.695231481484</v>
      </c>
    </row>
    <row r="34032" spans="1:9" x14ac:dyDescent="0.35">
      <c r="A34032">
        <v>34031</v>
      </c>
      <c r="B34032">
        <v>1</v>
      </c>
      <c r="C34032">
        <v>28490</v>
      </c>
      <c r="D34032" s="7">
        <v>45952.500960648147</v>
      </c>
      <c r="E34032">
        <v>21.55</v>
      </c>
      <c r="F34032">
        <v>100.14</v>
      </c>
      <c r="H34032" t="s">
        <v>35</v>
      </c>
      <c r="I34032" s="7">
        <v>45972.695231481484</v>
      </c>
    </row>
    <row r="34033" spans="1:9" x14ac:dyDescent="0.35">
      <c r="A34033">
        <v>34032</v>
      </c>
      <c r="B34033">
        <v>1</v>
      </c>
      <c r="C34033">
        <v>28491</v>
      </c>
      <c r="D34033" s="7">
        <v>45952.501655092594</v>
      </c>
      <c r="E34033">
        <v>21.57</v>
      </c>
      <c r="F34033">
        <v>100.2</v>
      </c>
      <c r="H34033" t="s">
        <v>35</v>
      </c>
      <c r="I34033" s="7">
        <v>45972.695231481484</v>
      </c>
    </row>
    <row r="34034" spans="1:9" x14ac:dyDescent="0.35">
      <c r="A34034">
        <v>34033</v>
      </c>
      <c r="B34034">
        <v>1</v>
      </c>
      <c r="C34034">
        <v>28492</v>
      </c>
      <c r="D34034" s="7">
        <v>45952.502349537041</v>
      </c>
      <c r="E34034">
        <v>21.57</v>
      </c>
      <c r="F34034">
        <v>100.2</v>
      </c>
      <c r="H34034" t="s">
        <v>35</v>
      </c>
      <c r="I34034" s="7">
        <v>45972.695243055554</v>
      </c>
    </row>
    <row r="34035" spans="1:9" x14ac:dyDescent="0.35">
      <c r="A34035">
        <v>34034</v>
      </c>
      <c r="B34035">
        <v>1</v>
      </c>
      <c r="C34035">
        <v>28493</v>
      </c>
      <c r="D34035" s="7">
        <v>45952.50304398148</v>
      </c>
      <c r="E34035">
        <v>21.54</v>
      </c>
      <c r="F34035">
        <v>100.21</v>
      </c>
      <c r="H34035" t="s">
        <v>35</v>
      </c>
      <c r="I34035" s="7">
        <v>45972.695243055554</v>
      </c>
    </row>
    <row r="34036" spans="1:9" x14ac:dyDescent="0.35">
      <c r="A34036">
        <v>34035</v>
      </c>
      <c r="B34036">
        <v>1</v>
      </c>
      <c r="C34036">
        <v>28494</v>
      </c>
      <c r="D34036" s="7">
        <v>45952.503738425927</v>
      </c>
      <c r="E34036">
        <v>21.51</v>
      </c>
      <c r="F34036">
        <v>100.17</v>
      </c>
      <c r="H34036" t="s">
        <v>35</v>
      </c>
      <c r="I34036" s="7">
        <v>45972.695243055554</v>
      </c>
    </row>
    <row r="34037" spans="1:9" x14ac:dyDescent="0.35">
      <c r="A34037">
        <v>34036</v>
      </c>
      <c r="B34037">
        <v>1</v>
      </c>
      <c r="C34037">
        <v>28495</v>
      </c>
      <c r="D34037" s="7">
        <v>45952.504432870373</v>
      </c>
      <c r="E34037">
        <v>21.53</v>
      </c>
      <c r="F34037">
        <v>100.23</v>
      </c>
      <c r="H34037" t="s">
        <v>35</v>
      </c>
      <c r="I34037" s="7">
        <v>45972.695243055554</v>
      </c>
    </row>
    <row r="34038" spans="1:9" x14ac:dyDescent="0.35">
      <c r="A34038">
        <v>34037</v>
      </c>
      <c r="B34038">
        <v>1</v>
      </c>
      <c r="C34038">
        <v>28496</v>
      </c>
      <c r="D34038" s="7">
        <v>45952.505127314813</v>
      </c>
      <c r="E34038">
        <v>21.51</v>
      </c>
      <c r="F34038">
        <v>100.26</v>
      </c>
      <c r="H34038" t="s">
        <v>35</v>
      </c>
      <c r="I34038" s="7">
        <v>45972.695243055554</v>
      </c>
    </row>
    <row r="34039" spans="1:9" x14ac:dyDescent="0.35">
      <c r="A34039">
        <v>34038</v>
      </c>
      <c r="B34039">
        <v>1</v>
      </c>
      <c r="C34039">
        <v>28497</v>
      </c>
      <c r="D34039" s="7">
        <v>45952.50582175926</v>
      </c>
      <c r="E34039">
        <v>21.51</v>
      </c>
      <c r="F34039">
        <v>100.28</v>
      </c>
      <c r="H34039" t="s">
        <v>35</v>
      </c>
      <c r="I34039" s="7">
        <v>45972.695243055554</v>
      </c>
    </row>
    <row r="34040" spans="1:9" x14ac:dyDescent="0.35">
      <c r="A34040">
        <v>34039</v>
      </c>
      <c r="B34040">
        <v>1</v>
      </c>
      <c r="C34040">
        <v>28498</v>
      </c>
      <c r="D34040" s="7">
        <v>45952.506516203706</v>
      </c>
      <c r="E34040">
        <v>21.49</v>
      </c>
      <c r="F34040">
        <v>100.31</v>
      </c>
      <c r="H34040" t="s">
        <v>35</v>
      </c>
      <c r="I34040" s="7">
        <v>45972.695243055554</v>
      </c>
    </row>
    <row r="34041" spans="1:9" x14ac:dyDescent="0.35">
      <c r="A34041">
        <v>34040</v>
      </c>
      <c r="B34041">
        <v>1</v>
      </c>
      <c r="C34041">
        <v>28499</v>
      </c>
      <c r="D34041" s="7">
        <v>45952.507210648146</v>
      </c>
      <c r="E34041">
        <v>21.46</v>
      </c>
      <c r="F34041">
        <v>100.09</v>
      </c>
      <c r="H34041" t="s">
        <v>35</v>
      </c>
      <c r="I34041" s="7">
        <v>45972.695243055554</v>
      </c>
    </row>
    <row r="34042" spans="1:9" x14ac:dyDescent="0.35">
      <c r="A34042">
        <v>34041</v>
      </c>
      <c r="B34042">
        <v>1</v>
      </c>
      <c r="C34042">
        <v>28500</v>
      </c>
      <c r="D34042" s="7">
        <v>45952.507905092592</v>
      </c>
      <c r="E34042">
        <v>21.42</v>
      </c>
      <c r="F34042">
        <v>100.2</v>
      </c>
      <c r="H34042" t="s">
        <v>35</v>
      </c>
      <c r="I34042" s="7">
        <v>45972.695243055554</v>
      </c>
    </row>
    <row r="34043" spans="1:9" x14ac:dyDescent="0.35">
      <c r="A34043">
        <v>34042</v>
      </c>
      <c r="B34043">
        <v>1</v>
      </c>
      <c r="C34043">
        <v>28501</v>
      </c>
      <c r="D34043" s="7">
        <v>45952.508599537039</v>
      </c>
      <c r="E34043">
        <v>21.48</v>
      </c>
      <c r="F34043">
        <v>100.27</v>
      </c>
      <c r="H34043" t="s">
        <v>35</v>
      </c>
      <c r="I34043" s="7">
        <v>45972.695243055554</v>
      </c>
    </row>
    <row r="34044" spans="1:9" x14ac:dyDescent="0.35">
      <c r="A34044">
        <v>34043</v>
      </c>
      <c r="B34044">
        <v>1</v>
      </c>
      <c r="C34044">
        <v>28502</v>
      </c>
      <c r="D34044" s="7">
        <v>45952.509293981479</v>
      </c>
      <c r="E34044">
        <v>21.48</v>
      </c>
      <c r="F34044">
        <v>100.3</v>
      </c>
      <c r="H34044" t="s">
        <v>35</v>
      </c>
      <c r="I34044" s="7">
        <v>45972.695243055554</v>
      </c>
    </row>
    <row r="34045" spans="1:9" x14ac:dyDescent="0.35">
      <c r="A34045">
        <v>34044</v>
      </c>
      <c r="B34045">
        <v>1</v>
      </c>
      <c r="C34045">
        <v>28503</v>
      </c>
      <c r="D34045" s="7">
        <v>45952.509988425925</v>
      </c>
      <c r="E34045">
        <v>21.49</v>
      </c>
      <c r="F34045">
        <v>100.33</v>
      </c>
      <c r="H34045" t="s">
        <v>35</v>
      </c>
      <c r="I34045" s="7">
        <v>45972.695243055554</v>
      </c>
    </row>
    <row r="34046" spans="1:9" x14ac:dyDescent="0.35">
      <c r="A34046">
        <v>34045</v>
      </c>
      <c r="B34046">
        <v>1</v>
      </c>
      <c r="C34046">
        <v>28504</v>
      </c>
      <c r="D34046" s="7">
        <v>45952.510682870372</v>
      </c>
      <c r="E34046">
        <v>21.43</v>
      </c>
      <c r="F34046">
        <v>100.26</v>
      </c>
      <c r="H34046" t="s">
        <v>35</v>
      </c>
      <c r="I34046" s="7">
        <v>45972.695243055554</v>
      </c>
    </row>
    <row r="34047" spans="1:9" x14ac:dyDescent="0.35">
      <c r="A34047">
        <v>34046</v>
      </c>
      <c r="B34047">
        <v>1</v>
      </c>
      <c r="C34047">
        <v>28505</v>
      </c>
      <c r="D34047" s="7">
        <v>45952.511377314811</v>
      </c>
      <c r="E34047">
        <v>21.47</v>
      </c>
      <c r="F34047">
        <v>100.28</v>
      </c>
      <c r="H34047" t="s">
        <v>35</v>
      </c>
      <c r="I34047" s="7">
        <v>45972.695243055554</v>
      </c>
    </row>
    <row r="34048" spans="1:9" x14ac:dyDescent="0.35">
      <c r="A34048">
        <v>34047</v>
      </c>
      <c r="B34048">
        <v>1</v>
      </c>
      <c r="C34048">
        <v>28506</v>
      </c>
      <c r="D34048" s="7">
        <v>45952.512071759258</v>
      </c>
      <c r="E34048">
        <v>21.47</v>
      </c>
      <c r="F34048">
        <v>100.3</v>
      </c>
      <c r="H34048" t="s">
        <v>35</v>
      </c>
      <c r="I34048" s="7">
        <v>45972.695243055554</v>
      </c>
    </row>
    <row r="34049" spans="1:9" x14ac:dyDescent="0.35">
      <c r="A34049">
        <v>34048</v>
      </c>
      <c r="B34049">
        <v>1</v>
      </c>
      <c r="C34049">
        <v>28507</v>
      </c>
      <c r="D34049" s="7">
        <v>45952.512766203705</v>
      </c>
      <c r="E34049">
        <v>21.47</v>
      </c>
      <c r="F34049">
        <v>100.31</v>
      </c>
      <c r="H34049" t="s">
        <v>35</v>
      </c>
      <c r="I34049" s="7">
        <v>45972.695254629631</v>
      </c>
    </row>
    <row r="34050" spans="1:9" x14ac:dyDescent="0.35">
      <c r="A34050">
        <v>34049</v>
      </c>
      <c r="B34050">
        <v>1</v>
      </c>
      <c r="C34050">
        <v>28508</v>
      </c>
      <c r="D34050" s="7">
        <v>45952.513460648152</v>
      </c>
      <c r="E34050">
        <v>21.49</v>
      </c>
      <c r="F34050">
        <v>100.32</v>
      </c>
      <c r="H34050" t="s">
        <v>35</v>
      </c>
      <c r="I34050" s="7">
        <v>45972.695254629631</v>
      </c>
    </row>
    <row r="34051" spans="1:9" x14ac:dyDescent="0.35">
      <c r="A34051">
        <v>34050</v>
      </c>
      <c r="B34051">
        <v>1</v>
      </c>
      <c r="C34051">
        <v>28509</v>
      </c>
      <c r="D34051" s="7">
        <v>45952.514155092591</v>
      </c>
      <c r="E34051">
        <v>21.46</v>
      </c>
      <c r="F34051">
        <v>100.34</v>
      </c>
      <c r="H34051" t="s">
        <v>35</v>
      </c>
      <c r="I34051" s="7">
        <v>45972.695254629631</v>
      </c>
    </row>
    <row r="34052" spans="1:9" x14ac:dyDescent="0.35">
      <c r="A34052">
        <v>34051</v>
      </c>
      <c r="B34052">
        <v>1</v>
      </c>
      <c r="C34052">
        <v>28510</v>
      </c>
      <c r="D34052" s="7">
        <v>45952.514849537038</v>
      </c>
      <c r="E34052">
        <v>21.46</v>
      </c>
      <c r="F34052">
        <v>100.36</v>
      </c>
      <c r="H34052" t="s">
        <v>35</v>
      </c>
      <c r="I34052" s="7">
        <v>45972.695254629631</v>
      </c>
    </row>
    <row r="34053" spans="1:9" x14ac:dyDescent="0.35">
      <c r="A34053">
        <v>34052</v>
      </c>
      <c r="B34053">
        <v>1</v>
      </c>
      <c r="C34053">
        <v>28511</v>
      </c>
      <c r="D34053" s="7">
        <v>45952.515543981484</v>
      </c>
      <c r="E34053">
        <v>21.46</v>
      </c>
      <c r="F34053">
        <v>100.36</v>
      </c>
      <c r="H34053" t="s">
        <v>35</v>
      </c>
      <c r="I34053" s="7">
        <v>45972.695254629631</v>
      </c>
    </row>
    <row r="34054" spans="1:9" x14ac:dyDescent="0.35">
      <c r="A34054">
        <v>34053</v>
      </c>
      <c r="B34054">
        <v>1</v>
      </c>
      <c r="C34054">
        <v>28512</v>
      </c>
      <c r="D34054" s="7">
        <v>45952.516238425924</v>
      </c>
      <c r="E34054">
        <v>21.49</v>
      </c>
      <c r="F34054">
        <v>100.41</v>
      </c>
      <c r="H34054" t="s">
        <v>35</v>
      </c>
      <c r="I34054" s="7">
        <v>45972.695254629631</v>
      </c>
    </row>
    <row r="34055" spans="1:9" x14ac:dyDescent="0.35">
      <c r="A34055">
        <v>34054</v>
      </c>
      <c r="B34055">
        <v>1</v>
      </c>
      <c r="C34055">
        <v>28513</v>
      </c>
      <c r="D34055" s="7">
        <v>45952.516932870371</v>
      </c>
      <c r="E34055">
        <v>21.47</v>
      </c>
      <c r="F34055">
        <v>100.41</v>
      </c>
      <c r="H34055" t="s">
        <v>35</v>
      </c>
      <c r="I34055" s="7">
        <v>45972.695254629631</v>
      </c>
    </row>
    <row r="34056" spans="1:9" x14ac:dyDescent="0.35">
      <c r="A34056">
        <v>34055</v>
      </c>
      <c r="B34056">
        <v>1</v>
      </c>
      <c r="C34056">
        <v>28514</v>
      </c>
      <c r="D34056" s="7">
        <v>45952.517627314817</v>
      </c>
      <c r="E34056">
        <v>21.51</v>
      </c>
      <c r="F34056">
        <v>100.5</v>
      </c>
      <c r="H34056" t="s">
        <v>35</v>
      </c>
      <c r="I34056" s="7">
        <v>45972.695254629631</v>
      </c>
    </row>
    <row r="34057" spans="1:9" x14ac:dyDescent="0.35">
      <c r="A34057">
        <v>34056</v>
      </c>
      <c r="B34057">
        <v>1</v>
      </c>
      <c r="C34057">
        <v>28515</v>
      </c>
      <c r="D34057" s="7">
        <v>45952.518321759257</v>
      </c>
      <c r="E34057">
        <v>21.51</v>
      </c>
      <c r="F34057">
        <v>100.44</v>
      </c>
      <c r="H34057" t="s">
        <v>35</v>
      </c>
      <c r="I34057" s="7">
        <v>45972.695254629631</v>
      </c>
    </row>
    <row r="34058" spans="1:9" x14ac:dyDescent="0.35">
      <c r="A34058">
        <v>34057</v>
      </c>
      <c r="B34058">
        <v>1</v>
      </c>
      <c r="C34058">
        <v>28516</v>
      </c>
      <c r="D34058" s="7">
        <v>45952.519016203703</v>
      </c>
      <c r="E34058">
        <v>21.53</v>
      </c>
      <c r="F34058">
        <v>100.44</v>
      </c>
      <c r="H34058" t="s">
        <v>35</v>
      </c>
      <c r="I34058" s="7">
        <v>45972.695254629631</v>
      </c>
    </row>
    <row r="34059" spans="1:9" x14ac:dyDescent="0.35">
      <c r="A34059">
        <v>34058</v>
      </c>
      <c r="B34059">
        <v>1</v>
      </c>
      <c r="C34059">
        <v>28517</v>
      </c>
      <c r="D34059" s="7">
        <v>45952.51971064815</v>
      </c>
      <c r="E34059">
        <v>21.53</v>
      </c>
      <c r="F34059">
        <v>100.43</v>
      </c>
      <c r="H34059" t="s">
        <v>35</v>
      </c>
      <c r="I34059" s="7">
        <v>45972.695254629631</v>
      </c>
    </row>
    <row r="34060" spans="1:9" x14ac:dyDescent="0.35">
      <c r="A34060">
        <v>34059</v>
      </c>
      <c r="B34060">
        <v>1</v>
      </c>
      <c r="C34060">
        <v>28518</v>
      </c>
      <c r="D34060" s="7">
        <v>45952.520405092589</v>
      </c>
      <c r="E34060">
        <v>21.46</v>
      </c>
      <c r="F34060">
        <v>100.45</v>
      </c>
      <c r="H34060" t="s">
        <v>35</v>
      </c>
      <c r="I34060" s="7">
        <v>45972.695254629631</v>
      </c>
    </row>
    <row r="34061" spans="1:9" x14ac:dyDescent="0.35">
      <c r="A34061">
        <v>34060</v>
      </c>
      <c r="B34061">
        <v>1</v>
      </c>
      <c r="C34061">
        <v>28519</v>
      </c>
      <c r="D34061" s="7">
        <v>45952.521099537036</v>
      </c>
      <c r="E34061">
        <v>21.38</v>
      </c>
      <c r="F34061">
        <v>100.22</v>
      </c>
      <c r="H34061" t="s">
        <v>35</v>
      </c>
      <c r="I34061" s="7">
        <v>45972.6952662037</v>
      </c>
    </row>
    <row r="34062" spans="1:9" x14ac:dyDescent="0.35">
      <c r="A34062">
        <v>34061</v>
      </c>
      <c r="B34062">
        <v>1</v>
      </c>
      <c r="C34062">
        <v>28520</v>
      </c>
      <c r="D34062" s="7">
        <v>45952.521793981483</v>
      </c>
      <c r="E34062">
        <v>21.4</v>
      </c>
      <c r="F34062">
        <v>100.32</v>
      </c>
      <c r="H34062" t="s">
        <v>35</v>
      </c>
      <c r="I34062" s="7">
        <v>45972.6952662037</v>
      </c>
    </row>
    <row r="34063" spans="1:9" x14ac:dyDescent="0.35">
      <c r="A34063">
        <v>34062</v>
      </c>
      <c r="B34063">
        <v>1</v>
      </c>
      <c r="C34063">
        <v>28521</v>
      </c>
      <c r="D34063" s="7">
        <v>45952.522488425922</v>
      </c>
      <c r="E34063">
        <v>21.37</v>
      </c>
      <c r="F34063">
        <v>100.24</v>
      </c>
      <c r="H34063" t="s">
        <v>35</v>
      </c>
      <c r="I34063" s="7">
        <v>45972.6952662037</v>
      </c>
    </row>
    <row r="34064" spans="1:9" x14ac:dyDescent="0.35">
      <c r="A34064">
        <v>34063</v>
      </c>
      <c r="B34064">
        <v>1</v>
      </c>
      <c r="C34064">
        <v>28522</v>
      </c>
      <c r="D34064" s="7">
        <v>45952.523182870369</v>
      </c>
      <c r="E34064">
        <v>21.42</v>
      </c>
      <c r="F34064">
        <v>100.29</v>
      </c>
      <c r="H34064" t="s">
        <v>35</v>
      </c>
      <c r="I34064" s="7">
        <v>45972.6952662037</v>
      </c>
    </row>
    <row r="34065" spans="1:9" x14ac:dyDescent="0.35">
      <c r="A34065">
        <v>34064</v>
      </c>
      <c r="B34065">
        <v>1</v>
      </c>
      <c r="C34065">
        <v>28523</v>
      </c>
      <c r="D34065" s="7">
        <v>45952.523877314816</v>
      </c>
      <c r="E34065">
        <v>21.44</v>
      </c>
      <c r="F34065">
        <v>100.3</v>
      </c>
      <c r="H34065" t="s">
        <v>35</v>
      </c>
      <c r="I34065" s="7">
        <v>45972.6952662037</v>
      </c>
    </row>
    <row r="34066" spans="1:9" x14ac:dyDescent="0.35">
      <c r="A34066">
        <v>34065</v>
      </c>
      <c r="B34066">
        <v>1</v>
      </c>
      <c r="C34066">
        <v>28524</v>
      </c>
      <c r="D34066" s="7">
        <v>45952.524571759262</v>
      </c>
      <c r="E34066">
        <v>21.49</v>
      </c>
      <c r="F34066">
        <v>100.59</v>
      </c>
      <c r="H34066" t="s">
        <v>35</v>
      </c>
      <c r="I34066" s="7">
        <v>45972.6952662037</v>
      </c>
    </row>
    <row r="34067" spans="1:9" x14ac:dyDescent="0.35">
      <c r="A34067">
        <v>34066</v>
      </c>
      <c r="B34067">
        <v>1</v>
      </c>
      <c r="C34067">
        <v>28525</v>
      </c>
      <c r="D34067" s="7">
        <v>45952.525266203702</v>
      </c>
      <c r="E34067">
        <v>21.52</v>
      </c>
      <c r="F34067">
        <v>100.51</v>
      </c>
      <c r="H34067" t="s">
        <v>35</v>
      </c>
      <c r="I34067" s="7">
        <v>45972.6952662037</v>
      </c>
    </row>
    <row r="34068" spans="1:9" x14ac:dyDescent="0.35">
      <c r="A34068">
        <v>34067</v>
      </c>
      <c r="B34068">
        <v>1</v>
      </c>
      <c r="C34068">
        <v>28526</v>
      </c>
      <c r="D34068" s="7">
        <v>45952.525960648149</v>
      </c>
      <c r="E34068">
        <v>21.49</v>
      </c>
      <c r="F34068">
        <v>100.5</v>
      </c>
      <c r="H34068" t="s">
        <v>35</v>
      </c>
      <c r="I34068" s="7">
        <v>45972.6952662037</v>
      </c>
    </row>
    <row r="34069" spans="1:9" x14ac:dyDescent="0.35">
      <c r="A34069">
        <v>34068</v>
      </c>
      <c r="B34069">
        <v>1</v>
      </c>
      <c r="C34069">
        <v>28527</v>
      </c>
      <c r="D34069" s="7">
        <v>45952.526655092595</v>
      </c>
      <c r="E34069">
        <v>21.51</v>
      </c>
      <c r="F34069">
        <v>100.52</v>
      </c>
      <c r="H34069" t="s">
        <v>35</v>
      </c>
      <c r="I34069" s="7">
        <v>45972.6952662037</v>
      </c>
    </row>
    <row r="34070" spans="1:9" x14ac:dyDescent="0.35">
      <c r="A34070">
        <v>34069</v>
      </c>
      <c r="B34070">
        <v>1</v>
      </c>
      <c r="C34070">
        <v>28528</v>
      </c>
      <c r="D34070" s="7">
        <v>45952.527349537035</v>
      </c>
      <c r="E34070">
        <v>21.49</v>
      </c>
      <c r="F34070">
        <v>100.49</v>
      </c>
      <c r="H34070" t="s">
        <v>35</v>
      </c>
      <c r="I34070" s="7">
        <v>45972.6952662037</v>
      </c>
    </row>
    <row r="34071" spans="1:9" x14ac:dyDescent="0.35">
      <c r="A34071">
        <v>34070</v>
      </c>
      <c r="B34071">
        <v>1</v>
      </c>
      <c r="C34071">
        <v>28529</v>
      </c>
      <c r="D34071" s="7">
        <v>45952.528043981481</v>
      </c>
      <c r="E34071">
        <v>21.47</v>
      </c>
      <c r="F34071">
        <v>100.48</v>
      </c>
      <c r="H34071" t="s">
        <v>35</v>
      </c>
      <c r="I34071" s="7">
        <v>45972.6952662037</v>
      </c>
    </row>
    <row r="34072" spans="1:9" x14ac:dyDescent="0.35">
      <c r="A34072">
        <v>34071</v>
      </c>
      <c r="B34072">
        <v>1</v>
      </c>
      <c r="C34072">
        <v>28530</v>
      </c>
      <c r="D34072" s="7">
        <v>45952.528738425928</v>
      </c>
      <c r="E34072">
        <v>21.36</v>
      </c>
      <c r="F34072">
        <v>100.39</v>
      </c>
      <c r="H34072" t="s">
        <v>35</v>
      </c>
      <c r="I34072" s="7">
        <v>45972.6952662037</v>
      </c>
    </row>
    <row r="34073" spans="1:9" x14ac:dyDescent="0.35">
      <c r="A34073">
        <v>34072</v>
      </c>
      <c r="B34073">
        <v>1</v>
      </c>
      <c r="C34073">
        <v>28531</v>
      </c>
      <c r="D34073" s="7">
        <v>45952.529432870368</v>
      </c>
      <c r="E34073">
        <v>21.41</v>
      </c>
      <c r="F34073">
        <v>100.37</v>
      </c>
      <c r="H34073" t="s">
        <v>35</v>
      </c>
      <c r="I34073" s="7">
        <v>45972.6952662037</v>
      </c>
    </row>
    <row r="34074" spans="1:9" x14ac:dyDescent="0.35">
      <c r="A34074">
        <v>34073</v>
      </c>
      <c r="B34074">
        <v>1</v>
      </c>
      <c r="C34074">
        <v>28532</v>
      </c>
      <c r="D34074" s="7">
        <v>45952.530127314814</v>
      </c>
      <c r="E34074">
        <v>21.43</v>
      </c>
      <c r="F34074">
        <v>100.41</v>
      </c>
      <c r="H34074" t="s">
        <v>35</v>
      </c>
      <c r="I34074" s="7">
        <v>45972.695277777777</v>
      </c>
    </row>
    <row r="34075" spans="1:9" x14ac:dyDescent="0.35">
      <c r="A34075">
        <v>34074</v>
      </c>
      <c r="B34075">
        <v>1</v>
      </c>
      <c r="C34075">
        <v>28533</v>
      </c>
      <c r="D34075" s="7">
        <v>45952.530821759261</v>
      </c>
      <c r="E34075">
        <v>21.41</v>
      </c>
      <c r="F34075">
        <v>100.41</v>
      </c>
      <c r="H34075" t="s">
        <v>35</v>
      </c>
      <c r="I34075" s="7">
        <v>45972.695277777777</v>
      </c>
    </row>
    <row r="34076" spans="1:9" x14ac:dyDescent="0.35">
      <c r="A34076">
        <v>34075</v>
      </c>
      <c r="B34076">
        <v>1</v>
      </c>
      <c r="C34076">
        <v>28534</v>
      </c>
      <c r="D34076" s="7">
        <v>45952.5315162037</v>
      </c>
      <c r="E34076">
        <v>21.44</v>
      </c>
      <c r="F34076">
        <v>100.47</v>
      </c>
      <c r="H34076" t="s">
        <v>35</v>
      </c>
      <c r="I34076" s="7">
        <v>45972.695277777777</v>
      </c>
    </row>
    <row r="34077" spans="1:9" x14ac:dyDescent="0.35">
      <c r="A34077">
        <v>34076</v>
      </c>
      <c r="B34077">
        <v>1</v>
      </c>
      <c r="C34077">
        <v>28535</v>
      </c>
      <c r="D34077" s="7">
        <v>45952.532210648147</v>
      </c>
      <c r="E34077">
        <v>21.42</v>
      </c>
      <c r="F34077">
        <v>100.49</v>
      </c>
      <c r="H34077" t="s">
        <v>35</v>
      </c>
      <c r="I34077" s="7">
        <v>45972.695277777777</v>
      </c>
    </row>
    <row r="34078" spans="1:9" x14ac:dyDescent="0.35">
      <c r="A34078">
        <v>34077</v>
      </c>
      <c r="B34078">
        <v>1</v>
      </c>
      <c r="C34078">
        <v>28536</v>
      </c>
      <c r="D34078" s="7">
        <v>45952.532905092594</v>
      </c>
      <c r="E34078">
        <v>21.35</v>
      </c>
      <c r="F34078">
        <v>100.39</v>
      </c>
      <c r="H34078" t="s">
        <v>35</v>
      </c>
      <c r="I34078" s="7">
        <v>45972.695277777777</v>
      </c>
    </row>
    <row r="34079" spans="1:9" x14ac:dyDescent="0.35">
      <c r="A34079">
        <v>34078</v>
      </c>
      <c r="B34079">
        <v>1</v>
      </c>
      <c r="C34079">
        <v>28537</v>
      </c>
      <c r="D34079" s="7">
        <v>45952.533599537041</v>
      </c>
      <c r="E34079">
        <v>21.33</v>
      </c>
      <c r="F34079">
        <v>100.37</v>
      </c>
      <c r="H34079" t="s">
        <v>35</v>
      </c>
      <c r="I34079" s="7">
        <v>45972.695277777777</v>
      </c>
    </row>
    <row r="34080" spans="1:9" x14ac:dyDescent="0.35">
      <c r="A34080">
        <v>34079</v>
      </c>
      <c r="B34080">
        <v>1</v>
      </c>
      <c r="C34080">
        <v>28538</v>
      </c>
      <c r="D34080" s="7">
        <v>45952.53429398148</v>
      </c>
      <c r="E34080">
        <v>21.33</v>
      </c>
      <c r="F34080">
        <v>100.32</v>
      </c>
      <c r="H34080" t="s">
        <v>35</v>
      </c>
      <c r="I34080" s="7">
        <v>45972.695277777777</v>
      </c>
    </row>
    <row r="34081" spans="1:9" x14ac:dyDescent="0.35">
      <c r="A34081">
        <v>34080</v>
      </c>
      <c r="B34081">
        <v>1</v>
      </c>
      <c r="C34081">
        <v>28539</v>
      </c>
      <c r="D34081" s="7">
        <v>45952.534988425927</v>
      </c>
      <c r="E34081">
        <v>21.35</v>
      </c>
      <c r="F34081">
        <v>100.34</v>
      </c>
      <c r="H34081" t="s">
        <v>35</v>
      </c>
      <c r="I34081" s="7">
        <v>45972.695277777777</v>
      </c>
    </row>
    <row r="34082" spans="1:9" x14ac:dyDescent="0.35">
      <c r="A34082">
        <v>34081</v>
      </c>
      <c r="B34082">
        <v>1</v>
      </c>
      <c r="C34082">
        <v>28540</v>
      </c>
      <c r="D34082" s="7">
        <v>45952.535682870373</v>
      </c>
      <c r="E34082">
        <v>21.38</v>
      </c>
      <c r="F34082">
        <v>100.39</v>
      </c>
      <c r="H34082" t="s">
        <v>35</v>
      </c>
      <c r="I34082" s="7">
        <v>45972.695277777777</v>
      </c>
    </row>
    <row r="34083" spans="1:9" x14ac:dyDescent="0.35">
      <c r="A34083">
        <v>34082</v>
      </c>
      <c r="B34083">
        <v>1</v>
      </c>
      <c r="C34083">
        <v>28541</v>
      </c>
      <c r="D34083" s="7">
        <v>45952.536377314813</v>
      </c>
      <c r="E34083">
        <v>21.38</v>
      </c>
      <c r="F34083">
        <v>100.36</v>
      </c>
      <c r="H34083" t="s">
        <v>35</v>
      </c>
      <c r="I34083" s="7">
        <v>45972.695277777777</v>
      </c>
    </row>
    <row r="34084" spans="1:9" x14ac:dyDescent="0.35">
      <c r="A34084">
        <v>34083</v>
      </c>
      <c r="B34084">
        <v>1</v>
      </c>
      <c r="C34084">
        <v>28542</v>
      </c>
      <c r="D34084" s="7">
        <v>45952.53707175926</v>
      </c>
      <c r="E34084">
        <v>21.43</v>
      </c>
      <c r="F34084">
        <v>100.47</v>
      </c>
      <c r="H34084" t="s">
        <v>35</v>
      </c>
      <c r="I34084" s="7">
        <v>45972.695277777777</v>
      </c>
    </row>
    <row r="34085" spans="1:9" x14ac:dyDescent="0.35">
      <c r="A34085">
        <v>34084</v>
      </c>
      <c r="B34085">
        <v>1</v>
      </c>
      <c r="C34085">
        <v>28543</v>
      </c>
      <c r="D34085" s="7">
        <v>45952.537766203706</v>
      </c>
      <c r="E34085">
        <v>21.38</v>
      </c>
      <c r="F34085">
        <v>100.41</v>
      </c>
      <c r="H34085" t="s">
        <v>35</v>
      </c>
      <c r="I34085" s="7">
        <v>45972.695277777777</v>
      </c>
    </row>
    <row r="34086" spans="1:9" x14ac:dyDescent="0.35">
      <c r="A34086">
        <v>34085</v>
      </c>
      <c r="B34086">
        <v>1</v>
      </c>
      <c r="C34086">
        <v>28544</v>
      </c>
      <c r="D34086" s="7">
        <v>45952.538460648146</v>
      </c>
      <c r="E34086">
        <v>21.4</v>
      </c>
      <c r="F34086">
        <v>100.41</v>
      </c>
      <c r="H34086" t="s">
        <v>35</v>
      </c>
      <c r="I34086" s="7">
        <v>45972.695277777777</v>
      </c>
    </row>
    <row r="34087" spans="1:9" x14ac:dyDescent="0.35">
      <c r="A34087">
        <v>34086</v>
      </c>
      <c r="B34087">
        <v>1</v>
      </c>
      <c r="C34087">
        <v>28545</v>
      </c>
      <c r="D34087" s="7">
        <v>45952.539155092592</v>
      </c>
      <c r="E34087">
        <v>21.43</v>
      </c>
      <c r="F34087">
        <v>100.45</v>
      </c>
      <c r="H34087" t="s">
        <v>35</v>
      </c>
      <c r="I34087" s="7">
        <v>45972.695277777777</v>
      </c>
    </row>
    <row r="34088" spans="1:9" x14ac:dyDescent="0.35">
      <c r="A34088">
        <v>34087</v>
      </c>
      <c r="B34088">
        <v>1</v>
      </c>
      <c r="C34088">
        <v>28546</v>
      </c>
      <c r="D34088" s="7">
        <v>45952.539849537039</v>
      </c>
      <c r="E34088">
        <v>21.42</v>
      </c>
      <c r="F34088">
        <v>100.45</v>
      </c>
      <c r="H34088" t="s">
        <v>35</v>
      </c>
      <c r="I34088" s="7">
        <v>45972.695277777777</v>
      </c>
    </row>
    <row r="34089" spans="1:9" x14ac:dyDescent="0.35">
      <c r="A34089">
        <v>34088</v>
      </c>
      <c r="B34089">
        <v>1</v>
      </c>
      <c r="C34089">
        <v>28547</v>
      </c>
      <c r="D34089" s="7">
        <v>45952.540543981479</v>
      </c>
      <c r="E34089">
        <v>21.38</v>
      </c>
      <c r="F34089">
        <v>100.44</v>
      </c>
      <c r="H34089" t="s">
        <v>35</v>
      </c>
      <c r="I34089" s="7">
        <v>45972.695277777777</v>
      </c>
    </row>
    <row r="34090" spans="1:9" x14ac:dyDescent="0.35">
      <c r="A34090">
        <v>34089</v>
      </c>
      <c r="B34090">
        <v>1</v>
      </c>
      <c r="C34090">
        <v>28548</v>
      </c>
      <c r="D34090" s="7">
        <v>45952.541238425925</v>
      </c>
      <c r="E34090">
        <v>21.31</v>
      </c>
      <c r="F34090">
        <v>100.37</v>
      </c>
      <c r="H34090" t="s">
        <v>35</v>
      </c>
      <c r="I34090" s="7">
        <v>45972.695289351854</v>
      </c>
    </row>
    <row r="34091" spans="1:9" x14ac:dyDescent="0.35">
      <c r="A34091">
        <v>34090</v>
      </c>
      <c r="B34091">
        <v>1</v>
      </c>
      <c r="C34091">
        <v>28549</v>
      </c>
      <c r="D34091" s="7">
        <v>45952.541932870372</v>
      </c>
      <c r="E34091">
        <v>21.35</v>
      </c>
      <c r="F34091">
        <v>100.39</v>
      </c>
      <c r="H34091" t="s">
        <v>35</v>
      </c>
      <c r="I34091" s="7">
        <v>45972.695289351854</v>
      </c>
    </row>
    <row r="34092" spans="1:9" x14ac:dyDescent="0.35">
      <c r="A34092">
        <v>34091</v>
      </c>
      <c r="B34092">
        <v>1</v>
      </c>
      <c r="C34092">
        <v>28550</v>
      </c>
      <c r="D34092" s="7">
        <v>45952.542627314811</v>
      </c>
      <c r="E34092">
        <v>21.35</v>
      </c>
      <c r="F34092">
        <v>100.4</v>
      </c>
      <c r="H34092" t="s">
        <v>35</v>
      </c>
      <c r="I34092" s="7">
        <v>45972.695289351854</v>
      </c>
    </row>
    <row r="34093" spans="1:9" x14ac:dyDescent="0.35">
      <c r="A34093">
        <v>34092</v>
      </c>
      <c r="B34093">
        <v>1</v>
      </c>
      <c r="C34093">
        <v>28551</v>
      </c>
      <c r="D34093" s="7">
        <v>45952.543321759258</v>
      </c>
      <c r="E34093">
        <v>21.35</v>
      </c>
      <c r="F34093">
        <v>100.48</v>
      </c>
      <c r="H34093" t="s">
        <v>35</v>
      </c>
      <c r="I34093" s="7">
        <v>45972.695289351854</v>
      </c>
    </row>
    <row r="34094" spans="1:9" x14ac:dyDescent="0.35">
      <c r="A34094">
        <v>34093</v>
      </c>
      <c r="B34094">
        <v>1</v>
      </c>
      <c r="C34094">
        <v>28552</v>
      </c>
      <c r="D34094" s="7">
        <v>45952.544016203705</v>
      </c>
      <c r="E34094">
        <v>21.27</v>
      </c>
      <c r="F34094">
        <v>100.31</v>
      </c>
      <c r="H34094" t="s">
        <v>35</v>
      </c>
      <c r="I34094" s="7">
        <v>45972.695289351854</v>
      </c>
    </row>
    <row r="34095" spans="1:9" x14ac:dyDescent="0.35">
      <c r="A34095">
        <v>34094</v>
      </c>
      <c r="B34095">
        <v>1</v>
      </c>
      <c r="C34095">
        <v>28553</v>
      </c>
      <c r="D34095" s="7">
        <v>45952.544710648152</v>
      </c>
      <c r="E34095">
        <v>21.25</v>
      </c>
      <c r="F34095">
        <v>100.23</v>
      </c>
      <c r="H34095" t="s">
        <v>35</v>
      </c>
      <c r="I34095" s="7">
        <v>45972.695289351854</v>
      </c>
    </row>
    <row r="34096" spans="1:9" x14ac:dyDescent="0.35">
      <c r="A34096">
        <v>34095</v>
      </c>
      <c r="B34096">
        <v>1</v>
      </c>
      <c r="C34096">
        <v>28554</v>
      </c>
      <c r="D34096" s="7">
        <v>45952.545405092591</v>
      </c>
      <c r="E34096">
        <v>21.27</v>
      </c>
      <c r="F34096">
        <v>100.23</v>
      </c>
      <c r="H34096" t="s">
        <v>35</v>
      </c>
      <c r="I34096" s="7">
        <v>45972.695289351854</v>
      </c>
    </row>
    <row r="34097" spans="1:9" x14ac:dyDescent="0.35">
      <c r="A34097">
        <v>34096</v>
      </c>
      <c r="B34097">
        <v>1</v>
      </c>
      <c r="C34097">
        <v>28555</v>
      </c>
      <c r="D34097" s="7">
        <v>45952.546099537038</v>
      </c>
      <c r="E34097">
        <v>21.3</v>
      </c>
      <c r="F34097">
        <v>100.34</v>
      </c>
      <c r="H34097" t="s">
        <v>35</v>
      </c>
      <c r="I34097" s="7">
        <v>45972.695289351854</v>
      </c>
    </row>
    <row r="34098" spans="1:9" x14ac:dyDescent="0.35">
      <c r="A34098">
        <v>34097</v>
      </c>
      <c r="B34098">
        <v>1</v>
      </c>
      <c r="C34098">
        <v>28556</v>
      </c>
      <c r="D34098" s="7">
        <v>45952.546793981484</v>
      </c>
      <c r="E34098">
        <v>21.28</v>
      </c>
      <c r="F34098">
        <v>100.31</v>
      </c>
      <c r="H34098" t="s">
        <v>35</v>
      </c>
      <c r="I34098" s="7">
        <v>45972.695289351854</v>
      </c>
    </row>
    <row r="34099" spans="1:9" x14ac:dyDescent="0.35">
      <c r="A34099">
        <v>34098</v>
      </c>
      <c r="B34099">
        <v>1</v>
      </c>
      <c r="C34099">
        <v>28557</v>
      </c>
      <c r="D34099" s="7">
        <v>45952.547488425924</v>
      </c>
      <c r="E34099">
        <v>21.3</v>
      </c>
      <c r="F34099">
        <v>100.3</v>
      </c>
      <c r="H34099" t="s">
        <v>35</v>
      </c>
      <c r="I34099" s="7">
        <v>45972.695289351854</v>
      </c>
    </row>
    <row r="34100" spans="1:9" x14ac:dyDescent="0.35">
      <c r="A34100">
        <v>34099</v>
      </c>
      <c r="B34100">
        <v>1</v>
      </c>
      <c r="C34100">
        <v>28558</v>
      </c>
      <c r="D34100" s="7">
        <v>45952.548182870371</v>
      </c>
      <c r="E34100">
        <v>21.28</v>
      </c>
      <c r="F34100">
        <v>100.31</v>
      </c>
      <c r="H34100" t="s">
        <v>35</v>
      </c>
      <c r="I34100" s="7">
        <v>45972.695289351854</v>
      </c>
    </row>
    <row r="34101" spans="1:9" x14ac:dyDescent="0.35">
      <c r="A34101">
        <v>34100</v>
      </c>
      <c r="B34101">
        <v>1</v>
      </c>
      <c r="C34101">
        <v>28559</v>
      </c>
      <c r="D34101" s="7">
        <v>45952.548877314817</v>
      </c>
      <c r="E34101">
        <v>21.14</v>
      </c>
      <c r="F34101">
        <v>99.48</v>
      </c>
      <c r="H34101" t="s">
        <v>35</v>
      </c>
      <c r="I34101" s="7">
        <v>45972.695289351854</v>
      </c>
    </row>
    <row r="34102" spans="1:9" x14ac:dyDescent="0.35">
      <c r="A34102">
        <v>34101</v>
      </c>
      <c r="B34102">
        <v>1</v>
      </c>
      <c r="C34102">
        <v>28560</v>
      </c>
      <c r="D34102" s="7">
        <v>45952.549571759257</v>
      </c>
      <c r="E34102">
        <v>21.21</v>
      </c>
      <c r="F34102">
        <v>99.84</v>
      </c>
      <c r="H34102" t="s">
        <v>35</v>
      </c>
      <c r="I34102" s="7">
        <v>45972.695289351854</v>
      </c>
    </row>
    <row r="34103" spans="1:9" x14ac:dyDescent="0.35">
      <c r="A34103">
        <v>34102</v>
      </c>
      <c r="B34103">
        <v>1</v>
      </c>
      <c r="C34103">
        <v>28561</v>
      </c>
      <c r="D34103" s="7">
        <v>45952.550266203703</v>
      </c>
      <c r="E34103">
        <v>21.26</v>
      </c>
      <c r="F34103">
        <v>99.92</v>
      </c>
      <c r="H34103" t="s">
        <v>35</v>
      </c>
      <c r="I34103" s="7">
        <v>45972.695289351854</v>
      </c>
    </row>
    <row r="34104" spans="1:9" x14ac:dyDescent="0.35">
      <c r="A34104">
        <v>34103</v>
      </c>
      <c r="B34104">
        <v>1</v>
      </c>
      <c r="C34104">
        <v>28562</v>
      </c>
      <c r="D34104" s="7">
        <v>45952.55096064815</v>
      </c>
      <c r="E34104">
        <v>21.3</v>
      </c>
      <c r="F34104">
        <v>100</v>
      </c>
      <c r="H34104" t="s">
        <v>35</v>
      </c>
      <c r="I34104" s="7">
        <v>45972.695289351854</v>
      </c>
    </row>
    <row r="34105" spans="1:9" x14ac:dyDescent="0.35">
      <c r="A34105">
        <v>34104</v>
      </c>
      <c r="B34105">
        <v>1</v>
      </c>
      <c r="C34105">
        <v>28563</v>
      </c>
      <c r="D34105" s="7">
        <v>45952.551655092589</v>
      </c>
      <c r="E34105">
        <v>21.27</v>
      </c>
      <c r="F34105">
        <v>100.1</v>
      </c>
      <c r="H34105" t="s">
        <v>35</v>
      </c>
      <c r="I34105" s="7">
        <v>45972.695300925923</v>
      </c>
    </row>
    <row r="34106" spans="1:9" x14ac:dyDescent="0.35">
      <c r="A34106">
        <v>34105</v>
      </c>
      <c r="B34106">
        <v>1</v>
      </c>
      <c r="C34106">
        <v>28564</v>
      </c>
      <c r="D34106" s="7">
        <v>45952.552349537036</v>
      </c>
      <c r="E34106">
        <v>21.21</v>
      </c>
      <c r="F34106">
        <v>99.96</v>
      </c>
      <c r="H34106" t="s">
        <v>35</v>
      </c>
      <c r="I34106" s="7">
        <v>45972.695300925923</v>
      </c>
    </row>
    <row r="34107" spans="1:9" x14ac:dyDescent="0.35">
      <c r="A34107">
        <v>34106</v>
      </c>
      <c r="B34107">
        <v>1</v>
      </c>
      <c r="C34107">
        <v>28565</v>
      </c>
      <c r="D34107" s="7">
        <v>45952.553043981483</v>
      </c>
      <c r="E34107">
        <v>21.21</v>
      </c>
      <c r="F34107">
        <v>99.83</v>
      </c>
      <c r="H34107" t="s">
        <v>35</v>
      </c>
      <c r="I34107" s="7">
        <v>45972.695300925923</v>
      </c>
    </row>
    <row r="34108" spans="1:9" x14ac:dyDescent="0.35">
      <c r="A34108">
        <v>34107</v>
      </c>
      <c r="B34108">
        <v>1</v>
      </c>
      <c r="C34108">
        <v>28566</v>
      </c>
      <c r="D34108" s="7">
        <v>45952.553738425922</v>
      </c>
      <c r="E34108">
        <v>21.25</v>
      </c>
      <c r="F34108">
        <v>99.98</v>
      </c>
      <c r="H34108" t="s">
        <v>35</v>
      </c>
      <c r="I34108" s="7">
        <v>45972.695300925923</v>
      </c>
    </row>
    <row r="34109" spans="1:9" x14ac:dyDescent="0.35">
      <c r="A34109">
        <v>34108</v>
      </c>
      <c r="B34109">
        <v>1</v>
      </c>
      <c r="C34109">
        <v>28567</v>
      </c>
      <c r="D34109" s="7">
        <v>45952.554432870369</v>
      </c>
      <c r="E34109">
        <v>21.19</v>
      </c>
      <c r="F34109">
        <v>99.95</v>
      </c>
      <c r="H34109" t="s">
        <v>35</v>
      </c>
      <c r="I34109" s="7">
        <v>45972.695300925923</v>
      </c>
    </row>
    <row r="34110" spans="1:9" x14ac:dyDescent="0.35">
      <c r="A34110">
        <v>34109</v>
      </c>
      <c r="B34110">
        <v>1</v>
      </c>
      <c r="C34110">
        <v>28568</v>
      </c>
      <c r="D34110" s="7">
        <v>45952.555127314816</v>
      </c>
      <c r="E34110">
        <v>21.17</v>
      </c>
      <c r="F34110">
        <v>99.76</v>
      </c>
      <c r="H34110" t="s">
        <v>35</v>
      </c>
      <c r="I34110" s="7">
        <v>45972.695300925923</v>
      </c>
    </row>
    <row r="34111" spans="1:9" x14ac:dyDescent="0.35">
      <c r="A34111">
        <v>34110</v>
      </c>
      <c r="B34111">
        <v>1</v>
      </c>
      <c r="C34111">
        <v>28569</v>
      </c>
      <c r="D34111" s="7">
        <v>45952.555821759262</v>
      </c>
      <c r="E34111">
        <v>21.25</v>
      </c>
      <c r="F34111">
        <v>99.92</v>
      </c>
      <c r="H34111" t="s">
        <v>35</v>
      </c>
      <c r="I34111" s="7">
        <v>45972.695300925923</v>
      </c>
    </row>
    <row r="34112" spans="1:9" x14ac:dyDescent="0.35">
      <c r="A34112">
        <v>34111</v>
      </c>
      <c r="B34112">
        <v>1</v>
      </c>
      <c r="C34112">
        <v>28570</v>
      </c>
      <c r="D34112" s="7">
        <v>45952.556516203702</v>
      </c>
      <c r="E34112">
        <v>21.28</v>
      </c>
      <c r="F34112">
        <v>100</v>
      </c>
      <c r="H34112" t="s">
        <v>35</v>
      </c>
      <c r="I34112" s="7">
        <v>45972.695300925923</v>
      </c>
    </row>
    <row r="34113" spans="1:9" x14ac:dyDescent="0.35">
      <c r="A34113">
        <v>34112</v>
      </c>
      <c r="B34113">
        <v>1</v>
      </c>
      <c r="C34113">
        <v>28571</v>
      </c>
      <c r="D34113" s="7">
        <v>45952.557210648149</v>
      </c>
      <c r="E34113">
        <v>21.19</v>
      </c>
      <c r="F34113">
        <v>99.66</v>
      </c>
      <c r="H34113" t="s">
        <v>35</v>
      </c>
      <c r="I34113" s="7">
        <v>45972.695300925923</v>
      </c>
    </row>
    <row r="34114" spans="1:9" x14ac:dyDescent="0.35">
      <c r="A34114">
        <v>34113</v>
      </c>
      <c r="B34114">
        <v>1</v>
      </c>
      <c r="C34114">
        <v>28572</v>
      </c>
      <c r="D34114" s="7">
        <v>45952.557905092595</v>
      </c>
      <c r="E34114">
        <v>21.2</v>
      </c>
      <c r="F34114">
        <v>99.82</v>
      </c>
      <c r="H34114" t="s">
        <v>35</v>
      </c>
      <c r="I34114" s="7">
        <v>45972.695300925923</v>
      </c>
    </row>
    <row r="34115" spans="1:9" x14ac:dyDescent="0.35">
      <c r="A34115">
        <v>34114</v>
      </c>
      <c r="B34115">
        <v>1</v>
      </c>
      <c r="C34115">
        <v>28573</v>
      </c>
      <c r="D34115" s="7">
        <v>45952.558599537035</v>
      </c>
      <c r="E34115">
        <v>21.17</v>
      </c>
      <c r="F34115">
        <v>99.89</v>
      </c>
      <c r="H34115" t="s">
        <v>35</v>
      </c>
      <c r="I34115" s="7">
        <v>45972.695300925923</v>
      </c>
    </row>
    <row r="34116" spans="1:9" x14ac:dyDescent="0.35">
      <c r="A34116">
        <v>34115</v>
      </c>
      <c r="B34116">
        <v>1</v>
      </c>
      <c r="C34116">
        <v>28574</v>
      </c>
      <c r="D34116" s="7">
        <v>45952.559293981481</v>
      </c>
      <c r="E34116">
        <v>21.2</v>
      </c>
      <c r="F34116">
        <v>99.93</v>
      </c>
      <c r="H34116" t="s">
        <v>35</v>
      </c>
      <c r="I34116" s="7">
        <v>45972.6953125</v>
      </c>
    </row>
    <row r="34117" spans="1:9" x14ac:dyDescent="0.35">
      <c r="A34117">
        <v>34116</v>
      </c>
      <c r="B34117">
        <v>1</v>
      </c>
      <c r="C34117">
        <v>28575</v>
      </c>
      <c r="D34117" s="7">
        <v>45952.559988425928</v>
      </c>
      <c r="E34117">
        <v>21.21</v>
      </c>
      <c r="F34117">
        <v>100</v>
      </c>
      <c r="H34117" t="s">
        <v>35</v>
      </c>
      <c r="I34117" s="7">
        <v>45972.6953125</v>
      </c>
    </row>
    <row r="34118" spans="1:9" x14ac:dyDescent="0.35">
      <c r="A34118">
        <v>34117</v>
      </c>
      <c r="B34118">
        <v>1</v>
      </c>
      <c r="C34118">
        <v>28576</v>
      </c>
      <c r="D34118" s="7">
        <v>45952.560682870368</v>
      </c>
      <c r="E34118">
        <v>21.22</v>
      </c>
      <c r="F34118">
        <v>99.98</v>
      </c>
      <c r="H34118" t="s">
        <v>35</v>
      </c>
      <c r="I34118" s="7">
        <v>45972.6953125</v>
      </c>
    </row>
    <row r="34119" spans="1:9" x14ac:dyDescent="0.35">
      <c r="A34119">
        <v>34118</v>
      </c>
      <c r="B34119">
        <v>1</v>
      </c>
      <c r="C34119">
        <v>28577</v>
      </c>
      <c r="D34119" s="7">
        <v>45952.561377314814</v>
      </c>
      <c r="E34119">
        <v>21.24</v>
      </c>
      <c r="F34119">
        <v>100.23</v>
      </c>
      <c r="H34119" t="s">
        <v>35</v>
      </c>
      <c r="I34119" s="7">
        <v>45972.6953125</v>
      </c>
    </row>
    <row r="34120" spans="1:9" x14ac:dyDescent="0.35">
      <c r="A34120">
        <v>34119</v>
      </c>
      <c r="B34120">
        <v>1</v>
      </c>
      <c r="C34120">
        <v>28578</v>
      </c>
      <c r="D34120" s="7">
        <v>45952.562071759261</v>
      </c>
      <c r="E34120">
        <v>21.16</v>
      </c>
      <c r="F34120">
        <v>100.1</v>
      </c>
      <c r="H34120" t="s">
        <v>35</v>
      </c>
      <c r="I34120" s="7">
        <v>45972.6953125</v>
      </c>
    </row>
    <row r="34121" spans="1:9" x14ac:dyDescent="0.35">
      <c r="A34121">
        <v>34120</v>
      </c>
      <c r="B34121">
        <v>1</v>
      </c>
      <c r="C34121">
        <v>28579</v>
      </c>
      <c r="D34121" s="7">
        <v>45952.5627662037</v>
      </c>
      <c r="E34121">
        <v>21.16</v>
      </c>
      <c r="F34121">
        <v>100.06</v>
      </c>
      <c r="H34121" t="s">
        <v>35</v>
      </c>
      <c r="I34121" s="7">
        <v>45972.6953125</v>
      </c>
    </row>
    <row r="34122" spans="1:9" x14ac:dyDescent="0.35">
      <c r="A34122">
        <v>34121</v>
      </c>
      <c r="B34122">
        <v>1</v>
      </c>
      <c r="C34122">
        <v>28580</v>
      </c>
      <c r="D34122" s="7">
        <v>45952.563460648147</v>
      </c>
      <c r="E34122">
        <v>21.21</v>
      </c>
      <c r="F34122">
        <v>100.2</v>
      </c>
      <c r="H34122" t="s">
        <v>35</v>
      </c>
      <c r="I34122" s="7">
        <v>45972.6953125</v>
      </c>
    </row>
    <row r="34123" spans="1:9" x14ac:dyDescent="0.35">
      <c r="A34123">
        <v>34122</v>
      </c>
      <c r="B34123">
        <v>1</v>
      </c>
      <c r="C34123">
        <v>28581</v>
      </c>
      <c r="D34123" s="7">
        <v>45952.564155092594</v>
      </c>
      <c r="E34123">
        <v>21.21</v>
      </c>
      <c r="F34123">
        <v>100.31</v>
      </c>
      <c r="H34123" t="s">
        <v>35</v>
      </c>
      <c r="I34123" s="7">
        <v>45972.6953125</v>
      </c>
    </row>
    <row r="34124" spans="1:9" x14ac:dyDescent="0.35">
      <c r="A34124">
        <v>34123</v>
      </c>
      <c r="B34124">
        <v>1</v>
      </c>
      <c r="C34124">
        <v>28582</v>
      </c>
      <c r="D34124" s="7">
        <v>45952.564849537041</v>
      </c>
      <c r="E34124">
        <v>21.1</v>
      </c>
      <c r="F34124">
        <v>100.02</v>
      </c>
      <c r="H34124" t="s">
        <v>35</v>
      </c>
      <c r="I34124" s="7">
        <v>45972.6953125</v>
      </c>
    </row>
    <row r="34125" spans="1:9" x14ac:dyDescent="0.35">
      <c r="A34125">
        <v>34124</v>
      </c>
      <c r="B34125">
        <v>1</v>
      </c>
      <c r="C34125">
        <v>28583</v>
      </c>
      <c r="D34125" s="7">
        <v>45952.56554398148</v>
      </c>
      <c r="E34125">
        <v>21.14</v>
      </c>
      <c r="F34125">
        <v>100.18</v>
      </c>
      <c r="H34125" t="s">
        <v>35</v>
      </c>
      <c r="I34125" s="7">
        <v>45972.6953125</v>
      </c>
    </row>
    <row r="34126" spans="1:9" x14ac:dyDescent="0.35">
      <c r="A34126">
        <v>34125</v>
      </c>
      <c r="B34126">
        <v>1</v>
      </c>
      <c r="C34126">
        <v>28584</v>
      </c>
      <c r="D34126" s="7">
        <v>45952.566238425927</v>
      </c>
      <c r="E34126">
        <v>21.16</v>
      </c>
      <c r="F34126">
        <v>100.18</v>
      </c>
      <c r="H34126" t="s">
        <v>35</v>
      </c>
      <c r="I34126" s="7">
        <v>45972.6953125</v>
      </c>
    </row>
    <row r="34127" spans="1:9" x14ac:dyDescent="0.35">
      <c r="A34127">
        <v>34126</v>
      </c>
      <c r="B34127">
        <v>1</v>
      </c>
      <c r="C34127">
        <v>28585</v>
      </c>
      <c r="D34127" s="7">
        <v>45952.566932870373</v>
      </c>
      <c r="E34127">
        <v>21.15</v>
      </c>
      <c r="F34127">
        <v>100.21</v>
      </c>
      <c r="H34127" t="s">
        <v>35</v>
      </c>
      <c r="I34127" s="7">
        <v>45972.6953125</v>
      </c>
    </row>
    <row r="34128" spans="1:9" x14ac:dyDescent="0.35">
      <c r="A34128">
        <v>34127</v>
      </c>
      <c r="B34128">
        <v>1</v>
      </c>
      <c r="C34128">
        <v>28586</v>
      </c>
      <c r="D34128" s="7">
        <v>45952.567627314813</v>
      </c>
      <c r="E34128">
        <v>21.05</v>
      </c>
      <c r="F34128">
        <v>100.02</v>
      </c>
      <c r="H34128" t="s">
        <v>35</v>
      </c>
      <c r="I34128" s="7">
        <v>45972.695324074077</v>
      </c>
    </row>
    <row r="34129" spans="1:9" x14ac:dyDescent="0.35">
      <c r="A34129">
        <v>34128</v>
      </c>
      <c r="B34129">
        <v>1</v>
      </c>
      <c r="C34129">
        <v>28587</v>
      </c>
      <c r="D34129" s="7">
        <v>45952.56832175926</v>
      </c>
      <c r="E34129">
        <v>21.1</v>
      </c>
      <c r="F34129">
        <v>100.02</v>
      </c>
      <c r="H34129" t="s">
        <v>35</v>
      </c>
      <c r="I34129" s="7">
        <v>45972.695324074077</v>
      </c>
    </row>
    <row r="34130" spans="1:9" x14ac:dyDescent="0.35">
      <c r="A34130">
        <v>34129</v>
      </c>
      <c r="B34130">
        <v>1</v>
      </c>
      <c r="C34130">
        <v>28588</v>
      </c>
      <c r="D34130" s="7">
        <v>45952.569016203706</v>
      </c>
      <c r="E34130">
        <v>21.11</v>
      </c>
      <c r="F34130">
        <v>100.12</v>
      </c>
      <c r="H34130" t="s">
        <v>35</v>
      </c>
      <c r="I34130" s="7">
        <v>45972.695324074077</v>
      </c>
    </row>
    <row r="34131" spans="1:9" x14ac:dyDescent="0.35">
      <c r="A34131">
        <v>34130</v>
      </c>
      <c r="B34131">
        <v>1</v>
      </c>
      <c r="C34131">
        <v>28589</v>
      </c>
      <c r="D34131" s="7">
        <v>45952.569710648146</v>
      </c>
      <c r="E34131">
        <v>21.05</v>
      </c>
      <c r="F34131">
        <v>99.94</v>
      </c>
      <c r="H34131" t="s">
        <v>35</v>
      </c>
      <c r="I34131" s="7">
        <v>45972.695324074077</v>
      </c>
    </row>
    <row r="34132" spans="1:9" x14ac:dyDescent="0.35">
      <c r="A34132">
        <v>34131</v>
      </c>
      <c r="B34132">
        <v>1</v>
      </c>
      <c r="C34132">
        <v>28590</v>
      </c>
      <c r="D34132" s="7">
        <v>45952.570405092592</v>
      </c>
      <c r="E34132">
        <v>21.09</v>
      </c>
      <c r="F34132">
        <v>100.02</v>
      </c>
      <c r="H34132" t="s">
        <v>35</v>
      </c>
      <c r="I34132" s="7">
        <v>45972.695324074077</v>
      </c>
    </row>
    <row r="34133" spans="1:9" x14ac:dyDescent="0.35">
      <c r="A34133">
        <v>34132</v>
      </c>
      <c r="B34133">
        <v>1</v>
      </c>
      <c r="C34133">
        <v>28591</v>
      </c>
      <c r="D34133" s="7">
        <v>45952.571099537039</v>
      </c>
      <c r="E34133">
        <v>21.1</v>
      </c>
      <c r="F34133">
        <v>99.9</v>
      </c>
      <c r="H34133" t="s">
        <v>35</v>
      </c>
      <c r="I34133" s="7">
        <v>45972.695324074077</v>
      </c>
    </row>
    <row r="34134" spans="1:9" x14ac:dyDescent="0.35">
      <c r="A34134">
        <v>34133</v>
      </c>
      <c r="B34134">
        <v>1</v>
      </c>
      <c r="C34134">
        <v>28592</v>
      </c>
      <c r="D34134" s="7">
        <v>45952.571793981479</v>
      </c>
      <c r="E34134">
        <v>21.05</v>
      </c>
      <c r="F34134">
        <v>99.93</v>
      </c>
      <c r="H34134" t="s">
        <v>35</v>
      </c>
      <c r="I34134" s="7">
        <v>45972.695324074077</v>
      </c>
    </row>
    <row r="34135" spans="1:9" x14ac:dyDescent="0.35">
      <c r="A34135">
        <v>34134</v>
      </c>
      <c r="B34135">
        <v>1</v>
      </c>
      <c r="C34135">
        <v>28593</v>
      </c>
      <c r="D34135" s="7">
        <v>45952.572488425925</v>
      </c>
      <c r="E34135">
        <v>20.99</v>
      </c>
      <c r="F34135">
        <v>99.14</v>
      </c>
      <c r="H34135" t="s">
        <v>35</v>
      </c>
      <c r="I34135" s="7">
        <v>45972.695324074077</v>
      </c>
    </row>
    <row r="34136" spans="1:9" x14ac:dyDescent="0.35">
      <c r="A34136">
        <v>34135</v>
      </c>
      <c r="B34136">
        <v>1</v>
      </c>
      <c r="C34136">
        <v>28594</v>
      </c>
      <c r="D34136" s="7">
        <v>45952.573182870372</v>
      </c>
      <c r="E34136">
        <v>21.01</v>
      </c>
      <c r="F34136">
        <v>99.56</v>
      </c>
      <c r="H34136" t="s">
        <v>35</v>
      </c>
      <c r="I34136" s="7">
        <v>45972.695324074077</v>
      </c>
    </row>
    <row r="34137" spans="1:9" x14ac:dyDescent="0.35">
      <c r="A34137">
        <v>34136</v>
      </c>
      <c r="B34137">
        <v>1</v>
      </c>
      <c r="C34137">
        <v>28595</v>
      </c>
      <c r="D34137" s="7">
        <v>45952.573877314811</v>
      </c>
      <c r="E34137">
        <v>21.04</v>
      </c>
      <c r="F34137">
        <v>99.5</v>
      </c>
      <c r="H34137" t="s">
        <v>35</v>
      </c>
      <c r="I34137" s="7">
        <v>45972.695324074077</v>
      </c>
    </row>
    <row r="34138" spans="1:9" x14ac:dyDescent="0.35">
      <c r="A34138">
        <v>34137</v>
      </c>
      <c r="B34138">
        <v>1</v>
      </c>
      <c r="C34138">
        <v>28596</v>
      </c>
      <c r="D34138" s="7">
        <v>45952.574571759258</v>
      </c>
      <c r="E34138">
        <v>21.08</v>
      </c>
      <c r="F34138">
        <v>99.55</v>
      </c>
      <c r="H34138" t="s">
        <v>35</v>
      </c>
      <c r="I34138" s="7">
        <v>45972.695324074077</v>
      </c>
    </row>
    <row r="34139" spans="1:9" x14ac:dyDescent="0.35">
      <c r="A34139">
        <v>34138</v>
      </c>
      <c r="B34139">
        <v>1</v>
      </c>
      <c r="C34139">
        <v>28597</v>
      </c>
      <c r="D34139" s="7">
        <v>45952.575266203705</v>
      </c>
      <c r="E34139">
        <v>21.11</v>
      </c>
      <c r="F34139">
        <v>99.66</v>
      </c>
      <c r="H34139" t="s">
        <v>35</v>
      </c>
      <c r="I34139" s="7">
        <v>45972.695324074077</v>
      </c>
    </row>
    <row r="34140" spans="1:9" x14ac:dyDescent="0.35">
      <c r="A34140">
        <v>34139</v>
      </c>
      <c r="B34140">
        <v>1</v>
      </c>
      <c r="C34140">
        <v>28598</v>
      </c>
      <c r="D34140" s="7">
        <v>45952.575960648152</v>
      </c>
      <c r="E34140">
        <v>21.14</v>
      </c>
      <c r="F34140">
        <v>99.82</v>
      </c>
      <c r="H34140" t="s">
        <v>35</v>
      </c>
      <c r="I34140" s="7">
        <v>45972.695324074077</v>
      </c>
    </row>
    <row r="34141" spans="1:9" x14ac:dyDescent="0.35">
      <c r="A34141">
        <v>34140</v>
      </c>
      <c r="B34141">
        <v>1</v>
      </c>
      <c r="C34141">
        <v>28599</v>
      </c>
      <c r="D34141" s="7">
        <v>45952.576655092591</v>
      </c>
      <c r="E34141">
        <v>21.06</v>
      </c>
      <c r="F34141">
        <v>99.72</v>
      </c>
      <c r="H34141" t="s">
        <v>35</v>
      </c>
      <c r="I34141" s="7">
        <v>45972.695324074077</v>
      </c>
    </row>
    <row r="34142" spans="1:9" x14ac:dyDescent="0.35">
      <c r="A34142">
        <v>34141</v>
      </c>
      <c r="B34142">
        <v>1</v>
      </c>
      <c r="C34142">
        <v>28600</v>
      </c>
      <c r="D34142" s="7">
        <v>45952.577349537038</v>
      </c>
      <c r="E34142">
        <v>21.1</v>
      </c>
      <c r="F34142">
        <v>99.79</v>
      </c>
      <c r="H34142" t="s">
        <v>35</v>
      </c>
      <c r="I34142" s="7">
        <v>45972.695324074077</v>
      </c>
    </row>
    <row r="34143" spans="1:9" x14ac:dyDescent="0.35">
      <c r="A34143">
        <v>34142</v>
      </c>
      <c r="B34143">
        <v>1</v>
      </c>
      <c r="C34143">
        <v>28601</v>
      </c>
      <c r="D34143" s="7">
        <v>45952.578043981484</v>
      </c>
      <c r="E34143">
        <v>21.13</v>
      </c>
      <c r="F34143">
        <v>99.83</v>
      </c>
      <c r="H34143" t="s">
        <v>35</v>
      </c>
      <c r="I34143" s="7">
        <v>45972.695324074077</v>
      </c>
    </row>
    <row r="34144" spans="1:9" x14ac:dyDescent="0.35">
      <c r="A34144">
        <v>34143</v>
      </c>
      <c r="B34144">
        <v>1</v>
      </c>
      <c r="C34144">
        <v>28602</v>
      </c>
      <c r="D34144" s="7">
        <v>45952.578738425924</v>
      </c>
      <c r="E34144">
        <v>21.09</v>
      </c>
      <c r="F34144">
        <v>99.88</v>
      </c>
      <c r="H34144" t="s">
        <v>35</v>
      </c>
      <c r="I34144" s="7">
        <v>45972.695335648146</v>
      </c>
    </row>
    <row r="34145" spans="1:9" x14ac:dyDescent="0.35">
      <c r="A34145">
        <v>34144</v>
      </c>
      <c r="B34145">
        <v>1</v>
      </c>
      <c r="C34145">
        <v>28603</v>
      </c>
      <c r="D34145" s="7">
        <v>45952.579432870371</v>
      </c>
      <c r="E34145">
        <v>21.09</v>
      </c>
      <c r="F34145">
        <v>99.93</v>
      </c>
      <c r="H34145" t="s">
        <v>35</v>
      </c>
      <c r="I34145" s="7">
        <v>45972.695335648146</v>
      </c>
    </row>
    <row r="34146" spans="1:9" x14ac:dyDescent="0.35">
      <c r="A34146">
        <v>34145</v>
      </c>
      <c r="B34146">
        <v>1</v>
      </c>
      <c r="C34146">
        <v>28604</v>
      </c>
      <c r="D34146" s="7">
        <v>45952.580127314817</v>
      </c>
      <c r="E34146">
        <v>21.08</v>
      </c>
      <c r="F34146">
        <v>99.87</v>
      </c>
      <c r="H34146" t="s">
        <v>35</v>
      </c>
      <c r="I34146" s="7">
        <v>45972.695335648146</v>
      </c>
    </row>
    <row r="34147" spans="1:9" x14ac:dyDescent="0.35">
      <c r="A34147">
        <v>34146</v>
      </c>
      <c r="B34147">
        <v>1</v>
      </c>
      <c r="C34147">
        <v>28605</v>
      </c>
      <c r="D34147" s="7">
        <v>45952.580821759257</v>
      </c>
      <c r="E34147">
        <v>21.1</v>
      </c>
      <c r="F34147">
        <v>99.92</v>
      </c>
      <c r="H34147" t="s">
        <v>35</v>
      </c>
      <c r="I34147" s="7">
        <v>45972.695335648146</v>
      </c>
    </row>
    <row r="34148" spans="1:9" x14ac:dyDescent="0.35">
      <c r="A34148">
        <v>34147</v>
      </c>
      <c r="B34148">
        <v>1</v>
      </c>
      <c r="C34148">
        <v>28606</v>
      </c>
      <c r="D34148" s="7">
        <v>45952.581516203703</v>
      </c>
      <c r="E34148">
        <v>21.1</v>
      </c>
      <c r="F34148">
        <v>99.88</v>
      </c>
      <c r="H34148" t="s">
        <v>35</v>
      </c>
      <c r="I34148" s="7">
        <v>45972.695335648146</v>
      </c>
    </row>
    <row r="34149" spans="1:9" x14ac:dyDescent="0.35">
      <c r="A34149">
        <v>34148</v>
      </c>
      <c r="B34149">
        <v>1</v>
      </c>
      <c r="C34149">
        <v>28607</v>
      </c>
      <c r="D34149" s="7">
        <v>45952.58221064815</v>
      </c>
      <c r="E34149">
        <v>21.09</v>
      </c>
      <c r="F34149">
        <v>99.86</v>
      </c>
      <c r="H34149" t="s">
        <v>35</v>
      </c>
      <c r="I34149" s="7">
        <v>45972.695335648146</v>
      </c>
    </row>
    <row r="34150" spans="1:9" x14ac:dyDescent="0.35">
      <c r="A34150">
        <v>34149</v>
      </c>
      <c r="B34150">
        <v>1</v>
      </c>
      <c r="C34150">
        <v>28608</v>
      </c>
      <c r="D34150" s="7">
        <v>45952.582905092589</v>
      </c>
      <c r="E34150">
        <v>21.11</v>
      </c>
      <c r="F34150">
        <v>99.96</v>
      </c>
      <c r="H34150" t="s">
        <v>35</v>
      </c>
      <c r="I34150" s="7">
        <v>45972.695335648146</v>
      </c>
    </row>
    <row r="34151" spans="1:9" x14ac:dyDescent="0.35">
      <c r="A34151">
        <v>34150</v>
      </c>
      <c r="B34151">
        <v>1</v>
      </c>
      <c r="C34151">
        <v>28609</v>
      </c>
      <c r="D34151" s="7">
        <v>45952.583599537036</v>
      </c>
      <c r="E34151">
        <v>21.05</v>
      </c>
      <c r="F34151">
        <v>99.92</v>
      </c>
      <c r="H34151" t="s">
        <v>35</v>
      </c>
      <c r="I34151" s="7">
        <v>45972.695335648146</v>
      </c>
    </row>
    <row r="34152" spans="1:9" x14ac:dyDescent="0.35">
      <c r="A34152">
        <v>34151</v>
      </c>
      <c r="B34152">
        <v>1</v>
      </c>
      <c r="C34152">
        <v>28610</v>
      </c>
      <c r="D34152" s="7">
        <v>45952.584293981483</v>
      </c>
      <c r="E34152">
        <v>21.05</v>
      </c>
      <c r="F34152">
        <v>99.86</v>
      </c>
      <c r="H34152" t="s">
        <v>35</v>
      </c>
      <c r="I34152" s="7">
        <v>45972.695335648146</v>
      </c>
    </row>
    <row r="34153" spans="1:9" x14ac:dyDescent="0.35">
      <c r="A34153">
        <v>34152</v>
      </c>
      <c r="B34153">
        <v>1</v>
      </c>
      <c r="C34153">
        <v>28611</v>
      </c>
      <c r="D34153" s="7">
        <v>45952.584988425922</v>
      </c>
      <c r="E34153">
        <v>21.05</v>
      </c>
      <c r="F34153">
        <v>99.92</v>
      </c>
      <c r="H34153" t="s">
        <v>35</v>
      </c>
      <c r="I34153" s="7">
        <v>45972.695335648146</v>
      </c>
    </row>
    <row r="34154" spans="1:9" x14ac:dyDescent="0.35">
      <c r="A34154">
        <v>34153</v>
      </c>
      <c r="B34154">
        <v>1</v>
      </c>
      <c r="C34154">
        <v>28612</v>
      </c>
      <c r="D34154" s="7">
        <v>45952.585682870369</v>
      </c>
      <c r="E34154">
        <v>21.11</v>
      </c>
      <c r="F34154">
        <v>100.23</v>
      </c>
      <c r="H34154" t="s">
        <v>35</v>
      </c>
      <c r="I34154" s="7">
        <v>45972.695335648146</v>
      </c>
    </row>
    <row r="34155" spans="1:9" x14ac:dyDescent="0.35">
      <c r="A34155">
        <v>34154</v>
      </c>
      <c r="B34155">
        <v>1</v>
      </c>
      <c r="C34155">
        <v>28613</v>
      </c>
      <c r="D34155" s="7">
        <v>45952.586377314816</v>
      </c>
      <c r="E34155">
        <v>21.04</v>
      </c>
      <c r="F34155">
        <v>99.95</v>
      </c>
      <c r="H34155" t="s">
        <v>35</v>
      </c>
      <c r="I34155" s="7">
        <v>45972.695335648146</v>
      </c>
    </row>
    <row r="34156" spans="1:9" x14ac:dyDescent="0.35">
      <c r="A34156">
        <v>34155</v>
      </c>
      <c r="B34156">
        <v>1</v>
      </c>
      <c r="C34156">
        <v>28614</v>
      </c>
      <c r="D34156" s="7">
        <v>45952.587071759262</v>
      </c>
      <c r="E34156">
        <v>21.01</v>
      </c>
      <c r="F34156">
        <v>99.96</v>
      </c>
      <c r="H34156" t="s">
        <v>35</v>
      </c>
      <c r="I34156" s="7">
        <v>45972.695335648146</v>
      </c>
    </row>
    <row r="34157" spans="1:9" x14ac:dyDescent="0.35">
      <c r="A34157">
        <v>34156</v>
      </c>
      <c r="B34157">
        <v>1</v>
      </c>
      <c r="C34157">
        <v>28615</v>
      </c>
      <c r="D34157" s="7">
        <v>45952.587766203702</v>
      </c>
      <c r="E34157">
        <v>21.04</v>
      </c>
      <c r="F34157">
        <v>99.66</v>
      </c>
      <c r="H34157" t="s">
        <v>35</v>
      </c>
      <c r="I34157" s="7">
        <v>45972.695335648146</v>
      </c>
    </row>
    <row r="34158" spans="1:9" x14ac:dyDescent="0.35">
      <c r="A34158">
        <v>34157</v>
      </c>
      <c r="B34158">
        <v>1</v>
      </c>
      <c r="C34158">
        <v>28616</v>
      </c>
      <c r="D34158" s="7">
        <v>45952.588460648149</v>
      </c>
      <c r="E34158">
        <v>21</v>
      </c>
      <c r="F34158">
        <v>99.93</v>
      </c>
      <c r="H34158" t="s">
        <v>35</v>
      </c>
      <c r="I34158" s="7">
        <v>45972.695335648146</v>
      </c>
    </row>
    <row r="34159" spans="1:9" x14ac:dyDescent="0.35">
      <c r="A34159">
        <v>34158</v>
      </c>
      <c r="B34159">
        <v>1</v>
      </c>
      <c r="C34159">
        <v>28617</v>
      </c>
      <c r="D34159" s="7">
        <v>45952.589155092595</v>
      </c>
      <c r="E34159">
        <v>21</v>
      </c>
      <c r="F34159">
        <v>99.97</v>
      </c>
      <c r="H34159" t="s">
        <v>35</v>
      </c>
      <c r="I34159" s="7">
        <v>45972.695335648146</v>
      </c>
    </row>
    <row r="34160" spans="1:9" x14ac:dyDescent="0.35">
      <c r="A34160">
        <v>34159</v>
      </c>
      <c r="B34160">
        <v>1</v>
      </c>
      <c r="C34160">
        <v>28618</v>
      </c>
      <c r="D34160" s="7">
        <v>45952.589849537035</v>
      </c>
      <c r="E34160">
        <v>21</v>
      </c>
      <c r="F34160">
        <v>100.05</v>
      </c>
      <c r="H34160" t="s">
        <v>35</v>
      </c>
      <c r="I34160" s="7">
        <v>45972.695347222223</v>
      </c>
    </row>
    <row r="34161" spans="1:9" x14ac:dyDescent="0.35">
      <c r="A34161">
        <v>34160</v>
      </c>
      <c r="B34161">
        <v>1</v>
      </c>
      <c r="C34161">
        <v>28619</v>
      </c>
      <c r="D34161" s="7">
        <v>45952.590543981481</v>
      </c>
      <c r="E34161">
        <v>20.9</v>
      </c>
      <c r="F34161">
        <v>99.75</v>
      </c>
      <c r="H34161" t="s">
        <v>35</v>
      </c>
      <c r="I34161" s="7">
        <v>45972.695347222223</v>
      </c>
    </row>
    <row r="34162" spans="1:9" x14ac:dyDescent="0.35">
      <c r="A34162">
        <v>34161</v>
      </c>
      <c r="B34162">
        <v>1</v>
      </c>
      <c r="C34162">
        <v>28620</v>
      </c>
      <c r="D34162" s="7">
        <v>45952.591238425928</v>
      </c>
      <c r="E34162">
        <v>20.93</v>
      </c>
      <c r="F34162">
        <v>99.7</v>
      </c>
      <c r="H34162" t="s">
        <v>35</v>
      </c>
      <c r="I34162" s="7">
        <v>45972.695347222223</v>
      </c>
    </row>
    <row r="34163" spans="1:9" x14ac:dyDescent="0.35">
      <c r="A34163">
        <v>34162</v>
      </c>
      <c r="B34163">
        <v>1</v>
      </c>
      <c r="C34163">
        <v>28621</v>
      </c>
      <c r="D34163" s="7">
        <v>45952.591932870368</v>
      </c>
      <c r="E34163">
        <v>20.95</v>
      </c>
      <c r="F34163">
        <v>99.94</v>
      </c>
      <c r="H34163" t="s">
        <v>35</v>
      </c>
      <c r="I34163" s="7">
        <v>45972.695347222223</v>
      </c>
    </row>
    <row r="34164" spans="1:9" x14ac:dyDescent="0.35">
      <c r="A34164">
        <v>34163</v>
      </c>
      <c r="B34164">
        <v>1</v>
      </c>
      <c r="C34164">
        <v>28622</v>
      </c>
      <c r="D34164" s="7">
        <v>45952.592627314814</v>
      </c>
      <c r="E34164">
        <v>20.95</v>
      </c>
      <c r="F34164">
        <v>99.92</v>
      </c>
      <c r="H34164" t="s">
        <v>35</v>
      </c>
      <c r="I34164" s="7">
        <v>45972.695347222223</v>
      </c>
    </row>
    <row r="34165" spans="1:9" x14ac:dyDescent="0.35">
      <c r="A34165">
        <v>34164</v>
      </c>
      <c r="B34165">
        <v>1</v>
      </c>
      <c r="C34165">
        <v>28623</v>
      </c>
      <c r="D34165" s="7">
        <v>45952.593321759261</v>
      </c>
      <c r="E34165">
        <v>20.88</v>
      </c>
      <c r="F34165">
        <v>99.64</v>
      </c>
      <c r="H34165" t="s">
        <v>35</v>
      </c>
      <c r="I34165" s="7">
        <v>45972.695347222223</v>
      </c>
    </row>
    <row r="34166" spans="1:9" x14ac:dyDescent="0.35">
      <c r="A34166">
        <v>34165</v>
      </c>
      <c r="B34166">
        <v>1</v>
      </c>
      <c r="C34166">
        <v>28624</v>
      </c>
      <c r="D34166" s="7">
        <v>45952.5940162037</v>
      </c>
      <c r="E34166">
        <v>20.95</v>
      </c>
      <c r="F34166">
        <v>99.73</v>
      </c>
      <c r="H34166" t="s">
        <v>35</v>
      </c>
      <c r="I34166" s="7">
        <v>45972.695347222223</v>
      </c>
    </row>
    <row r="34167" spans="1:9" x14ac:dyDescent="0.35">
      <c r="A34167">
        <v>34166</v>
      </c>
      <c r="B34167">
        <v>1</v>
      </c>
      <c r="C34167">
        <v>28625</v>
      </c>
      <c r="D34167" s="7">
        <v>45952.594710648147</v>
      </c>
      <c r="E34167">
        <v>20.96</v>
      </c>
      <c r="F34167">
        <v>99.83</v>
      </c>
      <c r="H34167" t="s">
        <v>35</v>
      </c>
      <c r="I34167" s="7">
        <v>45972.695347222223</v>
      </c>
    </row>
    <row r="34168" spans="1:9" x14ac:dyDescent="0.35">
      <c r="A34168">
        <v>34167</v>
      </c>
      <c r="B34168">
        <v>1</v>
      </c>
      <c r="C34168">
        <v>28626</v>
      </c>
      <c r="D34168" s="7">
        <v>45952.595405092594</v>
      </c>
      <c r="E34168">
        <v>20.99</v>
      </c>
      <c r="F34168">
        <v>99.89</v>
      </c>
      <c r="H34168" t="s">
        <v>35</v>
      </c>
      <c r="I34168" s="7">
        <v>45972.695347222223</v>
      </c>
    </row>
    <row r="34169" spans="1:9" x14ac:dyDescent="0.35">
      <c r="A34169">
        <v>34168</v>
      </c>
      <c r="B34169">
        <v>1</v>
      </c>
      <c r="C34169">
        <v>28627</v>
      </c>
      <c r="D34169" s="7">
        <v>45952.596099537041</v>
      </c>
      <c r="E34169">
        <v>20.99</v>
      </c>
      <c r="F34169">
        <v>99.9</v>
      </c>
      <c r="H34169" t="s">
        <v>35</v>
      </c>
      <c r="I34169" s="7">
        <v>45972.695347222223</v>
      </c>
    </row>
    <row r="34170" spans="1:9" x14ac:dyDescent="0.35">
      <c r="A34170">
        <v>34169</v>
      </c>
      <c r="B34170">
        <v>1</v>
      </c>
      <c r="C34170">
        <v>28628</v>
      </c>
      <c r="D34170" s="7">
        <v>45952.59679398148</v>
      </c>
      <c r="E34170">
        <v>20.99</v>
      </c>
      <c r="F34170">
        <v>100.03</v>
      </c>
      <c r="H34170" t="s">
        <v>35</v>
      </c>
      <c r="I34170" s="7">
        <v>45972.695347222223</v>
      </c>
    </row>
    <row r="34171" spans="1:9" x14ac:dyDescent="0.35">
      <c r="A34171">
        <v>34170</v>
      </c>
      <c r="B34171">
        <v>1</v>
      </c>
      <c r="C34171">
        <v>28629</v>
      </c>
      <c r="D34171" s="7">
        <v>45952.597488425927</v>
      </c>
      <c r="E34171">
        <v>20.91</v>
      </c>
      <c r="F34171">
        <v>99.87</v>
      </c>
      <c r="H34171" t="s">
        <v>35</v>
      </c>
      <c r="I34171" s="7">
        <v>45972.6953587963</v>
      </c>
    </row>
    <row r="34172" spans="1:9" x14ac:dyDescent="0.35">
      <c r="A34172">
        <v>34171</v>
      </c>
      <c r="B34172">
        <v>1</v>
      </c>
      <c r="C34172">
        <v>28630</v>
      </c>
      <c r="D34172" s="7">
        <v>45952.598182870373</v>
      </c>
      <c r="E34172">
        <v>20.9</v>
      </c>
      <c r="F34172">
        <v>99.85</v>
      </c>
      <c r="H34172" t="s">
        <v>35</v>
      </c>
      <c r="I34172" s="7">
        <v>45972.6953587963</v>
      </c>
    </row>
    <row r="34173" spans="1:9" x14ac:dyDescent="0.35">
      <c r="A34173">
        <v>34172</v>
      </c>
      <c r="B34173">
        <v>1</v>
      </c>
      <c r="C34173">
        <v>28631</v>
      </c>
      <c r="D34173" s="7">
        <v>45952.598877314813</v>
      </c>
      <c r="E34173">
        <v>20.88</v>
      </c>
      <c r="F34173">
        <v>99.9</v>
      </c>
      <c r="H34173" t="s">
        <v>35</v>
      </c>
      <c r="I34173" s="7">
        <v>45972.6953587963</v>
      </c>
    </row>
    <row r="34174" spans="1:9" x14ac:dyDescent="0.35">
      <c r="A34174">
        <v>34173</v>
      </c>
      <c r="B34174">
        <v>1</v>
      </c>
      <c r="C34174">
        <v>28632</v>
      </c>
      <c r="D34174" s="7">
        <v>45952.59957175926</v>
      </c>
      <c r="E34174">
        <v>20.91</v>
      </c>
      <c r="F34174">
        <v>99.85</v>
      </c>
      <c r="H34174" t="s">
        <v>35</v>
      </c>
      <c r="I34174" s="7">
        <v>45972.6953587963</v>
      </c>
    </row>
    <row r="34175" spans="1:9" x14ac:dyDescent="0.35">
      <c r="A34175">
        <v>34174</v>
      </c>
      <c r="B34175">
        <v>1</v>
      </c>
      <c r="C34175">
        <v>28633</v>
      </c>
      <c r="D34175" s="7">
        <v>45952.600266203706</v>
      </c>
      <c r="E34175">
        <v>20.96</v>
      </c>
      <c r="F34175">
        <v>99.97</v>
      </c>
      <c r="H34175" t="s">
        <v>35</v>
      </c>
      <c r="I34175" s="7">
        <v>45972.6953587963</v>
      </c>
    </row>
    <row r="34176" spans="1:9" x14ac:dyDescent="0.35">
      <c r="A34176">
        <v>34175</v>
      </c>
      <c r="B34176">
        <v>1</v>
      </c>
      <c r="C34176">
        <v>28634</v>
      </c>
      <c r="D34176" s="7">
        <v>45952.600960648146</v>
      </c>
      <c r="E34176">
        <v>20.96</v>
      </c>
      <c r="F34176">
        <v>100.07</v>
      </c>
      <c r="H34176" t="s">
        <v>35</v>
      </c>
      <c r="I34176" s="7">
        <v>45972.6953587963</v>
      </c>
    </row>
    <row r="34177" spans="1:9" x14ac:dyDescent="0.35">
      <c r="A34177">
        <v>34176</v>
      </c>
      <c r="B34177">
        <v>1</v>
      </c>
      <c r="C34177">
        <v>28635</v>
      </c>
      <c r="D34177" s="7">
        <v>45952.601655092592</v>
      </c>
      <c r="E34177">
        <v>20.94</v>
      </c>
      <c r="F34177">
        <v>100.03</v>
      </c>
      <c r="H34177" t="s">
        <v>35</v>
      </c>
      <c r="I34177" s="7">
        <v>45972.6953587963</v>
      </c>
    </row>
    <row r="34178" spans="1:9" x14ac:dyDescent="0.35">
      <c r="A34178">
        <v>34177</v>
      </c>
      <c r="B34178">
        <v>1</v>
      </c>
      <c r="C34178">
        <v>28636</v>
      </c>
      <c r="D34178" s="7">
        <v>45952.602349537039</v>
      </c>
      <c r="E34178">
        <v>20.93</v>
      </c>
      <c r="F34178">
        <v>99.96</v>
      </c>
      <c r="H34178" t="s">
        <v>35</v>
      </c>
      <c r="I34178" s="7">
        <v>45972.6953587963</v>
      </c>
    </row>
    <row r="34179" spans="1:9" x14ac:dyDescent="0.35">
      <c r="A34179">
        <v>34178</v>
      </c>
      <c r="B34179">
        <v>1</v>
      </c>
      <c r="C34179">
        <v>28637</v>
      </c>
      <c r="D34179" s="7">
        <v>45952.603043981479</v>
      </c>
      <c r="E34179">
        <v>20.98</v>
      </c>
      <c r="F34179">
        <v>99.99</v>
      </c>
      <c r="H34179" t="s">
        <v>35</v>
      </c>
      <c r="I34179" s="7">
        <v>45972.6953587963</v>
      </c>
    </row>
    <row r="34180" spans="1:9" x14ac:dyDescent="0.35">
      <c r="A34180">
        <v>34179</v>
      </c>
      <c r="B34180">
        <v>1</v>
      </c>
      <c r="C34180">
        <v>28638</v>
      </c>
      <c r="D34180" s="7">
        <v>45952.603738425925</v>
      </c>
      <c r="E34180">
        <v>20.96</v>
      </c>
      <c r="F34180">
        <v>100.06</v>
      </c>
      <c r="H34180" t="s">
        <v>35</v>
      </c>
      <c r="I34180" s="7">
        <v>45972.6953587963</v>
      </c>
    </row>
    <row r="34181" spans="1:9" x14ac:dyDescent="0.35">
      <c r="A34181">
        <v>34180</v>
      </c>
      <c r="B34181">
        <v>1</v>
      </c>
      <c r="C34181">
        <v>28639</v>
      </c>
      <c r="D34181" s="7">
        <v>45952.604432870372</v>
      </c>
      <c r="E34181">
        <v>20.94</v>
      </c>
      <c r="F34181">
        <v>99.99</v>
      </c>
      <c r="H34181" t="s">
        <v>35</v>
      </c>
      <c r="I34181" s="7">
        <v>45972.6953587963</v>
      </c>
    </row>
    <row r="34182" spans="1:9" x14ac:dyDescent="0.35">
      <c r="A34182">
        <v>34181</v>
      </c>
      <c r="B34182">
        <v>1</v>
      </c>
      <c r="C34182">
        <v>28640</v>
      </c>
      <c r="D34182" s="7">
        <v>45952.605127314811</v>
      </c>
      <c r="E34182">
        <v>20.96</v>
      </c>
      <c r="F34182">
        <v>100.15</v>
      </c>
      <c r="H34182" t="s">
        <v>35</v>
      </c>
      <c r="I34182" s="7">
        <v>45972.6953587963</v>
      </c>
    </row>
    <row r="34183" spans="1:9" x14ac:dyDescent="0.35">
      <c r="A34183">
        <v>34182</v>
      </c>
      <c r="B34183">
        <v>1</v>
      </c>
      <c r="C34183">
        <v>28641</v>
      </c>
      <c r="D34183" s="7">
        <v>45952.605821759258</v>
      </c>
      <c r="E34183">
        <v>20.96</v>
      </c>
      <c r="F34183">
        <v>100.12</v>
      </c>
      <c r="H34183" t="s">
        <v>35</v>
      </c>
      <c r="I34183" s="7">
        <v>45972.6953587963</v>
      </c>
    </row>
    <row r="34184" spans="1:9" x14ac:dyDescent="0.35">
      <c r="A34184">
        <v>34183</v>
      </c>
      <c r="B34184">
        <v>1</v>
      </c>
      <c r="C34184">
        <v>28642</v>
      </c>
      <c r="D34184" s="7">
        <v>45952.606516203705</v>
      </c>
      <c r="E34184">
        <v>20.96</v>
      </c>
      <c r="F34184">
        <v>100.13</v>
      </c>
      <c r="H34184" t="s">
        <v>35</v>
      </c>
      <c r="I34184" s="7">
        <v>45972.695370370369</v>
      </c>
    </row>
    <row r="34185" spans="1:9" x14ac:dyDescent="0.35">
      <c r="A34185">
        <v>34184</v>
      </c>
      <c r="B34185">
        <v>1</v>
      </c>
      <c r="C34185">
        <v>28643</v>
      </c>
      <c r="D34185" s="7">
        <v>45952.607210648152</v>
      </c>
      <c r="E34185">
        <v>20.85</v>
      </c>
      <c r="F34185">
        <v>99.75</v>
      </c>
      <c r="H34185" t="s">
        <v>35</v>
      </c>
      <c r="I34185" s="7">
        <v>45972.695370370369</v>
      </c>
    </row>
    <row r="34186" spans="1:9" x14ac:dyDescent="0.35">
      <c r="A34186">
        <v>34185</v>
      </c>
      <c r="B34186">
        <v>1</v>
      </c>
      <c r="C34186">
        <v>28644</v>
      </c>
      <c r="D34186" s="7">
        <v>45952.607905092591</v>
      </c>
      <c r="E34186">
        <v>20.84</v>
      </c>
      <c r="F34186">
        <v>99.89</v>
      </c>
      <c r="H34186" t="s">
        <v>35</v>
      </c>
      <c r="I34186" s="7">
        <v>45972.695370370369</v>
      </c>
    </row>
    <row r="34187" spans="1:9" x14ac:dyDescent="0.35">
      <c r="A34187">
        <v>34186</v>
      </c>
      <c r="B34187">
        <v>1</v>
      </c>
      <c r="C34187">
        <v>28645</v>
      </c>
      <c r="D34187" s="7">
        <v>45952.608599537038</v>
      </c>
      <c r="E34187">
        <v>20.89</v>
      </c>
      <c r="F34187">
        <v>99.99</v>
      </c>
      <c r="H34187" t="s">
        <v>35</v>
      </c>
      <c r="I34187" s="7">
        <v>45972.695370370369</v>
      </c>
    </row>
    <row r="34188" spans="1:9" x14ac:dyDescent="0.35">
      <c r="A34188">
        <v>34187</v>
      </c>
      <c r="B34188">
        <v>1</v>
      </c>
      <c r="C34188">
        <v>28646</v>
      </c>
      <c r="D34188" s="7">
        <v>45952.609293981484</v>
      </c>
      <c r="E34188">
        <v>20.9</v>
      </c>
      <c r="F34188">
        <v>100.04</v>
      </c>
      <c r="H34188" t="s">
        <v>35</v>
      </c>
      <c r="I34188" s="7">
        <v>45972.695370370369</v>
      </c>
    </row>
    <row r="34189" spans="1:9" x14ac:dyDescent="0.35">
      <c r="A34189">
        <v>34188</v>
      </c>
      <c r="B34189">
        <v>1</v>
      </c>
      <c r="C34189">
        <v>28647</v>
      </c>
      <c r="D34189" s="7">
        <v>45952.609988425924</v>
      </c>
      <c r="E34189">
        <v>20.89</v>
      </c>
      <c r="F34189">
        <v>100.03</v>
      </c>
      <c r="H34189" t="s">
        <v>35</v>
      </c>
      <c r="I34189" s="7">
        <v>45972.695370370369</v>
      </c>
    </row>
    <row r="34190" spans="1:9" x14ac:dyDescent="0.35">
      <c r="A34190">
        <v>34189</v>
      </c>
      <c r="B34190">
        <v>1</v>
      </c>
      <c r="C34190">
        <v>28648</v>
      </c>
      <c r="D34190" s="7">
        <v>45952.610682870371</v>
      </c>
      <c r="E34190">
        <v>20.93</v>
      </c>
      <c r="F34190">
        <v>100.04</v>
      </c>
      <c r="H34190" t="s">
        <v>35</v>
      </c>
      <c r="I34190" s="7">
        <v>45972.695370370369</v>
      </c>
    </row>
    <row r="34191" spans="1:9" x14ac:dyDescent="0.35">
      <c r="A34191">
        <v>34190</v>
      </c>
      <c r="B34191">
        <v>1</v>
      </c>
      <c r="C34191">
        <v>28649</v>
      </c>
      <c r="D34191" s="7">
        <v>45952.611377314817</v>
      </c>
      <c r="E34191">
        <v>20.9</v>
      </c>
      <c r="F34191">
        <v>100.01</v>
      </c>
      <c r="H34191" t="s">
        <v>35</v>
      </c>
      <c r="I34191" s="7">
        <v>45972.695370370369</v>
      </c>
    </row>
    <row r="34192" spans="1:9" x14ac:dyDescent="0.35">
      <c r="A34192">
        <v>34191</v>
      </c>
      <c r="B34192">
        <v>1</v>
      </c>
      <c r="C34192">
        <v>28650</v>
      </c>
      <c r="D34192" s="7">
        <v>45952.612071759257</v>
      </c>
      <c r="E34192">
        <v>20.9</v>
      </c>
      <c r="F34192">
        <v>100.09</v>
      </c>
      <c r="H34192" t="s">
        <v>35</v>
      </c>
      <c r="I34192" s="7">
        <v>45972.695370370369</v>
      </c>
    </row>
    <row r="34193" spans="1:9" x14ac:dyDescent="0.35">
      <c r="A34193">
        <v>34192</v>
      </c>
      <c r="B34193">
        <v>1</v>
      </c>
      <c r="C34193">
        <v>28651</v>
      </c>
      <c r="D34193" s="7">
        <v>45952.612766203703</v>
      </c>
      <c r="E34193">
        <v>20.89</v>
      </c>
      <c r="F34193">
        <v>100.07</v>
      </c>
      <c r="H34193" t="s">
        <v>35</v>
      </c>
      <c r="I34193" s="7">
        <v>45972.695370370369</v>
      </c>
    </row>
    <row r="34194" spans="1:9" x14ac:dyDescent="0.35">
      <c r="A34194">
        <v>34193</v>
      </c>
      <c r="B34194">
        <v>1</v>
      </c>
      <c r="C34194">
        <v>28652</v>
      </c>
      <c r="D34194" s="7">
        <v>45952.61346064815</v>
      </c>
      <c r="E34194">
        <v>20.9</v>
      </c>
      <c r="F34194">
        <v>100.14</v>
      </c>
      <c r="H34194" t="s">
        <v>35</v>
      </c>
      <c r="I34194" s="7">
        <v>45972.695370370369</v>
      </c>
    </row>
    <row r="34195" spans="1:9" x14ac:dyDescent="0.35">
      <c r="A34195">
        <v>34194</v>
      </c>
      <c r="B34195">
        <v>1</v>
      </c>
      <c r="C34195">
        <v>28653</v>
      </c>
      <c r="D34195" s="7">
        <v>45952.614155092589</v>
      </c>
      <c r="E34195">
        <v>20.9</v>
      </c>
      <c r="F34195">
        <v>100.08</v>
      </c>
      <c r="H34195" t="s">
        <v>35</v>
      </c>
      <c r="I34195" s="7">
        <v>45972.695370370369</v>
      </c>
    </row>
    <row r="34196" spans="1:9" x14ac:dyDescent="0.35">
      <c r="A34196">
        <v>34195</v>
      </c>
      <c r="B34196">
        <v>1</v>
      </c>
      <c r="C34196">
        <v>28654</v>
      </c>
      <c r="D34196" s="7">
        <v>45952.614849537036</v>
      </c>
      <c r="E34196">
        <v>20.85</v>
      </c>
      <c r="F34196">
        <v>99.95</v>
      </c>
      <c r="H34196" t="s">
        <v>35</v>
      </c>
      <c r="I34196" s="7">
        <v>45972.695381944446</v>
      </c>
    </row>
    <row r="34197" spans="1:9" x14ac:dyDescent="0.35">
      <c r="A34197">
        <v>34196</v>
      </c>
      <c r="B34197">
        <v>1</v>
      </c>
      <c r="C34197">
        <v>28655</v>
      </c>
      <c r="D34197" s="7">
        <v>45952.615543981483</v>
      </c>
      <c r="E34197">
        <v>20.85</v>
      </c>
      <c r="F34197">
        <v>99.19</v>
      </c>
      <c r="H34197" t="s">
        <v>35</v>
      </c>
      <c r="I34197" s="7">
        <v>45972.695381944446</v>
      </c>
    </row>
    <row r="34198" spans="1:9" x14ac:dyDescent="0.35">
      <c r="A34198">
        <v>34197</v>
      </c>
      <c r="B34198">
        <v>1</v>
      </c>
      <c r="C34198">
        <v>28656</v>
      </c>
      <c r="D34198" s="7">
        <v>45952.616238425922</v>
      </c>
      <c r="E34198">
        <v>20.84</v>
      </c>
      <c r="F34198">
        <v>99.87</v>
      </c>
      <c r="H34198" t="s">
        <v>35</v>
      </c>
      <c r="I34198" s="7">
        <v>45972.695381944446</v>
      </c>
    </row>
    <row r="34199" spans="1:9" x14ac:dyDescent="0.35">
      <c r="A34199">
        <v>34198</v>
      </c>
      <c r="B34199">
        <v>1</v>
      </c>
      <c r="C34199">
        <v>28657</v>
      </c>
      <c r="D34199" s="7">
        <v>45952.616932870369</v>
      </c>
      <c r="E34199">
        <v>20.86</v>
      </c>
      <c r="F34199">
        <v>99.77</v>
      </c>
      <c r="H34199" t="s">
        <v>35</v>
      </c>
      <c r="I34199" s="7">
        <v>45972.695381944446</v>
      </c>
    </row>
    <row r="34200" spans="1:9" x14ac:dyDescent="0.35">
      <c r="A34200">
        <v>34199</v>
      </c>
      <c r="B34200">
        <v>1</v>
      </c>
      <c r="C34200">
        <v>28658</v>
      </c>
      <c r="D34200" s="7">
        <v>45952.617627314816</v>
      </c>
      <c r="E34200">
        <v>20.86</v>
      </c>
      <c r="F34200">
        <v>99.74</v>
      </c>
      <c r="H34200" t="s">
        <v>35</v>
      </c>
      <c r="I34200" s="7">
        <v>45972.695381944446</v>
      </c>
    </row>
    <row r="34201" spans="1:9" x14ac:dyDescent="0.35">
      <c r="A34201">
        <v>34200</v>
      </c>
      <c r="B34201">
        <v>1</v>
      </c>
      <c r="C34201">
        <v>28659</v>
      </c>
      <c r="D34201" s="7">
        <v>45952.618321759262</v>
      </c>
      <c r="E34201">
        <v>20.9</v>
      </c>
      <c r="F34201">
        <v>99.82</v>
      </c>
      <c r="H34201" t="s">
        <v>35</v>
      </c>
      <c r="I34201" s="7">
        <v>45972.695381944446</v>
      </c>
    </row>
    <row r="34202" spans="1:9" x14ac:dyDescent="0.35">
      <c r="A34202">
        <v>34201</v>
      </c>
      <c r="B34202">
        <v>1</v>
      </c>
      <c r="C34202">
        <v>28660</v>
      </c>
      <c r="D34202" s="7">
        <v>45952.619016203702</v>
      </c>
      <c r="E34202">
        <v>20.91</v>
      </c>
      <c r="F34202">
        <v>99.9</v>
      </c>
      <c r="H34202" t="s">
        <v>35</v>
      </c>
      <c r="I34202" s="7">
        <v>45972.695381944446</v>
      </c>
    </row>
    <row r="34203" spans="1:9" x14ac:dyDescent="0.35">
      <c r="A34203">
        <v>34202</v>
      </c>
      <c r="B34203">
        <v>1</v>
      </c>
      <c r="C34203">
        <v>28661</v>
      </c>
      <c r="D34203" s="7">
        <v>45952.619710648149</v>
      </c>
      <c r="E34203">
        <v>20.88</v>
      </c>
      <c r="F34203">
        <v>99.86</v>
      </c>
      <c r="H34203" t="s">
        <v>35</v>
      </c>
      <c r="I34203" s="7">
        <v>45972.695381944446</v>
      </c>
    </row>
    <row r="34204" spans="1:9" x14ac:dyDescent="0.35">
      <c r="A34204">
        <v>34203</v>
      </c>
      <c r="B34204">
        <v>1</v>
      </c>
      <c r="C34204">
        <v>28662</v>
      </c>
      <c r="D34204" s="7">
        <v>45952.620405092595</v>
      </c>
      <c r="E34204">
        <v>20.93</v>
      </c>
      <c r="F34204">
        <v>99.95</v>
      </c>
      <c r="H34204" t="s">
        <v>35</v>
      </c>
      <c r="I34204" s="7">
        <v>45972.695381944446</v>
      </c>
    </row>
    <row r="34205" spans="1:9" x14ac:dyDescent="0.35">
      <c r="A34205">
        <v>34204</v>
      </c>
      <c r="B34205">
        <v>1</v>
      </c>
      <c r="C34205">
        <v>28663</v>
      </c>
      <c r="D34205" s="7">
        <v>45952.621099537035</v>
      </c>
      <c r="E34205">
        <v>20.88</v>
      </c>
      <c r="F34205">
        <v>99.99</v>
      </c>
      <c r="H34205" t="s">
        <v>35</v>
      </c>
      <c r="I34205" s="7">
        <v>45972.695381944446</v>
      </c>
    </row>
    <row r="34206" spans="1:9" x14ac:dyDescent="0.35">
      <c r="A34206">
        <v>34205</v>
      </c>
      <c r="B34206">
        <v>1</v>
      </c>
      <c r="C34206">
        <v>28664</v>
      </c>
      <c r="D34206" s="7">
        <v>45952.621793981481</v>
      </c>
      <c r="E34206">
        <v>20.91</v>
      </c>
      <c r="F34206">
        <v>100.12</v>
      </c>
      <c r="H34206" t="s">
        <v>35</v>
      </c>
      <c r="I34206" s="7">
        <v>45972.695381944446</v>
      </c>
    </row>
    <row r="34207" spans="1:9" x14ac:dyDescent="0.35">
      <c r="A34207">
        <v>34206</v>
      </c>
      <c r="B34207">
        <v>1</v>
      </c>
      <c r="C34207">
        <v>28665</v>
      </c>
      <c r="D34207" s="7">
        <v>45952.622488425928</v>
      </c>
      <c r="E34207">
        <v>20.94</v>
      </c>
      <c r="F34207">
        <v>100.19</v>
      </c>
      <c r="H34207" t="s">
        <v>35</v>
      </c>
      <c r="I34207" s="7">
        <v>45972.695381944446</v>
      </c>
    </row>
    <row r="34208" spans="1:9" x14ac:dyDescent="0.35">
      <c r="A34208">
        <v>34207</v>
      </c>
      <c r="B34208">
        <v>1</v>
      </c>
      <c r="C34208">
        <v>28666</v>
      </c>
      <c r="D34208" s="7">
        <v>45952.623182870368</v>
      </c>
      <c r="E34208">
        <v>20.88</v>
      </c>
      <c r="F34208">
        <v>100.03</v>
      </c>
      <c r="H34208" t="s">
        <v>35</v>
      </c>
      <c r="I34208" s="7">
        <v>45972.695381944446</v>
      </c>
    </row>
    <row r="34209" spans="1:9" x14ac:dyDescent="0.35">
      <c r="A34209">
        <v>34208</v>
      </c>
      <c r="B34209">
        <v>1</v>
      </c>
      <c r="C34209">
        <v>28667</v>
      </c>
      <c r="D34209" s="7">
        <v>45952.623877314814</v>
      </c>
      <c r="E34209">
        <v>20.88</v>
      </c>
      <c r="F34209">
        <v>100.04</v>
      </c>
      <c r="H34209" t="s">
        <v>35</v>
      </c>
      <c r="I34209" s="7">
        <v>45972.695381944446</v>
      </c>
    </row>
    <row r="34210" spans="1:9" x14ac:dyDescent="0.35">
      <c r="A34210">
        <v>34209</v>
      </c>
      <c r="B34210">
        <v>1</v>
      </c>
      <c r="C34210">
        <v>28668</v>
      </c>
      <c r="D34210" s="7">
        <v>45952.624571759261</v>
      </c>
      <c r="E34210">
        <v>20.84</v>
      </c>
      <c r="F34210">
        <v>100.04</v>
      </c>
      <c r="H34210" t="s">
        <v>35</v>
      </c>
      <c r="I34210" s="7">
        <v>45972.695393518516</v>
      </c>
    </row>
    <row r="34211" spans="1:9" x14ac:dyDescent="0.35">
      <c r="A34211">
        <v>34210</v>
      </c>
      <c r="B34211">
        <v>1</v>
      </c>
      <c r="C34211">
        <v>28669</v>
      </c>
      <c r="D34211" s="7">
        <v>45952.6252662037</v>
      </c>
      <c r="E34211">
        <v>20.81</v>
      </c>
      <c r="F34211">
        <v>100</v>
      </c>
      <c r="H34211" t="s">
        <v>35</v>
      </c>
      <c r="I34211" s="7">
        <v>45972.695393518516</v>
      </c>
    </row>
    <row r="34212" spans="1:9" x14ac:dyDescent="0.35">
      <c r="A34212">
        <v>34211</v>
      </c>
      <c r="B34212">
        <v>1</v>
      </c>
      <c r="C34212">
        <v>28670</v>
      </c>
      <c r="D34212" s="7">
        <v>45952.625960648147</v>
      </c>
      <c r="E34212">
        <v>20.85</v>
      </c>
      <c r="F34212">
        <v>100.07</v>
      </c>
      <c r="H34212" t="s">
        <v>35</v>
      </c>
      <c r="I34212" s="7">
        <v>45972.695393518516</v>
      </c>
    </row>
    <row r="34213" spans="1:9" x14ac:dyDescent="0.35">
      <c r="A34213">
        <v>34212</v>
      </c>
      <c r="B34213">
        <v>1</v>
      </c>
      <c r="C34213">
        <v>28671</v>
      </c>
      <c r="D34213" s="7">
        <v>45952.626655092594</v>
      </c>
      <c r="E34213">
        <v>20.86</v>
      </c>
      <c r="F34213">
        <v>100.04</v>
      </c>
      <c r="H34213" t="s">
        <v>35</v>
      </c>
      <c r="I34213" s="7">
        <v>45972.695393518516</v>
      </c>
    </row>
    <row r="34214" spans="1:9" x14ac:dyDescent="0.35">
      <c r="A34214">
        <v>34213</v>
      </c>
      <c r="B34214">
        <v>1</v>
      </c>
      <c r="C34214">
        <v>28672</v>
      </c>
      <c r="D34214" s="7">
        <v>45952.627349537041</v>
      </c>
      <c r="E34214">
        <v>20.88</v>
      </c>
      <c r="F34214">
        <v>100.09</v>
      </c>
      <c r="H34214" t="s">
        <v>35</v>
      </c>
      <c r="I34214" s="7">
        <v>45972.695393518516</v>
      </c>
    </row>
    <row r="34215" spans="1:9" x14ac:dyDescent="0.35">
      <c r="A34215">
        <v>34214</v>
      </c>
      <c r="B34215">
        <v>1</v>
      </c>
      <c r="C34215">
        <v>28673</v>
      </c>
      <c r="D34215" s="7">
        <v>45952.62804398148</v>
      </c>
      <c r="E34215">
        <v>20.85</v>
      </c>
      <c r="F34215">
        <v>100.09</v>
      </c>
      <c r="H34215" t="s">
        <v>35</v>
      </c>
      <c r="I34215" s="7">
        <v>45972.695393518516</v>
      </c>
    </row>
    <row r="34216" spans="1:9" x14ac:dyDescent="0.35">
      <c r="A34216">
        <v>34215</v>
      </c>
      <c r="B34216">
        <v>1</v>
      </c>
      <c r="C34216">
        <v>28674</v>
      </c>
      <c r="D34216" s="7">
        <v>45952.628738425927</v>
      </c>
      <c r="E34216">
        <v>20.83</v>
      </c>
      <c r="F34216">
        <v>100.09</v>
      </c>
      <c r="H34216" t="s">
        <v>35</v>
      </c>
      <c r="I34216" s="7">
        <v>45972.695393518516</v>
      </c>
    </row>
    <row r="34217" spans="1:9" x14ac:dyDescent="0.35">
      <c r="A34217">
        <v>34216</v>
      </c>
      <c r="B34217">
        <v>1</v>
      </c>
      <c r="C34217">
        <v>28675</v>
      </c>
      <c r="D34217" s="7">
        <v>45952.629432870373</v>
      </c>
      <c r="E34217">
        <v>20.86</v>
      </c>
      <c r="F34217">
        <v>100.12</v>
      </c>
      <c r="H34217" t="s">
        <v>35</v>
      </c>
      <c r="I34217" s="7">
        <v>45972.695393518516</v>
      </c>
    </row>
    <row r="34218" spans="1:9" x14ac:dyDescent="0.35">
      <c r="A34218">
        <v>34217</v>
      </c>
      <c r="B34218">
        <v>1</v>
      </c>
      <c r="C34218">
        <v>28676</v>
      </c>
      <c r="D34218" s="7">
        <v>45952.630127314813</v>
      </c>
      <c r="E34218">
        <v>20.86</v>
      </c>
      <c r="F34218">
        <v>100.18</v>
      </c>
      <c r="H34218" t="s">
        <v>35</v>
      </c>
      <c r="I34218" s="7">
        <v>45972.695393518516</v>
      </c>
    </row>
    <row r="34219" spans="1:9" x14ac:dyDescent="0.35">
      <c r="A34219">
        <v>34218</v>
      </c>
      <c r="B34219">
        <v>1</v>
      </c>
      <c r="C34219">
        <v>28677</v>
      </c>
      <c r="D34219" s="7">
        <v>45952.63082175926</v>
      </c>
      <c r="E34219">
        <v>20.89</v>
      </c>
      <c r="F34219">
        <v>100.22</v>
      </c>
      <c r="H34219" t="s">
        <v>35</v>
      </c>
      <c r="I34219" s="7">
        <v>45972.695393518516</v>
      </c>
    </row>
    <row r="34220" spans="1:9" x14ac:dyDescent="0.35">
      <c r="A34220">
        <v>34219</v>
      </c>
      <c r="B34220">
        <v>1</v>
      </c>
      <c r="C34220">
        <v>28678</v>
      </c>
      <c r="D34220" s="7">
        <v>45952.631516203706</v>
      </c>
      <c r="E34220">
        <v>20.88</v>
      </c>
      <c r="F34220">
        <v>100.21</v>
      </c>
      <c r="H34220" t="s">
        <v>35</v>
      </c>
      <c r="I34220" s="7">
        <v>45972.695393518516</v>
      </c>
    </row>
    <row r="34221" spans="1:9" x14ac:dyDescent="0.35">
      <c r="A34221">
        <v>34220</v>
      </c>
      <c r="B34221">
        <v>1</v>
      </c>
      <c r="C34221">
        <v>28679</v>
      </c>
      <c r="D34221" s="7">
        <v>45952.632210648146</v>
      </c>
      <c r="E34221">
        <v>20.91</v>
      </c>
      <c r="F34221">
        <v>100.34</v>
      </c>
      <c r="H34221" t="s">
        <v>35</v>
      </c>
      <c r="I34221" s="7">
        <v>45972.695393518516</v>
      </c>
    </row>
    <row r="34222" spans="1:9" x14ac:dyDescent="0.35">
      <c r="A34222">
        <v>34221</v>
      </c>
      <c r="B34222">
        <v>1</v>
      </c>
      <c r="C34222">
        <v>28680</v>
      </c>
      <c r="D34222" s="7">
        <v>45952.632905092592</v>
      </c>
      <c r="E34222">
        <v>20.91</v>
      </c>
      <c r="F34222">
        <v>100.27</v>
      </c>
      <c r="H34222" t="s">
        <v>35</v>
      </c>
      <c r="I34222" s="7">
        <v>45972.695393518516</v>
      </c>
    </row>
    <row r="34223" spans="1:9" x14ac:dyDescent="0.35">
      <c r="A34223">
        <v>34222</v>
      </c>
      <c r="B34223">
        <v>1</v>
      </c>
      <c r="C34223">
        <v>28681</v>
      </c>
      <c r="D34223" s="7">
        <v>45952.633599537039</v>
      </c>
      <c r="E34223">
        <v>20.89</v>
      </c>
      <c r="F34223">
        <v>100.28</v>
      </c>
      <c r="H34223" t="s">
        <v>35</v>
      </c>
      <c r="I34223" s="7">
        <v>45972.695393518516</v>
      </c>
    </row>
    <row r="34224" spans="1:9" x14ac:dyDescent="0.35">
      <c r="A34224">
        <v>34223</v>
      </c>
      <c r="B34224">
        <v>1</v>
      </c>
      <c r="C34224">
        <v>28682</v>
      </c>
      <c r="D34224" s="7">
        <v>45952.634293981479</v>
      </c>
      <c r="E34224">
        <v>20.89</v>
      </c>
      <c r="F34224">
        <v>100.29</v>
      </c>
      <c r="H34224" t="s">
        <v>35</v>
      </c>
      <c r="I34224" s="7">
        <v>45972.695405092592</v>
      </c>
    </row>
    <row r="34225" spans="1:9" x14ac:dyDescent="0.35">
      <c r="A34225">
        <v>34224</v>
      </c>
      <c r="B34225">
        <v>1</v>
      </c>
      <c r="C34225">
        <v>28683</v>
      </c>
      <c r="D34225" s="7">
        <v>45952.634988425925</v>
      </c>
      <c r="E34225">
        <v>20.89</v>
      </c>
      <c r="F34225">
        <v>100.31</v>
      </c>
      <c r="H34225" t="s">
        <v>35</v>
      </c>
      <c r="I34225" s="7">
        <v>45972.695405092592</v>
      </c>
    </row>
    <row r="34226" spans="1:9" x14ac:dyDescent="0.35">
      <c r="A34226">
        <v>34225</v>
      </c>
      <c r="B34226">
        <v>1</v>
      </c>
      <c r="C34226">
        <v>28684</v>
      </c>
      <c r="D34226" s="7">
        <v>45952.635682870372</v>
      </c>
      <c r="E34226">
        <v>20.85</v>
      </c>
      <c r="F34226">
        <v>100.33</v>
      </c>
      <c r="H34226" t="s">
        <v>35</v>
      </c>
      <c r="I34226" s="7">
        <v>45972.695405092592</v>
      </c>
    </row>
    <row r="34227" spans="1:9" x14ac:dyDescent="0.35">
      <c r="A34227">
        <v>34226</v>
      </c>
      <c r="B34227">
        <v>1</v>
      </c>
      <c r="C34227">
        <v>28685</v>
      </c>
      <c r="D34227" s="7">
        <v>45952.636377314811</v>
      </c>
      <c r="E34227">
        <v>20.86</v>
      </c>
      <c r="F34227">
        <v>100.34</v>
      </c>
      <c r="H34227" t="s">
        <v>35</v>
      </c>
      <c r="I34227" s="7">
        <v>45972.695405092592</v>
      </c>
    </row>
    <row r="34228" spans="1:9" x14ac:dyDescent="0.35">
      <c r="A34228">
        <v>34227</v>
      </c>
      <c r="B34228">
        <v>1</v>
      </c>
      <c r="C34228">
        <v>28686</v>
      </c>
      <c r="D34228" s="7">
        <v>45952.637071759258</v>
      </c>
      <c r="E34228">
        <v>20.83</v>
      </c>
      <c r="F34228">
        <v>100.32</v>
      </c>
      <c r="H34228" t="s">
        <v>35</v>
      </c>
      <c r="I34228" s="7">
        <v>45972.695405092592</v>
      </c>
    </row>
    <row r="34229" spans="1:9" x14ac:dyDescent="0.35">
      <c r="A34229">
        <v>34228</v>
      </c>
      <c r="B34229">
        <v>1</v>
      </c>
      <c r="C34229">
        <v>28687</v>
      </c>
      <c r="D34229" s="7">
        <v>45952.637766203705</v>
      </c>
      <c r="E34229">
        <v>20.81</v>
      </c>
      <c r="F34229">
        <v>100.3</v>
      </c>
      <c r="H34229" t="s">
        <v>35</v>
      </c>
      <c r="I34229" s="7">
        <v>45972.695405092592</v>
      </c>
    </row>
    <row r="34230" spans="1:9" x14ac:dyDescent="0.35">
      <c r="A34230">
        <v>34229</v>
      </c>
      <c r="B34230">
        <v>1</v>
      </c>
      <c r="C34230">
        <v>28688</v>
      </c>
      <c r="D34230" s="7">
        <v>45952.638460648152</v>
      </c>
      <c r="E34230">
        <v>20.81</v>
      </c>
      <c r="F34230">
        <v>100.25</v>
      </c>
      <c r="H34230" t="s">
        <v>35</v>
      </c>
      <c r="I34230" s="7">
        <v>45972.695405092592</v>
      </c>
    </row>
    <row r="34231" spans="1:9" x14ac:dyDescent="0.35">
      <c r="A34231">
        <v>34230</v>
      </c>
      <c r="B34231">
        <v>1</v>
      </c>
      <c r="C34231">
        <v>28689</v>
      </c>
      <c r="D34231" s="7">
        <v>45952.639155092591</v>
      </c>
      <c r="E34231">
        <v>20.89</v>
      </c>
      <c r="F34231">
        <v>100.45</v>
      </c>
      <c r="H34231" t="s">
        <v>35</v>
      </c>
      <c r="I34231" s="7">
        <v>45972.695405092592</v>
      </c>
    </row>
    <row r="34232" spans="1:9" x14ac:dyDescent="0.35">
      <c r="A34232">
        <v>34231</v>
      </c>
      <c r="B34232">
        <v>1</v>
      </c>
      <c r="C34232">
        <v>28690</v>
      </c>
      <c r="D34232" s="7">
        <v>45952.639849537038</v>
      </c>
      <c r="E34232">
        <v>20.86</v>
      </c>
      <c r="F34232">
        <v>100.37</v>
      </c>
      <c r="H34232" t="s">
        <v>35</v>
      </c>
      <c r="I34232" s="7">
        <v>45972.695405092592</v>
      </c>
    </row>
    <row r="34233" spans="1:9" x14ac:dyDescent="0.35">
      <c r="A34233">
        <v>34232</v>
      </c>
      <c r="B34233">
        <v>1</v>
      </c>
      <c r="C34233">
        <v>28691</v>
      </c>
      <c r="D34233" s="7">
        <v>45952.640543981484</v>
      </c>
      <c r="E34233">
        <v>20.9</v>
      </c>
      <c r="F34233">
        <v>100.35</v>
      </c>
      <c r="H34233" t="s">
        <v>35</v>
      </c>
      <c r="I34233" s="7">
        <v>45972.695405092592</v>
      </c>
    </row>
    <row r="34234" spans="1:9" x14ac:dyDescent="0.35">
      <c r="A34234">
        <v>34233</v>
      </c>
      <c r="B34234">
        <v>1</v>
      </c>
      <c r="C34234">
        <v>28692</v>
      </c>
      <c r="D34234" s="7">
        <v>45952.641238425924</v>
      </c>
      <c r="E34234">
        <v>20.81</v>
      </c>
      <c r="F34234">
        <v>100.28</v>
      </c>
      <c r="H34234" t="s">
        <v>35</v>
      </c>
      <c r="I34234" s="7">
        <v>45972.695405092592</v>
      </c>
    </row>
    <row r="34235" spans="1:9" x14ac:dyDescent="0.35">
      <c r="A34235">
        <v>34234</v>
      </c>
      <c r="B34235">
        <v>1</v>
      </c>
      <c r="C34235">
        <v>28693</v>
      </c>
      <c r="D34235" s="7">
        <v>45952.641932870371</v>
      </c>
      <c r="E34235">
        <v>20.88</v>
      </c>
      <c r="F34235">
        <v>100.28</v>
      </c>
      <c r="H34235" t="s">
        <v>35</v>
      </c>
      <c r="I34235" s="7">
        <v>45972.695405092592</v>
      </c>
    </row>
    <row r="34236" spans="1:9" x14ac:dyDescent="0.35">
      <c r="A34236">
        <v>34235</v>
      </c>
      <c r="B34236">
        <v>1</v>
      </c>
      <c r="C34236">
        <v>28694</v>
      </c>
      <c r="D34236" s="7">
        <v>45952.642627314817</v>
      </c>
      <c r="E34236">
        <v>20.88</v>
      </c>
      <c r="F34236">
        <v>100.31</v>
      </c>
      <c r="H34236" t="s">
        <v>35</v>
      </c>
      <c r="I34236" s="7">
        <v>45972.695405092592</v>
      </c>
    </row>
    <row r="34237" spans="1:9" x14ac:dyDescent="0.35">
      <c r="A34237">
        <v>34236</v>
      </c>
      <c r="B34237">
        <v>1</v>
      </c>
      <c r="C34237">
        <v>28695</v>
      </c>
      <c r="D34237" s="7">
        <v>45952.643321759257</v>
      </c>
      <c r="E34237">
        <v>20.88</v>
      </c>
      <c r="F34237">
        <v>100.31</v>
      </c>
      <c r="H34237" t="s">
        <v>35</v>
      </c>
      <c r="I34237" s="7">
        <v>45972.695405092592</v>
      </c>
    </row>
    <row r="34238" spans="1:9" x14ac:dyDescent="0.35">
      <c r="A34238">
        <v>34237</v>
      </c>
      <c r="B34238">
        <v>1</v>
      </c>
      <c r="C34238">
        <v>28696</v>
      </c>
      <c r="D34238" s="7">
        <v>45952.644016203703</v>
      </c>
      <c r="E34238">
        <v>20.88</v>
      </c>
      <c r="F34238">
        <v>100.34</v>
      </c>
      <c r="H34238" t="s">
        <v>35</v>
      </c>
      <c r="I34238" s="7">
        <v>45972.695416666669</v>
      </c>
    </row>
    <row r="34239" spans="1:9" x14ac:dyDescent="0.35">
      <c r="A34239">
        <v>34238</v>
      </c>
      <c r="B34239">
        <v>1</v>
      </c>
      <c r="C34239">
        <v>28697</v>
      </c>
      <c r="D34239" s="7">
        <v>45952.64471064815</v>
      </c>
      <c r="E34239">
        <v>20.86</v>
      </c>
      <c r="F34239">
        <v>100.36</v>
      </c>
      <c r="H34239" t="s">
        <v>35</v>
      </c>
      <c r="I34239" s="7">
        <v>45972.695416666669</v>
      </c>
    </row>
    <row r="34240" spans="1:9" x14ac:dyDescent="0.35">
      <c r="A34240">
        <v>34239</v>
      </c>
      <c r="B34240">
        <v>1</v>
      </c>
      <c r="C34240">
        <v>28698</v>
      </c>
      <c r="D34240" s="7">
        <v>45952.645405092589</v>
      </c>
      <c r="E34240">
        <v>20.86</v>
      </c>
      <c r="F34240">
        <v>100.25</v>
      </c>
      <c r="H34240" t="s">
        <v>35</v>
      </c>
      <c r="I34240" s="7">
        <v>45972.695416666669</v>
      </c>
    </row>
    <row r="34241" spans="1:9" x14ac:dyDescent="0.35">
      <c r="A34241">
        <v>34240</v>
      </c>
      <c r="B34241">
        <v>1</v>
      </c>
      <c r="C34241">
        <v>28699</v>
      </c>
      <c r="D34241" s="7">
        <v>45952.646099537036</v>
      </c>
      <c r="E34241">
        <v>20.79</v>
      </c>
      <c r="F34241">
        <v>100.17</v>
      </c>
      <c r="H34241" t="s">
        <v>35</v>
      </c>
      <c r="I34241" s="7">
        <v>45972.695416666669</v>
      </c>
    </row>
    <row r="34242" spans="1:9" x14ac:dyDescent="0.35">
      <c r="A34242">
        <v>34241</v>
      </c>
      <c r="B34242">
        <v>1</v>
      </c>
      <c r="C34242">
        <v>28700</v>
      </c>
      <c r="D34242" s="7">
        <v>45952.646793981483</v>
      </c>
      <c r="E34242">
        <v>20.8</v>
      </c>
      <c r="F34242">
        <v>100.15</v>
      </c>
      <c r="H34242" t="s">
        <v>35</v>
      </c>
      <c r="I34242" s="7">
        <v>45972.695416666669</v>
      </c>
    </row>
    <row r="34243" spans="1:9" x14ac:dyDescent="0.35">
      <c r="A34243">
        <v>34242</v>
      </c>
      <c r="B34243">
        <v>1</v>
      </c>
      <c r="C34243">
        <v>28701</v>
      </c>
      <c r="D34243" s="7">
        <v>45952.647488425922</v>
      </c>
      <c r="E34243">
        <v>20.88</v>
      </c>
      <c r="F34243">
        <v>100.25</v>
      </c>
      <c r="H34243" t="s">
        <v>35</v>
      </c>
      <c r="I34243" s="7">
        <v>45972.695416666669</v>
      </c>
    </row>
    <row r="34244" spans="1:9" x14ac:dyDescent="0.35">
      <c r="A34244">
        <v>34243</v>
      </c>
      <c r="B34244">
        <v>1</v>
      </c>
      <c r="C34244">
        <v>28702</v>
      </c>
      <c r="D34244" s="7">
        <v>45952.648182870369</v>
      </c>
      <c r="E34244">
        <v>20.88</v>
      </c>
      <c r="F34244">
        <v>100.29</v>
      </c>
      <c r="H34244" t="s">
        <v>35</v>
      </c>
      <c r="I34244" s="7">
        <v>45972.695416666669</v>
      </c>
    </row>
    <row r="34245" spans="1:9" x14ac:dyDescent="0.35">
      <c r="A34245">
        <v>34244</v>
      </c>
      <c r="B34245">
        <v>1</v>
      </c>
      <c r="C34245">
        <v>28703</v>
      </c>
      <c r="D34245" s="7">
        <v>45952.648877314816</v>
      </c>
      <c r="E34245">
        <v>20.85</v>
      </c>
      <c r="F34245">
        <v>100.31</v>
      </c>
      <c r="H34245" t="s">
        <v>35</v>
      </c>
      <c r="I34245" s="7">
        <v>45972.695416666669</v>
      </c>
    </row>
    <row r="34246" spans="1:9" x14ac:dyDescent="0.35">
      <c r="A34246">
        <v>34245</v>
      </c>
      <c r="B34246">
        <v>1</v>
      </c>
      <c r="C34246">
        <v>28704</v>
      </c>
      <c r="D34246" s="7">
        <v>45952.649571759262</v>
      </c>
      <c r="E34246">
        <v>20.91</v>
      </c>
      <c r="F34246">
        <v>100.57</v>
      </c>
      <c r="H34246" t="s">
        <v>35</v>
      </c>
      <c r="I34246" s="7">
        <v>45972.695416666669</v>
      </c>
    </row>
    <row r="34247" spans="1:9" x14ac:dyDescent="0.35">
      <c r="A34247">
        <v>34246</v>
      </c>
      <c r="B34247">
        <v>1</v>
      </c>
      <c r="C34247">
        <v>28705</v>
      </c>
      <c r="D34247" s="7">
        <v>45952.650266203702</v>
      </c>
      <c r="E34247">
        <v>20.89</v>
      </c>
      <c r="F34247">
        <v>100.44</v>
      </c>
      <c r="H34247" t="s">
        <v>35</v>
      </c>
      <c r="I34247" s="7">
        <v>45972.695416666669</v>
      </c>
    </row>
    <row r="34248" spans="1:9" x14ac:dyDescent="0.35">
      <c r="A34248">
        <v>34247</v>
      </c>
      <c r="B34248">
        <v>1</v>
      </c>
      <c r="C34248">
        <v>28706</v>
      </c>
      <c r="D34248" s="7">
        <v>45952.650960648149</v>
      </c>
      <c r="E34248">
        <v>20.83</v>
      </c>
      <c r="F34248">
        <v>100.34</v>
      </c>
      <c r="H34248" t="s">
        <v>35</v>
      </c>
      <c r="I34248" s="7">
        <v>45972.695416666669</v>
      </c>
    </row>
    <row r="34249" spans="1:9" x14ac:dyDescent="0.35">
      <c r="A34249">
        <v>34248</v>
      </c>
      <c r="B34249">
        <v>1</v>
      </c>
      <c r="C34249">
        <v>28707</v>
      </c>
      <c r="D34249" s="7">
        <v>45952.651655092595</v>
      </c>
      <c r="E34249">
        <v>20.85</v>
      </c>
      <c r="F34249">
        <v>100.35</v>
      </c>
      <c r="H34249" t="s">
        <v>35</v>
      </c>
      <c r="I34249" s="7">
        <v>45972.695416666669</v>
      </c>
    </row>
    <row r="34250" spans="1:9" x14ac:dyDescent="0.35">
      <c r="A34250">
        <v>34249</v>
      </c>
      <c r="B34250">
        <v>1</v>
      </c>
      <c r="C34250">
        <v>28708</v>
      </c>
      <c r="D34250" s="7">
        <v>45952.652349537035</v>
      </c>
      <c r="E34250">
        <v>20.85</v>
      </c>
      <c r="F34250">
        <v>100.38</v>
      </c>
      <c r="H34250" t="s">
        <v>35</v>
      </c>
      <c r="I34250" s="7">
        <v>45972.695416666669</v>
      </c>
    </row>
    <row r="34251" spans="1:9" x14ac:dyDescent="0.35">
      <c r="A34251">
        <v>34250</v>
      </c>
      <c r="B34251">
        <v>1</v>
      </c>
      <c r="C34251">
        <v>28709</v>
      </c>
      <c r="D34251" s="7">
        <v>45952.653043981481</v>
      </c>
      <c r="E34251">
        <v>20.84</v>
      </c>
      <c r="F34251">
        <v>100.37</v>
      </c>
      <c r="H34251" t="s">
        <v>35</v>
      </c>
      <c r="I34251" s="7">
        <v>45972.695416666669</v>
      </c>
    </row>
    <row r="34252" spans="1:9" x14ac:dyDescent="0.35">
      <c r="A34252">
        <v>34251</v>
      </c>
      <c r="B34252">
        <v>1</v>
      </c>
      <c r="C34252">
        <v>28710</v>
      </c>
      <c r="D34252" s="7">
        <v>45952.653738425928</v>
      </c>
      <c r="E34252">
        <v>20.84</v>
      </c>
      <c r="F34252">
        <v>100.37</v>
      </c>
      <c r="H34252" t="s">
        <v>35</v>
      </c>
      <c r="I34252" s="7">
        <v>45972.695416666669</v>
      </c>
    </row>
    <row r="34253" spans="1:9" x14ac:dyDescent="0.35">
      <c r="A34253">
        <v>34252</v>
      </c>
      <c r="B34253">
        <v>1</v>
      </c>
      <c r="C34253">
        <v>28711</v>
      </c>
      <c r="D34253" s="7">
        <v>45952.654432870368</v>
      </c>
      <c r="E34253">
        <v>20.86</v>
      </c>
      <c r="F34253">
        <v>100.4</v>
      </c>
      <c r="H34253" t="s">
        <v>35</v>
      </c>
      <c r="I34253" s="7">
        <v>45972.695416666669</v>
      </c>
    </row>
    <row r="34254" spans="1:9" x14ac:dyDescent="0.35">
      <c r="A34254">
        <v>34253</v>
      </c>
      <c r="B34254">
        <v>1</v>
      </c>
      <c r="C34254">
        <v>28712</v>
      </c>
      <c r="D34254" s="7">
        <v>45952.655127314814</v>
      </c>
      <c r="E34254">
        <v>20.84</v>
      </c>
      <c r="F34254">
        <v>100.4</v>
      </c>
      <c r="H34254" t="s">
        <v>35</v>
      </c>
      <c r="I34254" s="7">
        <v>45972.695428240739</v>
      </c>
    </row>
    <row r="34255" spans="1:9" x14ac:dyDescent="0.35">
      <c r="A34255">
        <v>34254</v>
      </c>
      <c r="B34255">
        <v>1</v>
      </c>
      <c r="C34255">
        <v>28713</v>
      </c>
      <c r="D34255" s="7">
        <v>45952.655821759261</v>
      </c>
      <c r="E34255">
        <v>20.81</v>
      </c>
      <c r="F34255">
        <v>100.31</v>
      </c>
      <c r="H34255" t="s">
        <v>35</v>
      </c>
      <c r="I34255" s="7">
        <v>45972.695428240739</v>
      </c>
    </row>
    <row r="34256" spans="1:9" x14ac:dyDescent="0.35">
      <c r="A34256">
        <v>34255</v>
      </c>
      <c r="B34256">
        <v>1</v>
      </c>
      <c r="C34256">
        <v>28714</v>
      </c>
      <c r="D34256" s="7">
        <v>45952.6565162037</v>
      </c>
      <c r="E34256">
        <v>20.79</v>
      </c>
      <c r="F34256">
        <v>100.37</v>
      </c>
      <c r="H34256" t="s">
        <v>35</v>
      </c>
      <c r="I34256" s="7">
        <v>45972.695428240739</v>
      </c>
    </row>
    <row r="34257" spans="1:9" x14ac:dyDescent="0.35">
      <c r="A34257">
        <v>34256</v>
      </c>
      <c r="B34257">
        <v>1</v>
      </c>
      <c r="C34257">
        <v>28715</v>
      </c>
      <c r="D34257" s="7">
        <v>45952.657210648147</v>
      </c>
      <c r="E34257">
        <v>20.83</v>
      </c>
      <c r="F34257">
        <v>100.44</v>
      </c>
      <c r="H34257" t="s">
        <v>35</v>
      </c>
      <c r="I34257" s="7">
        <v>45972.695428240739</v>
      </c>
    </row>
    <row r="34258" spans="1:9" x14ac:dyDescent="0.35">
      <c r="A34258">
        <v>34257</v>
      </c>
      <c r="B34258">
        <v>1</v>
      </c>
      <c r="C34258">
        <v>28716</v>
      </c>
      <c r="D34258" s="7">
        <v>45952.657905092594</v>
      </c>
      <c r="E34258">
        <v>20.83</v>
      </c>
      <c r="F34258">
        <v>100.39</v>
      </c>
      <c r="H34258" t="s">
        <v>35</v>
      </c>
      <c r="I34258" s="7">
        <v>45972.695428240739</v>
      </c>
    </row>
    <row r="34259" spans="1:9" x14ac:dyDescent="0.35">
      <c r="A34259">
        <v>34258</v>
      </c>
      <c r="B34259">
        <v>1</v>
      </c>
      <c r="C34259">
        <v>28717</v>
      </c>
      <c r="D34259" s="7">
        <v>45952.658599537041</v>
      </c>
      <c r="E34259">
        <v>20.84</v>
      </c>
      <c r="F34259">
        <v>100.43</v>
      </c>
      <c r="H34259" t="s">
        <v>35</v>
      </c>
      <c r="I34259" s="7">
        <v>45972.695428240739</v>
      </c>
    </row>
    <row r="34260" spans="1:9" x14ac:dyDescent="0.35">
      <c r="A34260">
        <v>34259</v>
      </c>
      <c r="B34260">
        <v>1</v>
      </c>
      <c r="C34260">
        <v>28718</v>
      </c>
      <c r="D34260" s="7">
        <v>45952.65929398148</v>
      </c>
      <c r="E34260">
        <v>20.81</v>
      </c>
      <c r="F34260">
        <v>100.29</v>
      </c>
      <c r="H34260" t="s">
        <v>35</v>
      </c>
      <c r="I34260" s="7">
        <v>45972.695428240739</v>
      </c>
    </row>
    <row r="34261" spans="1:9" x14ac:dyDescent="0.35">
      <c r="A34261">
        <v>34260</v>
      </c>
      <c r="B34261">
        <v>1</v>
      </c>
      <c r="C34261">
        <v>28719</v>
      </c>
      <c r="D34261" s="7">
        <v>45952.659988425927</v>
      </c>
      <c r="E34261">
        <v>20.8</v>
      </c>
      <c r="F34261">
        <v>100.25</v>
      </c>
      <c r="H34261" t="s">
        <v>35</v>
      </c>
      <c r="I34261" s="7">
        <v>45972.695428240739</v>
      </c>
    </row>
    <row r="34262" spans="1:9" x14ac:dyDescent="0.35">
      <c r="A34262">
        <v>34261</v>
      </c>
      <c r="B34262">
        <v>1</v>
      </c>
      <c r="C34262">
        <v>28720</v>
      </c>
      <c r="D34262" s="7">
        <v>45952.660682870373</v>
      </c>
      <c r="E34262">
        <v>20.86</v>
      </c>
      <c r="F34262">
        <v>100.44</v>
      </c>
      <c r="H34262" t="s">
        <v>35</v>
      </c>
      <c r="I34262" s="7">
        <v>45972.695428240739</v>
      </c>
    </row>
    <row r="34263" spans="1:9" x14ac:dyDescent="0.35">
      <c r="A34263">
        <v>34262</v>
      </c>
      <c r="B34263">
        <v>1</v>
      </c>
      <c r="C34263">
        <v>28721</v>
      </c>
      <c r="D34263" s="7">
        <v>45952.661377314813</v>
      </c>
      <c r="E34263">
        <v>20.89</v>
      </c>
      <c r="F34263">
        <v>100.38</v>
      </c>
      <c r="H34263" t="s">
        <v>35</v>
      </c>
      <c r="I34263" s="7">
        <v>45972.695428240739</v>
      </c>
    </row>
    <row r="34264" spans="1:9" x14ac:dyDescent="0.35">
      <c r="A34264">
        <v>34263</v>
      </c>
      <c r="B34264">
        <v>1</v>
      </c>
      <c r="C34264">
        <v>28722</v>
      </c>
      <c r="D34264" s="7">
        <v>45952.66207175926</v>
      </c>
      <c r="E34264">
        <v>20.85</v>
      </c>
      <c r="F34264">
        <v>100.4</v>
      </c>
      <c r="H34264" t="s">
        <v>35</v>
      </c>
      <c r="I34264" s="7">
        <v>45972.695428240739</v>
      </c>
    </row>
    <row r="34265" spans="1:9" x14ac:dyDescent="0.35">
      <c r="A34265">
        <v>34264</v>
      </c>
      <c r="B34265">
        <v>1</v>
      </c>
      <c r="C34265">
        <v>28723</v>
      </c>
      <c r="D34265" s="7">
        <v>45952.662766203706</v>
      </c>
      <c r="E34265">
        <v>20.83</v>
      </c>
      <c r="F34265">
        <v>100.31</v>
      </c>
      <c r="H34265" t="s">
        <v>35</v>
      </c>
      <c r="I34265" s="7">
        <v>45972.695428240739</v>
      </c>
    </row>
    <row r="34266" spans="1:9" x14ac:dyDescent="0.35">
      <c r="A34266">
        <v>34265</v>
      </c>
      <c r="B34266">
        <v>1</v>
      </c>
      <c r="C34266">
        <v>28724</v>
      </c>
      <c r="D34266" s="7">
        <v>45952.663460648146</v>
      </c>
      <c r="E34266">
        <v>20.81</v>
      </c>
      <c r="F34266">
        <v>100.36</v>
      </c>
      <c r="H34266" t="s">
        <v>35</v>
      </c>
      <c r="I34266" s="7">
        <v>45972.695428240739</v>
      </c>
    </row>
    <row r="34267" spans="1:9" x14ac:dyDescent="0.35">
      <c r="A34267">
        <v>34266</v>
      </c>
      <c r="B34267">
        <v>1</v>
      </c>
      <c r="C34267">
        <v>28725</v>
      </c>
      <c r="D34267" s="7">
        <v>45952.664155092592</v>
      </c>
      <c r="E34267">
        <v>20.81</v>
      </c>
      <c r="F34267">
        <v>100.23</v>
      </c>
      <c r="H34267" t="s">
        <v>35</v>
      </c>
      <c r="I34267" s="7">
        <v>45972.695439814815</v>
      </c>
    </row>
    <row r="34268" spans="1:9" x14ac:dyDescent="0.35">
      <c r="A34268">
        <v>34267</v>
      </c>
      <c r="B34268">
        <v>1</v>
      </c>
      <c r="C34268">
        <v>28726</v>
      </c>
      <c r="D34268" s="7">
        <v>45952.664849537039</v>
      </c>
      <c r="E34268">
        <v>20.86</v>
      </c>
      <c r="F34268">
        <v>100.41</v>
      </c>
      <c r="H34268" t="s">
        <v>35</v>
      </c>
      <c r="I34268" s="7">
        <v>45972.695439814815</v>
      </c>
    </row>
    <row r="34269" spans="1:9" x14ac:dyDescent="0.35">
      <c r="A34269">
        <v>34268</v>
      </c>
      <c r="B34269">
        <v>1</v>
      </c>
      <c r="C34269">
        <v>28727</v>
      </c>
      <c r="D34269" s="7">
        <v>45952.665543981479</v>
      </c>
      <c r="E34269">
        <v>20.85</v>
      </c>
      <c r="F34269">
        <v>100.45</v>
      </c>
      <c r="H34269" t="s">
        <v>35</v>
      </c>
      <c r="I34269" s="7">
        <v>45972.695439814815</v>
      </c>
    </row>
    <row r="34270" spans="1:9" x14ac:dyDescent="0.35">
      <c r="A34270">
        <v>34269</v>
      </c>
      <c r="B34270">
        <v>1</v>
      </c>
      <c r="C34270">
        <v>28728</v>
      </c>
      <c r="D34270" s="7">
        <v>45952.666238425925</v>
      </c>
      <c r="E34270">
        <v>20.83</v>
      </c>
      <c r="F34270">
        <v>100.42</v>
      </c>
      <c r="H34270" t="s">
        <v>35</v>
      </c>
      <c r="I34270" s="7">
        <v>45972.695439814815</v>
      </c>
    </row>
    <row r="34271" spans="1:9" x14ac:dyDescent="0.35">
      <c r="A34271">
        <v>34270</v>
      </c>
      <c r="B34271">
        <v>1</v>
      </c>
      <c r="C34271">
        <v>28729</v>
      </c>
      <c r="D34271" s="7">
        <v>45952.666932870372</v>
      </c>
      <c r="E34271">
        <v>20.86</v>
      </c>
      <c r="F34271">
        <v>100.5</v>
      </c>
      <c r="H34271" t="s">
        <v>35</v>
      </c>
      <c r="I34271" s="7">
        <v>45972.695439814815</v>
      </c>
    </row>
    <row r="34272" spans="1:9" x14ac:dyDescent="0.35">
      <c r="A34272">
        <v>34271</v>
      </c>
      <c r="B34272">
        <v>1</v>
      </c>
      <c r="C34272">
        <v>28730</v>
      </c>
      <c r="D34272" s="7">
        <v>45952.667627314811</v>
      </c>
      <c r="E34272">
        <v>20.8</v>
      </c>
      <c r="F34272">
        <v>100.15</v>
      </c>
      <c r="H34272" t="s">
        <v>35</v>
      </c>
      <c r="I34272" s="7">
        <v>45972.695439814815</v>
      </c>
    </row>
    <row r="34273" spans="1:9" x14ac:dyDescent="0.35">
      <c r="A34273">
        <v>34272</v>
      </c>
      <c r="B34273">
        <v>1</v>
      </c>
      <c r="C34273">
        <v>28731</v>
      </c>
      <c r="D34273" s="7">
        <v>45952.668321759258</v>
      </c>
      <c r="E34273">
        <v>20.81</v>
      </c>
      <c r="F34273">
        <v>100.4</v>
      </c>
      <c r="H34273" t="s">
        <v>35</v>
      </c>
      <c r="I34273" s="7">
        <v>45972.695439814815</v>
      </c>
    </row>
    <row r="34274" spans="1:9" x14ac:dyDescent="0.35">
      <c r="A34274">
        <v>34273</v>
      </c>
      <c r="B34274">
        <v>1</v>
      </c>
      <c r="C34274">
        <v>28732</v>
      </c>
      <c r="D34274" s="7">
        <v>45952.669016203705</v>
      </c>
      <c r="E34274">
        <v>20.86</v>
      </c>
      <c r="F34274">
        <v>100.53</v>
      </c>
      <c r="H34274" t="s">
        <v>35</v>
      </c>
      <c r="I34274" s="7">
        <v>45972.695439814815</v>
      </c>
    </row>
    <row r="34275" spans="1:9" x14ac:dyDescent="0.35">
      <c r="A34275">
        <v>34274</v>
      </c>
      <c r="B34275">
        <v>1</v>
      </c>
      <c r="C34275">
        <v>28733</v>
      </c>
      <c r="D34275" s="7">
        <v>45952.669710648152</v>
      </c>
      <c r="E34275">
        <v>20.83</v>
      </c>
      <c r="F34275">
        <v>100.45</v>
      </c>
      <c r="H34275" t="s">
        <v>35</v>
      </c>
      <c r="I34275" s="7">
        <v>45972.695439814815</v>
      </c>
    </row>
    <row r="34276" spans="1:9" x14ac:dyDescent="0.35">
      <c r="A34276">
        <v>34275</v>
      </c>
      <c r="B34276">
        <v>1</v>
      </c>
      <c r="C34276">
        <v>28734</v>
      </c>
      <c r="D34276" s="7">
        <v>45952.670405092591</v>
      </c>
      <c r="E34276">
        <v>20.8</v>
      </c>
      <c r="F34276">
        <v>100.41</v>
      </c>
      <c r="H34276" t="s">
        <v>35</v>
      </c>
      <c r="I34276" s="7">
        <v>45972.695439814815</v>
      </c>
    </row>
    <row r="34277" spans="1:9" x14ac:dyDescent="0.35">
      <c r="A34277">
        <v>34276</v>
      </c>
      <c r="B34277">
        <v>1</v>
      </c>
      <c r="C34277">
        <v>28735</v>
      </c>
      <c r="D34277" s="7">
        <v>45952.671099537038</v>
      </c>
      <c r="E34277">
        <v>20.84</v>
      </c>
      <c r="F34277">
        <v>100.39</v>
      </c>
      <c r="H34277" t="s">
        <v>35</v>
      </c>
      <c r="I34277" s="7">
        <v>45972.695439814815</v>
      </c>
    </row>
    <row r="34278" spans="1:9" x14ac:dyDescent="0.35">
      <c r="A34278">
        <v>34277</v>
      </c>
      <c r="B34278">
        <v>1</v>
      </c>
      <c r="C34278">
        <v>28736</v>
      </c>
      <c r="D34278" s="7">
        <v>45952.671793981484</v>
      </c>
      <c r="E34278">
        <v>20.83</v>
      </c>
      <c r="F34278">
        <v>100.37</v>
      </c>
      <c r="H34278" t="s">
        <v>35</v>
      </c>
      <c r="I34278" s="7">
        <v>45972.695451388892</v>
      </c>
    </row>
    <row r="34279" spans="1:9" x14ac:dyDescent="0.35">
      <c r="A34279">
        <v>34278</v>
      </c>
      <c r="B34279">
        <v>1</v>
      </c>
      <c r="C34279">
        <v>28737</v>
      </c>
      <c r="D34279" s="7">
        <v>45952.672488425924</v>
      </c>
      <c r="E34279">
        <v>20.81</v>
      </c>
      <c r="F34279">
        <v>100.35</v>
      </c>
      <c r="H34279" t="s">
        <v>35</v>
      </c>
      <c r="I34279" s="7">
        <v>45972.695451388892</v>
      </c>
    </row>
    <row r="34280" spans="1:9" x14ac:dyDescent="0.35">
      <c r="A34280">
        <v>34279</v>
      </c>
      <c r="B34280">
        <v>1</v>
      </c>
      <c r="C34280">
        <v>28738</v>
      </c>
      <c r="D34280" s="7">
        <v>45952.673182870371</v>
      </c>
      <c r="E34280">
        <v>20.81</v>
      </c>
      <c r="F34280">
        <v>100.34</v>
      </c>
      <c r="H34280" t="s">
        <v>35</v>
      </c>
      <c r="I34280" s="7">
        <v>45972.695451388892</v>
      </c>
    </row>
    <row r="34281" spans="1:9" x14ac:dyDescent="0.35">
      <c r="A34281">
        <v>34280</v>
      </c>
      <c r="B34281">
        <v>1</v>
      </c>
      <c r="C34281">
        <v>28739</v>
      </c>
      <c r="D34281" s="7">
        <v>45952.673877314817</v>
      </c>
      <c r="E34281">
        <v>20.81</v>
      </c>
      <c r="F34281">
        <v>100.36</v>
      </c>
      <c r="H34281" t="s">
        <v>35</v>
      </c>
      <c r="I34281" s="7">
        <v>45972.695451388892</v>
      </c>
    </row>
    <row r="34282" spans="1:9" x14ac:dyDescent="0.35">
      <c r="A34282">
        <v>34281</v>
      </c>
      <c r="B34282">
        <v>1</v>
      </c>
      <c r="C34282">
        <v>28740</v>
      </c>
      <c r="D34282" s="7">
        <v>45952.674571759257</v>
      </c>
      <c r="E34282">
        <v>20.83</v>
      </c>
      <c r="F34282">
        <v>100.35</v>
      </c>
      <c r="H34282" t="s">
        <v>35</v>
      </c>
      <c r="I34282" s="7">
        <v>45972.695451388892</v>
      </c>
    </row>
    <row r="34283" spans="1:9" x14ac:dyDescent="0.35">
      <c r="A34283">
        <v>34282</v>
      </c>
      <c r="B34283">
        <v>1</v>
      </c>
      <c r="C34283">
        <v>28741</v>
      </c>
      <c r="D34283" s="7">
        <v>45952.675266203703</v>
      </c>
      <c r="E34283">
        <v>20.86</v>
      </c>
      <c r="F34283">
        <v>100.57</v>
      </c>
      <c r="H34283" t="s">
        <v>35</v>
      </c>
      <c r="I34283" s="7">
        <v>45972.695451388892</v>
      </c>
    </row>
    <row r="34284" spans="1:9" x14ac:dyDescent="0.35">
      <c r="A34284">
        <v>34283</v>
      </c>
      <c r="B34284">
        <v>1</v>
      </c>
      <c r="C34284">
        <v>28742</v>
      </c>
      <c r="D34284" s="7">
        <v>45952.67596064815</v>
      </c>
      <c r="E34284">
        <v>20.81</v>
      </c>
      <c r="F34284">
        <v>100.47</v>
      </c>
      <c r="H34284" t="s">
        <v>35</v>
      </c>
      <c r="I34284" s="7">
        <v>45972.695451388892</v>
      </c>
    </row>
    <row r="34285" spans="1:9" x14ac:dyDescent="0.35">
      <c r="A34285">
        <v>34284</v>
      </c>
      <c r="B34285">
        <v>1</v>
      </c>
      <c r="C34285">
        <v>28743</v>
      </c>
      <c r="D34285" s="7">
        <v>45952.676655092589</v>
      </c>
      <c r="E34285">
        <v>20.85</v>
      </c>
      <c r="F34285">
        <v>100.55</v>
      </c>
      <c r="H34285" t="s">
        <v>35</v>
      </c>
      <c r="I34285" s="7">
        <v>45972.695451388892</v>
      </c>
    </row>
    <row r="34286" spans="1:9" x14ac:dyDescent="0.35">
      <c r="A34286">
        <v>34285</v>
      </c>
      <c r="B34286">
        <v>1</v>
      </c>
      <c r="C34286">
        <v>28744</v>
      </c>
      <c r="D34286" s="7">
        <v>45952.677349537036</v>
      </c>
      <c r="E34286">
        <v>20.76</v>
      </c>
      <c r="F34286">
        <v>100.4</v>
      </c>
      <c r="H34286" t="s">
        <v>35</v>
      </c>
      <c r="I34286" s="7">
        <v>45972.695451388892</v>
      </c>
    </row>
    <row r="34287" spans="1:9" x14ac:dyDescent="0.35">
      <c r="A34287">
        <v>34286</v>
      </c>
      <c r="B34287">
        <v>1</v>
      </c>
      <c r="C34287">
        <v>28745</v>
      </c>
      <c r="D34287" s="7">
        <v>45952.678043981483</v>
      </c>
      <c r="E34287">
        <v>20.79</v>
      </c>
      <c r="F34287">
        <v>100.34</v>
      </c>
      <c r="H34287" t="s">
        <v>35</v>
      </c>
      <c r="I34287" s="7">
        <v>45972.695451388892</v>
      </c>
    </row>
    <row r="34288" spans="1:9" x14ac:dyDescent="0.35">
      <c r="A34288">
        <v>34287</v>
      </c>
      <c r="B34288">
        <v>1</v>
      </c>
      <c r="C34288">
        <v>28746</v>
      </c>
      <c r="D34288" s="7">
        <v>45952.678738425922</v>
      </c>
      <c r="E34288">
        <v>20.79</v>
      </c>
      <c r="F34288">
        <v>100.32</v>
      </c>
      <c r="H34288" t="s">
        <v>35</v>
      </c>
      <c r="I34288" s="7">
        <v>45972.695451388892</v>
      </c>
    </row>
    <row r="34289" spans="1:9" x14ac:dyDescent="0.35">
      <c r="A34289">
        <v>34288</v>
      </c>
      <c r="B34289">
        <v>1</v>
      </c>
      <c r="C34289">
        <v>28747</v>
      </c>
      <c r="D34289" s="7">
        <v>45952.679432870369</v>
      </c>
      <c r="E34289">
        <v>20.75</v>
      </c>
      <c r="F34289">
        <v>100.22</v>
      </c>
      <c r="H34289" t="s">
        <v>35</v>
      </c>
      <c r="I34289" s="7">
        <v>45972.695451388892</v>
      </c>
    </row>
    <row r="34290" spans="1:9" x14ac:dyDescent="0.35">
      <c r="A34290">
        <v>34289</v>
      </c>
      <c r="B34290">
        <v>1</v>
      </c>
      <c r="C34290">
        <v>28748</v>
      </c>
      <c r="D34290" s="7">
        <v>45952.680127314816</v>
      </c>
      <c r="E34290">
        <v>20.78</v>
      </c>
      <c r="F34290">
        <v>100.13</v>
      </c>
      <c r="H34290" t="s">
        <v>35</v>
      </c>
      <c r="I34290" s="7">
        <v>45972.695451388892</v>
      </c>
    </row>
    <row r="34291" spans="1:9" x14ac:dyDescent="0.35">
      <c r="A34291">
        <v>34290</v>
      </c>
      <c r="B34291">
        <v>1</v>
      </c>
      <c r="C34291">
        <v>28749</v>
      </c>
      <c r="D34291" s="7">
        <v>45952.680821759262</v>
      </c>
      <c r="E34291">
        <v>20.81</v>
      </c>
      <c r="F34291">
        <v>100.18</v>
      </c>
      <c r="H34291" t="s">
        <v>35</v>
      </c>
      <c r="I34291" s="7">
        <v>45972.695451388892</v>
      </c>
    </row>
    <row r="34292" spans="1:9" x14ac:dyDescent="0.35">
      <c r="A34292">
        <v>34291</v>
      </c>
      <c r="B34292">
        <v>1</v>
      </c>
      <c r="C34292">
        <v>28750</v>
      </c>
      <c r="D34292" s="7">
        <v>45952.681516203702</v>
      </c>
      <c r="E34292">
        <v>20.84</v>
      </c>
      <c r="F34292">
        <v>100.2</v>
      </c>
      <c r="H34292" t="s">
        <v>35</v>
      </c>
      <c r="I34292" s="7">
        <v>45972.695451388892</v>
      </c>
    </row>
    <row r="34293" spans="1:9" x14ac:dyDescent="0.35">
      <c r="A34293">
        <v>34292</v>
      </c>
      <c r="B34293">
        <v>1</v>
      </c>
      <c r="C34293">
        <v>28751</v>
      </c>
      <c r="D34293" s="7">
        <v>45952.682210648149</v>
      </c>
      <c r="E34293">
        <v>20.88</v>
      </c>
      <c r="F34293">
        <v>100.38</v>
      </c>
      <c r="H34293" t="s">
        <v>35</v>
      </c>
      <c r="I34293" s="7">
        <v>45972.695451388892</v>
      </c>
    </row>
    <row r="34294" spans="1:9" x14ac:dyDescent="0.35">
      <c r="A34294">
        <v>34293</v>
      </c>
      <c r="B34294">
        <v>1</v>
      </c>
      <c r="C34294">
        <v>28752</v>
      </c>
      <c r="D34294" s="7">
        <v>45952.682905092595</v>
      </c>
      <c r="E34294">
        <v>20.86</v>
      </c>
      <c r="F34294">
        <v>100.34</v>
      </c>
      <c r="H34294" t="s">
        <v>35</v>
      </c>
      <c r="I34294" s="7">
        <v>45972.695462962962</v>
      </c>
    </row>
    <row r="34295" spans="1:9" x14ac:dyDescent="0.35">
      <c r="A34295">
        <v>34294</v>
      </c>
      <c r="B34295">
        <v>1</v>
      </c>
      <c r="C34295">
        <v>28753</v>
      </c>
      <c r="D34295" s="7">
        <v>45952.683599537035</v>
      </c>
      <c r="E34295">
        <v>20.83</v>
      </c>
      <c r="F34295">
        <v>100.29</v>
      </c>
      <c r="H34295" t="s">
        <v>35</v>
      </c>
      <c r="I34295" s="7">
        <v>45972.695462962962</v>
      </c>
    </row>
    <row r="34296" spans="1:9" x14ac:dyDescent="0.35">
      <c r="A34296">
        <v>34295</v>
      </c>
      <c r="B34296">
        <v>1</v>
      </c>
      <c r="C34296">
        <v>28754</v>
      </c>
      <c r="D34296" s="7">
        <v>45952.684293981481</v>
      </c>
      <c r="E34296">
        <v>20.83</v>
      </c>
      <c r="F34296">
        <v>100.27</v>
      </c>
      <c r="H34296" t="s">
        <v>35</v>
      </c>
      <c r="I34296" s="7">
        <v>45972.695462962962</v>
      </c>
    </row>
    <row r="34297" spans="1:9" x14ac:dyDescent="0.35">
      <c r="A34297">
        <v>34296</v>
      </c>
      <c r="B34297">
        <v>1</v>
      </c>
      <c r="C34297">
        <v>28755</v>
      </c>
      <c r="D34297" s="7">
        <v>45952.684988425928</v>
      </c>
      <c r="E34297">
        <v>20.83</v>
      </c>
      <c r="F34297">
        <v>100.28</v>
      </c>
      <c r="H34297" t="s">
        <v>35</v>
      </c>
      <c r="I34297" s="7">
        <v>45972.695462962962</v>
      </c>
    </row>
    <row r="34298" spans="1:9" x14ac:dyDescent="0.35">
      <c r="A34298">
        <v>34297</v>
      </c>
      <c r="B34298">
        <v>1</v>
      </c>
      <c r="C34298">
        <v>28756</v>
      </c>
      <c r="D34298" s="7">
        <v>45952.685682870368</v>
      </c>
      <c r="E34298">
        <v>20.85</v>
      </c>
      <c r="F34298">
        <v>100.38</v>
      </c>
      <c r="H34298" t="s">
        <v>35</v>
      </c>
      <c r="I34298" s="7">
        <v>45972.695462962962</v>
      </c>
    </row>
    <row r="34299" spans="1:9" x14ac:dyDescent="0.35">
      <c r="A34299">
        <v>34298</v>
      </c>
      <c r="B34299">
        <v>1</v>
      </c>
      <c r="C34299">
        <v>28757</v>
      </c>
      <c r="D34299" s="7">
        <v>45952.686377314814</v>
      </c>
      <c r="E34299">
        <v>20.86</v>
      </c>
      <c r="F34299">
        <v>100.33</v>
      </c>
      <c r="H34299" t="s">
        <v>35</v>
      </c>
      <c r="I34299" s="7">
        <v>45972.695462962962</v>
      </c>
    </row>
    <row r="34300" spans="1:9" x14ac:dyDescent="0.35">
      <c r="A34300">
        <v>34299</v>
      </c>
      <c r="B34300">
        <v>1</v>
      </c>
      <c r="C34300">
        <v>28758</v>
      </c>
      <c r="D34300" s="7">
        <v>45952.687071759261</v>
      </c>
      <c r="E34300">
        <v>20.86</v>
      </c>
      <c r="F34300">
        <v>100.34</v>
      </c>
      <c r="H34300" t="s">
        <v>35</v>
      </c>
      <c r="I34300" s="7">
        <v>45972.695462962962</v>
      </c>
    </row>
    <row r="34301" spans="1:9" x14ac:dyDescent="0.35">
      <c r="A34301">
        <v>34300</v>
      </c>
      <c r="B34301">
        <v>1</v>
      </c>
      <c r="C34301">
        <v>28759</v>
      </c>
      <c r="D34301" s="7">
        <v>45952.6877662037</v>
      </c>
      <c r="E34301">
        <v>20.86</v>
      </c>
      <c r="F34301">
        <v>100.37</v>
      </c>
      <c r="H34301" t="s">
        <v>35</v>
      </c>
      <c r="I34301" s="7">
        <v>45972.695462962962</v>
      </c>
    </row>
    <row r="34302" spans="1:9" x14ac:dyDescent="0.35">
      <c r="A34302">
        <v>34301</v>
      </c>
      <c r="B34302">
        <v>1</v>
      </c>
      <c r="C34302">
        <v>28760</v>
      </c>
      <c r="D34302" s="7">
        <v>45952.688460648147</v>
      </c>
      <c r="E34302">
        <v>20.86</v>
      </c>
      <c r="F34302">
        <v>100.39</v>
      </c>
      <c r="H34302" t="s">
        <v>35</v>
      </c>
      <c r="I34302" s="7">
        <v>45972.695462962962</v>
      </c>
    </row>
    <row r="34303" spans="1:9" x14ac:dyDescent="0.35">
      <c r="A34303">
        <v>34302</v>
      </c>
      <c r="B34303">
        <v>1</v>
      </c>
      <c r="C34303">
        <v>28761</v>
      </c>
      <c r="D34303" s="7">
        <v>45952.689155092594</v>
      </c>
      <c r="E34303">
        <v>20.88</v>
      </c>
      <c r="F34303">
        <v>100.44</v>
      </c>
      <c r="H34303" t="s">
        <v>35</v>
      </c>
      <c r="I34303" s="7">
        <v>45972.695462962962</v>
      </c>
    </row>
    <row r="34304" spans="1:9" x14ac:dyDescent="0.35">
      <c r="A34304">
        <v>34303</v>
      </c>
      <c r="B34304">
        <v>1</v>
      </c>
      <c r="C34304">
        <v>28762</v>
      </c>
      <c r="D34304" s="7">
        <v>45952.689849537041</v>
      </c>
      <c r="E34304">
        <v>20.88</v>
      </c>
      <c r="F34304">
        <v>100.42</v>
      </c>
      <c r="H34304" t="s">
        <v>35</v>
      </c>
      <c r="I34304" s="7">
        <v>45972.695462962962</v>
      </c>
    </row>
    <row r="34305" spans="1:9" x14ac:dyDescent="0.35">
      <c r="A34305">
        <v>34304</v>
      </c>
      <c r="B34305">
        <v>1</v>
      </c>
      <c r="C34305">
        <v>28763</v>
      </c>
      <c r="D34305" s="7">
        <v>45952.69054398148</v>
      </c>
      <c r="E34305">
        <v>20.81</v>
      </c>
      <c r="F34305">
        <v>100.36</v>
      </c>
      <c r="H34305" t="s">
        <v>35</v>
      </c>
      <c r="I34305" s="7">
        <v>45972.695462962962</v>
      </c>
    </row>
    <row r="34306" spans="1:9" x14ac:dyDescent="0.35">
      <c r="A34306">
        <v>34305</v>
      </c>
      <c r="B34306">
        <v>1</v>
      </c>
      <c r="C34306">
        <v>28764</v>
      </c>
      <c r="D34306" s="7">
        <v>45952.691238425927</v>
      </c>
      <c r="E34306">
        <v>20.81</v>
      </c>
      <c r="F34306">
        <v>100.57</v>
      </c>
      <c r="H34306" t="s">
        <v>35</v>
      </c>
      <c r="I34306" s="7">
        <v>45972.695474537039</v>
      </c>
    </row>
    <row r="34307" spans="1:9" x14ac:dyDescent="0.35">
      <c r="A34307">
        <v>34306</v>
      </c>
      <c r="B34307">
        <v>1</v>
      </c>
      <c r="C34307">
        <v>28765</v>
      </c>
      <c r="D34307" s="7">
        <v>45952.691932870373</v>
      </c>
      <c r="E34307">
        <v>20.81</v>
      </c>
      <c r="F34307">
        <v>100.42</v>
      </c>
      <c r="H34307" t="s">
        <v>35</v>
      </c>
      <c r="I34307" s="7">
        <v>45972.695474537039</v>
      </c>
    </row>
    <row r="34308" spans="1:9" x14ac:dyDescent="0.35">
      <c r="A34308">
        <v>34307</v>
      </c>
      <c r="B34308">
        <v>1</v>
      </c>
      <c r="C34308">
        <v>28766</v>
      </c>
      <c r="D34308" s="7">
        <v>45952.692627314813</v>
      </c>
      <c r="E34308">
        <v>20.81</v>
      </c>
      <c r="F34308">
        <v>100.4</v>
      </c>
      <c r="H34308" t="s">
        <v>35</v>
      </c>
      <c r="I34308" s="7">
        <v>45972.695474537039</v>
      </c>
    </row>
    <row r="34309" spans="1:9" x14ac:dyDescent="0.35">
      <c r="A34309">
        <v>34308</v>
      </c>
      <c r="B34309">
        <v>1</v>
      </c>
      <c r="C34309">
        <v>28767</v>
      </c>
      <c r="D34309" s="7">
        <v>45952.69332175926</v>
      </c>
      <c r="E34309">
        <v>20.85</v>
      </c>
      <c r="F34309">
        <v>100.61</v>
      </c>
      <c r="H34309" t="s">
        <v>35</v>
      </c>
      <c r="I34309" s="7">
        <v>45972.695474537039</v>
      </c>
    </row>
    <row r="34310" spans="1:9" x14ac:dyDescent="0.35">
      <c r="A34310">
        <v>34309</v>
      </c>
      <c r="B34310">
        <v>1</v>
      </c>
      <c r="C34310">
        <v>28768</v>
      </c>
      <c r="D34310" s="7">
        <v>45952.694016203706</v>
      </c>
      <c r="E34310">
        <v>20.88</v>
      </c>
      <c r="F34310">
        <v>100.55</v>
      </c>
      <c r="H34310" t="s">
        <v>35</v>
      </c>
      <c r="I34310" s="7">
        <v>45972.695474537039</v>
      </c>
    </row>
    <row r="34311" spans="1:9" x14ac:dyDescent="0.35">
      <c r="A34311">
        <v>34310</v>
      </c>
      <c r="B34311">
        <v>1</v>
      </c>
      <c r="C34311">
        <v>28769</v>
      </c>
      <c r="D34311" s="7">
        <v>45952.694710648146</v>
      </c>
      <c r="E34311">
        <v>20.84</v>
      </c>
      <c r="F34311">
        <v>100.54</v>
      </c>
      <c r="H34311" t="s">
        <v>35</v>
      </c>
      <c r="I34311" s="7">
        <v>45972.695474537039</v>
      </c>
    </row>
    <row r="34312" spans="1:9" x14ac:dyDescent="0.35">
      <c r="A34312">
        <v>34311</v>
      </c>
      <c r="B34312">
        <v>1</v>
      </c>
      <c r="C34312">
        <v>28770</v>
      </c>
      <c r="D34312" s="7">
        <v>45952.695405092592</v>
      </c>
      <c r="E34312">
        <v>20.84</v>
      </c>
      <c r="F34312">
        <v>100.47</v>
      </c>
      <c r="H34312" t="s">
        <v>35</v>
      </c>
      <c r="I34312" s="7">
        <v>45972.695474537039</v>
      </c>
    </row>
    <row r="34313" spans="1:9" x14ac:dyDescent="0.35">
      <c r="A34313">
        <v>34312</v>
      </c>
      <c r="B34313">
        <v>1</v>
      </c>
      <c r="C34313">
        <v>28771</v>
      </c>
      <c r="D34313" s="7">
        <v>45952.696099537039</v>
      </c>
      <c r="E34313">
        <v>20.9</v>
      </c>
      <c r="F34313">
        <v>100.49</v>
      </c>
      <c r="H34313" t="s">
        <v>35</v>
      </c>
      <c r="I34313" s="7">
        <v>45972.695474537039</v>
      </c>
    </row>
    <row r="34314" spans="1:9" x14ac:dyDescent="0.35">
      <c r="A34314">
        <v>34313</v>
      </c>
      <c r="B34314">
        <v>1</v>
      </c>
      <c r="C34314">
        <v>28772</v>
      </c>
      <c r="D34314" s="7">
        <v>45952.696793981479</v>
      </c>
      <c r="E34314">
        <v>20.85</v>
      </c>
      <c r="F34314">
        <v>100.53</v>
      </c>
      <c r="H34314" t="s">
        <v>35</v>
      </c>
      <c r="I34314" s="7">
        <v>45972.695474537039</v>
      </c>
    </row>
    <row r="34315" spans="1:9" x14ac:dyDescent="0.35">
      <c r="A34315">
        <v>34314</v>
      </c>
      <c r="B34315">
        <v>1</v>
      </c>
      <c r="C34315">
        <v>28773</v>
      </c>
      <c r="D34315" s="7">
        <v>45952.697488425925</v>
      </c>
      <c r="E34315">
        <v>20.83</v>
      </c>
      <c r="F34315">
        <v>100.5</v>
      </c>
      <c r="H34315" t="s">
        <v>35</v>
      </c>
      <c r="I34315" s="7">
        <v>45972.695474537039</v>
      </c>
    </row>
    <row r="34316" spans="1:9" x14ac:dyDescent="0.35">
      <c r="A34316">
        <v>34315</v>
      </c>
      <c r="B34316">
        <v>1</v>
      </c>
      <c r="C34316">
        <v>28774</v>
      </c>
      <c r="D34316" s="7">
        <v>45952.698182870372</v>
      </c>
      <c r="E34316">
        <v>20.86</v>
      </c>
      <c r="F34316">
        <v>100.75</v>
      </c>
      <c r="H34316" t="s">
        <v>35</v>
      </c>
      <c r="I34316" s="7">
        <v>45972.695474537039</v>
      </c>
    </row>
    <row r="34317" spans="1:9" x14ac:dyDescent="0.35">
      <c r="A34317">
        <v>34316</v>
      </c>
      <c r="B34317">
        <v>1</v>
      </c>
      <c r="C34317">
        <v>28775</v>
      </c>
      <c r="D34317" s="7">
        <v>45952.698877314811</v>
      </c>
      <c r="E34317">
        <v>20.85</v>
      </c>
      <c r="F34317">
        <v>100.52</v>
      </c>
      <c r="H34317" t="s">
        <v>35</v>
      </c>
      <c r="I34317" s="7">
        <v>45972.695474537039</v>
      </c>
    </row>
    <row r="34318" spans="1:9" x14ac:dyDescent="0.35">
      <c r="A34318">
        <v>34317</v>
      </c>
      <c r="B34318">
        <v>1</v>
      </c>
      <c r="C34318">
        <v>28776</v>
      </c>
      <c r="D34318" s="7">
        <v>45952.699571759258</v>
      </c>
      <c r="E34318">
        <v>20.86</v>
      </c>
      <c r="F34318">
        <v>100.52</v>
      </c>
      <c r="H34318" t="s">
        <v>35</v>
      </c>
      <c r="I34318" s="7">
        <v>45972.695474537039</v>
      </c>
    </row>
    <row r="34319" spans="1:9" x14ac:dyDescent="0.35">
      <c r="A34319">
        <v>34318</v>
      </c>
      <c r="B34319">
        <v>1</v>
      </c>
      <c r="C34319">
        <v>28777</v>
      </c>
      <c r="D34319" s="7">
        <v>45952.700266203705</v>
      </c>
      <c r="E34319">
        <v>20.85</v>
      </c>
      <c r="F34319">
        <v>100.53</v>
      </c>
      <c r="H34319" t="s">
        <v>35</v>
      </c>
      <c r="I34319" s="7">
        <v>45972.695474537039</v>
      </c>
    </row>
    <row r="34320" spans="1:9" x14ac:dyDescent="0.35">
      <c r="A34320">
        <v>34319</v>
      </c>
      <c r="B34320">
        <v>1</v>
      </c>
      <c r="C34320">
        <v>28778</v>
      </c>
      <c r="D34320" s="7">
        <v>45952.700960648152</v>
      </c>
      <c r="E34320">
        <v>20.85</v>
      </c>
      <c r="F34320">
        <v>100.6</v>
      </c>
      <c r="H34320" t="s">
        <v>35</v>
      </c>
      <c r="I34320" s="7">
        <v>45972.695486111108</v>
      </c>
    </row>
    <row r="34321" spans="1:9" x14ac:dyDescent="0.35">
      <c r="A34321">
        <v>34320</v>
      </c>
      <c r="B34321">
        <v>1</v>
      </c>
      <c r="C34321">
        <v>28779</v>
      </c>
      <c r="D34321" s="7">
        <v>45952.701655092591</v>
      </c>
      <c r="E34321">
        <v>20.85</v>
      </c>
      <c r="F34321">
        <v>100.57</v>
      </c>
      <c r="H34321" t="s">
        <v>35</v>
      </c>
      <c r="I34321" s="7">
        <v>45972.695486111108</v>
      </c>
    </row>
    <row r="34322" spans="1:9" x14ac:dyDescent="0.35">
      <c r="A34322">
        <v>34321</v>
      </c>
      <c r="B34322">
        <v>1</v>
      </c>
      <c r="C34322">
        <v>28780</v>
      </c>
      <c r="D34322" s="7">
        <v>45952.702349537038</v>
      </c>
      <c r="E34322">
        <v>20.84</v>
      </c>
      <c r="F34322">
        <v>100.59</v>
      </c>
      <c r="H34322" t="s">
        <v>35</v>
      </c>
      <c r="I34322" s="7">
        <v>45972.695486111108</v>
      </c>
    </row>
    <row r="34323" spans="1:9" x14ac:dyDescent="0.35">
      <c r="A34323">
        <v>34322</v>
      </c>
      <c r="B34323">
        <v>1</v>
      </c>
      <c r="C34323">
        <v>28781</v>
      </c>
      <c r="D34323" s="7">
        <v>45952.703043981484</v>
      </c>
      <c r="E34323">
        <v>20.88</v>
      </c>
      <c r="F34323">
        <v>100.61</v>
      </c>
      <c r="H34323" t="s">
        <v>35</v>
      </c>
      <c r="I34323" s="7">
        <v>45972.695486111108</v>
      </c>
    </row>
    <row r="34324" spans="1:9" x14ac:dyDescent="0.35">
      <c r="A34324">
        <v>34323</v>
      </c>
      <c r="B34324">
        <v>1</v>
      </c>
      <c r="C34324">
        <v>28782</v>
      </c>
      <c r="D34324" s="7">
        <v>45952.703738425924</v>
      </c>
      <c r="E34324">
        <v>20.83</v>
      </c>
      <c r="F34324">
        <v>100.6</v>
      </c>
      <c r="H34324" t="s">
        <v>35</v>
      </c>
      <c r="I34324" s="7">
        <v>45972.695486111108</v>
      </c>
    </row>
    <row r="34325" spans="1:9" x14ac:dyDescent="0.35">
      <c r="A34325">
        <v>34324</v>
      </c>
      <c r="B34325">
        <v>1</v>
      </c>
      <c r="C34325">
        <v>28783</v>
      </c>
      <c r="D34325" s="7">
        <v>45952.704432870371</v>
      </c>
      <c r="E34325">
        <v>20.78</v>
      </c>
      <c r="F34325">
        <v>100.58</v>
      </c>
      <c r="H34325" t="s">
        <v>35</v>
      </c>
      <c r="I34325" s="7">
        <v>45972.695486111108</v>
      </c>
    </row>
    <row r="34326" spans="1:9" x14ac:dyDescent="0.35">
      <c r="A34326">
        <v>34325</v>
      </c>
      <c r="B34326">
        <v>1</v>
      </c>
      <c r="C34326">
        <v>28784</v>
      </c>
      <c r="D34326" s="7">
        <v>45952.705127314817</v>
      </c>
      <c r="E34326">
        <v>20.79</v>
      </c>
      <c r="F34326">
        <v>100.56</v>
      </c>
      <c r="H34326" t="s">
        <v>35</v>
      </c>
      <c r="I34326" s="7">
        <v>45972.695486111108</v>
      </c>
    </row>
    <row r="34327" spans="1:9" x14ac:dyDescent="0.35">
      <c r="A34327">
        <v>34326</v>
      </c>
      <c r="B34327">
        <v>1</v>
      </c>
      <c r="C34327">
        <v>28785</v>
      </c>
      <c r="D34327" s="7">
        <v>45952.705821759257</v>
      </c>
      <c r="E34327">
        <v>20.81</v>
      </c>
      <c r="F34327">
        <v>100.64</v>
      </c>
      <c r="H34327" t="s">
        <v>35</v>
      </c>
      <c r="I34327" s="7">
        <v>45972.695486111108</v>
      </c>
    </row>
    <row r="34328" spans="1:9" x14ac:dyDescent="0.35">
      <c r="A34328">
        <v>34327</v>
      </c>
      <c r="B34328">
        <v>1</v>
      </c>
      <c r="C34328">
        <v>28786</v>
      </c>
      <c r="D34328" s="7">
        <v>45952.706516203703</v>
      </c>
      <c r="E34328">
        <v>20.8</v>
      </c>
      <c r="F34328">
        <v>100.65</v>
      </c>
      <c r="H34328" t="s">
        <v>35</v>
      </c>
      <c r="I34328" s="7">
        <v>45972.695486111108</v>
      </c>
    </row>
    <row r="34329" spans="1:9" x14ac:dyDescent="0.35">
      <c r="A34329">
        <v>34328</v>
      </c>
      <c r="B34329">
        <v>1</v>
      </c>
      <c r="C34329">
        <v>28787</v>
      </c>
      <c r="D34329" s="7">
        <v>45952.70721064815</v>
      </c>
      <c r="E34329">
        <v>20.75</v>
      </c>
      <c r="F34329">
        <v>100.66</v>
      </c>
      <c r="H34329" t="s">
        <v>35</v>
      </c>
      <c r="I34329" s="7">
        <v>45972.695486111108</v>
      </c>
    </row>
    <row r="34330" spans="1:9" x14ac:dyDescent="0.35">
      <c r="A34330">
        <v>34329</v>
      </c>
      <c r="B34330">
        <v>1</v>
      </c>
      <c r="C34330">
        <v>28788</v>
      </c>
      <c r="D34330" s="7">
        <v>45952.707905092589</v>
      </c>
      <c r="E34330">
        <v>20.71</v>
      </c>
      <c r="F34330">
        <v>100.53</v>
      </c>
      <c r="H34330" t="s">
        <v>35</v>
      </c>
      <c r="I34330" s="7">
        <v>45972.695486111108</v>
      </c>
    </row>
    <row r="34331" spans="1:9" x14ac:dyDescent="0.35">
      <c r="A34331">
        <v>34330</v>
      </c>
      <c r="B34331">
        <v>1</v>
      </c>
      <c r="C34331">
        <v>28789</v>
      </c>
      <c r="D34331" s="7">
        <v>45952.708599537036</v>
      </c>
      <c r="E34331">
        <v>20.73</v>
      </c>
      <c r="F34331">
        <v>100.47</v>
      </c>
      <c r="H34331" t="s">
        <v>35</v>
      </c>
      <c r="I34331" s="7">
        <v>45972.695486111108</v>
      </c>
    </row>
    <row r="34332" spans="1:9" x14ac:dyDescent="0.35">
      <c r="A34332">
        <v>34331</v>
      </c>
      <c r="B34332">
        <v>1</v>
      </c>
      <c r="C34332">
        <v>28790</v>
      </c>
      <c r="D34332" s="7">
        <v>45952.709293981483</v>
      </c>
      <c r="E34332">
        <v>20.76</v>
      </c>
      <c r="F34332">
        <v>100.48</v>
      </c>
      <c r="H34332" t="s">
        <v>35</v>
      </c>
      <c r="I34332" s="7">
        <v>45972.695486111108</v>
      </c>
    </row>
    <row r="34333" spans="1:9" x14ac:dyDescent="0.35">
      <c r="A34333">
        <v>34332</v>
      </c>
      <c r="B34333">
        <v>1</v>
      </c>
      <c r="C34333">
        <v>28791</v>
      </c>
      <c r="D34333" s="7">
        <v>45952.709988425922</v>
      </c>
      <c r="E34333">
        <v>20.78</v>
      </c>
      <c r="F34333">
        <v>100.53</v>
      </c>
      <c r="H34333" t="s">
        <v>35</v>
      </c>
      <c r="I34333" s="7">
        <v>45972.695497685185</v>
      </c>
    </row>
    <row r="34334" spans="1:9" x14ac:dyDescent="0.35">
      <c r="A34334">
        <v>34333</v>
      </c>
      <c r="B34334">
        <v>1</v>
      </c>
      <c r="C34334">
        <v>28792</v>
      </c>
      <c r="D34334" s="7">
        <v>45952.710682870369</v>
      </c>
      <c r="E34334">
        <v>20.76</v>
      </c>
      <c r="F34334">
        <v>100.49</v>
      </c>
      <c r="H34334" t="s">
        <v>35</v>
      </c>
      <c r="I34334" s="7">
        <v>45972.695497685185</v>
      </c>
    </row>
    <row r="34335" spans="1:9" x14ac:dyDescent="0.35">
      <c r="A34335">
        <v>34334</v>
      </c>
      <c r="B34335">
        <v>1</v>
      </c>
      <c r="C34335">
        <v>28793</v>
      </c>
      <c r="D34335" s="7">
        <v>45952.711377314816</v>
      </c>
      <c r="E34335">
        <v>20.76</v>
      </c>
      <c r="F34335">
        <v>100.49</v>
      </c>
      <c r="H34335" t="s">
        <v>35</v>
      </c>
      <c r="I34335" s="7">
        <v>45972.695497685185</v>
      </c>
    </row>
    <row r="34336" spans="1:9" x14ac:dyDescent="0.35">
      <c r="A34336">
        <v>34335</v>
      </c>
      <c r="B34336">
        <v>1</v>
      </c>
      <c r="C34336">
        <v>28794</v>
      </c>
      <c r="D34336" s="7">
        <v>45952.712071759262</v>
      </c>
      <c r="E34336">
        <v>20.74</v>
      </c>
      <c r="F34336">
        <v>100.46</v>
      </c>
      <c r="H34336" t="s">
        <v>35</v>
      </c>
      <c r="I34336" s="7">
        <v>45972.695497685185</v>
      </c>
    </row>
    <row r="34337" spans="1:9" x14ac:dyDescent="0.35">
      <c r="A34337">
        <v>34336</v>
      </c>
      <c r="B34337">
        <v>1</v>
      </c>
      <c r="C34337">
        <v>28795</v>
      </c>
      <c r="D34337" s="7">
        <v>45952.712766203702</v>
      </c>
      <c r="E34337">
        <v>20.78</v>
      </c>
      <c r="F34337">
        <v>100.53</v>
      </c>
      <c r="H34337" t="s">
        <v>35</v>
      </c>
      <c r="I34337" s="7">
        <v>45972.695497685185</v>
      </c>
    </row>
    <row r="34338" spans="1:9" x14ac:dyDescent="0.35">
      <c r="A34338">
        <v>34337</v>
      </c>
      <c r="B34338">
        <v>1</v>
      </c>
      <c r="C34338">
        <v>28796</v>
      </c>
      <c r="D34338" s="7">
        <v>45952.713460648149</v>
      </c>
      <c r="E34338">
        <v>20.8</v>
      </c>
      <c r="F34338">
        <v>100.53</v>
      </c>
      <c r="H34338" t="s">
        <v>35</v>
      </c>
      <c r="I34338" s="7">
        <v>45972.695497685185</v>
      </c>
    </row>
    <row r="34339" spans="1:9" x14ac:dyDescent="0.35">
      <c r="A34339">
        <v>34338</v>
      </c>
      <c r="B34339">
        <v>1</v>
      </c>
      <c r="C34339">
        <v>28797</v>
      </c>
      <c r="D34339" s="7">
        <v>45952.714155092595</v>
      </c>
      <c r="E34339">
        <v>20.81</v>
      </c>
      <c r="F34339">
        <v>100.59</v>
      </c>
      <c r="H34339" t="s">
        <v>35</v>
      </c>
      <c r="I34339" s="7">
        <v>45972.695497685185</v>
      </c>
    </row>
    <row r="34340" spans="1:9" x14ac:dyDescent="0.35">
      <c r="A34340">
        <v>34339</v>
      </c>
      <c r="B34340">
        <v>1</v>
      </c>
      <c r="C34340">
        <v>28798</v>
      </c>
      <c r="D34340" s="7">
        <v>45952.714849537035</v>
      </c>
      <c r="E34340">
        <v>20.84</v>
      </c>
      <c r="F34340">
        <v>100.67</v>
      </c>
      <c r="H34340" t="s">
        <v>35</v>
      </c>
      <c r="I34340" s="7">
        <v>45972.695497685185</v>
      </c>
    </row>
    <row r="34341" spans="1:9" x14ac:dyDescent="0.35">
      <c r="A34341">
        <v>34340</v>
      </c>
      <c r="B34341">
        <v>1</v>
      </c>
      <c r="C34341">
        <v>28799</v>
      </c>
      <c r="D34341" s="7">
        <v>45952.715543981481</v>
      </c>
      <c r="E34341">
        <v>20.78</v>
      </c>
      <c r="F34341">
        <v>100.42</v>
      </c>
      <c r="H34341" t="s">
        <v>35</v>
      </c>
      <c r="I34341" s="7">
        <v>45972.695497685185</v>
      </c>
    </row>
    <row r="34342" spans="1:9" x14ac:dyDescent="0.35">
      <c r="A34342">
        <v>34341</v>
      </c>
      <c r="B34342">
        <v>1</v>
      </c>
      <c r="C34342">
        <v>28800</v>
      </c>
      <c r="D34342" s="7">
        <v>45952.716238425928</v>
      </c>
      <c r="E34342">
        <v>20.8</v>
      </c>
      <c r="F34342">
        <v>100.5</v>
      </c>
      <c r="H34342" t="s">
        <v>35</v>
      </c>
      <c r="I34342" s="7">
        <v>45972.695497685185</v>
      </c>
    </row>
    <row r="34343" spans="1:9" x14ac:dyDescent="0.35">
      <c r="A34343">
        <v>34342</v>
      </c>
      <c r="B34343">
        <v>1</v>
      </c>
      <c r="C34343">
        <v>28801</v>
      </c>
      <c r="D34343" s="7">
        <v>45952.716932870368</v>
      </c>
      <c r="E34343">
        <v>20.79</v>
      </c>
      <c r="F34343">
        <v>100.5</v>
      </c>
      <c r="H34343" t="s">
        <v>35</v>
      </c>
      <c r="I34343" s="7">
        <v>45972.695497685185</v>
      </c>
    </row>
    <row r="34344" spans="1:9" x14ac:dyDescent="0.35">
      <c r="A34344">
        <v>34343</v>
      </c>
      <c r="B34344">
        <v>1</v>
      </c>
      <c r="C34344">
        <v>28802</v>
      </c>
      <c r="D34344" s="7">
        <v>45952.717627314814</v>
      </c>
      <c r="E34344">
        <v>20.83</v>
      </c>
      <c r="F34344">
        <v>100.53</v>
      </c>
      <c r="H34344" t="s">
        <v>35</v>
      </c>
      <c r="I34344" s="7">
        <v>45972.695497685185</v>
      </c>
    </row>
    <row r="34345" spans="1:9" x14ac:dyDescent="0.35">
      <c r="A34345">
        <v>34344</v>
      </c>
      <c r="B34345">
        <v>1</v>
      </c>
      <c r="C34345">
        <v>28803</v>
      </c>
      <c r="D34345" s="7">
        <v>45952.718321759261</v>
      </c>
      <c r="E34345">
        <v>20.81</v>
      </c>
      <c r="F34345">
        <v>100.49</v>
      </c>
      <c r="H34345" t="s">
        <v>35</v>
      </c>
      <c r="I34345" s="7">
        <v>45972.695509259262</v>
      </c>
    </row>
    <row r="34346" spans="1:9" x14ac:dyDescent="0.35">
      <c r="A34346">
        <v>34345</v>
      </c>
      <c r="B34346">
        <v>1</v>
      </c>
      <c r="C34346">
        <v>28804</v>
      </c>
      <c r="D34346" s="7">
        <v>45952.7190162037</v>
      </c>
      <c r="E34346">
        <v>20.79</v>
      </c>
      <c r="F34346">
        <v>100.39</v>
      </c>
      <c r="H34346" t="s">
        <v>35</v>
      </c>
      <c r="I34346" s="7">
        <v>45972.695509259262</v>
      </c>
    </row>
    <row r="34347" spans="1:9" x14ac:dyDescent="0.35">
      <c r="A34347">
        <v>34346</v>
      </c>
      <c r="B34347">
        <v>1</v>
      </c>
      <c r="C34347">
        <v>28805</v>
      </c>
      <c r="D34347" s="7">
        <v>45952.719710648147</v>
      </c>
      <c r="E34347">
        <v>20.8</v>
      </c>
      <c r="F34347">
        <v>100.39</v>
      </c>
      <c r="H34347" t="s">
        <v>35</v>
      </c>
      <c r="I34347" s="7">
        <v>45972.695509259262</v>
      </c>
    </row>
    <row r="34348" spans="1:9" x14ac:dyDescent="0.35">
      <c r="A34348">
        <v>34347</v>
      </c>
      <c r="B34348">
        <v>1</v>
      </c>
      <c r="C34348">
        <v>28806</v>
      </c>
      <c r="D34348" s="7">
        <v>45952.720405092594</v>
      </c>
      <c r="E34348">
        <v>20.81</v>
      </c>
      <c r="F34348">
        <v>100.41</v>
      </c>
      <c r="H34348" t="s">
        <v>35</v>
      </c>
      <c r="I34348" s="7">
        <v>45972.695509259262</v>
      </c>
    </row>
    <row r="34349" spans="1:9" x14ac:dyDescent="0.35">
      <c r="A34349">
        <v>34348</v>
      </c>
      <c r="B34349">
        <v>1</v>
      </c>
      <c r="C34349">
        <v>28807</v>
      </c>
      <c r="D34349" s="7">
        <v>45952.721099537041</v>
      </c>
      <c r="E34349">
        <v>20.81</v>
      </c>
      <c r="F34349">
        <v>100.42</v>
      </c>
      <c r="H34349" t="s">
        <v>35</v>
      </c>
      <c r="I34349" s="7">
        <v>45972.695509259262</v>
      </c>
    </row>
    <row r="34350" spans="1:9" x14ac:dyDescent="0.35">
      <c r="A34350">
        <v>34349</v>
      </c>
      <c r="B34350">
        <v>1</v>
      </c>
      <c r="C34350">
        <v>28808</v>
      </c>
      <c r="D34350" s="7">
        <v>45952.72179398148</v>
      </c>
      <c r="E34350">
        <v>20.81</v>
      </c>
      <c r="F34350">
        <v>100.48</v>
      </c>
      <c r="H34350" t="s">
        <v>35</v>
      </c>
      <c r="I34350" s="7">
        <v>45972.695509259262</v>
      </c>
    </row>
    <row r="34351" spans="1:9" x14ac:dyDescent="0.35">
      <c r="A34351">
        <v>34350</v>
      </c>
      <c r="B34351">
        <v>1</v>
      </c>
      <c r="C34351">
        <v>28809</v>
      </c>
      <c r="D34351" s="7">
        <v>45952.722488425927</v>
      </c>
      <c r="E34351">
        <v>20.76</v>
      </c>
      <c r="F34351">
        <v>100.44</v>
      </c>
      <c r="H34351" t="s">
        <v>35</v>
      </c>
      <c r="I34351" s="7">
        <v>45972.695509259262</v>
      </c>
    </row>
    <row r="34352" spans="1:9" x14ac:dyDescent="0.35">
      <c r="A34352">
        <v>34351</v>
      </c>
      <c r="B34352">
        <v>1</v>
      </c>
      <c r="C34352">
        <v>28810</v>
      </c>
      <c r="D34352" s="7">
        <v>45952.723182870373</v>
      </c>
      <c r="E34352">
        <v>20.76</v>
      </c>
      <c r="F34352">
        <v>100.31</v>
      </c>
      <c r="H34352" t="s">
        <v>35</v>
      </c>
      <c r="I34352" s="7">
        <v>45972.695509259262</v>
      </c>
    </row>
    <row r="34353" spans="1:9" x14ac:dyDescent="0.35">
      <c r="A34353">
        <v>34352</v>
      </c>
      <c r="B34353">
        <v>1</v>
      </c>
      <c r="C34353">
        <v>28811</v>
      </c>
      <c r="D34353" s="7">
        <v>45952.723877314813</v>
      </c>
      <c r="E34353">
        <v>20.78</v>
      </c>
      <c r="F34353">
        <v>100.4</v>
      </c>
      <c r="H34353" t="s">
        <v>35</v>
      </c>
      <c r="I34353" s="7">
        <v>45972.695509259262</v>
      </c>
    </row>
    <row r="34354" spans="1:9" x14ac:dyDescent="0.35">
      <c r="A34354">
        <v>34353</v>
      </c>
      <c r="B34354">
        <v>1</v>
      </c>
      <c r="C34354">
        <v>28812</v>
      </c>
      <c r="D34354" s="7">
        <v>45952.72457175926</v>
      </c>
      <c r="E34354">
        <v>20.81</v>
      </c>
      <c r="F34354">
        <v>100.44</v>
      </c>
      <c r="H34354" t="s">
        <v>35</v>
      </c>
      <c r="I34354" s="7">
        <v>45972.695509259262</v>
      </c>
    </row>
    <row r="34355" spans="1:9" x14ac:dyDescent="0.35">
      <c r="A34355">
        <v>34354</v>
      </c>
      <c r="B34355">
        <v>1</v>
      </c>
      <c r="C34355">
        <v>28813</v>
      </c>
      <c r="D34355" s="7">
        <v>45952.725266203706</v>
      </c>
      <c r="E34355">
        <v>20.78</v>
      </c>
      <c r="F34355">
        <v>100.4</v>
      </c>
      <c r="H34355" t="s">
        <v>35</v>
      </c>
      <c r="I34355" s="7">
        <v>45972.695509259262</v>
      </c>
    </row>
    <row r="34356" spans="1:9" x14ac:dyDescent="0.35">
      <c r="A34356">
        <v>34355</v>
      </c>
      <c r="B34356">
        <v>1</v>
      </c>
      <c r="C34356">
        <v>28814</v>
      </c>
      <c r="D34356" s="7">
        <v>45952.725960648146</v>
      </c>
      <c r="E34356">
        <v>20.76</v>
      </c>
      <c r="F34356">
        <v>100.39</v>
      </c>
      <c r="H34356" t="s">
        <v>35</v>
      </c>
      <c r="I34356" s="7">
        <v>45972.695509259262</v>
      </c>
    </row>
    <row r="34357" spans="1:9" x14ac:dyDescent="0.35">
      <c r="A34357">
        <v>34356</v>
      </c>
      <c r="B34357">
        <v>1</v>
      </c>
      <c r="C34357">
        <v>28815</v>
      </c>
      <c r="D34357" s="7">
        <v>45952.726655092592</v>
      </c>
      <c r="E34357">
        <v>20.8</v>
      </c>
      <c r="F34357">
        <v>100.36</v>
      </c>
      <c r="H34357" t="s">
        <v>35</v>
      </c>
      <c r="I34357" s="7">
        <v>45972.695520833331</v>
      </c>
    </row>
    <row r="34358" spans="1:9" x14ac:dyDescent="0.35">
      <c r="A34358">
        <v>34357</v>
      </c>
      <c r="B34358">
        <v>1</v>
      </c>
      <c r="C34358">
        <v>28816</v>
      </c>
      <c r="D34358" s="7">
        <v>45952.727349537039</v>
      </c>
      <c r="E34358">
        <v>20.84</v>
      </c>
      <c r="F34358">
        <v>100.59</v>
      </c>
      <c r="H34358" t="s">
        <v>35</v>
      </c>
      <c r="I34358" s="7">
        <v>45972.695520833331</v>
      </c>
    </row>
    <row r="34359" spans="1:9" x14ac:dyDescent="0.35">
      <c r="A34359">
        <v>34358</v>
      </c>
      <c r="B34359">
        <v>1</v>
      </c>
      <c r="C34359">
        <v>28817</v>
      </c>
      <c r="D34359" s="7">
        <v>45952.728043981479</v>
      </c>
      <c r="E34359">
        <v>20.83</v>
      </c>
      <c r="F34359">
        <v>100.53</v>
      </c>
      <c r="H34359" t="s">
        <v>35</v>
      </c>
      <c r="I34359" s="7">
        <v>45972.695520833331</v>
      </c>
    </row>
    <row r="34360" spans="1:9" x14ac:dyDescent="0.35">
      <c r="A34360">
        <v>34359</v>
      </c>
      <c r="B34360">
        <v>1</v>
      </c>
      <c r="C34360">
        <v>28818</v>
      </c>
      <c r="D34360" s="7">
        <v>45952.728738425925</v>
      </c>
      <c r="E34360">
        <v>20.81</v>
      </c>
      <c r="F34360">
        <v>100.48</v>
      </c>
      <c r="H34360" t="s">
        <v>35</v>
      </c>
      <c r="I34360" s="7">
        <v>45972.695520833331</v>
      </c>
    </row>
    <row r="34361" spans="1:9" x14ac:dyDescent="0.35">
      <c r="A34361">
        <v>34360</v>
      </c>
      <c r="B34361">
        <v>1</v>
      </c>
      <c r="C34361">
        <v>28819</v>
      </c>
      <c r="D34361" s="7">
        <v>45952.729432870372</v>
      </c>
      <c r="E34361">
        <v>20.81</v>
      </c>
      <c r="F34361">
        <v>100.47</v>
      </c>
      <c r="H34361" t="s">
        <v>35</v>
      </c>
      <c r="I34361" s="7">
        <v>45972.695520833331</v>
      </c>
    </row>
    <row r="34362" spans="1:9" x14ac:dyDescent="0.35">
      <c r="A34362">
        <v>34361</v>
      </c>
      <c r="B34362">
        <v>1</v>
      </c>
      <c r="C34362">
        <v>28820</v>
      </c>
      <c r="D34362" s="7">
        <v>45952.730127314811</v>
      </c>
      <c r="E34362">
        <v>20.8</v>
      </c>
      <c r="F34362">
        <v>100.49</v>
      </c>
      <c r="H34362" t="s">
        <v>35</v>
      </c>
      <c r="I34362" s="7">
        <v>45972.695520833331</v>
      </c>
    </row>
    <row r="34363" spans="1:9" x14ac:dyDescent="0.35">
      <c r="A34363">
        <v>34362</v>
      </c>
      <c r="B34363">
        <v>1</v>
      </c>
      <c r="C34363">
        <v>28821</v>
      </c>
      <c r="D34363" s="7">
        <v>45952.730821759258</v>
      </c>
      <c r="E34363">
        <v>20.75</v>
      </c>
      <c r="F34363">
        <v>100.38</v>
      </c>
      <c r="H34363" t="s">
        <v>35</v>
      </c>
      <c r="I34363" s="7">
        <v>45972.695520833331</v>
      </c>
    </row>
    <row r="34364" spans="1:9" x14ac:dyDescent="0.35">
      <c r="A34364">
        <v>34363</v>
      </c>
      <c r="B34364">
        <v>1</v>
      </c>
      <c r="C34364">
        <v>28822</v>
      </c>
      <c r="D34364" s="7">
        <v>45952.731516203705</v>
      </c>
      <c r="E34364">
        <v>20.81</v>
      </c>
      <c r="F34364">
        <v>100.42</v>
      </c>
      <c r="H34364" t="s">
        <v>35</v>
      </c>
      <c r="I34364" s="7">
        <v>45972.695520833331</v>
      </c>
    </row>
    <row r="34365" spans="1:9" x14ac:dyDescent="0.35">
      <c r="A34365">
        <v>34364</v>
      </c>
      <c r="B34365">
        <v>1</v>
      </c>
      <c r="C34365">
        <v>28823</v>
      </c>
      <c r="D34365" s="7">
        <v>45952.732210648152</v>
      </c>
      <c r="E34365">
        <v>20.81</v>
      </c>
      <c r="F34365">
        <v>100.45</v>
      </c>
      <c r="H34365" t="s">
        <v>35</v>
      </c>
      <c r="I34365" s="7">
        <v>45972.695520833331</v>
      </c>
    </row>
    <row r="34366" spans="1:9" x14ac:dyDescent="0.35">
      <c r="A34366">
        <v>34365</v>
      </c>
      <c r="B34366">
        <v>1</v>
      </c>
      <c r="C34366">
        <v>28824</v>
      </c>
      <c r="D34366" s="7">
        <v>45952.732905092591</v>
      </c>
      <c r="E34366">
        <v>20.73</v>
      </c>
      <c r="F34366">
        <v>100.03</v>
      </c>
      <c r="H34366" t="s">
        <v>35</v>
      </c>
      <c r="I34366" s="7">
        <v>45972.695520833331</v>
      </c>
    </row>
    <row r="34367" spans="1:9" x14ac:dyDescent="0.35">
      <c r="A34367">
        <v>34366</v>
      </c>
      <c r="B34367">
        <v>1</v>
      </c>
      <c r="C34367">
        <v>28825</v>
      </c>
      <c r="D34367" s="7">
        <v>45952.733599537038</v>
      </c>
      <c r="E34367">
        <v>20.75</v>
      </c>
      <c r="F34367">
        <v>100.26</v>
      </c>
      <c r="H34367" t="s">
        <v>35</v>
      </c>
      <c r="I34367" s="7">
        <v>45972.695520833331</v>
      </c>
    </row>
    <row r="34368" spans="1:9" x14ac:dyDescent="0.35">
      <c r="A34368">
        <v>34367</v>
      </c>
      <c r="B34368">
        <v>1</v>
      </c>
      <c r="C34368">
        <v>28826</v>
      </c>
      <c r="D34368" s="7">
        <v>45952.734293981484</v>
      </c>
      <c r="E34368">
        <v>20.78</v>
      </c>
      <c r="F34368">
        <v>100.2</v>
      </c>
      <c r="H34368" t="s">
        <v>35</v>
      </c>
      <c r="I34368" s="7">
        <v>45972.695520833331</v>
      </c>
    </row>
    <row r="34369" spans="1:9" x14ac:dyDescent="0.35">
      <c r="A34369">
        <v>34368</v>
      </c>
      <c r="B34369">
        <v>1</v>
      </c>
      <c r="C34369">
        <v>28827</v>
      </c>
      <c r="D34369" s="7">
        <v>45952.734988425924</v>
      </c>
      <c r="E34369">
        <v>20.8</v>
      </c>
      <c r="F34369">
        <v>100.23</v>
      </c>
      <c r="H34369" t="s">
        <v>35</v>
      </c>
      <c r="I34369" s="7">
        <v>45972.695520833331</v>
      </c>
    </row>
    <row r="34370" spans="1:9" x14ac:dyDescent="0.35">
      <c r="A34370">
        <v>34369</v>
      </c>
      <c r="B34370">
        <v>1</v>
      </c>
      <c r="C34370">
        <v>28828</v>
      </c>
      <c r="D34370" s="7">
        <v>45952.735682870371</v>
      </c>
      <c r="E34370">
        <v>20.83</v>
      </c>
      <c r="F34370">
        <v>100.28</v>
      </c>
      <c r="H34370" t="s">
        <v>35</v>
      </c>
      <c r="I34370" s="7">
        <v>45972.695520833331</v>
      </c>
    </row>
    <row r="34371" spans="1:9" x14ac:dyDescent="0.35">
      <c r="A34371">
        <v>34370</v>
      </c>
      <c r="B34371">
        <v>1</v>
      </c>
      <c r="C34371">
        <v>28829</v>
      </c>
      <c r="D34371" s="7">
        <v>45952.736377314817</v>
      </c>
      <c r="E34371">
        <v>20.79</v>
      </c>
      <c r="F34371">
        <v>100.39</v>
      </c>
      <c r="H34371" t="s">
        <v>35</v>
      </c>
      <c r="I34371" s="7">
        <v>45972.695532407408</v>
      </c>
    </row>
    <row r="34372" spans="1:9" x14ac:dyDescent="0.35">
      <c r="A34372">
        <v>34371</v>
      </c>
      <c r="B34372">
        <v>1</v>
      </c>
      <c r="C34372">
        <v>28830</v>
      </c>
      <c r="D34372" s="7">
        <v>45952.737071759257</v>
      </c>
      <c r="E34372">
        <v>20.8</v>
      </c>
      <c r="F34372">
        <v>100.4</v>
      </c>
      <c r="H34372" t="s">
        <v>35</v>
      </c>
      <c r="I34372" s="7">
        <v>45972.695532407408</v>
      </c>
    </row>
    <row r="34373" spans="1:9" x14ac:dyDescent="0.35">
      <c r="A34373">
        <v>34372</v>
      </c>
      <c r="B34373">
        <v>1</v>
      </c>
      <c r="C34373">
        <v>28831</v>
      </c>
      <c r="D34373" s="7">
        <v>45952.737766203703</v>
      </c>
      <c r="E34373">
        <v>20.79</v>
      </c>
      <c r="F34373">
        <v>100.39</v>
      </c>
      <c r="H34373" t="s">
        <v>35</v>
      </c>
      <c r="I34373" s="7">
        <v>45972.695532407408</v>
      </c>
    </row>
    <row r="34374" spans="1:9" x14ac:dyDescent="0.35">
      <c r="A34374">
        <v>34373</v>
      </c>
      <c r="B34374">
        <v>1</v>
      </c>
      <c r="C34374">
        <v>28832</v>
      </c>
      <c r="D34374" s="7">
        <v>45952.73846064815</v>
      </c>
      <c r="E34374">
        <v>20.79</v>
      </c>
      <c r="F34374">
        <v>100.42</v>
      </c>
      <c r="H34374" t="s">
        <v>35</v>
      </c>
      <c r="I34374" s="7">
        <v>45972.695532407408</v>
      </c>
    </row>
    <row r="34375" spans="1:9" x14ac:dyDescent="0.35">
      <c r="A34375">
        <v>34374</v>
      </c>
      <c r="B34375">
        <v>1</v>
      </c>
      <c r="C34375">
        <v>28833</v>
      </c>
      <c r="D34375" s="7">
        <v>45952.739155092589</v>
      </c>
      <c r="E34375">
        <v>20.78</v>
      </c>
      <c r="F34375">
        <v>100.45</v>
      </c>
      <c r="H34375" t="s">
        <v>35</v>
      </c>
      <c r="I34375" s="7">
        <v>45972.695532407408</v>
      </c>
    </row>
    <row r="34376" spans="1:9" x14ac:dyDescent="0.35">
      <c r="A34376">
        <v>34375</v>
      </c>
      <c r="B34376">
        <v>1</v>
      </c>
      <c r="C34376">
        <v>28834</v>
      </c>
      <c r="D34376" s="7">
        <v>45952.739849537036</v>
      </c>
      <c r="E34376">
        <v>20.8</v>
      </c>
      <c r="F34376">
        <v>100.42</v>
      </c>
      <c r="H34376" t="s">
        <v>35</v>
      </c>
      <c r="I34376" s="7">
        <v>45972.695532407408</v>
      </c>
    </row>
    <row r="34377" spans="1:9" x14ac:dyDescent="0.35">
      <c r="A34377">
        <v>34376</v>
      </c>
      <c r="B34377">
        <v>1</v>
      </c>
      <c r="C34377">
        <v>28835</v>
      </c>
      <c r="D34377" s="7">
        <v>45952.740543981483</v>
      </c>
      <c r="E34377">
        <v>20.81</v>
      </c>
      <c r="F34377">
        <v>100.38</v>
      </c>
      <c r="H34377" t="s">
        <v>35</v>
      </c>
      <c r="I34377" s="7">
        <v>45972.695532407408</v>
      </c>
    </row>
    <row r="34378" spans="1:9" x14ac:dyDescent="0.35">
      <c r="A34378">
        <v>34377</v>
      </c>
      <c r="B34378">
        <v>1</v>
      </c>
      <c r="C34378">
        <v>28836</v>
      </c>
      <c r="D34378" s="7">
        <v>45952.741238425922</v>
      </c>
      <c r="E34378">
        <v>20.79</v>
      </c>
      <c r="F34378">
        <v>100.42</v>
      </c>
      <c r="H34378" t="s">
        <v>35</v>
      </c>
      <c r="I34378" s="7">
        <v>45972.695532407408</v>
      </c>
    </row>
    <row r="34379" spans="1:9" x14ac:dyDescent="0.35">
      <c r="A34379">
        <v>34378</v>
      </c>
      <c r="B34379">
        <v>1</v>
      </c>
      <c r="C34379">
        <v>28837</v>
      </c>
      <c r="D34379" s="7">
        <v>45952.741932870369</v>
      </c>
      <c r="E34379">
        <v>20.78</v>
      </c>
      <c r="F34379">
        <v>100.35</v>
      </c>
      <c r="H34379" t="s">
        <v>35</v>
      </c>
      <c r="I34379" s="7">
        <v>45972.695532407408</v>
      </c>
    </row>
    <row r="34380" spans="1:9" x14ac:dyDescent="0.35">
      <c r="A34380">
        <v>34379</v>
      </c>
      <c r="B34380">
        <v>1</v>
      </c>
      <c r="C34380">
        <v>28838</v>
      </c>
      <c r="D34380" s="7">
        <v>45952.742627314816</v>
      </c>
      <c r="E34380">
        <v>20.79</v>
      </c>
      <c r="F34380">
        <v>100.45</v>
      </c>
      <c r="H34380" t="s">
        <v>35</v>
      </c>
      <c r="I34380" s="7">
        <v>45972.695532407408</v>
      </c>
    </row>
    <row r="34381" spans="1:9" x14ac:dyDescent="0.35">
      <c r="A34381">
        <v>34380</v>
      </c>
      <c r="B34381">
        <v>1</v>
      </c>
      <c r="C34381">
        <v>28839</v>
      </c>
      <c r="D34381" s="7">
        <v>45952.743321759262</v>
      </c>
      <c r="E34381">
        <v>20.83</v>
      </c>
      <c r="F34381">
        <v>100.55</v>
      </c>
      <c r="H34381" t="s">
        <v>35</v>
      </c>
      <c r="I34381" s="7">
        <v>45972.695532407408</v>
      </c>
    </row>
    <row r="34382" spans="1:9" x14ac:dyDescent="0.35">
      <c r="A34382">
        <v>34381</v>
      </c>
      <c r="B34382">
        <v>1</v>
      </c>
      <c r="C34382">
        <v>28840</v>
      </c>
      <c r="D34382" s="7">
        <v>45952.744016203702</v>
      </c>
      <c r="E34382">
        <v>20.85</v>
      </c>
      <c r="F34382">
        <v>100.49</v>
      </c>
      <c r="H34382" t="s">
        <v>35</v>
      </c>
      <c r="I34382" s="7">
        <v>45972.695532407408</v>
      </c>
    </row>
    <row r="34383" spans="1:9" x14ac:dyDescent="0.35">
      <c r="A34383">
        <v>34382</v>
      </c>
      <c r="B34383">
        <v>1</v>
      </c>
      <c r="C34383">
        <v>28841</v>
      </c>
      <c r="D34383" s="7">
        <v>45952.744710648149</v>
      </c>
      <c r="E34383">
        <v>20.74</v>
      </c>
      <c r="F34383">
        <v>100.36</v>
      </c>
      <c r="H34383" t="s">
        <v>35</v>
      </c>
      <c r="I34383" s="7">
        <v>45972.695532407408</v>
      </c>
    </row>
    <row r="34384" spans="1:9" x14ac:dyDescent="0.35">
      <c r="A34384">
        <v>34383</v>
      </c>
      <c r="B34384">
        <v>1</v>
      </c>
      <c r="C34384">
        <v>28842</v>
      </c>
      <c r="D34384" s="7">
        <v>45952.745405092595</v>
      </c>
      <c r="E34384">
        <v>20.78</v>
      </c>
      <c r="F34384">
        <v>100.36</v>
      </c>
      <c r="H34384" t="s">
        <v>35</v>
      </c>
      <c r="I34384" s="7">
        <v>45972.695543981485</v>
      </c>
    </row>
    <row r="34385" spans="1:9" x14ac:dyDescent="0.35">
      <c r="A34385">
        <v>34384</v>
      </c>
      <c r="B34385">
        <v>1</v>
      </c>
      <c r="C34385">
        <v>28843</v>
      </c>
      <c r="D34385" s="7">
        <v>45952.746099537035</v>
      </c>
      <c r="E34385">
        <v>20.8</v>
      </c>
      <c r="F34385">
        <v>100.35</v>
      </c>
      <c r="H34385" t="s">
        <v>35</v>
      </c>
      <c r="I34385" s="7">
        <v>45972.695543981485</v>
      </c>
    </row>
    <row r="34386" spans="1:9" x14ac:dyDescent="0.35">
      <c r="A34386">
        <v>34385</v>
      </c>
      <c r="B34386">
        <v>1</v>
      </c>
      <c r="C34386">
        <v>28844</v>
      </c>
      <c r="D34386" s="7">
        <v>45952.746793981481</v>
      </c>
      <c r="E34386">
        <v>20.8</v>
      </c>
      <c r="F34386">
        <v>100.42</v>
      </c>
      <c r="H34386" t="s">
        <v>35</v>
      </c>
      <c r="I34386" s="7">
        <v>45972.695543981485</v>
      </c>
    </row>
    <row r="34387" spans="1:9" x14ac:dyDescent="0.35">
      <c r="A34387">
        <v>34386</v>
      </c>
      <c r="B34387">
        <v>1</v>
      </c>
      <c r="C34387">
        <v>28845</v>
      </c>
      <c r="D34387" s="7">
        <v>45952.747488425928</v>
      </c>
      <c r="E34387">
        <v>20.8</v>
      </c>
      <c r="F34387">
        <v>100.42</v>
      </c>
      <c r="H34387" t="s">
        <v>35</v>
      </c>
      <c r="I34387" s="7">
        <v>45972.695543981485</v>
      </c>
    </row>
    <row r="34388" spans="1:9" x14ac:dyDescent="0.35">
      <c r="A34388">
        <v>34387</v>
      </c>
      <c r="B34388">
        <v>1</v>
      </c>
      <c r="C34388">
        <v>28846</v>
      </c>
      <c r="D34388" s="7">
        <v>45952.748182870368</v>
      </c>
      <c r="E34388">
        <v>20.8</v>
      </c>
      <c r="F34388">
        <v>100.36</v>
      </c>
      <c r="H34388" t="s">
        <v>35</v>
      </c>
      <c r="I34388" s="7">
        <v>45972.695543981485</v>
      </c>
    </row>
    <row r="34389" spans="1:9" x14ac:dyDescent="0.35">
      <c r="A34389">
        <v>34388</v>
      </c>
      <c r="B34389">
        <v>1</v>
      </c>
      <c r="C34389">
        <v>28847</v>
      </c>
      <c r="D34389" s="7">
        <v>45952.748877314814</v>
      </c>
      <c r="E34389">
        <v>20.8</v>
      </c>
      <c r="F34389">
        <v>100.44</v>
      </c>
      <c r="H34389" t="s">
        <v>35</v>
      </c>
      <c r="I34389" s="7">
        <v>45972.695543981485</v>
      </c>
    </row>
    <row r="34390" spans="1:9" x14ac:dyDescent="0.35">
      <c r="A34390">
        <v>34389</v>
      </c>
      <c r="B34390">
        <v>1</v>
      </c>
      <c r="C34390">
        <v>28848</v>
      </c>
      <c r="D34390" s="7">
        <v>45952.749571759261</v>
      </c>
      <c r="E34390">
        <v>20.81</v>
      </c>
      <c r="F34390">
        <v>100.49</v>
      </c>
      <c r="H34390" t="s">
        <v>35</v>
      </c>
      <c r="I34390" s="7">
        <v>45972.695543981485</v>
      </c>
    </row>
    <row r="34391" spans="1:9" x14ac:dyDescent="0.35">
      <c r="A34391">
        <v>34390</v>
      </c>
      <c r="B34391">
        <v>1</v>
      </c>
      <c r="C34391">
        <v>28849</v>
      </c>
      <c r="D34391" s="7">
        <v>45952.7502662037</v>
      </c>
      <c r="E34391">
        <v>20.81</v>
      </c>
      <c r="F34391">
        <v>100.49</v>
      </c>
      <c r="H34391" t="s">
        <v>35</v>
      </c>
      <c r="I34391" s="7">
        <v>45972.695543981485</v>
      </c>
    </row>
    <row r="34392" spans="1:9" x14ac:dyDescent="0.35">
      <c r="A34392">
        <v>34391</v>
      </c>
      <c r="B34392">
        <v>1</v>
      </c>
      <c r="C34392">
        <v>28850</v>
      </c>
      <c r="D34392" s="7">
        <v>45952.750960648147</v>
      </c>
      <c r="E34392">
        <v>20.81</v>
      </c>
      <c r="F34392">
        <v>100.51</v>
      </c>
      <c r="H34392" t="s">
        <v>35</v>
      </c>
      <c r="I34392" s="7">
        <v>45972.695543981485</v>
      </c>
    </row>
    <row r="34393" spans="1:9" x14ac:dyDescent="0.35">
      <c r="A34393">
        <v>34392</v>
      </c>
      <c r="B34393">
        <v>1</v>
      </c>
      <c r="C34393">
        <v>28851</v>
      </c>
      <c r="D34393" s="7">
        <v>45952.751655092594</v>
      </c>
      <c r="E34393">
        <v>20.78</v>
      </c>
      <c r="F34393">
        <v>100.48</v>
      </c>
      <c r="H34393" t="s">
        <v>35</v>
      </c>
      <c r="I34393" s="7">
        <v>45972.695543981485</v>
      </c>
    </row>
    <row r="34394" spans="1:9" x14ac:dyDescent="0.35">
      <c r="A34394">
        <v>34393</v>
      </c>
      <c r="B34394">
        <v>1</v>
      </c>
      <c r="C34394">
        <v>28852</v>
      </c>
      <c r="D34394" s="7">
        <v>45952.752349537041</v>
      </c>
      <c r="E34394">
        <v>20.79</v>
      </c>
      <c r="F34394">
        <v>100.5</v>
      </c>
      <c r="H34394" t="s">
        <v>35</v>
      </c>
      <c r="I34394" s="7">
        <v>45972.695543981485</v>
      </c>
    </row>
    <row r="34395" spans="1:9" x14ac:dyDescent="0.35">
      <c r="A34395">
        <v>34394</v>
      </c>
      <c r="B34395">
        <v>1</v>
      </c>
      <c r="C34395">
        <v>28853</v>
      </c>
      <c r="D34395" s="7">
        <v>45952.75304398148</v>
      </c>
      <c r="E34395">
        <v>20.78</v>
      </c>
      <c r="F34395">
        <v>100.51</v>
      </c>
      <c r="H34395" t="s">
        <v>35</v>
      </c>
      <c r="I34395" s="7">
        <v>45972.695555555554</v>
      </c>
    </row>
    <row r="34396" spans="1:9" x14ac:dyDescent="0.35">
      <c r="A34396">
        <v>34395</v>
      </c>
      <c r="B34396">
        <v>1</v>
      </c>
      <c r="C34396">
        <v>28854</v>
      </c>
      <c r="D34396" s="7">
        <v>45952.753738425927</v>
      </c>
      <c r="E34396">
        <v>20.8</v>
      </c>
      <c r="F34396">
        <v>100.63</v>
      </c>
      <c r="H34396" t="s">
        <v>35</v>
      </c>
      <c r="I34396" s="7">
        <v>45972.695555555554</v>
      </c>
    </row>
    <row r="34397" spans="1:9" x14ac:dyDescent="0.35">
      <c r="A34397">
        <v>34396</v>
      </c>
      <c r="B34397">
        <v>1</v>
      </c>
      <c r="C34397">
        <v>28855</v>
      </c>
      <c r="D34397" s="7">
        <v>45952.754432870373</v>
      </c>
      <c r="E34397">
        <v>20.75</v>
      </c>
      <c r="F34397">
        <v>100.55</v>
      </c>
      <c r="H34397" t="s">
        <v>35</v>
      </c>
      <c r="I34397" s="7">
        <v>45972.695555555554</v>
      </c>
    </row>
    <row r="34398" spans="1:9" x14ac:dyDescent="0.35">
      <c r="A34398">
        <v>34397</v>
      </c>
      <c r="B34398">
        <v>1</v>
      </c>
      <c r="C34398">
        <v>28856</v>
      </c>
      <c r="D34398" s="7">
        <v>45952.755127314813</v>
      </c>
      <c r="E34398">
        <v>20.79</v>
      </c>
      <c r="F34398">
        <v>100.64</v>
      </c>
      <c r="H34398" t="s">
        <v>35</v>
      </c>
      <c r="I34398" s="7">
        <v>45972.695555555554</v>
      </c>
    </row>
    <row r="34399" spans="1:9" x14ac:dyDescent="0.35">
      <c r="A34399">
        <v>34398</v>
      </c>
      <c r="B34399">
        <v>1</v>
      </c>
      <c r="C34399">
        <v>28857</v>
      </c>
      <c r="D34399" s="7">
        <v>45952.75582175926</v>
      </c>
      <c r="E34399">
        <v>20.71</v>
      </c>
      <c r="F34399">
        <v>100.55</v>
      </c>
      <c r="H34399" t="s">
        <v>35</v>
      </c>
      <c r="I34399" s="7">
        <v>45972.695555555554</v>
      </c>
    </row>
    <row r="34400" spans="1:9" x14ac:dyDescent="0.35">
      <c r="A34400">
        <v>34399</v>
      </c>
      <c r="B34400">
        <v>1</v>
      </c>
      <c r="C34400">
        <v>28858</v>
      </c>
      <c r="D34400" s="7">
        <v>45952.756516203706</v>
      </c>
      <c r="E34400">
        <v>20.74</v>
      </c>
      <c r="F34400">
        <v>100.56</v>
      </c>
      <c r="H34400" t="s">
        <v>35</v>
      </c>
      <c r="I34400" s="7">
        <v>45972.695555555554</v>
      </c>
    </row>
    <row r="34401" spans="1:9" x14ac:dyDescent="0.35">
      <c r="A34401">
        <v>34400</v>
      </c>
      <c r="B34401">
        <v>1</v>
      </c>
      <c r="C34401">
        <v>28859</v>
      </c>
      <c r="D34401" s="7">
        <v>45952.757210648146</v>
      </c>
      <c r="E34401">
        <v>20.71</v>
      </c>
      <c r="F34401">
        <v>100.45</v>
      </c>
      <c r="H34401" t="s">
        <v>35</v>
      </c>
      <c r="I34401" s="7">
        <v>45972.695555555554</v>
      </c>
    </row>
    <row r="34402" spans="1:9" x14ac:dyDescent="0.35">
      <c r="A34402">
        <v>34401</v>
      </c>
      <c r="B34402">
        <v>1</v>
      </c>
      <c r="C34402">
        <v>28860</v>
      </c>
      <c r="D34402" s="7">
        <v>45952.757905092592</v>
      </c>
      <c r="E34402">
        <v>20.71</v>
      </c>
      <c r="F34402">
        <v>100.49</v>
      </c>
      <c r="H34402" t="s">
        <v>35</v>
      </c>
      <c r="I34402" s="7">
        <v>45972.695555555554</v>
      </c>
    </row>
    <row r="34403" spans="1:9" x14ac:dyDescent="0.35">
      <c r="A34403">
        <v>34402</v>
      </c>
      <c r="B34403">
        <v>1</v>
      </c>
      <c r="C34403">
        <v>28861</v>
      </c>
      <c r="D34403" s="7">
        <v>45952.758599537039</v>
      </c>
      <c r="E34403">
        <v>20.75</v>
      </c>
      <c r="F34403">
        <v>100.56</v>
      </c>
      <c r="H34403" t="s">
        <v>35</v>
      </c>
      <c r="I34403" s="7">
        <v>45972.695555555554</v>
      </c>
    </row>
    <row r="34404" spans="1:9" x14ac:dyDescent="0.35">
      <c r="A34404">
        <v>34403</v>
      </c>
      <c r="B34404">
        <v>1</v>
      </c>
      <c r="C34404">
        <v>28862</v>
      </c>
      <c r="D34404" s="7">
        <v>45952.759293981479</v>
      </c>
      <c r="E34404">
        <v>20.76</v>
      </c>
      <c r="F34404">
        <v>100.53</v>
      </c>
      <c r="H34404" t="s">
        <v>35</v>
      </c>
      <c r="I34404" s="7">
        <v>45972.695555555554</v>
      </c>
    </row>
    <row r="34405" spans="1:9" x14ac:dyDescent="0.35">
      <c r="A34405">
        <v>34404</v>
      </c>
      <c r="B34405">
        <v>1</v>
      </c>
      <c r="C34405">
        <v>28863</v>
      </c>
      <c r="D34405" s="7">
        <v>45952.759988425925</v>
      </c>
      <c r="E34405">
        <v>20.74</v>
      </c>
      <c r="F34405">
        <v>100.5</v>
      </c>
      <c r="H34405" t="s">
        <v>35</v>
      </c>
      <c r="I34405" s="7">
        <v>45972.695567129631</v>
      </c>
    </row>
    <row r="34406" spans="1:9" x14ac:dyDescent="0.35">
      <c r="A34406">
        <v>34405</v>
      </c>
      <c r="B34406">
        <v>1</v>
      </c>
      <c r="C34406">
        <v>28864</v>
      </c>
      <c r="D34406" s="7">
        <v>45952.760682870372</v>
      </c>
      <c r="E34406">
        <v>20.73</v>
      </c>
      <c r="F34406">
        <v>100.47</v>
      </c>
      <c r="H34406" t="s">
        <v>35</v>
      </c>
      <c r="I34406" s="7">
        <v>45972.695567129631</v>
      </c>
    </row>
    <row r="34407" spans="1:9" x14ac:dyDescent="0.35">
      <c r="A34407">
        <v>34406</v>
      </c>
      <c r="B34407">
        <v>1</v>
      </c>
      <c r="C34407">
        <v>28865</v>
      </c>
      <c r="D34407" s="7">
        <v>45952.761377314811</v>
      </c>
      <c r="E34407">
        <v>20.69</v>
      </c>
      <c r="F34407">
        <v>100.39</v>
      </c>
      <c r="H34407" t="s">
        <v>35</v>
      </c>
      <c r="I34407" s="7">
        <v>45972.695567129631</v>
      </c>
    </row>
    <row r="34408" spans="1:9" x14ac:dyDescent="0.35">
      <c r="A34408">
        <v>34407</v>
      </c>
      <c r="B34408">
        <v>1</v>
      </c>
      <c r="C34408">
        <v>28866</v>
      </c>
      <c r="D34408" s="7">
        <v>45952.762071759258</v>
      </c>
      <c r="E34408">
        <v>20.65</v>
      </c>
      <c r="F34408">
        <v>100.25</v>
      </c>
      <c r="H34408" t="s">
        <v>35</v>
      </c>
      <c r="I34408" s="7">
        <v>45972.695567129631</v>
      </c>
    </row>
    <row r="34409" spans="1:9" x14ac:dyDescent="0.35">
      <c r="A34409">
        <v>34408</v>
      </c>
      <c r="B34409">
        <v>1</v>
      </c>
      <c r="C34409">
        <v>28867</v>
      </c>
      <c r="D34409" s="7">
        <v>45952.762766203705</v>
      </c>
      <c r="E34409">
        <v>20.71</v>
      </c>
      <c r="F34409">
        <v>100.43</v>
      </c>
      <c r="H34409" t="s">
        <v>35</v>
      </c>
      <c r="I34409" s="7">
        <v>45972.695567129631</v>
      </c>
    </row>
    <row r="34410" spans="1:9" x14ac:dyDescent="0.35">
      <c r="A34410">
        <v>34409</v>
      </c>
      <c r="B34410">
        <v>1</v>
      </c>
      <c r="C34410">
        <v>28868</v>
      </c>
      <c r="D34410" s="7">
        <v>45952.763460648152</v>
      </c>
      <c r="E34410">
        <v>20.7</v>
      </c>
      <c r="F34410">
        <v>100.41</v>
      </c>
      <c r="H34410" t="s">
        <v>35</v>
      </c>
      <c r="I34410" s="7">
        <v>45972.695567129631</v>
      </c>
    </row>
    <row r="34411" spans="1:9" x14ac:dyDescent="0.35">
      <c r="A34411">
        <v>34410</v>
      </c>
      <c r="B34411">
        <v>1</v>
      </c>
      <c r="C34411">
        <v>28869</v>
      </c>
      <c r="D34411" s="7">
        <v>45952.764155092591</v>
      </c>
      <c r="E34411">
        <v>20.74</v>
      </c>
      <c r="F34411">
        <v>100.47</v>
      </c>
      <c r="H34411" t="s">
        <v>35</v>
      </c>
      <c r="I34411" s="7">
        <v>45972.695567129631</v>
      </c>
    </row>
    <row r="34412" spans="1:9" x14ac:dyDescent="0.35">
      <c r="A34412">
        <v>34411</v>
      </c>
      <c r="B34412">
        <v>1</v>
      </c>
      <c r="C34412">
        <v>28870</v>
      </c>
      <c r="D34412" s="7">
        <v>45952.764849537038</v>
      </c>
      <c r="E34412">
        <v>20.74</v>
      </c>
      <c r="F34412">
        <v>100.45</v>
      </c>
      <c r="H34412" t="s">
        <v>35</v>
      </c>
      <c r="I34412" s="7">
        <v>45972.695567129631</v>
      </c>
    </row>
    <row r="34413" spans="1:9" x14ac:dyDescent="0.35">
      <c r="A34413">
        <v>34412</v>
      </c>
      <c r="B34413">
        <v>1</v>
      </c>
      <c r="C34413">
        <v>28871</v>
      </c>
      <c r="D34413" s="7">
        <v>45952.765543981484</v>
      </c>
      <c r="E34413">
        <v>20.71</v>
      </c>
      <c r="F34413">
        <v>100.42</v>
      </c>
      <c r="H34413" t="s">
        <v>35</v>
      </c>
      <c r="I34413" s="7">
        <v>45972.695567129631</v>
      </c>
    </row>
    <row r="34414" spans="1:9" x14ac:dyDescent="0.35">
      <c r="A34414">
        <v>34413</v>
      </c>
      <c r="B34414">
        <v>1</v>
      </c>
      <c r="C34414">
        <v>28872</v>
      </c>
      <c r="D34414" s="7">
        <v>45952.766238425924</v>
      </c>
      <c r="E34414">
        <v>20.7</v>
      </c>
      <c r="F34414">
        <v>100.44</v>
      </c>
      <c r="H34414" t="s">
        <v>35</v>
      </c>
      <c r="I34414" s="7">
        <v>45972.695567129631</v>
      </c>
    </row>
    <row r="34415" spans="1:9" x14ac:dyDescent="0.35">
      <c r="A34415">
        <v>34414</v>
      </c>
      <c r="B34415">
        <v>1</v>
      </c>
      <c r="C34415">
        <v>28873</v>
      </c>
      <c r="D34415" s="7">
        <v>45952.766932870371</v>
      </c>
      <c r="E34415">
        <v>20.76</v>
      </c>
      <c r="F34415">
        <v>100.55</v>
      </c>
      <c r="H34415" t="s">
        <v>35</v>
      </c>
      <c r="I34415" s="7">
        <v>45972.6955787037</v>
      </c>
    </row>
    <row r="34416" spans="1:9" x14ac:dyDescent="0.35">
      <c r="A34416">
        <v>34415</v>
      </c>
      <c r="B34416">
        <v>1</v>
      </c>
      <c r="C34416">
        <v>28874</v>
      </c>
      <c r="D34416" s="7">
        <v>45952.767627314817</v>
      </c>
      <c r="E34416">
        <v>20.76</v>
      </c>
      <c r="F34416">
        <v>100.51</v>
      </c>
      <c r="H34416" t="s">
        <v>35</v>
      </c>
      <c r="I34416" s="7">
        <v>45972.6955787037</v>
      </c>
    </row>
    <row r="34417" spans="1:9" x14ac:dyDescent="0.35">
      <c r="A34417">
        <v>34416</v>
      </c>
      <c r="B34417">
        <v>1</v>
      </c>
      <c r="C34417">
        <v>28875</v>
      </c>
      <c r="D34417" s="7">
        <v>45952.768321759257</v>
      </c>
      <c r="E34417">
        <v>20.74</v>
      </c>
      <c r="F34417">
        <v>100.49</v>
      </c>
      <c r="H34417" t="s">
        <v>35</v>
      </c>
      <c r="I34417" s="7">
        <v>45972.6955787037</v>
      </c>
    </row>
    <row r="34418" spans="1:9" x14ac:dyDescent="0.35">
      <c r="A34418">
        <v>34417</v>
      </c>
      <c r="B34418">
        <v>1</v>
      </c>
      <c r="C34418">
        <v>28876</v>
      </c>
      <c r="D34418" s="7">
        <v>45952.769016203703</v>
      </c>
      <c r="E34418">
        <v>20.75</v>
      </c>
      <c r="F34418">
        <v>100.46</v>
      </c>
      <c r="H34418" t="s">
        <v>35</v>
      </c>
      <c r="I34418" s="7">
        <v>45972.6955787037</v>
      </c>
    </row>
    <row r="34419" spans="1:9" x14ac:dyDescent="0.35">
      <c r="A34419">
        <v>34418</v>
      </c>
      <c r="B34419">
        <v>1</v>
      </c>
      <c r="C34419">
        <v>28877</v>
      </c>
      <c r="D34419" s="7">
        <v>45952.76971064815</v>
      </c>
      <c r="E34419">
        <v>20.71</v>
      </c>
      <c r="F34419">
        <v>100.47</v>
      </c>
      <c r="H34419" t="s">
        <v>35</v>
      </c>
      <c r="I34419" s="7">
        <v>45972.6955787037</v>
      </c>
    </row>
    <row r="34420" spans="1:9" x14ac:dyDescent="0.35">
      <c r="A34420">
        <v>34419</v>
      </c>
      <c r="B34420">
        <v>1</v>
      </c>
      <c r="C34420">
        <v>28878</v>
      </c>
      <c r="D34420" s="7">
        <v>45952.770405092589</v>
      </c>
      <c r="E34420">
        <v>20.7</v>
      </c>
      <c r="F34420">
        <v>100.51</v>
      </c>
      <c r="H34420" t="s">
        <v>35</v>
      </c>
      <c r="I34420" s="7">
        <v>45972.6955787037</v>
      </c>
    </row>
    <row r="34421" spans="1:9" x14ac:dyDescent="0.35">
      <c r="A34421">
        <v>34420</v>
      </c>
      <c r="B34421">
        <v>1</v>
      </c>
      <c r="C34421">
        <v>28879</v>
      </c>
      <c r="D34421" s="7">
        <v>45952.771099537036</v>
      </c>
      <c r="E34421">
        <v>20.7</v>
      </c>
      <c r="F34421">
        <v>100.42</v>
      </c>
      <c r="H34421" t="s">
        <v>35</v>
      </c>
      <c r="I34421" s="7">
        <v>45972.6955787037</v>
      </c>
    </row>
    <row r="34422" spans="1:9" x14ac:dyDescent="0.35">
      <c r="A34422">
        <v>34421</v>
      </c>
      <c r="B34422">
        <v>1</v>
      </c>
      <c r="C34422">
        <v>28880</v>
      </c>
      <c r="D34422" s="7">
        <v>45952.771793981483</v>
      </c>
      <c r="E34422">
        <v>20.68</v>
      </c>
      <c r="F34422">
        <v>100.42</v>
      </c>
      <c r="H34422" t="s">
        <v>35</v>
      </c>
      <c r="I34422" s="7">
        <v>45972.6955787037</v>
      </c>
    </row>
    <row r="34423" spans="1:9" x14ac:dyDescent="0.35">
      <c r="A34423">
        <v>34422</v>
      </c>
      <c r="B34423">
        <v>1</v>
      </c>
      <c r="C34423">
        <v>28881</v>
      </c>
      <c r="D34423" s="7">
        <v>45952.772488425922</v>
      </c>
      <c r="E34423">
        <v>20.69</v>
      </c>
      <c r="F34423">
        <v>100.49</v>
      </c>
      <c r="H34423" t="s">
        <v>35</v>
      </c>
      <c r="I34423" s="7">
        <v>45972.6955787037</v>
      </c>
    </row>
    <row r="34424" spans="1:9" x14ac:dyDescent="0.35">
      <c r="A34424">
        <v>34423</v>
      </c>
      <c r="B34424">
        <v>1</v>
      </c>
      <c r="C34424">
        <v>28882</v>
      </c>
      <c r="D34424" s="7">
        <v>45952.773182870369</v>
      </c>
      <c r="E34424">
        <v>20.71</v>
      </c>
      <c r="F34424">
        <v>100.5</v>
      </c>
      <c r="H34424" t="s">
        <v>35</v>
      </c>
      <c r="I34424" s="7">
        <v>45972.6955787037</v>
      </c>
    </row>
    <row r="34425" spans="1:9" x14ac:dyDescent="0.35">
      <c r="A34425">
        <v>34424</v>
      </c>
      <c r="B34425">
        <v>1</v>
      </c>
      <c r="C34425">
        <v>28883</v>
      </c>
      <c r="D34425" s="7">
        <v>45952.773877314816</v>
      </c>
      <c r="E34425">
        <v>20.69</v>
      </c>
      <c r="F34425">
        <v>100.48</v>
      </c>
      <c r="H34425" t="s">
        <v>35</v>
      </c>
      <c r="I34425" s="7">
        <v>45972.6955787037</v>
      </c>
    </row>
    <row r="34426" spans="1:9" x14ac:dyDescent="0.35">
      <c r="A34426">
        <v>34425</v>
      </c>
      <c r="B34426">
        <v>1</v>
      </c>
      <c r="C34426">
        <v>28884</v>
      </c>
      <c r="D34426" s="7">
        <v>45952.774571759262</v>
      </c>
      <c r="E34426">
        <v>20.68</v>
      </c>
      <c r="F34426">
        <v>100.55</v>
      </c>
      <c r="H34426" t="s">
        <v>35</v>
      </c>
      <c r="I34426" s="7">
        <v>45972.6955787037</v>
      </c>
    </row>
    <row r="34427" spans="1:9" x14ac:dyDescent="0.35">
      <c r="A34427">
        <v>34426</v>
      </c>
      <c r="B34427">
        <v>1</v>
      </c>
      <c r="C34427">
        <v>28885</v>
      </c>
      <c r="D34427" s="7">
        <v>45952.775266203702</v>
      </c>
      <c r="E34427">
        <v>20.7</v>
      </c>
      <c r="F34427">
        <v>100.55</v>
      </c>
      <c r="H34427" t="s">
        <v>35</v>
      </c>
      <c r="I34427" s="7">
        <v>45972.695590277777</v>
      </c>
    </row>
    <row r="34428" spans="1:9" x14ac:dyDescent="0.35">
      <c r="A34428">
        <v>34427</v>
      </c>
      <c r="B34428">
        <v>1</v>
      </c>
      <c r="C34428">
        <v>28886</v>
      </c>
      <c r="D34428" s="7">
        <v>45952.775960648149</v>
      </c>
      <c r="E34428">
        <v>20.68</v>
      </c>
      <c r="F34428">
        <v>100.57</v>
      </c>
      <c r="H34428" t="s">
        <v>35</v>
      </c>
      <c r="I34428" s="7">
        <v>45972.695590277777</v>
      </c>
    </row>
    <row r="34429" spans="1:9" x14ac:dyDescent="0.35">
      <c r="A34429">
        <v>34428</v>
      </c>
      <c r="B34429">
        <v>1</v>
      </c>
      <c r="C34429">
        <v>28887</v>
      </c>
      <c r="D34429" s="7">
        <v>45952.776655092595</v>
      </c>
      <c r="E34429">
        <v>20.7</v>
      </c>
      <c r="F34429">
        <v>100.61</v>
      </c>
      <c r="H34429" t="s">
        <v>35</v>
      </c>
      <c r="I34429" s="7">
        <v>45972.695590277777</v>
      </c>
    </row>
    <row r="34430" spans="1:9" x14ac:dyDescent="0.35">
      <c r="A34430">
        <v>34429</v>
      </c>
      <c r="B34430">
        <v>1</v>
      </c>
      <c r="C34430">
        <v>28888</v>
      </c>
      <c r="D34430" s="7">
        <v>45952.777349537035</v>
      </c>
      <c r="E34430">
        <v>20.73</v>
      </c>
      <c r="F34430">
        <v>100.61</v>
      </c>
      <c r="H34430" t="s">
        <v>35</v>
      </c>
      <c r="I34430" s="7">
        <v>45972.695590277777</v>
      </c>
    </row>
    <row r="34431" spans="1:9" x14ac:dyDescent="0.35">
      <c r="A34431">
        <v>34430</v>
      </c>
      <c r="B34431">
        <v>1</v>
      </c>
      <c r="C34431">
        <v>28889</v>
      </c>
      <c r="D34431" s="7">
        <v>45952.778043981481</v>
      </c>
      <c r="E34431">
        <v>20.71</v>
      </c>
      <c r="F34431">
        <v>100.59</v>
      </c>
      <c r="H34431" t="s">
        <v>35</v>
      </c>
      <c r="I34431" s="7">
        <v>45972.695590277777</v>
      </c>
    </row>
    <row r="34432" spans="1:9" x14ac:dyDescent="0.35">
      <c r="A34432">
        <v>34431</v>
      </c>
      <c r="B34432">
        <v>1</v>
      </c>
      <c r="C34432">
        <v>28890</v>
      </c>
      <c r="D34432" s="7">
        <v>45952.778738425928</v>
      </c>
      <c r="E34432">
        <v>20.68</v>
      </c>
      <c r="F34432">
        <v>100.56</v>
      </c>
      <c r="H34432" t="s">
        <v>35</v>
      </c>
      <c r="I34432" s="7">
        <v>45972.695590277777</v>
      </c>
    </row>
    <row r="34433" spans="1:9" x14ac:dyDescent="0.35">
      <c r="A34433">
        <v>34432</v>
      </c>
      <c r="B34433">
        <v>1</v>
      </c>
      <c r="C34433">
        <v>28891</v>
      </c>
      <c r="D34433" s="7">
        <v>45952.779432870368</v>
      </c>
      <c r="E34433">
        <v>20.69</v>
      </c>
      <c r="F34433">
        <v>100.56</v>
      </c>
      <c r="H34433" t="s">
        <v>35</v>
      </c>
      <c r="I34433" s="7">
        <v>45972.695590277777</v>
      </c>
    </row>
    <row r="34434" spans="1:9" x14ac:dyDescent="0.35">
      <c r="A34434">
        <v>34433</v>
      </c>
      <c r="B34434">
        <v>1</v>
      </c>
      <c r="C34434">
        <v>28892</v>
      </c>
      <c r="D34434" s="7">
        <v>45952.780127314814</v>
      </c>
      <c r="E34434">
        <v>20.69</v>
      </c>
      <c r="F34434">
        <v>100.59</v>
      </c>
      <c r="H34434" t="s">
        <v>35</v>
      </c>
      <c r="I34434" s="7">
        <v>45972.695590277777</v>
      </c>
    </row>
    <row r="34435" spans="1:9" x14ac:dyDescent="0.35">
      <c r="A34435">
        <v>34434</v>
      </c>
      <c r="B34435">
        <v>1</v>
      </c>
      <c r="C34435">
        <v>28893</v>
      </c>
      <c r="D34435" s="7">
        <v>45952.780821759261</v>
      </c>
      <c r="E34435">
        <v>20.69</v>
      </c>
      <c r="F34435">
        <v>100.54</v>
      </c>
      <c r="H34435" t="s">
        <v>35</v>
      </c>
      <c r="I34435" s="7">
        <v>45972.695590277777</v>
      </c>
    </row>
    <row r="34436" spans="1:9" x14ac:dyDescent="0.35">
      <c r="A34436">
        <v>34435</v>
      </c>
      <c r="B34436">
        <v>1</v>
      </c>
      <c r="C34436">
        <v>28894</v>
      </c>
      <c r="D34436" s="7">
        <v>45952.7815162037</v>
      </c>
      <c r="E34436">
        <v>20.71</v>
      </c>
      <c r="F34436">
        <v>100.62</v>
      </c>
      <c r="H34436" t="s">
        <v>35</v>
      </c>
      <c r="I34436" s="7">
        <v>45972.695590277777</v>
      </c>
    </row>
    <row r="34437" spans="1:9" x14ac:dyDescent="0.35">
      <c r="A34437">
        <v>34436</v>
      </c>
      <c r="B34437">
        <v>1</v>
      </c>
      <c r="C34437">
        <v>28895</v>
      </c>
      <c r="D34437" s="7">
        <v>45952.782210648147</v>
      </c>
      <c r="E34437">
        <v>20.71</v>
      </c>
      <c r="F34437">
        <v>100.61</v>
      </c>
      <c r="H34437" t="s">
        <v>35</v>
      </c>
      <c r="I34437" s="7">
        <v>45972.695590277777</v>
      </c>
    </row>
    <row r="34438" spans="1:9" x14ac:dyDescent="0.35">
      <c r="A34438">
        <v>34437</v>
      </c>
      <c r="B34438">
        <v>1</v>
      </c>
      <c r="C34438">
        <v>28896</v>
      </c>
      <c r="D34438" s="7">
        <v>45952.782905092594</v>
      </c>
      <c r="E34438">
        <v>20.69</v>
      </c>
      <c r="F34438">
        <v>100.54</v>
      </c>
      <c r="H34438" t="s">
        <v>35</v>
      </c>
      <c r="I34438" s="7">
        <v>45972.695590277777</v>
      </c>
    </row>
    <row r="34439" spans="1:9" x14ac:dyDescent="0.35">
      <c r="A34439">
        <v>34438</v>
      </c>
      <c r="B34439">
        <v>1</v>
      </c>
      <c r="C34439">
        <v>28897</v>
      </c>
      <c r="D34439" s="7">
        <v>45952.783599537041</v>
      </c>
      <c r="E34439">
        <v>20.71</v>
      </c>
      <c r="F34439">
        <v>100.56</v>
      </c>
      <c r="H34439" t="s">
        <v>35</v>
      </c>
      <c r="I34439" s="7">
        <v>45972.695590277777</v>
      </c>
    </row>
    <row r="34440" spans="1:9" x14ac:dyDescent="0.35">
      <c r="A34440">
        <v>34439</v>
      </c>
      <c r="B34440">
        <v>1</v>
      </c>
      <c r="C34440">
        <v>28898</v>
      </c>
      <c r="D34440" s="7">
        <v>45952.78429398148</v>
      </c>
      <c r="E34440">
        <v>20.7</v>
      </c>
      <c r="F34440">
        <v>100.48</v>
      </c>
      <c r="H34440" t="s">
        <v>35</v>
      </c>
      <c r="I34440" s="7">
        <v>45972.695601851854</v>
      </c>
    </row>
    <row r="34441" spans="1:9" x14ac:dyDescent="0.35">
      <c r="A34441">
        <v>34440</v>
      </c>
      <c r="B34441">
        <v>1</v>
      </c>
      <c r="C34441">
        <v>28899</v>
      </c>
      <c r="D34441" s="7">
        <v>45952.784988425927</v>
      </c>
      <c r="E34441">
        <v>20.69</v>
      </c>
      <c r="F34441">
        <v>100.57</v>
      </c>
      <c r="H34441" t="s">
        <v>35</v>
      </c>
      <c r="I34441" s="7">
        <v>45972.695601851854</v>
      </c>
    </row>
    <row r="34442" spans="1:9" x14ac:dyDescent="0.35">
      <c r="A34442">
        <v>34441</v>
      </c>
      <c r="B34442">
        <v>1</v>
      </c>
      <c r="C34442">
        <v>28900</v>
      </c>
      <c r="D34442" s="7">
        <v>45952.785682870373</v>
      </c>
      <c r="E34442">
        <v>20.61</v>
      </c>
      <c r="F34442">
        <v>100.13</v>
      </c>
      <c r="H34442" t="s">
        <v>35</v>
      </c>
      <c r="I34442" s="7">
        <v>45972.695601851854</v>
      </c>
    </row>
    <row r="34443" spans="1:9" x14ac:dyDescent="0.35">
      <c r="A34443">
        <v>34442</v>
      </c>
      <c r="B34443">
        <v>1</v>
      </c>
      <c r="C34443">
        <v>28901</v>
      </c>
      <c r="D34443" s="7">
        <v>45952.786377314813</v>
      </c>
      <c r="E34443">
        <v>20.7</v>
      </c>
      <c r="F34443">
        <v>100.11</v>
      </c>
      <c r="H34443" t="s">
        <v>35</v>
      </c>
      <c r="I34443" s="7">
        <v>45972.695601851854</v>
      </c>
    </row>
    <row r="34444" spans="1:9" x14ac:dyDescent="0.35">
      <c r="A34444">
        <v>34443</v>
      </c>
      <c r="B34444">
        <v>1</v>
      </c>
      <c r="C34444">
        <v>28902</v>
      </c>
      <c r="D34444" s="7">
        <v>45952.78707175926</v>
      </c>
      <c r="E34444">
        <v>20.71</v>
      </c>
      <c r="F34444">
        <v>100.18</v>
      </c>
      <c r="H34444" t="s">
        <v>35</v>
      </c>
      <c r="I34444" s="7">
        <v>45972.695601851854</v>
      </c>
    </row>
    <row r="34445" spans="1:9" x14ac:dyDescent="0.35">
      <c r="A34445">
        <v>34444</v>
      </c>
      <c r="B34445">
        <v>1</v>
      </c>
      <c r="C34445">
        <v>28903</v>
      </c>
      <c r="D34445" s="7">
        <v>45952.787766203706</v>
      </c>
      <c r="E34445">
        <v>20.71</v>
      </c>
      <c r="F34445">
        <v>100.21</v>
      </c>
      <c r="H34445" t="s">
        <v>35</v>
      </c>
      <c r="I34445" s="7">
        <v>45972.695601851854</v>
      </c>
    </row>
    <row r="34446" spans="1:9" x14ac:dyDescent="0.35">
      <c r="A34446">
        <v>34445</v>
      </c>
      <c r="B34446">
        <v>1</v>
      </c>
      <c r="C34446">
        <v>28904</v>
      </c>
      <c r="D34446" s="7">
        <v>45952.788460648146</v>
      </c>
      <c r="E34446">
        <v>20.71</v>
      </c>
      <c r="F34446">
        <v>100.23</v>
      </c>
      <c r="H34446" t="s">
        <v>35</v>
      </c>
      <c r="I34446" s="7">
        <v>45972.695601851854</v>
      </c>
    </row>
    <row r="34447" spans="1:9" x14ac:dyDescent="0.35">
      <c r="A34447">
        <v>34446</v>
      </c>
      <c r="B34447">
        <v>1</v>
      </c>
      <c r="C34447">
        <v>28905</v>
      </c>
      <c r="D34447" s="7">
        <v>45952.789155092592</v>
      </c>
      <c r="E34447">
        <v>20.69</v>
      </c>
      <c r="F34447">
        <v>100.23</v>
      </c>
      <c r="H34447" t="s">
        <v>35</v>
      </c>
      <c r="I34447" s="7">
        <v>45972.695601851854</v>
      </c>
    </row>
    <row r="34448" spans="1:9" x14ac:dyDescent="0.35">
      <c r="A34448">
        <v>34447</v>
      </c>
      <c r="B34448">
        <v>1</v>
      </c>
      <c r="C34448">
        <v>28906</v>
      </c>
      <c r="D34448" s="7">
        <v>45952.789849537039</v>
      </c>
      <c r="E34448">
        <v>20.65</v>
      </c>
      <c r="F34448">
        <v>100.02</v>
      </c>
      <c r="H34448" t="s">
        <v>35</v>
      </c>
      <c r="I34448" s="7">
        <v>45972.695601851854</v>
      </c>
    </row>
    <row r="34449" spans="1:9" x14ac:dyDescent="0.35">
      <c r="A34449">
        <v>34448</v>
      </c>
      <c r="B34449">
        <v>1</v>
      </c>
      <c r="C34449">
        <v>28907</v>
      </c>
      <c r="D34449" s="7">
        <v>45952.790543981479</v>
      </c>
      <c r="E34449">
        <v>20.69</v>
      </c>
      <c r="F34449">
        <v>100.16</v>
      </c>
      <c r="H34449" t="s">
        <v>35</v>
      </c>
      <c r="I34449" s="7">
        <v>45972.695601851854</v>
      </c>
    </row>
    <row r="34450" spans="1:9" x14ac:dyDescent="0.35">
      <c r="A34450">
        <v>34449</v>
      </c>
      <c r="B34450">
        <v>1</v>
      </c>
      <c r="C34450">
        <v>28908</v>
      </c>
      <c r="D34450" s="7">
        <v>45952.791238425925</v>
      </c>
      <c r="E34450">
        <v>20.71</v>
      </c>
      <c r="F34450">
        <v>100.27</v>
      </c>
      <c r="H34450" t="s">
        <v>35</v>
      </c>
      <c r="I34450" s="7">
        <v>45972.695601851854</v>
      </c>
    </row>
    <row r="34451" spans="1:9" x14ac:dyDescent="0.35">
      <c r="A34451">
        <v>34450</v>
      </c>
      <c r="B34451">
        <v>1</v>
      </c>
      <c r="C34451">
        <v>28909</v>
      </c>
      <c r="D34451" s="7">
        <v>45952.791932870372</v>
      </c>
      <c r="E34451">
        <v>20.74</v>
      </c>
      <c r="F34451">
        <v>100.27</v>
      </c>
      <c r="H34451" t="s">
        <v>35</v>
      </c>
      <c r="I34451" s="7">
        <v>45972.695601851854</v>
      </c>
    </row>
    <row r="34452" spans="1:9" x14ac:dyDescent="0.35">
      <c r="A34452">
        <v>34451</v>
      </c>
      <c r="B34452">
        <v>1</v>
      </c>
      <c r="C34452">
        <v>28910</v>
      </c>
      <c r="D34452" s="7">
        <v>45952.792627314811</v>
      </c>
      <c r="E34452">
        <v>20.71</v>
      </c>
      <c r="F34452">
        <v>100.24</v>
      </c>
      <c r="H34452" t="s">
        <v>35</v>
      </c>
      <c r="I34452" s="7">
        <v>45972.695601851854</v>
      </c>
    </row>
    <row r="34453" spans="1:9" x14ac:dyDescent="0.35">
      <c r="A34453">
        <v>34452</v>
      </c>
      <c r="B34453">
        <v>1</v>
      </c>
      <c r="C34453">
        <v>28911</v>
      </c>
      <c r="D34453" s="7">
        <v>45952.793321759258</v>
      </c>
      <c r="E34453">
        <v>20.71</v>
      </c>
      <c r="F34453">
        <v>100.15</v>
      </c>
      <c r="H34453" t="s">
        <v>35</v>
      </c>
      <c r="I34453" s="7">
        <v>45972.695601851854</v>
      </c>
    </row>
    <row r="34454" spans="1:9" x14ac:dyDescent="0.35">
      <c r="A34454">
        <v>34453</v>
      </c>
      <c r="B34454">
        <v>1</v>
      </c>
      <c r="C34454">
        <v>28912</v>
      </c>
      <c r="D34454" s="7">
        <v>45952.794016203705</v>
      </c>
      <c r="E34454">
        <v>20.71</v>
      </c>
      <c r="F34454">
        <v>100.19</v>
      </c>
      <c r="H34454" t="s">
        <v>35</v>
      </c>
      <c r="I34454" s="7">
        <v>45972.695601851854</v>
      </c>
    </row>
    <row r="34455" spans="1:9" x14ac:dyDescent="0.35">
      <c r="A34455">
        <v>34454</v>
      </c>
      <c r="B34455">
        <v>1</v>
      </c>
      <c r="C34455">
        <v>28913</v>
      </c>
      <c r="D34455" s="7">
        <v>45952.794710648152</v>
      </c>
      <c r="E34455">
        <v>20.73</v>
      </c>
      <c r="F34455">
        <v>100.22</v>
      </c>
      <c r="H34455" t="s">
        <v>35</v>
      </c>
      <c r="I34455" s="7">
        <v>45972.695613425924</v>
      </c>
    </row>
    <row r="34456" spans="1:9" x14ac:dyDescent="0.35">
      <c r="A34456">
        <v>34455</v>
      </c>
      <c r="B34456">
        <v>1</v>
      </c>
      <c r="C34456">
        <v>28914</v>
      </c>
      <c r="D34456" s="7">
        <v>45952.795405092591</v>
      </c>
      <c r="E34456">
        <v>20.76</v>
      </c>
      <c r="F34456">
        <v>100.36</v>
      </c>
      <c r="H34456" t="s">
        <v>35</v>
      </c>
      <c r="I34456" s="7">
        <v>45972.695613425924</v>
      </c>
    </row>
    <row r="34457" spans="1:9" x14ac:dyDescent="0.35">
      <c r="A34457">
        <v>34456</v>
      </c>
      <c r="B34457">
        <v>1</v>
      </c>
      <c r="C34457">
        <v>28915</v>
      </c>
      <c r="D34457" s="7">
        <v>45952.796099537038</v>
      </c>
      <c r="E34457">
        <v>20.71</v>
      </c>
      <c r="F34457">
        <v>100.21</v>
      </c>
      <c r="H34457" t="s">
        <v>35</v>
      </c>
      <c r="I34457" s="7">
        <v>45972.695613425924</v>
      </c>
    </row>
    <row r="34458" spans="1:9" x14ac:dyDescent="0.35">
      <c r="A34458">
        <v>34457</v>
      </c>
      <c r="B34458">
        <v>1</v>
      </c>
      <c r="C34458">
        <v>28916</v>
      </c>
      <c r="D34458" s="7">
        <v>45952.796793981484</v>
      </c>
      <c r="E34458">
        <v>20.74</v>
      </c>
      <c r="F34458">
        <v>100.21</v>
      </c>
      <c r="H34458" t="s">
        <v>35</v>
      </c>
      <c r="I34458" s="7">
        <v>45972.695613425924</v>
      </c>
    </row>
    <row r="34459" spans="1:9" x14ac:dyDescent="0.35">
      <c r="A34459">
        <v>34458</v>
      </c>
      <c r="B34459">
        <v>1</v>
      </c>
      <c r="C34459">
        <v>28917</v>
      </c>
      <c r="D34459" s="7">
        <v>45952.797488425924</v>
      </c>
      <c r="E34459">
        <v>20.73</v>
      </c>
      <c r="F34459">
        <v>100.23</v>
      </c>
      <c r="H34459" t="s">
        <v>35</v>
      </c>
      <c r="I34459" s="7">
        <v>45972.695613425924</v>
      </c>
    </row>
    <row r="34460" spans="1:9" x14ac:dyDescent="0.35">
      <c r="A34460">
        <v>34459</v>
      </c>
      <c r="B34460">
        <v>1</v>
      </c>
      <c r="C34460">
        <v>28918</v>
      </c>
      <c r="D34460" s="7">
        <v>45952.798182870371</v>
      </c>
      <c r="E34460">
        <v>20.71</v>
      </c>
      <c r="F34460">
        <v>100.33</v>
      </c>
      <c r="H34460" t="s">
        <v>35</v>
      </c>
      <c r="I34460" s="7">
        <v>45972.695613425924</v>
      </c>
    </row>
    <row r="34461" spans="1:9" x14ac:dyDescent="0.35">
      <c r="A34461">
        <v>34460</v>
      </c>
      <c r="B34461">
        <v>1</v>
      </c>
      <c r="C34461">
        <v>28919</v>
      </c>
      <c r="D34461" s="7">
        <v>45952.798877314817</v>
      </c>
      <c r="E34461">
        <v>20.75</v>
      </c>
      <c r="F34461">
        <v>100.34</v>
      </c>
      <c r="H34461" t="s">
        <v>35</v>
      </c>
      <c r="I34461" s="7">
        <v>45972.695613425924</v>
      </c>
    </row>
    <row r="34462" spans="1:9" x14ac:dyDescent="0.35">
      <c r="A34462">
        <v>34461</v>
      </c>
      <c r="B34462">
        <v>1</v>
      </c>
      <c r="C34462">
        <v>28920</v>
      </c>
      <c r="D34462" s="7">
        <v>45952.799571759257</v>
      </c>
      <c r="E34462">
        <v>20.75</v>
      </c>
      <c r="F34462">
        <v>100.38</v>
      </c>
      <c r="H34462" t="s">
        <v>35</v>
      </c>
      <c r="I34462" s="7">
        <v>45972.695613425924</v>
      </c>
    </row>
    <row r="34463" spans="1:9" x14ac:dyDescent="0.35">
      <c r="A34463">
        <v>34462</v>
      </c>
      <c r="B34463">
        <v>1</v>
      </c>
      <c r="C34463">
        <v>28921</v>
      </c>
      <c r="D34463" s="7">
        <v>45952.800266203703</v>
      </c>
      <c r="E34463">
        <v>20.7</v>
      </c>
      <c r="F34463">
        <v>100.34</v>
      </c>
      <c r="H34463" t="s">
        <v>35</v>
      </c>
      <c r="I34463" s="7">
        <v>45972.695613425924</v>
      </c>
    </row>
    <row r="34464" spans="1:9" x14ac:dyDescent="0.35">
      <c r="A34464">
        <v>34463</v>
      </c>
      <c r="B34464">
        <v>1</v>
      </c>
      <c r="C34464">
        <v>28922</v>
      </c>
      <c r="D34464" s="7">
        <v>45952.80096064815</v>
      </c>
      <c r="E34464">
        <v>20.69</v>
      </c>
      <c r="F34464">
        <v>100.31</v>
      </c>
      <c r="H34464" t="s">
        <v>35</v>
      </c>
      <c r="I34464" s="7">
        <v>45972.695613425924</v>
      </c>
    </row>
    <row r="34465" spans="1:9" x14ac:dyDescent="0.35">
      <c r="A34465">
        <v>34464</v>
      </c>
      <c r="B34465">
        <v>1</v>
      </c>
      <c r="C34465">
        <v>28923</v>
      </c>
      <c r="D34465" s="7">
        <v>45952.801655092589</v>
      </c>
      <c r="E34465">
        <v>20.7</v>
      </c>
      <c r="F34465">
        <v>100.32</v>
      </c>
      <c r="H34465" t="s">
        <v>35</v>
      </c>
      <c r="I34465" s="7">
        <v>45972.695613425924</v>
      </c>
    </row>
    <row r="34466" spans="1:9" x14ac:dyDescent="0.35">
      <c r="A34466">
        <v>34465</v>
      </c>
      <c r="B34466">
        <v>1</v>
      </c>
      <c r="C34466">
        <v>28924</v>
      </c>
      <c r="D34466" s="7">
        <v>45952.802349537036</v>
      </c>
      <c r="E34466">
        <v>20.71</v>
      </c>
      <c r="F34466">
        <v>100.36</v>
      </c>
      <c r="H34466" t="s">
        <v>35</v>
      </c>
      <c r="I34466" s="7">
        <v>45972.695625</v>
      </c>
    </row>
    <row r="34467" spans="1:9" x14ac:dyDescent="0.35">
      <c r="A34467">
        <v>34466</v>
      </c>
      <c r="B34467">
        <v>1</v>
      </c>
      <c r="C34467">
        <v>28925</v>
      </c>
      <c r="D34467" s="7">
        <v>45952.803043981483</v>
      </c>
      <c r="E34467">
        <v>20.68</v>
      </c>
      <c r="F34467">
        <v>100.29</v>
      </c>
      <c r="H34467" t="s">
        <v>35</v>
      </c>
      <c r="I34467" s="7">
        <v>45972.695625</v>
      </c>
    </row>
    <row r="34468" spans="1:9" x14ac:dyDescent="0.35">
      <c r="A34468">
        <v>34467</v>
      </c>
      <c r="B34468">
        <v>1</v>
      </c>
      <c r="C34468">
        <v>28926</v>
      </c>
      <c r="D34468" s="7">
        <v>45952.803738425922</v>
      </c>
      <c r="E34468">
        <v>20.71</v>
      </c>
      <c r="F34468">
        <v>100.32</v>
      </c>
      <c r="H34468" t="s">
        <v>35</v>
      </c>
      <c r="I34468" s="7">
        <v>45972.695625</v>
      </c>
    </row>
    <row r="34469" spans="1:9" x14ac:dyDescent="0.35">
      <c r="A34469">
        <v>34468</v>
      </c>
      <c r="B34469">
        <v>1</v>
      </c>
      <c r="C34469">
        <v>28927</v>
      </c>
      <c r="D34469" s="7">
        <v>45952.804432870369</v>
      </c>
      <c r="E34469">
        <v>20.7</v>
      </c>
      <c r="F34469">
        <v>100.33</v>
      </c>
      <c r="H34469" t="s">
        <v>35</v>
      </c>
      <c r="I34469" s="7">
        <v>45972.695625</v>
      </c>
    </row>
    <row r="34470" spans="1:9" x14ac:dyDescent="0.35">
      <c r="A34470">
        <v>34469</v>
      </c>
      <c r="B34470">
        <v>1</v>
      </c>
      <c r="C34470">
        <v>28928</v>
      </c>
      <c r="D34470" s="7">
        <v>45952.805127314816</v>
      </c>
      <c r="E34470">
        <v>20.7</v>
      </c>
      <c r="F34470">
        <v>100.28</v>
      </c>
      <c r="H34470" t="s">
        <v>35</v>
      </c>
      <c r="I34470" s="7">
        <v>45972.695625</v>
      </c>
    </row>
    <row r="34471" spans="1:9" x14ac:dyDescent="0.35">
      <c r="A34471">
        <v>34470</v>
      </c>
      <c r="B34471">
        <v>1</v>
      </c>
      <c r="C34471">
        <v>28929</v>
      </c>
      <c r="D34471" s="7">
        <v>45952.805821759262</v>
      </c>
      <c r="E34471">
        <v>20.7</v>
      </c>
      <c r="F34471">
        <v>100.17</v>
      </c>
      <c r="H34471" t="s">
        <v>35</v>
      </c>
      <c r="I34471" s="7">
        <v>45972.695625</v>
      </c>
    </row>
    <row r="34472" spans="1:9" x14ac:dyDescent="0.35">
      <c r="A34472">
        <v>34471</v>
      </c>
      <c r="B34472">
        <v>1</v>
      </c>
      <c r="C34472">
        <v>28930</v>
      </c>
      <c r="D34472" s="7">
        <v>45952.806516203702</v>
      </c>
      <c r="E34472">
        <v>20.7</v>
      </c>
      <c r="F34472">
        <v>100.13</v>
      </c>
      <c r="H34472" t="s">
        <v>35</v>
      </c>
      <c r="I34472" s="7">
        <v>45972.695625</v>
      </c>
    </row>
    <row r="34473" spans="1:9" x14ac:dyDescent="0.35">
      <c r="A34473">
        <v>34472</v>
      </c>
      <c r="B34473">
        <v>1</v>
      </c>
      <c r="C34473">
        <v>28931</v>
      </c>
      <c r="D34473" s="7">
        <v>45952.807210648149</v>
      </c>
      <c r="E34473">
        <v>20.75</v>
      </c>
      <c r="F34473">
        <v>100.14</v>
      </c>
      <c r="H34473" t="s">
        <v>35</v>
      </c>
      <c r="I34473" s="7">
        <v>45972.695625</v>
      </c>
    </row>
    <row r="34474" spans="1:9" x14ac:dyDescent="0.35">
      <c r="A34474">
        <v>34473</v>
      </c>
      <c r="B34474">
        <v>1</v>
      </c>
      <c r="C34474">
        <v>28932</v>
      </c>
      <c r="D34474" s="7">
        <v>45952.807905092595</v>
      </c>
      <c r="E34474">
        <v>20.73</v>
      </c>
      <c r="F34474">
        <v>99.96</v>
      </c>
      <c r="H34474" t="s">
        <v>35</v>
      </c>
      <c r="I34474" s="7">
        <v>45972.695625</v>
      </c>
    </row>
    <row r="34475" spans="1:9" x14ac:dyDescent="0.35">
      <c r="A34475">
        <v>34474</v>
      </c>
      <c r="B34475">
        <v>1</v>
      </c>
      <c r="C34475">
        <v>28933</v>
      </c>
      <c r="D34475" s="7">
        <v>45952.808599537035</v>
      </c>
      <c r="E34475">
        <v>20.79</v>
      </c>
      <c r="F34475">
        <v>99.96</v>
      </c>
      <c r="H34475" t="s">
        <v>35</v>
      </c>
      <c r="I34475" s="7">
        <v>45972.695625</v>
      </c>
    </row>
    <row r="34476" spans="1:9" x14ac:dyDescent="0.35">
      <c r="A34476">
        <v>34475</v>
      </c>
      <c r="B34476">
        <v>1</v>
      </c>
      <c r="C34476">
        <v>28934</v>
      </c>
      <c r="D34476" s="7">
        <v>45952.809293981481</v>
      </c>
      <c r="E34476">
        <v>20.8</v>
      </c>
      <c r="F34476">
        <v>100.15</v>
      </c>
      <c r="H34476" t="s">
        <v>35</v>
      </c>
      <c r="I34476" s="7">
        <v>45972.695625</v>
      </c>
    </row>
    <row r="34477" spans="1:9" x14ac:dyDescent="0.35">
      <c r="A34477">
        <v>34476</v>
      </c>
      <c r="B34477">
        <v>1</v>
      </c>
      <c r="C34477">
        <v>28935</v>
      </c>
      <c r="D34477" s="7">
        <v>45952.809988425928</v>
      </c>
      <c r="E34477">
        <v>20.81</v>
      </c>
      <c r="F34477">
        <v>100.14</v>
      </c>
      <c r="H34477" t="s">
        <v>35</v>
      </c>
      <c r="I34477" s="7">
        <v>45972.695625</v>
      </c>
    </row>
    <row r="34478" spans="1:9" x14ac:dyDescent="0.35">
      <c r="A34478">
        <v>34477</v>
      </c>
      <c r="B34478">
        <v>1</v>
      </c>
      <c r="C34478">
        <v>28936</v>
      </c>
      <c r="D34478" s="7">
        <v>45952.810682870368</v>
      </c>
      <c r="E34478">
        <v>20.8</v>
      </c>
      <c r="F34478">
        <v>100.21</v>
      </c>
      <c r="H34478" t="s">
        <v>35</v>
      </c>
      <c r="I34478" s="7">
        <v>45972.695636574077</v>
      </c>
    </row>
    <row r="34479" spans="1:9" x14ac:dyDescent="0.35">
      <c r="A34479">
        <v>34478</v>
      </c>
      <c r="B34479">
        <v>1</v>
      </c>
      <c r="C34479">
        <v>28937</v>
      </c>
      <c r="D34479" s="7">
        <v>45952.811377314814</v>
      </c>
      <c r="E34479">
        <v>20.79</v>
      </c>
      <c r="F34479">
        <v>100.21</v>
      </c>
      <c r="H34479" t="s">
        <v>35</v>
      </c>
      <c r="I34479" s="7">
        <v>45972.695636574077</v>
      </c>
    </row>
    <row r="34480" spans="1:9" x14ac:dyDescent="0.35">
      <c r="A34480">
        <v>34479</v>
      </c>
      <c r="B34480">
        <v>1</v>
      </c>
      <c r="C34480">
        <v>28938</v>
      </c>
      <c r="D34480" s="7">
        <v>45952.812071759261</v>
      </c>
      <c r="E34480">
        <v>20.78</v>
      </c>
      <c r="F34480">
        <v>100.17</v>
      </c>
      <c r="H34480" t="s">
        <v>35</v>
      </c>
      <c r="I34480" s="7">
        <v>45972.695636574077</v>
      </c>
    </row>
    <row r="34481" spans="1:9" x14ac:dyDescent="0.35">
      <c r="A34481">
        <v>34480</v>
      </c>
      <c r="B34481">
        <v>1</v>
      </c>
      <c r="C34481">
        <v>28939</v>
      </c>
      <c r="D34481" s="7">
        <v>45952.8127662037</v>
      </c>
      <c r="E34481">
        <v>20.81</v>
      </c>
      <c r="F34481">
        <v>100.23</v>
      </c>
      <c r="H34481" t="s">
        <v>35</v>
      </c>
      <c r="I34481" s="7">
        <v>45972.695636574077</v>
      </c>
    </row>
    <row r="34482" spans="1:9" x14ac:dyDescent="0.35">
      <c r="A34482">
        <v>34481</v>
      </c>
      <c r="B34482">
        <v>1</v>
      </c>
      <c r="C34482">
        <v>28940</v>
      </c>
      <c r="D34482" s="7">
        <v>45952.813460648147</v>
      </c>
      <c r="E34482">
        <v>20.79</v>
      </c>
      <c r="F34482">
        <v>100.22</v>
      </c>
      <c r="H34482" t="s">
        <v>35</v>
      </c>
      <c r="I34482" s="7">
        <v>45972.695636574077</v>
      </c>
    </row>
    <row r="34483" spans="1:9" x14ac:dyDescent="0.35">
      <c r="A34483">
        <v>34482</v>
      </c>
      <c r="B34483">
        <v>1</v>
      </c>
      <c r="C34483">
        <v>28941</v>
      </c>
      <c r="D34483" s="7">
        <v>45952.814155092594</v>
      </c>
      <c r="E34483">
        <v>20.81</v>
      </c>
      <c r="F34483">
        <v>100.34</v>
      </c>
      <c r="H34483" t="s">
        <v>35</v>
      </c>
      <c r="I34483" s="7">
        <v>45972.695636574077</v>
      </c>
    </row>
    <row r="34484" spans="1:9" x14ac:dyDescent="0.35">
      <c r="A34484">
        <v>34483</v>
      </c>
      <c r="B34484">
        <v>1</v>
      </c>
      <c r="C34484">
        <v>28942</v>
      </c>
      <c r="D34484" s="7">
        <v>45952.814849537041</v>
      </c>
      <c r="E34484">
        <v>20.81</v>
      </c>
      <c r="F34484">
        <v>100.28</v>
      </c>
      <c r="H34484" t="s">
        <v>35</v>
      </c>
      <c r="I34484" s="7">
        <v>45972.695636574077</v>
      </c>
    </row>
    <row r="34485" spans="1:9" x14ac:dyDescent="0.35">
      <c r="A34485">
        <v>34484</v>
      </c>
      <c r="B34485">
        <v>1</v>
      </c>
      <c r="C34485">
        <v>28943</v>
      </c>
      <c r="D34485" s="7">
        <v>45952.81554398148</v>
      </c>
      <c r="E34485">
        <v>20.81</v>
      </c>
      <c r="F34485">
        <v>100.25</v>
      </c>
      <c r="H34485" t="s">
        <v>35</v>
      </c>
      <c r="I34485" s="7">
        <v>45972.695636574077</v>
      </c>
    </row>
    <row r="34486" spans="1:9" x14ac:dyDescent="0.35">
      <c r="A34486">
        <v>34485</v>
      </c>
      <c r="B34486">
        <v>1</v>
      </c>
      <c r="C34486">
        <v>28944</v>
      </c>
      <c r="D34486" s="7">
        <v>45952.816238425927</v>
      </c>
      <c r="E34486">
        <v>20.85</v>
      </c>
      <c r="F34486">
        <v>100.29</v>
      </c>
      <c r="H34486" t="s">
        <v>35</v>
      </c>
      <c r="I34486" s="7">
        <v>45972.695636574077</v>
      </c>
    </row>
    <row r="34487" spans="1:9" x14ac:dyDescent="0.35">
      <c r="A34487">
        <v>34486</v>
      </c>
      <c r="B34487">
        <v>1</v>
      </c>
      <c r="C34487">
        <v>28945</v>
      </c>
      <c r="D34487" s="7">
        <v>45952.816932870373</v>
      </c>
      <c r="E34487">
        <v>20.84</v>
      </c>
      <c r="F34487">
        <v>100.27</v>
      </c>
      <c r="H34487" t="s">
        <v>35</v>
      </c>
      <c r="I34487" s="7">
        <v>45972.695636574077</v>
      </c>
    </row>
    <row r="34488" spans="1:9" x14ac:dyDescent="0.35">
      <c r="A34488">
        <v>34487</v>
      </c>
      <c r="B34488">
        <v>1</v>
      </c>
      <c r="C34488">
        <v>28946</v>
      </c>
      <c r="D34488" s="7">
        <v>45952.817627314813</v>
      </c>
      <c r="E34488">
        <v>20.8</v>
      </c>
      <c r="F34488">
        <v>100.31</v>
      </c>
      <c r="H34488" t="s">
        <v>35</v>
      </c>
      <c r="I34488" s="7">
        <v>45972.695648148147</v>
      </c>
    </row>
    <row r="34489" spans="1:9" x14ac:dyDescent="0.35">
      <c r="A34489">
        <v>34488</v>
      </c>
      <c r="B34489">
        <v>1</v>
      </c>
      <c r="C34489">
        <v>28947</v>
      </c>
      <c r="D34489" s="7">
        <v>45952.81832175926</v>
      </c>
      <c r="E34489">
        <v>20.83</v>
      </c>
      <c r="F34489">
        <v>100.41</v>
      </c>
      <c r="H34489" t="s">
        <v>35</v>
      </c>
      <c r="I34489" s="7">
        <v>45972.695648148147</v>
      </c>
    </row>
    <row r="34490" spans="1:9" x14ac:dyDescent="0.35">
      <c r="A34490">
        <v>34489</v>
      </c>
      <c r="B34490">
        <v>1</v>
      </c>
      <c r="C34490">
        <v>28948</v>
      </c>
      <c r="D34490" s="7">
        <v>45952.819016203706</v>
      </c>
      <c r="E34490">
        <v>20.8</v>
      </c>
      <c r="F34490">
        <v>100.39</v>
      </c>
      <c r="H34490" t="s">
        <v>35</v>
      </c>
      <c r="I34490" s="7">
        <v>45972.695648148147</v>
      </c>
    </row>
    <row r="34491" spans="1:9" x14ac:dyDescent="0.35">
      <c r="A34491">
        <v>34490</v>
      </c>
      <c r="B34491">
        <v>1</v>
      </c>
      <c r="C34491">
        <v>28949</v>
      </c>
      <c r="D34491" s="7">
        <v>45952.819710648146</v>
      </c>
      <c r="E34491">
        <v>20.78</v>
      </c>
      <c r="F34491">
        <v>100.36</v>
      </c>
      <c r="H34491" t="s">
        <v>35</v>
      </c>
      <c r="I34491" s="7">
        <v>45972.695648148147</v>
      </c>
    </row>
    <row r="34492" spans="1:9" x14ac:dyDescent="0.35">
      <c r="A34492">
        <v>34491</v>
      </c>
      <c r="B34492">
        <v>1</v>
      </c>
      <c r="C34492">
        <v>28950</v>
      </c>
      <c r="D34492" s="7">
        <v>45952.820405092592</v>
      </c>
      <c r="E34492">
        <v>20.79</v>
      </c>
      <c r="F34492">
        <v>100.37</v>
      </c>
      <c r="H34492" t="s">
        <v>35</v>
      </c>
      <c r="I34492" s="7">
        <v>45972.695648148147</v>
      </c>
    </row>
    <row r="34493" spans="1:9" x14ac:dyDescent="0.35">
      <c r="A34493">
        <v>34492</v>
      </c>
      <c r="B34493">
        <v>1</v>
      </c>
      <c r="C34493">
        <v>28951</v>
      </c>
      <c r="D34493" s="7">
        <v>45952.821099537039</v>
      </c>
      <c r="E34493">
        <v>20.78</v>
      </c>
      <c r="F34493">
        <v>100.42</v>
      </c>
      <c r="H34493" t="s">
        <v>35</v>
      </c>
      <c r="I34493" s="7">
        <v>45972.695648148147</v>
      </c>
    </row>
    <row r="34494" spans="1:9" x14ac:dyDescent="0.35">
      <c r="A34494">
        <v>34493</v>
      </c>
      <c r="B34494">
        <v>1</v>
      </c>
      <c r="C34494">
        <v>28952</v>
      </c>
      <c r="D34494" s="7">
        <v>45952.821793981479</v>
      </c>
      <c r="E34494">
        <v>20.79</v>
      </c>
      <c r="F34494">
        <v>100.37</v>
      </c>
      <c r="H34494" t="s">
        <v>35</v>
      </c>
      <c r="I34494" s="7">
        <v>45972.695648148147</v>
      </c>
    </row>
    <row r="34495" spans="1:9" x14ac:dyDescent="0.35">
      <c r="A34495">
        <v>34494</v>
      </c>
      <c r="B34495">
        <v>1</v>
      </c>
      <c r="C34495">
        <v>28953</v>
      </c>
      <c r="D34495" s="7">
        <v>45952.822488425925</v>
      </c>
      <c r="E34495">
        <v>20.78</v>
      </c>
      <c r="F34495">
        <v>100.43</v>
      </c>
      <c r="H34495" t="s">
        <v>35</v>
      </c>
      <c r="I34495" s="7">
        <v>45972.695648148147</v>
      </c>
    </row>
    <row r="34496" spans="1:9" x14ac:dyDescent="0.35">
      <c r="A34496">
        <v>34495</v>
      </c>
      <c r="B34496">
        <v>1</v>
      </c>
      <c r="C34496">
        <v>28954</v>
      </c>
      <c r="D34496" s="7">
        <v>45952.823182870372</v>
      </c>
      <c r="E34496">
        <v>20.81</v>
      </c>
      <c r="F34496">
        <v>100.42</v>
      </c>
      <c r="H34496" t="s">
        <v>35</v>
      </c>
      <c r="I34496" s="7">
        <v>45972.695648148147</v>
      </c>
    </row>
    <row r="34497" spans="1:9" x14ac:dyDescent="0.35">
      <c r="A34497">
        <v>34496</v>
      </c>
      <c r="B34497">
        <v>1</v>
      </c>
      <c r="C34497">
        <v>28955</v>
      </c>
      <c r="D34497" s="7">
        <v>45952.823877314811</v>
      </c>
      <c r="E34497">
        <v>20.83</v>
      </c>
      <c r="F34497">
        <v>100.56</v>
      </c>
      <c r="H34497" t="s">
        <v>35</v>
      </c>
      <c r="I34497" s="7">
        <v>45972.695648148147</v>
      </c>
    </row>
    <row r="34498" spans="1:9" x14ac:dyDescent="0.35">
      <c r="A34498">
        <v>34497</v>
      </c>
      <c r="B34498">
        <v>1</v>
      </c>
      <c r="C34498">
        <v>28956</v>
      </c>
      <c r="D34498" s="7">
        <v>45952.824571759258</v>
      </c>
      <c r="E34498">
        <v>20.81</v>
      </c>
      <c r="F34498">
        <v>100.53</v>
      </c>
      <c r="H34498" t="s">
        <v>35</v>
      </c>
      <c r="I34498" s="7">
        <v>45972.695648148147</v>
      </c>
    </row>
    <row r="34499" spans="1:9" x14ac:dyDescent="0.35">
      <c r="A34499">
        <v>34498</v>
      </c>
      <c r="B34499">
        <v>1</v>
      </c>
      <c r="C34499">
        <v>28957</v>
      </c>
      <c r="D34499" s="7">
        <v>45952.825266203705</v>
      </c>
      <c r="E34499">
        <v>20.81</v>
      </c>
      <c r="F34499">
        <v>100.5</v>
      </c>
      <c r="H34499" t="s">
        <v>35</v>
      </c>
      <c r="I34499" s="7">
        <v>45972.695648148147</v>
      </c>
    </row>
    <row r="34500" spans="1:9" x14ac:dyDescent="0.35">
      <c r="A34500">
        <v>34499</v>
      </c>
      <c r="B34500">
        <v>1</v>
      </c>
      <c r="C34500">
        <v>28958</v>
      </c>
      <c r="D34500" s="7">
        <v>45952.825960648152</v>
      </c>
      <c r="E34500">
        <v>20.81</v>
      </c>
      <c r="F34500">
        <v>100.45</v>
      </c>
      <c r="H34500" t="s">
        <v>35</v>
      </c>
      <c r="I34500" s="7">
        <v>45972.695648148147</v>
      </c>
    </row>
    <row r="34501" spans="1:9" x14ac:dyDescent="0.35">
      <c r="A34501">
        <v>34500</v>
      </c>
      <c r="B34501">
        <v>1</v>
      </c>
      <c r="C34501">
        <v>28959</v>
      </c>
      <c r="D34501" s="7">
        <v>45952.826655092591</v>
      </c>
      <c r="E34501">
        <v>20.8</v>
      </c>
      <c r="F34501">
        <v>100.47</v>
      </c>
      <c r="H34501" t="s">
        <v>35</v>
      </c>
      <c r="I34501" s="7">
        <v>45972.695659722223</v>
      </c>
    </row>
    <row r="34502" spans="1:9" x14ac:dyDescent="0.35">
      <c r="A34502">
        <v>34501</v>
      </c>
      <c r="B34502">
        <v>1</v>
      </c>
      <c r="C34502">
        <v>28960</v>
      </c>
      <c r="D34502" s="7">
        <v>45952.827349537038</v>
      </c>
      <c r="E34502">
        <v>20.84</v>
      </c>
      <c r="F34502">
        <v>100.47</v>
      </c>
      <c r="H34502" t="s">
        <v>35</v>
      </c>
      <c r="I34502" s="7">
        <v>45972.695659722223</v>
      </c>
    </row>
    <row r="34503" spans="1:9" x14ac:dyDescent="0.35">
      <c r="A34503">
        <v>34502</v>
      </c>
      <c r="B34503">
        <v>1</v>
      </c>
      <c r="C34503">
        <v>28961</v>
      </c>
      <c r="D34503" s="7">
        <v>45952.828043981484</v>
      </c>
      <c r="E34503">
        <v>20.83</v>
      </c>
      <c r="F34503">
        <v>100.45</v>
      </c>
      <c r="H34503" t="s">
        <v>35</v>
      </c>
      <c r="I34503" s="7">
        <v>45972.695659722223</v>
      </c>
    </row>
    <row r="34504" spans="1:9" x14ac:dyDescent="0.35">
      <c r="A34504">
        <v>34503</v>
      </c>
      <c r="B34504">
        <v>1</v>
      </c>
      <c r="C34504">
        <v>28962</v>
      </c>
      <c r="D34504" s="7">
        <v>45952.828738425924</v>
      </c>
      <c r="E34504">
        <v>20.83</v>
      </c>
      <c r="F34504">
        <v>100.44</v>
      </c>
      <c r="H34504" t="s">
        <v>35</v>
      </c>
      <c r="I34504" s="7">
        <v>45972.695659722223</v>
      </c>
    </row>
    <row r="34505" spans="1:9" x14ac:dyDescent="0.35">
      <c r="A34505">
        <v>34504</v>
      </c>
      <c r="B34505">
        <v>1</v>
      </c>
      <c r="C34505">
        <v>28963</v>
      </c>
      <c r="D34505" s="7">
        <v>45952.829432870371</v>
      </c>
      <c r="E34505">
        <v>20.84</v>
      </c>
      <c r="F34505">
        <v>100.49</v>
      </c>
      <c r="H34505" t="s">
        <v>35</v>
      </c>
      <c r="I34505" s="7">
        <v>45972.695659722223</v>
      </c>
    </row>
    <row r="34506" spans="1:9" x14ac:dyDescent="0.35">
      <c r="A34506">
        <v>34505</v>
      </c>
      <c r="B34506">
        <v>1</v>
      </c>
      <c r="C34506">
        <v>28964</v>
      </c>
      <c r="D34506" s="7">
        <v>45952.830127314817</v>
      </c>
      <c r="E34506">
        <v>20.86</v>
      </c>
      <c r="F34506">
        <v>100.61</v>
      </c>
      <c r="H34506" t="s">
        <v>35</v>
      </c>
      <c r="I34506" s="7">
        <v>45972.695659722223</v>
      </c>
    </row>
    <row r="34507" spans="1:9" x14ac:dyDescent="0.35">
      <c r="A34507">
        <v>34506</v>
      </c>
      <c r="B34507">
        <v>1</v>
      </c>
      <c r="C34507">
        <v>28965</v>
      </c>
      <c r="D34507" s="7">
        <v>45952.830821759257</v>
      </c>
      <c r="E34507">
        <v>20.85</v>
      </c>
      <c r="F34507">
        <v>100.54</v>
      </c>
      <c r="H34507" t="s">
        <v>35</v>
      </c>
      <c r="I34507" s="7">
        <v>45972.695659722223</v>
      </c>
    </row>
    <row r="34508" spans="1:9" x14ac:dyDescent="0.35">
      <c r="A34508">
        <v>34507</v>
      </c>
      <c r="B34508">
        <v>1</v>
      </c>
      <c r="C34508">
        <v>28966</v>
      </c>
      <c r="D34508" s="7">
        <v>45952.831516203703</v>
      </c>
      <c r="E34508">
        <v>20.84</v>
      </c>
      <c r="F34508">
        <v>100.49</v>
      </c>
      <c r="H34508" t="s">
        <v>35</v>
      </c>
      <c r="I34508" s="7">
        <v>45972.695659722223</v>
      </c>
    </row>
    <row r="34509" spans="1:9" x14ac:dyDescent="0.35">
      <c r="A34509">
        <v>34508</v>
      </c>
      <c r="B34509">
        <v>1</v>
      </c>
      <c r="C34509">
        <v>28967</v>
      </c>
      <c r="D34509" s="7">
        <v>45952.83221064815</v>
      </c>
      <c r="E34509">
        <v>20.84</v>
      </c>
      <c r="F34509">
        <v>100.47</v>
      </c>
      <c r="H34509" t="s">
        <v>35</v>
      </c>
      <c r="I34509" s="7">
        <v>45972.695659722223</v>
      </c>
    </row>
    <row r="34510" spans="1:9" x14ac:dyDescent="0.35">
      <c r="A34510">
        <v>34509</v>
      </c>
      <c r="B34510">
        <v>1</v>
      </c>
      <c r="C34510">
        <v>28968</v>
      </c>
      <c r="D34510" s="7">
        <v>45952.832905092589</v>
      </c>
      <c r="E34510">
        <v>20.85</v>
      </c>
      <c r="F34510">
        <v>100.45</v>
      </c>
      <c r="H34510" t="s">
        <v>35</v>
      </c>
      <c r="I34510" s="7">
        <v>45972.695659722223</v>
      </c>
    </row>
    <row r="34511" spans="1:9" x14ac:dyDescent="0.35">
      <c r="A34511">
        <v>34510</v>
      </c>
      <c r="B34511">
        <v>1</v>
      </c>
      <c r="C34511">
        <v>28969</v>
      </c>
      <c r="D34511" s="7">
        <v>45952.833599537036</v>
      </c>
      <c r="E34511">
        <v>20.84</v>
      </c>
      <c r="F34511">
        <v>100.47</v>
      </c>
      <c r="H34511" t="s">
        <v>35</v>
      </c>
      <c r="I34511" s="7">
        <v>45972.695659722223</v>
      </c>
    </row>
    <row r="34512" spans="1:9" x14ac:dyDescent="0.35">
      <c r="A34512">
        <v>34511</v>
      </c>
      <c r="B34512">
        <v>1</v>
      </c>
      <c r="C34512">
        <v>28970</v>
      </c>
      <c r="D34512" s="7">
        <v>45952.834293981483</v>
      </c>
      <c r="E34512">
        <v>20.86</v>
      </c>
      <c r="F34512">
        <v>100.53</v>
      </c>
      <c r="H34512" t="s">
        <v>35</v>
      </c>
      <c r="I34512" s="7">
        <v>45972.695659722223</v>
      </c>
    </row>
    <row r="34513" spans="1:9" x14ac:dyDescent="0.35">
      <c r="A34513">
        <v>34512</v>
      </c>
      <c r="B34513">
        <v>1</v>
      </c>
      <c r="C34513">
        <v>28971</v>
      </c>
      <c r="D34513" s="7">
        <v>45952.834988425922</v>
      </c>
      <c r="E34513">
        <v>20.86</v>
      </c>
      <c r="F34513">
        <v>100.53</v>
      </c>
      <c r="H34513" t="s">
        <v>35</v>
      </c>
      <c r="I34513" s="7">
        <v>45972.695659722223</v>
      </c>
    </row>
    <row r="34514" spans="1:9" x14ac:dyDescent="0.35">
      <c r="A34514">
        <v>34513</v>
      </c>
      <c r="B34514">
        <v>1</v>
      </c>
      <c r="C34514">
        <v>28972</v>
      </c>
      <c r="D34514" s="7">
        <v>45952.835682870369</v>
      </c>
      <c r="E34514">
        <v>20.88</v>
      </c>
      <c r="F34514">
        <v>100.55</v>
      </c>
      <c r="H34514" t="s">
        <v>35</v>
      </c>
      <c r="I34514" s="7">
        <v>45972.695671296293</v>
      </c>
    </row>
    <row r="34515" spans="1:9" x14ac:dyDescent="0.35">
      <c r="A34515">
        <v>34514</v>
      </c>
      <c r="B34515">
        <v>1</v>
      </c>
      <c r="C34515">
        <v>28973</v>
      </c>
      <c r="D34515" s="7">
        <v>45952.836377314816</v>
      </c>
      <c r="E34515">
        <v>20.89</v>
      </c>
      <c r="F34515">
        <v>100.59</v>
      </c>
      <c r="H34515" t="s">
        <v>35</v>
      </c>
      <c r="I34515" s="7">
        <v>45972.695671296293</v>
      </c>
    </row>
    <row r="34516" spans="1:9" x14ac:dyDescent="0.35">
      <c r="A34516">
        <v>34515</v>
      </c>
      <c r="B34516">
        <v>1</v>
      </c>
      <c r="C34516">
        <v>28974</v>
      </c>
      <c r="D34516" s="7">
        <v>45952.837071759262</v>
      </c>
      <c r="E34516">
        <v>20.85</v>
      </c>
      <c r="F34516">
        <v>100.55</v>
      </c>
      <c r="H34516" t="s">
        <v>35</v>
      </c>
      <c r="I34516" s="7">
        <v>45972.695671296293</v>
      </c>
    </row>
    <row r="34517" spans="1:9" x14ac:dyDescent="0.35">
      <c r="A34517">
        <v>34516</v>
      </c>
      <c r="B34517">
        <v>1</v>
      </c>
      <c r="C34517">
        <v>28975</v>
      </c>
      <c r="D34517" s="7">
        <v>45952.837766203702</v>
      </c>
      <c r="E34517">
        <v>20.85</v>
      </c>
      <c r="F34517">
        <v>100.54</v>
      </c>
      <c r="H34517" t="s">
        <v>35</v>
      </c>
      <c r="I34517" s="7">
        <v>45972.695671296293</v>
      </c>
    </row>
    <row r="34518" spans="1:9" x14ac:dyDescent="0.35">
      <c r="A34518">
        <v>34517</v>
      </c>
      <c r="B34518">
        <v>1</v>
      </c>
      <c r="C34518">
        <v>28976</v>
      </c>
      <c r="D34518" s="7">
        <v>45952.838460648149</v>
      </c>
      <c r="E34518">
        <v>20.84</v>
      </c>
      <c r="F34518">
        <v>100.52</v>
      </c>
      <c r="H34518" t="s">
        <v>35</v>
      </c>
      <c r="I34518" s="7">
        <v>45972.695671296293</v>
      </c>
    </row>
    <row r="34519" spans="1:9" x14ac:dyDescent="0.35">
      <c r="A34519">
        <v>34518</v>
      </c>
      <c r="B34519">
        <v>1</v>
      </c>
      <c r="C34519">
        <v>28977</v>
      </c>
      <c r="D34519" s="7">
        <v>45952.839155092595</v>
      </c>
      <c r="E34519">
        <v>20.86</v>
      </c>
      <c r="F34519">
        <v>100.61</v>
      </c>
      <c r="H34519" t="s">
        <v>35</v>
      </c>
      <c r="I34519" s="7">
        <v>45972.695671296293</v>
      </c>
    </row>
    <row r="34520" spans="1:9" x14ac:dyDescent="0.35">
      <c r="A34520">
        <v>34519</v>
      </c>
      <c r="B34520">
        <v>1</v>
      </c>
      <c r="C34520">
        <v>28978</v>
      </c>
      <c r="D34520" s="7">
        <v>45952.839849537035</v>
      </c>
      <c r="E34520">
        <v>20.89</v>
      </c>
      <c r="F34520">
        <v>100.64</v>
      </c>
      <c r="H34520" t="s">
        <v>35</v>
      </c>
      <c r="I34520" s="7">
        <v>45972.695671296293</v>
      </c>
    </row>
    <row r="34521" spans="1:9" x14ac:dyDescent="0.35">
      <c r="A34521">
        <v>34520</v>
      </c>
      <c r="B34521">
        <v>1</v>
      </c>
      <c r="C34521">
        <v>28979</v>
      </c>
      <c r="D34521" s="7">
        <v>45952.840543981481</v>
      </c>
      <c r="E34521">
        <v>20.89</v>
      </c>
      <c r="F34521">
        <v>100.8</v>
      </c>
      <c r="H34521" t="s">
        <v>35</v>
      </c>
      <c r="I34521" s="7">
        <v>45972.695671296293</v>
      </c>
    </row>
    <row r="34522" spans="1:9" x14ac:dyDescent="0.35">
      <c r="A34522">
        <v>34521</v>
      </c>
      <c r="B34522">
        <v>1</v>
      </c>
      <c r="C34522">
        <v>28980</v>
      </c>
      <c r="D34522" s="7">
        <v>45952.841238425928</v>
      </c>
      <c r="E34522">
        <v>20.9</v>
      </c>
      <c r="F34522">
        <v>100.7</v>
      </c>
      <c r="H34522" t="s">
        <v>35</v>
      </c>
      <c r="I34522" s="7">
        <v>45972.695671296293</v>
      </c>
    </row>
    <row r="34523" spans="1:9" x14ac:dyDescent="0.35">
      <c r="A34523">
        <v>34522</v>
      </c>
      <c r="B34523">
        <v>1</v>
      </c>
      <c r="C34523">
        <v>28981</v>
      </c>
      <c r="D34523" s="7">
        <v>45952.841932870368</v>
      </c>
      <c r="E34523">
        <v>20.93</v>
      </c>
      <c r="F34523">
        <v>100.64</v>
      </c>
      <c r="H34523" t="s">
        <v>35</v>
      </c>
      <c r="I34523" s="7">
        <v>45972.695671296293</v>
      </c>
    </row>
    <row r="34524" spans="1:9" x14ac:dyDescent="0.35">
      <c r="A34524">
        <v>34523</v>
      </c>
      <c r="B34524">
        <v>1</v>
      </c>
      <c r="C34524">
        <v>28982</v>
      </c>
      <c r="D34524" s="7">
        <v>45952.842627314814</v>
      </c>
      <c r="E34524">
        <v>20.88</v>
      </c>
      <c r="F34524">
        <v>100.64</v>
      </c>
      <c r="H34524" t="s">
        <v>35</v>
      </c>
      <c r="I34524" s="7">
        <v>45972.695671296293</v>
      </c>
    </row>
    <row r="34525" spans="1:9" x14ac:dyDescent="0.35">
      <c r="A34525">
        <v>34524</v>
      </c>
      <c r="B34525">
        <v>1</v>
      </c>
      <c r="C34525">
        <v>28983</v>
      </c>
      <c r="D34525" s="7">
        <v>45952.843321759261</v>
      </c>
      <c r="E34525">
        <v>20.85</v>
      </c>
      <c r="F34525">
        <v>100.52</v>
      </c>
      <c r="H34525" t="s">
        <v>35</v>
      </c>
      <c r="I34525" s="7">
        <v>45972.69568287037</v>
      </c>
    </row>
    <row r="34526" spans="1:9" x14ac:dyDescent="0.35">
      <c r="A34526">
        <v>34525</v>
      </c>
      <c r="B34526">
        <v>1</v>
      </c>
      <c r="C34526">
        <v>28984</v>
      </c>
      <c r="D34526" s="7">
        <v>45952.8440162037</v>
      </c>
      <c r="E34526">
        <v>20.88</v>
      </c>
      <c r="F34526">
        <v>100.6</v>
      </c>
      <c r="H34526" t="s">
        <v>35</v>
      </c>
      <c r="I34526" s="7">
        <v>45972.69568287037</v>
      </c>
    </row>
    <row r="34527" spans="1:9" x14ac:dyDescent="0.35">
      <c r="A34527">
        <v>34526</v>
      </c>
      <c r="B34527">
        <v>1</v>
      </c>
      <c r="C34527">
        <v>28985</v>
      </c>
      <c r="D34527" s="7">
        <v>45952.844710648147</v>
      </c>
      <c r="E34527">
        <v>20.88</v>
      </c>
      <c r="F34527">
        <v>100.57</v>
      </c>
      <c r="H34527" t="s">
        <v>35</v>
      </c>
      <c r="I34527" s="7">
        <v>45972.69568287037</v>
      </c>
    </row>
    <row r="34528" spans="1:9" x14ac:dyDescent="0.35">
      <c r="A34528">
        <v>34527</v>
      </c>
      <c r="B34528">
        <v>1</v>
      </c>
      <c r="C34528">
        <v>28986</v>
      </c>
      <c r="D34528" s="7">
        <v>45952.845405092594</v>
      </c>
      <c r="E34528">
        <v>20.86</v>
      </c>
      <c r="F34528">
        <v>100.58</v>
      </c>
      <c r="H34528" t="s">
        <v>35</v>
      </c>
      <c r="I34528" s="7">
        <v>45972.69568287037</v>
      </c>
    </row>
    <row r="34529" spans="1:9" x14ac:dyDescent="0.35">
      <c r="A34529">
        <v>34528</v>
      </c>
      <c r="B34529">
        <v>1</v>
      </c>
      <c r="C34529">
        <v>28987</v>
      </c>
      <c r="D34529" s="7">
        <v>45952.846099537041</v>
      </c>
      <c r="E34529">
        <v>20.86</v>
      </c>
      <c r="F34529">
        <v>100.58</v>
      </c>
      <c r="H34529" t="s">
        <v>35</v>
      </c>
      <c r="I34529" s="7">
        <v>45972.69568287037</v>
      </c>
    </row>
    <row r="34530" spans="1:9" x14ac:dyDescent="0.35">
      <c r="A34530">
        <v>34529</v>
      </c>
      <c r="B34530">
        <v>1</v>
      </c>
      <c r="C34530">
        <v>28988</v>
      </c>
      <c r="D34530" s="7">
        <v>45952.84679398148</v>
      </c>
      <c r="E34530">
        <v>20.93</v>
      </c>
      <c r="F34530">
        <v>100.67</v>
      </c>
      <c r="H34530" t="s">
        <v>35</v>
      </c>
      <c r="I34530" s="7">
        <v>45972.69568287037</v>
      </c>
    </row>
    <row r="34531" spans="1:9" x14ac:dyDescent="0.35">
      <c r="A34531">
        <v>34530</v>
      </c>
      <c r="B34531">
        <v>1</v>
      </c>
      <c r="C34531">
        <v>28989</v>
      </c>
      <c r="D34531" s="7">
        <v>45952.847488425927</v>
      </c>
      <c r="E34531">
        <v>20.88</v>
      </c>
      <c r="F34531">
        <v>100.64</v>
      </c>
      <c r="H34531" t="s">
        <v>35</v>
      </c>
      <c r="I34531" s="7">
        <v>45972.69568287037</v>
      </c>
    </row>
    <row r="34532" spans="1:9" x14ac:dyDescent="0.35">
      <c r="A34532">
        <v>34531</v>
      </c>
      <c r="B34532">
        <v>1</v>
      </c>
      <c r="C34532">
        <v>28990</v>
      </c>
      <c r="D34532" s="7">
        <v>45952.848182870373</v>
      </c>
      <c r="E34532">
        <v>20.9</v>
      </c>
      <c r="F34532">
        <v>100.65</v>
      </c>
      <c r="H34532" t="s">
        <v>35</v>
      </c>
      <c r="I34532" s="7">
        <v>45972.69568287037</v>
      </c>
    </row>
    <row r="34533" spans="1:9" x14ac:dyDescent="0.35">
      <c r="A34533">
        <v>34532</v>
      </c>
      <c r="B34533">
        <v>1</v>
      </c>
      <c r="C34533">
        <v>28991</v>
      </c>
      <c r="D34533" s="7">
        <v>45952.848877314813</v>
      </c>
      <c r="E34533">
        <v>20.93</v>
      </c>
      <c r="F34533">
        <v>100.72</v>
      </c>
      <c r="H34533" t="s">
        <v>35</v>
      </c>
      <c r="I34533" s="7">
        <v>45972.695694444446</v>
      </c>
    </row>
    <row r="34534" spans="1:9" x14ac:dyDescent="0.35">
      <c r="A34534">
        <v>34533</v>
      </c>
      <c r="B34534">
        <v>1</v>
      </c>
      <c r="C34534">
        <v>28992</v>
      </c>
      <c r="D34534" s="7">
        <v>45952.84957175926</v>
      </c>
      <c r="E34534">
        <v>20.91</v>
      </c>
      <c r="F34534">
        <v>100.69</v>
      </c>
      <c r="H34534" t="s">
        <v>35</v>
      </c>
      <c r="I34534" s="7">
        <v>45972.695694444446</v>
      </c>
    </row>
    <row r="34535" spans="1:9" x14ac:dyDescent="0.35">
      <c r="A34535">
        <v>34534</v>
      </c>
      <c r="B34535">
        <v>1</v>
      </c>
      <c r="C34535">
        <v>28993</v>
      </c>
      <c r="D34535" s="7">
        <v>45952.850266203706</v>
      </c>
      <c r="E34535">
        <v>20.91</v>
      </c>
      <c r="F34535">
        <v>100.68</v>
      </c>
      <c r="H34535" t="s">
        <v>35</v>
      </c>
      <c r="I34535" s="7">
        <v>45972.695694444446</v>
      </c>
    </row>
    <row r="34536" spans="1:9" x14ac:dyDescent="0.35">
      <c r="A34536">
        <v>34535</v>
      </c>
      <c r="B34536">
        <v>1</v>
      </c>
      <c r="C34536">
        <v>28994</v>
      </c>
      <c r="D34536" s="7">
        <v>45952.850960648146</v>
      </c>
      <c r="E34536">
        <v>20.9</v>
      </c>
      <c r="F34536">
        <v>100.69</v>
      </c>
      <c r="H34536" t="s">
        <v>35</v>
      </c>
      <c r="I34536" s="7">
        <v>45972.695694444446</v>
      </c>
    </row>
    <row r="34537" spans="1:9" x14ac:dyDescent="0.35">
      <c r="A34537">
        <v>34536</v>
      </c>
      <c r="B34537">
        <v>1</v>
      </c>
      <c r="C34537">
        <v>28995</v>
      </c>
      <c r="D34537" s="7">
        <v>45952.851655092592</v>
      </c>
      <c r="E34537">
        <v>20.9</v>
      </c>
      <c r="F34537">
        <v>100.68</v>
      </c>
      <c r="H34537" t="s">
        <v>35</v>
      </c>
      <c r="I34537" s="7">
        <v>45972.695694444446</v>
      </c>
    </row>
    <row r="34538" spans="1:9" x14ac:dyDescent="0.35">
      <c r="A34538">
        <v>34537</v>
      </c>
      <c r="B34538">
        <v>1</v>
      </c>
      <c r="C34538">
        <v>28996</v>
      </c>
      <c r="D34538" s="7">
        <v>45952.852349537039</v>
      </c>
      <c r="E34538">
        <v>20.91</v>
      </c>
      <c r="F34538">
        <v>100.74</v>
      </c>
      <c r="H34538" t="s">
        <v>35</v>
      </c>
      <c r="I34538" s="7">
        <v>45972.695694444446</v>
      </c>
    </row>
    <row r="34539" spans="1:9" x14ac:dyDescent="0.35">
      <c r="A34539">
        <v>34538</v>
      </c>
      <c r="B34539">
        <v>1</v>
      </c>
      <c r="C34539">
        <v>28997</v>
      </c>
      <c r="D34539" s="7">
        <v>45952.853043981479</v>
      </c>
      <c r="E34539">
        <v>20.91</v>
      </c>
      <c r="F34539">
        <v>100.74</v>
      </c>
      <c r="H34539" t="s">
        <v>35</v>
      </c>
      <c r="I34539" s="7">
        <v>45972.695694444446</v>
      </c>
    </row>
    <row r="34540" spans="1:9" x14ac:dyDescent="0.35">
      <c r="A34540">
        <v>34539</v>
      </c>
      <c r="B34540">
        <v>1</v>
      </c>
      <c r="C34540">
        <v>28998</v>
      </c>
      <c r="D34540" s="7">
        <v>45952.853738425925</v>
      </c>
      <c r="E34540">
        <v>20.9</v>
      </c>
      <c r="F34540">
        <v>100.72</v>
      </c>
      <c r="H34540" t="s">
        <v>35</v>
      </c>
      <c r="I34540" s="7">
        <v>45972.695694444446</v>
      </c>
    </row>
    <row r="34541" spans="1:9" x14ac:dyDescent="0.35">
      <c r="A34541">
        <v>34540</v>
      </c>
      <c r="B34541">
        <v>1</v>
      </c>
      <c r="C34541">
        <v>28999</v>
      </c>
      <c r="D34541" s="7">
        <v>45952.854432870372</v>
      </c>
      <c r="E34541">
        <v>20.9</v>
      </c>
      <c r="F34541">
        <v>100.71</v>
      </c>
      <c r="H34541" t="s">
        <v>35</v>
      </c>
      <c r="I34541" s="7">
        <v>45972.695694444446</v>
      </c>
    </row>
    <row r="34542" spans="1:9" x14ac:dyDescent="0.35">
      <c r="A34542">
        <v>34541</v>
      </c>
      <c r="B34542">
        <v>1</v>
      </c>
      <c r="C34542">
        <v>29000</v>
      </c>
      <c r="D34542" s="7">
        <v>45952.855127314811</v>
      </c>
      <c r="E34542">
        <v>20.9</v>
      </c>
      <c r="F34542">
        <v>100.66</v>
      </c>
      <c r="H34542" t="s">
        <v>35</v>
      </c>
      <c r="I34542" s="7">
        <v>45972.695706018516</v>
      </c>
    </row>
    <row r="34543" spans="1:9" x14ac:dyDescent="0.35">
      <c r="A34543">
        <v>34542</v>
      </c>
      <c r="B34543">
        <v>1</v>
      </c>
      <c r="C34543">
        <v>29001</v>
      </c>
      <c r="D34543" s="7">
        <v>45952.855821759258</v>
      </c>
      <c r="E34543">
        <v>20.89</v>
      </c>
      <c r="F34543">
        <v>100.64</v>
      </c>
      <c r="H34543" t="s">
        <v>35</v>
      </c>
      <c r="I34543" s="7">
        <v>45972.695706018516</v>
      </c>
    </row>
    <row r="34544" spans="1:9" x14ac:dyDescent="0.35">
      <c r="A34544">
        <v>34543</v>
      </c>
      <c r="B34544">
        <v>1</v>
      </c>
      <c r="C34544">
        <v>29002</v>
      </c>
      <c r="D34544" s="7">
        <v>45952.856516203705</v>
      </c>
      <c r="E34544">
        <v>20.89</v>
      </c>
      <c r="F34544">
        <v>100.59</v>
      </c>
      <c r="H34544" t="s">
        <v>35</v>
      </c>
      <c r="I34544" s="7">
        <v>45972.695706018516</v>
      </c>
    </row>
    <row r="34545" spans="1:9" x14ac:dyDescent="0.35">
      <c r="A34545">
        <v>34544</v>
      </c>
      <c r="B34545">
        <v>1</v>
      </c>
      <c r="C34545">
        <v>29003</v>
      </c>
      <c r="D34545" s="7">
        <v>45952.857210648152</v>
      </c>
      <c r="E34545">
        <v>20.89</v>
      </c>
      <c r="F34545">
        <v>100.6</v>
      </c>
      <c r="H34545" t="s">
        <v>35</v>
      </c>
      <c r="I34545" s="7">
        <v>45972.695706018516</v>
      </c>
    </row>
    <row r="34546" spans="1:9" x14ac:dyDescent="0.35">
      <c r="A34546">
        <v>34545</v>
      </c>
      <c r="B34546">
        <v>1</v>
      </c>
      <c r="C34546">
        <v>29004</v>
      </c>
      <c r="D34546" s="7">
        <v>45952.857905092591</v>
      </c>
      <c r="E34546">
        <v>20.93</v>
      </c>
      <c r="F34546">
        <v>100.61</v>
      </c>
      <c r="H34546" t="s">
        <v>35</v>
      </c>
      <c r="I34546" s="7">
        <v>45972.695706018516</v>
      </c>
    </row>
    <row r="34547" spans="1:9" x14ac:dyDescent="0.35">
      <c r="A34547">
        <v>34546</v>
      </c>
      <c r="B34547">
        <v>1</v>
      </c>
      <c r="C34547">
        <v>29005</v>
      </c>
      <c r="D34547" s="7">
        <v>45952.858599537038</v>
      </c>
      <c r="E34547">
        <v>20.98</v>
      </c>
      <c r="F34547">
        <v>100.68</v>
      </c>
      <c r="H34547" t="s">
        <v>35</v>
      </c>
      <c r="I34547" s="7">
        <v>45972.695706018516</v>
      </c>
    </row>
    <row r="34548" spans="1:9" x14ac:dyDescent="0.35">
      <c r="A34548">
        <v>34547</v>
      </c>
      <c r="B34548">
        <v>1</v>
      </c>
      <c r="C34548">
        <v>29006</v>
      </c>
      <c r="D34548" s="7">
        <v>45952.859293981484</v>
      </c>
      <c r="E34548">
        <v>20.99</v>
      </c>
      <c r="F34548">
        <v>100.67</v>
      </c>
      <c r="H34548" t="s">
        <v>35</v>
      </c>
      <c r="I34548" s="7">
        <v>45972.695706018516</v>
      </c>
    </row>
    <row r="34549" spans="1:9" x14ac:dyDescent="0.35">
      <c r="A34549">
        <v>34548</v>
      </c>
      <c r="B34549">
        <v>1</v>
      </c>
      <c r="C34549">
        <v>29007</v>
      </c>
      <c r="D34549" s="7">
        <v>45952.859988425924</v>
      </c>
      <c r="E34549">
        <v>20.94</v>
      </c>
      <c r="F34549">
        <v>100.59</v>
      </c>
      <c r="H34549" t="s">
        <v>35</v>
      </c>
      <c r="I34549" s="7">
        <v>45972.695706018516</v>
      </c>
    </row>
    <row r="34550" spans="1:9" x14ac:dyDescent="0.35">
      <c r="A34550">
        <v>34549</v>
      </c>
      <c r="B34550">
        <v>1</v>
      </c>
      <c r="C34550">
        <v>29008</v>
      </c>
      <c r="D34550" s="7">
        <v>45952.860682870371</v>
      </c>
      <c r="E34550">
        <v>20.96</v>
      </c>
      <c r="F34550">
        <v>100.57</v>
      </c>
      <c r="H34550" t="s">
        <v>35</v>
      </c>
      <c r="I34550" s="7">
        <v>45972.695706018516</v>
      </c>
    </row>
    <row r="34551" spans="1:9" x14ac:dyDescent="0.35">
      <c r="A34551">
        <v>34550</v>
      </c>
      <c r="B34551">
        <v>1</v>
      </c>
      <c r="C34551">
        <v>29009</v>
      </c>
      <c r="D34551" s="7">
        <v>45952.861377314817</v>
      </c>
      <c r="E34551">
        <v>20.96</v>
      </c>
      <c r="F34551">
        <v>100.59</v>
      </c>
      <c r="H34551" t="s">
        <v>35</v>
      </c>
      <c r="I34551" s="7">
        <v>45972.695706018516</v>
      </c>
    </row>
    <row r="34552" spans="1:9" x14ac:dyDescent="0.35">
      <c r="A34552">
        <v>34551</v>
      </c>
      <c r="B34552">
        <v>1</v>
      </c>
      <c r="C34552">
        <v>29010</v>
      </c>
      <c r="D34552" s="7">
        <v>45952.862071759257</v>
      </c>
      <c r="E34552">
        <v>20.95</v>
      </c>
      <c r="F34552">
        <v>100.61</v>
      </c>
      <c r="H34552" t="s">
        <v>35</v>
      </c>
      <c r="I34552" s="7">
        <v>45972.695706018516</v>
      </c>
    </row>
    <row r="34553" spans="1:9" x14ac:dyDescent="0.35">
      <c r="A34553">
        <v>34552</v>
      </c>
      <c r="B34553">
        <v>1</v>
      </c>
      <c r="C34553">
        <v>29011</v>
      </c>
      <c r="D34553" s="7">
        <v>45952.862766203703</v>
      </c>
      <c r="E34553">
        <v>20.96</v>
      </c>
      <c r="F34553">
        <v>100.61</v>
      </c>
      <c r="H34553" t="s">
        <v>35</v>
      </c>
      <c r="I34553" s="7">
        <v>45972.695717592593</v>
      </c>
    </row>
    <row r="34554" spans="1:9" x14ac:dyDescent="0.35">
      <c r="A34554">
        <v>34553</v>
      </c>
      <c r="B34554">
        <v>1</v>
      </c>
      <c r="C34554">
        <v>29012</v>
      </c>
      <c r="D34554" s="7">
        <v>45952.86346064815</v>
      </c>
      <c r="E34554">
        <v>20.96</v>
      </c>
      <c r="F34554">
        <v>100.66</v>
      </c>
      <c r="H34554" t="s">
        <v>35</v>
      </c>
      <c r="I34554" s="7">
        <v>45972.695717592593</v>
      </c>
    </row>
    <row r="34555" spans="1:9" x14ac:dyDescent="0.35">
      <c r="A34555">
        <v>34554</v>
      </c>
      <c r="B34555">
        <v>1</v>
      </c>
      <c r="C34555">
        <v>29013</v>
      </c>
      <c r="D34555" s="7">
        <v>45952.864155092589</v>
      </c>
      <c r="E34555">
        <v>20.94</v>
      </c>
      <c r="F34555">
        <v>100.64</v>
      </c>
      <c r="H34555" t="s">
        <v>35</v>
      </c>
      <c r="I34555" s="7">
        <v>45972.695717592593</v>
      </c>
    </row>
    <row r="34556" spans="1:9" x14ac:dyDescent="0.35">
      <c r="A34556">
        <v>34555</v>
      </c>
      <c r="B34556">
        <v>1</v>
      </c>
      <c r="C34556">
        <v>29014</v>
      </c>
      <c r="D34556" s="7">
        <v>45952.864849537036</v>
      </c>
      <c r="E34556">
        <v>20.95</v>
      </c>
      <c r="F34556">
        <v>100.63</v>
      </c>
      <c r="H34556" t="s">
        <v>35</v>
      </c>
      <c r="I34556" s="7">
        <v>45972.695717592593</v>
      </c>
    </row>
    <row r="34557" spans="1:9" x14ac:dyDescent="0.35">
      <c r="A34557">
        <v>34556</v>
      </c>
      <c r="B34557">
        <v>1</v>
      </c>
      <c r="C34557">
        <v>29015</v>
      </c>
      <c r="D34557" s="7">
        <v>45952.865543981483</v>
      </c>
      <c r="E34557">
        <v>20.93</v>
      </c>
      <c r="F34557">
        <v>100.68</v>
      </c>
      <c r="H34557" t="s">
        <v>35</v>
      </c>
      <c r="I34557" s="7">
        <v>45972.695717592593</v>
      </c>
    </row>
    <row r="34558" spans="1:9" x14ac:dyDescent="0.35">
      <c r="A34558">
        <v>34557</v>
      </c>
      <c r="B34558">
        <v>1</v>
      </c>
      <c r="C34558">
        <v>29016</v>
      </c>
      <c r="D34558" s="7">
        <v>45952.866238425922</v>
      </c>
      <c r="E34558">
        <v>20.89</v>
      </c>
      <c r="F34558">
        <v>100.2</v>
      </c>
      <c r="H34558" t="s">
        <v>35</v>
      </c>
      <c r="I34558" s="7">
        <v>45972.695717592593</v>
      </c>
    </row>
    <row r="34559" spans="1:9" x14ac:dyDescent="0.35">
      <c r="A34559">
        <v>34558</v>
      </c>
      <c r="B34559">
        <v>1</v>
      </c>
      <c r="C34559">
        <v>29017</v>
      </c>
      <c r="D34559" s="7">
        <v>45952.866932870369</v>
      </c>
      <c r="E34559">
        <v>20.94</v>
      </c>
      <c r="F34559">
        <v>100.53</v>
      </c>
      <c r="H34559" t="s">
        <v>35</v>
      </c>
      <c r="I34559" s="7">
        <v>45972.695717592593</v>
      </c>
    </row>
    <row r="34560" spans="1:9" x14ac:dyDescent="0.35">
      <c r="A34560">
        <v>34559</v>
      </c>
      <c r="B34560">
        <v>1</v>
      </c>
      <c r="C34560">
        <v>29018</v>
      </c>
      <c r="D34560" s="7">
        <v>45952.867627314816</v>
      </c>
      <c r="E34560">
        <v>20.95</v>
      </c>
      <c r="F34560">
        <v>100.54</v>
      </c>
      <c r="H34560" t="s">
        <v>35</v>
      </c>
      <c r="I34560" s="7">
        <v>45972.695717592593</v>
      </c>
    </row>
    <row r="34561" spans="1:9" x14ac:dyDescent="0.35">
      <c r="A34561">
        <v>34560</v>
      </c>
      <c r="B34561">
        <v>1</v>
      </c>
      <c r="C34561">
        <v>29019</v>
      </c>
      <c r="D34561" s="7">
        <v>45952.868321759262</v>
      </c>
      <c r="E34561">
        <v>20.93</v>
      </c>
      <c r="F34561">
        <v>100.54</v>
      </c>
      <c r="H34561" t="s">
        <v>35</v>
      </c>
      <c r="I34561" s="7">
        <v>45972.695717592593</v>
      </c>
    </row>
    <row r="34562" spans="1:9" x14ac:dyDescent="0.35">
      <c r="A34562">
        <v>34561</v>
      </c>
      <c r="B34562">
        <v>1</v>
      </c>
      <c r="C34562">
        <v>29020</v>
      </c>
      <c r="D34562" s="7">
        <v>45952.869016203702</v>
      </c>
      <c r="E34562">
        <v>20.93</v>
      </c>
      <c r="F34562">
        <v>100.42</v>
      </c>
      <c r="H34562" t="s">
        <v>35</v>
      </c>
      <c r="I34562" s="7">
        <v>45972.695717592593</v>
      </c>
    </row>
    <row r="34563" spans="1:9" x14ac:dyDescent="0.35">
      <c r="A34563">
        <v>34562</v>
      </c>
      <c r="B34563">
        <v>1</v>
      </c>
      <c r="C34563">
        <v>29021</v>
      </c>
      <c r="D34563" s="7">
        <v>45952.869710648149</v>
      </c>
      <c r="E34563">
        <v>20.91</v>
      </c>
      <c r="F34563">
        <v>100.41</v>
      </c>
      <c r="H34563" t="s">
        <v>35</v>
      </c>
      <c r="I34563" s="7">
        <v>45972.695729166669</v>
      </c>
    </row>
    <row r="34564" spans="1:9" x14ac:dyDescent="0.35">
      <c r="A34564">
        <v>34563</v>
      </c>
      <c r="B34564">
        <v>1</v>
      </c>
      <c r="C34564">
        <v>29022</v>
      </c>
      <c r="D34564" s="7">
        <v>45952.870405092595</v>
      </c>
      <c r="E34564">
        <v>20.94</v>
      </c>
      <c r="F34564">
        <v>100.4</v>
      </c>
      <c r="H34564" t="s">
        <v>35</v>
      </c>
      <c r="I34564" s="7">
        <v>45972.695729166669</v>
      </c>
    </row>
    <row r="34565" spans="1:9" x14ac:dyDescent="0.35">
      <c r="A34565">
        <v>34564</v>
      </c>
      <c r="B34565">
        <v>1</v>
      </c>
      <c r="C34565">
        <v>29023</v>
      </c>
      <c r="D34565" s="7">
        <v>45952.871099537035</v>
      </c>
      <c r="E34565">
        <v>20.94</v>
      </c>
      <c r="F34565">
        <v>100.43</v>
      </c>
      <c r="H34565" t="s">
        <v>35</v>
      </c>
      <c r="I34565" s="7">
        <v>45972.695729166669</v>
      </c>
    </row>
    <row r="34566" spans="1:9" x14ac:dyDescent="0.35">
      <c r="A34566">
        <v>34565</v>
      </c>
      <c r="B34566">
        <v>1</v>
      </c>
      <c r="C34566">
        <v>29024</v>
      </c>
      <c r="D34566" s="7">
        <v>45952.871793981481</v>
      </c>
      <c r="E34566">
        <v>20.98</v>
      </c>
      <c r="F34566">
        <v>100.43</v>
      </c>
      <c r="H34566" t="s">
        <v>35</v>
      </c>
      <c r="I34566" s="7">
        <v>45972.695729166669</v>
      </c>
    </row>
    <row r="34567" spans="1:9" x14ac:dyDescent="0.35">
      <c r="A34567">
        <v>34566</v>
      </c>
      <c r="B34567">
        <v>1</v>
      </c>
      <c r="C34567">
        <v>29025</v>
      </c>
      <c r="D34567" s="7">
        <v>45952.872488425928</v>
      </c>
      <c r="E34567">
        <v>20.99</v>
      </c>
      <c r="F34567">
        <v>100.43</v>
      </c>
      <c r="H34567" t="s">
        <v>35</v>
      </c>
      <c r="I34567" s="7">
        <v>45972.695729166669</v>
      </c>
    </row>
    <row r="34568" spans="1:9" x14ac:dyDescent="0.35">
      <c r="A34568">
        <v>34567</v>
      </c>
      <c r="B34568">
        <v>1</v>
      </c>
      <c r="C34568">
        <v>29026</v>
      </c>
      <c r="D34568" s="7">
        <v>45952.873182870368</v>
      </c>
      <c r="E34568">
        <v>21</v>
      </c>
      <c r="F34568">
        <v>100.49</v>
      </c>
      <c r="H34568" t="s">
        <v>35</v>
      </c>
      <c r="I34568" s="7">
        <v>45972.695729166669</v>
      </c>
    </row>
    <row r="34569" spans="1:9" x14ac:dyDescent="0.35">
      <c r="A34569">
        <v>34568</v>
      </c>
      <c r="B34569">
        <v>1</v>
      </c>
      <c r="C34569">
        <v>29027</v>
      </c>
      <c r="D34569" s="7">
        <v>45952.873877314814</v>
      </c>
      <c r="E34569">
        <v>20.98</v>
      </c>
      <c r="F34569">
        <v>100.47</v>
      </c>
      <c r="H34569" t="s">
        <v>35</v>
      </c>
      <c r="I34569" s="7">
        <v>45972.695729166669</v>
      </c>
    </row>
    <row r="34570" spans="1:9" x14ac:dyDescent="0.35">
      <c r="A34570">
        <v>34569</v>
      </c>
      <c r="B34570">
        <v>1</v>
      </c>
      <c r="C34570">
        <v>29028</v>
      </c>
      <c r="D34570" s="7">
        <v>45952.874571759261</v>
      </c>
      <c r="E34570">
        <v>20.94</v>
      </c>
      <c r="F34570">
        <v>100.39</v>
      </c>
      <c r="H34570" t="s">
        <v>35</v>
      </c>
      <c r="I34570" s="7">
        <v>45972.695729166669</v>
      </c>
    </row>
    <row r="34571" spans="1:9" x14ac:dyDescent="0.35">
      <c r="A34571">
        <v>34570</v>
      </c>
      <c r="B34571">
        <v>1</v>
      </c>
      <c r="C34571">
        <v>29029</v>
      </c>
      <c r="D34571" s="7">
        <v>45952.8752662037</v>
      </c>
      <c r="E34571">
        <v>20.95</v>
      </c>
      <c r="F34571">
        <v>100.4</v>
      </c>
      <c r="H34571" t="s">
        <v>35</v>
      </c>
      <c r="I34571" s="7">
        <v>45972.695729166669</v>
      </c>
    </row>
    <row r="34572" spans="1:9" x14ac:dyDescent="0.35">
      <c r="A34572">
        <v>34571</v>
      </c>
      <c r="B34572">
        <v>1</v>
      </c>
      <c r="C34572">
        <v>29030</v>
      </c>
      <c r="D34572" s="7">
        <v>45952.875960648147</v>
      </c>
      <c r="E34572">
        <v>20.94</v>
      </c>
      <c r="F34572">
        <v>100.46</v>
      </c>
      <c r="H34572" t="s">
        <v>35</v>
      </c>
      <c r="I34572" s="7">
        <v>45972.695729166669</v>
      </c>
    </row>
    <row r="34573" spans="1:9" x14ac:dyDescent="0.35">
      <c r="A34573">
        <v>34572</v>
      </c>
      <c r="B34573">
        <v>1</v>
      </c>
      <c r="C34573">
        <v>29031</v>
      </c>
      <c r="D34573" s="7">
        <v>45952.876655092594</v>
      </c>
      <c r="E34573">
        <v>20.98</v>
      </c>
      <c r="F34573">
        <v>100.46</v>
      </c>
      <c r="H34573" t="s">
        <v>35</v>
      </c>
      <c r="I34573" s="7">
        <v>45972.695729166669</v>
      </c>
    </row>
    <row r="34574" spans="1:9" x14ac:dyDescent="0.35">
      <c r="A34574">
        <v>34573</v>
      </c>
      <c r="B34574">
        <v>1</v>
      </c>
      <c r="C34574">
        <v>29032</v>
      </c>
      <c r="D34574" s="7">
        <v>45952.877349537041</v>
      </c>
      <c r="E34574">
        <v>21</v>
      </c>
      <c r="F34574">
        <v>100.44</v>
      </c>
      <c r="H34574" t="s">
        <v>35</v>
      </c>
      <c r="I34574" s="7">
        <v>45972.695729166669</v>
      </c>
    </row>
    <row r="34575" spans="1:9" x14ac:dyDescent="0.35">
      <c r="A34575">
        <v>34574</v>
      </c>
      <c r="B34575">
        <v>1</v>
      </c>
      <c r="C34575">
        <v>29033</v>
      </c>
      <c r="D34575" s="7">
        <v>45952.87804398148</v>
      </c>
      <c r="E34575">
        <v>20.96</v>
      </c>
      <c r="F34575">
        <v>100.42</v>
      </c>
      <c r="H34575" t="s">
        <v>35</v>
      </c>
      <c r="I34575" s="7">
        <v>45972.695740740739</v>
      </c>
    </row>
    <row r="34576" spans="1:9" x14ac:dyDescent="0.35">
      <c r="A34576">
        <v>34575</v>
      </c>
      <c r="B34576">
        <v>1</v>
      </c>
      <c r="C34576">
        <v>29034</v>
      </c>
      <c r="D34576" s="7">
        <v>45952.878738425927</v>
      </c>
      <c r="E34576">
        <v>21.01</v>
      </c>
      <c r="F34576">
        <v>100.52</v>
      </c>
      <c r="H34576" t="s">
        <v>35</v>
      </c>
      <c r="I34576" s="7">
        <v>45972.695740740739</v>
      </c>
    </row>
    <row r="34577" spans="1:9" x14ac:dyDescent="0.35">
      <c r="A34577">
        <v>34576</v>
      </c>
      <c r="B34577">
        <v>1</v>
      </c>
      <c r="C34577">
        <v>29035</v>
      </c>
      <c r="D34577" s="7">
        <v>45952.879432870373</v>
      </c>
      <c r="E34577">
        <v>20.95</v>
      </c>
      <c r="F34577">
        <v>100.47</v>
      </c>
      <c r="H34577" t="s">
        <v>35</v>
      </c>
      <c r="I34577" s="7">
        <v>45972.695740740739</v>
      </c>
    </row>
    <row r="34578" spans="1:9" x14ac:dyDescent="0.35">
      <c r="A34578">
        <v>34577</v>
      </c>
      <c r="B34578">
        <v>1</v>
      </c>
      <c r="C34578">
        <v>29036</v>
      </c>
      <c r="D34578" s="7">
        <v>45952.880127314813</v>
      </c>
      <c r="E34578">
        <v>20.96</v>
      </c>
      <c r="F34578">
        <v>100.45</v>
      </c>
      <c r="H34578" t="s">
        <v>35</v>
      </c>
      <c r="I34578" s="7">
        <v>45972.695740740739</v>
      </c>
    </row>
    <row r="34579" spans="1:9" x14ac:dyDescent="0.35">
      <c r="A34579">
        <v>34578</v>
      </c>
      <c r="B34579">
        <v>1</v>
      </c>
      <c r="C34579">
        <v>29037</v>
      </c>
      <c r="D34579" s="7">
        <v>45952.88082175926</v>
      </c>
      <c r="E34579">
        <v>20.98</v>
      </c>
      <c r="F34579">
        <v>100.37</v>
      </c>
      <c r="H34579" t="s">
        <v>35</v>
      </c>
      <c r="I34579" s="7">
        <v>45972.695740740739</v>
      </c>
    </row>
    <row r="34580" spans="1:9" x14ac:dyDescent="0.35">
      <c r="A34580">
        <v>34579</v>
      </c>
      <c r="B34580">
        <v>1</v>
      </c>
      <c r="C34580">
        <v>29038</v>
      </c>
      <c r="D34580" s="7">
        <v>45952.881516203706</v>
      </c>
      <c r="E34580">
        <v>21</v>
      </c>
      <c r="F34580">
        <v>100.28</v>
      </c>
      <c r="H34580" t="s">
        <v>35</v>
      </c>
      <c r="I34580" s="7">
        <v>45972.695740740739</v>
      </c>
    </row>
    <row r="34581" spans="1:9" x14ac:dyDescent="0.35">
      <c r="A34581">
        <v>34580</v>
      </c>
      <c r="B34581">
        <v>1</v>
      </c>
      <c r="C34581">
        <v>29039</v>
      </c>
      <c r="D34581" s="7">
        <v>45952.882210648146</v>
      </c>
      <c r="E34581">
        <v>20.96</v>
      </c>
      <c r="F34581">
        <v>100.23</v>
      </c>
      <c r="H34581" t="s">
        <v>35</v>
      </c>
      <c r="I34581" s="7">
        <v>45972.695740740739</v>
      </c>
    </row>
    <row r="34582" spans="1:9" x14ac:dyDescent="0.35">
      <c r="A34582">
        <v>34581</v>
      </c>
      <c r="B34582">
        <v>1</v>
      </c>
      <c r="C34582">
        <v>29040</v>
      </c>
      <c r="D34582" s="7">
        <v>45952.882905092592</v>
      </c>
      <c r="E34582">
        <v>20.96</v>
      </c>
      <c r="F34582">
        <v>100.22</v>
      </c>
      <c r="H34582" t="s">
        <v>35</v>
      </c>
      <c r="I34582" s="7">
        <v>45972.695740740739</v>
      </c>
    </row>
    <row r="34583" spans="1:9" x14ac:dyDescent="0.35">
      <c r="A34583">
        <v>34582</v>
      </c>
      <c r="B34583">
        <v>1</v>
      </c>
      <c r="C34583">
        <v>29041</v>
      </c>
      <c r="D34583" s="7">
        <v>45952.883599537039</v>
      </c>
      <c r="E34583">
        <v>21</v>
      </c>
      <c r="F34583">
        <v>100.23</v>
      </c>
      <c r="H34583" t="s">
        <v>35</v>
      </c>
      <c r="I34583" s="7">
        <v>45972.695740740739</v>
      </c>
    </row>
    <row r="34584" spans="1:9" x14ac:dyDescent="0.35">
      <c r="A34584">
        <v>34583</v>
      </c>
      <c r="B34584">
        <v>1</v>
      </c>
      <c r="C34584">
        <v>29042</v>
      </c>
      <c r="D34584" s="7">
        <v>45952.884293981479</v>
      </c>
      <c r="E34584">
        <v>21.01</v>
      </c>
      <c r="F34584">
        <v>100.28</v>
      </c>
      <c r="H34584" t="s">
        <v>35</v>
      </c>
      <c r="I34584" s="7">
        <v>45972.695740740739</v>
      </c>
    </row>
    <row r="34585" spans="1:9" x14ac:dyDescent="0.35">
      <c r="A34585">
        <v>34584</v>
      </c>
      <c r="B34585">
        <v>1</v>
      </c>
      <c r="C34585">
        <v>29043</v>
      </c>
      <c r="D34585" s="7">
        <v>45952.884988425925</v>
      </c>
      <c r="E34585">
        <v>21</v>
      </c>
      <c r="F34585">
        <v>100.32</v>
      </c>
      <c r="H34585" t="s">
        <v>35</v>
      </c>
      <c r="I34585" s="7">
        <v>45972.695740740739</v>
      </c>
    </row>
    <row r="34586" spans="1:9" x14ac:dyDescent="0.35">
      <c r="A34586">
        <v>34585</v>
      </c>
      <c r="B34586">
        <v>1</v>
      </c>
      <c r="C34586">
        <v>29044</v>
      </c>
      <c r="D34586" s="7">
        <v>45952.885682870372</v>
      </c>
      <c r="E34586">
        <v>21</v>
      </c>
      <c r="F34586">
        <v>100.34</v>
      </c>
      <c r="H34586" t="s">
        <v>35</v>
      </c>
      <c r="I34586" s="7">
        <v>45972.695740740739</v>
      </c>
    </row>
    <row r="34587" spans="1:9" x14ac:dyDescent="0.35">
      <c r="A34587">
        <v>34586</v>
      </c>
      <c r="B34587">
        <v>1</v>
      </c>
      <c r="C34587">
        <v>29045</v>
      </c>
      <c r="D34587" s="7">
        <v>45952.886377314811</v>
      </c>
      <c r="E34587">
        <v>20.99</v>
      </c>
      <c r="F34587">
        <v>100.41</v>
      </c>
      <c r="H34587" t="s">
        <v>35</v>
      </c>
      <c r="I34587" s="7">
        <v>45972.695752314816</v>
      </c>
    </row>
    <row r="34588" spans="1:9" x14ac:dyDescent="0.35">
      <c r="A34588">
        <v>34587</v>
      </c>
      <c r="B34588">
        <v>1</v>
      </c>
      <c r="C34588">
        <v>29046</v>
      </c>
      <c r="D34588" s="7">
        <v>45952.887071759258</v>
      </c>
      <c r="E34588">
        <v>20.95</v>
      </c>
      <c r="F34588">
        <v>100.34</v>
      </c>
      <c r="H34588" t="s">
        <v>35</v>
      </c>
      <c r="I34588" s="7">
        <v>45972.695752314816</v>
      </c>
    </row>
    <row r="34589" spans="1:9" x14ac:dyDescent="0.35">
      <c r="A34589">
        <v>34588</v>
      </c>
      <c r="B34589">
        <v>1</v>
      </c>
      <c r="C34589">
        <v>29047</v>
      </c>
      <c r="D34589" s="7">
        <v>45952.887766203705</v>
      </c>
      <c r="E34589">
        <v>20.96</v>
      </c>
      <c r="F34589">
        <v>100.31</v>
      </c>
      <c r="H34589" t="s">
        <v>35</v>
      </c>
      <c r="I34589" s="7">
        <v>45972.695752314816</v>
      </c>
    </row>
    <row r="34590" spans="1:9" x14ac:dyDescent="0.35">
      <c r="A34590">
        <v>34589</v>
      </c>
      <c r="B34590">
        <v>1</v>
      </c>
      <c r="C34590">
        <v>29048</v>
      </c>
      <c r="D34590" s="7">
        <v>45952.888460648152</v>
      </c>
      <c r="E34590">
        <v>20.98</v>
      </c>
      <c r="F34590">
        <v>100.36</v>
      </c>
      <c r="H34590" t="s">
        <v>35</v>
      </c>
      <c r="I34590" s="7">
        <v>45972.695752314816</v>
      </c>
    </row>
    <row r="34591" spans="1:9" x14ac:dyDescent="0.35">
      <c r="A34591">
        <v>34590</v>
      </c>
      <c r="B34591">
        <v>1</v>
      </c>
      <c r="C34591">
        <v>29049</v>
      </c>
      <c r="D34591" s="7">
        <v>45952.889155092591</v>
      </c>
      <c r="E34591">
        <v>20.91</v>
      </c>
      <c r="F34591">
        <v>100.19</v>
      </c>
      <c r="H34591" t="s">
        <v>35</v>
      </c>
      <c r="I34591" s="7">
        <v>45972.695752314816</v>
      </c>
    </row>
    <row r="34592" spans="1:9" x14ac:dyDescent="0.35">
      <c r="A34592">
        <v>34591</v>
      </c>
      <c r="B34592">
        <v>1</v>
      </c>
      <c r="C34592">
        <v>29050</v>
      </c>
      <c r="D34592" s="7">
        <v>45952.889849537038</v>
      </c>
      <c r="E34592">
        <v>20.96</v>
      </c>
      <c r="F34592">
        <v>100.3</v>
      </c>
      <c r="H34592" t="s">
        <v>35</v>
      </c>
      <c r="I34592" s="7">
        <v>45972.695752314816</v>
      </c>
    </row>
    <row r="34593" spans="1:9" x14ac:dyDescent="0.35">
      <c r="A34593">
        <v>34592</v>
      </c>
      <c r="B34593">
        <v>1</v>
      </c>
      <c r="C34593">
        <v>29051</v>
      </c>
      <c r="D34593" s="7">
        <v>45952.890543981484</v>
      </c>
      <c r="E34593">
        <v>20.98</v>
      </c>
      <c r="F34593">
        <v>100.26</v>
      </c>
      <c r="H34593" t="s">
        <v>35</v>
      </c>
      <c r="I34593" s="7">
        <v>45972.695752314816</v>
      </c>
    </row>
    <row r="34594" spans="1:9" x14ac:dyDescent="0.35">
      <c r="A34594">
        <v>34593</v>
      </c>
      <c r="B34594">
        <v>1</v>
      </c>
      <c r="C34594">
        <v>29052</v>
      </c>
      <c r="D34594" s="7">
        <v>45952.891238425924</v>
      </c>
      <c r="E34594">
        <v>20.98</v>
      </c>
      <c r="F34594">
        <v>100.25</v>
      </c>
      <c r="H34594" t="s">
        <v>35</v>
      </c>
      <c r="I34594" s="7">
        <v>45972.695752314816</v>
      </c>
    </row>
    <row r="34595" spans="1:9" x14ac:dyDescent="0.35">
      <c r="A34595">
        <v>34594</v>
      </c>
      <c r="B34595">
        <v>1</v>
      </c>
      <c r="C34595">
        <v>29053</v>
      </c>
      <c r="D34595" s="7">
        <v>45952.891932870371</v>
      </c>
      <c r="E34595">
        <v>20.98</v>
      </c>
      <c r="F34595">
        <v>100.26</v>
      </c>
      <c r="H34595" t="s">
        <v>35</v>
      </c>
      <c r="I34595" s="7">
        <v>45972.695752314816</v>
      </c>
    </row>
    <row r="34596" spans="1:9" x14ac:dyDescent="0.35">
      <c r="A34596">
        <v>34595</v>
      </c>
      <c r="B34596">
        <v>1</v>
      </c>
      <c r="C34596">
        <v>29054</v>
      </c>
      <c r="D34596" s="7">
        <v>45952.892627314817</v>
      </c>
      <c r="E34596">
        <v>20.98</v>
      </c>
      <c r="F34596">
        <v>100.25</v>
      </c>
      <c r="H34596" t="s">
        <v>35</v>
      </c>
      <c r="I34596" s="7">
        <v>45972.695752314816</v>
      </c>
    </row>
    <row r="34597" spans="1:9" x14ac:dyDescent="0.35">
      <c r="A34597">
        <v>34596</v>
      </c>
      <c r="B34597">
        <v>1</v>
      </c>
      <c r="C34597">
        <v>29055</v>
      </c>
      <c r="D34597" s="7">
        <v>45952.893321759257</v>
      </c>
      <c r="E34597">
        <v>20.99</v>
      </c>
      <c r="F34597">
        <v>100.37</v>
      </c>
      <c r="H34597" t="s">
        <v>35</v>
      </c>
      <c r="I34597" s="7">
        <v>45972.695752314816</v>
      </c>
    </row>
    <row r="34598" spans="1:9" x14ac:dyDescent="0.35">
      <c r="A34598">
        <v>34597</v>
      </c>
      <c r="B34598">
        <v>1</v>
      </c>
      <c r="C34598">
        <v>29056</v>
      </c>
      <c r="D34598" s="7">
        <v>45952.894016203703</v>
      </c>
      <c r="E34598">
        <v>20.99</v>
      </c>
      <c r="F34598">
        <v>100.31</v>
      </c>
      <c r="H34598" t="s">
        <v>35</v>
      </c>
      <c r="I34598" s="7">
        <v>45972.695752314816</v>
      </c>
    </row>
    <row r="34599" spans="1:9" x14ac:dyDescent="0.35">
      <c r="A34599">
        <v>34598</v>
      </c>
      <c r="B34599">
        <v>1</v>
      </c>
      <c r="C34599">
        <v>29057</v>
      </c>
      <c r="D34599" s="7">
        <v>45952.89471064815</v>
      </c>
      <c r="E34599">
        <v>20.99</v>
      </c>
      <c r="F34599">
        <v>100.41</v>
      </c>
      <c r="H34599" t="s">
        <v>35</v>
      </c>
      <c r="I34599" s="7">
        <v>45972.695752314816</v>
      </c>
    </row>
    <row r="34600" spans="1:9" x14ac:dyDescent="0.35">
      <c r="A34600">
        <v>34599</v>
      </c>
      <c r="B34600">
        <v>1</v>
      </c>
      <c r="C34600">
        <v>29058</v>
      </c>
      <c r="D34600" s="7">
        <v>45952.895405092589</v>
      </c>
      <c r="E34600">
        <v>20.99</v>
      </c>
      <c r="F34600">
        <v>100.35</v>
      </c>
      <c r="H34600" t="s">
        <v>35</v>
      </c>
      <c r="I34600" s="7">
        <v>45972.695752314816</v>
      </c>
    </row>
    <row r="34601" spans="1:9" x14ac:dyDescent="0.35">
      <c r="A34601">
        <v>34600</v>
      </c>
      <c r="B34601">
        <v>1</v>
      </c>
      <c r="C34601">
        <v>29059</v>
      </c>
      <c r="D34601" s="7">
        <v>45952.896099537036</v>
      </c>
      <c r="E34601">
        <v>21</v>
      </c>
      <c r="F34601">
        <v>100.36</v>
      </c>
      <c r="H34601" t="s">
        <v>35</v>
      </c>
      <c r="I34601" s="7">
        <v>45972.695763888885</v>
      </c>
    </row>
    <row r="34602" spans="1:9" x14ac:dyDescent="0.35">
      <c r="A34602">
        <v>34601</v>
      </c>
      <c r="B34602">
        <v>1</v>
      </c>
      <c r="C34602">
        <v>29060</v>
      </c>
      <c r="D34602" s="7">
        <v>45952.896793981483</v>
      </c>
      <c r="E34602">
        <v>20.99</v>
      </c>
      <c r="F34602">
        <v>100.37</v>
      </c>
      <c r="H34602" t="s">
        <v>35</v>
      </c>
      <c r="I34602" s="7">
        <v>45972.695763888885</v>
      </c>
    </row>
    <row r="34603" spans="1:9" x14ac:dyDescent="0.35">
      <c r="A34603">
        <v>34602</v>
      </c>
      <c r="B34603">
        <v>1</v>
      </c>
      <c r="C34603">
        <v>29061</v>
      </c>
      <c r="D34603" s="7">
        <v>45952.897488425922</v>
      </c>
      <c r="E34603">
        <v>21.03</v>
      </c>
      <c r="F34603">
        <v>100.38</v>
      </c>
      <c r="H34603" t="s">
        <v>35</v>
      </c>
      <c r="I34603" s="7">
        <v>45972.695763888885</v>
      </c>
    </row>
    <row r="34604" spans="1:9" x14ac:dyDescent="0.35">
      <c r="A34604">
        <v>34603</v>
      </c>
      <c r="B34604">
        <v>1</v>
      </c>
      <c r="C34604">
        <v>29062</v>
      </c>
      <c r="D34604" s="7">
        <v>45952.898182870369</v>
      </c>
      <c r="E34604">
        <v>21.04</v>
      </c>
      <c r="F34604">
        <v>100.4</v>
      </c>
      <c r="H34604" t="s">
        <v>35</v>
      </c>
      <c r="I34604" s="7">
        <v>45972.695763888885</v>
      </c>
    </row>
    <row r="34605" spans="1:9" x14ac:dyDescent="0.35">
      <c r="A34605">
        <v>34604</v>
      </c>
      <c r="B34605">
        <v>1</v>
      </c>
      <c r="C34605">
        <v>29063</v>
      </c>
      <c r="D34605" s="7">
        <v>45952.898877314816</v>
      </c>
      <c r="E34605">
        <v>21.01</v>
      </c>
      <c r="F34605">
        <v>100.34</v>
      </c>
      <c r="H34605" t="s">
        <v>35</v>
      </c>
      <c r="I34605" s="7">
        <v>45972.695763888885</v>
      </c>
    </row>
    <row r="34606" spans="1:9" x14ac:dyDescent="0.35">
      <c r="A34606">
        <v>34605</v>
      </c>
      <c r="B34606">
        <v>1</v>
      </c>
      <c r="C34606">
        <v>29064</v>
      </c>
      <c r="D34606" s="7">
        <v>45952.899571759262</v>
      </c>
      <c r="E34606">
        <v>21.05</v>
      </c>
      <c r="F34606">
        <v>100.31</v>
      </c>
      <c r="H34606" t="s">
        <v>35</v>
      </c>
      <c r="I34606" s="7">
        <v>45972.695763888885</v>
      </c>
    </row>
    <row r="34607" spans="1:9" x14ac:dyDescent="0.35">
      <c r="A34607">
        <v>34606</v>
      </c>
      <c r="B34607">
        <v>1</v>
      </c>
      <c r="C34607">
        <v>29065</v>
      </c>
      <c r="D34607" s="7">
        <v>45952.900266203702</v>
      </c>
      <c r="E34607">
        <v>21.05</v>
      </c>
      <c r="F34607">
        <v>100.45</v>
      </c>
      <c r="H34607" t="s">
        <v>35</v>
      </c>
      <c r="I34607" s="7">
        <v>45972.695763888885</v>
      </c>
    </row>
    <row r="34608" spans="1:9" x14ac:dyDescent="0.35">
      <c r="A34608">
        <v>34607</v>
      </c>
      <c r="B34608">
        <v>1</v>
      </c>
      <c r="C34608">
        <v>29066</v>
      </c>
      <c r="D34608" s="7">
        <v>45952.900960648149</v>
      </c>
      <c r="E34608">
        <v>21.03</v>
      </c>
      <c r="F34608">
        <v>100.3</v>
      </c>
      <c r="H34608" t="s">
        <v>35</v>
      </c>
      <c r="I34608" s="7">
        <v>45972.695763888885</v>
      </c>
    </row>
    <row r="34609" spans="1:9" x14ac:dyDescent="0.35">
      <c r="A34609">
        <v>34608</v>
      </c>
      <c r="B34609">
        <v>1</v>
      </c>
      <c r="C34609">
        <v>29067</v>
      </c>
      <c r="D34609" s="7">
        <v>45952.901655092595</v>
      </c>
      <c r="E34609">
        <v>21.03</v>
      </c>
      <c r="F34609">
        <v>100.2</v>
      </c>
      <c r="H34609" t="s">
        <v>35</v>
      </c>
      <c r="I34609" s="7">
        <v>45972.695763888885</v>
      </c>
    </row>
    <row r="34610" spans="1:9" x14ac:dyDescent="0.35">
      <c r="A34610">
        <v>34609</v>
      </c>
      <c r="B34610">
        <v>1</v>
      </c>
      <c r="C34610">
        <v>29068</v>
      </c>
      <c r="D34610" s="7">
        <v>45952.902349537035</v>
      </c>
      <c r="E34610">
        <v>21.05</v>
      </c>
      <c r="F34610">
        <v>100.09</v>
      </c>
      <c r="H34610" t="s">
        <v>35</v>
      </c>
      <c r="I34610" s="7">
        <v>45972.695763888885</v>
      </c>
    </row>
    <row r="34611" spans="1:9" x14ac:dyDescent="0.35">
      <c r="A34611">
        <v>34610</v>
      </c>
      <c r="B34611">
        <v>1</v>
      </c>
      <c r="C34611">
        <v>29069</v>
      </c>
      <c r="D34611" s="7">
        <v>45952.903043981481</v>
      </c>
      <c r="E34611">
        <v>21.01</v>
      </c>
      <c r="F34611">
        <v>100.13</v>
      </c>
      <c r="H34611" t="s">
        <v>35</v>
      </c>
      <c r="I34611" s="7">
        <v>45972.695763888885</v>
      </c>
    </row>
    <row r="34612" spans="1:9" x14ac:dyDescent="0.35">
      <c r="A34612">
        <v>34611</v>
      </c>
      <c r="B34612">
        <v>1</v>
      </c>
      <c r="C34612">
        <v>29070</v>
      </c>
      <c r="D34612" s="7">
        <v>45952.903738425928</v>
      </c>
      <c r="E34612">
        <v>21.04</v>
      </c>
      <c r="F34612">
        <v>100.2</v>
      </c>
      <c r="H34612" t="s">
        <v>35</v>
      </c>
      <c r="I34612" s="7">
        <v>45972.695763888885</v>
      </c>
    </row>
    <row r="34613" spans="1:9" x14ac:dyDescent="0.35">
      <c r="A34613">
        <v>34612</v>
      </c>
      <c r="B34613">
        <v>1</v>
      </c>
      <c r="C34613">
        <v>29071</v>
      </c>
      <c r="D34613" s="7">
        <v>45952.904432870368</v>
      </c>
      <c r="E34613">
        <v>21.05</v>
      </c>
      <c r="F34613">
        <v>100.22</v>
      </c>
      <c r="H34613" t="s">
        <v>35</v>
      </c>
      <c r="I34613" s="7">
        <v>45972.695763888885</v>
      </c>
    </row>
    <row r="34614" spans="1:9" x14ac:dyDescent="0.35">
      <c r="A34614">
        <v>34613</v>
      </c>
      <c r="B34614">
        <v>1</v>
      </c>
      <c r="C34614">
        <v>29072</v>
      </c>
      <c r="D34614" s="7">
        <v>45952.905127314814</v>
      </c>
      <c r="E34614">
        <v>21.04</v>
      </c>
      <c r="F34614">
        <v>100.33</v>
      </c>
      <c r="H34614" t="s">
        <v>35</v>
      </c>
      <c r="I34614" s="7">
        <v>45972.695763888885</v>
      </c>
    </row>
    <row r="34615" spans="1:9" x14ac:dyDescent="0.35">
      <c r="A34615">
        <v>34614</v>
      </c>
      <c r="B34615">
        <v>1</v>
      </c>
      <c r="C34615">
        <v>29073</v>
      </c>
      <c r="D34615" s="7">
        <v>45952.905821759261</v>
      </c>
      <c r="E34615">
        <v>21</v>
      </c>
      <c r="F34615">
        <v>100.2</v>
      </c>
      <c r="H34615" t="s">
        <v>35</v>
      </c>
      <c r="I34615" s="7">
        <v>45972.695775462962</v>
      </c>
    </row>
    <row r="34616" spans="1:9" x14ac:dyDescent="0.35">
      <c r="A34616">
        <v>34615</v>
      </c>
      <c r="B34616">
        <v>1</v>
      </c>
      <c r="C34616">
        <v>29074</v>
      </c>
      <c r="D34616" s="7">
        <v>45952.9065162037</v>
      </c>
      <c r="E34616">
        <v>21.03</v>
      </c>
      <c r="F34616">
        <v>100.23</v>
      </c>
      <c r="H34616" t="s">
        <v>35</v>
      </c>
      <c r="I34616" s="7">
        <v>45972.695775462962</v>
      </c>
    </row>
    <row r="34617" spans="1:9" x14ac:dyDescent="0.35">
      <c r="A34617">
        <v>34616</v>
      </c>
      <c r="B34617">
        <v>1</v>
      </c>
      <c r="C34617">
        <v>29075</v>
      </c>
      <c r="D34617" s="7">
        <v>45952.907210648147</v>
      </c>
      <c r="E34617">
        <v>21.01</v>
      </c>
      <c r="F34617">
        <v>100.26</v>
      </c>
      <c r="H34617" t="s">
        <v>35</v>
      </c>
      <c r="I34617" s="7">
        <v>45972.695775462962</v>
      </c>
    </row>
    <row r="34618" spans="1:9" x14ac:dyDescent="0.35">
      <c r="A34618">
        <v>34617</v>
      </c>
      <c r="B34618">
        <v>1</v>
      </c>
      <c r="C34618">
        <v>29076</v>
      </c>
      <c r="D34618" s="7">
        <v>45952.907905092594</v>
      </c>
      <c r="E34618">
        <v>21.03</v>
      </c>
      <c r="F34618">
        <v>100.28</v>
      </c>
      <c r="H34618" t="s">
        <v>35</v>
      </c>
      <c r="I34618" s="7">
        <v>45972.695775462962</v>
      </c>
    </row>
    <row r="34619" spans="1:9" x14ac:dyDescent="0.35">
      <c r="A34619">
        <v>34618</v>
      </c>
      <c r="B34619">
        <v>1</v>
      </c>
      <c r="C34619">
        <v>29077</v>
      </c>
      <c r="D34619" s="7">
        <v>45952.908599537041</v>
      </c>
      <c r="E34619">
        <v>21.04</v>
      </c>
      <c r="F34619">
        <v>100.42</v>
      </c>
      <c r="H34619" t="s">
        <v>35</v>
      </c>
      <c r="I34619" s="7">
        <v>45972.695775462962</v>
      </c>
    </row>
    <row r="34620" spans="1:9" x14ac:dyDescent="0.35">
      <c r="A34620">
        <v>34619</v>
      </c>
      <c r="B34620">
        <v>1</v>
      </c>
      <c r="C34620">
        <v>29078</v>
      </c>
      <c r="D34620" s="7">
        <v>45952.90929398148</v>
      </c>
      <c r="E34620">
        <v>20.99</v>
      </c>
      <c r="F34620">
        <v>100.36</v>
      </c>
      <c r="H34620" t="s">
        <v>35</v>
      </c>
      <c r="I34620" s="7">
        <v>45972.695775462962</v>
      </c>
    </row>
    <row r="34621" spans="1:9" x14ac:dyDescent="0.35">
      <c r="A34621">
        <v>34620</v>
      </c>
      <c r="B34621">
        <v>1</v>
      </c>
      <c r="C34621">
        <v>29079</v>
      </c>
      <c r="D34621" s="7">
        <v>45952.909988425927</v>
      </c>
      <c r="E34621">
        <v>20.99</v>
      </c>
      <c r="F34621">
        <v>100.37</v>
      </c>
      <c r="H34621" t="s">
        <v>35</v>
      </c>
      <c r="I34621" s="7">
        <v>45972.695775462962</v>
      </c>
    </row>
    <row r="34622" spans="1:9" x14ac:dyDescent="0.35">
      <c r="A34622">
        <v>34621</v>
      </c>
      <c r="B34622">
        <v>1</v>
      </c>
      <c r="C34622">
        <v>29080</v>
      </c>
      <c r="D34622" s="7">
        <v>45952.910682870373</v>
      </c>
      <c r="E34622">
        <v>21.01</v>
      </c>
      <c r="F34622">
        <v>100.36</v>
      </c>
      <c r="H34622" t="s">
        <v>35</v>
      </c>
      <c r="I34622" s="7">
        <v>45972.695775462962</v>
      </c>
    </row>
    <row r="34623" spans="1:9" x14ac:dyDescent="0.35">
      <c r="A34623">
        <v>34622</v>
      </c>
      <c r="B34623">
        <v>1</v>
      </c>
      <c r="C34623">
        <v>29081</v>
      </c>
      <c r="D34623" s="7">
        <v>45952.911377314813</v>
      </c>
      <c r="E34623">
        <v>20.99</v>
      </c>
      <c r="F34623">
        <v>100.25</v>
      </c>
      <c r="H34623" t="s">
        <v>35</v>
      </c>
      <c r="I34623" s="7">
        <v>45972.695775462962</v>
      </c>
    </row>
    <row r="34624" spans="1:9" x14ac:dyDescent="0.35">
      <c r="A34624">
        <v>34623</v>
      </c>
      <c r="B34624">
        <v>1</v>
      </c>
      <c r="C34624">
        <v>29082</v>
      </c>
      <c r="D34624" s="7">
        <v>45952.91207175926</v>
      </c>
      <c r="E34624">
        <v>20.99</v>
      </c>
      <c r="F34624">
        <v>100.15</v>
      </c>
      <c r="H34624" t="s">
        <v>35</v>
      </c>
      <c r="I34624" s="7">
        <v>45972.695775462962</v>
      </c>
    </row>
    <row r="34625" spans="1:9" x14ac:dyDescent="0.35">
      <c r="A34625">
        <v>34624</v>
      </c>
      <c r="B34625">
        <v>1</v>
      </c>
      <c r="C34625">
        <v>29083</v>
      </c>
      <c r="D34625" s="7">
        <v>45952.912766203706</v>
      </c>
      <c r="E34625">
        <v>21</v>
      </c>
      <c r="F34625">
        <v>100.15</v>
      </c>
      <c r="H34625" t="s">
        <v>35</v>
      </c>
      <c r="I34625" s="7">
        <v>45972.695775462962</v>
      </c>
    </row>
    <row r="34626" spans="1:9" x14ac:dyDescent="0.35">
      <c r="A34626">
        <v>34625</v>
      </c>
      <c r="B34626">
        <v>1</v>
      </c>
      <c r="C34626">
        <v>29084</v>
      </c>
      <c r="D34626" s="7">
        <v>45952.913460648146</v>
      </c>
      <c r="E34626">
        <v>21.03</v>
      </c>
      <c r="F34626">
        <v>100.16</v>
      </c>
      <c r="H34626" t="s">
        <v>35</v>
      </c>
      <c r="I34626" s="7">
        <v>45972.695775462962</v>
      </c>
    </row>
    <row r="34627" spans="1:9" x14ac:dyDescent="0.35">
      <c r="A34627">
        <v>34626</v>
      </c>
      <c r="B34627">
        <v>1</v>
      </c>
      <c r="C34627">
        <v>29085</v>
      </c>
      <c r="D34627" s="7">
        <v>45952.914155092592</v>
      </c>
      <c r="E34627">
        <v>21.05</v>
      </c>
      <c r="F34627">
        <v>100.26</v>
      </c>
      <c r="H34627" t="s">
        <v>35</v>
      </c>
      <c r="I34627" s="7">
        <v>45972.695775462962</v>
      </c>
    </row>
    <row r="34628" spans="1:9" x14ac:dyDescent="0.35">
      <c r="A34628">
        <v>34627</v>
      </c>
      <c r="B34628">
        <v>1</v>
      </c>
      <c r="C34628">
        <v>29086</v>
      </c>
      <c r="D34628" s="7">
        <v>45952.914849537039</v>
      </c>
      <c r="E34628">
        <v>21.04</v>
      </c>
      <c r="F34628">
        <v>100.34</v>
      </c>
      <c r="H34628" t="s">
        <v>35</v>
      </c>
      <c r="I34628" s="7">
        <v>45972.695775462962</v>
      </c>
    </row>
    <row r="34629" spans="1:9" x14ac:dyDescent="0.35">
      <c r="A34629">
        <v>34628</v>
      </c>
      <c r="B34629">
        <v>1</v>
      </c>
      <c r="C34629">
        <v>29087</v>
      </c>
      <c r="D34629" s="7">
        <v>45952.915543981479</v>
      </c>
      <c r="E34629">
        <v>21.04</v>
      </c>
      <c r="F34629">
        <v>100.24</v>
      </c>
      <c r="H34629" t="s">
        <v>35</v>
      </c>
      <c r="I34629" s="7">
        <v>45972.695787037039</v>
      </c>
    </row>
    <row r="34630" spans="1:9" x14ac:dyDescent="0.35">
      <c r="A34630">
        <v>34629</v>
      </c>
      <c r="B34630">
        <v>1</v>
      </c>
      <c r="C34630">
        <v>29088</v>
      </c>
      <c r="D34630" s="7">
        <v>45952.916238425925</v>
      </c>
      <c r="E34630">
        <v>20.99</v>
      </c>
      <c r="F34630">
        <v>100.12</v>
      </c>
      <c r="H34630" t="s">
        <v>35</v>
      </c>
      <c r="I34630" s="7">
        <v>45972.695787037039</v>
      </c>
    </row>
    <row r="34631" spans="1:9" x14ac:dyDescent="0.35">
      <c r="A34631">
        <v>34630</v>
      </c>
      <c r="B34631">
        <v>1</v>
      </c>
      <c r="C34631">
        <v>29089</v>
      </c>
      <c r="D34631" s="7">
        <v>45952.916932870372</v>
      </c>
      <c r="E34631">
        <v>21</v>
      </c>
      <c r="F34631">
        <v>100.11</v>
      </c>
      <c r="H34631" t="s">
        <v>35</v>
      </c>
      <c r="I34631" s="7">
        <v>45972.695787037039</v>
      </c>
    </row>
    <row r="34632" spans="1:9" x14ac:dyDescent="0.35">
      <c r="A34632">
        <v>34631</v>
      </c>
      <c r="B34632">
        <v>1</v>
      </c>
      <c r="C34632">
        <v>29090</v>
      </c>
      <c r="D34632" s="7">
        <v>45952.917627314811</v>
      </c>
      <c r="E34632">
        <v>21.03</v>
      </c>
      <c r="F34632">
        <v>100.12</v>
      </c>
      <c r="H34632" t="s">
        <v>35</v>
      </c>
      <c r="I34632" s="7">
        <v>45972.695787037039</v>
      </c>
    </row>
    <row r="34633" spans="1:9" x14ac:dyDescent="0.35">
      <c r="A34633">
        <v>34632</v>
      </c>
      <c r="B34633">
        <v>1</v>
      </c>
      <c r="C34633">
        <v>29091</v>
      </c>
      <c r="D34633" s="7">
        <v>45952.918321759258</v>
      </c>
      <c r="E34633">
        <v>21.01</v>
      </c>
      <c r="F34633">
        <v>100.14</v>
      </c>
      <c r="H34633" t="s">
        <v>35</v>
      </c>
      <c r="I34633" s="7">
        <v>45972.695787037039</v>
      </c>
    </row>
    <row r="34634" spans="1:9" x14ac:dyDescent="0.35">
      <c r="A34634">
        <v>34633</v>
      </c>
      <c r="B34634">
        <v>1</v>
      </c>
      <c r="C34634">
        <v>29092</v>
      </c>
      <c r="D34634" s="7">
        <v>45952.919016203705</v>
      </c>
      <c r="E34634">
        <v>21.01</v>
      </c>
      <c r="F34634">
        <v>100.12</v>
      </c>
      <c r="H34634" t="s">
        <v>35</v>
      </c>
      <c r="I34634" s="7">
        <v>45972.695787037039</v>
      </c>
    </row>
    <row r="34635" spans="1:9" x14ac:dyDescent="0.35">
      <c r="A34635">
        <v>34634</v>
      </c>
      <c r="B34635">
        <v>1</v>
      </c>
      <c r="C34635">
        <v>29093</v>
      </c>
      <c r="D34635" s="7">
        <v>45952.919710648152</v>
      </c>
      <c r="E34635">
        <v>21.01</v>
      </c>
      <c r="F34635">
        <v>100.09</v>
      </c>
      <c r="H34635" t="s">
        <v>35</v>
      </c>
      <c r="I34635" s="7">
        <v>45972.695787037039</v>
      </c>
    </row>
    <row r="34636" spans="1:9" x14ac:dyDescent="0.35">
      <c r="A34636">
        <v>34635</v>
      </c>
      <c r="B34636">
        <v>1</v>
      </c>
      <c r="C34636">
        <v>29094</v>
      </c>
      <c r="D34636" s="7">
        <v>45952.920405092591</v>
      </c>
      <c r="E34636">
        <v>20.99</v>
      </c>
      <c r="F34636">
        <v>100.1</v>
      </c>
      <c r="H34636" t="s">
        <v>35</v>
      </c>
      <c r="I34636" s="7">
        <v>45972.695787037039</v>
      </c>
    </row>
    <row r="34637" spans="1:9" x14ac:dyDescent="0.35">
      <c r="A34637">
        <v>34636</v>
      </c>
      <c r="B34637">
        <v>1</v>
      </c>
      <c r="C34637">
        <v>29095</v>
      </c>
      <c r="D34637" s="7">
        <v>45952.921099537038</v>
      </c>
      <c r="E34637">
        <v>21.01</v>
      </c>
      <c r="F34637">
        <v>100.11</v>
      </c>
      <c r="H34637" t="s">
        <v>35</v>
      </c>
      <c r="I34637" s="7">
        <v>45972.695787037039</v>
      </c>
    </row>
    <row r="34638" spans="1:9" x14ac:dyDescent="0.35">
      <c r="A34638">
        <v>34637</v>
      </c>
      <c r="B34638">
        <v>1</v>
      </c>
      <c r="C34638">
        <v>29096</v>
      </c>
      <c r="D34638" s="7">
        <v>45952.921793981484</v>
      </c>
      <c r="E34638">
        <v>20.99</v>
      </c>
      <c r="F34638">
        <v>100.22</v>
      </c>
      <c r="H34638" t="s">
        <v>35</v>
      </c>
      <c r="I34638" s="7">
        <v>45972.695787037039</v>
      </c>
    </row>
    <row r="34639" spans="1:9" x14ac:dyDescent="0.35">
      <c r="A34639">
        <v>34638</v>
      </c>
      <c r="B34639">
        <v>1</v>
      </c>
      <c r="C34639">
        <v>29097</v>
      </c>
      <c r="D34639" s="7">
        <v>45952.922488425924</v>
      </c>
      <c r="E34639">
        <v>21.01</v>
      </c>
      <c r="F34639">
        <v>100.28</v>
      </c>
      <c r="H34639" t="s">
        <v>35</v>
      </c>
      <c r="I34639" s="7">
        <v>45972.695787037039</v>
      </c>
    </row>
    <row r="34640" spans="1:9" x14ac:dyDescent="0.35">
      <c r="A34640">
        <v>34639</v>
      </c>
      <c r="B34640">
        <v>1</v>
      </c>
      <c r="C34640">
        <v>29098</v>
      </c>
      <c r="D34640" s="7">
        <v>45952.923182870371</v>
      </c>
      <c r="E34640">
        <v>21.01</v>
      </c>
      <c r="F34640">
        <v>100.26</v>
      </c>
      <c r="H34640" t="s">
        <v>35</v>
      </c>
      <c r="I34640" s="7">
        <v>45972.695787037039</v>
      </c>
    </row>
    <row r="34641" spans="1:9" x14ac:dyDescent="0.35">
      <c r="A34641">
        <v>34640</v>
      </c>
      <c r="B34641">
        <v>1</v>
      </c>
      <c r="C34641">
        <v>29099</v>
      </c>
      <c r="D34641" s="7">
        <v>45952.923877314817</v>
      </c>
      <c r="E34641">
        <v>20.99</v>
      </c>
      <c r="F34641">
        <v>100.22</v>
      </c>
      <c r="H34641" t="s">
        <v>35</v>
      </c>
      <c r="I34641" s="7">
        <v>45972.695787037039</v>
      </c>
    </row>
    <row r="34642" spans="1:9" x14ac:dyDescent="0.35">
      <c r="A34642">
        <v>34641</v>
      </c>
      <c r="B34642">
        <v>1</v>
      </c>
      <c r="C34642">
        <v>29100</v>
      </c>
      <c r="D34642" s="7">
        <v>45952.924571759257</v>
      </c>
      <c r="E34642">
        <v>21.01</v>
      </c>
      <c r="F34642">
        <v>100.26</v>
      </c>
      <c r="H34642" t="s">
        <v>35</v>
      </c>
      <c r="I34642" s="7">
        <v>45972.695798611108</v>
      </c>
    </row>
    <row r="34643" spans="1:9" x14ac:dyDescent="0.35">
      <c r="A34643">
        <v>34642</v>
      </c>
      <c r="B34643">
        <v>1</v>
      </c>
      <c r="C34643">
        <v>29101</v>
      </c>
      <c r="D34643" s="7">
        <v>45952.925266203703</v>
      </c>
      <c r="E34643">
        <v>21.03</v>
      </c>
      <c r="F34643">
        <v>100.31</v>
      </c>
      <c r="H34643" t="s">
        <v>35</v>
      </c>
      <c r="I34643" s="7">
        <v>45972.695798611108</v>
      </c>
    </row>
    <row r="34644" spans="1:9" x14ac:dyDescent="0.35">
      <c r="A34644">
        <v>34643</v>
      </c>
      <c r="B34644">
        <v>1</v>
      </c>
      <c r="C34644">
        <v>29102</v>
      </c>
      <c r="D34644" s="7">
        <v>45952.92596064815</v>
      </c>
      <c r="E34644">
        <v>20.95</v>
      </c>
      <c r="F34644">
        <v>100.2</v>
      </c>
      <c r="H34644" t="s">
        <v>35</v>
      </c>
      <c r="I34644" s="7">
        <v>45972.695798611108</v>
      </c>
    </row>
    <row r="34645" spans="1:9" x14ac:dyDescent="0.35">
      <c r="A34645">
        <v>34644</v>
      </c>
      <c r="B34645">
        <v>1</v>
      </c>
      <c r="C34645">
        <v>29103</v>
      </c>
      <c r="D34645" s="7">
        <v>45952.926655092589</v>
      </c>
      <c r="E34645">
        <v>21.01</v>
      </c>
      <c r="F34645">
        <v>100.2</v>
      </c>
      <c r="H34645" t="s">
        <v>35</v>
      </c>
      <c r="I34645" s="7">
        <v>45972.695798611108</v>
      </c>
    </row>
    <row r="34646" spans="1:9" x14ac:dyDescent="0.35">
      <c r="A34646">
        <v>34645</v>
      </c>
      <c r="B34646">
        <v>1</v>
      </c>
      <c r="C34646">
        <v>29104</v>
      </c>
      <c r="D34646" s="7">
        <v>45952.927349537036</v>
      </c>
      <c r="E34646">
        <v>20.98</v>
      </c>
      <c r="F34646">
        <v>100.14</v>
      </c>
      <c r="H34646" t="s">
        <v>35</v>
      </c>
      <c r="I34646" s="7">
        <v>45972.695798611108</v>
      </c>
    </row>
    <row r="34647" spans="1:9" x14ac:dyDescent="0.35">
      <c r="A34647">
        <v>34646</v>
      </c>
      <c r="B34647">
        <v>1</v>
      </c>
      <c r="C34647">
        <v>29105</v>
      </c>
      <c r="D34647" s="7">
        <v>45952.928043981483</v>
      </c>
      <c r="E34647">
        <v>21.01</v>
      </c>
      <c r="F34647">
        <v>100.25</v>
      </c>
      <c r="H34647" t="s">
        <v>35</v>
      </c>
      <c r="I34647" s="7">
        <v>45972.695798611108</v>
      </c>
    </row>
    <row r="34648" spans="1:9" x14ac:dyDescent="0.35">
      <c r="A34648">
        <v>34647</v>
      </c>
      <c r="B34648">
        <v>1</v>
      </c>
      <c r="C34648">
        <v>29106</v>
      </c>
      <c r="D34648" s="7">
        <v>45952.928738425922</v>
      </c>
      <c r="E34648">
        <v>20.95</v>
      </c>
      <c r="F34648">
        <v>100.24</v>
      </c>
      <c r="H34648" t="s">
        <v>35</v>
      </c>
      <c r="I34648" s="7">
        <v>45972.695798611108</v>
      </c>
    </row>
    <row r="34649" spans="1:9" x14ac:dyDescent="0.35">
      <c r="A34649">
        <v>34648</v>
      </c>
      <c r="B34649">
        <v>1</v>
      </c>
      <c r="C34649">
        <v>29107</v>
      </c>
      <c r="D34649" s="7">
        <v>45952.929432870369</v>
      </c>
      <c r="E34649">
        <v>20.99</v>
      </c>
      <c r="F34649">
        <v>100.27</v>
      </c>
      <c r="H34649" t="s">
        <v>35</v>
      </c>
      <c r="I34649" s="7">
        <v>45972.695798611108</v>
      </c>
    </row>
    <row r="34650" spans="1:9" x14ac:dyDescent="0.35">
      <c r="A34650">
        <v>34649</v>
      </c>
      <c r="B34650">
        <v>1</v>
      </c>
      <c r="C34650">
        <v>29108</v>
      </c>
      <c r="D34650" s="7">
        <v>45952.930127314816</v>
      </c>
      <c r="E34650">
        <v>20.99</v>
      </c>
      <c r="F34650">
        <v>100.28</v>
      </c>
      <c r="H34650" t="s">
        <v>35</v>
      </c>
      <c r="I34650" s="7">
        <v>45972.695798611108</v>
      </c>
    </row>
    <row r="34651" spans="1:9" x14ac:dyDescent="0.35">
      <c r="A34651">
        <v>34650</v>
      </c>
      <c r="B34651">
        <v>1</v>
      </c>
      <c r="C34651">
        <v>29109</v>
      </c>
      <c r="D34651" s="7">
        <v>45952.930821759262</v>
      </c>
      <c r="E34651">
        <v>21.01</v>
      </c>
      <c r="F34651">
        <v>100.31</v>
      </c>
      <c r="H34651" t="s">
        <v>35</v>
      </c>
      <c r="I34651" s="7">
        <v>45972.695798611108</v>
      </c>
    </row>
    <row r="34652" spans="1:9" x14ac:dyDescent="0.35">
      <c r="A34652">
        <v>34651</v>
      </c>
      <c r="B34652">
        <v>1</v>
      </c>
      <c r="C34652">
        <v>29110</v>
      </c>
      <c r="D34652" s="7">
        <v>45952.931516203702</v>
      </c>
      <c r="E34652">
        <v>21.03</v>
      </c>
      <c r="F34652">
        <v>100.37</v>
      </c>
      <c r="H34652" t="s">
        <v>35</v>
      </c>
      <c r="I34652" s="7">
        <v>45972.695798611108</v>
      </c>
    </row>
    <row r="34653" spans="1:9" x14ac:dyDescent="0.35">
      <c r="A34653">
        <v>34652</v>
      </c>
      <c r="B34653">
        <v>1</v>
      </c>
      <c r="C34653">
        <v>29111</v>
      </c>
      <c r="D34653" s="7">
        <v>45952.932210648149</v>
      </c>
      <c r="E34653">
        <v>21</v>
      </c>
      <c r="F34653">
        <v>100.35</v>
      </c>
      <c r="H34653" t="s">
        <v>35</v>
      </c>
      <c r="I34653" s="7">
        <v>45972.695810185185</v>
      </c>
    </row>
    <row r="34654" spans="1:9" x14ac:dyDescent="0.35">
      <c r="A34654">
        <v>34653</v>
      </c>
      <c r="B34654">
        <v>1</v>
      </c>
      <c r="C34654">
        <v>29112</v>
      </c>
      <c r="D34654" s="7">
        <v>45952.932905092595</v>
      </c>
      <c r="E34654">
        <v>20.94</v>
      </c>
      <c r="F34654">
        <v>100.18</v>
      </c>
      <c r="H34654" t="s">
        <v>35</v>
      </c>
      <c r="I34654" s="7">
        <v>45972.695810185185</v>
      </c>
    </row>
    <row r="34655" spans="1:9" x14ac:dyDescent="0.35">
      <c r="A34655">
        <v>34654</v>
      </c>
      <c r="B34655">
        <v>1</v>
      </c>
      <c r="C34655">
        <v>29113</v>
      </c>
      <c r="D34655" s="7">
        <v>45952.933599537035</v>
      </c>
      <c r="E34655">
        <v>20.96</v>
      </c>
      <c r="F34655">
        <v>100.17</v>
      </c>
      <c r="H34655" t="s">
        <v>35</v>
      </c>
      <c r="I34655" s="7">
        <v>45972.695810185185</v>
      </c>
    </row>
    <row r="34656" spans="1:9" x14ac:dyDescent="0.35">
      <c r="A34656">
        <v>34655</v>
      </c>
      <c r="B34656">
        <v>1</v>
      </c>
      <c r="C34656">
        <v>29114</v>
      </c>
      <c r="D34656" s="7">
        <v>45952.934293981481</v>
      </c>
      <c r="E34656">
        <v>20.98</v>
      </c>
      <c r="F34656">
        <v>100.21</v>
      </c>
      <c r="H34656" t="s">
        <v>35</v>
      </c>
      <c r="I34656" s="7">
        <v>45972.695810185185</v>
      </c>
    </row>
    <row r="34657" spans="1:9" x14ac:dyDescent="0.35">
      <c r="A34657">
        <v>34656</v>
      </c>
      <c r="B34657">
        <v>1</v>
      </c>
      <c r="C34657">
        <v>29115</v>
      </c>
      <c r="D34657" s="7">
        <v>45952.934988425928</v>
      </c>
      <c r="E34657">
        <v>21.01</v>
      </c>
      <c r="F34657">
        <v>100.34</v>
      </c>
      <c r="H34657" t="s">
        <v>35</v>
      </c>
      <c r="I34657" s="7">
        <v>45972.695810185185</v>
      </c>
    </row>
    <row r="34658" spans="1:9" x14ac:dyDescent="0.35">
      <c r="A34658">
        <v>34657</v>
      </c>
      <c r="B34658">
        <v>1</v>
      </c>
      <c r="C34658">
        <v>29116</v>
      </c>
      <c r="D34658" s="7">
        <v>45952.935682870368</v>
      </c>
      <c r="E34658">
        <v>21</v>
      </c>
      <c r="F34658">
        <v>100.33</v>
      </c>
      <c r="H34658" t="s">
        <v>35</v>
      </c>
      <c r="I34658" s="7">
        <v>45972.695810185185</v>
      </c>
    </row>
    <row r="34659" spans="1:9" x14ac:dyDescent="0.35">
      <c r="A34659">
        <v>34658</v>
      </c>
      <c r="B34659">
        <v>1</v>
      </c>
      <c r="C34659">
        <v>29117</v>
      </c>
      <c r="D34659" s="7">
        <v>45952.936377314814</v>
      </c>
      <c r="E34659">
        <v>20.99</v>
      </c>
      <c r="F34659">
        <v>100.33</v>
      </c>
      <c r="H34659" t="s">
        <v>35</v>
      </c>
      <c r="I34659" s="7">
        <v>45972.695810185185</v>
      </c>
    </row>
    <row r="34660" spans="1:9" x14ac:dyDescent="0.35">
      <c r="A34660">
        <v>34659</v>
      </c>
      <c r="B34660">
        <v>1</v>
      </c>
      <c r="C34660">
        <v>29118</v>
      </c>
      <c r="D34660" s="7">
        <v>45952.937071759261</v>
      </c>
      <c r="E34660">
        <v>21.01</v>
      </c>
      <c r="F34660">
        <v>100.32</v>
      </c>
      <c r="H34660" t="s">
        <v>35</v>
      </c>
      <c r="I34660" s="7">
        <v>45972.695810185185</v>
      </c>
    </row>
    <row r="34661" spans="1:9" x14ac:dyDescent="0.35">
      <c r="A34661">
        <v>34660</v>
      </c>
      <c r="B34661">
        <v>1</v>
      </c>
      <c r="C34661">
        <v>29119</v>
      </c>
      <c r="D34661" s="7">
        <v>45952.9377662037</v>
      </c>
      <c r="E34661">
        <v>21.04</v>
      </c>
      <c r="F34661">
        <v>100.46</v>
      </c>
      <c r="H34661" t="s">
        <v>35</v>
      </c>
      <c r="I34661" s="7">
        <v>45972.695810185185</v>
      </c>
    </row>
    <row r="34662" spans="1:9" x14ac:dyDescent="0.35">
      <c r="A34662">
        <v>34661</v>
      </c>
      <c r="B34662">
        <v>1</v>
      </c>
      <c r="C34662">
        <v>29120</v>
      </c>
      <c r="D34662" s="7">
        <v>45952.938460648147</v>
      </c>
      <c r="E34662">
        <v>21.03</v>
      </c>
      <c r="F34662">
        <v>100.39</v>
      </c>
      <c r="H34662" t="s">
        <v>35</v>
      </c>
      <c r="I34662" s="7">
        <v>45972.695810185185</v>
      </c>
    </row>
    <row r="34663" spans="1:9" x14ac:dyDescent="0.35">
      <c r="A34663">
        <v>34662</v>
      </c>
      <c r="B34663">
        <v>1</v>
      </c>
      <c r="C34663">
        <v>29121</v>
      </c>
      <c r="D34663" s="7">
        <v>45952.939155092594</v>
      </c>
      <c r="E34663">
        <v>21.01</v>
      </c>
      <c r="F34663">
        <v>100.39</v>
      </c>
      <c r="H34663" t="s">
        <v>35</v>
      </c>
      <c r="I34663" s="7">
        <v>45972.695810185185</v>
      </c>
    </row>
    <row r="34664" spans="1:9" x14ac:dyDescent="0.35">
      <c r="A34664">
        <v>34663</v>
      </c>
      <c r="B34664">
        <v>1</v>
      </c>
      <c r="C34664">
        <v>29122</v>
      </c>
      <c r="D34664" s="7">
        <v>45952.939849537041</v>
      </c>
      <c r="E34664">
        <v>21.03</v>
      </c>
      <c r="F34664">
        <v>100.39</v>
      </c>
      <c r="H34664" t="s">
        <v>35</v>
      </c>
      <c r="I34664" s="7">
        <v>45972.695810185185</v>
      </c>
    </row>
    <row r="34665" spans="1:9" x14ac:dyDescent="0.35">
      <c r="A34665">
        <v>34664</v>
      </c>
      <c r="B34665">
        <v>1</v>
      </c>
      <c r="C34665">
        <v>29123</v>
      </c>
      <c r="D34665" s="7">
        <v>45952.94054398148</v>
      </c>
      <c r="E34665">
        <v>20.99</v>
      </c>
      <c r="F34665">
        <v>100.28</v>
      </c>
      <c r="H34665" t="s">
        <v>35</v>
      </c>
      <c r="I34665" s="7">
        <v>45972.695810185185</v>
      </c>
    </row>
    <row r="34666" spans="1:9" x14ac:dyDescent="0.35">
      <c r="A34666">
        <v>34665</v>
      </c>
      <c r="B34666">
        <v>1</v>
      </c>
      <c r="C34666">
        <v>29124</v>
      </c>
      <c r="D34666" s="7">
        <v>45952.941238425927</v>
      </c>
      <c r="E34666">
        <v>21</v>
      </c>
      <c r="F34666">
        <v>100.25</v>
      </c>
      <c r="H34666" t="s">
        <v>35</v>
      </c>
      <c r="I34666" s="7">
        <v>45972.695821759262</v>
      </c>
    </row>
    <row r="34667" spans="1:9" x14ac:dyDescent="0.35">
      <c r="A34667">
        <v>34666</v>
      </c>
      <c r="B34667">
        <v>1</v>
      </c>
      <c r="C34667">
        <v>29125</v>
      </c>
      <c r="D34667" s="7">
        <v>45952.941932870373</v>
      </c>
      <c r="E34667">
        <v>20.99</v>
      </c>
      <c r="F34667">
        <v>100.26</v>
      </c>
      <c r="H34667" t="s">
        <v>35</v>
      </c>
      <c r="I34667" s="7">
        <v>45972.695821759262</v>
      </c>
    </row>
    <row r="34668" spans="1:9" x14ac:dyDescent="0.35">
      <c r="A34668">
        <v>34667</v>
      </c>
      <c r="B34668">
        <v>1</v>
      </c>
      <c r="C34668">
        <v>29126</v>
      </c>
      <c r="D34668" s="7">
        <v>45952.942627314813</v>
      </c>
      <c r="E34668">
        <v>21</v>
      </c>
      <c r="F34668">
        <v>100.27</v>
      </c>
      <c r="H34668" t="s">
        <v>35</v>
      </c>
      <c r="I34668" s="7">
        <v>45972.695821759262</v>
      </c>
    </row>
    <row r="34669" spans="1:9" x14ac:dyDescent="0.35">
      <c r="A34669">
        <v>34668</v>
      </c>
      <c r="B34669">
        <v>1</v>
      </c>
      <c r="C34669">
        <v>29127</v>
      </c>
      <c r="D34669" s="7">
        <v>45952.94332175926</v>
      </c>
      <c r="E34669">
        <v>20.96</v>
      </c>
      <c r="F34669">
        <v>100.23</v>
      </c>
      <c r="H34669" t="s">
        <v>35</v>
      </c>
      <c r="I34669" s="7">
        <v>45972.695821759262</v>
      </c>
    </row>
    <row r="34670" spans="1:9" x14ac:dyDescent="0.35">
      <c r="A34670">
        <v>34669</v>
      </c>
      <c r="B34670">
        <v>1</v>
      </c>
      <c r="C34670">
        <v>29128</v>
      </c>
      <c r="D34670" s="7">
        <v>45952.944016203706</v>
      </c>
      <c r="E34670">
        <v>21.01</v>
      </c>
      <c r="F34670">
        <v>100.28</v>
      </c>
      <c r="H34670" t="s">
        <v>35</v>
      </c>
      <c r="I34670" s="7">
        <v>45972.695821759262</v>
      </c>
    </row>
    <row r="34671" spans="1:9" x14ac:dyDescent="0.35">
      <c r="A34671">
        <v>34670</v>
      </c>
      <c r="B34671">
        <v>1</v>
      </c>
      <c r="C34671">
        <v>29129</v>
      </c>
      <c r="D34671" s="7">
        <v>45952.944710648146</v>
      </c>
      <c r="E34671">
        <v>21</v>
      </c>
      <c r="F34671">
        <v>100.23</v>
      </c>
      <c r="H34671" t="s">
        <v>35</v>
      </c>
      <c r="I34671" s="7">
        <v>45972.695821759262</v>
      </c>
    </row>
    <row r="34672" spans="1:9" x14ac:dyDescent="0.35">
      <c r="A34672">
        <v>34671</v>
      </c>
      <c r="B34672">
        <v>1</v>
      </c>
      <c r="C34672">
        <v>29130</v>
      </c>
      <c r="D34672" s="7">
        <v>45952.945405092592</v>
      </c>
      <c r="E34672">
        <v>20.98</v>
      </c>
      <c r="F34672">
        <v>100.32</v>
      </c>
      <c r="H34672" t="s">
        <v>35</v>
      </c>
      <c r="I34672" s="7">
        <v>45972.695821759262</v>
      </c>
    </row>
    <row r="34673" spans="1:9" x14ac:dyDescent="0.35">
      <c r="A34673">
        <v>34672</v>
      </c>
      <c r="B34673">
        <v>1</v>
      </c>
      <c r="C34673">
        <v>29131</v>
      </c>
      <c r="D34673" s="7">
        <v>45952.946099537039</v>
      </c>
      <c r="E34673">
        <v>20.99</v>
      </c>
      <c r="F34673">
        <v>100.31</v>
      </c>
      <c r="H34673" t="s">
        <v>35</v>
      </c>
      <c r="I34673" s="7">
        <v>45972.695821759262</v>
      </c>
    </row>
    <row r="34674" spans="1:9" x14ac:dyDescent="0.35">
      <c r="A34674">
        <v>34673</v>
      </c>
      <c r="B34674">
        <v>1</v>
      </c>
      <c r="C34674">
        <v>29132</v>
      </c>
      <c r="D34674" s="7">
        <v>45952.946793981479</v>
      </c>
      <c r="E34674">
        <v>21.04</v>
      </c>
      <c r="F34674">
        <v>100.46</v>
      </c>
      <c r="H34674" t="s">
        <v>35</v>
      </c>
      <c r="I34674" s="7">
        <v>45972.695821759262</v>
      </c>
    </row>
    <row r="34675" spans="1:9" x14ac:dyDescent="0.35">
      <c r="A34675">
        <v>34674</v>
      </c>
      <c r="B34675">
        <v>1</v>
      </c>
      <c r="C34675">
        <v>29133</v>
      </c>
      <c r="D34675" s="7">
        <v>45952.947488425925</v>
      </c>
      <c r="E34675">
        <v>21</v>
      </c>
      <c r="F34675">
        <v>100.4</v>
      </c>
      <c r="H34675" t="s">
        <v>35</v>
      </c>
      <c r="I34675" s="7">
        <v>45972.695821759262</v>
      </c>
    </row>
    <row r="34676" spans="1:9" x14ac:dyDescent="0.35">
      <c r="A34676">
        <v>34675</v>
      </c>
      <c r="B34676">
        <v>1</v>
      </c>
      <c r="C34676">
        <v>29134</v>
      </c>
      <c r="D34676" s="7">
        <v>45952.948182870372</v>
      </c>
      <c r="E34676">
        <v>21.01</v>
      </c>
      <c r="F34676">
        <v>100.43</v>
      </c>
      <c r="H34676" t="s">
        <v>35</v>
      </c>
      <c r="I34676" s="7">
        <v>45972.695821759262</v>
      </c>
    </row>
    <row r="34677" spans="1:9" x14ac:dyDescent="0.35">
      <c r="A34677">
        <v>34676</v>
      </c>
      <c r="B34677">
        <v>1</v>
      </c>
      <c r="C34677">
        <v>29135</v>
      </c>
      <c r="D34677" s="7">
        <v>45952.948877314811</v>
      </c>
      <c r="E34677">
        <v>21.04</v>
      </c>
      <c r="F34677">
        <v>100.46</v>
      </c>
      <c r="H34677" t="s">
        <v>35</v>
      </c>
      <c r="I34677" s="7">
        <v>45972.695821759262</v>
      </c>
    </row>
    <row r="34678" spans="1:9" x14ac:dyDescent="0.35">
      <c r="A34678">
        <v>34677</v>
      </c>
      <c r="B34678">
        <v>1</v>
      </c>
      <c r="C34678">
        <v>29136</v>
      </c>
      <c r="D34678" s="7">
        <v>45952.949571759258</v>
      </c>
      <c r="E34678">
        <v>21.03</v>
      </c>
      <c r="F34678">
        <v>100.42</v>
      </c>
      <c r="H34678" t="s">
        <v>35</v>
      </c>
      <c r="I34678" s="7">
        <v>45972.695821759262</v>
      </c>
    </row>
    <row r="34679" spans="1:9" x14ac:dyDescent="0.35">
      <c r="A34679">
        <v>34678</v>
      </c>
      <c r="B34679">
        <v>1</v>
      </c>
      <c r="C34679">
        <v>29137</v>
      </c>
      <c r="D34679" s="7">
        <v>45952.950266203705</v>
      </c>
      <c r="E34679">
        <v>21.04</v>
      </c>
      <c r="F34679">
        <v>100.47</v>
      </c>
      <c r="H34679" t="s">
        <v>35</v>
      </c>
      <c r="I34679" s="7">
        <v>45972.695821759262</v>
      </c>
    </row>
    <row r="34680" spans="1:9" x14ac:dyDescent="0.35">
      <c r="A34680">
        <v>34679</v>
      </c>
      <c r="B34680">
        <v>1</v>
      </c>
      <c r="C34680">
        <v>29138</v>
      </c>
      <c r="D34680" s="7">
        <v>45952.950960648152</v>
      </c>
      <c r="E34680">
        <v>21.03</v>
      </c>
      <c r="F34680">
        <v>100.45</v>
      </c>
      <c r="H34680" t="s">
        <v>35</v>
      </c>
      <c r="I34680" s="7">
        <v>45972.695833333331</v>
      </c>
    </row>
    <row r="34681" spans="1:9" x14ac:dyDescent="0.35">
      <c r="A34681">
        <v>34680</v>
      </c>
      <c r="B34681">
        <v>1</v>
      </c>
      <c r="C34681">
        <v>29139</v>
      </c>
      <c r="D34681" s="7">
        <v>45952.951655092591</v>
      </c>
      <c r="E34681">
        <v>21.01</v>
      </c>
      <c r="F34681">
        <v>100.44</v>
      </c>
      <c r="H34681" t="s">
        <v>35</v>
      </c>
      <c r="I34681" s="7">
        <v>45972.695833333331</v>
      </c>
    </row>
    <row r="34682" spans="1:9" x14ac:dyDescent="0.35">
      <c r="A34682">
        <v>34681</v>
      </c>
      <c r="B34682">
        <v>1</v>
      </c>
      <c r="C34682">
        <v>29140</v>
      </c>
      <c r="D34682" s="7">
        <v>45952.952349537038</v>
      </c>
      <c r="E34682">
        <v>21.04</v>
      </c>
      <c r="F34682">
        <v>100.47</v>
      </c>
      <c r="H34682" t="s">
        <v>35</v>
      </c>
      <c r="I34682" s="7">
        <v>45972.695833333331</v>
      </c>
    </row>
    <row r="34683" spans="1:9" x14ac:dyDescent="0.35">
      <c r="A34683">
        <v>34682</v>
      </c>
      <c r="B34683">
        <v>1</v>
      </c>
      <c r="C34683">
        <v>29141</v>
      </c>
      <c r="D34683" s="7">
        <v>45952.953043981484</v>
      </c>
      <c r="E34683">
        <v>21.03</v>
      </c>
      <c r="F34683">
        <v>100.5</v>
      </c>
      <c r="H34683" t="s">
        <v>35</v>
      </c>
      <c r="I34683" s="7">
        <v>45972.695833333331</v>
      </c>
    </row>
    <row r="34684" spans="1:9" x14ac:dyDescent="0.35">
      <c r="A34684">
        <v>34683</v>
      </c>
      <c r="B34684">
        <v>1</v>
      </c>
      <c r="C34684">
        <v>29142</v>
      </c>
      <c r="D34684" s="7">
        <v>45952.953738425924</v>
      </c>
      <c r="E34684">
        <v>21.04</v>
      </c>
      <c r="F34684">
        <v>100.5</v>
      </c>
      <c r="H34684" t="s">
        <v>35</v>
      </c>
      <c r="I34684" s="7">
        <v>45972.695833333331</v>
      </c>
    </row>
    <row r="34685" spans="1:9" x14ac:dyDescent="0.35">
      <c r="A34685">
        <v>34684</v>
      </c>
      <c r="B34685">
        <v>1</v>
      </c>
      <c r="C34685">
        <v>29143</v>
      </c>
      <c r="D34685" s="7">
        <v>45952.954432870371</v>
      </c>
      <c r="E34685">
        <v>21.03</v>
      </c>
      <c r="F34685">
        <v>100.44</v>
      </c>
      <c r="H34685" t="s">
        <v>35</v>
      </c>
      <c r="I34685" s="7">
        <v>45972.695833333331</v>
      </c>
    </row>
    <row r="34686" spans="1:9" x14ac:dyDescent="0.35">
      <c r="A34686">
        <v>34685</v>
      </c>
      <c r="B34686">
        <v>1</v>
      </c>
      <c r="C34686">
        <v>29144</v>
      </c>
      <c r="D34686" s="7">
        <v>45952.955127314817</v>
      </c>
      <c r="E34686">
        <v>21.01</v>
      </c>
      <c r="F34686">
        <v>100.46</v>
      </c>
      <c r="H34686" t="s">
        <v>35</v>
      </c>
      <c r="I34686" s="7">
        <v>45972.695833333331</v>
      </c>
    </row>
    <row r="34687" spans="1:9" x14ac:dyDescent="0.35">
      <c r="A34687">
        <v>34686</v>
      </c>
      <c r="B34687">
        <v>1</v>
      </c>
      <c r="C34687">
        <v>29145</v>
      </c>
      <c r="D34687" s="7">
        <v>45952.955821759257</v>
      </c>
      <c r="E34687">
        <v>21.03</v>
      </c>
      <c r="F34687">
        <v>100.39</v>
      </c>
      <c r="H34687" t="s">
        <v>35</v>
      </c>
      <c r="I34687" s="7">
        <v>45972.695833333331</v>
      </c>
    </row>
    <row r="34688" spans="1:9" x14ac:dyDescent="0.35">
      <c r="A34688">
        <v>34687</v>
      </c>
      <c r="B34688">
        <v>1</v>
      </c>
      <c r="C34688">
        <v>29146</v>
      </c>
      <c r="D34688" s="7">
        <v>45952.956516203703</v>
      </c>
      <c r="E34688">
        <v>21.04</v>
      </c>
      <c r="F34688">
        <v>100.41</v>
      </c>
      <c r="H34688" t="s">
        <v>35</v>
      </c>
      <c r="I34688" s="7">
        <v>45972.695833333331</v>
      </c>
    </row>
    <row r="34689" spans="1:9" x14ac:dyDescent="0.35">
      <c r="A34689">
        <v>34688</v>
      </c>
      <c r="B34689">
        <v>1</v>
      </c>
      <c r="C34689">
        <v>29147</v>
      </c>
      <c r="D34689" s="7">
        <v>45952.95721064815</v>
      </c>
      <c r="E34689">
        <v>21.05</v>
      </c>
      <c r="F34689">
        <v>100.4</v>
      </c>
      <c r="H34689" t="s">
        <v>35</v>
      </c>
      <c r="I34689" s="7">
        <v>45972.695833333331</v>
      </c>
    </row>
    <row r="34690" spans="1:9" x14ac:dyDescent="0.35">
      <c r="A34690">
        <v>34689</v>
      </c>
      <c r="B34690">
        <v>1</v>
      </c>
      <c r="C34690">
        <v>29148</v>
      </c>
      <c r="D34690" s="7">
        <v>45952.957905092589</v>
      </c>
      <c r="E34690">
        <v>21.06</v>
      </c>
      <c r="F34690">
        <v>100.42</v>
      </c>
      <c r="H34690" t="s">
        <v>35</v>
      </c>
      <c r="I34690" s="7">
        <v>45972.695833333331</v>
      </c>
    </row>
    <row r="34691" spans="1:9" x14ac:dyDescent="0.35">
      <c r="A34691">
        <v>34690</v>
      </c>
      <c r="B34691">
        <v>1</v>
      </c>
      <c r="C34691">
        <v>29149</v>
      </c>
      <c r="D34691" s="7">
        <v>45952.958599537036</v>
      </c>
      <c r="E34691">
        <v>21.09</v>
      </c>
      <c r="F34691">
        <v>100.47</v>
      </c>
      <c r="H34691" t="s">
        <v>35</v>
      </c>
      <c r="I34691" s="7">
        <v>45972.695844907408</v>
      </c>
    </row>
    <row r="34692" spans="1:9" x14ac:dyDescent="0.35">
      <c r="A34692">
        <v>34691</v>
      </c>
      <c r="B34692">
        <v>1</v>
      </c>
      <c r="C34692">
        <v>29150</v>
      </c>
      <c r="D34692" s="7">
        <v>45952.959293981483</v>
      </c>
      <c r="E34692">
        <v>21.09</v>
      </c>
      <c r="F34692">
        <v>100.45</v>
      </c>
      <c r="H34692" t="s">
        <v>35</v>
      </c>
      <c r="I34692" s="7">
        <v>45972.695844907408</v>
      </c>
    </row>
    <row r="34693" spans="1:9" x14ac:dyDescent="0.35">
      <c r="A34693">
        <v>34692</v>
      </c>
      <c r="B34693">
        <v>1</v>
      </c>
      <c r="C34693">
        <v>29151</v>
      </c>
      <c r="D34693" s="7">
        <v>45952.959988425922</v>
      </c>
      <c r="E34693">
        <v>21.1</v>
      </c>
      <c r="F34693">
        <v>100.51</v>
      </c>
      <c r="H34693" t="s">
        <v>35</v>
      </c>
      <c r="I34693" s="7">
        <v>45972.695844907408</v>
      </c>
    </row>
    <row r="34694" spans="1:9" x14ac:dyDescent="0.35">
      <c r="A34694">
        <v>34693</v>
      </c>
      <c r="B34694">
        <v>1</v>
      </c>
      <c r="C34694">
        <v>29152</v>
      </c>
      <c r="D34694" s="7">
        <v>45952.960682870369</v>
      </c>
      <c r="E34694">
        <v>21.08</v>
      </c>
      <c r="F34694">
        <v>100.41</v>
      </c>
      <c r="H34694" t="s">
        <v>35</v>
      </c>
      <c r="I34694" s="7">
        <v>45972.695844907408</v>
      </c>
    </row>
    <row r="34695" spans="1:9" x14ac:dyDescent="0.35">
      <c r="A34695">
        <v>34694</v>
      </c>
      <c r="B34695">
        <v>1</v>
      </c>
      <c r="C34695">
        <v>29153</v>
      </c>
      <c r="D34695" s="7">
        <v>45952.961377314816</v>
      </c>
      <c r="E34695">
        <v>21.1</v>
      </c>
      <c r="F34695">
        <v>100.47</v>
      </c>
      <c r="H34695" t="s">
        <v>35</v>
      </c>
      <c r="I34695" s="7">
        <v>45972.695844907408</v>
      </c>
    </row>
    <row r="34696" spans="1:9" x14ac:dyDescent="0.35">
      <c r="A34696">
        <v>34695</v>
      </c>
      <c r="B34696">
        <v>1</v>
      </c>
      <c r="C34696">
        <v>29154</v>
      </c>
      <c r="D34696" s="7">
        <v>45952.962071759262</v>
      </c>
      <c r="E34696">
        <v>21.11</v>
      </c>
      <c r="F34696">
        <v>100.3</v>
      </c>
      <c r="H34696" t="s">
        <v>35</v>
      </c>
      <c r="I34696" s="7">
        <v>45972.695844907408</v>
      </c>
    </row>
    <row r="34697" spans="1:9" x14ac:dyDescent="0.35">
      <c r="A34697">
        <v>34696</v>
      </c>
      <c r="B34697">
        <v>1</v>
      </c>
      <c r="C34697">
        <v>29155</v>
      </c>
      <c r="D34697" s="7">
        <v>45952.962766203702</v>
      </c>
      <c r="E34697">
        <v>21.08</v>
      </c>
      <c r="F34697">
        <v>100.17</v>
      </c>
      <c r="H34697" t="s">
        <v>35</v>
      </c>
      <c r="I34697" s="7">
        <v>45972.695844907408</v>
      </c>
    </row>
    <row r="34698" spans="1:9" x14ac:dyDescent="0.35">
      <c r="A34698">
        <v>34697</v>
      </c>
      <c r="B34698">
        <v>1</v>
      </c>
      <c r="C34698">
        <v>29156</v>
      </c>
      <c r="D34698" s="7">
        <v>45952.963460648149</v>
      </c>
      <c r="E34698">
        <v>21.13</v>
      </c>
      <c r="F34698">
        <v>100.27</v>
      </c>
      <c r="H34698" t="s">
        <v>35</v>
      </c>
      <c r="I34698" s="7">
        <v>45972.695856481485</v>
      </c>
    </row>
    <row r="34699" spans="1:9" x14ac:dyDescent="0.35">
      <c r="A34699">
        <v>34698</v>
      </c>
      <c r="B34699">
        <v>1</v>
      </c>
      <c r="C34699">
        <v>29157</v>
      </c>
      <c r="D34699" s="7">
        <v>45952.964155092595</v>
      </c>
      <c r="E34699">
        <v>21.11</v>
      </c>
      <c r="F34699">
        <v>100.39</v>
      </c>
      <c r="H34699" t="s">
        <v>35</v>
      </c>
      <c r="I34699" s="7">
        <v>45972.695856481485</v>
      </c>
    </row>
    <row r="34700" spans="1:9" x14ac:dyDescent="0.35">
      <c r="A34700">
        <v>34699</v>
      </c>
      <c r="B34700">
        <v>1</v>
      </c>
      <c r="C34700">
        <v>29158</v>
      </c>
      <c r="D34700" s="7">
        <v>45952.964849537035</v>
      </c>
      <c r="E34700">
        <v>21.13</v>
      </c>
      <c r="F34700">
        <v>100.36</v>
      </c>
      <c r="H34700" t="s">
        <v>35</v>
      </c>
      <c r="I34700" s="7">
        <v>45972.695856481485</v>
      </c>
    </row>
    <row r="34701" spans="1:9" x14ac:dyDescent="0.35">
      <c r="A34701">
        <v>34700</v>
      </c>
      <c r="B34701">
        <v>1</v>
      </c>
      <c r="C34701">
        <v>29159</v>
      </c>
      <c r="D34701" s="7">
        <v>45952.965543981481</v>
      </c>
      <c r="E34701">
        <v>21.14</v>
      </c>
      <c r="F34701">
        <v>100.38</v>
      </c>
      <c r="H34701" t="s">
        <v>35</v>
      </c>
      <c r="I34701" s="7">
        <v>45972.695856481485</v>
      </c>
    </row>
    <row r="34702" spans="1:9" x14ac:dyDescent="0.35">
      <c r="A34702">
        <v>34701</v>
      </c>
      <c r="B34702">
        <v>1</v>
      </c>
      <c r="C34702">
        <v>29160</v>
      </c>
      <c r="D34702" s="7">
        <v>45952.966238425928</v>
      </c>
      <c r="E34702">
        <v>21.13</v>
      </c>
      <c r="F34702">
        <v>100.47</v>
      </c>
      <c r="H34702" t="s">
        <v>35</v>
      </c>
      <c r="I34702" s="7">
        <v>45972.695856481485</v>
      </c>
    </row>
    <row r="34703" spans="1:9" x14ac:dyDescent="0.35">
      <c r="A34703">
        <v>34702</v>
      </c>
      <c r="B34703">
        <v>1</v>
      </c>
      <c r="C34703">
        <v>29161</v>
      </c>
      <c r="D34703" s="7">
        <v>45952.966932870368</v>
      </c>
      <c r="E34703">
        <v>21.13</v>
      </c>
      <c r="F34703">
        <v>100.37</v>
      </c>
      <c r="H34703" t="s">
        <v>35</v>
      </c>
      <c r="I34703" s="7">
        <v>45972.695856481485</v>
      </c>
    </row>
    <row r="34704" spans="1:9" x14ac:dyDescent="0.35">
      <c r="A34704">
        <v>34703</v>
      </c>
      <c r="B34704">
        <v>1</v>
      </c>
      <c r="C34704">
        <v>29162</v>
      </c>
      <c r="D34704" s="7">
        <v>45952.967627314814</v>
      </c>
      <c r="E34704">
        <v>21.13</v>
      </c>
      <c r="F34704">
        <v>100.39</v>
      </c>
      <c r="H34704" t="s">
        <v>35</v>
      </c>
      <c r="I34704" s="7">
        <v>45972.695868055554</v>
      </c>
    </row>
    <row r="34705" spans="1:9" x14ac:dyDescent="0.35">
      <c r="A34705">
        <v>34704</v>
      </c>
      <c r="B34705">
        <v>1</v>
      </c>
      <c r="C34705">
        <v>29163</v>
      </c>
      <c r="D34705" s="7">
        <v>45952.968321759261</v>
      </c>
      <c r="E34705">
        <v>21.14</v>
      </c>
      <c r="F34705">
        <v>100.43</v>
      </c>
      <c r="H34705" t="s">
        <v>35</v>
      </c>
      <c r="I34705" s="7">
        <v>45972.695868055554</v>
      </c>
    </row>
    <row r="34706" spans="1:9" x14ac:dyDescent="0.35">
      <c r="A34706">
        <v>34705</v>
      </c>
      <c r="B34706">
        <v>1</v>
      </c>
      <c r="C34706">
        <v>29164</v>
      </c>
      <c r="D34706" s="7">
        <v>45952.9690162037</v>
      </c>
      <c r="E34706">
        <v>21.13</v>
      </c>
      <c r="F34706">
        <v>100.42</v>
      </c>
      <c r="H34706" t="s">
        <v>35</v>
      </c>
      <c r="I34706" s="7">
        <v>45972.695868055554</v>
      </c>
    </row>
    <row r="34707" spans="1:9" x14ac:dyDescent="0.35">
      <c r="A34707">
        <v>34706</v>
      </c>
      <c r="B34707">
        <v>1</v>
      </c>
      <c r="C34707">
        <v>29165</v>
      </c>
      <c r="D34707" s="7">
        <v>45952.969710648147</v>
      </c>
      <c r="E34707">
        <v>21.15</v>
      </c>
      <c r="F34707">
        <v>100.44</v>
      </c>
      <c r="H34707" t="s">
        <v>35</v>
      </c>
      <c r="I34707" s="7">
        <v>45972.695868055554</v>
      </c>
    </row>
    <row r="34708" spans="1:9" x14ac:dyDescent="0.35">
      <c r="A34708">
        <v>34707</v>
      </c>
      <c r="B34708">
        <v>1</v>
      </c>
      <c r="C34708">
        <v>29166</v>
      </c>
      <c r="D34708" s="7">
        <v>45952.970405092594</v>
      </c>
      <c r="E34708">
        <v>21.16</v>
      </c>
      <c r="F34708">
        <v>100.49</v>
      </c>
      <c r="H34708" t="s">
        <v>35</v>
      </c>
      <c r="I34708" s="7">
        <v>45972.695868055554</v>
      </c>
    </row>
    <row r="34709" spans="1:9" x14ac:dyDescent="0.35">
      <c r="A34709">
        <v>34708</v>
      </c>
      <c r="B34709">
        <v>1</v>
      </c>
      <c r="C34709">
        <v>29167</v>
      </c>
      <c r="D34709" s="7">
        <v>45952.971099537041</v>
      </c>
      <c r="E34709">
        <v>21.15</v>
      </c>
      <c r="F34709">
        <v>100.42</v>
      </c>
      <c r="H34709" t="s">
        <v>35</v>
      </c>
      <c r="I34709" s="7">
        <v>45972.695868055554</v>
      </c>
    </row>
    <row r="34710" spans="1:9" x14ac:dyDescent="0.35">
      <c r="A34710">
        <v>34709</v>
      </c>
      <c r="B34710">
        <v>1</v>
      </c>
      <c r="C34710">
        <v>29168</v>
      </c>
      <c r="D34710" s="7">
        <v>45952.97179398148</v>
      </c>
      <c r="E34710">
        <v>21.15</v>
      </c>
      <c r="F34710">
        <v>100.35</v>
      </c>
      <c r="H34710" t="s">
        <v>35</v>
      </c>
      <c r="I34710" s="7">
        <v>45972.695868055554</v>
      </c>
    </row>
    <row r="34711" spans="1:9" x14ac:dyDescent="0.35">
      <c r="A34711">
        <v>34710</v>
      </c>
      <c r="B34711">
        <v>1</v>
      </c>
      <c r="C34711">
        <v>29169</v>
      </c>
      <c r="D34711" s="7">
        <v>45952.972488425927</v>
      </c>
      <c r="E34711">
        <v>21.17</v>
      </c>
      <c r="F34711">
        <v>100.37</v>
      </c>
      <c r="H34711" t="s">
        <v>35</v>
      </c>
      <c r="I34711" s="7">
        <v>45972.695868055554</v>
      </c>
    </row>
    <row r="34712" spans="1:9" x14ac:dyDescent="0.35">
      <c r="A34712">
        <v>34711</v>
      </c>
      <c r="B34712">
        <v>1</v>
      </c>
      <c r="C34712">
        <v>29170</v>
      </c>
      <c r="D34712" s="7">
        <v>45952.973182870373</v>
      </c>
      <c r="E34712">
        <v>21.16</v>
      </c>
      <c r="F34712">
        <v>100.35</v>
      </c>
      <c r="H34712" t="s">
        <v>35</v>
      </c>
      <c r="I34712" s="7">
        <v>45972.695868055554</v>
      </c>
    </row>
    <row r="34713" spans="1:9" x14ac:dyDescent="0.35">
      <c r="A34713">
        <v>34712</v>
      </c>
      <c r="B34713">
        <v>1</v>
      </c>
      <c r="C34713">
        <v>29171</v>
      </c>
      <c r="D34713" s="7">
        <v>45952.973877314813</v>
      </c>
      <c r="E34713">
        <v>21.17</v>
      </c>
      <c r="F34713">
        <v>100.46</v>
      </c>
      <c r="H34713" t="s">
        <v>35</v>
      </c>
      <c r="I34713" s="7">
        <v>45972.695868055554</v>
      </c>
    </row>
    <row r="34714" spans="1:9" x14ac:dyDescent="0.35">
      <c r="A34714">
        <v>34713</v>
      </c>
      <c r="B34714">
        <v>1</v>
      </c>
      <c r="C34714">
        <v>29172</v>
      </c>
      <c r="D34714" s="7">
        <v>45952.97457175926</v>
      </c>
      <c r="E34714">
        <v>21.16</v>
      </c>
      <c r="F34714">
        <v>100.44</v>
      </c>
      <c r="H34714" t="s">
        <v>35</v>
      </c>
      <c r="I34714" s="7">
        <v>45972.695868055554</v>
      </c>
    </row>
    <row r="34715" spans="1:9" x14ac:dyDescent="0.35">
      <c r="A34715">
        <v>34714</v>
      </c>
      <c r="B34715">
        <v>1</v>
      </c>
      <c r="C34715">
        <v>29173</v>
      </c>
      <c r="D34715" s="7">
        <v>45952.975266203706</v>
      </c>
      <c r="E34715">
        <v>21.15</v>
      </c>
      <c r="F34715">
        <v>100.45</v>
      </c>
      <c r="H34715" t="s">
        <v>35</v>
      </c>
      <c r="I34715" s="7">
        <v>45972.695879629631</v>
      </c>
    </row>
    <row r="34716" spans="1:9" x14ac:dyDescent="0.35">
      <c r="A34716">
        <v>34715</v>
      </c>
      <c r="B34716">
        <v>1</v>
      </c>
      <c r="C34716">
        <v>29174</v>
      </c>
      <c r="D34716" s="7">
        <v>45952.975960648146</v>
      </c>
      <c r="E34716">
        <v>21.17</v>
      </c>
      <c r="F34716">
        <v>100.47</v>
      </c>
      <c r="H34716" t="s">
        <v>35</v>
      </c>
      <c r="I34716" s="7">
        <v>45972.695879629631</v>
      </c>
    </row>
    <row r="34717" spans="1:9" x14ac:dyDescent="0.35">
      <c r="A34717">
        <v>34716</v>
      </c>
      <c r="B34717">
        <v>1</v>
      </c>
      <c r="C34717">
        <v>29175</v>
      </c>
      <c r="D34717" s="7">
        <v>45952.976655092592</v>
      </c>
      <c r="E34717">
        <v>21.16</v>
      </c>
      <c r="F34717">
        <v>100.44</v>
      </c>
      <c r="H34717" t="s">
        <v>35</v>
      </c>
      <c r="I34717" s="7">
        <v>45972.695879629631</v>
      </c>
    </row>
    <row r="34718" spans="1:9" x14ac:dyDescent="0.35">
      <c r="A34718">
        <v>34717</v>
      </c>
      <c r="B34718">
        <v>1</v>
      </c>
      <c r="C34718">
        <v>29176</v>
      </c>
      <c r="D34718" s="7">
        <v>45952.977349537039</v>
      </c>
      <c r="E34718">
        <v>21.19</v>
      </c>
      <c r="F34718">
        <v>100.46</v>
      </c>
      <c r="H34718" t="s">
        <v>35</v>
      </c>
      <c r="I34718" s="7">
        <v>45972.695879629631</v>
      </c>
    </row>
    <row r="34719" spans="1:9" x14ac:dyDescent="0.35">
      <c r="A34719">
        <v>34718</v>
      </c>
      <c r="B34719">
        <v>1</v>
      </c>
      <c r="C34719">
        <v>29177</v>
      </c>
      <c r="D34719" s="7">
        <v>45952.978043981479</v>
      </c>
      <c r="E34719">
        <v>21.17</v>
      </c>
      <c r="F34719">
        <v>100.49</v>
      </c>
      <c r="H34719" t="s">
        <v>35</v>
      </c>
      <c r="I34719" s="7">
        <v>45972.695879629631</v>
      </c>
    </row>
    <row r="34720" spans="1:9" x14ac:dyDescent="0.35">
      <c r="A34720">
        <v>34719</v>
      </c>
      <c r="B34720">
        <v>1</v>
      </c>
      <c r="C34720">
        <v>29178</v>
      </c>
      <c r="D34720" s="7">
        <v>45952.978738425925</v>
      </c>
      <c r="E34720">
        <v>21.19</v>
      </c>
      <c r="F34720">
        <v>100.54</v>
      </c>
      <c r="H34720" t="s">
        <v>35</v>
      </c>
      <c r="I34720" s="7">
        <v>45972.695879629631</v>
      </c>
    </row>
    <row r="34721" spans="1:9" x14ac:dyDescent="0.35">
      <c r="A34721">
        <v>34720</v>
      </c>
      <c r="B34721">
        <v>1</v>
      </c>
      <c r="C34721">
        <v>29179</v>
      </c>
      <c r="D34721" s="7">
        <v>45952.979432870372</v>
      </c>
      <c r="E34721">
        <v>21.16</v>
      </c>
      <c r="F34721">
        <v>100.55</v>
      </c>
      <c r="H34721" t="s">
        <v>35</v>
      </c>
      <c r="I34721" s="7">
        <v>45972.695879629631</v>
      </c>
    </row>
    <row r="34722" spans="1:9" x14ac:dyDescent="0.35">
      <c r="A34722">
        <v>34721</v>
      </c>
      <c r="B34722">
        <v>1</v>
      </c>
      <c r="C34722">
        <v>29180</v>
      </c>
      <c r="D34722" s="7">
        <v>45952.980127314811</v>
      </c>
      <c r="E34722">
        <v>21.17</v>
      </c>
      <c r="F34722">
        <v>100.61</v>
      </c>
      <c r="H34722" t="s">
        <v>35</v>
      </c>
      <c r="I34722" s="7">
        <v>45972.695879629631</v>
      </c>
    </row>
    <row r="34723" spans="1:9" x14ac:dyDescent="0.35">
      <c r="A34723">
        <v>34722</v>
      </c>
      <c r="B34723">
        <v>1</v>
      </c>
      <c r="C34723">
        <v>29181</v>
      </c>
      <c r="D34723" s="7">
        <v>45952.980821759258</v>
      </c>
      <c r="E34723">
        <v>21.19</v>
      </c>
      <c r="F34723">
        <v>100.6</v>
      </c>
      <c r="H34723" t="s">
        <v>35</v>
      </c>
      <c r="I34723" s="7">
        <v>45972.695879629631</v>
      </c>
    </row>
    <row r="34724" spans="1:9" x14ac:dyDescent="0.35">
      <c r="A34724">
        <v>34723</v>
      </c>
      <c r="B34724">
        <v>1</v>
      </c>
      <c r="C34724">
        <v>29182</v>
      </c>
      <c r="D34724" s="7">
        <v>45952.981516203705</v>
      </c>
      <c r="E34724">
        <v>21.19</v>
      </c>
      <c r="F34724">
        <v>100.58</v>
      </c>
      <c r="H34724" t="s">
        <v>35</v>
      </c>
      <c r="I34724" s="7">
        <v>45972.695879629631</v>
      </c>
    </row>
    <row r="34725" spans="1:9" x14ac:dyDescent="0.35">
      <c r="A34725">
        <v>34724</v>
      </c>
      <c r="B34725">
        <v>1</v>
      </c>
      <c r="C34725">
        <v>29183</v>
      </c>
      <c r="D34725" s="7">
        <v>45952.982210648152</v>
      </c>
      <c r="E34725">
        <v>21.19</v>
      </c>
      <c r="F34725">
        <v>100.66</v>
      </c>
      <c r="H34725" t="s">
        <v>35</v>
      </c>
      <c r="I34725" s="7">
        <v>45972.695879629631</v>
      </c>
    </row>
    <row r="34726" spans="1:9" x14ac:dyDescent="0.35">
      <c r="A34726">
        <v>34725</v>
      </c>
      <c r="B34726">
        <v>1</v>
      </c>
      <c r="C34726">
        <v>29184</v>
      </c>
      <c r="D34726" s="7">
        <v>45952.982905092591</v>
      </c>
      <c r="E34726">
        <v>21.19</v>
      </c>
      <c r="F34726">
        <v>100.64</v>
      </c>
      <c r="H34726" t="s">
        <v>35</v>
      </c>
      <c r="I34726" s="7">
        <v>45972.695879629631</v>
      </c>
    </row>
    <row r="34727" spans="1:9" x14ac:dyDescent="0.35">
      <c r="A34727">
        <v>34726</v>
      </c>
      <c r="B34727">
        <v>1</v>
      </c>
      <c r="C34727">
        <v>29185</v>
      </c>
      <c r="D34727" s="7">
        <v>45952.983599537038</v>
      </c>
      <c r="E34727">
        <v>21.19</v>
      </c>
      <c r="F34727">
        <v>100.64</v>
      </c>
      <c r="H34727" t="s">
        <v>35</v>
      </c>
      <c r="I34727" s="7">
        <v>45972.695879629631</v>
      </c>
    </row>
    <row r="34728" spans="1:9" x14ac:dyDescent="0.35">
      <c r="A34728">
        <v>34727</v>
      </c>
      <c r="B34728">
        <v>1</v>
      </c>
      <c r="C34728">
        <v>29186</v>
      </c>
      <c r="D34728" s="7">
        <v>45952.984293981484</v>
      </c>
      <c r="E34728">
        <v>21.19</v>
      </c>
      <c r="F34728">
        <v>100.64</v>
      </c>
      <c r="H34728" t="s">
        <v>35</v>
      </c>
      <c r="I34728" s="7">
        <v>45972.695891203701</v>
      </c>
    </row>
    <row r="34729" spans="1:9" x14ac:dyDescent="0.35">
      <c r="A34729">
        <v>34728</v>
      </c>
      <c r="B34729">
        <v>1</v>
      </c>
      <c r="C34729">
        <v>29187</v>
      </c>
      <c r="D34729" s="7">
        <v>45952.984988425924</v>
      </c>
      <c r="E34729">
        <v>21.16</v>
      </c>
      <c r="F34729">
        <v>100.64</v>
      </c>
      <c r="H34729" t="s">
        <v>35</v>
      </c>
      <c r="I34729" s="7">
        <v>45972.695891203701</v>
      </c>
    </row>
    <row r="34730" spans="1:9" x14ac:dyDescent="0.35">
      <c r="A34730">
        <v>34729</v>
      </c>
      <c r="B34730">
        <v>1</v>
      </c>
      <c r="C34730">
        <v>29188</v>
      </c>
      <c r="D34730" s="7">
        <v>45952.985682870371</v>
      </c>
      <c r="E34730">
        <v>21.16</v>
      </c>
      <c r="F34730">
        <v>100.64</v>
      </c>
      <c r="H34730" t="s">
        <v>35</v>
      </c>
      <c r="I34730" s="7">
        <v>45972.695891203701</v>
      </c>
    </row>
    <row r="34731" spans="1:9" x14ac:dyDescent="0.35">
      <c r="A34731">
        <v>34730</v>
      </c>
      <c r="B34731">
        <v>1</v>
      </c>
      <c r="C34731">
        <v>29189</v>
      </c>
      <c r="D34731" s="7">
        <v>45952.986377314817</v>
      </c>
      <c r="E34731">
        <v>21.17</v>
      </c>
      <c r="F34731">
        <v>100.65</v>
      </c>
      <c r="H34731" t="s">
        <v>35</v>
      </c>
      <c r="I34731" s="7">
        <v>45972.695891203701</v>
      </c>
    </row>
    <row r="34732" spans="1:9" x14ac:dyDescent="0.35">
      <c r="A34732">
        <v>34731</v>
      </c>
      <c r="B34732">
        <v>1</v>
      </c>
      <c r="C34732">
        <v>29190</v>
      </c>
      <c r="D34732" s="7">
        <v>45952.987071759257</v>
      </c>
      <c r="E34732">
        <v>21.13</v>
      </c>
      <c r="F34732">
        <v>100.62</v>
      </c>
      <c r="H34732" t="s">
        <v>35</v>
      </c>
      <c r="I34732" s="7">
        <v>45972.695891203701</v>
      </c>
    </row>
    <row r="34733" spans="1:9" x14ac:dyDescent="0.35">
      <c r="A34733">
        <v>34732</v>
      </c>
      <c r="B34733">
        <v>1</v>
      </c>
      <c r="C34733">
        <v>29191</v>
      </c>
      <c r="D34733" s="7">
        <v>45952.987766203703</v>
      </c>
      <c r="E34733">
        <v>21.15</v>
      </c>
      <c r="F34733">
        <v>100.62</v>
      </c>
      <c r="H34733" t="s">
        <v>35</v>
      </c>
      <c r="I34733" s="7">
        <v>45972.695891203701</v>
      </c>
    </row>
    <row r="34734" spans="1:9" x14ac:dyDescent="0.35">
      <c r="A34734">
        <v>34733</v>
      </c>
      <c r="B34734">
        <v>1</v>
      </c>
      <c r="C34734">
        <v>29192</v>
      </c>
      <c r="D34734" s="7">
        <v>45952.98846064815</v>
      </c>
      <c r="E34734">
        <v>21.15</v>
      </c>
      <c r="F34734">
        <v>100.62</v>
      </c>
      <c r="H34734" t="s">
        <v>35</v>
      </c>
      <c r="I34734" s="7">
        <v>45972.695891203701</v>
      </c>
    </row>
    <row r="34735" spans="1:9" x14ac:dyDescent="0.35">
      <c r="A34735">
        <v>34734</v>
      </c>
      <c r="B34735">
        <v>1</v>
      </c>
      <c r="C34735">
        <v>29193</v>
      </c>
      <c r="D34735" s="7">
        <v>45952.989155092589</v>
      </c>
      <c r="E34735">
        <v>21.14</v>
      </c>
      <c r="F34735">
        <v>100.62</v>
      </c>
      <c r="H34735" t="s">
        <v>35</v>
      </c>
      <c r="I34735" s="7">
        <v>45972.695891203701</v>
      </c>
    </row>
    <row r="34736" spans="1:9" x14ac:dyDescent="0.35">
      <c r="A34736">
        <v>34735</v>
      </c>
      <c r="B34736">
        <v>1</v>
      </c>
      <c r="C34736">
        <v>29194</v>
      </c>
      <c r="D34736" s="7">
        <v>45952.989849537036</v>
      </c>
      <c r="E34736">
        <v>21.15</v>
      </c>
      <c r="F34736">
        <v>100.64</v>
      </c>
      <c r="H34736" t="s">
        <v>35</v>
      </c>
      <c r="I34736" s="7">
        <v>45972.695891203701</v>
      </c>
    </row>
    <row r="34737" spans="1:9" x14ac:dyDescent="0.35">
      <c r="A34737">
        <v>34736</v>
      </c>
      <c r="B34737">
        <v>1</v>
      </c>
      <c r="C34737">
        <v>29195</v>
      </c>
      <c r="D34737" s="7">
        <v>45952.990543981483</v>
      </c>
      <c r="E34737">
        <v>21.14</v>
      </c>
      <c r="F34737">
        <v>100.65</v>
      </c>
      <c r="H34737" t="s">
        <v>35</v>
      </c>
      <c r="I34737" s="7">
        <v>45972.695891203701</v>
      </c>
    </row>
    <row r="34738" spans="1:9" x14ac:dyDescent="0.35">
      <c r="A34738">
        <v>34737</v>
      </c>
      <c r="B34738">
        <v>1</v>
      </c>
      <c r="C34738">
        <v>29196</v>
      </c>
      <c r="D34738" s="7">
        <v>45952.991238425922</v>
      </c>
      <c r="E34738">
        <v>21.15</v>
      </c>
      <c r="F34738">
        <v>100.66</v>
      </c>
      <c r="H34738" t="s">
        <v>35</v>
      </c>
      <c r="I34738" s="7">
        <v>45972.695891203701</v>
      </c>
    </row>
    <row r="34739" spans="1:9" x14ac:dyDescent="0.35">
      <c r="A34739">
        <v>34738</v>
      </c>
      <c r="B34739">
        <v>1</v>
      </c>
      <c r="C34739">
        <v>29197</v>
      </c>
      <c r="D34739" s="7">
        <v>45952.991932870369</v>
      </c>
      <c r="E34739">
        <v>21.15</v>
      </c>
      <c r="F34739">
        <v>100.69</v>
      </c>
      <c r="H34739" t="s">
        <v>35</v>
      </c>
      <c r="I34739" s="7">
        <v>45972.695891203701</v>
      </c>
    </row>
    <row r="34740" spans="1:9" x14ac:dyDescent="0.35">
      <c r="A34740">
        <v>34739</v>
      </c>
      <c r="B34740">
        <v>1</v>
      </c>
      <c r="C34740">
        <v>29198</v>
      </c>
      <c r="D34740" s="7">
        <v>45952.992627314816</v>
      </c>
      <c r="E34740">
        <v>21.17</v>
      </c>
      <c r="F34740">
        <v>100.7</v>
      </c>
      <c r="H34740" t="s">
        <v>35</v>
      </c>
      <c r="I34740" s="7">
        <v>45972.695902777778</v>
      </c>
    </row>
    <row r="34741" spans="1:9" x14ac:dyDescent="0.35">
      <c r="A34741">
        <v>34740</v>
      </c>
      <c r="B34741">
        <v>1</v>
      </c>
      <c r="C34741">
        <v>29199</v>
      </c>
      <c r="D34741" s="7">
        <v>45952.993321759262</v>
      </c>
      <c r="E34741">
        <v>21.16</v>
      </c>
      <c r="F34741">
        <v>100.7</v>
      </c>
      <c r="H34741" t="s">
        <v>35</v>
      </c>
      <c r="I34741" s="7">
        <v>45972.695902777778</v>
      </c>
    </row>
    <row r="34742" spans="1:9" x14ac:dyDescent="0.35">
      <c r="A34742">
        <v>34741</v>
      </c>
      <c r="B34742">
        <v>1</v>
      </c>
      <c r="C34742">
        <v>29200</v>
      </c>
      <c r="D34742" s="7">
        <v>45952.994016203702</v>
      </c>
      <c r="E34742">
        <v>21.21</v>
      </c>
      <c r="F34742">
        <v>100.71</v>
      </c>
      <c r="H34742" t="s">
        <v>35</v>
      </c>
      <c r="I34742" s="7">
        <v>45972.695902777778</v>
      </c>
    </row>
    <row r="34743" spans="1:9" x14ac:dyDescent="0.35">
      <c r="A34743">
        <v>34742</v>
      </c>
      <c r="B34743">
        <v>1</v>
      </c>
      <c r="C34743">
        <v>29201</v>
      </c>
      <c r="D34743" s="7">
        <v>45952.994710648149</v>
      </c>
      <c r="E34743">
        <v>21.19</v>
      </c>
      <c r="F34743">
        <v>100.72</v>
      </c>
      <c r="H34743" t="s">
        <v>35</v>
      </c>
      <c r="I34743" s="7">
        <v>45972.695902777778</v>
      </c>
    </row>
    <row r="34744" spans="1:9" x14ac:dyDescent="0.35">
      <c r="A34744">
        <v>34743</v>
      </c>
      <c r="B34744">
        <v>1</v>
      </c>
      <c r="C34744">
        <v>29202</v>
      </c>
      <c r="D34744" s="7">
        <v>45952.995405092595</v>
      </c>
      <c r="E34744">
        <v>21.19</v>
      </c>
      <c r="F34744">
        <v>100.7</v>
      </c>
      <c r="H34744" t="s">
        <v>35</v>
      </c>
      <c r="I34744" s="7">
        <v>45972.695902777778</v>
      </c>
    </row>
    <row r="34745" spans="1:9" x14ac:dyDescent="0.35">
      <c r="A34745">
        <v>34744</v>
      </c>
      <c r="B34745">
        <v>1</v>
      </c>
      <c r="C34745">
        <v>29203</v>
      </c>
      <c r="D34745" s="7">
        <v>45952.996099537035</v>
      </c>
      <c r="E34745">
        <v>21.16</v>
      </c>
      <c r="F34745">
        <v>100.62</v>
      </c>
      <c r="H34745" t="s">
        <v>35</v>
      </c>
      <c r="I34745" s="7">
        <v>45972.695902777778</v>
      </c>
    </row>
    <row r="34746" spans="1:9" x14ac:dyDescent="0.35">
      <c r="A34746">
        <v>34745</v>
      </c>
      <c r="B34746">
        <v>1</v>
      </c>
      <c r="C34746">
        <v>29204</v>
      </c>
      <c r="D34746" s="7">
        <v>45952.996793981481</v>
      </c>
      <c r="E34746">
        <v>21.19</v>
      </c>
      <c r="F34746">
        <v>100.65</v>
      </c>
      <c r="H34746" t="s">
        <v>35</v>
      </c>
      <c r="I34746" s="7">
        <v>45972.695902777778</v>
      </c>
    </row>
    <row r="34747" spans="1:9" x14ac:dyDescent="0.35">
      <c r="A34747">
        <v>34746</v>
      </c>
      <c r="B34747">
        <v>1</v>
      </c>
      <c r="C34747">
        <v>29205</v>
      </c>
      <c r="D34747" s="7">
        <v>45952.997488425928</v>
      </c>
      <c r="E34747">
        <v>21.2</v>
      </c>
      <c r="F34747">
        <v>100.61</v>
      </c>
      <c r="H34747" t="s">
        <v>35</v>
      </c>
      <c r="I34747" s="7">
        <v>45972.695902777778</v>
      </c>
    </row>
    <row r="34748" spans="1:9" x14ac:dyDescent="0.35">
      <c r="A34748">
        <v>34747</v>
      </c>
      <c r="B34748">
        <v>1</v>
      </c>
      <c r="C34748">
        <v>29206</v>
      </c>
      <c r="D34748" s="7">
        <v>45952.998182870368</v>
      </c>
      <c r="E34748">
        <v>21.21</v>
      </c>
      <c r="F34748">
        <v>100.61</v>
      </c>
      <c r="H34748" t="s">
        <v>35</v>
      </c>
      <c r="I34748" s="7">
        <v>45972.695902777778</v>
      </c>
    </row>
    <row r="34749" spans="1:9" x14ac:dyDescent="0.35">
      <c r="A34749">
        <v>34748</v>
      </c>
      <c r="B34749">
        <v>1</v>
      </c>
      <c r="C34749">
        <v>29207</v>
      </c>
      <c r="D34749" s="7">
        <v>45952.998877314814</v>
      </c>
      <c r="E34749">
        <v>21.2</v>
      </c>
      <c r="F34749">
        <v>100.66</v>
      </c>
      <c r="H34749" t="s">
        <v>35</v>
      </c>
      <c r="I34749" s="7">
        <v>45972.695902777778</v>
      </c>
    </row>
    <row r="34750" spans="1:9" x14ac:dyDescent="0.35">
      <c r="A34750">
        <v>34749</v>
      </c>
      <c r="B34750">
        <v>1</v>
      </c>
      <c r="C34750">
        <v>29208</v>
      </c>
      <c r="D34750" s="7">
        <v>45952.999571759261</v>
      </c>
      <c r="E34750">
        <v>21.24</v>
      </c>
      <c r="F34750">
        <v>100.69</v>
      </c>
      <c r="H34750" t="s">
        <v>35</v>
      </c>
      <c r="I34750" s="7">
        <v>45972.695902777778</v>
      </c>
    </row>
    <row r="34751" spans="1:9" x14ac:dyDescent="0.35">
      <c r="A34751">
        <v>34750</v>
      </c>
      <c r="B34751">
        <v>1</v>
      </c>
      <c r="C34751">
        <v>29209</v>
      </c>
      <c r="D34751" s="7">
        <v>45953.0002662037</v>
      </c>
      <c r="E34751">
        <v>21.21</v>
      </c>
      <c r="F34751">
        <v>100.71</v>
      </c>
      <c r="H34751" t="s">
        <v>35</v>
      </c>
      <c r="I34751" s="7">
        <v>45972.695902777778</v>
      </c>
    </row>
    <row r="34752" spans="1:9" x14ac:dyDescent="0.35">
      <c r="A34752">
        <v>34751</v>
      </c>
      <c r="B34752">
        <v>1</v>
      </c>
      <c r="C34752">
        <v>29210</v>
      </c>
      <c r="D34752" s="7">
        <v>45953.000960648147</v>
      </c>
      <c r="E34752">
        <v>21.21</v>
      </c>
      <c r="F34752">
        <v>100.68</v>
      </c>
      <c r="H34752" t="s">
        <v>35</v>
      </c>
      <c r="I34752" s="7">
        <v>45972.695902777778</v>
      </c>
    </row>
    <row r="34753" spans="1:9" x14ac:dyDescent="0.35">
      <c r="A34753">
        <v>34752</v>
      </c>
      <c r="B34753">
        <v>1</v>
      </c>
      <c r="C34753">
        <v>29211</v>
      </c>
      <c r="D34753" s="7">
        <v>45953.001655092594</v>
      </c>
      <c r="E34753">
        <v>21.2</v>
      </c>
      <c r="F34753">
        <v>100.64</v>
      </c>
      <c r="H34753" t="s">
        <v>35</v>
      </c>
      <c r="I34753" s="7">
        <v>45972.695914351854</v>
      </c>
    </row>
    <row r="34754" spans="1:9" x14ac:dyDescent="0.35">
      <c r="A34754">
        <v>34753</v>
      </c>
      <c r="B34754">
        <v>1</v>
      </c>
      <c r="C34754">
        <v>29212</v>
      </c>
      <c r="D34754" s="7">
        <v>45953.002349537041</v>
      </c>
      <c r="E34754">
        <v>21.2</v>
      </c>
      <c r="F34754">
        <v>100.64</v>
      </c>
      <c r="H34754" t="s">
        <v>35</v>
      </c>
      <c r="I34754" s="7">
        <v>45972.695914351854</v>
      </c>
    </row>
    <row r="34755" spans="1:9" x14ac:dyDescent="0.35">
      <c r="A34755">
        <v>34754</v>
      </c>
      <c r="B34755">
        <v>1</v>
      </c>
      <c r="C34755">
        <v>29213</v>
      </c>
      <c r="D34755" s="7">
        <v>45953.00304398148</v>
      </c>
      <c r="E34755">
        <v>21.22</v>
      </c>
      <c r="F34755">
        <v>100.65</v>
      </c>
      <c r="H34755" t="s">
        <v>35</v>
      </c>
      <c r="I34755" s="7">
        <v>45972.695914351854</v>
      </c>
    </row>
    <row r="34756" spans="1:9" x14ac:dyDescent="0.35">
      <c r="A34756">
        <v>34755</v>
      </c>
      <c r="B34756">
        <v>1</v>
      </c>
      <c r="C34756">
        <v>29214</v>
      </c>
      <c r="D34756" s="7">
        <v>45953.003738425927</v>
      </c>
      <c r="E34756">
        <v>21.21</v>
      </c>
      <c r="F34756">
        <v>100.64</v>
      </c>
      <c r="H34756" t="s">
        <v>35</v>
      </c>
      <c r="I34756" s="7">
        <v>45972.695914351854</v>
      </c>
    </row>
    <row r="34757" spans="1:9" x14ac:dyDescent="0.35">
      <c r="A34757">
        <v>34756</v>
      </c>
      <c r="B34757">
        <v>1</v>
      </c>
      <c r="C34757">
        <v>29215</v>
      </c>
      <c r="D34757" s="7">
        <v>45953.004432870373</v>
      </c>
      <c r="E34757">
        <v>21.21</v>
      </c>
      <c r="F34757">
        <v>100.64</v>
      </c>
      <c r="H34757" t="s">
        <v>35</v>
      </c>
      <c r="I34757" s="7">
        <v>45972.695914351854</v>
      </c>
    </row>
    <row r="34758" spans="1:9" x14ac:dyDescent="0.35">
      <c r="A34758">
        <v>34757</v>
      </c>
      <c r="B34758">
        <v>1</v>
      </c>
      <c r="C34758">
        <v>29216</v>
      </c>
      <c r="D34758" s="7">
        <v>45953.005127314813</v>
      </c>
      <c r="E34758">
        <v>21.22</v>
      </c>
      <c r="F34758">
        <v>100.64</v>
      </c>
      <c r="H34758" t="s">
        <v>35</v>
      </c>
      <c r="I34758" s="7">
        <v>45972.695914351854</v>
      </c>
    </row>
    <row r="34759" spans="1:9" x14ac:dyDescent="0.35">
      <c r="A34759">
        <v>34758</v>
      </c>
      <c r="B34759">
        <v>1</v>
      </c>
      <c r="C34759">
        <v>29217</v>
      </c>
      <c r="D34759" s="7">
        <v>45953.00582175926</v>
      </c>
      <c r="E34759">
        <v>21.24</v>
      </c>
      <c r="F34759">
        <v>100.66</v>
      </c>
      <c r="H34759" t="s">
        <v>35</v>
      </c>
      <c r="I34759" s="7">
        <v>45972.695914351854</v>
      </c>
    </row>
    <row r="34760" spans="1:9" x14ac:dyDescent="0.35">
      <c r="A34760">
        <v>34759</v>
      </c>
      <c r="B34760">
        <v>1</v>
      </c>
      <c r="C34760">
        <v>29218</v>
      </c>
      <c r="D34760" s="7">
        <v>45953.006516203706</v>
      </c>
      <c r="E34760">
        <v>21.21</v>
      </c>
      <c r="F34760">
        <v>100.65</v>
      </c>
      <c r="H34760" t="s">
        <v>35</v>
      </c>
      <c r="I34760" s="7">
        <v>45972.695914351854</v>
      </c>
    </row>
    <row r="34761" spans="1:9" x14ac:dyDescent="0.35">
      <c r="A34761">
        <v>34760</v>
      </c>
      <c r="B34761">
        <v>1</v>
      </c>
      <c r="C34761">
        <v>29219</v>
      </c>
      <c r="D34761" s="7">
        <v>45953.007210648146</v>
      </c>
      <c r="E34761">
        <v>21.24</v>
      </c>
      <c r="F34761">
        <v>100.71</v>
      </c>
      <c r="H34761" t="s">
        <v>35</v>
      </c>
      <c r="I34761" s="7">
        <v>45972.695914351854</v>
      </c>
    </row>
    <row r="34762" spans="1:9" x14ac:dyDescent="0.35">
      <c r="A34762">
        <v>34761</v>
      </c>
      <c r="B34762">
        <v>1</v>
      </c>
      <c r="C34762">
        <v>29220</v>
      </c>
      <c r="D34762" s="7">
        <v>45953.007905092592</v>
      </c>
      <c r="E34762">
        <v>21.19</v>
      </c>
      <c r="F34762">
        <v>100.61</v>
      </c>
      <c r="H34762" t="s">
        <v>35</v>
      </c>
      <c r="I34762" s="7">
        <v>45972.695914351854</v>
      </c>
    </row>
    <row r="34763" spans="1:9" x14ac:dyDescent="0.35">
      <c r="A34763">
        <v>34762</v>
      </c>
      <c r="B34763">
        <v>1</v>
      </c>
      <c r="C34763">
        <v>29221</v>
      </c>
      <c r="D34763" s="7">
        <v>45953.008599537039</v>
      </c>
      <c r="E34763">
        <v>21.2</v>
      </c>
      <c r="F34763">
        <v>100.65</v>
      </c>
      <c r="H34763" t="s">
        <v>35</v>
      </c>
      <c r="I34763" s="7">
        <v>45972.695914351854</v>
      </c>
    </row>
    <row r="34764" spans="1:9" x14ac:dyDescent="0.35">
      <c r="A34764">
        <v>34763</v>
      </c>
      <c r="B34764">
        <v>1</v>
      </c>
      <c r="C34764">
        <v>29222</v>
      </c>
      <c r="D34764" s="7">
        <v>45953.009293981479</v>
      </c>
      <c r="E34764">
        <v>21.21</v>
      </c>
      <c r="F34764">
        <v>100.7</v>
      </c>
      <c r="H34764" t="s">
        <v>35</v>
      </c>
      <c r="I34764" s="7">
        <v>45972.695914351854</v>
      </c>
    </row>
    <row r="34765" spans="1:9" x14ac:dyDescent="0.35">
      <c r="A34765">
        <v>34764</v>
      </c>
      <c r="B34765">
        <v>1</v>
      </c>
      <c r="C34765">
        <v>29223</v>
      </c>
      <c r="D34765" s="7">
        <v>45953.009988425925</v>
      </c>
      <c r="E34765">
        <v>21.21</v>
      </c>
      <c r="F34765">
        <v>100.67</v>
      </c>
      <c r="H34765" t="s">
        <v>35</v>
      </c>
      <c r="I34765" s="7">
        <v>45972.695914351854</v>
      </c>
    </row>
    <row r="34766" spans="1:9" x14ac:dyDescent="0.35">
      <c r="A34766">
        <v>34765</v>
      </c>
      <c r="B34766">
        <v>1</v>
      </c>
      <c r="C34766">
        <v>29224</v>
      </c>
      <c r="D34766" s="7">
        <v>45953.010682870372</v>
      </c>
      <c r="E34766">
        <v>21.21</v>
      </c>
      <c r="F34766">
        <v>100.66</v>
      </c>
      <c r="H34766" t="s">
        <v>35</v>
      </c>
      <c r="I34766" s="7">
        <v>45972.695914351854</v>
      </c>
    </row>
    <row r="34767" spans="1:9" x14ac:dyDescent="0.35">
      <c r="A34767">
        <v>34766</v>
      </c>
      <c r="B34767">
        <v>1</v>
      </c>
      <c r="C34767">
        <v>29225</v>
      </c>
      <c r="D34767" s="7">
        <v>45953.011377314811</v>
      </c>
      <c r="E34767">
        <v>21.21</v>
      </c>
      <c r="F34767">
        <v>100.67</v>
      </c>
      <c r="H34767" t="s">
        <v>35</v>
      </c>
      <c r="I34767" s="7">
        <v>45972.695925925924</v>
      </c>
    </row>
    <row r="34768" spans="1:9" x14ac:dyDescent="0.35">
      <c r="A34768">
        <v>34767</v>
      </c>
      <c r="B34768">
        <v>1</v>
      </c>
      <c r="C34768">
        <v>29226</v>
      </c>
      <c r="D34768" s="7">
        <v>45953.012071759258</v>
      </c>
      <c r="E34768">
        <v>21.24</v>
      </c>
      <c r="F34768">
        <v>100.68</v>
      </c>
      <c r="H34768" t="s">
        <v>35</v>
      </c>
      <c r="I34768" s="7">
        <v>45972.695925925924</v>
      </c>
    </row>
    <row r="34769" spans="1:9" x14ac:dyDescent="0.35">
      <c r="A34769">
        <v>34768</v>
      </c>
      <c r="B34769">
        <v>1</v>
      </c>
      <c r="C34769">
        <v>29227</v>
      </c>
      <c r="D34769" s="7">
        <v>45953.012766203705</v>
      </c>
      <c r="E34769">
        <v>21.21</v>
      </c>
      <c r="F34769">
        <v>100.71</v>
      </c>
      <c r="H34769" t="s">
        <v>35</v>
      </c>
      <c r="I34769" s="7">
        <v>45972.695925925924</v>
      </c>
    </row>
    <row r="34770" spans="1:9" x14ac:dyDescent="0.35">
      <c r="A34770">
        <v>34769</v>
      </c>
      <c r="B34770">
        <v>1</v>
      </c>
      <c r="C34770">
        <v>29228</v>
      </c>
      <c r="D34770" s="7">
        <v>45953.013460648152</v>
      </c>
      <c r="E34770">
        <v>21.2</v>
      </c>
      <c r="F34770">
        <v>100.62</v>
      </c>
      <c r="H34770" t="s">
        <v>35</v>
      </c>
      <c r="I34770" s="7">
        <v>45972.695925925924</v>
      </c>
    </row>
    <row r="34771" spans="1:9" x14ac:dyDescent="0.35">
      <c r="A34771">
        <v>34770</v>
      </c>
      <c r="B34771">
        <v>1</v>
      </c>
      <c r="C34771">
        <v>29229</v>
      </c>
      <c r="D34771" s="7">
        <v>45953.014155092591</v>
      </c>
      <c r="E34771">
        <v>21.2</v>
      </c>
      <c r="F34771">
        <v>100.69</v>
      </c>
      <c r="H34771" t="s">
        <v>35</v>
      </c>
      <c r="I34771" s="7">
        <v>45972.695925925924</v>
      </c>
    </row>
    <row r="34772" spans="1:9" x14ac:dyDescent="0.35">
      <c r="A34772">
        <v>34771</v>
      </c>
      <c r="B34772">
        <v>1</v>
      </c>
      <c r="C34772">
        <v>29230</v>
      </c>
      <c r="D34772" s="7">
        <v>45953.014849537038</v>
      </c>
      <c r="E34772">
        <v>21.24</v>
      </c>
      <c r="F34772">
        <v>100.72</v>
      </c>
      <c r="H34772" t="s">
        <v>35</v>
      </c>
      <c r="I34772" s="7">
        <v>45972.695925925924</v>
      </c>
    </row>
    <row r="34773" spans="1:9" x14ac:dyDescent="0.35">
      <c r="A34773">
        <v>34772</v>
      </c>
      <c r="B34773">
        <v>1</v>
      </c>
      <c r="C34773">
        <v>29231</v>
      </c>
      <c r="D34773" s="7">
        <v>45953.015543981484</v>
      </c>
      <c r="E34773">
        <v>21.21</v>
      </c>
      <c r="F34773">
        <v>100.71</v>
      </c>
      <c r="H34773" t="s">
        <v>35</v>
      </c>
      <c r="I34773" s="7">
        <v>45972.695925925924</v>
      </c>
    </row>
    <row r="34774" spans="1:9" x14ac:dyDescent="0.35">
      <c r="A34774">
        <v>34773</v>
      </c>
      <c r="B34774">
        <v>1</v>
      </c>
      <c r="C34774">
        <v>29232</v>
      </c>
      <c r="D34774" s="7">
        <v>45953.016238425924</v>
      </c>
      <c r="E34774">
        <v>21.22</v>
      </c>
      <c r="F34774">
        <v>100.71</v>
      </c>
      <c r="H34774" t="s">
        <v>35</v>
      </c>
      <c r="I34774" s="7">
        <v>45972.695925925924</v>
      </c>
    </row>
    <row r="34775" spans="1:9" x14ac:dyDescent="0.35">
      <c r="A34775">
        <v>34774</v>
      </c>
      <c r="B34775">
        <v>1</v>
      </c>
      <c r="C34775">
        <v>29233</v>
      </c>
      <c r="D34775" s="7">
        <v>45953.016932870371</v>
      </c>
      <c r="E34775">
        <v>21.21</v>
      </c>
      <c r="F34775">
        <v>100.78</v>
      </c>
      <c r="H34775" t="s">
        <v>35</v>
      </c>
      <c r="I34775" s="7">
        <v>45972.695925925924</v>
      </c>
    </row>
    <row r="34776" spans="1:9" x14ac:dyDescent="0.35">
      <c r="A34776">
        <v>34775</v>
      </c>
      <c r="B34776">
        <v>1</v>
      </c>
      <c r="C34776">
        <v>29234</v>
      </c>
      <c r="D34776" s="7">
        <v>45953.017627314817</v>
      </c>
      <c r="E34776">
        <v>21.21</v>
      </c>
      <c r="F34776">
        <v>100.64</v>
      </c>
      <c r="H34776" t="s">
        <v>35</v>
      </c>
      <c r="I34776" s="7">
        <v>45972.695925925924</v>
      </c>
    </row>
    <row r="34777" spans="1:9" x14ac:dyDescent="0.35">
      <c r="A34777">
        <v>34776</v>
      </c>
      <c r="B34777">
        <v>1</v>
      </c>
      <c r="C34777">
        <v>29235</v>
      </c>
      <c r="D34777" s="7">
        <v>45953.018321759257</v>
      </c>
      <c r="E34777">
        <v>21.19</v>
      </c>
      <c r="F34777">
        <v>100.57</v>
      </c>
      <c r="H34777" t="s">
        <v>35</v>
      </c>
      <c r="I34777" s="7">
        <v>45972.695925925924</v>
      </c>
    </row>
    <row r="34778" spans="1:9" x14ac:dyDescent="0.35">
      <c r="A34778">
        <v>34777</v>
      </c>
      <c r="B34778">
        <v>1</v>
      </c>
      <c r="C34778">
        <v>29236</v>
      </c>
      <c r="D34778" s="7">
        <v>45953.019016203703</v>
      </c>
      <c r="E34778">
        <v>21.19</v>
      </c>
      <c r="F34778">
        <v>100.55</v>
      </c>
      <c r="H34778" t="s">
        <v>35</v>
      </c>
      <c r="I34778" s="7">
        <v>45972.695925925924</v>
      </c>
    </row>
    <row r="34779" spans="1:9" x14ac:dyDescent="0.35">
      <c r="A34779">
        <v>34778</v>
      </c>
      <c r="B34779">
        <v>1</v>
      </c>
      <c r="C34779">
        <v>29237</v>
      </c>
      <c r="D34779" s="7">
        <v>45953.01971064815</v>
      </c>
      <c r="E34779">
        <v>21.21</v>
      </c>
      <c r="F34779">
        <v>100.55</v>
      </c>
      <c r="H34779" t="s">
        <v>35</v>
      </c>
      <c r="I34779" s="7">
        <v>45972.695925925924</v>
      </c>
    </row>
    <row r="34780" spans="1:9" x14ac:dyDescent="0.35">
      <c r="A34780">
        <v>34779</v>
      </c>
      <c r="B34780">
        <v>1</v>
      </c>
      <c r="C34780">
        <v>29238</v>
      </c>
      <c r="D34780" s="7">
        <v>45953.020405092589</v>
      </c>
      <c r="E34780">
        <v>21.21</v>
      </c>
      <c r="F34780">
        <v>100.55</v>
      </c>
      <c r="H34780" t="s">
        <v>35</v>
      </c>
      <c r="I34780" s="7">
        <v>45972.695925925924</v>
      </c>
    </row>
    <row r="34781" spans="1:9" x14ac:dyDescent="0.35">
      <c r="A34781">
        <v>34780</v>
      </c>
      <c r="B34781">
        <v>1</v>
      </c>
      <c r="C34781">
        <v>29239</v>
      </c>
      <c r="D34781" s="7">
        <v>45953.021099537036</v>
      </c>
      <c r="E34781">
        <v>21.22</v>
      </c>
      <c r="F34781">
        <v>100.55</v>
      </c>
      <c r="H34781" t="s">
        <v>35</v>
      </c>
      <c r="I34781" s="7">
        <v>45972.695925925924</v>
      </c>
    </row>
    <row r="34782" spans="1:9" x14ac:dyDescent="0.35">
      <c r="A34782">
        <v>34781</v>
      </c>
      <c r="B34782">
        <v>1</v>
      </c>
      <c r="C34782">
        <v>29240</v>
      </c>
      <c r="D34782" s="7">
        <v>45953.021793981483</v>
      </c>
      <c r="E34782">
        <v>21.21</v>
      </c>
      <c r="F34782">
        <v>100.59</v>
      </c>
      <c r="H34782" t="s">
        <v>35</v>
      </c>
      <c r="I34782" s="7">
        <v>45972.695925925924</v>
      </c>
    </row>
    <row r="34783" spans="1:9" x14ac:dyDescent="0.35">
      <c r="A34783">
        <v>34782</v>
      </c>
      <c r="B34783">
        <v>1</v>
      </c>
      <c r="C34783">
        <v>29241</v>
      </c>
      <c r="D34783" s="7">
        <v>45953.022488425922</v>
      </c>
      <c r="E34783">
        <v>21.21</v>
      </c>
      <c r="F34783">
        <v>100.59</v>
      </c>
      <c r="H34783" t="s">
        <v>35</v>
      </c>
      <c r="I34783" s="7">
        <v>45972.695937500001</v>
      </c>
    </row>
    <row r="34784" spans="1:9" x14ac:dyDescent="0.35">
      <c r="A34784">
        <v>34783</v>
      </c>
      <c r="B34784">
        <v>1</v>
      </c>
      <c r="C34784">
        <v>29242</v>
      </c>
      <c r="D34784" s="7">
        <v>45953.023182870369</v>
      </c>
      <c r="E34784">
        <v>21.24</v>
      </c>
      <c r="F34784">
        <v>100.6</v>
      </c>
      <c r="H34784" t="s">
        <v>35</v>
      </c>
      <c r="I34784" s="7">
        <v>45972.695937500001</v>
      </c>
    </row>
    <row r="34785" spans="1:9" x14ac:dyDescent="0.35">
      <c r="A34785">
        <v>34784</v>
      </c>
      <c r="B34785">
        <v>1</v>
      </c>
      <c r="C34785">
        <v>29243</v>
      </c>
      <c r="D34785" s="7">
        <v>45953.023877314816</v>
      </c>
      <c r="E34785">
        <v>21.24</v>
      </c>
      <c r="F34785">
        <v>100.59</v>
      </c>
      <c r="H34785" t="s">
        <v>35</v>
      </c>
      <c r="I34785" s="7">
        <v>45972.695937500001</v>
      </c>
    </row>
    <row r="34786" spans="1:9" x14ac:dyDescent="0.35">
      <c r="A34786">
        <v>34785</v>
      </c>
      <c r="B34786">
        <v>1</v>
      </c>
      <c r="C34786">
        <v>29244</v>
      </c>
      <c r="D34786" s="7">
        <v>45953.024571759262</v>
      </c>
      <c r="E34786">
        <v>21.2</v>
      </c>
      <c r="F34786">
        <v>100.6</v>
      </c>
      <c r="H34786" t="s">
        <v>35</v>
      </c>
      <c r="I34786" s="7">
        <v>45972.695937500001</v>
      </c>
    </row>
    <row r="34787" spans="1:9" x14ac:dyDescent="0.35">
      <c r="A34787">
        <v>34786</v>
      </c>
      <c r="B34787">
        <v>1</v>
      </c>
      <c r="C34787">
        <v>29245</v>
      </c>
      <c r="D34787" s="7">
        <v>45953.025266203702</v>
      </c>
      <c r="E34787">
        <v>21.24</v>
      </c>
      <c r="F34787">
        <v>100.61</v>
      </c>
      <c r="H34787" t="s">
        <v>35</v>
      </c>
      <c r="I34787" s="7">
        <v>45972.695937500001</v>
      </c>
    </row>
    <row r="34788" spans="1:9" x14ac:dyDescent="0.35">
      <c r="A34788">
        <v>34787</v>
      </c>
      <c r="B34788">
        <v>1</v>
      </c>
      <c r="C34788">
        <v>29246</v>
      </c>
      <c r="D34788" s="7">
        <v>45953.025960648149</v>
      </c>
      <c r="E34788">
        <v>21.22</v>
      </c>
      <c r="F34788">
        <v>100.56</v>
      </c>
      <c r="H34788" t="s">
        <v>35</v>
      </c>
      <c r="I34788" s="7">
        <v>45972.695937500001</v>
      </c>
    </row>
    <row r="34789" spans="1:9" x14ac:dyDescent="0.35">
      <c r="A34789">
        <v>34788</v>
      </c>
      <c r="B34789">
        <v>1</v>
      </c>
      <c r="C34789">
        <v>29247</v>
      </c>
      <c r="D34789" s="7">
        <v>45953.026655092595</v>
      </c>
      <c r="E34789">
        <v>21.21</v>
      </c>
      <c r="F34789">
        <v>100.54</v>
      </c>
      <c r="H34789" t="s">
        <v>35</v>
      </c>
      <c r="I34789" s="7">
        <v>45972.695937500001</v>
      </c>
    </row>
    <row r="34790" spans="1:9" x14ac:dyDescent="0.35">
      <c r="A34790">
        <v>34789</v>
      </c>
      <c r="B34790">
        <v>1</v>
      </c>
      <c r="C34790">
        <v>29248</v>
      </c>
      <c r="D34790" s="7">
        <v>45953.027349537035</v>
      </c>
      <c r="E34790">
        <v>21.24</v>
      </c>
      <c r="F34790">
        <v>100.57</v>
      </c>
      <c r="H34790" t="s">
        <v>35</v>
      </c>
      <c r="I34790" s="7">
        <v>45972.695937500001</v>
      </c>
    </row>
    <row r="34791" spans="1:9" x14ac:dyDescent="0.35">
      <c r="A34791">
        <v>34790</v>
      </c>
      <c r="B34791">
        <v>1</v>
      </c>
      <c r="C34791">
        <v>29249</v>
      </c>
      <c r="D34791" s="7">
        <v>45953.028043981481</v>
      </c>
      <c r="E34791">
        <v>21.22</v>
      </c>
      <c r="F34791">
        <v>100.57</v>
      </c>
      <c r="H34791" t="s">
        <v>35</v>
      </c>
      <c r="I34791" s="7">
        <v>45972.695937500001</v>
      </c>
    </row>
    <row r="34792" spans="1:9" x14ac:dyDescent="0.35">
      <c r="A34792">
        <v>34791</v>
      </c>
      <c r="B34792">
        <v>1</v>
      </c>
      <c r="C34792">
        <v>29250</v>
      </c>
      <c r="D34792" s="7">
        <v>45953.028738425928</v>
      </c>
      <c r="E34792">
        <v>21.22</v>
      </c>
      <c r="F34792">
        <v>100.61</v>
      </c>
      <c r="H34792" t="s">
        <v>35</v>
      </c>
      <c r="I34792" s="7">
        <v>45972.695937500001</v>
      </c>
    </row>
    <row r="34793" spans="1:9" x14ac:dyDescent="0.35">
      <c r="A34793">
        <v>34792</v>
      </c>
      <c r="B34793">
        <v>1</v>
      </c>
      <c r="C34793">
        <v>29251</v>
      </c>
      <c r="D34793" s="7">
        <v>45953.029432870368</v>
      </c>
      <c r="E34793">
        <v>21.2</v>
      </c>
      <c r="F34793">
        <v>100.59</v>
      </c>
      <c r="H34793" t="s">
        <v>35</v>
      </c>
      <c r="I34793" s="7">
        <v>45972.695937500001</v>
      </c>
    </row>
    <row r="34794" spans="1:9" x14ac:dyDescent="0.35">
      <c r="A34794">
        <v>34793</v>
      </c>
      <c r="B34794">
        <v>1</v>
      </c>
      <c r="C34794">
        <v>29252</v>
      </c>
      <c r="D34794" s="7">
        <v>45953.030127314814</v>
      </c>
      <c r="E34794">
        <v>21.21</v>
      </c>
      <c r="F34794">
        <v>100.62</v>
      </c>
      <c r="H34794" t="s">
        <v>35</v>
      </c>
      <c r="I34794" s="7">
        <v>45972.695937500001</v>
      </c>
    </row>
    <row r="34795" spans="1:9" x14ac:dyDescent="0.35">
      <c r="A34795">
        <v>34794</v>
      </c>
      <c r="B34795">
        <v>1</v>
      </c>
      <c r="C34795">
        <v>29253</v>
      </c>
      <c r="D34795" s="7">
        <v>45953.030821759261</v>
      </c>
      <c r="E34795">
        <v>21.22</v>
      </c>
      <c r="F34795">
        <v>100.65</v>
      </c>
      <c r="H34795" t="s">
        <v>35</v>
      </c>
      <c r="I34795" s="7">
        <v>45972.695937500001</v>
      </c>
    </row>
    <row r="34796" spans="1:9" x14ac:dyDescent="0.35">
      <c r="A34796">
        <v>34795</v>
      </c>
      <c r="B34796">
        <v>1</v>
      </c>
      <c r="C34796">
        <v>29254</v>
      </c>
      <c r="D34796" s="7">
        <v>45953.0315162037</v>
      </c>
      <c r="E34796">
        <v>21.21</v>
      </c>
      <c r="F34796">
        <v>100.66</v>
      </c>
      <c r="H34796" t="s">
        <v>35</v>
      </c>
      <c r="I34796" s="7">
        <v>45972.695937500001</v>
      </c>
    </row>
    <row r="34797" spans="1:9" x14ac:dyDescent="0.35">
      <c r="A34797">
        <v>34796</v>
      </c>
      <c r="B34797">
        <v>1</v>
      </c>
      <c r="C34797">
        <v>29255</v>
      </c>
      <c r="D34797" s="7">
        <v>45953.032210648147</v>
      </c>
      <c r="E34797">
        <v>21.22</v>
      </c>
      <c r="F34797">
        <v>100.75</v>
      </c>
      <c r="H34797" t="s">
        <v>35</v>
      </c>
      <c r="I34797" s="7">
        <v>45972.695937500001</v>
      </c>
    </row>
    <row r="34798" spans="1:9" x14ac:dyDescent="0.35">
      <c r="A34798">
        <v>34797</v>
      </c>
      <c r="B34798">
        <v>1</v>
      </c>
      <c r="C34798">
        <v>29256</v>
      </c>
      <c r="D34798" s="7">
        <v>45953.032905092594</v>
      </c>
      <c r="E34798">
        <v>21.21</v>
      </c>
      <c r="F34798">
        <v>100.74</v>
      </c>
      <c r="H34798" t="s">
        <v>35</v>
      </c>
      <c r="I34798" s="7">
        <v>45972.695937500001</v>
      </c>
    </row>
    <row r="34799" spans="1:9" x14ac:dyDescent="0.35">
      <c r="A34799">
        <v>34798</v>
      </c>
      <c r="B34799">
        <v>1</v>
      </c>
      <c r="C34799">
        <v>29257</v>
      </c>
      <c r="D34799" s="7">
        <v>45953.033599537041</v>
      </c>
      <c r="E34799">
        <v>21.25</v>
      </c>
      <c r="F34799">
        <v>100.73</v>
      </c>
      <c r="H34799" t="s">
        <v>35</v>
      </c>
      <c r="I34799" s="7">
        <v>45972.695937500001</v>
      </c>
    </row>
    <row r="34800" spans="1:9" x14ac:dyDescent="0.35">
      <c r="A34800">
        <v>34799</v>
      </c>
      <c r="B34800">
        <v>1</v>
      </c>
      <c r="C34800">
        <v>29258</v>
      </c>
      <c r="D34800" s="7">
        <v>45953.03429398148</v>
      </c>
      <c r="E34800">
        <v>21.24</v>
      </c>
      <c r="F34800">
        <v>100.72</v>
      </c>
      <c r="H34800" t="s">
        <v>35</v>
      </c>
      <c r="I34800" s="7">
        <v>45972.695949074077</v>
      </c>
    </row>
    <row r="34801" spans="1:9" x14ac:dyDescent="0.35">
      <c r="A34801">
        <v>34800</v>
      </c>
      <c r="B34801">
        <v>1</v>
      </c>
      <c r="C34801">
        <v>29259</v>
      </c>
      <c r="D34801" s="7">
        <v>45953.034988425927</v>
      </c>
      <c r="E34801">
        <v>21.22</v>
      </c>
      <c r="F34801">
        <v>100.71</v>
      </c>
      <c r="H34801" t="s">
        <v>35</v>
      </c>
      <c r="I34801" s="7">
        <v>45972.695949074077</v>
      </c>
    </row>
    <row r="34802" spans="1:9" x14ac:dyDescent="0.35">
      <c r="A34802">
        <v>34801</v>
      </c>
      <c r="B34802">
        <v>1</v>
      </c>
      <c r="C34802">
        <v>29260</v>
      </c>
      <c r="D34802" s="7">
        <v>45953.035682870373</v>
      </c>
      <c r="E34802">
        <v>21.22</v>
      </c>
      <c r="F34802">
        <v>100.72</v>
      </c>
      <c r="H34802" t="s">
        <v>35</v>
      </c>
      <c r="I34802" s="7">
        <v>45972.695949074077</v>
      </c>
    </row>
    <row r="34803" spans="1:9" x14ac:dyDescent="0.35">
      <c r="A34803">
        <v>34802</v>
      </c>
      <c r="B34803">
        <v>1</v>
      </c>
      <c r="C34803">
        <v>29261</v>
      </c>
      <c r="D34803" s="7">
        <v>45953.036377314813</v>
      </c>
      <c r="E34803">
        <v>21.21</v>
      </c>
      <c r="F34803">
        <v>100.78</v>
      </c>
      <c r="H34803" t="s">
        <v>35</v>
      </c>
      <c r="I34803" s="7">
        <v>45972.695949074077</v>
      </c>
    </row>
    <row r="34804" spans="1:9" x14ac:dyDescent="0.35">
      <c r="A34804">
        <v>34803</v>
      </c>
      <c r="B34804">
        <v>1</v>
      </c>
      <c r="C34804">
        <v>29262</v>
      </c>
      <c r="D34804" s="7">
        <v>45953.03707175926</v>
      </c>
      <c r="E34804">
        <v>21.25</v>
      </c>
      <c r="F34804">
        <v>100.78</v>
      </c>
      <c r="H34804" t="s">
        <v>35</v>
      </c>
      <c r="I34804" s="7">
        <v>45972.695949074077</v>
      </c>
    </row>
    <row r="34805" spans="1:9" x14ac:dyDescent="0.35">
      <c r="A34805">
        <v>34804</v>
      </c>
      <c r="B34805">
        <v>1</v>
      </c>
      <c r="C34805">
        <v>29263</v>
      </c>
      <c r="D34805" s="7">
        <v>45953.037766203706</v>
      </c>
      <c r="E34805">
        <v>21.2</v>
      </c>
      <c r="F34805">
        <v>100.77</v>
      </c>
      <c r="H34805" t="s">
        <v>35</v>
      </c>
      <c r="I34805" s="7">
        <v>45972.695949074077</v>
      </c>
    </row>
    <row r="34806" spans="1:9" x14ac:dyDescent="0.35">
      <c r="A34806">
        <v>34805</v>
      </c>
      <c r="B34806">
        <v>1</v>
      </c>
      <c r="C34806">
        <v>29264</v>
      </c>
      <c r="D34806" s="7">
        <v>45953.038460648146</v>
      </c>
      <c r="E34806">
        <v>21.19</v>
      </c>
      <c r="F34806">
        <v>100.76</v>
      </c>
      <c r="H34806" t="s">
        <v>35</v>
      </c>
      <c r="I34806" s="7">
        <v>45972.695949074077</v>
      </c>
    </row>
    <row r="34807" spans="1:9" x14ac:dyDescent="0.35">
      <c r="A34807">
        <v>34806</v>
      </c>
      <c r="B34807">
        <v>1</v>
      </c>
      <c r="C34807">
        <v>29265</v>
      </c>
      <c r="D34807" s="7">
        <v>45953.039155092592</v>
      </c>
      <c r="E34807">
        <v>21.19</v>
      </c>
      <c r="F34807">
        <v>100.75</v>
      </c>
      <c r="H34807" t="s">
        <v>35</v>
      </c>
      <c r="I34807" s="7">
        <v>45972.695949074077</v>
      </c>
    </row>
    <row r="34808" spans="1:9" x14ac:dyDescent="0.35">
      <c r="A34808">
        <v>34807</v>
      </c>
      <c r="B34808">
        <v>1</v>
      </c>
      <c r="C34808">
        <v>29266</v>
      </c>
      <c r="D34808" s="7">
        <v>45953.039849537039</v>
      </c>
      <c r="E34808">
        <v>21.2</v>
      </c>
      <c r="F34808">
        <v>100.76</v>
      </c>
      <c r="H34808" t="s">
        <v>35</v>
      </c>
      <c r="I34808" s="7">
        <v>45972.695949074077</v>
      </c>
    </row>
    <row r="34809" spans="1:9" x14ac:dyDescent="0.35">
      <c r="A34809">
        <v>34808</v>
      </c>
      <c r="B34809">
        <v>1</v>
      </c>
      <c r="C34809">
        <v>29267</v>
      </c>
      <c r="D34809" s="7">
        <v>45953.040543981479</v>
      </c>
      <c r="E34809">
        <v>21.19</v>
      </c>
      <c r="F34809">
        <v>100.75</v>
      </c>
      <c r="H34809" t="s">
        <v>35</v>
      </c>
      <c r="I34809" s="7">
        <v>45972.695949074077</v>
      </c>
    </row>
    <row r="34810" spans="1:9" x14ac:dyDescent="0.35">
      <c r="A34810">
        <v>34809</v>
      </c>
      <c r="B34810">
        <v>1</v>
      </c>
      <c r="C34810">
        <v>29268</v>
      </c>
      <c r="D34810" s="7">
        <v>45953.041238425925</v>
      </c>
      <c r="E34810">
        <v>21.17</v>
      </c>
      <c r="F34810">
        <v>100.76</v>
      </c>
      <c r="H34810" t="s">
        <v>35</v>
      </c>
      <c r="I34810" s="7">
        <v>45972.695949074077</v>
      </c>
    </row>
    <row r="34811" spans="1:9" x14ac:dyDescent="0.35">
      <c r="A34811">
        <v>34810</v>
      </c>
      <c r="B34811">
        <v>1</v>
      </c>
      <c r="C34811">
        <v>29269</v>
      </c>
      <c r="D34811" s="7">
        <v>45953.041932870372</v>
      </c>
      <c r="E34811">
        <v>21.17</v>
      </c>
      <c r="F34811">
        <v>100.74</v>
      </c>
      <c r="H34811" t="s">
        <v>35</v>
      </c>
      <c r="I34811" s="7">
        <v>45972.695949074077</v>
      </c>
    </row>
    <row r="34812" spans="1:9" x14ac:dyDescent="0.35">
      <c r="A34812">
        <v>34811</v>
      </c>
      <c r="B34812">
        <v>1</v>
      </c>
      <c r="C34812">
        <v>29270</v>
      </c>
      <c r="D34812" s="7">
        <v>45953.042627314811</v>
      </c>
      <c r="E34812">
        <v>21.2</v>
      </c>
      <c r="F34812">
        <v>100.76</v>
      </c>
      <c r="H34812" t="s">
        <v>35</v>
      </c>
      <c r="I34812" s="7">
        <v>45972.695949074077</v>
      </c>
    </row>
    <row r="34813" spans="1:9" x14ac:dyDescent="0.35">
      <c r="A34813">
        <v>34812</v>
      </c>
      <c r="B34813">
        <v>1</v>
      </c>
      <c r="C34813">
        <v>29271</v>
      </c>
      <c r="D34813" s="7">
        <v>45953.043321759258</v>
      </c>
      <c r="E34813">
        <v>21.19</v>
      </c>
      <c r="F34813">
        <v>100.83</v>
      </c>
      <c r="H34813" t="s">
        <v>35</v>
      </c>
      <c r="I34813" s="7">
        <v>45972.695949074077</v>
      </c>
    </row>
    <row r="34814" spans="1:9" x14ac:dyDescent="0.35">
      <c r="A34814">
        <v>34813</v>
      </c>
      <c r="B34814">
        <v>1</v>
      </c>
      <c r="C34814">
        <v>29272</v>
      </c>
      <c r="D34814" s="7">
        <v>45953.044016203705</v>
      </c>
      <c r="E34814">
        <v>21.17</v>
      </c>
      <c r="F34814">
        <v>100.81</v>
      </c>
      <c r="H34814" t="s">
        <v>35</v>
      </c>
      <c r="I34814" s="7">
        <v>45972.695949074077</v>
      </c>
    </row>
    <row r="34815" spans="1:9" x14ac:dyDescent="0.35">
      <c r="A34815">
        <v>34814</v>
      </c>
      <c r="B34815">
        <v>1</v>
      </c>
      <c r="C34815">
        <v>29273</v>
      </c>
      <c r="D34815" s="7">
        <v>45953.044710648152</v>
      </c>
      <c r="E34815">
        <v>21.2</v>
      </c>
      <c r="F34815">
        <v>100.82</v>
      </c>
      <c r="H34815" t="s">
        <v>35</v>
      </c>
      <c r="I34815" s="7">
        <v>45972.695949074077</v>
      </c>
    </row>
    <row r="34816" spans="1:9" x14ac:dyDescent="0.35">
      <c r="A34816">
        <v>34815</v>
      </c>
      <c r="B34816">
        <v>1</v>
      </c>
      <c r="C34816">
        <v>29274</v>
      </c>
      <c r="D34816" s="7">
        <v>45953.045405092591</v>
      </c>
      <c r="E34816">
        <v>21.19</v>
      </c>
      <c r="F34816">
        <v>100.81</v>
      </c>
      <c r="H34816" t="s">
        <v>35</v>
      </c>
      <c r="I34816" s="7">
        <v>45972.695949074077</v>
      </c>
    </row>
    <row r="34817" spans="1:9" x14ac:dyDescent="0.35">
      <c r="A34817">
        <v>34816</v>
      </c>
      <c r="B34817">
        <v>1</v>
      </c>
      <c r="C34817">
        <v>29275</v>
      </c>
      <c r="D34817" s="7">
        <v>45953.046099537038</v>
      </c>
      <c r="E34817">
        <v>21.17</v>
      </c>
      <c r="F34817">
        <v>100.82</v>
      </c>
      <c r="H34817" t="s">
        <v>35</v>
      </c>
      <c r="I34817" s="7">
        <v>45972.695960648147</v>
      </c>
    </row>
    <row r="34818" spans="1:9" x14ac:dyDescent="0.35">
      <c r="A34818">
        <v>34817</v>
      </c>
      <c r="B34818">
        <v>1</v>
      </c>
      <c r="C34818">
        <v>29276</v>
      </c>
      <c r="D34818" s="7">
        <v>45953.046793981484</v>
      </c>
      <c r="E34818">
        <v>21.19</v>
      </c>
      <c r="F34818">
        <v>100.83</v>
      </c>
      <c r="H34818" t="s">
        <v>35</v>
      </c>
      <c r="I34818" s="7">
        <v>45972.695960648147</v>
      </c>
    </row>
    <row r="34819" spans="1:9" x14ac:dyDescent="0.35">
      <c r="A34819">
        <v>34818</v>
      </c>
      <c r="B34819">
        <v>1</v>
      </c>
      <c r="C34819">
        <v>29277</v>
      </c>
      <c r="D34819" s="7">
        <v>45953.047488425924</v>
      </c>
      <c r="E34819">
        <v>21.19</v>
      </c>
      <c r="F34819">
        <v>100.83</v>
      </c>
      <c r="H34819" t="s">
        <v>35</v>
      </c>
      <c r="I34819" s="7">
        <v>45972.695960648147</v>
      </c>
    </row>
    <row r="34820" spans="1:9" x14ac:dyDescent="0.35">
      <c r="A34820">
        <v>34819</v>
      </c>
      <c r="B34820">
        <v>1</v>
      </c>
      <c r="C34820">
        <v>29278</v>
      </c>
      <c r="D34820" s="7">
        <v>45953.048182870371</v>
      </c>
      <c r="E34820">
        <v>21.19</v>
      </c>
      <c r="F34820">
        <v>100.83</v>
      </c>
      <c r="H34820" t="s">
        <v>35</v>
      </c>
      <c r="I34820" s="7">
        <v>45972.695960648147</v>
      </c>
    </row>
    <row r="34821" spans="1:9" x14ac:dyDescent="0.35">
      <c r="A34821">
        <v>34820</v>
      </c>
      <c r="B34821">
        <v>1</v>
      </c>
      <c r="C34821">
        <v>29279</v>
      </c>
      <c r="D34821" s="7">
        <v>45953.048877314817</v>
      </c>
      <c r="E34821">
        <v>21.17</v>
      </c>
      <c r="F34821">
        <v>100.83</v>
      </c>
      <c r="H34821" t="s">
        <v>35</v>
      </c>
      <c r="I34821" s="7">
        <v>45972.695960648147</v>
      </c>
    </row>
    <row r="34822" spans="1:9" x14ac:dyDescent="0.35">
      <c r="A34822">
        <v>34821</v>
      </c>
      <c r="B34822">
        <v>1</v>
      </c>
      <c r="C34822">
        <v>29280</v>
      </c>
      <c r="D34822" s="7">
        <v>45953.049571759257</v>
      </c>
      <c r="E34822">
        <v>21.19</v>
      </c>
      <c r="F34822">
        <v>100.82</v>
      </c>
      <c r="H34822" t="s">
        <v>35</v>
      </c>
      <c r="I34822" s="7">
        <v>45972.695960648147</v>
      </c>
    </row>
    <row r="34823" spans="1:9" x14ac:dyDescent="0.35">
      <c r="A34823">
        <v>34822</v>
      </c>
      <c r="B34823">
        <v>1</v>
      </c>
      <c r="C34823">
        <v>29281</v>
      </c>
      <c r="D34823" s="7">
        <v>45953.050266203703</v>
      </c>
      <c r="E34823">
        <v>21.19</v>
      </c>
      <c r="F34823">
        <v>100.83</v>
      </c>
      <c r="H34823" t="s">
        <v>35</v>
      </c>
      <c r="I34823" s="7">
        <v>45972.695960648147</v>
      </c>
    </row>
    <row r="34824" spans="1:9" x14ac:dyDescent="0.35">
      <c r="A34824">
        <v>34823</v>
      </c>
      <c r="B34824">
        <v>1</v>
      </c>
      <c r="C34824">
        <v>29282</v>
      </c>
      <c r="D34824" s="7">
        <v>45953.05096064815</v>
      </c>
      <c r="E34824">
        <v>21.17</v>
      </c>
      <c r="F34824">
        <v>100.82</v>
      </c>
      <c r="H34824" t="s">
        <v>35</v>
      </c>
      <c r="I34824" s="7">
        <v>45972.695960648147</v>
      </c>
    </row>
    <row r="34825" spans="1:9" x14ac:dyDescent="0.35">
      <c r="A34825">
        <v>34824</v>
      </c>
      <c r="B34825">
        <v>1</v>
      </c>
      <c r="C34825">
        <v>29283</v>
      </c>
      <c r="D34825" s="7">
        <v>45953.051655092589</v>
      </c>
      <c r="E34825">
        <v>21.2</v>
      </c>
      <c r="F34825">
        <v>100.87</v>
      </c>
      <c r="H34825" t="s">
        <v>35</v>
      </c>
      <c r="I34825" s="7">
        <v>45972.695960648147</v>
      </c>
    </row>
    <row r="34826" spans="1:9" x14ac:dyDescent="0.35">
      <c r="A34826">
        <v>34825</v>
      </c>
      <c r="B34826">
        <v>1</v>
      </c>
      <c r="C34826">
        <v>29284</v>
      </c>
      <c r="D34826" s="7">
        <v>45953.052349537036</v>
      </c>
      <c r="E34826">
        <v>21.19</v>
      </c>
      <c r="F34826">
        <v>100.85</v>
      </c>
      <c r="H34826" t="s">
        <v>35</v>
      </c>
      <c r="I34826" s="7">
        <v>45972.695960648147</v>
      </c>
    </row>
    <row r="34827" spans="1:9" x14ac:dyDescent="0.35">
      <c r="A34827">
        <v>34826</v>
      </c>
      <c r="B34827">
        <v>1</v>
      </c>
      <c r="C34827">
        <v>29285</v>
      </c>
      <c r="D34827" s="7">
        <v>45953.053043981483</v>
      </c>
      <c r="E34827">
        <v>21.2</v>
      </c>
      <c r="F34827">
        <v>100.86</v>
      </c>
      <c r="H34827" t="s">
        <v>35</v>
      </c>
      <c r="I34827" s="7">
        <v>45972.695960648147</v>
      </c>
    </row>
    <row r="34828" spans="1:9" x14ac:dyDescent="0.35">
      <c r="A34828">
        <v>34827</v>
      </c>
      <c r="B34828">
        <v>1</v>
      </c>
      <c r="C34828">
        <v>29286</v>
      </c>
      <c r="D34828" s="7">
        <v>45953.053738425922</v>
      </c>
      <c r="E34828">
        <v>21.17</v>
      </c>
      <c r="F34828">
        <v>100.83</v>
      </c>
      <c r="H34828" t="s">
        <v>35</v>
      </c>
      <c r="I34828" s="7">
        <v>45972.695960648147</v>
      </c>
    </row>
    <row r="34829" spans="1:9" x14ac:dyDescent="0.35">
      <c r="A34829">
        <v>34828</v>
      </c>
      <c r="B34829">
        <v>1</v>
      </c>
      <c r="C34829">
        <v>29287</v>
      </c>
      <c r="D34829" s="7">
        <v>45953.054432870369</v>
      </c>
      <c r="E34829">
        <v>21.19</v>
      </c>
      <c r="F34829">
        <v>100.84</v>
      </c>
      <c r="H34829" t="s">
        <v>35</v>
      </c>
      <c r="I34829" s="7">
        <v>45972.695960648147</v>
      </c>
    </row>
    <row r="34830" spans="1:9" x14ac:dyDescent="0.35">
      <c r="A34830">
        <v>34829</v>
      </c>
      <c r="B34830">
        <v>1</v>
      </c>
      <c r="C34830">
        <v>29288</v>
      </c>
      <c r="D34830" s="7">
        <v>45953.055127314816</v>
      </c>
      <c r="E34830">
        <v>21.16</v>
      </c>
      <c r="F34830">
        <v>100.7</v>
      </c>
      <c r="H34830" t="s">
        <v>35</v>
      </c>
      <c r="I34830" s="7">
        <v>45972.695960648147</v>
      </c>
    </row>
    <row r="34831" spans="1:9" x14ac:dyDescent="0.35">
      <c r="A34831">
        <v>34830</v>
      </c>
      <c r="B34831">
        <v>1</v>
      </c>
      <c r="C34831">
        <v>29289</v>
      </c>
      <c r="D34831" s="7">
        <v>45953.055821759262</v>
      </c>
      <c r="E34831">
        <v>21.17</v>
      </c>
      <c r="F34831">
        <v>100.86</v>
      </c>
      <c r="H34831" t="s">
        <v>35</v>
      </c>
      <c r="I34831" s="7">
        <v>45972.695972222224</v>
      </c>
    </row>
    <row r="34832" spans="1:9" x14ac:dyDescent="0.35">
      <c r="A34832">
        <v>34831</v>
      </c>
      <c r="B34832">
        <v>1</v>
      </c>
      <c r="C34832">
        <v>29290</v>
      </c>
      <c r="D34832" s="7">
        <v>45953.056516203702</v>
      </c>
      <c r="E34832">
        <v>21.14</v>
      </c>
      <c r="F34832">
        <v>100.82</v>
      </c>
      <c r="H34832" t="s">
        <v>35</v>
      </c>
      <c r="I34832" s="7">
        <v>45972.695972222224</v>
      </c>
    </row>
    <row r="34833" spans="1:9" x14ac:dyDescent="0.35">
      <c r="A34833">
        <v>34832</v>
      </c>
      <c r="B34833">
        <v>1</v>
      </c>
      <c r="C34833">
        <v>29291</v>
      </c>
      <c r="D34833" s="7">
        <v>45953.057210648149</v>
      </c>
      <c r="E34833">
        <v>21.17</v>
      </c>
      <c r="F34833">
        <v>100.83</v>
      </c>
      <c r="H34833" t="s">
        <v>35</v>
      </c>
      <c r="I34833" s="7">
        <v>45972.695972222224</v>
      </c>
    </row>
    <row r="34834" spans="1:9" x14ac:dyDescent="0.35">
      <c r="A34834">
        <v>34833</v>
      </c>
      <c r="B34834">
        <v>1</v>
      </c>
      <c r="C34834">
        <v>29292</v>
      </c>
      <c r="D34834" s="7">
        <v>45953.057905092595</v>
      </c>
      <c r="E34834">
        <v>21.15</v>
      </c>
      <c r="F34834">
        <v>100.84</v>
      </c>
      <c r="H34834" t="s">
        <v>35</v>
      </c>
      <c r="I34834" s="7">
        <v>45972.695972222224</v>
      </c>
    </row>
    <row r="34835" spans="1:9" x14ac:dyDescent="0.35">
      <c r="A34835">
        <v>34834</v>
      </c>
      <c r="B34835">
        <v>1</v>
      </c>
      <c r="C34835">
        <v>29293</v>
      </c>
      <c r="D34835" s="7">
        <v>45953.058599537035</v>
      </c>
      <c r="E34835">
        <v>21.15</v>
      </c>
      <c r="F34835">
        <v>100.85</v>
      </c>
      <c r="H34835" t="s">
        <v>35</v>
      </c>
      <c r="I34835" s="7">
        <v>45972.695972222224</v>
      </c>
    </row>
    <row r="34836" spans="1:9" x14ac:dyDescent="0.35">
      <c r="A34836">
        <v>34835</v>
      </c>
      <c r="B34836">
        <v>1</v>
      </c>
      <c r="C34836">
        <v>29294</v>
      </c>
      <c r="D34836" s="7">
        <v>45953.059293981481</v>
      </c>
      <c r="E34836">
        <v>21.15</v>
      </c>
      <c r="F34836">
        <v>100.87</v>
      </c>
      <c r="H34836" t="s">
        <v>35</v>
      </c>
      <c r="I34836" s="7">
        <v>45972.695972222224</v>
      </c>
    </row>
    <row r="34837" spans="1:9" x14ac:dyDescent="0.35">
      <c r="A34837">
        <v>34836</v>
      </c>
      <c r="B34837">
        <v>1</v>
      </c>
      <c r="C34837">
        <v>29295</v>
      </c>
      <c r="D34837" s="7">
        <v>45953.059988425928</v>
      </c>
      <c r="E34837">
        <v>21.15</v>
      </c>
      <c r="F34837">
        <v>100.85</v>
      </c>
      <c r="H34837" t="s">
        <v>35</v>
      </c>
      <c r="I34837" s="7">
        <v>45972.695972222224</v>
      </c>
    </row>
    <row r="34838" spans="1:9" x14ac:dyDescent="0.35">
      <c r="A34838">
        <v>34837</v>
      </c>
      <c r="B34838">
        <v>1</v>
      </c>
      <c r="C34838">
        <v>29296</v>
      </c>
      <c r="D34838" s="7">
        <v>45953.060682870368</v>
      </c>
      <c r="E34838">
        <v>21.13</v>
      </c>
      <c r="F34838">
        <v>100.82</v>
      </c>
      <c r="H34838" t="s">
        <v>35</v>
      </c>
      <c r="I34838" s="7">
        <v>45972.695972222224</v>
      </c>
    </row>
    <row r="34839" spans="1:9" x14ac:dyDescent="0.35">
      <c r="A34839">
        <v>34838</v>
      </c>
      <c r="B34839">
        <v>1</v>
      </c>
      <c r="C34839">
        <v>29297</v>
      </c>
      <c r="D34839" s="7">
        <v>45953.061377314814</v>
      </c>
      <c r="E34839">
        <v>21.11</v>
      </c>
      <c r="F34839">
        <v>100.83</v>
      </c>
      <c r="H34839" t="s">
        <v>35</v>
      </c>
      <c r="I34839" s="7">
        <v>45972.695972222224</v>
      </c>
    </row>
    <row r="34840" spans="1:9" x14ac:dyDescent="0.35">
      <c r="A34840">
        <v>34839</v>
      </c>
      <c r="B34840">
        <v>1</v>
      </c>
      <c r="C34840">
        <v>29298</v>
      </c>
      <c r="D34840" s="7">
        <v>45953.062071759261</v>
      </c>
      <c r="E34840">
        <v>21.15</v>
      </c>
      <c r="F34840">
        <v>100.83</v>
      </c>
      <c r="H34840" t="s">
        <v>35</v>
      </c>
      <c r="I34840" s="7">
        <v>45972.695972222224</v>
      </c>
    </row>
    <row r="34841" spans="1:9" x14ac:dyDescent="0.35">
      <c r="A34841">
        <v>34840</v>
      </c>
      <c r="B34841">
        <v>1</v>
      </c>
      <c r="C34841">
        <v>29299</v>
      </c>
      <c r="D34841" s="7">
        <v>45953.0627662037</v>
      </c>
      <c r="E34841">
        <v>21.13</v>
      </c>
      <c r="F34841">
        <v>100.82</v>
      </c>
      <c r="H34841" t="s">
        <v>35</v>
      </c>
      <c r="I34841" s="7">
        <v>45972.695972222224</v>
      </c>
    </row>
    <row r="34842" spans="1:9" x14ac:dyDescent="0.35">
      <c r="A34842">
        <v>34841</v>
      </c>
      <c r="B34842">
        <v>1</v>
      </c>
      <c r="C34842">
        <v>29300</v>
      </c>
      <c r="D34842" s="7">
        <v>45953.063460648147</v>
      </c>
      <c r="E34842">
        <v>21.14</v>
      </c>
      <c r="F34842">
        <v>100.85</v>
      </c>
      <c r="H34842" t="s">
        <v>35</v>
      </c>
      <c r="I34842" s="7">
        <v>45972.695983796293</v>
      </c>
    </row>
    <row r="34843" spans="1:9" x14ac:dyDescent="0.35">
      <c r="A34843">
        <v>34842</v>
      </c>
      <c r="B34843">
        <v>1</v>
      </c>
      <c r="C34843">
        <v>29301</v>
      </c>
      <c r="D34843" s="7">
        <v>45953.064155092594</v>
      </c>
      <c r="E34843">
        <v>21.15</v>
      </c>
      <c r="F34843">
        <v>100.86</v>
      </c>
      <c r="H34843" t="s">
        <v>35</v>
      </c>
      <c r="I34843" s="7">
        <v>45972.695983796293</v>
      </c>
    </row>
    <row r="34844" spans="1:9" x14ac:dyDescent="0.35">
      <c r="A34844">
        <v>34843</v>
      </c>
      <c r="B34844">
        <v>1</v>
      </c>
      <c r="C34844">
        <v>29302</v>
      </c>
      <c r="D34844" s="7">
        <v>45953.064849537041</v>
      </c>
      <c r="E34844">
        <v>21.13</v>
      </c>
      <c r="F34844">
        <v>100.85</v>
      </c>
      <c r="H34844" t="s">
        <v>35</v>
      </c>
      <c r="I34844" s="7">
        <v>45972.695983796293</v>
      </c>
    </row>
    <row r="34845" spans="1:9" x14ac:dyDescent="0.35">
      <c r="A34845">
        <v>34844</v>
      </c>
      <c r="B34845">
        <v>1</v>
      </c>
      <c r="C34845">
        <v>29303</v>
      </c>
      <c r="D34845" s="7">
        <v>45953.06554398148</v>
      </c>
      <c r="E34845">
        <v>21.14</v>
      </c>
      <c r="F34845">
        <v>100.92</v>
      </c>
      <c r="H34845" t="s">
        <v>35</v>
      </c>
      <c r="I34845" s="7">
        <v>45972.695983796293</v>
      </c>
    </row>
    <row r="34846" spans="1:9" x14ac:dyDescent="0.35">
      <c r="A34846">
        <v>34845</v>
      </c>
      <c r="B34846">
        <v>1</v>
      </c>
      <c r="C34846">
        <v>29304</v>
      </c>
      <c r="D34846" s="7">
        <v>45953.066238425927</v>
      </c>
      <c r="E34846">
        <v>21.13</v>
      </c>
      <c r="F34846">
        <v>100.83</v>
      </c>
      <c r="H34846" t="s">
        <v>35</v>
      </c>
      <c r="I34846" s="7">
        <v>45972.695983796293</v>
      </c>
    </row>
    <row r="34847" spans="1:9" x14ac:dyDescent="0.35">
      <c r="A34847">
        <v>34846</v>
      </c>
      <c r="B34847">
        <v>1</v>
      </c>
      <c r="C34847">
        <v>29305</v>
      </c>
      <c r="D34847" s="7">
        <v>45953.066932870373</v>
      </c>
      <c r="E34847">
        <v>21.14</v>
      </c>
      <c r="F34847">
        <v>100.86</v>
      </c>
      <c r="H34847" t="s">
        <v>35</v>
      </c>
      <c r="I34847" s="7">
        <v>45972.695983796293</v>
      </c>
    </row>
    <row r="34848" spans="1:9" x14ac:dyDescent="0.35">
      <c r="A34848">
        <v>34847</v>
      </c>
      <c r="B34848">
        <v>1</v>
      </c>
      <c r="C34848">
        <v>29306</v>
      </c>
      <c r="D34848" s="7">
        <v>45953.067627314813</v>
      </c>
      <c r="E34848">
        <v>21.14</v>
      </c>
      <c r="F34848">
        <v>100.8</v>
      </c>
      <c r="H34848" t="s">
        <v>35</v>
      </c>
      <c r="I34848" s="7">
        <v>45972.695983796293</v>
      </c>
    </row>
    <row r="34849" spans="1:9" x14ac:dyDescent="0.35">
      <c r="A34849">
        <v>34848</v>
      </c>
      <c r="B34849">
        <v>1</v>
      </c>
      <c r="C34849">
        <v>29307</v>
      </c>
      <c r="D34849" s="7">
        <v>45953.06832175926</v>
      </c>
      <c r="E34849">
        <v>21.14</v>
      </c>
      <c r="F34849">
        <v>100.67</v>
      </c>
      <c r="H34849" t="s">
        <v>35</v>
      </c>
      <c r="I34849" s="7">
        <v>45972.695983796293</v>
      </c>
    </row>
    <row r="34850" spans="1:9" x14ac:dyDescent="0.35">
      <c r="A34850">
        <v>34849</v>
      </c>
      <c r="B34850">
        <v>1</v>
      </c>
      <c r="C34850">
        <v>29308</v>
      </c>
      <c r="D34850" s="7">
        <v>45953.069016203706</v>
      </c>
      <c r="E34850">
        <v>21.15</v>
      </c>
      <c r="F34850">
        <v>100.76</v>
      </c>
      <c r="H34850" t="s">
        <v>35</v>
      </c>
      <c r="I34850" s="7">
        <v>45972.695983796293</v>
      </c>
    </row>
    <row r="34851" spans="1:9" x14ac:dyDescent="0.35">
      <c r="A34851">
        <v>34850</v>
      </c>
      <c r="B34851">
        <v>1</v>
      </c>
      <c r="C34851">
        <v>29309</v>
      </c>
      <c r="D34851" s="7">
        <v>45953.069710648146</v>
      </c>
      <c r="E34851">
        <v>21.15</v>
      </c>
      <c r="F34851">
        <v>100.85</v>
      </c>
      <c r="H34851" t="s">
        <v>35</v>
      </c>
      <c r="I34851" s="7">
        <v>45972.695983796293</v>
      </c>
    </row>
    <row r="34852" spans="1:9" x14ac:dyDescent="0.35">
      <c r="A34852">
        <v>34851</v>
      </c>
      <c r="B34852">
        <v>1</v>
      </c>
      <c r="C34852">
        <v>29310</v>
      </c>
      <c r="D34852" s="7">
        <v>45953.070405092592</v>
      </c>
      <c r="E34852">
        <v>21.15</v>
      </c>
      <c r="F34852">
        <v>100.81</v>
      </c>
      <c r="H34852" t="s">
        <v>35</v>
      </c>
      <c r="I34852" s="7">
        <v>45972.69599537037</v>
      </c>
    </row>
    <row r="34853" spans="1:9" x14ac:dyDescent="0.35">
      <c r="A34853">
        <v>34852</v>
      </c>
      <c r="B34853">
        <v>1</v>
      </c>
      <c r="C34853">
        <v>29311</v>
      </c>
      <c r="D34853" s="7">
        <v>45953.071099537039</v>
      </c>
      <c r="E34853">
        <v>21.14</v>
      </c>
      <c r="F34853">
        <v>100.79</v>
      </c>
      <c r="H34853" t="s">
        <v>35</v>
      </c>
      <c r="I34853" s="7">
        <v>45972.69599537037</v>
      </c>
    </row>
    <row r="34854" spans="1:9" x14ac:dyDescent="0.35">
      <c r="A34854">
        <v>34853</v>
      </c>
      <c r="B34854">
        <v>1</v>
      </c>
      <c r="C34854">
        <v>29312</v>
      </c>
      <c r="D34854" s="7">
        <v>45953.071793981479</v>
      </c>
      <c r="E34854">
        <v>21.14</v>
      </c>
      <c r="F34854">
        <v>100.79</v>
      </c>
      <c r="H34854" t="s">
        <v>35</v>
      </c>
      <c r="I34854" s="7">
        <v>45972.69599537037</v>
      </c>
    </row>
    <row r="34855" spans="1:9" x14ac:dyDescent="0.35">
      <c r="A34855">
        <v>34854</v>
      </c>
      <c r="B34855">
        <v>1</v>
      </c>
      <c r="C34855">
        <v>29313</v>
      </c>
      <c r="D34855" s="7">
        <v>45953.072488425925</v>
      </c>
      <c r="E34855">
        <v>21.14</v>
      </c>
      <c r="F34855">
        <v>100.79</v>
      </c>
      <c r="H34855" t="s">
        <v>35</v>
      </c>
      <c r="I34855" s="7">
        <v>45972.69599537037</v>
      </c>
    </row>
    <row r="34856" spans="1:9" x14ac:dyDescent="0.35">
      <c r="A34856">
        <v>34855</v>
      </c>
      <c r="B34856">
        <v>1</v>
      </c>
      <c r="C34856">
        <v>29314</v>
      </c>
      <c r="D34856" s="7">
        <v>45953.073182870372</v>
      </c>
      <c r="E34856">
        <v>21.11</v>
      </c>
      <c r="F34856">
        <v>100.75</v>
      </c>
      <c r="H34856" t="s">
        <v>35</v>
      </c>
      <c r="I34856" s="7">
        <v>45972.69599537037</v>
      </c>
    </row>
    <row r="34857" spans="1:9" x14ac:dyDescent="0.35">
      <c r="A34857">
        <v>34856</v>
      </c>
      <c r="B34857">
        <v>1</v>
      </c>
      <c r="C34857">
        <v>29315</v>
      </c>
      <c r="D34857" s="7">
        <v>45953.073877314811</v>
      </c>
      <c r="E34857">
        <v>21.15</v>
      </c>
      <c r="F34857">
        <v>100.77</v>
      </c>
      <c r="H34857" t="s">
        <v>35</v>
      </c>
      <c r="I34857" s="7">
        <v>45972.69599537037</v>
      </c>
    </row>
    <row r="34858" spans="1:9" x14ac:dyDescent="0.35">
      <c r="A34858">
        <v>34857</v>
      </c>
      <c r="B34858">
        <v>1</v>
      </c>
      <c r="C34858">
        <v>29316</v>
      </c>
      <c r="D34858" s="7">
        <v>45953.074571759258</v>
      </c>
      <c r="E34858">
        <v>21.14</v>
      </c>
      <c r="F34858">
        <v>100.77</v>
      </c>
      <c r="H34858" t="s">
        <v>35</v>
      </c>
      <c r="I34858" s="7">
        <v>45972.69599537037</v>
      </c>
    </row>
    <row r="34859" spans="1:9" x14ac:dyDescent="0.35">
      <c r="A34859">
        <v>34858</v>
      </c>
      <c r="B34859">
        <v>1</v>
      </c>
      <c r="C34859">
        <v>29317</v>
      </c>
      <c r="D34859" s="7">
        <v>45953.075266203705</v>
      </c>
      <c r="E34859">
        <v>21.16</v>
      </c>
      <c r="F34859">
        <v>100.85</v>
      </c>
      <c r="H34859" t="s">
        <v>35</v>
      </c>
      <c r="I34859" s="7">
        <v>45972.69599537037</v>
      </c>
    </row>
    <row r="34860" spans="1:9" x14ac:dyDescent="0.35">
      <c r="A34860">
        <v>34859</v>
      </c>
      <c r="B34860">
        <v>1</v>
      </c>
      <c r="C34860">
        <v>29318</v>
      </c>
      <c r="D34860" s="7">
        <v>45953.075960648152</v>
      </c>
      <c r="E34860">
        <v>21.16</v>
      </c>
      <c r="F34860">
        <v>100.81</v>
      </c>
      <c r="H34860" t="s">
        <v>35</v>
      </c>
      <c r="I34860" s="7">
        <v>45972.69599537037</v>
      </c>
    </row>
    <row r="34861" spans="1:9" x14ac:dyDescent="0.35">
      <c r="A34861">
        <v>34860</v>
      </c>
      <c r="B34861">
        <v>1</v>
      </c>
      <c r="C34861">
        <v>29319</v>
      </c>
      <c r="D34861" s="7">
        <v>45953.076655092591</v>
      </c>
      <c r="E34861">
        <v>21.14</v>
      </c>
      <c r="F34861">
        <v>100.83</v>
      </c>
      <c r="H34861" t="s">
        <v>35</v>
      </c>
      <c r="I34861" s="7">
        <v>45972.69599537037</v>
      </c>
    </row>
    <row r="34862" spans="1:9" x14ac:dyDescent="0.35">
      <c r="A34862">
        <v>34861</v>
      </c>
      <c r="B34862">
        <v>1</v>
      </c>
      <c r="C34862">
        <v>29320</v>
      </c>
      <c r="D34862" s="7">
        <v>45953.077349537038</v>
      </c>
      <c r="E34862">
        <v>21.16</v>
      </c>
      <c r="F34862">
        <v>100.83</v>
      </c>
      <c r="H34862" t="s">
        <v>35</v>
      </c>
      <c r="I34862" s="7">
        <v>45972.69599537037</v>
      </c>
    </row>
    <row r="34863" spans="1:9" x14ac:dyDescent="0.35">
      <c r="A34863">
        <v>34862</v>
      </c>
      <c r="B34863">
        <v>1</v>
      </c>
      <c r="C34863">
        <v>29321</v>
      </c>
      <c r="D34863" s="7">
        <v>45953.078043981484</v>
      </c>
      <c r="E34863">
        <v>21.15</v>
      </c>
      <c r="F34863">
        <v>100.83</v>
      </c>
      <c r="H34863" t="s">
        <v>35</v>
      </c>
      <c r="I34863" s="7">
        <v>45972.69599537037</v>
      </c>
    </row>
    <row r="34864" spans="1:9" x14ac:dyDescent="0.35">
      <c r="A34864">
        <v>34863</v>
      </c>
      <c r="B34864">
        <v>1</v>
      </c>
      <c r="C34864">
        <v>29322</v>
      </c>
      <c r="D34864" s="7">
        <v>45953.078738425924</v>
      </c>
      <c r="E34864">
        <v>21.17</v>
      </c>
      <c r="F34864">
        <v>100.85</v>
      </c>
      <c r="H34864" t="s">
        <v>35</v>
      </c>
      <c r="I34864" s="7">
        <v>45972.696006944447</v>
      </c>
    </row>
    <row r="34865" spans="1:9" x14ac:dyDescent="0.35">
      <c r="A34865">
        <v>34864</v>
      </c>
      <c r="B34865">
        <v>1</v>
      </c>
      <c r="C34865">
        <v>29323</v>
      </c>
      <c r="D34865" s="7">
        <v>45953.079432870371</v>
      </c>
      <c r="E34865">
        <v>21.16</v>
      </c>
      <c r="F34865">
        <v>100.85</v>
      </c>
      <c r="H34865" t="s">
        <v>35</v>
      </c>
      <c r="I34865" s="7">
        <v>45972.696006944447</v>
      </c>
    </row>
    <row r="34866" spans="1:9" x14ac:dyDescent="0.35">
      <c r="A34866">
        <v>34865</v>
      </c>
      <c r="B34866">
        <v>1</v>
      </c>
      <c r="C34866">
        <v>29324</v>
      </c>
      <c r="D34866" s="7">
        <v>45953.080127314817</v>
      </c>
      <c r="E34866">
        <v>21.14</v>
      </c>
      <c r="F34866">
        <v>100.85</v>
      </c>
      <c r="H34866" t="s">
        <v>35</v>
      </c>
      <c r="I34866" s="7">
        <v>45972.696006944447</v>
      </c>
    </row>
    <row r="34867" spans="1:9" x14ac:dyDescent="0.35">
      <c r="A34867">
        <v>34866</v>
      </c>
      <c r="B34867">
        <v>1</v>
      </c>
      <c r="C34867">
        <v>29325</v>
      </c>
      <c r="D34867" s="7">
        <v>45953.080821759257</v>
      </c>
      <c r="E34867">
        <v>21.15</v>
      </c>
      <c r="F34867">
        <v>100.83</v>
      </c>
      <c r="H34867" t="s">
        <v>35</v>
      </c>
      <c r="I34867" s="7">
        <v>45972.696006944447</v>
      </c>
    </row>
    <row r="34868" spans="1:9" x14ac:dyDescent="0.35">
      <c r="A34868">
        <v>34867</v>
      </c>
      <c r="B34868">
        <v>1</v>
      </c>
      <c r="C34868">
        <v>29326</v>
      </c>
      <c r="D34868" s="7">
        <v>45953.081516203703</v>
      </c>
      <c r="E34868">
        <v>21.13</v>
      </c>
      <c r="F34868">
        <v>100.78</v>
      </c>
      <c r="H34868" t="s">
        <v>35</v>
      </c>
      <c r="I34868" s="7">
        <v>45972.696006944447</v>
      </c>
    </row>
    <row r="34869" spans="1:9" x14ac:dyDescent="0.35">
      <c r="A34869">
        <v>34868</v>
      </c>
      <c r="B34869">
        <v>1</v>
      </c>
      <c r="C34869">
        <v>29327</v>
      </c>
      <c r="D34869" s="7">
        <v>45953.08221064815</v>
      </c>
      <c r="E34869">
        <v>21.15</v>
      </c>
      <c r="F34869">
        <v>100.75</v>
      </c>
      <c r="H34869" t="s">
        <v>35</v>
      </c>
      <c r="I34869" s="7">
        <v>45972.696006944447</v>
      </c>
    </row>
    <row r="34870" spans="1:9" x14ac:dyDescent="0.35">
      <c r="A34870">
        <v>34869</v>
      </c>
      <c r="B34870">
        <v>1</v>
      </c>
      <c r="C34870">
        <v>29328</v>
      </c>
      <c r="D34870" s="7">
        <v>45953.082905092589</v>
      </c>
      <c r="E34870">
        <v>21.15</v>
      </c>
      <c r="F34870">
        <v>100.74</v>
      </c>
      <c r="H34870" t="s">
        <v>35</v>
      </c>
      <c r="I34870" s="7">
        <v>45972.696006944447</v>
      </c>
    </row>
    <row r="34871" spans="1:9" x14ac:dyDescent="0.35">
      <c r="A34871">
        <v>34870</v>
      </c>
      <c r="B34871">
        <v>1</v>
      </c>
      <c r="C34871">
        <v>29329</v>
      </c>
      <c r="D34871" s="7">
        <v>45953.083599537036</v>
      </c>
      <c r="E34871">
        <v>21.15</v>
      </c>
      <c r="F34871">
        <v>100.72</v>
      </c>
      <c r="H34871" t="s">
        <v>35</v>
      </c>
      <c r="I34871" s="7">
        <v>45972.696006944447</v>
      </c>
    </row>
    <row r="34872" spans="1:9" x14ac:dyDescent="0.35">
      <c r="A34872">
        <v>34871</v>
      </c>
      <c r="B34872">
        <v>1</v>
      </c>
      <c r="C34872">
        <v>29330</v>
      </c>
      <c r="D34872" s="7">
        <v>45953.084293981483</v>
      </c>
      <c r="E34872">
        <v>21.15</v>
      </c>
      <c r="F34872">
        <v>100.71</v>
      </c>
      <c r="H34872" t="s">
        <v>35</v>
      </c>
      <c r="I34872" s="7">
        <v>45972.696006944447</v>
      </c>
    </row>
    <row r="34873" spans="1:9" x14ac:dyDescent="0.35">
      <c r="A34873">
        <v>34872</v>
      </c>
      <c r="B34873">
        <v>1</v>
      </c>
      <c r="C34873">
        <v>29331</v>
      </c>
      <c r="D34873" s="7">
        <v>45953.084988425922</v>
      </c>
      <c r="E34873">
        <v>21.15</v>
      </c>
      <c r="F34873">
        <v>100.61</v>
      </c>
      <c r="H34873" t="s">
        <v>35</v>
      </c>
      <c r="I34873" s="7">
        <v>45972.696006944447</v>
      </c>
    </row>
    <row r="34874" spans="1:9" x14ac:dyDescent="0.35">
      <c r="A34874">
        <v>34873</v>
      </c>
      <c r="B34874">
        <v>1</v>
      </c>
      <c r="C34874">
        <v>29332</v>
      </c>
      <c r="D34874" s="7">
        <v>45953.085682870369</v>
      </c>
      <c r="E34874">
        <v>21.13</v>
      </c>
      <c r="F34874">
        <v>100.67</v>
      </c>
      <c r="H34874" t="s">
        <v>35</v>
      </c>
      <c r="I34874" s="7">
        <v>45972.696006944447</v>
      </c>
    </row>
    <row r="34875" spans="1:9" x14ac:dyDescent="0.35">
      <c r="A34875">
        <v>34874</v>
      </c>
      <c r="B34875">
        <v>1</v>
      </c>
      <c r="C34875">
        <v>29333</v>
      </c>
      <c r="D34875" s="7">
        <v>45953.086377314816</v>
      </c>
      <c r="E34875">
        <v>21.15</v>
      </c>
      <c r="F34875">
        <v>100.68</v>
      </c>
      <c r="H34875" t="s">
        <v>35</v>
      </c>
      <c r="I34875" s="7">
        <v>45972.696006944447</v>
      </c>
    </row>
    <row r="34876" spans="1:9" x14ac:dyDescent="0.35">
      <c r="A34876">
        <v>34875</v>
      </c>
      <c r="B34876">
        <v>1</v>
      </c>
      <c r="C34876">
        <v>29334</v>
      </c>
      <c r="D34876" s="7">
        <v>45953.087071759262</v>
      </c>
      <c r="E34876">
        <v>21.16</v>
      </c>
      <c r="F34876">
        <v>100.69</v>
      </c>
      <c r="H34876" t="s">
        <v>35</v>
      </c>
      <c r="I34876" s="7">
        <v>45972.696018518516</v>
      </c>
    </row>
    <row r="34877" spans="1:9" x14ac:dyDescent="0.35">
      <c r="A34877">
        <v>34876</v>
      </c>
      <c r="B34877">
        <v>1</v>
      </c>
      <c r="C34877">
        <v>29335</v>
      </c>
      <c r="D34877" s="7">
        <v>45953.087766203702</v>
      </c>
      <c r="E34877">
        <v>21.19</v>
      </c>
      <c r="F34877">
        <v>100.73</v>
      </c>
      <c r="H34877" t="s">
        <v>35</v>
      </c>
      <c r="I34877" s="7">
        <v>45972.696018518516</v>
      </c>
    </row>
    <row r="34878" spans="1:9" x14ac:dyDescent="0.35">
      <c r="A34878">
        <v>34877</v>
      </c>
      <c r="B34878">
        <v>1</v>
      </c>
      <c r="C34878">
        <v>29336</v>
      </c>
      <c r="D34878" s="7">
        <v>45953.088460648149</v>
      </c>
      <c r="E34878">
        <v>21.16</v>
      </c>
      <c r="F34878">
        <v>100.8</v>
      </c>
      <c r="H34878" t="s">
        <v>35</v>
      </c>
      <c r="I34878" s="7">
        <v>45972.696018518516</v>
      </c>
    </row>
    <row r="34879" spans="1:9" x14ac:dyDescent="0.35">
      <c r="A34879">
        <v>34878</v>
      </c>
      <c r="B34879">
        <v>1</v>
      </c>
      <c r="C34879">
        <v>29337</v>
      </c>
      <c r="D34879" s="7">
        <v>45953.089155092595</v>
      </c>
      <c r="E34879">
        <v>21.14</v>
      </c>
      <c r="F34879">
        <v>100.77</v>
      </c>
      <c r="H34879" t="s">
        <v>35</v>
      </c>
      <c r="I34879" s="7">
        <v>45972.696018518516</v>
      </c>
    </row>
    <row r="34880" spans="1:9" x14ac:dyDescent="0.35">
      <c r="A34880">
        <v>34879</v>
      </c>
      <c r="B34880">
        <v>1</v>
      </c>
      <c r="C34880">
        <v>29338</v>
      </c>
      <c r="D34880" s="7">
        <v>45953.089849537035</v>
      </c>
      <c r="E34880">
        <v>21.16</v>
      </c>
      <c r="F34880">
        <v>100.78</v>
      </c>
      <c r="H34880" t="s">
        <v>35</v>
      </c>
      <c r="I34880" s="7">
        <v>45972.696018518516</v>
      </c>
    </row>
    <row r="34881" spans="1:9" x14ac:dyDescent="0.35">
      <c r="A34881">
        <v>34880</v>
      </c>
      <c r="B34881">
        <v>1</v>
      </c>
      <c r="C34881">
        <v>29339</v>
      </c>
      <c r="D34881" s="7">
        <v>45953.090543981481</v>
      </c>
      <c r="E34881">
        <v>21.16</v>
      </c>
      <c r="F34881">
        <v>100.78</v>
      </c>
      <c r="H34881" t="s">
        <v>35</v>
      </c>
      <c r="I34881" s="7">
        <v>45972.696018518516</v>
      </c>
    </row>
    <row r="34882" spans="1:9" x14ac:dyDescent="0.35">
      <c r="A34882">
        <v>34881</v>
      </c>
      <c r="B34882">
        <v>1</v>
      </c>
      <c r="C34882">
        <v>29340</v>
      </c>
      <c r="D34882" s="7">
        <v>45953.091238425928</v>
      </c>
      <c r="E34882">
        <v>21.16</v>
      </c>
      <c r="F34882">
        <v>100.82</v>
      </c>
      <c r="H34882" t="s">
        <v>35</v>
      </c>
      <c r="I34882" s="7">
        <v>45972.696018518516</v>
      </c>
    </row>
    <row r="34883" spans="1:9" x14ac:dyDescent="0.35">
      <c r="A34883">
        <v>34882</v>
      </c>
      <c r="B34883">
        <v>1</v>
      </c>
      <c r="C34883">
        <v>29341</v>
      </c>
      <c r="D34883" s="7">
        <v>45953.091932870368</v>
      </c>
      <c r="E34883">
        <v>21.14</v>
      </c>
      <c r="F34883">
        <v>100.83</v>
      </c>
      <c r="H34883" t="s">
        <v>35</v>
      </c>
      <c r="I34883" s="7">
        <v>45972.696018518516</v>
      </c>
    </row>
    <row r="34884" spans="1:9" x14ac:dyDescent="0.35">
      <c r="A34884">
        <v>34883</v>
      </c>
      <c r="B34884">
        <v>1</v>
      </c>
      <c r="C34884">
        <v>29342</v>
      </c>
      <c r="D34884" s="7">
        <v>45953.092627314814</v>
      </c>
      <c r="E34884">
        <v>21.14</v>
      </c>
      <c r="F34884">
        <v>100.81</v>
      </c>
      <c r="H34884" t="s">
        <v>35</v>
      </c>
      <c r="I34884" s="7">
        <v>45972.696018518516</v>
      </c>
    </row>
    <row r="34885" spans="1:9" x14ac:dyDescent="0.35">
      <c r="A34885">
        <v>34884</v>
      </c>
      <c r="B34885">
        <v>1</v>
      </c>
      <c r="C34885">
        <v>29343</v>
      </c>
      <c r="D34885" s="7">
        <v>45953.093321759261</v>
      </c>
      <c r="E34885">
        <v>21.14</v>
      </c>
      <c r="F34885">
        <v>100.8</v>
      </c>
      <c r="H34885" t="s">
        <v>35</v>
      </c>
      <c r="I34885" s="7">
        <v>45972.696018518516</v>
      </c>
    </row>
    <row r="34886" spans="1:9" x14ac:dyDescent="0.35">
      <c r="A34886">
        <v>34885</v>
      </c>
      <c r="B34886">
        <v>1</v>
      </c>
      <c r="C34886">
        <v>29344</v>
      </c>
      <c r="D34886" s="7">
        <v>45953.0940162037</v>
      </c>
      <c r="E34886">
        <v>21.15</v>
      </c>
      <c r="F34886">
        <v>100.76</v>
      </c>
      <c r="H34886" t="s">
        <v>35</v>
      </c>
      <c r="I34886" s="7">
        <v>45972.696018518516</v>
      </c>
    </row>
    <row r="34887" spans="1:9" x14ac:dyDescent="0.35">
      <c r="A34887">
        <v>34886</v>
      </c>
      <c r="B34887">
        <v>1</v>
      </c>
      <c r="C34887">
        <v>29345</v>
      </c>
      <c r="D34887" s="7">
        <v>45953.094710648147</v>
      </c>
      <c r="E34887">
        <v>21.17</v>
      </c>
      <c r="F34887">
        <v>100.74</v>
      </c>
      <c r="H34887" t="s">
        <v>35</v>
      </c>
      <c r="I34887" s="7">
        <v>45972.696018518516</v>
      </c>
    </row>
    <row r="34888" spans="1:9" x14ac:dyDescent="0.35">
      <c r="A34888">
        <v>34887</v>
      </c>
      <c r="B34888">
        <v>1</v>
      </c>
      <c r="C34888">
        <v>29346</v>
      </c>
      <c r="D34888" s="7">
        <v>45953.095405092594</v>
      </c>
      <c r="E34888">
        <v>21.15</v>
      </c>
      <c r="F34888">
        <v>100.72</v>
      </c>
      <c r="H34888" t="s">
        <v>35</v>
      </c>
      <c r="I34888" s="7">
        <v>45972.696018518516</v>
      </c>
    </row>
    <row r="34889" spans="1:9" x14ac:dyDescent="0.35">
      <c r="A34889">
        <v>34888</v>
      </c>
      <c r="B34889">
        <v>1</v>
      </c>
      <c r="C34889">
        <v>29347</v>
      </c>
      <c r="D34889" s="7">
        <v>45953.096099537041</v>
      </c>
      <c r="E34889">
        <v>21.16</v>
      </c>
      <c r="F34889">
        <v>100.74</v>
      </c>
      <c r="H34889" t="s">
        <v>35</v>
      </c>
      <c r="I34889" s="7">
        <v>45972.696030092593</v>
      </c>
    </row>
    <row r="34890" spans="1:9" x14ac:dyDescent="0.35">
      <c r="A34890">
        <v>34889</v>
      </c>
      <c r="B34890">
        <v>1</v>
      </c>
      <c r="C34890">
        <v>29348</v>
      </c>
      <c r="D34890" s="7">
        <v>45953.09679398148</v>
      </c>
      <c r="E34890">
        <v>21.19</v>
      </c>
      <c r="F34890">
        <v>100.75</v>
      </c>
      <c r="H34890" t="s">
        <v>35</v>
      </c>
      <c r="I34890" s="7">
        <v>45972.696030092593</v>
      </c>
    </row>
    <row r="34891" spans="1:9" x14ac:dyDescent="0.35">
      <c r="A34891">
        <v>34890</v>
      </c>
      <c r="B34891">
        <v>1</v>
      </c>
      <c r="C34891">
        <v>29349</v>
      </c>
      <c r="D34891" s="7">
        <v>45953.097488425927</v>
      </c>
      <c r="E34891">
        <v>21.19</v>
      </c>
      <c r="F34891">
        <v>100.76</v>
      </c>
      <c r="H34891" t="s">
        <v>35</v>
      </c>
      <c r="I34891" s="7">
        <v>45972.696030092593</v>
      </c>
    </row>
    <row r="34892" spans="1:9" x14ac:dyDescent="0.35">
      <c r="A34892">
        <v>34891</v>
      </c>
      <c r="B34892">
        <v>1</v>
      </c>
      <c r="C34892">
        <v>29350</v>
      </c>
      <c r="D34892" s="7">
        <v>45953.098182870373</v>
      </c>
      <c r="E34892">
        <v>21.17</v>
      </c>
      <c r="F34892">
        <v>100.74</v>
      </c>
      <c r="H34892" t="s">
        <v>35</v>
      </c>
      <c r="I34892" s="7">
        <v>45972.696030092593</v>
      </c>
    </row>
    <row r="34893" spans="1:9" x14ac:dyDescent="0.35">
      <c r="A34893">
        <v>34892</v>
      </c>
      <c r="B34893">
        <v>1</v>
      </c>
      <c r="C34893">
        <v>29351</v>
      </c>
      <c r="D34893" s="7">
        <v>45953.098877314813</v>
      </c>
      <c r="E34893">
        <v>21.16</v>
      </c>
      <c r="F34893">
        <v>100.77</v>
      </c>
      <c r="H34893" t="s">
        <v>35</v>
      </c>
      <c r="I34893" s="7">
        <v>45972.696030092593</v>
      </c>
    </row>
    <row r="34894" spans="1:9" x14ac:dyDescent="0.35">
      <c r="A34894">
        <v>34893</v>
      </c>
      <c r="B34894">
        <v>1</v>
      </c>
      <c r="C34894">
        <v>29352</v>
      </c>
      <c r="D34894" s="7">
        <v>45953.09957175926</v>
      </c>
      <c r="E34894">
        <v>21.16</v>
      </c>
      <c r="F34894">
        <v>100.79</v>
      </c>
      <c r="H34894" t="s">
        <v>35</v>
      </c>
      <c r="I34894" s="7">
        <v>45972.696030092593</v>
      </c>
    </row>
    <row r="34895" spans="1:9" x14ac:dyDescent="0.35">
      <c r="A34895">
        <v>34894</v>
      </c>
      <c r="B34895">
        <v>1</v>
      </c>
      <c r="C34895">
        <v>29353</v>
      </c>
      <c r="D34895" s="7">
        <v>45953.100266203706</v>
      </c>
      <c r="E34895">
        <v>21.15</v>
      </c>
      <c r="F34895">
        <v>100.79</v>
      </c>
      <c r="H34895" t="s">
        <v>35</v>
      </c>
      <c r="I34895" s="7">
        <v>45972.696030092593</v>
      </c>
    </row>
    <row r="34896" spans="1:9" x14ac:dyDescent="0.35">
      <c r="A34896">
        <v>34895</v>
      </c>
      <c r="B34896">
        <v>1</v>
      </c>
      <c r="C34896">
        <v>29354</v>
      </c>
      <c r="D34896" s="7">
        <v>45953.100960648146</v>
      </c>
      <c r="E34896">
        <v>21.17</v>
      </c>
      <c r="F34896">
        <v>100.84</v>
      </c>
      <c r="H34896" t="s">
        <v>35</v>
      </c>
      <c r="I34896" s="7">
        <v>45972.69604166667</v>
      </c>
    </row>
    <row r="34897" spans="1:9" x14ac:dyDescent="0.35">
      <c r="A34897">
        <v>34896</v>
      </c>
      <c r="B34897">
        <v>1</v>
      </c>
      <c r="C34897">
        <v>29355</v>
      </c>
      <c r="D34897" s="7">
        <v>45953.101655092592</v>
      </c>
      <c r="E34897">
        <v>21.21</v>
      </c>
      <c r="F34897">
        <v>100.83</v>
      </c>
      <c r="H34897" t="s">
        <v>35</v>
      </c>
      <c r="I34897" s="7">
        <v>45972.69604166667</v>
      </c>
    </row>
    <row r="34898" spans="1:9" x14ac:dyDescent="0.35">
      <c r="A34898">
        <v>34897</v>
      </c>
      <c r="B34898">
        <v>1</v>
      </c>
      <c r="C34898">
        <v>29356</v>
      </c>
      <c r="D34898" s="7">
        <v>45953.102349537039</v>
      </c>
      <c r="E34898">
        <v>21.19</v>
      </c>
      <c r="F34898">
        <v>100.85</v>
      </c>
      <c r="H34898" t="s">
        <v>35</v>
      </c>
      <c r="I34898" s="7">
        <v>45972.69604166667</v>
      </c>
    </row>
    <row r="34899" spans="1:9" x14ac:dyDescent="0.35">
      <c r="A34899">
        <v>34898</v>
      </c>
      <c r="B34899">
        <v>1</v>
      </c>
      <c r="C34899">
        <v>29357</v>
      </c>
      <c r="D34899" s="7">
        <v>45953.103043981479</v>
      </c>
      <c r="E34899">
        <v>21.19</v>
      </c>
      <c r="F34899">
        <v>100.85</v>
      </c>
      <c r="H34899" t="s">
        <v>35</v>
      </c>
      <c r="I34899" s="7">
        <v>45972.69604166667</v>
      </c>
    </row>
    <row r="34900" spans="1:9" x14ac:dyDescent="0.35">
      <c r="A34900">
        <v>34899</v>
      </c>
      <c r="B34900">
        <v>1</v>
      </c>
      <c r="C34900">
        <v>29358</v>
      </c>
      <c r="D34900" s="7">
        <v>45953.103738425925</v>
      </c>
      <c r="E34900">
        <v>21.19</v>
      </c>
      <c r="F34900">
        <v>100.85</v>
      </c>
      <c r="H34900" t="s">
        <v>35</v>
      </c>
      <c r="I34900" s="7">
        <v>45972.696053240739</v>
      </c>
    </row>
    <row r="34901" spans="1:9" x14ac:dyDescent="0.35">
      <c r="A34901">
        <v>34900</v>
      </c>
      <c r="B34901">
        <v>1</v>
      </c>
      <c r="C34901">
        <v>29359</v>
      </c>
      <c r="D34901" s="7">
        <v>45953.104432870372</v>
      </c>
      <c r="E34901">
        <v>21.19</v>
      </c>
      <c r="F34901">
        <v>100.91</v>
      </c>
      <c r="H34901" t="s">
        <v>35</v>
      </c>
      <c r="I34901" s="7">
        <v>45972.696053240739</v>
      </c>
    </row>
    <row r="34902" spans="1:9" x14ac:dyDescent="0.35">
      <c r="A34902">
        <v>34901</v>
      </c>
      <c r="B34902">
        <v>1</v>
      </c>
      <c r="C34902">
        <v>29360</v>
      </c>
      <c r="D34902" s="7">
        <v>45953.105127314811</v>
      </c>
      <c r="E34902">
        <v>21.15</v>
      </c>
      <c r="F34902">
        <v>100.85</v>
      </c>
      <c r="H34902" t="s">
        <v>35</v>
      </c>
      <c r="I34902" s="7">
        <v>45972.696053240739</v>
      </c>
    </row>
    <row r="34903" spans="1:9" x14ac:dyDescent="0.35">
      <c r="A34903">
        <v>34902</v>
      </c>
      <c r="B34903">
        <v>1</v>
      </c>
      <c r="C34903">
        <v>29361</v>
      </c>
      <c r="D34903" s="7">
        <v>45953.105821759258</v>
      </c>
      <c r="E34903">
        <v>21.2</v>
      </c>
      <c r="F34903">
        <v>100.88</v>
      </c>
      <c r="H34903" t="s">
        <v>35</v>
      </c>
      <c r="I34903" s="7">
        <v>45972.696053240739</v>
      </c>
    </row>
    <row r="34904" spans="1:9" x14ac:dyDescent="0.35">
      <c r="A34904">
        <v>34903</v>
      </c>
      <c r="B34904">
        <v>1</v>
      </c>
      <c r="C34904">
        <v>29362</v>
      </c>
      <c r="D34904" s="7">
        <v>45953.106516203705</v>
      </c>
      <c r="E34904">
        <v>21.17</v>
      </c>
      <c r="F34904">
        <v>100.89</v>
      </c>
      <c r="H34904" t="s">
        <v>35</v>
      </c>
      <c r="I34904" s="7">
        <v>45972.696053240739</v>
      </c>
    </row>
    <row r="34905" spans="1:9" x14ac:dyDescent="0.35">
      <c r="A34905">
        <v>34904</v>
      </c>
      <c r="B34905">
        <v>1</v>
      </c>
      <c r="C34905">
        <v>29363</v>
      </c>
      <c r="D34905" s="7">
        <v>45953.107210648152</v>
      </c>
      <c r="E34905">
        <v>21.2</v>
      </c>
      <c r="F34905">
        <v>100.9</v>
      </c>
      <c r="H34905" t="s">
        <v>35</v>
      </c>
      <c r="I34905" s="7">
        <v>45972.696064814816</v>
      </c>
    </row>
    <row r="34906" spans="1:9" x14ac:dyDescent="0.35">
      <c r="A34906">
        <v>34905</v>
      </c>
      <c r="B34906">
        <v>1</v>
      </c>
      <c r="C34906">
        <v>29364</v>
      </c>
      <c r="D34906" s="7">
        <v>45953.107905092591</v>
      </c>
      <c r="E34906">
        <v>21.17</v>
      </c>
      <c r="F34906">
        <v>100.89</v>
      </c>
      <c r="H34906" t="s">
        <v>35</v>
      </c>
      <c r="I34906" s="7">
        <v>45972.696064814816</v>
      </c>
    </row>
    <row r="34907" spans="1:9" x14ac:dyDescent="0.35">
      <c r="A34907">
        <v>34906</v>
      </c>
      <c r="B34907">
        <v>1</v>
      </c>
      <c r="C34907">
        <v>29365</v>
      </c>
      <c r="D34907" s="7">
        <v>45953.108599537038</v>
      </c>
      <c r="E34907">
        <v>21.19</v>
      </c>
      <c r="F34907">
        <v>100.88</v>
      </c>
      <c r="H34907" t="s">
        <v>35</v>
      </c>
      <c r="I34907" s="7">
        <v>45972.696064814816</v>
      </c>
    </row>
    <row r="34908" spans="1:9" x14ac:dyDescent="0.35">
      <c r="A34908">
        <v>34907</v>
      </c>
      <c r="B34908">
        <v>1</v>
      </c>
      <c r="C34908">
        <v>29366</v>
      </c>
      <c r="D34908" s="7">
        <v>45953.109293981484</v>
      </c>
      <c r="E34908">
        <v>21.2</v>
      </c>
      <c r="F34908">
        <v>100.87</v>
      </c>
      <c r="H34908" t="s">
        <v>35</v>
      </c>
      <c r="I34908" s="7">
        <v>45972.696064814816</v>
      </c>
    </row>
    <row r="34909" spans="1:9" x14ac:dyDescent="0.35">
      <c r="A34909">
        <v>34908</v>
      </c>
      <c r="B34909">
        <v>1</v>
      </c>
      <c r="C34909">
        <v>29367</v>
      </c>
      <c r="D34909" s="7">
        <v>45953.109988425924</v>
      </c>
      <c r="E34909">
        <v>21.21</v>
      </c>
      <c r="F34909">
        <v>100.89</v>
      </c>
      <c r="H34909" t="s">
        <v>35</v>
      </c>
      <c r="I34909" s="7">
        <v>45972.696064814816</v>
      </c>
    </row>
    <row r="34910" spans="1:9" x14ac:dyDescent="0.35">
      <c r="A34910">
        <v>34909</v>
      </c>
      <c r="B34910">
        <v>1</v>
      </c>
      <c r="C34910">
        <v>29368</v>
      </c>
      <c r="D34910" s="7">
        <v>45953.110682870371</v>
      </c>
      <c r="E34910">
        <v>21.21</v>
      </c>
      <c r="F34910">
        <v>100.89</v>
      </c>
      <c r="H34910" t="s">
        <v>35</v>
      </c>
      <c r="I34910" s="7">
        <v>45972.696064814816</v>
      </c>
    </row>
    <row r="34911" spans="1:9" x14ac:dyDescent="0.35">
      <c r="A34911">
        <v>34910</v>
      </c>
      <c r="B34911">
        <v>1</v>
      </c>
      <c r="C34911">
        <v>29369</v>
      </c>
      <c r="D34911" s="7">
        <v>45953.111377314817</v>
      </c>
      <c r="E34911">
        <v>21.21</v>
      </c>
      <c r="F34911">
        <v>100.91</v>
      </c>
      <c r="H34911" t="s">
        <v>35</v>
      </c>
      <c r="I34911" s="7">
        <v>45972.696076388886</v>
      </c>
    </row>
    <row r="34912" spans="1:9" x14ac:dyDescent="0.35">
      <c r="A34912">
        <v>34911</v>
      </c>
      <c r="B34912">
        <v>1</v>
      </c>
      <c r="C34912">
        <v>29370</v>
      </c>
      <c r="D34912" s="7">
        <v>45953.112071759257</v>
      </c>
      <c r="E34912">
        <v>21.19</v>
      </c>
      <c r="F34912">
        <v>100.86</v>
      </c>
      <c r="H34912" t="s">
        <v>35</v>
      </c>
      <c r="I34912" s="7">
        <v>45972.696076388886</v>
      </c>
    </row>
    <row r="34913" spans="1:9" x14ac:dyDescent="0.35">
      <c r="A34913">
        <v>34912</v>
      </c>
      <c r="B34913">
        <v>1</v>
      </c>
      <c r="C34913">
        <v>29371</v>
      </c>
      <c r="D34913" s="7">
        <v>45953.112766203703</v>
      </c>
      <c r="E34913">
        <v>21.2</v>
      </c>
      <c r="F34913">
        <v>100.82</v>
      </c>
      <c r="H34913" t="s">
        <v>35</v>
      </c>
      <c r="I34913" s="7">
        <v>45972.696076388886</v>
      </c>
    </row>
    <row r="34914" spans="1:9" x14ac:dyDescent="0.35">
      <c r="A34914">
        <v>34913</v>
      </c>
      <c r="B34914">
        <v>1</v>
      </c>
      <c r="C34914">
        <v>29372</v>
      </c>
      <c r="D34914" s="7">
        <v>45953.11346064815</v>
      </c>
      <c r="E34914">
        <v>21.19</v>
      </c>
      <c r="F34914">
        <v>100.74</v>
      </c>
      <c r="H34914" t="s">
        <v>35</v>
      </c>
      <c r="I34914" s="7">
        <v>45972.696076388886</v>
      </c>
    </row>
    <row r="34915" spans="1:9" x14ac:dyDescent="0.35">
      <c r="A34915">
        <v>34914</v>
      </c>
      <c r="B34915">
        <v>1</v>
      </c>
      <c r="C34915">
        <v>29373</v>
      </c>
      <c r="D34915" s="7">
        <v>45953.114155092589</v>
      </c>
      <c r="E34915">
        <v>21.2</v>
      </c>
      <c r="F34915">
        <v>100.75</v>
      </c>
      <c r="H34915" t="s">
        <v>35</v>
      </c>
      <c r="I34915" s="7">
        <v>45972.696076388886</v>
      </c>
    </row>
    <row r="34916" spans="1:9" x14ac:dyDescent="0.35">
      <c r="A34916">
        <v>34915</v>
      </c>
      <c r="B34916">
        <v>1</v>
      </c>
      <c r="C34916">
        <v>29374</v>
      </c>
      <c r="D34916" s="7">
        <v>45953.114849537036</v>
      </c>
      <c r="E34916">
        <v>21.17</v>
      </c>
      <c r="F34916">
        <v>100.66</v>
      </c>
      <c r="H34916" t="s">
        <v>35</v>
      </c>
      <c r="I34916" s="7">
        <v>45972.696076388886</v>
      </c>
    </row>
    <row r="34917" spans="1:9" x14ac:dyDescent="0.35">
      <c r="A34917">
        <v>34916</v>
      </c>
      <c r="B34917">
        <v>1</v>
      </c>
      <c r="C34917">
        <v>29375</v>
      </c>
      <c r="D34917" s="7">
        <v>45953.115543981483</v>
      </c>
      <c r="E34917">
        <v>21.2</v>
      </c>
      <c r="F34917">
        <v>100.69</v>
      </c>
      <c r="H34917" t="s">
        <v>35</v>
      </c>
      <c r="I34917" s="7">
        <v>45972.696076388886</v>
      </c>
    </row>
    <row r="34918" spans="1:9" x14ac:dyDescent="0.35">
      <c r="A34918">
        <v>34917</v>
      </c>
      <c r="B34918">
        <v>1</v>
      </c>
      <c r="C34918">
        <v>29376</v>
      </c>
      <c r="D34918" s="7">
        <v>45953.116238425922</v>
      </c>
      <c r="E34918">
        <v>21.19</v>
      </c>
      <c r="F34918">
        <v>100.68</v>
      </c>
      <c r="H34918" t="s">
        <v>35</v>
      </c>
      <c r="I34918" s="7">
        <v>45972.696087962962</v>
      </c>
    </row>
    <row r="34919" spans="1:9" x14ac:dyDescent="0.35">
      <c r="A34919">
        <v>34918</v>
      </c>
      <c r="B34919">
        <v>1</v>
      </c>
      <c r="C34919">
        <v>29377</v>
      </c>
      <c r="D34919" s="7">
        <v>45953.116932870369</v>
      </c>
      <c r="E34919">
        <v>21.21</v>
      </c>
      <c r="F34919">
        <v>100.65</v>
      </c>
      <c r="H34919" t="s">
        <v>35</v>
      </c>
      <c r="I34919" s="7">
        <v>45972.696087962962</v>
      </c>
    </row>
    <row r="34920" spans="1:9" x14ac:dyDescent="0.35">
      <c r="A34920">
        <v>34919</v>
      </c>
      <c r="B34920">
        <v>1</v>
      </c>
      <c r="C34920">
        <v>29378</v>
      </c>
      <c r="D34920" s="7">
        <v>45953.117627314816</v>
      </c>
      <c r="E34920">
        <v>21.2</v>
      </c>
      <c r="F34920">
        <v>100.63</v>
      </c>
      <c r="H34920" t="s">
        <v>35</v>
      </c>
      <c r="I34920" s="7">
        <v>45972.696087962962</v>
      </c>
    </row>
    <row r="34921" spans="1:9" x14ac:dyDescent="0.35">
      <c r="A34921">
        <v>34920</v>
      </c>
      <c r="B34921">
        <v>1</v>
      </c>
      <c r="C34921">
        <v>29379</v>
      </c>
      <c r="D34921" s="7">
        <v>45953.118321759262</v>
      </c>
      <c r="E34921">
        <v>21.19</v>
      </c>
      <c r="F34921">
        <v>100.62</v>
      </c>
      <c r="H34921" t="s">
        <v>35</v>
      </c>
      <c r="I34921" s="7">
        <v>45972.696087962962</v>
      </c>
    </row>
    <row r="34922" spans="1:9" x14ac:dyDescent="0.35">
      <c r="A34922">
        <v>34921</v>
      </c>
      <c r="B34922">
        <v>1</v>
      </c>
      <c r="C34922">
        <v>29380</v>
      </c>
      <c r="D34922" s="7">
        <v>45953.119016203702</v>
      </c>
      <c r="E34922">
        <v>21.22</v>
      </c>
      <c r="F34922">
        <v>100.63</v>
      </c>
      <c r="H34922" t="s">
        <v>35</v>
      </c>
      <c r="I34922" s="7">
        <v>45972.696087962962</v>
      </c>
    </row>
    <row r="34923" spans="1:9" x14ac:dyDescent="0.35">
      <c r="A34923">
        <v>34922</v>
      </c>
      <c r="B34923">
        <v>1</v>
      </c>
      <c r="C34923">
        <v>29381</v>
      </c>
      <c r="D34923" s="7">
        <v>45953.119710648149</v>
      </c>
      <c r="E34923">
        <v>21.24</v>
      </c>
      <c r="F34923">
        <v>100.66</v>
      </c>
      <c r="H34923" t="s">
        <v>35</v>
      </c>
      <c r="I34923" s="7">
        <v>45972.696087962962</v>
      </c>
    </row>
    <row r="34924" spans="1:9" x14ac:dyDescent="0.35">
      <c r="A34924">
        <v>34923</v>
      </c>
      <c r="B34924">
        <v>1</v>
      </c>
      <c r="C34924">
        <v>29382</v>
      </c>
      <c r="D34924" s="7">
        <v>45953.120405092595</v>
      </c>
      <c r="E34924">
        <v>21.2</v>
      </c>
      <c r="F34924">
        <v>100.64</v>
      </c>
      <c r="H34924" t="s">
        <v>35</v>
      </c>
      <c r="I34924" s="7">
        <v>45972.696099537039</v>
      </c>
    </row>
    <row r="34925" spans="1:9" x14ac:dyDescent="0.35">
      <c r="A34925">
        <v>34924</v>
      </c>
      <c r="B34925">
        <v>1</v>
      </c>
      <c r="C34925">
        <v>29383</v>
      </c>
      <c r="D34925" s="7">
        <v>45953.121099537035</v>
      </c>
      <c r="E34925">
        <v>21.22</v>
      </c>
      <c r="F34925">
        <v>100.64</v>
      </c>
      <c r="H34925" t="s">
        <v>35</v>
      </c>
      <c r="I34925" s="7">
        <v>45972.696099537039</v>
      </c>
    </row>
    <row r="34926" spans="1:9" x14ac:dyDescent="0.35">
      <c r="A34926">
        <v>34925</v>
      </c>
      <c r="B34926">
        <v>1</v>
      </c>
      <c r="C34926">
        <v>29384</v>
      </c>
      <c r="D34926" s="7">
        <v>45953.121793981481</v>
      </c>
      <c r="E34926">
        <v>21.2</v>
      </c>
      <c r="F34926">
        <v>100.66</v>
      </c>
      <c r="H34926" t="s">
        <v>35</v>
      </c>
      <c r="I34926" s="7">
        <v>45972.696099537039</v>
      </c>
    </row>
    <row r="34927" spans="1:9" x14ac:dyDescent="0.35">
      <c r="A34927">
        <v>34926</v>
      </c>
      <c r="B34927">
        <v>1</v>
      </c>
      <c r="C34927">
        <v>29385</v>
      </c>
      <c r="D34927" s="7">
        <v>45953.122488425928</v>
      </c>
      <c r="E34927">
        <v>21.2</v>
      </c>
      <c r="F34927">
        <v>100.65</v>
      </c>
      <c r="H34927" t="s">
        <v>35</v>
      </c>
      <c r="I34927" s="7">
        <v>45972.696099537039</v>
      </c>
    </row>
    <row r="34928" spans="1:9" x14ac:dyDescent="0.35">
      <c r="A34928">
        <v>34927</v>
      </c>
      <c r="B34928">
        <v>1</v>
      </c>
      <c r="C34928">
        <v>29386</v>
      </c>
      <c r="D34928" s="7">
        <v>45953.123182870368</v>
      </c>
      <c r="E34928">
        <v>21.2</v>
      </c>
      <c r="F34928">
        <v>100.67</v>
      </c>
      <c r="H34928" t="s">
        <v>35</v>
      </c>
      <c r="I34928" s="7">
        <v>45972.696099537039</v>
      </c>
    </row>
    <row r="34929" spans="1:9" x14ac:dyDescent="0.35">
      <c r="A34929">
        <v>34928</v>
      </c>
      <c r="B34929">
        <v>1</v>
      </c>
      <c r="C34929">
        <v>29387</v>
      </c>
      <c r="D34929" s="7">
        <v>45953.123877314814</v>
      </c>
      <c r="E34929">
        <v>21.2</v>
      </c>
      <c r="F34929">
        <v>100.68</v>
      </c>
      <c r="H34929" t="s">
        <v>35</v>
      </c>
      <c r="I34929" s="7">
        <v>45972.696111111109</v>
      </c>
    </row>
    <row r="34930" spans="1:9" x14ac:dyDescent="0.35">
      <c r="A34930">
        <v>34929</v>
      </c>
      <c r="B34930">
        <v>1</v>
      </c>
      <c r="C34930">
        <v>29388</v>
      </c>
      <c r="D34930" s="7">
        <v>45953.124571759261</v>
      </c>
      <c r="E34930">
        <v>21.19</v>
      </c>
      <c r="F34930">
        <v>100.67</v>
      </c>
      <c r="H34930" t="s">
        <v>35</v>
      </c>
      <c r="I34930" s="7">
        <v>45972.696111111109</v>
      </c>
    </row>
    <row r="34931" spans="1:9" x14ac:dyDescent="0.35">
      <c r="A34931">
        <v>34930</v>
      </c>
      <c r="B34931">
        <v>1</v>
      </c>
      <c r="C34931">
        <v>29389</v>
      </c>
      <c r="D34931" s="7">
        <v>45953.1252662037</v>
      </c>
      <c r="E34931">
        <v>21.21</v>
      </c>
      <c r="F34931">
        <v>100.68</v>
      </c>
      <c r="H34931" t="s">
        <v>35</v>
      </c>
      <c r="I34931" s="7">
        <v>45972.696111111109</v>
      </c>
    </row>
    <row r="34932" spans="1:9" x14ac:dyDescent="0.35">
      <c r="A34932">
        <v>34931</v>
      </c>
      <c r="B34932">
        <v>1</v>
      </c>
      <c r="C34932">
        <v>29390</v>
      </c>
      <c r="D34932" s="7">
        <v>45953.125960648147</v>
      </c>
      <c r="E34932">
        <v>21.2</v>
      </c>
      <c r="F34932">
        <v>100.6</v>
      </c>
      <c r="H34932" t="s">
        <v>35</v>
      </c>
      <c r="I34932" s="7">
        <v>45972.696111111109</v>
      </c>
    </row>
    <row r="34933" spans="1:9" x14ac:dyDescent="0.35">
      <c r="A34933">
        <v>34932</v>
      </c>
      <c r="B34933">
        <v>1</v>
      </c>
      <c r="C34933">
        <v>29391</v>
      </c>
      <c r="D34933" s="7">
        <v>45953.126655092594</v>
      </c>
      <c r="E34933">
        <v>21.17</v>
      </c>
      <c r="F34933">
        <v>100.7</v>
      </c>
      <c r="H34933" t="s">
        <v>35</v>
      </c>
      <c r="I34933" s="7">
        <v>45972.696111111109</v>
      </c>
    </row>
    <row r="34934" spans="1:9" x14ac:dyDescent="0.35">
      <c r="A34934">
        <v>34933</v>
      </c>
      <c r="B34934">
        <v>1</v>
      </c>
      <c r="C34934">
        <v>29392</v>
      </c>
      <c r="D34934" s="7">
        <v>45953.127349537041</v>
      </c>
      <c r="E34934">
        <v>21.19</v>
      </c>
      <c r="F34934">
        <v>100.7</v>
      </c>
      <c r="H34934" t="s">
        <v>35</v>
      </c>
      <c r="I34934" s="7">
        <v>45972.696111111109</v>
      </c>
    </row>
    <row r="34935" spans="1:9" x14ac:dyDescent="0.35">
      <c r="A34935">
        <v>34934</v>
      </c>
      <c r="B34935">
        <v>1</v>
      </c>
      <c r="C34935">
        <v>29393</v>
      </c>
      <c r="D34935" s="7">
        <v>45953.12804398148</v>
      </c>
      <c r="E34935">
        <v>21.19</v>
      </c>
      <c r="F34935">
        <v>100.7</v>
      </c>
      <c r="H34935" t="s">
        <v>35</v>
      </c>
      <c r="I34935" s="7">
        <v>45972.696111111109</v>
      </c>
    </row>
    <row r="34936" spans="1:9" x14ac:dyDescent="0.35">
      <c r="A34936">
        <v>34935</v>
      </c>
      <c r="B34936">
        <v>1</v>
      </c>
      <c r="C34936">
        <v>29394</v>
      </c>
      <c r="D34936" s="7">
        <v>45953.128738425927</v>
      </c>
      <c r="E34936">
        <v>21.17</v>
      </c>
      <c r="F34936">
        <v>100.69</v>
      </c>
      <c r="H34936" t="s">
        <v>35</v>
      </c>
      <c r="I34936" s="7">
        <v>45972.696111111109</v>
      </c>
    </row>
    <row r="34937" spans="1:9" x14ac:dyDescent="0.35">
      <c r="A34937">
        <v>34936</v>
      </c>
      <c r="B34937">
        <v>1</v>
      </c>
      <c r="C34937">
        <v>29395</v>
      </c>
      <c r="D34937" s="7">
        <v>45953.129432870373</v>
      </c>
      <c r="E34937">
        <v>21.19</v>
      </c>
      <c r="F34937">
        <v>100.71</v>
      </c>
      <c r="H34937" t="s">
        <v>35</v>
      </c>
      <c r="I34937" s="7">
        <v>45972.696111111109</v>
      </c>
    </row>
    <row r="34938" spans="1:9" x14ac:dyDescent="0.35">
      <c r="A34938">
        <v>34937</v>
      </c>
      <c r="B34938">
        <v>1</v>
      </c>
      <c r="C34938">
        <v>29396</v>
      </c>
      <c r="D34938" s="7">
        <v>45953.130127314813</v>
      </c>
      <c r="E34938">
        <v>21.17</v>
      </c>
      <c r="F34938">
        <v>100.71</v>
      </c>
      <c r="H34938" t="s">
        <v>35</v>
      </c>
      <c r="I34938" s="7">
        <v>45972.696111111109</v>
      </c>
    </row>
    <row r="34939" spans="1:9" x14ac:dyDescent="0.35">
      <c r="A34939">
        <v>34938</v>
      </c>
      <c r="B34939">
        <v>1</v>
      </c>
      <c r="C34939">
        <v>29397</v>
      </c>
      <c r="D34939" s="7">
        <v>45953.13082175926</v>
      </c>
      <c r="E34939">
        <v>21.2</v>
      </c>
      <c r="F34939">
        <v>100.71</v>
      </c>
      <c r="H34939" t="s">
        <v>35</v>
      </c>
      <c r="I34939" s="7">
        <v>45972.696122685185</v>
      </c>
    </row>
    <row r="34940" spans="1:9" x14ac:dyDescent="0.35">
      <c r="A34940">
        <v>34939</v>
      </c>
      <c r="B34940">
        <v>1</v>
      </c>
      <c r="C34940">
        <v>29398</v>
      </c>
      <c r="D34940" s="7">
        <v>45953.131516203706</v>
      </c>
      <c r="E34940">
        <v>21.2</v>
      </c>
      <c r="F34940">
        <v>100.72</v>
      </c>
      <c r="H34940" t="s">
        <v>35</v>
      </c>
      <c r="I34940" s="7">
        <v>45972.696122685185</v>
      </c>
    </row>
    <row r="34941" spans="1:9" x14ac:dyDescent="0.35">
      <c r="A34941">
        <v>34940</v>
      </c>
      <c r="B34941">
        <v>1</v>
      </c>
      <c r="C34941">
        <v>29399</v>
      </c>
      <c r="D34941" s="7">
        <v>45953.132210648146</v>
      </c>
      <c r="E34941">
        <v>21.21</v>
      </c>
      <c r="F34941">
        <v>100.7</v>
      </c>
      <c r="H34941" t="s">
        <v>35</v>
      </c>
      <c r="I34941" s="7">
        <v>45972.696122685185</v>
      </c>
    </row>
    <row r="34942" spans="1:9" x14ac:dyDescent="0.35">
      <c r="A34942">
        <v>34941</v>
      </c>
      <c r="B34942">
        <v>1</v>
      </c>
      <c r="C34942">
        <v>29400</v>
      </c>
      <c r="D34942" s="7">
        <v>45953.132905092592</v>
      </c>
      <c r="E34942">
        <v>21.2</v>
      </c>
      <c r="F34942">
        <v>100.69</v>
      </c>
      <c r="H34942" t="s">
        <v>35</v>
      </c>
      <c r="I34942" s="7">
        <v>45972.696122685185</v>
      </c>
    </row>
    <row r="34943" spans="1:9" x14ac:dyDescent="0.35">
      <c r="A34943">
        <v>34942</v>
      </c>
      <c r="B34943">
        <v>1</v>
      </c>
      <c r="C34943">
        <v>29401</v>
      </c>
      <c r="D34943" s="7">
        <v>45953.133599537039</v>
      </c>
      <c r="E34943">
        <v>21.2</v>
      </c>
      <c r="F34943">
        <v>100.69</v>
      </c>
      <c r="H34943" t="s">
        <v>35</v>
      </c>
      <c r="I34943" s="7">
        <v>45972.696122685185</v>
      </c>
    </row>
    <row r="34944" spans="1:9" x14ac:dyDescent="0.35">
      <c r="A34944">
        <v>34943</v>
      </c>
      <c r="B34944">
        <v>1</v>
      </c>
      <c r="C34944">
        <v>29402</v>
      </c>
      <c r="D34944" s="7">
        <v>45953.134293981479</v>
      </c>
      <c r="E34944">
        <v>21.17</v>
      </c>
      <c r="F34944">
        <v>100.7</v>
      </c>
      <c r="H34944" t="s">
        <v>35</v>
      </c>
      <c r="I34944" s="7">
        <v>45972.696122685185</v>
      </c>
    </row>
    <row r="34945" spans="1:9" x14ac:dyDescent="0.35">
      <c r="A34945">
        <v>34944</v>
      </c>
      <c r="B34945">
        <v>1</v>
      </c>
      <c r="C34945">
        <v>29403</v>
      </c>
      <c r="D34945" s="7">
        <v>45953.134988425925</v>
      </c>
      <c r="E34945">
        <v>21.16</v>
      </c>
      <c r="F34945">
        <v>100.71</v>
      </c>
      <c r="H34945" t="s">
        <v>35</v>
      </c>
      <c r="I34945" s="7">
        <v>45972.696122685185</v>
      </c>
    </row>
    <row r="34946" spans="1:9" x14ac:dyDescent="0.35">
      <c r="A34946">
        <v>34945</v>
      </c>
      <c r="B34946">
        <v>1</v>
      </c>
      <c r="C34946">
        <v>29404</v>
      </c>
      <c r="D34946" s="7">
        <v>45953.135682870372</v>
      </c>
      <c r="E34946">
        <v>21.16</v>
      </c>
      <c r="F34946">
        <v>100.7</v>
      </c>
      <c r="H34946" t="s">
        <v>35</v>
      </c>
      <c r="I34946" s="7">
        <v>45972.696122685185</v>
      </c>
    </row>
    <row r="34947" spans="1:9" x14ac:dyDescent="0.35">
      <c r="A34947">
        <v>34946</v>
      </c>
      <c r="B34947">
        <v>1</v>
      </c>
      <c r="C34947">
        <v>29405</v>
      </c>
      <c r="D34947" s="7">
        <v>45953.136377314811</v>
      </c>
      <c r="E34947">
        <v>21.16</v>
      </c>
      <c r="F34947">
        <v>100.72</v>
      </c>
      <c r="H34947" t="s">
        <v>35</v>
      </c>
      <c r="I34947" s="7">
        <v>45972.696122685185</v>
      </c>
    </row>
    <row r="34948" spans="1:9" x14ac:dyDescent="0.35">
      <c r="A34948">
        <v>34947</v>
      </c>
      <c r="B34948">
        <v>1</v>
      </c>
      <c r="C34948">
        <v>29406</v>
      </c>
      <c r="D34948" s="7">
        <v>45953.137071759258</v>
      </c>
      <c r="E34948">
        <v>21.16</v>
      </c>
      <c r="F34948">
        <v>100.72</v>
      </c>
      <c r="H34948" t="s">
        <v>35</v>
      </c>
      <c r="I34948" s="7">
        <v>45972.696122685185</v>
      </c>
    </row>
    <row r="34949" spans="1:9" x14ac:dyDescent="0.35">
      <c r="A34949">
        <v>34948</v>
      </c>
      <c r="B34949">
        <v>1</v>
      </c>
      <c r="C34949">
        <v>29407</v>
      </c>
      <c r="D34949" s="7">
        <v>45953.137766203705</v>
      </c>
      <c r="E34949">
        <v>21.16</v>
      </c>
      <c r="F34949">
        <v>100.72</v>
      </c>
      <c r="H34949" t="s">
        <v>35</v>
      </c>
      <c r="I34949" s="7">
        <v>45972.696122685185</v>
      </c>
    </row>
    <row r="34950" spans="1:9" x14ac:dyDescent="0.35">
      <c r="A34950">
        <v>34949</v>
      </c>
      <c r="B34950">
        <v>1</v>
      </c>
      <c r="C34950">
        <v>29408</v>
      </c>
      <c r="D34950" s="7">
        <v>45953.138460648152</v>
      </c>
      <c r="E34950">
        <v>21.17</v>
      </c>
      <c r="F34950">
        <v>100.73</v>
      </c>
      <c r="H34950" t="s">
        <v>35</v>
      </c>
      <c r="I34950" s="7">
        <v>45972.696122685185</v>
      </c>
    </row>
    <row r="34951" spans="1:9" x14ac:dyDescent="0.35">
      <c r="A34951">
        <v>34950</v>
      </c>
      <c r="B34951">
        <v>1</v>
      </c>
      <c r="C34951">
        <v>29409</v>
      </c>
      <c r="D34951" s="7">
        <v>45953.139155092591</v>
      </c>
      <c r="E34951">
        <v>21.19</v>
      </c>
      <c r="F34951">
        <v>100.74</v>
      </c>
      <c r="H34951" t="s">
        <v>35</v>
      </c>
      <c r="I34951" s="7">
        <v>45972.696122685185</v>
      </c>
    </row>
    <row r="34952" spans="1:9" x14ac:dyDescent="0.35">
      <c r="A34952">
        <v>34951</v>
      </c>
      <c r="B34952">
        <v>1</v>
      </c>
      <c r="C34952">
        <v>29410</v>
      </c>
      <c r="D34952" s="7">
        <v>45953.139849537038</v>
      </c>
      <c r="E34952">
        <v>21.16</v>
      </c>
      <c r="F34952">
        <v>100.74</v>
      </c>
      <c r="H34952" t="s">
        <v>35</v>
      </c>
      <c r="I34952" s="7">
        <v>45972.696122685185</v>
      </c>
    </row>
    <row r="34953" spans="1:9" x14ac:dyDescent="0.35">
      <c r="A34953">
        <v>34952</v>
      </c>
      <c r="B34953">
        <v>1</v>
      </c>
      <c r="C34953">
        <v>29411</v>
      </c>
      <c r="D34953" s="7">
        <v>45953.140543981484</v>
      </c>
      <c r="E34953">
        <v>21.19</v>
      </c>
      <c r="F34953">
        <v>100.74</v>
      </c>
      <c r="H34953" t="s">
        <v>35</v>
      </c>
      <c r="I34953" s="7">
        <v>45972.696134259262</v>
      </c>
    </row>
    <row r="34954" spans="1:9" x14ac:dyDescent="0.35">
      <c r="A34954">
        <v>34953</v>
      </c>
      <c r="B34954">
        <v>1</v>
      </c>
      <c r="C34954">
        <v>29412</v>
      </c>
      <c r="D34954" s="7">
        <v>45953.141238425924</v>
      </c>
      <c r="E34954">
        <v>21.17</v>
      </c>
      <c r="F34954">
        <v>100.74</v>
      </c>
      <c r="H34954" t="s">
        <v>35</v>
      </c>
      <c r="I34954" s="7">
        <v>45972.696134259262</v>
      </c>
    </row>
    <row r="34955" spans="1:9" x14ac:dyDescent="0.35">
      <c r="A34955">
        <v>34954</v>
      </c>
      <c r="B34955">
        <v>1</v>
      </c>
      <c r="C34955">
        <v>29413</v>
      </c>
      <c r="D34955" s="7">
        <v>45953.141932870371</v>
      </c>
      <c r="E34955">
        <v>21.17</v>
      </c>
      <c r="F34955">
        <v>100.75</v>
      </c>
      <c r="H34955" t="s">
        <v>35</v>
      </c>
      <c r="I34955" s="7">
        <v>45972.696134259262</v>
      </c>
    </row>
    <row r="34956" spans="1:9" x14ac:dyDescent="0.35">
      <c r="A34956">
        <v>34955</v>
      </c>
      <c r="B34956">
        <v>1</v>
      </c>
      <c r="C34956">
        <v>29414</v>
      </c>
      <c r="D34956" s="7">
        <v>45953.142627314817</v>
      </c>
      <c r="E34956">
        <v>21.17</v>
      </c>
      <c r="F34956">
        <v>100.77</v>
      </c>
      <c r="H34956" t="s">
        <v>35</v>
      </c>
      <c r="I34956" s="7">
        <v>45972.696134259262</v>
      </c>
    </row>
    <row r="34957" spans="1:9" x14ac:dyDescent="0.35">
      <c r="A34957">
        <v>34956</v>
      </c>
      <c r="B34957">
        <v>1</v>
      </c>
      <c r="C34957">
        <v>29415</v>
      </c>
      <c r="D34957" s="7">
        <v>45953.143321759257</v>
      </c>
      <c r="E34957">
        <v>21.17</v>
      </c>
      <c r="F34957">
        <v>100.77</v>
      </c>
      <c r="H34957" t="s">
        <v>35</v>
      </c>
      <c r="I34957" s="7">
        <v>45972.696134259262</v>
      </c>
    </row>
    <row r="34958" spans="1:9" x14ac:dyDescent="0.35">
      <c r="A34958">
        <v>34957</v>
      </c>
      <c r="B34958">
        <v>1</v>
      </c>
      <c r="C34958">
        <v>29416</v>
      </c>
      <c r="D34958" s="7">
        <v>45953.144016203703</v>
      </c>
      <c r="E34958">
        <v>21.19</v>
      </c>
      <c r="F34958">
        <v>100.81</v>
      </c>
      <c r="H34958" t="s">
        <v>35</v>
      </c>
      <c r="I34958" s="7">
        <v>45972.696134259262</v>
      </c>
    </row>
    <row r="34959" spans="1:9" x14ac:dyDescent="0.35">
      <c r="A34959">
        <v>34958</v>
      </c>
      <c r="B34959">
        <v>1</v>
      </c>
      <c r="C34959">
        <v>29417</v>
      </c>
      <c r="D34959" s="7">
        <v>45953.14471064815</v>
      </c>
      <c r="E34959">
        <v>21.16</v>
      </c>
      <c r="F34959">
        <v>100.79</v>
      </c>
      <c r="H34959" t="s">
        <v>35</v>
      </c>
      <c r="I34959" s="7">
        <v>45972.696134259262</v>
      </c>
    </row>
    <row r="34960" spans="1:9" x14ac:dyDescent="0.35">
      <c r="A34960">
        <v>34959</v>
      </c>
      <c r="B34960">
        <v>1</v>
      </c>
      <c r="C34960">
        <v>29418</v>
      </c>
      <c r="D34960" s="7">
        <v>45953.145405092589</v>
      </c>
      <c r="E34960">
        <v>21.17</v>
      </c>
      <c r="F34960">
        <v>100.81</v>
      </c>
      <c r="H34960" t="s">
        <v>35</v>
      </c>
      <c r="I34960" s="7">
        <v>45972.696134259262</v>
      </c>
    </row>
    <row r="34961" spans="1:9" x14ac:dyDescent="0.35">
      <c r="A34961">
        <v>34960</v>
      </c>
      <c r="B34961">
        <v>1</v>
      </c>
      <c r="C34961">
        <v>29419</v>
      </c>
      <c r="D34961" s="7">
        <v>45953.146099537036</v>
      </c>
      <c r="E34961">
        <v>21.14</v>
      </c>
      <c r="F34961">
        <v>100.77</v>
      </c>
      <c r="H34961" t="s">
        <v>35</v>
      </c>
      <c r="I34961" s="7">
        <v>45972.696134259262</v>
      </c>
    </row>
    <row r="34962" spans="1:9" x14ac:dyDescent="0.35">
      <c r="A34962">
        <v>34961</v>
      </c>
      <c r="B34962">
        <v>1</v>
      </c>
      <c r="C34962">
        <v>29420</v>
      </c>
      <c r="D34962" s="7">
        <v>45953.146793981483</v>
      </c>
      <c r="E34962">
        <v>21.13</v>
      </c>
      <c r="F34962">
        <v>100.78</v>
      </c>
      <c r="H34962" t="s">
        <v>35</v>
      </c>
      <c r="I34962" s="7">
        <v>45972.696134259262</v>
      </c>
    </row>
    <row r="34963" spans="1:9" x14ac:dyDescent="0.35">
      <c r="A34963">
        <v>34962</v>
      </c>
      <c r="B34963">
        <v>1</v>
      </c>
      <c r="C34963">
        <v>29421</v>
      </c>
      <c r="D34963" s="7">
        <v>45953.147488425922</v>
      </c>
      <c r="E34963">
        <v>21.15</v>
      </c>
      <c r="F34963">
        <v>100.75</v>
      </c>
      <c r="H34963" t="s">
        <v>35</v>
      </c>
      <c r="I34963" s="7">
        <v>45972.696134259262</v>
      </c>
    </row>
    <row r="34964" spans="1:9" x14ac:dyDescent="0.35">
      <c r="A34964">
        <v>34963</v>
      </c>
      <c r="B34964">
        <v>1</v>
      </c>
      <c r="C34964">
        <v>29422</v>
      </c>
      <c r="D34964" s="7">
        <v>45953.148182870369</v>
      </c>
      <c r="E34964">
        <v>21.1</v>
      </c>
      <c r="F34964">
        <v>100.45</v>
      </c>
      <c r="H34964" t="s">
        <v>35</v>
      </c>
      <c r="I34964" s="7">
        <v>45972.696134259262</v>
      </c>
    </row>
    <row r="34965" spans="1:9" x14ac:dyDescent="0.35">
      <c r="A34965">
        <v>34964</v>
      </c>
      <c r="B34965">
        <v>1</v>
      </c>
      <c r="C34965">
        <v>29423</v>
      </c>
      <c r="D34965" s="7">
        <v>45953.148877314816</v>
      </c>
      <c r="E34965">
        <v>21.11</v>
      </c>
      <c r="F34965">
        <v>100.64</v>
      </c>
      <c r="H34965" t="s">
        <v>35</v>
      </c>
      <c r="I34965" s="7">
        <v>45972.696134259262</v>
      </c>
    </row>
    <row r="34966" spans="1:9" x14ac:dyDescent="0.35">
      <c r="A34966">
        <v>34965</v>
      </c>
      <c r="B34966">
        <v>1</v>
      </c>
      <c r="C34966">
        <v>29424</v>
      </c>
      <c r="D34966" s="7">
        <v>45953.149571759262</v>
      </c>
      <c r="E34966">
        <v>21.09</v>
      </c>
      <c r="F34966">
        <v>100.6</v>
      </c>
      <c r="H34966" t="s">
        <v>35</v>
      </c>
      <c r="I34966" s="7">
        <v>45972.696134259262</v>
      </c>
    </row>
    <row r="34967" spans="1:9" x14ac:dyDescent="0.35">
      <c r="A34967">
        <v>34966</v>
      </c>
      <c r="B34967">
        <v>1</v>
      </c>
      <c r="C34967">
        <v>29425</v>
      </c>
      <c r="D34967" s="7">
        <v>45953.150266203702</v>
      </c>
      <c r="E34967">
        <v>21.11</v>
      </c>
      <c r="F34967">
        <v>100.64</v>
      </c>
      <c r="H34967" t="s">
        <v>35</v>
      </c>
      <c r="I34967" s="7">
        <v>45972.696145833332</v>
      </c>
    </row>
    <row r="34968" spans="1:9" x14ac:dyDescent="0.35">
      <c r="A34968">
        <v>34967</v>
      </c>
      <c r="B34968">
        <v>1</v>
      </c>
      <c r="C34968">
        <v>29426</v>
      </c>
      <c r="D34968" s="7">
        <v>45953.150960648149</v>
      </c>
      <c r="E34968">
        <v>21.14</v>
      </c>
      <c r="F34968">
        <v>100.64</v>
      </c>
      <c r="H34968" t="s">
        <v>35</v>
      </c>
      <c r="I34968" s="7">
        <v>45972.696145833332</v>
      </c>
    </row>
    <row r="34969" spans="1:9" x14ac:dyDescent="0.35">
      <c r="A34969">
        <v>34968</v>
      </c>
      <c r="B34969">
        <v>1</v>
      </c>
      <c r="C34969">
        <v>29427</v>
      </c>
      <c r="D34969" s="7">
        <v>45953.151655092595</v>
      </c>
      <c r="E34969">
        <v>21.14</v>
      </c>
      <c r="F34969">
        <v>100.65</v>
      </c>
      <c r="H34969" t="s">
        <v>35</v>
      </c>
      <c r="I34969" s="7">
        <v>45972.696145833332</v>
      </c>
    </row>
    <row r="34970" spans="1:9" x14ac:dyDescent="0.35">
      <c r="A34970">
        <v>34969</v>
      </c>
      <c r="B34970">
        <v>1</v>
      </c>
      <c r="C34970">
        <v>29428</v>
      </c>
      <c r="D34970" s="7">
        <v>45953.152349537035</v>
      </c>
      <c r="E34970">
        <v>21.11</v>
      </c>
      <c r="F34970">
        <v>100.64</v>
      </c>
      <c r="H34970" t="s">
        <v>35</v>
      </c>
      <c r="I34970" s="7">
        <v>45972.696145833332</v>
      </c>
    </row>
    <row r="34971" spans="1:9" x14ac:dyDescent="0.35">
      <c r="A34971">
        <v>34970</v>
      </c>
      <c r="B34971">
        <v>1</v>
      </c>
      <c r="C34971">
        <v>29429</v>
      </c>
      <c r="D34971" s="7">
        <v>45953.153043981481</v>
      </c>
      <c r="E34971">
        <v>21.13</v>
      </c>
      <c r="F34971">
        <v>100.63</v>
      </c>
      <c r="H34971" t="s">
        <v>35</v>
      </c>
      <c r="I34971" s="7">
        <v>45972.696145833332</v>
      </c>
    </row>
    <row r="34972" spans="1:9" x14ac:dyDescent="0.35">
      <c r="A34972">
        <v>34971</v>
      </c>
      <c r="B34972">
        <v>1</v>
      </c>
      <c r="C34972">
        <v>29430</v>
      </c>
      <c r="D34972" s="7">
        <v>45953.153738425928</v>
      </c>
      <c r="E34972">
        <v>21.1</v>
      </c>
      <c r="F34972">
        <v>100.63</v>
      </c>
      <c r="H34972" t="s">
        <v>35</v>
      </c>
      <c r="I34972" s="7">
        <v>45972.696145833332</v>
      </c>
    </row>
    <row r="34973" spans="1:9" x14ac:dyDescent="0.35">
      <c r="A34973">
        <v>34972</v>
      </c>
      <c r="B34973">
        <v>1</v>
      </c>
      <c r="C34973">
        <v>29431</v>
      </c>
      <c r="D34973" s="7">
        <v>45953.154432870368</v>
      </c>
      <c r="E34973">
        <v>21.13</v>
      </c>
      <c r="F34973">
        <v>100.63</v>
      </c>
      <c r="H34973" t="s">
        <v>35</v>
      </c>
      <c r="I34973" s="7">
        <v>45972.696145833332</v>
      </c>
    </row>
    <row r="34974" spans="1:9" x14ac:dyDescent="0.35">
      <c r="A34974">
        <v>34973</v>
      </c>
      <c r="B34974">
        <v>1</v>
      </c>
      <c r="C34974">
        <v>29432</v>
      </c>
      <c r="D34974" s="7">
        <v>45953.155127314814</v>
      </c>
      <c r="E34974">
        <v>21.09</v>
      </c>
      <c r="F34974">
        <v>100.64</v>
      </c>
      <c r="H34974" t="s">
        <v>35</v>
      </c>
      <c r="I34974" s="7">
        <v>45972.696145833332</v>
      </c>
    </row>
    <row r="34975" spans="1:9" x14ac:dyDescent="0.35">
      <c r="A34975">
        <v>34974</v>
      </c>
      <c r="B34975">
        <v>1</v>
      </c>
      <c r="C34975">
        <v>29433</v>
      </c>
      <c r="D34975" s="7">
        <v>45953.155821759261</v>
      </c>
      <c r="E34975">
        <v>21.08</v>
      </c>
      <c r="F34975">
        <v>100.6</v>
      </c>
      <c r="H34975" t="s">
        <v>35</v>
      </c>
      <c r="I34975" s="7">
        <v>45972.696145833332</v>
      </c>
    </row>
    <row r="34976" spans="1:9" x14ac:dyDescent="0.35">
      <c r="A34976">
        <v>34975</v>
      </c>
      <c r="B34976">
        <v>1</v>
      </c>
      <c r="C34976">
        <v>29434</v>
      </c>
      <c r="D34976" s="7">
        <v>45953.1565162037</v>
      </c>
      <c r="E34976">
        <v>21.09</v>
      </c>
      <c r="F34976">
        <v>100.63</v>
      </c>
      <c r="H34976" t="s">
        <v>35</v>
      </c>
      <c r="I34976" s="7">
        <v>45972.696145833332</v>
      </c>
    </row>
    <row r="34977" spans="1:9" x14ac:dyDescent="0.35">
      <c r="A34977">
        <v>34976</v>
      </c>
      <c r="B34977">
        <v>1</v>
      </c>
      <c r="C34977">
        <v>29435</v>
      </c>
      <c r="D34977" s="7">
        <v>45953.157210648147</v>
      </c>
      <c r="E34977">
        <v>21.06</v>
      </c>
      <c r="F34977">
        <v>100.63</v>
      </c>
      <c r="H34977" t="s">
        <v>35</v>
      </c>
      <c r="I34977" s="7">
        <v>45972.696145833332</v>
      </c>
    </row>
    <row r="34978" spans="1:9" x14ac:dyDescent="0.35">
      <c r="A34978">
        <v>34977</v>
      </c>
      <c r="B34978">
        <v>1</v>
      </c>
      <c r="C34978">
        <v>29436</v>
      </c>
      <c r="D34978" s="7">
        <v>45953.157905092594</v>
      </c>
      <c r="E34978">
        <v>21.08</v>
      </c>
      <c r="F34978">
        <v>100.62</v>
      </c>
      <c r="H34978" t="s">
        <v>35</v>
      </c>
      <c r="I34978" s="7">
        <v>45972.696145833332</v>
      </c>
    </row>
    <row r="34979" spans="1:9" x14ac:dyDescent="0.35">
      <c r="A34979">
        <v>34978</v>
      </c>
      <c r="B34979">
        <v>1</v>
      </c>
      <c r="C34979">
        <v>29437</v>
      </c>
      <c r="D34979" s="7">
        <v>45953.158599537041</v>
      </c>
      <c r="E34979">
        <v>21.05</v>
      </c>
      <c r="F34979">
        <v>100.63</v>
      </c>
      <c r="H34979" t="s">
        <v>35</v>
      </c>
      <c r="I34979" s="7">
        <v>45972.696145833332</v>
      </c>
    </row>
    <row r="34980" spans="1:9" x14ac:dyDescent="0.35">
      <c r="A34980">
        <v>34979</v>
      </c>
      <c r="B34980">
        <v>1</v>
      </c>
      <c r="C34980">
        <v>29438</v>
      </c>
      <c r="D34980" s="7">
        <v>45953.15929398148</v>
      </c>
      <c r="E34980">
        <v>21.06</v>
      </c>
      <c r="F34980">
        <v>100.66</v>
      </c>
      <c r="H34980" t="s">
        <v>35</v>
      </c>
      <c r="I34980" s="7">
        <v>45972.696157407408</v>
      </c>
    </row>
    <row r="34981" spans="1:9" x14ac:dyDescent="0.35">
      <c r="A34981">
        <v>34980</v>
      </c>
      <c r="B34981">
        <v>1</v>
      </c>
      <c r="C34981">
        <v>29439</v>
      </c>
      <c r="D34981" s="7">
        <v>45953.159988425927</v>
      </c>
      <c r="E34981">
        <v>21.08</v>
      </c>
      <c r="F34981">
        <v>100.74</v>
      </c>
      <c r="H34981" t="s">
        <v>35</v>
      </c>
      <c r="I34981" s="7">
        <v>45972.696157407408</v>
      </c>
    </row>
    <row r="34982" spans="1:9" x14ac:dyDescent="0.35">
      <c r="A34982">
        <v>34981</v>
      </c>
      <c r="B34982">
        <v>1</v>
      </c>
      <c r="C34982">
        <v>29440</v>
      </c>
      <c r="D34982" s="7">
        <v>45953.160682870373</v>
      </c>
      <c r="E34982">
        <v>21.06</v>
      </c>
      <c r="F34982">
        <v>100.71</v>
      </c>
      <c r="H34982" t="s">
        <v>35</v>
      </c>
      <c r="I34982" s="7">
        <v>45972.696157407408</v>
      </c>
    </row>
    <row r="34983" spans="1:9" x14ac:dyDescent="0.35">
      <c r="A34983">
        <v>34982</v>
      </c>
      <c r="B34983">
        <v>1</v>
      </c>
      <c r="C34983">
        <v>29441</v>
      </c>
      <c r="D34983" s="7">
        <v>45953.161377314813</v>
      </c>
      <c r="E34983">
        <v>21.04</v>
      </c>
      <c r="F34983">
        <v>100.69</v>
      </c>
      <c r="H34983" t="s">
        <v>35</v>
      </c>
      <c r="I34983" s="7">
        <v>45972.696157407408</v>
      </c>
    </row>
    <row r="34984" spans="1:9" x14ac:dyDescent="0.35">
      <c r="A34984">
        <v>34983</v>
      </c>
      <c r="B34984">
        <v>1</v>
      </c>
      <c r="C34984">
        <v>29442</v>
      </c>
      <c r="D34984" s="7">
        <v>45953.16207175926</v>
      </c>
      <c r="E34984">
        <v>21.04</v>
      </c>
      <c r="F34984">
        <v>100.69</v>
      </c>
      <c r="H34984" t="s">
        <v>35</v>
      </c>
      <c r="I34984" s="7">
        <v>45972.696157407408</v>
      </c>
    </row>
    <row r="34985" spans="1:9" x14ac:dyDescent="0.35">
      <c r="A34985">
        <v>34984</v>
      </c>
      <c r="B34985">
        <v>1</v>
      </c>
      <c r="C34985">
        <v>29443</v>
      </c>
      <c r="D34985" s="7">
        <v>45953.162766203706</v>
      </c>
      <c r="E34985">
        <v>21.01</v>
      </c>
      <c r="F34985">
        <v>100.63</v>
      </c>
      <c r="H34985" t="s">
        <v>35</v>
      </c>
      <c r="I34985" s="7">
        <v>45972.696157407408</v>
      </c>
    </row>
    <row r="34986" spans="1:9" x14ac:dyDescent="0.35">
      <c r="A34986">
        <v>34985</v>
      </c>
      <c r="B34986">
        <v>1</v>
      </c>
      <c r="C34986">
        <v>29444</v>
      </c>
      <c r="D34986" s="7">
        <v>45953.163460648146</v>
      </c>
      <c r="E34986">
        <v>21.05</v>
      </c>
      <c r="F34986">
        <v>100.68</v>
      </c>
      <c r="H34986" t="s">
        <v>35</v>
      </c>
      <c r="I34986" s="7">
        <v>45972.696157407408</v>
      </c>
    </row>
    <row r="34987" spans="1:9" x14ac:dyDescent="0.35">
      <c r="A34987">
        <v>34986</v>
      </c>
      <c r="B34987">
        <v>1</v>
      </c>
      <c r="C34987">
        <v>29445</v>
      </c>
      <c r="D34987" s="7">
        <v>45953.164155092592</v>
      </c>
      <c r="E34987">
        <v>20.99</v>
      </c>
      <c r="F34987">
        <v>100.65</v>
      </c>
      <c r="H34987" t="s">
        <v>35</v>
      </c>
      <c r="I34987" s="7">
        <v>45972.696157407408</v>
      </c>
    </row>
    <row r="34988" spans="1:9" x14ac:dyDescent="0.35">
      <c r="A34988">
        <v>34987</v>
      </c>
      <c r="B34988">
        <v>1</v>
      </c>
      <c r="C34988">
        <v>29446</v>
      </c>
      <c r="D34988" s="7">
        <v>45953.164849537039</v>
      </c>
      <c r="E34988">
        <v>20.98</v>
      </c>
      <c r="F34988">
        <v>100.64</v>
      </c>
      <c r="H34988" t="s">
        <v>35</v>
      </c>
      <c r="I34988" s="7">
        <v>45972.696157407408</v>
      </c>
    </row>
    <row r="34989" spans="1:9" x14ac:dyDescent="0.35">
      <c r="A34989">
        <v>34988</v>
      </c>
      <c r="B34989">
        <v>1</v>
      </c>
      <c r="C34989">
        <v>29447</v>
      </c>
      <c r="D34989" s="7">
        <v>45953.165543981479</v>
      </c>
      <c r="E34989">
        <v>20.99</v>
      </c>
      <c r="F34989">
        <v>100.64</v>
      </c>
      <c r="H34989" t="s">
        <v>35</v>
      </c>
      <c r="I34989" s="7">
        <v>45972.696157407408</v>
      </c>
    </row>
    <row r="34990" spans="1:9" x14ac:dyDescent="0.35">
      <c r="A34990">
        <v>34989</v>
      </c>
      <c r="B34990">
        <v>1</v>
      </c>
      <c r="C34990">
        <v>29448</v>
      </c>
      <c r="D34990" s="7">
        <v>45953.166238425925</v>
      </c>
      <c r="E34990">
        <v>20.98</v>
      </c>
      <c r="F34990">
        <v>100.63</v>
      </c>
      <c r="H34990" t="s">
        <v>35</v>
      </c>
      <c r="I34990" s="7">
        <v>45972.696157407408</v>
      </c>
    </row>
    <row r="34991" spans="1:9" x14ac:dyDescent="0.35">
      <c r="A34991">
        <v>34990</v>
      </c>
      <c r="B34991">
        <v>1</v>
      </c>
      <c r="C34991">
        <v>29449</v>
      </c>
      <c r="D34991" s="7">
        <v>45953.166932870372</v>
      </c>
      <c r="E34991">
        <v>20.96</v>
      </c>
      <c r="F34991">
        <v>100.61</v>
      </c>
      <c r="H34991" t="s">
        <v>35</v>
      </c>
      <c r="I34991" s="7">
        <v>45972.696157407408</v>
      </c>
    </row>
    <row r="34992" spans="1:9" x14ac:dyDescent="0.35">
      <c r="A34992">
        <v>34991</v>
      </c>
      <c r="B34992">
        <v>1</v>
      </c>
      <c r="C34992">
        <v>29450</v>
      </c>
      <c r="D34992" s="7">
        <v>45953.167627314811</v>
      </c>
      <c r="E34992">
        <v>20.96</v>
      </c>
      <c r="F34992">
        <v>100.64</v>
      </c>
      <c r="H34992" t="s">
        <v>35</v>
      </c>
      <c r="I34992" s="7">
        <v>45972.696157407408</v>
      </c>
    </row>
    <row r="34993" spans="1:9" x14ac:dyDescent="0.35">
      <c r="A34993">
        <v>34992</v>
      </c>
      <c r="B34993">
        <v>1</v>
      </c>
      <c r="C34993">
        <v>29451</v>
      </c>
      <c r="D34993" s="7">
        <v>45953.168321759258</v>
      </c>
      <c r="E34993">
        <v>20.95</v>
      </c>
      <c r="F34993">
        <v>100.64</v>
      </c>
      <c r="H34993" t="s">
        <v>35</v>
      </c>
      <c r="I34993" s="7">
        <v>45972.696168981478</v>
      </c>
    </row>
    <row r="34994" spans="1:9" x14ac:dyDescent="0.35">
      <c r="A34994">
        <v>34993</v>
      </c>
      <c r="B34994">
        <v>1</v>
      </c>
      <c r="C34994">
        <v>29452</v>
      </c>
      <c r="D34994" s="7">
        <v>45953.169016203705</v>
      </c>
      <c r="E34994">
        <v>20.96</v>
      </c>
      <c r="F34994">
        <v>100.64</v>
      </c>
      <c r="H34994" t="s">
        <v>35</v>
      </c>
      <c r="I34994" s="7">
        <v>45972.696168981478</v>
      </c>
    </row>
    <row r="34995" spans="1:9" x14ac:dyDescent="0.35">
      <c r="A34995">
        <v>34994</v>
      </c>
      <c r="B34995">
        <v>1</v>
      </c>
      <c r="C34995">
        <v>29453</v>
      </c>
      <c r="D34995" s="7">
        <v>45953.169710648152</v>
      </c>
      <c r="E34995">
        <v>20.94</v>
      </c>
      <c r="F34995">
        <v>100.63</v>
      </c>
      <c r="H34995" t="s">
        <v>35</v>
      </c>
      <c r="I34995" s="7">
        <v>45972.696168981478</v>
      </c>
    </row>
    <row r="34996" spans="1:9" x14ac:dyDescent="0.35">
      <c r="A34996">
        <v>34995</v>
      </c>
      <c r="B34996">
        <v>1</v>
      </c>
      <c r="C34996">
        <v>29454</v>
      </c>
      <c r="D34996" s="7">
        <v>45953.170405092591</v>
      </c>
      <c r="E34996">
        <v>20.94</v>
      </c>
      <c r="F34996">
        <v>100.62</v>
      </c>
      <c r="H34996" t="s">
        <v>35</v>
      </c>
      <c r="I34996" s="7">
        <v>45972.696168981478</v>
      </c>
    </row>
    <row r="34997" spans="1:9" x14ac:dyDescent="0.35">
      <c r="A34997">
        <v>34996</v>
      </c>
      <c r="B34997">
        <v>1</v>
      </c>
      <c r="C34997">
        <v>29455</v>
      </c>
      <c r="D34997" s="7">
        <v>45953.171099537038</v>
      </c>
      <c r="E34997">
        <v>20.9</v>
      </c>
      <c r="F34997">
        <v>100.64</v>
      </c>
      <c r="H34997" t="s">
        <v>35</v>
      </c>
      <c r="I34997" s="7">
        <v>45972.696168981478</v>
      </c>
    </row>
    <row r="34998" spans="1:9" x14ac:dyDescent="0.35">
      <c r="A34998">
        <v>34997</v>
      </c>
      <c r="B34998">
        <v>1</v>
      </c>
      <c r="C34998">
        <v>29456</v>
      </c>
      <c r="D34998" s="7">
        <v>45953.171793981484</v>
      </c>
      <c r="E34998">
        <v>20.85</v>
      </c>
      <c r="F34998">
        <v>100.6</v>
      </c>
      <c r="H34998" t="s">
        <v>35</v>
      </c>
      <c r="I34998" s="7">
        <v>45972.696168981478</v>
      </c>
    </row>
    <row r="34999" spans="1:9" x14ac:dyDescent="0.35">
      <c r="A34999">
        <v>34998</v>
      </c>
      <c r="B34999">
        <v>1</v>
      </c>
      <c r="C34999">
        <v>29457</v>
      </c>
      <c r="D34999" s="7">
        <v>45953.172488425924</v>
      </c>
      <c r="E34999">
        <v>20.9</v>
      </c>
      <c r="F34999">
        <v>100.63</v>
      </c>
      <c r="H34999" t="s">
        <v>35</v>
      </c>
      <c r="I34999" s="7">
        <v>45972.696168981478</v>
      </c>
    </row>
    <row r="35000" spans="1:9" x14ac:dyDescent="0.35">
      <c r="A35000">
        <v>34999</v>
      </c>
      <c r="B35000">
        <v>1</v>
      </c>
      <c r="C35000">
        <v>29458</v>
      </c>
      <c r="D35000" s="7">
        <v>45953.173182870371</v>
      </c>
      <c r="E35000">
        <v>20.85</v>
      </c>
      <c r="F35000">
        <v>100.61</v>
      </c>
      <c r="H35000" t="s">
        <v>35</v>
      </c>
      <c r="I35000" s="7">
        <v>45972.696168981478</v>
      </c>
    </row>
    <row r="35001" spans="1:9" x14ac:dyDescent="0.35">
      <c r="A35001">
        <v>35000</v>
      </c>
      <c r="B35001">
        <v>1</v>
      </c>
      <c r="C35001">
        <v>29459</v>
      </c>
      <c r="D35001" s="7">
        <v>45953.173877314817</v>
      </c>
      <c r="E35001">
        <v>20.84</v>
      </c>
      <c r="F35001">
        <v>100.62</v>
      </c>
      <c r="H35001" t="s">
        <v>35</v>
      </c>
      <c r="I35001" s="7">
        <v>45972.696168981478</v>
      </c>
    </row>
    <row r="35002" spans="1:9" x14ac:dyDescent="0.35">
      <c r="A35002">
        <v>35001</v>
      </c>
      <c r="B35002">
        <v>1</v>
      </c>
      <c r="C35002">
        <v>29460</v>
      </c>
      <c r="D35002" s="7">
        <v>45953.174571759257</v>
      </c>
      <c r="E35002">
        <v>20.83</v>
      </c>
      <c r="F35002">
        <v>100.62</v>
      </c>
      <c r="H35002" t="s">
        <v>35</v>
      </c>
      <c r="I35002" s="7">
        <v>45972.696168981478</v>
      </c>
    </row>
    <row r="35003" spans="1:9" x14ac:dyDescent="0.35">
      <c r="A35003">
        <v>35002</v>
      </c>
      <c r="B35003">
        <v>1</v>
      </c>
      <c r="C35003">
        <v>29461</v>
      </c>
      <c r="D35003" s="7">
        <v>45953.175266203703</v>
      </c>
      <c r="E35003">
        <v>20.83</v>
      </c>
      <c r="F35003">
        <v>100.63</v>
      </c>
      <c r="H35003" t="s">
        <v>35</v>
      </c>
      <c r="I35003" s="7">
        <v>45972.696168981478</v>
      </c>
    </row>
    <row r="35004" spans="1:9" x14ac:dyDescent="0.35">
      <c r="A35004">
        <v>35003</v>
      </c>
      <c r="B35004">
        <v>1</v>
      </c>
      <c r="C35004">
        <v>29462</v>
      </c>
      <c r="D35004" s="7">
        <v>45953.17596064815</v>
      </c>
      <c r="E35004">
        <v>20.83</v>
      </c>
      <c r="F35004">
        <v>100.65</v>
      </c>
      <c r="H35004" t="s">
        <v>35</v>
      </c>
      <c r="I35004" s="7">
        <v>45972.696168981478</v>
      </c>
    </row>
    <row r="35005" spans="1:9" x14ac:dyDescent="0.35">
      <c r="A35005">
        <v>35004</v>
      </c>
      <c r="B35005">
        <v>1</v>
      </c>
      <c r="C35005">
        <v>29463</v>
      </c>
      <c r="D35005" s="7">
        <v>45953.176655092589</v>
      </c>
      <c r="E35005">
        <v>20.83</v>
      </c>
      <c r="F35005">
        <v>100.66</v>
      </c>
      <c r="H35005" t="s">
        <v>35</v>
      </c>
      <c r="I35005" s="7">
        <v>45972.696168981478</v>
      </c>
    </row>
    <row r="35006" spans="1:9" x14ac:dyDescent="0.35">
      <c r="A35006">
        <v>35005</v>
      </c>
      <c r="B35006">
        <v>1</v>
      </c>
      <c r="C35006">
        <v>29464</v>
      </c>
      <c r="D35006" s="7">
        <v>45953.177349537036</v>
      </c>
      <c r="E35006">
        <v>20.76</v>
      </c>
      <c r="F35006">
        <v>100.67</v>
      </c>
      <c r="H35006" t="s">
        <v>35</v>
      </c>
      <c r="I35006" s="7">
        <v>45972.696168981478</v>
      </c>
    </row>
    <row r="35007" spans="1:9" x14ac:dyDescent="0.35">
      <c r="A35007">
        <v>35006</v>
      </c>
      <c r="B35007">
        <v>1</v>
      </c>
      <c r="C35007">
        <v>29465</v>
      </c>
      <c r="D35007" s="7">
        <v>45953.178043981483</v>
      </c>
      <c r="E35007">
        <v>20.81</v>
      </c>
      <c r="F35007">
        <v>100.66</v>
      </c>
      <c r="H35007" t="s">
        <v>35</v>
      </c>
      <c r="I35007" s="7">
        <v>45972.696180555555</v>
      </c>
    </row>
    <row r="35008" spans="1:9" x14ac:dyDescent="0.35">
      <c r="A35008">
        <v>35007</v>
      </c>
      <c r="B35008">
        <v>1</v>
      </c>
      <c r="C35008">
        <v>29466</v>
      </c>
      <c r="D35008" s="7">
        <v>45953.178738425922</v>
      </c>
      <c r="E35008">
        <v>20.83</v>
      </c>
      <c r="F35008">
        <v>100.68</v>
      </c>
      <c r="H35008" t="s">
        <v>35</v>
      </c>
      <c r="I35008" s="7">
        <v>45972.696180555555</v>
      </c>
    </row>
    <row r="35009" spans="1:9" x14ac:dyDescent="0.35">
      <c r="A35009">
        <v>35008</v>
      </c>
      <c r="B35009">
        <v>1</v>
      </c>
      <c r="C35009">
        <v>29467</v>
      </c>
      <c r="D35009" s="7">
        <v>45953.179432870369</v>
      </c>
      <c r="E35009">
        <v>20.79</v>
      </c>
      <c r="F35009">
        <v>100.78</v>
      </c>
      <c r="H35009" t="s">
        <v>35</v>
      </c>
      <c r="I35009" s="7">
        <v>45972.696180555555</v>
      </c>
    </row>
    <row r="35010" spans="1:9" x14ac:dyDescent="0.35">
      <c r="A35010">
        <v>35009</v>
      </c>
      <c r="B35010">
        <v>1</v>
      </c>
      <c r="C35010">
        <v>29468</v>
      </c>
      <c r="D35010" s="7">
        <v>45953.180127314816</v>
      </c>
      <c r="E35010">
        <v>20.78</v>
      </c>
      <c r="F35010">
        <v>100.66</v>
      </c>
      <c r="H35010" t="s">
        <v>35</v>
      </c>
      <c r="I35010" s="7">
        <v>45972.696180555555</v>
      </c>
    </row>
    <row r="35011" spans="1:9" x14ac:dyDescent="0.35">
      <c r="A35011">
        <v>35010</v>
      </c>
      <c r="B35011">
        <v>1</v>
      </c>
      <c r="C35011">
        <v>29469</v>
      </c>
      <c r="D35011" s="7">
        <v>45953.180821759262</v>
      </c>
      <c r="E35011">
        <v>20.76</v>
      </c>
      <c r="F35011">
        <v>100.66</v>
      </c>
      <c r="H35011" t="s">
        <v>35</v>
      </c>
      <c r="I35011" s="7">
        <v>45972.696180555555</v>
      </c>
    </row>
    <row r="35012" spans="1:9" x14ac:dyDescent="0.35">
      <c r="A35012">
        <v>35011</v>
      </c>
      <c r="B35012">
        <v>1</v>
      </c>
      <c r="C35012">
        <v>29470</v>
      </c>
      <c r="D35012" s="7">
        <v>45953.181516203702</v>
      </c>
      <c r="E35012">
        <v>20.78</v>
      </c>
      <c r="F35012">
        <v>100.64</v>
      </c>
      <c r="H35012" t="s">
        <v>35</v>
      </c>
      <c r="I35012" s="7">
        <v>45972.696180555555</v>
      </c>
    </row>
    <row r="35013" spans="1:9" x14ac:dyDescent="0.35">
      <c r="A35013">
        <v>35012</v>
      </c>
      <c r="B35013">
        <v>1</v>
      </c>
      <c r="C35013">
        <v>29471</v>
      </c>
      <c r="D35013" s="7">
        <v>45953.182210648149</v>
      </c>
      <c r="E35013">
        <v>20.79</v>
      </c>
      <c r="F35013">
        <v>100.69</v>
      </c>
      <c r="H35013" t="s">
        <v>35</v>
      </c>
      <c r="I35013" s="7">
        <v>45972.696180555555</v>
      </c>
    </row>
    <row r="35014" spans="1:9" x14ac:dyDescent="0.35">
      <c r="A35014">
        <v>35013</v>
      </c>
      <c r="B35014">
        <v>1</v>
      </c>
      <c r="C35014">
        <v>29472</v>
      </c>
      <c r="D35014" s="7">
        <v>45953.182905092595</v>
      </c>
      <c r="E35014">
        <v>20.78</v>
      </c>
      <c r="F35014">
        <v>100.67</v>
      </c>
      <c r="H35014" t="s">
        <v>35</v>
      </c>
      <c r="I35014" s="7">
        <v>45972.696180555555</v>
      </c>
    </row>
    <row r="35015" spans="1:9" x14ac:dyDescent="0.35">
      <c r="A35015">
        <v>35014</v>
      </c>
      <c r="B35015">
        <v>1</v>
      </c>
      <c r="C35015">
        <v>29473</v>
      </c>
      <c r="D35015" s="7">
        <v>45953.183599537035</v>
      </c>
      <c r="E35015">
        <v>20.75</v>
      </c>
      <c r="F35015">
        <v>100.66</v>
      </c>
      <c r="H35015" t="s">
        <v>35</v>
      </c>
      <c r="I35015" s="7">
        <v>45972.696180555555</v>
      </c>
    </row>
    <row r="35016" spans="1:9" x14ac:dyDescent="0.35">
      <c r="A35016">
        <v>35015</v>
      </c>
      <c r="B35016">
        <v>1</v>
      </c>
      <c r="C35016">
        <v>29474</v>
      </c>
      <c r="D35016" s="7">
        <v>45953.184293981481</v>
      </c>
      <c r="E35016">
        <v>20.75</v>
      </c>
      <c r="F35016">
        <v>100.65</v>
      </c>
      <c r="H35016" t="s">
        <v>35</v>
      </c>
      <c r="I35016" s="7">
        <v>45972.696180555555</v>
      </c>
    </row>
    <row r="35017" spans="1:9" x14ac:dyDescent="0.35">
      <c r="A35017">
        <v>35016</v>
      </c>
      <c r="B35017">
        <v>1</v>
      </c>
      <c r="C35017">
        <v>29475</v>
      </c>
      <c r="D35017" s="7">
        <v>45953.184988425928</v>
      </c>
      <c r="E35017">
        <v>20.74</v>
      </c>
      <c r="F35017">
        <v>100.65</v>
      </c>
      <c r="H35017" t="s">
        <v>35</v>
      </c>
      <c r="I35017" s="7">
        <v>45972.696180555555</v>
      </c>
    </row>
    <row r="35018" spans="1:9" x14ac:dyDescent="0.35">
      <c r="A35018">
        <v>35017</v>
      </c>
      <c r="B35018">
        <v>1</v>
      </c>
      <c r="C35018">
        <v>29476</v>
      </c>
      <c r="D35018" s="7">
        <v>45953.185682870368</v>
      </c>
      <c r="E35018">
        <v>20.74</v>
      </c>
      <c r="F35018">
        <v>100.66</v>
      </c>
      <c r="H35018" t="s">
        <v>35</v>
      </c>
      <c r="I35018" s="7">
        <v>45972.696180555555</v>
      </c>
    </row>
    <row r="35019" spans="1:9" x14ac:dyDescent="0.35">
      <c r="A35019">
        <v>35018</v>
      </c>
      <c r="B35019">
        <v>1</v>
      </c>
      <c r="C35019">
        <v>29477</v>
      </c>
      <c r="D35019" s="7">
        <v>45953.186377314814</v>
      </c>
      <c r="E35019">
        <v>20.73</v>
      </c>
      <c r="F35019">
        <v>100.72</v>
      </c>
      <c r="H35019" t="s">
        <v>35</v>
      </c>
      <c r="I35019" s="7">
        <v>45972.696180555555</v>
      </c>
    </row>
    <row r="35020" spans="1:9" x14ac:dyDescent="0.35">
      <c r="A35020">
        <v>35019</v>
      </c>
      <c r="B35020">
        <v>1</v>
      </c>
      <c r="C35020">
        <v>29478</v>
      </c>
      <c r="D35020" s="7">
        <v>45953.187071759261</v>
      </c>
      <c r="E35020">
        <v>20.76</v>
      </c>
      <c r="F35020">
        <v>100.75</v>
      </c>
      <c r="H35020" t="s">
        <v>35</v>
      </c>
      <c r="I35020" s="7">
        <v>45972.696192129632</v>
      </c>
    </row>
    <row r="35021" spans="1:9" x14ac:dyDescent="0.35">
      <c r="A35021">
        <v>35020</v>
      </c>
      <c r="B35021">
        <v>1</v>
      </c>
      <c r="C35021">
        <v>29479</v>
      </c>
      <c r="D35021" s="7">
        <v>45953.1877662037</v>
      </c>
      <c r="E35021">
        <v>20.76</v>
      </c>
      <c r="F35021">
        <v>100.82</v>
      </c>
      <c r="H35021" t="s">
        <v>35</v>
      </c>
      <c r="I35021" s="7">
        <v>45972.696192129632</v>
      </c>
    </row>
    <row r="35022" spans="1:9" x14ac:dyDescent="0.35">
      <c r="A35022">
        <v>35021</v>
      </c>
      <c r="B35022">
        <v>1</v>
      </c>
      <c r="C35022">
        <v>29480</v>
      </c>
      <c r="D35022" s="7">
        <v>45953.188460648147</v>
      </c>
      <c r="E35022">
        <v>20.79</v>
      </c>
      <c r="F35022">
        <v>100.81</v>
      </c>
      <c r="H35022" t="s">
        <v>35</v>
      </c>
      <c r="I35022" s="7">
        <v>45972.696192129632</v>
      </c>
    </row>
    <row r="35023" spans="1:9" x14ac:dyDescent="0.35">
      <c r="A35023">
        <v>35022</v>
      </c>
      <c r="B35023">
        <v>1</v>
      </c>
      <c r="C35023">
        <v>29481</v>
      </c>
      <c r="D35023" s="7">
        <v>45953.189155092594</v>
      </c>
      <c r="E35023">
        <v>20.81</v>
      </c>
      <c r="F35023">
        <v>100.83</v>
      </c>
      <c r="H35023" t="s">
        <v>35</v>
      </c>
      <c r="I35023" s="7">
        <v>45972.696192129632</v>
      </c>
    </row>
    <row r="35024" spans="1:9" x14ac:dyDescent="0.35">
      <c r="A35024">
        <v>35023</v>
      </c>
      <c r="B35024">
        <v>1</v>
      </c>
      <c r="C35024">
        <v>29482</v>
      </c>
      <c r="D35024" s="7">
        <v>45953.189849537041</v>
      </c>
      <c r="E35024">
        <v>20.81</v>
      </c>
      <c r="F35024">
        <v>100.8</v>
      </c>
      <c r="H35024" t="s">
        <v>35</v>
      </c>
      <c r="I35024" s="7">
        <v>45972.696192129632</v>
      </c>
    </row>
    <row r="35025" spans="1:9" x14ac:dyDescent="0.35">
      <c r="A35025">
        <v>35024</v>
      </c>
      <c r="B35025">
        <v>1</v>
      </c>
      <c r="C35025">
        <v>29483</v>
      </c>
      <c r="D35025" s="7">
        <v>45953.19054398148</v>
      </c>
      <c r="E35025">
        <v>20.8</v>
      </c>
      <c r="F35025">
        <v>100.8</v>
      </c>
      <c r="H35025" t="s">
        <v>35</v>
      </c>
      <c r="I35025" s="7">
        <v>45972.696192129632</v>
      </c>
    </row>
    <row r="35026" spans="1:9" x14ac:dyDescent="0.35">
      <c r="A35026">
        <v>35025</v>
      </c>
      <c r="B35026">
        <v>1</v>
      </c>
      <c r="C35026">
        <v>29484</v>
      </c>
      <c r="D35026" s="7">
        <v>45953.191238425927</v>
      </c>
      <c r="E35026">
        <v>20.83</v>
      </c>
      <c r="F35026">
        <v>100.8</v>
      </c>
      <c r="H35026" t="s">
        <v>35</v>
      </c>
      <c r="I35026" s="7">
        <v>45972.696192129632</v>
      </c>
    </row>
    <row r="35027" spans="1:9" x14ac:dyDescent="0.35">
      <c r="A35027">
        <v>35026</v>
      </c>
      <c r="B35027">
        <v>1</v>
      </c>
      <c r="C35027">
        <v>29485</v>
      </c>
      <c r="D35027" s="7">
        <v>45953.191932870373</v>
      </c>
      <c r="E35027">
        <v>20.79</v>
      </c>
      <c r="F35027">
        <v>100.8</v>
      </c>
      <c r="H35027" t="s">
        <v>35</v>
      </c>
      <c r="I35027" s="7">
        <v>45972.696192129632</v>
      </c>
    </row>
    <row r="35028" spans="1:9" x14ac:dyDescent="0.35">
      <c r="A35028">
        <v>35027</v>
      </c>
      <c r="B35028">
        <v>1</v>
      </c>
      <c r="C35028">
        <v>29486</v>
      </c>
      <c r="D35028" s="7">
        <v>45953.192627314813</v>
      </c>
      <c r="E35028">
        <v>20.81</v>
      </c>
      <c r="F35028">
        <v>100.81</v>
      </c>
      <c r="H35028" t="s">
        <v>35</v>
      </c>
      <c r="I35028" s="7">
        <v>45972.696192129632</v>
      </c>
    </row>
    <row r="35029" spans="1:9" x14ac:dyDescent="0.35">
      <c r="A35029">
        <v>35028</v>
      </c>
      <c r="B35029">
        <v>1</v>
      </c>
      <c r="C35029">
        <v>29487</v>
      </c>
      <c r="D35029" s="7">
        <v>45953.19332175926</v>
      </c>
      <c r="E35029">
        <v>20.83</v>
      </c>
      <c r="F35029">
        <v>100.82</v>
      </c>
      <c r="H35029" t="s">
        <v>35</v>
      </c>
      <c r="I35029" s="7">
        <v>45972.696192129632</v>
      </c>
    </row>
    <row r="35030" spans="1:9" x14ac:dyDescent="0.35">
      <c r="A35030">
        <v>35029</v>
      </c>
      <c r="B35030">
        <v>1</v>
      </c>
      <c r="C35030">
        <v>29488</v>
      </c>
      <c r="D35030" s="7">
        <v>45953.194016203706</v>
      </c>
      <c r="E35030">
        <v>20.85</v>
      </c>
      <c r="F35030">
        <v>100.84</v>
      </c>
      <c r="H35030" t="s">
        <v>35</v>
      </c>
      <c r="I35030" s="7">
        <v>45972.696192129632</v>
      </c>
    </row>
    <row r="35031" spans="1:9" x14ac:dyDescent="0.35">
      <c r="A35031">
        <v>35030</v>
      </c>
      <c r="B35031">
        <v>1</v>
      </c>
      <c r="C35031">
        <v>29489</v>
      </c>
      <c r="D35031" s="7">
        <v>45953.194710648146</v>
      </c>
      <c r="E35031">
        <v>20.84</v>
      </c>
      <c r="F35031">
        <v>100.85</v>
      </c>
      <c r="H35031" t="s">
        <v>35</v>
      </c>
      <c r="I35031" s="7">
        <v>45972.696192129632</v>
      </c>
    </row>
    <row r="35032" spans="1:9" x14ac:dyDescent="0.35">
      <c r="A35032">
        <v>35031</v>
      </c>
      <c r="B35032">
        <v>1</v>
      </c>
      <c r="C35032">
        <v>29490</v>
      </c>
      <c r="D35032" s="7">
        <v>45953.195405092592</v>
      </c>
      <c r="E35032">
        <v>20.85</v>
      </c>
      <c r="F35032">
        <v>100.85</v>
      </c>
      <c r="H35032" t="s">
        <v>35</v>
      </c>
      <c r="I35032" s="7">
        <v>45972.696203703701</v>
      </c>
    </row>
    <row r="35033" spans="1:9" x14ac:dyDescent="0.35">
      <c r="A35033">
        <v>35032</v>
      </c>
      <c r="B35033">
        <v>1</v>
      </c>
      <c r="C35033">
        <v>29491</v>
      </c>
      <c r="D35033" s="7">
        <v>45953.196099537039</v>
      </c>
      <c r="E35033">
        <v>20.85</v>
      </c>
      <c r="F35033">
        <v>100.85</v>
      </c>
      <c r="H35033" t="s">
        <v>35</v>
      </c>
      <c r="I35033" s="7">
        <v>45972.696203703701</v>
      </c>
    </row>
    <row r="35034" spans="1:9" x14ac:dyDescent="0.35">
      <c r="A35034">
        <v>35033</v>
      </c>
      <c r="B35034">
        <v>1</v>
      </c>
      <c r="C35034">
        <v>29492</v>
      </c>
      <c r="D35034" s="7">
        <v>45953.196793981479</v>
      </c>
      <c r="E35034">
        <v>20.85</v>
      </c>
      <c r="F35034">
        <v>100.85</v>
      </c>
      <c r="H35034" t="s">
        <v>35</v>
      </c>
      <c r="I35034" s="7">
        <v>45972.696203703701</v>
      </c>
    </row>
    <row r="35035" spans="1:9" x14ac:dyDescent="0.35">
      <c r="A35035">
        <v>35034</v>
      </c>
      <c r="B35035">
        <v>1</v>
      </c>
      <c r="C35035">
        <v>29493</v>
      </c>
      <c r="D35035" s="7">
        <v>45953.197488425925</v>
      </c>
      <c r="E35035">
        <v>20.86</v>
      </c>
      <c r="F35035">
        <v>100.84</v>
      </c>
      <c r="H35035" t="s">
        <v>35</v>
      </c>
      <c r="I35035" s="7">
        <v>45972.696203703701</v>
      </c>
    </row>
    <row r="35036" spans="1:9" x14ac:dyDescent="0.35">
      <c r="A35036">
        <v>35035</v>
      </c>
      <c r="B35036">
        <v>1</v>
      </c>
      <c r="C35036">
        <v>29494</v>
      </c>
      <c r="D35036" s="7">
        <v>45953.198182870372</v>
      </c>
      <c r="E35036">
        <v>20.86</v>
      </c>
      <c r="F35036">
        <v>100.85</v>
      </c>
      <c r="H35036" t="s">
        <v>35</v>
      </c>
      <c r="I35036" s="7">
        <v>45972.696203703701</v>
      </c>
    </row>
    <row r="35037" spans="1:9" x14ac:dyDescent="0.35">
      <c r="A35037">
        <v>35036</v>
      </c>
      <c r="B35037">
        <v>1</v>
      </c>
      <c r="C35037">
        <v>29495</v>
      </c>
      <c r="D35037" s="7">
        <v>45953.198877314811</v>
      </c>
      <c r="E35037">
        <v>20.86</v>
      </c>
      <c r="F35037">
        <v>100.84</v>
      </c>
      <c r="H35037" t="s">
        <v>35</v>
      </c>
      <c r="I35037" s="7">
        <v>45972.696203703701</v>
      </c>
    </row>
    <row r="35038" spans="1:9" x14ac:dyDescent="0.35">
      <c r="A35038">
        <v>35037</v>
      </c>
      <c r="B35038">
        <v>1</v>
      </c>
      <c r="C35038">
        <v>29496</v>
      </c>
      <c r="D35038" s="7">
        <v>45953.199571759258</v>
      </c>
      <c r="E35038">
        <v>20.88</v>
      </c>
      <c r="F35038">
        <v>100.84</v>
      </c>
      <c r="H35038" t="s">
        <v>35</v>
      </c>
      <c r="I35038" s="7">
        <v>45972.696203703701</v>
      </c>
    </row>
    <row r="35039" spans="1:9" x14ac:dyDescent="0.35">
      <c r="A35039">
        <v>35038</v>
      </c>
      <c r="B35039">
        <v>1</v>
      </c>
      <c r="C35039">
        <v>29497</v>
      </c>
      <c r="D35039" s="7">
        <v>45953.200266203705</v>
      </c>
      <c r="E35039">
        <v>20.88</v>
      </c>
      <c r="F35039">
        <v>100.85</v>
      </c>
      <c r="H35039" t="s">
        <v>35</v>
      </c>
      <c r="I35039" s="7">
        <v>45972.696203703701</v>
      </c>
    </row>
    <row r="35040" spans="1:9" x14ac:dyDescent="0.35">
      <c r="A35040">
        <v>35039</v>
      </c>
      <c r="B35040">
        <v>1</v>
      </c>
      <c r="C35040">
        <v>29498</v>
      </c>
      <c r="D35040" s="7">
        <v>45953.200960648152</v>
      </c>
      <c r="E35040">
        <v>20.88</v>
      </c>
      <c r="F35040">
        <v>100.86</v>
      </c>
      <c r="H35040" t="s">
        <v>35</v>
      </c>
      <c r="I35040" s="7">
        <v>45972.696203703701</v>
      </c>
    </row>
    <row r="35041" spans="1:9" x14ac:dyDescent="0.35">
      <c r="A35041">
        <v>35040</v>
      </c>
      <c r="B35041">
        <v>1</v>
      </c>
      <c r="C35041">
        <v>29499</v>
      </c>
      <c r="D35041" s="7">
        <v>45953.201655092591</v>
      </c>
      <c r="E35041">
        <v>20.86</v>
      </c>
      <c r="F35041">
        <v>100.85</v>
      </c>
      <c r="H35041" t="s">
        <v>35</v>
      </c>
      <c r="I35041" s="7">
        <v>45972.696203703701</v>
      </c>
    </row>
    <row r="35042" spans="1:9" x14ac:dyDescent="0.35">
      <c r="A35042">
        <v>35041</v>
      </c>
      <c r="B35042">
        <v>1</v>
      </c>
      <c r="C35042">
        <v>29500</v>
      </c>
      <c r="D35042" s="7">
        <v>45953.202349537038</v>
      </c>
      <c r="E35042">
        <v>20.88</v>
      </c>
      <c r="F35042">
        <v>100.88</v>
      </c>
      <c r="H35042" t="s">
        <v>35</v>
      </c>
      <c r="I35042" s="7">
        <v>45972.696203703701</v>
      </c>
    </row>
    <row r="35043" spans="1:9" x14ac:dyDescent="0.35">
      <c r="A35043">
        <v>35042</v>
      </c>
      <c r="B35043">
        <v>1</v>
      </c>
      <c r="C35043">
        <v>29501</v>
      </c>
      <c r="D35043" s="7">
        <v>45953.203043981484</v>
      </c>
      <c r="E35043">
        <v>20.88</v>
      </c>
      <c r="F35043">
        <v>100.89</v>
      </c>
      <c r="H35043" t="s">
        <v>35</v>
      </c>
      <c r="I35043" s="7">
        <v>45972.696203703701</v>
      </c>
    </row>
    <row r="35044" spans="1:9" x14ac:dyDescent="0.35">
      <c r="A35044">
        <v>35043</v>
      </c>
      <c r="B35044">
        <v>1</v>
      </c>
      <c r="C35044">
        <v>29502</v>
      </c>
      <c r="D35044" s="7">
        <v>45953.203738425924</v>
      </c>
      <c r="E35044">
        <v>20.86</v>
      </c>
      <c r="F35044">
        <v>100.88</v>
      </c>
      <c r="H35044" t="s">
        <v>35</v>
      </c>
      <c r="I35044" s="7">
        <v>45972.696215277778</v>
      </c>
    </row>
    <row r="35045" spans="1:9" x14ac:dyDescent="0.35">
      <c r="A35045">
        <v>35044</v>
      </c>
      <c r="B35045">
        <v>1</v>
      </c>
      <c r="C35045">
        <v>29503</v>
      </c>
      <c r="D35045" s="7">
        <v>45953.204432870371</v>
      </c>
      <c r="E35045">
        <v>20.88</v>
      </c>
      <c r="F35045">
        <v>100.91</v>
      </c>
      <c r="H35045" t="s">
        <v>35</v>
      </c>
      <c r="I35045" s="7">
        <v>45972.696215277778</v>
      </c>
    </row>
    <row r="35046" spans="1:9" x14ac:dyDescent="0.35">
      <c r="A35046">
        <v>35045</v>
      </c>
      <c r="B35046">
        <v>1</v>
      </c>
      <c r="C35046">
        <v>29504</v>
      </c>
      <c r="D35046" s="7">
        <v>45953.205127314817</v>
      </c>
      <c r="E35046">
        <v>20.81</v>
      </c>
      <c r="F35046">
        <v>100.74</v>
      </c>
      <c r="H35046" t="s">
        <v>35</v>
      </c>
      <c r="I35046" s="7">
        <v>45972.696215277778</v>
      </c>
    </row>
    <row r="35047" spans="1:9" x14ac:dyDescent="0.35">
      <c r="A35047">
        <v>35046</v>
      </c>
      <c r="B35047">
        <v>1</v>
      </c>
      <c r="C35047">
        <v>29505</v>
      </c>
      <c r="D35047" s="7">
        <v>45953.205821759257</v>
      </c>
      <c r="E35047">
        <v>20.8</v>
      </c>
      <c r="F35047">
        <v>100.85</v>
      </c>
      <c r="H35047" t="s">
        <v>35</v>
      </c>
      <c r="I35047" s="7">
        <v>45972.696215277778</v>
      </c>
    </row>
    <row r="35048" spans="1:9" x14ac:dyDescent="0.35">
      <c r="A35048">
        <v>35047</v>
      </c>
      <c r="B35048">
        <v>1</v>
      </c>
      <c r="C35048">
        <v>29506</v>
      </c>
      <c r="D35048" s="7">
        <v>45953.206516203703</v>
      </c>
      <c r="E35048">
        <v>20.84</v>
      </c>
      <c r="F35048">
        <v>100.88</v>
      </c>
      <c r="H35048" t="s">
        <v>35</v>
      </c>
      <c r="I35048" s="7">
        <v>45972.696226851855</v>
      </c>
    </row>
    <row r="35049" spans="1:9" x14ac:dyDescent="0.35">
      <c r="A35049">
        <v>35048</v>
      </c>
      <c r="B35049">
        <v>1</v>
      </c>
      <c r="C35049">
        <v>29507</v>
      </c>
      <c r="D35049" s="7">
        <v>45953.20721064815</v>
      </c>
      <c r="E35049">
        <v>20.84</v>
      </c>
      <c r="F35049">
        <v>100.87</v>
      </c>
      <c r="H35049" t="s">
        <v>35</v>
      </c>
      <c r="I35049" s="7">
        <v>45972.696226851855</v>
      </c>
    </row>
    <row r="35050" spans="1:9" x14ac:dyDescent="0.35">
      <c r="A35050">
        <v>35049</v>
      </c>
      <c r="B35050">
        <v>1</v>
      </c>
      <c r="C35050">
        <v>29508</v>
      </c>
      <c r="D35050" s="7">
        <v>45953.207905092589</v>
      </c>
      <c r="E35050">
        <v>20.85</v>
      </c>
      <c r="F35050">
        <v>100.89</v>
      </c>
      <c r="H35050" t="s">
        <v>35</v>
      </c>
      <c r="I35050" s="7">
        <v>45972.696226851855</v>
      </c>
    </row>
    <row r="35051" spans="1:9" x14ac:dyDescent="0.35">
      <c r="A35051">
        <v>35050</v>
      </c>
      <c r="B35051">
        <v>1</v>
      </c>
      <c r="C35051">
        <v>29509</v>
      </c>
      <c r="D35051" s="7">
        <v>45953.208599537036</v>
      </c>
      <c r="E35051">
        <v>20.84</v>
      </c>
      <c r="F35051">
        <v>100.91</v>
      </c>
      <c r="H35051" t="s">
        <v>35</v>
      </c>
      <c r="I35051" s="7">
        <v>45972.696226851855</v>
      </c>
    </row>
    <row r="35052" spans="1:9" x14ac:dyDescent="0.35">
      <c r="A35052">
        <v>35051</v>
      </c>
      <c r="B35052">
        <v>1</v>
      </c>
      <c r="C35052">
        <v>29510</v>
      </c>
      <c r="D35052" s="7">
        <v>45953.209293981483</v>
      </c>
      <c r="E35052">
        <v>20.79</v>
      </c>
      <c r="F35052">
        <v>100.87</v>
      </c>
      <c r="H35052" t="s">
        <v>35</v>
      </c>
      <c r="I35052" s="7">
        <v>45972.696226851855</v>
      </c>
    </row>
    <row r="35053" spans="1:9" x14ac:dyDescent="0.35">
      <c r="A35053">
        <v>35052</v>
      </c>
      <c r="B35053">
        <v>1</v>
      </c>
      <c r="C35053">
        <v>29511</v>
      </c>
      <c r="D35053" s="7">
        <v>45953.209988425922</v>
      </c>
      <c r="E35053">
        <v>20.81</v>
      </c>
      <c r="F35053">
        <v>100.88</v>
      </c>
      <c r="H35053" t="s">
        <v>35</v>
      </c>
      <c r="I35053" s="7">
        <v>45972.696226851855</v>
      </c>
    </row>
    <row r="35054" spans="1:9" x14ac:dyDescent="0.35">
      <c r="A35054">
        <v>35053</v>
      </c>
      <c r="B35054">
        <v>1</v>
      </c>
      <c r="C35054">
        <v>29512</v>
      </c>
      <c r="D35054" s="7">
        <v>45953.210682870369</v>
      </c>
      <c r="E35054">
        <v>20.83</v>
      </c>
      <c r="F35054">
        <v>100.89</v>
      </c>
      <c r="H35054" t="s">
        <v>35</v>
      </c>
      <c r="I35054" s="7">
        <v>45972.696238425924</v>
      </c>
    </row>
    <row r="35055" spans="1:9" x14ac:dyDescent="0.35">
      <c r="A35055">
        <v>35054</v>
      </c>
      <c r="B35055">
        <v>1</v>
      </c>
      <c r="C35055">
        <v>29513</v>
      </c>
      <c r="D35055" s="7">
        <v>45953.211377314816</v>
      </c>
      <c r="E35055">
        <v>20.83</v>
      </c>
      <c r="F35055">
        <v>100.89</v>
      </c>
      <c r="H35055" t="s">
        <v>35</v>
      </c>
      <c r="I35055" s="7">
        <v>45972.696238425924</v>
      </c>
    </row>
    <row r="35056" spans="1:9" x14ac:dyDescent="0.35">
      <c r="A35056">
        <v>35055</v>
      </c>
      <c r="B35056">
        <v>1</v>
      </c>
      <c r="C35056">
        <v>29514</v>
      </c>
      <c r="D35056" s="7">
        <v>45953.212071759262</v>
      </c>
      <c r="E35056">
        <v>20.84</v>
      </c>
      <c r="F35056">
        <v>100.91</v>
      </c>
      <c r="H35056" t="s">
        <v>35</v>
      </c>
      <c r="I35056" s="7">
        <v>45972.696238425924</v>
      </c>
    </row>
    <row r="35057" spans="1:9" x14ac:dyDescent="0.35">
      <c r="A35057">
        <v>35056</v>
      </c>
      <c r="B35057">
        <v>1</v>
      </c>
      <c r="C35057">
        <v>29515</v>
      </c>
      <c r="D35057" s="7">
        <v>45953.212766203702</v>
      </c>
      <c r="E35057">
        <v>20.85</v>
      </c>
      <c r="F35057">
        <v>100.92</v>
      </c>
      <c r="H35057" t="s">
        <v>35</v>
      </c>
      <c r="I35057" s="7">
        <v>45972.696238425924</v>
      </c>
    </row>
    <row r="35058" spans="1:9" x14ac:dyDescent="0.35">
      <c r="A35058">
        <v>35057</v>
      </c>
      <c r="B35058">
        <v>1</v>
      </c>
      <c r="C35058">
        <v>29516</v>
      </c>
      <c r="D35058" s="7">
        <v>45953.213460648149</v>
      </c>
      <c r="E35058">
        <v>20.84</v>
      </c>
      <c r="F35058">
        <v>100.94</v>
      </c>
      <c r="H35058" t="s">
        <v>35</v>
      </c>
      <c r="I35058" s="7">
        <v>45972.696238425924</v>
      </c>
    </row>
    <row r="35059" spans="1:9" x14ac:dyDescent="0.35">
      <c r="A35059">
        <v>35058</v>
      </c>
      <c r="B35059">
        <v>1</v>
      </c>
      <c r="C35059">
        <v>29517</v>
      </c>
      <c r="D35059" s="7">
        <v>45953.214155092595</v>
      </c>
      <c r="E35059">
        <v>20.88</v>
      </c>
      <c r="F35059">
        <v>100.94</v>
      </c>
      <c r="H35059" t="s">
        <v>35</v>
      </c>
      <c r="I35059" s="7">
        <v>45972.696238425924</v>
      </c>
    </row>
    <row r="35060" spans="1:9" x14ac:dyDescent="0.35">
      <c r="A35060">
        <v>35059</v>
      </c>
      <c r="B35060">
        <v>1</v>
      </c>
      <c r="C35060">
        <v>29518</v>
      </c>
      <c r="D35060" s="7">
        <v>45953.214849537035</v>
      </c>
      <c r="E35060">
        <v>20.88</v>
      </c>
      <c r="F35060">
        <v>100.94</v>
      </c>
      <c r="H35060" t="s">
        <v>35</v>
      </c>
      <c r="I35060" s="7">
        <v>45972.696238425924</v>
      </c>
    </row>
    <row r="35061" spans="1:9" x14ac:dyDescent="0.35">
      <c r="A35061">
        <v>35060</v>
      </c>
      <c r="B35061">
        <v>1</v>
      </c>
      <c r="C35061">
        <v>29519</v>
      </c>
      <c r="D35061" s="7">
        <v>45953.215543981481</v>
      </c>
      <c r="E35061">
        <v>20.86</v>
      </c>
      <c r="F35061">
        <v>100.93</v>
      </c>
      <c r="H35061" t="s">
        <v>35</v>
      </c>
      <c r="I35061" s="7">
        <v>45972.696238425924</v>
      </c>
    </row>
    <row r="35062" spans="1:9" x14ac:dyDescent="0.35">
      <c r="A35062">
        <v>35061</v>
      </c>
      <c r="B35062">
        <v>1</v>
      </c>
      <c r="C35062">
        <v>29520</v>
      </c>
      <c r="D35062" s="7">
        <v>45953.216238425928</v>
      </c>
      <c r="E35062">
        <v>20.88</v>
      </c>
      <c r="F35062">
        <v>100.94</v>
      </c>
      <c r="H35062" t="s">
        <v>35</v>
      </c>
      <c r="I35062" s="7">
        <v>45972.696250000001</v>
      </c>
    </row>
    <row r="35063" spans="1:9" x14ac:dyDescent="0.35">
      <c r="A35063">
        <v>35062</v>
      </c>
      <c r="B35063">
        <v>1</v>
      </c>
      <c r="C35063">
        <v>29521</v>
      </c>
      <c r="D35063" s="7">
        <v>45953.216932870368</v>
      </c>
      <c r="E35063">
        <v>20.91</v>
      </c>
      <c r="F35063">
        <v>101.08</v>
      </c>
      <c r="H35063" t="s">
        <v>35</v>
      </c>
      <c r="I35063" s="7">
        <v>45972.696250000001</v>
      </c>
    </row>
    <row r="35064" spans="1:9" x14ac:dyDescent="0.35">
      <c r="A35064">
        <v>35063</v>
      </c>
      <c r="B35064">
        <v>1</v>
      </c>
      <c r="C35064">
        <v>29522</v>
      </c>
      <c r="D35064" s="7">
        <v>45953.217627314814</v>
      </c>
      <c r="E35064">
        <v>20.88</v>
      </c>
      <c r="F35064">
        <v>101.04</v>
      </c>
      <c r="H35064" t="s">
        <v>35</v>
      </c>
      <c r="I35064" s="7">
        <v>45972.696250000001</v>
      </c>
    </row>
    <row r="35065" spans="1:9" x14ac:dyDescent="0.35">
      <c r="A35065">
        <v>35064</v>
      </c>
      <c r="B35065">
        <v>1</v>
      </c>
      <c r="C35065">
        <v>29523</v>
      </c>
      <c r="D35065" s="7">
        <v>45953.218321759261</v>
      </c>
      <c r="E35065">
        <v>20.89</v>
      </c>
      <c r="F35065">
        <v>101.02</v>
      </c>
      <c r="H35065" t="s">
        <v>35</v>
      </c>
      <c r="I35065" s="7">
        <v>45972.696250000001</v>
      </c>
    </row>
    <row r="35066" spans="1:9" x14ac:dyDescent="0.35">
      <c r="A35066">
        <v>35065</v>
      </c>
      <c r="B35066">
        <v>1</v>
      </c>
      <c r="C35066">
        <v>29524</v>
      </c>
      <c r="D35066" s="7">
        <v>45953.2190162037</v>
      </c>
      <c r="E35066">
        <v>20.85</v>
      </c>
      <c r="F35066">
        <v>100.98</v>
      </c>
      <c r="H35066" t="s">
        <v>35</v>
      </c>
      <c r="I35066" s="7">
        <v>45972.696250000001</v>
      </c>
    </row>
    <row r="35067" spans="1:9" x14ac:dyDescent="0.35">
      <c r="A35067">
        <v>35066</v>
      </c>
      <c r="B35067">
        <v>1</v>
      </c>
      <c r="C35067">
        <v>29525</v>
      </c>
      <c r="D35067" s="7">
        <v>45953.219710648147</v>
      </c>
      <c r="E35067">
        <v>20.85</v>
      </c>
      <c r="F35067">
        <v>101</v>
      </c>
      <c r="H35067" t="s">
        <v>35</v>
      </c>
      <c r="I35067" s="7">
        <v>45972.696250000001</v>
      </c>
    </row>
    <row r="35068" spans="1:9" x14ac:dyDescent="0.35">
      <c r="A35068">
        <v>35067</v>
      </c>
      <c r="B35068">
        <v>1</v>
      </c>
      <c r="C35068">
        <v>29526</v>
      </c>
      <c r="D35068" s="7">
        <v>45953.220405092594</v>
      </c>
      <c r="E35068">
        <v>20.83</v>
      </c>
      <c r="F35068">
        <v>101</v>
      </c>
      <c r="H35068" t="s">
        <v>35</v>
      </c>
      <c r="I35068" s="7">
        <v>45972.696250000001</v>
      </c>
    </row>
    <row r="35069" spans="1:9" x14ac:dyDescent="0.35">
      <c r="A35069">
        <v>35068</v>
      </c>
      <c r="B35069">
        <v>1</v>
      </c>
      <c r="C35069">
        <v>29527</v>
      </c>
      <c r="D35069" s="7">
        <v>45953.221099537041</v>
      </c>
      <c r="E35069">
        <v>20.81</v>
      </c>
      <c r="F35069">
        <v>100.95</v>
      </c>
      <c r="H35069" t="s">
        <v>35</v>
      </c>
      <c r="I35069" s="7">
        <v>45972.696261574078</v>
      </c>
    </row>
    <row r="35070" spans="1:9" x14ac:dyDescent="0.35">
      <c r="A35070">
        <v>35069</v>
      </c>
      <c r="B35070">
        <v>1</v>
      </c>
      <c r="C35070">
        <v>29528</v>
      </c>
      <c r="D35070" s="7">
        <v>45953.22179398148</v>
      </c>
      <c r="E35070">
        <v>20.85</v>
      </c>
      <c r="F35070">
        <v>101.01</v>
      </c>
      <c r="H35070" t="s">
        <v>35</v>
      </c>
      <c r="I35070" s="7">
        <v>45972.696261574078</v>
      </c>
    </row>
    <row r="35071" spans="1:9" x14ac:dyDescent="0.35">
      <c r="A35071">
        <v>35070</v>
      </c>
      <c r="B35071">
        <v>1</v>
      </c>
      <c r="C35071">
        <v>29529</v>
      </c>
      <c r="D35071" s="7">
        <v>45953.222488425927</v>
      </c>
      <c r="E35071">
        <v>20.83</v>
      </c>
      <c r="F35071">
        <v>101.01</v>
      </c>
      <c r="H35071" t="s">
        <v>35</v>
      </c>
      <c r="I35071" s="7">
        <v>45972.696261574078</v>
      </c>
    </row>
    <row r="35072" spans="1:9" x14ac:dyDescent="0.35">
      <c r="A35072">
        <v>35071</v>
      </c>
      <c r="B35072">
        <v>1</v>
      </c>
      <c r="C35072">
        <v>29530</v>
      </c>
      <c r="D35072" s="7">
        <v>45953.223182870373</v>
      </c>
      <c r="E35072">
        <v>20.84</v>
      </c>
      <c r="F35072">
        <v>101.02</v>
      </c>
      <c r="H35072" t="s">
        <v>35</v>
      </c>
      <c r="I35072" s="7">
        <v>45972.696261574078</v>
      </c>
    </row>
    <row r="35073" spans="1:9" x14ac:dyDescent="0.35">
      <c r="A35073">
        <v>35072</v>
      </c>
      <c r="B35073">
        <v>1</v>
      </c>
      <c r="C35073">
        <v>29531</v>
      </c>
      <c r="D35073" s="7">
        <v>45953.223877314813</v>
      </c>
      <c r="E35073">
        <v>20.84</v>
      </c>
      <c r="F35073">
        <v>101.02</v>
      </c>
      <c r="H35073" t="s">
        <v>35</v>
      </c>
      <c r="I35073" s="7">
        <v>45972.696261574078</v>
      </c>
    </row>
    <row r="35074" spans="1:9" x14ac:dyDescent="0.35">
      <c r="A35074">
        <v>35073</v>
      </c>
      <c r="B35074">
        <v>1</v>
      </c>
      <c r="C35074">
        <v>29532</v>
      </c>
      <c r="D35074" s="7">
        <v>45953.22457175926</v>
      </c>
      <c r="E35074">
        <v>20.85</v>
      </c>
      <c r="F35074">
        <v>101.05</v>
      </c>
      <c r="H35074" t="s">
        <v>35</v>
      </c>
      <c r="I35074" s="7">
        <v>45972.696261574078</v>
      </c>
    </row>
    <row r="35075" spans="1:9" x14ac:dyDescent="0.35">
      <c r="A35075">
        <v>35074</v>
      </c>
      <c r="B35075">
        <v>1</v>
      </c>
      <c r="C35075">
        <v>29533</v>
      </c>
      <c r="D35075" s="7">
        <v>45953.225266203706</v>
      </c>
      <c r="E35075">
        <v>20.83</v>
      </c>
      <c r="F35075">
        <v>101.06</v>
      </c>
      <c r="H35075" t="s">
        <v>35</v>
      </c>
      <c r="I35075" s="7">
        <v>45972.696261574078</v>
      </c>
    </row>
    <row r="35076" spans="1:9" x14ac:dyDescent="0.35">
      <c r="A35076">
        <v>35075</v>
      </c>
      <c r="B35076">
        <v>1</v>
      </c>
      <c r="C35076">
        <v>29534</v>
      </c>
      <c r="D35076" s="7">
        <v>45953.225960648146</v>
      </c>
      <c r="E35076">
        <v>20.85</v>
      </c>
      <c r="F35076">
        <v>101.05</v>
      </c>
      <c r="H35076" t="s">
        <v>35</v>
      </c>
      <c r="I35076" s="7">
        <v>45972.696261574078</v>
      </c>
    </row>
    <row r="35077" spans="1:9" x14ac:dyDescent="0.35">
      <c r="A35077">
        <v>35076</v>
      </c>
      <c r="B35077">
        <v>1</v>
      </c>
      <c r="C35077">
        <v>29535</v>
      </c>
      <c r="D35077" s="7">
        <v>45953.226655092592</v>
      </c>
      <c r="E35077">
        <v>20.85</v>
      </c>
      <c r="F35077">
        <v>101.07</v>
      </c>
      <c r="H35077" t="s">
        <v>35</v>
      </c>
      <c r="I35077" s="7">
        <v>45972.696261574078</v>
      </c>
    </row>
    <row r="35078" spans="1:9" x14ac:dyDescent="0.35">
      <c r="A35078">
        <v>35077</v>
      </c>
      <c r="B35078">
        <v>1</v>
      </c>
      <c r="C35078">
        <v>29536</v>
      </c>
      <c r="D35078" s="7">
        <v>45953.227349537039</v>
      </c>
      <c r="E35078">
        <v>20.83</v>
      </c>
      <c r="F35078">
        <v>101.06</v>
      </c>
      <c r="H35078" t="s">
        <v>35</v>
      </c>
      <c r="I35078" s="7">
        <v>45972.696273148147</v>
      </c>
    </row>
    <row r="35079" spans="1:9" x14ac:dyDescent="0.35">
      <c r="A35079">
        <v>35078</v>
      </c>
      <c r="B35079">
        <v>1</v>
      </c>
      <c r="C35079">
        <v>29537</v>
      </c>
      <c r="D35079" s="7">
        <v>45953.228043981479</v>
      </c>
      <c r="E35079">
        <v>20.86</v>
      </c>
      <c r="F35079">
        <v>101.07</v>
      </c>
      <c r="H35079" t="s">
        <v>35</v>
      </c>
      <c r="I35079" s="7">
        <v>45972.696273148147</v>
      </c>
    </row>
    <row r="35080" spans="1:9" x14ac:dyDescent="0.35">
      <c r="A35080">
        <v>35079</v>
      </c>
      <c r="B35080">
        <v>1</v>
      </c>
      <c r="C35080">
        <v>29538</v>
      </c>
      <c r="D35080" s="7">
        <v>45953.228738425925</v>
      </c>
      <c r="E35080">
        <v>20.88</v>
      </c>
      <c r="F35080">
        <v>101.09</v>
      </c>
      <c r="H35080" t="s">
        <v>35</v>
      </c>
      <c r="I35080" s="7">
        <v>45972.696273148147</v>
      </c>
    </row>
    <row r="35081" spans="1:9" x14ac:dyDescent="0.35">
      <c r="A35081">
        <v>35080</v>
      </c>
      <c r="B35081">
        <v>1</v>
      </c>
      <c r="C35081">
        <v>29539</v>
      </c>
      <c r="D35081" s="7">
        <v>45953.229432870372</v>
      </c>
      <c r="E35081">
        <v>20.88</v>
      </c>
      <c r="F35081">
        <v>101.1</v>
      </c>
      <c r="H35081" t="s">
        <v>35</v>
      </c>
      <c r="I35081" s="7">
        <v>45972.696273148147</v>
      </c>
    </row>
    <row r="35082" spans="1:9" x14ac:dyDescent="0.35">
      <c r="A35082">
        <v>35081</v>
      </c>
      <c r="B35082">
        <v>1</v>
      </c>
      <c r="C35082">
        <v>29540</v>
      </c>
      <c r="D35082" s="7">
        <v>45953.230127314811</v>
      </c>
      <c r="E35082">
        <v>20.85</v>
      </c>
      <c r="F35082">
        <v>101.07</v>
      </c>
      <c r="H35082" t="s">
        <v>35</v>
      </c>
      <c r="I35082" s="7">
        <v>45972.696273148147</v>
      </c>
    </row>
    <row r="35083" spans="1:9" x14ac:dyDescent="0.35">
      <c r="A35083">
        <v>35082</v>
      </c>
      <c r="B35083">
        <v>1</v>
      </c>
      <c r="C35083">
        <v>29541</v>
      </c>
      <c r="D35083" s="7">
        <v>45953.230821759258</v>
      </c>
      <c r="E35083">
        <v>20.89</v>
      </c>
      <c r="F35083">
        <v>101.11</v>
      </c>
      <c r="H35083" t="s">
        <v>35</v>
      </c>
      <c r="I35083" s="7">
        <v>45972.696273148147</v>
      </c>
    </row>
    <row r="35084" spans="1:9" x14ac:dyDescent="0.35">
      <c r="A35084">
        <v>35083</v>
      </c>
      <c r="B35084">
        <v>1</v>
      </c>
      <c r="C35084">
        <v>29542</v>
      </c>
      <c r="D35084" s="7">
        <v>45953.231516203705</v>
      </c>
      <c r="E35084">
        <v>20.88</v>
      </c>
      <c r="F35084">
        <v>101.13</v>
      </c>
      <c r="H35084" t="s">
        <v>35</v>
      </c>
      <c r="I35084" s="7">
        <v>45972.696273148147</v>
      </c>
    </row>
    <row r="35085" spans="1:9" x14ac:dyDescent="0.35">
      <c r="A35085">
        <v>35084</v>
      </c>
      <c r="B35085">
        <v>1</v>
      </c>
      <c r="C35085">
        <v>29543</v>
      </c>
      <c r="D35085" s="7">
        <v>45953.232210648152</v>
      </c>
      <c r="E35085">
        <v>20.9</v>
      </c>
      <c r="F35085">
        <v>101.18</v>
      </c>
      <c r="H35085" t="s">
        <v>35</v>
      </c>
      <c r="I35085" s="7">
        <v>45972.696273148147</v>
      </c>
    </row>
    <row r="35086" spans="1:9" x14ac:dyDescent="0.35">
      <c r="A35086">
        <v>35085</v>
      </c>
      <c r="B35086">
        <v>1</v>
      </c>
      <c r="C35086">
        <v>29544</v>
      </c>
      <c r="D35086" s="7">
        <v>45953.232905092591</v>
      </c>
      <c r="E35086">
        <v>20.91</v>
      </c>
      <c r="F35086">
        <v>101.2</v>
      </c>
      <c r="H35086" t="s">
        <v>35</v>
      </c>
      <c r="I35086" s="7">
        <v>45972.696273148147</v>
      </c>
    </row>
    <row r="35087" spans="1:9" x14ac:dyDescent="0.35">
      <c r="A35087">
        <v>35086</v>
      </c>
      <c r="B35087">
        <v>1</v>
      </c>
      <c r="C35087">
        <v>29545</v>
      </c>
      <c r="D35087" s="7">
        <v>45953.233599537038</v>
      </c>
      <c r="E35087">
        <v>20.94</v>
      </c>
      <c r="F35087">
        <v>101.19</v>
      </c>
      <c r="H35087" t="s">
        <v>35</v>
      </c>
      <c r="I35087" s="7">
        <v>45972.696284722224</v>
      </c>
    </row>
    <row r="35088" spans="1:9" x14ac:dyDescent="0.35">
      <c r="A35088">
        <v>35087</v>
      </c>
      <c r="B35088">
        <v>1</v>
      </c>
      <c r="C35088">
        <v>29546</v>
      </c>
      <c r="D35088" s="7">
        <v>45953.234293981484</v>
      </c>
      <c r="E35088">
        <v>20.94</v>
      </c>
      <c r="F35088">
        <v>101.18</v>
      </c>
      <c r="H35088" t="s">
        <v>35</v>
      </c>
      <c r="I35088" s="7">
        <v>45972.696284722224</v>
      </c>
    </row>
    <row r="35089" spans="1:9" x14ac:dyDescent="0.35">
      <c r="A35089">
        <v>35088</v>
      </c>
      <c r="B35089">
        <v>1</v>
      </c>
      <c r="C35089">
        <v>29547</v>
      </c>
      <c r="D35089" s="7">
        <v>45953.234988425924</v>
      </c>
      <c r="E35089">
        <v>20.94</v>
      </c>
      <c r="F35089">
        <v>101.18</v>
      </c>
      <c r="H35089" t="s">
        <v>35</v>
      </c>
      <c r="I35089" s="7">
        <v>45972.696284722224</v>
      </c>
    </row>
    <row r="35090" spans="1:9" x14ac:dyDescent="0.35">
      <c r="A35090">
        <v>35089</v>
      </c>
      <c r="B35090">
        <v>1</v>
      </c>
      <c r="C35090">
        <v>29548</v>
      </c>
      <c r="D35090" s="7">
        <v>45953.235682870371</v>
      </c>
      <c r="E35090">
        <v>20.95</v>
      </c>
      <c r="F35090">
        <v>101.19</v>
      </c>
      <c r="H35090" t="s">
        <v>35</v>
      </c>
      <c r="I35090" s="7">
        <v>45972.696284722224</v>
      </c>
    </row>
    <row r="35091" spans="1:9" x14ac:dyDescent="0.35">
      <c r="A35091">
        <v>35090</v>
      </c>
      <c r="B35091">
        <v>1</v>
      </c>
      <c r="C35091">
        <v>29549</v>
      </c>
      <c r="D35091" s="7">
        <v>45953.236377314817</v>
      </c>
      <c r="E35091">
        <v>20.91</v>
      </c>
      <c r="F35091">
        <v>101.3</v>
      </c>
      <c r="H35091" t="s">
        <v>35</v>
      </c>
      <c r="I35091" s="7">
        <v>45972.696284722224</v>
      </c>
    </row>
    <row r="35092" spans="1:9" x14ac:dyDescent="0.35">
      <c r="A35092">
        <v>35091</v>
      </c>
      <c r="B35092">
        <v>1</v>
      </c>
      <c r="C35092">
        <v>29550</v>
      </c>
      <c r="D35092" s="7">
        <v>45953.237071759257</v>
      </c>
      <c r="E35092">
        <v>20.9</v>
      </c>
      <c r="F35092">
        <v>101.22</v>
      </c>
      <c r="H35092" t="s">
        <v>35</v>
      </c>
      <c r="I35092" s="7">
        <v>45972.696284722224</v>
      </c>
    </row>
    <row r="35093" spans="1:9" x14ac:dyDescent="0.35">
      <c r="A35093">
        <v>35092</v>
      </c>
      <c r="B35093">
        <v>1</v>
      </c>
      <c r="C35093">
        <v>29551</v>
      </c>
      <c r="D35093" s="7">
        <v>45953.237766203703</v>
      </c>
      <c r="E35093">
        <v>20.94</v>
      </c>
      <c r="F35093">
        <v>101.24</v>
      </c>
      <c r="H35093" t="s">
        <v>35</v>
      </c>
      <c r="I35093" s="7">
        <v>45972.696284722224</v>
      </c>
    </row>
    <row r="35094" spans="1:9" x14ac:dyDescent="0.35">
      <c r="A35094">
        <v>35093</v>
      </c>
      <c r="B35094">
        <v>1</v>
      </c>
      <c r="C35094">
        <v>29552</v>
      </c>
      <c r="D35094" s="7">
        <v>45953.23846064815</v>
      </c>
      <c r="E35094">
        <v>20.93</v>
      </c>
      <c r="F35094">
        <v>101.28</v>
      </c>
      <c r="H35094" t="s">
        <v>35</v>
      </c>
      <c r="I35094" s="7">
        <v>45972.696284722224</v>
      </c>
    </row>
    <row r="35095" spans="1:9" x14ac:dyDescent="0.35">
      <c r="A35095">
        <v>35094</v>
      </c>
      <c r="B35095">
        <v>1</v>
      </c>
      <c r="C35095">
        <v>29553</v>
      </c>
      <c r="D35095" s="7">
        <v>45953.239155092589</v>
      </c>
      <c r="E35095">
        <v>20.95</v>
      </c>
      <c r="F35095">
        <v>101.28</v>
      </c>
      <c r="H35095" t="s">
        <v>35</v>
      </c>
      <c r="I35095" s="7">
        <v>45972.696284722224</v>
      </c>
    </row>
    <row r="35096" spans="1:9" x14ac:dyDescent="0.35">
      <c r="A35096">
        <v>35095</v>
      </c>
      <c r="B35096">
        <v>1</v>
      </c>
      <c r="C35096">
        <v>29554</v>
      </c>
      <c r="D35096" s="7">
        <v>45953.239849537036</v>
      </c>
      <c r="E35096">
        <v>20.96</v>
      </c>
      <c r="F35096">
        <v>101.3</v>
      </c>
      <c r="H35096" t="s">
        <v>35</v>
      </c>
      <c r="I35096" s="7">
        <v>45972.696284722224</v>
      </c>
    </row>
    <row r="35097" spans="1:9" x14ac:dyDescent="0.35">
      <c r="A35097">
        <v>35096</v>
      </c>
      <c r="B35097">
        <v>1</v>
      </c>
      <c r="C35097">
        <v>29555</v>
      </c>
      <c r="D35097" s="7">
        <v>45953.240543981483</v>
      </c>
      <c r="E35097">
        <v>21.01</v>
      </c>
      <c r="F35097">
        <v>101.29</v>
      </c>
      <c r="H35097" t="s">
        <v>35</v>
      </c>
      <c r="I35097" s="7">
        <v>45972.696284722224</v>
      </c>
    </row>
    <row r="35098" spans="1:9" x14ac:dyDescent="0.35">
      <c r="A35098">
        <v>35097</v>
      </c>
      <c r="B35098">
        <v>1</v>
      </c>
      <c r="C35098">
        <v>29556</v>
      </c>
      <c r="D35098" s="7">
        <v>45953.241238425922</v>
      </c>
      <c r="E35098">
        <v>21</v>
      </c>
      <c r="F35098">
        <v>101.31</v>
      </c>
      <c r="H35098" t="s">
        <v>35</v>
      </c>
      <c r="I35098" s="7">
        <v>45972.696296296293</v>
      </c>
    </row>
    <row r="35099" spans="1:9" x14ac:dyDescent="0.35">
      <c r="A35099">
        <v>35098</v>
      </c>
      <c r="B35099">
        <v>1</v>
      </c>
      <c r="C35099">
        <v>29557</v>
      </c>
      <c r="D35099" s="7">
        <v>45953.241932870369</v>
      </c>
      <c r="E35099">
        <v>21.03</v>
      </c>
      <c r="F35099">
        <v>101.36</v>
      </c>
      <c r="H35099" t="s">
        <v>35</v>
      </c>
      <c r="I35099" s="7">
        <v>45972.696296296293</v>
      </c>
    </row>
    <row r="35100" spans="1:9" x14ac:dyDescent="0.35">
      <c r="A35100">
        <v>35099</v>
      </c>
      <c r="B35100">
        <v>1</v>
      </c>
      <c r="C35100">
        <v>29558</v>
      </c>
      <c r="D35100" s="7">
        <v>45953.242627314816</v>
      </c>
      <c r="E35100">
        <v>21.03</v>
      </c>
      <c r="F35100">
        <v>101.36</v>
      </c>
      <c r="H35100" t="s">
        <v>35</v>
      </c>
      <c r="I35100" s="7">
        <v>45972.696296296293</v>
      </c>
    </row>
    <row r="35101" spans="1:9" x14ac:dyDescent="0.35">
      <c r="A35101">
        <v>35100</v>
      </c>
      <c r="B35101">
        <v>1</v>
      </c>
      <c r="C35101">
        <v>29559</v>
      </c>
      <c r="D35101" s="7">
        <v>45953.243321759262</v>
      </c>
      <c r="E35101">
        <v>21.05</v>
      </c>
      <c r="F35101">
        <v>101.39</v>
      </c>
      <c r="H35101" t="s">
        <v>35</v>
      </c>
      <c r="I35101" s="7">
        <v>45972.696296296293</v>
      </c>
    </row>
    <row r="35102" spans="1:9" x14ac:dyDescent="0.35">
      <c r="A35102">
        <v>35101</v>
      </c>
      <c r="B35102">
        <v>1</v>
      </c>
      <c r="C35102">
        <v>29560</v>
      </c>
      <c r="D35102" s="7">
        <v>45953.244016203702</v>
      </c>
      <c r="E35102">
        <v>21.1</v>
      </c>
      <c r="F35102">
        <v>101.4</v>
      </c>
      <c r="H35102" t="s">
        <v>35</v>
      </c>
      <c r="I35102" s="7">
        <v>45972.696296296293</v>
      </c>
    </row>
    <row r="35103" spans="1:9" x14ac:dyDescent="0.35">
      <c r="A35103">
        <v>35102</v>
      </c>
      <c r="B35103">
        <v>1</v>
      </c>
      <c r="C35103">
        <v>29561</v>
      </c>
      <c r="D35103" s="7">
        <v>45953.244710648149</v>
      </c>
      <c r="E35103">
        <v>21.13</v>
      </c>
      <c r="F35103">
        <v>101.38</v>
      </c>
      <c r="H35103" t="s">
        <v>35</v>
      </c>
      <c r="I35103" s="7">
        <v>45972.696296296293</v>
      </c>
    </row>
    <row r="35104" spans="1:9" x14ac:dyDescent="0.35">
      <c r="A35104">
        <v>35103</v>
      </c>
      <c r="B35104">
        <v>1</v>
      </c>
      <c r="C35104">
        <v>29562</v>
      </c>
      <c r="D35104" s="7">
        <v>45953.245405092595</v>
      </c>
      <c r="E35104">
        <v>21.13</v>
      </c>
      <c r="F35104">
        <v>101.35</v>
      </c>
      <c r="H35104" t="s">
        <v>35</v>
      </c>
      <c r="I35104" s="7">
        <v>45972.696296296293</v>
      </c>
    </row>
    <row r="35105" spans="1:9" x14ac:dyDescent="0.35">
      <c r="A35105">
        <v>35104</v>
      </c>
      <c r="B35105">
        <v>1</v>
      </c>
      <c r="C35105">
        <v>29563</v>
      </c>
      <c r="D35105" s="7">
        <v>45953.246099537035</v>
      </c>
      <c r="E35105">
        <v>21.14</v>
      </c>
      <c r="F35105">
        <v>101.34</v>
      </c>
      <c r="H35105" t="s">
        <v>35</v>
      </c>
      <c r="I35105" s="7">
        <v>45972.696296296293</v>
      </c>
    </row>
    <row r="35106" spans="1:9" x14ac:dyDescent="0.35">
      <c r="A35106">
        <v>35105</v>
      </c>
      <c r="B35106">
        <v>1</v>
      </c>
      <c r="C35106">
        <v>29564</v>
      </c>
      <c r="D35106" s="7">
        <v>45953.246793981481</v>
      </c>
      <c r="E35106">
        <v>21.14</v>
      </c>
      <c r="F35106">
        <v>101.32</v>
      </c>
      <c r="H35106" t="s">
        <v>35</v>
      </c>
      <c r="I35106" s="7">
        <v>45972.696296296293</v>
      </c>
    </row>
    <row r="35107" spans="1:9" x14ac:dyDescent="0.35">
      <c r="A35107">
        <v>35106</v>
      </c>
      <c r="B35107">
        <v>1</v>
      </c>
      <c r="C35107">
        <v>29565</v>
      </c>
      <c r="D35107" s="7">
        <v>45953.247488425928</v>
      </c>
      <c r="E35107">
        <v>21.15</v>
      </c>
      <c r="F35107">
        <v>101.31</v>
      </c>
      <c r="H35107" t="s">
        <v>35</v>
      </c>
      <c r="I35107" s="7">
        <v>45972.696296296293</v>
      </c>
    </row>
    <row r="35108" spans="1:9" x14ac:dyDescent="0.35">
      <c r="A35108">
        <v>35107</v>
      </c>
      <c r="B35108">
        <v>1</v>
      </c>
      <c r="C35108">
        <v>29566</v>
      </c>
      <c r="D35108" s="7">
        <v>45953.248182870368</v>
      </c>
      <c r="E35108">
        <v>21.17</v>
      </c>
      <c r="F35108">
        <v>101.33</v>
      </c>
      <c r="H35108" t="s">
        <v>35</v>
      </c>
      <c r="I35108" s="7">
        <v>45972.696296296293</v>
      </c>
    </row>
    <row r="35109" spans="1:9" x14ac:dyDescent="0.35">
      <c r="A35109">
        <v>35108</v>
      </c>
      <c r="B35109">
        <v>1</v>
      </c>
      <c r="C35109">
        <v>29567</v>
      </c>
      <c r="D35109" s="7">
        <v>45953.248877314814</v>
      </c>
      <c r="E35109">
        <v>21.19</v>
      </c>
      <c r="F35109">
        <v>101.27</v>
      </c>
      <c r="H35109" t="s">
        <v>35</v>
      </c>
      <c r="I35109" s="7">
        <v>45972.696296296293</v>
      </c>
    </row>
    <row r="35110" spans="1:9" x14ac:dyDescent="0.35">
      <c r="A35110">
        <v>35109</v>
      </c>
      <c r="B35110">
        <v>1</v>
      </c>
      <c r="C35110">
        <v>29568</v>
      </c>
      <c r="D35110" s="7">
        <v>45953.249571759261</v>
      </c>
      <c r="E35110">
        <v>21.2</v>
      </c>
      <c r="F35110">
        <v>101.29</v>
      </c>
      <c r="H35110" t="s">
        <v>35</v>
      </c>
      <c r="I35110" s="7">
        <v>45972.696296296293</v>
      </c>
    </row>
    <row r="35111" spans="1:9" x14ac:dyDescent="0.35">
      <c r="A35111">
        <v>35110</v>
      </c>
      <c r="B35111">
        <v>1</v>
      </c>
      <c r="C35111">
        <v>29569</v>
      </c>
      <c r="D35111" s="7">
        <v>45953.2502662037</v>
      </c>
      <c r="E35111">
        <v>21.22</v>
      </c>
      <c r="F35111">
        <v>101.29</v>
      </c>
      <c r="H35111" t="s">
        <v>35</v>
      </c>
      <c r="I35111" s="7">
        <v>45972.69630787037</v>
      </c>
    </row>
    <row r="35112" spans="1:9" x14ac:dyDescent="0.35">
      <c r="A35112">
        <v>35111</v>
      </c>
      <c r="B35112">
        <v>1</v>
      </c>
      <c r="C35112">
        <v>29570</v>
      </c>
      <c r="D35112" s="7">
        <v>45953.250960648147</v>
      </c>
      <c r="E35112">
        <v>21.21</v>
      </c>
      <c r="F35112">
        <v>101.34</v>
      </c>
      <c r="H35112" t="s">
        <v>35</v>
      </c>
      <c r="I35112" s="7">
        <v>45972.69630787037</v>
      </c>
    </row>
    <row r="35113" spans="1:9" x14ac:dyDescent="0.35">
      <c r="A35113">
        <v>35112</v>
      </c>
      <c r="B35113">
        <v>1</v>
      </c>
      <c r="C35113">
        <v>29571</v>
      </c>
      <c r="D35113" s="7">
        <v>45953.251655092594</v>
      </c>
      <c r="E35113">
        <v>21.2</v>
      </c>
      <c r="F35113">
        <v>101.3</v>
      </c>
      <c r="H35113" t="s">
        <v>35</v>
      </c>
      <c r="I35113" s="7">
        <v>45972.69630787037</v>
      </c>
    </row>
    <row r="35114" spans="1:9" x14ac:dyDescent="0.35">
      <c r="A35114">
        <v>35113</v>
      </c>
      <c r="B35114">
        <v>1</v>
      </c>
      <c r="C35114">
        <v>29572</v>
      </c>
      <c r="D35114" s="7">
        <v>45953.252349537041</v>
      </c>
      <c r="E35114">
        <v>21.22</v>
      </c>
      <c r="F35114">
        <v>101.29</v>
      </c>
      <c r="H35114" t="s">
        <v>35</v>
      </c>
      <c r="I35114" s="7">
        <v>45972.69630787037</v>
      </c>
    </row>
    <row r="35115" spans="1:9" x14ac:dyDescent="0.35">
      <c r="A35115">
        <v>35114</v>
      </c>
      <c r="B35115">
        <v>1</v>
      </c>
      <c r="C35115">
        <v>29573</v>
      </c>
      <c r="D35115" s="7">
        <v>45953.25304398148</v>
      </c>
      <c r="E35115">
        <v>21.24</v>
      </c>
      <c r="F35115">
        <v>101.29</v>
      </c>
      <c r="H35115" t="s">
        <v>35</v>
      </c>
      <c r="I35115" s="7">
        <v>45972.69630787037</v>
      </c>
    </row>
    <row r="35116" spans="1:9" x14ac:dyDescent="0.35">
      <c r="A35116">
        <v>35115</v>
      </c>
      <c r="B35116">
        <v>1</v>
      </c>
      <c r="C35116">
        <v>29574</v>
      </c>
      <c r="D35116" s="7">
        <v>45953.253738425927</v>
      </c>
      <c r="E35116">
        <v>21.24</v>
      </c>
      <c r="F35116">
        <v>101.29</v>
      </c>
      <c r="H35116" t="s">
        <v>35</v>
      </c>
      <c r="I35116" s="7">
        <v>45972.69630787037</v>
      </c>
    </row>
    <row r="35117" spans="1:9" x14ac:dyDescent="0.35">
      <c r="A35117">
        <v>35116</v>
      </c>
      <c r="B35117">
        <v>1</v>
      </c>
      <c r="C35117">
        <v>29575</v>
      </c>
      <c r="D35117" s="7">
        <v>45953.254432870373</v>
      </c>
      <c r="E35117">
        <v>21.25</v>
      </c>
      <c r="F35117">
        <v>101.3</v>
      </c>
      <c r="H35117" t="s">
        <v>35</v>
      </c>
      <c r="I35117" s="7">
        <v>45972.69630787037</v>
      </c>
    </row>
    <row r="35118" spans="1:9" x14ac:dyDescent="0.35">
      <c r="A35118">
        <v>35117</v>
      </c>
      <c r="B35118">
        <v>1</v>
      </c>
      <c r="C35118">
        <v>29576</v>
      </c>
      <c r="D35118" s="7">
        <v>45953.255127314813</v>
      </c>
      <c r="E35118">
        <v>21.26</v>
      </c>
      <c r="F35118">
        <v>101.25</v>
      </c>
      <c r="H35118" t="s">
        <v>35</v>
      </c>
      <c r="I35118" s="7">
        <v>45972.69630787037</v>
      </c>
    </row>
    <row r="35119" spans="1:9" x14ac:dyDescent="0.35">
      <c r="A35119">
        <v>35118</v>
      </c>
      <c r="B35119">
        <v>1</v>
      </c>
      <c r="C35119">
        <v>29577</v>
      </c>
      <c r="D35119" s="7">
        <v>45953.25582175926</v>
      </c>
      <c r="E35119">
        <v>21.25</v>
      </c>
      <c r="F35119">
        <v>101.27</v>
      </c>
      <c r="H35119" t="s">
        <v>35</v>
      </c>
      <c r="I35119" s="7">
        <v>45972.69630787037</v>
      </c>
    </row>
    <row r="35120" spans="1:9" x14ac:dyDescent="0.35">
      <c r="A35120">
        <v>35119</v>
      </c>
      <c r="B35120">
        <v>1</v>
      </c>
      <c r="C35120">
        <v>29578</v>
      </c>
      <c r="D35120" s="7">
        <v>45953.256516203706</v>
      </c>
      <c r="E35120">
        <v>21.27</v>
      </c>
      <c r="F35120">
        <v>101.27</v>
      </c>
      <c r="H35120" t="s">
        <v>35</v>
      </c>
      <c r="I35120" s="7">
        <v>45972.69630787037</v>
      </c>
    </row>
    <row r="35121" spans="1:9" x14ac:dyDescent="0.35">
      <c r="A35121">
        <v>35120</v>
      </c>
      <c r="B35121">
        <v>1</v>
      </c>
      <c r="C35121">
        <v>29579</v>
      </c>
      <c r="D35121" s="7">
        <v>45953.257210648146</v>
      </c>
      <c r="E35121">
        <v>21.26</v>
      </c>
      <c r="F35121">
        <v>101.27</v>
      </c>
      <c r="H35121" t="s">
        <v>35</v>
      </c>
      <c r="I35121" s="7">
        <v>45972.69630787037</v>
      </c>
    </row>
    <row r="35122" spans="1:9" x14ac:dyDescent="0.35">
      <c r="A35122">
        <v>35121</v>
      </c>
      <c r="B35122">
        <v>1</v>
      </c>
      <c r="C35122">
        <v>29580</v>
      </c>
      <c r="D35122" s="7">
        <v>45953.257905092592</v>
      </c>
      <c r="E35122">
        <v>21.28</v>
      </c>
      <c r="F35122">
        <v>101.29</v>
      </c>
      <c r="H35122" t="s">
        <v>35</v>
      </c>
      <c r="I35122" s="7">
        <v>45972.69630787037</v>
      </c>
    </row>
    <row r="35123" spans="1:9" x14ac:dyDescent="0.35">
      <c r="A35123">
        <v>35122</v>
      </c>
      <c r="B35123">
        <v>1</v>
      </c>
      <c r="C35123">
        <v>29581</v>
      </c>
      <c r="D35123" s="7">
        <v>45953.258599537039</v>
      </c>
      <c r="E35123">
        <v>21.27</v>
      </c>
      <c r="F35123">
        <v>101.29</v>
      </c>
      <c r="H35123" t="s">
        <v>35</v>
      </c>
      <c r="I35123" s="7">
        <v>45972.696319444447</v>
      </c>
    </row>
    <row r="35124" spans="1:9" x14ac:dyDescent="0.35">
      <c r="A35124">
        <v>35123</v>
      </c>
      <c r="B35124">
        <v>1</v>
      </c>
      <c r="C35124">
        <v>29582</v>
      </c>
      <c r="D35124" s="7">
        <v>45953.259293981479</v>
      </c>
      <c r="E35124">
        <v>21.27</v>
      </c>
      <c r="F35124">
        <v>101.26</v>
      </c>
      <c r="H35124" t="s">
        <v>35</v>
      </c>
      <c r="I35124" s="7">
        <v>45972.696319444447</v>
      </c>
    </row>
    <row r="35125" spans="1:9" x14ac:dyDescent="0.35">
      <c r="A35125">
        <v>35124</v>
      </c>
      <c r="B35125">
        <v>1</v>
      </c>
      <c r="C35125">
        <v>29583</v>
      </c>
      <c r="D35125" s="7">
        <v>45953.259988425925</v>
      </c>
      <c r="E35125">
        <v>21.25</v>
      </c>
      <c r="F35125">
        <v>101.23</v>
      </c>
      <c r="H35125" t="s">
        <v>35</v>
      </c>
      <c r="I35125" s="7">
        <v>45972.696319444447</v>
      </c>
    </row>
    <row r="35126" spans="1:9" x14ac:dyDescent="0.35">
      <c r="A35126">
        <v>35125</v>
      </c>
      <c r="B35126">
        <v>1</v>
      </c>
      <c r="C35126">
        <v>29584</v>
      </c>
      <c r="D35126" s="7">
        <v>45953.260682870372</v>
      </c>
      <c r="E35126">
        <v>21.28</v>
      </c>
      <c r="F35126">
        <v>101.22</v>
      </c>
      <c r="H35126" t="s">
        <v>35</v>
      </c>
      <c r="I35126" s="7">
        <v>45972.696319444447</v>
      </c>
    </row>
    <row r="35127" spans="1:9" x14ac:dyDescent="0.35">
      <c r="A35127">
        <v>35126</v>
      </c>
      <c r="B35127">
        <v>1</v>
      </c>
      <c r="C35127">
        <v>29585</v>
      </c>
      <c r="D35127" s="7">
        <v>45953.261377314811</v>
      </c>
      <c r="E35127">
        <v>21.28</v>
      </c>
      <c r="F35127">
        <v>101.18</v>
      </c>
      <c r="H35127" t="s">
        <v>35</v>
      </c>
      <c r="I35127" s="7">
        <v>45972.696319444447</v>
      </c>
    </row>
    <row r="35128" spans="1:9" x14ac:dyDescent="0.35">
      <c r="A35128">
        <v>35127</v>
      </c>
      <c r="B35128">
        <v>1</v>
      </c>
      <c r="C35128">
        <v>29586</v>
      </c>
      <c r="D35128" s="7">
        <v>45953.262071759258</v>
      </c>
      <c r="E35128">
        <v>21.3</v>
      </c>
      <c r="F35128">
        <v>101.13</v>
      </c>
      <c r="H35128" t="s">
        <v>35</v>
      </c>
      <c r="I35128" s="7">
        <v>45972.696319444447</v>
      </c>
    </row>
    <row r="35129" spans="1:9" x14ac:dyDescent="0.35">
      <c r="A35129">
        <v>35128</v>
      </c>
      <c r="B35129">
        <v>1</v>
      </c>
      <c r="C35129">
        <v>29587</v>
      </c>
      <c r="D35129" s="7">
        <v>45953.262766203705</v>
      </c>
      <c r="E35129">
        <v>21.32</v>
      </c>
      <c r="F35129">
        <v>101.11</v>
      </c>
      <c r="H35129" t="s">
        <v>35</v>
      </c>
      <c r="I35129" s="7">
        <v>45972.696319444447</v>
      </c>
    </row>
    <row r="35130" spans="1:9" x14ac:dyDescent="0.35">
      <c r="A35130">
        <v>35129</v>
      </c>
      <c r="B35130">
        <v>1</v>
      </c>
      <c r="C35130">
        <v>29588</v>
      </c>
      <c r="D35130" s="7">
        <v>45953.263460648152</v>
      </c>
      <c r="E35130">
        <v>21.32</v>
      </c>
      <c r="F35130">
        <v>101.12</v>
      </c>
      <c r="H35130" t="s">
        <v>35</v>
      </c>
      <c r="I35130" s="7">
        <v>45972.696319444447</v>
      </c>
    </row>
    <row r="35131" spans="1:9" x14ac:dyDescent="0.35">
      <c r="A35131">
        <v>35130</v>
      </c>
      <c r="B35131">
        <v>1</v>
      </c>
      <c r="C35131">
        <v>29589</v>
      </c>
      <c r="D35131" s="7">
        <v>45953.264155092591</v>
      </c>
      <c r="E35131">
        <v>21.32</v>
      </c>
      <c r="F35131">
        <v>101.14</v>
      </c>
      <c r="H35131" t="s">
        <v>35</v>
      </c>
      <c r="I35131" s="7">
        <v>45972.696319444447</v>
      </c>
    </row>
    <row r="35132" spans="1:9" x14ac:dyDescent="0.35">
      <c r="A35132">
        <v>35131</v>
      </c>
      <c r="B35132">
        <v>1</v>
      </c>
      <c r="C35132">
        <v>29590</v>
      </c>
      <c r="D35132" s="7">
        <v>45953.264849537038</v>
      </c>
      <c r="E35132">
        <v>21.33</v>
      </c>
      <c r="F35132">
        <v>101.16</v>
      </c>
      <c r="H35132" t="s">
        <v>35</v>
      </c>
      <c r="I35132" s="7">
        <v>45972.696319444447</v>
      </c>
    </row>
    <row r="35133" spans="1:9" x14ac:dyDescent="0.35">
      <c r="A35133">
        <v>35132</v>
      </c>
      <c r="B35133">
        <v>1</v>
      </c>
      <c r="C35133">
        <v>29591</v>
      </c>
      <c r="D35133" s="7">
        <v>45953.265543981484</v>
      </c>
      <c r="E35133">
        <v>21.32</v>
      </c>
      <c r="F35133">
        <v>101.14</v>
      </c>
      <c r="H35133" t="s">
        <v>35</v>
      </c>
      <c r="I35133" s="7">
        <v>45972.696319444447</v>
      </c>
    </row>
    <row r="35134" spans="1:9" x14ac:dyDescent="0.35">
      <c r="A35134">
        <v>35133</v>
      </c>
      <c r="B35134">
        <v>1</v>
      </c>
      <c r="C35134">
        <v>29592</v>
      </c>
      <c r="D35134" s="7">
        <v>45953.266238425924</v>
      </c>
      <c r="E35134">
        <v>21.32</v>
      </c>
      <c r="F35134">
        <v>101.14</v>
      </c>
      <c r="H35134" t="s">
        <v>35</v>
      </c>
      <c r="I35134" s="7">
        <v>45972.696319444447</v>
      </c>
    </row>
    <row r="35135" spans="1:9" x14ac:dyDescent="0.35">
      <c r="A35135">
        <v>35134</v>
      </c>
      <c r="B35135">
        <v>1</v>
      </c>
      <c r="C35135">
        <v>29593</v>
      </c>
      <c r="D35135" s="7">
        <v>45953.266932870371</v>
      </c>
      <c r="E35135">
        <v>21.3</v>
      </c>
      <c r="F35135">
        <v>101.13</v>
      </c>
      <c r="H35135" t="s">
        <v>35</v>
      </c>
      <c r="I35135" s="7">
        <v>45972.696331018517</v>
      </c>
    </row>
    <row r="35136" spans="1:9" x14ac:dyDescent="0.35">
      <c r="A35136">
        <v>35135</v>
      </c>
      <c r="B35136">
        <v>1</v>
      </c>
      <c r="C35136">
        <v>29594</v>
      </c>
      <c r="D35136" s="7">
        <v>45953.267627314817</v>
      </c>
      <c r="E35136">
        <v>21.32</v>
      </c>
      <c r="F35136">
        <v>101.17</v>
      </c>
      <c r="H35136" t="s">
        <v>35</v>
      </c>
      <c r="I35136" s="7">
        <v>45972.696331018517</v>
      </c>
    </row>
    <row r="35137" spans="1:9" x14ac:dyDescent="0.35">
      <c r="A35137">
        <v>35136</v>
      </c>
      <c r="B35137">
        <v>1</v>
      </c>
      <c r="C35137">
        <v>29595</v>
      </c>
      <c r="D35137" s="7">
        <v>45953.268321759257</v>
      </c>
      <c r="E35137">
        <v>21.32</v>
      </c>
      <c r="F35137">
        <v>101.13</v>
      </c>
      <c r="H35137" t="s">
        <v>35</v>
      </c>
      <c r="I35137" s="7">
        <v>45972.696331018517</v>
      </c>
    </row>
    <row r="35138" spans="1:9" x14ac:dyDescent="0.35">
      <c r="A35138">
        <v>35137</v>
      </c>
      <c r="B35138">
        <v>1</v>
      </c>
      <c r="C35138">
        <v>29596</v>
      </c>
      <c r="D35138" s="7">
        <v>45953.269016203703</v>
      </c>
      <c r="E35138">
        <v>21.32</v>
      </c>
      <c r="F35138">
        <v>101.11</v>
      </c>
      <c r="H35138" t="s">
        <v>35</v>
      </c>
      <c r="I35138" s="7">
        <v>45972.696331018517</v>
      </c>
    </row>
    <row r="35139" spans="1:9" x14ac:dyDescent="0.35">
      <c r="A35139">
        <v>35138</v>
      </c>
      <c r="B35139">
        <v>1</v>
      </c>
      <c r="C35139">
        <v>29597</v>
      </c>
      <c r="D35139" s="7">
        <v>45953.26971064815</v>
      </c>
      <c r="E35139">
        <v>21.33</v>
      </c>
      <c r="F35139">
        <v>101.11</v>
      </c>
      <c r="H35139" t="s">
        <v>35</v>
      </c>
      <c r="I35139" s="7">
        <v>45972.696331018517</v>
      </c>
    </row>
    <row r="35140" spans="1:9" x14ac:dyDescent="0.35">
      <c r="A35140">
        <v>35139</v>
      </c>
      <c r="B35140">
        <v>1</v>
      </c>
      <c r="C35140">
        <v>29598</v>
      </c>
      <c r="D35140" s="7">
        <v>45953.270405092589</v>
      </c>
      <c r="E35140">
        <v>21.32</v>
      </c>
      <c r="F35140">
        <v>101.1</v>
      </c>
      <c r="H35140" t="s">
        <v>35</v>
      </c>
      <c r="I35140" s="7">
        <v>45972.696331018517</v>
      </c>
    </row>
    <row r="35141" spans="1:9" x14ac:dyDescent="0.35">
      <c r="A35141">
        <v>35140</v>
      </c>
      <c r="B35141">
        <v>1</v>
      </c>
      <c r="C35141">
        <v>29599</v>
      </c>
      <c r="D35141" s="7">
        <v>45953.271099537036</v>
      </c>
      <c r="E35141">
        <v>21.35</v>
      </c>
      <c r="F35141">
        <v>101.13</v>
      </c>
      <c r="H35141" t="s">
        <v>35</v>
      </c>
      <c r="I35141" s="7">
        <v>45972.696331018517</v>
      </c>
    </row>
    <row r="35142" spans="1:9" x14ac:dyDescent="0.35">
      <c r="A35142">
        <v>35141</v>
      </c>
      <c r="B35142">
        <v>1</v>
      </c>
      <c r="C35142">
        <v>29600</v>
      </c>
      <c r="D35142" s="7">
        <v>45953.271793981483</v>
      </c>
      <c r="E35142">
        <v>21.33</v>
      </c>
      <c r="F35142">
        <v>101.13</v>
      </c>
      <c r="H35142" t="s">
        <v>35</v>
      </c>
      <c r="I35142" s="7">
        <v>45972.696331018517</v>
      </c>
    </row>
    <row r="35143" spans="1:9" x14ac:dyDescent="0.35">
      <c r="A35143">
        <v>35142</v>
      </c>
      <c r="B35143">
        <v>1</v>
      </c>
      <c r="C35143">
        <v>29601</v>
      </c>
      <c r="D35143" s="7">
        <v>45953.272488425922</v>
      </c>
      <c r="E35143">
        <v>21.32</v>
      </c>
      <c r="F35143">
        <v>101.13</v>
      </c>
      <c r="H35143" t="s">
        <v>35</v>
      </c>
      <c r="I35143" s="7">
        <v>45972.696342592593</v>
      </c>
    </row>
    <row r="35144" spans="1:9" x14ac:dyDescent="0.35">
      <c r="A35144">
        <v>35143</v>
      </c>
      <c r="B35144">
        <v>1</v>
      </c>
      <c r="C35144">
        <v>29602</v>
      </c>
      <c r="D35144" s="7">
        <v>45953.273182870369</v>
      </c>
      <c r="E35144">
        <v>21.33</v>
      </c>
      <c r="F35144">
        <v>101.16</v>
      </c>
      <c r="H35144" t="s">
        <v>35</v>
      </c>
      <c r="I35144" s="7">
        <v>45972.696342592593</v>
      </c>
    </row>
    <row r="35145" spans="1:9" x14ac:dyDescent="0.35">
      <c r="A35145">
        <v>35144</v>
      </c>
      <c r="B35145">
        <v>1</v>
      </c>
      <c r="C35145">
        <v>29603</v>
      </c>
      <c r="D35145" s="7">
        <v>45953.273877314816</v>
      </c>
      <c r="E35145">
        <v>21.33</v>
      </c>
      <c r="F35145">
        <v>101.18</v>
      </c>
      <c r="H35145" t="s">
        <v>35</v>
      </c>
      <c r="I35145" s="7">
        <v>45972.696342592593</v>
      </c>
    </row>
    <row r="35146" spans="1:9" x14ac:dyDescent="0.35">
      <c r="A35146">
        <v>35145</v>
      </c>
      <c r="B35146">
        <v>1</v>
      </c>
      <c r="C35146">
        <v>29604</v>
      </c>
      <c r="D35146" s="7">
        <v>45953.274571759262</v>
      </c>
      <c r="E35146">
        <v>21.35</v>
      </c>
      <c r="F35146">
        <v>101.15</v>
      </c>
      <c r="H35146" t="s">
        <v>35</v>
      </c>
      <c r="I35146" s="7">
        <v>45972.696342592593</v>
      </c>
    </row>
    <row r="35147" spans="1:9" x14ac:dyDescent="0.35">
      <c r="A35147">
        <v>35146</v>
      </c>
      <c r="B35147">
        <v>1</v>
      </c>
      <c r="C35147">
        <v>29605</v>
      </c>
      <c r="D35147" s="7">
        <v>45953.275266203702</v>
      </c>
      <c r="E35147">
        <v>21.36</v>
      </c>
      <c r="F35147">
        <v>101.14</v>
      </c>
      <c r="H35147" t="s">
        <v>35</v>
      </c>
      <c r="I35147" s="7">
        <v>45972.696342592593</v>
      </c>
    </row>
    <row r="35148" spans="1:9" x14ac:dyDescent="0.35">
      <c r="A35148">
        <v>35147</v>
      </c>
      <c r="B35148">
        <v>1</v>
      </c>
      <c r="C35148">
        <v>29606</v>
      </c>
      <c r="D35148" s="7">
        <v>45953.275960648149</v>
      </c>
      <c r="E35148">
        <v>21.37</v>
      </c>
      <c r="F35148">
        <v>101.14</v>
      </c>
      <c r="H35148" t="s">
        <v>35</v>
      </c>
      <c r="I35148" s="7">
        <v>45972.696342592593</v>
      </c>
    </row>
    <row r="35149" spans="1:9" x14ac:dyDescent="0.35">
      <c r="A35149">
        <v>35148</v>
      </c>
      <c r="B35149">
        <v>1</v>
      </c>
      <c r="C35149">
        <v>29607</v>
      </c>
      <c r="D35149" s="7">
        <v>45953.276655092595</v>
      </c>
      <c r="E35149">
        <v>21.36</v>
      </c>
      <c r="F35149">
        <v>101.14</v>
      </c>
      <c r="H35149" t="s">
        <v>35</v>
      </c>
      <c r="I35149" s="7">
        <v>45972.696342592593</v>
      </c>
    </row>
    <row r="35150" spans="1:9" x14ac:dyDescent="0.35">
      <c r="A35150">
        <v>35149</v>
      </c>
      <c r="B35150">
        <v>1</v>
      </c>
      <c r="C35150">
        <v>29608</v>
      </c>
      <c r="D35150" s="7">
        <v>45953.277349537035</v>
      </c>
      <c r="E35150">
        <v>21.36</v>
      </c>
      <c r="F35150">
        <v>101.13</v>
      </c>
      <c r="H35150" t="s">
        <v>35</v>
      </c>
      <c r="I35150" s="7">
        <v>45972.696342592593</v>
      </c>
    </row>
    <row r="35151" spans="1:9" x14ac:dyDescent="0.35">
      <c r="A35151">
        <v>35150</v>
      </c>
      <c r="B35151">
        <v>1</v>
      </c>
      <c r="C35151">
        <v>29609</v>
      </c>
      <c r="D35151" s="7">
        <v>45953.278043981481</v>
      </c>
      <c r="E35151">
        <v>21.36</v>
      </c>
      <c r="F35151">
        <v>101.13</v>
      </c>
      <c r="H35151" t="s">
        <v>35</v>
      </c>
      <c r="I35151" s="7">
        <v>45972.69635416667</v>
      </c>
    </row>
    <row r="35152" spans="1:9" x14ac:dyDescent="0.35">
      <c r="A35152">
        <v>35151</v>
      </c>
      <c r="B35152">
        <v>1</v>
      </c>
      <c r="C35152">
        <v>29610</v>
      </c>
      <c r="D35152" s="7">
        <v>45953.278738425928</v>
      </c>
      <c r="E35152">
        <v>21.33</v>
      </c>
      <c r="F35152">
        <v>101.11</v>
      </c>
      <c r="H35152" t="s">
        <v>35</v>
      </c>
      <c r="I35152" s="7">
        <v>45972.69635416667</v>
      </c>
    </row>
    <row r="35153" spans="1:9" x14ac:dyDescent="0.35">
      <c r="A35153">
        <v>35152</v>
      </c>
      <c r="B35153">
        <v>1</v>
      </c>
      <c r="C35153">
        <v>29611</v>
      </c>
      <c r="D35153" s="7">
        <v>45953.279432870368</v>
      </c>
      <c r="E35153">
        <v>21.33</v>
      </c>
      <c r="F35153">
        <v>101.14</v>
      </c>
      <c r="H35153" t="s">
        <v>35</v>
      </c>
      <c r="I35153" s="7">
        <v>45972.69635416667</v>
      </c>
    </row>
    <row r="35154" spans="1:9" x14ac:dyDescent="0.35">
      <c r="A35154">
        <v>35153</v>
      </c>
      <c r="B35154">
        <v>1</v>
      </c>
      <c r="C35154">
        <v>29612</v>
      </c>
      <c r="D35154" s="7">
        <v>45953.280127314814</v>
      </c>
      <c r="E35154">
        <v>21.36</v>
      </c>
      <c r="F35154">
        <v>101.12</v>
      </c>
      <c r="H35154" t="s">
        <v>35</v>
      </c>
      <c r="I35154" s="7">
        <v>45972.69635416667</v>
      </c>
    </row>
    <row r="35155" spans="1:9" x14ac:dyDescent="0.35">
      <c r="A35155">
        <v>35154</v>
      </c>
      <c r="B35155">
        <v>1</v>
      </c>
      <c r="C35155">
        <v>29613</v>
      </c>
      <c r="D35155" s="7">
        <v>45953.280821759261</v>
      </c>
      <c r="E35155">
        <v>21.37</v>
      </c>
      <c r="F35155">
        <v>101.12</v>
      </c>
      <c r="H35155" t="s">
        <v>35</v>
      </c>
      <c r="I35155" s="7">
        <v>45972.69635416667</v>
      </c>
    </row>
    <row r="35156" spans="1:9" x14ac:dyDescent="0.35">
      <c r="A35156">
        <v>35155</v>
      </c>
      <c r="B35156">
        <v>1</v>
      </c>
      <c r="C35156">
        <v>29614</v>
      </c>
      <c r="D35156" s="7">
        <v>45953.2815162037</v>
      </c>
      <c r="E35156">
        <v>21.37</v>
      </c>
      <c r="F35156">
        <v>101.15</v>
      </c>
      <c r="H35156" t="s">
        <v>35</v>
      </c>
      <c r="I35156" s="7">
        <v>45972.69635416667</v>
      </c>
    </row>
    <row r="35157" spans="1:9" x14ac:dyDescent="0.35">
      <c r="A35157">
        <v>35156</v>
      </c>
      <c r="B35157">
        <v>1</v>
      </c>
      <c r="C35157">
        <v>29615</v>
      </c>
      <c r="D35157" s="7">
        <v>45953.282210648147</v>
      </c>
      <c r="E35157">
        <v>21.38</v>
      </c>
      <c r="F35157">
        <v>101.16</v>
      </c>
      <c r="H35157" t="s">
        <v>35</v>
      </c>
      <c r="I35157" s="7">
        <v>45972.69635416667</v>
      </c>
    </row>
    <row r="35158" spans="1:9" x14ac:dyDescent="0.35">
      <c r="A35158">
        <v>35157</v>
      </c>
      <c r="B35158">
        <v>1</v>
      </c>
      <c r="C35158">
        <v>29616</v>
      </c>
      <c r="D35158" s="7">
        <v>45953.282905092594</v>
      </c>
      <c r="E35158">
        <v>21.4</v>
      </c>
      <c r="F35158">
        <v>101.16</v>
      </c>
      <c r="H35158" t="s">
        <v>35</v>
      </c>
      <c r="I35158" s="7">
        <v>45972.69635416667</v>
      </c>
    </row>
    <row r="35159" spans="1:9" x14ac:dyDescent="0.35">
      <c r="A35159">
        <v>35158</v>
      </c>
      <c r="B35159">
        <v>1</v>
      </c>
      <c r="C35159">
        <v>29617</v>
      </c>
      <c r="D35159" s="7">
        <v>45953.283599537041</v>
      </c>
      <c r="E35159">
        <v>21.37</v>
      </c>
      <c r="F35159">
        <v>101.12</v>
      </c>
      <c r="H35159" t="s">
        <v>35</v>
      </c>
      <c r="I35159" s="7">
        <v>45972.69635416667</v>
      </c>
    </row>
    <row r="35160" spans="1:9" x14ac:dyDescent="0.35">
      <c r="A35160">
        <v>35159</v>
      </c>
      <c r="B35160">
        <v>1</v>
      </c>
      <c r="C35160">
        <v>29618</v>
      </c>
      <c r="D35160" s="7">
        <v>45953.28429398148</v>
      </c>
      <c r="E35160">
        <v>21.37</v>
      </c>
      <c r="F35160">
        <v>101.16</v>
      </c>
      <c r="H35160" t="s">
        <v>35</v>
      </c>
      <c r="I35160" s="7">
        <v>45972.69635416667</v>
      </c>
    </row>
    <row r="35161" spans="1:9" x14ac:dyDescent="0.35">
      <c r="A35161">
        <v>35160</v>
      </c>
      <c r="B35161">
        <v>1</v>
      </c>
      <c r="C35161">
        <v>29619</v>
      </c>
      <c r="D35161" s="7">
        <v>45953.284988425927</v>
      </c>
      <c r="E35161">
        <v>21.37</v>
      </c>
      <c r="F35161">
        <v>101.16</v>
      </c>
      <c r="H35161" t="s">
        <v>35</v>
      </c>
      <c r="I35161" s="7">
        <v>45972.69635416667</v>
      </c>
    </row>
    <row r="35162" spans="1:9" x14ac:dyDescent="0.35">
      <c r="A35162">
        <v>35161</v>
      </c>
      <c r="B35162">
        <v>1</v>
      </c>
      <c r="C35162">
        <v>29620</v>
      </c>
      <c r="D35162" s="7">
        <v>45953.285682870373</v>
      </c>
      <c r="E35162">
        <v>21.38</v>
      </c>
      <c r="F35162">
        <v>101.18</v>
      </c>
      <c r="H35162" t="s">
        <v>35</v>
      </c>
      <c r="I35162" s="7">
        <v>45972.69635416667</v>
      </c>
    </row>
    <row r="35163" spans="1:9" x14ac:dyDescent="0.35">
      <c r="A35163">
        <v>35162</v>
      </c>
      <c r="B35163">
        <v>1</v>
      </c>
      <c r="C35163">
        <v>29621</v>
      </c>
      <c r="D35163" s="7">
        <v>45953.286377314813</v>
      </c>
      <c r="E35163">
        <v>21.4</v>
      </c>
      <c r="F35163">
        <v>101.18</v>
      </c>
      <c r="H35163" t="s">
        <v>35</v>
      </c>
      <c r="I35163" s="7">
        <v>45972.69636574074</v>
      </c>
    </row>
    <row r="35164" spans="1:9" x14ac:dyDescent="0.35">
      <c r="A35164">
        <v>35163</v>
      </c>
      <c r="B35164">
        <v>1</v>
      </c>
      <c r="C35164">
        <v>29622</v>
      </c>
      <c r="D35164" s="7">
        <v>45953.28707175926</v>
      </c>
      <c r="E35164">
        <v>21.36</v>
      </c>
      <c r="F35164">
        <v>101.1</v>
      </c>
      <c r="H35164" t="s">
        <v>35</v>
      </c>
      <c r="I35164" s="7">
        <v>45972.69636574074</v>
      </c>
    </row>
    <row r="35165" spans="1:9" x14ac:dyDescent="0.35">
      <c r="A35165">
        <v>35164</v>
      </c>
      <c r="B35165">
        <v>1</v>
      </c>
      <c r="C35165">
        <v>29623</v>
      </c>
      <c r="D35165" s="7">
        <v>45953.287766203706</v>
      </c>
      <c r="E35165">
        <v>21.36</v>
      </c>
      <c r="F35165">
        <v>101.09</v>
      </c>
      <c r="H35165" t="s">
        <v>35</v>
      </c>
      <c r="I35165" s="7">
        <v>45972.69636574074</v>
      </c>
    </row>
    <row r="35166" spans="1:9" x14ac:dyDescent="0.35">
      <c r="A35166">
        <v>35165</v>
      </c>
      <c r="B35166">
        <v>1</v>
      </c>
      <c r="C35166">
        <v>29624</v>
      </c>
      <c r="D35166" s="7">
        <v>45953.288460648146</v>
      </c>
      <c r="E35166">
        <v>21.37</v>
      </c>
      <c r="F35166">
        <v>101.06</v>
      </c>
      <c r="H35166" t="s">
        <v>35</v>
      </c>
      <c r="I35166" s="7">
        <v>45972.69636574074</v>
      </c>
    </row>
    <row r="35167" spans="1:9" x14ac:dyDescent="0.35">
      <c r="A35167">
        <v>35166</v>
      </c>
      <c r="B35167">
        <v>1</v>
      </c>
      <c r="C35167">
        <v>29625</v>
      </c>
      <c r="D35167" s="7">
        <v>45953.289155092592</v>
      </c>
      <c r="E35167">
        <v>21.4</v>
      </c>
      <c r="F35167">
        <v>101.11</v>
      </c>
      <c r="H35167" t="s">
        <v>35</v>
      </c>
      <c r="I35167" s="7">
        <v>45972.69636574074</v>
      </c>
    </row>
    <row r="35168" spans="1:9" x14ac:dyDescent="0.35">
      <c r="A35168">
        <v>35167</v>
      </c>
      <c r="B35168">
        <v>1</v>
      </c>
      <c r="C35168">
        <v>29626</v>
      </c>
      <c r="D35168" s="7">
        <v>45953.289849537039</v>
      </c>
      <c r="E35168">
        <v>21.38</v>
      </c>
      <c r="F35168">
        <v>101.1</v>
      </c>
      <c r="H35168" t="s">
        <v>35</v>
      </c>
      <c r="I35168" s="7">
        <v>45972.69636574074</v>
      </c>
    </row>
    <row r="35169" spans="1:9" x14ac:dyDescent="0.35">
      <c r="A35169">
        <v>35168</v>
      </c>
      <c r="B35169">
        <v>1</v>
      </c>
      <c r="C35169">
        <v>29627</v>
      </c>
      <c r="D35169" s="7">
        <v>45953.290543981479</v>
      </c>
      <c r="E35169">
        <v>21.41</v>
      </c>
      <c r="F35169">
        <v>101.01</v>
      </c>
      <c r="H35169" t="s">
        <v>35</v>
      </c>
      <c r="I35169" s="7">
        <v>45972.69636574074</v>
      </c>
    </row>
    <row r="35170" spans="1:9" x14ac:dyDescent="0.35">
      <c r="A35170">
        <v>35169</v>
      </c>
      <c r="B35170">
        <v>1</v>
      </c>
      <c r="C35170">
        <v>29628</v>
      </c>
      <c r="D35170" s="7">
        <v>45953.291238425925</v>
      </c>
      <c r="E35170">
        <v>21.42</v>
      </c>
      <c r="F35170">
        <v>101.06</v>
      </c>
      <c r="H35170" t="s">
        <v>35</v>
      </c>
      <c r="I35170" s="7">
        <v>45972.69636574074</v>
      </c>
    </row>
    <row r="35171" spans="1:9" x14ac:dyDescent="0.35">
      <c r="A35171">
        <v>35170</v>
      </c>
      <c r="B35171">
        <v>1</v>
      </c>
      <c r="C35171">
        <v>29629</v>
      </c>
      <c r="D35171" s="7">
        <v>45953.291932870372</v>
      </c>
      <c r="E35171">
        <v>21.44</v>
      </c>
      <c r="F35171">
        <v>101.09</v>
      </c>
      <c r="H35171" t="s">
        <v>35</v>
      </c>
      <c r="I35171" s="7">
        <v>45972.69636574074</v>
      </c>
    </row>
    <row r="35172" spans="1:9" x14ac:dyDescent="0.35">
      <c r="A35172">
        <v>35171</v>
      </c>
      <c r="B35172">
        <v>1</v>
      </c>
      <c r="C35172">
        <v>29630</v>
      </c>
      <c r="D35172" s="7">
        <v>45953.292627314811</v>
      </c>
      <c r="E35172">
        <v>21.46</v>
      </c>
      <c r="F35172">
        <v>101.07</v>
      </c>
      <c r="H35172" t="s">
        <v>35</v>
      </c>
      <c r="I35172" s="7">
        <v>45972.69636574074</v>
      </c>
    </row>
    <row r="35173" spans="1:9" x14ac:dyDescent="0.35">
      <c r="A35173">
        <v>35172</v>
      </c>
      <c r="B35173">
        <v>1</v>
      </c>
      <c r="C35173">
        <v>29631</v>
      </c>
      <c r="D35173" s="7">
        <v>45953.293321759258</v>
      </c>
      <c r="E35173">
        <v>21.43</v>
      </c>
      <c r="F35173">
        <v>101.02</v>
      </c>
      <c r="H35173" t="s">
        <v>35</v>
      </c>
      <c r="I35173" s="7">
        <v>45972.69636574074</v>
      </c>
    </row>
    <row r="35174" spans="1:9" x14ac:dyDescent="0.35">
      <c r="A35174">
        <v>35173</v>
      </c>
      <c r="B35174">
        <v>1</v>
      </c>
      <c r="C35174">
        <v>29632</v>
      </c>
      <c r="D35174" s="7">
        <v>45953.294016203705</v>
      </c>
      <c r="E35174">
        <v>21.46</v>
      </c>
      <c r="F35174">
        <v>101.03</v>
      </c>
      <c r="H35174" t="s">
        <v>35</v>
      </c>
      <c r="I35174" s="7">
        <v>45972.69636574074</v>
      </c>
    </row>
    <row r="35175" spans="1:9" x14ac:dyDescent="0.35">
      <c r="A35175">
        <v>35174</v>
      </c>
      <c r="B35175">
        <v>1</v>
      </c>
      <c r="C35175">
        <v>29633</v>
      </c>
      <c r="D35175" s="7">
        <v>45953.294710648152</v>
      </c>
      <c r="E35175">
        <v>21.46</v>
      </c>
      <c r="F35175">
        <v>101.02</v>
      </c>
      <c r="H35175" t="s">
        <v>35</v>
      </c>
      <c r="I35175" s="7">
        <v>45972.696377314816</v>
      </c>
    </row>
    <row r="35176" spans="1:9" x14ac:dyDescent="0.35">
      <c r="A35176">
        <v>35175</v>
      </c>
      <c r="B35176">
        <v>1</v>
      </c>
      <c r="C35176">
        <v>29634</v>
      </c>
      <c r="D35176" s="7">
        <v>45953.295405092591</v>
      </c>
      <c r="E35176">
        <v>21.49</v>
      </c>
      <c r="F35176">
        <v>101.02</v>
      </c>
      <c r="H35176" t="s">
        <v>35</v>
      </c>
      <c r="I35176" s="7">
        <v>45972.696377314816</v>
      </c>
    </row>
    <row r="35177" spans="1:9" x14ac:dyDescent="0.35">
      <c r="A35177">
        <v>35176</v>
      </c>
      <c r="B35177">
        <v>1</v>
      </c>
      <c r="C35177">
        <v>29635</v>
      </c>
      <c r="D35177" s="7">
        <v>45953.296099537038</v>
      </c>
      <c r="E35177">
        <v>21.48</v>
      </c>
      <c r="F35177">
        <v>101.02</v>
      </c>
      <c r="H35177" t="s">
        <v>35</v>
      </c>
      <c r="I35177" s="7">
        <v>45972.696377314816</v>
      </c>
    </row>
    <row r="35178" spans="1:9" x14ac:dyDescent="0.35">
      <c r="A35178">
        <v>35177</v>
      </c>
      <c r="B35178">
        <v>1</v>
      </c>
      <c r="C35178">
        <v>29636</v>
      </c>
      <c r="D35178" s="7">
        <v>45953.296793981484</v>
      </c>
      <c r="E35178">
        <v>21.49</v>
      </c>
      <c r="F35178">
        <v>101.06</v>
      </c>
      <c r="H35178" t="s">
        <v>35</v>
      </c>
      <c r="I35178" s="7">
        <v>45972.696377314816</v>
      </c>
    </row>
    <row r="35179" spans="1:9" x14ac:dyDescent="0.35">
      <c r="A35179">
        <v>35178</v>
      </c>
      <c r="B35179">
        <v>1</v>
      </c>
      <c r="C35179">
        <v>29637</v>
      </c>
      <c r="D35179" s="7">
        <v>45953.297488425924</v>
      </c>
      <c r="E35179">
        <v>21.46</v>
      </c>
      <c r="F35179">
        <v>101.03</v>
      </c>
      <c r="H35179" t="s">
        <v>35</v>
      </c>
      <c r="I35179" s="7">
        <v>45972.696377314816</v>
      </c>
    </row>
    <row r="35180" spans="1:9" x14ac:dyDescent="0.35">
      <c r="A35180">
        <v>35179</v>
      </c>
      <c r="B35180">
        <v>1</v>
      </c>
      <c r="C35180">
        <v>29638</v>
      </c>
      <c r="D35180" s="7">
        <v>45953.298182870371</v>
      </c>
      <c r="E35180">
        <v>21.49</v>
      </c>
      <c r="F35180">
        <v>101.01</v>
      </c>
      <c r="H35180" t="s">
        <v>35</v>
      </c>
      <c r="I35180" s="7">
        <v>45972.696377314816</v>
      </c>
    </row>
    <row r="35181" spans="1:9" x14ac:dyDescent="0.35">
      <c r="A35181">
        <v>35180</v>
      </c>
      <c r="B35181">
        <v>1</v>
      </c>
      <c r="C35181">
        <v>29639</v>
      </c>
      <c r="D35181" s="7">
        <v>45953.298877314817</v>
      </c>
      <c r="E35181">
        <v>21.49</v>
      </c>
      <c r="F35181">
        <v>100.99</v>
      </c>
      <c r="H35181" t="s">
        <v>35</v>
      </c>
      <c r="I35181" s="7">
        <v>45972.696377314816</v>
      </c>
    </row>
    <row r="35182" spans="1:9" x14ac:dyDescent="0.35">
      <c r="A35182">
        <v>35181</v>
      </c>
      <c r="B35182">
        <v>1</v>
      </c>
      <c r="C35182">
        <v>29640</v>
      </c>
      <c r="D35182" s="7">
        <v>45953.299571759257</v>
      </c>
      <c r="E35182">
        <v>21.52</v>
      </c>
      <c r="F35182">
        <v>100.98</v>
      </c>
      <c r="H35182" t="s">
        <v>35</v>
      </c>
      <c r="I35182" s="7">
        <v>45972.696377314816</v>
      </c>
    </row>
    <row r="35183" spans="1:9" x14ac:dyDescent="0.35">
      <c r="A35183">
        <v>35182</v>
      </c>
      <c r="B35183">
        <v>1</v>
      </c>
      <c r="C35183">
        <v>29641</v>
      </c>
      <c r="D35183" s="7">
        <v>45953.300266203703</v>
      </c>
      <c r="E35183">
        <v>21.52</v>
      </c>
      <c r="F35183">
        <v>100.98</v>
      </c>
      <c r="H35183" t="s">
        <v>35</v>
      </c>
      <c r="I35183" s="7">
        <v>45972.696377314816</v>
      </c>
    </row>
    <row r="35184" spans="1:9" x14ac:dyDescent="0.35">
      <c r="A35184">
        <v>35183</v>
      </c>
      <c r="B35184">
        <v>1</v>
      </c>
      <c r="C35184">
        <v>29642</v>
      </c>
      <c r="D35184" s="7">
        <v>45953.30096064815</v>
      </c>
      <c r="E35184">
        <v>21.52</v>
      </c>
      <c r="F35184">
        <v>100.97</v>
      </c>
      <c r="H35184" t="s">
        <v>35</v>
      </c>
      <c r="I35184" s="7">
        <v>45972.696377314816</v>
      </c>
    </row>
    <row r="35185" spans="1:9" x14ac:dyDescent="0.35">
      <c r="A35185">
        <v>35184</v>
      </c>
      <c r="B35185">
        <v>1</v>
      </c>
      <c r="C35185">
        <v>29643</v>
      </c>
      <c r="D35185" s="7">
        <v>45953.301655092589</v>
      </c>
      <c r="E35185">
        <v>21.54</v>
      </c>
      <c r="F35185">
        <v>100.98</v>
      </c>
      <c r="H35185" t="s">
        <v>35</v>
      </c>
      <c r="I35185" s="7">
        <v>45972.696388888886</v>
      </c>
    </row>
    <row r="35186" spans="1:9" x14ac:dyDescent="0.35">
      <c r="A35186">
        <v>35185</v>
      </c>
      <c r="B35186">
        <v>1</v>
      </c>
      <c r="C35186">
        <v>29644</v>
      </c>
      <c r="D35186" s="7">
        <v>45953.302349537036</v>
      </c>
      <c r="E35186">
        <v>21.51</v>
      </c>
      <c r="F35186">
        <v>100.99</v>
      </c>
      <c r="H35186" t="s">
        <v>35</v>
      </c>
      <c r="I35186" s="7">
        <v>45972.696388888886</v>
      </c>
    </row>
    <row r="35187" spans="1:9" x14ac:dyDescent="0.35">
      <c r="A35187">
        <v>35186</v>
      </c>
      <c r="B35187">
        <v>1</v>
      </c>
      <c r="C35187">
        <v>29645</v>
      </c>
      <c r="D35187" s="7">
        <v>45953.303043981483</v>
      </c>
      <c r="E35187">
        <v>21.51</v>
      </c>
      <c r="F35187">
        <v>101</v>
      </c>
      <c r="H35187" t="s">
        <v>35</v>
      </c>
      <c r="I35187" s="7">
        <v>45972.696388888886</v>
      </c>
    </row>
    <row r="35188" spans="1:9" x14ac:dyDescent="0.35">
      <c r="A35188">
        <v>35187</v>
      </c>
      <c r="B35188">
        <v>1</v>
      </c>
      <c r="C35188">
        <v>29646</v>
      </c>
      <c r="D35188" s="7">
        <v>45953.303738425922</v>
      </c>
      <c r="E35188">
        <v>21.49</v>
      </c>
      <c r="F35188">
        <v>100.97</v>
      </c>
      <c r="H35188" t="s">
        <v>35</v>
      </c>
      <c r="I35188" s="7">
        <v>45972.696388888886</v>
      </c>
    </row>
    <row r="35189" spans="1:9" x14ac:dyDescent="0.35">
      <c r="A35189">
        <v>35188</v>
      </c>
      <c r="B35189">
        <v>1</v>
      </c>
      <c r="C35189">
        <v>29647</v>
      </c>
      <c r="D35189" s="7">
        <v>45953.304432870369</v>
      </c>
      <c r="E35189">
        <v>21.53</v>
      </c>
      <c r="F35189">
        <v>100.97</v>
      </c>
      <c r="H35189" t="s">
        <v>35</v>
      </c>
      <c r="I35189" s="7">
        <v>45972.696388888886</v>
      </c>
    </row>
    <row r="35190" spans="1:9" x14ac:dyDescent="0.35">
      <c r="A35190">
        <v>35189</v>
      </c>
      <c r="B35190">
        <v>1</v>
      </c>
      <c r="C35190">
        <v>29648</v>
      </c>
      <c r="D35190" s="7">
        <v>45953.305127314816</v>
      </c>
      <c r="E35190">
        <v>21.53</v>
      </c>
      <c r="F35190">
        <v>100.98</v>
      </c>
      <c r="H35190" t="s">
        <v>35</v>
      </c>
      <c r="I35190" s="7">
        <v>45972.696388888886</v>
      </c>
    </row>
    <row r="35191" spans="1:9" x14ac:dyDescent="0.35">
      <c r="A35191">
        <v>35190</v>
      </c>
      <c r="B35191">
        <v>1</v>
      </c>
      <c r="C35191">
        <v>29649</v>
      </c>
      <c r="D35191" s="7">
        <v>45953.305821759262</v>
      </c>
      <c r="E35191">
        <v>21.54</v>
      </c>
      <c r="F35191">
        <v>100.98</v>
      </c>
      <c r="H35191" t="s">
        <v>35</v>
      </c>
      <c r="I35191" s="7">
        <v>45972.696388888886</v>
      </c>
    </row>
    <row r="35192" spans="1:9" x14ac:dyDescent="0.35">
      <c r="A35192">
        <v>35191</v>
      </c>
      <c r="B35192">
        <v>1</v>
      </c>
      <c r="C35192">
        <v>29650</v>
      </c>
      <c r="D35192" s="7">
        <v>45953.306516203702</v>
      </c>
      <c r="E35192">
        <v>21.54</v>
      </c>
      <c r="F35192">
        <v>101.01</v>
      </c>
      <c r="H35192" t="s">
        <v>35</v>
      </c>
      <c r="I35192" s="7">
        <v>45972.696388888886</v>
      </c>
    </row>
    <row r="35193" spans="1:9" x14ac:dyDescent="0.35">
      <c r="A35193">
        <v>35192</v>
      </c>
      <c r="B35193">
        <v>1</v>
      </c>
      <c r="C35193">
        <v>29651</v>
      </c>
      <c r="D35193" s="7">
        <v>45953.307210648149</v>
      </c>
      <c r="E35193">
        <v>21.53</v>
      </c>
      <c r="F35193">
        <v>101</v>
      </c>
      <c r="H35193" t="s">
        <v>35</v>
      </c>
      <c r="I35193" s="7">
        <v>45972.696388888886</v>
      </c>
    </row>
    <row r="35194" spans="1:9" x14ac:dyDescent="0.35">
      <c r="A35194">
        <v>35193</v>
      </c>
      <c r="B35194">
        <v>1</v>
      </c>
      <c r="C35194">
        <v>29652</v>
      </c>
      <c r="D35194" s="7">
        <v>45953.307905092595</v>
      </c>
      <c r="E35194">
        <v>21.51</v>
      </c>
      <c r="F35194">
        <v>101.01</v>
      </c>
      <c r="H35194" t="s">
        <v>35</v>
      </c>
      <c r="I35194" s="7">
        <v>45972.696388888886</v>
      </c>
    </row>
    <row r="35195" spans="1:9" x14ac:dyDescent="0.35">
      <c r="A35195">
        <v>35194</v>
      </c>
      <c r="B35195">
        <v>1</v>
      </c>
      <c r="C35195">
        <v>29653</v>
      </c>
      <c r="D35195" s="7">
        <v>45953.308599537035</v>
      </c>
      <c r="E35195">
        <v>21.51</v>
      </c>
      <c r="F35195">
        <v>100.99</v>
      </c>
      <c r="H35195" t="s">
        <v>35</v>
      </c>
      <c r="I35195" s="7">
        <v>45972.696400462963</v>
      </c>
    </row>
    <row r="35196" spans="1:9" x14ac:dyDescent="0.35">
      <c r="A35196">
        <v>35195</v>
      </c>
      <c r="B35196">
        <v>1</v>
      </c>
      <c r="C35196">
        <v>29654</v>
      </c>
      <c r="D35196" s="7">
        <v>45953.309293981481</v>
      </c>
      <c r="E35196">
        <v>21.53</v>
      </c>
      <c r="F35196">
        <v>100.95</v>
      </c>
      <c r="H35196" t="s">
        <v>35</v>
      </c>
      <c r="I35196" s="7">
        <v>45972.696400462963</v>
      </c>
    </row>
    <row r="35197" spans="1:9" x14ac:dyDescent="0.35">
      <c r="A35197">
        <v>35196</v>
      </c>
      <c r="B35197">
        <v>1</v>
      </c>
      <c r="C35197">
        <v>29655</v>
      </c>
      <c r="D35197" s="7">
        <v>45953.309988425928</v>
      </c>
      <c r="E35197">
        <v>21.54</v>
      </c>
      <c r="F35197">
        <v>100.96</v>
      </c>
      <c r="H35197" t="s">
        <v>35</v>
      </c>
      <c r="I35197" s="7">
        <v>45972.696400462963</v>
      </c>
    </row>
    <row r="35198" spans="1:9" x14ac:dyDescent="0.35">
      <c r="A35198">
        <v>35197</v>
      </c>
      <c r="B35198">
        <v>1</v>
      </c>
      <c r="C35198">
        <v>29656</v>
      </c>
      <c r="D35198" s="7">
        <v>45953.310682870368</v>
      </c>
      <c r="E35198">
        <v>21.57</v>
      </c>
      <c r="F35198">
        <v>101.01</v>
      </c>
      <c r="H35198" t="s">
        <v>35</v>
      </c>
      <c r="I35198" s="7">
        <v>45972.696400462963</v>
      </c>
    </row>
    <row r="35199" spans="1:9" x14ac:dyDescent="0.35">
      <c r="A35199">
        <v>35198</v>
      </c>
      <c r="B35199">
        <v>1</v>
      </c>
      <c r="C35199">
        <v>29657</v>
      </c>
      <c r="D35199" s="7">
        <v>45953.311377314814</v>
      </c>
      <c r="E35199">
        <v>21.53</v>
      </c>
      <c r="F35199">
        <v>100.95</v>
      </c>
      <c r="H35199" t="s">
        <v>35</v>
      </c>
      <c r="I35199" s="7">
        <v>45972.696400462963</v>
      </c>
    </row>
    <row r="35200" spans="1:9" x14ac:dyDescent="0.35">
      <c r="A35200">
        <v>35199</v>
      </c>
      <c r="B35200">
        <v>1</v>
      </c>
      <c r="C35200">
        <v>29658</v>
      </c>
      <c r="D35200" s="7">
        <v>45953.312071759261</v>
      </c>
      <c r="E35200">
        <v>21.55</v>
      </c>
      <c r="F35200">
        <v>100.97</v>
      </c>
      <c r="H35200" t="s">
        <v>35</v>
      </c>
      <c r="I35200" s="7">
        <v>45972.696400462963</v>
      </c>
    </row>
    <row r="35201" spans="1:9" x14ac:dyDescent="0.35">
      <c r="A35201">
        <v>35200</v>
      </c>
      <c r="B35201">
        <v>1</v>
      </c>
      <c r="C35201">
        <v>29659</v>
      </c>
      <c r="D35201" s="7">
        <v>45953.3127662037</v>
      </c>
      <c r="E35201">
        <v>21.57</v>
      </c>
      <c r="F35201">
        <v>100.99</v>
      </c>
      <c r="H35201" t="s">
        <v>35</v>
      </c>
      <c r="I35201" s="7">
        <v>45972.696400462963</v>
      </c>
    </row>
    <row r="35202" spans="1:9" x14ac:dyDescent="0.35">
      <c r="A35202">
        <v>35201</v>
      </c>
      <c r="B35202">
        <v>1</v>
      </c>
      <c r="C35202">
        <v>29660</v>
      </c>
      <c r="D35202" s="7">
        <v>45953.313460648147</v>
      </c>
      <c r="E35202">
        <v>21.53</v>
      </c>
      <c r="F35202">
        <v>100.98</v>
      </c>
      <c r="H35202" t="s">
        <v>35</v>
      </c>
      <c r="I35202" s="7">
        <v>45972.696400462963</v>
      </c>
    </row>
    <row r="35203" spans="1:9" x14ac:dyDescent="0.35">
      <c r="A35203">
        <v>35202</v>
      </c>
      <c r="B35203">
        <v>1</v>
      </c>
      <c r="C35203">
        <v>29661</v>
      </c>
      <c r="D35203" s="7">
        <v>45953.314155092594</v>
      </c>
      <c r="E35203">
        <v>21.57</v>
      </c>
      <c r="F35203">
        <v>100.96</v>
      </c>
      <c r="H35203" t="s">
        <v>35</v>
      </c>
      <c r="I35203" s="7">
        <v>45972.696412037039</v>
      </c>
    </row>
    <row r="35204" spans="1:9" x14ac:dyDescent="0.35">
      <c r="A35204">
        <v>35203</v>
      </c>
      <c r="B35204">
        <v>1</v>
      </c>
      <c r="C35204">
        <v>29662</v>
      </c>
      <c r="D35204" s="7">
        <v>45953.314849537041</v>
      </c>
      <c r="E35204">
        <v>21.55</v>
      </c>
      <c r="F35204">
        <v>100.95</v>
      </c>
      <c r="H35204" t="s">
        <v>35</v>
      </c>
      <c r="I35204" s="7">
        <v>45972.696412037039</v>
      </c>
    </row>
    <row r="35205" spans="1:9" x14ac:dyDescent="0.35">
      <c r="A35205">
        <v>35204</v>
      </c>
      <c r="B35205">
        <v>1</v>
      </c>
      <c r="C35205">
        <v>29663</v>
      </c>
      <c r="D35205" s="7">
        <v>45953.31554398148</v>
      </c>
      <c r="E35205">
        <v>21.53</v>
      </c>
      <c r="F35205">
        <v>100.94</v>
      </c>
      <c r="H35205" t="s">
        <v>35</v>
      </c>
      <c r="I35205" s="7">
        <v>45972.696412037039</v>
      </c>
    </row>
    <row r="35206" spans="1:9" x14ac:dyDescent="0.35">
      <c r="A35206">
        <v>35205</v>
      </c>
      <c r="B35206">
        <v>1</v>
      </c>
      <c r="C35206">
        <v>29664</v>
      </c>
      <c r="D35206" s="7">
        <v>45953.316238425927</v>
      </c>
      <c r="E35206">
        <v>21.55</v>
      </c>
      <c r="F35206">
        <v>100.93</v>
      </c>
      <c r="H35206" t="s">
        <v>35</v>
      </c>
      <c r="I35206" s="7">
        <v>45972.696412037039</v>
      </c>
    </row>
    <row r="35207" spans="1:9" x14ac:dyDescent="0.35">
      <c r="A35207">
        <v>35206</v>
      </c>
      <c r="B35207">
        <v>1</v>
      </c>
      <c r="C35207">
        <v>29665</v>
      </c>
      <c r="D35207" s="7">
        <v>45953.316932870373</v>
      </c>
      <c r="E35207">
        <v>21.58</v>
      </c>
      <c r="F35207">
        <v>100.96</v>
      </c>
      <c r="H35207" t="s">
        <v>35</v>
      </c>
      <c r="I35207" s="7">
        <v>45972.696412037039</v>
      </c>
    </row>
    <row r="35208" spans="1:9" x14ac:dyDescent="0.35">
      <c r="A35208">
        <v>35207</v>
      </c>
      <c r="B35208">
        <v>1</v>
      </c>
      <c r="C35208">
        <v>29666</v>
      </c>
      <c r="D35208" s="7">
        <v>45953.317627314813</v>
      </c>
      <c r="E35208">
        <v>21.58</v>
      </c>
      <c r="F35208">
        <v>100.96</v>
      </c>
      <c r="H35208" t="s">
        <v>35</v>
      </c>
      <c r="I35208" s="7">
        <v>45972.696412037039</v>
      </c>
    </row>
    <row r="35209" spans="1:9" x14ac:dyDescent="0.35">
      <c r="A35209">
        <v>35208</v>
      </c>
      <c r="B35209">
        <v>1</v>
      </c>
      <c r="C35209">
        <v>29667</v>
      </c>
      <c r="D35209" s="7">
        <v>45953.31832175926</v>
      </c>
      <c r="E35209">
        <v>21.59</v>
      </c>
      <c r="F35209">
        <v>100.97</v>
      </c>
      <c r="H35209" t="s">
        <v>35</v>
      </c>
      <c r="I35209" s="7">
        <v>45972.696412037039</v>
      </c>
    </row>
    <row r="35210" spans="1:9" x14ac:dyDescent="0.35">
      <c r="A35210">
        <v>35209</v>
      </c>
      <c r="B35210">
        <v>1</v>
      </c>
      <c r="C35210">
        <v>29668</v>
      </c>
      <c r="D35210" s="7">
        <v>45953.319016203706</v>
      </c>
      <c r="E35210">
        <v>21.6</v>
      </c>
      <c r="F35210">
        <v>100.99</v>
      </c>
      <c r="H35210" t="s">
        <v>35</v>
      </c>
      <c r="I35210" s="7">
        <v>45972.696412037039</v>
      </c>
    </row>
    <row r="35211" spans="1:9" x14ac:dyDescent="0.35">
      <c r="A35211">
        <v>35210</v>
      </c>
      <c r="B35211">
        <v>1</v>
      </c>
      <c r="C35211">
        <v>29669</v>
      </c>
      <c r="D35211" s="7">
        <v>45953.319710648146</v>
      </c>
      <c r="E35211">
        <v>21.62</v>
      </c>
      <c r="F35211">
        <v>101.05</v>
      </c>
      <c r="H35211" t="s">
        <v>35</v>
      </c>
      <c r="I35211" s="7">
        <v>45972.696423611109</v>
      </c>
    </row>
    <row r="35212" spans="1:9" x14ac:dyDescent="0.35">
      <c r="A35212">
        <v>35211</v>
      </c>
      <c r="B35212">
        <v>1</v>
      </c>
      <c r="C35212">
        <v>29670</v>
      </c>
      <c r="D35212" s="7">
        <v>45953.320405092592</v>
      </c>
      <c r="E35212">
        <v>21.6</v>
      </c>
      <c r="F35212">
        <v>101.02</v>
      </c>
      <c r="H35212" t="s">
        <v>35</v>
      </c>
      <c r="I35212" s="7">
        <v>45972.696423611109</v>
      </c>
    </row>
    <row r="35213" spans="1:9" x14ac:dyDescent="0.35">
      <c r="A35213">
        <v>35212</v>
      </c>
      <c r="B35213">
        <v>1</v>
      </c>
      <c r="C35213">
        <v>29671</v>
      </c>
      <c r="D35213" s="7">
        <v>45953.321099537039</v>
      </c>
      <c r="E35213">
        <v>21.62</v>
      </c>
      <c r="F35213">
        <v>101.04</v>
      </c>
      <c r="H35213" t="s">
        <v>35</v>
      </c>
      <c r="I35213" s="7">
        <v>45972.696423611109</v>
      </c>
    </row>
    <row r="35214" spans="1:9" x14ac:dyDescent="0.35">
      <c r="A35214">
        <v>35213</v>
      </c>
      <c r="B35214">
        <v>1</v>
      </c>
      <c r="C35214">
        <v>29672</v>
      </c>
      <c r="D35214" s="7">
        <v>45953.321793981479</v>
      </c>
      <c r="E35214">
        <v>21.62</v>
      </c>
      <c r="F35214">
        <v>101.04</v>
      </c>
      <c r="H35214" t="s">
        <v>35</v>
      </c>
      <c r="I35214" s="7">
        <v>45972.696423611109</v>
      </c>
    </row>
    <row r="35215" spans="1:9" x14ac:dyDescent="0.35">
      <c r="A35215">
        <v>35214</v>
      </c>
      <c r="B35215">
        <v>1</v>
      </c>
      <c r="C35215">
        <v>29673</v>
      </c>
      <c r="D35215" s="7">
        <v>45953.322488425925</v>
      </c>
      <c r="E35215">
        <v>21.64</v>
      </c>
      <c r="F35215">
        <v>101.04</v>
      </c>
      <c r="H35215" t="s">
        <v>35</v>
      </c>
      <c r="I35215" s="7">
        <v>45972.696423611109</v>
      </c>
    </row>
    <row r="35216" spans="1:9" x14ac:dyDescent="0.35">
      <c r="A35216">
        <v>35215</v>
      </c>
      <c r="B35216">
        <v>1</v>
      </c>
      <c r="C35216">
        <v>29674</v>
      </c>
      <c r="D35216" s="7">
        <v>45953.323182870372</v>
      </c>
      <c r="E35216">
        <v>21.63</v>
      </c>
      <c r="F35216">
        <v>101.02</v>
      </c>
      <c r="H35216" t="s">
        <v>35</v>
      </c>
      <c r="I35216" s="7">
        <v>45972.696423611109</v>
      </c>
    </row>
    <row r="35217" spans="1:9" x14ac:dyDescent="0.35">
      <c r="A35217">
        <v>35216</v>
      </c>
      <c r="B35217">
        <v>1</v>
      </c>
      <c r="C35217">
        <v>29675</v>
      </c>
      <c r="D35217" s="7">
        <v>45953.323877314811</v>
      </c>
      <c r="E35217">
        <v>21.64</v>
      </c>
      <c r="F35217">
        <v>101.04</v>
      </c>
      <c r="H35217" t="s">
        <v>35</v>
      </c>
      <c r="I35217" s="7">
        <v>45972.696423611109</v>
      </c>
    </row>
    <row r="35218" spans="1:9" x14ac:dyDescent="0.35">
      <c r="A35218">
        <v>35217</v>
      </c>
      <c r="B35218">
        <v>1</v>
      </c>
      <c r="C35218">
        <v>29676</v>
      </c>
      <c r="D35218" s="7">
        <v>45953.324571759258</v>
      </c>
      <c r="E35218">
        <v>21.65</v>
      </c>
      <c r="F35218">
        <v>101.06</v>
      </c>
      <c r="H35218" t="s">
        <v>35</v>
      </c>
      <c r="I35218" s="7">
        <v>45972.696435185186</v>
      </c>
    </row>
    <row r="35219" spans="1:9" x14ac:dyDescent="0.35">
      <c r="A35219">
        <v>35218</v>
      </c>
      <c r="B35219">
        <v>1</v>
      </c>
      <c r="C35219">
        <v>29677</v>
      </c>
      <c r="D35219" s="7">
        <v>45953.325266203705</v>
      </c>
      <c r="E35219">
        <v>21.65</v>
      </c>
      <c r="F35219">
        <v>101.02</v>
      </c>
      <c r="H35219" t="s">
        <v>35</v>
      </c>
      <c r="I35219" s="7">
        <v>45972.696435185186</v>
      </c>
    </row>
    <row r="35220" spans="1:9" x14ac:dyDescent="0.35">
      <c r="A35220">
        <v>35219</v>
      </c>
      <c r="B35220">
        <v>1</v>
      </c>
      <c r="C35220">
        <v>29678</v>
      </c>
      <c r="D35220" s="7">
        <v>45953.325960648152</v>
      </c>
      <c r="E35220">
        <v>21.64</v>
      </c>
      <c r="F35220">
        <v>100.99</v>
      </c>
      <c r="H35220" t="s">
        <v>35</v>
      </c>
      <c r="I35220" s="7">
        <v>45972.696435185186</v>
      </c>
    </row>
    <row r="35221" spans="1:9" x14ac:dyDescent="0.35">
      <c r="A35221">
        <v>35220</v>
      </c>
      <c r="B35221">
        <v>1</v>
      </c>
      <c r="C35221">
        <v>29679</v>
      </c>
      <c r="D35221" s="7">
        <v>45953.326655092591</v>
      </c>
      <c r="E35221">
        <v>21.65</v>
      </c>
      <c r="F35221">
        <v>100.98</v>
      </c>
      <c r="H35221" t="s">
        <v>35</v>
      </c>
      <c r="I35221" s="7">
        <v>45972.696435185186</v>
      </c>
    </row>
    <row r="35222" spans="1:9" x14ac:dyDescent="0.35">
      <c r="A35222">
        <v>35221</v>
      </c>
      <c r="B35222">
        <v>1</v>
      </c>
      <c r="C35222">
        <v>29680</v>
      </c>
      <c r="D35222" s="7">
        <v>45953.327349537038</v>
      </c>
      <c r="E35222">
        <v>21.62</v>
      </c>
      <c r="F35222">
        <v>100.92</v>
      </c>
      <c r="H35222" t="s">
        <v>35</v>
      </c>
      <c r="I35222" s="7">
        <v>45972.696435185186</v>
      </c>
    </row>
    <row r="35223" spans="1:9" x14ac:dyDescent="0.35">
      <c r="A35223">
        <v>35222</v>
      </c>
      <c r="B35223">
        <v>1</v>
      </c>
      <c r="C35223">
        <v>29681</v>
      </c>
      <c r="D35223" s="7">
        <v>45953.328043981484</v>
      </c>
      <c r="E35223">
        <v>21.63</v>
      </c>
      <c r="F35223">
        <v>100.89</v>
      </c>
      <c r="H35223" t="s">
        <v>35</v>
      </c>
      <c r="I35223" s="7">
        <v>45972.696435185186</v>
      </c>
    </row>
    <row r="35224" spans="1:9" x14ac:dyDescent="0.35">
      <c r="A35224">
        <v>35223</v>
      </c>
      <c r="B35224">
        <v>1</v>
      </c>
      <c r="C35224">
        <v>29682</v>
      </c>
      <c r="D35224" s="7">
        <v>45953.328738425924</v>
      </c>
      <c r="E35224">
        <v>21.63</v>
      </c>
      <c r="F35224">
        <v>100.77</v>
      </c>
      <c r="H35224" t="s">
        <v>35</v>
      </c>
      <c r="I35224" s="7">
        <v>45972.696446759262</v>
      </c>
    </row>
    <row r="35225" spans="1:9" x14ac:dyDescent="0.35">
      <c r="A35225">
        <v>35224</v>
      </c>
      <c r="B35225">
        <v>1</v>
      </c>
      <c r="C35225">
        <v>29683</v>
      </c>
      <c r="D35225" s="7">
        <v>45953.329432870371</v>
      </c>
      <c r="E35225">
        <v>21.65</v>
      </c>
      <c r="F35225">
        <v>100.67</v>
      </c>
      <c r="H35225" t="s">
        <v>35</v>
      </c>
      <c r="I35225" s="7">
        <v>45972.696446759262</v>
      </c>
    </row>
    <row r="35226" spans="1:9" x14ac:dyDescent="0.35">
      <c r="A35226">
        <v>35225</v>
      </c>
      <c r="B35226">
        <v>1</v>
      </c>
      <c r="C35226">
        <v>29684</v>
      </c>
      <c r="D35226" s="7">
        <v>45953.330127314817</v>
      </c>
      <c r="E35226">
        <v>21.65</v>
      </c>
      <c r="F35226">
        <v>100.67</v>
      </c>
      <c r="H35226" t="s">
        <v>35</v>
      </c>
      <c r="I35226" s="7">
        <v>45972.696446759262</v>
      </c>
    </row>
    <row r="35227" spans="1:9" x14ac:dyDescent="0.35">
      <c r="A35227">
        <v>35226</v>
      </c>
      <c r="B35227">
        <v>1</v>
      </c>
      <c r="C35227">
        <v>29685</v>
      </c>
      <c r="D35227" s="7">
        <v>45953.330821759257</v>
      </c>
      <c r="E35227">
        <v>21.63</v>
      </c>
      <c r="F35227">
        <v>100.58</v>
      </c>
      <c r="H35227" t="s">
        <v>35</v>
      </c>
      <c r="I35227" s="7">
        <v>45972.696446759262</v>
      </c>
    </row>
    <row r="35228" spans="1:9" x14ac:dyDescent="0.35">
      <c r="A35228">
        <v>35227</v>
      </c>
      <c r="B35228">
        <v>1</v>
      </c>
      <c r="C35228">
        <v>29686</v>
      </c>
      <c r="D35228" s="7">
        <v>45953.331516203703</v>
      </c>
      <c r="E35228">
        <v>21.67</v>
      </c>
      <c r="F35228">
        <v>100.62</v>
      </c>
      <c r="H35228" t="s">
        <v>35</v>
      </c>
      <c r="I35228" s="7">
        <v>45972.696446759262</v>
      </c>
    </row>
    <row r="35229" spans="1:9" x14ac:dyDescent="0.35">
      <c r="A35229">
        <v>35228</v>
      </c>
      <c r="B35229">
        <v>1</v>
      </c>
      <c r="C35229">
        <v>29687</v>
      </c>
      <c r="D35229" s="7">
        <v>45953.33221064815</v>
      </c>
      <c r="E35229">
        <v>21.67</v>
      </c>
      <c r="F35229">
        <v>100.62</v>
      </c>
      <c r="H35229" t="s">
        <v>35</v>
      </c>
      <c r="I35229" s="7">
        <v>45972.696446759262</v>
      </c>
    </row>
    <row r="35230" spans="1:9" x14ac:dyDescent="0.35">
      <c r="A35230">
        <v>35229</v>
      </c>
      <c r="B35230">
        <v>1</v>
      </c>
      <c r="C35230">
        <v>29688</v>
      </c>
      <c r="D35230" s="7">
        <v>45953.332905092589</v>
      </c>
      <c r="E35230">
        <v>21.68</v>
      </c>
      <c r="F35230">
        <v>100.55</v>
      </c>
      <c r="H35230" t="s">
        <v>35</v>
      </c>
      <c r="I35230" s="7">
        <v>45972.696446759262</v>
      </c>
    </row>
    <row r="35231" spans="1:9" x14ac:dyDescent="0.35">
      <c r="A35231">
        <v>35230</v>
      </c>
      <c r="B35231">
        <v>1</v>
      </c>
      <c r="C35231">
        <v>29689</v>
      </c>
      <c r="D35231" s="7">
        <v>45953.333599537036</v>
      </c>
      <c r="E35231">
        <v>21.68</v>
      </c>
      <c r="F35231">
        <v>100.52</v>
      </c>
      <c r="H35231" t="s">
        <v>35</v>
      </c>
      <c r="I35231" s="7">
        <v>45972.696458333332</v>
      </c>
    </row>
    <row r="35232" spans="1:9" x14ac:dyDescent="0.35">
      <c r="A35232">
        <v>35231</v>
      </c>
      <c r="B35232">
        <v>1</v>
      </c>
      <c r="C35232">
        <v>29690</v>
      </c>
      <c r="D35232" s="7">
        <v>45953.334293981483</v>
      </c>
      <c r="E35232">
        <v>21.73</v>
      </c>
      <c r="F35232">
        <v>100.56</v>
      </c>
      <c r="H35232" t="s">
        <v>35</v>
      </c>
      <c r="I35232" s="7">
        <v>45972.696458333332</v>
      </c>
    </row>
    <row r="35233" spans="1:9" x14ac:dyDescent="0.35">
      <c r="A35233">
        <v>35232</v>
      </c>
      <c r="B35233">
        <v>1</v>
      </c>
      <c r="C35233">
        <v>29691</v>
      </c>
      <c r="D35233" s="7">
        <v>45953.334988425922</v>
      </c>
      <c r="E35233">
        <v>21.71</v>
      </c>
      <c r="F35233">
        <v>100.58</v>
      </c>
      <c r="H35233" t="s">
        <v>35</v>
      </c>
      <c r="I35233" s="7">
        <v>45972.696458333332</v>
      </c>
    </row>
    <row r="35234" spans="1:9" x14ac:dyDescent="0.35">
      <c r="A35234">
        <v>35233</v>
      </c>
      <c r="B35234">
        <v>1</v>
      </c>
      <c r="C35234">
        <v>29692</v>
      </c>
      <c r="D35234" s="7">
        <v>45953.335682870369</v>
      </c>
      <c r="E35234">
        <v>21.69</v>
      </c>
      <c r="F35234">
        <v>100.47</v>
      </c>
      <c r="H35234" t="s">
        <v>35</v>
      </c>
      <c r="I35234" s="7">
        <v>45972.696458333332</v>
      </c>
    </row>
    <row r="35235" spans="1:9" x14ac:dyDescent="0.35">
      <c r="A35235">
        <v>35234</v>
      </c>
      <c r="B35235">
        <v>1</v>
      </c>
      <c r="C35235">
        <v>29693</v>
      </c>
      <c r="D35235" s="7">
        <v>45953.336377314816</v>
      </c>
      <c r="E35235">
        <v>21.74</v>
      </c>
      <c r="F35235">
        <v>100.42</v>
      </c>
      <c r="H35235" t="s">
        <v>35</v>
      </c>
      <c r="I35235" s="7">
        <v>45972.696458333332</v>
      </c>
    </row>
    <row r="35236" spans="1:9" x14ac:dyDescent="0.35">
      <c r="A35236">
        <v>35235</v>
      </c>
      <c r="B35236">
        <v>1</v>
      </c>
      <c r="C35236">
        <v>29694</v>
      </c>
      <c r="D35236" s="7">
        <v>45953.337071759262</v>
      </c>
      <c r="E35236">
        <v>21.76</v>
      </c>
      <c r="F35236">
        <v>100.47</v>
      </c>
      <c r="H35236" t="s">
        <v>35</v>
      </c>
      <c r="I35236" s="7">
        <v>45972.696458333332</v>
      </c>
    </row>
    <row r="35237" spans="1:9" x14ac:dyDescent="0.35">
      <c r="A35237">
        <v>35236</v>
      </c>
      <c r="B35237">
        <v>1</v>
      </c>
      <c r="C35237">
        <v>29695</v>
      </c>
      <c r="D35237" s="7">
        <v>45953.337766203702</v>
      </c>
      <c r="E35237">
        <v>21.78</v>
      </c>
      <c r="F35237">
        <v>100.53</v>
      </c>
      <c r="H35237" t="s">
        <v>35</v>
      </c>
      <c r="I35237" s="7">
        <v>45972.696469907409</v>
      </c>
    </row>
    <row r="35238" spans="1:9" x14ac:dyDescent="0.35">
      <c r="A35238">
        <v>35237</v>
      </c>
      <c r="B35238">
        <v>1</v>
      </c>
      <c r="C35238">
        <v>29696</v>
      </c>
      <c r="D35238" s="7">
        <v>45953.338460648149</v>
      </c>
      <c r="E35238">
        <v>21.8</v>
      </c>
      <c r="F35238">
        <v>100.59</v>
      </c>
      <c r="H35238" t="s">
        <v>35</v>
      </c>
      <c r="I35238" s="7">
        <v>45972.696469907409</v>
      </c>
    </row>
    <row r="35239" spans="1:9" x14ac:dyDescent="0.35">
      <c r="A35239">
        <v>35238</v>
      </c>
      <c r="B35239">
        <v>1</v>
      </c>
      <c r="C35239">
        <v>29697</v>
      </c>
      <c r="D35239" s="7">
        <v>45953.339155092595</v>
      </c>
      <c r="E35239">
        <v>21.8</v>
      </c>
      <c r="F35239">
        <v>100.63</v>
      </c>
      <c r="H35239" t="s">
        <v>35</v>
      </c>
      <c r="I35239" s="7">
        <v>45972.696469907409</v>
      </c>
    </row>
    <row r="35240" spans="1:9" x14ac:dyDescent="0.35">
      <c r="A35240">
        <v>35239</v>
      </c>
      <c r="B35240">
        <v>1</v>
      </c>
      <c r="C35240">
        <v>29698</v>
      </c>
      <c r="D35240" s="7">
        <v>45953.339849537035</v>
      </c>
      <c r="E35240">
        <v>21.84</v>
      </c>
      <c r="F35240">
        <v>100.69</v>
      </c>
      <c r="H35240" t="s">
        <v>35</v>
      </c>
      <c r="I35240" s="7">
        <v>45972.696469907409</v>
      </c>
    </row>
    <row r="35241" spans="1:9" x14ac:dyDescent="0.35">
      <c r="A35241">
        <v>35240</v>
      </c>
      <c r="B35241">
        <v>1</v>
      </c>
      <c r="C35241">
        <v>29699</v>
      </c>
      <c r="D35241" s="7">
        <v>45953.340543981481</v>
      </c>
      <c r="E35241">
        <v>21.81</v>
      </c>
      <c r="F35241">
        <v>100.63</v>
      </c>
      <c r="H35241" t="s">
        <v>35</v>
      </c>
      <c r="I35241" s="7">
        <v>45972.696469907409</v>
      </c>
    </row>
    <row r="35242" spans="1:9" x14ac:dyDescent="0.35">
      <c r="A35242">
        <v>35241</v>
      </c>
      <c r="B35242">
        <v>1</v>
      </c>
      <c r="C35242">
        <v>29700</v>
      </c>
      <c r="D35242" s="7">
        <v>45953.341238425928</v>
      </c>
      <c r="E35242">
        <v>21.82</v>
      </c>
      <c r="F35242">
        <v>100.63</v>
      </c>
      <c r="H35242" t="s">
        <v>35</v>
      </c>
      <c r="I35242" s="7">
        <v>45972.696481481478</v>
      </c>
    </row>
    <row r="35243" spans="1:9" x14ac:dyDescent="0.35">
      <c r="A35243">
        <v>35242</v>
      </c>
      <c r="B35243">
        <v>1</v>
      </c>
      <c r="C35243">
        <v>29701</v>
      </c>
      <c r="D35243" s="7">
        <v>45953.341932870368</v>
      </c>
      <c r="E35243">
        <v>21.84</v>
      </c>
      <c r="F35243">
        <v>100.64</v>
      </c>
      <c r="H35243" t="s">
        <v>35</v>
      </c>
      <c r="I35243" s="7">
        <v>45972.696481481478</v>
      </c>
    </row>
    <row r="35244" spans="1:9" x14ac:dyDescent="0.35">
      <c r="A35244">
        <v>35243</v>
      </c>
      <c r="B35244">
        <v>1</v>
      </c>
      <c r="C35244">
        <v>29702</v>
      </c>
      <c r="D35244" s="7">
        <v>45953.342627314814</v>
      </c>
      <c r="E35244">
        <v>21.81</v>
      </c>
      <c r="F35244">
        <v>100.56</v>
      </c>
      <c r="H35244" t="s">
        <v>35</v>
      </c>
      <c r="I35244" s="7">
        <v>45972.696481481478</v>
      </c>
    </row>
    <row r="35245" spans="1:9" x14ac:dyDescent="0.35">
      <c r="A35245">
        <v>35244</v>
      </c>
      <c r="B35245">
        <v>1</v>
      </c>
      <c r="C35245">
        <v>29703</v>
      </c>
      <c r="D35245" s="7">
        <v>45953.343321759261</v>
      </c>
      <c r="E35245">
        <v>21.82</v>
      </c>
      <c r="F35245">
        <v>100.47</v>
      </c>
      <c r="H35245" t="s">
        <v>35</v>
      </c>
      <c r="I35245" s="7">
        <v>45972.696481481478</v>
      </c>
    </row>
    <row r="35246" spans="1:9" x14ac:dyDescent="0.35">
      <c r="A35246">
        <v>35245</v>
      </c>
      <c r="B35246">
        <v>1</v>
      </c>
      <c r="C35246">
        <v>29704</v>
      </c>
      <c r="D35246" s="7">
        <v>45953.3440162037</v>
      </c>
      <c r="E35246">
        <v>21.84</v>
      </c>
      <c r="F35246">
        <v>100.58</v>
      </c>
      <c r="H35246" t="s">
        <v>35</v>
      </c>
      <c r="I35246" s="7">
        <v>45972.696481481478</v>
      </c>
    </row>
    <row r="35247" spans="1:9" x14ac:dyDescent="0.35">
      <c r="A35247">
        <v>35246</v>
      </c>
      <c r="B35247">
        <v>1</v>
      </c>
      <c r="C35247">
        <v>29705</v>
      </c>
      <c r="D35247" s="7">
        <v>45953.344710648147</v>
      </c>
      <c r="E35247">
        <v>21.84</v>
      </c>
      <c r="F35247">
        <v>100.58</v>
      </c>
      <c r="H35247" t="s">
        <v>35</v>
      </c>
      <c r="I35247" s="7">
        <v>45972.696481481478</v>
      </c>
    </row>
    <row r="35248" spans="1:9" x14ac:dyDescent="0.35">
      <c r="A35248">
        <v>35247</v>
      </c>
      <c r="B35248">
        <v>1</v>
      </c>
      <c r="C35248">
        <v>29706</v>
      </c>
      <c r="D35248" s="7">
        <v>45953.345405092594</v>
      </c>
      <c r="E35248">
        <v>21.86</v>
      </c>
      <c r="F35248">
        <v>100.61</v>
      </c>
      <c r="H35248" t="s">
        <v>35</v>
      </c>
      <c r="I35248" s="7">
        <v>45972.696493055555</v>
      </c>
    </row>
    <row r="35249" spans="1:9" x14ac:dyDescent="0.35">
      <c r="A35249">
        <v>35248</v>
      </c>
      <c r="B35249">
        <v>1</v>
      </c>
      <c r="C35249">
        <v>29707</v>
      </c>
      <c r="D35249" s="7">
        <v>45953.346099537041</v>
      </c>
      <c r="E35249">
        <v>21.81</v>
      </c>
      <c r="F35249">
        <v>100.61</v>
      </c>
      <c r="H35249" t="s">
        <v>35</v>
      </c>
      <c r="I35249" s="7">
        <v>45972.696493055555</v>
      </c>
    </row>
    <row r="35250" spans="1:9" x14ac:dyDescent="0.35">
      <c r="A35250">
        <v>35249</v>
      </c>
      <c r="B35250">
        <v>1</v>
      </c>
      <c r="C35250">
        <v>29708</v>
      </c>
      <c r="D35250" s="7">
        <v>45953.34679398148</v>
      </c>
      <c r="E35250">
        <v>21.85</v>
      </c>
      <c r="F35250">
        <v>100.64</v>
      </c>
      <c r="H35250" t="s">
        <v>35</v>
      </c>
      <c r="I35250" s="7">
        <v>45972.696493055555</v>
      </c>
    </row>
    <row r="35251" spans="1:9" x14ac:dyDescent="0.35">
      <c r="A35251">
        <v>35250</v>
      </c>
      <c r="B35251">
        <v>1</v>
      </c>
      <c r="C35251">
        <v>29709</v>
      </c>
      <c r="D35251" s="7">
        <v>45953.347488425927</v>
      </c>
      <c r="E35251">
        <v>21.8</v>
      </c>
      <c r="F35251">
        <v>100.63</v>
      </c>
      <c r="H35251" t="s">
        <v>35</v>
      </c>
      <c r="I35251" s="7">
        <v>45972.696493055555</v>
      </c>
    </row>
    <row r="35252" spans="1:9" x14ac:dyDescent="0.35">
      <c r="A35252">
        <v>35251</v>
      </c>
      <c r="B35252">
        <v>1</v>
      </c>
      <c r="C35252">
        <v>29710</v>
      </c>
      <c r="D35252" s="7">
        <v>45953.348182870373</v>
      </c>
      <c r="E35252">
        <v>21.76</v>
      </c>
      <c r="F35252">
        <v>100.58</v>
      </c>
      <c r="H35252" t="s">
        <v>35</v>
      </c>
      <c r="I35252" s="7">
        <v>45972.696493055555</v>
      </c>
    </row>
    <row r="35253" spans="1:9" x14ac:dyDescent="0.35">
      <c r="A35253">
        <v>35252</v>
      </c>
      <c r="B35253">
        <v>1</v>
      </c>
      <c r="C35253">
        <v>29711</v>
      </c>
      <c r="D35253" s="7">
        <v>45953.348877314813</v>
      </c>
      <c r="E35253">
        <v>21.81</v>
      </c>
      <c r="F35253">
        <v>100.59</v>
      </c>
      <c r="H35253" t="s">
        <v>35</v>
      </c>
      <c r="I35253" s="7">
        <v>45972.696493055555</v>
      </c>
    </row>
    <row r="35254" spans="1:9" x14ac:dyDescent="0.35">
      <c r="A35254">
        <v>35253</v>
      </c>
      <c r="B35254">
        <v>1</v>
      </c>
      <c r="C35254">
        <v>29712</v>
      </c>
      <c r="D35254" s="7">
        <v>45953.34957175926</v>
      </c>
      <c r="E35254">
        <v>21.82</v>
      </c>
      <c r="F35254">
        <v>100.61</v>
      </c>
      <c r="H35254" t="s">
        <v>35</v>
      </c>
      <c r="I35254" s="7">
        <v>45972.696493055555</v>
      </c>
    </row>
    <row r="35255" spans="1:9" x14ac:dyDescent="0.35">
      <c r="A35255">
        <v>35254</v>
      </c>
      <c r="B35255">
        <v>1</v>
      </c>
      <c r="C35255">
        <v>29713</v>
      </c>
      <c r="D35255" s="7">
        <v>45953.350266203706</v>
      </c>
      <c r="E35255">
        <v>21.81</v>
      </c>
      <c r="F35255">
        <v>100.68</v>
      </c>
      <c r="H35255" t="s">
        <v>35</v>
      </c>
      <c r="I35255" s="7">
        <v>45972.696493055555</v>
      </c>
    </row>
    <row r="35256" spans="1:9" x14ac:dyDescent="0.35">
      <c r="A35256">
        <v>35255</v>
      </c>
      <c r="B35256">
        <v>1</v>
      </c>
      <c r="C35256">
        <v>29714</v>
      </c>
      <c r="D35256" s="7">
        <v>45953.350960648146</v>
      </c>
      <c r="E35256">
        <v>21.81</v>
      </c>
      <c r="F35256">
        <v>100.68</v>
      </c>
      <c r="H35256" t="s">
        <v>35</v>
      </c>
      <c r="I35256" s="7">
        <v>45972.696504629632</v>
      </c>
    </row>
    <row r="35257" spans="1:9" x14ac:dyDescent="0.35">
      <c r="A35257">
        <v>35256</v>
      </c>
      <c r="B35257">
        <v>1</v>
      </c>
      <c r="C35257">
        <v>29715</v>
      </c>
      <c r="D35257" s="7">
        <v>45953.351655092592</v>
      </c>
      <c r="E35257">
        <v>21.75</v>
      </c>
      <c r="F35257">
        <v>100.62</v>
      </c>
      <c r="H35257" t="s">
        <v>35</v>
      </c>
      <c r="I35257" s="7">
        <v>45972.696504629632</v>
      </c>
    </row>
    <row r="35258" spans="1:9" x14ac:dyDescent="0.35">
      <c r="A35258">
        <v>35257</v>
      </c>
      <c r="B35258">
        <v>1</v>
      </c>
      <c r="C35258">
        <v>29716</v>
      </c>
      <c r="D35258" s="7">
        <v>45953.352349537039</v>
      </c>
      <c r="E35258">
        <v>21.76</v>
      </c>
      <c r="F35258">
        <v>100.58</v>
      </c>
      <c r="H35258" t="s">
        <v>35</v>
      </c>
      <c r="I35258" s="7">
        <v>45972.696504629632</v>
      </c>
    </row>
    <row r="35259" spans="1:9" x14ac:dyDescent="0.35">
      <c r="A35259">
        <v>35258</v>
      </c>
      <c r="B35259">
        <v>1</v>
      </c>
      <c r="C35259">
        <v>29717</v>
      </c>
      <c r="D35259" s="7">
        <v>45953.353043981479</v>
      </c>
      <c r="E35259">
        <v>21.78</v>
      </c>
      <c r="F35259">
        <v>100.58</v>
      </c>
      <c r="H35259" t="s">
        <v>35</v>
      </c>
      <c r="I35259" s="7">
        <v>45972.696504629632</v>
      </c>
    </row>
    <row r="35260" spans="1:9" x14ac:dyDescent="0.35">
      <c r="A35260">
        <v>35259</v>
      </c>
      <c r="B35260">
        <v>1</v>
      </c>
      <c r="C35260">
        <v>29718</v>
      </c>
      <c r="D35260" s="7">
        <v>45953.353738425925</v>
      </c>
      <c r="E35260">
        <v>21.74</v>
      </c>
      <c r="F35260">
        <v>100.61</v>
      </c>
      <c r="H35260" t="s">
        <v>35</v>
      </c>
      <c r="I35260" s="7">
        <v>45972.696504629632</v>
      </c>
    </row>
    <row r="35261" spans="1:9" x14ac:dyDescent="0.35">
      <c r="A35261">
        <v>35260</v>
      </c>
      <c r="B35261">
        <v>1</v>
      </c>
      <c r="C35261">
        <v>29719</v>
      </c>
      <c r="D35261" s="7">
        <v>45953.354432870372</v>
      </c>
      <c r="E35261">
        <v>21.71</v>
      </c>
      <c r="F35261">
        <v>100.58</v>
      </c>
      <c r="H35261" t="s">
        <v>35</v>
      </c>
      <c r="I35261" s="7">
        <v>45972.696504629632</v>
      </c>
    </row>
    <row r="35262" spans="1:9" x14ac:dyDescent="0.35">
      <c r="A35262">
        <v>35261</v>
      </c>
      <c r="B35262">
        <v>1</v>
      </c>
      <c r="C35262">
        <v>29720</v>
      </c>
      <c r="D35262" s="7">
        <v>45953.355127314811</v>
      </c>
      <c r="E35262">
        <v>21.74</v>
      </c>
      <c r="F35262">
        <v>100.58</v>
      </c>
      <c r="H35262" t="s">
        <v>35</v>
      </c>
      <c r="I35262" s="7">
        <v>45972.696504629632</v>
      </c>
    </row>
    <row r="35263" spans="1:9" x14ac:dyDescent="0.35">
      <c r="A35263">
        <v>35262</v>
      </c>
      <c r="B35263">
        <v>1</v>
      </c>
      <c r="C35263">
        <v>29721</v>
      </c>
      <c r="D35263" s="7">
        <v>45953.355821759258</v>
      </c>
      <c r="E35263">
        <v>21.73</v>
      </c>
      <c r="F35263">
        <v>100.59</v>
      </c>
      <c r="H35263" t="s">
        <v>35</v>
      </c>
      <c r="I35263" s="7">
        <v>45972.696516203701</v>
      </c>
    </row>
    <row r="35264" spans="1:9" x14ac:dyDescent="0.35">
      <c r="A35264">
        <v>35263</v>
      </c>
      <c r="B35264">
        <v>1</v>
      </c>
      <c r="C35264">
        <v>29722</v>
      </c>
      <c r="D35264" s="7">
        <v>45953.356516203705</v>
      </c>
      <c r="E35264">
        <v>21.71</v>
      </c>
      <c r="F35264">
        <v>100.58</v>
      </c>
      <c r="H35264" t="s">
        <v>35</v>
      </c>
      <c r="I35264" s="7">
        <v>45972.696516203701</v>
      </c>
    </row>
    <row r="35265" spans="1:9" x14ac:dyDescent="0.35">
      <c r="A35265">
        <v>35264</v>
      </c>
      <c r="B35265">
        <v>1</v>
      </c>
      <c r="C35265">
        <v>29723</v>
      </c>
      <c r="D35265" s="7">
        <v>45953.357210648152</v>
      </c>
      <c r="E35265">
        <v>21.71</v>
      </c>
      <c r="F35265">
        <v>100.56</v>
      </c>
      <c r="H35265" t="s">
        <v>35</v>
      </c>
      <c r="I35265" s="7">
        <v>45972.696516203701</v>
      </c>
    </row>
    <row r="35266" spans="1:9" x14ac:dyDescent="0.35">
      <c r="A35266">
        <v>35265</v>
      </c>
      <c r="B35266">
        <v>1</v>
      </c>
      <c r="C35266">
        <v>29724</v>
      </c>
      <c r="D35266" s="7">
        <v>45953.357905092591</v>
      </c>
      <c r="E35266">
        <v>21.75</v>
      </c>
      <c r="F35266">
        <v>100.61</v>
      </c>
      <c r="H35266" t="s">
        <v>35</v>
      </c>
      <c r="I35266" s="7">
        <v>45972.696516203701</v>
      </c>
    </row>
    <row r="35267" spans="1:9" x14ac:dyDescent="0.35">
      <c r="A35267">
        <v>35266</v>
      </c>
      <c r="B35267">
        <v>1</v>
      </c>
      <c r="C35267">
        <v>29725</v>
      </c>
      <c r="D35267" s="7">
        <v>45953.358599537038</v>
      </c>
      <c r="E35267">
        <v>21.73</v>
      </c>
      <c r="F35267">
        <v>100.57</v>
      </c>
      <c r="H35267" t="s">
        <v>35</v>
      </c>
      <c r="I35267" s="7">
        <v>45972.696516203701</v>
      </c>
    </row>
    <row r="35268" spans="1:9" x14ac:dyDescent="0.35">
      <c r="A35268">
        <v>35267</v>
      </c>
      <c r="B35268">
        <v>1</v>
      </c>
      <c r="C35268">
        <v>29726</v>
      </c>
      <c r="D35268" s="7">
        <v>45953.359293981484</v>
      </c>
      <c r="E35268">
        <v>21.75</v>
      </c>
      <c r="F35268">
        <v>100.55</v>
      </c>
      <c r="H35268" t="s">
        <v>35</v>
      </c>
      <c r="I35268" s="7">
        <v>45972.696516203701</v>
      </c>
    </row>
    <row r="35269" spans="1:9" x14ac:dyDescent="0.35">
      <c r="A35269">
        <v>35268</v>
      </c>
      <c r="B35269">
        <v>1</v>
      </c>
      <c r="C35269">
        <v>29727</v>
      </c>
      <c r="D35269" s="7">
        <v>45953.359988425924</v>
      </c>
      <c r="E35269">
        <v>21.69</v>
      </c>
      <c r="F35269">
        <v>100.55</v>
      </c>
      <c r="H35269" t="s">
        <v>35</v>
      </c>
      <c r="I35269" s="7">
        <v>45972.696516203701</v>
      </c>
    </row>
    <row r="35270" spans="1:9" x14ac:dyDescent="0.35">
      <c r="A35270">
        <v>35269</v>
      </c>
      <c r="B35270">
        <v>1</v>
      </c>
      <c r="C35270">
        <v>29728</v>
      </c>
      <c r="D35270" s="7">
        <v>45953.360682870371</v>
      </c>
      <c r="E35270">
        <v>21.7</v>
      </c>
      <c r="F35270">
        <v>100.63</v>
      </c>
      <c r="H35270" t="s">
        <v>35</v>
      </c>
      <c r="I35270" s="7">
        <v>45972.696516203701</v>
      </c>
    </row>
    <row r="35271" spans="1:9" x14ac:dyDescent="0.35">
      <c r="A35271">
        <v>35270</v>
      </c>
      <c r="B35271">
        <v>1</v>
      </c>
      <c r="C35271">
        <v>29729</v>
      </c>
      <c r="D35271" s="7">
        <v>45953.361377314817</v>
      </c>
      <c r="E35271">
        <v>21.68</v>
      </c>
      <c r="F35271">
        <v>100.58</v>
      </c>
      <c r="H35271" t="s">
        <v>35</v>
      </c>
      <c r="I35271" s="7">
        <v>45972.696527777778</v>
      </c>
    </row>
    <row r="35272" spans="1:9" x14ac:dyDescent="0.35">
      <c r="A35272">
        <v>35271</v>
      </c>
      <c r="B35272">
        <v>1</v>
      </c>
      <c r="C35272">
        <v>29730</v>
      </c>
      <c r="D35272" s="7">
        <v>45953.362071759257</v>
      </c>
      <c r="E35272">
        <v>21.68</v>
      </c>
      <c r="F35272">
        <v>100.52</v>
      </c>
      <c r="H35272" t="s">
        <v>35</v>
      </c>
      <c r="I35272" s="7">
        <v>45972.696527777778</v>
      </c>
    </row>
    <row r="35273" spans="1:9" x14ac:dyDescent="0.35">
      <c r="A35273">
        <v>35272</v>
      </c>
      <c r="B35273">
        <v>1</v>
      </c>
      <c r="C35273">
        <v>29731</v>
      </c>
      <c r="D35273" s="7">
        <v>45953.362766203703</v>
      </c>
      <c r="E35273">
        <v>21.73</v>
      </c>
      <c r="F35273">
        <v>100.58</v>
      </c>
      <c r="H35273" t="s">
        <v>35</v>
      </c>
      <c r="I35273" s="7">
        <v>45972.696527777778</v>
      </c>
    </row>
    <row r="35274" spans="1:9" x14ac:dyDescent="0.35">
      <c r="A35274">
        <v>35273</v>
      </c>
      <c r="B35274">
        <v>1</v>
      </c>
      <c r="C35274">
        <v>29732</v>
      </c>
      <c r="D35274" s="7">
        <v>45953.36346064815</v>
      </c>
      <c r="E35274">
        <v>21.68</v>
      </c>
      <c r="F35274">
        <v>100.5</v>
      </c>
      <c r="H35274" t="s">
        <v>35</v>
      </c>
      <c r="I35274" s="7">
        <v>45972.696527777778</v>
      </c>
    </row>
    <row r="35275" spans="1:9" x14ac:dyDescent="0.35">
      <c r="A35275">
        <v>35274</v>
      </c>
      <c r="B35275">
        <v>1</v>
      </c>
      <c r="C35275">
        <v>29733</v>
      </c>
      <c r="D35275" s="7">
        <v>45953.364155092589</v>
      </c>
      <c r="E35275">
        <v>21.75</v>
      </c>
      <c r="F35275">
        <v>100.58</v>
      </c>
      <c r="H35275" t="s">
        <v>35</v>
      </c>
      <c r="I35275" s="7">
        <v>45972.696527777778</v>
      </c>
    </row>
    <row r="35276" spans="1:9" x14ac:dyDescent="0.35">
      <c r="A35276">
        <v>35275</v>
      </c>
      <c r="B35276">
        <v>1</v>
      </c>
      <c r="C35276">
        <v>29734</v>
      </c>
      <c r="D35276" s="7">
        <v>45953.364849537036</v>
      </c>
      <c r="E35276">
        <v>21.68</v>
      </c>
      <c r="F35276">
        <v>100.52</v>
      </c>
      <c r="H35276" t="s">
        <v>35</v>
      </c>
      <c r="I35276" s="7">
        <v>45972.696527777778</v>
      </c>
    </row>
    <row r="35277" spans="1:9" x14ac:dyDescent="0.35">
      <c r="A35277">
        <v>35276</v>
      </c>
      <c r="B35277">
        <v>1</v>
      </c>
      <c r="C35277">
        <v>29735</v>
      </c>
      <c r="D35277" s="7">
        <v>45953.365543981483</v>
      </c>
      <c r="E35277">
        <v>21.73</v>
      </c>
      <c r="F35277">
        <v>100.5</v>
      </c>
      <c r="H35277" t="s">
        <v>35</v>
      </c>
      <c r="I35277" s="7">
        <v>45972.696527777778</v>
      </c>
    </row>
    <row r="35278" spans="1:9" x14ac:dyDescent="0.35">
      <c r="A35278">
        <v>35277</v>
      </c>
      <c r="B35278">
        <v>1</v>
      </c>
      <c r="C35278">
        <v>29736</v>
      </c>
      <c r="D35278" s="7">
        <v>45953.366238425922</v>
      </c>
      <c r="E35278">
        <v>21.69</v>
      </c>
      <c r="F35278">
        <v>100.48</v>
      </c>
      <c r="H35278" t="s">
        <v>35</v>
      </c>
      <c r="I35278" s="7">
        <v>45972.696539351855</v>
      </c>
    </row>
    <row r="35279" spans="1:9" x14ac:dyDescent="0.35">
      <c r="A35279">
        <v>35278</v>
      </c>
      <c r="B35279">
        <v>1</v>
      </c>
      <c r="C35279">
        <v>29737</v>
      </c>
      <c r="D35279" s="7">
        <v>45953.366932870369</v>
      </c>
      <c r="E35279">
        <v>21.7</v>
      </c>
      <c r="F35279">
        <v>100.47</v>
      </c>
      <c r="H35279" t="s">
        <v>35</v>
      </c>
      <c r="I35279" s="7">
        <v>45972.696539351855</v>
      </c>
    </row>
    <row r="35280" spans="1:9" x14ac:dyDescent="0.35">
      <c r="A35280">
        <v>35279</v>
      </c>
      <c r="B35280">
        <v>1</v>
      </c>
      <c r="C35280">
        <v>29738</v>
      </c>
      <c r="D35280" s="7">
        <v>45953.367627314816</v>
      </c>
      <c r="E35280">
        <v>21.67</v>
      </c>
      <c r="F35280">
        <v>100.32</v>
      </c>
      <c r="H35280" t="s">
        <v>35</v>
      </c>
      <c r="I35280" s="7">
        <v>45972.696539351855</v>
      </c>
    </row>
    <row r="35281" spans="1:9" x14ac:dyDescent="0.35">
      <c r="A35281">
        <v>35280</v>
      </c>
      <c r="B35281">
        <v>1</v>
      </c>
      <c r="C35281">
        <v>29739</v>
      </c>
      <c r="D35281" s="7">
        <v>45953.368321759262</v>
      </c>
      <c r="E35281">
        <v>21.68</v>
      </c>
      <c r="F35281">
        <v>100.35</v>
      </c>
      <c r="H35281" t="s">
        <v>35</v>
      </c>
      <c r="I35281" s="7">
        <v>45972.696539351855</v>
      </c>
    </row>
    <row r="35282" spans="1:9" x14ac:dyDescent="0.35">
      <c r="A35282">
        <v>35281</v>
      </c>
      <c r="B35282">
        <v>1</v>
      </c>
      <c r="C35282">
        <v>29740</v>
      </c>
      <c r="D35282" s="7">
        <v>45953.369016203702</v>
      </c>
      <c r="E35282">
        <v>21.64</v>
      </c>
      <c r="F35282">
        <v>100.15</v>
      </c>
      <c r="H35282" t="s">
        <v>35</v>
      </c>
      <c r="I35282" s="7">
        <v>45972.696539351855</v>
      </c>
    </row>
    <row r="35283" spans="1:9" x14ac:dyDescent="0.35">
      <c r="A35283">
        <v>35282</v>
      </c>
      <c r="B35283">
        <v>1</v>
      </c>
      <c r="C35283">
        <v>29741</v>
      </c>
      <c r="D35283" s="7">
        <v>45953.369710648149</v>
      </c>
      <c r="E35283">
        <v>21.65</v>
      </c>
      <c r="F35283">
        <v>100.11</v>
      </c>
      <c r="H35283" t="s">
        <v>35</v>
      </c>
      <c r="I35283" s="7">
        <v>45972.696539351855</v>
      </c>
    </row>
    <row r="35284" spans="1:9" x14ac:dyDescent="0.35">
      <c r="A35284">
        <v>35283</v>
      </c>
      <c r="B35284">
        <v>1</v>
      </c>
      <c r="C35284">
        <v>29742</v>
      </c>
      <c r="D35284" s="7">
        <v>45953.370405092595</v>
      </c>
      <c r="E35284">
        <v>21.67</v>
      </c>
      <c r="F35284">
        <v>100.07</v>
      </c>
      <c r="H35284" t="s">
        <v>35</v>
      </c>
      <c r="I35284" s="7">
        <v>45972.696539351855</v>
      </c>
    </row>
    <row r="35285" spans="1:9" x14ac:dyDescent="0.35">
      <c r="A35285">
        <v>35284</v>
      </c>
      <c r="B35285">
        <v>1</v>
      </c>
      <c r="C35285">
        <v>29743</v>
      </c>
      <c r="D35285" s="7">
        <v>45953.371099537035</v>
      </c>
      <c r="E35285">
        <v>21.69</v>
      </c>
      <c r="F35285">
        <v>100.04</v>
      </c>
      <c r="H35285" t="s">
        <v>35</v>
      </c>
      <c r="I35285" s="7">
        <v>45972.696539351855</v>
      </c>
    </row>
    <row r="35286" spans="1:9" x14ac:dyDescent="0.35">
      <c r="A35286">
        <v>35285</v>
      </c>
      <c r="B35286">
        <v>1</v>
      </c>
      <c r="C35286">
        <v>29744</v>
      </c>
      <c r="D35286" s="7">
        <v>45953.371793981481</v>
      </c>
      <c r="E35286">
        <v>21.73</v>
      </c>
      <c r="F35286">
        <v>100.08</v>
      </c>
      <c r="H35286" t="s">
        <v>35</v>
      </c>
      <c r="I35286" s="7">
        <v>45972.696539351855</v>
      </c>
    </row>
    <row r="35287" spans="1:9" x14ac:dyDescent="0.35">
      <c r="A35287">
        <v>35286</v>
      </c>
      <c r="B35287">
        <v>1</v>
      </c>
      <c r="C35287">
        <v>29745</v>
      </c>
      <c r="D35287" s="7">
        <v>45953.372488425928</v>
      </c>
      <c r="E35287">
        <v>21.71</v>
      </c>
      <c r="F35287">
        <v>100.1</v>
      </c>
      <c r="H35287" t="s">
        <v>35</v>
      </c>
      <c r="I35287" s="7">
        <v>45972.696539351855</v>
      </c>
    </row>
    <row r="35288" spans="1:9" x14ac:dyDescent="0.35">
      <c r="A35288">
        <v>35287</v>
      </c>
      <c r="B35288">
        <v>1</v>
      </c>
      <c r="C35288">
        <v>29746</v>
      </c>
      <c r="D35288" s="7">
        <v>45953.373182870368</v>
      </c>
      <c r="E35288">
        <v>21.71</v>
      </c>
      <c r="F35288">
        <v>100.13</v>
      </c>
      <c r="H35288" t="s">
        <v>35</v>
      </c>
      <c r="I35288" s="7">
        <v>45972.696550925924</v>
      </c>
    </row>
    <row r="35289" spans="1:9" x14ac:dyDescent="0.35">
      <c r="A35289">
        <v>35288</v>
      </c>
      <c r="B35289">
        <v>1</v>
      </c>
      <c r="C35289">
        <v>29747</v>
      </c>
      <c r="D35289" s="7">
        <v>45953.373877314814</v>
      </c>
      <c r="E35289">
        <v>21.71</v>
      </c>
      <c r="F35289">
        <v>100.21</v>
      </c>
      <c r="H35289" t="s">
        <v>35</v>
      </c>
      <c r="I35289" s="7">
        <v>45972.696550925924</v>
      </c>
    </row>
    <row r="35290" spans="1:9" x14ac:dyDescent="0.35">
      <c r="A35290">
        <v>35289</v>
      </c>
      <c r="B35290">
        <v>1</v>
      </c>
      <c r="C35290">
        <v>29748</v>
      </c>
      <c r="D35290" s="7">
        <v>45953.374571759261</v>
      </c>
      <c r="E35290">
        <v>21.75</v>
      </c>
      <c r="F35290">
        <v>100.25</v>
      </c>
      <c r="H35290" t="s">
        <v>35</v>
      </c>
      <c r="I35290" s="7">
        <v>45972.696550925924</v>
      </c>
    </row>
    <row r="35291" spans="1:9" x14ac:dyDescent="0.35">
      <c r="A35291">
        <v>35290</v>
      </c>
      <c r="B35291">
        <v>1</v>
      </c>
      <c r="C35291">
        <v>29749</v>
      </c>
      <c r="D35291" s="7">
        <v>45953.3752662037</v>
      </c>
      <c r="E35291">
        <v>21.75</v>
      </c>
      <c r="F35291">
        <v>100.25</v>
      </c>
      <c r="H35291" t="s">
        <v>35</v>
      </c>
      <c r="I35291" s="7">
        <v>45972.696550925924</v>
      </c>
    </row>
    <row r="35292" spans="1:9" x14ac:dyDescent="0.35">
      <c r="A35292">
        <v>35291</v>
      </c>
      <c r="B35292">
        <v>1</v>
      </c>
      <c r="C35292">
        <v>29750</v>
      </c>
      <c r="D35292" s="7">
        <v>45953.375960648147</v>
      </c>
      <c r="E35292">
        <v>21.65</v>
      </c>
      <c r="F35292">
        <v>100.13</v>
      </c>
      <c r="H35292" t="s">
        <v>35</v>
      </c>
      <c r="I35292" s="7">
        <v>45972.696550925924</v>
      </c>
    </row>
    <row r="35293" spans="1:9" x14ac:dyDescent="0.35">
      <c r="A35293">
        <v>35292</v>
      </c>
      <c r="B35293">
        <v>1</v>
      </c>
      <c r="C35293">
        <v>29751</v>
      </c>
      <c r="D35293" s="7">
        <v>45953.376655092594</v>
      </c>
      <c r="E35293">
        <v>21.73</v>
      </c>
      <c r="F35293">
        <v>100.23</v>
      </c>
      <c r="H35293" t="s">
        <v>35</v>
      </c>
      <c r="I35293" s="7">
        <v>45972.696550925924</v>
      </c>
    </row>
    <row r="35294" spans="1:9" x14ac:dyDescent="0.35">
      <c r="A35294">
        <v>35293</v>
      </c>
      <c r="B35294">
        <v>1</v>
      </c>
      <c r="C35294">
        <v>29752</v>
      </c>
      <c r="D35294" s="7">
        <v>45953.377349537041</v>
      </c>
      <c r="E35294">
        <v>21.71</v>
      </c>
      <c r="F35294">
        <v>100.2</v>
      </c>
      <c r="H35294" t="s">
        <v>35</v>
      </c>
      <c r="I35294" s="7">
        <v>45972.696550925924</v>
      </c>
    </row>
    <row r="35295" spans="1:9" x14ac:dyDescent="0.35">
      <c r="A35295">
        <v>35294</v>
      </c>
      <c r="B35295">
        <v>1</v>
      </c>
      <c r="C35295">
        <v>29753</v>
      </c>
      <c r="D35295" s="7">
        <v>45953.37804398148</v>
      </c>
      <c r="E35295">
        <v>21.65</v>
      </c>
      <c r="F35295">
        <v>99.47</v>
      </c>
      <c r="H35295" t="s">
        <v>35</v>
      </c>
      <c r="I35295" s="7">
        <v>45972.696550925924</v>
      </c>
    </row>
    <row r="35296" spans="1:9" x14ac:dyDescent="0.35">
      <c r="A35296">
        <v>35295</v>
      </c>
      <c r="B35296">
        <v>1</v>
      </c>
      <c r="C35296">
        <v>29754</v>
      </c>
      <c r="D35296" s="7">
        <v>45953.378738425927</v>
      </c>
      <c r="E35296">
        <v>21.71</v>
      </c>
      <c r="F35296">
        <v>99.58</v>
      </c>
      <c r="H35296" t="s">
        <v>35</v>
      </c>
      <c r="I35296" s="7">
        <v>45972.696550925924</v>
      </c>
    </row>
    <row r="35297" spans="1:9" x14ac:dyDescent="0.35">
      <c r="A35297">
        <v>35296</v>
      </c>
      <c r="B35297">
        <v>1</v>
      </c>
      <c r="C35297">
        <v>29755</v>
      </c>
      <c r="D35297" s="7">
        <v>45953.379432870373</v>
      </c>
      <c r="E35297">
        <v>21.7</v>
      </c>
      <c r="F35297">
        <v>99.37</v>
      </c>
      <c r="H35297" t="s">
        <v>35</v>
      </c>
      <c r="I35297" s="7">
        <v>45972.696550925924</v>
      </c>
    </row>
    <row r="35298" spans="1:9" x14ac:dyDescent="0.35">
      <c r="A35298">
        <v>35297</v>
      </c>
      <c r="B35298">
        <v>1</v>
      </c>
      <c r="C35298">
        <v>29756</v>
      </c>
      <c r="D35298" s="7">
        <v>45953.380127314813</v>
      </c>
      <c r="E35298">
        <v>21.73</v>
      </c>
      <c r="F35298">
        <v>99.38</v>
      </c>
      <c r="H35298" t="s">
        <v>35</v>
      </c>
      <c r="I35298" s="7">
        <v>45972.696562500001</v>
      </c>
    </row>
    <row r="35299" spans="1:9" x14ac:dyDescent="0.35">
      <c r="A35299">
        <v>35298</v>
      </c>
      <c r="B35299">
        <v>1</v>
      </c>
      <c r="C35299">
        <v>29757</v>
      </c>
      <c r="D35299" s="7">
        <v>45953.38082175926</v>
      </c>
      <c r="E35299">
        <v>21.73</v>
      </c>
      <c r="F35299">
        <v>99.52</v>
      </c>
      <c r="H35299" t="s">
        <v>35</v>
      </c>
      <c r="I35299" s="7">
        <v>45972.696562500001</v>
      </c>
    </row>
    <row r="35300" spans="1:9" x14ac:dyDescent="0.35">
      <c r="A35300">
        <v>35299</v>
      </c>
      <c r="B35300">
        <v>1</v>
      </c>
      <c r="C35300">
        <v>29758</v>
      </c>
      <c r="D35300" s="7">
        <v>45953.381516203706</v>
      </c>
      <c r="E35300">
        <v>21.73</v>
      </c>
      <c r="F35300">
        <v>99.56</v>
      </c>
      <c r="H35300" t="s">
        <v>35</v>
      </c>
      <c r="I35300" s="7">
        <v>45972.696562500001</v>
      </c>
    </row>
    <row r="35301" spans="1:9" x14ac:dyDescent="0.35">
      <c r="A35301">
        <v>35300</v>
      </c>
      <c r="B35301">
        <v>1</v>
      </c>
      <c r="C35301">
        <v>29759</v>
      </c>
      <c r="D35301" s="7">
        <v>45953.382210648146</v>
      </c>
      <c r="E35301">
        <v>21.73</v>
      </c>
      <c r="F35301">
        <v>99.66</v>
      </c>
      <c r="H35301" t="s">
        <v>35</v>
      </c>
      <c r="I35301" s="7">
        <v>45972.696562500001</v>
      </c>
    </row>
    <row r="35302" spans="1:9" x14ac:dyDescent="0.35">
      <c r="A35302">
        <v>35301</v>
      </c>
      <c r="B35302">
        <v>1</v>
      </c>
      <c r="C35302">
        <v>29760</v>
      </c>
      <c r="D35302" s="7">
        <v>45953.382905092592</v>
      </c>
      <c r="E35302">
        <v>21.64</v>
      </c>
      <c r="F35302">
        <v>99.49</v>
      </c>
      <c r="H35302" t="s">
        <v>35</v>
      </c>
      <c r="I35302" s="7">
        <v>45972.696562500001</v>
      </c>
    </row>
    <row r="35303" spans="1:9" x14ac:dyDescent="0.35">
      <c r="A35303">
        <v>35302</v>
      </c>
      <c r="B35303">
        <v>1</v>
      </c>
      <c r="C35303">
        <v>29761</v>
      </c>
      <c r="D35303" s="7">
        <v>45953.383599537039</v>
      </c>
      <c r="E35303">
        <v>21.62</v>
      </c>
      <c r="F35303">
        <v>99.03</v>
      </c>
      <c r="H35303" t="s">
        <v>35</v>
      </c>
      <c r="I35303" s="7">
        <v>45972.696562500001</v>
      </c>
    </row>
    <row r="35304" spans="1:9" x14ac:dyDescent="0.35">
      <c r="A35304">
        <v>35303</v>
      </c>
      <c r="B35304">
        <v>1</v>
      </c>
      <c r="C35304">
        <v>29762</v>
      </c>
      <c r="D35304" s="7">
        <v>45953.384293981479</v>
      </c>
      <c r="E35304">
        <v>21.64</v>
      </c>
      <c r="F35304">
        <v>99.35</v>
      </c>
      <c r="H35304" t="s">
        <v>35</v>
      </c>
      <c r="I35304" s="7">
        <v>45972.696562500001</v>
      </c>
    </row>
    <row r="35305" spans="1:9" x14ac:dyDescent="0.35">
      <c r="A35305">
        <v>35304</v>
      </c>
      <c r="B35305">
        <v>1</v>
      </c>
      <c r="C35305">
        <v>29763</v>
      </c>
      <c r="D35305" s="7">
        <v>45953.384988425925</v>
      </c>
      <c r="E35305">
        <v>21.57</v>
      </c>
      <c r="F35305">
        <v>98.76</v>
      </c>
      <c r="H35305" t="s">
        <v>35</v>
      </c>
      <c r="I35305" s="7">
        <v>45972.696562500001</v>
      </c>
    </row>
    <row r="35306" spans="1:9" x14ac:dyDescent="0.35">
      <c r="A35306">
        <v>35305</v>
      </c>
      <c r="B35306">
        <v>1</v>
      </c>
      <c r="C35306">
        <v>29764</v>
      </c>
      <c r="D35306" s="7">
        <v>45953.385682870372</v>
      </c>
      <c r="E35306">
        <v>21.62</v>
      </c>
      <c r="F35306">
        <v>99.2</v>
      </c>
      <c r="H35306" t="s">
        <v>35</v>
      </c>
      <c r="I35306" s="7">
        <v>45972.696574074071</v>
      </c>
    </row>
    <row r="35307" spans="1:9" x14ac:dyDescent="0.35">
      <c r="A35307">
        <v>35306</v>
      </c>
      <c r="B35307">
        <v>1</v>
      </c>
      <c r="C35307">
        <v>29765</v>
      </c>
      <c r="D35307" s="7">
        <v>45953.386377314811</v>
      </c>
      <c r="E35307">
        <v>21.59</v>
      </c>
      <c r="F35307">
        <v>98.7</v>
      </c>
      <c r="H35307" t="s">
        <v>35</v>
      </c>
      <c r="I35307" s="7">
        <v>45972.696574074071</v>
      </c>
    </row>
    <row r="35308" spans="1:9" x14ac:dyDescent="0.35">
      <c r="A35308">
        <v>35307</v>
      </c>
      <c r="B35308">
        <v>1</v>
      </c>
      <c r="C35308">
        <v>29766</v>
      </c>
      <c r="D35308" s="7">
        <v>45953.387071759258</v>
      </c>
      <c r="E35308">
        <v>21.64</v>
      </c>
      <c r="F35308">
        <v>98.81</v>
      </c>
      <c r="H35308" t="s">
        <v>35</v>
      </c>
      <c r="I35308" s="7">
        <v>45972.696574074071</v>
      </c>
    </row>
    <row r="35309" spans="1:9" x14ac:dyDescent="0.35">
      <c r="A35309">
        <v>35308</v>
      </c>
      <c r="B35309">
        <v>1</v>
      </c>
      <c r="C35309">
        <v>29767</v>
      </c>
      <c r="D35309" s="7">
        <v>45953.387766203705</v>
      </c>
      <c r="E35309">
        <v>21.64</v>
      </c>
      <c r="F35309">
        <v>98.81</v>
      </c>
      <c r="H35309" t="s">
        <v>35</v>
      </c>
      <c r="I35309" s="7">
        <v>45972.696574074071</v>
      </c>
    </row>
    <row r="35310" spans="1:9" x14ac:dyDescent="0.35">
      <c r="A35310">
        <v>35309</v>
      </c>
      <c r="B35310">
        <v>1</v>
      </c>
      <c r="C35310">
        <v>29768</v>
      </c>
      <c r="D35310" s="7">
        <v>45953.388460648152</v>
      </c>
      <c r="E35310">
        <v>21.59</v>
      </c>
      <c r="F35310">
        <v>98.8</v>
      </c>
      <c r="H35310" t="s">
        <v>35</v>
      </c>
      <c r="I35310" s="7">
        <v>45972.696574074071</v>
      </c>
    </row>
    <row r="35311" spans="1:9" x14ac:dyDescent="0.35">
      <c r="A35311">
        <v>35310</v>
      </c>
      <c r="B35311">
        <v>1</v>
      </c>
      <c r="C35311">
        <v>29769</v>
      </c>
      <c r="D35311" s="7">
        <v>45953.389155092591</v>
      </c>
      <c r="E35311">
        <v>21.63</v>
      </c>
      <c r="F35311">
        <v>99.04</v>
      </c>
      <c r="H35311" t="s">
        <v>35</v>
      </c>
      <c r="I35311" s="7">
        <v>45972.696574074071</v>
      </c>
    </row>
    <row r="35312" spans="1:9" x14ac:dyDescent="0.35">
      <c r="A35312">
        <v>35311</v>
      </c>
      <c r="B35312">
        <v>1</v>
      </c>
      <c r="C35312">
        <v>29770</v>
      </c>
      <c r="D35312" s="7">
        <v>45953.389849537038</v>
      </c>
      <c r="E35312">
        <v>21.6</v>
      </c>
      <c r="F35312">
        <v>98.92</v>
      </c>
      <c r="H35312" t="s">
        <v>35</v>
      </c>
      <c r="I35312" s="7">
        <v>45972.696574074071</v>
      </c>
    </row>
    <row r="35313" spans="1:9" x14ac:dyDescent="0.35">
      <c r="A35313">
        <v>35312</v>
      </c>
      <c r="B35313">
        <v>1</v>
      </c>
      <c r="C35313">
        <v>29771</v>
      </c>
      <c r="D35313" s="7">
        <v>45953.390543981484</v>
      </c>
      <c r="E35313">
        <v>21.65</v>
      </c>
      <c r="F35313">
        <v>98.98</v>
      </c>
      <c r="H35313" t="s">
        <v>35</v>
      </c>
      <c r="I35313" s="7">
        <v>45972.696574074071</v>
      </c>
    </row>
    <row r="35314" spans="1:9" x14ac:dyDescent="0.35">
      <c r="A35314">
        <v>35313</v>
      </c>
      <c r="B35314">
        <v>1</v>
      </c>
      <c r="C35314">
        <v>29772</v>
      </c>
      <c r="D35314" s="7">
        <v>45953.391238425924</v>
      </c>
      <c r="E35314">
        <v>21.65</v>
      </c>
      <c r="F35314">
        <v>99.01</v>
      </c>
      <c r="H35314" t="s">
        <v>35</v>
      </c>
      <c r="I35314" s="7">
        <v>45972.696585648147</v>
      </c>
    </row>
    <row r="35315" spans="1:9" x14ac:dyDescent="0.35">
      <c r="A35315">
        <v>35314</v>
      </c>
      <c r="B35315">
        <v>1</v>
      </c>
      <c r="C35315">
        <v>29773</v>
      </c>
      <c r="D35315" s="7">
        <v>45953.391932870371</v>
      </c>
      <c r="E35315">
        <v>21.64</v>
      </c>
      <c r="F35315">
        <v>98.44</v>
      </c>
      <c r="H35315" t="s">
        <v>35</v>
      </c>
      <c r="I35315" s="7">
        <v>45972.696585648147</v>
      </c>
    </row>
    <row r="35316" spans="1:9" x14ac:dyDescent="0.35">
      <c r="A35316">
        <v>35315</v>
      </c>
      <c r="B35316">
        <v>1</v>
      </c>
      <c r="C35316">
        <v>29774</v>
      </c>
      <c r="D35316" s="7">
        <v>45953.392627314817</v>
      </c>
      <c r="E35316">
        <v>21.67</v>
      </c>
      <c r="F35316">
        <v>97.61</v>
      </c>
      <c r="H35316" t="s">
        <v>35</v>
      </c>
      <c r="I35316" s="7">
        <v>45972.696585648147</v>
      </c>
    </row>
    <row r="35317" spans="1:9" x14ac:dyDescent="0.35">
      <c r="A35317">
        <v>35316</v>
      </c>
      <c r="B35317">
        <v>1</v>
      </c>
      <c r="C35317">
        <v>29775</v>
      </c>
      <c r="D35317" s="7">
        <v>45953.393321759257</v>
      </c>
      <c r="E35317">
        <v>21.76</v>
      </c>
      <c r="F35317">
        <v>96.99</v>
      </c>
      <c r="H35317" t="s">
        <v>35</v>
      </c>
      <c r="I35317" s="7">
        <v>45972.696585648147</v>
      </c>
    </row>
    <row r="35318" spans="1:9" x14ac:dyDescent="0.35">
      <c r="A35318">
        <v>35317</v>
      </c>
      <c r="B35318">
        <v>1</v>
      </c>
      <c r="C35318">
        <v>29776</v>
      </c>
      <c r="D35318" s="7">
        <v>45953.394016203703</v>
      </c>
      <c r="E35318">
        <v>21.8</v>
      </c>
      <c r="F35318">
        <v>97.58</v>
      </c>
      <c r="H35318" t="s">
        <v>35</v>
      </c>
      <c r="I35318" s="7">
        <v>45972.696585648147</v>
      </c>
    </row>
    <row r="35319" spans="1:9" x14ac:dyDescent="0.35">
      <c r="A35319">
        <v>35318</v>
      </c>
      <c r="B35319">
        <v>1</v>
      </c>
      <c r="C35319">
        <v>29777</v>
      </c>
      <c r="D35319" s="7">
        <v>45953.39471064815</v>
      </c>
      <c r="E35319">
        <v>21.74</v>
      </c>
      <c r="F35319">
        <v>97.13</v>
      </c>
      <c r="H35319" t="s">
        <v>35</v>
      </c>
      <c r="I35319" s="7">
        <v>45972.696585648147</v>
      </c>
    </row>
    <row r="35320" spans="1:9" x14ac:dyDescent="0.35">
      <c r="A35320">
        <v>35319</v>
      </c>
      <c r="B35320">
        <v>1</v>
      </c>
      <c r="C35320">
        <v>29778</v>
      </c>
      <c r="D35320" s="7">
        <v>45953.395405092589</v>
      </c>
      <c r="E35320">
        <v>21.75</v>
      </c>
      <c r="F35320">
        <v>96.68</v>
      </c>
      <c r="H35320" t="s">
        <v>35</v>
      </c>
      <c r="I35320" s="7">
        <v>45972.696597222224</v>
      </c>
    </row>
    <row r="35321" spans="1:9" x14ac:dyDescent="0.35">
      <c r="A35321">
        <v>35320</v>
      </c>
      <c r="B35321">
        <v>1</v>
      </c>
      <c r="C35321">
        <v>29779</v>
      </c>
      <c r="D35321" s="7">
        <v>45953.396099537036</v>
      </c>
      <c r="E35321">
        <v>21.76</v>
      </c>
      <c r="F35321">
        <v>97.35</v>
      </c>
      <c r="H35321" t="s">
        <v>35</v>
      </c>
      <c r="I35321" s="7">
        <v>45972.696597222224</v>
      </c>
    </row>
    <row r="35322" spans="1:9" x14ac:dyDescent="0.35">
      <c r="A35322">
        <v>35321</v>
      </c>
      <c r="B35322">
        <v>1</v>
      </c>
      <c r="C35322">
        <v>29780</v>
      </c>
      <c r="D35322" s="7">
        <v>45953.396793981483</v>
      </c>
      <c r="E35322">
        <v>21.79</v>
      </c>
      <c r="F35322">
        <v>95.73</v>
      </c>
      <c r="H35322" t="s">
        <v>35</v>
      </c>
      <c r="I35322" s="7">
        <v>45972.696597222224</v>
      </c>
    </row>
    <row r="35323" spans="1:9" x14ac:dyDescent="0.35">
      <c r="A35323">
        <v>35322</v>
      </c>
      <c r="B35323">
        <v>1</v>
      </c>
      <c r="C35323">
        <v>29781</v>
      </c>
      <c r="D35323" s="7">
        <v>45953.397488425922</v>
      </c>
      <c r="E35323">
        <v>21.79</v>
      </c>
      <c r="F35323">
        <v>95.93</v>
      </c>
      <c r="H35323" t="s">
        <v>35</v>
      </c>
      <c r="I35323" s="7">
        <v>45972.696597222224</v>
      </c>
    </row>
    <row r="35324" spans="1:9" x14ac:dyDescent="0.35">
      <c r="A35324">
        <v>35323</v>
      </c>
      <c r="B35324">
        <v>1</v>
      </c>
      <c r="C35324">
        <v>29782</v>
      </c>
      <c r="D35324" s="7">
        <v>45953.398182870369</v>
      </c>
      <c r="E35324">
        <v>21.87</v>
      </c>
      <c r="F35324">
        <v>94.14</v>
      </c>
      <c r="H35324" t="s">
        <v>35</v>
      </c>
      <c r="I35324" s="7">
        <v>45972.696597222224</v>
      </c>
    </row>
    <row r="35325" spans="1:9" x14ac:dyDescent="0.35">
      <c r="A35325">
        <v>35324</v>
      </c>
      <c r="B35325">
        <v>1</v>
      </c>
      <c r="C35325">
        <v>29783</v>
      </c>
      <c r="D35325" s="7">
        <v>45953.398877314816</v>
      </c>
      <c r="E35325">
        <v>21.9</v>
      </c>
      <c r="F35325">
        <v>93.59</v>
      </c>
      <c r="H35325" t="s">
        <v>35</v>
      </c>
      <c r="I35325" s="7">
        <v>45972.696597222224</v>
      </c>
    </row>
    <row r="35326" spans="1:9" x14ac:dyDescent="0.35">
      <c r="A35326">
        <v>35325</v>
      </c>
      <c r="B35326">
        <v>1</v>
      </c>
      <c r="C35326">
        <v>29784</v>
      </c>
      <c r="D35326" s="7">
        <v>45953.399571759262</v>
      </c>
      <c r="E35326">
        <v>21.91</v>
      </c>
      <c r="F35326">
        <v>93.14</v>
      </c>
      <c r="H35326" t="s">
        <v>35</v>
      </c>
      <c r="I35326" s="7">
        <v>45972.696597222224</v>
      </c>
    </row>
    <row r="35327" spans="1:9" x14ac:dyDescent="0.35">
      <c r="A35327">
        <v>35326</v>
      </c>
      <c r="B35327">
        <v>1</v>
      </c>
      <c r="C35327">
        <v>29785</v>
      </c>
      <c r="D35327" s="7">
        <v>45953.400266203702</v>
      </c>
      <c r="E35327">
        <v>21.86</v>
      </c>
      <c r="F35327">
        <v>94.01</v>
      </c>
      <c r="H35327" t="s">
        <v>35</v>
      </c>
      <c r="I35327" s="7">
        <v>45972.696608796294</v>
      </c>
    </row>
    <row r="35328" spans="1:9" x14ac:dyDescent="0.35">
      <c r="A35328">
        <v>35327</v>
      </c>
      <c r="B35328">
        <v>1</v>
      </c>
      <c r="C35328">
        <v>29786</v>
      </c>
      <c r="D35328" s="7">
        <v>45953.400960648149</v>
      </c>
      <c r="E35328">
        <v>21.86</v>
      </c>
      <c r="F35328">
        <v>95.29</v>
      </c>
      <c r="H35328" t="s">
        <v>35</v>
      </c>
      <c r="I35328" s="7">
        <v>45972.696608796294</v>
      </c>
    </row>
    <row r="35329" spans="1:9" x14ac:dyDescent="0.35">
      <c r="A35329">
        <v>35328</v>
      </c>
      <c r="B35329">
        <v>1</v>
      </c>
      <c r="C35329">
        <v>29787</v>
      </c>
      <c r="D35329" s="7">
        <v>45953.401655092595</v>
      </c>
      <c r="E35329">
        <v>21.78</v>
      </c>
      <c r="F35329">
        <v>94.17</v>
      </c>
      <c r="H35329" t="s">
        <v>35</v>
      </c>
      <c r="I35329" s="7">
        <v>45972.696608796294</v>
      </c>
    </row>
    <row r="35330" spans="1:9" x14ac:dyDescent="0.35">
      <c r="A35330">
        <v>35329</v>
      </c>
      <c r="B35330">
        <v>1</v>
      </c>
      <c r="C35330">
        <v>29788</v>
      </c>
      <c r="D35330" s="7">
        <v>45953.402349537035</v>
      </c>
      <c r="E35330">
        <v>21.78</v>
      </c>
      <c r="F35330">
        <v>94.28</v>
      </c>
      <c r="H35330" t="s">
        <v>35</v>
      </c>
      <c r="I35330" s="7">
        <v>45972.696608796294</v>
      </c>
    </row>
    <row r="35331" spans="1:9" x14ac:dyDescent="0.35">
      <c r="A35331">
        <v>35330</v>
      </c>
      <c r="B35331">
        <v>1</v>
      </c>
      <c r="C35331">
        <v>29789</v>
      </c>
      <c r="D35331" s="7">
        <v>45953.403043981481</v>
      </c>
      <c r="E35331">
        <v>21.82</v>
      </c>
      <c r="F35331">
        <v>92.48</v>
      </c>
      <c r="H35331" t="s">
        <v>35</v>
      </c>
      <c r="I35331" s="7">
        <v>45972.696608796294</v>
      </c>
    </row>
    <row r="35332" spans="1:9" x14ac:dyDescent="0.35">
      <c r="A35332">
        <v>35331</v>
      </c>
      <c r="B35332">
        <v>1</v>
      </c>
      <c r="C35332">
        <v>29790</v>
      </c>
      <c r="D35332" s="7">
        <v>45953.403738425928</v>
      </c>
      <c r="E35332">
        <v>21.96</v>
      </c>
      <c r="F35332">
        <v>90.25</v>
      </c>
      <c r="H35332" t="s">
        <v>35</v>
      </c>
      <c r="I35332" s="7">
        <v>45972.696608796294</v>
      </c>
    </row>
    <row r="35333" spans="1:9" x14ac:dyDescent="0.35">
      <c r="A35333">
        <v>35332</v>
      </c>
      <c r="B35333">
        <v>1</v>
      </c>
      <c r="C35333">
        <v>29791</v>
      </c>
      <c r="D35333" s="7">
        <v>45953.404432870368</v>
      </c>
      <c r="E35333">
        <v>21.94</v>
      </c>
      <c r="F35333">
        <v>91.85</v>
      </c>
      <c r="H35333" t="s">
        <v>35</v>
      </c>
      <c r="I35333" s="7">
        <v>45972.696608796294</v>
      </c>
    </row>
    <row r="35334" spans="1:9" x14ac:dyDescent="0.35">
      <c r="A35334">
        <v>35333</v>
      </c>
      <c r="B35334">
        <v>1</v>
      </c>
      <c r="C35334">
        <v>29792</v>
      </c>
      <c r="D35334" s="7">
        <v>45953.405127314814</v>
      </c>
      <c r="E35334">
        <v>21.91</v>
      </c>
      <c r="F35334">
        <v>91.51</v>
      </c>
      <c r="H35334" t="s">
        <v>35</v>
      </c>
      <c r="I35334" s="7">
        <v>45972.696608796294</v>
      </c>
    </row>
    <row r="35335" spans="1:9" x14ac:dyDescent="0.35">
      <c r="A35335">
        <v>35334</v>
      </c>
      <c r="B35335">
        <v>1</v>
      </c>
      <c r="C35335">
        <v>29793</v>
      </c>
      <c r="D35335" s="7">
        <v>45953.405821759261</v>
      </c>
      <c r="E35335">
        <v>21.85</v>
      </c>
      <c r="F35335">
        <v>91.85</v>
      </c>
      <c r="H35335" t="s">
        <v>35</v>
      </c>
      <c r="I35335" s="7">
        <v>45972.696608796294</v>
      </c>
    </row>
    <row r="35336" spans="1:9" x14ac:dyDescent="0.35">
      <c r="A35336">
        <v>35335</v>
      </c>
      <c r="B35336">
        <v>1</v>
      </c>
      <c r="C35336">
        <v>29794</v>
      </c>
      <c r="D35336" s="7">
        <v>45953.4065162037</v>
      </c>
      <c r="E35336">
        <v>21.95</v>
      </c>
      <c r="F35336">
        <v>89.86</v>
      </c>
      <c r="H35336" t="s">
        <v>35</v>
      </c>
      <c r="I35336" s="7">
        <v>45972.696608796294</v>
      </c>
    </row>
    <row r="35337" spans="1:9" x14ac:dyDescent="0.35">
      <c r="A35337">
        <v>35336</v>
      </c>
      <c r="B35337">
        <v>1</v>
      </c>
      <c r="C35337">
        <v>29795</v>
      </c>
      <c r="D35337" s="7">
        <v>45953.407210648147</v>
      </c>
      <c r="E35337">
        <v>21.9</v>
      </c>
      <c r="F35337">
        <v>90.24</v>
      </c>
      <c r="H35337" t="s">
        <v>35</v>
      </c>
      <c r="I35337" s="7">
        <v>45972.696608796294</v>
      </c>
    </row>
    <row r="35338" spans="1:9" x14ac:dyDescent="0.35">
      <c r="A35338">
        <v>35337</v>
      </c>
      <c r="B35338">
        <v>1</v>
      </c>
      <c r="C35338">
        <v>29796</v>
      </c>
      <c r="D35338" s="7">
        <v>45953.407905092594</v>
      </c>
      <c r="E35338">
        <v>21.92</v>
      </c>
      <c r="F35338">
        <v>90.41</v>
      </c>
      <c r="H35338" t="s">
        <v>35</v>
      </c>
      <c r="I35338" s="7">
        <v>45972.696620370371</v>
      </c>
    </row>
    <row r="35339" spans="1:9" x14ac:dyDescent="0.35">
      <c r="A35339">
        <v>35338</v>
      </c>
      <c r="B35339">
        <v>1</v>
      </c>
      <c r="C35339">
        <v>29797</v>
      </c>
      <c r="D35339" s="7">
        <v>45953.408599537041</v>
      </c>
      <c r="E35339">
        <v>21.9</v>
      </c>
      <c r="F35339">
        <v>90.06</v>
      </c>
      <c r="H35339" t="s">
        <v>35</v>
      </c>
      <c r="I35339" s="7">
        <v>45972.696620370371</v>
      </c>
    </row>
    <row r="35340" spans="1:9" x14ac:dyDescent="0.35">
      <c r="A35340">
        <v>35339</v>
      </c>
      <c r="B35340">
        <v>1</v>
      </c>
      <c r="C35340">
        <v>29798</v>
      </c>
      <c r="D35340" s="7">
        <v>45953.40929398148</v>
      </c>
      <c r="E35340">
        <v>21.96</v>
      </c>
      <c r="F35340">
        <v>91.83</v>
      </c>
      <c r="H35340" t="s">
        <v>35</v>
      </c>
      <c r="I35340" s="7">
        <v>45972.696620370371</v>
      </c>
    </row>
    <row r="35341" spans="1:9" x14ac:dyDescent="0.35">
      <c r="A35341">
        <v>35340</v>
      </c>
      <c r="B35341">
        <v>1</v>
      </c>
      <c r="C35341">
        <v>29799</v>
      </c>
      <c r="D35341" s="7">
        <v>45953.409988425927</v>
      </c>
      <c r="E35341">
        <v>21.86</v>
      </c>
      <c r="F35341">
        <v>92.35</v>
      </c>
      <c r="H35341" t="s">
        <v>35</v>
      </c>
      <c r="I35341" s="7">
        <v>45972.696620370371</v>
      </c>
    </row>
    <row r="35342" spans="1:9" x14ac:dyDescent="0.35">
      <c r="A35342">
        <v>35341</v>
      </c>
      <c r="B35342">
        <v>1</v>
      </c>
      <c r="C35342">
        <v>29800</v>
      </c>
      <c r="D35342" s="7">
        <v>45953.410682870373</v>
      </c>
      <c r="E35342">
        <v>21.8</v>
      </c>
      <c r="F35342">
        <v>93</v>
      </c>
      <c r="H35342" t="s">
        <v>35</v>
      </c>
      <c r="I35342" s="7">
        <v>45972.696620370371</v>
      </c>
    </row>
    <row r="35343" spans="1:9" x14ac:dyDescent="0.35">
      <c r="A35343">
        <v>35342</v>
      </c>
      <c r="B35343">
        <v>1</v>
      </c>
      <c r="C35343">
        <v>29801</v>
      </c>
      <c r="D35343" s="7">
        <v>45953.411377314813</v>
      </c>
      <c r="E35343">
        <v>21.84</v>
      </c>
      <c r="F35343">
        <v>92.46</v>
      </c>
      <c r="H35343" t="s">
        <v>35</v>
      </c>
      <c r="I35343" s="7">
        <v>45972.696620370371</v>
      </c>
    </row>
    <row r="35344" spans="1:9" x14ac:dyDescent="0.35">
      <c r="A35344">
        <v>35343</v>
      </c>
      <c r="B35344">
        <v>1</v>
      </c>
      <c r="C35344">
        <v>29802</v>
      </c>
      <c r="D35344" s="7">
        <v>45953.41207175926</v>
      </c>
      <c r="E35344">
        <v>21.85</v>
      </c>
      <c r="F35344">
        <v>92.19</v>
      </c>
      <c r="H35344" t="s">
        <v>35</v>
      </c>
      <c r="I35344" s="7">
        <v>45972.696620370371</v>
      </c>
    </row>
    <row r="35345" spans="1:9" x14ac:dyDescent="0.35">
      <c r="A35345">
        <v>35344</v>
      </c>
      <c r="B35345">
        <v>1</v>
      </c>
      <c r="C35345">
        <v>29803</v>
      </c>
      <c r="D35345" s="7">
        <v>45953.412766203706</v>
      </c>
      <c r="E35345">
        <v>21.82</v>
      </c>
      <c r="F35345">
        <v>92.4</v>
      </c>
      <c r="H35345" t="s">
        <v>35</v>
      </c>
      <c r="I35345" s="7">
        <v>45972.696620370371</v>
      </c>
    </row>
    <row r="35346" spans="1:9" x14ac:dyDescent="0.35">
      <c r="A35346">
        <v>35345</v>
      </c>
      <c r="B35346">
        <v>1</v>
      </c>
      <c r="C35346">
        <v>29804</v>
      </c>
      <c r="D35346" s="7">
        <v>45953.413460648146</v>
      </c>
      <c r="E35346">
        <v>21.87</v>
      </c>
      <c r="F35346">
        <v>91.1</v>
      </c>
      <c r="H35346" t="s">
        <v>35</v>
      </c>
      <c r="I35346" s="7">
        <v>45972.696620370371</v>
      </c>
    </row>
    <row r="35347" spans="1:9" x14ac:dyDescent="0.35">
      <c r="A35347">
        <v>35346</v>
      </c>
      <c r="B35347">
        <v>1</v>
      </c>
      <c r="C35347">
        <v>29805</v>
      </c>
      <c r="D35347" s="7">
        <v>45953.414155092592</v>
      </c>
      <c r="E35347">
        <v>21.95</v>
      </c>
      <c r="F35347">
        <v>92.59</v>
      </c>
      <c r="H35347" t="s">
        <v>35</v>
      </c>
      <c r="I35347" s="7">
        <v>45972.696620370371</v>
      </c>
    </row>
    <row r="35348" spans="1:9" x14ac:dyDescent="0.35">
      <c r="A35348">
        <v>35347</v>
      </c>
      <c r="B35348">
        <v>1</v>
      </c>
      <c r="C35348">
        <v>29806</v>
      </c>
      <c r="D35348" s="7">
        <v>45953.414849537039</v>
      </c>
      <c r="E35348">
        <v>21.95</v>
      </c>
      <c r="F35348">
        <v>93.5</v>
      </c>
      <c r="H35348" t="s">
        <v>35</v>
      </c>
      <c r="I35348" s="7">
        <v>45972.696620370371</v>
      </c>
    </row>
    <row r="35349" spans="1:9" x14ac:dyDescent="0.35">
      <c r="A35349">
        <v>35348</v>
      </c>
      <c r="B35349">
        <v>1</v>
      </c>
      <c r="C35349">
        <v>29807</v>
      </c>
      <c r="D35349" s="7">
        <v>45953.415543981479</v>
      </c>
      <c r="E35349">
        <v>21.82</v>
      </c>
      <c r="F35349">
        <v>92.6</v>
      </c>
      <c r="H35349" t="s">
        <v>35</v>
      </c>
      <c r="I35349" s="7">
        <v>45972.696631944447</v>
      </c>
    </row>
    <row r="35350" spans="1:9" x14ac:dyDescent="0.35">
      <c r="A35350">
        <v>35349</v>
      </c>
      <c r="B35350">
        <v>1</v>
      </c>
      <c r="C35350">
        <v>29808</v>
      </c>
      <c r="D35350" s="7">
        <v>45953.416238425925</v>
      </c>
      <c r="E35350">
        <v>21.87</v>
      </c>
      <c r="F35350">
        <v>91.28</v>
      </c>
      <c r="H35350" t="s">
        <v>35</v>
      </c>
      <c r="I35350" s="7">
        <v>45972.696631944447</v>
      </c>
    </row>
    <row r="35351" spans="1:9" x14ac:dyDescent="0.35">
      <c r="A35351">
        <v>35350</v>
      </c>
      <c r="B35351">
        <v>1</v>
      </c>
      <c r="C35351">
        <v>29809</v>
      </c>
      <c r="D35351" s="7">
        <v>45953.416932870372</v>
      </c>
      <c r="E35351">
        <v>21.86</v>
      </c>
      <c r="F35351">
        <v>93.1</v>
      </c>
      <c r="H35351" t="s">
        <v>35</v>
      </c>
      <c r="I35351" s="7">
        <v>45972.696631944447</v>
      </c>
    </row>
    <row r="35352" spans="1:9" x14ac:dyDescent="0.35">
      <c r="A35352">
        <v>35351</v>
      </c>
      <c r="B35352">
        <v>1</v>
      </c>
      <c r="C35352">
        <v>29810</v>
      </c>
      <c r="D35352" s="7">
        <v>45953.417627314811</v>
      </c>
      <c r="E35352">
        <v>21.85</v>
      </c>
      <c r="F35352">
        <v>92.65</v>
      </c>
      <c r="H35352" t="s">
        <v>35</v>
      </c>
      <c r="I35352" s="7">
        <v>45972.696631944447</v>
      </c>
    </row>
    <row r="35353" spans="1:9" x14ac:dyDescent="0.35">
      <c r="A35353">
        <v>35352</v>
      </c>
      <c r="B35353">
        <v>1</v>
      </c>
      <c r="C35353">
        <v>29811</v>
      </c>
      <c r="D35353" s="7">
        <v>45953.418321759258</v>
      </c>
      <c r="E35353">
        <v>21.78</v>
      </c>
      <c r="F35353">
        <v>93.82</v>
      </c>
      <c r="H35353" t="s">
        <v>35</v>
      </c>
      <c r="I35353" s="7">
        <v>45972.696631944447</v>
      </c>
    </row>
    <row r="35354" spans="1:9" x14ac:dyDescent="0.35">
      <c r="A35354">
        <v>35353</v>
      </c>
      <c r="B35354">
        <v>1</v>
      </c>
      <c r="C35354">
        <v>29812</v>
      </c>
      <c r="D35354" s="7">
        <v>45953.419016203705</v>
      </c>
      <c r="E35354">
        <v>21.84</v>
      </c>
      <c r="F35354">
        <v>92.23</v>
      </c>
      <c r="H35354" t="s">
        <v>35</v>
      </c>
      <c r="I35354" s="7">
        <v>45972.696631944447</v>
      </c>
    </row>
    <row r="35355" spans="1:9" x14ac:dyDescent="0.35">
      <c r="A35355">
        <v>35354</v>
      </c>
      <c r="B35355">
        <v>1</v>
      </c>
      <c r="C35355">
        <v>29813</v>
      </c>
      <c r="D35355" s="7">
        <v>45953.419710648152</v>
      </c>
      <c r="E35355">
        <v>21.89</v>
      </c>
      <c r="F35355">
        <v>91.81</v>
      </c>
      <c r="H35355" t="s">
        <v>35</v>
      </c>
      <c r="I35355" s="7">
        <v>45972.696631944447</v>
      </c>
    </row>
    <row r="35356" spans="1:9" x14ac:dyDescent="0.35">
      <c r="A35356">
        <v>35355</v>
      </c>
      <c r="B35356">
        <v>1</v>
      </c>
      <c r="C35356">
        <v>29814</v>
      </c>
      <c r="D35356" s="7">
        <v>45953.420405092591</v>
      </c>
      <c r="E35356">
        <v>21.89</v>
      </c>
      <c r="F35356">
        <v>92.14</v>
      </c>
      <c r="H35356" t="s">
        <v>35</v>
      </c>
      <c r="I35356" s="7">
        <v>45972.696631944447</v>
      </c>
    </row>
    <row r="35357" spans="1:9" x14ac:dyDescent="0.35">
      <c r="A35357">
        <v>35356</v>
      </c>
      <c r="B35357">
        <v>1</v>
      </c>
      <c r="C35357">
        <v>29815</v>
      </c>
      <c r="D35357" s="7">
        <v>45953.421099537038</v>
      </c>
      <c r="E35357">
        <v>21.92</v>
      </c>
      <c r="F35357">
        <v>92.9</v>
      </c>
      <c r="H35357" t="s">
        <v>35</v>
      </c>
      <c r="I35357" s="7">
        <v>45972.696631944447</v>
      </c>
    </row>
    <row r="35358" spans="1:9" x14ac:dyDescent="0.35">
      <c r="A35358">
        <v>35357</v>
      </c>
      <c r="B35358">
        <v>1</v>
      </c>
      <c r="C35358">
        <v>29816</v>
      </c>
      <c r="D35358" s="7">
        <v>45953.421793981484</v>
      </c>
      <c r="E35358">
        <v>21.87</v>
      </c>
      <c r="F35358">
        <v>94.14</v>
      </c>
      <c r="H35358" t="s">
        <v>35</v>
      </c>
      <c r="I35358" s="7">
        <v>45972.696631944447</v>
      </c>
    </row>
    <row r="35359" spans="1:9" x14ac:dyDescent="0.35">
      <c r="A35359">
        <v>35358</v>
      </c>
      <c r="B35359">
        <v>1</v>
      </c>
      <c r="C35359">
        <v>29817</v>
      </c>
      <c r="D35359" s="7">
        <v>45953.422488425924</v>
      </c>
      <c r="E35359">
        <v>21.86</v>
      </c>
      <c r="F35359">
        <v>94.44</v>
      </c>
      <c r="H35359" t="s">
        <v>35</v>
      </c>
      <c r="I35359" s="7">
        <v>45972.696631944447</v>
      </c>
    </row>
    <row r="35360" spans="1:9" x14ac:dyDescent="0.35">
      <c r="A35360">
        <v>35359</v>
      </c>
      <c r="B35360">
        <v>1</v>
      </c>
      <c r="C35360">
        <v>29818</v>
      </c>
      <c r="D35360" s="7">
        <v>45953.423182870371</v>
      </c>
      <c r="E35360">
        <v>21.85</v>
      </c>
      <c r="F35360">
        <v>93.94</v>
      </c>
      <c r="H35360" t="s">
        <v>35</v>
      </c>
      <c r="I35360" s="7">
        <v>45972.696631944447</v>
      </c>
    </row>
    <row r="35361" spans="1:9" x14ac:dyDescent="0.35">
      <c r="A35361">
        <v>35360</v>
      </c>
      <c r="B35361">
        <v>1</v>
      </c>
      <c r="C35361">
        <v>29819</v>
      </c>
      <c r="D35361" s="7">
        <v>45953.423877314817</v>
      </c>
      <c r="E35361">
        <v>21.85</v>
      </c>
      <c r="F35361">
        <v>93.13</v>
      </c>
      <c r="H35361" t="s">
        <v>35</v>
      </c>
      <c r="I35361" s="7">
        <v>45972.696643518517</v>
      </c>
    </row>
    <row r="35362" spans="1:9" x14ac:dyDescent="0.35">
      <c r="A35362">
        <v>35361</v>
      </c>
      <c r="B35362">
        <v>1</v>
      </c>
      <c r="C35362">
        <v>29820</v>
      </c>
      <c r="D35362" s="7">
        <v>45953.424571759257</v>
      </c>
      <c r="E35362">
        <v>21.86</v>
      </c>
      <c r="F35362">
        <v>94.05</v>
      </c>
      <c r="H35362" t="s">
        <v>35</v>
      </c>
      <c r="I35362" s="7">
        <v>45972.696643518517</v>
      </c>
    </row>
    <row r="35363" spans="1:9" x14ac:dyDescent="0.35">
      <c r="A35363">
        <v>35362</v>
      </c>
      <c r="B35363">
        <v>1</v>
      </c>
      <c r="C35363">
        <v>29821</v>
      </c>
      <c r="D35363" s="7">
        <v>45953.425266203703</v>
      </c>
      <c r="E35363">
        <v>21.8</v>
      </c>
      <c r="F35363">
        <v>92.96</v>
      </c>
      <c r="H35363" t="s">
        <v>35</v>
      </c>
      <c r="I35363" s="7">
        <v>45972.696643518517</v>
      </c>
    </row>
    <row r="35364" spans="1:9" x14ac:dyDescent="0.35">
      <c r="A35364">
        <v>35363</v>
      </c>
      <c r="B35364">
        <v>1</v>
      </c>
      <c r="C35364">
        <v>29822</v>
      </c>
      <c r="D35364" s="7">
        <v>45953.42596064815</v>
      </c>
      <c r="E35364">
        <v>21.89</v>
      </c>
      <c r="F35364">
        <v>91.44</v>
      </c>
      <c r="H35364" t="s">
        <v>35</v>
      </c>
      <c r="I35364" s="7">
        <v>45972.696643518517</v>
      </c>
    </row>
    <row r="35365" spans="1:9" x14ac:dyDescent="0.35">
      <c r="A35365">
        <v>35364</v>
      </c>
      <c r="B35365">
        <v>1</v>
      </c>
      <c r="C35365">
        <v>29823</v>
      </c>
      <c r="D35365" s="7">
        <v>45953.426655092589</v>
      </c>
      <c r="E35365">
        <v>21.92</v>
      </c>
      <c r="F35365">
        <v>92.34</v>
      </c>
      <c r="H35365" t="s">
        <v>35</v>
      </c>
      <c r="I35365" s="7">
        <v>45972.696643518517</v>
      </c>
    </row>
    <row r="35366" spans="1:9" x14ac:dyDescent="0.35">
      <c r="A35366">
        <v>35365</v>
      </c>
      <c r="B35366">
        <v>1</v>
      </c>
      <c r="C35366">
        <v>29824</v>
      </c>
      <c r="D35366" s="7">
        <v>45953.427349537036</v>
      </c>
      <c r="E35366">
        <v>21.87</v>
      </c>
      <c r="F35366">
        <v>93.03</v>
      </c>
      <c r="H35366" t="s">
        <v>35</v>
      </c>
      <c r="I35366" s="7">
        <v>45972.696643518517</v>
      </c>
    </row>
    <row r="35367" spans="1:9" x14ac:dyDescent="0.35">
      <c r="A35367">
        <v>35366</v>
      </c>
      <c r="B35367">
        <v>1</v>
      </c>
      <c r="C35367">
        <v>29825</v>
      </c>
      <c r="D35367" s="7">
        <v>45953.428043981483</v>
      </c>
      <c r="E35367">
        <v>21.91</v>
      </c>
      <c r="F35367">
        <v>91.92</v>
      </c>
      <c r="H35367" t="s">
        <v>35</v>
      </c>
      <c r="I35367" s="7">
        <v>45972.696643518517</v>
      </c>
    </row>
    <row r="35368" spans="1:9" x14ac:dyDescent="0.35">
      <c r="A35368">
        <v>35367</v>
      </c>
      <c r="B35368">
        <v>1</v>
      </c>
      <c r="C35368">
        <v>29826</v>
      </c>
      <c r="D35368" s="7">
        <v>45953.428738425922</v>
      </c>
      <c r="E35368">
        <v>21.85</v>
      </c>
      <c r="F35368">
        <v>92.78</v>
      </c>
      <c r="H35368" t="s">
        <v>35</v>
      </c>
      <c r="I35368" s="7">
        <v>45972.696643518517</v>
      </c>
    </row>
    <row r="35369" spans="1:9" x14ac:dyDescent="0.35">
      <c r="A35369">
        <v>35368</v>
      </c>
      <c r="B35369">
        <v>1</v>
      </c>
      <c r="C35369">
        <v>29827</v>
      </c>
      <c r="D35369" s="7">
        <v>45953.429432870369</v>
      </c>
      <c r="E35369">
        <v>21.89</v>
      </c>
      <c r="F35369">
        <v>93.8</v>
      </c>
      <c r="H35369" t="s">
        <v>35</v>
      </c>
      <c r="I35369" s="7">
        <v>45972.696643518517</v>
      </c>
    </row>
    <row r="35370" spans="1:9" x14ac:dyDescent="0.35">
      <c r="A35370">
        <v>35369</v>
      </c>
      <c r="B35370">
        <v>1</v>
      </c>
      <c r="C35370">
        <v>29828</v>
      </c>
      <c r="D35370" s="7">
        <v>45953.430127314816</v>
      </c>
      <c r="E35370">
        <v>21.85</v>
      </c>
      <c r="F35370">
        <v>93.86</v>
      </c>
      <c r="H35370" t="s">
        <v>35</v>
      </c>
      <c r="I35370" s="7">
        <v>45972.696655092594</v>
      </c>
    </row>
    <row r="35371" spans="1:9" x14ac:dyDescent="0.35">
      <c r="A35371">
        <v>35370</v>
      </c>
      <c r="B35371">
        <v>1</v>
      </c>
      <c r="C35371">
        <v>29829</v>
      </c>
      <c r="D35371" s="7">
        <v>45953.430821759262</v>
      </c>
      <c r="E35371">
        <v>21.91</v>
      </c>
      <c r="F35371">
        <v>94.65</v>
      </c>
      <c r="H35371" t="s">
        <v>35</v>
      </c>
      <c r="I35371" s="7">
        <v>45972.696655092594</v>
      </c>
    </row>
    <row r="35372" spans="1:9" x14ac:dyDescent="0.35">
      <c r="A35372">
        <v>35371</v>
      </c>
      <c r="B35372">
        <v>1</v>
      </c>
      <c r="C35372">
        <v>29830</v>
      </c>
      <c r="D35372" s="7">
        <v>45953.431516203702</v>
      </c>
      <c r="E35372">
        <v>21.98</v>
      </c>
      <c r="F35372">
        <v>92.34</v>
      </c>
      <c r="H35372" t="s">
        <v>35</v>
      </c>
      <c r="I35372" s="7">
        <v>45972.696655092594</v>
      </c>
    </row>
    <row r="35373" spans="1:9" x14ac:dyDescent="0.35">
      <c r="A35373">
        <v>35372</v>
      </c>
      <c r="B35373">
        <v>1</v>
      </c>
      <c r="C35373">
        <v>29831</v>
      </c>
      <c r="D35373" s="7">
        <v>45953.432210648149</v>
      </c>
      <c r="E35373">
        <v>21.96</v>
      </c>
      <c r="F35373">
        <v>94.42</v>
      </c>
      <c r="H35373" t="s">
        <v>35</v>
      </c>
      <c r="I35373" s="7">
        <v>45972.696655092594</v>
      </c>
    </row>
    <row r="35374" spans="1:9" x14ac:dyDescent="0.35">
      <c r="A35374">
        <v>35373</v>
      </c>
      <c r="B35374">
        <v>1</v>
      </c>
      <c r="C35374">
        <v>29832</v>
      </c>
      <c r="D35374" s="7">
        <v>45953.432905092595</v>
      </c>
      <c r="E35374">
        <v>21.9</v>
      </c>
      <c r="F35374">
        <v>93.9</v>
      </c>
      <c r="H35374" t="s">
        <v>35</v>
      </c>
      <c r="I35374" s="7">
        <v>45972.696655092594</v>
      </c>
    </row>
    <row r="35375" spans="1:9" x14ac:dyDescent="0.35">
      <c r="A35375">
        <v>35374</v>
      </c>
      <c r="B35375">
        <v>1</v>
      </c>
      <c r="C35375">
        <v>29833</v>
      </c>
      <c r="D35375" s="7">
        <v>45953.433599537035</v>
      </c>
      <c r="E35375">
        <v>21.96</v>
      </c>
      <c r="F35375">
        <v>92.38</v>
      </c>
      <c r="H35375" t="s">
        <v>35</v>
      </c>
      <c r="I35375" s="7">
        <v>45972.696655092594</v>
      </c>
    </row>
    <row r="35376" spans="1:9" x14ac:dyDescent="0.35">
      <c r="A35376">
        <v>35375</v>
      </c>
      <c r="B35376">
        <v>1</v>
      </c>
      <c r="C35376">
        <v>29834</v>
      </c>
      <c r="D35376" s="7">
        <v>45953.434293981481</v>
      </c>
      <c r="E35376">
        <v>22.16</v>
      </c>
      <c r="F35376">
        <v>91.74</v>
      </c>
      <c r="H35376" t="s">
        <v>35</v>
      </c>
      <c r="I35376" s="7">
        <v>45972.696655092594</v>
      </c>
    </row>
    <row r="35377" spans="1:9" x14ac:dyDescent="0.35">
      <c r="A35377">
        <v>35376</v>
      </c>
      <c r="B35377">
        <v>1</v>
      </c>
      <c r="C35377">
        <v>29835</v>
      </c>
      <c r="D35377" s="7">
        <v>45953.434988425928</v>
      </c>
      <c r="E35377">
        <v>22.14</v>
      </c>
      <c r="F35377">
        <v>91.32</v>
      </c>
      <c r="H35377" t="s">
        <v>35</v>
      </c>
      <c r="I35377" s="7">
        <v>45972.696655092594</v>
      </c>
    </row>
    <row r="35378" spans="1:9" x14ac:dyDescent="0.35">
      <c r="A35378">
        <v>35377</v>
      </c>
      <c r="B35378">
        <v>1</v>
      </c>
      <c r="C35378">
        <v>29836</v>
      </c>
      <c r="D35378" s="7">
        <v>45953.435682870368</v>
      </c>
      <c r="E35378">
        <v>22.17</v>
      </c>
      <c r="F35378">
        <v>91.64</v>
      </c>
      <c r="H35378" t="s">
        <v>35</v>
      </c>
      <c r="I35378" s="7">
        <v>45972.696655092594</v>
      </c>
    </row>
    <row r="35379" spans="1:9" x14ac:dyDescent="0.35">
      <c r="A35379">
        <v>35378</v>
      </c>
      <c r="B35379">
        <v>1</v>
      </c>
      <c r="C35379">
        <v>29837</v>
      </c>
      <c r="D35379" s="7">
        <v>45953.436377314814</v>
      </c>
      <c r="E35379">
        <v>22.14</v>
      </c>
      <c r="F35379">
        <v>91.36</v>
      </c>
      <c r="H35379" t="s">
        <v>35</v>
      </c>
      <c r="I35379" s="7">
        <v>45972.696655092594</v>
      </c>
    </row>
    <row r="35380" spans="1:9" x14ac:dyDescent="0.35">
      <c r="A35380">
        <v>35379</v>
      </c>
      <c r="B35380">
        <v>1</v>
      </c>
      <c r="C35380">
        <v>29838</v>
      </c>
      <c r="D35380" s="7">
        <v>45953.437071759261</v>
      </c>
      <c r="E35380">
        <v>22.13</v>
      </c>
      <c r="F35380">
        <v>93.07</v>
      </c>
      <c r="H35380" t="s">
        <v>35</v>
      </c>
      <c r="I35380" s="7">
        <v>45972.696655092594</v>
      </c>
    </row>
    <row r="35381" spans="1:9" x14ac:dyDescent="0.35">
      <c r="A35381">
        <v>35380</v>
      </c>
      <c r="B35381">
        <v>1</v>
      </c>
      <c r="C35381">
        <v>29839</v>
      </c>
      <c r="D35381" s="7">
        <v>45953.4377662037</v>
      </c>
      <c r="E35381">
        <v>22.13</v>
      </c>
      <c r="F35381">
        <v>91.28</v>
      </c>
      <c r="H35381" t="s">
        <v>35</v>
      </c>
      <c r="I35381" s="7">
        <v>45972.696655092594</v>
      </c>
    </row>
    <row r="35382" spans="1:9" x14ac:dyDescent="0.35">
      <c r="A35382">
        <v>35381</v>
      </c>
      <c r="B35382">
        <v>1</v>
      </c>
      <c r="C35382">
        <v>29840</v>
      </c>
      <c r="D35382" s="7">
        <v>45953.438460648147</v>
      </c>
      <c r="E35382">
        <v>22.08</v>
      </c>
      <c r="F35382">
        <v>92.91</v>
      </c>
      <c r="H35382" t="s">
        <v>35</v>
      </c>
      <c r="I35382" s="7">
        <v>45972.696655092594</v>
      </c>
    </row>
    <row r="35383" spans="1:9" x14ac:dyDescent="0.35">
      <c r="A35383">
        <v>35382</v>
      </c>
      <c r="B35383">
        <v>1</v>
      </c>
      <c r="C35383">
        <v>29841</v>
      </c>
      <c r="D35383" s="7">
        <v>45953.439155092594</v>
      </c>
      <c r="E35383">
        <v>22.05</v>
      </c>
      <c r="F35383">
        <v>93.88</v>
      </c>
      <c r="H35383" t="s">
        <v>35</v>
      </c>
      <c r="I35383" s="7">
        <v>45972.696666666663</v>
      </c>
    </row>
    <row r="35384" spans="1:9" x14ac:dyDescent="0.35">
      <c r="A35384">
        <v>35383</v>
      </c>
      <c r="B35384">
        <v>1</v>
      </c>
      <c r="C35384">
        <v>29842</v>
      </c>
      <c r="D35384" s="7">
        <v>45953.439849537041</v>
      </c>
      <c r="E35384">
        <v>21.98</v>
      </c>
      <c r="F35384">
        <v>93.43</v>
      </c>
      <c r="H35384" t="s">
        <v>35</v>
      </c>
      <c r="I35384" s="7">
        <v>45972.696666666663</v>
      </c>
    </row>
    <row r="35385" spans="1:9" x14ac:dyDescent="0.35">
      <c r="A35385">
        <v>35384</v>
      </c>
      <c r="B35385">
        <v>1</v>
      </c>
      <c r="C35385">
        <v>29843</v>
      </c>
      <c r="D35385" s="7">
        <v>45953.44054398148</v>
      </c>
      <c r="E35385">
        <v>21.94</v>
      </c>
      <c r="F35385">
        <v>93.82</v>
      </c>
      <c r="H35385" t="s">
        <v>35</v>
      </c>
      <c r="I35385" s="7">
        <v>45972.696666666663</v>
      </c>
    </row>
    <row r="35386" spans="1:9" x14ac:dyDescent="0.35">
      <c r="A35386">
        <v>35385</v>
      </c>
      <c r="B35386">
        <v>1</v>
      </c>
      <c r="C35386">
        <v>29844</v>
      </c>
      <c r="D35386" s="7">
        <v>45953.441238425927</v>
      </c>
      <c r="E35386">
        <v>22.09</v>
      </c>
      <c r="F35386">
        <v>90.17</v>
      </c>
      <c r="H35386" t="s">
        <v>35</v>
      </c>
      <c r="I35386" s="7">
        <v>45972.696666666663</v>
      </c>
    </row>
    <row r="35387" spans="1:9" x14ac:dyDescent="0.35">
      <c r="A35387">
        <v>35386</v>
      </c>
      <c r="B35387">
        <v>1</v>
      </c>
      <c r="C35387">
        <v>29845</v>
      </c>
      <c r="D35387" s="7">
        <v>45953.441932870373</v>
      </c>
      <c r="E35387">
        <v>22.14</v>
      </c>
      <c r="F35387">
        <v>91.09</v>
      </c>
      <c r="H35387" t="s">
        <v>35</v>
      </c>
      <c r="I35387" s="7">
        <v>45972.696666666663</v>
      </c>
    </row>
    <row r="35388" spans="1:9" x14ac:dyDescent="0.35">
      <c r="A35388">
        <v>35387</v>
      </c>
      <c r="B35388">
        <v>1</v>
      </c>
      <c r="C35388">
        <v>29846</v>
      </c>
      <c r="D35388" s="7">
        <v>45953.442627314813</v>
      </c>
      <c r="E35388">
        <v>22.11</v>
      </c>
      <c r="F35388">
        <v>92.42</v>
      </c>
      <c r="H35388" t="s">
        <v>35</v>
      </c>
      <c r="I35388" s="7">
        <v>45972.696666666663</v>
      </c>
    </row>
    <row r="35389" spans="1:9" x14ac:dyDescent="0.35">
      <c r="A35389">
        <v>35388</v>
      </c>
      <c r="B35389">
        <v>1</v>
      </c>
      <c r="C35389">
        <v>29847</v>
      </c>
      <c r="D35389" s="7">
        <v>45953.44332175926</v>
      </c>
      <c r="E35389">
        <v>22.05</v>
      </c>
      <c r="F35389">
        <v>92.37</v>
      </c>
      <c r="H35389" t="s">
        <v>35</v>
      </c>
      <c r="I35389" s="7">
        <v>45972.696666666663</v>
      </c>
    </row>
    <row r="35390" spans="1:9" x14ac:dyDescent="0.35">
      <c r="A35390">
        <v>35389</v>
      </c>
      <c r="B35390">
        <v>1</v>
      </c>
      <c r="C35390">
        <v>29848</v>
      </c>
      <c r="D35390" s="7">
        <v>45953.444016203706</v>
      </c>
      <c r="E35390">
        <v>22.05</v>
      </c>
      <c r="F35390">
        <v>93.12</v>
      </c>
      <c r="H35390" t="s">
        <v>35</v>
      </c>
      <c r="I35390" s="7">
        <v>45972.696666666663</v>
      </c>
    </row>
    <row r="35391" spans="1:9" x14ac:dyDescent="0.35">
      <c r="A35391">
        <v>35390</v>
      </c>
      <c r="B35391">
        <v>1</v>
      </c>
      <c r="C35391">
        <v>29849</v>
      </c>
      <c r="D35391" s="7">
        <v>45953.444710648146</v>
      </c>
      <c r="E35391">
        <v>22.02</v>
      </c>
      <c r="F35391">
        <v>92.26</v>
      </c>
      <c r="H35391" t="s">
        <v>35</v>
      </c>
      <c r="I35391" s="7">
        <v>45972.696666666663</v>
      </c>
    </row>
    <row r="35392" spans="1:9" x14ac:dyDescent="0.35">
      <c r="A35392">
        <v>35391</v>
      </c>
      <c r="B35392">
        <v>1</v>
      </c>
      <c r="C35392">
        <v>29850</v>
      </c>
      <c r="D35392" s="7">
        <v>45953.445405092592</v>
      </c>
      <c r="E35392">
        <v>22.12</v>
      </c>
      <c r="F35392">
        <v>91.4</v>
      </c>
      <c r="H35392" t="s">
        <v>35</v>
      </c>
      <c r="I35392" s="7">
        <v>45972.696666666663</v>
      </c>
    </row>
    <row r="35393" spans="1:9" x14ac:dyDescent="0.35">
      <c r="A35393">
        <v>35392</v>
      </c>
      <c r="B35393">
        <v>1</v>
      </c>
      <c r="C35393">
        <v>29851</v>
      </c>
      <c r="D35393" s="7">
        <v>45953.446099537039</v>
      </c>
      <c r="E35393">
        <v>22.07</v>
      </c>
      <c r="F35393">
        <v>91.78</v>
      </c>
      <c r="H35393" t="s">
        <v>35</v>
      </c>
      <c r="I35393" s="7">
        <v>45972.696666666663</v>
      </c>
    </row>
    <row r="35394" spans="1:9" x14ac:dyDescent="0.35">
      <c r="A35394">
        <v>35393</v>
      </c>
      <c r="B35394">
        <v>1</v>
      </c>
      <c r="C35394">
        <v>29852</v>
      </c>
      <c r="D35394" s="7">
        <v>45953.446793981479</v>
      </c>
      <c r="E35394">
        <v>22.01</v>
      </c>
      <c r="F35394">
        <v>93.06</v>
      </c>
      <c r="H35394" t="s">
        <v>35</v>
      </c>
      <c r="I35394" s="7">
        <v>45972.696666666663</v>
      </c>
    </row>
    <row r="35395" spans="1:9" x14ac:dyDescent="0.35">
      <c r="A35395">
        <v>35394</v>
      </c>
      <c r="B35395">
        <v>1</v>
      </c>
      <c r="C35395">
        <v>29853</v>
      </c>
      <c r="D35395" s="7">
        <v>45953.447488425925</v>
      </c>
      <c r="E35395">
        <v>21.94</v>
      </c>
      <c r="F35395">
        <v>93.84</v>
      </c>
      <c r="H35395" t="s">
        <v>35</v>
      </c>
      <c r="I35395" s="7">
        <v>45972.696666666663</v>
      </c>
    </row>
    <row r="35396" spans="1:9" x14ac:dyDescent="0.35">
      <c r="A35396">
        <v>35395</v>
      </c>
      <c r="B35396">
        <v>1</v>
      </c>
      <c r="C35396">
        <v>29854</v>
      </c>
      <c r="D35396" s="7">
        <v>45953.448182870372</v>
      </c>
      <c r="E35396">
        <v>21.91</v>
      </c>
      <c r="F35396">
        <v>94.13</v>
      </c>
      <c r="H35396" t="s">
        <v>35</v>
      </c>
      <c r="I35396" s="7">
        <v>45972.696666666663</v>
      </c>
    </row>
    <row r="35397" spans="1:9" x14ac:dyDescent="0.35">
      <c r="A35397">
        <v>35396</v>
      </c>
      <c r="B35397">
        <v>1</v>
      </c>
      <c r="C35397">
        <v>29855</v>
      </c>
      <c r="D35397" s="7">
        <v>45953.448877314811</v>
      </c>
      <c r="E35397">
        <v>21.96</v>
      </c>
      <c r="F35397">
        <v>94.82</v>
      </c>
      <c r="H35397" t="s">
        <v>35</v>
      </c>
      <c r="I35397" s="7">
        <v>45972.69667824074</v>
      </c>
    </row>
    <row r="35398" spans="1:9" x14ac:dyDescent="0.35">
      <c r="A35398">
        <v>35397</v>
      </c>
      <c r="B35398">
        <v>1</v>
      </c>
      <c r="C35398">
        <v>29856</v>
      </c>
      <c r="D35398" s="7">
        <v>45953.449571759258</v>
      </c>
      <c r="E35398">
        <v>21.89</v>
      </c>
      <c r="F35398">
        <v>94.05</v>
      </c>
      <c r="H35398" t="s">
        <v>35</v>
      </c>
      <c r="I35398" s="7">
        <v>45972.69667824074</v>
      </c>
    </row>
    <row r="35399" spans="1:9" x14ac:dyDescent="0.35">
      <c r="A35399">
        <v>35398</v>
      </c>
      <c r="B35399">
        <v>1</v>
      </c>
      <c r="C35399">
        <v>29857</v>
      </c>
      <c r="D35399" s="7">
        <v>45953.450266203705</v>
      </c>
      <c r="E35399">
        <v>21.85</v>
      </c>
      <c r="F35399">
        <v>94.61</v>
      </c>
      <c r="H35399" t="s">
        <v>35</v>
      </c>
      <c r="I35399" s="7">
        <v>45972.69667824074</v>
      </c>
    </row>
    <row r="35400" spans="1:9" x14ac:dyDescent="0.35">
      <c r="A35400">
        <v>35399</v>
      </c>
      <c r="B35400">
        <v>1</v>
      </c>
      <c r="C35400">
        <v>29858</v>
      </c>
      <c r="D35400" s="7">
        <v>45953.450960648152</v>
      </c>
      <c r="E35400">
        <v>21.94</v>
      </c>
      <c r="F35400">
        <v>94.33</v>
      </c>
      <c r="H35400" t="s">
        <v>35</v>
      </c>
      <c r="I35400" s="7">
        <v>45972.69667824074</v>
      </c>
    </row>
    <row r="35401" spans="1:9" x14ac:dyDescent="0.35">
      <c r="A35401">
        <v>35400</v>
      </c>
      <c r="B35401">
        <v>1</v>
      </c>
      <c r="C35401">
        <v>29859</v>
      </c>
      <c r="D35401" s="7">
        <v>45953.451655092591</v>
      </c>
      <c r="E35401">
        <v>21.9</v>
      </c>
      <c r="F35401">
        <v>94.99</v>
      </c>
      <c r="H35401" t="s">
        <v>35</v>
      </c>
      <c r="I35401" s="7">
        <v>45972.69667824074</v>
      </c>
    </row>
    <row r="35402" spans="1:9" x14ac:dyDescent="0.35">
      <c r="A35402">
        <v>35401</v>
      </c>
      <c r="B35402">
        <v>1</v>
      </c>
      <c r="C35402">
        <v>29860</v>
      </c>
      <c r="D35402" s="7">
        <v>45953.452349537038</v>
      </c>
      <c r="E35402">
        <v>21.81</v>
      </c>
      <c r="F35402">
        <v>95.26</v>
      </c>
      <c r="H35402" t="s">
        <v>35</v>
      </c>
      <c r="I35402" s="7">
        <v>45972.69667824074</v>
      </c>
    </row>
    <row r="35403" spans="1:9" x14ac:dyDescent="0.35">
      <c r="A35403">
        <v>35402</v>
      </c>
      <c r="B35403">
        <v>1</v>
      </c>
      <c r="C35403">
        <v>29861</v>
      </c>
      <c r="D35403" s="7">
        <v>45953.453043981484</v>
      </c>
      <c r="E35403">
        <v>21.81</v>
      </c>
      <c r="F35403">
        <v>95.75</v>
      </c>
      <c r="H35403" t="s">
        <v>35</v>
      </c>
      <c r="I35403" s="7">
        <v>45972.69667824074</v>
      </c>
    </row>
    <row r="35404" spans="1:9" x14ac:dyDescent="0.35">
      <c r="A35404">
        <v>35403</v>
      </c>
      <c r="B35404">
        <v>1</v>
      </c>
      <c r="C35404">
        <v>29862</v>
      </c>
      <c r="D35404" s="7">
        <v>45953.453738425924</v>
      </c>
      <c r="E35404">
        <v>21.82</v>
      </c>
      <c r="F35404">
        <v>96.16</v>
      </c>
      <c r="H35404" t="s">
        <v>35</v>
      </c>
      <c r="I35404" s="7">
        <v>45972.69667824074</v>
      </c>
    </row>
    <row r="35405" spans="1:9" x14ac:dyDescent="0.35">
      <c r="A35405">
        <v>35404</v>
      </c>
      <c r="B35405">
        <v>1</v>
      </c>
      <c r="C35405">
        <v>29863</v>
      </c>
      <c r="D35405" s="7">
        <v>45953.454432870371</v>
      </c>
      <c r="E35405">
        <v>21.84</v>
      </c>
      <c r="F35405">
        <v>96.46</v>
      </c>
      <c r="H35405" t="s">
        <v>35</v>
      </c>
      <c r="I35405" s="7">
        <v>45972.69667824074</v>
      </c>
    </row>
    <row r="35406" spans="1:9" x14ac:dyDescent="0.35">
      <c r="A35406">
        <v>35405</v>
      </c>
      <c r="B35406">
        <v>1</v>
      </c>
      <c r="C35406">
        <v>29864</v>
      </c>
      <c r="D35406" s="7">
        <v>45953.455127314817</v>
      </c>
      <c r="E35406">
        <v>21.86</v>
      </c>
      <c r="F35406">
        <v>96.67</v>
      </c>
      <c r="H35406" t="s">
        <v>35</v>
      </c>
      <c r="I35406" s="7">
        <v>45972.69667824074</v>
      </c>
    </row>
    <row r="35407" spans="1:9" x14ac:dyDescent="0.35">
      <c r="A35407">
        <v>35406</v>
      </c>
      <c r="B35407">
        <v>1</v>
      </c>
      <c r="C35407">
        <v>29865</v>
      </c>
      <c r="D35407" s="7">
        <v>45953.455821759257</v>
      </c>
      <c r="E35407">
        <v>21.81</v>
      </c>
      <c r="F35407">
        <v>96.37</v>
      </c>
      <c r="H35407" t="s">
        <v>35</v>
      </c>
      <c r="I35407" s="7">
        <v>45972.69667824074</v>
      </c>
    </row>
    <row r="35408" spans="1:9" x14ac:dyDescent="0.35">
      <c r="A35408">
        <v>35407</v>
      </c>
      <c r="B35408">
        <v>1</v>
      </c>
      <c r="C35408">
        <v>29866</v>
      </c>
      <c r="D35408" s="7">
        <v>45953.456516203703</v>
      </c>
      <c r="E35408">
        <v>21.84</v>
      </c>
      <c r="F35408">
        <v>95.73</v>
      </c>
      <c r="H35408" t="s">
        <v>35</v>
      </c>
      <c r="I35408" s="7">
        <v>45972.69667824074</v>
      </c>
    </row>
    <row r="35409" spans="1:9" x14ac:dyDescent="0.35">
      <c r="A35409">
        <v>35408</v>
      </c>
      <c r="B35409">
        <v>1</v>
      </c>
      <c r="C35409">
        <v>29867</v>
      </c>
      <c r="D35409" s="7">
        <v>45953.45721064815</v>
      </c>
      <c r="E35409">
        <v>21.86</v>
      </c>
      <c r="F35409">
        <v>94.92</v>
      </c>
      <c r="H35409" t="s">
        <v>35</v>
      </c>
      <c r="I35409" s="7">
        <v>45972.69667824074</v>
      </c>
    </row>
    <row r="35410" spans="1:9" x14ac:dyDescent="0.35">
      <c r="A35410">
        <v>35409</v>
      </c>
      <c r="B35410">
        <v>1</v>
      </c>
      <c r="C35410">
        <v>29868</v>
      </c>
      <c r="D35410" s="7">
        <v>45953.457905092589</v>
      </c>
      <c r="E35410">
        <v>21.76</v>
      </c>
      <c r="F35410">
        <v>95.59</v>
      </c>
      <c r="H35410" t="s">
        <v>35</v>
      </c>
      <c r="I35410" s="7">
        <v>45972.69667824074</v>
      </c>
    </row>
    <row r="35411" spans="1:9" x14ac:dyDescent="0.35">
      <c r="A35411">
        <v>35410</v>
      </c>
      <c r="B35411">
        <v>1</v>
      </c>
      <c r="C35411">
        <v>29869</v>
      </c>
      <c r="D35411" s="7">
        <v>45953.458599537036</v>
      </c>
      <c r="E35411">
        <v>21.76</v>
      </c>
      <c r="F35411">
        <v>95.86</v>
      </c>
      <c r="H35411" t="s">
        <v>35</v>
      </c>
      <c r="I35411" s="7">
        <v>45972.696689814817</v>
      </c>
    </row>
    <row r="35412" spans="1:9" x14ac:dyDescent="0.35">
      <c r="A35412">
        <v>35411</v>
      </c>
      <c r="B35412">
        <v>1</v>
      </c>
      <c r="C35412">
        <v>29870</v>
      </c>
      <c r="D35412" s="7">
        <v>45953.459293981483</v>
      </c>
      <c r="E35412">
        <v>21.79</v>
      </c>
      <c r="F35412">
        <v>96.12</v>
      </c>
      <c r="H35412" t="s">
        <v>35</v>
      </c>
      <c r="I35412" s="7">
        <v>45972.696689814817</v>
      </c>
    </row>
    <row r="35413" spans="1:9" x14ac:dyDescent="0.35">
      <c r="A35413">
        <v>35412</v>
      </c>
      <c r="B35413">
        <v>1</v>
      </c>
      <c r="C35413">
        <v>29871</v>
      </c>
      <c r="D35413" s="7">
        <v>45953.459988425922</v>
      </c>
      <c r="E35413">
        <v>21.71</v>
      </c>
      <c r="F35413">
        <v>96.64</v>
      </c>
      <c r="H35413" t="s">
        <v>35</v>
      </c>
      <c r="I35413" s="7">
        <v>45972.696689814817</v>
      </c>
    </row>
    <row r="35414" spans="1:9" x14ac:dyDescent="0.35">
      <c r="A35414">
        <v>35413</v>
      </c>
      <c r="B35414">
        <v>1</v>
      </c>
      <c r="C35414">
        <v>29872</v>
      </c>
      <c r="D35414" s="7">
        <v>45953.460682870369</v>
      </c>
      <c r="E35414">
        <v>21.69</v>
      </c>
      <c r="F35414">
        <v>96.77</v>
      </c>
      <c r="H35414" t="s">
        <v>35</v>
      </c>
      <c r="I35414" s="7">
        <v>45972.696689814817</v>
      </c>
    </row>
    <row r="35415" spans="1:9" x14ac:dyDescent="0.35">
      <c r="A35415">
        <v>35414</v>
      </c>
      <c r="B35415">
        <v>1</v>
      </c>
      <c r="C35415">
        <v>29873</v>
      </c>
      <c r="D35415" s="7">
        <v>45953.461377314816</v>
      </c>
      <c r="E35415">
        <v>21.74</v>
      </c>
      <c r="F35415">
        <v>97.05</v>
      </c>
      <c r="H35415" t="s">
        <v>35</v>
      </c>
      <c r="I35415" s="7">
        <v>45972.696689814817</v>
      </c>
    </row>
    <row r="35416" spans="1:9" x14ac:dyDescent="0.35">
      <c r="A35416">
        <v>35415</v>
      </c>
      <c r="B35416">
        <v>1</v>
      </c>
      <c r="C35416">
        <v>29874</v>
      </c>
      <c r="D35416" s="7">
        <v>45953.462071759262</v>
      </c>
      <c r="E35416">
        <v>21.65</v>
      </c>
      <c r="F35416">
        <v>96.92</v>
      </c>
      <c r="H35416" t="s">
        <v>35</v>
      </c>
      <c r="I35416" s="7">
        <v>45972.696689814817</v>
      </c>
    </row>
    <row r="35417" spans="1:9" x14ac:dyDescent="0.35">
      <c r="A35417">
        <v>35416</v>
      </c>
      <c r="B35417">
        <v>1</v>
      </c>
      <c r="C35417">
        <v>29875</v>
      </c>
      <c r="D35417" s="7">
        <v>45953.462766203702</v>
      </c>
      <c r="E35417">
        <v>21.73</v>
      </c>
      <c r="F35417">
        <v>97.13</v>
      </c>
      <c r="H35417" t="s">
        <v>35</v>
      </c>
      <c r="I35417" s="7">
        <v>45972.696689814817</v>
      </c>
    </row>
    <row r="35418" spans="1:9" x14ac:dyDescent="0.35">
      <c r="A35418">
        <v>35417</v>
      </c>
      <c r="B35418">
        <v>1</v>
      </c>
      <c r="C35418">
        <v>29876</v>
      </c>
      <c r="D35418" s="7">
        <v>45953.463460648149</v>
      </c>
      <c r="E35418">
        <v>21.73</v>
      </c>
      <c r="F35418">
        <v>97.57</v>
      </c>
      <c r="H35418" t="s">
        <v>35</v>
      </c>
      <c r="I35418" s="7">
        <v>45972.696689814817</v>
      </c>
    </row>
    <row r="35419" spans="1:9" x14ac:dyDescent="0.35">
      <c r="A35419">
        <v>35418</v>
      </c>
      <c r="B35419">
        <v>1</v>
      </c>
      <c r="C35419">
        <v>29877</v>
      </c>
      <c r="D35419" s="7">
        <v>45953.464155092595</v>
      </c>
      <c r="E35419">
        <v>21.74</v>
      </c>
      <c r="F35419">
        <v>97.18</v>
      </c>
      <c r="H35419" t="s">
        <v>35</v>
      </c>
      <c r="I35419" s="7">
        <v>45972.696689814817</v>
      </c>
    </row>
    <row r="35420" spans="1:9" x14ac:dyDescent="0.35">
      <c r="A35420">
        <v>35419</v>
      </c>
      <c r="B35420">
        <v>1</v>
      </c>
      <c r="C35420">
        <v>29878</v>
      </c>
      <c r="D35420" s="7">
        <v>45953.464849537035</v>
      </c>
      <c r="E35420">
        <v>21.79</v>
      </c>
      <c r="F35420">
        <v>97</v>
      </c>
      <c r="H35420" t="s">
        <v>35</v>
      </c>
      <c r="I35420" s="7">
        <v>45972.696689814817</v>
      </c>
    </row>
    <row r="35421" spans="1:9" x14ac:dyDescent="0.35">
      <c r="A35421">
        <v>35420</v>
      </c>
      <c r="B35421">
        <v>1</v>
      </c>
      <c r="C35421">
        <v>29879</v>
      </c>
      <c r="D35421" s="7">
        <v>45953.465543981481</v>
      </c>
      <c r="E35421">
        <v>21.76</v>
      </c>
      <c r="F35421">
        <v>96.96</v>
      </c>
      <c r="H35421" t="s">
        <v>35</v>
      </c>
      <c r="I35421" s="7">
        <v>45972.696689814817</v>
      </c>
    </row>
    <row r="35422" spans="1:9" x14ac:dyDescent="0.35">
      <c r="A35422">
        <v>35421</v>
      </c>
      <c r="B35422">
        <v>1</v>
      </c>
      <c r="C35422">
        <v>29880</v>
      </c>
      <c r="D35422" s="7">
        <v>45953.466238425928</v>
      </c>
      <c r="E35422">
        <v>21.81</v>
      </c>
      <c r="F35422">
        <v>97.6</v>
      </c>
      <c r="H35422" t="s">
        <v>35</v>
      </c>
      <c r="I35422" s="7">
        <v>45972.696689814817</v>
      </c>
    </row>
    <row r="35423" spans="1:9" x14ac:dyDescent="0.35">
      <c r="A35423">
        <v>35422</v>
      </c>
      <c r="B35423">
        <v>1</v>
      </c>
      <c r="C35423">
        <v>29881</v>
      </c>
      <c r="D35423" s="7">
        <v>45953.466932870368</v>
      </c>
      <c r="E35423">
        <v>21.75</v>
      </c>
      <c r="F35423">
        <v>97.61</v>
      </c>
      <c r="H35423" t="s">
        <v>35</v>
      </c>
      <c r="I35423" s="7">
        <v>45972.696701388886</v>
      </c>
    </row>
    <row r="35424" spans="1:9" x14ac:dyDescent="0.35">
      <c r="A35424">
        <v>35423</v>
      </c>
      <c r="B35424">
        <v>1</v>
      </c>
      <c r="C35424">
        <v>29882</v>
      </c>
      <c r="D35424" s="7">
        <v>45953.467627314814</v>
      </c>
      <c r="E35424">
        <v>21.67</v>
      </c>
      <c r="F35424">
        <v>97.54</v>
      </c>
      <c r="H35424" t="s">
        <v>35</v>
      </c>
      <c r="I35424" s="7">
        <v>45972.696701388886</v>
      </c>
    </row>
    <row r="35425" spans="1:9" x14ac:dyDescent="0.35">
      <c r="A35425">
        <v>35424</v>
      </c>
      <c r="B35425">
        <v>1</v>
      </c>
      <c r="C35425">
        <v>29883</v>
      </c>
      <c r="D35425" s="7">
        <v>45953.468321759261</v>
      </c>
      <c r="E35425">
        <v>21.74</v>
      </c>
      <c r="F35425">
        <v>97.82</v>
      </c>
      <c r="H35425" t="s">
        <v>35</v>
      </c>
      <c r="I35425" s="7">
        <v>45972.696701388886</v>
      </c>
    </row>
    <row r="35426" spans="1:9" x14ac:dyDescent="0.35">
      <c r="A35426">
        <v>35425</v>
      </c>
      <c r="B35426">
        <v>1</v>
      </c>
      <c r="C35426">
        <v>29884</v>
      </c>
      <c r="D35426" s="7">
        <v>45953.4690162037</v>
      </c>
      <c r="E35426">
        <v>21.74</v>
      </c>
      <c r="F35426">
        <v>98.01</v>
      </c>
      <c r="H35426" t="s">
        <v>35</v>
      </c>
      <c r="I35426" s="7">
        <v>45972.696701388886</v>
      </c>
    </row>
    <row r="35427" spans="1:9" x14ac:dyDescent="0.35">
      <c r="A35427">
        <v>35426</v>
      </c>
      <c r="B35427">
        <v>1</v>
      </c>
      <c r="C35427">
        <v>29885</v>
      </c>
      <c r="D35427" s="7">
        <v>45953.469710648147</v>
      </c>
      <c r="E35427">
        <v>21.75</v>
      </c>
      <c r="F35427">
        <v>97.99</v>
      </c>
      <c r="H35427" t="s">
        <v>35</v>
      </c>
      <c r="I35427" s="7">
        <v>45972.696701388886</v>
      </c>
    </row>
    <row r="35428" spans="1:9" x14ac:dyDescent="0.35">
      <c r="A35428">
        <v>35427</v>
      </c>
      <c r="B35428">
        <v>1</v>
      </c>
      <c r="C35428">
        <v>29886</v>
      </c>
      <c r="D35428" s="7">
        <v>45953.470405092594</v>
      </c>
      <c r="E35428">
        <v>21.75</v>
      </c>
      <c r="F35428">
        <v>97.93</v>
      </c>
      <c r="H35428" t="s">
        <v>35</v>
      </c>
      <c r="I35428" s="7">
        <v>45972.696701388886</v>
      </c>
    </row>
    <row r="35429" spans="1:9" x14ac:dyDescent="0.35">
      <c r="A35429">
        <v>35428</v>
      </c>
      <c r="B35429">
        <v>1</v>
      </c>
      <c r="C35429">
        <v>29887</v>
      </c>
      <c r="D35429" s="7">
        <v>45953.471099537041</v>
      </c>
      <c r="E35429">
        <v>21.75</v>
      </c>
      <c r="F35429">
        <v>97.8</v>
      </c>
      <c r="H35429" t="s">
        <v>35</v>
      </c>
      <c r="I35429" s="7">
        <v>45972.696701388886</v>
      </c>
    </row>
    <row r="35430" spans="1:9" x14ac:dyDescent="0.35">
      <c r="A35430">
        <v>35429</v>
      </c>
      <c r="B35430">
        <v>1</v>
      </c>
      <c r="C35430">
        <v>29888</v>
      </c>
      <c r="D35430" s="7">
        <v>45953.47179398148</v>
      </c>
      <c r="E35430">
        <v>21.78</v>
      </c>
      <c r="F35430">
        <v>97.42</v>
      </c>
      <c r="H35430" t="s">
        <v>35</v>
      </c>
      <c r="I35430" s="7">
        <v>45972.696701388886</v>
      </c>
    </row>
    <row r="35431" spans="1:9" x14ac:dyDescent="0.35">
      <c r="A35431">
        <v>35430</v>
      </c>
      <c r="B35431">
        <v>1</v>
      </c>
      <c r="C35431">
        <v>29889</v>
      </c>
      <c r="D35431" s="7">
        <v>45953.472488425927</v>
      </c>
      <c r="E35431">
        <v>21.81</v>
      </c>
      <c r="F35431">
        <v>97.54</v>
      </c>
      <c r="H35431" t="s">
        <v>35</v>
      </c>
      <c r="I35431" s="7">
        <v>45972.696701388886</v>
      </c>
    </row>
    <row r="35432" spans="1:9" x14ac:dyDescent="0.35">
      <c r="A35432">
        <v>35431</v>
      </c>
      <c r="B35432">
        <v>1</v>
      </c>
      <c r="C35432">
        <v>29890</v>
      </c>
      <c r="D35432" s="7">
        <v>45953.473182870373</v>
      </c>
      <c r="E35432">
        <v>21.8</v>
      </c>
      <c r="F35432">
        <v>97.47</v>
      </c>
      <c r="H35432" t="s">
        <v>35</v>
      </c>
      <c r="I35432" s="7">
        <v>45972.696701388886</v>
      </c>
    </row>
    <row r="35433" spans="1:9" x14ac:dyDescent="0.35">
      <c r="A35433">
        <v>35432</v>
      </c>
      <c r="B35433">
        <v>1</v>
      </c>
      <c r="C35433">
        <v>29891</v>
      </c>
      <c r="D35433" s="7">
        <v>45953.473877314813</v>
      </c>
      <c r="E35433">
        <v>21.79</v>
      </c>
      <c r="F35433">
        <v>97.41</v>
      </c>
      <c r="H35433" t="s">
        <v>35</v>
      </c>
      <c r="I35433" s="7">
        <v>45972.696701388886</v>
      </c>
    </row>
    <row r="35434" spans="1:9" x14ac:dyDescent="0.35">
      <c r="A35434">
        <v>35433</v>
      </c>
      <c r="B35434">
        <v>1</v>
      </c>
      <c r="C35434">
        <v>29892</v>
      </c>
      <c r="D35434" s="7">
        <v>45953.47457175926</v>
      </c>
      <c r="E35434">
        <v>21.81</v>
      </c>
      <c r="F35434">
        <v>96.59</v>
      </c>
      <c r="H35434" t="s">
        <v>35</v>
      </c>
      <c r="I35434" s="7">
        <v>45972.696701388886</v>
      </c>
    </row>
    <row r="35435" spans="1:9" x14ac:dyDescent="0.35">
      <c r="A35435">
        <v>35434</v>
      </c>
      <c r="B35435">
        <v>1</v>
      </c>
      <c r="C35435">
        <v>29893</v>
      </c>
      <c r="D35435" s="7">
        <v>45953.475266203706</v>
      </c>
      <c r="E35435">
        <v>21.85</v>
      </c>
      <c r="F35435">
        <v>95.94</v>
      </c>
      <c r="H35435" t="s">
        <v>35</v>
      </c>
      <c r="I35435" s="7">
        <v>45972.696712962963</v>
      </c>
    </row>
    <row r="35436" spans="1:9" x14ac:dyDescent="0.35">
      <c r="A35436">
        <v>35435</v>
      </c>
      <c r="B35436">
        <v>1</v>
      </c>
      <c r="C35436">
        <v>29894</v>
      </c>
      <c r="D35436" s="7">
        <v>45953.475960648146</v>
      </c>
      <c r="E35436">
        <v>21.95</v>
      </c>
      <c r="F35436">
        <v>95.71</v>
      </c>
      <c r="H35436" t="s">
        <v>35</v>
      </c>
      <c r="I35436" s="7">
        <v>45972.696712962963</v>
      </c>
    </row>
    <row r="35437" spans="1:9" x14ac:dyDescent="0.35">
      <c r="A35437">
        <v>35436</v>
      </c>
      <c r="B35437">
        <v>1</v>
      </c>
      <c r="C35437">
        <v>29895</v>
      </c>
      <c r="D35437" s="7">
        <v>45953.476655092592</v>
      </c>
      <c r="E35437">
        <v>21.94</v>
      </c>
      <c r="F35437">
        <v>95.93</v>
      </c>
      <c r="H35437" t="s">
        <v>35</v>
      </c>
      <c r="I35437" s="7">
        <v>45972.696712962963</v>
      </c>
    </row>
    <row r="35438" spans="1:9" x14ac:dyDescent="0.35">
      <c r="A35438">
        <v>35437</v>
      </c>
      <c r="B35438">
        <v>1</v>
      </c>
      <c r="C35438">
        <v>29896</v>
      </c>
      <c r="D35438" s="7">
        <v>45953.477349537039</v>
      </c>
      <c r="E35438">
        <v>21.91</v>
      </c>
      <c r="F35438">
        <v>96.46</v>
      </c>
      <c r="H35438" t="s">
        <v>35</v>
      </c>
      <c r="I35438" s="7">
        <v>45972.696712962963</v>
      </c>
    </row>
    <row r="35439" spans="1:9" x14ac:dyDescent="0.35">
      <c r="A35439">
        <v>35438</v>
      </c>
      <c r="B35439">
        <v>1</v>
      </c>
      <c r="C35439">
        <v>29897</v>
      </c>
      <c r="D35439" s="7">
        <v>45953.478043981479</v>
      </c>
      <c r="E35439">
        <v>21.86</v>
      </c>
      <c r="F35439">
        <v>96.46</v>
      </c>
      <c r="H35439" t="s">
        <v>35</v>
      </c>
      <c r="I35439" s="7">
        <v>45972.696712962963</v>
      </c>
    </row>
    <row r="35440" spans="1:9" x14ac:dyDescent="0.35">
      <c r="A35440">
        <v>35439</v>
      </c>
      <c r="B35440">
        <v>1</v>
      </c>
      <c r="C35440">
        <v>29898</v>
      </c>
      <c r="D35440" s="7">
        <v>45953.478738425925</v>
      </c>
      <c r="E35440">
        <v>21.89</v>
      </c>
      <c r="F35440">
        <v>96.03</v>
      </c>
      <c r="H35440" t="s">
        <v>35</v>
      </c>
      <c r="I35440" s="7">
        <v>45972.696712962963</v>
      </c>
    </row>
    <row r="35441" spans="1:9" x14ac:dyDescent="0.35">
      <c r="A35441">
        <v>35440</v>
      </c>
      <c r="B35441">
        <v>1</v>
      </c>
      <c r="C35441">
        <v>29899</v>
      </c>
      <c r="D35441" s="7">
        <v>45953.479432870372</v>
      </c>
      <c r="E35441">
        <v>21.89</v>
      </c>
      <c r="F35441">
        <v>96.39</v>
      </c>
      <c r="H35441" t="s">
        <v>35</v>
      </c>
      <c r="I35441" s="7">
        <v>45972.696712962963</v>
      </c>
    </row>
    <row r="35442" spans="1:9" x14ac:dyDescent="0.35">
      <c r="A35442">
        <v>35441</v>
      </c>
      <c r="B35442">
        <v>1</v>
      </c>
      <c r="C35442">
        <v>29900</v>
      </c>
      <c r="D35442" s="7">
        <v>45953.480127314811</v>
      </c>
      <c r="E35442">
        <v>21.94</v>
      </c>
      <c r="F35442">
        <v>96.71</v>
      </c>
      <c r="H35442" t="s">
        <v>35</v>
      </c>
      <c r="I35442" s="7">
        <v>45972.696712962963</v>
      </c>
    </row>
    <row r="35443" spans="1:9" x14ac:dyDescent="0.35">
      <c r="A35443">
        <v>35442</v>
      </c>
      <c r="B35443">
        <v>1</v>
      </c>
      <c r="C35443">
        <v>29901</v>
      </c>
      <c r="D35443" s="7">
        <v>45953.480821759258</v>
      </c>
      <c r="E35443">
        <v>21.9</v>
      </c>
      <c r="F35443">
        <v>96.69</v>
      </c>
      <c r="H35443" t="s">
        <v>35</v>
      </c>
      <c r="I35443" s="7">
        <v>45972.696712962963</v>
      </c>
    </row>
    <row r="35444" spans="1:9" x14ac:dyDescent="0.35">
      <c r="A35444">
        <v>35443</v>
      </c>
      <c r="B35444">
        <v>1</v>
      </c>
      <c r="C35444">
        <v>29902</v>
      </c>
      <c r="D35444" s="7">
        <v>45953.481516203705</v>
      </c>
      <c r="E35444">
        <v>21.9</v>
      </c>
      <c r="F35444">
        <v>95.65</v>
      </c>
      <c r="H35444" t="s">
        <v>35</v>
      </c>
      <c r="I35444" s="7">
        <v>45972.696712962963</v>
      </c>
    </row>
    <row r="35445" spans="1:9" x14ac:dyDescent="0.35">
      <c r="A35445">
        <v>35444</v>
      </c>
      <c r="B35445">
        <v>1</v>
      </c>
      <c r="C35445">
        <v>29903</v>
      </c>
      <c r="D35445" s="7">
        <v>45953.482210648152</v>
      </c>
      <c r="E35445">
        <v>21.94</v>
      </c>
      <c r="F35445">
        <v>95.75</v>
      </c>
      <c r="H35445" t="s">
        <v>35</v>
      </c>
      <c r="I35445" s="7">
        <v>45972.696712962963</v>
      </c>
    </row>
    <row r="35446" spans="1:9" x14ac:dyDescent="0.35">
      <c r="A35446">
        <v>35445</v>
      </c>
      <c r="B35446">
        <v>1</v>
      </c>
      <c r="C35446">
        <v>29904</v>
      </c>
      <c r="D35446" s="7">
        <v>45953.482905092591</v>
      </c>
      <c r="E35446">
        <v>21.97</v>
      </c>
      <c r="F35446">
        <v>95.4</v>
      </c>
      <c r="H35446" t="s">
        <v>35</v>
      </c>
      <c r="I35446" s="7">
        <v>45972.696712962963</v>
      </c>
    </row>
    <row r="35447" spans="1:9" x14ac:dyDescent="0.35">
      <c r="A35447">
        <v>35446</v>
      </c>
      <c r="B35447">
        <v>1</v>
      </c>
      <c r="C35447">
        <v>29905</v>
      </c>
      <c r="D35447" s="7">
        <v>45953.483599537038</v>
      </c>
      <c r="E35447">
        <v>21.92</v>
      </c>
      <c r="F35447">
        <v>95.59</v>
      </c>
      <c r="H35447" t="s">
        <v>35</v>
      </c>
      <c r="I35447" s="7">
        <v>45972.696712962963</v>
      </c>
    </row>
    <row r="35448" spans="1:9" x14ac:dyDescent="0.35">
      <c r="A35448">
        <v>35447</v>
      </c>
      <c r="B35448">
        <v>1</v>
      </c>
      <c r="C35448">
        <v>29906</v>
      </c>
      <c r="D35448" s="7">
        <v>45953.484293981484</v>
      </c>
      <c r="E35448">
        <v>21.94</v>
      </c>
      <c r="F35448">
        <v>95.59</v>
      </c>
      <c r="H35448" t="s">
        <v>35</v>
      </c>
      <c r="I35448" s="7">
        <v>45972.69672453704</v>
      </c>
    </row>
    <row r="35449" spans="1:9" x14ac:dyDescent="0.35">
      <c r="A35449">
        <v>35448</v>
      </c>
      <c r="B35449">
        <v>1</v>
      </c>
      <c r="C35449">
        <v>29907</v>
      </c>
      <c r="D35449" s="7">
        <v>45953.484988425924</v>
      </c>
      <c r="E35449">
        <v>21.96</v>
      </c>
      <c r="F35449">
        <v>94.16</v>
      </c>
      <c r="H35449" t="s">
        <v>35</v>
      </c>
      <c r="I35449" s="7">
        <v>45972.69672453704</v>
      </c>
    </row>
    <row r="35450" spans="1:9" x14ac:dyDescent="0.35">
      <c r="A35450">
        <v>35449</v>
      </c>
      <c r="B35450">
        <v>1</v>
      </c>
      <c r="C35450">
        <v>29908</v>
      </c>
      <c r="D35450" s="7">
        <v>45953.485682870371</v>
      </c>
      <c r="E35450">
        <v>22</v>
      </c>
      <c r="F35450">
        <v>94.17</v>
      </c>
      <c r="H35450" t="s">
        <v>35</v>
      </c>
      <c r="I35450" s="7">
        <v>45972.69672453704</v>
      </c>
    </row>
    <row r="35451" spans="1:9" x14ac:dyDescent="0.35">
      <c r="A35451">
        <v>35450</v>
      </c>
      <c r="B35451">
        <v>1</v>
      </c>
      <c r="C35451">
        <v>29909</v>
      </c>
      <c r="D35451" s="7">
        <v>45953.486377314817</v>
      </c>
      <c r="E35451">
        <v>22.05</v>
      </c>
      <c r="F35451">
        <v>93.7</v>
      </c>
      <c r="H35451" t="s">
        <v>35</v>
      </c>
      <c r="I35451" s="7">
        <v>45972.69672453704</v>
      </c>
    </row>
    <row r="35452" spans="1:9" x14ac:dyDescent="0.35">
      <c r="A35452">
        <v>35451</v>
      </c>
      <c r="B35452">
        <v>1</v>
      </c>
      <c r="C35452">
        <v>29910</v>
      </c>
      <c r="D35452" s="7">
        <v>45953.487071759257</v>
      </c>
      <c r="E35452">
        <v>22.08</v>
      </c>
      <c r="F35452">
        <v>93.1</v>
      </c>
      <c r="H35452" t="s">
        <v>35</v>
      </c>
      <c r="I35452" s="7">
        <v>45972.69672453704</v>
      </c>
    </row>
    <row r="35453" spans="1:9" x14ac:dyDescent="0.35">
      <c r="A35453">
        <v>35452</v>
      </c>
      <c r="B35453">
        <v>1</v>
      </c>
      <c r="C35453">
        <v>29911</v>
      </c>
      <c r="D35453" s="7">
        <v>45953.487766203703</v>
      </c>
      <c r="E35453">
        <v>22.13</v>
      </c>
      <c r="F35453">
        <v>93.72</v>
      </c>
      <c r="H35453" t="s">
        <v>35</v>
      </c>
      <c r="I35453" s="7">
        <v>45972.69672453704</v>
      </c>
    </row>
    <row r="35454" spans="1:9" x14ac:dyDescent="0.35">
      <c r="A35454">
        <v>35453</v>
      </c>
      <c r="B35454">
        <v>1</v>
      </c>
      <c r="C35454">
        <v>29912</v>
      </c>
      <c r="D35454" s="7">
        <v>45953.48846064815</v>
      </c>
      <c r="E35454">
        <v>22.13</v>
      </c>
      <c r="F35454">
        <v>94.66</v>
      </c>
      <c r="H35454" t="s">
        <v>35</v>
      </c>
      <c r="I35454" s="7">
        <v>45972.69672453704</v>
      </c>
    </row>
    <row r="35455" spans="1:9" x14ac:dyDescent="0.35">
      <c r="A35455">
        <v>35454</v>
      </c>
      <c r="B35455">
        <v>1</v>
      </c>
      <c r="C35455">
        <v>29913</v>
      </c>
      <c r="D35455" s="7">
        <v>45953.489155092589</v>
      </c>
      <c r="E35455">
        <v>22.03</v>
      </c>
      <c r="F35455">
        <v>94.51</v>
      </c>
      <c r="H35455" t="s">
        <v>35</v>
      </c>
      <c r="I35455" s="7">
        <v>45972.69672453704</v>
      </c>
    </row>
    <row r="35456" spans="1:9" x14ac:dyDescent="0.35">
      <c r="A35456">
        <v>35455</v>
      </c>
      <c r="B35456">
        <v>1</v>
      </c>
      <c r="C35456">
        <v>29914</v>
      </c>
      <c r="D35456" s="7">
        <v>45953.489849537036</v>
      </c>
      <c r="E35456">
        <v>22.11</v>
      </c>
      <c r="F35456">
        <v>92.91</v>
      </c>
      <c r="H35456" t="s">
        <v>35</v>
      </c>
      <c r="I35456" s="7">
        <v>45972.69672453704</v>
      </c>
    </row>
    <row r="35457" spans="1:9" x14ac:dyDescent="0.35">
      <c r="A35457">
        <v>35456</v>
      </c>
      <c r="B35457">
        <v>1</v>
      </c>
      <c r="C35457">
        <v>29915</v>
      </c>
      <c r="D35457" s="7">
        <v>45953.490543981483</v>
      </c>
      <c r="E35457">
        <v>22.16</v>
      </c>
      <c r="F35457">
        <v>94.16</v>
      </c>
      <c r="H35457" t="s">
        <v>35</v>
      </c>
      <c r="I35457" s="7">
        <v>45972.69672453704</v>
      </c>
    </row>
    <row r="35458" spans="1:9" x14ac:dyDescent="0.35">
      <c r="A35458">
        <v>35457</v>
      </c>
      <c r="B35458">
        <v>1</v>
      </c>
      <c r="C35458">
        <v>29916</v>
      </c>
      <c r="D35458" s="7">
        <v>45953.491238425922</v>
      </c>
      <c r="E35458">
        <v>22.11</v>
      </c>
      <c r="F35458">
        <v>95.13</v>
      </c>
      <c r="H35458" t="s">
        <v>35</v>
      </c>
      <c r="I35458" s="7">
        <v>45972.69672453704</v>
      </c>
    </row>
    <row r="35459" spans="1:9" x14ac:dyDescent="0.35">
      <c r="A35459">
        <v>35458</v>
      </c>
      <c r="B35459">
        <v>1</v>
      </c>
      <c r="C35459">
        <v>29917</v>
      </c>
      <c r="D35459" s="7">
        <v>45953.491932870369</v>
      </c>
      <c r="E35459">
        <v>22.06</v>
      </c>
      <c r="F35459">
        <v>94.37</v>
      </c>
      <c r="H35459" t="s">
        <v>35</v>
      </c>
      <c r="I35459" s="7">
        <v>45972.69672453704</v>
      </c>
    </row>
    <row r="35460" spans="1:9" x14ac:dyDescent="0.35">
      <c r="A35460">
        <v>35459</v>
      </c>
      <c r="B35460">
        <v>1</v>
      </c>
      <c r="C35460">
        <v>29918</v>
      </c>
      <c r="D35460" s="7">
        <v>45953.492627314816</v>
      </c>
      <c r="E35460">
        <v>22.06</v>
      </c>
      <c r="F35460">
        <v>92.98</v>
      </c>
      <c r="H35460" t="s">
        <v>35</v>
      </c>
      <c r="I35460" s="7">
        <v>45972.69672453704</v>
      </c>
    </row>
    <row r="35461" spans="1:9" x14ac:dyDescent="0.35">
      <c r="A35461">
        <v>35460</v>
      </c>
      <c r="B35461">
        <v>1</v>
      </c>
      <c r="C35461">
        <v>29919</v>
      </c>
      <c r="D35461" s="7">
        <v>45953.493321759262</v>
      </c>
      <c r="E35461">
        <v>22.13</v>
      </c>
      <c r="F35461">
        <v>94.15</v>
      </c>
      <c r="H35461" t="s">
        <v>35</v>
      </c>
      <c r="I35461" s="7">
        <v>45972.696736111109</v>
      </c>
    </row>
    <row r="35462" spans="1:9" x14ac:dyDescent="0.35">
      <c r="A35462">
        <v>35461</v>
      </c>
      <c r="B35462">
        <v>1</v>
      </c>
      <c r="C35462">
        <v>29920</v>
      </c>
      <c r="D35462" s="7">
        <v>45953.494016203702</v>
      </c>
      <c r="E35462">
        <v>22.11</v>
      </c>
      <c r="F35462">
        <v>94.01</v>
      </c>
      <c r="H35462" t="s">
        <v>35</v>
      </c>
      <c r="I35462" s="7">
        <v>45972.696736111109</v>
      </c>
    </row>
    <row r="35463" spans="1:9" x14ac:dyDescent="0.35">
      <c r="A35463">
        <v>35462</v>
      </c>
      <c r="B35463">
        <v>1</v>
      </c>
      <c r="C35463">
        <v>29921</v>
      </c>
      <c r="D35463" s="7">
        <v>45953.494710648149</v>
      </c>
      <c r="E35463">
        <v>22.12</v>
      </c>
      <c r="F35463">
        <v>93.74</v>
      </c>
      <c r="H35463" t="s">
        <v>35</v>
      </c>
      <c r="I35463" s="7">
        <v>45972.696736111109</v>
      </c>
    </row>
    <row r="35464" spans="1:9" x14ac:dyDescent="0.35">
      <c r="A35464">
        <v>35463</v>
      </c>
      <c r="B35464">
        <v>1</v>
      </c>
      <c r="C35464">
        <v>29922</v>
      </c>
      <c r="D35464" s="7">
        <v>45953.495405092595</v>
      </c>
      <c r="E35464">
        <v>22.13</v>
      </c>
      <c r="F35464">
        <v>92.94</v>
      </c>
      <c r="H35464" t="s">
        <v>35</v>
      </c>
      <c r="I35464" s="7">
        <v>45972.696736111109</v>
      </c>
    </row>
    <row r="35465" spans="1:9" x14ac:dyDescent="0.35">
      <c r="A35465">
        <v>35464</v>
      </c>
      <c r="B35465">
        <v>1</v>
      </c>
      <c r="C35465">
        <v>29923</v>
      </c>
      <c r="D35465" s="7">
        <v>45953.496099537035</v>
      </c>
      <c r="E35465">
        <v>22.14</v>
      </c>
      <c r="F35465">
        <v>92.31</v>
      </c>
      <c r="H35465" t="s">
        <v>35</v>
      </c>
      <c r="I35465" s="7">
        <v>45972.696736111109</v>
      </c>
    </row>
    <row r="35466" spans="1:9" x14ac:dyDescent="0.35">
      <c r="A35466">
        <v>35465</v>
      </c>
      <c r="B35466">
        <v>1</v>
      </c>
      <c r="C35466">
        <v>29924</v>
      </c>
      <c r="D35466" s="7">
        <v>45953.496793981481</v>
      </c>
      <c r="E35466">
        <v>22.17</v>
      </c>
      <c r="F35466">
        <v>91.57</v>
      </c>
      <c r="H35466" t="s">
        <v>35</v>
      </c>
      <c r="I35466" s="7">
        <v>45972.696736111109</v>
      </c>
    </row>
    <row r="35467" spans="1:9" x14ac:dyDescent="0.35">
      <c r="A35467">
        <v>35466</v>
      </c>
      <c r="B35467">
        <v>1</v>
      </c>
      <c r="C35467">
        <v>29925</v>
      </c>
      <c r="D35467" s="7">
        <v>45953.497488425928</v>
      </c>
      <c r="E35467">
        <v>22.23</v>
      </c>
      <c r="F35467">
        <v>91.63</v>
      </c>
      <c r="H35467" t="s">
        <v>35</v>
      </c>
      <c r="I35467" s="7">
        <v>45972.696736111109</v>
      </c>
    </row>
    <row r="35468" spans="1:9" x14ac:dyDescent="0.35">
      <c r="A35468">
        <v>35467</v>
      </c>
      <c r="B35468">
        <v>1</v>
      </c>
      <c r="C35468">
        <v>29926</v>
      </c>
      <c r="D35468" s="7">
        <v>45953.498182870368</v>
      </c>
      <c r="E35468">
        <v>22.22</v>
      </c>
      <c r="F35468">
        <v>92.19</v>
      </c>
      <c r="H35468" t="s">
        <v>35</v>
      </c>
      <c r="I35468" s="7">
        <v>45972.696736111109</v>
      </c>
    </row>
    <row r="35469" spans="1:9" x14ac:dyDescent="0.35">
      <c r="A35469">
        <v>35468</v>
      </c>
      <c r="B35469">
        <v>1</v>
      </c>
      <c r="C35469">
        <v>29927</v>
      </c>
      <c r="D35469" s="7">
        <v>45953.498877314814</v>
      </c>
      <c r="E35469">
        <v>22.19</v>
      </c>
      <c r="F35469">
        <v>91.84</v>
      </c>
      <c r="H35469" t="s">
        <v>35</v>
      </c>
      <c r="I35469" s="7">
        <v>45972.696736111109</v>
      </c>
    </row>
    <row r="35470" spans="1:9" x14ac:dyDescent="0.35">
      <c r="A35470">
        <v>35469</v>
      </c>
      <c r="B35470">
        <v>1</v>
      </c>
      <c r="C35470">
        <v>29928</v>
      </c>
      <c r="D35470" s="7">
        <v>45953.499571759261</v>
      </c>
      <c r="E35470">
        <v>22.19</v>
      </c>
      <c r="F35470">
        <v>92.89</v>
      </c>
      <c r="H35470" t="s">
        <v>35</v>
      </c>
      <c r="I35470" s="7">
        <v>45972.696736111109</v>
      </c>
    </row>
    <row r="35471" spans="1:9" x14ac:dyDescent="0.35">
      <c r="A35471">
        <v>35470</v>
      </c>
      <c r="B35471">
        <v>1</v>
      </c>
      <c r="C35471">
        <v>29929</v>
      </c>
      <c r="D35471" s="7">
        <v>45953.5002662037</v>
      </c>
      <c r="E35471">
        <v>22.19</v>
      </c>
      <c r="F35471">
        <v>91.96</v>
      </c>
      <c r="H35471" t="s">
        <v>35</v>
      </c>
      <c r="I35471" s="7">
        <v>45972.696736111109</v>
      </c>
    </row>
    <row r="35472" spans="1:9" x14ac:dyDescent="0.35">
      <c r="A35472">
        <v>35471</v>
      </c>
      <c r="B35472">
        <v>1</v>
      </c>
      <c r="C35472">
        <v>29930</v>
      </c>
      <c r="D35472" s="7">
        <v>45953.500960648147</v>
      </c>
      <c r="E35472">
        <v>22.22</v>
      </c>
      <c r="F35472">
        <v>91.01</v>
      </c>
      <c r="H35472" t="s">
        <v>35</v>
      </c>
      <c r="I35472" s="7">
        <v>45972.696736111109</v>
      </c>
    </row>
    <row r="35473" spans="1:9" x14ac:dyDescent="0.35">
      <c r="A35473">
        <v>35472</v>
      </c>
      <c r="B35473">
        <v>1</v>
      </c>
      <c r="C35473">
        <v>29931</v>
      </c>
      <c r="D35473" s="7">
        <v>45953.501655092594</v>
      </c>
      <c r="E35473">
        <v>22.22</v>
      </c>
      <c r="F35473">
        <v>90.6</v>
      </c>
      <c r="H35473" t="s">
        <v>35</v>
      </c>
      <c r="I35473" s="7">
        <v>45972.696736111109</v>
      </c>
    </row>
    <row r="35474" spans="1:9" x14ac:dyDescent="0.35">
      <c r="A35474">
        <v>35473</v>
      </c>
      <c r="B35474">
        <v>1</v>
      </c>
      <c r="C35474">
        <v>29932</v>
      </c>
      <c r="D35474" s="7">
        <v>45953.502349537041</v>
      </c>
      <c r="E35474">
        <v>22.24</v>
      </c>
      <c r="F35474">
        <v>89.67</v>
      </c>
      <c r="H35474" t="s">
        <v>35</v>
      </c>
      <c r="I35474" s="7">
        <v>45972.696736111109</v>
      </c>
    </row>
    <row r="35475" spans="1:9" x14ac:dyDescent="0.35">
      <c r="A35475">
        <v>35474</v>
      </c>
      <c r="B35475">
        <v>1</v>
      </c>
      <c r="C35475">
        <v>29933</v>
      </c>
      <c r="D35475" s="7">
        <v>45953.50304398148</v>
      </c>
      <c r="E35475">
        <v>22.22</v>
      </c>
      <c r="F35475">
        <v>89.17</v>
      </c>
      <c r="H35475" t="s">
        <v>35</v>
      </c>
      <c r="I35475" s="7">
        <v>45972.696736111109</v>
      </c>
    </row>
    <row r="35476" spans="1:9" x14ac:dyDescent="0.35">
      <c r="A35476">
        <v>35475</v>
      </c>
      <c r="B35476">
        <v>1</v>
      </c>
      <c r="C35476">
        <v>29934</v>
      </c>
      <c r="D35476" s="7">
        <v>45953.503738425927</v>
      </c>
      <c r="E35476">
        <v>22.27</v>
      </c>
      <c r="F35476">
        <v>89.02</v>
      </c>
      <c r="H35476" t="s">
        <v>35</v>
      </c>
      <c r="I35476" s="7">
        <v>45972.696747685186</v>
      </c>
    </row>
    <row r="35477" spans="1:9" x14ac:dyDescent="0.35">
      <c r="A35477">
        <v>35476</v>
      </c>
      <c r="B35477">
        <v>1</v>
      </c>
      <c r="C35477">
        <v>29935</v>
      </c>
      <c r="D35477" s="7">
        <v>45953.504432870373</v>
      </c>
      <c r="E35477">
        <v>22.29</v>
      </c>
      <c r="F35477">
        <v>90.94</v>
      </c>
      <c r="H35477" t="s">
        <v>35</v>
      </c>
      <c r="I35477" s="7">
        <v>45972.696747685186</v>
      </c>
    </row>
    <row r="35478" spans="1:9" x14ac:dyDescent="0.35">
      <c r="A35478">
        <v>35477</v>
      </c>
      <c r="B35478">
        <v>1</v>
      </c>
      <c r="C35478">
        <v>29936</v>
      </c>
      <c r="D35478" s="7">
        <v>45953.505127314813</v>
      </c>
      <c r="E35478">
        <v>22.24</v>
      </c>
      <c r="F35478">
        <v>89.7</v>
      </c>
      <c r="H35478" t="s">
        <v>35</v>
      </c>
      <c r="I35478" s="7">
        <v>45972.696747685186</v>
      </c>
    </row>
    <row r="35479" spans="1:9" x14ac:dyDescent="0.35">
      <c r="A35479">
        <v>35478</v>
      </c>
      <c r="B35479">
        <v>1</v>
      </c>
      <c r="C35479">
        <v>29937</v>
      </c>
      <c r="D35479" s="7">
        <v>45953.50582175926</v>
      </c>
      <c r="E35479">
        <v>22.19</v>
      </c>
      <c r="F35479">
        <v>91.36</v>
      </c>
      <c r="H35479" t="s">
        <v>35</v>
      </c>
      <c r="I35479" s="7">
        <v>45972.696747685186</v>
      </c>
    </row>
    <row r="35480" spans="1:9" x14ac:dyDescent="0.35">
      <c r="A35480">
        <v>35479</v>
      </c>
      <c r="B35480">
        <v>1</v>
      </c>
      <c r="C35480">
        <v>29938</v>
      </c>
      <c r="D35480" s="7">
        <v>45953.506516203706</v>
      </c>
      <c r="E35480">
        <v>22.17</v>
      </c>
      <c r="F35480">
        <v>93.51</v>
      </c>
      <c r="H35480" t="s">
        <v>35</v>
      </c>
      <c r="I35480" s="7">
        <v>45972.696747685186</v>
      </c>
    </row>
    <row r="35481" spans="1:9" x14ac:dyDescent="0.35">
      <c r="A35481">
        <v>35480</v>
      </c>
      <c r="B35481">
        <v>1</v>
      </c>
      <c r="C35481">
        <v>29939</v>
      </c>
      <c r="D35481" s="7">
        <v>45953.507210648146</v>
      </c>
      <c r="E35481">
        <v>22.18</v>
      </c>
      <c r="F35481">
        <v>91.4</v>
      </c>
      <c r="H35481" t="s">
        <v>35</v>
      </c>
      <c r="I35481" s="7">
        <v>45972.696747685186</v>
      </c>
    </row>
    <row r="35482" spans="1:9" x14ac:dyDescent="0.35">
      <c r="A35482">
        <v>35481</v>
      </c>
      <c r="B35482">
        <v>1</v>
      </c>
      <c r="C35482">
        <v>29940</v>
      </c>
      <c r="D35482" s="7">
        <v>45953.507905092592</v>
      </c>
      <c r="E35482">
        <v>22.09</v>
      </c>
      <c r="F35482">
        <v>93.05</v>
      </c>
      <c r="H35482" t="s">
        <v>35</v>
      </c>
      <c r="I35482" s="7">
        <v>45972.696747685186</v>
      </c>
    </row>
    <row r="35483" spans="1:9" x14ac:dyDescent="0.35">
      <c r="A35483">
        <v>35482</v>
      </c>
      <c r="B35483">
        <v>1</v>
      </c>
      <c r="C35483">
        <v>29941</v>
      </c>
      <c r="D35483" s="7">
        <v>45953.508599537039</v>
      </c>
      <c r="E35483">
        <v>22.13</v>
      </c>
      <c r="F35483">
        <v>93</v>
      </c>
      <c r="H35483" t="s">
        <v>35</v>
      </c>
      <c r="I35483" s="7">
        <v>45972.696747685186</v>
      </c>
    </row>
    <row r="35484" spans="1:9" x14ac:dyDescent="0.35">
      <c r="A35484">
        <v>35483</v>
      </c>
      <c r="B35484">
        <v>1</v>
      </c>
      <c r="C35484">
        <v>29942</v>
      </c>
      <c r="D35484" s="7">
        <v>45953.509293981479</v>
      </c>
      <c r="E35484">
        <v>22.17</v>
      </c>
      <c r="F35484">
        <v>90.31</v>
      </c>
      <c r="H35484" t="s">
        <v>35</v>
      </c>
      <c r="I35484" s="7">
        <v>45972.696747685186</v>
      </c>
    </row>
    <row r="35485" spans="1:9" x14ac:dyDescent="0.35">
      <c r="A35485">
        <v>35484</v>
      </c>
      <c r="B35485">
        <v>1</v>
      </c>
      <c r="C35485">
        <v>29943</v>
      </c>
      <c r="D35485" s="7">
        <v>45953.509988425925</v>
      </c>
      <c r="E35485">
        <v>22.27</v>
      </c>
      <c r="F35485">
        <v>90.63</v>
      </c>
      <c r="H35485" t="s">
        <v>35</v>
      </c>
      <c r="I35485" s="7">
        <v>45972.696747685186</v>
      </c>
    </row>
    <row r="35486" spans="1:9" x14ac:dyDescent="0.35">
      <c r="A35486">
        <v>35485</v>
      </c>
      <c r="B35486">
        <v>1</v>
      </c>
      <c r="C35486">
        <v>29944</v>
      </c>
      <c r="D35486" s="7">
        <v>45953.510682870372</v>
      </c>
      <c r="E35486">
        <v>22.29</v>
      </c>
      <c r="F35486">
        <v>89.71</v>
      </c>
      <c r="H35486" t="s">
        <v>35</v>
      </c>
      <c r="I35486" s="7">
        <v>45972.696747685186</v>
      </c>
    </row>
    <row r="35487" spans="1:9" x14ac:dyDescent="0.35">
      <c r="A35487">
        <v>35486</v>
      </c>
      <c r="B35487">
        <v>1</v>
      </c>
      <c r="C35487">
        <v>29945</v>
      </c>
      <c r="D35487" s="7">
        <v>45953.511377314811</v>
      </c>
      <c r="E35487">
        <v>22.3</v>
      </c>
      <c r="F35487">
        <v>92.46</v>
      </c>
      <c r="H35487" t="s">
        <v>35</v>
      </c>
      <c r="I35487" s="7">
        <v>45972.696747685186</v>
      </c>
    </row>
    <row r="35488" spans="1:9" x14ac:dyDescent="0.35">
      <c r="A35488">
        <v>35487</v>
      </c>
      <c r="B35488">
        <v>1</v>
      </c>
      <c r="C35488">
        <v>29946</v>
      </c>
      <c r="D35488" s="7">
        <v>45953.512071759258</v>
      </c>
      <c r="E35488">
        <v>22.3</v>
      </c>
      <c r="F35488">
        <v>90.22</v>
      </c>
      <c r="H35488" t="s">
        <v>35</v>
      </c>
      <c r="I35488" s="7">
        <v>45972.696747685186</v>
      </c>
    </row>
    <row r="35489" spans="1:9" x14ac:dyDescent="0.35">
      <c r="A35489">
        <v>35488</v>
      </c>
      <c r="B35489">
        <v>1</v>
      </c>
      <c r="C35489">
        <v>29947</v>
      </c>
      <c r="D35489" s="7">
        <v>45953.512766203705</v>
      </c>
      <c r="E35489">
        <v>22.33</v>
      </c>
      <c r="F35489">
        <v>90.66</v>
      </c>
      <c r="H35489" t="s">
        <v>35</v>
      </c>
      <c r="I35489" s="7">
        <v>45972.696747685186</v>
      </c>
    </row>
    <row r="35490" spans="1:9" x14ac:dyDescent="0.35">
      <c r="A35490">
        <v>35489</v>
      </c>
      <c r="B35490">
        <v>1</v>
      </c>
      <c r="C35490">
        <v>29948</v>
      </c>
      <c r="D35490" s="7">
        <v>45953.513460648152</v>
      </c>
      <c r="E35490">
        <v>22.35</v>
      </c>
      <c r="F35490">
        <v>91.95</v>
      </c>
      <c r="H35490" t="s">
        <v>35</v>
      </c>
      <c r="I35490" s="7">
        <v>45972.696747685186</v>
      </c>
    </row>
    <row r="35491" spans="1:9" x14ac:dyDescent="0.35">
      <c r="A35491">
        <v>35490</v>
      </c>
      <c r="B35491">
        <v>1</v>
      </c>
      <c r="C35491">
        <v>29949</v>
      </c>
      <c r="D35491" s="7">
        <v>45953.514155092591</v>
      </c>
      <c r="E35491">
        <v>22.36</v>
      </c>
      <c r="F35491">
        <v>92.38</v>
      </c>
      <c r="H35491" t="s">
        <v>35</v>
      </c>
      <c r="I35491" s="7">
        <v>45972.696759259263</v>
      </c>
    </row>
    <row r="35492" spans="1:9" x14ac:dyDescent="0.35">
      <c r="A35492">
        <v>35491</v>
      </c>
      <c r="B35492">
        <v>1</v>
      </c>
      <c r="C35492">
        <v>29950</v>
      </c>
      <c r="D35492" s="7">
        <v>45953.514849537038</v>
      </c>
      <c r="E35492">
        <v>22.38</v>
      </c>
      <c r="F35492">
        <v>88.25</v>
      </c>
      <c r="H35492" t="s">
        <v>35</v>
      </c>
      <c r="I35492" s="7">
        <v>45972.696759259263</v>
      </c>
    </row>
    <row r="35493" spans="1:9" x14ac:dyDescent="0.35">
      <c r="A35493">
        <v>35492</v>
      </c>
      <c r="B35493">
        <v>1</v>
      </c>
      <c r="C35493">
        <v>29951</v>
      </c>
      <c r="D35493" s="7">
        <v>45953.515543981484</v>
      </c>
      <c r="E35493">
        <v>22.47</v>
      </c>
      <c r="F35493">
        <v>88.36</v>
      </c>
      <c r="H35493" t="s">
        <v>35</v>
      </c>
      <c r="I35493" s="7">
        <v>45972.696759259263</v>
      </c>
    </row>
    <row r="35494" spans="1:9" x14ac:dyDescent="0.35">
      <c r="A35494">
        <v>35493</v>
      </c>
      <c r="B35494">
        <v>1</v>
      </c>
      <c r="C35494">
        <v>29952</v>
      </c>
      <c r="D35494" s="7">
        <v>45953.516238425924</v>
      </c>
      <c r="E35494">
        <v>22.51</v>
      </c>
      <c r="F35494">
        <v>89.56</v>
      </c>
      <c r="H35494" t="s">
        <v>35</v>
      </c>
      <c r="I35494" s="7">
        <v>45972.696759259263</v>
      </c>
    </row>
    <row r="35495" spans="1:9" x14ac:dyDescent="0.35">
      <c r="A35495">
        <v>35494</v>
      </c>
      <c r="B35495">
        <v>1</v>
      </c>
      <c r="C35495">
        <v>29953</v>
      </c>
      <c r="D35495" s="7">
        <v>45953.516932870371</v>
      </c>
      <c r="E35495">
        <v>22.54</v>
      </c>
      <c r="F35495">
        <v>92.69</v>
      </c>
      <c r="H35495" t="s">
        <v>35</v>
      </c>
      <c r="I35495" s="7">
        <v>45972.696759259263</v>
      </c>
    </row>
    <row r="35496" spans="1:9" x14ac:dyDescent="0.35">
      <c r="A35496">
        <v>35495</v>
      </c>
      <c r="B35496">
        <v>1</v>
      </c>
      <c r="C35496">
        <v>29954</v>
      </c>
      <c r="D35496" s="7">
        <v>45953.517627314817</v>
      </c>
      <c r="E35496">
        <v>22.52</v>
      </c>
      <c r="F35496">
        <v>91.65</v>
      </c>
      <c r="H35496" t="s">
        <v>35</v>
      </c>
      <c r="I35496" s="7">
        <v>45972.696759259263</v>
      </c>
    </row>
    <row r="35497" spans="1:9" x14ac:dyDescent="0.35">
      <c r="A35497">
        <v>35496</v>
      </c>
      <c r="B35497">
        <v>1</v>
      </c>
      <c r="C35497">
        <v>29955</v>
      </c>
      <c r="D35497" s="7">
        <v>45953.518321759257</v>
      </c>
      <c r="E35497">
        <v>22.52</v>
      </c>
      <c r="F35497">
        <v>89.6</v>
      </c>
      <c r="H35497" t="s">
        <v>35</v>
      </c>
      <c r="I35497" s="7">
        <v>45972.696759259263</v>
      </c>
    </row>
    <row r="35498" spans="1:9" x14ac:dyDescent="0.35">
      <c r="A35498">
        <v>35497</v>
      </c>
      <c r="B35498">
        <v>1</v>
      </c>
      <c r="C35498">
        <v>29956</v>
      </c>
      <c r="D35498" s="7">
        <v>45953.519016203703</v>
      </c>
      <c r="E35498">
        <v>22.57</v>
      </c>
      <c r="F35498">
        <v>90.31</v>
      </c>
      <c r="H35498" t="s">
        <v>35</v>
      </c>
      <c r="I35498" s="7">
        <v>45972.696759259263</v>
      </c>
    </row>
    <row r="35499" spans="1:9" x14ac:dyDescent="0.35">
      <c r="A35499">
        <v>35498</v>
      </c>
      <c r="B35499">
        <v>1</v>
      </c>
      <c r="C35499">
        <v>29957</v>
      </c>
      <c r="D35499" s="7">
        <v>45953.51971064815</v>
      </c>
      <c r="E35499">
        <v>22.65</v>
      </c>
      <c r="F35499">
        <v>92.46</v>
      </c>
      <c r="H35499" t="s">
        <v>35</v>
      </c>
      <c r="I35499" s="7">
        <v>45972.696759259263</v>
      </c>
    </row>
    <row r="35500" spans="1:9" x14ac:dyDescent="0.35">
      <c r="A35500">
        <v>35499</v>
      </c>
      <c r="B35500">
        <v>1</v>
      </c>
      <c r="C35500">
        <v>29958</v>
      </c>
      <c r="D35500" s="7">
        <v>45953.520405092589</v>
      </c>
      <c r="E35500">
        <v>22.65</v>
      </c>
      <c r="F35500">
        <v>91.4</v>
      </c>
      <c r="H35500" t="s">
        <v>35</v>
      </c>
      <c r="I35500" s="7">
        <v>45972.696770833332</v>
      </c>
    </row>
    <row r="35501" spans="1:9" x14ac:dyDescent="0.35">
      <c r="A35501">
        <v>35500</v>
      </c>
      <c r="B35501">
        <v>1</v>
      </c>
      <c r="C35501">
        <v>29959</v>
      </c>
      <c r="D35501" s="7">
        <v>45953.521099537036</v>
      </c>
      <c r="E35501">
        <v>22.66</v>
      </c>
      <c r="F35501">
        <v>92.31</v>
      </c>
      <c r="H35501" t="s">
        <v>35</v>
      </c>
      <c r="I35501" s="7">
        <v>45972.696770833332</v>
      </c>
    </row>
    <row r="35502" spans="1:9" x14ac:dyDescent="0.35">
      <c r="A35502">
        <v>35501</v>
      </c>
      <c r="B35502">
        <v>1</v>
      </c>
      <c r="C35502">
        <v>29960</v>
      </c>
      <c r="D35502" s="7">
        <v>45953.521793981483</v>
      </c>
      <c r="E35502">
        <v>22.6</v>
      </c>
      <c r="F35502">
        <v>91.29</v>
      </c>
      <c r="H35502" t="s">
        <v>35</v>
      </c>
      <c r="I35502" s="7">
        <v>45972.696770833332</v>
      </c>
    </row>
    <row r="35503" spans="1:9" x14ac:dyDescent="0.35">
      <c r="A35503">
        <v>35502</v>
      </c>
      <c r="B35503">
        <v>1</v>
      </c>
      <c r="C35503">
        <v>29961</v>
      </c>
      <c r="D35503" s="7">
        <v>45953.522488425922</v>
      </c>
      <c r="E35503">
        <v>22.72</v>
      </c>
      <c r="F35503">
        <v>91.91</v>
      </c>
      <c r="H35503" t="s">
        <v>35</v>
      </c>
      <c r="I35503" s="7">
        <v>45972.696770833332</v>
      </c>
    </row>
    <row r="35504" spans="1:9" x14ac:dyDescent="0.35">
      <c r="A35504">
        <v>35503</v>
      </c>
      <c r="B35504">
        <v>1</v>
      </c>
      <c r="C35504">
        <v>29962</v>
      </c>
      <c r="D35504" s="7">
        <v>45953.523182870369</v>
      </c>
      <c r="E35504">
        <v>22.68</v>
      </c>
      <c r="F35504">
        <v>91.51</v>
      </c>
      <c r="H35504" t="s">
        <v>35</v>
      </c>
      <c r="I35504" s="7">
        <v>45972.696770833332</v>
      </c>
    </row>
    <row r="35505" spans="1:9" x14ac:dyDescent="0.35">
      <c r="A35505">
        <v>35504</v>
      </c>
      <c r="B35505">
        <v>1</v>
      </c>
      <c r="C35505">
        <v>29963</v>
      </c>
      <c r="D35505" s="7">
        <v>45953.523877314816</v>
      </c>
      <c r="E35505">
        <v>22.74</v>
      </c>
      <c r="F35505">
        <v>90.59</v>
      </c>
      <c r="H35505" t="s">
        <v>35</v>
      </c>
      <c r="I35505" s="7">
        <v>45972.696770833332</v>
      </c>
    </row>
    <row r="35506" spans="1:9" x14ac:dyDescent="0.35">
      <c r="A35506">
        <v>35505</v>
      </c>
      <c r="B35506">
        <v>1</v>
      </c>
      <c r="C35506">
        <v>29964</v>
      </c>
      <c r="D35506" s="7">
        <v>45953.524571759262</v>
      </c>
      <c r="E35506">
        <v>22.79</v>
      </c>
      <c r="F35506">
        <v>90.85</v>
      </c>
      <c r="H35506" t="s">
        <v>35</v>
      </c>
      <c r="I35506" s="7">
        <v>45972.696770833332</v>
      </c>
    </row>
    <row r="35507" spans="1:9" x14ac:dyDescent="0.35">
      <c r="A35507">
        <v>35506</v>
      </c>
      <c r="B35507">
        <v>1</v>
      </c>
      <c r="C35507">
        <v>29965</v>
      </c>
      <c r="D35507" s="7">
        <v>45953.525266203702</v>
      </c>
      <c r="E35507">
        <v>22.84</v>
      </c>
      <c r="F35507">
        <v>90.1</v>
      </c>
      <c r="H35507" t="s">
        <v>35</v>
      </c>
      <c r="I35507" s="7">
        <v>45972.696770833332</v>
      </c>
    </row>
    <row r="35508" spans="1:9" x14ac:dyDescent="0.35">
      <c r="A35508">
        <v>35507</v>
      </c>
      <c r="B35508">
        <v>1</v>
      </c>
      <c r="C35508">
        <v>29966</v>
      </c>
      <c r="D35508" s="7">
        <v>45953.525960648149</v>
      </c>
      <c r="E35508">
        <v>22.93</v>
      </c>
      <c r="F35508">
        <v>87.49</v>
      </c>
      <c r="H35508" t="s">
        <v>35</v>
      </c>
      <c r="I35508" s="7">
        <v>45972.696770833332</v>
      </c>
    </row>
    <row r="35509" spans="1:9" x14ac:dyDescent="0.35">
      <c r="A35509">
        <v>35508</v>
      </c>
      <c r="B35509">
        <v>1</v>
      </c>
      <c r="C35509">
        <v>29967</v>
      </c>
      <c r="D35509" s="7">
        <v>45953.526655092595</v>
      </c>
      <c r="E35509">
        <v>22.94</v>
      </c>
      <c r="F35509">
        <v>89.55</v>
      </c>
      <c r="H35509" t="s">
        <v>35</v>
      </c>
      <c r="I35509" s="7">
        <v>45972.696770833332</v>
      </c>
    </row>
    <row r="35510" spans="1:9" x14ac:dyDescent="0.35">
      <c r="A35510">
        <v>35509</v>
      </c>
      <c r="B35510">
        <v>1</v>
      </c>
      <c r="C35510">
        <v>29968</v>
      </c>
      <c r="D35510" s="7">
        <v>45953.527349537035</v>
      </c>
      <c r="E35510">
        <v>22.97</v>
      </c>
      <c r="F35510">
        <v>90.41</v>
      </c>
      <c r="H35510" t="s">
        <v>35</v>
      </c>
      <c r="I35510" s="7">
        <v>45972.696770833332</v>
      </c>
    </row>
    <row r="35511" spans="1:9" x14ac:dyDescent="0.35">
      <c r="A35511">
        <v>35510</v>
      </c>
      <c r="B35511">
        <v>1</v>
      </c>
      <c r="C35511">
        <v>29969</v>
      </c>
      <c r="D35511" s="7">
        <v>45953.528043981481</v>
      </c>
      <c r="E35511">
        <v>23</v>
      </c>
      <c r="F35511">
        <v>88.95</v>
      </c>
      <c r="H35511" t="s">
        <v>35</v>
      </c>
      <c r="I35511" s="7">
        <v>45972.696782407409</v>
      </c>
    </row>
    <row r="35512" spans="1:9" x14ac:dyDescent="0.35">
      <c r="A35512">
        <v>35511</v>
      </c>
      <c r="B35512">
        <v>1</v>
      </c>
      <c r="C35512">
        <v>29970</v>
      </c>
      <c r="D35512" s="7">
        <v>45953.528738425928</v>
      </c>
      <c r="E35512">
        <v>23.03</v>
      </c>
      <c r="F35512">
        <v>87.11</v>
      </c>
      <c r="H35512" t="s">
        <v>35</v>
      </c>
      <c r="I35512" s="7">
        <v>45972.696782407409</v>
      </c>
    </row>
    <row r="35513" spans="1:9" x14ac:dyDescent="0.35">
      <c r="A35513">
        <v>35512</v>
      </c>
      <c r="B35513">
        <v>1</v>
      </c>
      <c r="C35513">
        <v>29971</v>
      </c>
      <c r="D35513" s="7">
        <v>45953.529432870368</v>
      </c>
      <c r="E35513">
        <v>23.08</v>
      </c>
      <c r="F35513">
        <v>85.98</v>
      </c>
      <c r="H35513" t="s">
        <v>35</v>
      </c>
      <c r="I35513" s="7">
        <v>45972.696782407409</v>
      </c>
    </row>
    <row r="35514" spans="1:9" x14ac:dyDescent="0.35">
      <c r="A35514">
        <v>35513</v>
      </c>
      <c r="B35514">
        <v>1</v>
      </c>
      <c r="C35514">
        <v>29972</v>
      </c>
      <c r="D35514" s="7">
        <v>45953.530127314814</v>
      </c>
      <c r="E35514">
        <v>23.09</v>
      </c>
      <c r="F35514">
        <v>86.76</v>
      </c>
      <c r="H35514" t="s">
        <v>35</v>
      </c>
      <c r="I35514" s="7">
        <v>45972.696782407409</v>
      </c>
    </row>
    <row r="35515" spans="1:9" x14ac:dyDescent="0.35">
      <c r="A35515">
        <v>35514</v>
      </c>
      <c r="B35515">
        <v>1</v>
      </c>
      <c r="C35515">
        <v>29973</v>
      </c>
      <c r="D35515" s="7">
        <v>45953.530821759261</v>
      </c>
      <c r="E35515">
        <v>23.11</v>
      </c>
      <c r="F35515">
        <v>84.42</v>
      </c>
      <c r="H35515" t="s">
        <v>35</v>
      </c>
      <c r="I35515" s="7">
        <v>45972.696782407409</v>
      </c>
    </row>
    <row r="35516" spans="1:9" x14ac:dyDescent="0.35">
      <c r="A35516">
        <v>35515</v>
      </c>
      <c r="B35516">
        <v>1</v>
      </c>
      <c r="C35516">
        <v>29974</v>
      </c>
      <c r="D35516" s="7">
        <v>45953.5315162037</v>
      </c>
      <c r="E35516">
        <v>23.09</v>
      </c>
      <c r="F35516">
        <v>86.55</v>
      </c>
      <c r="H35516" t="s">
        <v>35</v>
      </c>
      <c r="I35516" s="7">
        <v>45972.696782407409</v>
      </c>
    </row>
    <row r="35517" spans="1:9" x14ac:dyDescent="0.35">
      <c r="A35517">
        <v>35516</v>
      </c>
      <c r="B35517">
        <v>1</v>
      </c>
      <c r="C35517">
        <v>29975</v>
      </c>
      <c r="D35517" s="7">
        <v>45953.532210648147</v>
      </c>
      <c r="E35517">
        <v>23.06</v>
      </c>
      <c r="F35517">
        <v>86.36</v>
      </c>
      <c r="H35517" t="s">
        <v>35</v>
      </c>
      <c r="I35517" s="7">
        <v>45972.696782407409</v>
      </c>
    </row>
    <row r="35518" spans="1:9" x14ac:dyDescent="0.35">
      <c r="A35518">
        <v>35517</v>
      </c>
      <c r="B35518">
        <v>1</v>
      </c>
      <c r="C35518">
        <v>29976</v>
      </c>
      <c r="D35518" s="7">
        <v>45953.532905092594</v>
      </c>
      <c r="E35518">
        <v>23.03</v>
      </c>
      <c r="F35518">
        <v>85.65</v>
      </c>
      <c r="H35518" t="s">
        <v>35</v>
      </c>
      <c r="I35518" s="7">
        <v>45972.696782407409</v>
      </c>
    </row>
    <row r="35519" spans="1:9" x14ac:dyDescent="0.35">
      <c r="A35519">
        <v>35518</v>
      </c>
      <c r="B35519">
        <v>1</v>
      </c>
      <c r="C35519">
        <v>29977</v>
      </c>
      <c r="D35519" s="7">
        <v>45953.533599537041</v>
      </c>
      <c r="E35519">
        <v>23.01</v>
      </c>
      <c r="F35519">
        <v>85.76</v>
      </c>
      <c r="H35519" t="s">
        <v>35</v>
      </c>
      <c r="I35519" s="7">
        <v>45972.696782407409</v>
      </c>
    </row>
    <row r="35520" spans="1:9" x14ac:dyDescent="0.35">
      <c r="A35520">
        <v>35519</v>
      </c>
      <c r="B35520">
        <v>1</v>
      </c>
      <c r="C35520">
        <v>29978</v>
      </c>
      <c r="D35520" s="7">
        <v>45953.53429398148</v>
      </c>
      <c r="E35520">
        <v>23.01</v>
      </c>
      <c r="F35520">
        <v>86.36</v>
      </c>
      <c r="H35520" t="s">
        <v>35</v>
      </c>
      <c r="I35520" s="7">
        <v>45972.696782407409</v>
      </c>
    </row>
    <row r="35521" spans="1:9" x14ac:dyDescent="0.35">
      <c r="A35521">
        <v>35520</v>
      </c>
      <c r="B35521">
        <v>1</v>
      </c>
      <c r="C35521">
        <v>29979</v>
      </c>
      <c r="D35521" s="7">
        <v>45953.534988425927</v>
      </c>
      <c r="E35521">
        <v>23.05</v>
      </c>
      <c r="F35521">
        <v>84.62</v>
      </c>
      <c r="H35521" t="s">
        <v>35</v>
      </c>
      <c r="I35521" s="7">
        <v>45972.696782407409</v>
      </c>
    </row>
    <row r="35522" spans="1:9" x14ac:dyDescent="0.35">
      <c r="A35522">
        <v>35521</v>
      </c>
      <c r="B35522">
        <v>1</v>
      </c>
      <c r="C35522">
        <v>29980</v>
      </c>
      <c r="D35522" s="7">
        <v>45953.535682870373</v>
      </c>
      <c r="E35522">
        <v>23.03</v>
      </c>
      <c r="F35522">
        <v>87.97</v>
      </c>
      <c r="H35522" t="s">
        <v>35</v>
      </c>
      <c r="I35522" s="7">
        <v>45972.696782407409</v>
      </c>
    </row>
    <row r="35523" spans="1:9" x14ac:dyDescent="0.35">
      <c r="A35523">
        <v>35522</v>
      </c>
      <c r="B35523">
        <v>1</v>
      </c>
      <c r="C35523">
        <v>29981</v>
      </c>
      <c r="D35523" s="7">
        <v>45953.536377314813</v>
      </c>
      <c r="E35523">
        <v>22.9</v>
      </c>
      <c r="F35523">
        <v>88.13</v>
      </c>
      <c r="H35523" t="s">
        <v>35</v>
      </c>
      <c r="I35523" s="7">
        <v>45972.696782407409</v>
      </c>
    </row>
    <row r="35524" spans="1:9" x14ac:dyDescent="0.35">
      <c r="A35524">
        <v>35523</v>
      </c>
      <c r="B35524">
        <v>1</v>
      </c>
      <c r="C35524">
        <v>29982</v>
      </c>
      <c r="D35524" s="7">
        <v>45953.53707175926</v>
      </c>
      <c r="E35524">
        <v>22.92</v>
      </c>
      <c r="F35524">
        <v>87.48</v>
      </c>
      <c r="H35524" t="s">
        <v>35</v>
      </c>
      <c r="I35524" s="7">
        <v>45972.696782407409</v>
      </c>
    </row>
    <row r="35525" spans="1:9" x14ac:dyDescent="0.35">
      <c r="A35525">
        <v>35524</v>
      </c>
      <c r="B35525">
        <v>1</v>
      </c>
      <c r="C35525">
        <v>29983</v>
      </c>
      <c r="D35525" s="7">
        <v>45953.537766203706</v>
      </c>
      <c r="E35525">
        <v>22.89</v>
      </c>
      <c r="F35525">
        <v>85.51</v>
      </c>
      <c r="H35525" t="s">
        <v>35</v>
      </c>
      <c r="I35525" s="7">
        <v>45972.696793981479</v>
      </c>
    </row>
    <row r="35526" spans="1:9" x14ac:dyDescent="0.35">
      <c r="A35526">
        <v>35525</v>
      </c>
      <c r="B35526">
        <v>1</v>
      </c>
      <c r="C35526">
        <v>29984</v>
      </c>
      <c r="D35526" s="7">
        <v>45953.538460648146</v>
      </c>
      <c r="E35526">
        <v>22.93</v>
      </c>
      <c r="F35526">
        <v>85.48</v>
      </c>
      <c r="H35526" t="s">
        <v>35</v>
      </c>
      <c r="I35526" s="7">
        <v>45972.696793981479</v>
      </c>
    </row>
    <row r="35527" spans="1:9" x14ac:dyDescent="0.35">
      <c r="A35527">
        <v>35526</v>
      </c>
      <c r="B35527">
        <v>1</v>
      </c>
      <c r="C35527">
        <v>29985</v>
      </c>
      <c r="D35527" s="7">
        <v>45953.539155092592</v>
      </c>
      <c r="E35527">
        <v>22.89</v>
      </c>
      <c r="F35527">
        <v>86.1</v>
      </c>
      <c r="H35527" t="s">
        <v>35</v>
      </c>
      <c r="I35527" s="7">
        <v>45972.696793981479</v>
      </c>
    </row>
    <row r="35528" spans="1:9" x14ac:dyDescent="0.35">
      <c r="A35528">
        <v>35527</v>
      </c>
      <c r="B35528">
        <v>1</v>
      </c>
      <c r="C35528">
        <v>29986</v>
      </c>
      <c r="D35528" s="7">
        <v>45953.539849537039</v>
      </c>
      <c r="E35528">
        <v>22.92</v>
      </c>
      <c r="F35528">
        <v>86.64</v>
      </c>
      <c r="H35528" t="s">
        <v>35</v>
      </c>
      <c r="I35528" s="7">
        <v>45972.696793981479</v>
      </c>
    </row>
    <row r="35529" spans="1:9" x14ac:dyDescent="0.35">
      <c r="A35529">
        <v>35528</v>
      </c>
      <c r="B35529">
        <v>1</v>
      </c>
      <c r="C35529">
        <v>29987</v>
      </c>
      <c r="D35529" s="7">
        <v>45953.540543981479</v>
      </c>
      <c r="E35529">
        <v>22.92</v>
      </c>
      <c r="F35529">
        <v>84.62</v>
      </c>
      <c r="H35529" t="s">
        <v>35</v>
      </c>
      <c r="I35529" s="7">
        <v>45972.696793981479</v>
      </c>
    </row>
    <row r="35530" spans="1:9" x14ac:dyDescent="0.35">
      <c r="A35530">
        <v>35529</v>
      </c>
      <c r="B35530">
        <v>1</v>
      </c>
      <c r="C35530">
        <v>29988</v>
      </c>
      <c r="D35530" s="7">
        <v>45953.541238425925</v>
      </c>
      <c r="E35530">
        <v>22.94</v>
      </c>
      <c r="F35530">
        <v>87.16</v>
      </c>
      <c r="H35530" t="s">
        <v>35</v>
      </c>
      <c r="I35530" s="7">
        <v>45972.696793981479</v>
      </c>
    </row>
    <row r="35531" spans="1:9" x14ac:dyDescent="0.35">
      <c r="A35531">
        <v>35530</v>
      </c>
      <c r="B35531">
        <v>1</v>
      </c>
      <c r="C35531">
        <v>29989</v>
      </c>
      <c r="D35531" s="7">
        <v>45953.541932870372</v>
      </c>
      <c r="E35531">
        <v>22.9</v>
      </c>
      <c r="F35531">
        <v>83.04</v>
      </c>
      <c r="H35531" t="s">
        <v>35</v>
      </c>
      <c r="I35531" s="7">
        <v>45972.696793981479</v>
      </c>
    </row>
    <row r="35532" spans="1:9" x14ac:dyDescent="0.35">
      <c r="A35532">
        <v>35531</v>
      </c>
      <c r="B35532">
        <v>1</v>
      </c>
      <c r="C35532">
        <v>29990</v>
      </c>
      <c r="D35532" s="7">
        <v>45953.542627314811</v>
      </c>
      <c r="E35532">
        <v>23.04</v>
      </c>
      <c r="F35532">
        <v>82.02</v>
      </c>
      <c r="H35532" t="s">
        <v>35</v>
      </c>
      <c r="I35532" s="7">
        <v>45972.696793981479</v>
      </c>
    </row>
    <row r="35533" spans="1:9" x14ac:dyDescent="0.35">
      <c r="A35533">
        <v>35532</v>
      </c>
      <c r="B35533">
        <v>1</v>
      </c>
      <c r="C35533">
        <v>29991</v>
      </c>
      <c r="D35533" s="7">
        <v>45953.543321759258</v>
      </c>
      <c r="E35533">
        <v>23</v>
      </c>
      <c r="F35533">
        <v>83.44</v>
      </c>
      <c r="H35533" t="s">
        <v>35</v>
      </c>
      <c r="I35533" s="7">
        <v>45972.696793981479</v>
      </c>
    </row>
    <row r="35534" spans="1:9" x14ac:dyDescent="0.35">
      <c r="A35534">
        <v>35533</v>
      </c>
      <c r="B35534">
        <v>1</v>
      </c>
      <c r="C35534">
        <v>29992</v>
      </c>
      <c r="D35534" s="7">
        <v>45953.544016203705</v>
      </c>
      <c r="E35534">
        <v>23.04</v>
      </c>
      <c r="F35534">
        <v>83.72</v>
      </c>
      <c r="H35534" t="s">
        <v>35</v>
      </c>
      <c r="I35534" s="7">
        <v>45972.696793981479</v>
      </c>
    </row>
    <row r="35535" spans="1:9" x14ac:dyDescent="0.35">
      <c r="A35535">
        <v>35534</v>
      </c>
      <c r="B35535">
        <v>1</v>
      </c>
      <c r="C35535">
        <v>29993</v>
      </c>
      <c r="D35535" s="7">
        <v>45953.544710648152</v>
      </c>
      <c r="E35535">
        <v>23.13</v>
      </c>
      <c r="F35535">
        <v>86.37</v>
      </c>
      <c r="H35535" t="s">
        <v>35</v>
      </c>
      <c r="I35535" s="7">
        <v>45972.696793981479</v>
      </c>
    </row>
    <row r="35536" spans="1:9" x14ac:dyDescent="0.35">
      <c r="A35536">
        <v>35535</v>
      </c>
      <c r="B35536">
        <v>1</v>
      </c>
      <c r="C35536">
        <v>29994</v>
      </c>
      <c r="D35536" s="7">
        <v>45953.545405092591</v>
      </c>
      <c r="E35536">
        <v>23.1</v>
      </c>
      <c r="F35536">
        <v>87.48</v>
      </c>
      <c r="H35536" t="s">
        <v>35</v>
      </c>
      <c r="I35536" s="7">
        <v>45972.696793981479</v>
      </c>
    </row>
    <row r="35537" spans="1:9" x14ac:dyDescent="0.35">
      <c r="A35537">
        <v>35536</v>
      </c>
      <c r="B35537">
        <v>1</v>
      </c>
      <c r="C35537">
        <v>29995</v>
      </c>
      <c r="D35537" s="7">
        <v>45953.546099537038</v>
      </c>
      <c r="E35537">
        <v>23.2</v>
      </c>
      <c r="F35537">
        <v>86.89</v>
      </c>
      <c r="H35537" t="s">
        <v>35</v>
      </c>
      <c r="I35537" s="7">
        <v>45972.696793981479</v>
      </c>
    </row>
    <row r="35538" spans="1:9" x14ac:dyDescent="0.35">
      <c r="A35538">
        <v>35537</v>
      </c>
      <c r="B35538">
        <v>1</v>
      </c>
      <c r="C35538">
        <v>29996</v>
      </c>
      <c r="D35538" s="7">
        <v>45953.546793981484</v>
      </c>
      <c r="E35538">
        <v>23.24</v>
      </c>
      <c r="F35538">
        <v>82.69</v>
      </c>
      <c r="H35538" t="s">
        <v>35</v>
      </c>
      <c r="I35538" s="7">
        <v>45972.696793981479</v>
      </c>
    </row>
    <row r="35539" spans="1:9" x14ac:dyDescent="0.35">
      <c r="A35539">
        <v>35538</v>
      </c>
      <c r="B35539">
        <v>1</v>
      </c>
      <c r="C35539">
        <v>29997</v>
      </c>
      <c r="D35539" s="7">
        <v>45953.547488425924</v>
      </c>
      <c r="E35539">
        <v>23.37</v>
      </c>
      <c r="F35539">
        <v>87.2</v>
      </c>
      <c r="H35539" t="s">
        <v>35</v>
      </c>
      <c r="I35539" s="7">
        <v>45972.696805555555</v>
      </c>
    </row>
    <row r="35540" spans="1:9" x14ac:dyDescent="0.35">
      <c r="A35540">
        <v>35539</v>
      </c>
      <c r="B35540">
        <v>1</v>
      </c>
      <c r="C35540">
        <v>29998</v>
      </c>
      <c r="D35540" s="7">
        <v>45953.548182870371</v>
      </c>
      <c r="E35540">
        <v>23.48</v>
      </c>
      <c r="F35540">
        <v>86.97</v>
      </c>
      <c r="H35540" t="s">
        <v>35</v>
      </c>
      <c r="I35540" s="7">
        <v>45972.696805555555</v>
      </c>
    </row>
    <row r="35541" spans="1:9" x14ac:dyDescent="0.35">
      <c r="A35541">
        <v>35540</v>
      </c>
      <c r="B35541">
        <v>1</v>
      </c>
      <c r="C35541">
        <v>29999</v>
      </c>
      <c r="D35541" s="7">
        <v>45953.548877314817</v>
      </c>
      <c r="E35541">
        <v>23.46</v>
      </c>
      <c r="F35541">
        <v>85.12</v>
      </c>
      <c r="H35541" t="s">
        <v>35</v>
      </c>
      <c r="I35541" s="7">
        <v>45972.696805555555</v>
      </c>
    </row>
    <row r="35542" spans="1:9" x14ac:dyDescent="0.35">
      <c r="A35542">
        <v>35541</v>
      </c>
      <c r="B35542">
        <v>1</v>
      </c>
      <c r="C35542">
        <v>30000</v>
      </c>
      <c r="D35542" s="7">
        <v>45953.549571759257</v>
      </c>
      <c r="E35542">
        <v>23.57</v>
      </c>
      <c r="F35542">
        <v>83.6</v>
      </c>
      <c r="H35542" t="s">
        <v>35</v>
      </c>
      <c r="I35542" s="7">
        <v>45972.696805555555</v>
      </c>
    </row>
    <row r="35543" spans="1:9" x14ac:dyDescent="0.35">
      <c r="A35543">
        <v>35542</v>
      </c>
      <c r="B35543">
        <v>1</v>
      </c>
      <c r="C35543">
        <v>30001</v>
      </c>
      <c r="D35543" s="7">
        <v>45953.550266203703</v>
      </c>
      <c r="E35543">
        <v>23.6</v>
      </c>
      <c r="F35543">
        <v>84.16</v>
      </c>
      <c r="H35543" t="s">
        <v>35</v>
      </c>
      <c r="I35543" s="7">
        <v>45972.696805555555</v>
      </c>
    </row>
    <row r="35544" spans="1:9" x14ac:dyDescent="0.35">
      <c r="A35544">
        <v>35543</v>
      </c>
      <c r="B35544">
        <v>1</v>
      </c>
      <c r="C35544">
        <v>30002</v>
      </c>
      <c r="D35544" s="7">
        <v>45953.55096064815</v>
      </c>
      <c r="E35544">
        <v>23.65</v>
      </c>
      <c r="F35544">
        <v>83.63</v>
      </c>
      <c r="H35544" t="s">
        <v>35</v>
      </c>
      <c r="I35544" s="7">
        <v>45972.696805555555</v>
      </c>
    </row>
    <row r="35545" spans="1:9" x14ac:dyDescent="0.35">
      <c r="A35545">
        <v>35544</v>
      </c>
      <c r="B35545">
        <v>1</v>
      </c>
      <c r="C35545">
        <v>30003</v>
      </c>
      <c r="D35545" s="7">
        <v>45953.551655092589</v>
      </c>
      <c r="E35545">
        <v>23.69</v>
      </c>
      <c r="F35545">
        <v>78.73</v>
      </c>
      <c r="H35545" t="s">
        <v>35</v>
      </c>
      <c r="I35545" s="7">
        <v>45972.696805555555</v>
      </c>
    </row>
    <row r="35546" spans="1:9" x14ac:dyDescent="0.35">
      <c r="A35546">
        <v>35545</v>
      </c>
      <c r="B35546">
        <v>1</v>
      </c>
      <c r="C35546">
        <v>30004</v>
      </c>
      <c r="D35546" s="7">
        <v>45953.552349537036</v>
      </c>
      <c r="E35546">
        <v>23.73</v>
      </c>
      <c r="F35546">
        <v>78.84</v>
      </c>
      <c r="H35546" t="s">
        <v>35</v>
      </c>
      <c r="I35546" s="7">
        <v>45972.696805555555</v>
      </c>
    </row>
    <row r="35547" spans="1:9" x14ac:dyDescent="0.35">
      <c r="A35547">
        <v>35546</v>
      </c>
      <c r="B35547">
        <v>1</v>
      </c>
      <c r="C35547">
        <v>30005</v>
      </c>
      <c r="D35547" s="7">
        <v>45953.553043981483</v>
      </c>
      <c r="E35547">
        <v>23.68</v>
      </c>
      <c r="F35547">
        <v>85.7</v>
      </c>
      <c r="H35547" t="s">
        <v>35</v>
      </c>
      <c r="I35547" s="7">
        <v>45972.696805555555</v>
      </c>
    </row>
    <row r="35548" spans="1:9" x14ac:dyDescent="0.35">
      <c r="A35548">
        <v>35547</v>
      </c>
      <c r="B35548">
        <v>1</v>
      </c>
      <c r="C35548">
        <v>30006</v>
      </c>
      <c r="D35548" s="7">
        <v>45953.553738425922</v>
      </c>
      <c r="E35548">
        <v>23.57</v>
      </c>
      <c r="F35548">
        <v>82.6</v>
      </c>
      <c r="H35548" t="s">
        <v>35</v>
      </c>
      <c r="I35548" s="7">
        <v>45972.696805555555</v>
      </c>
    </row>
    <row r="35549" spans="1:9" x14ac:dyDescent="0.35">
      <c r="A35549">
        <v>35548</v>
      </c>
      <c r="B35549">
        <v>1</v>
      </c>
      <c r="C35549">
        <v>30007</v>
      </c>
      <c r="D35549" s="7">
        <v>45953.554432870369</v>
      </c>
      <c r="E35549">
        <v>23.6</v>
      </c>
      <c r="F35549">
        <v>83.57</v>
      </c>
      <c r="H35549" t="s">
        <v>35</v>
      </c>
      <c r="I35549" s="7">
        <v>45972.696805555555</v>
      </c>
    </row>
    <row r="35550" spans="1:9" x14ac:dyDescent="0.35">
      <c r="A35550">
        <v>35549</v>
      </c>
      <c r="B35550">
        <v>1</v>
      </c>
      <c r="C35550">
        <v>30008</v>
      </c>
      <c r="D35550" s="7">
        <v>45953.555127314816</v>
      </c>
      <c r="E35550">
        <v>23.55</v>
      </c>
      <c r="F35550">
        <v>79.39</v>
      </c>
      <c r="H35550" t="s">
        <v>35</v>
      </c>
      <c r="I35550" s="7">
        <v>45972.696805555555</v>
      </c>
    </row>
    <row r="35551" spans="1:9" x14ac:dyDescent="0.35">
      <c r="A35551">
        <v>35550</v>
      </c>
      <c r="B35551">
        <v>1</v>
      </c>
      <c r="C35551">
        <v>30009</v>
      </c>
      <c r="D35551" s="7">
        <v>45953.555821759262</v>
      </c>
      <c r="E35551">
        <v>23.57</v>
      </c>
      <c r="F35551">
        <v>82.63</v>
      </c>
      <c r="H35551" t="s">
        <v>35</v>
      </c>
      <c r="I35551" s="7">
        <v>45972.696805555555</v>
      </c>
    </row>
    <row r="35552" spans="1:9" x14ac:dyDescent="0.35">
      <c r="A35552">
        <v>35551</v>
      </c>
      <c r="B35552">
        <v>1</v>
      </c>
      <c r="C35552">
        <v>30010</v>
      </c>
      <c r="D35552" s="7">
        <v>45953.556516203702</v>
      </c>
      <c r="E35552">
        <v>23.55</v>
      </c>
      <c r="F35552">
        <v>84.26</v>
      </c>
      <c r="H35552" t="s">
        <v>35</v>
      </c>
      <c r="I35552" s="7">
        <v>45972.696805555555</v>
      </c>
    </row>
    <row r="35553" spans="1:9" x14ac:dyDescent="0.35">
      <c r="A35553">
        <v>35552</v>
      </c>
      <c r="B35553">
        <v>1</v>
      </c>
      <c r="C35553">
        <v>30011</v>
      </c>
      <c r="D35553" s="7">
        <v>45953.557210648149</v>
      </c>
      <c r="E35553">
        <v>23.54</v>
      </c>
      <c r="F35553">
        <v>81.41</v>
      </c>
      <c r="H35553" t="s">
        <v>35</v>
      </c>
      <c r="I35553" s="7">
        <v>45972.696805555555</v>
      </c>
    </row>
    <row r="35554" spans="1:9" x14ac:dyDescent="0.35">
      <c r="A35554">
        <v>35553</v>
      </c>
      <c r="B35554">
        <v>1</v>
      </c>
      <c r="C35554">
        <v>30012</v>
      </c>
      <c r="D35554" s="7">
        <v>45953.557905092595</v>
      </c>
      <c r="E35554">
        <v>23.54</v>
      </c>
      <c r="F35554">
        <v>82.16</v>
      </c>
      <c r="H35554" t="s">
        <v>35</v>
      </c>
      <c r="I35554" s="7">
        <v>45972.696805555555</v>
      </c>
    </row>
    <row r="35555" spans="1:9" x14ac:dyDescent="0.35">
      <c r="A35555">
        <v>35554</v>
      </c>
      <c r="B35555">
        <v>1</v>
      </c>
      <c r="C35555">
        <v>30013</v>
      </c>
      <c r="D35555" s="7">
        <v>45953.558599537035</v>
      </c>
      <c r="E35555">
        <v>23.44</v>
      </c>
      <c r="F35555">
        <v>81.709999999999994</v>
      </c>
      <c r="H35555" t="s">
        <v>35</v>
      </c>
      <c r="I35555" s="7">
        <v>45972.696817129632</v>
      </c>
    </row>
    <row r="35556" spans="1:9" x14ac:dyDescent="0.35">
      <c r="A35556">
        <v>35555</v>
      </c>
      <c r="B35556">
        <v>1</v>
      </c>
      <c r="C35556">
        <v>30014</v>
      </c>
      <c r="D35556" s="7">
        <v>45953.559293981481</v>
      </c>
      <c r="E35556">
        <v>23.49</v>
      </c>
      <c r="F35556">
        <v>84.78</v>
      </c>
      <c r="H35556" t="s">
        <v>35</v>
      </c>
      <c r="I35556" s="7">
        <v>45972.696817129632</v>
      </c>
    </row>
    <row r="35557" spans="1:9" x14ac:dyDescent="0.35">
      <c r="A35557">
        <v>35556</v>
      </c>
      <c r="B35557">
        <v>1</v>
      </c>
      <c r="C35557">
        <v>30015</v>
      </c>
      <c r="D35557" s="7">
        <v>45953.559988425928</v>
      </c>
      <c r="E35557">
        <v>23.38</v>
      </c>
      <c r="F35557">
        <v>84.32</v>
      </c>
      <c r="H35557" t="s">
        <v>35</v>
      </c>
      <c r="I35557" s="7">
        <v>45972.696817129632</v>
      </c>
    </row>
    <row r="35558" spans="1:9" x14ac:dyDescent="0.35">
      <c r="A35558">
        <v>35557</v>
      </c>
      <c r="B35558">
        <v>1</v>
      </c>
      <c r="C35558">
        <v>30016</v>
      </c>
      <c r="D35558" s="7">
        <v>45953.560682870368</v>
      </c>
      <c r="E35558">
        <v>23.37</v>
      </c>
      <c r="F35558">
        <v>84.18</v>
      </c>
      <c r="H35558" t="s">
        <v>35</v>
      </c>
      <c r="I35558" s="7">
        <v>45972.696817129632</v>
      </c>
    </row>
    <row r="35559" spans="1:9" x14ac:dyDescent="0.35">
      <c r="A35559">
        <v>35558</v>
      </c>
      <c r="B35559">
        <v>1</v>
      </c>
      <c r="C35559">
        <v>30017</v>
      </c>
      <c r="D35559" s="7">
        <v>45953.561377314814</v>
      </c>
      <c r="E35559">
        <v>23.3</v>
      </c>
      <c r="F35559">
        <v>84.33</v>
      </c>
      <c r="H35559" t="s">
        <v>35</v>
      </c>
      <c r="I35559" s="7">
        <v>45972.696817129632</v>
      </c>
    </row>
    <row r="35560" spans="1:9" x14ac:dyDescent="0.35">
      <c r="A35560">
        <v>35559</v>
      </c>
      <c r="B35560">
        <v>1</v>
      </c>
      <c r="C35560">
        <v>30018</v>
      </c>
      <c r="D35560" s="7">
        <v>45953.562071759261</v>
      </c>
      <c r="E35560">
        <v>23.26</v>
      </c>
      <c r="F35560">
        <v>81.05</v>
      </c>
      <c r="H35560" t="s">
        <v>35</v>
      </c>
      <c r="I35560" s="7">
        <v>45972.696817129632</v>
      </c>
    </row>
    <row r="35561" spans="1:9" x14ac:dyDescent="0.35">
      <c r="A35561">
        <v>35560</v>
      </c>
      <c r="B35561">
        <v>1</v>
      </c>
      <c r="C35561">
        <v>30019</v>
      </c>
      <c r="D35561" s="7">
        <v>45953.5627662037</v>
      </c>
      <c r="E35561">
        <v>23.2</v>
      </c>
      <c r="F35561">
        <v>85.45</v>
      </c>
      <c r="H35561" t="s">
        <v>35</v>
      </c>
      <c r="I35561" s="7">
        <v>45972.696817129632</v>
      </c>
    </row>
    <row r="35562" spans="1:9" x14ac:dyDescent="0.35">
      <c r="A35562">
        <v>35561</v>
      </c>
      <c r="B35562">
        <v>1</v>
      </c>
      <c r="C35562">
        <v>30020</v>
      </c>
      <c r="D35562" s="7">
        <v>45953.563460648147</v>
      </c>
      <c r="E35562">
        <v>23.05</v>
      </c>
      <c r="F35562">
        <v>83.24</v>
      </c>
      <c r="H35562" t="s">
        <v>35</v>
      </c>
      <c r="I35562" s="7">
        <v>45972.696817129632</v>
      </c>
    </row>
    <row r="35563" spans="1:9" x14ac:dyDescent="0.35">
      <c r="A35563">
        <v>35562</v>
      </c>
      <c r="B35563">
        <v>1</v>
      </c>
      <c r="C35563">
        <v>30021</v>
      </c>
      <c r="D35563" s="7">
        <v>45953.564155092594</v>
      </c>
      <c r="E35563">
        <v>23.1</v>
      </c>
      <c r="F35563">
        <v>86.39</v>
      </c>
      <c r="H35563" t="s">
        <v>35</v>
      </c>
      <c r="I35563" s="7">
        <v>45972.696817129632</v>
      </c>
    </row>
    <row r="35564" spans="1:9" x14ac:dyDescent="0.35">
      <c r="A35564">
        <v>35563</v>
      </c>
      <c r="B35564">
        <v>1</v>
      </c>
      <c r="C35564">
        <v>30022</v>
      </c>
      <c r="D35564" s="7">
        <v>45953.564849537041</v>
      </c>
      <c r="E35564">
        <v>23.06</v>
      </c>
      <c r="F35564">
        <v>84.41</v>
      </c>
      <c r="H35564" t="s">
        <v>35</v>
      </c>
      <c r="I35564" s="7">
        <v>45972.696817129632</v>
      </c>
    </row>
    <row r="35565" spans="1:9" x14ac:dyDescent="0.35">
      <c r="A35565">
        <v>35564</v>
      </c>
      <c r="B35565">
        <v>1</v>
      </c>
      <c r="C35565">
        <v>30023</v>
      </c>
      <c r="D35565" s="7">
        <v>45953.56554398148</v>
      </c>
      <c r="E35565">
        <v>23.06</v>
      </c>
      <c r="F35565">
        <v>84.7</v>
      </c>
      <c r="H35565" t="s">
        <v>35</v>
      </c>
      <c r="I35565" s="7">
        <v>45972.696817129632</v>
      </c>
    </row>
    <row r="35566" spans="1:9" x14ac:dyDescent="0.35">
      <c r="A35566">
        <v>35565</v>
      </c>
      <c r="B35566">
        <v>1</v>
      </c>
      <c r="C35566">
        <v>30024</v>
      </c>
      <c r="D35566" s="7">
        <v>45953.566238425927</v>
      </c>
      <c r="E35566">
        <v>23.03</v>
      </c>
      <c r="F35566">
        <v>86.38</v>
      </c>
      <c r="H35566" t="s">
        <v>35</v>
      </c>
      <c r="I35566" s="7">
        <v>45972.696817129632</v>
      </c>
    </row>
    <row r="35567" spans="1:9" x14ac:dyDescent="0.35">
      <c r="A35567">
        <v>35566</v>
      </c>
      <c r="B35567">
        <v>1</v>
      </c>
      <c r="C35567">
        <v>30025</v>
      </c>
      <c r="D35567" s="7">
        <v>45953.566932870373</v>
      </c>
      <c r="E35567">
        <v>22.97</v>
      </c>
      <c r="F35567">
        <v>88.24</v>
      </c>
      <c r="H35567" t="s">
        <v>35</v>
      </c>
      <c r="I35567" s="7">
        <v>45972.696828703702</v>
      </c>
    </row>
    <row r="35568" spans="1:9" x14ac:dyDescent="0.35">
      <c r="A35568">
        <v>35567</v>
      </c>
      <c r="B35568">
        <v>1</v>
      </c>
      <c r="C35568">
        <v>30026</v>
      </c>
      <c r="D35568" s="7">
        <v>45953.567627314813</v>
      </c>
      <c r="E35568">
        <v>22.95</v>
      </c>
      <c r="F35568">
        <v>84.4</v>
      </c>
      <c r="H35568" t="s">
        <v>35</v>
      </c>
      <c r="I35568" s="7">
        <v>45972.696828703702</v>
      </c>
    </row>
    <row r="35569" spans="1:9" x14ac:dyDescent="0.35">
      <c r="A35569">
        <v>35568</v>
      </c>
      <c r="B35569">
        <v>1</v>
      </c>
      <c r="C35569">
        <v>30027</v>
      </c>
      <c r="D35569" s="7">
        <v>45953.56832175926</v>
      </c>
      <c r="E35569">
        <v>22.99</v>
      </c>
      <c r="F35569">
        <v>80.760000000000005</v>
      </c>
      <c r="H35569" t="s">
        <v>35</v>
      </c>
      <c r="I35569" s="7">
        <v>45972.696828703702</v>
      </c>
    </row>
    <row r="35570" spans="1:9" x14ac:dyDescent="0.35">
      <c r="A35570">
        <v>35569</v>
      </c>
      <c r="B35570">
        <v>1</v>
      </c>
      <c r="C35570">
        <v>30028</v>
      </c>
      <c r="D35570" s="7">
        <v>45953.569016203706</v>
      </c>
      <c r="E35570">
        <v>22.99</v>
      </c>
      <c r="F35570">
        <v>83.49</v>
      </c>
      <c r="H35570" t="s">
        <v>35</v>
      </c>
      <c r="I35570" s="7">
        <v>45972.696828703702</v>
      </c>
    </row>
    <row r="35571" spans="1:9" x14ac:dyDescent="0.35">
      <c r="A35571">
        <v>35570</v>
      </c>
      <c r="B35571">
        <v>1</v>
      </c>
      <c r="C35571">
        <v>30029</v>
      </c>
      <c r="D35571" s="7">
        <v>45953.569710648146</v>
      </c>
      <c r="E35571">
        <v>22.89</v>
      </c>
      <c r="F35571">
        <v>81.61</v>
      </c>
      <c r="H35571" t="s">
        <v>35</v>
      </c>
      <c r="I35571" s="7">
        <v>45972.696828703702</v>
      </c>
    </row>
    <row r="35572" spans="1:9" x14ac:dyDescent="0.35">
      <c r="A35572">
        <v>35571</v>
      </c>
      <c r="B35572">
        <v>1</v>
      </c>
      <c r="C35572">
        <v>30030</v>
      </c>
      <c r="D35572" s="7">
        <v>45953.570405092592</v>
      </c>
      <c r="E35572">
        <v>22.92</v>
      </c>
      <c r="F35572">
        <v>84.4</v>
      </c>
      <c r="H35572" t="s">
        <v>35</v>
      </c>
      <c r="I35572" s="7">
        <v>45972.696828703702</v>
      </c>
    </row>
    <row r="35573" spans="1:9" x14ac:dyDescent="0.35">
      <c r="A35573">
        <v>35572</v>
      </c>
      <c r="B35573">
        <v>1</v>
      </c>
      <c r="C35573">
        <v>30031</v>
      </c>
      <c r="D35573" s="7">
        <v>45953.571099537039</v>
      </c>
      <c r="E35573">
        <v>22.97</v>
      </c>
      <c r="F35573">
        <v>81</v>
      </c>
      <c r="H35573" t="s">
        <v>35</v>
      </c>
      <c r="I35573" s="7">
        <v>45972.696828703702</v>
      </c>
    </row>
    <row r="35574" spans="1:9" x14ac:dyDescent="0.35">
      <c r="A35574">
        <v>35573</v>
      </c>
      <c r="B35574">
        <v>1</v>
      </c>
      <c r="C35574">
        <v>30032</v>
      </c>
      <c r="D35574" s="7">
        <v>45953.571793981479</v>
      </c>
      <c r="E35574">
        <v>23</v>
      </c>
      <c r="F35574">
        <v>85.91</v>
      </c>
      <c r="H35574" t="s">
        <v>35</v>
      </c>
      <c r="I35574" s="7">
        <v>45972.696828703702</v>
      </c>
    </row>
    <row r="35575" spans="1:9" x14ac:dyDescent="0.35">
      <c r="A35575">
        <v>35574</v>
      </c>
      <c r="B35575">
        <v>1</v>
      </c>
      <c r="C35575">
        <v>30033</v>
      </c>
      <c r="D35575" s="7">
        <v>45953.572488425925</v>
      </c>
      <c r="E35575">
        <v>22.93</v>
      </c>
      <c r="F35575">
        <v>87.69</v>
      </c>
      <c r="H35575" t="s">
        <v>35</v>
      </c>
      <c r="I35575" s="7">
        <v>45972.696828703702</v>
      </c>
    </row>
    <row r="35576" spans="1:9" x14ac:dyDescent="0.35">
      <c r="A35576">
        <v>35575</v>
      </c>
      <c r="B35576">
        <v>1</v>
      </c>
      <c r="C35576">
        <v>30034</v>
      </c>
      <c r="D35576" s="7">
        <v>45953.573182870372</v>
      </c>
      <c r="E35576">
        <v>22.83</v>
      </c>
      <c r="F35576">
        <v>85.2</v>
      </c>
      <c r="H35576" t="s">
        <v>35</v>
      </c>
      <c r="I35576" s="7">
        <v>45972.696828703702</v>
      </c>
    </row>
    <row r="35577" spans="1:9" x14ac:dyDescent="0.35">
      <c r="A35577">
        <v>35576</v>
      </c>
      <c r="B35577">
        <v>1</v>
      </c>
      <c r="C35577">
        <v>30035</v>
      </c>
      <c r="D35577" s="7">
        <v>45953.573877314811</v>
      </c>
      <c r="E35577">
        <v>22.84</v>
      </c>
      <c r="F35577">
        <v>90.17</v>
      </c>
      <c r="H35577" t="s">
        <v>35</v>
      </c>
      <c r="I35577" s="7">
        <v>45972.696828703702</v>
      </c>
    </row>
    <row r="35578" spans="1:9" x14ac:dyDescent="0.35">
      <c r="A35578">
        <v>35577</v>
      </c>
      <c r="B35578">
        <v>1</v>
      </c>
      <c r="C35578">
        <v>30036</v>
      </c>
      <c r="D35578" s="7">
        <v>45953.574571759258</v>
      </c>
      <c r="E35578">
        <v>22.83</v>
      </c>
      <c r="F35578">
        <v>87.55</v>
      </c>
      <c r="H35578" t="s">
        <v>35</v>
      </c>
      <c r="I35578" s="7">
        <v>45972.696828703702</v>
      </c>
    </row>
    <row r="35579" spans="1:9" x14ac:dyDescent="0.35">
      <c r="A35579">
        <v>35578</v>
      </c>
      <c r="B35579">
        <v>1</v>
      </c>
      <c r="C35579">
        <v>30037</v>
      </c>
      <c r="D35579" s="7">
        <v>45953.575266203705</v>
      </c>
      <c r="E35579">
        <v>22.84</v>
      </c>
      <c r="F35579">
        <v>85.64</v>
      </c>
      <c r="H35579" t="s">
        <v>35</v>
      </c>
      <c r="I35579" s="7">
        <v>45972.696828703702</v>
      </c>
    </row>
    <row r="35580" spans="1:9" x14ac:dyDescent="0.35">
      <c r="A35580">
        <v>35579</v>
      </c>
      <c r="B35580">
        <v>1</v>
      </c>
      <c r="C35580">
        <v>30038</v>
      </c>
      <c r="D35580" s="7">
        <v>45953.575960648152</v>
      </c>
      <c r="E35580">
        <v>22.83</v>
      </c>
      <c r="F35580">
        <v>82.96</v>
      </c>
      <c r="H35580" t="s">
        <v>35</v>
      </c>
      <c r="I35580" s="7">
        <v>45972.696828703702</v>
      </c>
    </row>
    <row r="35581" spans="1:9" x14ac:dyDescent="0.35">
      <c r="A35581">
        <v>35580</v>
      </c>
      <c r="B35581">
        <v>1</v>
      </c>
      <c r="C35581">
        <v>30039</v>
      </c>
      <c r="D35581" s="7">
        <v>45953.576655092591</v>
      </c>
      <c r="E35581">
        <v>22.84</v>
      </c>
      <c r="F35581">
        <v>83.33</v>
      </c>
      <c r="H35581" t="s">
        <v>35</v>
      </c>
      <c r="I35581" s="7">
        <v>45972.696840277778</v>
      </c>
    </row>
    <row r="35582" spans="1:9" x14ac:dyDescent="0.35">
      <c r="A35582">
        <v>35581</v>
      </c>
      <c r="B35582">
        <v>1</v>
      </c>
      <c r="C35582">
        <v>30040</v>
      </c>
      <c r="D35582" s="7">
        <v>45953.577349537038</v>
      </c>
      <c r="E35582">
        <v>22.86</v>
      </c>
      <c r="F35582">
        <v>83.59</v>
      </c>
      <c r="H35582" t="s">
        <v>35</v>
      </c>
      <c r="I35582" s="7">
        <v>45972.696840277778</v>
      </c>
    </row>
    <row r="35583" spans="1:9" x14ac:dyDescent="0.35">
      <c r="A35583">
        <v>35582</v>
      </c>
      <c r="B35583">
        <v>1</v>
      </c>
      <c r="C35583">
        <v>30041</v>
      </c>
      <c r="D35583" s="7">
        <v>45953.578043981484</v>
      </c>
      <c r="E35583">
        <v>22.82</v>
      </c>
      <c r="F35583">
        <v>82.04</v>
      </c>
      <c r="H35583" t="s">
        <v>35</v>
      </c>
      <c r="I35583" s="7">
        <v>45972.696840277778</v>
      </c>
    </row>
    <row r="35584" spans="1:9" x14ac:dyDescent="0.35">
      <c r="A35584">
        <v>35583</v>
      </c>
      <c r="B35584">
        <v>1</v>
      </c>
      <c r="C35584">
        <v>30042</v>
      </c>
      <c r="D35584" s="7">
        <v>45953.578738425924</v>
      </c>
      <c r="E35584">
        <v>22.82</v>
      </c>
      <c r="F35584">
        <v>82.53</v>
      </c>
      <c r="H35584" t="s">
        <v>35</v>
      </c>
      <c r="I35584" s="7">
        <v>45972.696840277778</v>
      </c>
    </row>
    <row r="35585" spans="1:9" x14ac:dyDescent="0.35">
      <c r="A35585">
        <v>35584</v>
      </c>
      <c r="B35585">
        <v>1</v>
      </c>
      <c r="C35585">
        <v>30043</v>
      </c>
      <c r="D35585" s="7">
        <v>45953.579432870371</v>
      </c>
      <c r="E35585">
        <v>22.73</v>
      </c>
      <c r="F35585">
        <v>85.37</v>
      </c>
      <c r="H35585" t="s">
        <v>35</v>
      </c>
      <c r="I35585" s="7">
        <v>45972.696840277778</v>
      </c>
    </row>
    <row r="35586" spans="1:9" x14ac:dyDescent="0.35">
      <c r="A35586">
        <v>35585</v>
      </c>
      <c r="B35586">
        <v>1</v>
      </c>
      <c r="C35586">
        <v>30044</v>
      </c>
      <c r="D35586" s="7">
        <v>45953.580127314817</v>
      </c>
      <c r="E35586">
        <v>22.61</v>
      </c>
      <c r="F35586">
        <v>86.19</v>
      </c>
      <c r="H35586" t="s">
        <v>35</v>
      </c>
      <c r="I35586" s="7">
        <v>45972.696840277778</v>
      </c>
    </row>
    <row r="35587" spans="1:9" x14ac:dyDescent="0.35">
      <c r="A35587">
        <v>35586</v>
      </c>
      <c r="B35587">
        <v>1</v>
      </c>
      <c r="C35587">
        <v>30045</v>
      </c>
      <c r="D35587" s="7">
        <v>45953.580821759257</v>
      </c>
      <c r="E35587">
        <v>22.7</v>
      </c>
      <c r="F35587">
        <v>84.51</v>
      </c>
      <c r="H35587" t="s">
        <v>35</v>
      </c>
      <c r="I35587" s="7">
        <v>45972.696840277778</v>
      </c>
    </row>
    <row r="35588" spans="1:9" x14ac:dyDescent="0.35">
      <c r="A35588">
        <v>35587</v>
      </c>
      <c r="B35588">
        <v>1</v>
      </c>
      <c r="C35588">
        <v>30046</v>
      </c>
      <c r="D35588" s="7">
        <v>45953.581516203703</v>
      </c>
      <c r="E35588">
        <v>22.72</v>
      </c>
      <c r="F35588">
        <v>85.56</v>
      </c>
      <c r="H35588" t="s">
        <v>35</v>
      </c>
      <c r="I35588" s="7">
        <v>45972.696840277778</v>
      </c>
    </row>
    <row r="35589" spans="1:9" x14ac:dyDescent="0.35">
      <c r="A35589">
        <v>35588</v>
      </c>
      <c r="B35589">
        <v>1</v>
      </c>
      <c r="C35589">
        <v>30047</v>
      </c>
      <c r="D35589" s="7">
        <v>45953.58221064815</v>
      </c>
      <c r="E35589">
        <v>22.71</v>
      </c>
      <c r="F35589">
        <v>86.56</v>
      </c>
      <c r="H35589" t="s">
        <v>35</v>
      </c>
      <c r="I35589" s="7">
        <v>45972.696840277778</v>
      </c>
    </row>
    <row r="35590" spans="1:9" x14ac:dyDescent="0.35">
      <c r="A35590">
        <v>35589</v>
      </c>
      <c r="B35590">
        <v>1</v>
      </c>
      <c r="C35590">
        <v>30048</v>
      </c>
      <c r="D35590" s="7">
        <v>45953.582905092589</v>
      </c>
      <c r="E35590">
        <v>22.68</v>
      </c>
      <c r="F35590">
        <v>85.25</v>
      </c>
      <c r="H35590" t="s">
        <v>35</v>
      </c>
      <c r="I35590" s="7">
        <v>45972.696840277778</v>
      </c>
    </row>
    <row r="35591" spans="1:9" x14ac:dyDescent="0.35">
      <c r="A35591">
        <v>35590</v>
      </c>
      <c r="B35591">
        <v>1</v>
      </c>
      <c r="C35591">
        <v>30049</v>
      </c>
      <c r="D35591" s="7">
        <v>45953.583599537036</v>
      </c>
      <c r="E35591">
        <v>22.78</v>
      </c>
      <c r="F35591">
        <v>83.17</v>
      </c>
      <c r="H35591" t="s">
        <v>35</v>
      </c>
      <c r="I35591" s="7">
        <v>45972.696840277778</v>
      </c>
    </row>
    <row r="35592" spans="1:9" x14ac:dyDescent="0.35">
      <c r="A35592">
        <v>35591</v>
      </c>
      <c r="B35592">
        <v>1</v>
      </c>
      <c r="C35592">
        <v>30050</v>
      </c>
      <c r="D35592" s="7">
        <v>45953.584293981483</v>
      </c>
      <c r="E35592">
        <v>22.74</v>
      </c>
      <c r="F35592">
        <v>83.18</v>
      </c>
      <c r="H35592" t="s">
        <v>35</v>
      </c>
      <c r="I35592" s="7">
        <v>45972.696840277778</v>
      </c>
    </row>
    <row r="35593" spans="1:9" x14ac:dyDescent="0.35">
      <c r="A35593">
        <v>35592</v>
      </c>
      <c r="B35593">
        <v>1</v>
      </c>
      <c r="C35593">
        <v>30051</v>
      </c>
      <c r="D35593" s="7">
        <v>45953.584988425922</v>
      </c>
      <c r="E35593">
        <v>22.81</v>
      </c>
      <c r="F35593">
        <v>82.91</v>
      </c>
      <c r="H35593" t="s">
        <v>35</v>
      </c>
      <c r="I35593" s="7">
        <v>45972.696840277778</v>
      </c>
    </row>
    <row r="35594" spans="1:9" x14ac:dyDescent="0.35">
      <c r="A35594">
        <v>35593</v>
      </c>
      <c r="B35594">
        <v>1</v>
      </c>
      <c r="C35594">
        <v>30052</v>
      </c>
      <c r="D35594" s="7">
        <v>45953.585682870369</v>
      </c>
      <c r="E35594">
        <v>22.79</v>
      </c>
      <c r="F35594">
        <v>86.04</v>
      </c>
      <c r="H35594" t="s">
        <v>35</v>
      </c>
      <c r="I35594" s="7">
        <v>45972.696840277778</v>
      </c>
    </row>
    <row r="35595" spans="1:9" x14ac:dyDescent="0.35">
      <c r="A35595">
        <v>35594</v>
      </c>
      <c r="B35595">
        <v>1</v>
      </c>
      <c r="C35595">
        <v>30053</v>
      </c>
      <c r="D35595" s="7">
        <v>45953.586377314816</v>
      </c>
      <c r="E35595">
        <v>22.86</v>
      </c>
      <c r="F35595">
        <v>80.5</v>
      </c>
      <c r="H35595" t="s">
        <v>35</v>
      </c>
      <c r="I35595" s="7">
        <v>45972.696840277778</v>
      </c>
    </row>
    <row r="35596" spans="1:9" x14ac:dyDescent="0.35">
      <c r="A35596">
        <v>35595</v>
      </c>
      <c r="B35596">
        <v>1</v>
      </c>
      <c r="C35596">
        <v>30054</v>
      </c>
      <c r="D35596" s="7">
        <v>45953.587071759262</v>
      </c>
      <c r="E35596">
        <v>22.84</v>
      </c>
      <c r="F35596">
        <v>84.01</v>
      </c>
      <c r="H35596" t="s">
        <v>35</v>
      </c>
      <c r="I35596" s="7">
        <v>45972.696851851855</v>
      </c>
    </row>
    <row r="35597" spans="1:9" x14ac:dyDescent="0.35">
      <c r="A35597">
        <v>35596</v>
      </c>
      <c r="B35597">
        <v>1</v>
      </c>
      <c r="C35597">
        <v>30055</v>
      </c>
      <c r="D35597" s="7">
        <v>45953.587766203702</v>
      </c>
      <c r="E35597">
        <v>22.87</v>
      </c>
      <c r="F35597">
        <v>80.44</v>
      </c>
      <c r="H35597" t="s">
        <v>35</v>
      </c>
      <c r="I35597" s="7">
        <v>45972.696851851855</v>
      </c>
    </row>
    <row r="35598" spans="1:9" x14ac:dyDescent="0.35">
      <c r="A35598">
        <v>35597</v>
      </c>
      <c r="B35598">
        <v>1</v>
      </c>
      <c r="C35598">
        <v>30056</v>
      </c>
      <c r="D35598" s="7">
        <v>45953.588460648149</v>
      </c>
      <c r="E35598">
        <v>22.98</v>
      </c>
      <c r="F35598">
        <v>80.63</v>
      </c>
      <c r="H35598" t="s">
        <v>35</v>
      </c>
      <c r="I35598" s="7">
        <v>45972.696851851855</v>
      </c>
    </row>
    <row r="35599" spans="1:9" x14ac:dyDescent="0.35">
      <c r="A35599">
        <v>35598</v>
      </c>
      <c r="B35599">
        <v>1</v>
      </c>
      <c r="C35599">
        <v>30057</v>
      </c>
      <c r="D35599" s="7">
        <v>45953.589155092595</v>
      </c>
      <c r="E35599">
        <v>22.88</v>
      </c>
      <c r="F35599">
        <v>84.19</v>
      </c>
      <c r="H35599" t="s">
        <v>35</v>
      </c>
      <c r="I35599" s="7">
        <v>45972.696851851855</v>
      </c>
    </row>
    <row r="35600" spans="1:9" x14ac:dyDescent="0.35">
      <c r="A35600">
        <v>35599</v>
      </c>
      <c r="B35600">
        <v>1</v>
      </c>
      <c r="C35600">
        <v>30058</v>
      </c>
      <c r="D35600" s="7">
        <v>45953.589849537035</v>
      </c>
      <c r="E35600">
        <v>22.87</v>
      </c>
      <c r="F35600">
        <v>85</v>
      </c>
      <c r="H35600" t="s">
        <v>35</v>
      </c>
      <c r="I35600" s="7">
        <v>45972.696851851855</v>
      </c>
    </row>
    <row r="35601" spans="1:9" x14ac:dyDescent="0.35">
      <c r="A35601">
        <v>35600</v>
      </c>
      <c r="B35601">
        <v>1</v>
      </c>
      <c r="C35601">
        <v>30059</v>
      </c>
      <c r="D35601" s="7">
        <v>45953.590543981481</v>
      </c>
      <c r="E35601">
        <v>22.83</v>
      </c>
      <c r="F35601">
        <v>86.16</v>
      </c>
      <c r="H35601" t="s">
        <v>35</v>
      </c>
      <c r="I35601" s="7">
        <v>45972.696851851855</v>
      </c>
    </row>
    <row r="35602" spans="1:9" x14ac:dyDescent="0.35">
      <c r="A35602">
        <v>35601</v>
      </c>
      <c r="B35602">
        <v>1</v>
      </c>
      <c r="C35602">
        <v>30060</v>
      </c>
      <c r="D35602" s="7">
        <v>45953.591238425928</v>
      </c>
      <c r="E35602">
        <v>22.82</v>
      </c>
      <c r="F35602">
        <v>83.75</v>
      </c>
      <c r="H35602" t="s">
        <v>35</v>
      </c>
      <c r="I35602" s="7">
        <v>45972.696851851855</v>
      </c>
    </row>
    <row r="35603" spans="1:9" x14ac:dyDescent="0.35">
      <c r="A35603">
        <v>35602</v>
      </c>
      <c r="B35603">
        <v>1</v>
      </c>
      <c r="C35603">
        <v>30061</v>
      </c>
      <c r="D35603" s="7">
        <v>45953.591932870368</v>
      </c>
      <c r="E35603">
        <v>22.83</v>
      </c>
      <c r="F35603">
        <v>84.18</v>
      </c>
      <c r="H35603" t="s">
        <v>35</v>
      </c>
      <c r="I35603" s="7">
        <v>45972.696851851855</v>
      </c>
    </row>
    <row r="35604" spans="1:9" x14ac:dyDescent="0.35">
      <c r="A35604">
        <v>35603</v>
      </c>
      <c r="B35604">
        <v>1</v>
      </c>
      <c r="C35604">
        <v>30062</v>
      </c>
      <c r="D35604" s="7">
        <v>45953.592627314814</v>
      </c>
      <c r="E35604">
        <v>22.87</v>
      </c>
      <c r="F35604">
        <v>84.43</v>
      </c>
      <c r="H35604" t="s">
        <v>35</v>
      </c>
      <c r="I35604" s="7">
        <v>45972.696851851855</v>
      </c>
    </row>
    <row r="35605" spans="1:9" x14ac:dyDescent="0.35">
      <c r="A35605">
        <v>35604</v>
      </c>
      <c r="B35605">
        <v>1</v>
      </c>
      <c r="C35605">
        <v>30063</v>
      </c>
      <c r="D35605" s="7">
        <v>45953.593321759261</v>
      </c>
      <c r="E35605">
        <v>22.89</v>
      </c>
      <c r="F35605">
        <v>82.36</v>
      </c>
      <c r="H35605" t="s">
        <v>35</v>
      </c>
      <c r="I35605" s="7">
        <v>45972.696851851855</v>
      </c>
    </row>
    <row r="35606" spans="1:9" x14ac:dyDescent="0.35">
      <c r="A35606">
        <v>35605</v>
      </c>
      <c r="B35606">
        <v>1</v>
      </c>
      <c r="C35606">
        <v>30064</v>
      </c>
      <c r="D35606" s="7">
        <v>45953.5940162037</v>
      </c>
      <c r="E35606">
        <v>22.9</v>
      </c>
      <c r="F35606">
        <v>83.17</v>
      </c>
      <c r="H35606" t="s">
        <v>35</v>
      </c>
      <c r="I35606" s="7">
        <v>45972.696851851855</v>
      </c>
    </row>
    <row r="35607" spans="1:9" x14ac:dyDescent="0.35">
      <c r="A35607">
        <v>35606</v>
      </c>
      <c r="B35607">
        <v>1</v>
      </c>
      <c r="C35607">
        <v>30065</v>
      </c>
      <c r="D35607" s="7">
        <v>45953.594710648147</v>
      </c>
      <c r="E35607">
        <v>22.93</v>
      </c>
      <c r="F35607">
        <v>82.91</v>
      </c>
      <c r="H35607" t="s">
        <v>35</v>
      </c>
      <c r="I35607" s="7">
        <v>45972.696851851855</v>
      </c>
    </row>
    <row r="35608" spans="1:9" x14ac:dyDescent="0.35">
      <c r="A35608">
        <v>35607</v>
      </c>
      <c r="B35608">
        <v>1</v>
      </c>
      <c r="C35608">
        <v>30066</v>
      </c>
      <c r="D35608" s="7">
        <v>45953.595405092594</v>
      </c>
      <c r="E35608">
        <v>22.9</v>
      </c>
      <c r="F35608">
        <v>84.35</v>
      </c>
      <c r="H35608" t="s">
        <v>35</v>
      </c>
      <c r="I35608" s="7">
        <v>45972.696851851855</v>
      </c>
    </row>
    <row r="35609" spans="1:9" x14ac:dyDescent="0.35">
      <c r="A35609">
        <v>35608</v>
      </c>
      <c r="B35609">
        <v>1</v>
      </c>
      <c r="C35609">
        <v>30067</v>
      </c>
      <c r="D35609" s="7">
        <v>45953.596099537041</v>
      </c>
      <c r="E35609">
        <v>22.97</v>
      </c>
      <c r="F35609">
        <v>85.09</v>
      </c>
      <c r="H35609" t="s">
        <v>35</v>
      </c>
      <c r="I35609" s="7">
        <v>45972.696863425925</v>
      </c>
    </row>
    <row r="35610" spans="1:9" x14ac:dyDescent="0.35">
      <c r="A35610">
        <v>35609</v>
      </c>
      <c r="B35610">
        <v>1</v>
      </c>
      <c r="C35610">
        <v>30068</v>
      </c>
      <c r="D35610" s="7">
        <v>45953.59679398148</v>
      </c>
      <c r="E35610">
        <v>23.03</v>
      </c>
      <c r="F35610">
        <v>80.72</v>
      </c>
      <c r="H35610" t="s">
        <v>35</v>
      </c>
      <c r="I35610" s="7">
        <v>45972.696863425925</v>
      </c>
    </row>
    <row r="35611" spans="1:9" x14ac:dyDescent="0.35">
      <c r="A35611">
        <v>35610</v>
      </c>
      <c r="B35611">
        <v>1</v>
      </c>
      <c r="C35611">
        <v>30069</v>
      </c>
      <c r="D35611" s="7">
        <v>45953.597488425927</v>
      </c>
      <c r="E35611">
        <v>23.08</v>
      </c>
      <c r="F35611">
        <v>82.6</v>
      </c>
      <c r="H35611" t="s">
        <v>35</v>
      </c>
      <c r="I35611" s="7">
        <v>45972.696863425925</v>
      </c>
    </row>
    <row r="35612" spans="1:9" x14ac:dyDescent="0.35">
      <c r="A35612">
        <v>35611</v>
      </c>
      <c r="B35612">
        <v>1</v>
      </c>
      <c r="C35612">
        <v>30070</v>
      </c>
      <c r="D35612" s="7">
        <v>45953.598182870373</v>
      </c>
      <c r="E35612">
        <v>23.04</v>
      </c>
      <c r="F35612">
        <v>82.28</v>
      </c>
      <c r="H35612" t="s">
        <v>35</v>
      </c>
      <c r="I35612" s="7">
        <v>45972.696863425925</v>
      </c>
    </row>
    <row r="35613" spans="1:9" x14ac:dyDescent="0.35">
      <c r="A35613">
        <v>35612</v>
      </c>
      <c r="B35613">
        <v>1</v>
      </c>
      <c r="C35613">
        <v>30071</v>
      </c>
      <c r="D35613" s="7">
        <v>45953.598877314813</v>
      </c>
      <c r="E35613">
        <v>23.09</v>
      </c>
      <c r="F35613">
        <v>83.99</v>
      </c>
      <c r="H35613" t="s">
        <v>35</v>
      </c>
      <c r="I35613" s="7">
        <v>45972.696863425925</v>
      </c>
    </row>
    <row r="35614" spans="1:9" x14ac:dyDescent="0.35">
      <c r="A35614">
        <v>35613</v>
      </c>
      <c r="B35614">
        <v>1</v>
      </c>
      <c r="C35614">
        <v>30072</v>
      </c>
      <c r="D35614" s="7">
        <v>45953.59957175926</v>
      </c>
      <c r="E35614">
        <v>23.05</v>
      </c>
      <c r="F35614">
        <v>85.17</v>
      </c>
      <c r="H35614" t="s">
        <v>35</v>
      </c>
      <c r="I35614" s="7">
        <v>45972.696863425925</v>
      </c>
    </row>
    <row r="35615" spans="1:9" x14ac:dyDescent="0.35">
      <c r="A35615">
        <v>35614</v>
      </c>
      <c r="B35615">
        <v>1</v>
      </c>
      <c r="C35615">
        <v>30073</v>
      </c>
      <c r="D35615" s="7">
        <v>45953.600266203706</v>
      </c>
      <c r="E35615">
        <v>23.03</v>
      </c>
      <c r="F35615">
        <v>82.58</v>
      </c>
      <c r="H35615" t="s">
        <v>35</v>
      </c>
      <c r="I35615" s="7">
        <v>45972.696863425925</v>
      </c>
    </row>
    <row r="35616" spans="1:9" x14ac:dyDescent="0.35">
      <c r="A35616">
        <v>35615</v>
      </c>
      <c r="B35616">
        <v>1</v>
      </c>
      <c r="C35616">
        <v>30074</v>
      </c>
      <c r="D35616" s="7">
        <v>45953.600960648146</v>
      </c>
      <c r="E35616">
        <v>23.05</v>
      </c>
      <c r="F35616">
        <v>82.69</v>
      </c>
      <c r="H35616" t="s">
        <v>35</v>
      </c>
      <c r="I35616" s="7">
        <v>45972.696863425925</v>
      </c>
    </row>
    <row r="35617" spans="1:9" x14ac:dyDescent="0.35">
      <c r="A35617">
        <v>35616</v>
      </c>
      <c r="B35617">
        <v>1</v>
      </c>
      <c r="C35617">
        <v>30075</v>
      </c>
      <c r="D35617" s="7">
        <v>45953.601655092592</v>
      </c>
      <c r="E35617">
        <v>23.1</v>
      </c>
      <c r="F35617">
        <v>85.46</v>
      </c>
      <c r="H35617" t="s">
        <v>35</v>
      </c>
      <c r="I35617" s="7">
        <v>45972.696863425925</v>
      </c>
    </row>
    <row r="35618" spans="1:9" x14ac:dyDescent="0.35">
      <c r="A35618">
        <v>35617</v>
      </c>
      <c r="B35618">
        <v>1</v>
      </c>
      <c r="C35618">
        <v>30076</v>
      </c>
      <c r="D35618" s="7">
        <v>45953.602349537039</v>
      </c>
      <c r="E35618">
        <v>23.11</v>
      </c>
      <c r="F35618">
        <v>84.43</v>
      </c>
      <c r="H35618" t="s">
        <v>35</v>
      </c>
      <c r="I35618" s="7">
        <v>45972.696863425925</v>
      </c>
    </row>
    <row r="35619" spans="1:9" x14ac:dyDescent="0.35">
      <c r="A35619">
        <v>35618</v>
      </c>
      <c r="B35619">
        <v>1</v>
      </c>
      <c r="C35619">
        <v>30077</v>
      </c>
      <c r="D35619" s="7">
        <v>45953.603043981479</v>
      </c>
      <c r="E35619">
        <v>23.13</v>
      </c>
      <c r="F35619">
        <v>82.73</v>
      </c>
      <c r="H35619" t="s">
        <v>35</v>
      </c>
      <c r="I35619" s="7">
        <v>45972.696863425925</v>
      </c>
    </row>
    <row r="35620" spans="1:9" x14ac:dyDescent="0.35">
      <c r="A35620">
        <v>35619</v>
      </c>
      <c r="B35620">
        <v>1</v>
      </c>
      <c r="C35620">
        <v>30078</v>
      </c>
      <c r="D35620" s="7">
        <v>45953.603738425925</v>
      </c>
      <c r="E35620">
        <v>23.14</v>
      </c>
      <c r="F35620">
        <v>84.18</v>
      </c>
      <c r="H35620" t="s">
        <v>35</v>
      </c>
      <c r="I35620" s="7">
        <v>45972.696863425925</v>
      </c>
    </row>
    <row r="35621" spans="1:9" x14ac:dyDescent="0.35">
      <c r="A35621">
        <v>35620</v>
      </c>
      <c r="B35621">
        <v>1</v>
      </c>
      <c r="C35621">
        <v>30079</v>
      </c>
      <c r="D35621" s="7">
        <v>45953.604432870372</v>
      </c>
      <c r="E35621">
        <v>23.15</v>
      </c>
      <c r="F35621">
        <v>82.87</v>
      </c>
      <c r="H35621" t="s">
        <v>35</v>
      </c>
      <c r="I35621" s="7">
        <v>45972.696863425925</v>
      </c>
    </row>
    <row r="35622" spans="1:9" x14ac:dyDescent="0.35">
      <c r="A35622">
        <v>35621</v>
      </c>
      <c r="B35622">
        <v>1</v>
      </c>
      <c r="C35622">
        <v>30080</v>
      </c>
      <c r="D35622" s="7">
        <v>45953.605127314811</v>
      </c>
      <c r="E35622">
        <v>23.17</v>
      </c>
      <c r="F35622">
        <v>84.73</v>
      </c>
      <c r="H35622" t="s">
        <v>35</v>
      </c>
      <c r="I35622" s="7">
        <v>45972.696863425925</v>
      </c>
    </row>
    <row r="35623" spans="1:9" x14ac:dyDescent="0.35">
      <c r="A35623">
        <v>35622</v>
      </c>
      <c r="B35623">
        <v>1</v>
      </c>
      <c r="C35623">
        <v>30081</v>
      </c>
      <c r="D35623" s="7">
        <v>45953.605821759258</v>
      </c>
      <c r="E35623">
        <v>23.14</v>
      </c>
      <c r="F35623">
        <v>83.18</v>
      </c>
      <c r="H35623" t="s">
        <v>35</v>
      </c>
      <c r="I35623" s="7">
        <v>45972.696875000001</v>
      </c>
    </row>
    <row r="35624" spans="1:9" x14ac:dyDescent="0.35">
      <c r="A35624">
        <v>35623</v>
      </c>
      <c r="B35624">
        <v>1</v>
      </c>
      <c r="C35624">
        <v>30082</v>
      </c>
      <c r="D35624" s="7">
        <v>45953.606516203705</v>
      </c>
      <c r="E35624">
        <v>23.2</v>
      </c>
      <c r="F35624">
        <v>82.57</v>
      </c>
      <c r="H35624" t="s">
        <v>35</v>
      </c>
      <c r="I35624" s="7">
        <v>45972.696875000001</v>
      </c>
    </row>
    <row r="35625" spans="1:9" x14ac:dyDescent="0.35">
      <c r="A35625">
        <v>35624</v>
      </c>
      <c r="B35625">
        <v>1</v>
      </c>
      <c r="C35625">
        <v>30083</v>
      </c>
      <c r="D35625" s="7">
        <v>45953.607210648152</v>
      </c>
      <c r="E35625">
        <v>23.21</v>
      </c>
      <c r="F35625">
        <v>82.83</v>
      </c>
      <c r="H35625" t="s">
        <v>35</v>
      </c>
      <c r="I35625" s="7">
        <v>45972.696875000001</v>
      </c>
    </row>
    <row r="35626" spans="1:9" x14ac:dyDescent="0.35">
      <c r="A35626">
        <v>35625</v>
      </c>
      <c r="B35626">
        <v>1</v>
      </c>
      <c r="C35626">
        <v>30084</v>
      </c>
      <c r="D35626" s="7">
        <v>45953.607905092591</v>
      </c>
      <c r="E35626">
        <v>23.16</v>
      </c>
      <c r="F35626">
        <v>83.6</v>
      </c>
      <c r="H35626" t="s">
        <v>35</v>
      </c>
      <c r="I35626" s="7">
        <v>45972.696875000001</v>
      </c>
    </row>
    <row r="35627" spans="1:9" x14ac:dyDescent="0.35">
      <c r="A35627">
        <v>35626</v>
      </c>
      <c r="B35627">
        <v>1</v>
      </c>
      <c r="C35627">
        <v>30085</v>
      </c>
      <c r="D35627" s="7">
        <v>45953.608599537038</v>
      </c>
      <c r="E35627">
        <v>23.14</v>
      </c>
      <c r="F35627">
        <v>81.010000000000005</v>
      </c>
      <c r="H35627" t="s">
        <v>35</v>
      </c>
      <c r="I35627" s="7">
        <v>45972.696875000001</v>
      </c>
    </row>
    <row r="35628" spans="1:9" x14ac:dyDescent="0.35">
      <c r="A35628">
        <v>35627</v>
      </c>
      <c r="B35628">
        <v>1</v>
      </c>
      <c r="C35628">
        <v>30086</v>
      </c>
      <c r="D35628" s="7">
        <v>45953.609293981484</v>
      </c>
      <c r="E35628">
        <v>23.2</v>
      </c>
      <c r="F35628">
        <v>84.83</v>
      </c>
      <c r="H35628" t="s">
        <v>35</v>
      </c>
      <c r="I35628" s="7">
        <v>45972.696875000001</v>
      </c>
    </row>
    <row r="35629" spans="1:9" x14ac:dyDescent="0.35">
      <c r="A35629">
        <v>35628</v>
      </c>
      <c r="B35629">
        <v>1</v>
      </c>
      <c r="C35629">
        <v>30087</v>
      </c>
      <c r="D35629" s="7">
        <v>45953.609988425924</v>
      </c>
      <c r="E35629">
        <v>23.11</v>
      </c>
      <c r="F35629">
        <v>83.35</v>
      </c>
      <c r="H35629" t="s">
        <v>35</v>
      </c>
      <c r="I35629" s="7">
        <v>45972.696875000001</v>
      </c>
    </row>
    <row r="35630" spans="1:9" x14ac:dyDescent="0.35">
      <c r="A35630">
        <v>35629</v>
      </c>
      <c r="B35630">
        <v>1</v>
      </c>
      <c r="C35630">
        <v>30088</v>
      </c>
      <c r="D35630" s="7">
        <v>45953.610682870371</v>
      </c>
      <c r="E35630">
        <v>23.1</v>
      </c>
      <c r="F35630">
        <v>84.62</v>
      </c>
      <c r="H35630" t="s">
        <v>35</v>
      </c>
      <c r="I35630" s="7">
        <v>45972.696875000001</v>
      </c>
    </row>
    <row r="35631" spans="1:9" x14ac:dyDescent="0.35">
      <c r="A35631">
        <v>35630</v>
      </c>
      <c r="B35631">
        <v>1</v>
      </c>
      <c r="C35631">
        <v>30089</v>
      </c>
      <c r="D35631" s="7">
        <v>45953.611377314817</v>
      </c>
      <c r="E35631">
        <v>23.17</v>
      </c>
      <c r="F35631">
        <v>79.930000000000007</v>
      </c>
      <c r="H35631" t="s">
        <v>35</v>
      </c>
      <c r="I35631" s="7">
        <v>45972.696875000001</v>
      </c>
    </row>
    <row r="35632" spans="1:9" x14ac:dyDescent="0.35">
      <c r="A35632">
        <v>35631</v>
      </c>
      <c r="B35632">
        <v>1</v>
      </c>
      <c r="C35632">
        <v>30090</v>
      </c>
      <c r="D35632" s="7">
        <v>45953.612071759257</v>
      </c>
      <c r="E35632">
        <v>23.2</v>
      </c>
      <c r="F35632">
        <v>81.39</v>
      </c>
      <c r="H35632" t="s">
        <v>35</v>
      </c>
      <c r="I35632" s="7">
        <v>45972.696875000001</v>
      </c>
    </row>
    <row r="35633" spans="1:9" x14ac:dyDescent="0.35">
      <c r="A35633">
        <v>35632</v>
      </c>
      <c r="B35633">
        <v>1</v>
      </c>
      <c r="C35633">
        <v>30091</v>
      </c>
      <c r="D35633" s="7">
        <v>45953.612766203703</v>
      </c>
      <c r="E35633">
        <v>23.13</v>
      </c>
      <c r="F35633">
        <v>83.59</v>
      </c>
      <c r="H35633" t="s">
        <v>35</v>
      </c>
      <c r="I35633" s="7">
        <v>45972.696875000001</v>
      </c>
    </row>
    <row r="35634" spans="1:9" x14ac:dyDescent="0.35">
      <c r="A35634">
        <v>35633</v>
      </c>
      <c r="B35634">
        <v>1</v>
      </c>
      <c r="C35634">
        <v>30092</v>
      </c>
      <c r="D35634" s="7">
        <v>45953.61346064815</v>
      </c>
      <c r="E35634">
        <v>23.03</v>
      </c>
      <c r="F35634">
        <v>83.94</v>
      </c>
      <c r="H35634" t="s">
        <v>35</v>
      </c>
      <c r="I35634" s="7">
        <v>45972.696886574071</v>
      </c>
    </row>
    <row r="35635" spans="1:9" x14ac:dyDescent="0.35">
      <c r="A35635">
        <v>35634</v>
      </c>
      <c r="B35635">
        <v>1</v>
      </c>
      <c r="C35635">
        <v>30093</v>
      </c>
      <c r="D35635" s="7">
        <v>45953.614155092589</v>
      </c>
      <c r="E35635">
        <v>22.94</v>
      </c>
      <c r="F35635">
        <v>87.46</v>
      </c>
      <c r="H35635" t="s">
        <v>35</v>
      </c>
      <c r="I35635" s="7">
        <v>45972.696886574071</v>
      </c>
    </row>
    <row r="35636" spans="1:9" x14ac:dyDescent="0.35">
      <c r="A35636">
        <v>35635</v>
      </c>
      <c r="B35636">
        <v>1</v>
      </c>
      <c r="C35636">
        <v>30094</v>
      </c>
      <c r="D35636" s="7">
        <v>45953.614849537036</v>
      </c>
      <c r="E35636">
        <v>22.87</v>
      </c>
      <c r="F35636">
        <v>86.15</v>
      </c>
      <c r="H35636" t="s">
        <v>35</v>
      </c>
      <c r="I35636" s="7">
        <v>45972.696886574071</v>
      </c>
    </row>
    <row r="35637" spans="1:9" x14ac:dyDescent="0.35">
      <c r="A35637">
        <v>35636</v>
      </c>
      <c r="B35637">
        <v>1</v>
      </c>
      <c r="C35637">
        <v>30095</v>
      </c>
      <c r="D35637" s="7">
        <v>45953.615543981483</v>
      </c>
      <c r="E35637">
        <v>22.95</v>
      </c>
      <c r="F35637">
        <v>81.72</v>
      </c>
      <c r="H35637" t="s">
        <v>35</v>
      </c>
      <c r="I35637" s="7">
        <v>45972.696886574071</v>
      </c>
    </row>
    <row r="35638" spans="1:9" x14ac:dyDescent="0.35">
      <c r="A35638">
        <v>35637</v>
      </c>
      <c r="B35638">
        <v>1</v>
      </c>
      <c r="C35638">
        <v>30096</v>
      </c>
      <c r="D35638" s="7">
        <v>45953.616238425922</v>
      </c>
      <c r="E35638">
        <v>22.97</v>
      </c>
      <c r="F35638">
        <v>83.76</v>
      </c>
      <c r="H35638" t="s">
        <v>35</v>
      </c>
      <c r="I35638" s="7">
        <v>45972.696886574071</v>
      </c>
    </row>
    <row r="35639" spans="1:9" x14ac:dyDescent="0.35">
      <c r="A35639">
        <v>35638</v>
      </c>
      <c r="B35639">
        <v>1</v>
      </c>
      <c r="C35639">
        <v>30097</v>
      </c>
      <c r="D35639" s="7">
        <v>45953.616932870369</v>
      </c>
      <c r="E35639">
        <v>22.9</v>
      </c>
      <c r="F35639">
        <v>85.22</v>
      </c>
      <c r="H35639" t="s">
        <v>35</v>
      </c>
      <c r="I35639" s="7">
        <v>45972.696886574071</v>
      </c>
    </row>
    <row r="35640" spans="1:9" x14ac:dyDescent="0.35">
      <c r="A35640">
        <v>35639</v>
      </c>
      <c r="B35640">
        <v>1</v>
      </c>
      <c r="C35640">
        <v>30098</v>
      </c>
      <c r="D35640" s="7">
        <v>45953.617627314816</v>
      </c>
      <c r="E35640">
        <v>22.84</v>
      </c>
      <c r="F35640">
        <v>85.39</v>
      </c>
      <c r="H35640" t="s">
        <v>35</v>
      </c>
      <c r="I35640" s="7">
        <v>45972.696886574071</v>
      </c>
    </row>
    <row r="35641" spans="1:9" x14ac:dyDescent="0.35">
      <c r="A35641">
        <v>35640</v>
      </c>
      <c r="B35641">
        <v>1</v>
      </c>
      <c r="C35641">
        <v>30099</v>
      </c>
      <c r="D35641" s="7">
        <v>45953.618321759262</v>
      </c>
      <c r="E35641">
        <v>22.74</v>
      </c>
      <c r="F35641">
        <v>83.82</v>
      </c>
      <c r="H35641" t="s">
        <v>35</v>
      </c>
      <c r="I35641" s="7">
        <v>45972.696886574071</v>
      </c>
    </row>
    <row r="35642" spans="1:9" x14ac:dyDescent="0.35">
      <c r="A35642">
        <v>35641</v>
      </c>
      <c r="B35642">
        <v>1</v>
      </c>
      <c r="C35642">
        <v>30100</v>
      </c>
      <c r="D35642" s="7">
        <v>45953.619016203702</v>
      </c>
      <c r="E35642">
        <v>22.97</v>
      </c>
      <c r="F35642">
        <v>80.55</v>
      </c>
      <c r="H35642" t="s">
        <v>35</v>
      </c>
      <c r="I35642" s="7">
        <v>45972.696886574071</v>
      </c>
    </row>
    <row r="35643" spans="1:9" x14ac:dyDescent="0.35">
      <c r="A35643">
        <v>35642</v>
      </c>
      <c r="B35643">
        <v>1</v>
      </c>
      <c r="C35643">
        <v>30101</v>
      </c>
      <c r="D35643" s="7">
        <v>45953.619710648149</v>
      </c>
      <c r="E35643">
        <v>22.88</v>
      </c>
      <c r="F35643">
        <v>82.56</v>
      </c>
      <c r="H35643" t="s">
        <v>35</v>
      </c>
      <c r="I35643" s="7">
        <v>45972.696886574071</v>
      </c>
    </row>
    <row r="35644" spans="1:9" x14ac:dyDescent="0.35">
      <c r="A35644">
        <v>35643</v>
      </c>
      <c r="B35644">
        <v>1</v>
      </c>
      <c r="C35644">
        <v>30102</v>
      </c>
      <c r="D35644" s="7">
        <v>45953.620405092595</v>
      </c>
      <c r="E35644">
        <v>22.78</v>
      </c>
      <c r="F35644">
        <v>86.95</v>
      </c>
      <c r="H35644" t="s">
        <v>35</v>
      </c>
      <c r="I35644" s="7">
        <v>45972.696886574071</v>
      </c>
    </row>
    <row r="35645" spans="1:9" x14ac:dyDescent="0.35">
      <c r="A35645">
        <v>35644</v>
      </c>
      <c r="B35645">
        <v>1</v>
      </c>
      <c r="C35645">
        <v>30103</v>
      </c>
      <c r="D35645" s="7">
        <v>45953.621099537035</v>
      </c>
      <c r="E35645">
        <v>22.63</v>
      </c>
      <c r="F35645">
        <v>87.88</v>
      </c>
      <c r="H35645" t="s">
        <v>35</v>
      </c>
      <c r="I35645" s="7">
        <v>45972.696886574071</v>
      </c>
    </row>
    <row r="35646" spans="1:9" x14ac:dyDescent="0.35">
      <c r="A35646">
        <v>35645</v>
      </c>
      <c r="B35646">
        <v>1</v>
      </c>
      <c r="C35646">
        <v>30104</v>
      </c>
      <c r="D35646" s="7">
        <v>45953.621793981481</v>
      </c>
      <c r="E35646">
        <v>22.47</v>
      </c>
      <c r="F35646">
        <v>89.17</v>
      </c>
      <c r="H35646" t="s">
        <v>35</v>
      </c>
      <c r="I35646" s="7">
        <v>45972.696898148148</v>
      </c>
    </row>
    <row r="35647" spans="1:9" x14ac:dyDescent="0.35">
      <c r="A35647">
        <v>35646</v>
      </c>
      <c r="B35647">
        <v>1</v>
      </c>
      <c r="C35647">
        <v>30105</v>
      </c>
      <c r="D35647" s="7">
        <v>45953.622488425928</v>
      </c>
      <c r="E35647">
        <v>22.46</v>
      </c>
      <c r="F35647">
        <v>89.82</v>
      </c>
      <c r="H35647" t="s">
        <v>35</v>
      </c>
      <c r="I35647" s="7">
        <v>45972.696898148148</v>
      </c>
    </row>
    <row r="35648" spans="1:9" x14ac:dyDescent="0.35">
      <c r="A35648">
        <v>35647</v>
      </c>
      <c r="B35648">
        <v>1</v>
      </c>
      <c r="C35648">
        <v>30106</v>
      </c>
      <c r="D35648" s="7">
        <v>45953.623182870368</v>
      </c>
      <c r="E35648">
        <v>22.36</v>
      </c>
      <c r="F35648">
        <v>90.2</v>
      </c>
      <c r="H35648" t="s">
        <v>35</v>
      </c>
      <c r="I35648" s="7">
        <v>45972.696898148148</v>
      </c>
    </row>
    <row r="35649" spans="1:9" x14ac:dyDescent="0.35">
      <c r="A35649">
        <v>35648</v>
      </c>
      <c r="B35649">
        <v>1</v>
      </c>
      <c r="C35649">
        <v>30107</v>
      </c>
      <c r="D35649" s="7">
        <v>45953.623877314814</v>
      </c>
      <c r="E35649">
        <v>22.32</v>
      </c>
      <c r="F35649">
        <v>90.46</v>
      </c>
      <c r="H35649" t="s">
        <v>35</v>
      </c>
      <c r="I35649" s="7">
        <v>45972.696898148148</v>
      </c>
    </row>
    <row r="35650" spans="1:9" x14ac:dyDescent="0.35">
      <c r="A35650">
        <v>35649</v>
      </c>
      <c r="B35650">
        <v>1</v>
      </c>
      <c r="C35650">
        <v>30108</v>
      </c>
      <c r="D35650" s="7">
        <v>45953.624571759261</v>
      </c>
      <c r="E35650">
        <v>22.33</v>
      </c>
      <c r="F35650">
        <v>90.81</v>
      </c>
      <c r="H35650" t="s">
        <v>35</v>
      </c>
      <c r="I35650" s="7">
        <v>45972.696898148148</v>
      </c>
    </row>
    <row r="35651" spans="1:9" x14ac:dyDescent="0.35">
      <c r="A35651">
        <v>35650</v>
      </c>
      <c r="B35651">
        <v>1</v>
      </c>
      <c r="C35651">
        <v>30109</v>
      </c>
      <c r="D35651" s="7">
        <v>45953.6252662037</v>
      </c>
      <c r="E35651">
        <v>22.28</v>
      </c>
      <c r="F35651">
        <v>91.35</v>
      </c>
      <c r="H35651" t="s">
        <v>35</v>
      </c>
      <c r="I35651" s="7">
        <v>45972.696898148148</v>
      </c>
    </row>
    <row r="35652" spans="1:9" x14ac:dyDescent="0.35">
      <c r="A35652">
        <v>35651</v>
      </c>
      <c r="B35652">
        <v>1</v>
      </c>
      <c r="C35652">
        <v>30110</v>
      </c>
      <c r="D35652" s="7">
        <v>45953.625960648147</v>
      </c>
      <c r="E35652">
        <v>22.29</v>
      </c>
      <c r="F35652">
        <v>91.89</v>
      </c>
      <c r="H35652" t="s">
        <v>35</v>
      </c>
      <c r="I35652" s="7">
        <v>45972.696898148148</v>
      </c>
    </row>
    <row r="35653" spans="1:9" x14ac:dyDescent="0.35">
      <c r="A35653">
        <v>35652</v>
      </c>
      <c r="B35653">
        <v>1</v>
      </c>
      <c r="C35653">
        <v>30111</v>
      </c>
      <c r="D35653" s="7">
        <v>45953.626655092594</v>
      </c>
      <c r="E35653">
        <v>22.29</v>
      </c>
      <c r="F35653">
        <v>92.13</v>
      </c>
      <c r="H35653" t="s">
        <v>35</v>
      </c>
      <c r="I35653" s="7">
        <v>45972.696898148148</v>
      </c>
    </row>
    <row r="35654" spans="1:9" x14ac:dyDescent="0.35">
      <c r="A35654">
        <v>35653</v>
      </c>
      <c r="B35654">
        <v>1</v>
      </c>
      <c r="C35654">
        <v>30112</v>
      </c>
      <c r="D35654" s="7">
        <v>45953.627349537041</v>
      </c>
      <c r="E35654">
        <v>22.17</v>
      </c>
      <c r="F35654">
        <v>91.93</v>
      </c>
      <c r="H35654" t="s">
        <v>35</v>
      </c>
      <c r="I35654" s="7">
        <v>45972.696898148148</v>
      </c>
    </row>
    <row r="35655" spans="1:9" x14ac:dyDescent="0.35">
      <c r="A35655">
        <v>35654</v>
      </c>
      <c r="B35655">
        <v>1</v>
      </c>
      <c r="C35655">
        <v>30113</v>
      </c>
      <c r="D35655" s="7">
        <v>45953.62804398148</v>
      </c>
      <c r="E35655">
        <v>22.16</v>
      </c>
      <c r="F35655">
        <v>92.56</v>
      </c>
      <c r="H35655" t="s">
        <v>35</v>
      </c>
      <c r="I35655" s="7">
        <v>45972.696898148148</v>
      </c>
    </row>
    <row r="35656" spans="1:9" x14ac:dyDescent="0.35">
      <c r="A35656">
        <v>35655</v>
      </c>
      <c r="B35656">
        <v>1</v>
      </c>
      <c r="C35656">
        <v>30114</v>
      </c>
      <c r="D35656" s="7">
        <v>45953.628738425927</v>
      </c>
      <c r="E35656">
        <v>22.07</v>
      </c>
      <c r="F35656">
        <v>93.03</v>
      </c>
      <c r="H35656" t="s">
        <v>35</v>
      </c>
      <c r="I35656" s="7">
        <v>45972.696898148148</v>
      </c>
    </row>
    <row r="35657" spans="1:9" x14ac:dyDescent="0.35">
      <c r="A35657">
        <v>35656</v>
      </c>
      <c r="B35657">
        <v>1</v>
      </c>
      <c r="C35657">
        <v>30115</v>
      </c>
      <c r="D35657" s="7">
        <v>45953.629432870373</v>
      </c>
      <c r="E35657">
        <v>22.06</v>
      </c>
      <c r="F35657">
        <v>94.5</v>
      </c>
      <c r="H35657" t="s">
        <v>35</v>
      </c>
      <c r="I35657" s="7">
        <v>45972.696898148148</v>
      </c>
    </row>
    <row r="35658" spans="1:9" x14ac:dyDescent="0.35">
      <c r="A35658">
        <v>35657</v>
      </c>
      <c r="B35658">
        <v>1</v>
      </c>
      <c r="C35658">
        <v>30116</v>
      </c>
      <c r="D35658" s="7">
        <v>45953.630127314813</v>
      </c>
      <c r="E35658">
        <v>22.05</v>
      </c>
      <c r="F35658">
        <v>94.74</v>
      </c>
      <c r="H35658" t="s">
        <v>35</v>
      </c>
      <c r="I35658" s="7">
        <v>45972.696898148148</v>
      </c>
    </row>
    <row r="35659" spans="1:9" x14ac:dyDescent="0.35">
      <c r="A35659">
        <v>35658</v>
      </c>
      <c r="B35659">
        <v>1</v>
      </c>
      <c r="C35659">
        <v>30117</v>
      </c>
      <c r="D35659" s="7">
        <v>45953.63082175926</v>
      </c>
      <c r="E35659">
        <v>22.01</v>
      </c>
      <c r="F35659">
        <v>94.95</v>
      </c>
      <c r="H35659" t="s">
        <v>35</v>
      </c>
      <c r="I35659" s="7">
        <v>45972.696909722225</v>
      </c>
    </row>
    <row r="35660" spans="1:9" x14ac:dyDescent="0.35">
      <c r="A35660">
        <v>35659</v>
      </c>
      <c r="B35660">
        <v>1</v>
      </c>
      <c r="C35660">
        <v>30118</v>
      </c>
      <c r="D35660" s="7">
        <v>45953.631516203706</v>
      </c>
      <c r="E35660">
        <v>21.98</v>
      </c>
      <c r="F35660">
        <v>95.12</v>
      </c>
      <c r="H35660" t="s">
        <v>35</v>
      </c>
      <c r="I35660" s="7">
        <v>45972.696909722225</v>
      </c>
    </row>
    <row r="35661" spans="1:9" x14ac:dyDescent="0.35">
      <c r="A35661">
        <v>35660</v>
      </c>
      <c r="B35661">
        <v>1</v>
      </c>
      <c r="C35661">
        <v>30119</v>
      </c>
      <c r="D35661" s="7">
        <v>45953.632210648146</v>
      </c>
      <c r="E35661">
        <v>21.91</v>
      </c>
      <c r="F35661">
        <v>93.4</v>
      </c>
      <c r="H35661" t="s">
        <v>35</v>
      </c>
      <c r="I35661" s="7">
        <v>45972.696909722225</v>
      </c>
    </row>
    <row r="35662" spans="1:9" x14ac:dyDescent="0.35">
      <c r="A35662">
        <v>35661</v>
      </c>
      <c r="B35662">
        <v>1</v>
      </c>
      <c r="C35662">
        <v>30120</v>
      </c>
      <c r="D35662" s="7">
        <v>45953.632905092592</v>
      </c>
      <c r="E35662">
        <v>21.82</v>
      </c>
      <c r="F35662">
        <v>93.19</v>
      </c>
      <c r="H35662" t="s">
        <v>35</v>
      </c>
      <c r="I35662" s="7">
        <v>45972.696909722225</v>
      </c>
    </row>
    <row r="35663" spans="1:9" x14ac:dyDescent="0.35">
      <c r="A35663">
        <v>35662</v>
      </c>
      <c r="B35663">
        <v>1</v>
      </c>
      <c r="C35663">
        <v>30121</v>
      </c>
      <c r="D35663" s="7">
        <v>45953.633599537039</v>
      </c>
      <c r="E35663">
        <v>21.79</v>
      </c>
      <c r="F35663">
        <v>92.08</v>
      </c>
      <c r="H35663" t="s">
        <v>35</v>
      </c>
      <c r="I35663" s="7">
        <v>45972.696909722225</v>
      </c>
    </row>
    <row r="35664" spans="1:9" x14ac:dyDescent="0.35">
      <c r="A35664">
        <v>35663</v>
      </c>
      <c r="B35664">
        <v>1</v>
      </c>
      <c r="C35664">
        <v>30122</v>
      </c>
      <c r="D35664" s="7">
        <v>45953.634293981479</v>
      </c>
      <c r="E35664">
        <v>21.82</v>
      </c>
      <c r="F35664">
        <v>91.3</v>
      </c>
      <c r="H35664" t="s">
        <v>35</v>
      </c>
      <c r="I35664" s="7">
        <v>45972.696909722225</v>
      </c>
    </row>
    <row r="35665" spans="1:9" x14ac:dyDescent="0.35">
      <c r="A35665">
        <v>35664</v>
      </c>
      <c r="B35665">
        <v>1</v>
      </c>
      <c r="C35665">
        <v>30123</v>
      </c>
      <c r="D35665" s="7">
        <v>45953.634988425925</v>
      </c>
      <c r="E35665">
        <v>21.87</v>
      </c>
      <c r="F35665">
        <v>89.37</v>
      </c>
      <c r="H35665" t="s">
        <v>35</v>
      </c>
      <c r="I35665" s="7">
        <v>45972.696909722225</v>
      </c>
    </row>
    <row r="35666" spans="1:9" x14ac:dyDescent="0.35">
      <c r="A35666">
        <v>35665</v>
      </c>
      <c r="B35666">
        <v>1</v>
      </c>
      <c r="C35666">
        <v>30124</v>
      </c>
      <c r="D35666" s="7">
        <v>45953.635682870372</v>
      </c>
      <c r="E35666">
        <v>21.94</v>
      </c>
      <c r="F35666">
        <v>90.23</v>
      </c>
      <c r="H35666" t="s">
        <v>35</v>
      </c>
      <c r="I35666" s="7">
        <v>45972.696909722225</v>
      </c>
    </row>
    <row r="35667" spans="1:9" x14ac:dyDescent="0.35">
      <c r="A35667">
        <v>35666</v>
      </c>
      <c r="B35667">
        <v>1</v>
      </c>
      <c r="C35667">
        <v>30125</v>
      </c>
      <c r="D35667" s="7">
        <v>45953.636377314811</v>
      </c>
      <c r="E35667">
        <v>21.87</v>
      </c>
      <c r="F35667">
        <v>90.67</v>
      </c>
      <c r="H35667" t="s">
        <v>35</v>
      </c>
      <c r="I35667" s="7">
        <v>45972.696909722225</v>
      </c>
    </row>
    <row r="35668" spans="1:9" x14ac:dyDescent="0.35">
      <c r="A35668">
        <v>35667</v>
      </c>
      <c r="B35668">
        <v>1</v>
      </c>
      <c r="C35668">
        <v>30126</v>
      </c>
      <c r="D35668" s="7">
        <v>45953.637071759258</v>
      </c>
      <c r="E35668">
        <v>21.87</v>
      </c>
      <c r="F35668">
        <v>89.35</v>
      </c>
      <c r="H35668" t="s">
        <v>35</v>
      </c>
      <c r="I35668" s="7">
        <v>45972.696909722225</v>
      </c>
    </row>
    <row r="35669" spans="1:9" x14ac:dyDescent="0.35">
      <c r="A35669">
        <v>35668</v>
      </c>
      <c r="B35669">
        <v>1</v>
      </c>
      <c r="C35669">
        <v>30127</v>
      </c>
      <c r="D35669" s="7">
        <v>45953.637766203705</v>
      </c>
      <c r="E35669">
        <v>21.85</v>
      </c>
      <c r="F35669">
        <v>90.75</v>
      </c>
      <c r="H35669" t="s">
        <v>35</v>
      </c>
      <c r="I35669" s="7">
        <v>45972.696909722225</v>
      </c>
    </row>
    <row r="35670" spans="1:9" x14ac:dyDescent="0.35">
      <c r="A35670">
        <v>35669</v>
      </c>
      <c r="B35670">
        <v>1</v>
      </c>
      <c r="C35670">
        <v>30128</v>
      </c>
      <c r="D35670" s="7">
        <v>45953.638460648152</v>
      </c>
      <c r="E35670">
        <v>21.81</v>
      </c>
      <c r="F35670">
        <v>91.11</v>
      </c>
      <c r="H35670" t="s">
        <v>35</v>
      </c>
      <c r="I35670" s="7">
        <v>45972.696909722225</v>
      </c>
    </row>
    <row r="35671" spans="1:9" x14ac:dyDescent="0.35">
      <c r="A35671">
        <v>35670</v>
      </c>
      <c r="B35671">
        <v>1</v>
      </c>
      <c r="C35671">
        <v>30129</v>
      </c>
      <c r="D35671" s="7">
        <v>45953.639155092591</v>
      </c>
      <c r="E35671">
        <v>21.76</v>
      </c>
      <c r="F35671">
        <v>92.89</v>
      </c>
      <c r="H35671" t="s">
        <v>35</v>
      </c>
      <c r="I35671" s="7">
        <v>45972.696909722225</v>
      </c>
    </row>
    <row r="35672" spans="1:9" x14ac:dyDescent="0.35">
      <c r="A35672">
        <v>35671</v>
      </c>
      <c r="B35672">
        <v>1</v>
      </c>
      <c r="C35672">
        <v>30130</v>
      </c>
      <c r="D35672" s="7">
        <v>45953.639849537038</v>
      </c>
      <c r="E35672">
        <v>21.78</v>
      </c>
      <c r="F35672">
        <v>91.55</v>
      </c>
      <c r="H35672" t="s">
        <v>35</v>
      </c>
      <c r="I35672" s="7">
        <v>45972.696909722225</v>
      </c>
    </row>
    <row r="35673" spans="1:9" x14ac:dyDescent="0.35">
      <c r="A35673">
        <v>35672</v>
      </c>
      <c r="B35673">
        <v>1</v>
      </c>
      <c r="C35673">
        <v>30131</v>
      </c>
      <c r="D35673" s="7">
        <v>45953.640543981484</v>
      </c>
      <c r="E35673">
        <v>21.75</v>
      </c>
      <c r="F35673">
        <v>90.69</v>
      </c>
      <c r="H35673" t="s">
        <v>35</v>
      </c>
      <c r="I35673" s="7">
        <v>45972.696921296294</v>
      </c>
    </row>
    <row r="35674" spans="1:9" x14ac:dyDescent="0.35">
      <c r="A35674">
        <v>35673</v>
      </c>
      <c r="B35674">
        <v>1</v>
      </c>
      <c r="C35674">
        <v>30132</v>
      </c>
      <c r="D35674" s="7">
        <v>45953.641238425924</v>
      </c>
      <c r="E35674">
        <v>21.78</v>
      </c>
      <c r="F35674">
        <v>91.55</v>
      </c>
      <c r="H35674" t="s">
        <v>35</v>
      </c>
      <c r="I35674" s="7">
        <v>45972.696921296294</v>
      </c>
    </row>
    <row r="35675" spans="1:9" x14ac:dyDescent="0.35">
      <c r="A35675">
        <v>35674</v>
      </c>
      <c r="B35675">
        <v>1</v>
      </c>
      <c r="C35675">
        <v>30133</v>
      </c>
      <c r="D35675" s="7">
        <v>45953.641932870371</v>
      </c>
      <c r="E35675">
        <v>21.74</v>
      </c>
      <c r="F35675">
        <v>92.4</v>
      </c>
      <c r="H35675" t="s">
        <v>35</v>
      </c>
      <c r="I35675" s="7">
        <v>45972.696921296294</v>
      </c>
    </row>
    <row r="35676" spans="1:9" x14ac:dyDescent="0.35">
      <c r="A35676">
        <v>35675</v>
      </c>
      <c r="B35676">
        <v>1</v>
      </c>
      <c r="C35676">
        <v>30134</v>
      </c>
      <c r="D35676" s="7">
        <v>45953.642627314817</v>
      </c>
      <c r="E35676">
        <v>21.84</v>
      </c>
      <c r="F35676">
        <v>87.82</v>
      </c>
      <c r="H35676" t="s">
        <v>35</v>
      </c>
      <c r="I35676" s="7">
        <v>45972.696921296294</v>
      </c>
    </row>
    <row r="35677" spans="1:9" x14ac:dyDescent="0.35">
      <c r="A35677">
        <v>35676</v>
      </c>
      <c r="B35677">
        <v>1</v>
      </c>
      <c r="C35677">
        <v>30135</v>
      </c>
      <c r="D35677" s="7">
        <v>45953.643321759257</v>
      </c>
      <c r="E35677">
        <v>21.95</v>
      </c>
      <c r="F35677">
        <v>87.45</v>
      </c>
      <c r="H35677" t="s">
        <v>35</v>
      </c>
      <c r="I35677" s="7">
        <v>45972.696921296294</v>
      </c>
    </row>
    <row r="35678" spans="1:9" x14ac:dyDescent="0.35">
      <c r="A35678">
        <v>35677</v>
      </c>
      <c r="B35678">
        <v>1</v>
      </c>
      <c r="C35678">
        <v>30136</v>
      </c>
      <c r="D35678" s="7">
        <v>45953.644016203703</v>
      </c>
      <c r="E35678">
        <v>21.9</v>
      </c>
      <c r="F35678">
        <v>88.6</v>
      </c>
      <c r="H35678" t="s">
        <v>35</v>
      </c>
      <c r="I35678" s="7">
        <v>45972.696921296294</v>
      </c>
    </row>
    <row r="35679" spans="1:9" x14ac:dyDescent="0.35">
      <c r="A35679">
        <v>35678</v>
      </c>
      <c r="B35679">
        <v>1</v>
      </c>
      <c r="C35679">
        <v>30137</v>
      </c>
      <c r="D35679" s="7">
        <v>45953.64471064815</v>
      </c>
      <c r="E35679">
        <v>21.92</v>
      </c>
      <c r="F35679">
        <v>87.14</v>
      </c>
      <c r="H35679" t="s">
        <v>35</v>
      </c>
      <c r="I35679" s="7">
        <v>45972.696921296294</v>
      </c>
    </row>
    <row r="35680" spans="1:9" x14ac:dyDescent="0.35">
      <c r="A35680">
        <v>35679</v>
      </c>
      <c r="B35680">
        <v>1</v>
      </c>
      <c r="C35680">
        <v>30138</v>
      </c>
      <c r="D35680" s="7">
        <v>45953.645405092589</v>
      </c>
      <c r="E35680">
        <v>21.86</v>
      </c>
      <c r="F35680">
        <v>88.58</v>
      </c>
      <c r="H35680" t="s">
        <v>35</v>
      </c>
      <c r="I35680" s="7">
        <v>45972.696921296294</v>
      </c>
    </row>
    <row r="35681" spans="1:9" x14ac:dyDescent="0.35">
      <c r="A35681">
        <v>35680</v>
      </c>
      <c r="B35681">
        <v>1</v>
      </c>
      <c r="C35681">
        <v>30139</v>
      </c>
      <c r="D35681" s="7">
        <v>45953.646099537036</v>
      </c>
      <c r="E35681">
        <v>21.81</v>
      </c>
      <c r="F35681">
        <v>90.15</v>
      </c>
      <c r="H35681" t="s">
        <v>35</v>
      </c>
      <c r="I35681" s="7">
        <v>45972.696921296294</v>
      </c>
    </row>
    <row r="35682" spans="1:9" x14ac:dyDescent="0.35">
      <c r="A35682">
        <v>35681</v>
      </c>
      <c r="B35682">
        <v>1</v>
      </c>
      <c r="C35682">
        <v>30140</v>
      </c>
      <c r="D35682" s="7">
        <v>45953.646793981483</v>
      </c>
      <c r="E35682">
        <v>21.69</v>
      </c>
      <c r="F35682">
        <v>91.4</v>
      </c>
      <c r="H35682" t="s">
        <v>35</v>
      </c>
      <c r="I35682" s="7">
        <v>45972.696921296294</v>
      </c>
    </row>
    <row r="35683" spans="1:9" x14ac:dyDescent="0.35">
      <c r="A35683">
        <v>35682</v>
      </c>
      <c r="B35683">
        <v>1</v>
      </c>
      <c r="C35683">
        <v>30141</v>
      </c>
      <c r="D35683" s="7">
        <v>45953.647488425922</v>
      </c>
      <c r="E35683">
        <v>21.67</v>
      </c>
      <c r="F35683">
        <v>91.04</v>
      </c>
      <c r="H35683" t="s">
        <v>35</v>
      </c>
      <c r="I35683" s="7">
        <v>45972.696921296294</v>
      </c>
    </row>
    <row r="35684" spans="1:9" x14ac:dyDescent="0.35">
      <c r="A35684">
        <v>35683</v>
      </c>
      <c r="B35684">
        <v>1</v>
      </c>
      <c r="C35684">
        <v>30142</v>
      </c>
      <c r="D35684" s="7">
        <v>45953.648182870369</v>
      </c>
      <c r="E35684">
        <v>21.65</v>
      </c>
      <c r="F35684">
        <v>90.96</v>
      </c>
      <c r="H35684" t="s">
        <v>35</v>
      </c>
      <c r="I35684" s="7">
        <v>45972.696921296294</v>
      </c>
    </row>
    <row r="35685" spans="1:9" x14ac:dyDescent="0.35">
      <c r="A35685">
        <v>35684</v>
      </c>
      <c r="B35685">
        <v>1</v>
      </c>
      <c r="C35685">
        <v>30143</v>
      </c>
      <c r="D35685" s="7">
        <v>45953.648877314816</v>
      </c>
      <c r="E35685">
        <v>21.65</v>
      </c>
      <c r="F35685">
        <v>91.58</v>
      </c>
      <c r="H35685" t="s">
        <v>35</v>
      </c>
      <c r="I35685" s="7">
        <v>45972.696921296294</v>
      </c>
    </row>
    <row r="35686" spans="1:9" x14ac:dyDescent="0.35">
      <c r="A35686">
        <v>35685</v>
      </c>
      <c r="B35686">
        <v>1</v>
      </c>
      <c r="C35686">
        <v>30144</v>
      </c>
      <c r="D35686" s="7">
        <v>45953.649571759262</v>
      </c>
      <c r="E35686">
        <v>21.62</v>
      </c>
      <c r="F35686">
        <v>92.44</v>
      </c>
      <c r="H35686" t="s">
        <v>35</v>
      </c>
      <c r="I35686" s="7">
        <v>45972.696932870371</v>
      </c>
    </row>
    <row r="35687" spans="1:9" x14ac:dyDescent="0.35">
      <c r="A35687">
        <v>35686</v>
      </c>
      <c r="B35687">
        <v>1</v>
      </c>
      <c r="C35687">
        <v>30145</v>
      </c>
      <c r="D35687" s="7">
        <v>45953.650266203702</v>
      </c>
      <c r="E35687">
        <v>21.55</v>
      </c>
      <c r="F35687">
        <v>92.38</v>
      </c>
      <c r="H35687" t="s">
        <v>35</v>
      </c>
      <c r="I35687" s="7">
        <v>45972.696932870371</v>
      </c>
    </row>
    <row r="35688" spans="1:9" x14ac:dyDescent="0.35">
      <c r="A35688">
        <v>35687</v>
      </c>
      <c r="B35688">
        <v>1</v>
      </c>
      <c r="C35688">
        <v>30146</v>
      </c>
      <c r="D35688" s="7">
        <v>45953.650960648149</v>
      </c>
      <c r="E35688">
        <v>21.59</v>
      </c>
      <c r="F35688">
        <v>93.22</v>
      </c>
      <c r="H35688" t="s">
        <v>35</v>
      </c>
      <c r="I35688" s="7">
        <v>45972.696932870371</v>
      </c>
    </row>
    <row r="35689" spans="1:9" x14ac:dyDescent="0.35">
      <c r="A35689">
        <v>35688</v>
      </c>
      <c r="B35689">
        <v>1</v>
      </c>
      <c r="C35689">
        <v>30147</v>
      </c>
      <c r="D35689" s="7">
        <v>45953.651655092595</v>
      </c>
      <c r="E35689">
        <v>21.44</v>
      </c>
      <c r="F35689">
        <v>93.8</v>
      </c>
      <c r="H35689" t="s">
        <v>35</v>
      </c>
      <c r="I35689" s="7">
        <v>45972.696932870371</v>
      </c>
    </row>
    <row r="35690" spans="1:9" x14ac:dyDescent="0.35">
      <c r="A35690">
        <v>35689</v>
      </c>
      <c r="B35690">
        <v>1</v>
      </c>
      <c r="C35690">
        <v>30148</v>
      </c>
      <c r="D35690" s="7">
        <v>45953.652349537035</v>
      </c>
      <c r="E35690">
        <v>21.49</v>
      </c>
      <c r="F35690">
        <v>94.32</v>
      </c>
      <c r="H35690" t="s">
        <v>35</v>
      </c>
      <c r="I35690" s="7">
        <v>45972.696932870371</v>
      </c>
    </row>
    <row r="35691" spans="1:9" x14ac:dyDescent="0.35">
      <c r="A35691">
        <v>35690</v>
      </c>
      <c r="B35691">
        <v>1</v>
      </c>
      <c r="C35691">
        <v>30149</v>
      </c>
      <c r="D35691" s="7">
        <v>45953.653043981481</v>
      </c>
      <c r="E35691">
        <v>21.41</v>
      </c>
      <c r="F35691">
        <v>95.02</v>
      </c>
      <c r="H35691" t="s">
        <v>35</v>
      </c>
      <c r="I35691" s="7">
        <v>45972.696932870371</v>
      </c>
    </row>
    <row r="35692" spans="1:9" x14ac:dyDescent="0.35">
      <c r="A35692">
        <v>35691</v>
      </c>
      <c r="B35692">
        <v>1</v>
      </c>
      <c r="C35692">
        <v>30150</v>
      </c>
      <c r="D35692" s="7">
        <v>45953.653738425928</v>
      </c>
      <c r="E35692">
        <v>21.31</v>
      </c>
      <c r="F35692">
        <v>95.55</v>
      </c>
      <c r="H35692" t="s">
        <v>35</v>
      </c>
      <c r="I35692" s="7">
        <v>45972.696932870371</v>
      </c>
    </row>
    <row r="35693" spans="1:9" x14ac:dyDescent="0.35">
      <c r="A35693">
        <v>35692</v>
      </c>
      <c r="B35693">
        <v>1</v>
      </c>
      <c r="C35693">
        <v>30151</v>
      </c>
      <c r="D35693" s="7">
        <v>45953.654432870368</v>
      </c>
      <c r="E35693">
        <v>21.3</v>
      </c>
      <c r="F35693">
        <v>96.02</v>
      </c>
      <c r="H35693" t="s">
        <v>35</v>
      </c>
      <c r="I35693" s="7">
        <v>45972.696932870371</v>
      </c>
    </row>
    <row r="35694" spans="1:9" x14ac:dyDescent="0.35">
      <c r="A35694">
        <v>35693</v>
      </c>
      <c r="B35694">
        <v>1</v>
      </c>
      <c r="C35694">
        <v>30152</v>
      </c>
      <c r="D35694" s="7">
        <v>45953.655127314814</v>
      </c>
      <c r="E35694">
        <v>21.25</v>
      </c>
      <c r="F35694">
        <v>96.85</v>
      </c>
      <c r="H35694" t="s">
        <v>35</v>
      </c>
      <c r="I35694" s="7">
        <v>45972.696932870371</v>
      </c>
    </row>
    <row r="35695" spans="1:9" x14ac:dyDescent="0.35">
      <c r="A35695">
        <v>35694</v>
      </c>
      <c r="B35695">
        <v>1</v>
      </c>
      <c r="C35695">
        <v>30153</v>
      </c>
      <c r="D35695" s="7">
        <v>45953.655821759261</v>
      </c>
      <c r="E35695">
        <v>21.28</v>
      </c>
      <c r="F35695">
        <v>96.93</v>
      </c>
      <c r="H35695" t="s">
        <v>35</v>
      </c>
      <c r="I35695" s="7">
        <v>45972.696932870371</v>
      </c>
    </row>
    <row r="35696" spans="1:9" x14ac:dyDescent="0.35">
      <c r="A35696">
        <v>35695</v>
      </c>
      <c r="B35696">
        <v>1</v>
      </c>
      <c r="C35696">
        <v>30154</v>
      </c>
      <c r="D35696" s="7">
        <v>45953.6565162037</v>
      </c>
      <c r="E35696">
        <v>21.27</v>
      </c>
      <c r="F35696">
        <v>96.96</v>
      </c>
      <c r="H35696" t="s">
        <v>35</v>
      </c>
      <c r="I35696" s="7">
        <v>45972.696932870371</v>
      </c>
    </row>
    <row r="35697" spans="1:9" x14ac:dyDescent="0.35">
      <c r="A35697">
        <v>35696</v>
      </c>
      <c r="B35697">
        <v>1</v>
      </c>
      <c r="C35697">
        <v>30155</v>
      </c>
      <c r="D35697" s="7">
        <v>45953.657210648147</v>
      </c>
      <c r="E35697">
        <v>21.21</v>
      </c>
      <c r="F35697">
        <v>96.91</v>
      </c>
      <c r="H35697" t="s">
        <v>35</v>
      </c>
      <c r="I35697" s="7">
        <v>45972.696932870371</v>
      </c>
    </row>
    <row r="35698" spans="1:9" x14ac:dyDescent="0.35">
      <c r="A35698">
        <v>35697</v>
      </c>
      <c r="B35698">
        <v>1</v>
      </c>
      <c r="C35698">
        <v>30156</v>
      </c>
      <c r="D35698" s="7">
        <v>45953.657905092594</v>
      </c>
      <c r="E35698">
        <v>21.1</v>
      </c>
      <c r="F35698">
        <v>96.54</v>
      </c>
      <c r="H35698" t="s">
        <v>35</v>
      </c>
      <c r="I35698" s="7">
        <v>45972.696944444448</v>
      </c>
    </row>
    <row r="35699" spans="1:9" x14ac:dyDescent="0.35">
      <c r="A35699">
        <v>35698</v>
      </c>
      <c r="B35699">
        <v>1</v>
      </c>
      <c r="C35699">
        <v>30157</v>
      </c>
      <c r="D35699" s="7">
        <v>45953.658599537041</v>
      </c>
      <c r="E35699">
        <v>21.09</v>
      </c>
      <c r="F35699">
        <v>95.73</v>
      </c>
      <c r="H35699" t="s">
        <v>35</v>
      </c>
      <c r="I35699" s="7">
        <v>45972.696944444448</v>
      </c>
    </row>
    <row r="35700" spans="1:9" x14ac:dyDescent="0.35">
      <c r="A35700">
        <v>35699</v>
      </c>
      <c r="B35700">
        <v>1</v>
      </c>
      <c r="C35700">
        <v>30158</v>
      </c>
      <c r="D35700" s="7">
        <v>45953.65929398148</v>
      </c>
      <c r="E35700">
        <v>21.09</v>
      </c>
      <c r="F35700">
        <v>95.99</v>
      </c>
      <c r="H35700" t="s">
        <v>35</v>
      </c>
      <c r="I35700" s="7">
        <v>45972.696944444448</v>
      </c>
    </row>
    <row r="35701" spans="1:9" x14ac:dyDescent="0.35">
      <c r="A35701">
        <v>35700</v>
      </c>
      <c r="B35701">
        <v>1</v>
      </c>
      <c r="C35701">
        <v>30159</v>
      </c>
      <c r="D35701" s="7">
        <v>45953.659988425927</v>
      </c>
      <c r="E35701">
        <v>21.11</v>
      </c>
      <c r="F35701">
        <v>96.19</v>
      </c>
      <c r="H35701" t="s">
        <v>35</v>
      </c>
      <c r="I35701" s="7">
        <v>45972.696944444448</v>
      </c>
    </row>
    <row r="35702" spans="1:9" x14ac:dyDescent="0.35">
      <c r="A35702">
        <v>35701</v>
      </c>
      <c r="B35702">
        <v>1</v>
      </c>
      <c r="C35702">
        <v>30160</v>
      </c>
      <c r="D35702" s="7">
        <v>45953.660682870373</v>
      </c>
      <c r="E35702">
        <v>21.08</v>
      </c>
      <c r="F35702">
        <v>96.76</v>
      </c>
      <c r="H35702" t="s">
        <v>35</v>
      </c>
      <c r="I35702" s="7">
        <v>45972.696944444448</v>
      </c>
    </row>
    <row r="35703" spans="1:9" x14ac:dyDescent="0.35">
      <c r="A35703">
        <v>35702</v>
      </c>
      <c r="B35703">
        <v>1</v>
      </c>
      <c r="C35703">
        <v>30161</v>
      </c>
      <c r="D35703" s="7">
        <v>45953.661377314813</v>
      </c>
      <c r="E35703">
        <v>20.9</v>
      </c>
      <c r="F35703">
        <v>95.64</v>
      </c>
      <c r="H35703" t="s">
        <v>35</v>
      </c>
      <c r="I35703" s="7">
        <v>45972.696944444448</v>
      </c>
    </row>
    <row r="35704" spans="1:9" x14ac:dyDescent="0.35">
      <c r="A35704">
        <v>35703</v>
      </c>
      <c r="B35704">
        <v>1</v>
      </c>
      <c r="C35704">
        <v>30162</v>
      </c>
      <c r="D35704" s="7">
        <v>45953.66207175926</v>
      </c>
      <c r="E35704">
        <v>20.95</v>
      </c>
      <c r="F35704">
        <v>96.41</v>
      </c>
      <c r="H35704" t="s">
        <v>35</v>
      </c>
      <c r="I35704" s="7">
        <v>45972.696944444448</v>
      </c>
    </row>
    <row r="35705" spans="1:9" x14ac:dyDescent="0.35">
      <c r="A35705">
        <v>35704</v>
      </c>
      <c r="B35705">
        <v>1</v>
      </c>
      <c r="C35705">
        <v>30163</v>
      </c>
      <c r="D35705" s="7">
        <v>45953.662766203706</v>
      </c>
      <c r="E35705">
        <v>20.88</v>
      </c>
      <c r="F35705">
        <v>96.14</v>
      </c>
      <c r="H35705" t="s">
        <v>35</v>
      </c>
      <c r="I35705" s="7">
        <v>45972.696944444448</v>
      </c>
    </row>
    <row r="35706" spans="1:9" x14ac:dyDescent="0.35">
      <c r="A35706">
        <v>35705</v>
      </c>
      <c r="B35706">
        <v>1</v>
      </c>
      <c r="C35706">
        <v>30164</v>
      </c>
      <c r="D35706" s="7">
        <v>45953.663460648146</v>
      </c>
      <c r="E35706">
        <v>20.88</v>
      </c>
      <c r="F35706">
        <v>95.97</v>
      </c>
      <c r="H35706" t="s">
        <v>35</v>
      </c>
      <c r="I35706" s="7">
        <v>45972.696944444448</v>
      </c>
    </row>
    <row r="35707" spans="1:9" x14ac:dyDescent="0.35">
      <c r="A35707">
        <v>35706</v>
      </c>
      <c r="B35707">
        <v>1</v>
      </c>
      <c r="C35707">
        <v>30165</v>
      </c>
      <c r="D35707" s="7">
        <v>45953.664155092592</v>
      </c>
      <c r="E35707">
        <v>20.93</v>
      </c>
      <c r="F35707">
        <v>95.24</v>
      </c>
      <c r="H35707" t="s">
        <v>35</v>
      </c>
      <c r="I35707" s="7">
        <v>45972.696944444448</v>
      </c>
    </row>
    <row r="35708" spans="1:9" x14ac:dyDescent="0.35">
      <c r="A35708">
        <v>35707</v>
      </c>
      <c r="B35708">
        <v>1</v>
      </c>
      <c r="C35708">
        <v>30166</v>
      </c>
      <c r="D35708" s="7">
        <v>45953.664849537039</v>
      </c>
      <c r="E35708">
        <v>20.95</v>
      </c>
      <c r="F35708">
        <v>95.3</v>
      </c>
      <c r="H35708" t="s">
        <v>35</v>
      </c>
      <c r="I35708" s="7">
        <v>45972.696944444448</v>
      </c>
    </row>
    <row r="35709" spans="1:9" x14ac:dyDescent="0.35">
      <c r="A35709">
        <v>35708</v>
      </c>
      <c r="B35709">
        <v>1</v>
      </c>
      <c r="C35709">
        <v>30167</v>
      </c>
      <c r="D35709" s="7">
        <v>45953.665543981479</v>
      </c>
      <c r="E35709">
        <v>20.9</v>
      </c>
      <c r="F35709">
        <v>94.65</v>
      </c>
      <c r="H35709" t="s">
        <v>35</v>
      </c>
      <c r="I35709" s="7">
        <v>45972.696944444448</v>
      </c>
    </row>
    <row r="35710" spans="1:9" x14ac:dyDescent="0.35">
      <c r="A35710">
        <v>35709</v>
      </c>
      <c r="B35710">
        <v>1</v>
      </c>
      <c r="C35710">
        <v>30168</v>
      </c>
      <c r="D35710" s="7">
        <v>45953.666238425925</v>
      </c>
      <c r="E35710">
        <v>20.98</v>
      </c>
      <c r="F35710">
        <v>95.22</v>
      </c>
      <c r="H35710" t="s">
        <v>35</v>
      </c>
      <c r="I35710" s="7">
        <v>45972.696956018517</v>
      </c>
    </row>
    <row r="35711" spans="1:9" x14ac:dyDescent="0.35">
      <c r="A35711">
        <v>35710</v>
      </c>
      <c r="B35711">
        <v>1</v>
      </c>
      <c r="C35711">
        <v>30169</v>
      </c>
      <c r="D35711" s="7">
        <v>45953.666932870372</v>
      </c>
      <c r="E35711">
        <v>20.96</v>
      </c>
      <c r="F35711">
        <v>94.65</v>
      </c>
      <c r="H35711" t="s">
        <v>35</v>
      </c>
      <c r="I35711" s="7">
        <v>45972.696956018517</v>
      </c>
    </row>
    <row r="35712" spans="1:9" x14ac:dyDescent="0.35">
      <c r="A35712">
        <v>35711</v>
      </c>
      <c r="B35712">
        <v>1</v>
      </c>
      <c r="C35712">
        <v>30170</v>
      </c>
      <c r="D35712" s="7">
        <v>45953.667627314811</v>
      </c>
      <c r="E35712">
        <v>20.94</v>
      </c>
      <c r="F35712">
        <v>94.94</v>
      </c>
      <c r="H35712" t="s">
        <v>35</v>
      </c>
      <c r="I35712" s="7">
        <v>45972.696956018517</v>
      </c>
    </row>
    <row r="35713" spans="1:9" x14ac:dyDescent="0.35">
      <c r="A35713">
        <v>35712</v>
      </c>
      <c r="B35713">
        <v>1</v>
      </c>
      <c r="C35713">
        <v>30171</v>
      </c>
      <c r="D35713" s="7">
        <v>45953.668321759258</v>
      </c>
      <c r="E35713">
        <v>20.93</v>
      </c>
      <c r="F35713">
        <v>94.58</v>
      </c>
      <c r="H35713" t="s">
        <v>35</v>
      </c>
      <c r="I35713" s="7">
        <v>45972.696956018517</v>
      </c>
    </row>
    <row r="35714" spans="1:9" x14ac:dyDescent="0.35">
      <c r="A35714">
        <v>35713</v>
      </c>
      <c r="B35714">
        <v>1</v>
      </c>
      <c r="C35714">
        <v>30172</v>
      </c>
      <c r="D35714" s="7">
        <v>45953.669016203705</v>
      </c>
      <c r="E35714">
        <v>20.93</v>
      </c>
      <c r="F35714">
        <v>94.53</v>
      </c>
      <c r="H35714" t="s">
        <v>35</v>
      </c>
      <c r="I35714" s="7">
        <v>45972.696956018517</v>
      </c>
    </row>
    <row r="35715" spans="1:9" x14ac:dyDescent="0.35">
      <c r="A35715">
        <v>35714</v>
      </c>
      <c r="B35715">
        <v>1</v>
      </c>
      <c r="C35715">
        <v>30173</v>
      </c>
      <c r="D35715" s="7">
        <v>45953.669710648152</v>
      </c>
      <c r="E35715">
        <v>20.89</v>
      </c>
      <c r="F35715">
        <v>94.7</v>
      </c>
      <c r="H35715" t="s">
        <v>35</v>
      </c>
      <c r="I35715" s="7">
        <v>45972.696956018517</v>
      </c>
    </row>
    <row r="35716" spans="1:9" x14ac:dyDescent="0.35">
      <c r="A35716">
        <v>35715</v>
      </c>
      <c r="B35716">
        <v>1</v>
      </c>
      <c r="C35716">
        <v>30174</v>
      </c>
      <c r="D35716" s="7">
        <v>45953.670405092591</v>
      </c>
      <c r="E35716">
        <v>20.95</v>
      </c>
      <c r="F35716">
        <v>94.48</v>
      </c>
      <c r="H35716" t="s">
        <v>35</v>
      </c>
      <c r="I35716" s="7">
        <v>45972.696956018517</v>
      </c>
    </row>
    <row r="35717" spans="1:9" x14ac:dyDescent="0.35">
      <c r="A35717">
        <v>35716</v>
      </c>
      <c r="B35717">
        <v>1</v>
      </c>
      <c r="C35717">
        <v>30175</v>
      </c>
      <c r="D35717" s="7">
        <v>45953.671099537038</v>
      </c>
      <c r="E35717">
        <v>20.89</v>
      </c>
      <c r="F35717">
        <v>95.22</v>
      </c>
      <c r="H35717" t="s">
        <v>35</v>
      </c>
      <c r="I35717" s="7">
        <v>45972.696956018517</v>
      </c>
    </row>
    <row r="35718" spans="1:9" x14ac:dyDescent="0.35">
      <c r="A35718">
        <v>35717</v>
      </c>
      <c r="B35718">
        <v>1</v>
      </c>
      <c r="C35718">
        <v>30176</v>
      </c>
      <c r="D35718" s="7">
        <v>45953.671793981484</v>
      </c>
      <c r="E35718">
        <v>20.85</v>
      </c>
      <c r="F35718">
        <v>95.04</v>
      </c>
      <c r="H35718" t="s">
        <v>35</v>
      </c>
      <c r="I35718" s="7">
        <v>45972.696956018517</v>
      </c>
    </row>
    <row r="35719" spans="1:9" x14ac:dyDescent="0.35">
      <c r="A35719">
        <v>35718</v>
      </c>
      <c r="B35719">
        <v>1</v>
      </c>
      <c r="C35719">
        <v>30177</v>
      </c>
      <c r="D35719" s="7">
        <v>45953.672488425924</v>
      </c>
      <c r="E35719">
        <v>20.84</v>
      </c>
      <c r="F35719">
        <v>95.16</v>
      </c>
      <c r="H35719" t="s">
        <v>35</v>
      </c>
      <c r="I35719" s="7">
        <v>45972.696956018517</v>
      </c>
    </row>
    <row r="35720" spans="1:9" x14ac:dyDescent="0.35">
      <c r="A35720">
        <v>35719</v>
      </c>
      <c r="B35720">
        <v>1</v>
      </c>
      <c r="C35720">
        <v>30178</v>
      </c>
      <c r="D35720" s="7">
        <v>45953.673182870371</v>
      </c>
      <c r="E35720">
        <v>20.84</v>
      </c>
      <c r="F35720">
        <v>95.43</v>
      </c>
      <c r="H35720" t="s">
        <v>35</v>
      </c>
      <c r="I35720" s="7">
        <v>45972.696956018517</v>
      </c>
    </row>
    <row r="35721" spans="1:9" x14ac:dyDescent="0.35">
      <c r="A35721">
        <v>35720</v>
      </c>
      <c r="B35721">
        <v>1</v>
      </c>
      <c r="C35721">
        <v>30179</v>
      </c>
      <c r="D35721" s="7">
        <v>45953.673877314817</v>
      </c>
      <c r="E35721">
        <v>20.81</v>
      </c>
      <c r="F35721">
        <v>96.19</v>
      </c>
      <c r="H35721" t="s">
        <v>35</v>
      </c>
      <c r="I35721" s="7">
        <v>45972.696956018517</v>
      </c>
    </row>
    <row r="35722" spans="1:9" x14ac:dyDescent="0.35">
      <c r="A35722">
        <v>35721</v>
      </c>
      <c r="B35722">
        <v>1</v>
      </c>
      <c r="C35722">
        <v>30180</v>
      </c>
      <c r="D35722" s="7">
        <v>45953.674571759257</v>
      </c>
      <c r="E35722">
        <v>20.73</v>
      </c>
      <c r="F35722">
        <v>96.43</v>
      </c>
      <c r="H35722" t="s">
        <v>35</v>
      </c>
      <c r="I35722" s="7">
        <v>45972.696956018517</v>
      </c>
    </row>
    <row r="35723" spans="1:9" x14ac:dyDescent="0.35">
      <c r="A35723">
        <v>35722</v>
      </c>
      <c r="B35723">
        <v>1</v>
      </c>
      <c r="C35723">
        <v>30181</v>
      </c>
      <c r="D35723" s="7">
        <v>45953.675266203703</v>
      </c>
      <c r="E35723">
        <v>20.8</v>
      </c>
      <c r="F35723">
        <v>96.71</v>
      </c>
      <c r="H35723" t="s">
        <v>35</v>
      </c>
      <c r="I35723" s="7">
        <v>45972.696967592594</v>
      </c>
    </row>
    <row r="35724" spans="1:9" x14ac:dyDescent="0.35">
      <c r="A35724">
        <v>35723</v>
      </c>
      <c r="B35724">
        <v>1</v>
      </c>
      <c r="C35724">
        <v>30182</v>
      </c>
      <c r="D35724" s="7">
        <v>45953.67596064815</v>
      </c>
      <c r="E35724">
        <v>20.76</v>
      </c>
      <c r="F35724">
        <v>97.11</v>
      </c>
      <c r="H35724" t="s">
        <v>35</v>
      </c>
      <c r="I35724" s="7">
        <v>45972.696967592594</v>
      </c>
    </row>
    <row r="35725" spans="1:9" x14ac:dyDescent="0.35">
      <c r="A35725">
        <v>35724</v>
      </c>
      <c r="B35725">
        <v>1</v>
      </c>
      <c r="C35725">
        <v>30183</v>
      </c>
      <c r="D35725" s="7">
        <v>45953.676655092589</v>
      </c>
      <c r="E35725">
        <v>20.75</v>
      </c>
      <c r="F35725">
        <v>97.4</v>
      </c>
      <c r="H35725" t="s">
        <v>35</v>
      </c>
      <c r="I35725" s="7">
        <v>45972.696967592594</v>
      </c>
    </row>
    <row r="35726" spans="1:9" x14ac:dyDescent="0.35">
      <c r="A35726">
        <v>35725</v>
      </c>
      <c r="B35726">
        <v>1</v>
      </c>
      <c r="C35726">
        <v>30184</v>
      </c>
      <c r="D35726" s="7">
        <v>45953.677349537036</v>
      </c>
      <c r="E35726">
        <v>20.78</v>
      </c>
      <c r="F35726">
        <v>97.63</v>
      </c>
      <c r="H35726" t="s">
        <v>35</v>
      </c>
      <c r="I35726" s="7">
        <v>45972.696967592594</v>
      </c>
    </row>
    <row r="35727" spans="1:9" x14ac:dyDescent="0.35">
      <c r="A35727">
        <v>35726</v>
      </c>
      <c r="B35727">
        <v>1</v>
      </c>
      <c r="C35727">
        <v>30185</v>
      </c>
      <c r="D35727" s="7">
        <v>45953.678043981483</v>
      </c>
      <c r="E35727">
        <v>20.8</v>
      </c>
      <c r="F35727">
        <v>98.03</v>
      </c>
      <c r="H35727" t="s">
        <v>35</v>
      </c>
      <c r="I35727" s="7">
        <v>45972.696967592594</v>
      </c>
    </row>
    <row r="35728" spans="1:9" x14ac:dyDescent="0.35">
      <c r="A35728">
        <v>35727</v>
      </c>
      <c r="B35728">
        <v>1</v>
      </c>
      <c r="C35728">
        <v>30186</v>
      </c>
      <c r="D35728" s="7">
        <v>45953.678738425922</v>
      </c>
      <c r="E35728">
        <v>20.8</v>
      </c>
      <c r="F35728">
        <v>98.11</v>
      </c>
      <c r="H35728" t="s">
        <v>35</v>
      </c>
      <c r="I35728" s="7">
        <v>45972.696967592594</v>
      </c>
    </row>
    <row r="35729" spans="1:9" x14ac:dyDescent="0.35">
      <c r="A35729">
        <v>35728</v>
      </c>
      <c r="B35729">
        <v>1</v>
      </c>
      <c r="C35729">
        <v>30187</v>
      </c>
      <c r="D35729" s="7">
        <v>45953.679432870369</v>
      </c>
      <c r="E35729">
        <v>20.79</v>
      </c>
      <c r="F35729">
        <v>98.13</v>
      </c>
      <c r="H35729" t="s">
        <v>35</v>
      </c>
      <c r="I35729" s="7">
        <v>45972.696967592594</v>
      </c>
    </row>
    <row r="35730" spans="1:9" x14ac:dyDescent="0.35">
      <c r="A35730">
        <v>35729</v>
      </c>
      <c r="B35730">
        <v>1</v>
      </c>
      <c r="C35730">
        <v>30188</v>
      </c>
      <c r="D35730" s="7">
        <v>45953.680127314816</v>
      </c>
      <c r="E35730">
        <v>20.76</v>
      </c>
      <c r="F35730">
        <v>98.17</v>
      </c>
      <c r="H35730" t="s">
        <v>35</v>
      </c>
      <c r="I35730" s="7">
        <v>45972.696967592594</v>
      </c>
    </row>
    <row r="35731" spans="1:9" x14ac:dyDescent="0.35">
      <c r="A35731">
        <v>35730</v>
      </c>
      <c r="B35731">
        <v>1</v>
      </c>
      <c r="C35731">
        <v>30189</v>
      </c>
      <c r="D35731" s="7">
        <v>45953.680821759262</v>
      </c>
      <c r="E35731">
        <v>20.68</v>
      </c>
      <c r="F35731">
        <v>98.05</v>
      </c>
      <c r="H35731" t="s">
        <v>35</v>
      </c>
      <c r="I35731" s="7">
        <v>45972.696967592594</v>
      </c>
    </row>
    <row r="35732" spans="1:9" x14ac:dyDescent="0.35">
      <c r="A35732">
        <v>35731</v>
      </c>
      <c r="B35732">
        <v>1</v>
      </c>
      <c r="C35732">
        <v>30190</v>
      </c>
      <c r="D35732" s="7">
        <v>45953.681516203702</v>
      </c>
      <c r="E35732">
        <v>20.7</v>
      </c>
      <c r="F35732">
        <v>98.13</v>
      </c>
      <c r="H35732" t="s">
        <v>35</v>
      </c>
      <c r="I35732" s="7">
        <v>45972.696967592594</v>
      </c>
    </row>
    <row r="35733" spans="1:9" x14ac:dyDescent="0.35">
      <c r="A35733">
        <v>35732</v>
      </c>
      <c r="B35733">
        <v>1</v>
      </c>
      <c r="C35733">
        <v>30191</v>
      </c>
      <c r="D35733" s="7">
        <v>45953.682210648149</v>
      </c>
      <c r="E35733">
        <v>20.7</v>
      </c>
      <c r="F35733">
        <v>98.27</v>
      </c>
      <c r="H35733" t="s">
        <v>35</v>
      </c>
      <c r="I35733" s="7">
        <v>45972.696967592594</v>
      </c>
    </row>
    <row r="35734" spans="1:9" x14ac:dyDescent="0.35">
      <c r="A35734">
        <v>35733</v>
      </c>
      <c r="B35734">
        <v>1</v>
      </c>
      <c r="C35734">
        <v>30192</v>
      </c>
      <c r="D35734" s="7">
        <v>45953.682905092595</v>
      </c>
      <c r="E35734">
        <v>20.71</v>
      </c>
      <c r="F35734">
        <v>98.33</v>
      </c>
      <c r="H35734" t="s">
        <v>35</v>
      </c>
      <c r="I35734" s="7">
        <v>45972.696967592594</v>
      </c>
    </row>
    <row r="35735" spans="1:9" x14ac:dyDescent="0.35">
      <c r="A35735">
        <v>35734</v>
      </c>
      <c r="B35735">
        <v>1</v>
      </c>
      <c r="C35735">
        <v>30193</v>
      </c>
      <c r="D35735" s="7">
        <v>45953.683599537035</v>
      </c>
      <c r="E35735">
        <v>20.61</v>
      </c>
      <c r="F35735">
        <v>97.75</v>
      </c>
      <c r="H35735" t="s">
        <v>35</v>
      </c>
      <c r="I35735" s="7">
        <v>45972.696979166663</v>
      </c>
    </row>
    <row r="35736" spans="1:9" x14ac:dyDescent="0.35">
      <c r="A35736">
        <v>35735</v>
      </c>
      <c r="B35736">
        <v>1</v>
      </c>
      <c r="C35736">
        <v>30194</v>
      </c>
      <c r="D35736" s="7">
        <v>45953.684293981481</v>
      </c>
      <c r="E35736">
        <v>20.66</v>
      </c>
      <c r="F35736">
        <v>98.08</v>
      </c>
      <c r="H35736" t="s">
        <v>35</v>
      </c>
      <c r="I35736" s="7">
        <v>45972.696979166663</v>
      </c>
    </row>
    <row r="35737" spans="1:9" x14ac:dyDescent="0.35">
      <c r="A35737">
        <v>35736</v>
      </c>
      <c r="B35737">
        <v>1</v>
      </c>
      <c r="C35737">
        <v>30195</v>
      </c>
      <c r="D35737" s="7">
        <v>45953.684988425928</v>
      </c>
      <c r="E35737">
        <v>20.63</v>
      </c>
      <c r="F35737">
        <v>98.14</v>
      </c>
      <c r="H35737" t="s">
        <v>35</v>
      </c>
      <c r="I35737" s="7">
        <v>45972.696979166663</v>
      </c>
    </row>
    <row r="35738" spans="1:9" x14ac:dyDescent="0.35">
      <c r="A35738">
        <v>35737</v>
      </c>
      <c r="B35738">
        <v>1</v>
      </c>
      <c r="C35738">
        <v>30196</v>
      </c>
      <c r="D35738" s="7">
        <v>45953.685682870368</v>
      </c>
      <c r="E35738">
        <v>20.51</v>
      </c>
      <c r="F35738">
        <v>97.99</v>
      </c>
      <c r="H35738" t="s">
        <v>35</v>
      </c>
      <c r="I35738" s="7">
        <v>45972.696979166663</v>
      </c>
    </row>
    <row r="35739" spans="1:9" x14ac:dyDescent="0.35">
      <c r="A35739">
        <v>35738</v>
      </c>
      <c r="B35739">
        <v>1</v>
      </c>
      <c r="C35739">
        <v>30197</v>
      </c>
      <c r="D35739" s="7">
        <v>45953.686377314814</v>
      </c>
      <c r="E35739">
        <v>20.64</v>
      </c>
      <c r="F35739">
        <v>97.42</v>
      </c>
      <c r="H35739" t="s">
        <v>35</v>
      </c>
      <c r="I35739" s="7">
        <v>45972.696979166663</v>
      </c>
    </row>
    <row r="35740" spans="1:9" x14ac:dyDescent="0.35">
      <c r="A35740">
        <v>35739</v>
      </c>
      <c r="B35740">
        <v>1</v>
      </c>
      <c r="C35740">
        <v>30198</v>
      </c>
      <c r="D35740" s="7">
        <v>45953.687071759261</v>
      </c>
      <c r="E35740">
        <v>20.65</v>
      </c>
      <c r="F35740">
        <v>97.83</v>
      </c>
      <c r="H35740" t="s">
        <v>35</v>
      </c>
      <c r="I35740" s="7">
        <v>45972.696979166663</v>
      </c>
    </row>
    <row r="35741" spans="1:9" x14ac:dyDescent="0.35">
      <c r="A35741">
        <v>35740</v>
      </c>
      <c r="B35741">
        <v>1</v>
      </c>
      <c r="C35741">
        <v>30199</v>
      </c>
      <c r="D35741" s="7">
        <v>45953.6877662037</v>
      </c>
      <c r="E35741">
        <v>20.65</v>
      </c>
      <c r="F35741">
        <v>97.94</v>
      </c>
      <c r="H35741" t="s">
        <v>35</v>
      </c>
      <c r="I35741" s="7">
        <v>45972.696979166663</v>
      </c>
    </row>
    <row r="35742" spans="1:9" x14ac:dyDescent="0.35">
      <c r="A35742">
        <v>35741</v>
      </c>
      <c r="B35742">
        <v>1</v>
      </c>
      <c r="C35742">
        <v>30200</v>
      </c>
      <c r="D35742" s="7">
        <v>45953.688460648147</v>
      </c>
      <c r="E35742">
        <v>20.66</v>
      </c>
      <c r="F35742">
        <v>98.17</v>
      </c>
      <c r="H35742" t="s">
        <v>35</v>
      </c>
      <c r="I35742" s="7">
        <v>45972.696979166663</v>
      </c>
    </row>
    <row r="35743" spans="1:9" x14ac:dyDescent="0.35">
      <c r="A35743">
        <v>35742</v>
      </c>
      <c r="B35743">
        <v>1</v>
      </c>
      <c r="C35743">
        <v>30201</v>
      </c>
      <c r="D35743" s="7">
        <v>45953.689155092594</v>
      </c>
      <c r="E35743">
        <v>20.6</v>
      </c>
      <c r="F35743">
        <v>98.27</v>
      </c>
      <c r="H35743" t="s">
        <v>35</v>
      </c>
      <c r="I35743" s="7">
        <v>45972.696979166663</v>
      </c>
    </row>
    <row r="35744" spans="1:9" x14ac:dyDescent="0.35">
      <c r="A35744">
        <v>35743</v>
      </c>
      <c r="B35744">
        <v>1</v>
      </c>
      <c r="C35744">
        <v>30202</v>
      </c>
      <c r="D35744" s="7">
        <v>45953.689849537041</v>
      </c>
      <c r="E35744">
        <v>20.59</v>
      </c>
      <c r="F35744">
        <v>98.11</v>
      </c>
      <c r="H35744" t="s">
        <v>35</v>
      </c>
      <c r="I35744" s="7">
        <v>45972.696979166663</v>
      </c>
    </row>
    <row r="35745" spans="1:9" x14ac:dyDescent="0.35">
      <c r="A35745">
        <v>35744</v>
      </c>
      <c r="B35745">
        <v>1</v>
      </c>
      <c r="C35745">
        <v>30203</v>
      </c>
      <c r="D35745" s="7">
        <v>45953.69054398148</v>
      </c>
      <c r="E35745">
        <v>20.61</v>
      </c>
      <c r="F35745">
        <v>98.28</v>
      </c>
      <c r="H35745" t="s">
        <v>35</v>
      </c>
      <c r="I35745" s="7">
        <v>45972.69699074074</v>
      </c>
    </row>
    <row r="35746" spans="1:9" x14ac:dyDescent="0.35">
      <c r="A35746">
        <v>35745</v>
      </c>
      <c r="B35746">
        <v>1</v>
      </c>
      <c r="C35746">
        <v>30204</v>
      </c>
      <c r="D35746" s="7">
        <v>45953.691238425927</v>
      </c>
      <c r="E35746">
        <v>20.6</v>
      </c>
      <c r="F35746">
        <v>98.31</v>
      </c>
      <c r="H35746" t="s">
        <v>35</v>
      </c>
      <c r="I35746" s="7">
        <v>45972.69699074074</v>
      </c>
    </row>
    <row r="35747" spans="1:9" x14ac:dyDescent="0.35">
      <c r="A35747">
        <v>35746</v>
      </c>
      <c r="B35747">
        <v>1</v>
      </c>
      <c r="C35747">
        <v>30205</v>
      </c>
      <c r="D35747" s="7">
        <v>45953.691932870373</v>
      </c>
      <c r="E35747">
        <v>20.66</v>
      </c>
      <c r="F35747">
        <v>98.7</v>
      </c>
      <c r="H35747" t="s">
        <v>35</v>
      </c>
      <c r="I35747" s="7">
        <v>45972.69699074074</v>
      </c>
    </row>
    <row r="35748" spans="1:9" x14ac:dyDescent="0.35">
      <c r="A35748">
        <v>35747</v>
      </c>
      <c r="B35748">
        <v>1</v>
      </c>
      <c r="C35748">
        <v>30206</v>
      </c>
      <c r="D35748" s="7">
        <v>45953.692627314813</v>
      </c>
      <c r="E35748">
        <v>20.68</v>
      </c>
      <c r="F35748">
        <v>98.77</v>
      </c>
      <c r="H35748" t="s">
        <v>35</v>
      </c>
      <c r="I35748" s="7">
        <v>45972.69699074074</v>
      </c>
    </row>
    <row r="35749" spans="1:9" x14ac:dyDescent="0.35">
      <c r="A35749">
        <v>35748</v>
      </c>
      <c r="B35749">
        <v>1</v>
      </c>
      <c r="C35749">
        <v>30207</v>
      </c>
      <c r="D35749" s="7">
        <v>45953.69332175926</v>
      </c>
      <c r="E35749">
        <v>20.66</v>
      </c>
      <c r="F35749">
        <v>98.82</v>
      </c>
      <c r="H35749" t="s">
        <v>35</v>
      </c>
      <c r="I35749" s="7">
        <v>45972.69699074074</v>
      </c>
    </row>
    <row r="35750" spans="1:9" x14ac:dyDescent="0.35">
      <c r="A35750">
        <v>35749</v>
      </c>
      <c r="B35750">
        <v>1</v>
      </c>
      <c r="C35750">
        <v>30208</v>
      </c>
      <c r="D35750" s="7">
        <v>45953.694016203706</v>
      </c>
      <c r="E35750">
        <v>20.54</v>
      </c>
      <c r="F35750">
        <v>98.73</v>
      </c>
      <c r="H35750" t="s">
        <v>35</v>
      </c>
      <c r="I35750" s="7">
        <v>45972.69699074074</v>
      </c>
    </row>
    <row r="35751" spans="1:9" x14ac:dyDescent="0.35">
      <c r="A35751">
        <v>35750</v>
      </c>
      <c r="B35751">
        <v>1</v>
      </c>
      <c r="C35751">
        <v>30209</v>
      </c>
      <c r="D35751" s="7">
        <v>45953.694710648146</v>
      </c>
      <c r="E35751">
        <v>20.59</v>
      </c>
      <c r="F35751">
        <v>98.74</v>
      </c>
      <c r="H35751" t="s">
        <v>35</v>
      </c>
      <c r="I35751" s="7">
        <v>45972.69699074074</v>
      </c>
    </row>
    <row r="35752" spans="1:9" x14ac:dyDescent="0.35">
      <c r="A35752">
        <v>35751</v>
      </c>
      <c r="B35752">
        <v>1</v>
      </c>
      <c r="C35752">
        <v>30210</v>
      </c>
      <c r="D35752" s="7">
        <v>45953.695405092592</v>
      </c>
      <c r="E35752">
        <v>20.61</v>
      </c>
      <c r="F35752">
        <v>98.83</v>
      </c>
      <c r="H35752" t="s">
        <v>35</v>
      </c>
      <c r="I35752" s="7">
        <v>45972.69699074074</v>
      </c>
    </row>
    <row r="35753" spans="1:9" x14ac:dyDescent="0.35">
      <c r="A35753">
        <v>35752</v>
      </c>
      <c r="B35753">
        <v>1</v>
      </c>
      <c r="C35753">
        <v>30211</v>
      </c>
      <c r="D35753" s="7">
        <v>45953.696099537039</v>
      </c>
      <c r="E35753">
        <v>20.6</v>
      </c>
      <c r="F35753">
        <v>98.87</v>
      </c>
      <c r="H35753" t="s">
        <v>35</v>
      </c>
      <c r="I35753" s="7">
        <v>45972.69699074074</v>
      </c>
    </row>
    <row r="35754" spans="1:9" x14ac:dyDescent="0.35">
      <c r="A35754">
        <v>35753</v>
      </c>
      <c r="B35754">
        <v>1</v>
      </c>
      <c r="C35754">
        <v>30212</v>
      </c>
      <c r="D35754" s="7">
        <v>45953.696793981479</v>
      </c>
      <c r="E35754">
        <v>20.55</v>
      </c>
      <c r="F35754">
        <v>98.79</v>
      </c>
      <c r="H35754" t="s">
        <v>35</v>
      </c>
      <c r="I35754" s="7">
        <v>45972.69699074074</v>
      </c>
    </row>
    <row r="35755" spans="1:9" x14ac:dyDescent="0.35">
      <c r="A35755">
        <v>35754</v>
      </c>
      <c r="B35755">
        <v>1</v>
      </c>
      <c r="C35755">
        <v>30213</v>
      </c>
      <c r="D35755" s="7">
        <v>45953.697488425925</v>
      </c>
      <c r="E35755">
        <v>20.58</v>
      </c>
      <c r="F35755">
        <v>98.6</v>
      </c>
      <c r="H35755" t="s">
        <v>35</v>
      </c>
      <c r="I35755" s="7">
        <v>45972.69699074074</v>
      </c>
    </row>
    <row r="35756" spans="1:9" x14ac:dyDescent="0.35">
      <c r="A35756">
        <v>35755</v>
      </c>
      <c r="B35756">
        <v>1</v>
      </c>
      <c r="C35756">
        <v>30214</v>
      </c>
      <c r="D35756" s="7">
        <v>45953.698182870372</v>
      </c>
      <c r="E35756">
        <v>20.6</v>
      </c>
      <c r="F35756">
        <v>98.67</v>
      </c>
      <c r="H35756" t="s">
        <v>35</v>
      </c>
      <c r="I35756" s="7">
        <v>45972.697002314817</v>
      </c>
    </row>
    <row r="35757" spans="1:9" x14ac:dyDescent="0.35">
      <c r="A35757">
        <v>35756</v>
      </c>
      <c r="B35757">
        <v>1</v>
      </c>
      <c r="C35757">
        <v>30215</v>
      </c>
      <c r="D35757" s="7">
        <v>45953.698877314811</v>
      </c>
      <c r="E35757">
        <v>20.55</v>
      </c>
      <c r="F35757">
        <v>98.53</v>
      </c>
      <c r="H35757" t="s">
        <v>35</v>
      </c>
      <c r="I35757" s="7">
        <v>45972.697002314817</v>
      </c>
    </row>
    <row r="35758" spans="1:9" x14ac:dyDescent="0.35">
      <c r="A35758">
        <v>35757</v>
      </c>
      <c r="B35758">
        <v>1</v>
      </c>
      <c r="C35758">
        <v>30216</v>
      </c>
      <c r="D35758" s="7">
        <v>45953.699571759258</v>
      </c>
      <c r="E35758">
        <v>20.59</v>
      </c>
      <c r="F35758">
        <v>98.28</v>
      </c>
      <c r="H35758" t="s">
        <v>35</v>
      </c>
      <c r="I35758" s="7">
        <v>45972.697002314817</v>
      </c>
    </row>
    <row r="35759" spans="1:9" x14ac:dyDescent="0.35">
      <c r="A35759">
        <v>35758</v>
      </c>
      <c r="B35759">
        <v>1</v>
      </c>
      <c r="C35759">
        <v>30217</v>
      </c>
      <c r="D35759" s="7">
        <v>45953.700266203705</v>
      </c>
      <c r="E35759">
        <v>20.55</v>
      </c>
      <c r="F35759">
        <v>98.37</v>
      </c>
      <c r="H35759" t="s">
        <v>35</v>
      </c>
      <c r="I35759" s="7">
        <v>45972.697002314817</v>
      </c>
    </row>
    <row r="35760" spans="1:9" x14ac:dyDescent="0.35">
      <c r="A35760">
        <v>35759</v>
      </c>
      <c r="B35760">
        <v>1</v>
      </c>
      <c r="C35760">
        <v>30218</v>
      </c>
      <c r="D35760" s="7">
        <v>45953.700960648152</v>
      </c>
      <c r="E35760">
        <v>20.6</v>
      </c>
      <c r="F35760">
        <v>98.42</v>
      </c>
      <c r="H35760" t="s">
        <v>35</v>
      </c>
      <c r="I35760" s="7">
        <v>45972.697002314817</v>
      </c>
    </row>
    <row r="35761" spans="1:9" x14ac:dyDescent="0.35">
      <c r="A35761">
        <v>35760</v>
      </c>
      <c r="B35761">
        <v>1</v>
      </c>
      <c r="C35761">
        <v>30219</v>
      </c>
      <c r="D35761" s="7">
        <v>45953.701655092591</v>
      </c>
      <c r="E35761">
        <v>20.61</v>
      </c>
      <c r="F35761">
        <v>98.52</v>
      </c>
      <c r="H35761" t="s">
        <v>35</v>
      </c>
      <c r="I35761" s="7">
        <v>45972.697002314817</v>
      </c>
    </row>
    <row r="35762" spans="1:9" x14ac:dyDescent="0.35">
      <c r="A35762">
        <v>35761</v>
      </c>
      <c r="B35762">
        <v>1</v>
      </c>
      <c r="C35762">
        <v>30220</v>
      </c>
      <c r="D35762" s="7">
        <v>45953.702349537038</v>
      </c>
      <c r="E35762">
        <v>20.59</v>
      </c>
      <c r="F35762">
        <v>98.6</v>
      </c>
      <c r="H35762" t="s">
        <v>35</v>
      </c>
      <c r="I35762" s="7">
        <v>45972.697002314817</v>
      </c>
    </row>
    <row r="35763" spans="1:9" x14ac:dyDescent="0.35">
      <c r="A35763">
        <v>35762</v>
      </c>
      <c r="B35763">
        <v>1</v>
      </c>
      <c r="C35763">
        <v>30221</v>
      </c>
      <c r="D35763" s="7">
        <v>45953.703043981484</v>
      </c>
      <c r="E35763">
        <v>20.6</v>
      </c>
      <c r="F35763">
        <v>98.6</v>
      </c>
      <c r="H35763" t="s">
        <v>35</v>
      </c>
      <c r="I35763" s="7">
        <v>45972.697002314817</v>
      </c>
    </row>
    <row r="35764" spans="1:9" x14ac:dyDescent="0.35">
      <c r="A35764">
        <v>35763</v>
      </c>
      <c r="B35764">
        <v>1</v>
      </c>
      <c r="C35764">
        <v>30222</v>
      </c>
      <c r="D35764" s="7">
        <v>45953.703738425924</v>
      </c>
      <c r="E35764">
        <v>20.6</v>
      </c>
      <c r="F35764">
        <v>98.71</v>
      </c>
      <c r="H35764" t="s">
        <v>35</v>
      </c>
      <c r="I35764" s="7">
        <v>45972.697002314817</v>
      </c>
    </row>
    <row r="35765" spans="1:9" x14ac:dyDescent="0.35">
      <c r="A35765">
        <v>35764</v>
      </c>
      <c r="B35765">
        <v>1</v>
      </c>
      <c r="C35765">
        <v>30223</v>
      </c>
      <c r="D35765" s="7">
        <v>45953.704432870371</v>
      </c>
      <c r="E35765">
        <v>20.59</v>
      </c>
      <c r="F35765">
        <v>98.73</v>
      </c>
      <c r="H35765" t="s">
        <v>35</v>
      </c>
      <c r="I35765" s="7">
        <v>45972.697002314817</v>
      </c>
    </row>
    <row r="35766" spans="1:9" x14ac:dyDescent="0.35">
      <c r="A35766">
        <v>35765</v>
      </c>
      <c r="B35766">
        <v>1</v>
      </c>
      <c r="C35766">
        <v>30224</v>
      </c>
      <c r="D35766" s="7">
        <v>45953.705127314817</v>
      </c>
      <c r="E35766">
        <v>20.59</v>
      </c>
      <c r="F35766">
        <v>98.84</v>
      </c>
      <c r="H35766" t="s">
        <v>35</v>
      </c>
      <c r="I35766" s="7">
        <v>45972.697002314817</v>
      </c>
    </row>
    <row r="35767" spans="1:9" x14ac:dyDescent="0.35">
      <c r="A35767">
        <v>35766</v>
      </c>
      <c r="B35767">
        <v>1</v>
      </c>
      <c r="C35767">
        <v>30225</v>
      </c>
      <c r="D35767" s="7">
        <v>45953.705821759257</v>
      </c>
      <c r="E35767">
        <v>20.56</v>
      </c>
      <c r="F35767">
        <v>98.87</v>
      </c>
      <c r="H35767" t="s">
        <v>35</v>
      </c>
      <c r="I35767" s="7">
        <v>45972.697002314817</v>
      </c>
    </row>
    <row r="35768" spans="1:9" x14ac:dyDescent="0.35">
      <c r="A35768">
        <v>35767</v>
      </c>
      <c r="B35768">
        <v>1</v>
      </c>
      <c r="C35768">
        <v>30226</v>
      </c>
      <c r="D35768" s="7">
        <v>45953.706516203703</v>
      </c>
      <c r="E35768">
        <v>20.56</v>
      </c>
      <c r="F35768">
        <v>99.04</v>
      </c>
      <c r="H35768" t="s">
        <v>35</v>
      </c>
      <c r="I35768" s="7">
        <v>45972.697002314817</v>
      </c>
    </row>
    <row r="35769" spans="1:9" x14ac:dyDescent="0.35">
      <c r="A35769">
        <v>35768</v>
      </c>
      <c r="B35769">
        <v>1</v>
      </c>
      <c r="C35769">
        <v>30227</v>
      </c>
      <c r="D35769" s="7">
        <v>45953.70721064815</v>
      </c>
      <c r="E35769">
        <v>20.55</v>
      </c>
      <c r="F35769">
        <v>98.93</v>
      </c>
      <c r="H35769" t="s">
        <v>35</v>
      </c>
      <c r="I35769" s="7">
        <v>45972.697013888886</v>
      </c>
    </row>
    <row r="35770" spans="1:9" x14ac:dyDescent="0.35">
      <c r="A35770">
        <v>35769</v>
      </c>
      <c r="B35770">
        <v>1</v>
      </c>
      <c r="C35770">
        <v>30228</v>
      </c>
      <c r="D35770" s="7">
        <v>45953.707905092589</v>
      </c>
      <c r="E35770">
        <v>20.5</v>
      </c>
      <c r="F35770">
        <v>98.29</v>
      </c>
      <c r="H35770" t="s">
        <v>35</v>
      </c>
      <c r="I35770" s="7">
        <v>45972.697013888886</v>
      </c>
    </row>
    <row r="35771" spans="1:9" x14ac:dyDescent="0.35">
      <c r="A35771">
        <v>35770</v>
      </c>
      <c r="B35771">
        <v>1</v>
      </c>
      <c r="C35771">
        <v>30229</v>
      </c>
      <c r="D35771" s="7">
        <v>45953.708599537036</v>
      </c>
      <c r="E35771">
        <v>20.59</v>
      </c>
      <c r="F35771">
        <v>98.3</v>
      </c>
      <c r="H35771" t="s">
        <v>35</v>
      </c>
      <c r="I35771" s="7">
        <v>45972.697013888886</v>
      </c>
    </row>
    <row r="35772" spans="1:9" x14ac:dyDescent="0.35">
      <c r="A35772">
        <v>35771</v>
      </c>
      <c r="B35772">
        <v>1</v>
      </c>
      <c r="C35772">
        <v>30230</v>
      </c>
      <c r="D35772" s="7">
        <v>45953.709293981483</v>
      </c>
      <c r="E35772">
        <v>20.63</v>
      </c>
      <c r="F35772">
        <v>98.41</v>
      </c>
      <c r="H35772" t="s">
        <v>35</v>
      </c>
      <c r="I35772" s="7">
        <v>45972.697013888886</v>
      </c>
    </row>
    <row r="35773" spans="1:9" x14ac:dyDescent="0.35">
      <c r="A35773">
        <v>35772</v>
      </c>
      <c r="B35773">
        <v>1</v>
      </c>
      <c r="C35773">
        <v>30231</v>
      </c>
      <c r="D35773" s="7">
        <v>45953.709988425922</v>
      </c>
      <c r="E35773">
        <v>20.63</v>
      </c>
      <c r="F35773">
        <v>98.68</v>
      </c>
      <c r="H35773" t="s">
        <v>35</v>
      </c>
      <c r="I35773" s="7">
        <v>45972.697013888886</v>
      </c>
    </row>
    <row r="35774" spans="1:9" x14ac:dyDescent="0.35">
      <c r="A35774">
        <v>35773</v>
      </c>
      <c r="B35774">
        <v>1</v>
      </c>
      <c r="C35774">
        <v>30232</v>
      </c>
      <c r="D35774" s="7">
        <v>45953.710682870369</v>
      </c>
      <c r="E35774">
        <v>20.68</v>
      </c>
      <c r="F35774">
        <v>98.87</v>
      </c>
      <c r="H35774" t="s">
        <v>35</v>
      </c>
      <c r="I35774" s="7">
        <v>45972.697013888886</v>
      </c>
    </row>
    <row r="35775" spans="1:9" x14ac:dyDescent="0.35">
      <c r="A35775">
        <v>35774</v>
      </c>
      <c r="B35775">
        <v>1</v>
      </c>
      <c r="C35775">
        <v>30233</v>
      </c>
      <c r="D35775" s="7">
        <v>45953.711377314816</v>
      </c>
      <c r="E35775">
        <v>20.66</v>
      </c>
      <c r="F35775">
        <v>98.6</v>
      </c>
      <c r="H35775" t="s">
        <v>35</v>
      </c>
      <c r="I35775" s="7">
        <v>45972.697013888886</v>
      </c>
    </row>
    <row r="35776" spans="1:9" x14ac:dyDescent="0.35">
      <c r="A35776">
        <v>35775</v>
      </c>
      <c r="B35776">
        <v>1</v>
      </c>
      <c r="C35776">
        <v>30234</v>
      </c>
      <c r="D35776" s="7">
        <v>45953.712071759262</v>
      </c>
      <c r="E35776">
        <v>20.68</v>
      </c>
      <c r="F35776">
        <v>98.5</v>
      </c>
      <c r="H35776" t="s">
        <v>35</v>
      </c>
      <c r="I35776" s="7">
        <v>45972.697013888886</v>
      </c>
    </row>
    <row r="35777" spans="1:9" x14ac:dyDescent="0.35">
      <c r="A35777">
        <v>35776</v>
      </c>
      <c r="B35777">
        <v>1</v>
      </c>
      <c r="C35777">
        <v>30235</v>
      </c>
      <c r="D35777" s="7">
        <v>45953.712766203702</v>
      </c>
      <c r="E35777">
        <v>20.7</v>
      </c>
      <c r="F35777">
        <v>98.63</v>
      </c>
      <c r="H35777" t="s">
        <v>35</v>
      </c>
      <c r="I35777" s="7">
        <v>45972.697013888886</v>
      </c>
    </row>
    <row r="35778" spans="1:9" x14ac:dyDescent="0.35">
      <c r="A35778">
        <v>35777</v>
      </c>
      <c r="B35778">
        <v>1</v>
      </c>
      <c r="C35778">
        <v>30236</v>
      </c>
      <c r="D35778" s="7">
        <v>45953.713460648149</v>
      </c>
      <c r="E35778">
        <v>20.64</v>
      </c>
      <c r="F35778">
        <v>98.72</v>
      </c>
      <c r="H35778" t="s">
        <v>35</v>
      </c>
      <c r="I35778" s="7">
        <v>45972.697013888886</v>
      </c>
    </row>
    <row r="35779" spans="1:9" x14ac:dyDescent="0.35">
      <c r="A35779">
        <v>35778</v>
      </c>
      <c r="B35779">
        <v>1</v>
      </c>
      <c r="C35779">
        <v>30237</v>
      </c>
      <c r="D35779" s="7">
        <v>45953.714155092595</v>
      </c>
      <c r="E35779">
        <v>20.69</v>
      </c>
      <c r="F35779">
        <v>98.82</v>
      </c>
      <c r="H35779" t="s">
        <v>35</v>
      </c>
      <c r="I35779" s="7">
        <v>45972.697013888886</v>
      </c>
    </row>
    <row r="35780" spans="1:9" x14ac:dyDescent="0.35">
      <c r="A35780">
        <v>35779</v>
      </c>
      <c r="B35780">
        <v>1</v>
      </c>
      <c r="C35780">
        <v>30238</v>
      </c>
      <c r="D35780" s="7">
        <v>45953.714849537035</v>
      </c>
      <c r="E35780">
        <v>20.71</v>
      </c>
      <c r="F35780">
        <v>98.66</v>
      </c>
      <c r="H35780" t="s">
        <v>35</v>
      </c>
      <c r="I35780" s="7">
        <v>45972.697013888886</v>
      </c>
    </row>
    <row r="35781" spans="1:9" x14ac:dyDescent="0.35">
      <c r="A35781">
        <v>35780</v>
      </c>
      <c r="B35781">
        <v>1</v>
      </c>
      <c r="C35781">
        <v>30239</v>
      </c>
      <c r="D35781" s="7">
        <v>45953.715543981481</v>
      </c>
      <c r="E35781">
        <v>20.7</v>
      </c>
      <c r="F35781">
        <v>98.66</v>
      </c>
      <c r="H35781" t="s">
        <v>35</v>
      </c>
      <c r="I35781" s="7">
        <v>45972.697013888886</v>
      </c>
    </row>
    <row r="35782" spans="1:9" x14ac:dyDescent="0.35">
      <c r="A35782">
        <v>35781</v>
      </c>
      <c r="B35782">
        <v>1</v>
      </c>
      <c r="C35782">
        <v>30240</v>
      </c>
      <c r="D35782" s="7">
        <v>45953.716238425928</v>
      </c>
      <c r="E35782">
        <v>20.69</v>
      </c>
      <c r="F35782">
        <v>98.2</v>
      </c>
      <c r="H35782" t="s">
        <v>35</v>
      </c>
      <c r="I35782" s="7">
        <v>45972.697025462963</v>
      </c>
    </row>
    <row r="35783" spans="1:9" x14ac:dyDescent="0.35">
      <c r="A35783">
        <v>35782</v>
      </c>
      <c r="B35783">
        <v>1</v>
      </c>
      <c r="C35783">
        <v>30241</v>
      </c>
      <c r="D35783" s="7">
        <v>45953.716932870368</v>
      </c>
      <c r="E35783">
        <v>20.75</v>
      </c>
      <c r="F35783">
        <v>98.39</v>
      </c>
      <c r="H35783" t="s">
        <v>35</v>
      </c>
      <c r="I35783" s="7">
        <v>45972.697025462963</v>
      </c>
    </row>
    <row r="35784" spans="1:9" x14ac:dyDescent="0.35">
      <c r="A35784">
        <v>35783</v>
      </c>
      <c r="B35784">
        <v>1</v>
      </c>
      <c r="C35784">
        <v>30242</v>
      </c>
      <c r="D35784" s="7">
        <v>45953.717627314814</v>
      </c>
      <c r="E35784">
        <v>20.81</v>
      </c>
      <c r="F35784">
        <v>97.95</v>
      </c>
      <c r="H35784" t="s">
        <v>35</v>
      </c>
      <c r="I35784" s="7">
        <v>45972.697025462963</v>
      </c>
    </row>
    <row r="35785" spans="1:9" x14ac:dyDescent="0.35">
      <c r="A35785">
        <v>35784</v>
      </c>
      <c r="B35785">
        <v>1</v>
      </c>
      <c r="C35785">
        <v>30243</v>
      </c>
      <c r="D35785" s="7">
        <v>45953.718321759261</v>
      </c>
      <c r="E35785">
        <v>20.79</v>
      </c>
      <c r="F35785">
        <v>97.91</v>
      </c>
      <c r="H35785" t="s">
        <v>35</v>
      </c>
      <c r="I35785" s="7">
        <v>45972.697025462963</v>
      </c>
    </row>
    <row r="35786" spans="1:9" x14ac:dyDescent="0.35">
      <c r="A35786">
        <v>35785</v>
      </c>
      <c r="B35786">
        <v>1</v>
      </c>
      <c r="C35786">
        <v>30244</v>
      </c>
      <c r="D35786" s="7">
        <v>45953.7190162037</v>
      </c>
      <c r="E35786">
        <v>20.76</v>
      </c>
      <c r="F35786">
        <v>97.69</v>
      </c>
      <c r="H35786" t="s">
        <v>35</v>
      </c>
      <c r="I35786" s="7">
        <v>45972.697025462963</v>
      </c>
    </row>
    <row r="35787" spans="1:9" x14ac:dyDescent="0.35">
      <c r="A35787">
        <v>35786</v>
      </c>
      <c r="B35787">
        <v>1</v>
      </c>
      <c r="C35787">
        <v>30245</v>
      </c>
      <c r="D35787" s="7">
        <v>45953.719710648147</v>
      </c>
      <c r="E35787">
        <v>20.74</v>
      </c>
      <c r="F35787">
        <v>97.61</v>
      </c>
      <c r="H35787" t="s">
        <v>35</v>
      </c>
      <c r="I35787" s="7">
        <v>45972.697025462963</v>
      </c>
    </row>
    <row r="35788" spans="1:9" x14ac:dyDescent="0.35">
      <c r="A35788">
        <v>35787</v>
      </c>
      <c r="B35788">
        <v>1</v>
      </c>
      <c r="C35788">
        <v>30246</v>
      </c>
      <c r="D35788" s="7">
        <v>45953.720405092594</v>
      </c>
      <c r="E35788">
        <v>20.74</v>
      </c>
      <c r="F35788">
        <v>97.48</v>
      </c>
      <c r="H35788" t="s">
        <v>35</v>
      </c>
      <c r="I35788" s="7">
        <v>45972.697025462963</v>
      </c>
    </row>
    <row r="35789" spans="1:9" x14ac:dyDescent="0.35">
      <c r="A35789">
        <v>35788</v>
      </c>
      <c r="B35789">
        <v>1</v>
      </c>
      <c r="C35789">
        <v>30247</v>
      </c>
      <c r="D35789" s="7">
        <v>45953.721099537041</v>
      </c>
      <c r="E35789">
        <v>20.76</v>
      </c>
      <c r="F35789">
        <v>97.32</v>
      </c>
      <c r="H35789" t="s">
        <v>35</v>
      </c>
      <c r="I35789" s="7">
        <v>45972.697025462963</v>
      </c>
    </row>
    <row r="35790" spans="1:9" x14ac:dyDescent="0.35">
      <c r="A35790">
        <v>35789</v>
      </c>
      <c r="B35790">
        <v>1</v>
      </c>
      <c r="C35790">
        <v>30248</v>
      </c>
      <c r="D35790" s="7">
        <v>45953.72179398148</v>
      </c>
      <c r="E35790">
        <v>20.74</v>
      </c>
      <c r="F35790">
        <v>97.61</v>
      </c>
      <c r="H35790" t="s">
        <v>35</v>
      </c>
      <c r="I35790" s="7">
        <v>45972.697025462963</v>
      </c>
    </row>
    <row r="35791" spans="1:9" x14ac:dyDescent="0.35">
      <c r="A35791">
        <v>35790</v>
      </c>
      <c r="B35791">
        <v>1</v>
      </c>
      <c r="C35791">
        <v>30249</v>
      </c>
      <c r="D35791" s="7">
        <v>45953.722488425927</v>
      </c>
      <c r="E35791">
        <v>20.75</v>
      </c>
      <c r="F35791">
        <v>97.79</v>
      </c>
      <c r="H35791" t="s">
        <v>35</v>
      </c>
      <c r="I35791" s="7">
        <v>45972.697025462963</v>
      </c>
    </row>
    <row r="35792" spans="1:9" x14ac:dyDescent="0.35">
      <c r="A35792">
        <v>35791</v>
      </c>
      <c r="B35792">
        <v>1</v>
      </c>
      <c r="C35792">
        <v>30250</v>
      </c>
      <c r="D35792" s="7">
        <v>45953.723182870373</v>
      </c>
      <c r="E35792">
        <v>20.81</v>
      </c>
      <c r="F35792">
        <v>97.95</v>
      </c>
      <c r="H35792" t="s">
        <v>35</v>
      </c>
      <c r="I35792" s="7">
        <v>45972.697025462963</v>
      </c>
    </row>
    <row r="35793" spans="1:9" x14ac:dyDescent="0.35">
      <c r="A35793">
        <v>35792</v>
      </c>
      <c r="B35793">
        <v>1</v>
      </c>
      <c r="C35793">
        <v>30251</v>
      </c>
      <c r="D35793" s="7">
        <v>45953.723877314813</v>
      </c>
      <c r="E35793">
        <v>20.78</v>
      </c>
      <c r="F35793">
        <v>98.05</v>
      </c>
      <c r="H35793" t="s">
        <v>35</v>
      </c>
      <c r="I35793" s="7">
        <v>45972.697025462963</v>
      </c>
    </row>
    <row r="35794" spans="1:9" x14ac:dyDescent="0.35">
      <c r="A35794">
        <v>35793</v>
      </c>
      <c r="B35794">
        <v>1</v>
      </c>
      <c r="C35794">
        <v>30252</v>
      </c>
      <c r="D35794" s="7">
        <v>45953.72457175926</v>
      </c>
      <c r="E35794">
        <v>20.71</v>
      </c>
      <c r="F35794">
        <v>98.01</v>
      </c>
      <c r="H35794" t="s">
        <v>35</v>
      </c>
      <c r="I35794" s="7">
        <v>45972.69703703704</v>
      </c>
    </row>
    <row r="35795" spans="1:9" x14ac:dyDescent="0.35">
      <c r="A35795">
        <v>35794</v>
      </c>
      <c r="B35795">
        <v>1</v>
      </c>
      <c r="C35795">
        <v>30253</v>
      </c>
      <c r="D35795" s="7">
        <v>45953.725266203706</v>
      </c>
      <c r="E35795">
        <v>20.75</v>
      </c>
      <c r="F35795">
        <v>98.03</v>
      </c>
      <c r="H35795" t="s">
        <v>35</v>
      </c>
      <c r="I35795" s="7">
        <v>45972.69703703704</v>
      </c>
    </row>
    <row r="35796" spans="1:9" x14ac:dyDescent="0.35">
      <c r="A35796">
        <v>35795</v>
      </c>
      <c r="B35796">
        <v>1</v>
      </c>
      <c r="C35796">
        <v>30254</v>
      </c>
      <c r="D35796" s="7">
        <v>45953.725960648146</v>
      </c>
      <c r="E35796">
        <v>20.76</v>
      </c>
      <c r="F35796">
        <v>98.35</v>
      </c>
      <c r="H35796" t="s">
        <v>35</v>
      </c>
      <c r="I35796" s="7">
        <v>45972.69703703704</v>
      </c>
    </row>
    <row r="35797" spans="1:9" x14ac:dyDescent="0.35">
      <c r="A35797">
        <v>35796</v>
      </c>
      <c r="B35797">
        <v>1</v>
      </c>
      <c r="C35797">
        <v>30255</v>
      </c>
      <c r="D35797" s="7">
        <v>45953.726655092592</v>
      </c>
      <c r="E35797">
        <v>20.71</v>
      </c>
      <c r="F35797">
        <v>98.5</v>
      </c>
      <c r="H35797" t="s">
        <v>35</v>
      </c>
      <c r="I35797" s="7">
        <v>45972.69703703704</v>
      </c>
    </row>
    <row r="35798" spans="1:9" x14ac:dyDescent="0.35">
      <c r="A35798">
        <v>35797</v>
      </c>
      <c r="B35798">
        <v>1</v>
      </c>
      <c r="C35798">
        <v>30256</v>
      </c>
      <c r="D35798" s="7">
        <v>45953.727349537039</v>
      </c>
      <c r="E35798">
        <v>20.81</v>
      </c>
      <c r="F35798">
        <v>98.26</v>
      </c>
      <c r="H35798" t="s">
        <v>35</v>
      </c>
      <c r="I35798" s="7">
        <v>45972.69703703704</v>
      </c>
    </row>
    <row r="35799" spans="1:9" x14ac:dyDescent="0.35">
      <c r="A35799">
        <v>35798</v>
      </c>
      <c r="B35799">
        <v>1</v>
      </c>
      <c r="C35799">
        <v>30257</v>
      </c>
      <c r="D35799" s="7">
        <v>45953.728043981479</v>
      </c>
      <c r="E35799">
        <v>20.84</v>
      </c>
      <c r="F35799">
        <v>98.11</v>
      </c>
      <c r="H35799" t="s">
        <v>35</v>
      </c>
      <c r="I35799" s="7">
        <v>45972.69703703704</v>
      </c>
    </row>
    <row r="35800" spans="1:9" x14ac:dyDescent="0.35">
      <c r="A35800">
        <v>35799</v>
      </c>
      <c r="B35800">
        <v>1</v>
      </c>
      <c r="C35800">
        <v>30258</v>
      </c>
      <c r="D35800" s="7">
        <v>45953.728738425925</v>
      </c>
      <c r="E35800">
        <v>20.83</v>
      </c>
      <c r="F35800">
        <v>98.22</v>
      </c>
      <c r="H35800" t="s">
        <v>35</v>
      </c>
      <c r="I35800" s="7">
        <v>45972.69703703704</v>
      </c>
    </row>
    <row r="35801" spans="1:9" x14ac:dyDescent="0.35">
      <c r="A35801">
        <v>35800</v>
      </c>
      <c r="B35801">
        <v>1</v>
      </c>
      <c r="C35801">
        <v>30259</v>
      </c>
      <c r="D35801" s="7">
        <v>45953.729432870372</v>
      </c>
      <c r="E35801">
        <v>20.81</v>
      </c>
      <c r="F35801">
        <v>98.04</v>
      </c>
      <c r="H35801" t="s">
        <v>35</v>
      </c>
      <c r="I35801" s="7">
        <v>45972.69703703704</v>
      </c>
    </row>
    <row r="35802" spans="1:9" x14ac:dyDescent="0.35">
      <c r="A35802">
        <v>35801</v>
      </c>
      <c r="B35802">
        <v>1</v>
      </c>
      <c r="C35802">
        <v>30260</v>
      </c>
      <c r="D35802" s="7">
        <v>45953.730127314811</v>
      </c>
      <c r="E35802">
        <v>20.84</v>
      </c>
      <c r="F35802">
        <v>98.03</v>
      </c>
      <c r="H35802" t="s">
        <v>35</v>
      </c>
      <c r="I35802" s="7">
        <v>45972.697048611109</v>
      </c>
    </row>
    <row r="35803" spans="1:9" x14ac:dyDescent="0.35">
      <c r="A35803">
        <v>35802</v>
      </c>
      <c r="B35803">
        <v>1</v>
      </c>
      <c r="C35803">
        <v>30261</v>
      </c>
      <c r="D35803" s="7">
        <v>45953.730821759258</v>
      </c>
      <c r="E35803">
        <v>20.89</v>
      </c>
      <c r="F35803">
        <v>98.81</v>
      </c>
      <c r="H35803" t="s">
        <v>35</v>
      </c>
      <c r="I35803" s="7">
        <v>45972.697048611109</v>
      </c>
    </row>
    <row r="35804" spans="1:9" x14ac:dyDescent="0.35">
      <c r="A35804">
        <v>35803</v>
      </c>
      <c r="B35804">
        <v>1</v>
      </c>
      <c r="C35804">
        <v>30262</v>
      </c>
      <c r="D35804" s="7">
        <v>45953.731516203705</v>
      </c>
      <c r="E35804">
        <v>20.88</v>
      </c>
      <c r="F35804">
        <v>98.56</v>
      </c>
      <c r="H35804" t="s">
        <v>35</v>
      </c>
      <c r="I35804" s="7">
        <v>45972.697048611109</v>
      </c>
    </row>
    <row r="35805" spans="1:9" x14ac:dyDescent="0.35">
      <c r="A35805">
        <v>35804</v>
      </c>
      <c r="B35805">
        <v>1</v>
      </c>
      <c r="C35805">
        <v>30263</v>
      </c>
      <c r="D35805" s="7">
        <v>45953.732210648152</v>
      </c>
      <c r="E35805">
        <v>20.84</v>
      </c>
      <c r="F35805">
        <v>98.39</v>
      </c>
      <c r="H35805" t="s">
        <v>35</v>
      </c>
      <c r="I35805" s="7">
        <v>45972.697048611109</v>
      </c>
    </row>
    <row r="35806" spans="1:9" x14ac:dyDescent="0.35">
      <c r="A35806">
        <v>35805</v>
      </c>
      <c r="B35806">
        <v>1</v>
      </c>
      <c r="C35806">
        <v>30264</v>
      </c>
      <c r="D35806" s="7">
        <v>45953.732905092591</v>
      </c>
      <c r="E35806">
        <v>20.74</v>
      </c>
      <c r="F35806">
        <v>97.17</v>
      </c>
      <c r="H35806" t="s">
        <v>35</v>
      </c>
      <c r="I35806" s="7">
        <v>45972.697048611109</v>
      </c>
    </row>
    <row r="35807" spans="1:9" x14ac:dyDescent="0.35">
      <c r="A35807">
        <v>35806</v>
      </c>
      <c r="B35807">
        <v>1</v>
      </c>
      <c r="C35807">
        <v>30265</v>
      </c>
      <c r="D35807" s="7">
        <v>45953.733599537038</v>
      </c>
      <c r="E35807">
        <v>20.85</v>
      </c>
      <c r="F35807">
        <v>96.95</v>
      </c>
      <c r="H35807" t="s">
        <v>35</v>
      </c>
      <c r="I35807" s="7">
        <v>45972.697048611109</v>
      </c>
    </row>
    <row r="35808" spans="1:9" x14ac:dyDescent="0.35">
      <c r="A35808">
        <v>35807</v>
      </c>
      <c r="B35808">
        <v>1</v>
      </c>
      <c r="C35808">
        <v>30266</v>
      </c>
      <c r="D35808" s="7">
        <v>45953.734293981484</v>
      </c>
      <c r="E35808">
        <v>20.99</v>
      </c>
      <c r="F35808">
        <v>96.97</v>
      </c>
      <c r="H35808" t="s">
        <v>35</v>
      </c>
      <c r="I35808" s="7">
        <v>45972.697048611109</v>
      </c>
    </row>
    <row r="35809" spans="1:9" x14ac:dyDescent="0.35">
      <c r="A35809">
        <v>35808</v>
      </c>
      <c r="B35809">
        <v>1</v>
      </c>
      <c r="C35809">
        <v>30267</v>
      </c>
      <c r="D35809" s="7">
        <v>45953.734988425924</v>
      </c>
      <c r="E35809">
        <v>20.98</v>
      </c>
      <c r="F35809">
        <v>96.54</v>
      </c>
      <c r="H35809" t="s">
        <v>35</v>
      </c>
      <c r="I35809" s="7">
        <v>45972.697048611109</v>
      </c>
    </row>
    <row r="35810" spans="1:9" x14ac:dyDescent="0.35">
      <c r="A35810">
        <v>35809</v>
      </c>
      <c r="B35810">
        <v>1</v>
      </c>
      <c r="C35810">
        <v>30268</v>
      </c>
      <c r="D35810" s="7">
        <v>45953.735682870371</v>
      </c>
      <c r="E35810">
        <v>21.04</v>
      </c>
      <c r="F35810">
        <v>95.91</v>
      </c>
      <c r="H35810" t="s">
        <v>35</v>
      </c>
      <c r="I35810" s="7">
        <v>45972.697048611109</v>
      </c>
    </row>
    <row r="35811" spans="1:9" x14ac:dyDescent="0.35">
      <c r="A35811">
        <v>35810</v>
      </c>
      <c r="B35811">
        <v>1</v>
      </c>
      <c r="C35811">
        <v>30269</v>
      </c>
      <c r="D35811" s="7">
        <v>45953.736377314817</v>
      </c>
      <c r="E35811">
        <v>21.09</v>
      </c>
      <c r="F35811">
        <v>96.85</v>
      </c>
      <c r="H35811" t="s">
        <v>35</v>
      </c>
      <c r="I35811" s="7">
        <v>45972.697048611109</v>
      </c>
    </row>
    <row r="35812" spans="1:9" x14ac:dyDescent="0.35">
      <c r="A35812">
        <v>35811</v>
      </c>
      <c r="B35812">
        <v>1</v>
      </c>
      <c r="C35812">
        <v>30270</v>
      </c>
      <c r="D35812" s="7">
        <v>45953.737071759257</v>
      </c>
      <c r="E35812">
        <v>21.05</v>
      </c>
      <c r="F35812">
        <v>97.31</v>
      </c>
      <c r="H35812" t="s">
        <v>35</v>
      </c>
      <c r="I35812" s="7">
        <v>45972.697048611109</v>
      </c>
    </row>
    <row r="35813" spans="1:9" x14ac:dyDescent="0.35">
      <c r="A35813">
        <v>35812</v>
      </c>
      <c r="B35813">
        <v>1</v>
      </c>
      <c r="C35813">
        <v>30271</v>
      </c>
      <c r="D35813" s="7">
        <v>45953.737766203703</v>
      </c>
      <c r="E35813">
        <v>21</v>
      </c>
      <c r="F35813">
        <v>97.53</v>
      </c>
      <c r="H35813" t="s">
        <v>35</v>
      </c>
      <c r="I35813" s="7">
        <v>45972.697048611109</v>
      </c>
    </row>
    <row r="35814" spans="1:9" x14ac:dyDescent="0.35">
      <c r="A35814">
        <v>35813</v>
      </c>
      <c r="B35814">
        <v>1</v>
      </c>
      <c r="C35814">
        <v>30272</v>
      </c>
      <c r="D35814" s="7">
        <v>45953.73846064815</v>
      </c>
      <c r="E35814">
        <v>20.99</v>
      </c>
      <c r="F35814">
        <v>97.87</v>
      </c>
      <c r="H35814" t="s">
        <v>35</v>
      </c>
      <c r="I35814" s="7">
        <v>45972.697060185186</v>
      </c>
    </row>
    <row r="35815" spans="1:9" x14ac:dyDescent="0.35">
      <c r="A35815">
        <v>35814</v>
      </c>
      <c r="B35815">
        <v>1</v>
      </c>
      <c r="C35815">
        <v>30273</v>
      </c>
      <c r="D35815" s="7">
        <v>45953.739155092589</v>
      </c>
      <c r="E35815">
        <v>20.99</v>
      </c>
      <c r="F35815">
        <v>97.95</v>
      </c>
      <c r="H35815" t="s">
        <v>35</v>
      </c>
      <c r="I35815" s="7">
        <v>45972.697060185186</v>
      </c>
    </row>
    <row r="35816" spans="1:9" x14ac:dyDescent="0.35">
      <c r="A35816">
        <v>35815</v>
      </c>
      <c r="B35816">
        <v>1</v>
      </c>
      <c r="C35816">
        <v>30274</v>
      </c>
      <c r="D35816" s="7">
        <v>45953.739849537036</v>
      </c>
      <c r="E35816">
        <v>20.94</v>
      </c>
      <c r="F35816">
        <v>98.02</v>
      </c>
      <c r="H35816" t="s">
        <v>35</v>
      </c>
      <c r="I35816" s="7">
        <v>45972.697060185186</v>
      </c>
    </row>
    <row r="35817" spans="1:9" x14ac:dyDescent="0.35">
      <c r="A35817">
        <v>35816</v>
      </c>
      <c r="B35817">
        <v>1</v>
      </c>
      <c r="C35817">
        <v>30275</v>
      </c>
      <c r="D35817" s="7">
        <v>45953.740543981483</v>
      </c>
      <c r="E35817">
        <v>21.01</v>
      </c>
      <c r="F35817">
        <v>98.17</v>
      </c>
      <c r="H35817" t="s">
        <v>35</v>
      </c>
      <c r="I35817" s="7">
        <v>45972.697060185186</v>
      </c>
    </row>
    <row r="35818" spans="1:9" x14ac:dyDescent="0.35">
      <c r="A35818">
        <v>35817</v>
      </c>
      <c r="B35818">
        <v>1</v>
      </c>
      <c r="C35818">
        <v>30276</v>
      </c>
      <c r="D35818" s="7">
        <v>45953.741238425922</v>
      </c>
      <c r="E35818">
        <v>20.93</v>
      </c>
      <c r="F35818">
        <v>97.49</v>
      </c>
      <c r="H35818" t="s">
        <v>35</v>
      </c>
      <c r="I35818" s="7">
        <v>45972.697060185186</v>
      </c>
    </row>
    <row r="35819" spans="1:9" x14ac:dyDescent="0.35">
      <c r="A35819">
        <v>35818</v>
      </c>
      <c r="B35819">
        <v>1</v>
      </c>
      <c r="C35819">
        <v>30277</v>
      </c>
      <c r="D35819" s="7">
        <v>45953.741932870369</v>
      </c>
      <c r="E35819">
        <v>20.96</v>
      </c>
      <c r="F35819">
        <v>97.61</v>
      </c>
      <c r="H35819" t="s">
        <v>35</v>
      </c>
      <c r="I35819" s="7">
        <v>45972.697060185186</v>
      </c>
    </row>
    <row r="35820" spans="1:9" x14ac:dyDescent="0.35">
      <c r="A35820">
        <v>35819</v>
      </c>
      <c r="B35820">
        <v>1</v>
      </c>
      <c r="C35820">
        <v>30278</v>
      </c>
      <c r="D35820" s="7">
        <v>45953.742627314816</v>
      </c>
      <c r="E35820">
        <v>20.95</v>
      </c>
      <c r="F35820">
        <v>97.55</v>
      </c>
      <c r="H35820" t="s">
        <v>35</v>
      </c>
      <c r="I35820" s="7">
        <v>45972.697060185186</v>
      </c>
    </row>
    <row r="35821" spans="1:9" x14ac:dyDescent="0.35">
      <c r="A35821">
        <v>35820</v>
      </c>
      <c r="B35821">
        <v>1</v>
      </c>
      <c r="C35821">
        <v>30279</v>
      </c>
      <c r="D35821" s="7">
        <v>45953.743321759262</v>
      </c>
      <c r="E35821">
        <v>20.98</v>
      </c>
      <c r="F35821">
        <v>97.86</v>
      </c>
      <c r="H35821" t="s">
        <v>35</v>
      </c>
      <c r="I35821" s="7">
        <v>45972.697060185186</v>
      </c>
    </row>
    <row r="35822" spans="1:9" x14ac:dyDescent="0.35">
      <c r="A35822">
        <v>35821</v>
      </c>
      <c r="B35822">
        <v>1</v>
      </c>
      <c r="C35822">
        <v>30280</v>
      </c>
      <c r="D35822" s="7">
        <v>45953.744016203702</v>
      </c>
      <c r="E35822">
        <v>20.95</v>
      </c>
      <c r="F35822">
        <v>97.72</v>
      </c>
      <c r="H35822" t="s">
        <v>35</v>
      </c>
      <c r="I35822" s="7">
        <v>45972.697060185186</v>
      </c>
    </row>
    <row r="35823" spans="1:9" x14ac:dyDescent="0.35">
      <c r="A35823">
        <v>35822</v>
      </c>
      <c r="B35823">
        <v>1</v>
      </c>
      <c r="C35823">
        <v>30281</v>
      </c>
      <c r="D35823" s="7">
        <v>45953.744710648149</v>
      </c>
      <c r="E35823">
        <v>20.9</v>
      </c>
      <c r="F35823">
        <v>97.37</v>
      </c>
      <c r="H35823" t="s">
        <v>35</v>
      </c>
      <c r="I35823" s="7">
        <v>45972.697060185186</v>
      </c>
    </row>
    <row r="35824" spans="1:9" x14ac:dyDescent="0.35">
      <c r="A35824">
        <v>35823</v>
      </c>
      <c r="B35824">
        <v>1</v>
      </c>
      <c r="C35824">
        <v>30282</v>
      </c>
      <c r="D35824" s="7">
        <v>45953.745405092595</v>
      </c>
      <c r="E35824">
        <v>20.95</v>
      </c>
      <c r="F35824">
        <v>97.1</v>
      </c>
      <c r="H35824" t="s">
        <v>35</v>
      </c>
      <c r="I35824" s="7">
        <v>45972.697060185186</v>
      </c>
    </row>
    <row r="35825" spans="1:9" x14ac:dyDescent="0.35">
      <c r="A35825">
        <v>35824</v>
      </c>
      <c r="B35825">
        <v>1</v>
      </c>
      <c r="C35825">
        <v>30283</v>
      </c>
      <c r="D35825" s="7">
        <v>45953.746099537035</v>
      </c>
      <c r="E35825">
        <v>20.96</v>
      </c>
      <c r="F35825">
        <v>97.27</v>
      </c>
      <c r="H35825" t="s">
        <v>35</v>
      </c>
      <c r="I35825" s="7">
        <v>45972.697071759256</v>
      </c>
    </row>
    <row r="35826" spans="1:9" x14ac:dyDescent="0.35">
      <c r="A35826">
        <v>35825</v>
      </c>
      <c r="B35826">
        <v>1</v>
      </c>
      <c r="C35826">
        <v>30284</v>
      </c>
      <c r="D35826" s="7">
        <v>45953.746793981481</v>
      </c>
      <c r="E35826">
        <v>20.98</v>
      </c>
      <c r="F35826">
        <v>97.4</v>
      </c>
      <c r="H35826" t="s">
        <v>35</v>
      </c>
      <c r="I35826" s="7">
        <v>45972.697071759256</v>
      </c>
    </row>
    <row r="35827" spans="1:9" x14ac:dyDescent="0.35">
      <c r="A35827">
        <v>35826</v>
      </c>
      <c r="B35827">
        <v>1</v>
      </c>
      <c r="C35827">
        <v>30285</v>
      </c>
      <c r="D35827" s="7">
        <v>45953.747488425928</v>
      </c>
      <c r="E35827">
        <v>20.98</v>
      </c>
      <c r="F35827">
        <v>97.59</v>
      </c>
      <c r="H35827" t="s">
        <v>35</v>
      </c>
      <c r="I35827" s="7">
        <v>45972.697071759256</v>
      </c>
    </row>
    <row r="35828" spans="1:9" x14ac:dyDescent="0.35">
      <c r="A35828">
        <v>35827</v>
      </c>
      <c r="B35828">
        <v>1</v>
      </c>
      <c r="C35828">
        <v>30286</v>
      </c>
      <c r="D35828" s="7">
        <v>45953.748182870368</v>
      </c>
      <c r="E35828">
        <v>20.93</v>
      </c>
      <c r="F35828">
        <v>97.42</v>
      </c>
      <c r="H35828" t="s">
        <v>35</v>
      </c>
      <c r="I35828" s="7">
        <v>45972.697071759256</v>
      </c>
    </row>
    <row r="35829" spans="1:9" x14ac:dyDescent="0.35">
      <c r="A35829">
        <v>35828</v>
      </c>
      <c r="B35829">
        <v>1</v>
      </c>
      <c r="C35829">
        <v>30287</v>
      </c>
      <c r="D35829" s="7">
        <v>45953.748877314814</v>
      </c>
      <c r="E35829">
        <v>20.99</v>
      </c>
      <c r="F35829">
        <v>97.96</v>
      </c>
      <c r="H35829" t="s">
        <v>35</v>
      </c>
      <c r="I35829" s="7">
        <v>45972.697071759256</v>
      </c>
    </row>
    <row r="35830" spans="1:9" x14ac:dyDescent="0.35">
      <c r="A35830">
        <v>35829</v>
      </c>
      <c r="B35830">
        <v>1</v>
      </c>
      <c r="C35830">
        <v>30288</v>
      </c>
      <c r="D35830" s="7">
        <v>45953.749571759261</v>
      </c>
      <c r="E35830">
        <v>20.89</v>
      </c>
      <c r="F35830">
        <v>97.4</v>
      </c>
      <c r="H35830" t="s">
        <v>35</v>
      </c>
      <c r="I35830" s="7">
        <v>45972.697071759256</v>
      </c>
    </row>
    <row r="35831" spans="1:9" x14ac:dyDescent="0.35">
      <c r="A35831">
        <v>35830</v>
      </c>
      <c r="B35831">
        <v>1</v>
      </c>
      <c r="C35831">
        <v>30289</v>
      </c>
      <c r="D35831" s="7">
        <v>45953.7502662037</v>
      </c>
      <c r="E35831">
        <v>20.94</v>
      </c>
      <c r="F35831">
        <v>97.2</v>
      </c>
      <c r="H35831" t="s">
        <v>35</v>
      </c>
      <c r="I35831" s="7">
        <v>45972.697071759256</v>
      </c>
    </row>
    <row r="35832" spans="1:9" x14ac:dyDescent="0.35">
      <c r="A35832">
        <v>35831</v>
      </c>
      <c r="B35832">
        <v>1</v>
      </c>
      <c r="C35832">
        <v>30290</v>
      </c>
      <c r="D35832" s="7">
        <v>45953.750960648147</v>
      </c>
      <c r="E35832">
        <v>20.99</v>
      </c>
      <c r="F35832">
        <v>97.48</v>
      </c>
      <c r="H35832" t="s">
        <v>35</v>
      </c>
      <c r="I35832" s="7">
        <v>45972.697071759256</v>
      </c>
    </row>
    <row r="35833" spans="1:9" x14ac:dyDescent="0.35">
      <c r="A35833">
        <v>35832</v>
      </c>
      <c r="B35833">
        <v>1</v>
      </c>
      <c r="C35833">
        <v>30291</v>
      </c>
      <c r="D35833" s="7">
        <v>45953.751655092594</v>
      </c>
      <c r="E35833">
        <v>21.03</v>
      </c>
      <c r="F35833">
        <v>97.55</v>
      </c>
      <c r="H35833" t="s">
        <v>35</v>
      </c>
      <c r="I35833" s="7">
        <v>45972.697071759256</v>
      </c>
    </row>
    <row r="35834" spans="1:9" x14ac:dyDescent="0.35">
      <c r="A35834">
        <v>35833</v>
      </c>
      <c r="B35834">
        <v>1</v>
      </c>
      <c r="C35834">
        <v>30292</v>
      </c>
      <c r="D35834" s="7">
        <v>45953.752349537041</v>
      </c>
      <c r="E35834">
        <v>21.06</v>
      </c>
      <c r="F35834">
        <v>97.27</v>
      </c>
      <c r="H35834" t="s">
        <v>35</v>
      </c>
      <c r="I35834" s="7">
        <v>45972.697071759256</v>
      </c>
    </row>
    <row r="35835" spans="1:9" x14ac:dyDescent="0.35">
      <c r="A35835">
        <v>35834</v>
      </c>
      <c r="B35835">
        <v>1</v>
      </c>
      <c r="C35835">
        <v>30293</v>
      </c>
      <c r="D35835" s="7">
        <v>45953.75304398148</v>
      </c>
      <c r="E35835">
        <v>21.03</v>
      </c>
      <c r="F35835">
        <v>97.45</v>
      </c>
      <c r="H35835" t="s">
        <v>35</v>
      </c>
      <c r="I35835" s="7">
        <v>45972.697071759256</v>
      </c>
    </row>
    <row r="35836" spans="1:9" x14ac:dyDescent="0.35">
      <c r="A35836">
        <v>35835</v>
      </c>
      <c r="B35836">
        <v>1</v>
      </c>
      <c r="C35836">
        <v>30294</v>
      </c>
      <c r="D35836" s="7">
        <v>45953.753738425927</v>
      </c>
      <c r="E35836">
        <v>21.01</v>
      </c>
      <c r="F35836">
        <v>97.41</v>
      </c>
      <c r="H35836" t="s">
        <v>35</v>
      </c>
      <c r="I35836" s="7">
        <v>45972.697071759256</v>
      </c>
    </row>
    <row r="35837" spans="1:9" x14ac:dyDescent="0.35">
      <c r="A35837">
        <v>35836</v>
      </c>
      <c r="B35837">
        <v>1</v>
      </c>
      <c r="C35837">
        <v>30295</v>
      </c>
      <c r="D35837" s="7">
        <v>45953.754432870373</v>
      </c>
      <c r="E35837">
        <v>20.99</v>
      </c>
      <c r="F35837">
        <v>97.46</v>
      </c>
      <c r="H35837" t="s">
        <v>35</v>
      </c>
      <c r="I35837" s="7">
        <v>45972.697083333333</v>
      </c>
    </row>
    <row r="35838" spans="1:9" x14ac:dyDescent="0.35">
      <c r="A35838">
        <v>35837</v>
      </c>
      <c r="B35838">
        <v>1</v>
      </c>
      <c r="C35838">
        <v>30296</v>
      </c>
      <c r="D35838" s="7">
        <v>45953.755127314813</v>
      </c>
      <c r="E35838">
        <v>20.98</v>
      </c>
      <c r="F35838">
        <v>97.44</v>
      </c>
      <c r="H35838" t="s">
        <v>35</v>
      </c>
      <c r="I35838" s="7">
        <v>45972.697083333333</v>
      </c>
    </row>
    <row r="35839" spans="1:9" x14ac:dyDescent="0.35">
      <c r="A35839">
        <v>35838</v>
      </c>
      <c r="B35839">
        <v>1</v>
      </c>
      <c r="C35839">
        <v>30297</v>
      </c>
      <c r="D35839" s="7">
        <v>45953.75582175926</v>
      </c>
      <c r="E35839">
        <v>20.98</v>
      </c>
      <c r="F35839">
        <v>97.39</v>
      </c>
      <c r="H35839" t="s">
        <v>35</v>
      </c>
      <c r="I35839" s="7">
        <v>45972.697083333333</v>
      </c>
    </row>
    <row r="35840" spans="1:9" x14ac:dyDescent="0.35">
      <c r="A35840">
        <v>35839</v>
      </c>
      <c r="B35840">
        <v>1</v>
      </c>
      <c r="C35840">
        <v>30298</v>
      </c>
      <c r="D35840" s="7">
        <v>45953.756516203706</v>
      </c>
      <c r="E35840">
        <v>20.98</v>
      </c>
      <c r="F35840">
        <v>97.75</v>
      </c>
      <c r="H35840" t="s">
        <v>35</v>
      </c>
      <c r="I35840" s="7">
        <v>45972.697083333333</v>
      </c>
    </row>
    <row r="35841" spans="1:9" x14ac:dyDescent="0.35">
      <c r="A35841">
        <v>35840</v>
      </c>
      <c r="B35841">
        <v>1</v>
      </c>
      <c r="C35841">
        <v>30299</v>
      </c>
      <c r="D35841" s="7">
        <v>45953.757210648146</v>
      </c>
      <c r="E35841">
        <v>20.91</v>
      </c>
      <c r="F35841">
        <v>97.7</v>
      </c>
      <c r="H35841" t="s">
        <v>35</v>
      </c>
      <c r="I35841" s="7">
        <v>45972.697083333333</v>
      </c>
    </row>
    <row r="35842" spans="1:9" x14ac:dyDescent="0.35">
      <c r="A35842">
        <v>35841</v>
      </c>
      <c r="B35842">
        <v>1</v>
      </c>
      <c r="C35842">
        <v>30300</v>
      </c>
      <c r="D35842" s="7">
        <v>45953.757905092592</v>
      </c>
      <c r="E35842">
        <v>20.94</v>
      </c>
      <c r="F35842">
        <v>98.01</v>
      </c>
      <c r="H35842" t="s">
        <v>35</v>
      </c>
      <c r="I35842" s="7">
        <v>45972.697083333333</v>
      </c>
    </row>
    <row r="35843" spans="1:9" x14ac:dyDescent="0.35">
      <c r="A35843">
        <v>35842</v>
      </c>
      <c r="B35843">
        <v>1</v>
      </c>
      <c r="C35843">
        <v>30301</v>
      </c>
      <c r="D35843" s="7">
        <v>45953.758599537039</v>
      </c>
      <c r="E35843">
        <v>20.84</v>
      </c>
      <c r="F35843">
        <v>97.47</v>
      </c>
      <c r="H35843" t="s">
        <v>35</v>
      </c>
      <c r="I35843" s="7">
        <v>45972.697083333333</v>
      </c>
    </row>
    <row r="35844" spans="1:9" x14ac:dyDescent="0.35">
      <c r="A35844">
        <v>35843</v>
      </c>
      <c r="B35844">
        <v>1</v>
      </c>
      <c r="C35844">
        <v>30302</v>
      </c>
      <c r="D35844" s="7">
        <v>45953.759293981479</v>
      </c>
      <c r="E35844">
        <v>20.86</v>
      </c>
      <c r="F35844">
        <v>97.95</v>
      </c>
      <c r="H35844" t="s">
        <v>35</v>
      </c>
      <c r="I35844" s="7">
        <v>45972.697083333333</v>
      </c>
    </row>
    <row r="35845" spans="1:9" x14ac:dyDescent="0.35">
      <c r="A35845">
        <v>35844</v>
      </c>
      <c r="B35845">
        <v>1</v>
      </c>
      <c r="C35845">
        <v>30303</v>
      </c>
      <c r="D35845" s="7">
        <v>45953.759988425925</v>
      </c>
      <c r="E35845">
        <v>20.95</v>
      </c>
      <c r="F35845">
        <v>97.64</v>
      </c>
      <c r="H35845" t="s">
        <v>35</v>
      </c>
      <c r="I35845" s="7">
        <v>45972.697083333333</v>
      </c>
    </row>
    <row r="35846" spans="1:9" x14ac:dyDescent="0.35">
      <c r="A35846">
        <v>35845</v>
      </c>
      <c r="B35846">
        <v>1</v>
      </c>
      <c r="C35846">
        <v>30304</v>
      </c>
      <c r="D35846" s="7">
        <v>45953.760682870372</v>
      </c>
      <c r="E35846">
        <v>21.05</v>
      </c>
      <c r="F35846">
        <v>97.12</v>
      </c>
      <c r="H35846" t="s">
        <v>35</v>
      </c>
      <c r="I35846" s="7">
        <v>45972.697094907409</v>
      </c>
    </row>
    <row r="35847" spans="1:9" x14ac:dyDescent="0.35">
      <c r="A35847">
        <v>35846</v>
      </c>
      <c r="B35847">
        <v>1</v>
      </c>
      <c r="C35847">
        <v>30305</v>
      </c>
      <c r="D35847" s="7">
        <v>45953.761377314811</v>
      </c>
      <c r="E35847">
        <v>21.13</v>
      </c>
      <c r="F35847">
        <v>97.27</v>
      </c>
      <c r="H35847" t="s">
        <v>35</v>
      </c>
      <c r="I35847" s="7">
        <v>45972.697094907409</v>
      </c>
    </row>
    <row r="35848" spans="1:9" x14ac:dyDescent="0.35">
      <c r="A35848">
        <v>35847</v>
      </c>
      <c r="B35848">
        <v>1</v>
      </c>
      <c r="C35848">
        <v>30306</v>
      </c>
      <c r="D35848" s="7">
        <v>45953.762071759258</v>
      </c>
      <c r="E35848">
        <v>21.09</v>
      </c>
      <c r="F35848">
        <v>97.38</v>
      </c>
      <c r="H35848" t="s">
        <v>35</v>
      </c>
      <c r="I35848" s="7">
        <v>45972.697094907409</v>
      </c>
    </row>
    <row r="35849" spans="1:9" x14ac:dyDescent="0.35">
      <c r="A35849">
        <v>35848</v>
      </c>
      <c r="B35849">
        <v>1</v>
      </c>
      <c r="C35849">
        <v>30307</v>
      </c>
      <c r="D35849" s="7">
        <v>45953.762766203705</v>
      </c>
      <c r="E35849">
        <v>21.13</v>
      </c>
      <c r="F35849">
        <v>97.67</v>
      </c>
      <c r="H35849" t="s">
        <v>35</v>
      </c>
      <c r="I35849" s="7">
        <v>45972.697094907409</v>
      </c>
    </row>
    <row r="35850" spans="1:9" x14ac:dyDescent="0.35">
      <c r="A35850">
        <v>35849</v>
      </c>
      <c r="B35850">
        <v>1</v>
      </c>
      <c r="C35850">
        <v>30308</v>
      </c>
      <c r="D35850" s="7">
        <v>45953.763460648152</v>
      </c>
      <c r="E35850">
        <v>21.13</v>
      </c>
      <c r="F35850">
        <v>97.31</v>
      </c>
      <c r="H35850" t="s">
        <v>35</v>
      </c>
      <c r="I35850" s="7">
        <v>45972.697094907409</v>
      </c>
    </row>
    <row r="35851" spans="1:9" x14ac:dyDescent="0.35">
      <c r="A35851">
        <v>35850</v>
      </c>
      <c r="B35851">
        <v>1</v>
      </c>
      <c r="C35851">
        <v>30309</v>
      </c>
      <c r="D35851" s="7">
        <v>45953.764155092591</v>
      </c>
      <c r="E35851">
        <v>21.14</v>
      </c>
      <c r="F35851">
        <v>97.6</v>
      </c>
      <c r="H35851" t="s">
        <v>35</v>
      </c>
      <c r="I35851" s="7">
        <v>45972.697094907409</v>
      </c>
    </row>
    <row r="35852" spans="1:9" x14ac:dyDescent="0.35">
      <c r="A35852">
        <v>35851</v>
      </c>
      <c r="B35852">
        <v>1</v>
      </c>
      <c r="C35852">
        <v>30310</v>
      </c>
      <c r="D35852" s="7">
        <v>45953.764849537038</v>
      </c>
      <c r="E35852">
        <v>21.11</v>
      </c>
      <c r="F35852">
        <v>97.59</v>
      </c>
      <c r="H35852" t="s">
        <v>35</v>
      </c>
      <c r="I35852" s="7">
        <v>45972.697094907409</v>
      </c>
    </row>
    <row r="35853" spans="1:9" x14ac:dyDescent="0.35">
      <c r="A35853">
        <v>35852</v>
      </c>
      <c r="B35853">
        <v>1</v>
      </c>
      <c r="C35853">
        <v>30311</v>
      </c>
      <c r="D35853" s="7">
        <v>45953.765543981484</v>
      </c>
      <c r="E35853">
        <v>21.09</v>
      </c>
      <c r="F35853">
        <v>97.87</v>
      </c>
      <c r="H35853" t="s">
        <v>35</v>
      </c>
      <c r="I35853" s="7">
        <v>45972.697094907409</v>
      </c>
    </row>
    <row r="35854" spans="1:9" x14ac:dyDescent="0.35">
      <c r="A35854">
        <v>35853</v>
      </c>
      <c r="B35854">
        <v>1</v>
      </c>
      <c r="C35854">
        <v>30312</v>
      </c>
      <c r="D35854" s="7">
        <v>45953.766238425924</v>
      </c>
      <c r="E35854">
        <v>21.11</v>
      </c>
      <c r="F35854">
        <v>98.36</v>
      </c>
      <c r="H35854" t="s">
        <v>35</v>
      </c>
      <c r="I35854" s="7">
        <v>45972.697094907409</v>
      </c>
    </row>
    <row r="35855" spans="1:9" x14ac:dyDescent="0.35">
      <c r="A35855">
        <v>35854</v>
      </c>
      <c r="B35855">
        <v>1</v>
      </c>
      <c r="C35855">
        <v>30313</v>
      </c>
      <c r="D35855" s="7">
        <v>45953.766932870371</v>
      </c>
      <c r="E35855">
        <v>21.13</v>
      </c>
      <c r="F35855">
        <v>98.28</v>
      </c>
      <c r="H35855" t="s">
        <v>35</v>
      </c>
      <c r="I35855" s="7">
        <v>45972.697094907409</v>
      </c>
    </row>
    <row r="35856" spans="1:9" x14ac:dyDescent="0.35">
      <c r="A35856">
        <v>35855</v>
      </c>
      <c r="B35856">
        <v>1</v>
      </c>
      <c r="C35856">
        <v>30314</v>
      </c>
      <c r="D35856" s="7">
        <v>45953.767627314817</v>
      </c>
      <c r="E35856">
        <v>21.13</v>
      </c>
      <c r="F35856">
        <v>98.42</v>
      </c>
      <c r="H35856" t="s">
        <v>35</v>
      </c>
      <c r="I35856" s="7">
        <v>45972.697094907409</v>
      </c>
    </row>
    <row r="35857" spans="1:9" x14ac:dyDescent="0.35">
      <c r="A35857">
        <v>35856</v>
      </c>
      <c r="B35857">
        <v>1</v>
      </c>
      <c r="C35857">
        <v>30315</v>
      </c>
      <c r="D35857" s="7">
        <v>45953.768321759257</v>
      </c>
      <c r="E35857">
        <v>21.13</v>
      </c>
      <c r="F35857">
        <v>98.46</v>
      </c>
      <c r="H35857" t="s">
        <v>35</v>
      </c>
      <c r="I35857" s="7">
        <v>45972.697094907409</v>
      </c>
    </row>
    <row r="35858" spans="1:9" x14ac:dyDescent="0.35">
      <c r="A35858">
        <v>35857</v>
      </c>
      <c r="B35858">
        <v>1</v>
      </c>
      <c r="C35858">
        <v>30316</v>
      </c>
      <c r="D35858" s="7">
        <v>45953.769016203703</v>
      </c>
      <c r="E35858">
        <v>21.13</v>
      </c>
      <c r="F35858">
        <v>98.63</v>
      </c>
      <c r="H35858" t="s">
        <v>35</v>
      </c>
      <c r="I35858" s="7">
        <v>45972.697106481479</v>
      </c>
    </row>
    <row r="35859" spans="1:9" x14ac:dyDescent="0.35">
      <c r="A35859">
        <v>35858</v>
      </c>
      <c r="B35859">
        <v>1</v>
      </c>
      <c r="C35859">
        <v>30317</v>
      </c>
      <c r="D35859" s="7">
        <v>45953.76971064815</v>
      </c>
      <c r="E35859">
        <v>21.1</v>
      </c>
      <c r="F35859">
        <v>98.61</v>
      </c>
      <c r="H35859" t="s">
        <v>35</v>
      </c>
      <c r="I35859" s="7">
        <v>45972.697106481479</v>
      </c>
    </row>
    <row r="35860" spans="1:9" x14ac:dyDescent="0.35">
      <c r="A35860">
        <v>35859</v>
      </c>
      <c r="B35860">
        <v>1</v>
      </c>
      <c r="C35860">
        <v>30318</v>
      </c>
      <c r="D35860" s="7">
        <v>45953.770405092589</v>
      </c>
      <c r="E35860">
        <v>21.11</v>
      </c>
      <c r="F35860">
        <v>98.71</v>
      </c>
      <c r="H35860" t="s">
        <v>35</v>
      </c>
      <c r="I35860" s="7">
        <v>45972.697106481479</v>
      </c>
    </row>
    <row r="35861" spans="1:9" x14ac:dyDescent="0.35">
      <c r="A35861">
        <v>35860</v>
      </c>
      <c r="B35861">
        <v>1</v>
      </c>
      <c r="C35861">
        <v>30319</v>
      </c>
      <c r="D35861" s="7">
        <v>45953.771099537036</v>
      </c>
      <c r="E35861">
        <v>21.1</v>
      </c>
      <c r="F35861">
        <v>98.58</v>
      </c>
      <c r="H35861" t="s">
        <v>35</v>
      </c>
      <c r="I35861" s="7">
        <v>45972.697106481479</v>
      </c>
    </row>
    <row r="35862" spans="1:9" x14ac:dyDescent="0.35">
      <c r="A35862">
        <v>35861</v>
      </c>
      <c r="B35862">
        <v>1</v>
      </c>
      <c r="C35862">
        <v>30320</v>
      </c>
      <c r="D35862" s="7">
        <v>45953.771793981483</v>
      </c>
      <c r="E35862">
        <v>21.14</v>
      </c>
      <c r="F35862">
        <v>98.66</v>
      </c>
      <c r="H35862" t="s">
        <v>35</v>
      </c>
      <c r="I35862" s="7">
        <v>45972.697106481479</v>
      </c>
    </row>
    <row r="35863" spans="1:9" x14ac:dyDescent="0.35">
      <c r="A35863">
        <v>35862</v>
      </c>
      <c r="B35863">
        <v>1</v>
      </c>
      <c r="C35863">
        <v>30321</v>
      </c>
      <c r="D35863" s="7">
        <v>45953.772488425922</v>
      </c>
      <c r="E35863">
        <v>21.13</v>
      </c>
      <c r="F35863">
        <v>98.85</v>
      </c>
      <c r="H35863" t="s">
        <v>35</v>
      </c>
      <c r="I35863" s="7">
        <v>45972.697106481479</v>
      </c>
    </row>
    <row r="35864" spans="1:9" x14ac:dyDescent="0.35">
      <c r="A35864">
        <v>35863</v>
      </c>
      <c r="B35864">
        <v>1</v>
      </c>
      <c r="C35864">
        <v>30322</v>
      </c>
      <c r="D35864" s="7">
        <v>45953.773182870369</v>
      </c>
      <c r="E35864">
        <v>21.09</v>
      </c>
      <c r="F35864">
        <v>98.52</v>
      </c>
      <c r="H35864" t="s">
        <v>35</v>
      </c>
      <c r="I35864" s="7">
        <v>45972.697106481479</v>
      </c>
    </row>
    <row r="35865" spans="1:9" x14ac:dyDescent="0.35">
      <c r="A35865">
        <v>35864</v>
      </c>
      <c r="B35865">
        <v>1</v>
      </c>
      <c r="C35865">
        <v>30323</v>
      </c>
      <c r="D35865" s="7">
        <v>45953.773877314816</v>
      </c>
      <c r="E35865">
        <v>21.1</v>
      </c>
      <c r="F35865">
        <v>98.28</v>
      </c>
      <c r="H35865" t="s">
        <v>35</v>
      </c>
      <c r="I35865" s="7">
        <v>45972.697106481479</v>
      </c>
    </row>
    <row r="35866" spans="1:9" x14ac:dyDescent="0.35">
      <c r="A35866">
        <v>35865</v>
      </c>
      <c r="B35866">
        <v>1</v>
      </c>
      <c r="C35866">
        <v>30324</v>
      </c>
      <c r="D35866" s="7">
        <v>45953.774571759262</v>
      </c>
      <c r="E35866">
        <v>21.14</v>
      </c>
      <c r="F35866">
        <v>98.44</v>
      </c>
      <c r="H35866" t="s">
        <v>35</v>
      </c>
      <c r="I35866" s="7">
        <v>45972.697106481479</v>
      </c>
    </row>
    <row r="35867" spans="1:9" x14ac:dyDescent="0.35">
      <c r="A35867">
        <v>35866</v>
      </c>
      <c r="B35867">
        <v>1</v>
      </c>
      <c r="C35867">
        <v>30325</v>
      </c>
      <c r="D35867" s="7">
        <v>45953.775266203702</v>
      </c>
      <c r="E35867">
        <v>21.14</v>
      </c>
      <c r="F35867">
        <v>98.13</v>
      </c>
      <c r="H35867" t="s">
        <v>35</v>
      </c>
      <c r="I35867" s="7">
        <v>45972.697106481479</v>
      </c>
    </row>
    <row r="35868" spans="1:9" x14ac:dyDescent="0.35">
      <c r="A35868">
        <v>35867</v>
      </c>
      <c r="B35868">
        <v>1</v>
      </c>
      <c r="C35868">
        <v>30326</v>
      </c>
      <c r="D35868" s="7">
        <v>45953.775960648149</v>
      </c>
      <c r="E35868">
        <v>21.17</v>
      </c>
      <c r="F35868">
        <v>98.28</v>
      </c>
      <c r="H35868" t="s">
        <v>35</v>
      </c>
      <c r="I35868" s="7">
        <v>45972.697106481479</v>
      </c>
    </row>
    <row r="35869" spans="1:9" x14ac:dyDescent="0.35">
      <c r="A35869">
        <v>35868</v>
      </c>
      <c r="B35869">
        <v>1</v>
      </c>
      <c r="C35869">
        <v>30327</v>
      </c>
      <c r="D35869" s="7">
        <v>45953.776655092595</v>
      </c>
      <c r="E35869">
        <v>21.17</v>
      </c>
      <c r="F35869">
        <v>98.28</v>
      </c>
      <c r="H35869" t="s">
        <v>35</v>
      </c>
      <c r="I35869" s="7">
        <v>45972.697106481479</v>
      </c>
    </row>
    <row r="35870" spans="1:9" x14ac:dyDescent="0.35">
      <c r="A35870">
        <v>35869</v>
      </c>
      <c r="B35870">
        <v>1</v>
      </c>
      <c r="C35870">
        <v>30328</v>
      </c>
      <c r="D35870" s="7">
        <v>45953.777349537035</v>
      </c>
      <c r="E35870">
        <v>21.15</v>
      </c>
      <c r="F35870">
        <v>98.28</v>
      </c>
      <c r="H35870" t="s">
        <v>35</v>
      </c>
      <c r="I35870" s="7">
        <v>45972.697118055556</v>
      </c>
    </row>
    <row r="35871" spans="1:9" x14ac:dyDescent="0.35">
      <c r="A35871">
        <v>35870</v>
      </c>
      <c r="B35871">
        <v>1</v>
      </c>
      <c r="C35871">
        <v>30329</v>
      </c>
      <c r="D35871" s="7">
        <v>45953.778043981481</v>
      </c>
      <c r="E35871">
        <v>21.15</v>
      </c>
      <c r="F35871">
        <v>98.25</v>
      </c>
      <c r="H35871" t="s">
        <v>35</v>
      </c>
      <c r="I35871" s="7">
        <v>45972.697118055556</v>
      </c>
    </row>
    <row r="35872" spans="1:9" x14ac:dyDescent="0.35">
      <c r="A35872">
        <v>35871</v>
      </c>
      <c r="B35872">
        <v>1</v>
      </c>
      <c r="C35872">
        <v>30330</v>
      </c>
      <c r="D35872" s="7">
        <v>45953.778738425928</v>
      </c>
      <c r="E35872">
        <v>21.16</v>
      </c>
      <c r="F35872">
        <v>98.17</v>
      </c>
      <c r="H35872" t="s">
        <v>35</v>
      </c>
      <c r="I35872" s="7">
        <v>45972.697118055556</v>
      </c>
    </row>
    <row r="35873" spans="1:9" x14ac:dyDescent="0.35">
      <c r="A35873">
        <v>35872</v>
      </c>
      <c r="B35873">
        <v>1</v>
      </c>
      <c r="C35873">
        <v>30331</v>
      </c>
      <c r="D35873" s="7">
        <v>45953.779432870368</v>
      </c>
      <c r="E35873">
        <v>21.19</v>
      </c>
      <c r="F35873">
        <v>98.2</v>
      </c>
      <c r="H35873" t="s">
        <v>35</v>
      </c>
      <c r="I35873" s="7">
        <v>45972.697118055556</v>
      </c>
    </row>
    <row r="35874" spans="1:9" x14ac:dyDescent="0.35">
      <c r="A35874">
        <v>35873</v>
      </c>
      <c r="B35874">
        <v>1</v>
      </c>
      <c r="C35874">
        <v>30332</v>
      </c>
      <c r="D35874" s="7">
        <v>45953.780127314814</v>
      </c>
      <c r="E35874">
        <v>21.19</v>
      </c>
      <c r="F35874">
        <v>98.6</v>
      </c>
      <c r="H35874" t="s">
        <v>35</v>
      </c>
      <c r="I35874" s="7">
        <v>45972.697118055556</v>
      </c>
    </row>
    <row r="35875" spans="1:9" x14ac:dyDescent="0.35">
      <c r="A35875">
        <v>35874</v>
      </c>
      <c r="B35875">
        <v>1</v>
      </c>
      <c r="C35875">
        <v>30333</v>
      </c>
      <c r="D35875" s="7">
        <v>45953.780821759261</v>
      </c>
      <c r="E35875">
        <v>21.17</v>
      </c>
      <c r="F35875">
        <v>98.61</v>
      </c>
      <c r="H35875" t="s">
        <v>35</v>
      </c>
      <c r="I35875" s="7">
        <v>45972.697118055556</v>
      </c>
    </row>
    <row r="35876" spans="1:9" x14ac:dyDescent="0.35">
      <c r="A35876">
        <v>35875</v>
      </c>
      <c r="B35876">
        <v>1</v>
      </c>
      <c r="C35876">
        <v>30334</v>
      </c>
      <c r="D35876" s="7">
        <v>45953.7815162037</v>
      </c>
      <c r="E35876">
        <v>21.14</v>
      </c>
      <c r="F35876">
        <v>98.63</v>
      </c>
      <c r="H35876" t="s">
        <v>35</v>
      </c>
      <c r="I35876" s="7">
        <v>45972.697118055556</v>
      </c>
    </row>
    <row r="35877" spans="1:9" x14ac:dyDescent="0.35">
      <c r="A35877">
        <v>35876</v>
      </c>
      <c r="B35877">
        <v>1</v>
      </c>
      <c r="C35877">
        <v>30335</v>
      </c>
      <c r="D35877" s="7">
        <v>45953.782210648147</v>
      </c>
      <c r="E35877">
        <v>21.17</v>
      </c>
      <c r="F35877">
        <v>98.33</v>
      </c>
      <c r="H35877" t="s">
        <v>35</v>
      </c>
      <c r="I35877" s="7">
        <v>45972.697118055556</v>
      </c>
    </row>
    <row r="35878" spans="1:9" x14ac:dyDescent="0.35">
      <c r="A35878">
        <v>35877</v>
      </c>
      <c r="B35878">
        <v>1</v>
      </c>
      <c r="C35878">
        <v>30336</v>
      </c>
      <c r="D35878" s="7">
        <v>45953.782905092594</v>
      </c>
      <c r="E35878">
        <v>21.16</v>
      </c>
      <c r="F35878">
        <v>98.49</v>
      </c>
      <c r="H35878" t="s">
        <v>35</v>
      </c>
      <c r="I35878" s="7">
        <v>45972.697118055556</v>
      </c>
    </row>
    <row r="35879" spans="1:9" x14ac:dyDescent="0.35">
      <c r="A35879">
        <v>35878</v>
      </c>
      <c r="B35879">
        <v>1</v>
      </c>
      <c r="C35879">
        <v>30337</v>
      </c>
      <c r="D35879" s="7">
        <v>45953.783599537041</v>
      </c>
      <c r="E35879">
        <v>21.16</v>
      </c>
      <c r="F35879">
        <v>98.41</v>
      </c>
      <c r="H35879" t="s">
        <v>35</v>
      </c>
      <c r="I35879" s="7">
        <v>45972.697118055556</v>
      </c>
    </row>
    <row r="35880" spans="1:9" x14ac:dyDescent="0.35">
      <c r="A35880">
        <v>35879</v>
      </c>
      <c r="B35880">
        <v>1</v>
      </c>
      <c r="C35880">
        <v>30338</v>
      </c>
      <c r="D35880" s="7">
        <v>45953.78429398148</v>
      </c>
      <c r="E35880">
        <v>21.17</v>
      </c>
      <c r="F35880">
        <v>98.21</v>
      </c>
      <c r="H35880" t="s">
        <v>35</v>
      </c>
      <c r="I35880" s="7">
        <v>45972.697118055556</v>
      </c>
    </row>
    <row r="35881" spans="1:9" x14ac:dyDescent="0.35">
      <c r="A35881">
        <v>35880</v>
      </c>
      <c r="B35881">
        <v>1</v>
      </c>
      <c r="C35881">
        <v>30339</v>
      </c>
      <c r="D35881" s="7">
        <v>45953.784988425927</v>
      </c>
      <c r="E35881">
        <v>21.21</v>
      </c>
      <c r="F35881">
        <v>97.97</v>
      </c>
      <c r="H35881" t="s">
        <v>35</v>
      </c>
      <c r="I35881" s="7">
        <v>45972.697129629632</v>
      </c>
    </row>
    <row r="35882" spans="1:9" x14ac:dyDescent="0.35">
      <c r="A35882">
        <v>35881</v>
      </c>
      <c r="B35882">
        <v>1</v>
      </c>
      <c r="C35882">
        <v>30340</v>
      </c>
      <c r="D35882" s="7">
        <v>45953.785682870373</v>
      </c>
      <c r="E35882">
        <v>21.22</v>
      </c>
      <c r="F35882">
        <v>98.27</v>
      </c>
      <c r="H35882" t="s">
        <v>35</v>
      </c>
      <c r="I35882" s="7">
        <v>45972.697129629632</v>
      </c>
    </row>
    <row r="35883" spans="1:9" x14ac:dyDescent="0.35">
      <c r="A35883">
        <v>35882</v>
      </c>
      <c r="B35883">
        <v>1</v>
      </c>
      <c r="C35883">
        <v>30341</v>
      </c>
      <c r="D35883" s="7">
        <v>45953.786377314813</v>
      </c>
      <c r="E35883">
        <v>21.17</v>
      </c>
      <c r="F35883">
        <v>98.48</v>
      </c>
      <c r="H35883" t="s">
        <v>35</v>
      </c>
      <c r="I35883" s="7">
        <v>45972.697129629632</v>
      </c>
    </row>
    <row r="35884" spans="1:9" x14ac:dyDescent="0.35">
      <c r="A35884">
        <v>35883</v>
      </c>
      <c r="B35884">
        <v>1</v>
      </c>
      <c r="C35884">
        <v>30342</v>
      </c>
      <c r="D35884" s="7">
        <v>45953.78707175926</v>
      </c>
      <c r="E35884">
        <v>21.16</v>
      </c>
      <c r="F35884">
        <v>98.66</v>
      </c>
      <c r="H35884" t="s">
        <v>35</v>
      </c>
      <c r="I35884" s="7">
        <v>45972.697129629632</v>
      </c>
    </row>
    <row r="35885" spans="1:9" x14ac:dyDescent="0.35">
      <c r="A35885">
        <v>35884</v>
      </c>
      <c r="B35885">
        <v>1</v>
      </c>
      <c r="C35885">
        <v>30343</v>
      </c>
      <c r="D35885" s="7">
        <v>45953.787766203706</v>
      </c>
      <c r="E35885">
        <v>21.1</v>
      </c>
      <c r="F35885">
        <v>98.2</v>
      </c>
      <c r="H35885" t="s">
        <v>35</v>
      </c>
      <c r="I35885" s="7">
        <v>45972.697129629632</v>
      </c>
    </row>
    <row r="35886" spans="1:9" x14ac:dyDescent="0.35">
      <c r="A35886">
        <v>35885</v>
      </c>
      <c r="B35886">
        <v>1</v>
      </c>
      <c r="C35886">
        <v>30344</v>
      </c>
      <c r="D35886" s="7">
        <v>45953.788460648146</v>
      </c>
      <c r="E35886">
        <v>21.16</v>
      </c>
      <c r="F35886">
        <v>98.28</v>
      </c>
      <c r="H35886" t="s">
        <v>35</v>
      </c>
      <c r="I35886" s="7">
        <v>45972.697129629632</v>
      </c>
    </row>
    <row r="35887" spans="1:9" x14ac:dyDescent="0.35">
      <c r="A35887">
        <v>35886</v>
      </c>
      <c r="B35887">
        <v>1</v>
      </c>
      <c r="C35887">
        <v>30345</v>
      </c>
      <c r="D35887" s="7">
        <v>45953.789155092592</v>
      </c>
      <c r="E35887">
        <v>21.17</v>
      </c>
      <c r="F35887">
        <v>98.26</v>
      </c>
      <c r="H35887" t="s">
        <v>35</v>
      </c>
      <c r="I35887" s="7">
        <v>45972.697129629632</v>
      </c>
    </row>
    <row r="35888" spans="1:9" x14ac:dyDescent="0.35">
      <c r="A35888">
        <v>35887</v>
      </c>
      <c r="B35888">
        <v>1</v>
      </c>
      <c r="C35888">
        <v>30346</v>
      </c>
      <c r="D35888" s="7">
        <v>45953.789849537039</v>
      </c>
      <c r="E35888">
        <v>21.19</v>
      </c>
      <c r="F35888">
        <v>98.25</v>
      </c>
      <c r="H35888" t="s">
        <v>35</v>
      </c>
      <c r="I35888" s="7">
        <v>45972.697129629632</v>
      </c>
    </row>
    <row r="35889" spans="1:9" x14ac:dyDescent="0.35">
      <c r="A35889">
        <v>35888</v>
      </c>
      <c r="B35889">
        <v>1</v>
      </c>
      <c r="C35889">
        <v>30347</v>
      </c>
      <c r="D35889" s="7">
        <v>45953.790543981479</v>
      </c>
      <c r="E35889">
        <v>21.2</v>
      </c>
      <c r="F35889">
        <v>98.36</v>
      </c>
      <c r="H35889" t="s">
        <v>35</v>
      </c>
      <c r="I35889" s="7">
        <v>45972.697141203702</v>
      </c>
    </row>
    <row r="35890" spans="1:9" x14ac:dyDescent="0.35">
      <c r="A35890">
        <v>35889</v>
      </c>
      <c r="B35890">
        <v>1</v>
      </c>
      <c r="C35890">
        <v>30348</v>
      </c>
      <c r="D35890" s="7">
        <v>45953.791238425925</v>
      </c>
      <c r="E35890">
        <v>21.21</v>
      </c>
      <c r="F35890">
        <v>98.46</v>
      </c>
      <c r="H35890" t="s">
        <v>35</v>
      </c>
      <c r="I35890" s="7">
        <v>45972.697141203702</v>
      </c>
    </row>
    <row r="35891" spans="1:9" x14ac:dyDescent="0.35">
      <c r="A35891">
        <v>35890</v>
      </c>
      <c r="B35891">
        <v>1</v>
      </c>
      <c r="C35891">
        <v>30349</v>
      </c>
      <c r="D35891" s="7">
        <v>45953.791932870372</v>
      </c>
      <c r="E35891">
        <v>21.21</v>
      </c>
      <c r="F35891">
        <v>98.5</v>
      </c>
      <c r="H35891" t="s">
        <v>35</v>
      </c>
      <c r="I35891" s="7">
        <v>45972.697141203702</v>
      </c>
    </row>
    <row r="35892" spans="1:9" x14ac:dyDescent="0.35">
      <c r="A35892">
        <v>35891</v>
      </c>
      <c r="B35892">
        <v>1</v>
      </c>
      <c r="C35892">
        <v>30350</v>
      </c>
      <c r="D35892" s="7">
        <v>45953.792627314811</v>
      </c>
      <c r="E35892">
        <v>21.19</v>
      </c>
      <c r="F35892">
        <v>98.62</v>
      </c>
      <c r="H35892" t="s">
        <v>35</v>
      </c>
      <c r="I35892" s="7">
        <v>45972.697141203702</v>
      </c>
    </row>
    <row r="35893" spans="1:9" x14ac:dyDescent="0.35">
      <c r="A35893">
        <v>35892</v>
      </c>
      <c r="B35893">
        <v>1</v>
      </c>
      <c r="C35893">
        <v>30351</v>
      </c>
      <c r="D35893" s="7">
        <v>45953.793321759258</v>
      </c>
      <c r="E35893">
        <v>21.15</v>
      </c>
      <c r="F35893">
        <v>98.73</v>
      </c>
      <c r="H35893" t="s">
        <v>35</v>
      </c>
      <c r="I35893" s="7">
        <v>45972.697141203702</v>
      </c>
    </row>
    <row r="35894" spans="1:9" x14ac:dyDescent="0.35">
      <c r="A35894">
        <v>35893</v>
      </c>
      <c r="B35894">
        <v>1</v>
      </c>
      <c r="C35894">
        <v>30352</v>
      </c>
      <c r="D35894" s="7">
        <v>45953.794016203705</v>
      </c>
      <c r="E35894">
        <v>21.17</v>
      </c>
      <c r="F35894">
        <v>98.76</v>
      </c>
      <c r="H35894" t="s">
        <v>35</v>
      </c>
      <c r="I35894" s="7">
        <v>45972.697141203702</v>
      </c>
    </row>
    <row r="35895" spans="1:9" x14ac:dyDescent="0.35">
      <c r="A35895">
        <v>35894</v>
      </c>
      <c r="B35895">
        <v>1</v>
      </c>
      <c r="C35895">
        <v>30353</v>
      </c>
      <c r="D35895" s="7">
        <v>45953.794710648152</v>
      </c>
      <c r="E35895">
        <v>21.16</v>
      </c>
      <c r="F35895">
        <v>98.84</v>
      </c>
      <c r="H35895" t="s">
        <v>35</v>
      </c>
      <c r="I35895" s="7">
        <v>45972.697141203702</v>
      </c>
    </row>
    <row r="35896" spans="1:9" x14ac:dyDescent="0.35">
      <c r="A35896">
        <v>35895</v>
      </c>
      <c r="B35896">
        <v>1</v>
      </c>
      <c r="C35896">
        <v>30354</v>
      </c>
      <c r="D35896" s="7">
        <v>45953.795405092591</v>
      </c>
      <c r="E35896">
        <v>21.16</v>
      </c>
      <c r="F35896">
        <v>98.85</v>
      </c>
      <c r="H35896" t="s">
        <v>35</v>
      </c>
      <c r="I35896" s="7">
        <v>45972.697141203702</v>
      </c>
    </row>
    <row r="35897" spans="1:9" x14ac:dyDescent="0.35">
      <c r="A35897">
        <v>35896</v>
      </c>
      <c r="B35897">
        <v>1</v>
      </c>
      <c r="C35897">
        <v>30355</v>
      </c>
      <c r="D35897" s="7">
        <v>45953.796099537038</v>
      </c>
      <c r="E35897">
        <v>21.13</v>
      </c>
      <c r="F35897">
        <v>98.97</v>
      </c>
      <c r="H35897" t="s">
        <v>35</v>
      </c>
      <c r="I35897" s="7">
        <v>45972.697141203702</v>
      </c>
    </row>
    <row r="35898" spans="1:9" x14ac:dyDescent="0.35">
      <c r="A35898">
        <v>35897</v>
      </c>
      <c r="B35898">
        <v>1</v>
      </c>
      <c r="C35898">
        <v>30356</v>
      </c>
      <c r="D35898" s="7">
        <v>45953.796793981484</v>
      </c>
      <c r="E35898">
        <v>21.16</v>
      </c>
      <c r="F35898">
        <v>99.09</v>
      </c>
      <c r="H35898" t="s">
        <v>35</v>
      </c>
      <c r="I35898" s="7">
        <v>45972.697141203702</v>
      </c>
    </row>
    <row r="35899" spans="1:9" x14ac:dyDescent="0.35">
      <c r="A35899">
        <v>35898</v>
      </c>
      <c r="B35899">
        <v>1</v>
      </c>
      <c r="C35899">
        <v>30357</v>
      </c>
      <c r="D35899" s="7">
        <v>45953.797488425924</v>
      </c>
      <c r="E35899">
        <v>21.17</v>
      </c>
      <c r="F35899">
        <v>99.14</v>
      </c>
      <c r="H35899" t="s">
        <v>35</v>
      </c>
      <c r="I35899" s="7">
        <v>45972.697141203702</v>
      </c>
    </row>
    <row r="35900" spans="1:9" x14ac:dyDescent="0.35">
      <c r="A35900">
        <v>35899</v>
      </c>
      <c r="B35900">
        <v>1</v>
      </c>
      <c r="C35900">
        <v>30358</v>
      </c>
      <c r="D35900" s="7">
        <v>45953.798182870371</v>
      </c>
      <c r="E35900">
        <v>21.17</v>
      </c>
      <c r="F35900">
        <v>99.11</v>
      </c>
      <c r="H35900" t="s">
        <v>35</v>
      </c>
      <c r="I35900" s="7">
        <v>45972.697152777779</v>
      </c>
    </row>
    <row r="35901" spans="1:9" x14ac:dyDescent="0.35">
      <c r="A35901">
        <v>35900</v>
      </c>
      <c r="B35901">
        <v>1</v>
      </c>
      <c r="C35901">
        <v>30359</v>
      </c>
      <c r="D35901" s="7">
        <v>45953.798877314817</v>
      </c>
      <c r="E35901">
        <v>21.16</v>
      </c>
      <c r="F35901">
        <v>99.14</v>
      </c>
      <c r="H35901" t="s">
        <v>35</v>
      </c>
      <c r="I35901" s="7">
        <v>45972.697152777779</v>
      </c>
    </row>
    <row r="35902" spans="1:9" x14ac:dyDescent="0.35">
      <c r="A35902">
        <v>35901</v>
      </c>
      <c r="B35902">
        <v>1</v>
      </c>
      <c r="C35902">
        <v>30360</v>
      </c>
      <c r="D35902" s="7">
        <v>45953.799571759257</v>
      </c>
      <c r="E35902">
        <v>21.17</v>
      </c>
      <c r="F35902">
        <v>99.18</v>
      </c>
      <c r="H35902" t="s">
        <v>35</v>
      </c>
      <c r="I35902" s="7">
        <v>45972.697152777779</v>
      </c>
    </row>
    <row r="35903" spans="1:9" x14ac:dyDescent="0.35">
      <c r="A35903">
        <v>35902</v>
      </c>
      <c r="B35903">
        <v>1</v>
      </c>
      <c r="C35903">
        <v>30361</v>
      </c>
      <c r="D35903" s="7">
        <v>45953.800266203703</v>
      </c>
      <c r="E35903">
        <v>21.2</v>
      </c>
      <c r="F35903">
        <v>99.36</v>
      </c>
      <c r="H35903" t="s">
        <v>35</v>
      </c>
      <c r="I35903" s="7">
        <v>45972.697152777779</v>
      </c>
    </row>
    <row r="35904" spans="1:9" x14ac:dyDescent="0.35">
      <c r="A35904">
        <v>35903</v>
      </c>
      <c r="B35904">
        <v>1</v>
      </c>
      <c r="C35904">
        <v>30362</v>
      </c>
      <c r="D35904" s="7">
        <v>45953.80096064815</v>
      </c>
      <c r="E35904">
        <v>21.19</v>
      </c>
      <c r="F35904">
        <v>99.41</v>
      </c>
      <c r="H35904" t="s">
        <v>35</v>
      </c>
      <c r="I35904" s="7">
        <v>45972.697152777779</v>
      </c>
    </row>
    <row r="35905" spans="1:9" x14ac:dyDescent="0.35">
      <c r="A35905">
        <v>35904</v>
      </c>
      <c r="B35905">
        <v>1</v>
      </c>
      <c r="C35905">
        <v>30363</v>
      </c>
      <c r="D35905" s="7">
        <v>45953.801655092589</v>
      </c>
      <c r="E35905">
        <v>21.19</v>
      </c>
      <c r="F35905">
        <v>99.39</v>
      </c>
      <c r="H35905" t="s">
        <v>35</v>
      </c>
      <c r="I35905" s="7">
        <v>45972.697152777779</v>
      </c>
    </row>
    <row r="35906" spans="1:9" x14ac:dyDescent="0.35">
      <c r="A35906">
        <v>35905</v>
      </c>
      <c r="B35906">
        <v>1</v>
      </c>
      <c r="C35906">
        <v>30364</v>
      </c>
      <c r="D35906" s="7">
        <v>45953.802349537036</v>
      </c>
      <c r="E35906">
        <v>21.15</v>
      </c>
      <c r="F35906">
        <v>99.42</v>
      </c>
      <c r="H35906" t="s">
        <v>35</v>
      </c>
      <c r="I35906" s="7">
        <v>45972.697152777779</v>
      </c>
    </row>
    <row r="35907" spans="1:9" x14ac:dyDescent="0.35">
      <c r="A35907">
        <v>35906</v>
      </c>
      <c r="B35907">
        <v>1</v>
      </c>
      <c r="C35907">
        <v>30365</v>
      </c>
      <c r="D35907" s="7">
        <v>45953.803043981483</v>
      </c>
      <c r="E35907">
        <v>21.17</v>
      </c>
      <c r="F35907">
        <v>99.48</v>
      </c>
      <c r="H35907" t="s">
        <v>35</v>
      </c>
      <c r="I35907" s="7">
        <v>45972.697152777779</v>
      </c>
    </row>
    <row r="35908" spans="1:9" x14ac:dyDescent="0.35">
      <c r="A35908">
        <v>35907</v>
      </c>
      <c r="B35908">
        <v>1</v>
      </c>
      <c r="C35908">
        <v>30366</v>
      </c>
      <c r="D35908" s="7">
        <v>45953.803738425922</v>
      </c>
      <c r="E35908">
        <v>21.19</v>
      </c>
      <c r="F35908">
        <v>99.51</v>
      </c>
      <c r="H35908" t="s">
        <v>35</v>
      </c>
      <c r="I35908" s="7">
        <v>45972.697152777779</v>
      </c>
    </row>
    <row r="35909" spans="1:9" x14ac:dyDescent="0.35">
      <c r="A35909">
        <v>35908</v>
      </c>
      <c r="B35909">
        <v>1</v>
      </c>
      <c r="C35909">
        <v>30367</v>
      </c>
      <c r="D35909" s="7">
        <v>45953.804432870369</v>
      </c>
      <c r="E35909">
        <v>21.16</v>
      </c>
      <c r="F35909">
        <v>99.52</v>
      </c>
      <c r="H35909" t="s">
        <v>35</v>
      </c>
      <c r="I35909" s="7">
        <v>45972.697152777779</v>
      </c>
    </row>
    <row r="35910" spans="1:9" x14ac:dyDescent="0.35">
      <c r="A35910">
        <v>35909</v>
      </c>
      <c r="B35910">
        <v>1</v>
      </c>
      <c r="C35910">
        <v>30368</v>
      </c>
      <c r="D35910" s="7">
        <v>45953.805127314816</v>
      </c>
      <c r="E35910">
        <v>21.15</v>
      </c>
      <c r="F35910">
        <v>99.14</v>
      </c>
      <c r="H35910" t="s">
        <v>35</v>
      </c>
      <c r="I35910" s="7">
        <v>45972.697152777779</v>
      </c>
    </row>
    <row r="35911" spans="1:9" x14ac:dyDescent="0.35">
      <c r="A35911">
        <v>35910</v>
      </c>
      <c r="B35911">
        <v>1</v>
      </c>
      <c r="C35911">
        <v>30369</v>
      </c>
      <c r="D35911" s="7">
        <v>45953.805821759262</v>
      </c>
      <c r="E35911">
        <v>21.17</v>
      </c>
      <c r="F35911">
        <v>99.11</v>
      </c>
      <c r="H35911" t="s">
        <v>35</v>
      </c>
      <c r="I35911" s="7">
        <v>45972.697152777779</v>
      </c>
    </row>
    <row r="35912" spans="1:9" x14ac:dyDescent="0.35">
      <c r="A35912">
        <v>35911</v>
      </c>
      <c r="B35912">
        <v>1</v>
      </c>
      <c r="C35912">
        <v>30370</v>
      </c>
      <c r="D35912" s="7">
        <v>45953.806516203702</v>
      </c>
      <c r="E35912">
        <v>21.24</v>
      </c>
      <c r="F35912">
        <v>99.2</v>
      </c>
      <c r="H35912" t="s">
        <v>35</v>
      </c>
      <c r="I35912" s="7">
        <v>45972.697164351855</v>
      </c>
    </row>
    <row r="35913" spans="1:9" x14ac:dyDescent="0.35">
      <c r="A35913">
        <v>35912</v>
      </c>
      <c r="B35913">
        <v>1</v>
      </c>
      <c r="C35913">
        <v>30371</v>
      </c>
      <c r="D35913" s="7">
        <v>45953.807210648149</v>
      </c>
      <c r="E35913">
        <v>21.22</v>
      </c>
      <c r="F35913">
        <v>99.31</v>
      </c>
      <c r="H35913" t="s">
        <v>35</v>
      </c>
      <c r="I35913" s="7">
        <v>45972.697164351855</v>
      </c>
    </row>
    <row r="35914" spans="1:9" x14ac:dyDescent="0.35">
      <c r="A35914">
        <v>35913</v>
      </c>
      <c r="B35914">
        <v>1</v>
      </c>
      <c r="C35914">
        <v>30372</v>
      </c>
      <c r="D35914" s="7">
        <v>45953.807905092595</v>
      </c>
      <c r="E35914">
        <v>21.25</v>
      </c>
      <c r="F35914">
        <v>99.25</v>
      </c>
      <c r="H35914" t="s">
        <v>35</v>
      </c>
      <c r="I35914" s="7">
        <v>45972.697164351855</v>
      </c>
    </row>
    <row r="35915" spans="1:9" x14ac:dyDescent="0.35">
      <c r="A35915">
        <v>35914</v>
      </c>
      <c r="B35915">
        <v>1</v>
      </c>
      <c r="C35915">
        <v>30373</v>
      </c>
      <c r="D35915" s="7">
        <v>45953.808599537035</v>
      </c>
      <c r="E35915">
        <v>21.27</v>
      </c>
      <c r="F35915">
        <v>99.33</v>
      </c>
      <c r="H35915" t="s">
        <v>35</v>
      </c>
      <c r="I35915" s="7">
        <v>45972.697164351855</v>
      </c>
    </row>
    <row r="35916" spans="1:9" x14ac:dyDescent="0.35">
      <c r="A35916">
        <v>35915</v>
      </c>
      <c r="B35916">
        <v>1</v>
      </c>
      <c r="C35916">
        <v>30374</v>
      </c>
      <c r="D35916" s="7">
        <v>45953.809293981481</v>
      </c>
      <c r="E35916">
        <v>21.25</v>
      </c>
      <c r="F35916">
        <v>99.4</v>
      </c>
      <c r="H35916" t="s">
        <v>35</v>
      </c>
      <c r="I35916" s="7">
        <v>45972.697164351855</v>
      </c>
    </row>
    <row r="35917" spans="1:9" x14ac:dyDescent="0.35">
      <c r="A35917">
        <v>35916</v>
      </c>
      <c r="B35917">
        <v>1</v>
      </c>
      <c r="C35917">
        <v>30375</v>
      </c>
      <c r="D35917" s="7">
        <v>45953.809988425928</v>
      </c>
      <c r="E35917">
        <v>21.24</v>
      </c>
      <c r="F35917">
        <v>99.46</v>
      </c>
      <c r="H35917" t="s">
        <v>35</v>
      </c>
      <c r="I35917" s="7">
        <v>45972.697164351855</v>
      </c>
    </row>
    <row r="35918" spans="1:9" x14ac:dyDescent="0.35">
      <c r="A35918">
        <v>35917</v>
      </c>
      <c r="B35918">
        <v>1</v>
      </c>
      <c r="C35918">
        <v>30376</v>
      </c>
      <c r="D35918" s="7">
        <v>45953.810682870368</v>
      </c>
      <c r="E35918">
        <v>21.24</v>
      </c>
      <c r="F35918">
        <v>99.49</v>
      </c>
      <c r="H35918" t="s">
        <v>35</v>
      </c>
      <c r="I35918" s="7">
        <v>45972.697164351855</v>
      </c>
    </row>
    <row r="35919" spans="1:9" x14ac:dyDescent="0.35">
      <c r="A35919">
        <v>35918</v>
      </c>
      <c r="B35919">
        <v>1</v>
      </c>
      <c r="C35919">
        <v>30377</v>
      </c>
      <c r="D35919" s="7">
        <v>45953.811377314814</v>
      </c>
      <c r="E35919">
        <v>21.24</v>
      </c>
      <c r="F35919">
        <v>99.45</v>
      </c>
      <c r="H35919" t="s">
        <v>35</v>
      </c>
      <c r="I35919" s="7">
        <v>45972.697164351855</v>
      </c>
    </row>
    <row r="35920" spans="1:9" x14ac:dyDescent="0.35">
      <c r="A35920">
        <v>35919</v>
      </c>
      <c r="B35920">
        <v>1</v>
      </c>
      <c r="C35920">
        <v>30378</v>
      </c>
      <c r="D35920" s="7">
        <v>45953.812071759261</v>
      </c>
      <c r="E35920">
        <v>21.25</v>
      </c>
      <c r="F35920">
        <v>99.47</v>
      </c>
      <c r="H35920" t="s">
        <v>35</v>
      </c>
      <c r="I35920" s="7">
        <v>45972.697164351855</v>
      </c>
    </row>
    <row r="35921" spans="1:9" x14ac:dyDescent="0.35">
      <c r="A35921">
        <v>35920</v>
      </c>
      <c r="B35921">
        <v>1</v>
      </c>
      <c r="C35921">
        <v>30379</v>
      </c>
      <c r="D35921" s="7">
        <v>45953.8127662037</v>
      </c>
      <c r="E35921">
        <v>21.25</v>
      </c>
      <c r="F35921">
        <v>99.52</v>
      </c>
      <c r="H35921" t="s">
        <v>35</v>
      </c>
      <c r="I35921" s="7">
        <v>45972.697164351855</v>
      </c>
    </row>
    <row r="35922" spans="1:9" x14ac:dyDescent="0.35">
      <c r="A35922">
        <v>35921</v>
      </c>
      <c r="B35922">
        <v>1</v>
      </c>
      <c r="C35922">
        <v>30380</v>
      </c>
      <c r="D35922" s="7">
        <v>45953.813460648147</v>
      </c>
      <c r="E35922">
        <v>21.25</v>
      </c>
      <c r="F35922">
        <v>99.55</v>
      </c>
      <c r="H35922" t="s">
        <v>35</v>
      </c>
      <c r="I35922" s="7">
        <v>45972.697164351855</v>
      </c>
    </row>
    <row r="35923" spans="1:9" x14ac:dyDescent="0.35">
      <c r="A35923">
        <v>35922</v>
      </c>
      <c r="B35923">
        <v>1</v>
      </c>
      <c r="C35923">
        <v>30381</v>
      </c>
      <c r="D35923" s="7">
        <v>45953.814155092594</v>
      </c>
      <c r="E35923">
        <v>21.25</v>
      </c>
      <c r="F35923">
        <v>99.58</v>
      </c>
      <c r="H35923" t="s">
        <v>35</v>
      </c>
      <c r="I35923" s="7">
        <v>45972.697164351855</v>
      </c>
    </row>
    <row r="35924" spans="1:9" x14ac:dyDescent="0.35">
      <c r="A35924">
        <v>35923</v>
      </c>
      <c r="B35924">
        <v>1</v>
      </c>
      <c r="C35924">
        <v>30382</v>
      </c>
      <c r="D35924" s="7">
        <v>45953.814849537041</v>
      </c>
      <c r="E35924">
        <v>21.28</v>
      </c>
      <c r="F35924">
        <v>99.6</v>
      </c>
      <c r="H35924" t="s">
        <v>35</v>
      </c>
      <c r="I35924" s="7">
        <v>45972.697175925925</v>
      </c>
    </row>
    <row r="35925" spans="1:9" x14ac:dyDescent="0.35">
      <c r="A35925">
        <v>35924</v>
      </c>
      <c r="B35925">
        <v>1</v>
      </c>
      <c r="C35925">
        <v>30383</v>
      </c>
      <c r="D35925" s="7">
        <v>45953.81554398148</v>
      </c>
      <c r="E35925">
        <v>21.26</v>
      </c>
      <c r="F35925">
        <v>99.46</v>
      </c>
      <c r="H35925" t="s">
        <v>35</v>
      </c>
      <c r="I35925" s="7">
        <v>45972.697175925925</v>
      </c>
    </row>
    <row r="35926" spans="1:9" x14ac:dyDescent="0.35">
      <c r="A35926">
        <v>35925</v>
      </c>
      <c r="B35926">
        <v>1</v>
      </c>
      <c r="C35926">
        <v>30384</v>
      </c>
      <c r="D35926" s="7">
        <v>45953.816238425927</v>
      </c>
      <c r="E35926">
        <v>21.25</v>
      </c>
      <c r="F35926">
        <v>99.47</v>
      </c>
      <c r="H35926" t="s">
        <v>35</v>
      </c>
      <c r="I35926" s="7">
        <v>45972.697175925925</v>
      </c>
    </row>
    <row r="35927" spans="1:9" x14ac:dyDescent="0.35">
      <c r="A35927">
        <v>35926</v>
      </c>
      <c r="B35927">
        <v>1</v>
      </c>
      <c r="C35927">
        <v>30385</v>
      </c>
      <c r="D35927" s="7">
        <v>45953.816932870373</v>
      </c>
      <c r="E35927">
        <v>21.27</v>
      </c>
      <c r="F35927">
        <v>99.46</v>
      </c>
      <c r="H35927" t="s">
        <v>35</v>
      </c>
      <c r="I35927" s="7">
        <v>45972.697175925925</v>
      </c>
    </row>
    <row r="35928" spans="1:9" x14ac:dyDescent="0.35">
      <c r="A35928">
        <v>35927</v>
      </c>
      <c r="B35928">
        <v>1</v>
      </c>
      <c r="C35928">
        <v>30386</v>
      </c>
      <c r="D35928" s="7">
        <v>45953.817627314813</v>
      </c>
      <c r="E35928">
        <v>21.26</v>
      </c>
      <c r="F35928">
        <v>99.45</v>
      </c>
      <c r="H35928" t="s">
        <v>35</v>
      </c>
      <c r="I35928" s="7">
        <v>45972.697175925925</v>
      </c>
    </row>
    <row r="35929" spans="1:9" x14ac:dyDescent="0.35">
      <c r="A35929">
        <v>35928</v>
      </c>
      <c r="B35929">
        <v>1</v>
      </c>
      <c r="C35929">
        <v>30387</v>
      </c>
      <c r="D35929" s="7">
        <v>45953.81832175926</v>
      </c>
      <c r="E35929">
        <v>21.3</v>
      </c>
      <c r="F35929">
        <v>99.5</v>
      </c>
      <c r="H35929" t="s">
        <v>35</v>
      </c>
      <c r="I35929" s="7">
        <v>45972.697175925925</v>
      </c>
    </row>
    <row r="35930" spans="1:9" x14ac:dyDescent="0.35">
      <c r="A35930">
        <v>35929</v>
      </c>
      <c r="B35930">
        <v>1</v>
      </c>
      <c r="C35930">
        <v>30388</v>
      </c>
      <c r="D35930" s="7">
        <v>45953.819016203706</v>
      </c>
      <c r="E35930">
        <v>21.3</v>
      </c>
      <c r="F35930">
        <v>99.55</v>
      </c>
      <c r="H35930" t="s">
        <v>35</v>
      </c>
      <c r="I35930" s="7">
        <v>45972.697175925925</v>
      </c>
    </row>
    <row r="35931" spans="1:9" x14ac:dyDescent="0.35">
      <c r="A35931">
        <v>35930</v>
      </c>
      <c r="B35931">
        <v>1</v>
      </c>
      <c r="C35931">
        <v>30389</v>
      </c>
      <c r="D35931" s="7">
        <v>45953.819710648146</v>
      </c>
      <c r="E35931">
        <v>21.24</v>
      </c>
      <c r="F35931">
        <v>99.6</v>
      </c>
      <c r="H35931" t="s">
        <v>35</v>
      </c>
      <c r="I35931" s="7">
        <v>45972.697175925925</v>
      </c>
    </row>
    <row r="35932" spans="1:9" x14ac:dyDescent="0.35">
      <c r="A35932">
        <v>35931</v>
      </c>
      <c r="B35932">
        <v>1</v>
      </c>
      <c r="C35932">
        <v>30390</v>
      </c>
      <c r="D35932" s="7">
        <v>45953.820405092592</v>
      </c>
      <c r="E35932">
        <v>21.26</v>
      </c>
      <c r="F35932">
        <v>99.64</v>
      </c>
      <c r="H35932" t="s">
        <v>35</v>
      </c>
      <c r="I35932" s="7">
        <v>45972.697175925925</v>
      </c>
    </row>
    <row r="35933" spans="1:9" x14ac:dyDescent="0.35">
      <c r="A35933">
        <v>35932</v>
      </c>
      <c r="B35933">
        <v>1</v>
      </c>
      <c r="C35933">
        <v>30391</v>
      </c>
      <c r="D35933" s="7">
        <v>45953.821099537039</v>
      </c>
      <c r="E35933">
        <v>21.25</v>
      </c>
      <c r="F35933">
        <v>99.72</v>
      </c>
      <c r="H35933" t="s">
        <v>35</v>
      </c>
      <c r="I35933" s="7">
        <v>45972.697175925925</v>
      </c>
    </row>
    <row r="35934" spans="1:9" x14ac:dyDescent="0.35">
      <c r="A35934">
        <v>35933</v>
      </c>
      <c r="B35934">
        <v>1</v>
      </c>
      <c r="C35934">
        <v>30392</v>
      </c>
      <c r="D35934" s="7">
        <v>45953.821793981479</v>
      </c>
      <c r="E35934">
        <v>21.24</v>
      </c>
      <c r="F35934">
        <v>99.72</v>
      </c>
      <c r="H35934" t="s">
        <v>35</v>
      </c>
      <c r="I35934" s="7">
        <v>45972.697187500002</v>
      </c>
    </row>
    <row r="35935" spans="1:9" x14ac:dyDescent="0.35">
      <c r="A35935">
        <v>35934</v>
      </c>
      <c r="B35935">
        <v>1</v>
      </c>
      <c r="C35935">
        <v>30393</v>
      </c>
      <c r="D35935" s="7">
        <v>45953.822488425925</v>
      </c>
      <c r="E35935">
        <v>21.25</v>
      </c>
      <c r="F35935">
        <v>99.77</v>
      </c>
      <c r="H35935" t="s">
        <v>35</v>
      </c>
      <c r="I35935" s="7">
        <v>45972.697187500002</v>
      </c>
    </row>
    <row r="35936" spans="1:9" x14ac:dyDescent="0.35">
      <c r="A35936">
        <v>35935</v>
      </c>
      <c r="B35936">
        <v>1</v>
      </c>
      <c r="C35936">
        <v>30394</v>
      </c>
      <c r="D35936" s="7">
        <v>45953.823182870372</v>
      </c>
      <c r="E35936">
        <v>21.26</v>
      </c>
      <c r="F35936">
        <v>99.81</v>
      </c>
      <c r="H35936" t="s">
        <v>35</v>
      </c>
      <c r="I35936" s="7">
        <v>45972.697187500002</v>
      </c>
    </row>
    <row r="35937" spans="1:9" x14ac:dyDescent="0.35">
      <c r="A35937">
        <v>35936</v>
      </c>
      <c r="B35937">
        <v>1</v>
      </c>
      <c r="C35937">
        <v>30395</v>
      </c>
      <c r="D35937" s="7">
        <v>45953.823877314811</v>
      </c>
      <c r="E35937">
        <v>21.27</v>
      </c>
      <c r="F35937">
        <v>99.77</v>
      </c>
      <c r="H35937" t="s">
        <v>35</v>
      </c>
      <c r="I35937" s="7">
        <v>45972.697187500002</v>
      </c>
    </row>
    <row r="35938" spans="1:9" x14ac:dyDescent="0.35">
      <c r="A35938">
        <v>35937</v>
      </c>
      <c r="B35938">
        <v>1</v>
      </c>
      <c r="C35938">
        <v>30396</v>
      </c>
      <c r="D35938" s="7">
        <v>45953.824571759258</v>
      </c>
      <c r="E35938">
        <v>21.27</v>
      </c>
      <c r="F35938">
        <v>99.84</v>
      </c>
      <c r="H35938" t="s">
        <v>35</v>
      </c>
      <c r="I35938" s="7">
        <v>45972.697187500002</v>
      </c>
    </row>
    <row r="35939" spans="1:9" x14ac:dyDescent="0.35">
      <c r="A35939">
        <v>35938</v>
      </c>
      <c r="B35939">
        <v>1</v>
      </c>
      <c r="C35939">
        <v>30397</v>
      </c>
      <c r="D35939" s="7">
        <v>45953.825266203705</v>
      </c>
      <c r="E35939">
        <v>21.26</v>
      </c>
      <c r="F35939">
        <v>99.83</v>
      </c>
      <c r="H35939" t="s">
        <v>35</v>
      </c>
      <c r="I35939" s="7">
        <v>45972.697187500002</v>
      </c>
    </row>
    <row r="35940" spans="1:9" x14ac:dyDescent="0.35">
      <c r="A35940">
        <v>35939</v>
      </c>
      <c r="B35940">
        <v>1</v>
      </c>
      <c r="C35940">
        <v>30398</v>
      </c>
      <c r="D35940" s="7">
        <v>45953.825960648152</v>
      </c>
      <c r="E35940">
        <v>21.3</v>
      </c>
      <c r="F35940">
        <v>99.85</v>
      </c>
      <c r="H35940" t="s">
        <v>35</v>
      </c>
      <c r="I35940" s="7">
        <v>45972.697187500002</v>
      </c>
    </row>
    <row r="35941" spans="1:9" x14ac:dyDescent="0.35">
      <c r="A35941">
        <v>35940</v>
      </c>
      <c r="B35941">
        <v>1</v>
      </c>
      <c r="C35941">
        <v>30399</v>
      </c>
      <c r="D35941" s="7">
        <v>45953.826655092591</v>
      </c>
      <c r="E35941">
        <v>21.27</v>
      </c>
      <c r="F35941">
        <v>99.84</v>
      </c>
      <c r="H35941" t="s">
        <v>35</v>
      </c>
      <c r="I35941" s="7">
        <v>45972.697187500002</v>
      </c>
    </row>
    <row r="35942" spans="1:9" x14ac:dyDescent="0.35">
      <c r="A35942">
        <v>35941</v>
      </c>
      <c r="B35942">
        <v>1</v>
      </c>
      <c r="C35942">
        <v>30400</v>
      </c>
      <c r="D35942" s="7">
        <v>45953.827349537038</v>
      </c>
      <c r="E35942">
        <v>21.26</v>
      </c>
      <c r="F35942">
        <v>99.83</v>
      </c>
      <c r="H35942" t="s">
        <v>35</v>
      </c>
      <c r="I35942" s="7">
        <v>45972.697187500002</v>
      </c>
    </row>
    <row r="35943" spans="1:9" x14ac:dyDescent="0.35">
      <c r="A35943">
        <v>35942</v>
      </c>
      <c r="B35943">
        <v>1</v>
      </c>
      <c r="C35943">
        <v>30401</v>
      </c>
      <c r="D35943" s="7">
        <v>45953.828043981484</v>
      </c>
      <c r="E35943">
        <v>21.28</v>
      </c>
      <c r="F35943">
        <v>99.83</v>
      </c>
      <c r="H35943" t="s">
        <v>35</v>
      </c>
      <c r="I35943" s="7">
        <v>45972.697187500002</v>
      </c>
    </row>
    <row r="35944" spans="1:9" x14ac:dyDescent="0.35">
      <c r="A35944">
        <v>35943</v>
      </c>
      <c r="B35944">
        <v>1</v>
      </c>
      <c r="C35944">
        <v>30402</v>
      </c>
      <c r="D35944" s="7">
        <v>45953.828738425924</v>
      </c>
      <c r="E35944">
        <v>21.28</v>
      </c>
      <c r="F35944">
        <v>99.87</v>
      </c>
      <c r="H35944" t="s">
        <v>35</v>
      </c>
      <c r="I35944" s="7">
        <v>45972.697187500002</v>
      </c>
    </row>
    <row r="35945" spans="1:9" x14ac:dyDescent="0.35">
      <c r="A35945">
        <v>35944</v>
      </c>
      <c r="B35945">
        <v>1</v>
      </c>
      <c r="C35945">
        <v>30403</v>
      </c>
      <c r="D35945" s="7">
        <v>45953.829432870371</v>
      </c>
      <c r="E35945">
        <v>21.25</v>
      </c>
      <c r="F35945">
        <v>99.82</v>
      </c>
      <c r="H35945" t="s">
        <v>35</v>
      </c>
      <c r="I35945" s="7">
        <v>45972.697187500002</v>
      </c>
    </row>
    <row r="35946" spans="1:9" x14ac:dyDescent="0.35">
      <c r="A35946">
        <v>35945</v>
      </c>
      <c r="B35946">
        <v>1</v>
      </c>
      <c r="C35946">
        <v>30404</v>
      </c>
      <c r="D35946" s="7">
        <v>45953.830127314817</v>
      </c>
      <c r="E35946">
        <v>21.26</v>
      </c>
      <c r="F35946">
        <v>99.84</v>
      </c>
      <c r="H35946" t="s">
        <v>35</v>
      </c>
      <c r="I35946" s="7">
        <v>45972.697187500002</v>
      </c>
    </row>
    <row r="35947" spans="1:9" x14ac:dyDescent="0.35">
      <c r="A35947">
        <v>35946</v>
      </c>
      <c r="B35947">
        <v>1</v>
      </c>
      <c r="C35947">
        <v>30405</v>
      </c>
      <c r="D35947" s="7">
        <v>45953.830821759257</v>
      </c>
      <c r="E35947">
        <v>21.26</v>
      </c>
      <c r="F35947">
        <v>99.88</v>
      </c>
      <c r="H35947" t="s">
        <v>35</v>
      </c>
      <c r="I35947" s="7">
        <v>45972.697199074071</v>
      </c>
    </row>
    <row r="35948" spans="1:9" x14ac:dyDescent="0.35">
      <c r="A35948">
        <v>35947</v>
      </c>
      <c r="B35948">
        <v>1</v>
      </c>
      <c r="C35948">
        <v>30406</v>
      </c>
      <c r="D35948" s="7">
        <v>45953.831516203703</v>
      </c>
      <c r="E35948">
        <v>21.28</v>
      </c>
      <c r="F35948">
        <v>99.9</v>
      </c>
      <c r="H35948" t="s">
        <v>35</v>
      </c>
      <c r="I35948" s="7">
        <v>45972.697199074071</v>
      </c>
    </row>
    <row r="35949" spans="1:9" x14ac:dyDescent="0.35">
      <c r="A35949">
        <v>35948</v>
      </c>
      <c r="B35949">
        <v>1</v>
      </c>
      <c r="C35949">
        <v>30407</v>
      </c>
      <c r="D35949" s="7">
        <v>45953.83221064815</v>
      </c>
      <c r="E35949">
        <v>21.25</v>
      </c>
      <c r="F35949">
        <v>99.89</v>
      </c>
      <c r="H35949" t="s">
        <v>35</v>
      </c>
      <c r="I35949" s="7">
        <v>45972.697199074071</v>
      </c>
    </row>
    <row r="35950" spans="1:9" x14ac:dyDescent="0.35">
      <c r="A35950">
        <v>35949</v>
      </c>
      <c r="B35950">
        <v>1</v>
      </c>
      <c r="C35950">
        <v>30408</v>
      </c>
      <c r="D35950" s="7">
        <v>45953.832905092589</v>
      </c>
      <c r="E35950">
        <v>21.27</v>
      </c>
      <c r="F35950">
        <v>99.93</v>
      </c>
      <c r="H35950" t="s">
        <v>35</v>
      </c>
      <c r="I35950" s="7">
        <v>45972.697199074071</v>
      </c>
    </row>
    <row r="35951" spans="1:9" x14ac:dyDescent="0.35">
      <c r="A35951">
        <v>35950</v>
      </c>
      <c r="B35951">
        <v>1</v>
      </c>
      <c r="C35951">
        <v>30409</v>
      </c>
      <c r="D35951" s="7">
        <v>45953.833599537036</v>
      </c>
      <c r="E35951">
        <v>21.28</v>
      </c>
      <c r="F35951">
        <v>99.93</v>
      </c>
      <c r="H35951" t="s">
        <v>35</v>
      </c>
      <c r="I35951" s="7">
        <v>45972.697199074071</v>
      </c>
    </row>
    <row r="35952" spans="1:9" x14ac:dyDescent="0.35">
      <c r="A35952">
        <v>35951</v>
      </c>
      <c r="B35952">
        <v>1</v>
      </c>
      <c r="C35952">
        <v>30410</v>
      </c>
      <c r="D35952" s="7">
        <v>45953.834293981483</v>
      </c>
      <c r="E35952">
        <v>21.27</v>
      </c>
      <c r="F35952">
        <v>99.96</v>
      </c>
      <c r="H35952" t="s">
        <v>35</v>
      </c>
      <c r="I35952" s="7">
        <v>45972.697199074071</v>
      </c>
    </row>
    <row r="35953" spans="1:9" x14ac:dyDescent="0.35">
      <c r="A35953">
        <v>35952</v>
      </c>
      <c r="B35953">
        <v>1</v>
      </c>
      <c r="C35953">
        <v>30411</v>
      </c>
      <c r="D35953" s="7">
        <v>45953.834988425922</v>
      </c>
      <c r="E35953">
        <v>21.3</v>
      </c>
      <c r="F35953">
        <v>99.99</v>
      </c>
      <c r="H35953" t="s">
        <v>35</v>
      </c>
      <c r="I35953" s="7">
        <v>45972.697199074071</v>
      </c>
    </row>
    <row r="35954" spans="1:9" x14ac:dyDescent="0.35">
      <c r="A35954">
        <v>35953</v>
      </c>
      <c r="B35954">
        <v>1</v>
      </c>
      <c r="C35954">
        <v>30412</v>
      </c>
      <c r="D35954" s="7">
        <v>45953.835682870369</v>
      </c>
      <c r="E35954">
        <v>21.25</v>
      </c>
      <c r="F35954">
        <v>99.75</v>
      </c>
      <c r="H35954" t="s">
        <v>35</v>
      </c>
      <c r="I35954" s="7">
        <v>45972.697199074071</v>
      </c>
    </row>
    <row r="35955" spans="1:9" x14ac:dyDescent="0.35">
      <c r="A35955">
        <v>35954</v>
      </c>
      <c r="B35955">
        <v>1</v>
      </c>
      <c r="C35955">
        <v>30413</v>
      </c>
      <c r="D35955" s="7">
        <v>45953.836377314816</v>
      </c>
      <c r="E35955">
        <v>21.27</v>
      </c>
      <c r="F35955">
        <v>99.83</v>
      </c>
      <c r="H35955" t="s">
        <v>35</v>
      </c>
      <c r="I35955" s="7">
        <v>45972.697199074071</v>
      </c>
    </row>
    <row r="35956" spans="1:9" x14ac:dyDescent="0.35">
      <c r="A35956">
        <v>35955</v>
      </c>
      <c r="B35956">
        <v>1</v>
      </c>
      <c r="C35956">
        <v>30414</v>
      </c>
      <c r="D35956" s="7">
        <v>45953.837071759262</v>
      </c>
      <c r="E35956">
        <v>21.28</v>
      </c>
      <c r="F35956">
        <v>99.97</v>
      </c>
      <c r="H35956" t="s">
        <v>35</v>
      </c>
      <c r="I35956" s="7">
        <v>45972.697199074071</v>
      </c>
    </row>
    <row r="35957" spans="1:9" x14ac:dyDescent="0.35">
      <c r="A35957">
        <v>35956</v>
      </c>
      <c r="B35957">
        <v>1</v>
      </c>
      <c r="C35957">
        <v>30415</v>
      </c>
      <c r="D35957" s="7">
        <v>45953.837766203702</v>
      </c>
      <c r="E35957">
        <v>21.25</v>
      </c>
      <c r="F35957">
        <v>99.96</v>
      </c>
      <c r="H35957" t="s">
        <v>35</v>
      </c>
      <c r="I35957" s="7">
        <v>45972.697199074071</v>
      </c>
    </row>
    <row r="35958" spans="1:9" x14ac:dyDescent="0.35">
      <c r="A35958">
        <v>35957</v>
      </c>
      <c r="B35958">
        <v>1</v>
      </c>
      <c r="C35958">
        <v>30416</v>
      </c>
      <c r="D35958" s="7">
        <v>45953.838460648149</v>
      </c>
      <c r="E35958">
        <v>21.27</v>
      </c>
      <c r="F35958">
        <v>99.98</v>
      </c>
      <c r="H35958" t="s">
        <v>35</v>
      </c>
      <c r="I35958" s="7">
        <v>45972.697199074071</v>
      </c>
    </row>
    <row r="35959" spans="1:9" x14ac:dyDescent="0.35">
      <c r="A35959">
        <v>35958</v>
      </c>
      <c r="B35959">
        <v>1</v>
      </c>
      <c r="C35959">
        <v>30417</v>
      </c>
      <c r="D35959" s="7">
        <v>45953.839155092595</v>
      </c>
      <c r="E35959">
        <v>21.28</v>
      </c>
      <c r="F35959">
        <v>99.98</v>
      </c>
      <c r="H35959" t="s">
        <v>35</v>
      </c>
      <c r="I35959" s="7">
        <v>45972.697210648148</v>
      </c>
    </row>
    <row r="35960" spans="1:9" x14ac:dyDescent="0.35">
      <c r="A35960">
        <v>35959</v>
      </c>
      <c r="B35960">
        <v>1</v>
      </c>
      <c r="C35960">
        <v>30418</v>
      </c>
      <c r="D35960" s="7">
        <v>45953.839849537035</v>
      </c>
      <c r="E35960">
        <v>21.28</v>
      </c>
      <c r="F35960">
        <v>99.96</v>
      </c>
      <c r="H35960" t="s">
        <v>35</v>
      </c>
      <c r="I35960" s="7">
        <v>45972.697210648148</v>
      </c>
    </row>
    <row r="35961" spans="1:9" x14ac:dyDescent="0.35">
      <c r="A35961">
        <v>35960</v>
      </c>
      <c r="B35961">
        <v>1</v>
      </c>
      <c r="C35961">
        <v>30419</v>
      </c>
      <c r="D35961" s="7">
        <v>45953.840543981481</v>
      </c>
      <c r="E35961">
        <v>21.28</v>
      </c>
      <c r="F35961">
        <v>99.98</v>
      </c>
      <c r="H35961" t="s">
        <v>35</v>
      </c>
      <c r="I35961" s="7">
        <v>45972.697210648148</v>
      </c>
    </row>
    <row r="35962" spans="1:9" x14ac:dyDescent="0.35">
      <c r="A35962">
        <v>35961</v>
      </c>
      <c r="B35962">
        <v>1</v>
      </c>
      <c r="C35962">
        <v>30420</v>
      </c>
      <c r="D35962" s="7">
        <v>45953.841238425928</v>
      </c>
      <c r="E35962">
        <v>21.27</v>
      </c>
      <c r="F35962">
        <v>99.98</v>
      </c>
      <c r="H35962" t="s">
        <v>35</v>
      </c>
      <c r="I35962" s="7">
        <v>45972.697210648148</v>
      </c>
    </row>
    <row r="35963" spans="1:9" x14ac:dyDescent="0.35">
      <c r="A35963">
        <v>35962</v>
      </c>
      <c r="B35963">
        <v>1</v>
      </c>
      <c r="C35963">
        <v>30421</v>
      </c>
      <c r="D35963" s="7">
        <v>45953.841932870368</v>
      </c>
      <c r="E35963">
        <v>21.28</v>
      </c>
      <c r="F35963">
        <v>99.97</v>
      </c>
      <c r="H35963" t="s">
        <v>35</v>
      </c>
      <c r="I35963" s="7">
        <v>45972.697210648148</v>
      </c>
    </row>
    <row r="35964" spans="1:9" x14ac:dyDescent="0.35">
      <c r="A35964">
        <v>35963</v>
      </c>
      <c r="B35964">
        <v>1</v>
      </c>
      <c r="C35964">
        <v>30422</v>
      </c>
      <c r="D35964" s="7">
        <v>45953.842627314814</v>
      </c>
      <c r="E35964">
        <v>21.28</v>
      </c>
      <c r="F35964">
        <v>100.04</v>
      </c>
      <c r="H35964" t="s">
        <v>35</v>
      </c>
      <c r="I35964" s="7">
        <v>45972.697210648148</v>
      </c>
    </row>
    <row r="35965" spans="1:9" x14ac:dyDescent="0.35">
      <c r="A35965">
        <v>35964</v>
      </c>
      <c r="B35965">
        <v>1</v>
      </c>
      <c r="C35965">
        <v>30423</v>
      </c>
      <c r="D35965" s="7">
        <v>45953.843321759261</v>
      </c>
      <c r="E35965">
        <v>21.26</v>
      </c>
      <c r="F35965">
        <v>100.01</v>
      </c>
      <c r="H35965" t="s">
        <v>35</v>
      </c>
      <c r="I35965" s="7">
        <v>45972.697210648148</v>
      </c>
    </row>
    <row r="35966" spans="1:9" x14ac:dyDescent="0.35">
      <c r="A35966">
        <v>35965</v>
      </c>
      <c r="B35966">
        <v>1</v>
      </c>
      <c r="C35966">
        <v>30424</v>
      </c>
      <c r="D35966" s="7">
        <v>45953.8440162037</v>
      </c>
      <c r="E35966">
        <v>21.26</v>
      </c>
      <c r="F35966">
        <v>100.01</v>
      </c>
      <c r="H35966" t="s">
        <v>35</v>
      </c>
      <c r="I35966" s="7">
        <v>45972.697210648148</v>
      </c>
    </row>
    <row r="35967" spans="1:9" x14ac:dyDescent="0.35">
      <c r="A35967">
        <v>35966</v>
      </c>
      <c r="B35967">
        <v>1</v>
      </c>
      <c r="C35967">
        <v>30425</v>
      </c>
      <c r="D35967" s="7">
        <v>45953.844710648147</v>
      </c>
      <c r="E35967">
        <v>21.24</v>
      </c>
      <c r="F35967">
        <v>99.82</v>
      </c>
      <c r="H35967" t="s">
        <v>35</v>
      </c>
      <c r="I35967" s="7">
        <v>45972.697210648148</v>
      </c>
    </row>
    <row r="35968" spans="1:9" x14ac:dyDescent="0.35">
      <c r="A35968">
        <v>35967</v>
      </c>
      <c r="B35968">
        <v>1</v>
      </c>
      <c r="C35968">
        <v>30426</v>
      </c>
      <c r="D35968" s="7">
        <v>45953.845405092594</v>
      </c>
      <c r="E35968">
        <v>21.26</v>
      </c>
      <c r="F35968">
        <v>99.86</v>
      </c>
      <c r="H35968" t="s">
        <v>35</v>
      </c>
      <c r="I35968" s="7">
        <v>45972.697210648148</v>
      </c>
    </row>
    <row r="35969" spans="1:9" x14ac:dyDescent="0.35">
      <c r="A35969">
        <v>35968</v>
      </c>
      <c r="B35969">
        <v>1</v>
      </c>
      <c r="C35969">
        <v>30427</v>
      </c>
      <c r="D35969" s="7">
        <v>45953.846099537041</v>
      </c>
      <c r="E35969">
        <v>21.31</v>
      </c>
      <c r="F35969">
        <v>99.93</v>
      </c>
      <c r="H35969" t="s">
        <v>35</v>
      </c>
      <c r="I35969" s="7">
        <v>45972.697210648148</v>
      </c>
    </row>
    <row r="35970" spans="1:9" x14ac:dyDescent="0.35">
      <c r="A35970">
        <v>35969</v>
      </c>
      <c r="B35970">
        <v>1</v>
      </c>
      <c r="C35970">
        <v>30428</v>
      </c>
      <c r="D35970" s="7">
        <v>45953.84679398148</v>
      </c>
      <c r="E35970">
        <v>21.31</v>
      </c>
      <c r="F35970">
        <v>99.93</v>
      </c>
      <c r="H35970" t="s">
        <v>35</v>
      </c>
      <c r="I35970" s="7">
        <v>45972.697210648148</v>
      </c>
    </row>
    <row r="35971" spans="1:9" x14ac:dyDescent="0.35">
      <c r="A35971">
        <v>35970</v>
      </c>
      <c r="B35971">
        <v>1</v>
      </c>
      <c r="C35971">
        <v>30429</v>
      </c>
      <c r="D35971" s="7">
        <v>45953.847488425927</v>
      </c>
      <c r="E35971">
        <v>21.28</v>
      </c>
      <c r="F35971">
        <v>99.94</v>
      </c>
      <c r="H35971" t="s">
        <v>35</v>
      </c>
      <c r="I35971" s="7">
        <v>45972.697210648148</v>
      </c>
    </row>
    <row r="35972" spans="1:9" x14ac:dyDescent="0.35">
      <c r="A35972">
        <v>35971</v>
      </c>
      <c r="B35972">
        <v>1</v>
      </c>
      <c r="C35972">
        <v>30430</v>
      </c>
      <c r="D35972" s="7">
        <v>45953.848182870373</v>
      </c>
      <c r="E35972">
        <v>21.31</v>
      </c>
      <c r="F35972">
        <v>99.95</v>
      </c>
      <c r="H35972" t="s">
        <v>35</v>
      </c>
      <c r="I35972" s="7">
        <v>45972.697210648148</v>
      </c>
    </row>
    <row r="35973" spans="1:9" x14ac:dyDescent="0.35">
      <c r="A35973">
        <v>35972</v>
      </c>
      <c r="B35973">
        <v>1</v>
      </c>
      <c r="C35973">
        <v>30431</v>
      </c>
      <c r="D35973" s="7">
        <v>45953.848877314813</v>
      </c>
      <c r="E35973">
        <v>21.28</v>
      </c>
      <c r="F35973">
        <v>99.99</v>
      </c>
      <c r="H35973" t="s">
        <v>35</v>
      </c>
      <c r="I35973" s="7">
        <v>45972.697222222225</v>
      </c>
    </row>
    <row r="35974" spans="1:9" x14ac:dyDescent="0.35">
      <c r="A35974">
        <v>35973</v>
      </c>
      <c r="B35974">
        <v>1</v>
      </c>
      <c r="C35974">
        <v>30432</v>
      </c>
      <c r="D35974" s="7">
        <v>45953.84957175926</v>
      </c>
      <c r="E35974">
        <v>21.26</v>
      </c>
      <c r="F35974">
        <v>100.01</v>
      </c>
      <c r="H35974" t="s">
        <v>35</v>
      </c>
      <c r="I35974" s="7">
        <v>45972.697222222225</v>
      </c>
    </row>
    <row r="35975" spans="1:9" x14ac:dyDescent="0.35">
      <c r="A35975">
        <v>35974</v>
      </c>
      <c r="B35975">
        <v>1</v>
      </c>
      <c r="C35975">
        <v>30433</v>
      </c>
      <c r="D35975" s="7">
        <v>45953.850266203706</v>
      </c>
      <c r="E35975">
        <v>21.25</v>
      </c>
      <c r="F35975">
        <v>100.01</v>
      </c>
      <c r="H35975" t="s">
        <v>35</v>
      </c>
      <c r="I35975" s="7">
        <v>45972.697222222225</v>
      </c>
    </row>
    <row r="35976" spans="1:9" x14ac:dyDescent="0.35">
      <c r="A35976">
        <v>35975</v>
      </c>
      <c r="B35976">
        <v>1</v>
      </c>
      <c r="C35976">
        <v>30434</v>
      </c>
      <c r="D35976" s="7">
        <v>45953.850960648146</v>
      </c>
      <c r="E35976">
        <v>21.25</v>
      </c>
      <c r="F35976">
        <v>100.04</v>
      </c>
      <c r="H35976" t="s">
        <v>35</v>
      </c>
      <c r="I35976" s="7">
        <v>45972.697222222225</v>
      </c>
    </row>
    <row r="35977" spans="1:9" x14ac:dyDescent="0.35">
      <c r="A35977">
        <v>35976</v>
      </c>
      <c r="B35977">
        <v>1</v>
      </c>
      <c r="C35977">
        <v>30435</v>
      </c>
      <c r="D35977" s="7">
        <v>45953.851655092592</v>
      </c>
      <c r="E35977">
        <v>21.25</v>
      </c>
      <c r="F35977">
        <v>100.08</v>
      </c>
      <c r="H35977" t="s">
        <v>35</v>
      </c>
      <c r="I35977" s="7">
        <v>45972.697222222225</v>
      </c>
    </row>
    <row r="35978" spans="1:9" x14ac:dyDescent="0.35">
      <c r="A35978">
        <v>35977</v>
      </c>
      <c r="B35978">
        <v>1</v>
      </c>
      <c r="C35978">
        <v>30436</v>
      </c>
      <c r="D35978" s="7">
        <v>45953.852349537039</v>
      </c>
      <c r="E35978">
        <v>21.27</v>
      </c>
      <c r="F35978">
        <v>100.13</v>
      </c>
      <c r="H35978" t="s">
        <v>35</v>
      </c>
      <c r="I35978" s="7">
        <v>45972.697222222225</v>
      </c>
    </row>
    <row r="35979" spans="1:9" x14ac:dyDescent="0.35">
      <c r="A35979">
        <v>35978</v>
      </c>
      <c r="B35979">
        <v>1</v>
      </c>
      <c r="C35979">
        <v>30437</v>
      </c>
      <c r="D35979" s="7">
        <v>45953.853043981479</v>
      </c>
      <c r="E35979">
        <v>21.26</v>
      </c>
      <c r="F35979">
        <v>100.08</v>
      </c>
      <c r="H35979" t="s">
        <v>35</v>
      </c>
      <c r="I35979" s="7">
        <v>45972.697222222225</v>
      </c>
    </row>
    <row r="35980" spans="1:9" x14ac:dyDescent="0.35">
      <c r="A35980">
        <v>35979</v>
      </c>
      <c r="B35980">
        <v>1</v>
      </c>
      <c r="C35980">
        <v>30438</v>
      </c>
      <c r="D35980" s="7">
        <v>45953.853738425925</v>
      </c>
      <c r="E35980">
        <v>21.28</v>
      </c>
      <c r="F35980">
        <v>100.09</v>
      </c>
      <c r="H35980" t="s">
        <v>35</v>
      </c>
      <c r="I35980" s="7">
        <v>45972.697222222225</v>
      </c>
    </row>
    <row r="35981" spans="1:9" x14ac:dyDescent="0.35">
      <c r="A35981">
        <v>35980</v>
      </c>
      <c r="B35981">
        <v>1</v>
      </c>
      <c r="C35981">
        <v>30439</v>
      </c>
      <c r="D35981" s="7">
        <v>45953.854432870372</v>
      </c>
      <c r="E35981">
        <v>21.27</v>
      </c>
      <c r="F35981">
        <v>100.05</v>
      </c>
      <c r="H35981" t="s">
        <v>35</v>
      </c>
      <c r="I35981" s="7">
        <v>45972.697222222225</v>
      </c>
    </row>
    <row r="35982" spans="1:9" x14ac:dyDescent="0.35">
      <c r="A35982">
        <v>35981</v>
      </c>
      <c r="B35982">
        <v>1</v>
      </c>
      <c r="C35982">
        <v>30440</v>
      </c>
      <c r="D35982" s="7">
        <v>45953.855127314811</v>
      </c>
      <c r="E35982">
        <v>21.26</v>
      </c>
      <c r="F35982">
        <v>100.03</v>
      </c>
      <c r="H35982" t="s">
        <v>35</v>
      </c>
      <c r="I35982" s="7">
        <v>45972.697222222225</v>
      </c>
    </row>
    <row r="35983" spans="1:9" x14ac:dyDescent="0.35">
      <c r="A35983">
        <v>35982</v>
      </c>
      <c r="B35983">
        <v>1</v>
      </c>
      <c r="C35983">
        <v>30441</v>
      </c>
      <c r="D35983" s="7">
        <v>45953.855821759258</v>
      </c>
      <c r="E35983">
        <v>21.27</v>
      </c>
      <c r="F35983">
        <v>100.06</v>
      </c>
      <c r="H35983" t="s">
        <v>35</v>
      </c>
      <c r="I35983" s="7">
        <v>45972.697222222225</v>
      </c>
    </row>
    <row r="35984" spans="1:9" x14ac:dyDescent="0.35">
      <c r="A35984">
        <v>35983</v>
      </c>
      <c r="B35984">
        <v>1</v>
      </c>
      <c r="C35984">
        <v>30442</v>
      </c>
      <c r="D35984" s="7">
        <v>45953.856516203705</v>
      </c>
      <c r="E35984">
        <v>21.25</v>
      </c>
      <c r="F35984">
        <v>100.09</v>
      </c>
      <c r="H35984" t="s">
        <v>35</v>
      </c>
      <c r="I35984" s="7">
        <v>45972.697222222225</v>
      </c>
    </row>
    <row r="35985" spans="1:9" x14ac:dyDescent="0.35">
      <c r="A35985">
        <v>35984</v>
      </c>
      <c r="B35985">
        <v>1</v>
      </c>
      <c r="C35985">
        <v>30443</v>
      </c>
      <c r="D35985" s="7">
        <v>45953.857210648152</v>
      </c>
      <c r="E35985">
        <v>21.27</v>
      </c>
      <c r="F35985">
        <v>100.2</v>
      </c>
      <c r="H35985" t="s">
        <v>35</v>
      </c>
      <c r="I35985" s="7">
        <v>45972.697222222225</v>
      </c>
    </row>
    <row r="35986" spans="1:9" x14ac:dyDescent="0.35">
      <c r="A35986">
        <v>35985</v>
      </c>
      <c r="B35986">
        <v>1</v>
      </c>
      <c r="C35986">
        <v>30444</v>
      </c>
      <c r="D35986" s="7">
        <v>45953.857905092591</v>
      </c>
      <c r="E35986">
        <v>21.28</v>
      </c>
      <c r="F35986">
        <v>100.17</v>
      </c>
      <c r="H35986" t="s">
        <v>35</v>
      </c>
      <c r="I35986" s="7">
        <v>45972.697222222225</v>
      </c>
    </row>
    <row r="35987" spans="1:9" x14ac:dyDescent="0.35">
      <c r="A35987">
        <v>35986</v>
      </c>
      <c r="B35987">
        <v>1</v>
      </c>
      <c r="C35987">
        <v>30445</v>
      </c>
      <c r="D35987" s="7">
        <v>45953.858599537038</v>
      </c>
      <c r="E35987">
        <v>21.26</v>
      </c>
      <c r="F35987">
        <v>100.18</v>
      </c>
      <c r="H35987" t="s">
        <v>35</v>
      </c>
      <c r="I35987" s="7">
        <v>45972.697233796294</v>
      </c>
    </row>
    <row r="35988" spans="1:9" x14ac:dyDescent="0.35">
      <c r="A35988">
        <v>35987</v>
      </c>
      <c r="B35988">
        <v>1</v>
      </c>
      <c r="C35988">
        <v>30446</v>
      </c>
      <c r="D35988" s="7">
        <v>45953.859293981484</v>
      </c>
      <c r="E35988">
        <v>21.28</v>
      </c>
      <c r="F35988">
        <v>100.2</v>
      </c>
      <c r="H35988" t="s">
        <v>35</v>
      </c>
      <c r="I35988" s="7">
        <v>45972.697233796294</v>
      </c>
    </row>
    <row r="35989" spans="1:9" x14ac:dyDescent="0.35">
      <c r="A35989">
        <v>35988</v>
      </c>
      <c r="B35989">
        <v>1</v>
      </c>
      <c r="C35989">
        <v>30447</v>
      </c>
      <c r="D35989" s="7">
        <v>45953.859988425924</v>
      </c>
      <c r="E35989">
        <v>21.3</v>
      </c>
      <c r="F35989">
        <v>100.2</v>
      </c>
      <c r="H35989" t="s">
        <v>35</v>
      </c>
      <c r="I35989" s="7">
        <v>45972.697233796294</v>
      </c>
    </row>
    <row r="35990" spans="1:9" x14ac:dyDescent="0.35">
      <c r="A35990">
        <v>35989</v>
      </c>
      <c r="B35990">
        <v>1</v>
      </c>
      <c r="C35990">
        <v>30448</v>
      </c>
      <c r="D35990" s="7">
        <v>45953.860682870371</v>
      </c>
      <c r="E35990">
        <v>21.27</v>
      </c>
      <c r="F35990">
        <v>100.15</v>
      </c>
      <c r="H35990" t="s">
        <v>35</v>
      </c>
      <c r="I35990" s="7">
        <v>45972.697233796294</v>
      </c>
    </row>
    <row r="35991" spans="1:9" x14ac:dyDescent="0.35">
      <c r="A35991">
        <v>35990</v>
      </c>
      <c r="B35991">
        <v>1</v>
      </c>
      <c r="C35991">
        <v>30449</v>
      </c>
      <c r="D35991" s="7">
        <v>45953.861377314817</v>
      </c>
      <c r="E35991">
        <v>21.27</v>
      </c>
      <c r="F35991">
        <v>100.19</v>
      </c>
      <c r="H35991" t="s">
        <v>35</v>
      </c>
      <c r="I35991" s="7">
        <v>45972.697233796294</v>
      </c>
    </row>
    <row r="35992" spans="1:9" x14ac:dyDescent="0.35">
      <c r="A35992">
        <v>35991</v>
      </c>
      <c r="B35992">
        <v>1</v>
      </c>
      <c r="C35992">
        <v>30450</v>
      </c>
      <c r="D35992" s="7">
        <v>45953.862071759257</v>
      </c>
      <c r="E35992">
        <v>21.26</v>
      </c>
      <c r="F35992">
        <v>100.2</v>
      </c>
      <c r="H35992" t="s">
        <v>35</v>
      </c>
      <c r="I35992" s="7">
        <v>45972.697233796294</v>
      </c>
    </row>
    <row r="35993" spans="1:9" x14ac:dyDescent="0.35">
      <c r="A35993">
        <v>35992</v>
      </c>
      <c r="B35993">
        <v>1</v>
      </c>
      <c r="C35993">
        <v>30451</v>
      </c>
      <c r="D35993" s="7">
        <v>45953.862766203703</v>
      </c>
      <c r="E35993">
        <v>21.26</v>
      </c>
      <c r="F35993">
        <v>100.17</v>
      </c>
      <c r="H35993" t="s">
        <v>35</v>
      </c>
      <c r="I35993" s="7">
        <v>45972.697233796294</v>
      </c>
    </row>
    <row r="35994" spans="1:9" x14ac:dyDescent="0.35">
      <c r="A35994">
        <v>35993</v>
      </c>
      <c r="B35994">
        <v>1</v>
      </c>
      <c r="C35994">
        <v>30452</v>
      </c>
      <c r="D35994" s="7">
        <v>45953.86346064815</v>
      </c>
      <c r="E35994">
        <v>21.26</v>
      </c>
      <c r="F35994">
        <v>100.21</v>
      </c>
      <c r="H35994" t="s">
        <v>35</v>
      </c>
      <c r="I35994" s="7">
        <v>45972.697233796294</v>
      </c>
    </row>
    <row r="35995" spans="1:9" x14ac:dyDescent="0.35">
      <c r="A35995">
        <v>35994</v>
      </c>
      <c r="B35995">
        <v>1</v>
      </c>
      <c r="C35995">
        <v>30453</v>
      </c>
      <c r="D35995" s="7">
        <v>45953.864155092589</v>
      </c>
      <c r="E35995">
        <v>21.27</v>
      </c>
      <c r="F35995">
        <v>100.18</v>
      </c>
      <c r="H35995" t="s">
        <v>35</v>
      </c>
      <c r="I35995" s="7">
        <v>45972.697233796294</v>
      </c>
    </row>
    <row r="35996" spans="1:9" x14ac:dyDescent="0.35">
      <c r="A35996">
        <v>35995</v>
      </c>
      <c r="B35996">
        <v>1</v>
      </c>
      <c r="C35996">
        <v>30454</v>
      </c>
      <c r="D35996" s="7">
        <v>45953.864849537036</v>
      </c>
      <c r="E35996">
        <v>21.27</v>
      </c>
      <c r="F35996">
        <v>100.2</v>
      </c>
      <c r="H35996" t="s">
        <v>35</v>
      </c>
      <c r="I35996" s="7">
        <v>45972.697245370371</v>
      </c>
    </row>
    <row r="35997" spans="1:9" x14ac:dyDescent="0.35">
      <c r="A35997">
        <v>35996</v>
      </c>
      <c r="B35997">
        <v>1</v>
      </c>
      <c r="C35997">
        <v>30455</v>
      </c>
      <c r="D35997" s="7">
        <v>45953.865543981483</v>
      </c>
      <c r="E35997">
        <v>21.27</v>
      </c>
      <c r="F35997">
        <v>100.23</v>
      </c>
      <c r="H35997" t="s">
        <v>35</v>
      </c>
      <c r="I35997" s="7">
        <v>45972.697245370371</v>
      </c>
    </row>
    <row r="35998" spans="1:9" x14ac:dyDescent="0.35">
      <c r="A35998">
        <v>35997</v>
      </c>
      <c r="B35998">
        <v>1</v>
      </c>
      <c r="C35998">
        <v>30456</v>
      </c>
      <c r="D35998" s="7">
        <v>45953.866238425922</v>
      </c>
      <c r="E35998">
        <v>21.26</v>
      </c>
      <c r="F35998">
        <v>100.26</v>
      </c>
      <c r="H35998" t="s">
        <v>35</v>
      </c>
      <c r="I35998" s="7">
        <v>45972.697245370371</v>
      </c>
    </row>
    <row r="35999" spans="1:9" x14ac:dyDescent="0.35">
      <c r="A35999">
        <v>35998</v>
      </c>
      <c r="B35999">
        <v>1</v>
      </c>
      <c r="C35999">
        <v>30457</v>
      </c>
      <c r="D35999" s="7">
        <v>45953.866932870369</v>
      </c>
      <c r="E35999">
        <v>21.26</v>
      </c>
      <c r="F35999">
        <v>100.26</v>
      </c>
      <c r="H35999" t="s">
        <v>35</v>
      </c>
      <c r="I35999" s="7">
        <v>45972.697245370371</v>
      </c>
    </row>
    <row r="36000" spans="1:9" x14ac:dyDescent="0.35">
      <c r="A36000">
        <v>35999</v>
      </c>
      <c r="B36000">
        <v>1</v>
      </c>
      <c r="C36000">
        <v>30458</v>
      </c>
      <c r="D36000" s="7">
        <v>45953.867627314816</v>
      </c>
      <c r="E36000">
        <v>21.26</v>
      </c>
      <c r="F36000">
        <v>100.24</v>
      </c>
      <c r="H36000" t="s">
        <v>35</v>
      </c>
      <c r="I36000" s="7">
        <v>45972.697245370371</v>
      </c>
    </row>
    <row r="36001" spans="1:9" x14ac:dyDescent="0.35">
      <c r="A36001">
        <v>36000</v>
      </c>
      <c r="B36001">
        <v>1</v>
      </c>
      <c r="C36001">
        <v>30459</v>
      </c>
      <c r="D36001" s="7">
        <v>45953.868321759262</v>
      </c>
      <c r="E36001">
        <v>21.22</v>
      </c>
      <c r="F36001">
        <v>100.21</v>
      </c>
      <c r="H36001" t="s">
        <v>35</v>
      </c>
      <c r="I36001" s="7">
        <v>45972.697245370371</v>
      </c>
    </row>
    <row r="36002" spans="1:9" x14ac:dyDescent="0.35">
      <c r="A36002">
        <v>36001</v>
      </c>
      <c r="B36002">
        <v>1</v>
      </c>
      <c r="C36002">
        <v>30460</v>
      </c>
      <c r="D36002" s="7">
        <v>45953.869016203702</v>
      </c>
      <c r="E36002">
        <v>21.24</v>
      </c>
      <c r="F36002">
        <v>100.22</v>
      </c>
      <c r="H36002" t="s">
        <v>35</v>
      </c>
      <c r="I36002" s="7">
        <v>45972.697245370371</v>
      </c>
    </row>
    <row r="36003" spans="1:9" x14ac:dyDescent="0.35">
      <c r="A36003">
        <v>36002</v>
      </c>
      <c r="B36003">
        <v>1</v>
      </c>
      <c r="C36003">
        <v>30461</v>
      </c>
      <c r="D36003" s="7">
        <v>45953.869710648149</v>
      </c>
      <c r="E36003">
        <v>21.25</v>
      </c>
      <c r="F36003">
        <v>100.27</v>
      </c>
      <c r="H36003" t="s">
        <v>35</v>
      </c>
      <c r="I36003" s="7">
        <v>45972.697245370371</v>
      </c>
    </row>
    <row r="36004" spans="1:9" x14ac:dyDescent="0.35">
      <c r="A36004">
        <v>36003</v>
      </c>
      <c r="B36004">
        <v>1</v>
      </c>
      <c r="C36004">
        <v>30462</v>
      </c>
      <c r="D36004" s="7">
        <v>45953.870405092595</v>
      </c>
      <c r="E36004">
        <v>21.2</v>
      </c>
      <c r="F36004">
        <v>100.1</v>
      </c>
      <c r="H36004" t="s">
        <v>35</v>
      </c>
      <c r="I36004" s="7">
        <v>45972.697245370371</v>
      </c>
    </row>
    <row r="36005" spans="1:9" x14ac:dyDescent="0.35">
      <c r="A36005">
        <v>36004</v>
      </c>
      <c r="B36005">
        <v>1</v>
      </c>
      <c r="C36005">
        <v>30463</v>
      </c>
      <c r="D36005" s="7">
        <v>45953.871099537035</v>
      </c>
      <c r="E36005">
        <v>21.24</v>
      </c>
      <c r="F36005">
        <v>100.25</v>
      </c>
      <c r="H36005" t="s">
        <v>35</v>
      </c>
      <c r="I36005" s="7">
        <v>45972.697256944448</v>
      </c>
    </row>
    <row r="36006" spans="1:9" x14ac:dyDescent="0.35">
      <c r="A36006">
        <v>36005</v>
      </c>
      <c r="B36006">
        <v>1</v>
      </c>
      <c r="C36006">
        <v>30464</v>
      </c>
      <c r="D36006" s="7">
        <v>45953.871793981481</v>
      </c>
      <c r="E36006">
        <v>21.24</v>
      </c>
      <c r="F36006">
        <v>100.28</v>
      </c>
      <c r="H36006" t="s">
        <v>35</v>
      </c>
      <c r="I36006" s="7">
        <v>45972.697256944448</v>
      </c>
    </row>
    <row r="36007" spans="1:9" x14ac:dyDescent="0.35">
      <c r="A36007">
        <v>36006</v>
      </c>
      <c r="B36007">
        <v>1</v>
      </c>
      <c r="C36007">
        <v>30465</v>
      </c>
      <c r="D36007" s="7">
        <v>45953.872488425928</v>
      </c>
      <c r="E36007">
        <v>21.22</v>
      </c>
      <c r="F36007">
        <v>100.07</v>
      </c>
      <c r="H36007" t="s">
        <v>35</v>
      </c>
      <c r="I36007" s="7">
        <v>45972.697256944448</v>
      </c>
    </row>
    <row r="36008" spans="1:9" x14ac:dyDescent="0.35">
      <c r="A36008">
        <v>36007</v>
      </c>
      <c r="B36008">
        <v>1</v>
      </c>
      <c r="C36008">
        <v>30466</v>
      </c>
      <c r="D36008" s="7">
        <v>45953.873182870368</v>
      </c>
      <c r="E36008">
        <v>21.2</v>
      </c>
      <c r="F36008">
        <v>100.04</v>
      </c>
      <c r="H36008" t="s">
        <v>35</v>
      </c>
      <c r="I36008" s="7">
        <v>45972.697256944448</v>
      </c>
    </row>
    <row r="36009" spans="1:9" x14ac:dyDescent="0.35">
      <c r="A36009">
        <v>36008</v>
      </c>
      <c r="B36009">
        <v>1</v>
      </c>
      <c r="C36009">
        <v>30467</v>
      </c>
      <c r="D36009" s="7">
        <v>45953.873877314814</v>
      </c>
      <c r="E36009">
        <v>21.26</v>
      </c>
      <c r="F36009">
        <v>100.11</v>
      </c>
      <c r="H36009" t="s">
        <v>35</v>
      </c>
      <c r="I36009" s="7">
        <v>45972.697256944448</v>
      </c>
    </row>
    <row r="36010" spans="1:9" x14ac:dyDescent="0.35">
      <c r="A36010">
        <v>36009</v>
      </c>
      <c r="B36010">
        <v>1</v>
      </c>
      <c r="C36010">
        <v>30468</v>
      </c>
      <c r="D36010" s="7">
        <v>45953.874571759261</v>
      </c>
      <c r="E36010">
        <v>21.26</v>
      </c>
      <c r="F36010">
        <v>100.09</v>
      </c>
      <c r="H36010" t="s">
        <v>35</v>
      </c>
      <c r="I36010" s="7">
        <v>45972.697256944448</v>
      </c>
    </row>
    <row r="36011" spans="1:9" x14ac:dyDescent="0.35">
      <c r="A36011">
        <v>36010</v>
      </c>
      <c r="B36011">
        <v>1</v>
      </c>
      <c r="C36011">
        <v>30469</v>
      </c>
      <c r="D36011" s="7">
        <v>45953.8752662037</v>
      </c>
      <c r="E36011">
        <v>21.27</v>
      </c>
      <c r="F36011">
        <v>100.04</v>
      </c>
      <c r="H36011" t="s">
        <v>35</v>
      </c>
      <c r="I36011" s="7">
        <v>45972.697256944448</v>
      </c>
    </row>
    <row r="36012" spans="1:9" x14ac:dyDescent="0.35">
      <c r="A36012">
        <v>36011</v>
      </c>
      <c r="B36012">
        <v>1</v>
      </c>
      <c r="C36012">
        <v>30470</v>
      </c>
      <c r="D36012" s="7">
        <v>45953.875960648147</v>
      </c>
      <c r="E36012">
        <v>21.28</v>
      </c>
      <c r="F36012">
        <v>100.1</v>
      </c>
      <c r="H36012" t="s">
        <v>35</v>
      </c>
      <c r="I36012" s="7">
        <v>45972.697256944448</v>
      </c>
    </row>
    <row r="36013" spans="1:9" x14ac:dyDescent="0.35">
      <c r="A36013">
        <v>36012</v>
      </c>
      <c r="B36013">
        <v>1</v>
      </c>
      <c r="C36013">
        <v>30471</v>
      </c>
      <c r="D36013" s="7">
        <v>45953.876655092594</v>
      </c>
      <c r="E36013">
        <v>21.25</v>
      </c>
      <c r="F36013">
        <v>100.11</v>
      </c>
      <c r="H36013" t="s">
        <v>35</v>
      </c>
      <c r="I36013" s="7">
        <v>45972.697256944448</v>
      </c>
    </row>
    <row r="36014" spans="1:9" x14ac:dyDescent="0.35">
      <c r="A36014">
        <v>36013</v>
      </c>
      <c r="B36014">
        <v>1</v>
      </c>
      <c r="C36014">
        <v>30472</v>
      </c>
      <c r="D36014" s="7">
        <v>45953.877349537041</v>
      </c>
      <c r="E36014">
        <v>21.26</v>
      </c>
      <c r="F36014">
        <v>100.01</v>
      </c>
      <c r="H36014" t="s">
        <v>35</v>
      </c>
      <c r="I36014" s="7">
        <v>45972.697256944448</v>
      </c>
    </row>
    <row r="36015" spans="1:9" x14ac:dyDescent="0.35">
      <c r="A36015">
        <v>36014</v>
      </c>
      <c r="B36015">
        <v>1</v>
      </c>
      <c r="C36015">
        <v>30473</v>
      </c>
      <c r="D36015" s="7">
        <v>45953.87804398148</v>
      </c>
      <c r="E36015">
        <v>21.22</v>
      </c>
      <c r="F36015">
        <v>100.12</v>
      </c>
      <c r="H36015" t="s">
        <v>35</v>
      </c>
      <c r="I36015" s="7">
        <v>45972.697256944448</v>
      </c>
    </row>
    <row r="36016" spans="1:9" x14ac:dyDescent="0.35">
      <c r="A36016">
        <v>36015</v>
      </c>
      <c r="B36016">
        <v>1</v>
      </c>
      <c r="C36016">
        <v>30474</v>
      </c>
      <c r="D36016" s="7">
        <v>45953.878738425927</v>
      </c>
      <c r="E36016">
        <v>21.21</v>
      </c>
      <c r="F36016">
        <v>100.14</v>
      </c>
      <c r="H36016" t="s">
        <v>35</v>
      </c>
      <c r="I36016" s="7">
        <v>45972.697268518517</v>
      </c>
    </row>
    <row r="36017" spans="1:9" x14ac:dyDescent="0.35">
      <c r="A36017">
        <v>36016</v>
      </c>
      <c r="B36017">
        <v>1</v>
      </c>
      <c r="C36017">
        <v>30475</v>
      </c>
      <c r="D36017" s="7">
        <v>45953.879432870373</v>
      </c>
      <c r="E36017">
        <v>21.24</v>
      </c>
      <c r="F36017">
        <v>100.19</v>
      </c>
      <c r="H36017" t="s">
        <v>35</v>
      </c>
      <c r="I36017" s="7">
        <v>45972.697268518517</v>
      </c>
    </row>
    <row r="36018" spans="1:9" x14ac:dyDescent="0.35">
      <c r="A36018">
        <v>36017</v>
      </c>
      <c r="B36018">
        <v>1</v>
      </c>
      <c r="C36018">
        <v>30476</v>
      </c>
      <c r="D36018" s="7">
        <v>45953.880127314813</v>
      </c>
      <c r="E36018">
        <v>21.26</v>
      </c>
      <c r="F36018">
        <v>100.22</v>
      </c>
      <c r="H36018" t="s">
        <v>35</v>
      </c>
      <c r="I36018" s="7">
        <v>45972.697268518517</v>
      </c>
    </row>
    <row r="36019" spans="1:9" x14ac:dyDescent="0.35">
      <c r="A36019">
        <v>36018</v>
      </c>
      <c r="B36019">
        <v>1</v>
      </c>
      <c r="C36019">
        <v>30477</v>
      </c>
      <c r="D36019" s="7">
        <v>45953.88082175926</v>
      </c>
      <c r="E36019">
        <v>21.22</v>
      </c>
      <c r="F36019">
        <v>100.2</v>
      </c>
      <c r="H36019" t="s">
        <v>35</v>
      </c>
      <c r="I36019" s="7">
        <v>45972.697268518517</v>
      </c>
    </row>
    <row r="36020" spans="1:9" x14ac:dyDescent="0.35">
      <c r="A36020">
        <v>36019</v>
      </c>
      <c r="B36020">
        <v>1</v>
      </c>
      <c r="C36020">
        <v>30478</v>
      </c>
      <c r="D36020" s="7">
        <v>45953.881516203706</v>
      </c>
      <c r="E36020">
        <v>21.21</v>
      </c>
      <c r="F36020">
        <v>100.19</v>
      </c>
      <c r="H36020" t="s">
        <v>35</v>
      </c>
      <c r="I36020" s="7">
        <v>45972.697268518517</v>
      </c>
    </row>
    <row r="36021" spans="1:9" x14ac:dyDescent="0.35">
      <c r="A36021">
        <v>36020</v>
      </c>
      <c r="B36021">
        <v>1</v>
      </c>
      <c r="C36021">
        <v>30479</v>
      </c>
      <c r="D36021" s="7">
        <v>45953.882210648146</v>
      </c>
      <c r="E36021">
        <v>21.19</v>
      </c>
      <c r="F36021">
        <v>100.2</v>
      </c>
      <c r="H36021" t="s">
        <v>35</v>
      </c>
      <c r="I36021" s="7">
        <v>45972.697268518517</v>
      </c>
    </row>
    <row r="36022" spans="1:9" x14ac:dyDescent="0.35">
      <c r="A36022">
        <v>36021</v>
      </c>
      <c r="B36022">
        <v>1</v>
      </c>
      <c r="C36022">
        <v>30480</v>
      </c>
      <c r="D36022" s="7">
        <v>45953.882905092592</v>
      </c>
      <c r="E36022">
        <v>21.21</v>
      </c>
      <c r="F36022">
        <v>100.23</v>
      </c>
      <c r="H36022" t="s">
        <v>35</v>
      </c>
      <c r="I36022" s="7">
        <v>45972.697268518517</v>
      </c>
    </row>
    <row r="36023" spans="1:9" x14ac:dyDescent="0.35">
      <c r="A36023">
        <v>36022</v>
      </c>
      <c r="B36023">
        <v>1</v>
      </c>
      <c r="C36023">
        <v>30481</v>
      </c>
      <c r="D36023" s="7">
        <v>45953.883599537039</v>
      </c>
      <c r="E36023">
        <v>21.24</v>
      </c>
      <c r="F36023">
        <v>100.25</v>
      </c>
      <c r="H36023" t="s">
        <v>35</v>
      </c>
      <c r="I36023" s="7">
        <v>45972.697268518517</v>
      </c>
    </row>
    <row r="36024" spans="1:9" x14ac:dyDescent="0.35">
      <c r="A36024">
        <v>36023</v>
      </c>
      <c r="B36024">
        <v>1</v>
      </c>
      <c r="C36024">
        <v>30482</v>
      </c>
      <c r="D36024" s="7">
        <v>45953.884293981479</v>
      </c>
      <c r="E36024">
        <v>21.24</v>
      </c>
      <c r="F36024">
        <v>100.28</v>
      </c>
      <c r="H36024" t="s">
        <v>35</v>
      </c>
      <c r="I36024" s="7">
        <v>45972.697268518517</v>
      </c>
    </row>
    <row r="36025" spans="1:9" x14ac:dyDescent="0.35">
      <c r="A36025">
        <v>36024</v>
      </c>
      <c r="B36025">
        <v>1</v>
      </c>
      <c r="C36025">
        <v>30483</v>
      </c>
      <c r="D36025" s="7">
        <v>45953.884988425925</v>
      </c>
      <c r="E36025">
        <v>21.21</v>
      </c>
      <c r="F36025">
        <v>100.23</v>
      </c>
      <c r="H36025" t="s">
        <v>35</v>
      </c>
      <c r="I36025" s="7">
        <v>45972.697268518517</v>
      </c>
    </row>
    <row r="36026" spans="1:9" x14ac:dyDescent="0.35">
      <c r="A36026">
        <v>36025</v>
      </c>
      <c r="B36026">
        <v>1</v>
      </c>
      <c r="C36026">
        <v>30484</v>
      </c>
      <c r="D36026" s="7">
        <v>45953.885682870372</v>
      </c>
      <c r="E36026">
        <v>21.17</v>
      </c>
      <c r="F36026">
        <v>100.02</v>
      </c>
      <c r="H36026" t="s">
        <v>35</v>
      </c>
      <c r="I36026" s="7">
        <v>45972.697268518517</v>
      </c>
    </row>
    <row r="36027" spans="1:9" x14ac:dyDescent="0.35">
      <c r="A36027">
        <v>36026</v>
      </c>
      <c r="B36027">
        <v>1</v>
      </c>
      <c r="C36027">
        <v>30485</v>
      </c>
      <c r="D36027" s="7">
        <v>45953.886377314811</v>
      </c>
      <c r="E36027">
        <v>21.25</v>
      </c>
      <c r="F36027">
        <v>100.07</v>
      </c>
      <c r="H36027" t="s">
        <v>35</v>
      </c>
      <c r="I36027" s="7">
        <v>45972.697280092594</v>
      </c>
    </row>
    <row r="36028" spans="1:9" x14ac:dyDescent="0.35">
      <c r="A36028">
        <v>36027</v>
      </c>
      <c r="B36028">
        <v>1</v>
      </c>
      <c r="C36028">
        <v>30486</v>
      </c>
      <c r="D36028" s="7">
        <v>45953.887071759258</v>
      </c>
      <c r="E36028">
        <v>21.24</v>
      </c>
      <c r="F36028">
        <v>99.96</v>
      </c>
      <c r="H36028" t="s">
        <v>35</v>
      </c>
      <c r="I36028" s="7">
        <v>45972.697280092594</v>
      </c>
    </row>
    <row r="36029" spans="1:9" x14ac:dyDescent="0.35">
      <c r="A36029">
        <v>36028</v>
      </c>
      <c r="B36029">
        <v>1</v>
      </c>
      <c r="C36029">
        <v>30487</v>
      </c>
      <c r="D36029" s="7">
        <v>45953.887766203705</v>
      </c>
      <c r="E36029">
        <v>21.27</v>
      </c>
      <c r="F36029">
        <v>100.11</v>
      </c>
      <c r="H36029" t="s">
        <v>35</v>
      </c>
      <c r="I36029" s="7">
        <v>45972.697280092594</v>
      </c>
    </row>
    <row r="36030" spans="1:9" x14ac:dyDescent="0.35">
      <c r="A36030">
        <v>36029</v>
      </c>
      <c r="B36030">
        <v>1</v>
      </c>
      <c r="C36030">
        <v>30488</v>
      </c>
      <c r="D36030" s="7">
        <v>45953.888460648152</v>
      </c>
      <c r="E36030">
        <v>21.26</v>
      </c>
      <c r="F36030">
        <v>100.07</v>
      </c>
      <c r="H36030" t="s">
        <v>35</v>
      </c>
      <c r="I36030" s="7">
        <v>45972.697280092594</v>
      </c>
    </row>
    <row r="36031" spans="1:9" x14ac:dyDescent="0.35">
      <c r="A36031">
        <v>36030</v>
      </c>
      <c r="B36031">
        <v>1</v>
      </c>
      <c r="C36031">
        <v>30489</v>
      </c>
      <c r="D36031" s="7">
        <v>45953.889155092591</v>
      </c>
      <c r="E36031">
        <v>21.26</v>
      </c>
      <c r="F36031">
        <v>100.06</v>
      </c>
      <c r="H36031" t="s">
        <v>35</v>
      </c>
      <c r="I36031" s="7">
        <v>45972.697280092594</v>
      </c>
    </row>
    <row r="36032" spans="1:9" x14ac:dyDescent="0.35">
      <c r="A36032">
        <v>36031</v>
      </c>
      <c r="B36032">
        <v>1</v>
      </c>
      <c r="C36032">
        <v>30490</v>
      </c>
      <c r="D36032" s="7">
        <v>45953.889849537038</v>
      </c>
      <c r="E36032">
        <v>21.25</v>
      </c>
      <c r="F36032">
        <v>100.03</v>
      </c>
      <c r="H36032" t="s">
        <v>35</v>
      </c>
      <c r="I36032" s="7">
        <v>45972.697280092594</v>
      </c>
    </row>
    <row r="36033" spans="1:9" x14ac:dyDescent="0.35">
      <c r="A36033">
        <v>36032</v>
      </c>
      <c r="B36033">
        <v>1</v>
      </c>
      <c r="C36033">
        <v>30491</v>
      </c>
      <c r="D36033" s="7">
        <v>45953.890543981484</v>
      </c>
      <c r="E36033">
        <v>21.25</v>
      </c>
      <c r="F36033">
        <v>99.87</v>
      </c>
      <c r="H36033" t="s">
        <v>35</v>
      </c>
      <c r="I36033" s="7">
        <v>45972.697280092594</v>
      </c>
    </row>
    <row r="36034" spans="1:9" x14ac:dyDescent="0.35">
      <c r="A36034">
        <v>36033</v>
      </c>
      <c r="B36034">
        <v>1</v>
      </c>
      <c r="C36034">
        <v>30492</v>
      </c>
      <c r="D36034" s="7">
        <v>45953.891238425924</v>
      </c>
      <c r="E36034">
        <v>21.28</v>
      </c>
      <c r="F36034">
        <v>99.96</v>
      </c>
      <c r="H36034" t="s">
        <v>35</v>
      </c>
      <c r="I36034" s="7">
        <v>45972.697280092594</v>
      </c>
    </row>
    <row r="36035" spans="1:9" x14ac:dyDescent="0.35">
      <c r="A36035">
        <v>36034</v>
      </c>
      <c r="B36035">
        <v>1</v>
      </c>
      <c r="C36035">
        <v>30493</v>
      </c>
      <c r="D36035" s="7">
        <v>45953.891932870371</v>
      </c>
      <c r="E36035">
        <v>21.25</v>
      </c>
      <c r="F36035">
        <v>99.94</v>
      </c>
      <c r="H36035" t="s">
        <v>35</v>
      </c>
      <c r="I36035" s="7">
        <v>45972.697280092594</v>
      </c>
    </row>
    <row r="36036" spans="1:9" x14ac:dyDescent="0.35">
      <c r="A36036">
        <v>36035</v>
      </c>
      <c r="B36036">
        <v>1</v>
      </c>
      <c r="C36036">
        <v>30494</v>
      </c>
      <c r="D36036" s="7">
        <v>45953.892627314817</v>
      </c>
      <c r="E36036">
        <v>21.22</v>
      </c>
      <c r="F36036">
        <v>99.91</v>
      </c>
      <c r="H36036" t="s">
        <v>35</v>
      </c>
      <c r="I36036" s="7">
        <v>45972.697280092594</v>
      </c>
    </row>
    <row r="36037" spans="1:9" x14ac:dyDescent="0.35">
      <c r="A36037">
        <v>36036</v>
      </c>
      <c r="B36037">
        <v>1</v>
      </c>
      <c r="C36037">
        <v>30495</v>
      </c>
      <c r="D36037" s="7">
        <v>45953.893321759257</v>
      </c>
      <c r="E36037">
        <v>21.25</v>
      </c>
      <c r="F36037">
        <v>99.86</v>
      </c>
      <c r="H36037" t="s">
        <v>35</v>
      </c>
      <c r="I36037" s="7">
        <v>45972.697280092594</v>
      </c>
    </row>
    <row r="36038" spans="1:9" x14ac:dyDescent="0.35">
      <c r="A36038">
        <v>36037</v>
      </c>
      <c r="B36038">
        <v>1</v>
      </c>
      <c r="C36038">
        <v>30496</v>
      </c>
      <c r="D36038" s="7">
        <v>45953.894016203703</v>
      </c>
      <c r="E36038">
        <v>21.22</v>
      </c>
      <c r="F36038">
        <v>99.82</v>
      </c>
      <c r="H36038" t="s">
        <v>35</v>
      </c>
      <c r="I36038" s="7">
        <v>45972.697280092594</v>
      </c>
    </row>
    <row r="36039" spans="1:9" x14ac:dyDescent="0.35">
      <c r="A36039">
        <v>36038</v>
      </c>
      <c r="B36039">
        <v>1</v>
      </c>
      <c r="C36039">
        <v>30497</v>
      </c>
      <c r="D36039" s="7">
        <v>45953.89471064815</v>
      </c>
      <c r="E36039">
        <v>21.27</v>
      </c>
      <c r="F36039">
        <v>99.96</v>
      </c>
      <c r="H36039" t="s">
        <v>35</v>
      </c>
      <c r="I36039" s="7">
        <v>45972.697280092594</v>
      </c>
    </row>
    <row r="36040" spans="1:9" x14ac:dyDescent="0.35">
      <c r="A36040">
        <v>36039</v>
      </c>
      <c r="B36040">
        <v>1</v>
      </c>
      <c r="C36040">
        <v>30498</v>
      </c>
      <c r="D36040" s="7">
        <v>45953.895405092589</v>
      </c>
      <c r="E36040">
        <v>21.26</v>
      </c>
      <c r="F36040">
        <v>99.94</v>
      </c>
      <c r="H36040" t="s">
        <v>35</v>
      </c>
      <c r="I36040" s="7">
        <v>45972.697291666664</v>
      </c>
    </row>
    <row r="36041" spans="1:9" x14ac:dyDescent="0.35">
      <c r="A36041">
        <v>36040</v>
      </c>
      <c r="B36041">
        <v>1</v>
      </c>
      <c r="C36041">
        <v>30499</v>
      </c>
      <c r="D36041" s="7">
        <v>45953.896099537036</v>
      </c>
      <c r="E36041">
        <v>21.25</v>
      </c>
      <c r="F36041">
        <v>99.93</v>
      </c>
      <c r="H36041" t="s">
        <v>35</v>
      </c>
      <c r="I36041" s="7">
        <v>45972.697291666664</v>
      </c>
    </row>
    <row r="36042" spans="1:9" x14ac:dyDescent="0.35">
      <c r="A36042">
        <v>36041</v>
      </c>
      <c r="B36042">
        <v>1</v>
      </c>
      <c r="C36042">
        <v>30500</v>
      </c>
      <c r="D36042" s="7">
        <v>45953.896793981483</v>
      </c>
      <c r="E36042">
        <v>21.26</v>
      </c>
      <c r="F36042">
        <v>99.95</v>
      </c>
      <c r="H36042" t="s">
        <v>35</v>
      </c>
      <c r="I36042" s="7">
        <v>45972.697291666664</v>
      </c>
    </row>
    <row r="36043" spans="1:9" x14ac:dyDescent="0.35">
      <c r="A36043">
        <v>36042</v>
      </c>
      <c r="B36043">
        <v>1</v>
      </c>
      <c r="C36043">
        <v>30501</v>
      </c>
      <c r="D36043" s="7">
        <v>45953.897488425922</v>
      </c>
      <c r="E36043">
        <v>21.25</v>
      </c>
      <c r="F36043">
        <v>99.82</v>
      </c>
      <c r="H36043" t="s">
        <v>35</v>
      </c>
      <c r="I36043" s="7">
        <v>45972.697291666664</v>
      </c>
    </row>
    <row r="36044" spans="1:9" x14ac:dyDescent="0.35">
      <c r="A36044">
        <v>36043</v>
      </c>
      <c r="B36044">
        <v>1</v>
      </c>
      <c r="C36044">
        <v>30502</v>
      </c>
      <c r="D36044" s="7">
        <v>45953.898182870369</v>
      </c>
      <c r="E36044">
        <v>21.26</v>
      </c>
      <c r="F36044">
        <v>99.79</v>
      </c>
      <c r="H36044" t="s">
        <v>35</v>
      </c>
      <c r="I36044" s="7">
        <v>45972.697291666664</v>
      </c>
    </row>
    <row r="36045" spans="1:9" x14ac:dyDescent="0.35">
      <c r="A36045">
        <v>36044</v>
      </c>
      <c r="B36045">
        <v>1</v>
      </c>
      <c r="C36045">
        <v>30503</v>
      </c>
      <c r="D36045" s="7">
        <v>45953.898877314816</v>
      </c>
      <c r="E36045">
        <v>21.25</v>
      </c>
      <c r="F36045">
        <v>99.69</v>
      </c>
      <c r="H36045" t="s">
        <v>35</v>
      </c>
      <c r="I36045" s="7">
        <v>45972.697291666664</v>
      </c>
    </row>
    <row r="36046" spans="1:9" x14ac:dyDescent="0.35">
      <c r="A36046">
        <v>36045</v>
      </c>
      <c r="B36046">
        <v>1</v>
      </c>
      <c r="C36046">
        <v>30504</v>
      </c>
      <c r="D36046" s="7">
        <v>45953.899571759262</v>
      </c>
      <c r="E36046">
        <v>21.25</v>
      </c>
      <c r="F36046">
        <v>99.44</v>
      </c>
      <c r="H36046" t="s">
        <v>35</v>
      </c>
      <c r="I36046" s="7">
        <v>45972.697291666664</v>
      </c>
    </row>
    <row r="36047" spans="1:9" x14ac:dyDescent="0.35">
      <c r="A36047">
        <v>36046</v>
      </c>
      <c r="B36047">
        <v>1</v>
      </c>
      <c r="C36047">
        <v>30505</v>
      </c>
      <c r="D36047" s="7">
        <v>45953.900266203702</v>
      </c>
      <c r="E36047">
        <v>21.28</v>
      </c>
      <c r="F36047">
        <v>99.48</v>
      </c>
      <c r="H36047" t="s">
        <v>35</v>
      </c>
      <c r="I36047" s="7">
        <v>45972.697291666664</v>
      </c>
    </row>
    <row r="36048" spans="1:9" x14ac:dyDescent="0.35">
      <c r="A36048">
        <v>36047</v>
      </c>
      <c r="B36048">
        <v>1</v>
      </c>
      <c r="C36048">
        <v>30506</v>
      </c>
      <c r="D36048" s="7">
        <v>45953.900960648149</v>
      </c>
      <c r="E36048">
        <v>21.3</v>
      </c>
      <c r="F36048">
        <v>99.55</v>
      </c>
      <c r="H36048" t="s">
        <v>35</v>
      </c>
      <c r="I36048" s="7">
        <v>45972.697291666664</v>
      </c>
    </row>
    <row r="36049" spans="1:9" x14ac:dyDescent="0.35">
      <c r="A36049">
        <v>36048</v>
      </c>
      <c r="B36049">
        <v>1</v>
      </c>
      <c r="C36049">
        <v>30507</v>
      </c>
      <c r="D36049" s="7">
        <v>45953.901655092595</v>
      </c>
      <c r="E36049">
        <v>21.3</v>
      </c>
      <c r="F36049">
        <v>99.62</v>
      </c>
      <c r="H36049" t="s">
        <v>35</v>
      </c>
      <c r="I36049" s="7">
        <v>45972.69730324074</v>
      </c>
    </row>
    <row r="36050" spans="1:9" x14ac:dyDescent="0.35">
      <c r="A36050">
        <v>36049</v>
      </c>
      <c r="B36050">
        <v>1</v>
      </c>
      <c r="C36050">
        <v>30508</v>
      </c>
      <c r="D36050" s="7">
        <v>45953.902349537035</v>
      </c>
      <c r="E36050">
        <v>21.3</v>
      </c>
      <c r="F36050">
        <v>99.74</v>
      </c>
      <c r="H36050" t="s">
        <v>35</v>
      </c>
      <c r="I36050" s="7">
        <v>45972.69730324074</v>
      </c>
    </row>
    <row r="36051" spans="1:9" x14ac:dyDescent="0.35">
      <c r="A36051">
        <v>36050</v>
      </c>
      <c r="B36051">
        <v>1</v>
      </c>
      <c r="C36051">
        <v>30509</v>
      </c>
      <c r="D36051" s="7">
        <v>45953.903043981481</v>
      </c>
      <c r="E36051">
        <v>21.25</v>
      </c>
      <c r="F36051">
        <v>99.61</v>
      </c>
      <c r="H36051" t="s">
        <v>35</v>
      </c>
      <c r="I36051" s="7">
        <v>45972.69730324074</v>
      </c>
    </row>
    <row r="36052" spans="1:9" x14ac:dyDescent="0.35">
      <c r="A36052">
        <v>36051</v>
      </c>
      <c r="B36052">
        <v>1</v>
      </c>
      <c r="C36052">
        <v>30510</v>
      </c>
      <c r="D36052" s="7">
        <v>45953.903738425928</v>
      </c>
      <c r="E36052">
        <v>21.25</v>
      </c>
      <c r="F36052">
        <v>99.5</v>
      </c>
      <c r="H36052" t="s">
        <v>35</v>
      </c>
      <c r="I36052" s="7">
        <v>45972.69730324074</v>
      </c>
    </row>
    <row r="36053" spans="1:9" x14ac:dyDescent="0.35">
      <c r="A36053">
        <v>36052</v>
      </c>
      <c r="B36053">
        <v>1</v>
      </c>
      <c r="C36053">
        <v>30511</v>
      </c>
      <c r="D36053" s="7">
        <v>45953.904432870368</v>
      </c>
      <c r="E36053">
        <v>21.27</v>
      </c>
      <c r="F36053">
        <v>99.36</v>
      </c>
      <c r="H36053" t="s">
        <v>35</v>
      </c>
      <c r="I36053" s="7">
        <v>45972.69730324074</v>
      </c>
    </row>
    <row r="36054" spans="1:9" x14ac:dyDescent="0.35">
      <c r="A36054">
        <v>36053</v>
      </c>
      <c r="B36054">
        <v>1</v>
      </c>
      <c r="C36054">
        <v>30512</v>
      </c>
      <c r="D36054" s="7">
        <v>45953.905127314814</v>
      </c>
      <c r="E36054">
        <v>21.28</v>
      </c>
      <c r="F36054">
        <v>99.2</v>
      </c>
      <c r="H36054" t="s">
        <v>35</v>
      </c>
      <c r="I36054" s="7">
        <v>45972.69730324074</v>
      </c>
    </row>
    <row r="36055" spans="1:9" x14ac:dyDescent="0.35">
      <c r="A36055">
        <v>36054</v>
      </c>
      <c r="B36055">
        <v>1</v>
      </c>
      <c r="C36055">
        <v>30513</v>
      </c>
      <c r="D36055" s="7">
        <v>45953.905821759261</v>
      </c>
      <c r="E36055">
        <v>21.27</v>
      </c>
      <c r="F36055">
        <v>99.04</v>
      </c>
      <c r="H36055" t="s">
        <v>35</v>
      </c>
      <c r="I36055" s="7">
        <v>45972.69730324074</v>
      </c>
    </row>
    <row r="36056" spans="1:9" x14ac:dyDescent="0.35">
      <c r="A36056">
        <v>36055</v>
      </c>
      <c r="B36056">
        <v>1</v>
      </c>
      <c r="C36056">
        <v>30514</v>
      </c>
      <c r="D36056" s="7">
        <v>45953.9065162037</v>
      </c>
      <c r="E36056">
        <v>21.27</v>
      </c>
      <c r="F36056">
        <v>98.81</v>
      </c>
      <c r="H36056" t="s">
        <v>35</v>
      </c>
      <c r="I36056" s="7">
        <v>45972.69730324074</v>
      </c>
    </row>
    <row r="36057" spans="1:9" x14ac:dyDescent="0.35">
      <c r="A36057">
        <v>36056</v>
      </c>
      <c r="B36057">
        <v>1</v>
      </c>
      <c r="C36057">
        <v>30515</v>
      </c>
      <c r="D36057" s="7">
        <v>45953.907210648147</v>
      </c>
      <c r="E36057">
        <v>21.32</v>
      </c>
      <c r="F36057">
        <v>98.88</v>
      </c>
      <c r="H36057" t="s">
        <v>35</v>
      </c>
      <c r="I36057" s="7">
        <v>45972.69730324074</v>
      </c>
    </row>
    <row r="36058" spans="1:9" x14ac:dyDescent="0.35">
      <c r="A36058">
        <v>36057</v>
      </c>
      <c r="B36058">
        <v>1</v>
      </c>
      <c r="C36058">
        <v>30516</v>
      </c>
      <c r="D36058" s="7">
        <v>45953.907905092594</v>
      </c>
      <c r="E36058">
        <v>21.28</v>
      </c>
      <c r="F36058">
        <v>98.95</v>
      </c>
      <c r="H36058" t="s">
        <v>35</v>
      </c>
      <c r="I36058" s="7">
        <v>45972.69730324074</v>
      </c>
    </row>
    <row r="36059" spans="1:9" x14ac:dyDescent="0.35">
      <c r="A36059">
        <v>36058</v>
      </c>
      <c r="B36059">
        <v>1</v>
      </c>
      <c r="C36059">
        <v>30517</v>
      </c>
      <c r="D36059" s="7">
        <v>45953.908599537041</v>
      </c>
      <c r="E36059">
        <v>21.28</v>
      </c>
      <c r="F36059">
        <v>99.12</v>
      </c>
      <c r="H36059" t="s">
        <v>35</v>
      </c>
      <c r="I36059" s="7">
        <v>45972.697314814817</v>
      </c>
    </row>
    <row r="36060" spans="1:9" x14ac:dyDescent="0.35">
      <c r="A36060">
        <v>36059</v>
      </c>
      <c r="B36060">
        <v>1</v>
      </c>
      <c r="C36060">
        <v>30518</v>
      </c>
      <c r="D36060" s="7">
        <v>45953.90929398148</v>
      </c>
      <c r="E36060">
        <v>21.26</v>
      </c>
      <c r="F36060">
        <v>98.72</v>
      </c>
      <c r="H36060" t="s">
        <v>35</v>
      </c>
      <c r="I36060" s="7">
        <v>45972.697314814817</v>
      </c>
    </row>
    <row r="36061" spans="1:9" x14ac:dyDescent="0.35">
      <c r="A36061">
        <v>36060</v>
      </c>
      <c r="B36061">
        <v>1</v>
      </c>
      <c r="C36061">
        <v>30519</v>
      </c>
      <c r="D36061" s="7">
        <v>45953.909988425927</v>
      </c>
      <c r="E36061">
        <v>21.32</v>
      </c>
      <c r="F36061">
        <v>99</v>
      </c>
      <c r="H36061" t="s">
        <v>35</v>
      </c>
      <c r="I36061" s="7">
        <v>45972.697314814817</v>
      </c>
    </row>
    <row r="36062" spans="1:9" x14ac:dyDescent="0.35">
      <c r="A36062">
        <v>36061</v>
      </c>
      <c r="B36062">
        <v>1</v>
      </c>
      <c r="C36062">
        <v>30520</v>
      </c>
      <c r="D36062" s="7">
        <v>45953.910682870373</v>
      </c>
      <c r="E36062">
        <v>21.31</v>
      </c>
      <c r="F36062">
        <v>99.12</v>
      </c>
      <c r="H36062" t="s">
        <v>35</v>
      </c>
      <c r="I36062" s="7">
        <v>45972.697314814817</v>
      </c>
    </row>
    <row r="36063" spans="1:9" x14ac:dyDescent="0.35">
      <c r="A36063">
        <v>36062</v>
      </c>
      <c r="B36063">
        <v>1</v>
      </c>
      <c r="C36063">
        <v>30521</v>
      </c>
      <c r="D36063" s="7">
        <v>45953.911377314813</v>
      </c>
      <c r="E36063">
        <v>21.27</v>
      </c>
      <c r="F36063">
        <v>99.04</v>
      </c>
      <c r="H36063" t="s">
        <v>35</v>
      </c>
      <c r="I36063" s="7">
        <v>45972.697314814817</v>
      </c>
    </row>
    <row r="36064" spans="1:9" x14ac:dyDescent="0.35">
      <c r="A36064">
        <v>36063</v>
      </c>
      <c r="B36064">
        <v>1</v>
      </c>
      <c r="C36064">
        <v>30522</v>
      </c>
      <c r="D36064" s="7">
        <v>45953.91207175926</v>
      </c>
      <c r="E36064">
        <v>21.27</v>
      </c>
      <c r="F36064">
        <v>98.9</v>
      </c>
      <c r="H36064" t="s">
        <v>35</v>
      </c>
      <c r="I36064" s="7">
        <v>45972.697314814817</v>
      </c>
    </row>
    <row r="36065" spans="1:9" x14ac:dyDescent="0.35">
      <c r="A36065">
        <v>36064</v>
      </c>
      <c r="B36065">
        <v>1</v>
      </c>
      <c r="C36065">
        <v>30523</v>
      </c>
      <c r="D36065" s="7">
        <v>45953.912766203706</v>
      </c>
      <c r="E36065">
        <v>21.3</v>
      </c>
      <c r="F36065">
        <v>98.82</v>
      </c>
      <c r="H36065" t="s">
        <v>35</v>
      </c>
      <c r="I36065" s="7">
        <v>45972.697314814817</v>
      </c>
    </row>
    <row r="36066" spans="1:9" x14ac:dyDescent="0.35">
      <c r="A36066">
        <v>36065</v>
      </c>
      <c r="B36066">
        <v>1</v>
      </c>
      <c r="C36066">
        <v>30524</v>
      </c>
      <c r="D36066" s="7">
        <v>45953.913460648146</v>
      </c>
      <c r="E36066">
        <v>21.31</v>
      </c>
      <c r="F36066">
        <v>98.49</v>
      </c>
      <c r="H36066" t="s">
        <v>35</v>
      </c>
      <c r="I36066" s="7">
        <v>45972.697314814817</v>
      </c>
    </row>
    <row r="36067" spans="1:9" x14ac:dyDescent="0.35">
      <c r="A36067">
        <v>36066</v>
      </c>
      <c r="B36067">
        <v>1</v>
      </c>
      <c r="C36067">
        <v>30525</v>
      </c>
      <c r="D36067" s="7">
        <v>45953.914155092592</v>
      </c>
      <c r="E36067">
        <v>21.3</v>
      </c>
      <c r="F36067">
        <v>98.72</v>
      </c>
      <c r="H36067" t="s">
        <v>35</v>
      </c>
      <c r="I36067" s="7">
        <v>45972.697314814817</v>
      </c>
    </row>
    <row r="36068" spans="1:9" x14ac:dyDescent="0.35">
      <c r="A36068">
        <v>36067</v>
      </c>
      <c r="B36068">
        <v>1</v>
      </c>
      <c r="C36068">
        <v>30526</v>
      </c>
      <c r="D36068" s="7">
        <v>45953.914849537039</v>
      </c>
      <c r="E36068">
        <v>21.31</v>
      </c>
      <c r="F36068">
        <v>98.66</v>
      </c>
      <c r="H36068" t="s">
        <v>35</v>
      </c>
      <c r="I36068" s="7">
        <v>45972.697314814817</v>
      </c>
    </row>
    <row r="36069" spans="1:9" x14ac:dyDescent="0.35">
      <c r="A36069">
        <v>36068</v>
      </c>
      <c r="B36069">
        <v>1</v>
      </c>
      <c r="C36069">
        <v>30527</v>
      </c>
      <c r="D36069" s="7">
        <v>45953.915543981479</v>
      </c>
      <c r="E36069">
        <v>21.25</v>
      </c>
      <c r="F36069">
        <v>98.76</v>
      </c>
      <c r="H36069" t="s">
        <v>35</v>
      </c>
      <c r="I36069" s="7">
        <v>45972.697314814817</v>
      </c>
    </row>
    <row r="36070" spans="1:9" x14ac:dyDescent="0.35">
      <c r="A36070">
        <v>36069</v>
      </c>
      <c r="B36070">
        <v>1</v>
      </c>
      <c r="C36070">
        <v>30528</v>
      </c>
      <c r="D36070" s="7">
        <v>45953.916238425925</v>
      </c>
      <c r="E36070">
        <v>21.25</v>
      </c>
      <c r="F36070">
        <v>98.52</v>
      </c>
      <c r="H36070" t="s">
        <v>35</v>
      </c>
      <c r="I36070" s="7">
        <v>45972.697326388887</v>
      </c>
    </row>
    <row r="36071" spans="1:9" x14ac:dyDescent="0.35">
      <c r="A36071">
        <v>36070</v>
      </c>
      <c r="B36071">
        <v>1</v>
      </c>
      <c r="C36071">
        <v>30529</v>
      </c>
      <c r="D36071" s="7">
        <v>45953.916932870372</v>
      </c>
      <c r="E36071">
        <v>21.25</v>
      </c>
      <c r="F36071">
        <v>98.48</v>
      </c>
      <c r="H36071" t="s">
        <v>35</v>
      </c>
      <c r="I36071" s="7">
        <v>45972.697326388887</v>
      </c>
    </row>
    <row r="36072" spans="1:9" x14ac:dyDescent="0.35">
      <c r="A36072">
        <v>36071</v>
      </c>
      <c r="B36072">
        <v>1</v>
      </c>
      <c r="C36072">
        <v>30530</v>
      </c>
      <c r="D36072" s="7">
        <v>45953.917627314811</v>
      </c>
      <c r="E36072">
        <v>21.25</v>
      </c>
      <c r="F36072">
        <v>98.31</v>
      </c>
      <c r="H36072" t="s">
        <v>35</v>
      </c>
      <c r="I36072" s="7">
        <v>45972.697326388887</v>
      </c>
    </row>
    <row r="36073" spans="1:9" x14ac:dyDescent="0.35">
      <c r="A36073">
        <v>36072</v>
      </c>
      <c r="B36073">
        <v>1</v>
      </c>
      <c r="C36073">
        <v>30531</v>
      </c>
      <c r="D36073" s="7">
        <v>45953.918321759258</v>
      </c>
      <c r="E36073">
        <v>21.26</v>
      </c>
      <c r="F36073">
        <v>98.28</v>
      </c>
      <c r="H36073" t="s">
        <v>35</v>
      </c>
      <c r="I36073" s="7">
        <v>45972.697326388887</v>
      </c>
    </row>
    <row r="36074" spans="1:9" x14ac:dyDescent="0.35">
      <c r="A36074">
        <v>36073</v>
      </c>
      <c r="B36074">
        <v>1</v>
      </c>
      <c r="C36074">
        <v>30532</v>
      </c>
      <c r="D36074" s="7">
        <v>45953.919016203705</v>
      </c>
      <c r="E36074">
        <v>21.27</v>
      </c>
      <c r="F36074">
        <v>98.3</v>
      </c>
      <c r="H36074" t="s">
        <v>35</v>
      </c>
      <c r="I36074" s="7">
        <v>45972.697326388887</v>
      </c>
    </row>
    <row r="36075" spans="1:9" x14ac:dyDescent="0.35">
      <c r="A36075">
        <v>36074</v>
      </c>
      <c r="B36075">
        <v>1</v>
      </c>
      <c r="C36075">
        <v>30533</v>
      </c>
      <c r="D36075" s="7">
        <v>45953.919710648152</v>
      </c>
      <c r="E36075">
        <v>21.25</v>
      </c>
      <c r="F36075">
        <v>98.23</v>
      </c>
      <c r="H36075" t="s">
        <v>35</v>
      </c>
      <c r="I36075" s="7">
        <v>45972.697326388887</v>
      </c>
    </row>
    <row r="36076" spans="1:9" x14ac:dyDescent="0.35">
      <c r="A36076">
        <v>36075</v>
      </c>
      <c r="B36076">
        <v>1</v>
      </c>
      <c r="C36076">
        <v>30534</v>
      </c>
      <c r="D36076" s="7">
        <v>45953.920405092591</v>
      </c>
      <c r="E36076">
        <v>21.25</v>
      </c>
      <c r="F36076">
        <v>98.08</v>
      </c>
      <c r="H36076" t="s">
        <v>35</v>
      </c>
      <c r="I36076" s="7">
        <v>45972.697326388887</v>
      </c>
    </row>
    <row r="36077" spans="1:9" x14ac:dyDescent="0.35">
      <c r="A36077">
        <v>36076</v>
      </c>
      <c r="B36077">
        <v>1</v>
      </c>
      <c r="C36077">
        <v>30535</v>
      </c>
      <c r="D36077" s="7">
        <v>45953.921099537038</v>
      </c>
      <c r="E36077">
        <v>21.26</v>
      </c>
      <c r="F36077">
        <v>98.17</v>
      </c>
      <c r="H36077" t="s">
        <v>35</v>
      </c>
      <c r="I36077" s="7">
        <v>45972.697326388887</v>
      </c>
    </row>
    <row r="36078" spans="1:9" x14ac:dyDescent="0.35">
      <c r="A36078">
        <v>36077</v>
      </c>
      <c r="B36078">
        <v>1</v>
      </c>
      <c r="C36078">
        <v>30536</v>
      </c>
      <c r="D36078" s="7">
        <v>45953.921793981484</v>
      </c>
      <c r="E36078">
        <v>21.24</v>
      </c>
      <c r="F36078">
        <v>97.93</v>
      </c>
      <c r="H36078" t="s">
        <v>35</v>
      </c>
      <c r="I36078" s="7">
        <v>45972.697326388887</v>
      </c>
    </row>
    <row r="36079" spans="1:9" x14ac:dyDescent="0.35">
      <c r="A36079">
        <v>36078</v>
      </c>
      <c r="B36079">
        <v>1</v>
      </c>
      <c r="C36079">
        <v>30537</v>
      </c>
      <c r="D36079" s="7">
        <v>45953.922488425924</v>
      </c>
      <c r="E36079">
        <v>21.25</v>
      </c>
      <c r="F36079">
        <v>97.92</v>
      </c>
      <c r="H36079" t="s">
        <v>35</v>
      </c>
      <c r="I36079" s="7">
        <v>45972.697326388887</v>
      </c>
    </row>
    <row r="36080" spans="1:9" x14ac:dyDescent="0.35">
      <c r="A36080">
        <v>36079</v>
      </c>
      <c r="B36080">
        <v>1</v>
      </c>
      <c r="C36080">
        <v>30538</v>
      </c>
      <c r="D36080" s="7">
        <v>45953.923182870371</v>
      </c>
      <c r="E36080">
        <v>21.28</v>
      </c>
      <c r="F36080">
        <v>98.08</v>
      </c>
      <c r="H36080" t="s">
        <v>35</v>
      </c>
      <c r="I36080" s="7">
        <v>45972.697326388887</v>
      </c>
    </row>
    <row r="36081" spans="1:9" x14ac:dyDescent="0.35">
      <c r="A36081">
        <v>36080</v>
      </c>
      <c r="B36081">
        <v>1</v>
      </c>
      <c r="C36081">
        <v>30539</v>
      </c>
      <c r="D36081" s="7">
        <v>45953.923877314817</v>
      </c>
      <c r="E36081">
        <v>21.22</v>
      </c>
      <c r="F36081">
        <v>98.58</v>
      </c>
      <c r="H36081" t="s">
        <v>35</v>
      </c>
      <c r="I36081" s="7">
        <v>45972.697337962964</v>
      </c>
    </row>
    <row r="36082" spans="1:9" x14ac:dyDescent="0.35">
      <c r="A36082">
        <v>36081</v>
      </c>
      <c r="B36082">
        <v>1</v>
      </c>
      <c r="C36082">
        <v>30540</v>
      </c>
      <c r="D36082" s="7">
        <v>45953.924571759257</v>
      </c>
      <c r="E36082">
        <v>21.16</v>
      </c>
      <c r="F36082">
        <v>98.29</v>
      </c>
      <c r="H36082" t="s">
        <v>35</v>
      </c>
      <c r="I36082" s="7">
        <v>45972.697337962964</v>
      </c>
    </row>
    <row r="36083" spans="1:9" x14ac:dyDescent="0.35">
      <c r="A36083">
        <v>36082</v>
      </c>
      <c r="B36083">
        <v>1</v>
      </c>
      <c r="C36083">
        <v>30541</v>
      </c>
      <c r="D36083" s="7">
        <v>45953.925266203703</v>
      </c>
      <c r="E36083">
        <v>21.21</v>
      </c>
      <c r="F36083">
        <v>98.49</v>
      </c>
      <c r="H36083" t="s">
        <v>35</v>
      </c>
      <c r="I36083" s="7">
        <v>45972.697337962964</v>
      </c>
    </row>
    <row r="36084" spans="1:9" x14ac:dyDescent="0.35">
      <c r="A36084">
        <v>36083</v>
      </c>
      <c r="B36084">
        <v>1</v>
      </c>
      <c r="C36084">
        <v>30542</v>
      </c>
      <c r="D36084" s="7">
        <v>45953.92596064815</v>
      </c>
      <c r="E36084">
        <v>21.21</v>
      </c>
      <c r="F36084">
        <v>98.5</v>
      </c>
      <c r="H36084" t="s">
        <v>35</v>
      </c>
      <c r="I36084" s="7">
        <v>45972.697337962964</v>
      </c>
    </row>
    <row r="36085" spans="1:9" x14ac:dyDescent="0.35">
      <c r="A36085">
        <v>36084</v>
      </c>
      <c r="B36085">
        <v>1</v>
      </c>
      <c r="C36085">
        <v>30543</v>
      </c>
      <c r="D36085" s="7">
        <v>45953.926655092589</v>
      </c>
      <c r="E36085">
        <v>21.21</v>
      </c>
      <c r="F36085">
        <v>98.39</v>
      </c>
      <c r="H36085" t="s">
        <v>35</v>
      </c>
      <c r="I36085" s="7">
        <v>45972.697337962964</v>
      </c>
    </row>
    <row r="36086" spans="1:9" x14ac:dyDescent="0.35">
      <c r="A36086">
        <v>36085</v>
      </c>
      <c r="B36086">
        <v>1</v>
      </c>
      <c r="C36086">
        <v>30544</v>
      </c>
      <c r="D36086" s="7">
        <v>45953.927349537036</v>
      </c>
      <c r="E36086">
        <v>21.2</v>
      </c>
      <c r="F36086">
        <v>98.12</v>
      </c>
      <c r="H36086" t="s">
        <v>35</v>
      </c>
      <c r="I36086" s="7">
        <v>45972.697337962964</v>
      </c>
    </row>
    <row r="36087" spans="1:9" x14ac:dyDescent="0.35">
      <c r="A36087">
        <v>36086</v>
      </c>
      <c r="B36087">
        <v>1</v>
      </c>
      <c r="C36087">
        <v>30545</v>
      </c>
      <c r="D36087" s="7">
        <v>45953.928043981483</v>
      </c>
      <c r="E36087">
        <v>21.25</v>
      </c>
      <c r="F36087">
        <v>98.17</v>
      </c>
      <c r="H36087" t="s">
        <v>35</v>
      </c>
      <c r="I36087" s="7">
        <v>45972.697337962964</v>
      </c>
    </row>
    <row r="36088" spans="1:9" x14ac:dyDescent="0.35">
      <c r="A36088">
        <v>36087</v>
      </c>
      <c r="B36088">
        <v>1</v>
      </c>
      <c r="C36088">
        <v>30546</v>
      </c>
      <c r="D36088" s="7">
        <v>45953.928738425922</v>
      </c>
      <c r="E36088">
        <v>21.26</v>
      </c>
      <c r="F36088">
        <v>98.42</v>
      </c>
      <c r="H36088" t="s">
        <v>35</v>
      </c>
      <c r="I36088" s="7">
        <v>45972.697337962964</v>
      </c>
    </row>
    <row r="36089" spans="1:9" x14ac:dyDescent="0.35">
      <c r="A36089">
        <v>36088</v>
      </c>
      <c r="B36089">
        <v>1</v>
      </c>
      <c r="C36089">
        <v>30547</v>
      </c>
      <c r="D36089" s="7">
        <v>45953.929432870369</v>
      </c>
      <c r="E36089">
        <v>21.25</v>
      </c>
      <c r="F36089">
        <v>98.34</v>
      </c>
      <c r="H36089" t="s">
        <v>35</v>
      </c>
      <c r="I36089" s="7">
        <v>45972.697337962964</v>
      </c>
    </row>
    <row r="36090" spans="1:9" x14ac:dyDescent="0.35">
      <c r="A36090">
        <v>36089</v>
      </c>
      <c r="B36090">
        <v>1</v>
      </c>
      <c r="C36090">
        <v>30548</v>
      </c>
      <c r="D36090" s="7">
        <v>45953.930127314816</v>
      </c>
      <c r="E36090">
        <v>21.21</v>
      </c>
      <c r="F36090">
        <v>98.03</v>
      </c>
      <c r="H36090" t="s">
        <v>35</v>
      </c>
      <c r="I36090" s="7">
        <v>45972.697337962964</v>
      </c>
    </row>
    <row r="36091" spans="1:9" x14ac:dyDescent="0.35">
      <c r="A36091">
        <v>36090</v>
      </c>
      <c r="B36091">
        <v>1</v>
      </c>
      <c r="C36091">
        <v>30549</v>
      </c>
      <c r="D36091" s="7">
        <v>45953.930821759262</v>
      </c>
      <c r="E36091">
        <v>21.24</v>
      </c>
      <c r="F36091">
        <v>97.65</v>
      </c>
      <c r="H36091" t="s">
        <v>35</v>
      </c>
      <c r="I36091" s="7">
        <v>45972.697337962964</v>
      </c>
    </row>
    <row r="36092" spans="1:9" x14ac:dyDescent="0.35">
      <c r="A36092">
        <v>36091</v>
      </c>
      <c r="B36092">
        <v>1</v>
      </c>
      <c r="C36092">
        <v>30550</v>
      </c>
      <c r="D36092" s="7">
        <v>45953.931516203702</v>
      </c>
      <c r="E36092">
        <v>21.22</v>
      </c>
      <c r="F36092">
        <v>97.66</v>
      </c>
      <c r="H36092" t="s">
        <v>35</v>
      </c>
      <c r="I36092" s="7">
        <v>45972.69734953704</v>
      </c>
    </row>
    <row r="36093" spans="1:9" x14ac:dyDescent="0.35">
      <c r="A36093">
        <v>36092</v>
      </c>
      <c r="B36093">
        <v>1</v>
      </c>
      <c r="C36093">
        <v>30551</v>
      </c>
      <c r="D36093" s="7">
        <v>45953.932210648149</v>
      </c>
      <c r="E36093">
        <v>21.2</v>
      </c>
      <c r="F36093">
        <v>97.72</v>
      </c>
      <c r="H36093" t="s">
        <v>35</v>
      </c>
      <c r="I36093" s="7">
        <v>45972.69734953704</v>
      </c>
    </row>
    <row r="36094" spans="1:9" x14ac:dyDescent="0.35">
      <c r="A36094">
        <v>36093</v>
      </c>
      <c r="B36094">
        <v>1</v>
      </c>
      <c r="C36094">
        <v>30552</v>
      </c>
      <c r="D36094" s="7">
        <v>45953.932905092595</v>
      </c>
      <c r="E36094">
        <v>21.21</v>
      </c>
      <c r="F36094">
        <v>97.75</v>
      </c>
      <c r="H36094" t="s">
        <v>35</v>
      </c>
      <c r="I36094" s="7">
        <v>45972.69734953704</v>
      </c>
    </row>
    <row r="36095" spans="1:9" x14ac:dyDescent="0.35">
      <c r="A36095">
        <v>36094</v>
      </c>
      <c r="B36095">
        <v>1</v>
      </c>
      <c r="C36095">
        <v>30553</v>
      </c>
      <c r="D36095" s="7">
        <v>45953.933599537035</v>
      </c>
      <c r="E36095">
        <v>21.22</v>
      </c>
      <c r="F36095">
        <v>97.57</v>
      </c>
      <c r="H36095" t="s">
        <v>35</v>
      </c>
      <c r="I36095" s="7">
        <v>45972.69734953704</v>
      </c>
    </row>
    <row r="36096" spans="1:9" x14ac:dyDescent="0.35">
      <c r="A36096">
        <v>36095</v>
      </c>
      <c r="B36096">
        <v>1</v>
      </c>
      <c r="C36096">
        <v>30554</v>
      </c>
      <c r="D36096" s="7">
        <v>45953.934293981481</v>
      </c>
      <c r="E36096">
        <v>21.24</v>
      </c>
      <c r="F36096">
        <v>97.92</v>
      </c>
      <c r="H36096" t="s">
        <v>35</v>
      </c>
      <c r="I36096" s="7">
        <v>45972.69734953704</v>
      </c>
    </row>
    <row r="36097" spans="1:9" x14ac:dyDescent="0.35">
      <c r="A36097">
        <v>36096</v>
      </c>
      <c r="B36097">
        <v>1</v>
      </c>
      <c r="C36097">
        <v>30555</v>
      </c>
      <c r="D36097" s="7">
        <v>45953.934988425928</v>
      </c>
      <c r="E36097">
        <v>21.21</v>
      </c>
      <c r="F36097">
        <v>97.85</v>
      </c>
      <c r="H36097" t="s">
        <v>35</v>
      </c>
      <c r="I36097" s="7">
        <v>45972.69734953704</v>
      </c>
    </row>
    <row r="36098" spans="1:9" x14ac:dyDescent="0.35">
      <c r="A36098">
        <v>36097</v>
      </c>
      <c r="B36098">
        <v>1</v>
      </c>
      <c r="C36098">
        <v>30556</v>
      </c>
      <c r="D36098" s="7">
        <v>45953.935682870368</v>
      </c>
      <c r="E36098">
        <v>21.17</v>
      </c>
      <c r="F36098">
        <v>97.96</v>
      </c>
      <c r="H36098" t="s">
        <v>35</v>
      </c>
      <c r="I36098" s="7">
        <v>45972.69734953704</v>
      </c>
    </row>
    <row r="36099" spans="1:9" x14ac:dyDescent="0.35">
      <c r="A36099">
        <v>36098</v>
      </c>
      <c r="B36099">
        <v>1</v>
      </c>
      <c r="C36099">
        <v>30557</v>
      </c>
      <c r="D36099" s="7">
        <v>45953.936377314814</v>
      </c>
      <c r="E36099">
        <v>21.17</v>
      </c>
      <c r="F36099">
        <v>98.35</v>
      </c>
      <c r="H36099" t="s">
        <v>35</v>
      </c>
      <c r="I36099" s="7">
        <v>45972.69734953704</v>
      </c>
    </row>
    <row r="36100" spans="1:9" x14ac:dyDescent="0.35">
      <c r="A36100">
        <v>36099</v>
      </c>
      <c r="B36100">
        <v>1</v>
      </c>
      <c r="C36100">
        <v>30558</v>
      </c>
      <c r="D36100" s="7">
        <v>45953.937071759261</v>
      </c>
      <c r="E36100">
        <v>21.17</v>
      </c>
      <c r="F36100">
        <v>98.35</v>
      </c>
      <c r="H36100" t="s">
        <v>35</v>
      </c>
      <c r="I36100" s="7">
        <v>45972.69734953704</v>
      </c>
    </row>
    <row r="36101" spans="1:9" x14ac:dyDescent="0.35">
      <c r="A36101">
        <v>36100</v>
      </c>
      <c r="B36101">
        <v>1</v>
      </c>
      <c r="C36101">
        <v>30559</v>
      </c>
      <c r="D36101" s="7">
        <v>45953.9377662037</v>
      </c>
      <c r="E36101">
        <v>21.16</v>
      </c>
      <c r="F36101">
        <v>98.48</v>
      </c>
      <c r="H36101" t="s">
        <v>35</v>
      </c>
      <c r="I36101" s="7">
        <v>45972.69734953704</v>
      </c>
    </row>
    <row r="36102" spans="1:9" x14ac:dyDescent="0.35">
      <c r="A36102">
        <v>36101</v>
      </c>
      <c r="B36102">
        <v>1</v>
      </c>
      <c r="C36102">
        <v>30560</v>
      </c>
      <c r="D36102" s="7">
        <v>45953.938460648147</v>
      </c>
      <c r="E36102">
        <v>21.14</v>
      </c>
      <c r="F36102">
        <v>98.48</v>
      </c>
      <c r="H36102" t="s">
        <v>35</v>
      </c>
      <c r="I36102" s="7">
        <v>45972.69734953704</v>
      </c>
    </row>
    <row r="36103" spans="1:9" x14ac:dyDescent="0.35">
      <c r="A36103">
        <v>36102</v>
      </c>
      <c r="B36103">
        <v>1</v>
      </c>
      <c r="C36103">
        <v>30561</v>
      </c>
      <c r="D36103" s="7">
        <v>45953.939155092594</v>
      </c>
      <c r="E36103">
        <v>21.16</v>
      </c>
      <c r="F36103">
        <v>98.11</v>
      </c>
      <c r="H36103" t="s">
        <v>35</v>
      </c>
      <c r="I36103" s="7">
        <v>45972.69734953704</v>
      </c>
    </row>
    <row r="36104" spans="1:9" x14ac:dyDescent="0.35">
      <c r="A36104">
        <v>36103</v>
      </c>
      <c r="B36104">
        <v>1</v>
      </c>
      <c r="C36104">
        <v>30562</v>
      </c>
      <c r="D36104" s="7">
        <v>45953.939849537041</v>
      </c>
      <c r="E36104">
        <v>21.17</v>
      </c>
      <c r="F36104">
        <v>97.76</v>
      </c>
      <c r="H36104" t="s">
        <v>35</v>
      </c>
      <c r="I36104" s="7">
        <v>45972.69736111111</v>
      </c>
    </row>
    <row r="36105" spans="1:9" x14ac:dyDescent="0.35">
      <c r="A36105">
        <v>36104</v>
      </c>
      <c r="B36105">
        <v>1</v>
      </c>
      <c r="C36105">
        <v>30563</v>
      </c>
      <c r="D36105" s="7">
        <v>45953.94054398148</v>
      </c>
      <c r="E36105">
        <v>21.17</v>
      </c>
      <c r="F36105">
        <v>97.98</v>
      </c>
      <c r="H36105" t="s">
        <v>35</v>
      </c>
      <c r="I36105" s="7">
        <v>45972.69736111111</v>
      </c>
    </row>
    <row r="36106" spans="1:9" x14ac:dyDescent="0.35">
      <c r="A36106">
        <v>36105</v>
      </c>
      <c r="B36106">
        <v>1</v>
      </c>
      <c r="C36106">
        <v>30564</v>
      </c>
      <c r="D36106" s="7">
        <v>45953.941238425927</v>
      </c>
      <c r="E36106">
        <v>21.16</v>
      </c>
      <c r="F36106">
        <v>97.91</v>
      </c>
      <c r="H36106" t="s">
        <v>35</v>
      </c>
      <c r="I36106" s="7">
        <v>45972.69736111111</v>
      </c>
    </row>
    <row r="36107" spans="1:9" x14ac:dyDescent="0.35">
      <c r="A36107">
        <v>36106</v>
      </c>
      <c r="B36107">
        <v>1</v>
      </c>
      <c r="C36107">
        <v>30565</v>
      </c>
      <c r="D36107" s="7">
        <v>45953.941932870373</v>
      </c>
      <c r="E36107">
        <v>21.14</v>
      </c>
      <c r="F36107">
        <v>98</v>
      </c>
      <c r="H36107" t="s">
        <v>35</v>
      </c>
      <c r="I36107" s="7">
        <v>45972.69736111111</v>
      </c>
    </row>
    <row r="36108" spans="1:9" x14ac:dyDescent="0.35">
      <c r="A36108">
        <v>36107</v>
      </c>
      <c r="B36108">
        <v>1</v>
      </c>
      <c r="C36108">
        <v>30566</v>
      </c>
      <c r="D36108" s="7">
        <v>45953.942627314813</v>
      </c>
      <c r="E36108">
        <v>21.11</v>
      </c>
      <c r="F36108">
        <v>98.15</v>
      </c>
      <c r="H36108" t="s">
        <v>35</v>
      </c>
      <c r="I36108" s="7">
        <v>45972.69736111111</v>
      </c>
    </row>
    <row r="36109" spans="1:9" x14ac:dyDescent="0.35">
      <c r="A36109">
        <v>36108</v>
      </c>
      <c r="B36109">
        <v>1</v>
      </c>
      <c r="C36109">
        <v>30567</v>
      </c>
      <c r="D36109" s="7">
        <v>45953.94332175926</v>
      </c>
      <c r="E36109">
        <v>21.11</v>
      </c>
      <c r="F36109">
        <v>98.36</v>
      </c>
      <c r="H36109" t="s">
        <v>35</v>
      </c>
      <c r="I36109" s="7">
        <v>45972.69736111111</v>
      </c>
    </row>
    <row r="36110" spans="1:9" x14ac:dyDescent="0.35">
      <c r="A36110">
        <v>36109</v>
      </c>
      <c r="B36110">
        <v>1</v>
      </c>
      <c r="C36110">
        <v>30568</v>
      </c>
      <c r="D36110" s="7">
        <v>45953.944016203706</v>
      </c>
      <c r="E36110">
        <v>21.03</v>
      </c>
      <c r="F36110">
        <v>98.25</v>
      </c>
      <c r="H36110" t="s">
        <v>35</v>
      </c>
      <c r="I36110" s="7">
        <v>45972.69736111111</v>
      </c>
    </row>
    <row r="36111" spans="1:9" x14ac:dyDescent="0.35">
      <c r="A36111">
        <v>36110</v>
      </c>
      <c r="B36111">
        <v>1</v>
      </c>
      <c r="C36111">
        <v>30569</v>
      </c>
      <c r="D36111" s="7">
        <v>45953.944710648146</v>
      </c>
      <c r="E36111">
        <v>21.03</v>
      </c>
      <c r="F36111">
        <v>98</v>
      </c>
      <c r="H36111" t="s">
        <v>35</v>
      </c>
      <c r="I36111" s="7">
        <v>45972.69736111111</v>
      </c>
    </row>
    <row r="36112" spans="1:9" x14ac:dyDescent="0.35">
      <c r="A36112">
        <v>36111</v>
      </c>
      <c r="B36112">
        <v>1</v>
      </c>
      <c r="C36112">
        <v>30570</v>
      </c>
      <c r="D36112" s="7">
        <v>45953.945405092592</v>
      </c>
      <c r="E36112">
        <v>21.08</v>
      </c>
      <c r="F36112">
        <v>97.71</v>
      </c>
      <c r="H36112" t="s">
        <v>35</v>
      </c>
      <c r="I36112" s="7">
        <v>45972.69736111111</v>
      </c>
    </row>
    <row r="36113" spans="1:9" x14ac:dyDescent="0.35">
      <c r="A36113">
        <v>36112</v>
      </c>
      <c r="B36113">
        <v>1</v>
      </c>
      <c r="C36113">
        <v>30571</v>
      </c>
      <c r="D36113" s="7">
        <v>45953.946099537039</v>
      </c>
      <c r="E36113">
        <v>21.06</v>
      </c>
      <c r="F36113">
        <v>97.78</v>
      </c>
      <c r="H36113" t="s">
        <v>35</v>
      </c>
      <c r="I36113" s="7">
        <v>45972.69736111111</v>
      </c>
    </row>
    <row r="36114" spans="1:9" x14ac:dyDescent="0.35">
      <c r="A36114">
        <v>36113</v>
      </c>
      <c r="B36114">
        <v>1</v>
      </c>
      <c r="C36114">
        <v>30572</v>
      </c>
      <c r="D36114" s="7">
        <v>45953.946793981479</v>
      </c>
      <c r="E36114">
        <v>21.05</v>
      </c>
      <c r="F36114">
        <v>97.49</v>
      </c>
      <c r="H36114" t="s">
        <v>35</v>
      </c>
      <c r="I36114" s="7">
        <v>45972.69736111111</v>
      </c>
    </row>
    <row r="36115" spans="1:9" x14ac:dyDescent="0.35">
      <c r="A36115">
        <v>36114</v>
      </c>
      <c r="B36115">
        <v>1</v>
      </c>
      <c r="C36115">
        <v>30573</v>
      </c>
      <c r="D36115" s="7">
        <v>45953.947488425925</v>
      </c>
      <c r="E36115">
        <v>21.16</v>
      </c>
      <c r="F36115">
        <v>97.09</v>
      </c>
      <c r="H36115" t="s">
        <v>35</v>
      </c>
      <c r="I36115" s="7">
        <v>45972.697372685187</v>
      </c>
    </row>
    <row r="36116" spans="1:9" x14ac:dyDescent="0.35">
      <c r="A36116">
        <v>36115</v>
      </c>
      <c r="B36116">
        <v>1</v>
      </c>
      <c r="C36116">
        <v>30574</v>
      </c>
      <c r="D36116" s="7">
        <v>45953.948182870372</v>
      </c>
      <c r="E36116">
        <v>21.16</v>
      </c>
      <c r="F36116">
        <v>97.3</v>
      </c>
      <c r="H36116" t="s">
        <v>35</v>
      </c>
      <c r="I36116" s="7">
        <v>45972.697372685187</v>
      </c>
    </row>
    <row r="36117" spans="1:9" x14ac:dyDescent="0.35">
      <c r="A36117">
        <v>36116</v>
      </c>
      <c r="B36117">
        <v>1</v>
      </c>
      <c r="C36117">
        <v>30575</v>
      </c>
      <c r="D36117" s="7">
        <v>45953.948877314811</v>
      </c>
      <c r="E36117">
        <v>21.16</v>
      </c>
      <c r="F36117">
        <v>97.55</v>
      </c>
      <c r="H36117" t="s">
        <v>35</v>
      </c>
      <c r="I36117" s="7">
        <v>45972.697372685187</v>
      </c>
    </row>
    <row r="36118" spans="1:9" x14ac:dyDescent="0.35">
      <c r="A36118">
        <v>36117</v>
      </c>
      <c r="B36118">
        <v>1</v>
      </c>
      <c r="C36118">
        <v>30576</v>
      </c>
      <c r="D36118" s="7">
        <v>45953.949571759258</v>
      </c>
      <c r="E36118">
        <v>21.11</v>
      </c>
      <c r="F36118">
        <v>97.59</v>
      </c>
      <c r="H36118" t="s">
        <v>35</v>
      </c>
      <c r="I36118" s="7">
        <v>45972.697372685187</v>
      </c>
    </row>
    <row r="36119" spans="1:9" x14ac:dyDescent="0.35">
      <c r="A36119">
        <v>36118</v>
      </c>
      <c r="B36119">
        <v>1</v>
      </c>
      <c r="C36119">
        <v>30577</v>
      </c>
      <c r="D36119" s="7">
        <v>45953.950266203705</v>
      </c>
      <c r="E36119">
        <v>21.09</v>
      </c>
      <c r="F36119">
        <v>97.73</v>
      </c>
      <c r="H36119" t="s">
        <v>35</v>
      </c>
      <c r="I36119" s="7">
        <v>45972.697372685187</v>
      </c>
    </row>
    <row r="36120" spans="1:9" x14ac:dyDescent="0.35">
      <c r="A36120">
        <v>36119</v>
      </c>
      <c r="B36120">
        <v>1</v>
      </c>
      <c r="C36120">
        <v>30578</v>
      </c>
      <c r="D36120" s="7">
        <v>45953.950960648152</v>
      </c>
      <c r="E36120">
        <v>21.09</v>
      </c>
      <c r="F36120">
        <v>97.98</v>
      </c>
      <c r="H36120" t="s">
        <v>35</v>
      </c>
      <c r="I36120" s="7">
        <v>45972.697372685187</v>
      </c>
    </row>
    <row r="36121" spans="1:9" x14ac:dyDescent="0.35">
      <c r="A36121">
        <v>36120</v>
      </c>
      <c r="B36121">
        <v>1</v>
      </c>
      <c r="C36121">
        <v>30579</v>
      </c>
      <c r="D36121" s="7">
        <v>45953.951655092591</v>
      </c>
      <c r="E36121">
        <v>21.1</v>
      </c>
      <c r="F36121">
        <v>97.87</v>
      </c>
      <c r="H36121" t="s">
        <v>35</v>
      </c>
      <c r="I36121" s="7">
        <v>45972.697372685187</v>
      </c>
    </row>
    <row r="36122" spans="1:9" x14ac:dyDescent="0.35">
      <c r="A36122">
        <v>36121</v>
      </c>
      <c r="B36122">
        <v>1</v>
      </c>
      <c r="C36122">
        <v>30580</v>
      </c>
      <c r="D36122" s="7">
        <v>45953.952349537038</v>
      </c>
      <c r="E36122">
        <v>21.09</v>
      </c>
      <c r="F36122">
        <v>98</v>
      </c>
      <c r="H36122" t="s">
        <v>35</v>
      </c>
      <c r="I36122" s="7">
        <v>45972.697372685187</v>
      </c>
    </row>
    <row r="36123" spans="1:9" x14ac:dyDescent="0.35">
      <c r="A36123">
        <v>36122</v>
      </c>
      <c r="B36123">
        <v>1</v>
      </c>
      <c r="C36123">
        <v>30581</v>
      </c>
      <c r="D36123" s="7">
        <v>45953.953043981484</v>
      </c>
      <c r="E36123">
        <v>21.1</v>
      </c>
      <c r="F36123">
        <v>97.61</v>
      </c>
      <c r="H36123" t="s">
        <v>35</v>
      </c>
      <c r="I36123" s="7">
        <v>45972.697372685187</v>
      </c>
    </row>
    <row r="36124" spans="1:9" x14ac:dyDescent="0.35">
      <c r="A36124">
        <v>36123</v>
      </c>
      <c r="B36124">
        <v>1</v>
      </c>
      <c r="C36124">
        <v>30582</v>
      </c>
      <c r="D36124" s="7">
        <v>45953.953738425924</v>
      </c>
      <c r="E36124">
        <v>21.1</v>
      </c>
      <c r="F36124">
        <v>97.74</v>
      </c>
      <c r="H36124" t="s">
        <v>35</v>
      </c>
      <c r="I36124" s="7">
        <v>45972.697372685187</v>
      </c>
    </row>
    <row r="36125" spans="1:9" x14ac:dyDescent="0.35">
      <c r="A36125">
        <v>36124</v>
      </c>
      <c r="B36125">
        <v>1</v>
      </c>
      <c r="C36125">
        <v>30583</v>
      </c>
      <c r="D36125" s="7">
        <v>45953.954432870371</v>
      </c>
      <c r="E36125">
        <v>21.08</v>
      </c>
      <c r="F36125">
        <v>97.81</v>
      </c>
      <c r="H36125" t="s">
        <v>35</v>
      </c>
      <c r="I36125" s="7">
        <v>45972.697372685187</v>
      </c>
    </row>
    <row r="36126" spans="1:9" x14ac:dyDescent="0.35">
      <c r="A36126">
        <v>36125</v>
      </c>
      <c r="B36126">
        <v>1</v>
      </c>
      <c r="C36126">
        <v>30584</v>
      </c>
      <c r="D36126" s="7">
        <v>45953.955127314817</v>
      </c>
      <c r="E36126">
        <v>21.06</v>
      </c>
      <c r="F36126">
        <v>97.89</v>
      </c>
      <c r="H36126" t="s">
        <v>35</v>
      </c>
      <c r="I36126" s="7">
        <v>45972.697372685187</v>
      </c>
    </row>
    <row r="36127" spans="1:9" x14ac:dyDescent="0.35">
      <c r="A36127">
        <v>36126</v>
      </c>
      <c r="B36127">
        <v>1</v>
      </c>
      <c r="C36127">
        <v>30585</v>
      </c>
      <c r="D36127" s="7">
        <v>45953.955821759257</v>
      </c>
      <c r="E36127">
        <v>21.06</v>
      </c>
      <c r="F36127">
        <v>97.42</v>
      </c>
      <c r="H36127" t="s">
        <v>35</v>
      </c>
      <c r="I36127" s="7">
        <v>45972.697372685187</v>
      </c>
    </row>
    <row r="36128" spans="1:9" x14ac:dyDescent="0.35">
      <c r="A36128">
        <v>36127</v>
      </c>
      <c r="B36128">
        <v>1</v>
      </c>
      <c r="C36128">
        <v>30586</v>
      </c>
      <c r="D36128" s="7">
        <v>45953.956516203703</v>
      </c>
      <c r="E36128">
        <v>21.06</v>
      </c>
      <c r="F36128">
        <v>97.84</v>
      </c>
      <c r="H36128" t="s">
        <v>35</v>
      </c>
      <c r="I36128" s="7">
        <v>45972.697384259256</v>
      </c>
    </row>
    <row r="36129" spans="1:9" x14ac:dyDescent="0.35">
      <c r="A36129">
        <v>36128</v>
      </c>
      <c r="B36129">
        <v>1</v>
      </c>
      <c r="C36129">
        <v>30587</v>
      </c>
      <c r="D36129" s="7">
        <v>45953.95721064815</v>
      </c>
      <c r="E36129">
        <v>21.04</v>
      </c>
      <c r="F36129">
        <v>97.49</v>
      </c>
      <c r="H36129" t="s">
        <v>35</v>
      </c>
      <c r="I36129" s="7">
        <v>45972.697384259256</v>
      </c>
    </row>
    <row r="36130" spans="1:9" x14ac:dyDescent="0.35">
      <c r="A36130">
        <v>36129</v>
      </c>
      <c r="B36130">
        <v>1</v>
      </c>
      <c r="C36130">
        <v>30588</v>
      </c>
      <c r="D36130" s="7">
        <v>45953.957905092589</v>
      </c>
      <c r="E36130">
        <v>21.11</v>
      </c>
      <c r="F36130">
        <v>97.41</v>
      </c>
      <c r="H36130" t="s">
        <v>35</v>
      </c>
      <c r="I36130" s="7">
        <v>45972.697384259256</v>
      </c>
    </row>
    <row r="36131" spans="1:9" x14ac:dyDescent="0.35">
      <c r="A36131">
        <v>36130</v>
      </c>
      <c r="B36131">
        <v>1</v>
      </c>
      <c r="C36131">
        <v>30589</v>
      </c>
      <c r="D36131" s="7">
        <v>45953.958599537036</v>
      </c>
      <c r="E36131">
        <v>21.08</v>
      </c>
      <c r="F36131">
        <v>97.5</v>
      </c>
      <c r="H36131" t="s">
        <v>35</v>
      </c>
      <c r="I36131" s="7">
        <v>45972.697384259256</v>
      </c>
    </row>
    <row r="36132" spans="1:9" x14ac:dyDescent="0.35">
      <c r="A36132">
        <v>36131</v>
      </c>
      <c r="B36132">
        <v>1</v>
      </c>
      <c r="C36132">
        <v>30590</v>
      </c>
      <c r="D36132" s="7">
        <v>45953.959293981483</v>
      </c>
      <c r="E36132">
        <v>21.09</v>
      </c>
      <c r="F36132">
        <v>97.8</v>
      </c>
      <c r="H36132" t="s">
        <v>35</v>
      </c>
      <c r="I36132" s="7">
        <v>45972.697384259256</v>
      </c>
    </row>
    <row r="36133" spans="1:9" x14ac:dyDescent="0.35">
      <c r="A36133">
        <v>36132</v>
      </c>
      <c r="B36133">
        <v>1</v>
      </c>
      <c r="C36133">
        <v>30591</v>
      </c>
      <c r="D36133" s="7">
        <v>45953.959988425922</v>
      </c>
      <c r="E36133">
        <v>21.06</v>
      </c>
      <c r="F36133">
        <v>97.98</v>
      </c>
      <c r="H36133" t="s">
        <v>35</v>
      </c>
      <c r="I36133" s="7">
        <v>45972.697384259256</v>
      </c>
    </row>
    <row r="36134" spans="1:9" x14ac:dyDescent="0.35">
      <c r="A36134">
        <v>36133</v>
      </c>
      <c r="B36134">
        <v>1</v>
      </c>
      <c r="C36134">
        <v>30592</v>
      </c>
      <c r="D36134" s="7">
        <v>45953.960682870369</v>
      </c>
      <c r="E36134">
        <v>21.03</v>
      </c>
      <c r="F36134">
        <v>98.07</v>
      </c>
      <c r="H36134" t="s">
        <v>35</v>
      </c>
      <c r="I36134" s="7">
        <v>45972.697384259256</v>
      </c>
    </row>
    <row r="36135" spans="1:9" x14ac:dyDescent="0.35">
      <c r="A36135">
        <v>36134</v>
      </c>
      <c r="B36135">
        <v>1</v>
      </c>
      <c r="C36135">
        <v>30593</v>
      </c>
      <c r="D36135" s="7">
        <v>45953.961377314816</v>
      </c>
      <c r="E36135">
        <v>21.01</v>
      </c>
      <c r="F36135">
        <v>97.71</v>
      </c>
      <c r="H36135" t="s">
        <v>35</v>
      </c>
      <c r="I36135" s="7">
        <v>45972.697384259256</v>
      </c>
    </row>
    <row r="36136" spans="1:9" x14ac:dyDescent="0.35">
      <c r="A36136">
        <v>36135</v>
      </c>
      <c r="B36136">
        <v>1</v>
      </c>
      <c r="C36136">
        <v>30594</v>
      </c>
      <c r="D36136" s="7">
        <v>45953.962071759262</v>
      </c>
      <c r="E36136">
        <v>21.03</v>
      </c>
      <c r="F36136">
        <v>98.33</v>
      </c>
      <c r="H36136" t="s">
        <v>35</v>
      </c>
      <c r="I36136" s="7">
        <v>45972.697384259256</v>
      </c>
    </row>
    <row r="36137" spans="1:9" x14ac:dyDescent="0.35">
      <c r="A36137">
        <v>36136</v>
      </c>
      <c r="B36137">
        <v>1</v>
      </c>
      <c r="C36137">
        <v>30595</v>
      </c>
      <c r="D36137" s="7">
        <v>45953.962766203702</v>
      </c>
      <c r="E36137">
        <v>21</v>
      </c>
      <c r="F36137">
        <v>98.23</v>
      </c>
      <c r="H36137" t="s">
        <v>35</v>
      </c>
      <c r="I36137" s="7">
        <v>45972.697384259256</v>
      </c>
    </row>
    <row r="36138" spans="1:9" x14ac:dyDescent="0.35">
      <c r="A36138">
        <v>36137</v>
      </c>
      <c r="B36138">
        <v>1</v>
      </c>
      <c r="C36138">
        <v>30596</v>
      </c>
      <c r="D36138" s="7">
        <v>45953.963460648149</v>
      </c>
      <c r="E36138">
        <v>21.01</v>
      </c>
      <c r="F36138">
        <v>98.32</v>
      </c>
      <c r="H36138" t="s">
        <v>35</v>
      </c>
      <c r="I36138" s="7">
        <v>45972.697384259256</v>
      </c>
    </row>
    <row r="36139" spans="1:9" x14ac:dyDescent="0.35">
      <c r="A36139">
        <v>36138</v>
      </c>
      <c r="B36139">
        <v>1</v>
      </c>
      <c r="C36139">
        <v>30597</v>
      </c>
      <c r="D36139" s="7">
        <v>45953.964155092595</v>
      </c>
      <c r="E36139">
        <v>20.99</v>
      </c>
      <c r="F36139">
        <v>98.36</v>
      </c>
      <c r="H36139" t="s">
        <v>35</v>
      </c>
      <c r="I36139" s="7">
        <v>45972.697384259256</v>
      </c>
    </row>
    <row r="36140" spans="1:9" x14ac:dyDescent="0.35">
      <c r="A36140">
        <v>36139</v>
      </c>
      <c r="B36140">
        <v>1</v>
      </c>
      <c r="C36140">
        <v>30598</v>
      </c>
      <c r="D36140" s="7">
        <v>45953.964849537035</v>
      </c>
      <c r="E36140">
        <v>20.98</v>
      </c>
      <c r="F36140">
        <v>98.04</v>
      </c>
      <c r="H36140" t="s">
        <v>35</v>
      </c>
      <c r="I36140" s="7">
        <v>45972.697384259256</v>
      </c>
    </row>
    <row r="36141" spans="1:9" x14ac:dyDescent="0.35">
      <c r="A36141">
        <v>36140</v>
      </c>
      <c r="B36141">
        <v>1</v>
      </c>
      <c r="C36141">
        <v>30599</v>
      </c>
      <c r="D36141" s="7">
        <v>45953.965543981481</v>
      </c>
      <c r="E36141">
        <v>21.01</v>
      </c>
      <c r="F36141">
        <v>97.82</v>
      </c>
      <c r="H36141" t="s">
        <v>35</v>
      </c>
      <c r="I36141" s="7">
        <v>45972.697395833333</v>
      </c>
    </row>
    <row r="36142" spans="1:9" x14ac:dyDescent="0.35">
      <c r="A36142">
        <v>36141</v>
      </c>
      <c r="B36142">
        <v>1</v>
      </c>
      <c r="C36142">
        <v>30600</v>
      </c>
      <c r="D36142" s="7">
        <v>45953.966238425928</v>
      </c>
      <c r="E36142">
        <v>21</v>
      </c>
      <c r="F36142">
        <v>97.94</v>
      </c>
      <c r="H36142" t="s">
        <v>35</v>
      </c>
      <c r="I36142" s="7">
        <v>45972.697395833333</v>
      </c>
    </row>
    <row r="36143" spans="1:9" x14ac:dyDescent="0.35">
      <c r="A36143">
        <v>36142</v>
      </c>
      <c r="B36143">
        <v>1</v>
      </c>
      <c r="C36143">
        <v>30601</v>
      </c>
      <c r="D36143" s="7">
        <v>45953.966932870368</v>
      </c>
      <c r="E36143">
        <v>21.04</v>
      </c>
      <c r="F36143">
        <v>98.12</v>
      </c>
      <c r="H36143" t="s">
        <v>35</v>
      </c>
      <c r="I36143" s="7">
        <v>45972.697395833333</v>
      </c>
    </row>
    <row r="36144" spans="1:9" x14ac:dyDescent="0.35">
      <c r="A36144">
        <v>36143</v>
      </c>
      <c r="B36144">
        <v>1</v>
      </c>
      <c r="C36144">
        <v>30602</v>
      </c>
      <c r="D36144" s="7">
        <v>45953.967627314814</v>
      </c>
      <c r="E36144">
        <v>21</v>
      </c>
      <c r="F36144">
        <v>98.16</v>
      </c>
      <c r="H36144" t="s">
        <v>35</v>
      </c>
      <c r="I36144" s="7">
        <v>45972.697395833333</v>
      </c>
    </row>
    <row r="36145" spans="1:9" x14ac:dyDescent="0.35">
      <c r="A36145">
        <v>36144</v>
      </c>
      <c r="B36145">
        <v>1</v>
      </c>
      <c r="C36145">
        <v>30603</v>
      </c>
      <c r="D36145" s="7">
        <v>45953.968321759261</v>
      </c>
      <c r="E36145">
        <v>21</v>
      </c>
      <c r="F36145">
        <v>98.15</v>
      </c>
      <c r="H36145" t="s">
        <v>35</v>
      </c>
      <c r="I36145" s="7">
        <v>45972.697395833333</v>
      </c>
    </row>
    <row r="36146" spans="1:9" x14ac:dyDescent="0.35">
      <c r="A36146">
        <v>36145</v>
      </c>
      <c r="B36146">
        <v>1</v>
      </c>
      <c r="C36146">
        <v>30604</v>
      </c>
      <c r="D36146" s="7">
        <v>45953.9690162037</v>
      </c>
      <c r="E36146">
        <v>20.99</v>
      </c>
      <c r="F36146">
        <v>98.3</v>
      </c>
      <c r="H36146" t="s">
        <v>35</v>
      </c>
      <c r="I36146" s="7">
        <v>45972.697395833333</v>
      </c>
    </row>
    <row r="36147" spans="1:9" x14ac:dyDescent="0.35">
      <c r="A36147">
        <v>36146</v>
      </c>
      <c r="B36147">
        <v>1</v>
      </c>
      <c r="C36147">
        <v>30605</v>
      </c>
      <c r="D36147" s="7">
        <v>45953.969710648147</v>
      </c>
      <c r="E36147">
        <v>21</v>
      </c>
      <c r="F36147">
        <v>98.47</v>
      </c>
      <c r="H36147" t="s">
        <v>35</v>
      </c>
      <c r="I36147" s="7">
        <v>45972.697395833333</v>
      </c>
    </row>
    <row r="36148" spans="1:9" x14ac:dyDescent="0.35">
      <c r="A36148">
        <v>36147</v>
      </c>
      <c r="B36148">
        <v>1</v>
      </c>
      <c r="C36148">
        <v>30606</v>
      </c>
      <c r="D36148" s="7">
        <v>45953.970405092594</v>
      </c>
      <c r="E36148">
        <v>20.98</v>
      </c>
      <c r="F36148">
        <v>98.5</v>
      </c>
      <c r="H36148" t="s">
        <v>35</v>
      </c>
      <c r="I36148" s="7">
        <v>45972.697395833333</v>
      </c>
    </row>
    <row r="36149" spans="1:9" x14ac:dyDescent="0.35">
      <c r="A36149">
        <v>36148</v>
      </c>
      <c r="B36149">
        <v>1</v>
      </c>
      <c r="C36149">
        <v>30607</v>
      </c>
      <c r="D36149" s="7">
        <v>45953.971099537041</v>
      </c>
      <c r="E36149">
        <v>20.99</v>
      </c>
      <c r="F36149">
        <v>98.62</v>
      </c>
      <c r="H36149" t="s">
        <v>35</v>
      </c>
      <c r="I36149" s="7">
        <v>45972.697395833333</v>
      </c>
    </row>
    <row r="36150" spans="1:9" x14ac:dyDescent="0.35">
      <c r="A36150">
        <v>36149</v>
      </c>
      <c r="B36150">
        <v>1</v>
      </c>
      <c r="C36150">
        <v>30608</v>
      </c>
      <c r="D36150" s="7">
        <v>45953.97179398148</v>
      </c>
      <c r="E36150">
        <v>20.99</v>
      </c>
      <c r="F36150">
        <v>98.81</v>
      </c>
      <c r="H36150" t="s">
        <v>35</v>
      </c>
      <c r="I36150" s="7">
        <v>45972.697395833333</v>
      </c>
    </row>
    <row r="36151" spans="1:9" x14ac:dyDescent="0.35">
      <c r="A36151">
        <v>36150</v>
      </c>
      <c r="B36151">
        <v>1</v>
      </c>
      <c r="C36151">
        <v>30609</v>
      </c>
      <c r="D36151" s="7">
        <v>45953.972488425927</v>
      </c>
      <c r="E36151">
        <v>20.98</v>
      </c>
      <c r="F36151">
        <v>98.88</v>
      </c>
      <c r="H36151" t="s">
        <v>35</v>
      </c>
      <c r="I36151" s="7">
        <v>45972.69740740741</v>
      </c>
    </row>
    <row r="36152" spans="1:9" x14ac:dyDescent="0.35">
      <c r="A36152">
        <v>36151</v>
      </c>
      <c r="B36152">
        <v>1</v>
      </c>
      <c r="C36152">
        <v>30610</v>
      </c>
      <c r="D36152" s="7">
        <v>45953.973182870373</v>
      </c>
      <c r="E36152">
        <v>20.94</v>
      </c>
      <c r="F36152">
        <v>98.86</v>
      </c>
      <c r="H36152" t="s">
        <v>35</v>
      </c>
      <c r="I36152" s="7">
        <v>45972.69740740741</v>
      </c>
    </row>
    <row r="36153" spans="1:9" x14ac:dyDescent="0.35">
      <c r="A36153">
        <v>36152</v>
      </c>
      <c r="B36153">
        <v>1</v>
      </c>
      <c r="C36153">
        <v>30611</v>
      </c>
      <c r="D36153" s="7">
        <v>45953.973877314813</v>
      </c>
      <c r="E36153">
        <v>20.95</v>
      </c>
      <c r="F36153">
        <v>98.91</v>
      </c>
      <c r="H36153" t="s">
        <v>35</v>
      </c>
      <c r="I36153" s="7">
        <v>45972.69740740741</v>
      </c>
    </row>
    <row r="36154" spans="1:9" x14ac:dyDescent="0.35">
      <c r="A36154">
        <v>36153</v>
      </c>
      <c r="B36154">
        <v>1</v>
      </c>
      <c r="C36154">
        <v>30612</v>
      </c>
      <c r="D36154" s="7">
        <v>45953.97457175926</v>
      </c>
      <c r="E36154">
        <v>20.95</v>
      </c>
      <c r="F36154">
        <v>98.94</v>
      </c>
      <c r="H36154" t="s">
        <v>35</v>
      </c>
      <c r="I36154" s="7">
        <v>45972.69740740741</v>
      </c>
    </row>
    <row r="36155" spans="1:9" x14ac:dyDescent="0.35">
      <c r="A36155">
        <v>36154</v>
      </c>
      <c r="B36155">
        <v>1</v>
      </c>
      <c r="C36155">
        <v>30613</v>
      </c>
      <c r="D36155" s="7">
        <v>45953.975266203706</v>
      </c>
      <c r="E36155">
        <v>20.94</v>
      </c>
      <c r="F36155">
        <v>98.95</v>
      </c>
      <c r="H36155" t="s">
        <v>35</v>
      </c>
      <c r="I36155" s="7">
        <v>45972.69740740741</v>
      </c>
    </row>
    <row r="36156" spans="1:9" x14ac:dyDescent="0.35">
      <c r="A36156">
        <v>36155</v>
      </c>
      <c r="B36156">
        <v>1</v>
      </c>
      <c r="C36156">
        <v>30614</v>
      </c>
      <c r="D36156" s="7">
        <v>45953.975960648146</v>
      </c>
      <c r="E36156">
        <v>20.93</v>
      </c>
      <c r="F36156">
        <v>99.14</v>
      </c>
      <c r="H36156" t="s">
        <v>35</v>
      </c>
      <c r="I36156" s="7">
        <v>45972.69740740741</v>
      </c>
    </row>
    <row r="36157" spans="1:9" x14ac:dyDescent="0.35">
      <c r="A36157">
        <v>36156</v>
      </c>
      <c r="B36157">
        <v>1</v>
      </c>
      <c r="C36157">
        <v>30615</v>
      </c>
      <c r="D36157" s="7">
        <v>45953.976655092592</v>
      </c>
      <c r="E36157">
        <v>20.93</v>
      </c>
      <c r="F36157">
        <v>99.34</v>
      </c>
      <c r="H36157" t="s">
        <v>35</v>
      </c>
      <c r="I36157" s="7">
        <v>45972.69740740741</v>
      </c>
    </row>
    <row r="36158" spans="1:9" x14ac:dyDescent="0.35">
      <c r="A36158">
        <v>36157</v>
      </c>
      <c r="B36158">
        <v>1</v>
      </c>
      <c r="C36158">
        <v>30616</v>
      </c>
      <c r="D36158" s="7">
        <v>45953.977349537039</v>
      </c>
      <c r="E36158">
        <v>20.93</v>
      </c>
      <c r="F36158">
        <v>99.31</v>
      </c>
      <c r="H36158" t="s">
        <v>35</v>
      </c>
      <c r="I36158" s="7">
        <v>45972.69740740741</v>
      </c>
    </row>
    <row r="36159" spans="1:9" x14ac:dyDescent="0.35">
      <c r="A36159">
        <v>36158</v>
      </c>
      <c r="B36159">
        <v>1</v>
      </c>
      <c r="C36159">
        <v>30617</v>
      </c>
      <c r="D36159" s="7">
        <v>45953.978043981479</v>
      </c>
      <c r="E36159">
        <v>20.91</v>
      </c>
      <c r="F36159">
        <v>99.33</v>
      </c>
      <c r="H36159" t="s">
        <v>35</v>
      </c>
      <c r="I36159" s="7">
        <v>45972.69740740741</v>
      </c>
    </row>
    <row r="36160" spans="1:9" x14ac:dyDescent="0.35">
      <c r="A36160">
        <v>36159</v>
      </c>
      <c r="B36160">
        <v>1</v>
      </c>
      <c r="C36160">
        <v>30618</v>
      </c>
      <c r="D36160" s="7">
        <v>45953.978738425925</v>
      </c>
      <c r="E36160">
        <v>20.94</v>
      </c>
      <c r="F36160">
        <v>99.09</v>
      </c>
      <c r="H36160" t="s">
        <v>35</v>
      </c>
      <c r="I36160" s="7">
        <v>45972.69740740741</v>
      </c>
    </row>
    <row r="36161" spans="1:9" x14ac:dyDescent="0.35">
      <c r="A36161">
        <v>36160</v>
      </c>
      <c r="B36161">
        <v>1</v>
      </c>
      <c r="C36161">
        <v>30619</v>
      </c>
      <c r="D36161" s="7">
        <v>45953.979432870372</v>
      </c>
      <c r="E36161">
        <v>20.94</v>
      </c>
      <c r="F36161">
        <v>99.25</v>
      </c>
      <c r="H36161" t="s">
        <v>35</v>
      </c>
      <c r="I36161" s="7">
        <v>45972.69740740741</v>
      </c>
    </row>
    <row r="36162" spans="1:9" x14ac:dyDescent="0.35">
      <c r="A36162">
        <v>36161</v>
      </c>
      <c r="B36162">
        <v>1</v>
      </c>
      <c r="C36162">
        <v>30620</v>
      </c>
      <c r="D36162" s="7">
        <v>45953.980127314811</v>
      </c>
      <c r="E36162">
        <v>20.91</v>
      </c>
      <c r="F36162">
        <v>99.35</v>
      </c>
      <c r="H36162" t="s">
        <v>35</v>
      </c>
      <c r="I36162" s="7">
        <v>45972.69740740741</v>
      </c>
    </row>
    <row r="36163" spans="1:9" x14ac:dyDescent="0.35">
      <c r="A36163">
        <v>36162</v>
      </c>
      <c r="B36163">
        <v>1</v>
      </c>
      <c r="C36163">
        <v>30621</v>
      </c>
      <c r="D36163" s="7">
        <v>45953.980821759258</v>
      </c>
      <c r="E36163">
        <v>20.93</v>
      </c>
      <c r="F36163">
        <v>99.17</v>
      </c>
      <c r="H36163" t="s">
        <v>35</v>
      </c>
      <c r="I36163" s="7">
        <v>45972.697418981479</v>
      </c>
    </row>
    <row r="36164" spans="1:9" x14ac:dyDescent="0.35">
      <c r="A36164">
        <v>36163</v>
      </c>
      <c r="B36164">
        <v>1</v>
      </c>
      <c r="C36164">
        <v>30622</v>
      </c>
      <c r="D36164" s="7">
        <v>45953.981516203705</v>
      </c>
      <c r="E36164">
        <v>20.89</v>
      </c>
      <c r="F36164">
        <v>98.97</v>
      </c>
      <c r="H36164" t="s">
        <v>35</v>
      </c>
      <c r="I36164" s="7">
        <v>45972.697418981479</v>
      </c>
    </row>
    <row r="36165" spans="1:9" x14ac:dyDescent="0.35">
      <c r="A36165">
        <v>36164</v>
      </c>
      <c r="B36165">
        <v>1</v>
      </c>
      <c r="C36165">
        <v>30623</v>
      </c>
      <c r="D36165" s="7">
        <v>45953.982210648152</v>
      </c>
      <c r="E36165">
        <v>20.93</v>
      </c>
      <c r="F36165">
        <v>99.23</v>
      </c>
      <c r="H36165" t="s">
        <v>35</v>
      </c>
      <c r="I36165" s="7">
        <v>45972.697418981479</v>
      </c>
    </row>
    <row r="36166" spans="1:9" x14ac:dyDescent="0.35">
      <c r="A36166">
        <v>36165</v>
      </c>
      <c r="B36166">
        <v>1</v>
      </c>
      <c r="C36166">
        <v>30624</v>
      </c>
      <c r="D36166" s="7">
        <v>45953.982905092591</v>
      </c>
      <c r="E36166">
        <v>20.9</v>
      </c>
      <c r="F36166">
        <v>99.16</v>
      </c>
      <c r="H36166" t="s">
        <v>35</v>
      </c>
      <c r="I36166" s="7">
        <v>45972.697418981479</v>
      </c>
    </row>
    <row r="36167" spans="1:9" x14ac:dyDescent="0.35">
      <c r="A36167">
        <v>36166</v>
      </c>
      <c r="B36167">
        <v>1</v>
      </c>
      <c r="C36167">
        <v>30625</v>
      </c>
      <c r="D36167" s="7">
        <v>45953.983599537038</v>
      </c>
      <c r="E36167">
        <v>20.9</v>
      </c>
      <c r="F36167">
        <v>99.06</v>
      </c>
      <c r="H36167" t="s">
        <v>35</v>
      </c>
      <c r="I36167" s="7">
        <v>45972.697418981479</v>
      </c>
    </row>
    <row r="36168" spans="1:9" x14ac:dyDescent="0.35">
      <c r="A36168">
        <v>36167</v>
      </c>
      <c r="B36168">
        <v>1</v>
      </c>
      <c r="C36168">
        <v>30626</v>
      </c>
      <c r="D36168" s="7">
        <v>45953.984293981484</v>
      </c>
      <c r="E36168">
        <v>20.9</v>
      </c>
      <c r="F36168">
        <v>99.04</v>
      </c>
      <c r="H36168" t="s">
        <v>35</v>
      </c>
      <c r="I36168" s="7">
        <v>45972.697418981479</v>
      </c>
    </row>
    <row r="36169" spans="1:9" x14ac:dyDescent="0.35">
      <c r="A36169">
        <v>36168</v>
      </c>
      <c r="B36169">
        <v>1</v>
      </c>
      <c r="C36169">
        <v>30627</v>
      </c>
      <c r="D36169" s="7">
        <v>45953.984988425924</v>
      </c>
      <c r="E36169">
        <v>20.94</v>
      </c>
      <c r="F36169">
        <v>99.08</v>
      </c>
      <c r="H36169" t="s">
        <v>35</v>
      </c>
      <c r="I36169" s="7">
        <v>45972.697418981479</v>
      </c>
    </row>
    <row r="36170" spans="1:9" x14ac:dyDescent="0.35">
      <c r="A36170">
        <v>36169</v>
      </c>
      <c r="B36170">
        <v>1</v>
      </c>
      <c r="C36170">
        <v>30628</v>
      </c>
      <c r="D36170" s="7">
        <v>45953.985682870371</v>
      </c>
      <c r="E36170">
        <v>20.95</v>
      </c>
      <c r="F36170">
        <v>99.44</v>
      </c>
      <c r="H36170" t="s">
        <v>35</v>
      </c>
      <c r="I36170" s="7">
        <v>45972.697418981479</v>
      </c>
    </row>
    <row r="36171" spans="1:9" x14ac:dyDescent="0.35">
      <c r="A36171">
        <v>36170</v>
      </c>
      <c r="B36171">
        <v>1</v>
      </c>
      <c r="C36171">
        <v>30629</v>
      </c>
      <c r="D36171" s="7">
        <v>45953.986377314817</v>
      </c>
      <c r="E36171">
        <v>20.89</v>
      </c>
      <c r="F36171">
        <v>99.12</v>
      </c>
      <c r="H36171" t="s">
        <v>35</v>
      </c>
      <c r="I36171" s="7">
        <v>45972.697418981479</v>
      </c>
    </row>
    <row r="36172" spans="1:9" x14ac:dyDescent="0.35">
      <c r="A36172">
        <v>36171</v>
      </c>
      <c r="B36172">
        <v>1</v>
      </c>
      <c r="C36172">
        <v>30630</v>
      </c>
      <c r="D36172" s="7">
        <v>45953.987071759257</v>
      </c>
      <c r="E36172">
        <v>20.94</v>
      </c>
      <c r="F36172">
        <v>99.08</v>
      </c>
      <c r="H36172" t="s">
        <v>35</v>
      </c>
      <c r="I36172" s="7">
        <v>45972.697418981479</v>
      </c>
    </row>
    <row r="36173" spans="1:9" x14ac:dyDescent="0.35">
      <c r="A36173">
        <v>36172</v>
      </c>
      <c r="B36173">
        <v>1</v>
      </c>
      <c r="C36173">
        <v>30631</v>
      </c>
      <c r="D36173" s="7">
        <v>45953.987766203703</v>
      </c>
      <c r="E36173">
        <v>20.94</v>
      </c>
      <c r="F36173">
        <v>99.03</v>
      </c>
      <c r="H36173" t="s">
        <v>35</v>
      </c>
      <c r="I36173" s="7">
        <v>45972.697418981479</v>
      </c>
    </row>
    <row r="36174" spans="1:9" x14ac:dyDescent="0.35">
      <c r="A36174">
        <v>36173</v>
      </c>
      <c r="B36174">
        <v>1</v>
      </c>
      <c r="C36174">
        <v>30632</v>
      </c>
      <c r="D36174" s="7">
        <v>45953.98846064815</v>
      </c>
      <c r="E36174">
        <v>20.95</v>
      </c>
      <c r="F36174">
        <v>99.01</v>
      </c>
      <c r="H36174" t="s">
        <v>35</v>
      </c>
      <c r="I36174" s="7">
        <v>45972.697430555556</v>
      </c>
    </row>
    <row r="36175" spans="1:9" x14ac:dyDescent="0.35">
      <c r="A36175">
        <v>36174</v>
      </c>
      <c r="B36175">
        <v>1</v>
      </c>
      <c r="C36175">
        <v>30633</v>
      </c>
      <c r="D36175" s="7">
        <v>45953.989155092589</v>
      </c>
      <c r="E36175">
        <v>20.95</v>
      </c>
      <c r="F36175">
        <v>98.97</v>
      </c>
      <c r="H36175" t="s">
        <v>35</v>
      </c>
      <c r="I36175" s="7">
        <v>45972.697430555556</v>
      </c>
    </row>
    <row r="36176" spans="1:9" x14ac:dyDescent="0.35">
      <c r="A36176">
        <v>36175</v>
      </c>
      <c r="B36176">
        <v>1</v>
      </c>
      <c r="C36176">
        <v>30634</v>
      </c>
      <c r="D36176" s="7">
        <v>45953.989849537036</v>
      </c>
      <c r="E36176">
        <v>20.96</v>
      </c>
      <c r="F36176">
        <v>99.06</v>
      </c>
      <c r="H36176" t="s">
        <v>35</v>
      </c>
      <c r="I36176" s="7">
        <v>45972.697430555556</v>
      </c>
    </row>
    <row r="36177" spans="1:9" x14ac:dyDescent="0.35">
      <c r="A36177">
        <v>36176</v>
      </c>
      <c r="B36177">
        <v>1</v>
      </c>
      <c r="C36177">
        <v>30635</v>
      </c>
      <c r="D36177" s="7">
        <v>45953.990543981483</v>
      </c>
      <c r="E36177">
        <v>20.95</v>
      </c>
      <c r="F36177">
        <v>99.09</v>
      </c>
      <c r="H36177" t="s">
        <v>35</v>
      </c>
      <c r="I36177" s="7">
        <v>45972.697430555556</v>
      </c>
    </row>
    <row r="36178" spans="1:9" x14ac:dyDescent="0.35">
      <c r="A36178">
        <v>36177</v>
      </c>
      <c r="B36178">
        <v>1</v>
      </c>
      <c r="C36178">
        <v>30636</v>
      </c>
      <c r="D36178" s="7">
        <v>45953.991238425922</v>
      </c>
      <c r="E36178">
        <v>20.94</v>
      </c>
      <c r="F36178">
        <v>98.91</v>
      </c>
      <c r="H36178" t="s">
        <v>35</v>
      </c>
      <c r="I36178" s="7">
        <v>45972.697430555556</v>
      </c>
    </row>
    <row r="36179" spans="1:9" x14ac:dyDescent="0.35">
      <c r="A36179">
        <v>36178</v>
      </c>
      <c r="B36179">
        <v>1</v>
      </c>
      <c r="C36179">
        <v>30637</v>
      </c>
      <c r="D36179" s="7">
        <v>45953.991932870369</v>
      </c>
      <c r="E36179">
        <v>20.95</v>
      </c>
      <c r="F36179">
        <v>98.92</v>
      </c>
      <c r="H36179" t="s">
        <v>35</v>
      </c>
      <c r="I36179" s="7">
        <v>45972.697430555556</v>
      </c>
    </row>
    <row r="36180" spans="1:9" x14ac:dyDescent="0.35">
      <c r="A36180">
        <v>36179</v>
      </c>
      <c r="B36180">
        <v>1</v>
      </c>
      <c r="C36180">
        <v>30638</v>
      </c>
      <c r="D36180" s="7">
        <v>45953.992627314816</v>
      </c>
      <c r="E36180">
        <v>20.96</v>
      </c>
      <c r="F36180">
        <v>99.19</v>
      </c>
      <c r="H36180" t="s">
        <v>35</v>
      </c>
      <c r="I36180" s="7">
        <v>45972.697430555556</v>
      </c>
    </row>
    <row r="36181" spans="1:9" x14ac:dyDescent="0.35">
      <c r="A36181">
        <v>36180</v>
      </c>
      <c r="B36181">
        <v>1</v>
      </c>
      <c r="C36181">
        <v>30639</v>
      </c>
      <c r="D36181" s="7">
        <v>45953.993321759262</v>
      </c>
      <c r="E36181">
        <v>21</v>
      </c>
      <c r="F36181">
        <v>99.23</v>
      </c>
      <c r="H36181" t="s">
        <v>35</v>
      </c>
      <c r="I36181" s="7">
        <v>45972.697430555556</v>
      </c>
    </row>
    <row r="36182" spans="1:9" x14ac:dyDescent="0.35">
      <c r="A36182">
        <v>36181</v>
      </c>
      <c r="B36182">
        <v>1</v>
      </c>
      <c r="C36182">
        <v>30640</v>
      </c>
      <c r="D36182" s="7">
        <v>45953.994016203702</v>
      </c>
      <c r="E36182">
        <v>20.93</v>
      </c>
      <c r="F36182">
        <v>99.02</v>
      </c>
      <c r="H36182" t="s">
        <v>35</v>
      </c>
      <c r="I36182" s="7">
        <v>45972.697430555556</v>
      </c>
    </row>
    <row r="36183" spans="1:9" x14ac:dyDescent="0.35">
      <c r="A36183">
        <v>36182</v>
      </c>
      <c r="B36183">
        <v>1</v>
      </c>
      <c r="C36183">
        <v>30641</v>
      </c>
      <c r="D36183" s="7">
        <v>45953.994710648149</v>
      </c>
      <c r="E36183">
        <v>20.94</v>
      </c>
      <c r="F36183">
        <v>99.11</v>
      </c>
      <c r="H36183" t="s">
        <v>35</v>
      </c>
      <c r="I36183" s="7">
        <v>45972.697430555556</v>
      </c>
    </row>
    <row r="36184" spans="1:9" x14ac:dyDescent="0.35">
      <c r="A36184">
        <v>36183</v>
      </c>
      <c r="B36184">
        <v>1</v>
      </c>
      <c r="C36184">
        <v>30642</v>
      </c>
      <c r="D36184" s="7">
        <v>45953.995405092595</v>
      </c>
      <c r="E36184">
        <v>20.96</v>
      </c>
      <c r="F36184">
        <v>99.1</v>
      </c>
      <c r="H36184" t="s">
        <v>35</v>
      </c>
      <c r="I36184" s="7">
        <v>45972.697430555556</v>
      </c>
    </row>
    <row r="36185" spans="1:9" x14ac:dyDescent="0.35">
      <c r="A36185">
        <v>36184</v>
      </c>
      <c r="B36185">
        <v>1</v>
      </c>
      <c r="C36185">
        <v>30643</v>
      </c>
      <c r="D36185" s="7">
        <v>45953.996099537035</v>
      </c>
      <c r="E36185">
        <v>20.98</v>
      </c>
      <c r="F36185">
        <v>99.15</v>
      </c>
      <c r="H36185" t="s">
        <v>35</v>
      </c>
      <c r="I36185" s="7">
        <v>45972.697430555556</v>
      </c>
    </row>
    <row r="36186" spans="1:9" x14ac:dyDescent="0.35">
      <c r="A36186">
        <v>36185</v>
      </c>
      <c r="B36186">
        <v>1</v>
      </c>
      <c r="C36186">
        <v>30644</v>
      </c>
      <c r="D36186" s="7">
        <v>45953.996793981481</v>
      </c>
      <c r="E36186">
        <v>20.96</v>
      </c>
      <c r="F36186">
        <v>99.23</v>
      </c>
      <c r="H36186" t="s">
        <v>35</v>
      </c>
      <c r="I36186" s="7">
        <v>45972.697442129633</v>
      </c>
    </row>
    <row r="36187" spans="1:9" x14ac:dyDescent="0.35">
      <c r="A36187">
        <v>36186</v>
      </c>
      <c r="B36187">
        <v>1</v>
      </c>
      <c r="C36187">
        <v>30645</v>
      </c>
      <c r="D36187" s="7">
        <v>45953.997488425928</v>
      </c>
      <c r="E36187">
        <v>20.95</v>
      </c>
      <c r="F36187">
        <v>99.26</v>
      </c>
      <c r="H36187" t="s">
        <v>35</v>
      </c>
      <c r="I36187" s="7">
        <v>45972.697442129633</v>
      </c>
    </row>
    <row r="36188" spans="1:9" x14ac:dyDescent="0.35">
      <c r="A36188">
        <v>36187</v>
      </c>
      <c r="B36188">
        <v>1</v>
      </c>
      <c r="C36188">
        <v>30646</v>
      </c>
      <c r="D36188" s="7">
        <v>45953.998182870368</v>
      </c>
      <c r="E36188">
        <v>20.94</v>
      </c>
      <c r="F36188">
        <v>99.24</v>
      </c>
      <c r="H36188" t="s">
        <v>35</v>
      </c>
      <c r="I36188" s="7">
        <v>45972.697442129633</v>
      </c>
    </row>
    <row r="36189" spans="1:9" x14ac:dyDescent="0.35">
      <c r="A36189">
        <v>36188</v>
      </c>
      <c r="B36189">
        <v>1</v>
      </c>
      <c r="C36189">
        <v>30647</v>
      </c>
      <c r="D36189" s="7">
        <v>45953.998877314814</v>
      </c>
      <c r="E36189">
        <v>20.94</v>
      </c>
      <c r="F36189">
        <v>99.28</v>
      </c>
      <c r="H36189" t="s">
        <v>35</v>
      </c>
      <c r="I36189" s="7">
        <v>45972.697442129633</v>
      </c>
    </row>
    <row r="36190" spans="1:9" x14ac:dyDescent="0.35">
      <c r="A36190">
        <v>36189</v>
      </c>
      <c r="B36190">
        <v>1</v>
      </c>
      <c r="C36190">
        <v>30648</v>
      </c>
      <c r="D36190" s="7">
        <v>45953.999571759261</v>
      </c>
      <c r="E36190">
        <v>20.94</v>
      </c>
      <c r="F36190">
        <v>99.28</v>
      </c>
      <c r="H36190" t="s">
        <v>35</v>
      </c>
      <c r="I36190" s="7">
        <v>45972.697442129633</v>
      </c>
    </row>
    <row r="36191" spans="1:9" x14ac:dyDescent="0.35">
      <c r="A36191">
        <v>36190</v>
      </c>
      <c r="B36191">
        <v>1</v>
      </c>
      <c r="C36191">
        <v>30649</v>
      </c>
      <c r="D36191" s="7">
        <v>45954.0002662037</v>
      </c>
      <c r="E36191">
        <v>20.95</v>
      </c>
      <c r="F36191">
        <v>99.3</v>
      </c>
      <c r="H36191" t="s">
        <v>35</v>
      </c>
      <c r="I36191" s="7">
        <v>45972.697442129633</v>
      </c>
    </row>
    <row r="36192" spans="1:9" x14ac:dyDescent="0.35">
      <c r="A36192">
        <v>36191</v>
      </c>
      <c r="B36192">
        <v>1</v>
      </c>
      <c r="C36192">
        <v>30650</v>
      </c>
      <c r="D36192" s="7">
        <v>45954.000960648147</v>
      </c>
      <c r="E36192">
        <v>20.96</v>
      </c>
      <c r="F36192">
        <v>99.37</v>
      </c>
      <c r="H36192" t="s">
        <v>35</v>
      </c>
      <c r="I36192" s="7">
        <v>45972.697442129633</v>
      </c>
    </row>
    <row r="36193" spans="1:9" x14ac:dyDescent="0.35">
      <c r="A36193">
        <v>36192</v>
      </c>
      <c r="B36193">
        <v>1</v>
      </c>
      <c r="C36193">
        <v>30651</v>
      </c>
      <c r="D36193" s="7">
        <v>45954.001655092594</v>
      </c>
      <c r="E36193">
        <v>20.96</v>
      </c>
      <c r="F36193">
        <v>99.43</v>
      </c>
      <c r="H36193" t="s">
        <v>35</v>
      </c>
      <c r="I36193" s="7">
        <v>45972.697442129633</v>
      </c>
    </row>
    <row r="36194" spans="1:9" x14ac:dyDescent="0.35">
      <c r="A36194">
        <v>36193</v>
      </c>
      <c r="B36194">
        <v>1</v>
      </c>
      <c r="C36194">
        <v>30652</v>
      </c>
      <c r="D36194" s="7">
        <v>45954.002349537041</v>
      </c>
      <c r="E36194">
        <v>20.96</v>
      </c>
      <c r="F36194">
        <v>99.4</v>
      </c>
      <c r="H36194" t="s">
        <v>35</v>
      </c>
      <c r="I36194" s="7">
        <v>45972.697442129633</v>
      </c>
    </row>
    <row r="36195" spans="1:9" x14ac:dyDescent="0.35">
      <c r="A36195">
        <v>36194</v>
      </c>
      <c r="B36195">
        <v>1</v>
      </c>
      <c r="C36195">
        <v>30653</v>
      </c>
      <c r="D36195" s="7">
        <v>45954.00304398148</v>
      </c>
      <c r="E36195">
        <v>20.98</v>
      </c>
      <c r="F36195">
        <v>99.44</v>
      </c>
      <c r="H36195" t="s">
        <v>35</v>
      </c>
      <c r="I36195" s="7">
        <v>45972.697442129633</v>
      </c>
    </row>
    <row r="36196" spans="1:9" x14ac:dyDescent="0.35">
      <c r="A36196">
        <v>36195</v>
      </c>
      <c r="B36196">
        <v>1</v>
      </c>
      <c r="C36196">
        <v>30654</v>
      </c>
      <c r="D36196" s="7">
        <v>45954.003738425927</v>
      </c>
      <c r="E36196">
        <v>20.98</v>
      </c>
      <c r="F36196">
        <v>99.41</v>
      </c>
      <c r="H36196" t="s">
        <v>35</v>
      </c>
      <c r="I36196" s="7">
        <v>45972.697442129633</v>
      </c>
    </row>
    <row r="36197" spans="1:9" x14ac:dyDescent="0.35">
      <c r="A36197">
        <v>36196</v>
      </c>
      <c r="B36197">
        <v>1</v>
      </c>
      <c r="C36197">
        <v>30655</v>
      </c>
      <c r="D36197" s="7">
        <v>45954.004432870373</v>
      </c>
      <c r="E36197">
        <v>20.96</v>
      </c>
      <c r="F36197">
        <v>99.32</v>
      </c>
      <c r="H36197" t="s">
        <v>35</v>
      </c>
      <c r="I36197" s="7">
        <v>45972.697442129633</v>
      </c>
    </row>
    <row r="36198" spans="1:9" x14ac:dyDescent="0.35">
      <c r="A36198">
        <v>36197</v>
      </c>
      <c r="B36198">
        <v>1</v>
      </c>
      <c r="C36198">
        <v>30656</v>
      </c>
      <c r="D36198" s="7">
        <v>45954.005127314813</v>
      </c>
      <c r="E36198">
        <v>20.96</v>
      </c>
      <c r="F36198">
        <v>99.21</v>
      </c>
      <c r="H36198" t="s">
        <v>35</v>
      </c>
      <c r="I36198" s="7">
        <v>45972.697442129633</v>
      </c>
    </row>
    <row r="36199" spans="1:9" x14ac:dyDescent="0.35">
      <c r="A36199">
        <v>36198</v>
      </c>
      <c r="B36199">
        <v>1</v>
      </c>
      <c r="C36199">
        <v>30657</v>
      </c>
      <c r="D36199" s="7">
        <v>45954.00582175926</v>
      </c>
      <c r="E36199">
        <v>21.01</v>
      </c>
      <c r="F36199">
        <v>99.23</v>
      </c>
      <c r="H36199" t="s">
        <v>35</v>
      </c>
      <c r="I36199" s="7">
        <v>45972.697442129633</v>
      </c>
    </row>
    <row r="36200" spans="1:9" x14ac:dyDescent="0.35">
      <c r="A36200">
        <v>36199</v>
      </c>
      <c r="B36200">
        <v>1</v>
      </c>
      <c r="C36200">
        <v>30658</v>
      </c>
      <c r="D36200" s="7">
        <v>45954.006516203706</v>
      </c>
      <c r="E36200">
        <v>21.04</v>
      </c>
      <c r="F36200">
        <v>99.33</v>
      </c>
      <c r="H36200" t="s">
        <v>35</v>
      </c>
      <c r="I36200" s="7">
        <v>45972.697453703702</v>
      </c>
    </row>
    <row r="36201" spans="1:9" x14ac:dyDescent="0.35">
      <c r="A36201">
        <v>36200</v>
      </c>
      <c r="B36201">
        <v>1</v>
      </c>
      <c r="C36201">
        <v>30659</v>
      </c>
      <c r="D36201" s="7">
        <v>45954.007210648146</v>
      </c>
      <c r="E36201">
        <v>21.01</v>
      </c>
      <c r="F36201">
        <v>99.39</v>
      </c>
      <c r="H36201" t="s">
        <v>35</v>
      </c>
      <c r="I36201" s="7">
        <v>45972.697453703702</v>
      </c>
    </row>
    <row r="36202" spans="1:9" x14ac:dyDescent="0.35">
      <c r="A36202">
        <v>36201</v>
      </c>
      <c r="B36202">
        <v>1</v>
      </c>
      <c r="C36202">
        <v>30660</v>
      </c>
      <c r="D36202" s="7">
        <v>45954.007905092592</v>
      </c>
      <c r="E36202">
        <v>21.03</v>
      </c>
      <c r="F36202">
        <v>99.03</v>
      </c>
      <c r="H36202" t="s">
        <v>35</v>
      </c>
      <c r="I36202" s="7">
        <v>45972.697453703702</v>
      </c>
    </row>
    <row r="36203" spans="1:9" x14ac:dyDescent="0.35">
      <c r="A36203">
        <v>36202</v>
      </c>
      <c r="B36203">
        <v>1</v>
      </c>
      <c r="C36203">
        <v>30661</v>
      </c>
      <c r="D36203" s="7">
        <v>45954.008599537039</v>
      </c>
      <c r="E36203">
        <v>21.05</v>
      </c>
      <c r="F36203">
        <v>99.23</v>
      </c>
      <c r="H36203" t="s">
        <v>35</v>
      </c>
      <c r="I36203" s="7">
        <v>45972.697453703702</v>
      </c>
    </row>
    <row r="36204" spans="1:9" x14ac:dyDescent="0.35">
      <c r="A36204">
        <v>36203</v>
      </c>
      <c r="B36204">
        <v>1</v>
      </c>
      <c r="C36204">
        <v>30662</v>
      </c>
      <c r="D36204" s="7">
        <v>45954.009293981479</v>
      </c>
      <c r="E36204">
        <v>21.03</v>
      </c>
      <c r="F36204">
        <v>99.25</v>
      </c>
      <c r="H36204" t="s">
        <v>35</v>
      </c>
      <c r="I36204" s="7">
        <v>45972.697453703702</v>
      </c>
    </row>
    <row r="36205" spans="1:9" x14ac:dyDescent="0.35">
      <c r="A36205">
        <v>36204</v>
      </c>
      <c r="B36205">
        <v>1</v>
      </c>
      <c r="C36205">
        <v>30663</v>
      </c>
      <c r="D36205" s="7">
        <v>45954.009988425925</v>
      </c>
      <c r="E36205">
        <v>21.08</v>
      </c>
      <c r="F36205">
        <v>99.42</v>
      </c>
      <c r="H36205" t="s">
        <v>35</v>
      </c>
      <c r="I36205" s="7">
        <v>45972.697453703702</v>
      </c>
    </row>
    <row r="36206" spans="1:9" x14ac:dyDescent="0.35">
      <c r="A36206">
        <v>36205</v>
      </c>
      <c r="B36206">
        <v>1</v>
      </c>
      <c r="C36206">
        <v>30664</v>
      </c>
      <c r="D36206" s="7">
        <v>45954.010682870372</v>
      </c>
      <c r="E36206">
        <v>21.05</v>
      </c>
      <c r="F36206">
        <v>99.47</v>
      </c>
      <c r="H36206" t="s">
        <v>35</v>
      </c>
      <c r="I36206" s="7">
        <v>45972.697453703702</v>
      </c>
    </row>
    <row r="36207" spans="1:9" x14ac:dyDescent="0.35">
      <c r="A36207">
        <v>36206</v>
      </c>
      <c r="B36207">
        <v>1</v>
      </c>
      <c r="C36207">
        <v>30665</v>
      </c>
      <c r="D36207" s="7">
        <v>45954.011377314811</v>
      </c>
      <c r="E36207">
        <v>21.05</v>
      </c>
      <c r="F36207">
        <v>99.44</v>
      </c>
      <c r="H36207" t="s">
        <v>35</v>
      </c>
      <c r="I36207" s="7">
        <v>45972.697453703702</v>
      </c>
    </row>
    <row r="36208" spans="1:9" x14ac:dyDescent="0.35">
      <c r="A36208">
        <v>36207</v>
      </c>
      <c r="B36208">
        <v>1</v>
      </c>
      <c r="C36208">
        <v>30666</v>
      </c>
      <c r="D36208" s="7">
        <v>45954.012071759258</v>
      </c>
      <c r="E36208">
        <v>21</v>
      </c>
      <c r="F36208">
        <v>99.41</v>
      </c>
      <c r="H36208" t="s">
        <v>35</v>
      </c>
      <c r="I36208" s="7">
        <v>45972.697453703702</v>
      </c>
    </row>
    <row r="36209" spans="1:9" x14ac:dyDescent="0.35">
      <c r="A36209">
        <v>36208</v>
      </c>
      <c r="B36209">
        <v>1</v>
      </c>
      <c r="C36209">
        <v>30667</v>
      </c>
      <c r="D36209" s="7">
        <v>45954.012766203705</v>
      </c>
      <c r="E36209">
        <v>21</v>
      </c>
      <c r="F36209">
        <v>99.33</v>
      </c>
      <c r="H36209" t="s">
        <v>35</v>
      </c>
      <c r="I36209" s="7">
        <v>45972.697453703702</v>
      </c>
    </row>
    <row r="36210" spans="1:9" x14ac:dyDescent="0.35">
      <c r="A36210">
        <v>36209</v>
      </c>
      <c r="B36210">
        <v>1</v>
      </c>
      <c r="C36210">
        <v>30668</v>
      </c>
      <c r="D36210" s="7">
        <v>45954.013460648152</v>
      </c>
      <c r="E36210">
        <v>21.03</v>
      </c>
      <c r="F36210">
        <v>99.41</v>
      </c>
      <c r="H36210" t="s">
        <v>35</v>
      </c>
      <c r="I36210" s="7">
        <v>45972.697453703702</v>
      </c>
    </row>
    <row r="36211" spans="1:9" x14ac:dyDescent="0.35">
      <c r="A36211">
        <v>36210</v>
      </c>
      <c r="B36211">
        <v>1</v>
      </c>
      <c r="C36211">
        <v>30669</v>
      </c>
      <c r="D36211" s="7">
        <v>45954.014155092591</v>
      </c>
      <c r="E36211">
        <v>21.04</v>
      </c>
      <c r="F36211">
        <v>99.48</v>
      </c>
      <c r="H36211" t="s">
        <v>35</v>
      </c>
      <c r="I36211" s="7">
        <v>45972.697453703702</v>
      </c>
    </row>
    <row r="36212" spans="1:9" x14ac:dyDescent="0.35">
      <c r="A36212">
        <v>36211</v>
      </c>
      <c r="B36212">
        <v>1</v>
      </c>
      <c r="C36212">
        <v>30670</v>
      </c>
      <c r="D36212" s="7">
        <v>45954.014849537038</v>
      </c>
      <c r="E36212">
        <v>21.03</v>
      </c>
      <c r="F36212">
        <v>99.5</v>
      </c>
      <c r="H36212" t="s">
        <v>35</v>
      </c>
      <c r="I36212" s="7">
        <v>45972.697453703702</v>
      </c>
    </row>
    <row r="36213" spans="1:9" x14ac:dyDescent="0.35">
      <c r="A36213">
        <v>36212</v>
      </c>
      <c r="B36213">
        <v>1</v>
      </c>
      <c r="C36213">
        <v>30671</v>
      </c>
      <c r="D36213" s="7">
        <v>45954.015543981484</v>
      </c>
      <c r="E36213">
        <v>20.98</v>
      </c>
      <c r="F36213">
        <v>99.47</v>
      </c>
      <c r="H36213" t="s">
        <v>35</v>
      </c>
      <c r="I36213" s="7">
        <v>45972.697453703702</v>
      </c>
    </row>
    <row r="36214" spans="1:9" x14ac:dyDescent="0.35">
      <c r="A36214">
        <v>36213</v>
      </c>
      <c r="B36214">
        <v>1</v>
      </c>
      <c r="C36214">
        <v>30672</v>
      </c>
      <c r="D36214" s="7">
        <v>45954.016238425924</v>
      </c>
      <c r="E36214">
        <v>21.01</v>
      </c>
      <c r="F36214">
        <v>99.44</v>
      </c>
      <c r="H36214" t="s">
        <v>35</v>
      </c>
      <c r="I36214" s="7">
        <v>45972.697453703702</v>
      </c>
    </row>
    <row r="36215" spans="1:9" x14ac:dyDescent="0.35">
      <c r="A36215">
        <v>36214</v>
      </c>
      <c r="B36215">
        <v>1</v>
      </c>
      <c r="C36215">
        <v>30673</v>
      </c>
      <c r="D36215" s="7">
        <v>45954.016932870371</v>
      </c>
      <c r="E36215">
        <v>21.01</v>
      </c>
      <c r="F36215">
        <v>99.5</v>
      </c>
      <c r="H36215" t="s">
        <v>35</v>
      </c>
      <c r="I36215" s="7">
        <v>45972.697465277779</v>
      </c>
    </row>
    <row r="36216" spans="1:9" x14ac:dyDescent="0.35">
      <c r="A36216">
        <v>36215</v>
      </c>
      <c r="B36216">
        <v>1</v>
      </c>
      <c r="C36216">
        <v>30674</v>
      </c>
      <c r="D36216" s="7">
        <v>45954.017627314817</v>
      </c>
      <c r="E36216">
        <v>21</v>
      </c>
      <c r="F36216">
        <v>99.55</v>
      </c>
      <c r="H36216" t="s">
        <v>35</v>
      </c>
      <c r="I36216" s="7">
        <v>45972.697465277779</v>
      </c>
    </row>
    <row r="36217" spans="1:9" x14ac:dyDescent="0.35">
      <c r="A36217">
        <v>36216</v>
      </c>
      <c r="B36217">
        <v>1</v>
      </c>
      <c r="C36217">
        <v>30675</v>
      </c>
      <c r="D36217" s="7">
        <v>45954.018321759257</v>
      </c>
      <c r="E36217">
        <v>21.03</v>
      </c>
      <c r="F36217">
        <v>99.55</v>
      </c>
      <c r="H36217" t="s">
        <v>35</v>
      </c>
      <c r="I36217" s="7">
        <v>45972.697465277779</v>
      </c>
    </row>
    <row r="36218" spans="1:9" x14ac:dyDescent="0.35">
      <c r="A36218">
        <v>36217</v>
      </c>
      <c r="B36218">
        <v>1</v>
      </c>
      <c r="C36218">
        <v>30676</v>
      </c>
      <c r="D36218" s="7">
        <v>45954.019016203703</v>
      </c>
      <c r="E36218">
        <v>21.01</v>
      </c>
      <c r="F36218">
        <v>99.42</v>
      </c>
      <c r="H36218" t="s">
        <v>35</v>
      </c>
      <c r="I36218" s="7">
        <v>45972.697465277779</v>
      </c>
    </row>
    <row r="36219" spans="1:9" x14ac:dyDescent="0.35">
      <c r="A36219">
        <v>36218</v>
      </c>
      <c r="B36219">
        <v>1</v>
      </c>
      <c r="C36219">
        <v>30677</v>
      </c>
      <c r="D36219" s="7">
        <v>45954.01971064815</v>
      </c>
      <c r="E36219">
        <v>21.04</v>
      </c>
      <c r="F36219">
        <v>99.46</v>
      </c>
      <c r="H36219" t="s">
        <v>35</v>
      </c>
      <c r="I36219" s="7">
        <v>45972.697465277779</v>
      </c>
    </row>
    <row r="36220" spans="1:9" x14ac:dyDescent="0.35">
      <c r="A36220">
        <v>36219</v>
      </c>
      <c r="B36220">
        <v>1</v>
      </c>
      <c r="C36220">
        <v>30678</v>
      </c>
      <c r="D36220" s="7">
        <v>45954.020405092589</v>
      </c>
      <c r="E36220">
        <v>21.08</v>
      </c>
      <c r="F36220">
        <v>99.43</v>
      </c>
      <c r="H36220" t="s">
        <v>35</v>
      </c>
      <c r="I36220" s="7">
        <v>45972.697465277779</v>
      </c>
    </row>
    <row r="36221" spans="1:9" x14ac:dyDescent="0.35">
      <c r="A36221">
        <v>36220</v>
      </c>
      <c r="B36221">
        <v>1</v>
      </c>
      <c r="C36221">
        <v>30679</v>
      </c>
      <c r="D36221" s="7">
        <v>45954.021099537036</v>
      </c>
      <c r="E36221">
        <v>21.06</v>
      </c>
      <c r="F36221">
        <v>99.42</v>
      </c>
      <c r="H36221" t="s">
        <v>35</v>
      </c>
      <c r="I36221" s="7">
        <v>45972.697465277779</v>
      </c>
    </row>
    <row r="36222" spans="1:9" x14ac:dyDescent="0.35">
      <c r="A36222">
        <v>36221</v>
      </c>
      <c r="B36222">
        <v>1</v>
      </c>
      <c r="C36222">
        <v>30680</v>
      </c>
      <c r="D36222" s="7">
        <v>45954.021793981483</v>
      </c>
      <c r="E36222">
        <v>21.09</v>
      </c>
      <c r="F36222">
        <v>99.44</v>
      </c>
      <c r="H36222" t="s">
        <v>35</v>
      </c>
      <c r="I36222" s="7">
        <v>45972.697465277779</v>
      </c>
    </row>
    <row r="36223" spans="1:9" x14ac:dyDescent="0.35">
      <c r="A36223">
        <v>36222</v>
      </c>
      <c r="B36223">
        <v>1</v>
      </c>
      <c r="C36223">
        <v>30681</v>
      </c>
      <c r="D36223" s="7">
        <v>45954.022488425922</v>
      </c>
      <c r="E36223">
        <v>21.05</v>
      </c>
      <c r="F36223">
        <v>99.48</v>
      </c>
      <c r="H36223" t="s">
        <v>35</v>
      </c>
      <c r="I36223" s="7">
        <v>45972.697465277779</v>
      </c>
    </row>
    <row r="36224" spans="1:9" x14ac:dyDescent="0.35">
      <c r="A36224">
        <v>36223</v>
      </c>
      <c r="B36224">
        <v>1</v>
      </c>
      <c r="C36224">
        <v>30682</v>
      </c>
      <c r="D36224" s="7">
        <v>45954.023182870369</v>
      </c>
      <c r="E36224">
        <v>21.04</v>
      </c>
      <c r="F36224">
        <v>99.45</v>
      </c>
      <c r="H36224" t="s">
        <v>35</v>
      </c>
      <c r="I36224" s="7">
        <v>45972.697465277779</v>
      </c>
    </row>
    <row r="36225" spans="1:9" x14ac:dyDescent="0.35">
      <c r="A36225">
        <v>36224</v>
      </c>
      <c r="B36225">
        <v>1</v>
      </c>
      <c r="C36225">
        <v>30683</v>
      </c>
      <c r="D36225" s="7">
        <v>45954.023877314816</v>
      </c>
      <c r="E36225">
        <v>21.05</v>
      </c>
      <c r="F36225">
        <v>99.46</v>
      </c>
      <c r="H36225" t="s">
        <v>35</v>
      </c>
      <c r="I36225" s="7">
        <v>45972.697465277779</v>
      </c>
    </row>
    <row r="36226" spans="1:9" x14ac:dyDescent="0.35">
      <c r="A36226">
        <v>36225</v>
      </c>
      <c r="B36226">
        <v>1</v>
      </c>
      <c r="C36226">
        <v>30684</v>
      </c>
      <c r="D36226" s="7">
        <v>45954.024571759262</v>
      </c>
      <c r="E36226">
        <v>21.06</v>
      </c>
      <c r="F36226">
        <v>99.55</v>
      </c>
      <c r="H36226" t="s">
        <v>35</v>
      </c>
      <c r="I36226" s="7">
        <v>45972.697465277779</v>
      </c>
    </row>
    <row r="36227" spans="1:9" x14ac:dyDescent="0.35">
      <c r="A36227">
        <v>36226</v>
      </c>
      <c r="B36227">
        <v>1</v>
      </c>
      <c r="C36227">
        <v>30685</v>
      </c>
      <c r="D36227" s="7">
        <v>45954.025266203702</v>
      </c>
      <c r="E36227">
        <v>21.06</v>
      </c>
      <c r="F36227">
        <v>99.55</v>
      </c>
      <c r="H36227" t="s">
        <v>35</v>
      </c>
      <c r="I36227" s="7">
        <v>45972.697465277779</v>
      </c>
    </row>
    <row r="36228" spans="1:9" x14ac:dyDescent="0.35">
      <c r="A36228">
        <v>36227</v>
      </c>
      <c r="B36228">
        <v>1</v>
      </c>
      <c r="C36228">
        <v>30686</v>
      </c>
      <c r="D36228" s="7">
        <v>45954.025960648149</v>
      </c>
      <c r="E36228">
        <v>21.09</v>
      </c>
      <c r="F36228">
        <v>99.67</v>
      </c>
      <c r="H36228" t="s">
        <v>35</v>
      </c>
      <c r="I36228" s="7">
        <v>45972.697465277779</v>
      </c>
    </row>
    <row r="36229" spans="1:9" x14ac:dyDescent="0.35">
      <c r="A36229">
        <v>36228</v>
      </c>
      <c r="B36229">
        <v>1</v>
      </c>
      <c r="C36229">
        <v>30687</v>
      </c>
      <c r="D36229" s="7">
        <v>45954.026655092595</v>
      </c>
      <c r="E36229">
        <v>21.08</v>
      </c>
      <c r="F36229">
        <v>99.68</v>
      </c>
      <c r="H36229" t="s">
        <v>35</v>
      </c>
      <c r="I36229" s="7">
        <v>45972.697476851848</v>
      </c>
    </row>
    <row r="36230" spans="1:9" x14ac:dyDescent="0.35">
      <c r="A36230">
        <v>36229</v>
      </c>
      <c r="B36230">
        <v>1</v>
      </c>
      <c r="C36230">
        <v>30688</v>
      </c>
      <c r="D36230" s="7">
        <v>45954.027349537035</v>
      </c>
      <c r="E36230">
        <v>21.08</v>
      </c>
      <c r="F36230">
        <v>99.67</v>
      </c>
      <c r="H36230" t="s">
        <v>35</v>
      </c>
      <c r="I36230" s="7">
        <v>45972.697476851848</v>
      </c>
    </row>
    <row r="36231" spans="1:9" x14ac:dyDescent="0.35">
      <c r="A36231">
        <v>36230</v>
      </c>
      <c r="B36231">
        <v>1</v>
      </c>
      <c r="C36231">
        <v>30689</v>
      </c>
      <c r="D36231" s="7">
        <v>45954.028043981481</v>
      </c>
      <c r="E36231">
        <v>21.08</v>
      </c>
      <c r="F36231">
        <v>99.66</v>
      </c>
      <c r="H36231" t="s">
        <v>35</v>
      </c>
      <c r="I36231" s="7">
        <v>45972.697476851848</v>
      </c>
    </row>
    <row r="36232" spans="1:9" x14ac:dyDescent="0.35">
      <c r="A36232">
        <v>36231</v>
      </c>
      <c r="B36232">
        <v>1</v>
      </c>
      <c r="C36232">
        <v>30690</v>
      </c>
      <c r="D36232" s="7">
        <v>45954.028738425928</v>
      </c>
      <c r="E36232">
        <v>21.08</v>
      </c>
      <c r="F36232">
        <v>99.79</v>
      </c>
      <c r="H36232" t="s">
        <v>35</v>
      </c>
      <c r="I36232" s="7">
        <v>45972.697476851848</v>
      </c>
    </row>
    <row r="36233" spans="1:9" x14ac:dyDescent="0.35">
      <c r="A36233">
        <v>36232</v>
      </c>
      <c r="B36233">
        <v>1</v>
      </c>
      <c r="C36233">
        <v>30691</v>
      </c>
      <c r="D36233" s="7">
        <v>45954.029432870368</v>
      </c>
      <c r="E36233">
        <v>21.08</v>
      </c>
      <c r="F36233">
        <v>99.68</v>
      </c>
      <c r="H36233" t="s">
        <v>35</v>
      </c>
      <c r="I36233" s="7">
        <v>45972.697476851848</v>
      </c>
    </row>
    <row r="36234" spans="1:9" x14ac:dyDescent="0.35">
      <c r="A36234">
        <v>36233</v>
      </c>
      <c r="B36234">
        <v>1</v>
      </c>
      <c r="C36234">
        <v>30692</v>
      </c>
      <c r="D36234" s="7">
        <v>45954.030127314814</v>
      </c>
      <c r="E36234">
        <v>21.03</v>
      </c>
      <c r="F36234">
        <v>99.6</v>
      </c>
      <c r="H36234" t="s">
        <v>35</v>
      </c>
      <c r="I36234" s="7">
        <v>45972.697476851848</v>
      </c>
    </row>
    <row r="36235" spans="1:9" x14ac:dyDescent="0.35">
      <c r="A36235">
        <v>36234</v>
      </c>
      <c r="B36235">
        <v>1</v>
      </c>
      <c r="C36235">
        <v>30693</v>
      </c>
      <c r="D36235" s="7">
        <v>45954.030821759261</v>
      </c>
      <c r="E36235">
        <v>21.04</v>
      </c>
      <c r="F36235">
        <v>99.67</v>
      </c>
      <c r="H36235" t="s">
        <v>35</v>
      </c>
      <c r="I36235" s="7">
        <v>45972.697476851848</v>
      </c>
    </row>
    <row r="36236" spans="1:9" x14ac:dyDescent="0.35">
      <c r="A36236">
        <v>36235</v>
      </c>
      <c r="B36236">
        <v>1</v>
      </c>
      <c r="C36236">
        <v>30694</v>
      </c>
      <c r="D36236" s="7">
        <v>45954.0315162037</v>
      </c>
      <c r="E36236">
        <v>20.99</v>
      </c>
      <c r="F36236">
        <v>99.67</v>
      </c>
      <c r="H36236" t="s">
        <v>35</v>
      </c>
      <c r="I36236" s="7">
        <v>45972.697476851848</v>
      </c>
    </row>
    <row r="36237" spans="1:9" x14ac:dyDescent="0.35">
      <c r="A36237">
        <v>36236</v>
      </c>
      <c r="B36237">
        <v>1</v>
      </c>
      <c r="C36237">
        <v>30695</v>
      </c>
      <c r="D36237" s="7">
        <v>45954.032210648147</v>
      </c>
      <c r="E36237">
        <v>20.99</v>
      </c>
      <c r="F36237">
        <v>99.47</v>
      </c>
      <c r="H36237" t="s">
        <v>35</v>
      </c>
      <c r="I36237" s="7">
        <v>45972.697476851848</v>
      </c>
    </row>
    <row r="36238" spans="1:9" x14ac:dyDescent="0.35">
      <c r="A36238">
        <v>36237</v>
      </c>
      <c r="B36238">
        <v>1</v>
      </c>
      <c r="C36238">
        <v>30696</v>
      </c>
      <c r="D36238" s="7">
        <v>45954.032905092594</v>
      </c>
      <c r="E36238">
        <v>21.04</v>
      </c>
      <c r="F36238">
        <v>99.49</v>
      </c>
      <c r="H36238" t="s">
        <v>35</v>
      </c>
      <c r="I36238" s="7">
        <v>45972.697476851848</v>
      </c>
    </row>
    <row r="36239" spans="1:9" x14ac:dyDescent="0.35">
      <c r="A36239">
        <v>36238</v>
      </c>
      <c r="B36239">
        <v>1</v>
      </c>
      <c r="C36239">
        <v>30697</v>
      </c>
      <c r="D36239" s="7">
        <v>45954.033599537041</v>
      </c>
      <c r="E36239">
        <v>21.05</v>
      </c>
      <c r="F36239">
        <v>99.49</v>
      </c>
      <c r="H36239" t="s">
        <v>35</v>
      </c>
      <c r="I36239" s="7">
        <v>45972.697476851848</v>
      </c>
    </row>
    <row r="36240" spans="1:9" x14ac:dyDescent="0.35">
      <c r="A36240">
        <v>36239</v>
      </c>
      <c r="B36240">
        <v>1</v>
      </c>
      <c r="C36240">
        <v>30698</v>
      </c>
      <c r="D36240" s="7">
        <v>45954.03429398148</v>
      </c>
      <c r="E36240">
        <v>21.05</v>
      </c>
      <c r="F36240">
        <v>99.61</v>
      </c>
      <c r="H36240" t="s">
        <v>35</v>
      </c>
      <c r="I36240" s="7">
        <v>45972.697476851848</v>
      </c>
    </row>
    <row r="36241" spans="1:9" x14ac:dyDescent="0.35">
      <c r="A36241">
        <v>36240</v>
      </c>
      <c r="B36241">
        <v>1</v>
      </c>
      <c r="C36241">
        <v>30699</v>
      </c>
      <c r="D36241" s="7">
        <v>45954.034988425927</v>
      </c>
      <c r="E36241">
        <v>21.04</v>
      </c>
      <c r="F36241">
        <v>99.45</v>
      </c>
      <c r="H36241" t="s">
        <v>35</v>
      </c>
      <c r="I36241" s="7">
        <v>45972.697488425925</v>
      </c>
    </row>
    <row r="36242" spans="1:9" x14ac:dyDescent="0.35">
      <c r="A36242">
        <v>36241</v>
      </c>
      <c r="B36242">
        <v>1</v>
      </c>
      <c r="C36242">
        <v>30700</v>
      </c>
      <c r="D36242" s="7">
        <v>45954.035682870373</v>
      </c>
      <c r="E36242">
        <v>21.08</v>
      </c>
      <c r="F36242">
        <v>99.46</v>
      </c>
      <c r="H36242" t="s">
        <v>35</v>
      </c>
      <c r="I36242" s="7">
        <v>45972.697488425925</v>
      </c>
    </row>
    <row r="36243" spans="1:9" x14ac:dyDescent="0.35">
      <c r="A36243">
        <v>36242</v>
      </c>
      <c r="B36243">
        <v>1</v>
      </c>
      <c r="C36243">
        <v>30701</v>
      </c>
      <c r="D36243" s="7">
        <v>45954.036377314813</v>
      </c>
      <c r="E36243">
        <v>21.05</v>
      </c>
      <c r="F36243">
        <v>99.41</v>
      </c>
      <c r="H36243" t="s">
        <v>35</v>
      </c>
      <c r="I36243" s="7">
        <v>45972.697488425925</v>
      </c>
    </row>
    <row r="36244" spans="1:9" x14ac:dyDescent="0.35">
      <c r="A36244">
        <v>36243</v>
      </c>
      <c r="B36244">
        <v>1</v>
      </c>
      <c r="C36244">
        <v>30702</v>
      </c>
      <c r="D36244" s="7">
        <v>45954.03707175926</v>
      </c>
      <c r="E36244">
        <v>21.06</v>
      </c>
      <c r="F36244">
        <v>99.28</v>
      </c>
      <c r="H36244" t="s">
        <v>35</v>
      </c>
      <c r="I36244" s="7">
        <v>45972.697488425925</v>
      </c>
    </row>
    <row r="36245" spans="1:9" x14ac:dyDescent="0.35">
      <c r="A36245">
        <v>36244</v>
      </c>
      <c r="B36245">
        <v>1</v>
      </c>
      <c r="C36245">
        <v>30703</v>
      </c>
      <c r="D36245" s="7">
        <v>45954.037766203706</v>
      </c>
      <c r="E36245">
        <v>21.06</v>
      </c>
      <c r="F36245">
        <v>99.31</v>
      </c>
      <c r="H36245" t="s">
        <v>35</v>
      </c>
      <c r="I36245" s="7">
        <v>45972.697488425925</v>
      </c>
    </row>
    <row r="36246" spans="1:9" x14ac:dyDescent="0.35">
      <c r="A36246">
        <v>36245</v>
      </c>
      <c r="B36246">
        <v>1</v>
      </c>
      <c r="C36246">
        <v>30704</v>
      </c>
      <c r="D36246" s="7">
        <v>45954.038460648146</v>
      </c>
      <c r="E36246">
        <v>21.1</v>
      </c>
      <c r="F36246">
        <v>99.5</v>
      </c>
      <c r="H36246" t="s">
        <v>35</v>
      </c>
      <c r="I36246" s="7">
        <v>45972.697488425925</v>
      </c>
    </row>
    <row r="36247" spans="1:9" x14ac:dyDescent="0.35">
      <c r="A36247">
        <v>36246</v>
      </c>
      <c r="B36247">
        <v>1</v>
      </c>
      <c r="C36247">
        <v>30705</v>
      </c>
      <c r="D36247" s="7">
        <v>45954.039155092592</v>
      </c>
      <c r="E36247">
        <v>21.05</v>
      </c>
      <c r="F36247">
        <v>99.3</v>
      </c>
      <c r="H36247" t="s">
        <v>35</v>
      </c>
      <c r="I36247" s="7">
        <v>45972.697488425925</v>
      </c>
    </row>
    <row r="36248" spans="1:9" x14ac:dyDescent="0.35">
      <c r="A36248">
        <v>36247</v>
      </c>
      <c r="B36248">
        <v>1</v>
      </c>
      <c r="C36248">
        <v>30706</v>
      </c>
      <c r="D36248" s="7">
        <v>45954.039849537039</v>
      </c>
      <c r="E36248">
        <v>21.06</v>
      </c>
      <c r="F36248">
        <v>99.41</v>
      </c>
      <c r="H36248" t="s">
        <v>35</v>
      </c>
      <c r="I36248" s="7">
        <v>45972.697488425925</v>
      </c>
    </row>
    <row r="36249" spans="1:9" x14ac:dyDescent="0.35">
      <c r="A36249">
        <v>36248</v>
      </c>
      <c r="B36249">
        <v>1</v>
      </c>
      <c r="C36249">
        <v>30707</v>
      </c>
      <c r="D36249" s="7">
        <v>45954.040543981479</v>
      </c>
      <c r="E36249">
        <v>21.08</v>
      </c>
      <c r="F36249">
        <v>99.45</v>
      </c>
      <c r="H36249" t="s">
        <v>35</v>
      </c>
      <c r="I36249" s="7">
        <v>45972.697488425925</v>
      </c>
    </row>
    <row r="36250" spans="1:9" x14ac:dyDescent="0.35">
      <c r="A36250">
        <v>36249</v>
      </c>
      <c r="B36250">
        <v>1</v>
      </c>
      <c r="C36250">
        <v>30708</v>
      </c>
      <c r="D36250" s="7">
        <v>45954.041238425925</v>
      </c>
      <c r="E36250">
        <v>21.04</v>
      </c>
      <c r="F36250">
        <v>99.46</v>
      </c>
      <c r="H36250" t="s">
        <v>35</v>
      </c>
      <c r="I36250" s="7">
        <v>45972.697488425925</v>
      </c>
    </row>
    <row r="36251" spans="1:9" x14ac:dyDescent="0.35">
      <c r="A36251">
        <v>36250</v>
      </c>
      <c r="B36251">
        <v>1</v>
      </c>
      <c r="C36251">
        <v>30709</v>
      </c>
      <c r="D36251" s="7">
        <v>45954.041932870372</v>
      </c>
      <c r="E36251">
        <v>21.09</v>
      </c>
      <c r="F36251">
        <v>99.49</v>
      </c>
      <c r="H36251" t="s">
        <v>35</v>
      </c>
      <c r="I36251" s="7">
        <v>45972.697488425925</v>
      </c>
    </row>
    <row r="36252" spans="1:9" x14ac:dyDescent="0.35">
      <c r="A36252">
        <v>36251</v>
      </c>
      <c r="B36252">
        <v>1</v>
      </c>
      <c r="C36252">
        <v>30710</v>
      </c>
      <c r="D36252" s="7">
        <v>45954.042627314811</v>
      </c>
      <c r="E36252">
        <v>21.08</v>
      </c>
      <c r="F36252">
        <v>99.52</v>
      </c>
      <c r="H36252" t="s">
        <v>35</v>
      </c>
      <c r="I36252" s="7">
        <v>45972.697488425925</v>
      </c>
    </row>
    <row r="36253" spans="1:9" x14ac:dyDescent="0.35">
      <c r="A36253">
        <v>36252</v>
      </c>
      <c r="B36253">
        <v>1</v>
      </c>
      <c r="C36253">
        <v>30711</v>
      </c>
      <c r="D36253" s="7">
        <v>45954.043321759258</v>
      </c>
      <c r="E36253">
        <v>21.05</v>
      </c>
      <c r="F36253">
        <v>99.49</v>
      </c>
      <c r="H36253" t="s">
        <v>35</v>
      </c>
      <c r="I36253" s="7">
        <v>45972.697488425925</v>
      </c>
    </row>
    <row r="36254" spans="1:9" x14ac:dyDescent="0.35">
      <c r="A36254">
        <v>36253</v>
      </c>
      <c r="B36254">
        <v>1</v>
      </c>
      <c r="C36254">
        <v>30712</v>
      </c>
      <c r="D36254" s="7">
        <v>45954.044016203705</v>
      </c>
      <c r="E36254">
        <v>21.08</v>
      </c>
      <c r="F36254">
        <v>99.55</v>
      </c>
      <c r="H36254" t="s">
        <v>35</v>
      </c>
      <c r="I36254" s="7">
        <v>45972.697488425925</v>
      </c>
    </row>
    <row r="36255" spans="1:9" x14ac:dyDescent="0.35">
      <c r="A36255">
        <v>36254</v>
      </c>
      <c r="B36255">
        <v>1</v>
      </c>
      <c r="C36255">
        <v>30713</v>
      </c>
      <c r="D36255" s="7">
        <v>45954.044710648152</v>
      </c>
      <c r="E36255">
        <v>21.08</v>
      </c>
      <c r="F36255">
        <v>99.55</v>
      </c>
      <c r="H36255" t="s">
        <v>35</v>
      </c>
      <c r="I36255" s="7">
        <v>45972.697500000002</v>
      </c>
    </row>
    <row r="36256" spans="1:9" x14ac:dyDescent="0.35">
      <c r="A36256">
        <v>36255</v>
      </c>
      <c r="B36256">
        <v>1</v>
      </c>
      <c r="C36256">
        <v>30714</v>
      </c>
      <c r="D36256" s="7">
        <v>45954.045405092591</v>
      </c>
      <c r="E36256">
        <v>21.05</v>
      </c>
      <c r="F36256">
        <v>99.61</v>
      </c>
      <c r="H36256" t="s">
        <v>35</v>
      </c>
      <c r="I36256" s="7">
        <v>45972.697500000002</v>
      </c>
    </row>
    <row r="36257" spans="1:9" x14ac:dyDescent="0.35">
      <c r="A36257">
        <v>36256</v>
      </c>
      <c r="B36257">
        <v>1</v>
      </c>
      <c r="C36257">
        <v>30715</v>
      </c>
      <c r="D36257" s="7">
        <v>45954.046099537038</v>
      </c>
      <c r="E36257">
        <v>21.09</v>
      </c>
      <c r="F36257">
        <v>99.7</v>
      </c>
      <c r="H36257" t="s">
        <v>35</v>
      </c>
      <c r="I36257" s="7">
        <v>45972.697500000002</v>
      </c>
    </row>
    <row r="36258" spans="1:9" x14ac:dyDescent="0.35">
      <c r="A36258">
        <v>36257</v>
      </c>
      <c r="B36258">
        <v>1</v>
      </c>
      <c r="C36258">
        <v>30716</v>
      </c>
      <c r="D36258" s="7">
        <v>45954.046793981484</v>
      </c>
      <c r="E36258">
        <v>21.08</v>
      </c>
      <c r="F36258">
        <v>99.76</v>
      </c>
      <c r="H36258" t="s">
        <v>35</v>
      </c>
      <c r="I36258" s="7">
        <v>45972.697500000002</v>
      </c>
    </row>
    <row r="36259" spans="1:9" x14ac:dyDescent="0.35">
      <c r="A36259">
        <v>36258</v>
      </c>
      <c r="B36259">
        <v>1</v>
      </c>
      <c r="C36259">
        <v>30717</v>
      </c>
      <c r="D36259" s="7">
        <v>45954.047488425924</v>
      </c>
      <c r="E36259">
        <v>21.08</v>
      </c>
      <c r="F36259">
        <v>99.73</v>
      </c>
      <c r="H36259" t="s">
        <v>35</v>
      </c>
      <c r="I36259" s="7">
        <v>45972.697500000002</v>
      </c>
    </row>
    <row r="36260" spans="1:9" x14ac:dyDescent="0.35">
      <c r="A36260">
        <v>36259</v>
      </c>
      <c r="B36260">
        <v>1</v>
      </c>
      <c r="C36260">
        <v>30718</v>
      </c>
      <c r="D36260" s="7">
        <v>45954.048182870371</v>
      </c>
      <c r="E36260">
        <v>21.06</v>
      </c>
      <c r="F36260">
        <v>99.77</v>
      </c>
      <c r="H36260" t="s">
        <v>35</v>
      </c>
      <c r="I36260" s="7">
        <v>45972.697500000002</v>
      </c>
    </row>
    <row r="36261" spans="1:9" x14ac:dyDescent="0.35">
      <c r="A36261">
        <v>36260</v>
      </c>
      <c r="B36261">
        <v>1</v>
      </c>
      <c r="C36261">
        <v>30719</v>
      </c>
      <c r="D36261" s="7">
        <v>45954.048877314817</v>
      </c>
      <c r="E36261">
        <v>21.08</v>
      </c>
      <c r="F36261">
        <v>99.8</v>
      </c>
      <c r="H36261" t="s">
        <v>35</v>
      </c>
      <c r="I36261" s="7">
        <v>45972.697500000002</v>
      </c>
    </row>
    <row r="36262" spans="1:9" x14ac:dyDescent="0.35">
      <c r="A36262">
        <v>36261</v>
      </c>
      <c r="B36262">
        <v>1</v>
      </c>
      <c r="C36262">
        <v>30720</v>
      </c>
      <c r="D36262" s="7">
        <v>45954.049571759257</v>
      </c>
      <c r="E36262">
        <v>21.09</v>
      </c>
      <c r="F36262">
        <v>99.88</v>
      </c>
      <c r="H36262" t="s">
        <v>35</v>
      </c>
      <c r="I36262" s="7">
        <v>45972.697500000002</v>
      </c>
    </row>
    <row r="36263" spans="1:9" x14ac:dyDescent="0.35">
      <c r="A36263">
        <v>36262</v>
      </c>
      <c r="B36263">
        <v>1</v>
      </c>
      <c r="C36263">
        <v>30721</v>
      </c>
      <c r="D36263" s="7">
        <v>45954.050266203703</v>
      </c>
      <c r="E36263">
        <v>21.06</v>
      </c>
      <c r="F36263">
        <v>99.84</v>
      </c>
      <c r="H36263" t="s">
        <v>35</v>
      </c>
      <c r="I36263" s="7">
        <v>45972.697500000002</v>
      </c>
    </row>
    <row r="36264" spans="1:9" x14ac:dyDescent="0.35">
      <c r="A36264">
        <v>36263</v>
      </c>
      <c r="B36264">
        <v>1</v>
      </c>
      <c r="C36264">
        <v>30722</v>
      </c>
      <c r="D36264" s="7">
        <v>45954.05096064815</v>
      </c>
      <c r="E36264">
        <v>21.04</v>
      </c>
      <c r="F36264">
        <v>99.78</v>
      </c>
      <c r="H36264" t="s">
        <v>35</v>
      </c>
      <c r="I36264" s="7">
        <v>45972.697500000002</v>
      </c>
    </row>
    <row r="36265" spans="1:9" x14ac:dyDescent="0.35">
      <c r="A36265">
        <v>36264</v>
      </c>
      <c r="B36265">
        <v>1</v>
      </c>
      <c r="C36265">
        <v>30723</v>
      </c>
      <c r="D36265" s="7">
        <v>45954.051655092589</v>
      </c>
      <c r="E36265">
        <v>21.04</v>
      </c>
      <c r="F36265">
        <v>99.63</v>
      </c>
      <c r="H36265" t="s">
        <v>35</v>
      </c>
      <c r="I36265" s="7">
        <v>45972.697500000002</v>
      </c>
    </row>
    <row r="36266" spans="1:9" x14ac:dyDescent="0.35">
      <c r="A36266">
        <v>36265</v>
      </c>
      <c r="B36266">
        <v>1</v>
      </c>
      <c r="C36266">
        <v>30724</v>
      </c>
      <c r="D36266" s="7">
        <v>45954.052349537036</v>
      </c>
      <c r="E36266">
        <v>21.05</v>
      </c>
      <c r="F36266">
        <v>99.71</v>
      </c>
      <c r="H36266" t="s">
        <v>35</v>
      </c>
      <c r="I36266" s="7">
        <v>45972.697500000002</v>
      </c>
    </row>
    <row r="36267" spans="1:9" x14ac:dyDescent="0.35">
      <c r="A36267">
        <v>36266</v>
      </c>
      <c r="B36267">
        <v>1</v>
      </c>
      <c r="C36267">
        <v>30725</v>
      </c>
      <c r="D36267" s="7">
        <v>45954.053043981483</v>
      </c>
      <c r="E36267">
        <v>21.03</v>
      </c>
      <c r="F36267">
        <v>99.72</v>
      </c>
      <c r="H36267" t="s">
        <v>35</v>
      </c>
      <c r="I36267" s="7">
        <v>45972.697500000002</v>
      </c>
    </row>
    <row r="36268" spans="1:9" x14ac:dyDescent="0.35">
      <c r="A36268">
        <v>36267</v>
      </c>
      <c r="B36268">
        <v>1</v>
      </c>
      <c r="C36268">
        <v>30726</v>
      </c>
      <c r="D36268" s="7">
        <v>45954.053738425922</v>
      </c>
      <c r="E36268">
        <v>21.04</v>
      </c>
      <c r="F36268">
        <v>99.76</v>
      </c>
      <c r="H36268" t="s">
        <v>35</v>
      </c>
      <c r="I36268" s="7">
        <v>45972.697500000002</v>
      </c>
    </row>
    <row r="36269" spans="1:9" x14ac:dyDescent="0.35">
      <c r="A36269">
        <v>36268</v>
      </c>
      <c r="B36269">
        <v>1</v>
      </c>
      <c r="C36269">
        <v>30727</v>
      </c>
      <c r="D36269" s="7">
        <v>45954.054432870369</v>
      </c>
      <c r="E36269">
        <v>21.04</v>
      </c>
      <c r="F36269">
        <v>99.78</v>
      </c>
      <c r="H36269" t="s">
        <v>35</v>
      </c>
      <c r="I36269" s="7">
        <v>45972.697511574072</v>
      </c>
    </row>
    <row r="36270" spans="1:9" x14ac:dyDescent="0.35">
      <c r="A36270">
        <v>36269</v>
      </c>
      <c r="B36270">
        <v>1</v>
      </c>
      <c r="C36270">
        <v>30728</v>
      </c>
      <c r="D36270" s="7">
        <v>45954.055127314816</v>
      </c>
      <c r="E36270">
        <v>21.04</v>
      </c>
      <c r="F36270">
        <v>99.82</v>
      </c>
      <c r="H36270" t="s">
        <v>35</v>
      </c>
      <c r="I36270" s="7">
        <v>45972.697511574072</v>
      </c>
    </row>
    <row r="36271" spans="1:9" x14ac:dyDescent="0.35">
      <c r="A36271">
        <v>36270</v>
      </c>
      <c r="B36271">
        <v>1</v>
      </c>
      <c r="C36271">
        <v>30729</v>
      </c>
      <c r="D36271" s="7">
        <v>45954.055821759262</v>
      </c>
      <c r="E36271">
        <v>21.05</v>
      </c>
      <c r="F36271">
        <v>99.88</v>
      </c>
      <c r="H36271" t="s">
        <v>35</v>
      </c>
      <c r="I36271" s="7">
        <v>45972.697511574072</v>
      </c>
    </row>
    <row r="36272" spans="1:9" x14ac:dyDescent="0.35">
      <c r="A36272">
        <v>36271</v>
      </c>
      <c r="B36272">
        <v>1</v>
      </c>
      <c r="C36272">
        <v>30730</v>
      </c>
      <c r="D36272" s="7">
        <v>45954.056516203702</v>
      </c>
      <c r="E36272">
        <v>21.06</v>
      </c>
      <c r="F36272">
        <v>99.9</v>
      </c>
      <c r="H36272" t="s">
        <v>35</v>
      </c>
      <c r="I36272" s="7">
        <v>45972.697511574072</v>
      </c>
    </row>
    <row r="36273" spans="1:9" x14ac:dyDescent="0.35">
      <c r="A36273">
        <v>36272</v>
      </c>
      <c r="B36273">
        <v>1</v>
      </c>
      <c r="C36273">
        <v>30731</v>
      </c>
      <c r="D36273" s="7">
        <v>45954.057210648149</v>
      </c>
      <c r="E36273">
        <v>21.05</v>
      </c>
      <c r="F36273">
        <v>99.94</v>
      </c>
      <c r="H36273" t="s">
        <v>35</v>
      </c>
      <c r="I36273" s="7">
        <v>45972.697511574072</v>
      </c>
    </row>
    <row r="36274" spans="1:9" x14ac:dyDescent="0.35">
      <c r="A36274">
        <v>36273</v>
      </c>
      <c r="B36274">
        <v>1</v>
      </c>
      <c r="C36274">
        <v>30732</v>
      </c>
      <c r="D36274" s="7">
        <v>45954.057905092595</v>
      </c>
      <c r="E36274">
        <v>21.04</v>
      </c>
      <c r="F36274">
        <v>99.96</v>
      </c>
      <c r="H36274" t="s">
        <v>35</v>
      </c>
      <c r="I36274" s="7">
        <v>45972.697511574072</v>
      </c>
    </row>
    <row r="36275" spans="1:9" x14ac:dyDescent="0.35">
      <c r="A36275">
        <v>36274</v>
      </c>
      <c r="B36275">
        <v>1</v>
      </c>
      <c r="C36275">
        <v>30733</v>
      </c>
      <c r="D36275" s="7">
        <v>45954.058599537035</v>
      </c>
      <c r="E36275">
        <v>21.03</v>
      </c>
      <c r="F36275">
        <v>99.96</v>
      </c>
      <c r="H36275" t="s">
        <v>35</v>
      </c>
      <c r="I36275" s="7">
        <v>45972.697511574072</v>
      </c>
    </row>
    <row r="36276" spans="1:9" x14ac:dyDescent="0.35">
      <c r="A36276">
        <v>36275</v>
      </c>
      <c r="B36276">
        <v>1</v>
      </c>
      <c r="C36276">
        <v>30734</v>
      </c>
      <c r="D36276" s="7">
        <v>45954.059293981481</v>
      </c>
      <c r="E36276">
        <v>21.05</v>
      </c>
      <c r="F36276">
        <v>100</v>
      </c>
      <c r="H36276" t="s">
        <v>35</v>
      </c>
      <c r="I36276" s="7">
        <v>45972.697511574072</v>
      </c>
    </row>
    <row r="36277" spans="1:9" x14ac:dyDescent="0.35">
      <c r="A36277">
        <v>36276</v>
      </c>
      <c r="B36277">
        <v>1</v>
      </c>
      <c r="C36277">
        <v>30735</v>
      </c>
      <c r="D36277" s="7">
        <v>45954.059988425928</v>
      </c>
      <c r="E36277">
        <v>21.03</v>
      </c>
      <c r="F36277">
        <v>100.02</v>
      </c>
      <c r="H36277" t="s">
        <v>35</v>
      </c>
      <c r="I36277" s="7">
        <v>45972.697511574072</v>
      </c>
    </row>
    <row r="36278" spans="1:9" x14ac:dyDescent="0.35">
      <c r="A36278">
        <v>36277</v>
      </c>
      <c r="B36278">
        <v>1</v>
      </c>
      <c r="C36278">
        <v>30736</v>
      </c>
      <c r="D36278" s="7">
        <v>45954.060682870368</v>
      </c>
      <c r="E36278">
        <v>21.05</v>
      </c>
      <c r="F36278">
        <v>100.11</v>
      </c>
      <c r="H36278" t="s">
        <v>35</v>
      </c>
      <c r="I36278" s="7">
        <v>45972.697511574072</v>
      </c>
    </row>
    <row r="36279" spans="1:9" x14ac:dyDescent="0.35">
      <c r="A36279">
        <v>36278</v>
      </c>
      <c r="B36279">
        <v>1</v>
      </c>
      <c r="C36279">
        <v>30737</v>
      </c>
      <c r="D36279" s="7">
        <v>45954.061377314814</v>
      </c>
      <c r="E36279">
        <v>21.03</v>
      </c>
      <c r="F36279">
        <v>100.05</v>
      </c>
      <c r="H36279" t="s">
        <v>35</v>
      </c>
      <c r="I36279" s="7">
        <v>45972.697511574072</v>
      </c>
    </row>
    <row r="36280" spans="1:9" x14ac:dyDescent="0.35">
      <c r="A36280">
        <v>36279</v>
      </c>
      <c r="B36280">
        <v>1</v>
      </c>
      <c r="C36280">
        <v>30738</v>
      </c>
      <c r="D36280" s="7">
        <v>45954.062071759261</v>
      </c>
      <c r="E36280">
        <v>21.01</v>
      </c>
      <c r="F36280">
        <v>100.05</v>
      </c>
      <c r="H36280" t="s">
        <v>35</v>
      </c>
      <c r="I36280" s="7">
        <v>45972.697511574072</v>
      </c>
    </row>
    <row r="36281" spans="1:9" x14ac:dyDescent="0.35">
      <c r="A36281">
        <v>36280</v>
      </c>
      <c r="B36281">
        <v>1</v>
      </c>
      <c r="C36281">
        <v>30739</v>
      </c>
      <c r="D36281" s="7">
        <v>45954.0627662037</v>
      </c>
      <c r="E36281">
        <v>21.03</v>
      </c>
      <c r="F36281">
        <v>100.11</v>
      </c>
      <c r="H36281" t="s">
        <v>35</v>
      </c>
      <c r="I36281" s="7">
        <v>45972.697511574072</v>
      </c>
    </row>
    <row r="36282" spans="1:9" x14ac:dyDescent="0.35">
      <c r="A36282">
        <v>36281</v>
      </c>
      <c r="B36282">
        <v>1</v>
      </c>
      <c r="C36282">
        <v>30740</v>
      </c>
      <c r="D36282" s="7">
        <v>45954.063460648147</v>
      </c>
      <c r="E36282">
        <v>21.05</v>
      </c>
      <c r="F36282">
        <v>100.24</v>
      </c>
      <c r="H36282" t="s">
        <v>35</v>
      </c>
      <c r="I36282" s="7">
        <v>45972.697523148148</v>
      </c>
    </row>
    <row r="36283" spans="1:9" x14ac:dyDescent="0.35">
      <c r="A36283">
        <v>36282</v>
      </c>
      <c r="B36283">
        <v>1</v>
      </c>
      <c r="C36283">
        <v>30741</v>
      </c>
      <c r="D36283" s="7">
        <v>45954.064155092594</v>
      </c>
      <c r="E36283">
        <v>21.04</v>
      </c>
      <c r="F36283">
        <v>100.1</v>
      </c>
      <c r="H36283" t="s">
        <v>35</v>
      </c>
      <c r="I36283" s="7">
        <v>45972.697523148148</v>
      </c>
    </row>
    <row r="36284" spans="1:9" x14ac:dyDescent="0.35">
      <c r="A36284">
        <v>36283</v>
      </c>
      <c r="B36284">
        <v>1</v>
      </c>
      <c r="C36284">
        <v>30742</v>
      </c>
      <c r="D36284" s="7">
        <v>45954.064849537041</v>
      </c>
      <c r="E36284">
        <v>21.01</v>
      </c>
      <c r="F36284">
        <v>100.13</v>
      </c>
      <c r="H36284" t="s">
        <v>35</v>
      </c>
      <c r="I36284" s="7">
        <v>45972.697523148148</v>
      </c>
    </row>
    <row r="36285" spans="1:9" x14ac:dyDescent="0.35">
      <c r="A36285">
        <v>36284</v>
      </c>
      <c r="B36285">
        <v>1</v>
      </c>
      <c r="C36285">
        <v>30743</v>
      </c>
      <c r="D36285" s="7">
        <v>45954.06554398148</v>
      </c>
      <c r="E36285">
        <v>20.98</v>
      </c>
      <c r="F36285">
        <v>100.02</v>
      </c>
      <c r="H36285" t="s">
        <v>35</v>
      </c>
      <c r="I36285" s="7">
        <v>45972.697523148148</v>
      </c>
    </row>
    <row r="36286" spans="1:9" x14ac:dyDescent="0.35">
      <c r="A36286">
        <v>36285</v>
      </c>
      <c r="B36286">
        <v>1</v>
      </c>
      <c r="C36286">
        <v>30744</v>
      </c>
      <c r="D36286" s="7">
        <v>45954.066238425927</v>
      </c>
      <c r="E36286">
        <v>21.01</v>
      </c>
      <c r="F36286">
        <v>100.17</v>
      </c>
      <c r="H36286" t="s">
        <v>35</v>
      </c>
      <c r="I36286" s="7">
        <v>45972.697523148148</v>
      </c>
    </row>
    <row r="36287" spans="1:9" x14ac:dyDescent="0.35">
      <c r="A36287">
        <v>36286</v>
      </c>
      <c r="B36287">
        <v>1</v>
      </c>
      <c r="C36287">
        <v>30745</v>
      </c>
      <c r="D36287" s="7">
        <v>45954.066932870373</v>
      </c>
      <c r="E36287">
        <v>20.99</v>
      </c>
      <c r="F36287">
        <v>100.1</v>
      </c>
      <c r="H36287" t="s">
        <v>35</v>
      </c>
      <c r="I36287" s="7">
        <v>45972.697523148148</v>
      </c>
    </row>
    <row r="36288" spans="1:9" x14ac:dyDescent="0.35">
      <c r="A36288">
        <v>36287</v>
      </c>
      <c r="B36288">
        <v>1</v>
      </c>
      <c r="C36288">
        <v>30746</v>
      </c>
      <c r="D36288" s="7">
        <v>45954.067627314813</v>
      </c>
      <c r="E36288">
        <v>21.03</v>
      </c>
      <c r="F36288">
        <v>100.12</v>
      </c>
      <c r="H36288" t="s">
        <v>35</v>
      </c>
      <c r="I36288" s="7">
        <v>45972.697523148148</v>
      </c>
    </row>
    <row r="36289" spans="1:9" x14ac:dyDescent="0.35">
      <c r="A36289">
        <v>36288</v>
      </c>
      <c r="B36289">
        <v>1</v>
      </c>
      <c r="C36289">
        <v>30747</v>
      </c>
      <c r="D36289" s="7">
        <v>45954.06832175926</v>
      </c>
      <c r="E36289">
        <v>21.04</v>
      </c>
      <c r="F36289">
        <v>100.12</v>
      </c>
      <c r="H36289" t="s">
        <v>35</v>
      </c>
      <c r="I36289" s="7">
        <v>45972.697523148148</v>
      </c>
    </row>
    <row r="36290" spans="1:9" x14ac:dyDescent="0.35">
      <c r="A36290">
        <v>36289</v>
      </c>
      <c r="B36290">
        <v>1</v>
      </c>
      <c r="C36290">
        <v>30748</v>
      </c>
      <c r="D36290" s="7">
        <v>45954.069016203706</v>
      </c>
      <c r="E36290">
        <v>21.04</v>
      </c>
      <c r="F36290">
        <v>100.12</v>
      </c>
      <c r="H36290" t="s">
        <v>35</v>
      </c>
      <c r="I36290" s="7">
        <v>45972.697523148148</v>
      </c>
    </row>
    <row r="36291" spans="1:9" x14ac:dyDescent="0.35">
      <c r="A36291">
        <v>36290</v>
      </c>
      <c r="B36291">
        <v>1</v>
      </c>
      <c r="C36291">
        <v>30749</v>
      </c>
      <c r="D36291" s="7">
        <v>45954.069710648146</v>
      </c>
      <c r="E36291">
        <v>21.05</v>
      </c>
      <c r="F36291">
        <v>100.15</v>
      </c>
      <c r="H36291" t="s">
        <v>35</v>
      </c>
      <c r="I36291" s="7">
        <v>45972.697523148148</v>
      </c>
    </row>
    <row r="36292" spans="1:9" x14ac:dyDescent="0.35">
      <c r="A36292">
        <v>36291</v>
      </c>
      <c r="B36292">
        <v>1</v>
      </c>
      <c r="C36292">
        <v>30750</v>
      </c>
      <c r="D36292" s="7">
        <v>45954.070405092592</v>
      </c>
      <c r="E36292">
        <v>21.06</v>
      </c>
      <c r="F36292">
        <v>100.16</v>
      </c>
      <c r="H36292" t="s">
        <v>35</v>
      </c>
      <c r="I36292" s="7">
        <v>45972.697523148148</v>
      </c>
    </row>
    <row r="36293" spans="1:9" x14ac:dyDescent="0.35">
      <c r="A36293">
        <v>36292</v>
      </c>
      <c r="B36293">
        <v>1</v>
      </c>
      <c r="C36293">
        <v>30751</v>
      </c>
      <c r="D36293" s="7">
        <v>45954.071099537039</v>
      </c>
      <c r="E36293">
        <v>21.05</v>
      </c>
      <c r="F36293">
        <v>100.15</v>
      </c>
      <c r="H36293" t="s">
        <v>35</v>
      </c>
      <c r="I36293" s="7">
        <v>45972.697523148148</v>
      </c>
    </row>
    <row r="36294" spans="1:9" x14ac:dyDescent="0.35">
      <c r="A36294">
        <v>36293</v>
      </c>
      <c r="B36294">
        <v>1</v>
      </c>
      <c r="C36294">
        <v>30752</v>
      </c>
      <c r="D36294" s="7">
        <v>45954.071793981479</v>
      </c>
      <c r="E36294">
        <v>21.06</v>
      </c>
      <c r="F36294">
        <v>100.17</v>
      </c>
      <c r="H36294" t="s">
        <v>35</v>
      </c>
      <c r="I36294" s="7">
        <v>45972.697523148148</v>
      </c>
    </row>
    <row r="36295" spans="1:9" x14ac:dyDescent="0.35">
      <c r="A36295">
        <v>36294</v>
      </c>
      <c r="B36295">
        <v>1</v>
      </c>
      <c r="C36295">
        <v>30753</v>
      </c>
      <c r="D36295" s="7">
        <v>45954.072488425925</v>
      </c>
      <c r="E36295">
        <v>21.08</v>
      </c>
      <c r="F36295">
        <v>100.31</v>
      </c>
      <c r="H36295" t="s">
        <v>35</v>
      </c>
      <c r="I36295" s="7">
        <v>45972.697523148148</v>
      </c>
    </row>
    <row r="36296" spans="1:9" x14ac:dyDescent="0.35">
      <c r="A36296">
        <v>36295</v>
      </c>
      <c r="B36296">
        <v>1</v>
      </c>
      <c r="C36296">
        <v>30754</v>
      </c>
      <c r="D36296" s="7">
        <v>45954.073182870372</v>
      </c>
      <c r="E36296">
        <v>21.04</v>
      </c>
      <c r="F36296">
        <v>100.22</v>
      </c>
      <c r="H36296" t="s">
        <v>35</v>
      </c>
      <c r="I36296" s="7">
        <v>45972.697534722225</v>
      </c>
    </row>
    <row r="36297" spans="1:9" x14ac:dyDescent="0.35">
      <c r="A36297">
        <v>36296</v>
      </c>
      <c r="B36297">
        <v>1</v>
      </c>
      <c r="C36297">
        <v>30755</v>
      </c>
      <c r="D36297" s="7">
        <v>45954.073877314811</v>
      </c>
      <c r="E36297">
        <v>21.01</v>
      </c>
      <c r="F36297">
        <v>100.21</v>
      </c>
      <c r="H36297" t="s">
        <v>35</v>
      </c>
      <c r="I36297" s="7">
        <v>45972.697534722225</v>
      </c>
    </row>
    <row r="36298" spans="1:9" x14ac:dyDescent="0.35">
      <c r="A36298">
        <v>36297</v>
      </c>
      <c r="B36298">
        <v>1</v>
      </c>
      <c r="C36298">
        <v>30756</v>
      </c>
      <c r="D36298" s="7">
        <v>45954.074571759258</v>
      </c>
      <c r="E36298">
        <v>21.04</v>
      </c>
      <c r="F36298">
        <v>100.23</v>
      </c>
      <c r="H36298" t="s">
        <v>35</v>
      </c>
      <c r="I36298" s="7">
        <v>45972.697534722225</v>
      </c>
    </row>
    <row r="36299" spans="1:9" x14ac:dyDescent="0.35">
      <c r="A36299">
        <v>36298</v>
      </c>
      <c r="B36299">
        <v>1</v>
      </c>
      <c r="C36299">
        <v>30757</v>
      </c>
      <c r="D36299" s="7">
        <v>45954.075266203705</v>
      </c>
      <c r="E36299">
        <v>21.04</v>
      </c>
      <c r="F36299">
        <v>100.23</v>
      </c>
      <c r="H36299" t="s">
        <v>35</v>
      </c>
      <c r="I36299" s="7">
        <v>45972.697534722225</v>
      </c>
    </row>
    <row r="36300" spans="1:9" x14ac:dyDescent="0.35">
      <c r="A36300">
        <v>36299</v>
      </c>
      <c r="B36300">
        <v>1</v>
      </c>
      <c r="C36300">
        <v>30758</v>
      </c>
      <c r="D36300" s="7">
        <v>45954.075960648152</v>
      </c>
      <c r="E36300">
        <v>21.06</v>
      </c>
      <c r="F36300">
        <v>100.28</v>
      </c>
      <c r="H36300" t="s">
        <v>35</v>
      </c>
      <c r="I36300" s="7">
        <v>45972.697534722225</v>
      </c>
    </row>
    <row r="36301" spans="1:9" x14ac:dyDescent="0.35">
      <c r="A36301">
        <v>36300</v>
      </c>
      <c r="B36301">
        <v>1</v>
      </c>
      <c r="C36301">
        <v>30759</v>
      </c>
      <c r="D36301" s="7">
        <v>45954.076655092591</v>
      </c>
      <c r="E36301">
        <v>21.05</v>
      </c>
      <c r="F36301">
        <v>100.26</v>
      </c>
      <c r="H36301" t="s">
        <v>35</v>
      </c>
      <c r="I36301" s="7">
        <v>45972.697534722225</v>
      </c>
    </row>
    <row r="36302" spans="1:9" x14ac:dyDescent="0.35">
      <c r="A36302">
        <v>36301</v>
      </c>
      <c r="B36302">
        <v>1</v>
      </c>
      <c r="C36302">
        <v>30760</v>
      </c>
      <c r="D36302" s="7">
        <v>45954.077349537038</v>
      </c>
      <c r="E36302">
        <v>21.04</v>
      </c>
      <c r="F36302">
        <v>100.23</v>
      </c>
      <c r="H36302" t="s">
        <v>35</v>
      </c>
      <c r="I36302" s="7">
        <v>45972.697534722225</v>
      </c>
    </row>
    <row r="36303" spans="1:9" x14ac:dyDescent="0.35">
      <c r="A36303">
        <v>36302</v>
      </c>
      <c r="B36303">
        <v>1</v>
      </c>
      <c r="C36303">
        <v>30761</v>
      </c>
      <c r="D36303" s="7">
        <v>45954.078043981484</v>
      </c>
      <c r="E36303">
        <v>21.06</v>
      </c>
      <c r="F36303">
        <v>100.26</v>
      </c>
      <c r="H36303" t="s">
        <v>35</v>
      </c>
      <c r="I36303" s="7">
        <v>45972.697534722225</v>
      </c>
    </row>
    <row r="36304" spans="1:9" x14ac:dyDescent="0.35">
      <c r="A36304">
        <v>36303</v>
      </c>
      <c r="B36304">
        <v>1</v>
      </c>
      <c r="C36304">
        <v>30762</v>
      </c>
      <c r="D36304" s="7">
        <v>45954.078738425924</v>
      </c>
      <c r="E36304">
        <v>21.04</v>
      </c>
      <c r="F36304">
        <v>100.26</v>
      </c>
      <c r="H36304" t="s">
        <v>35</v>
      </c>
      <c r="I36304" s="7">
        <v>45972.697534722225</v>
      </c>
    </row>
    <row r="36305" spans="1:9" x14ac:dyDescent="0.35">
      <c r="A36305">
        <v>36304</v>
      </c>
      <c r="B36305">
        <v>1</v>
      </c>
      <c r="C36305">
        <v>30763</v>
      </c>
      <c r="D36305" s="7">
        <v>45954.079432870371</v>
      </c>
      <c r="E36305">
        <v>21.03</v>
      </c>
      <c r="F36305">
        <v>100.23</v>
      </c>
      <c r="H36305" t="s">
        <v>35</v>
      </c>
      <c r="I36305" s="7">
        <v>45972.697534722225</v>
      </c>
    </row>
    <row r="36306" spans="1:9" x14ac:dyDescent="0.35">
      <c r="A36306">
        <v>36305</v>
      </c>
      <c r="B36306">
        <v>1</v>
      </c>
      <c r="C36306">
        <v>30764</v>
      </c>
      <c r="D36306" s="7">
        <v>45954.080127314817</v>
      </c>
      <c r="E36306">
        <v>21.03</v>
      </c>
      <c r="F36306">
        <v>100.22</v>
      </c>
      <c r="H36306" t="s">
        <v>35</v>
      </c>
      <c r="I36306" s="7">
        <v>45972.697534722225</v>
      </c>
    </row>
    <row r="36307" spans="1:9" x14ac:dyDescent="0.35">
      <c r="A36307">
        <v>36306</v>
      </c>
      <c r="B36307">
        <v>1</v>
      </c>
      <c r="C36307">
        <v>30765</v>
      </c>
      <c r="D36307" s="7">
        <v>45954.080821759257</v>
      </c>
      <c r="E36307">
        <v>21.04</v>
      </c>
      <c r="F36307">
        <v>100.24</v>
      </c>
      <c r="H36307" t="s">
        <v>35</v>
      </c>
      <c r="I36307" s="7">
        <v>45972.697534722225</v>
      </c>
    </row>
    <row r="36308" spans="1:9" x14ac:dyDescent="0.35">
      <c r="A36308">
        <v>36307</v>
      </c>
      <c r="B36308">
        <v>1</v>
      </c>
      <c r="C36308">
        <v>30766</v>
      </c>
      <c r="D36308" s="7">
        <v>45954.081516203703</v>
      </c>
      <c r="E36308">
        <v>21.03</v>
      </c>
      <c r="F36308">
        <v>100.2</v>
      </c>
      <c r="H36308" t="s">
        <v>35</v>
      </c>
      <c r="I36308" s="7">
        <v>45972.697546296295</v>
      </c>
    </row>
    <row r="36309" spans="1:9" x14ac:dyDescent="0.35">
      <c r="A36309">
        <v>36308</v>
      </c>
      <c r="B36309">
        <v>1</v>
      </c>
      <c r="C36309">
        <v>30767</v>
      </c>
      <c r="D36309" s="7">
        <v>45954.08221064815</v>
      </c>
      <c r="E36309">
        <v>21.01</v>
      </c>
      <c r="F36309">
        <v>100.14</v>
      </c>
      <c r="H36309" t="s">
        <v>35</v>
      </c>
      <c r="I36309" s="7">
        <v>45972.697546296295</v>
      </c>
    </row>
    <row r="36310" spans="1:9" x14ac:dyDescent="0.35">
      <c r="A36310">
        <v>36309</v>
      </c>
      <c r="B36310">
        <v>1</v>
      </c>
      <c r="C36310">
        <v>30768</v>
      </c>
      <c r="D36310" s="7">
        <v>45954.082905092589</v>
      </c>
      <c r="E36310">
        <v>21.05</v>
      </c>
      <c r="F36310">
        <v>100.18</v>
      </c>
      <c r="H36310" t="s">
        <v>35</v>
      </c>
      <c r="I36310" s="7">
        <v>45972.697546296295</v>
      </c>
    </row>
    <row r="36311" spans="1:9" x14ac:dyDescent="0.35">
      <c r="A36311">
        <v>36310</v>
      </c>
      <c r="B36311">
        <v>1</v>
      </c>
      <c r="C36311">
        <v>30769</v>
      </c>
      <c r="D36311" s="7">
        <v>45954.083599537036</v>
      </c>
      <c r="E36311">
        <v>21.06</v>
      </c>
      <c r="F36311">
        <v>100.23</v>
      </c>
      <c r="H36311" t="s">
        <v>35</v>
      </c>
      <c r="I36311" s="7">
        <v>45972.697546296295</v>
      </c>
    </row>
    <row r="36312" spans="1:9" x14ac:dyDescent="0.35">
      <c r="A36312">
        <v>36311</v>
      </c>
      <c r="B36312">
        <v>1</v>
      </c>
      <c r="C36312">
        <v>30770</v>
      </c>
      <c r="D36312" s="7">
        <v>45954.084293981483</v>
      </c>
      <c r="E36312">
        <v>21.05</v>
      </c>
      <c r="F36312">
        <v>100.28</v>
      </c>
      <c r="H36312" t="s">
        <v>35</v>
      </c>
      <c r="I36312" s="7">
        <v>45972.697546296295</v>
      </c>
    </row>
    <row r="36313" spans="1:9" x14ac:dyDescent="0.35">
      <c r="A36313">
        <v>36312</v>
      </c>
      <c r="B36313">
        <v>1</v>
      </c>
      <c r="C36313">
        <v>30771</v>
      </c>
      <c r="D36313" s="7">
        <v>45954.084988425922</v>
      </c>
      <c r="E36313">
        <v>21.06</v>
      </c>
      <c r="F36313">
        <v>100.23</v>
      </c>
      <c r="H36313" t="s">
        <v>35</v>
      </c>
      <c r="I36313" s="7">
        <v>45972.697546296295</v>
      </c>
    </row>
    <row r="36314" spans="1:9" x14ac:dyDescent="0.35">
      <c r="A36314">
        <v>36313</v>
      </c>
      <c r="B36314">
        <v>1</v>
      </c>
      <c r="C36314">
        <v>30772</v>
      </c>
      <c r="D36314" s="7">
        <v>45954.085682870369</v>
      </c>
      <c r="E36314">
        <v>21.06</v>
      </c>
      <c r="F36314">
        <v>100.24</v>
      </c>
      <c r="H36314" t="s">
        <v>35</v>
      </c>
      <c r="I36314" s="7">
        <v>45972.697546296295</v>
      </c>
    </row>
    <row r="36315" spans="1:9" x14ac:dyDescent="0.35">
      <c r="A36315">
        <v>36314</v>
      </c>
      <c r="B36315">
        <v>1</v>
      </c>
      <c r="C36315">
        <v>30773</v>
      </c>
      <c r="D36315" s="7">
        <v>45954.086377314816</v>
      </c>
      <c r="E36315">
        <v>21.06</v>
      </c>
      <c r="F36315">
        <v>100.23</v>
      </c>
      <c r="H36315" t="s">
        <v>35</v>
      </c>
      <c r="I36315" s="7">
        <v>45972.697546296295</v>
      </c>
    </row>
    <row r="36316" spans="1:9" x14ac:dyDescent="0.35">
      <c r="A36316">
        <v>36315</v>
      </c>
      <c r="B36316">
        <v>1</v>
      </c>
      <c r="C36316">
        <v>30774</v>
      </c>
      <c r="D36316" s="7">
        <v>45954.087071759262</v>
      </c>
      <c r="E36316">
        <v>21.05</v>
      </c>
      <c r="F36316">
        <v>100.23</v>
      </c>
      <c r="H36316" t="s">
        <v>35</v>
      </c>
      <c r="I36316" s="7">
        <v>45972.697546296295</v>
      </c>
    </row>
    <row r="36317" spans="1:9" x14ac:dyDescent="0.35">
      <c r="A36317">
        <v>36316</v>
      </c>
      <c r="B36317">
        <v>1</v>
      </c>
      <c r="C36317">
        <v>30775</v>
      </c>
      <c r="D36317" s="7">
        <v>45954.087766203702</v>
      </c>
      <c r="E36317">
        <v>21.08</v>
      </c>
      <c r="F36317">
        <v>100.24</v>
      </c>
      <c r="H36317" t="s">
        <v>35</v>
      </c>
      <c r="I36317" s="7">
        <v>45972.697546296295</v>
      </c>
    </row>
    <row r="36318" spans="1:9" x14ac:dyDescent="0.35">
      <c r="A36318">
        <v>36317</v>
      </c>
      <c r="B36318">
        <v>1</v>
      </c>
      <c r="C36318">
        <v>30776</v>
      </c>
      <c r="D36318" s="7">
        <v>45954.088460648149</v>
      </c>
      <c r="E36318">
        <v>21.06</v>
      </c>
      <c r="F36318">
        <v>100.21</v>
      </c>
      <c r="H36318" t="s">
        <v>35</v>
      </c>
      <c r="I36318" s="7">
        <v>45972.697546296295</v>
      </c>
    </row>
    <row r="36319" spans="1:9" x14ac:dyDescent="0.35">
      <c r="A36319">
        <v>36318</v>
      </c>
      <c r="B36319">
        <v>1</v>
      </c>
      <c r="C36319">
        <v>30777</v>
      </c>
      <c r="D36319" s="7">
        <v>45954.089155092595</v>
      </c>
      <c r="E36319">
        <v>21.09</v>
      </c>
      <c r="F36319">
        <v>100.37</v>
      </c>
      <c r="H36319" t="s">
        <v>35</v>
      </c>
      <c r="I36319" s="7">
        <v>45972.697546296295</v>
      </c>
    </row>
    <row r="36320" spans="1:9" x14ac:dyDescent="0.35">
      <c r="A36320">
        <v>36319</v>
      </c>
      <c r="B36320">
        <v>1</v>
      </c>
      <c r="C36320">
        <v>30778</v>
      </c>
      <c r="D36320" s="7">
        <v>45954.089849537035</v>
      </c>
      <c r="E36320">
        <v>21.06</v>
      </c>
      <c r="F36320">
        <v>100.29</v>
      </c>
      <c r="H36320" t="s">
        <v>35</v>
      </c>
      <c r="I36320" s="7">
        <v>45972.697546296295</v>
      </c>
    </row>
    <row r="36321" spans="1:9" x14ac:dyDescent="0.35">
      <c r="A36321">
        <v>36320</v>
      </c>
      <c r="B36321">
        <v>1</v>
      </c>
      <c r="C36321">
        <v>30779</v>
      </c>
      <c r="D36321" s="7">
        <v>45954.090543981481</v>
      </c>
      <c r="E36321">
        <v>21.05</v>
      </c>
      <c r="F36321">
        <v>100.3</v>
      </c>
      <c r="H36321" t="s">
        <v>35</v>
      </c>
      <c r="I36321" s="7">
        <v>45972.697546296295</v>
      </c>
    </row>
    <row r="36322" spans="1:9" x14ac:dyDescent="0.35">
      <c r="A36322">
        <v>36321</v>
      </c>
      <c r="B36322">
        <v>1</v>
      </c>
      <c r="C36322">
        <v>30780</v>
      </c>
      <c r="D36322" s="7">
        <v>45954.091238425928</v>
      </c>
      <c r="E36322">
        <v>21.06</v>
      </c>
      <c r="F36322">
        <v>100.3</v>
      </c>
      <c r="H36322" t="s">
        <v>35</v>
      </c>
      <c r="I36322" s="7">
        <v>45972.697557870371</v>
      </c>
    </row>
    <row r="36323" spans="1:9" x14ac:dyDescent="0.35">
      <c r="A36323">
        <v>36322</v>
      </c>
      <c r="B36323">
        <v>1</v>
      </c>
      <c r="C36323">
        <v>30781</v>
      </c>
      <c r="D36323" s="7">
        <v>45954.091932870368</v>
      </c>
      <c r="E36323">
        <v>21.05</v>
      </c>
      <c r="F36323">
        <v>100.29</v>
      </c>
      <c r="H36323" t="s">
        <v>35</v>
      </c>
      <c r="I36323" s="7">
        <v>45972.697557870371</v>
      </c>
    </row>
    <row r="36324" spans="1:9" x14ac:dyDescent="0.35">
      <c r="A36324">
        <v>36323</v>
      </c>
      <c r="B36324">
        <v>1</v>
      </c>
      <c r="C36324">
        <v>30782</v>
      </c>
      <c r="D36324" s="7">
        <v>45954.092627314814</v>
      </c>
      <c r="E36324">
        <v>21.05</v>
      </c>
      <c r="F36324">
        <v>100.32</v>
      </c>
      <c r="H36324" t="s">
        <v>35</v>
      </c>
      <c r="I36324" s="7">
        <v>45972.697557870371</v>
      </c>
    </row>
    <row r="36325" spans="1:9" x14ac:dyDescent="0.35">
      <c r="A36325">
        <v>36324</v>
      </c>
      <c r="B36325">
        <v>1</v>
      </c>
      <c r="C36325">
        <v>30783</v>
      </c>
      <c r="D36325" s="7">
        <v>45954.093321759261</v>
      </c>
      <c r="E36325">
        <v>21.05</v>
      </c>
      <c r="F36325">
        <v>100.35</v>
      </c>
      <c r="H36325" t="s">
        <v>35</v>
      </c>
      <c r="I36325" s="7">
        <v>45972.697557870371</v>
      </c>
    </row>
    <row r="36326" spans="1:9" x14ac:dyDescent="0.35">
      <c r="A36326">
        <v>36325</v>
      </c>
      <c r="B36326">
        <v>1</v>
      </c>
      <c r="C36326">
        <v>30784</v>
      </c>
      <c r="D36326" s="7">
        <v>45954.0940162037</v>
      </c>
      <c r="E36326">
        <v>21.04</v>
      </c>
      <c r="F36326">
        <v>100.37</v>
      </c>
      <c r="H36326" t="s">
        <v>35</v>
      </c>
      <c r="I36326" s="7">
        <v>45972.697557870371</v>
      </c>
    </row>
    <row r="36327" spans="1:9" x14ac:dyDescent="0.35">
      <c r="A36327">
        <v>36326</v>
      </c>
      <c r="B36327">
        <v>1</v>
      </c>
      <c r="C36327">
        <v>30785</v>
      </c>
      <c r="D36327" s="7">
        <v>45954.094710648147</v>
      </c>
      <c r="E36327">
        <v>21.06</v>
      </c>
      <c r="F36327">
        <v>100.49</v>
      </c>
      <c r="H36327" t="s">
        <v>35</v>
      </c>
      <c r="I36327" s="7">
        <v>45972.697557870371</v>
      </c>
    </row>
    <row r="36328" spans="1:9" x14ac:dyDescent="0.35">
      <c r="A36328">
        <v>36327</v>
      </c>
      <c r="B36328">
        <v>1</v>
      </c>
      <c r="C36328">
        <v>30786</v>
      </c>
      <c r="D36328" s="7">
        <v>45954.095405092594</v>
      </c>
      <c r="E36328">
        <v>21.01</v>
      </c>
      <c r="F36328">
        <v>100.43</v>
      </c>
      <c r="H36328" t="s">
        <v>35</v>
      </c>
      <c r="I36328" s="7">
        <v>45972.697557870371</v>
      </c>
    </row>
    <row r="36329" spans="1:9" x14ac:dyDescent="0.35">
      <c r="A36329">
        <v>36328</v>
      </c>
      <c r="B36329">
        <v>1</v>
      </c>
      <c r="C36329">
        <v>30787</v>
      </c>
      <c r="D36329" s="7">
        <v>45954.096099537041</v>
      </c>
      <c r="E36329">
        <v>21</v>
      </c>
      <c r="F36329">
        <v>100.35</v>
      </c>
      <c r="H36329" t="s">
        <v>35</v>
      </c>
      <c r="I36329" s="7">
        <v>45972.697557870371</v>
      </c>
    </row>
    <row r="36330" spans="1:9" x14ac:dyDescent="0.35">
      <c r="A36330">
        <v>36329</v>
      </c>
      <c r="B36330">
        <v>1</v>
      </c>
      <c r="C36330">
        <v>30788</v>
      </c>
      <c r="D36330" s="7">
        <v>45954.09679398148</v>
      </c>
      <c r="E36330">
        <v>21.01</v>
      </c>
      <c r="F36330">
        <v>100.37</v>
      </c>
      <c r="H36330" t="s">
        <v>35</v>
      </c>
      <c r="I36330" s="7">
        <v>45972.697557870371</v>
      </c>
    </row>
    <row r="36331" spans="1:9" x14ac:dyDescent="0.35">
      <c r="A36331">
        <v>36330</v>
      </c>
      <c r="B36331">
        <v>1</v>
      </c>
      <c r="C36331">
        <v>30789</v>
      </c>
      <c r="D36331" s="7">
        <v>45954.097488425927</v>
      </c>
      <c r="E36331">
        <v>21.04</v>
      </c>
      <c r="F36331">
        <v>100.42</v>
      </c>
      <c r="H36331" t="s">
        <v>35</v>
      </c>
      <c r="I36331" s="7">
        <v>45972.697557870371</v>
      </c>
    </row>
    <row r="36332" spans="1:9" x14ac:dyDescent="0.35">
      <c r="A36332">
        <v>36331</v>
      </c>
      <c r="B36332">
        <v>1</v>
      </c>
      <c r="C36332">
        <v>30790</v>
      </c>
      <c r="D36332" s="7">
        <v>45954.098182870373</v>
      </c>
      <c r="E36332">
        <v>21.03</v>
      </c>
      <c r="F36332">
        <v>100.42</v>
      </c>
      <c r="H36332" t="s">
        <v>35</v>
      </c>
      <c r="I36332" s="7">
        <v>45972.697557870371</v>
      </c>
    </row>
    <row r="36333" spans="1:9" x14ac:dyDescent="0.35">
      <c r="A36333">
        <v>36332</v>
      </c>
      <c r="B36333">
        <v>1</v>
      </c>
      <c r="C36333">
        <v>30791</v>
      </c>
      <c r="D36333" s="7">
        <v>45954.098877314813</v>
      </c>
      <c r="E36333">
        <v>20.99</v>
      </c>
      <c r="F36333">
        <v>100.38</v>
      </c>
      <c r="H36333" t="s">
        <v>35</v>
      </c>
      <c r="I36333" s="7">
        <v>45972.697557870371</v>
      </c>
    </row>
    <row r="36334" spans="1:9" x14ac:dyDescent="0.35">
      <c r="A36334">
        <v>36333</v>
      </c>
      <c r="B36334">
        <v>1</v>
      </c>
      <c r="C36334">
        <v>30792</v>
      </c>
      <c r="D36334" s="7">
        <v>45954.09957175926</v>
      </c>
      <c r="E36334">
        <v>21.04</v>
      </c>
      <c r="F36334">
        <v>100.4</v>
      </c>
      <c r="H36334" t="s">
        <v>35</v>
      </c>
      <c r="I36334" s="7">
        <v>45972.697557870371</v>
      </c>
    </row>
    <row r="36335" spans="1:9" x14ac:dyDescent="0.35">
      <c r="A36335">
        <v>36334</v>
      </c>
      <c r="B36335">
        <v>1</v>
      </c>
      <c r="C36335">
        <v>30793</v>
      </c>
      <c r="D36335" s="7">
        <v>45954.100266203706</v>
      </c>
      <c r="E36335">
        <v>21.04</v>
      </c>
      <c r="F36335">
        <v>100.42</v>
      </c>
      <c r="H36335" t="s">
        <v>35</v>
      </c>
      <c r="I36335" s="7">
        <v>45972.697557870371</v>
      </c>
    </row>
    <row r="36336" spans="1:9" x14ac:dyDescent="0.35">
      <c r="A36336">
        <v>36335</v>
      </c>
      <c r="B36336">
        <v>1</v>
      </c>
      <c r="C36336">
        <v>30794</v>
      </c>
      <c r="D36336" s="7">
        <v>45954.100960648146</v>
      </c>
      <c r="E36336">
        <v>21.05</v>
      </c>
      <c r="F36336">
        <v>100.46</v>
      </c>
      <c r="H36336" t="s">
        <v>35</v>
      </c>
      <c r="I36336" s="7">
        <v>45972.697557870371</v>
      </c>
    </row>
    <row r="36337" spans="1:9" x14ac:dyDescent="0.35">
      <c r="A36337">
        <v>36336</v>
      </c>
      <c r="B36337">
        <v>1</v>
      </c>
      <c r="C36337">
        <v>30795</v>
      </c>
      <c r="D36337" s="7">
        <v>45954.101655092592</v>
      </c>
      <c r="E36337">
        <v>21.04</v>
      </c>
      <c r="F36337">
        <v>100.36</v>
      </c>
      <c r="H36337" t="s">
        <v>35</v>
      </c>
      <c r="I36337" s="7">
        <v>45972.697569444441</v>
      </c>
    </row>
    <row r="36338" spans="1:9" x14ac:dyDescent="0.35">
      <c r="A36338">
        <v>36337</v>
      </c>
      <c r="B36338">
        <v>1</v>
      </c>
      <c r="C36338">
        <v>30796</v>
      </c>
      <c r="D36338" s="7">
        <v>45954.102349537039</v>
      </c>
      <c r="E36338">
        <v>21.03</v>
      </c>
      <c r="F36338">
        <v>100.35</v>
      </c>
      <c r="H36338" t="s">
        <v>35</v>
      </c>
      <c r="I36338" s="7">
        <v>45972.697569444441</v>
      </c>
    </row>
    <row r="36339" spans="1:9" x14ac:dyDescent="0.35">
      <c r="A36339">
        <v>36338</v>
      </c>
      <c r="B36339">
        <v>1</v>
      </c>
      <c r="C36339">
        <v>30797</v>
      </c>
      <c r="D36339" s="7">
        <v>45954.103043981479</v>
      </c>
      <c r="E36339">
        <v>21.08</v>
      </c>
      <c r="F36339">
        <v>100.36</v>
      </c>
      <c r="H36339" t="s">
        <v>35</v>
      </c>
      <c r="I36339" s="7">
        <v>45972.697569444441</v>
      </c>
    </row>
    <row r="36340" spans="1:9" x14ac:dyDescent="0.35">
      <c r="A36340">
        <v>36339</v>
      </c>
      <c r="B36340">
        <v>1</v>
      </c>
      <c r="C36340">
        <v>30798</v>
      </c>
      <c r="D36340" s="7">
        <v>45954.103738425925</v>
      </c>
      <c r="E36340">
        <v>21.06</v>
      </c>
      <c r="F36340">
        <v>100.38</v>
      </c>
      <c r="H36340" t="s">
        <v>35</v>
      </c>
      <c r="I36340" s="7">
        <v>45972.697569444441</v>
      </c>
    </row>
    <row r="36341" spans="1:9" x14ac:dyDescent="0.35">
      <c r="A36341">
        <v>36340</v>
      </c>
      <c r="B36341">
        <v>1</v>
      </c>
      <c r="C36341">
        <v>30799</v>
      </c>
      <c r="D36341" s="7">
        <v>45954.104432870372</v>
      </c>
      <c r="E36341">
        <v>21.09</v>
      </c>
      <c r="F36341">
        <v>100.4</v>
      </c>
      <c r="H36341" t="s">
        <v>35</v>
      </c>
      <c r="I36341" s="7">
        <v>45972.697569444441</v>
      </c>
    </row>
    <row r="36342" spans="1:9" x14ac:dyDescent="0.35">
      <c r="A36342">
        <v>36341</v>
      </c>
      <c r="B36342">
        <v>1</v>
      </c>
      <c r="C36342">
        <v>30800</v>
      </c>
      <c r="D36342" s="7">
        <v>45954.105127314811</v>
      </c>
      <c r="E36342">
        <v>21.09</v>
      </c>
      <c r="F36342">
        <v>100.38</v>
      </c>
      <c r="H36342" t="s">
        <v>35</v>
      </c>
      <c r="I36342" s="7">
        <v>45972.697569444441</v>
      </c>
    </row>
    <row r="36343" spans="1:9" x14ac:dyDescent="0.35">
      <c r="A36343">
        <v>36342</v>
      </c>
      <c r="B36343">
        <v>1</v>
      </c>
      <c r="C36343">
        <v>30801</v>
      </c>
      <c r="D36343" s="7">
        <v>45954.105821759258</v>
      </c>
      <c r="E36343">
        <v>21.09</v>
      </c>
      <c r="F36343">
        <v>100.36</v>
      </c>
      <c r="H36343" t="s">
        <v>35</v>
      </c>
      <c r="I36343" s="7">
        <v>45972.697569444441</v>
      </c>
    </row>
    <row r="36344" spans="1:9" x14ac:dyDescent="0.35">
      <c r="A36344">
        <v>36343</v>
      </c>
      <c r="B36344">
        <v>1</v>
      </c>
      <c r="C36344">
        <v>30802</v>
      </c>
      <c r="D36344" s="7">
        <v>45954.106516203705</v>
      </c>
      <c r="E36344">
        <v>21.09</v>
      </c>
      <c r="F36344">
        <v>100.36</v>
      </c>
      <c r="H36344" t="s">
        <v>35</v>
      </c>
      <c r="I36344" s="7">
        <v>45972.697569444441</v>
      </c>
    </row>
    <row r="36345" spans="1:9" x14ac:dyDescent="0.35">
      <c r="A36345">
        <v>36344</v>
      </c>
      <c r="B36345">
        <v>1</v>
      </c>
      <c r="C36345">
        <v>30803</v>
      </c>
      <c r="D36345" s="7">
        <v>45954.107210648152</v>
      </c>
      <c r="E36345">
        <v>21.05</v>
      </c>
      <c r="F36345">
        <v>100.4</v>
      </c>
      <c r="H36345" t="s">
        <v>35</v>
      </c>
      <c r="I36345" s="7">
        <v>45972.697569444441</v>
      </c>
    </row>
    <row r="36346" spans="1:9" x14ac:dyDescent="0.35">
      <c r="A36346">
        <v>36345</v>
      </c>
      <c r="B36346">
        <v>1</v>
      </c>
      <c r="C36346">
        <v>30804</v>
      </c>
      <c r="D36346" s="7">
        <v>45954.107905092591</v>
      </c>
      <c r="E36346">
        <v>21.04</v>
      </c>
      <c r="F36346">
        <v>100.32</v>
      </c>
      <c r="H36346" t="s">
        <v>35</v>
      </c>
      <c r="I36346" s="7">
        <v>45972.697569444441</v>
      </c>
    </row>
    <row r="36347" spans="1:9" x14ac:dyDescent="0.35">
      <c r="A36347">
        <v>36346</v>
      </c>
      <c r="B36347">
        <v>1</v>
      </c>
      <c r="C36347">
        <v>30805</v>
      </c>
      <c r="D36347" s="7">
        <v>45954.108599537038</v>
      </c>
      <c r="E36347">
        <v>21.06</v>
      </c>
      <c r="F36347">
        <v>100.35</v>
      </c>
      <c r="H36347" t="s">
        <v>35</v>
      </c>
      <c r="I36347" s="7">
        <v>45972.697569444441</v>
      </c>
    </row>
    <row r="36348" spans="1:9" x14ac:dyDescent="0.35">
      <c r="A36348">
        <v>36347</v>
      </c>
      <c r="B36348">
        <v>1</v>
      </c>
      <c r="C36348">
        <v>30806</v>
      </c>
      <c r="D36348" s="7">
        <v>45954.109293981484</v>
      </c>
      <c r="E36348">
        <v>21.04</v>
      </c>
      <c r="F36348">
        <v>100.36</v>
      </c>
      <c r="H36348" t="s">
        <v>35</v>
      </c>
      <c r="I36348" s="7">
        <v>45972.697569444441</v>
      </c>
    </row>
    <row r="36349" spans="1:9" x14ac:dyDescent="0.35">
      <c r="A36349">
        <v>36348</v>
      </c>
      <c r="B36349">
        <v>1</v>
      </c>
      <c r="C36349">
        <v>30807</v>
      </c>
      <c r="D36349" s="7">
        <v>45954.109988425924</v>
      </c>
      <c r="E36349">
        <v>21.08</v>
      </c>
      <c r="F36349">
        <v>100.36</v>
      </c>
      <c r="H36349" t="s">
        <v>35</v>
      </c>
      <c r="I36349" s="7">
        <v>45972.697569444441</v>
      </c>
    </row>
    <row r="36350" spans="1:9" x14ac:dyDescent="0.35">
      <c r="A36350">
        <v>36349</v>
      </c>
      <c r="B36350">
        <v>1</v>
      </c>
      <c r="C36350">
        <v>30808</v>
      </c>
      <c r="D36350" s="7">
        <v>45954.110682870371</v>
      </c>
      <c r="E36350">
        <v>21.09</v>
      </c>
      <c r="F36350">
        <v>100.42</v>
      </c>
      <c r="H36350" t="s">
        <v>35</v>
      </c>
      <c r="I36350" s="7">
        <v>45972.697581018518</v>
      </c>
    </row>
    <row r="36351" spans="1:9" x14ac:dyDescent="0.35">
      <c r="A36351">
        <v>36350</v>
      </c>
      <c r="B36351">
        <v>1</v>
      </c>
      <c r="C36351">
        <v>30809</v>
      </c>
      <c r="D36351" s="7">
        <v>45954.111377314817</v>
      </c>
      <c r="E36351">
        <v>21.03</v>
      </c>
      <c r="F36351">
        <v>100.45</v>
      </c>
      <c r="H36351" t="s">
        <v>35</v>
      </c>
      <c r="I36351" s="7">
        <v>45972.697581018518</v>
      </c>
    </row>
    <row r="36352" spans="1:9" x14ac:dyDescent="0.35">
      <c r="A36352">
        <v>36351</v>
      </c>
      <c r="B36352">
        <v>1</v>
      </c>
      <c r="C36352">
        <v>30810</v>
      </c>
      <c r="D36352" s="7">
        <v>45954.112071759257</v>
      </c>
      <c r="E36352">
        <v>21.06</v>
      </c>
      <c r="F36352">
        <v>100.48</v>
      </c>
      <c r="H36352" t="s">
        <v>35</v>
      </c>
      <c r="I36352" s="7">
        <v>45972.697581018518</v>
      </c>
    </row>
    <row r="36353" spans="1:9" x14ac:dyDescent="0.35">
      <c r="A36353">
        <v>36352</v>
      </c>
      <c r="B36353">
        <v>1</v>
      </c>
      <c r="C36353">
        <v>30811</v>
      </c>
      <c r="D36353" s="7">
        <v>45954.112766203703</v>
      </c>
      <c r="E36353">
        <v>21.05</v>
      </c>
      <c r="F36353">
        <v>100.46</v>
      </c>
      <c r="H36353" t="s">
        <v>35</v>
      </c>
      <c r="I36353" s="7">
        <v>45972.697581018518</v>
      </c>
    </row>
    <row r="36354" spans="1:9" x14ac:dyDescent="0.35">
      <c r="A36354">
        <v>36353</v>
      </c>
      <c r="B36354">
        <v>1</v>
      </c>
      <c r="C36354">
        <v>30812</v>
      </c>
      <c r="D36354" s="7">
        <v>45954.11346064815</v>
      </c>
      <c r="E36354">
        <v>21.05</v>
      </c>
      <c r="F36354">
        <v>100.47</v>
      </c>
      <c r="H36354" t="s">
        <v>35</v>
      </c>
      <c r="I36354" s="7">
        <v>45972.697581018518</v>
      </c>
    </row>
    <row r="36355" spans="1:9" x14ac:dyDescent="0.35">
      <c r="A36355">
        <v>36354</v>
      </c>
      <c r="B36355">
        <v>1</v>
      </c>
      <c r="C36355">
        <v>30813</v>
      </c>
      <c r="D36355" s="7">
        <v>45954.114155092589</v>
      </c>
      <c r="E36355">
        <v>21.06</v>
      </c>
      <c r="F36355">
        <v>100.53</v>
      </c>
      <c r="H36355" t="s">
        <v>35</v>
      </c>
      <c r="I36355" s="7">
        <v>45972.697581018518</v>
      </c>
    </row>
    <row r="36356" spans="1:9" x14ac:dyDescent="0.35">
      <c r="A36356">
        <v>36355</v>
      </c>
      <c r="B36356">
        <v>1</v>
      </c>
      <c r="C36356">
        <v>30814</v>
      </c>
      <c r="D36356" s="7">
        <v>45954.114849537036</v>
      </c>
      <c r="E36356">
        <v>21.06</v>
      </c>
      <c r="F36356">
        <v>100.51</v>
      </c>
      <c r="H36356" t="s">
        <v>35</v>
      </c>
      <c r="I36356" s="7">
        <v>45972.697581018518</v>
      </c>
    </row>
    <row r="36357" spans="1:9" x14ac:dyDescent="0.35">
      <c r="A36357">
        <v>36356</v>
      </c>
      <c r="B36357">
        <v>1</v>
      </c>
      <c r="C36357">
        <v>30815</v>
      </c>
      <c r="D36357" s="7">
        <v>45954.115543981483</v>
      </c>
      <c r="E36357">
        <v>21.03</v>
      </c>
      <c r="F36357">
        <v>100.47</v>
      </c>
      <c r="H36357" t="s">
        <v>35</v>
      </c>
      <c r="I36357" s="7">
        <v>45972.697581018518</v>
      </c>
    </row>
    <row r="36358" spans="1:9" x14ac:dyDescent="0.35">
      <c r="A36358">
        <v>36357</v>
      </c>
      <c r="B36358">
        <v>1</v>
      </c>
      <c r="C36358">
        <v>30816</v>
      </c>
      <c r="D36358" s="7">
        <v>45954.116238425922</v>
      </c>
      <c r="E36358">
        <v>21.03</v>
      </c>
      <c r="F36358">
        <v>100.48</v>
      </c>
      <c r="H36358" t="s">
        <v>35</v>
      </c>
      <c r="I36358" s="7">
        <v>45972.697581018518</v>
      </c>
    </row>
    <row r="36359" spans="1:9" x14ac:dyDescent="0.35">
      <c r="A36359">
        <v>36358</v>
      </c>
      <c r="B36359">
        <v>1</v>
      </c>
      <c r="C36359">
        <v>30817</v>
      </c>
      <c r="D36359" s="7">
        <v>45954.116932870369</v>
      </c>
      <c r="E36359">
        <v>21.06</v>
      </c>
      <c r="F36359">
        <v>100.5</v>
      </c>
      <c r="H36359" t="s">
        <v>35</v>
      </c>
      <c r="I36359" s="7">
        <v>45972.697581018518</v>
      </c>
    </row>
    <row r="36360" spans="1:9" x14ac:dyDescent="0.35">
      <c r="A36360">
        <v>36359</v>
      </c>
      <c r="B36360">
        <v>1</v>
      </c>
      <c r="C36360">
        <v>30818</v>
      </c>
      <c r="D36360" s="7">
        <v>45954.117627314816</v>
      </c>
      <c r="E36360">
        <v>21.03</v>
      </c>
      <c r="F36360">
        <v>100.47</v>
      </c>
      <c r="H36360" t="s">
        <v>35</v>
      </c>
      <c r="I36360" s="7">
        <v>45972.697581018518</v>
      </c>
    </row>
    <row r="36361" spans="1:9" x14ac:dyDescent="0.35">
      <c r="A36361">
        <v>36360</v>
      </c>
      <c r="B36361">
        <v>1</v>
      </c>
      <c r="C36361">
        <v>30819</v>
      </c>
      <c r="D36361" s="7">
        <v>45954.118321759262</v>
      </c>
      <c r="E36361">
        <v>21.05</v>
      </c>
      <c r="F36361">
        <v>100.47</v>
      </c>
      <c r="H36361" t="s">
        <v>35</v>
      </c>
      <c r="I36361" s="7">
        <v>45972.697581018518</v>
      </c>
    </row>
    <row r="36362" spans="1:9" x14ac:dyDescent="0.35">
      <c r="A36362">
        <v>36361</v>
      </c>
      <c r="B36362">
        <v>1</v>
      </c>
      <c r="C36362">
        <v>30820</v>
      </c>
      <c r="D36362" s="7">
        <v>45954.119016203702</v>
      </c>
      <c r="E36362">
        <v>21.04</v>
      </c>
      <c r="F36362">
        <v>100.5</v>
      </c>
      <c r="H36362" t="s">
        <v>35</v>
      </c>
      <c r="I36362" s="7">
        <v>45972.697581018518</v>
      </c>
    </row>
    <row r="36363" spans="1:9" x14ac:dyDescent="0.35">
      <c r="A36363">
        <v>36362</v>
      </c>
      <c r="B36363">
        <v>1</v>
      </c>
      <c r="C36363">
        <v>30821</v>
      </c>
      <c r="D36363" s="7">
        <v>45954.119710648149</v>
      </c>
      <c r="E36363">
        <v>21.05</v>
      </c>
      <c r="F36363">
        <v>100.53</v>
      </c>
      <c r="H36363" t="s">
        <v>35</v>
      </c>
      <c r="I36363" s="7">
        <v>45972.697581018518</v>
      </c>
    </row>
    <row r="36364" spans="1:9" x14ac:dyDescent="0.35">
      <c r="A36364">
        <v>36363</v>
      </c>
      <c r="B36364">
        <v>1</v>
      </c>
      <c r="C36364">
        <v>30822</v>
      </c>
      <c r="D36364" s="7">
        <v>45954.120405092595</v>
      </c>
      <c r="E36364">
        <v>21.06</v>
      </c>
      <c r="F36364">
        <v>100.53</v>
      </c>
      <c r="H36364" t="s">
        <v>35</v>
      </c>
      <c r="I36364" s="7">
        <v>45972.697581018518</v>
      </c>
    </row>
    <row r="36365" spans="1:9" x14ac:dyDescent="0.35">
      <c r="A36365">
        <v>36364</v>
      </c>
      <c r="B36365">
        <v>1</v>
      </c>
      <c r="C36365">
        <v>30823</v>
      </c>
      <c r="D36365" s="7">
        <v>45954.121099537035</v>
      </c>
      <c r="E36365">
        <v>21.05</v>
      </c>
      <c r="F36365">
        <v>100.53</v>
      </c>
      <c r="H36365" t="s">
        <v>35</v>
      </c>
      <c r="I36365" s="7">
        <v>45972.697592592594</v>
      </c>
    </row>
    <row r="36366" spans="1:9" x14ac:dyDescent="0.35">
      <c r="A36366">
        <v>36365</v>
      </c>
      <c r="B36366">
        <v>1</v>
      </c>
      <c r="C36366">
        <v>30824</v>
      </c>
      <c r="D36366" s="7">
        <v>45954.121793981481</v>
      </c>
      <c r="E36366">
        <v>21.04</v>
      </c>
      <c r="F36366">
        <v>100.54</v>
      </c>
      <c r="H36366" t="s">
        <v>35</v>
      </c>
      <c r="I36366" s="7">
        <v>45972.697592592594</v>
      </c>
    </row>
    <row r="36367" spans="1:9" x14ac:dyDescent="0.35">
      <c r="A36367">
        <v>36366</v>
      </c>
      <c r="B36367">
        <v>1</v>
      </c>
      <c r="C36367">
        <v>30825</v>
      </c>
      <c r="D36367" s="7">
        <v>45954.122488425928</v>
      </c>
      <c r="E36367">
        <v>21.04</v>
      </c>
      <c r="F36367">
        <v>100.53</v>
      </c>
      <c r="H36367" t="s">
        <v>35</v>
      </c>
      <c r="I36367" s="7">
        <v>45972.697592592594</v>
      </c>
    </row>
    <row r="36368" spans="1:9" x14ac:dyDescent="0.35">
      <c r="A36368">
        <v>36367</v>
      </c>
      <c r="B36368">
        <v>1</v>
      </c>
      <c r="C36368">
        <v>30826</v>
      </c>
      <c r="D36368" s="7">
        <v>45954.123182870368</v>
      </c>
      <c r="E36368">
        <v>21.05</v>
      </c>
      <c r="F36368">
        <v>100.53</v>
      </c>
      <c r="H36368" t="s">
        <v>35</v>
      </c>
      <c r="I36368" s="7">
        <v>45972.697592592594</v>
      </c>
    </row>
    <row r="36369" spans="1:9" x14ac:dyDescent="0.35">
      <c r="A36369">
        <v>36368</v>
      </c>
      <c r="B36369">
        <v>1</v>
      </c>
      <c r="C36369">
        <v>30827</v>
      </c>
      <c r="D36369" s="7">
        <v>45954.123877314814</v>
      </c>
      <c r="E36369">
        <v>21.03</v>
      </c>
      <c r="F36369">
        <v>100.56</v>
      </c>
      <c r="H36369" t="s">
        <v>35</v>
      </c>
      <c r="I36369" s="7">
        <v>45972.697592592594</v>
      </c>
    </row>
    <row r="36370" spans="1:9" x14ac:dyDescent="0.35">
      <c r="A36370">
        <v>36369</v>
      </c>
      <c r="B36370">
        <v>1</v>
      </c>
      <c r="C36370">
        <v>30828</v>
      </c>
      <c r="D36370" s="7">
        <v>45954.124571759261</v>
      </c>
      <c r="E36370">
        <v>21.01</v>
      </c>
      <c r="F36370">
        <v>100.55</v>
      </c>
      <c r="H36370" t="s">
        <v>35</v>
      </c>
      <c r="I36370" s="7">
        <v>45972.697592592594</v>
      </c>
    </row>
    <row r="36371" spans="1:9" x14ac:dyDescent="0.35">
      <c r="A36371">
        <v>36370</v>
      </c>
      <c r="B36371">
        <v>1</v>
      </c>
      <c r="C36371">
        <v>30829</v>
      </c>
      <c r="D36371" s="7">
        <v>45954.1252662037</v>
      </c>
      <c r="E36371">
        <v>21</v>
      </c>
      <c r="F36371">
        <v>100.53</v>
      </c>
      <c r="H36371" t="s">
        <v>35</v>
      </c>
      <c r="I36371" s="7">
        <v>45972.697592592594</v>
      </c>
    </row>
    <row r="36372" spans="1:9" x14ac:dyDescent="0.35">
      <c r="A36372">
        <v>36371</v>
      </c>
      <c r="B36372">
        <v>1</v>
      </c>
      <c r="C36372">
        <v>30830</v>
      </c>
      <c r="D36372" s="7">
        <v>45954.125960648147</v>
      </c>
      <c r="E36372">
        <v>20.98</v>
      </c>
      <c r="F36372">
        <v>100.5</v>
      </c>
      <c r="H36372" t="s">
        <v>35</v>
      </c>
      <c r="I36372" s="7">
        <v>45972.697592592594</v>
      </c>
    </row>
    <row r="36373" spans="1:9" x14ac:dyDescent="0.35">
      <c r="A36373">
        <v>36372</v>
      </c>
      <c r="B36373">
        <v>1</v>
      </c>
      <c r="C36373">
        <v>30831</v>
      </c>
      <c r="D36373" s="7">
        <v>45954.126655092594</v>
      </c>
      <c r="E36373">
        <v>20.98</v>
      </c>
      <c r="F36373">
        <v>100.48</v>
      </c>
      <c r="H36373" t="s">
        <v>35</v>
      </c>
      <c r="I36373" s="7">
        <v>45972.697592592594</v>
      </c>
    </row>
    <row r="36374" spans="1:9" x14ac:dyDescent="0.35">
      <c r="A36374">
        <v>36373</v>
      </c>
      <c r="B36374">
        <v>1</v>
      </c>
      <c r="C36374">
        <v>30832</v>
      </c>
      <c r="D36374" s="7">
        <v>45954.127349537041</v>
      </c>
      <c r="E36374">
        <v>20.99</v>
      </c>
      <c r="F36374">
        <v>100.48</v>
      </c>
      <c r="H36374" t="s">
        <v>35</v>
      </c>
      <c r="I36374" s="7">
        <v>45972.697592592594</v>
      </c>
    </row>
    <row r="36375" spans="1:9" x14ac:dyDescent="0.35">
      <c r="A36375">
        <v>36374</v>
      </c>
      <c r="B36375">
        <v>1</v>
      </c>
      <c r="C36375">
        <v>30833</v>
      </c>
      <c r="D36375" s="7">
        <v>45954.12804398148</v>
      </c>
      <c r="E36375">
        <v>21.01</v>
      </c>
      <c r="F36375">
        <v>100.5</v>
      </c>
      <c r="H36375" t="s">
        <v>35</v>
      </c>
      <c r="I36375" s="7">
        <v>45972.697592592594</v>
      </c>
    </row>
    <row r="36376" spans="1:9" x14ac:dyDescent="0.35">
      <c r="A36376">
        <v>36375</v>
      </c>
      <c r="B36376">
        <v>1</v>
      </c>
      <c r="C36376">
        <v>30834</v>
      </c>
      <c r="D36376" s="7">
        <v>45954.128738425927</v>
      </c>
      <c r="E36376">
        <v>20.98</v>
      </c>
      <c r="F36376">
        <v>100.42</v>
      </c>
      <c r="H36376" t="s">
        <v>35</v>
      </c>
      <c r="I36376" s="7">
        <v>45972.697592592594</v>
      </c>
    </row>
    <row r="36377" spans="1:9" x14ac:dyDescent="0.35">
      <c r="A36377">
        <v>36376</v>
      </c>
      <c r="B36377">
        <v>1</v>
      </c>
      <c r="C36377">
        <v>30835</v>
      </c>
      <c r="D36377" s="7">
        <v>45954.129432870373</v>
      </c>
      <c r="E36377">
        <v>20.98</v>
      </c>
      <c r="F36377">
        <v>100.44</v>
      </c>
      <c r="H36377" t="s">
        <v>35</v>
      </c>
      <c r="I36377" s="7">
        <v>45972.697604166664</v>
      </c>
    </row>
    <row r="36378" spans="1:9" x14ac:dyDescent="0.35">
      <c r="A36378">
        <v>36377</v>
      </c>
      <c r="B36378">
        <v>1</v>
      </c>
      <c r="C36378">
        <v>30836</v>
      </c>
      <c r="D36378" s="7">
        <v>45954.130127314813</v>
      </c>
      <c r="E36378">
        <v>21</v>
      </c>
      <c r="F36378">
        <v>100.45</v>
      </c>
      <c r="H36378" t="s">
        <v>35</v>
      </c>
      <c r="I36378" s="7">
        <v>45972.697604166664</v>
      </c>
    </row>
    <row r="36379" spans="1:9" x14ac:dyDescent="0.35">
      <c r="A36379">
        <v>36378</v>
      </c>
      <c r="B36379">
        <v>1</v>
      </c>
      <c r="C36379">
        <v>30837</v>
      </c>
      <c r="D36379" s="7">
        <v>45954.13082175926</v>
      </c>
      <c r="E36379">
        <v>21.04</v>
      </c>
      <c r="F36379">
        <v>100.52</v>
      </c>
      <c r="H36379" t="s">
        <v>35</v>
      </c>
      <c r="I36379" s="7">
        <v>45972.697604166664</v>
      </c>
    </row>
    <row r="36380" spans="1:9" x14ac:dyDescent="0.35">
      <c r="A36380">
        <v>36379</v>
      </c>
      <c r="B36380">
        <v>1</v>
      </c>
      <c r="C36380">
        <v>30838</v>
      </c>
      <c r="D36380" s="7">
        <v>45954.131516203706</v>
      </c>
      <c r="E36380">
        <v>21.03</v>
      </c>
      <c r="F36380">
        <v>100.47</v>
      </c>
      <c r="H36380" t="s">
        <v>35</v>
      </c>
      <c r="I36380" s="7">
        <v>45972.697604166664</v>
      </c>
    </row>
    <row r="36381" spans="1:9" x14ac:dyDescent="0.35">
      <c r="A36381">
        <v>36380</v>
      </c>
      <c r="B36381">
        <v>1</v>
      </c>
      <c r="C36381">
        <v>30839</v>
      </c>
      <c r="D36381" s="7">
        <v>45954.132210648146</v>
      </c>
      <c r="E36381">
        <v>21.03</v>
      </c>
      <c r="F36381">
        <v>100.48</v>
      </c>
      <c r="H36381" t="s">
        <v>35</v>
      </c>
      <c r="I36381" s="7">
        <v>45972.697604166664</v>
      </c>
    </row>
    <row r="36382" spans="1:9" x14ac:dyDescent="0.35">
      <c r="A36382">
        <v>36381</v>
      </c>
      <c r="B36382">
        <v>1</v>
      </c>
      <c r="C36382">
        <v>30840</v>
      </c>
      <c r="D36382" s="7">
        <v>45954.132905092592</v>
      </c>
      <c r="E36382">
        <v>21.04</v>
      </c>
      <c r="F36382">
        <v>100.46</v>
      </c>
      <c r="H36382" t="s">
        <v>35</v>
      </c>
      <c r="I36382" s="7">
        <v>45972.697604166664</v>
      </c>
    </row>
    <row r="36383" spans="1:9" x14ac:dyDescent="0.35">
      <c r="A36383">
        <v>36382</v>
      </c>
      <c r="B36383">
        <v>1</v>
      </c>
      <c r="C36383">
        <v>30841</v>
      </c>
      <c r="D36383" s="7">
        <v>45954.133599537039</v>
      </c>
      <c r="E36383">
        <v>21.04</v>
      </c>
      <c r="F36383">
        <v>100.45</v>
      </c>
      <c r="H36383" t="s">
        <v>35</v>
      </c>
      <c r="I36383" s="7">
        <v>45972.697604166664</v>
      </c>
    </row>
    <row r="36384" spans="1:9" x14ac:dyDescent="0.35">
      <c r="A36384">
        <v>36383</v>
      </c>
      <c r="B36384">
        <v>1</v>
      </c>
      <c r="C36384">
        <v>30842</v>
      </c>
      <c r="D36384" s="7">
        <v>45954.134293981479</v>
      </c>
      <c r="E36384">
        <v>21.04</v>
      </c>
      <c r="F36384">
        <v>100.47</v>
      </c>
      <c r="H36384" t="s">
        <v>35</v>
      </c>
      <c r="I36384" s="7">
        <v>45972.697604166664</v>
      </c>
    </row>
    <row r="36385" spans="1:9" x14ac:dyDescent="0.35">
      <c r="A36385">
        <v>36384</v>
      </c>
      <c r="B36385">
        <v>1</v>
      </c>
      <c r="C36385">
        <v>30843</v>
      </c>
      <c r="D36385" s="7">
        <v>45954.134988425925</v>
      </c>
      <c r="E36385">
        <v>21</v>
      </c>
      <c r="F36385">
        <v>100.41</v>
      </c>
      <c r="H36385" t="s">
        <v>35</v>
      </c>
      <c r="I36385" s="7">
        <v>45972.697604166664</v>
      </c>
    </row>
    <row r="36386" spans="1:9" x14ac:dyDescent="0.35">
      <c r="A36386">
        <v>36385</v>
      </c>
      <c r="B36386">
        <v>1</v>
      </c>
      <c r="C36386">
        <v>30844</v>
      </c>
      <c r="D36386" s="7">
        <v>45954.135682870372</v>
      </c>
      <c r="E36386">
        <v>21.06</v>
      </c>
      <c r="F36386">
        <v>100.55</v>
      </c>
      <c r="H36386" t="s">
        <v>35</v>
      </c>
      <c r="I36386" s="7">
        <v>45972.697604166664</v>
      </c>
    </row>
    <row r="36387" spans="1:9" x14ac:dyDescent="0.35">
      <c r="A36387">
        <v>36386</v>
      </c>
      <c r="B36387">
        <v>1</v>
      </c>
      <c r="C36387">
        <v>30845</v>
      </c>
      <c r="D36387" s="7">
        <v>45954.136377314811</v>
      </c>
      <c r="E36387">
        <v>21.03</v>
      </c>
      <c r="F36387">
        <v>100.5</v>
      </c>
      <c r="H36387" t="s">
        <v>35</v>
      </c>
      <c r="I36387" s="7">
        <v>45972.697604166664</v>
      </c>
    </row>
    <row r="36388" spans="1:9" x14ac:dyDescent="0.35">
      <c r="A36388">
        <v>36387</v>
      </c>
      <c r="B36388">
        <v>1</v>
      </c>
      <c r="C36388">
        <v>30846</v>
      </c>
      <c r="D36388" s="7">
        <v>45954.137071759258</v>
      </c>
      <c r="E36388">
        <v>21.04</v>
      </c>
      <c r="F36388">
        <v>100.49</v>
      </c>
      <c r="H36388" t="s">
        <v>35</v>
      </c>
      <c r="I36388" s="7">
        <v>45972.697604166664</v>
      </c>
    </row>
    <row r="36389" spans="1:9" x14ac:dyDescent="0.35">
      <c r="A36389">
        <v>36388</v>
      </c>
      <c r="B36389">
        <v>1</v>
      </c>
      <c r="C36389">
        <v>30847</v>
      </c>
      <c r="D36389" s="7">
        <v>45954.137766203705</v>
      </c>
      <c r="E36389">
        <v>21.01</v>
      </c>
      <c r="F36389">
        <v>100.49</v>
      </c>
      <c r="H36389" t="s">
        <v>35</v>
      </c>
      <c r="I36389" s="7">
        <v>45972.697604166664</v>
      </c>
    </row>
    <row r="36390" spans="1:9" x14ac:dyDescent="0.35">
      <c r="A36390">
        <v>36389</v>
      </c>
      <c r="B36390">
        <v>1</v>
      </c>
      <c r="C36390">
        <v>30848</v>
      </c>
      <c r="D36390" s="7">
        <v>45954.138460648152</v>
      </c>
      <c r="E36390">
        <v>21.05</v>
      </c>
      <c r="F36390">
        <v>100.48</v>
      </c>
      <c r="H36390" t="s">
        <v>35</v>
      </c>
      <c r="I36390" s="7">
        <v>45972.697615740741</v>
      </c>
    </row>
    <row r="36391" spans="1:9" x14ac:dyDescent="0.35">
      <c r="A36391">
        <v>36390</v>
      </c>
      <c r="B36391">
        <v>1</v>
      </c>
      <c r="C36391">
        <v>30849</v>
      </c>
      <c r="D36391" s="7">
        <v>45954.139155092591</v>
      </c>
      <c r="E36391">
        <v>21.03</v>
      </c>
      <c r="F36391">
        <v>100.5</v>
      </c>
      <c r="H36391" t="s">
        <v>35</v>
      </c>
      <c r="I36391" s="7">
        <v>45972.697615740741</v>
      </c>
    </row>
    <row r="36392" spans="1:9" x14ac:dyDescent="0.35">
      <c r="A36392">
        <v>36391</v>
      </c>
      <c r="B36392">
        <v>1</v>
      </c>
      <c r="C36392">
        <v>30850</v>
      </c>
      <c r="D36392" s="7">
        <v>45954.139849537038</v>
      </c>
      <c r="E36392">
        <v>21.03</v>
      </c>
      <c r="F36392">
        <v>100.47</v>
      </c>
      <c r="H36392" t="s">
        <v>35</v>
      </c>
      <c r="I36392" s="7">
        <v>45972.697615740741</v>
      </c>
    </row>
    <row r="36393" spans="1:9" x14ac:dyDescent="0.35">
      <c r="A36393">
        <v>36392</v>
      </c>
      <c r="B36393">
        <v>1</v>
      </c>
      <c r="C36393">
        <v>30851</v>
      </c>
      <c r="D36393" s="7">
        <v>45954.140543981484</v>
      </c>
      <c r="E36393">
        <v>21</v>
      </c>
      <c r="F36393">
        <v>100.46</v>
      </c>
      <c r="H36393" t="s">
        <v>35</v>
      </c>
      <c r="I36393" s="7">
        <v>45972.697615740741</v>
      </c>
    </row>
    <row r="36394" spans="1:9" x14ac:dyDescent="0.35">
      <c r="A36394">
        <v>36393</v>
      </c>
      <c r="B36394">
        <v>1</v>
      </c>
      <c r="C36394">
        <v>30852</v>
      </c>
      <c r="D36394" s="7">
        <v>45954.141238425924</v>
      </c>
      <c r="E36394">
        <v>21.01</v>
      </c>
      <c r="F36394">
        <v>100.48</v>
      </c>
      <c r="H36394" t="s">
        <v>35</v>
      </c>
      <c r="I36394" s="7">
        <v>45972.697615740741</v>
      </c>
    </row>
    <row r="36395" spans="1:9" x14ac:dyDescent="0.35">
      <c r="A36395">
        <v>36394</v>
      </c>
      <c r="B36395">
        <v>1</v>
      </c>
      <c r="C36395">
        <v>30853</v>
      </c>
      <c r="D36395" s="7">
        <v>45954.141932870371</v>
      </c>
      <c r="E36395">
        <v>21.06</v>
      </c>
      <c r="F36395">
        <v>100.53</v>
      </c>
      <c r="H36395" t="s">
        <v>35</v>
      </c>
      <c r="I36395" s="7">
        <v>45972.697615740741</v>
      </c>
    </row>
    <row r="36396" spans="1:9" x14ac:dyDescent="0.35">
      <c r="A36396">
        <v>36395</v>
      </c>
      <c r="B36396">
        <v>1</v>
      </c>
      <c r="C36396">
        <v>30854</v>
      </c>
      <c r="D36396" s="7">
        <v>45954.142627314817</v>
      </c>
      <c r="E36396">
        <v>21.05</v>
      </c>
      <c r="F36396">
        <v>100.53</v>
      </c>
      <c r="H36396" t="s">
        <v>35</v>
      </c>
      <c r="I36396" s="7">
        <v>45972.697615740741</v>
      </c>
    </row>
    <row r="36397" spans="1:9" x14ac:dyDescent="0.35">
      <c r="A36397">
        <v>36396</v>
      </c>
      <c r="B36397">
        <v>1</v>
      </c>
      <c r="C36397">
        <v>30855</v>
      </c>
      <c r="D36397" s="7">
        <v>45954.143321759257</v>
      </c>
      <c r="E36397">
        <v>21.01</v>
      </c>
      <c r="F36397">
        <v>100.51</v>
      </c>
      <c r="H36397" t="s">
        <v>35</v>
      </c>
      <c r="I36397" s="7">
        <v>45972.697615740741</v>
      </c>
    </row>
    <row r="36398" spans="1:9" x14ac:dyDescent="0.35">
      <c r="A36398">
        <v>36397</v>
      </c>
      <c r="B36398">
        <v>1</v>
      </c>
      <c r="C36398">
        <v>30856</v>
      </c>
      <c r="D36398" s="7">
        <v>45954.144016203703</v>
      </c>
      <c r="E36398">
        <v>21.06</v>
      </c>
      <c r="F36398">
        <v>100.53</v>
      </c>
      <c r="H36398" t="s">
        <v>35</v>
      </c>
      <c r="I36398" s="7">
        <v>45972.697615740741</v>
      </c>
    </row>
    <row r="36399" spans="1:9" x14ac:dyDescent="0.35">
      <c r="A36399">
        <v>36398</v>
      </c>
      <c r="B36399">
        <v>1</v>
      </c>
      <c r="C36399">
        <v>30857</v>
      </c>
      <c r="D36399" s="7">
        <v>45954.14471064815</v>
      </c>
      <c r="E36399">
        <v>21.06</v>
      </c>
      <c r="F36399">
        <v>100.52</v>
      </c>
      <c r="H36399" t="s">
        <v>35</v>
      </c>
      <c r="I36399" s="7">
        <v>45972.697615740741</v>
      </c>
    </row>
    <row r="36400" spans="1:9" x14ac:dyDescent="0.35">
      <c r="A36400">
        <v>36399</v>
      </c>
      <c r="B36400">
        <v>1</v>
      </c>
      <c r="C36400">
        <v>30858</v>
      </c>
      <c r="D36400" s="7">
        <v>45954.145405092589</v>
      </c>
      <c r="E36400">
        <v>21.08</v>
      </c>
      <c r="F36400">
        <v>100.63</v>
      </c>
      <c r="H36400" t="s">
        <v>35</v>
      </c>
      <c r="I36400" s="7">
        <v>45972.697615740741</v>
      </c>
    </row>
    <row r="36401" spans="1:9" x14ac:dyDescent="0.35">
      <c r="A36401">
        <v>36400</v>
      </c>
      <c r="B36401">
        <v>1</v>
      </c>
      <c r="C36401">
        <v>30859</v>
      </c>
      <c r="D36401" s="7">
        <v>45954.146099537036</v>
      </c>
      <c r="E36401">
        <v>21.09</v>
      </c>
      <c r="F36401">
        <v>100.61</v>
      </c>
      <c r="H36401" t="s">
        <v>35</v>
      </c>
      <c r="I36401" s="7">
        <v>45972.697615740741</v>
      </c>
    </row>
    <row r="36402" spans="1:9" x14ac:dyDescent="0.35">
      <c r="A36402">
        <v>36401</v>
      </c>
      <c r="B36402">
        <v>1</v>
      </c>
      <c r="C36402">
        <v>30860</v>
      </c>
      <c r="D36402" s="7">
        <v>45954.146793981483</v>
      </c>
      <c r="E36402">
        <v>21.08</v>
      </c>
      <c r="F36402">
        <v>100.61</v>
      </c>
      <c r="H36402" t="s">
        <v>35</v>
      </c>
      <c r="I36402" s="7">
        <v>45972.697615740741</v>
      </c>
    </row>
    <row r="36403" spans="1:9" x14ac:dyDescent="0.35">
      <c r="A36403">
        <v>36402</v>
      </c>
      <c r="B36403">
        <v>1</v>
      </c>
      <c r="C36403">
        <v>30861</v>
      </c>
      <c r="D36403" s="7">
        <v>45954.147488425922</v>
      </c>
      <c r="E36403">
        <v>21.08</v>
      </c>
      <c r="F36403">
        <v>100.62</v>
      </c>
      <c r="H36403" t="s">
        <v>35</v>
      </c>
      <c r="I36403" s="7">
        <v>45972.697627314818</v>
      </c>
    </row>
    <row r="36404" spans="1:9" x14ac:dyDescent="0.35">
      <c r="A36404">
        <v>36403</v>
      </c>
      <c r="B36404">
        <v>1</v>
      </c>
      <c r="C36404">
        <v>30862</v>
      </c>
      <c r="D36404" s="7">
        <v>45954.148182870369</v>
      </c>
      <c r="E36404">
        <v>21.06</v>
      </c>
      <c r="F36404">
        <v>100.64</v>
      </c>
      <c r="H36404" t="s">
        <v>35</v>
      </c>
      <c r="I36404" s="7">
        <v>45972.697627314818</v>
      </c>
    </row>
    <row r="36405" spans="1:9" x14ac:dyDescent="0.35">
      <c r="A36405">
        <v>36404</v>
      </c>
      <c r="B36405">
        <v>1</v>
      </c>
      <c r="C36405">
        <v>30863</v>
      </c>
      <c r="D36405" s="7">
        <v>45954.148877314816</v>
      </c>
      <c r="E36405">
        <v>21.05</v>
      </c>
      <c r="F36405">
        <v>100.58</v>
      </c>
      <c r="H36405" t="s">
        <v>35</v>
      </c>
      <c r="I36405" s="7">
        <v>45972.697627314818</v>
      </c>
    </row>
    <row r="36406" spans="1:9" x14ac:dyDescent="0.35">
      <c r="A36406">
        <v>36405</v>
      </c>
      <c r="B36406">
        <v>1</v>
      </c>
      <c r="C36406">
        <v>30864</v>
      </c>
      <c r="D36406" s="7">
        <v>45954.149571759262</v>
      </c>
      <c r="E36406">
        <v>21.08</v>
      </c>
      <c r="F36406">
        <v>100.6</v>
      </c>
      <c r="H36406" t="s">
        <v>35</v>
      </c>
      <c r="I36406" s="7">
        <v>45972.697627314818</v>
      </c>
    </row>
    <row r="36407" spans="1:9" x14ac:dyDescent="0.35">
      <c r="A36407">
        <v>36406</v>
      </c>
      <c r="B36407">
        <v>1</v>
      </c>
      <c r="C36407">
        <v>30865</v>
      </c>
      <c r="D36407" s="7">
        <v>45954.150266203702</v>
      </c>
      <c r="E36407">
        <v>21.08</v>
      </c>
      <c r="F36407">
        <v>100.61</v>
      </c>
      <c r="H36407" t="s">
        <v>35</v>
      </c>
      <c r="I36407" s="7">
        <v>45972.697627314818</v>
      </c>
    </row>
    <row r="36408" spans="1:9" x14ac:dyDescent="0.35">
      <c r="A36408">
        <v>36407</v>
      </c>
      <c r="B36408">
        <v>1</v>
      </c>
      <c r="C36408">
        <v>30866</v>
      </c>
      <c r="D36408" s="7">
        <v>45954.150960648149</v>
      </c>
      <c r="E36408">
        <v>21.09</v>
      </c>
      <c r="F36408">
        <v>100.69</v>
      </c>
      <c r="H36408" t="s">
        <v>35</v>
      </c>
      <c r="I36408" s="7">
        <v>45972.697627314818</v>
      </c>
    </row>
    <row r="36409" spans="1:9" x14ac:dyDescent="0.35">
      <c r="A36409">
        <v>36408</v>
      </c>
      <c r="B36409">
        <v>1</v>
      </c>
      <c r="C36409">
        <v>30867</v>
      </c>
      <c r="D36409" s="7">
        <v>45954.151655092595</v>
      </c>
      <c r="E36409">
        <v>21.09</v>
      </c>
      <c r="F36409">
        <v>100.67</v>
      </c>
      <c r="H36409" t="s">
        <v>35</v>
      </c>
      <c r="I36409" s="7">
        <v>45972.697627314818</v>
      </c>
    </row>
    <row r="36410" spans="1:9" x14ac:dyDescent="0.35">
      <c r="A36410">
        <v>36409</v>
      </c>
      <c r="B36410">
        <v>1</v>
      </c>
      <c r="C36410">
        <v>30868</v>
      </c>
      <c r="D36410" s="7">
        <v>45954.152349537035</v>
      </c>
      <c r="E36410">
        <v>21.08</v>
      </c>
      <c r="F36410">
        <v>100.64</v>
      </c>
      <c r="H36410" t="s">
        <v>35</v>
      </c>
      <c r="I36410" s="7">
        <v>45972.697627314818</v>
      </c>
    </row>
    <row r="36411" spans="1:9" x14ac:dyDescent="0.35">
      <c r="A36411">
        <v>36410</v>
      </c>
      <c r="B36411">
        <v>1</v>
      </c>
      <c r="C36411">
        <v>30869</v>
      </c>
      <c r="D36411" s="7">
        <v>45954.153043981481</v>
      </c>
      <c r="E36411">
        <v>21.06</v>
      </c>
      <c r="F36411">
        <v>100.56</v>
      </c>
      <c r="H36411" t="s">
        <v>35</v>
      </c>
      <c r="I36411" s="7">
        <v>45972.697627314818</v>
      </c>
    </row>
    <row r="36412" spans="1:9" x14ac:dyDescent="0.35">
      <c r="A36412">
        <v>36411</v>
      </c>
      <c r="B36412">
        <v>1</v>
      </c>
      <c r="C36412">
        <v>30870</v>
      </c>
      <c r="D36412" s="7">
        <v>45954.153738425928</v>
      </c>
      <c r="E36412">
        <v>21.08</v>
      </c>
      <c r="F36412">
        <v>100.55</v>
      </c>
      <c r="H36412" t="s">
        <v>35</v>
      </c>
      <c r="I36412" s="7">
        <v>45972.697627314818</v>
      </c>
    </row>
    <row r="36413" spans="1:9" x14ac:dyDescent="0.35">
      <c r="A36413">
        <v>36412</v>
      </c>
      <c r="B36413">
        <v>1</v>
      </c>
      <c r="C36413">
        <v>30871</v>
      </c>
      <c r="D36413" s="7">
        <v>45954.154432870368</v>
      </c>
      <c r="E36413">
        <v>21.06</v>
      </c>
      <c r="F36413">
        <v>100.56</v>
      </c>
      <c r="H36413" t="s">
        <v>35</v>
      </c>
      <c r="I36413" s="7">
        <v>45972.697627314818</v>
      </c>
    </row>
    <row r="36414" spans="1:9" x14ac:dyDescent="0.35">
      <c r="A36414">
        <v>36413</v>
      </c>
      <c r="B36414">
        <v>1</v>
      </c>
      <c r="C36414">
        <v>30872</v>
      </c>
      <c r="D36414" s="7">
        <v>45954.155127314814</v>
      </c>
      <c r="E36414">
        <v>21.09</v>
      </c>
      <c r="F36414">
        <v>100.56</v>
      </c>
      <c r="H36414" t="s">
        <v>35</v>
      </c>
      <c r="I36414" s="7">
        <v>45972.697638888887</v>
      </c>
    </row>
    <row r="36415" spans="1:9" x14ac:dyDescent="0.35">
      <c r="A36415">
        <v>36414</v>
      </c>
      <c r="B36415">
        <v>1</v>
      </c>
      <c r="C36415">
        <v>30873</v>
      </c>
      <c r="D36415" s="7">
        <v>45954.155821759261</v>
      </c>
      <c r="E36415">
        <v>21.08</v>
      </c>
      <c r="F36415">
        <v>100.54</v>
      </c>
      <c r="H36415" t="s">
        <v>35</v>
      </c>
      <c r="I36415" s="7">
        <v>45972.697638888887</v>
      </c>
    </row>
    <row r="36416" spans="1:9" x14ac:dyDescent="0.35">
      <c r="A36416">
        <v>36415</v>
      </c>
      <c r="B36416">
        <v>1</v>
      </c>
      <c r="C36416">
        <v>30874</v>
      </c>
      <c r="D36416" s="7">
        <v>45954.1565162037</v>
      </c>
      <c r="E36416">
        <v>21.09</v>
      </c>
      <c r="F36416">
        <v>100.55</v>
      </c>
      <c r="H36416" t="s">
        <v>35</v>
      </c>
      <c r="I36416" s="7">
        <v>45972.697638888887</v>
      </c>
    </row>
    <row r="36417" spans="1:9" x14ac:dyDescent="0.35">
      <c r="A36417">
        <v>36416</v>
      </c>
      <c r="B36417">
        <v>1</v>
      </c>
      <c r="C36417">
        <v>30875</v>
      </c>
      <c r="D36417" s="7">
        <v>45954.157210648147</v>
      </c>
      <c r="E36417">
        <v>21.08</v>
      </c>
      <c r="F36417">
        <v>100.56</v>
      </c>
      <c r="H36417" t="s">
        <v>35</v>
      </c>
      <c r="I36417" s="7">
        <v>45972.697638888887</v>
      </c>
    </row>
    <row r="36418" spans="1:9" x14ac:dyDescent="0.35">
      <c r="A36418">
        <v>36417</v>
      </c>
      <c r="B36418">
        <v>1</v>
      </c>
      <c r="C36418">
        <v>30876</v>
      </c>
      <c r="D36418" s="7">
        <v>45954.157905092594</v>
      </c>
      <c r="E36418">
        <v>21.04</v>
      </c>
      <c r="F36418">
        <v>100.48</v>
      </c>
      <c r="H36418" t="s">
        <v>35</v>
      </c>
      <c r="I36418" s="7">
        <v>45972.697638888887</v>
      </c>
    </row>
    <row r="36419" spans="1:9" x14ac:dyDescent="0.35">
      <c r="A36419">
        <v>36418</v>
      </c>
      <c r="B36419">
        <v>1</v>
      </c>
      <c r="C36419">
        <v>30877</v>
      </c>
      <c r="D36419" s="7">
        <v>45954.158599537041</v>
      </c>
      <c r="E36419">
        <v>21.05</v>
      </c>
      <c r="F36419">
        <v>100.48</v>
      </c>
      <c r="H36419" t="s">
        <v>35</v>
      </c>
      <c r="I36419" s="7">
        <v>45972.697638888887</v>
      </c>
    </row>
    <row r="36420" spans="1:9" x14ac:dyDescent="0.35">
      <c r="A36420">
        <v>36419</v>
      </c>
      <c r="B36420">
        <v>1</v>
      </c>
      <c r="C36420">
        <v>30878</v>
      </c>
      <c r="D36420" s="7">
        <v>45954.15929398148</v>
      </c>
      <c r="E36420">
        <v>21.08</v>
      </c>
      <c r="F36420">
        <v>100.48</v>
      </c>
      <c r="H36420" t="s">
        <v>35</v>
      </c>
      <c r="I36420" s="7">
        <v>45972.697638888887</v>
      </c>
    </row>
    <row r="36421" spans="1:9" x14ac:dyDescent="0.35">
      <c r="A36421">
        <v>36420</v>
      </c>
      <c r="B36421">
        <v>1</v>
      </c>
      <c r="C36421">
        <v>30879</v>
      </c>
      <c r="D36421" s="7">
        <v>45954.159988425927</v>
      </c>
      <c r="E36421">
        <v>21.04</v>
      </c>
      <c r="F36421">
        <v>100.51</v>
      </c>
      <c r="H36421" t="s">
        <v>35</v>
      </c>
      <c r="I36421" s="7">
        <v>45972.697638888887</v>
      </c>
    </row>
    <row r="36422" spans="1:9" x14ac:dyDescent="0.35">
      <c r="A36422">
        <v>36421</v>
      </c>
      <c r="B36422">
        <v>1</v>
      </c>
      <c r="C36422">
        <v>30880</v>
      </c>
      <c r="D36422" s="7">
        <v>45954.160682870373</v>
      </c>
      <c r="E36422">
        <v>21.06</v>
      </c>
      <c r="F36422">
        <v>100.52</v>
      </c>
      <c r="H36422" t="s">
        <v>35</v>
      </c>
      <c r="I36422" s="7">
        <v>45972.697638888887</v>
      </c>
    </row>
    <row r="36423" spans="1:9" x14ac:dyDescent="0.35">
      <c r="A36423">
        <v>36422</v>
      </c>
      <c r="B36423">
        <v>1</v>
      </c>
      <c r="C36423">
        <v>30881</v>
      </c>
      <c r="D36423" s="7">
        <v>45954.161377314813</v>
      </c>
      <c r="E36423">
        <v>21.05</v>
      </c>
      <c r="F36423">
        <v>100.55</v>
      </c>
      <c r="H36423" t="s">
        <v>35</v>
      </c>
      <c r="I36423" s="7">
        <v>45972.697638888887</v>
      </c>
    </row>
    <row r="36424" spans="1:9" x14ac:dyDescent="0.35">
      <c r="A36424">
        <v>36423</v>
      </c>
      <c r="B36424">
        <v>1</v>
      </c>
      <c r="C36424">
        <v>30882</v>
      </c>
      <c r="D36424" s="7">
        <v>45954.16207175926</v>
      </c>
      <c r="E36424">
        <v>21.04</v>
      </c>
      <c r="F36424">
        <v>100.55</v>
      </c>
      <c r="H36424" t="s">
        <v>35</v>
      </c>
      <c r="I36424" s="7">
        <v>45972.697638888887</v>
      </c>
    </row>
    <row r="36425" spans="1:9" x14ac:dyDescent="0.35">
      <c r="A36425">
        <v>36424</v>
      </c>
      <c r="B36425">
        <v>1</v>
      </c>
      <c r="C36425">
        <v>30883</v>
      </c>
      <c r="D36425" s="7">
        <v>45954.162766203706</v>
      </c>
      <c r="E36425">
        <v>21.03</v>
      </c>
      <c r="F36425">
        <v>100.57</v>
      </c>
      <c r="H36425" t="s">
        <v>35</v>
      </c>
      <c r="I36425" s="7">
        <v>45972.697638888887</v>
      </c>
    </row>
    <row r="36426" spans="1:9" x14ac:dyDescent="0.35">
      <c r="A36426">
        <v>36425</v>
      </c>
      <c r="B36426">
        <v>1</v>
      </c>
      <c r="C36426">
        <v>30884</v>
      </c>
      <c r="D36426" s="7">
        <v>45954.163460648146</v>
      </c>
      <c r="E36426">
        <v>21.04</v>
      </c>
      <c r="F36426">
        <v>100.6</v>
      </c>
      <c r="H36426" t="s">
        <v>35</v>
      </c>
      <c r="I36426" s="7">
        <v>45972.697650462964</v>
      </c>
    </row>
    <row r="36427" spans="1:9" x14ac:dyDescent="0.35">
      <c r="A36427">
        <v>36426</v>
      </c>
      <c r="B36427">
        <v>1</v>
      </c>
      <c r="C36427">
        <v>30885</v>
      </c>
      <c r="D36427" s="7">
        <v>45954.164155092592</v>
      </c>
      <c r="E36427">
        <v>21.04</v>
      </c>
      <c r="F36427">
        <v>100.64</v>
      </c>
      <c r="H36427" t="s">
        <v>35</v>
      </c>
      <c r="I36427" s="7">
        <v>45972.697650462964</v>
      </c>
    </row>
    <row r="36428" spans="1:9" x14ac:dyDescent="0.35">
      <c r="A36428">
        <v>36427</v>
      </c>
      <c r="B36428">
        <v>1</v>
      </c>
      <c r="C36428">
        <v>30886</v>
      </c>
      <c r="D36428" s="7">
        <v>45954.164849537039</v>
      </c>
      <c r="E36428">
        <v>21.04</v>
      </c>
      <c r="F36428">
        <v>100.66</v>
      </c>
      <c r="H36428" t="s">
        <v>35</v>
      </c>
      <c r="I36428" s="7">
        <v>45972.697650462964</v>
      </c>
    </row>
    <row r="36429" spans="1:9" x14ac:dyDescent="0.35">
      <c r="A36429">
        <v>36428</v>
      </c>
      <c r="B36429">
        <v>1</v>
      </c>
      <c r="C36429">
        <v>30887</v>
      </c>
      <c r="D36429" s="7">
        <v>45954.165543981479</v>
      </c>
      <c r="E36429">
        <v>21.05</v>
      </c>
      <c r="F36429">
        <v>100.67</v>
      </c>
      <c r="H36429" t="s">
        <v>35</v>
      </c>
      <c r="I36429" s="7">
        <v>45972.697650462964</v>
      </c>
    </row>
    <row r="36430" spans="1:9" x14ac:dyDescent="0.35">
      <c r="A36430">
        <v>36429</v>
      </c>
      <c r="B36430">
        <v>1</v>
      </c>
      <c r="C36430">
        <v>30888</v>
      </c>
      <c r="D36430" s="7">
        <v>45954.166238425925</v>
      </c>
      <c r="E36430">
        <v>21.08</v>
      </c>
      <c r="F36430">
        <v>100.68</v>
      </c>
      <c r="H36430" t="s">
        <v>35</v>
      </c>
      <c r="I36430" s="7">
        <v>45972.697650462964</v>
      </c>
    </row>
    <row r="36431" spans="1:9" x14ac:dyDescent="0.35">
      <c r="A36431">
        <v>36430</v>
      </c>
      <c r="B36431">
        <v>1</v>
      </c>
      <c r="C36431">
        <v>30889</v>
      </c>
      <c r="D36431" s="7">
        <v>45954.166932870372</v>
      </c>
      <c r="E36431">
        <v>21.06</v>
      </c>
      <c r="F36431">
        <v>100.68</v>
      </c>
      <c r="H36431" t="s">
        <v>35</v>
      </c>
      <c r="I36431" s="7">
        <v>45972.697650462964</v>
      </c>
    </row>
    <row r="36432" spans="1:9" x14ac:dyDescent="0.35">
      <c r="A36432">
        <v>36431</v>
      </c>
      <c r="B36432">
        <v>1</v>
      </c>
      <c r="C36432">
        <v>30890</v>
      </c>
      <c r="D36432" s="7">
        <v>45954.167627314811</v>
      </c>
      <c r="E36432">
        <v>21.05</v>
      </c>
      <c r="F36432">
        <v>100.78</v>
      </c>
      <c r="H36432" t="s">
        <v>35</v>
      </c>
      <c r="I36432" s="7">
        <v>45972.697650462964</v>
      </c>
    </row>
    <row r="36433" spans="1:9" x14ac:dyDescent="0.35">
      <c r="A36433">
        <v>36432</v>
      </c>
      <c r="B36433">
        <v>1</v>
      </c>
      <c r="C36433">
        <v>30891</v>
      </c>
      <c r="D36433" s="7">
        <v>45954.168321759258</v>
      </c>
      <c r="E36433">
        <v>21.06</v>
      </c>
      <c r="F36433">
        <v>100.74</v>
      </c>
      <c r="H36433" t="s">
        <v>35</v>
      </c>
      <c r="I36433" s="7">
        <v>45972.697650462964</v>
      </c>
    </row>
    <row r="36434" spans="1:9" x14ac:dyDescent="0.35">
      <c r="A36434">
        <v>36433</v>
      </c>
      <c r="B36434">
        <v>1</v>
      </c>
      <c r="C36434">
        <v>30892</v>
      </c>
      <c r="D36434" s="7">
        <v>45954.169016203705</v>
      </c>
      <c r="E36434">
        <v>21.06</v>
      </c>
      <c r="F36434">
        <v>100.74</v>
      </c>
      <c r="H36434" t="s">
        <v>35</v>
      </c>
      <c r="I36434" s="7">
        <v>45972.697650462964</v>
      </c>
    </row>
    <row r="36435" spans="1:9" x14ac:dyDescent="0.35">
      <c r="A36435">
        <v>36434</v>
      </c>
      <c r="B36435">
        <v>1</v>
      </c>
      <c r="C36435">
        <v>30893</v>
      </c>
      <c r="D36435" s="7">
        <v>45954.169710648152</v>
      </c>
      <c r="E36435">
        <v>21.04</v>
      </c>
      <c r="F36435">
        <v>100.72</v>
      </c>
      <c r="H36435" t="s">
        <v>35</v>
      </c>
      <c r="I36435" s="7">
        <v>45972.697650462964</v>
      </c>
    </row>
    <row r="36436" spans="1:9" x14ac:dyDescent="0.35">
      <c r="A36436">
        <v>36435</v>
      </c>
      <c r="B36436">
        <v>1</v>
      </c>
      <c r="C36436">
        <v>30894</v>
      </c>
      <c r="D36436" s="7">
        <v>45954.170405092591</v>
      </c>
      <c r="E36436">
        <v>21.04</v>
      </c>
      <c r="F36436">
        <v>100.73</v>
      </c>
      <c r="H36436" t="s">
        <v>35</v>
      </c>
      <c r="I36436" s="7">
        <v>45972.697650462964</v>
      </c>
    </row>
    <row r="36437" spans="1:9" x14ac:dyDescent="0.35">
      <c r="A36437">
        <v>36436</v>
      </c>
      <c r="B36437">
        <v>1</v>
      </c>
      <c r="C36437">
        <v>30895</v>
      </c>
      <c r="D36437" s="7">
        <v>45954.171099537038</v>
      </c>
      <c r="E36437">
        <v>21.04</v>
      </c>
      <c r="F36437">
        <v>100.73</v>
      </c>
      <c r="H36437" t="s">
        <v>35</v>
      </c>
      <c r="I36437" s="7">
        <v>45972.697662037041</v>
      </c>
    </row>
    <row r="36438" spans="1:9" x14ac:dyDescent="0.35">
      <c r="A36438">
        <v>36437</v>
      </c>
      <c r="B36438">
        <v>1</v>
      </c>
      <c r="C36438">
        <v>30896</v>
      </c>
      <c r="D36438" s="7">
        <v>45954.171793981484</v>
      </c>
      <c r="E36438">
        <v>21.06</v>
      </c>
      <c r="F36438">
        <v>100.74</v>
      </c>
      <c r="H36438" t="s">
        <v>35</v>
      </c>
      <c r="I36438" s="7">
        <v>45972.697662037041</v>
      </c>
    </row>
    <row r="36439" spans="1:9" x14ac:dyDescent="0.35">
      <c r="A36439">
        <v>36438</v>
      </c>
      <c r="B36439">
        <v>1</v>
      </c>
      <c r="C36439">
        <v>30897</v>
      </c>
      <c r="D36439" s="7">
        <v>45954.172488425924</v>
      </c>
      <c r="E36439">
        <v>21.03</v>
      </c>
      <c r="F36439">
        <v>100.69</v>
      </c>
      <c r="H36439" t="s">
        <v>35</v>
      </c>
      <c r="I36439" s="7">
        <v>45972.697662037041</v>
      </c>
    </row>
    <row r="36440" spans="1:9" x14ac:dyDescent="0.35">
      <c r="A36440">
        <v>36439</v>
      </c>
      <c r="B36440">
        <v>1</v>
      </c>
      <c r="C36440">
        <v>30898</v>
      </c>
      <c r="D36440" s="7">
        <v>45954.173182870371</v>
      </c>
      <c r="E36440">
        <v>21</v>
      </c>
      <c r="F36440">
        <v>100.66</v>
      </c>
      <c r="H36440" t="s">
        <v>35</v>
      </c>
      <c r="I36440" s="7">
        <v>45972.697662037041</v>
      </c>
    </row>
    <row r="36441" spans="1:9" x14ac:dyDescent="0.35">
      <c r="A36441">
        <v>36440</v>
      </c>
      <c r="B36441">
        <v>1</v>
      </c>
      <c r="C36441">
        <v>30899</v>
      </c>
      <c r="D36441" s="7">
        <v>45954.173877314817</v>
      </c>
      <c r="E36441">
        <v>21.05</v>
      </c>
      <c r="F36441">
        <v>100.67</v>
      </c>
      <c r="H36441" t="s">
        <v>35</v>
      </c>
      <c r="I36441" s="7">
        <v>45972.697662037041</v>
      </c>
    </row>
    <row r="36442" spans="1:9" x14ac:dyDescent="0.35">
      <c r="A36442">
        <v>36441</v>
      </c>
      <c r="B36442">
        <v>1</v>
      </c>
      <c r="C36442">
        <v>30900</v>
      </c>
      <c r="D36442" s="7">
        <v>45954.174571759257</v>
      </c>
      <c r="E36442">
        <v>21.06</v>
      </c>
      <c r="F36442">
        <v>100.69</v>
      </c>
      <c r="H36442" t="s">
        <v>35</v>
      </c>
      <c r="I36442" s="7">
        <v>45972.697662037041</v>
      </c>
    </row>
    <row r="36443" spans="1:9" x14ac:dyDescent="0.35">
      <c r="A36443">
        <v>36442</v>
      </c>
      <c r="B36443">
        <v>1</v>
      </c>
      <c r="C36443">
        <v>30901</v>
      </c>
      <c r="D36443" s="7">
        <v>45954.175266203703</v>
      </c>
      <c r="E36443">
        <v>21.06</v>
      </c>
      <c r="F36443">
        <v>100.71</v>
      </c>
      <c r="H36443" t="s">
        <v>35</v>
      </c>
      <c r="I36443" s="7">
        <v>45972.697662037041</v>
      </c>
    </row>
    <row r="36444" spans="1:9" x14ac:dyDescent="0.35">
      <c r="A36444">
        <v>36443</v>
      </c>
      <c r="B36444">
        <v>1</v>
      </c>
      <c r="C36444">
        <v>30902</v>
      </c>
      <c r="D36444" s="7">
        <v>45954.17596064815</v>
      </c>
      <c r="E36444">
        <v>21.1</v>
      </c>
      <c r="F36444">
        <v>100.74</v>
      </c>
      <c r="H36444" t="s">
        <v>35</v>
      </c>
      <c r="I36444" s="7">
        <v>45972.697662037041</v>
      </c>
    </row>
    <row r="36445" spans="1:9" x14ac:dyDescent="0.35">
      <c r="A36445">
        <v>36444</v>
      </c>
      <c r="B36445">
        <v>1</v>
      </c>
      <c r="C36445">
        <v>30903</v>
      </c>
      <c r="D36445" s="7">
        <v>45954.176655092589</v>
      </c>
      <c r="E36445">
        <v>21.08</v>
      </c>
      <c r="F36445">
        <v>100.74</v>
      </c>
      <c r="H36445" t="s">
        <v>35</v>
      </c>
      <c r="I36445" s="7">
        <v>45972.697662037041</v>
      </c>
    </row>
    <row r="36446" spans="1:9" x14ac:dyDescent="0.35">
      <c r="A36446">
        <v>36445</v>
      </c>
      <c r="B36446">
        <v>1</v>
      </c>
      <c r="C36446">
        <v>30904</v>
      </c>
      <c r="D36446" s="7">
        <v>45954.177349537036</v>
      </c>
      <c r="E36446">
        <v>21.06</v>
      </c>
      <c r="F36446">
        <v>100.74</v>
      </c>
      <c r="H36446" t="s">
        <v>35</v>
      </c>
      <c r="I36446" s="7">
        <v>45972.697662037041</v>
      </c>
    </row>
    <row r="36447" spans="1:9" x14ac:dyDescent="0.35">
      <c r="A36447">
        <v>36446</v>
      </c>
      <c r="B36447">
        <v>1</v>
      </c>
      <c r="C36447">
        <v>30905</v>
      </c>
      <c r="D36447" s="7">
        <v>45954.178043981483</v>
      </c>
      <c r="E36447">
        <v>21.09</v>
      </c>
      <c r="F36447">
        <v>100.74</v>
      </c>
      <c r="H36447" t="s">
        <v>35</v>
      </c>
      <c r="I36447" s="7">
        <v>45972.69767361111</v>
      </c>
    </row>
    <row r="36448" spans="1:9" x14ac:dyDescent="0.35">
      <c r="A36448">
        <v>36447</v>
      </c>
      <c r="B36448">
        <v>1</v>
      </c>
      <c r="C36448">
        <v>30906</v>
      </c>
      <c r="D36448" s="7">
        <v>45954.178738425922</v>
      </c>
      <c r="E36448">
        <v>21.09</v>
      </c>
      <c r="F36448">
        <v>100.75</v>
      </c>
      <c r="H36448" t="s">
        <v>35</v>
      </c>
      <c r="I36448" s="7">
        <v>45972.69767361111</v>
      </c>
    </row>
    <row r="36449" spans="1:9" x14ac:dyDescent="0.35">
      <c r="A36449">
        <v>36448</v>
      </c>
      <c r="B36449">
        <v>1</v>
      </c>
      <c r="C36449">
        <v>30907</v>
      </c>
      <c r="D36449" s="7">
        <v>45954.179432870369</v>
      </c>
      <c r="E36449">
        <v>21.1</v>
      </c>
      <c r="F36449">
        <v>100.83</v>
      </c>
      <c r="H36449" t="s">
        <v>35</v>
      </c>
      <c r="I36449" s="7">
        <v>45972.69767361111</v>
      </c>
    </row>
    <row r="36450" spans="1:9" x14ac:dyDescent="0.35">
      <c r="A36450">
        <v>36449</v>
      </c>
      <c r="B36450">
        <v>1</v>
      </c>
      <c r="C36450">
        <v>30908</v>
      </c>
      <c r="D36450" s="7">
        <v>45954.180127314816</v>
      </c>
      <c r="E36450">
        <v>21.11</v>
      </c>
      <c r="F36450">
        <v>100.83</v>
      </c>
      <c r="H36450" t="s">
        <v>35</v>
      </c>
      <c r="I36450" s="7">
        <v>45972.69767361111</v>
      </c>
    </row>
    <row r="36451" spans="1:9" x14ac:dyDescent="0.35">
      <c r="A36451">
        <v>36450</v>
      </c>
      <c r="B36451">
        <v>1</v>
      </c>
      <c r="C36451">
        <v>30909</v>
      </c>
      <c r="D36451" s="7">
        <v>45954.180821759262</v>
      </c>
      <c r="E36451">
        <v>21.13</v>
      </c>
      <c r="F36451">
        <v>100.82</v>
      </c>
      <c r="H36451" t="s">
        <v>35</v>
      </c>
      <c r="I36451" s="7">
        <v>45972.69767361111</v>
      </c>
    </row>
    <row r="36452" spans="1:9" x14ac:dyDescent="0.35">
      <c r="A36452">
        <v>36451</v>
      </c>
      <c r="B36452">
        <v>1</v>
      </c>
      <c r="C36452">
        <v>30910</v>
      </c>
      <c r="D36452" s="7">
        <v>45954.181516203702</v>
      </c>
      <c r="E36452">
        <v>21.13</v>
      </c>
      <c r="F36452">
        <v>100.81</v>
      </c>
      <c r="H36452" t="s">
        <v>35</v>
      </c>
      <c r="I36452" s="7">
        <v>45972.69767361111</v>
      </c>
    </row>
    <row r="36453" spans="1:9" x14ac:dyDescent="0.35">
      <c r="A36453">
        <v>36452</v>
      </c>
      <c r="B36453">
        <v>1</v>
      </c>
      <c r="C36453">
        <v>30911</v>
      </c>
      <c r="D36453" s="7">
        <v>45954.182210648149</v>
      </c>
      <c r="E36453">
        <v>21.13</v>
      </c>
      <c r="F36453">
        <v>100.82</v>
      </c>
      <c r="H36453" t="s">
        <v>35</v>
      </c>
      <c r="I36453" s="7">
        <v>45972.69767361111</v>
      </c>
    </row>
    <row r="36454" spans="1:9" x14ac:dyDescent="0.35">
      <c r="A36454">
        <v>36453</v>
      </c>
      <c r="B36454">
        <v>1</v>
      </c>
      <c r="C36454">
        <v>30912</v>
      </c>
      <c r="D36454" s="7">
        <v>45954.182905092595</v>
      </c>
      <c r="E36454">
        <v>21.15</v>
      </c>
      <c r="F36454">
        <v>100.89</v>
      </c>
      <c r="H36454" t="s">
        <v>35</v>
      </c>
      <c r="I36454" s="7">
        <v>45972.69767361111</v>
      </c>
    </row>
    <row r="36455" spans="1:9" x14ac:dyDescent="0.35">
      <c r="A36455">
        <v>36454</v>
      </c>
      <c r="B36455">
        <v>1</v>
      </c>
      <c r="C36455">
        <v>30913</v>
      </c>
      <c r="D36455" s="7">
        <v>45954.183599537035</v>
      </c>
      <c r="E36455">
        <v>21.15</v>
      </c>
      <c r="F36455">
        <v>100.85</v>
      </c>
      <c r="H36455" t="s">
        <v>35</v>
      </c>
      <c r="I36455" s="7">
        <v>45972.69767361111</v>
      </c>
    </row>
    <row r="36456" spans="1:9" x14ac:dyDescent="0.35">
      <c r="A36456">
        <v>36455</v>
      </c>
      <c r="B36456">
        <v>1</v>
      </c>
      <c r="C36456">
        <v>30914</v>
      </c>
      <c r="D36456" s="7">
        <v>45954.184293981481</v>
      </c>
      <c r="E36456">
        <v>21.15</v>
      </c>
      <c r="F36456">
        <v>100.85</v>
      </c>
      <c r="H36456" t="s">
        <v>35</v>
      </c>
      <c r="I36456" s="7">
        <v>45972.697685185187</v>
      </c>
    </row>
    <row r="36457" spans="1:9" x14ac:dyDescent="0.35">
      <c r="A36457">
        <v>36456</v>
      </c>
      <c r="B36457">
        <v>1</v>
      </c>
      <c r="C36457">
        <v>30915</v>
      </c>
      <c r="D36457" s="7">
        <v>45954.184988425928</v>
      </c>
      <c r="E36457">
        <v>21.15</v>
      </c>
      <c r="F36457">
        <v>100.87</v>
      </c>
      <c r="H36457" t="s">
        <v>35</v>
      </c>
      <c r="I36457" s="7">
        <v>45972.697685185187</v>
      </c>
    </row>
    <row r="36458" spans="1:9" x14ac:dyDescent="0.35">
      <c r="A36458">
        <v>36457</v>
      </c>
      <c r="B36458">
        <v>1</v>
      </c>
      <c r="C36458">
        <v>30916</v>
      </c>
      <c r="D36458" s="7">
        <v>45954.185682870368</v>
      </c>
      <c r="E36458">
        <v>21.16</v>
      </c>
      <c r="F36458">
        <v>100.87</v>
      </c>
      <c r="H36458" t="s">
        <v>35</v>
      </c>
      <c r="I36458" s="7">
        <v>45972.697685185187</v>
      </c>
    </row>
    <row r="36459" spans="1:9" x14ac:dyDescent="0.35">
      <c r="A36459">
        <v>36458</v>
      </c>
      <c r="B36459">
        <v>1</v>
      </c>
      <c r="C36459">
        <v>30917</v>
      </c>
      <c r="D36459" s="7">
        <v>45954.186377314814</v>
      </c>
      <c r="E36459">
        <v>21.15</v>
      </c>
      <c r="F36459">
        <v>100.85</v>
      </c>
      <c r="H36459" t="s">
        <v>35</v>
      </c>
      <c r="I36459" s="7">
        <v>45972.697685185187</v>
      </c>
    </row>
    <row r="36460" spans="1:9" x14ac:dyDescent="0.35">
      <c r="A36460">
        <v>36459</v>
      </c>
      <c r="B36460">
        <v>1</v>
      </c>
      <c r="C36460">
        <v>30918</v>
      </c>
      <c r="D36460" s="7">
        <v>45954.187071759261</v>
      </c>
      <c r="E36460">
        <v>21.17</v>
      </c>
      <c r="F36460">
        <v>100.85</v>
      </c>
      <c r="H36460" t="s">
        <v>35</v>
      </c>
      <c r="I36460" s="7">
        <v>45972.697685185187</v>
      </c>
    </row>
    <row r="36461" spans="1:9" x14ac:dyDescent="0.35">
      <c r="A36461">
        <v>36460</v>
      </c>
      <c r="B36461">
        <v>1</v>
      </c>
      <c r="C36461">
        <v>30919</v>
      </c>
      <c r="D36461" s="7">
        <v>45954.1877662037</v>
      </c>
      <c r="E36461">
        <v>21.17</v>
      </c>
      <c r="F36461">
        <v>100.85</v>
      </c>
      <c r="H36461" t="s">
        <v>35</v>
      </c>
      <c r="I36461" s="7">
        <v>45972.697685185187</v>
      </c>
    </row>
    <row r="36462" spans="1:9" x14ac:dyDescent="0.35">
      <c r="A36462">
        <v>36461</v>
      </c>
      <c r="B36462">
        <v>1</v>
      </c>
      <c r="C36462">
        <v>30920</v>
      </c>
      <c r="D36462" s="7">
        <v>45954.188460648147</v>
      </c>
      <c r="E36462">
        <v>21.17</v>
      </c>
      <c r="F36462">
        <v>100.85</v>
      </c>
      <c r="H36462" t="s">
        <v>35</v>
      </c>
      <c r="I36462" s="7">
        <v>45972.697685185187</v>
      </c>
    </row>
    <row r="36463" spans="1:9" x14ac:dyDescent="0.35">
      <c r="A36463">
        <v>36462</v>
      </c>
      <c r="B36463">
        <v>1</v>
      </c>
      <c r="C36463">
        <v>30921</v>
      </c>
      <c r="D36463" s="7">
        <v>45954.189155092594</v>
      </c>
      <c r="E36463">
        <v>21.17</v>
      </c>
      <c r="F36463">
        <v>100.84</v>
      </c>
      <c r="H36463" t="s">
        <v>35</v>
      </c>
      <c r="I36463" s="7">
        <v>45972.697685185187</v>
      </c>
    </row>
    <row r="36464" spans="1:9" x14ac:dyDescent="0.35">
      <c r="A36464">
        <v>36463</v>
      </c>
      <c r="B36464">
        <v>1</v>
      </c>
      <c r="C36464">
        <v>30922</v>
      </c>
      <c r="D36464" s="7">
        <v>45954.189849537041</v>
      </c>
      <c r="E36464">
        <v>21.19</v>
      </c>
      <c r="F36464">
        <v>100.85</v>
      </c>
      <c r="H36464" t="s">
        <v>35</v>
      </c>
      <c r="I36464" s="7">
        <v>45972.697685185187</v>
      </c>
    </row>
    <row r="36465" spans="1:9" x14ac:dyDescent="0.35">
      <c r="A36465">
        <v>36464</v>
      </c>
      <c r="B36465">
        <v>1</v>
      </c>
      <c r="C36465">
        <v>30923</v>
      </c>
      <c r="D36465" s="7">
        <v>45954.19054398148</v>
      </c>
      <c r="E36465">
        <v>21.14</v>
      </c>
      <c r="F36465">
        <v>100.86</v>
      </c>
      <c r="H36465" t="s">
        <v>35</v>
      </c>
      <c r="I36465" s="7">
        <v>45972.697685185187</v>
      </c>
    </row>
    <row r="36466" spans="1:9" x14ac:dyDescent="0.35">
      <c r="A36466">
        <v>36465</v>
      </c>
      <c r="B36466">
        <v>1</v>
      </c>
      <c r="C36466">
        <v>30924</v>
      </c>
      <c r="D36466" s="7">
        <v>45954.191238425927</v>
      </c>
      <c r="E36466">
        <v>21.15</v>
      </c>
      <c r="F36466">
        <v>100.8</v>
      </c>
      <c r="H36466" t="s">
        <v>35</v>
      </c>
      <c r="I36466" s="7">
        <v>45972.697696759256</v>
      </c>
    </row>
    <row r="36467" spans="1:9" x14ac:dyDescent="0.35">
      <c r="A36467">
        <v>36466</v>
      </c>
      <c r="B36467">
        <v>1</v>
      </c>
      <c r="C36467">
        <v>30925</v>
      </c>
      <c r="D36467" s="7">
        <v>45954.191932870373</v>
      </c>
      <c r="E36467">
        <v>21.16</v>
      </c>
      <c r="F36467">
        <v>100.82</v>
      </c>
      <c r="H36467" t="s">
        <v>35</v>
      </c>
      <c r="I36467" s="7">
        <v>45972.697696759256</v>
      </c>
    </row>
    <row r="36468" spans="1:9" x14ac:dyDescent="0.35">
      <c r="A36468">
        <v>36467</v>
      </c>
      <c r="B36468">
        <v>1</v>
      </c>
      <c r="C36468">
        <v>30926</v>
      </c>
      <c r="D36468" s="7">
        <v>45954.192627314813</v>
      </c>
      <c r="E36468">
        <v>21.16</v>
      </c>
      <c r="F36468">
        <v>100.82</v>
      </c>
      <c r="H36468" t="s">
        <v>35</v>
      </c>
      <c r="I36468" s="7">
        <v>45972.697696759256</v>
      </c>
    </row>
    <row r="36469" spans="1:9" x14ac:dyDescent="0.35">
      <c r="A36469">
        <v>36468</v>
      </c>
      <c r="B36469">
        <v>1</v>
      </c>
      <c r="C36469">
        <v>30927</v>
      </c>
      <c r="D36469" s="7">
        <v>45954.19332175926</v>
      </c>
      <c r="E36469">
        <v>21.17</v>
      </c>
      <c r="F36469">
        <v>100.81</v>
      </c>
      <c r="H36469" t="s">
        <v>35</v>
      </c>
      <c r="I36469" s="7">
        <v>45972.697696759256</v>
      </c>
    </row>
    <row r="36470" spans="1:9" x14ac:dyDescent="0.35">
      <c r="A36470">
        <v>36469</v>
      </c>
      <c r="B36470">
        <v>1</v>
      </c>
      <c r="C36470">
        <v>30928</v>
      </c>
      <c r="D36470" s="7">
        <v>45954.194016203706</v>
      </c>
      <c r="E36470">
        <v>21.2</v>
      </c>
      <c r="F36470">
        <v>100.88</v>
      </c>
      <c r="H36470" t="s">
        <v>35</v>
      </c>
      <c r="I36470" s="7">
        <v>45972.697696759256</v>
      </c>
    </row>
    <row r="36471" spans="1:9" x14ac:dyDescent="0.35">
      <c r="A36471">
        <v>36470</v>
      </c>
      <c r="B36471">
        <v>1</v>
      </c>
      <c r="C36471">
        <v>30929</v>
      </c>
      <c r="D36471" s="7">
        <v>45954.194710648146</v>
      </c>
      <c r="E36471">
        <v>21.21</v>
      </c>
      <c r="F36471">
        <v>100.9</v>
      </c>
      <c r="H36471" t="s">
        <v>35</v>
      </c>
      <c r="I36471" s="7">
        <v>45972.697696759256</v>
      </c>
    </row>
    <row r="36472" spans="1:9" x14ac:dyDescent="0.35">
      <c r="A36472">
        <v>36471</v>
      </c>
      <c r="B36472">
        <v>1</v>
      </c>
      <c r="C36472">
        <v>30930</v>
      </c>
      <c r="D36472" s="7">
        <v>45954.195405092592</v>
      </c>
      <c r="E36472">
        <v>21.21</v>
      </c>
      <c r="F36472">
        <v>100.89</v>
      </c>
      <c r="H36472" t="s">
        <v>35</v>
      </c>
      <c r="I36472" s="7">
        <v>45972.697696759256</v>
      </c>
    </row>
    <row r="36473" spans="1:9" x14ac:dyDescent="0.35">
      <c r="A36473">
        <v>36472</v>
      </c>
      <c r="B36473">
        <v>1</v>
      </c>
      <c r="C36473">
        <v>30931</v>
      </c>
      <c r="D36473" s="7">
        <v>45954.196099537039</v>
      </c>
      <c r="E36473">
        <v>21.25</v>
      </c>
      <c r="F36473">
        <v>100.88</v>
      </c>
      <c r="H36473" t="s">
        <v>35</v>
      </c>
      <c r="I36473" s="7">
        <v>45972.697696759256</v>
      </c>
    </row>
    <row r="36474" spans="1:9" x14ac:dyDescent="0.35">
      <c r="A36474">
        <v>36473</v>
      </c>
      <c r="B36474">
        <v>1</v>
      </c>
      <c r="C36474">
        <v>30932</v>
      </c>
      <c r="D36474" s="7">
        <v>45954.196793981479</v>
      </c>
      <c r="E36474">
        <v>21.24</v>
      </c>
      <c r="F36474">
        <v>100.9</v>
      </c>
      <c r="H36474" t="s">
        <v>35</v>
      </c>
      <c r="I36474" s="7">
        <v>45972.697696759256</v>
      </c>
    </row>
    <row r="36475" spans="1:9" x14ac:dyDescent="0.35">
      <c r="A36475">
        <v>36474</v>
      </c>
      <c r="B36475">
        <v>1</v>
      </c>
      <c r="C36475">
        <v>30933</v>
      </c>
      <c r="D36475" s="7">
        <v>45954.197488425925</v>
      </c>
      <c r="E36475">
        <v>21.3</v>
      </c>
      <c r="F36475">
        <v>100.76</v>
      </c>
      <c r="H36475" t="s">
        <v>35</v>
      </c>
      <c r="I36475" s="7">
        <v>45972.697696759256</v>
      </c>
    </row>
    <row r="36476" spans="1:9" x14ac:dyDescent="0.35">
      <c r="A36476">
        <v>36475</v>
      </c>
      <c r="B36476">
        <v>1</v>
      </c>
      <c r="C36476">
        <v>30934</v>
      </c>
      <c r="D36476" s="7">
        <v>45954.198182870372</v>
      </c>
      <c r="E36476">
        <v>21.32</v>
      </c>
      <c r="F36476">
        <v>100.74</v>
      </c>
      <c r="H36476" t="s">
        <v>35</v>
      </c>
      <c r="I36476" s="7">
        <v>45972.697696759256</v>
      </c>
    </row>
    <row r="36477" spans="1:9" x14ac:dyDescent="0.35">
      <c r="A36477">
        <v>36476</v>
      </c>
      <c r="B36477">
        <v>1</v>
      </c>
      <c r="C36477">
        <v>30935</v>
      </c>
      <c r="D36477" s="7">
        <v>45954.198877314811</v>
      </c>
      <c r="E36477">
        <v>21.32</v>
      </c>
      <c r="F36477">
        <v>100.68</v>
      </c>
      <c r="H36477" t="s">
        <v>35</v>
      </c>
      <c r="I36477" s="7">
        <v>45972.697708333333</v>
      </c>
    </row>
    <row r="36478" spans="1:9" x14ac:dyDescent="0.35">
      <c r="A36478">
        <v>36477</v>
      </c>
      <c r="B36478">
        <v>1</v>
      </c>
      <c r="C36478">
        <v>30936</v>
      </c>
      <c r="D36478" s="7">
        <v>45954.199571759258</v>
      </c>
      <c r="E36478">
        <v>21.32</v>
      </c>
      <c r="F36478">
        <v>100.6</v>
      </c>
      <c r="H36478" t="s">
        <v>35</v>
      </c>
      <c r="I36478" s="7">
        <v>45972.697708333333</v>
      </c>
    </row>
    <row r="36479" spans="1:9" x14ac:dyDescent="0.35">
      <c r="A36479">
        <v>36478</v>
      </c>
      <c r="B36479">
        <v>1</v>
      </c>
      <c r="C36479">
        <v>30937</v>
      </c>
      <c r="D36479" s="7">
        <v>45954.200266203705</v>
      </c>
      <c r="E36479">
        <v>21.33</v>
      </c>
      <c r="F36479">
        <v>100.58</v>
      </c>
      <c r="H36479" t="s">
        <v>35</v>
      </c>
      <c r="I36479" s="7">
        <v>45972.697708333333</v>
      </c>
    </row>
    <row r="36480" spans="1:9" x14ac:dyDescent="0.35">
      <c r="A36480">
        <v>36479</v>
      </c>
      <c r="B36480">
        <v>1</v>
      </c>
      <c r="C36480">
        <v>30938</v>
      </c>
      <c r="D36480" s="7">
        <v>45954.200960648152</v>
      </c>
      <c r="E36480">
        <v>21.32</v>
      </c>
      <c r="F36480">
        <v>100.58</v>
      </c>
      <c r="H36480" t="s">
        <v>35</v>
      </c>
      <c r="I36480" s="7">
        <v>45972.697708333333</v>
      </c>
    </row>
    <row r="36481" spans="1:9" x14ac:dyDescent="0.35">
      <c r="A36481">
        <v>36480</v>
      </c>
      <c r="B36481">
        <v>1</v>
      </c>
      <c r="C36481">
        <v>30939</v>
      </c>
      <c r="D36481" s="7">
        <v>45954.201655092591</v>
      </c>
      <c r="E36481">
        <v>21.33</v>
      </c>
      <c r="F36481">
        <v>100.59</v>
      </c>
      <c r="H36481" t="s">
        <v>35</v>
      </c>
      <c r="I36481" s="7">
        <v>45972.697708333333</v>
      </c>
    </row>
    <row r="36482" spans="1:9" x14ac:dyDescent="0.35">
      <c r="A36482">
        <v>36481</v>
      </c>
      <c r="B36482">
        <v>1</v>
      </c>
      <c r="C36482">
        <v>30940</v>
      </c>
      <c r="D36482" s="7">
        <v>45954.202349537038</v>
      </c>
      <c r="E36482">
        <v>21.36</v>
      </c>
      <c r="F36482">
        <v>100.57</v>
      </c>
      <c r="H36482" t="s">
        <v>35</v>
      </c>
      <c r="I36482" s="7">
        <v>45972.697708333333</v>
      </c>
    </row>
    <row r="36483" spans="1:9" x14ac:dyDescent="0.35">
      <c r="A36483">
        <v>36482</v>
      </c>
      <c r="B36483">
        <v>1</v>
      </c>
      <c r="C36483">
        <v>30941</v>
      </c>
      <c r="D36483" s="7">
        <v>45954.203043981484</v>
      </c>
      <c r="E36483">
        <v>21.33</v>
      </c>
      <c r="F36483">
        <v>100.56</v>
      </c>
      <c r="H36483" t="s">
        <v>35</v>
      </c>
      <c r="I36483" s="7">
        <v>45972.697708333333</v>
      </c>
    </row>
    <row r="36484" spans="1:9" x14ac:dyDescent="0.35">
      <c r="A36484">
        <v>36483</v>
      </c>
      <c r="B36484">
        <v>1</v>
      </c>
      <c r="C36484">
        <v>30942</v>
      </c>
      <c r="D36484" s="7">
        <v>45954.203738425924</v>
      </c>
      <c r="E36484">
        <v>21.35</v>
      </c>
      <c r="F36484">
        <v>100.55</v>
      </c>
      <c r="H36484" t="s">
        <v>35</v>
      </c>
      <c r="I36484" s="7">
        <v>45972.697708333333</v>
      </c>
    </row>
    <row r="36485" spans="1:9" x14ac:dyDescent="0.35">
      <c r="A36485">
        <v>36484</v>
      </c>
      <c r="B36485">
        <v>1</v>
      </c>
      <c r="C36485">
        <v>30943</v>
      </c>
      <c r="D36485" s="7">
        <v>45954.204432870371</v>
      </c>
      <c r="E36485">
        <v>21.33</v>
      </c>
      <c r="F36485">
        <v>100.53</v>
      </c>
      <c r="H36485" t="s">
        <v>35</v>
      </c>
      <c r="I36485" s="7">
        <v>45972.697708333333</v>
      </c>
    </row>
    <row r="36486" spans="1:9" x14ac:dyDescent="0.35">
      <c r="A36486">
        <v>36485</v>
      </c>
      <c r="B36486">
        <v>1</v>
      </c>
      <c r="C36486">
        <v>30944</v>
      </c>
      <c r="D36486" s="7">
        <v>45954.205127314817</v>
      </c>
      <c r="E36486">
        <v>21.35</v>
      </c>
      <c r="F36486">
        <v>100.56</v>
      </c>
      <c r="H36486" t="s">
        <v>35</v>
      </c>
      <c r="I36486" s="7">
        <v>45972.697708333333</v>
      </c>
    </row>
    <row r="36487" spans="1:9" x14ac:dyDescent="0.35">
      <c r="A36487">
        <v>36486</v>
      </c>
      <c r="B36487">
        <v>1</v>
      </c>
      <c r="C36487">
        <v>30945</v>
      </c>
      <c r="D36487" s="7">
        <v>45954.205821759257</v>
      </c>
      <c r="E36487">
        <v>21.36</v>
      </c>
      <c r="F36487">
        <v>100.55</v>
      </c>
      <c r="H36487" t="s">
        <v>35</v>
      </c>
      <c r="I36487" s="7">
        <v>45972.69771990741</v>
      </c>
    </row>
    <row r="36488" spans="1:9" x14ac:dyDescent="0.35">
      <c r="A36488">
        <v>36487</v>
      </c>
      <c r="B36488">
        <v>1</v>
      </c>
      <c r="C36488">
        <v>30946</v>
      </c>
      <c r="D36488" s="7">
        <v>45954.206516203703</v>
      </c>
      <c r="E36488">
        <v>21.37</v>
      </c>
      <c r="F36488">
        <v>100.56</v>
      </c>
      <c r="H36488" t="s">
        <v>35</v>
      </c>
      <c r="I36488" s="7">
        <v>45972.69771990741</v>
      </c>
    </row>
    <row r="36489" spans="1:9" x14ac:dyDescent="0.35">
      <c r="A36489">
        <v>36488</v>
      </c>
      <c r="B36489">
        <v>1</v>
      </c>
      <c r="C36489">
        <v>30947</v>
      </c>
      <c r="D36489" s="7">
        <v>45954.20721064815</v>
      </c>
      <c r="E36489">
        <v>21.36</v>
      </c>
      <c r="F36489">
        <v>100.6</v>
      </c>
      <c r="H36489" t="s">
        <v>35</v>
      </c>
      <c r="I36489" s="7">
        <v>45972.69771990741</v>
      </c>
    </row>
    <row r="36490" spans="1:9" x14ac:dyDescent="0.35">
      <c r="A36490">
        <v>36489</v>
      </c>
      <c r="B36490">
        <v>1</v>
      </c>
      <c r="C36490">
        <v>30948</v>
      </c>
      <c r="D36490" s="7">
        <v>45954.207905092589</v>
      </c>
      <c r="E36490">
        <v>21.37</v>
      </c>
      <c r="F36490">
        <v>100.63</v>
      </c>
      <c r="H36490" t="s">
        <v>35</v>
      </c>
      <c r="I36490" s="7">
        <v>45972.69771990741</v>
      </c>
    </row>
    <row r="36491" spans="1:9" x14ac:dyDescent="0.35">
      <c r="A36491">
        <v>36490</v>
      </c>
      <c r="B36491">
        <v>1</v>
      </c>
      <c r="C36491">
        <v>30949</v>
      </c>
      <c r="D36491" s="7">
        <v>45954.208599537036</v>
      </c>
      <c r="E36491">
        <v>21.35</v>
      </c>
      <c r="F36491">
        <v>100.63</v>
      </c>
      <c r="H36491" t="s">
        <v>35</v>
      </c>
      <c r="I36491" s="7">
        <v>45972.69771990741</v>
      </c>
    </row>
    <row r="36492" spans="1:9" x14ac:dyDescent="0.35">
      <c r="A36492">
        <v>36491</v>
      </c>
      <c r="B36492">
        <v>1</v>
      </c>
      <c r="C36492">
        <v>30950</v>
      </c>
      <c r="D36492" s="7">
        <v>45954.209293981483</v>
      </c>
      <c r="E36492">
        <v>21.35</v>
      </c>
      <c r="F36492">
        <v>100.63</v>
      </c>
      <c r="H36492" t="s">
        <v>35</v>
      </c>
      <c r="I36492" s="7">
        <v>45972.69771990741</v>
      </c>
    </row>
    <row r="36493" spans="1:9" x14ac:dyDescent="0.35">
      <c r="A36493">
        <v>36492</v>
      </c>
      <c r="B36493">
        <v>1</v>
      </c>
      <c r="C36493">
        <v>30951</v>
      </c>
      <c r="D36493" s="7">
        <v>45954.209988425922</v>
      </c>
      <c r="E36493">
        <v>21.32</v>
      </c>
      <c r="F36493">
        <v>100.55</v>
      </c>
      <c r="H36493" t="s">
        <v>35</v>
      </c>
      <c r="I36493" s="7">
        <v>45972.69771990741</v>
      </c>
    </row>
    <row r="36494" spans="1:9" x14ac:dyDescent="0.35">
      <c r="A36494">
        <v>36493</v>
      </c>
      <c r="B36494">
        <v>1</v>
      </c>
      <c r="C36494">
        <v>30952</v>
      </c>
      <c r="D36494" s="7">
        <v>45954.210682870369</v>
      </c>
      <c r="E36494">
        <v>21.33</v>
      </c>
      <c r="F36494">
        <v>100.53</v>
      </c>
      <c r="H36494" t="s">
        <v>35</v>
      </c>
      <c r="I36494" s="7">
        <v>45972.69771990741</v>
      </c>
    </row>
    <row r="36495" spans="1:9" x14ac:dyDescent="0.35">
      <c r="A36495">
        <v>36494</v>
      </c>
      <c r="B36495">
        <v>1</v>
      </c>
      <c r="C36495">
        <v>30953</v>
      </c>
      <c r="D36495" s="7">
        <v>45954.211377314816</v>
      </c>
      <c r="E36495">
        <v>21.36</v>
      </c>
      <c r="F36495">
        <v>100.53</v>
      </c>
      <c r="H36495" t="s">
        <v>35</v>
      </c>
      <c r="I36495" s="7">
        <v>45972.697731481479</v>
      </c>
    </row>
    <row r="36496" spans="1:9" x14ac:dyDescent="0.35">
      <c r="A36496">
        <v>36495</v>
      </c>
      <c r="B36496">
        <v>1</v>
      </c>
      <c r="C36496">
        <v>30954</v>
      </c>
      <c r="D36496" s="7">
        <v>45954.212071759262</v>
      </c>
      <c r="E36496">
        <v>21.35</v>
      </c>
      <c r="F36496">
        <v>100.52</v>
      </c>
      <c r="H36496" t="s">
        <v>35</v>
      </c>
      <c r="I36496" s="7">
        <v>45972.697731481479</v>
      </c>
    </row>
    <row r="36497" spans="1:9" x14ac:dyDescent="0.35">
      <c r="A36497">
        <v>36496</v>
      </c>
      <c r="B36497">
        <v>1</v>
      </c>
      <c r="C36497">
        <v>30955</v>
      </c>
      <c r="D36497" s="7">
        <v>45954.212766203702</v>
      </c>
      <c r="E36497">
        <v>21.35</v>
      </c>
      <c r="F36497">
        <v>100.53</v>
      </c>
      <c r="H36497" t="s">
        <v>35</v>
      </c>
      <c r="I36497" s="7">
        <v>45972.697731481479</v>
      </c>
    </row>
    <row r="36498" spans="1:9" x14ac:dyDescent="0.35">
      <c r="A36498">
        <v>36497</v>
      </c>
      <c r="B36498">
        <v>1</v>
      </c>
      <c r="C36498">
        <v>30956</v>
      </c>
      <c r="D36498" s="7">
        <v>45954.213460648149</v>
      </c>
      <c r="E36498">
        <v>21.33</v>
      </c>
      <c r="F36498">
        <v>100.54</v>
      </c>
      <c r="H36498" t="s">
        <v>35</v>
      </c>
      <c r="I36498" s="7">
        <v>45972.697731481479</v>
      </c>
    </row>
    <row r="36499" spans="1:9" x14ac:dyDescent="0.35">
      <c r="A36499">
        <v>36498</v>
      </c>
      <c r="B36499">
        <v>1</v>
      </c>
      <c r="C36499">
        <v>30957</v>
      </c>
      <c r="D36499" s="7">
        <v>45954.214155092595</v>
      </c>
      <c r="E36499">
        <v>21.35</v>
      </c>
      <c r="F36499">
        <v>100.6</v>
      </c>
      <c r="H36499" t="s">
        <v>35</v>
      </c>
      <c r="I36499" s="7">
        <v>45972.697731481479</v>
      </c>
    </row>
    <row r="36500" spans="1:9" x14ac:dyDescent="0.35">
      <c r="A36500">
        <v>36499</v>
      </c>
      <c r="B36500">
        <v>1</v>
      </c>
      <c r="C36500">
        <v>30958</v>
      </c>
      <c r="D36500" s="7">
        <v>45954.214849537035</v>
      </c>
      <c r="E36500">
        <v>21.32</v>
      </c>
      <c r="F36500">
        <v>100.61</v>
      </c>
      <c r="H36500" t="s">
        <v>35</v>
      </c>
      <c r="I36500" s="7">
        <v>45972.697731481479</v>
      </c>
    </row>
    <row r="36501" spans="1:9" x14ac:dyDescent="0.35">
      <c r="A36501">
        <v>36500</v>
      </c>
      <c r="B36501">
        <v>1</v>
      </c>
      <c r="C36501">
        <v>30959</v>
      </c>
      <c r="D36501" s="7">
        <v>45954.215543981481</v>
      </c>
      <c r="E36501">
        <v>21.36</v>
      </c>
      <c r="F36501">
        <v>100.58</v>
      </c>
      <c r="H36501" t="s">
        <v>35</v>
      </c>
      <c r="I36501" s="7">
        <v>45972.697731481479</v>
      </c>
    </row>
    <row r="36502" spans="1:9" x14ac:dyDescent="0.35">
      <c r="A36502">
        <v>36501</v>
      </c>
      <c r="B36502">
        <v>1</v>
      </c>
      <c r="C36502">
        <v>30960</v>
      </c>
      <c r="D36502" s="7">
        <v>45954.216238425928</v>
      </c>
      <c r="E36502">
        <v>21.32</v>
      </c>
      <c r="F36502">
        <v>100.6</v>
      </c>
      <c r="H36502" t="s">
        <v>35</v>
      </c>
      <c r="I36502" s="7">
        <v>45972.697731481479</v>
      </c>
    </row>
    <row r="36503" spans="1:9" x14ac:dyDescent="0.35">
      <c r="A36503">
        <v>36502</v>
      </c>
      <c r="B36503">
        <v>1</v>
      </c>
      <c r="C36503">
        <v>30961</v>
      </c>
      <c r="D36503" s="7">
        <v>45954.216932870368</v>
      </c>
      <c r="E36503">
        <v>21.36</v>
      </c>
      <c r="F36503">
        <v>100.64</v>
      </c>
      <c r="H36503" t="s">
        <v>35</v>
      </c>
      <c r="I36503" s="7">
        <v>45972.697743055556</v>
      </c>
    </row>
    <row r="36504" spans="1:9" x14ac:dyDescent="0.35">
      <c r="A36504">
        <v>36503</v>
      </c>
      <c r="B36504">
        <v>1</v>
      </c>
      <c r="C36504">
        <v>30962</v>
      </c>
      <c r="D36504" s="7">
        <v>45954.217627314814</v>
      </c>
      <c r="E36504">
        <v>21.33</v>
      </c>
      <c r="F36504">
        <v>100.6</v>
      </c>
      <c r="H36504" t="s">
        <v>35</v>
      </c>
      <c r="I36504" s="7">
        <v>45972.697743055556</v>
      </c>
    </row>
    <row r="36505" spans="1:9" x14ac:dyDescent="0.35">
      <c r="A36505">
        <v>36504</v>
      </c>
      <c r="B36505">
        <v>1</v>
      </c>
      <c r="C36505">
        <v>30963</v>
      </c>
      <c r="D36505" s="7">
        <v>45954.218321759261</v>
      </c>
      <c r="E36505">
        <v>21.35</v>
      </c>
      <c r="F36505">
        <v>100.58</v>
      </c>
      <c r="H36505" t="s">
        <v>35</v>
      </c>
      <c r="I36505" s="7">
        <v>45972.697743055556</v>
      </c>
    </row>
    <row r="36506" spans="1:9" x14ac:dyDescent="0.35">
      <c r="A36506">
        <v>36505</v>
      </c>
      <c r="B36506">
        <v>1</v>
      </c>
      <c r="C36506">
        <v>30964</v>
      </c>
      <c r="D36506" s="7">
        <v>45954.2190162037</v>
      </c>
      <c r="E36506">
        <v>21.36</v>
      </c>
      <c r="F36506">
        <v>100.55</v>
      </c>
      <c r="H36506" t="s">
        <v>35</v>
      </c>
      <c r="I36506" s="7">
        <v>45972.697743055556</v>
      </c>
    </row>
    <row r="36507" spans="1:9" x14ac:dyDescent="0.35">
      <c r="A36507">
        <v>36506</v>
      </c>
      <c r="B36507">
        <v>1</v>
      </c>
      <c r="C36507">
        <v>30965</v>
      </c>
      <c r="D36507" s="7">
        <v>45954.219710648147</v>
      </c>
      <c r="E36507">
        <v>21.33</v>
      </c>
      <c r="F36507">
        <v>100.63</v>
      </c>
      <c r="H36507" t="s">
        <v>35</v>
      </c>
      <c r="I36507" s="7">
        <v>45972.697743055556</v>
      </c>
    </row>
    <row r="36508" spans="1:9" x14ac:dyDescent="0.35">
      <c r="A36508">
        <v>36507</v>
      </c>
      <c r="B36508">
        <v>1</v>
      </c>
      <c r="C36508">
        <v>30966</v>
      </c>
      <c r="D36508" s="7">
        <v>45954.220405092594</v>
      </c>
      <c r="E36508">
        <v>21.33</v>
      </c>
      <c r="F36508">
        <v>100.58</v>
      </c>
      <c r="H36508" t="s">
        <v>35</v>
      </c>
      <c r="I36508" s="7">
        <v>45972.697743055556</v>
      </c>
    </row>
    <row r="36509" spans="1:9" x14ac:dyDescent="0.35">
      <c r="A36509">
        <v>36508</v>
      </c>
      <c r="B36509">
        <v>1</v>
      </c>
      <c r="C36509">
        <v>30967</v>
      </c>
      <c r="D36509" s="7">
        <v>45954.221099537041</v>
      </c>
      <c r="E36509">
        <v>21.36</v>
      </c>
      <c r="F36509">
        <v>100.55</v>
      </c>
      <c r="H36509" t="s">
        <v>35</v>
      </c>
      <c r="I36509" s="7">
        <v>45972.697743055556</v>
      </c>
    </row>
    <row r="36510" spans="1:9" x14ac:dyDescent="0.35">
      <c r="A36510">
        <v>36509</v>
      </c>
      <c r="B36510">
        <v>1</v>
      </c>
      <c r="C36510">
        <v>30968</v>
      </c>
      <c r="D36510" s="7">
        <v>45954.22179398148</v>
      </c>
      <c r="E36510">
        <v>21.33</v>
      </c>
      <c r="F36510">
        <v>100.51</v>
      </c>
      <c r="H36510" t="s">
        <v>35</v>
      </c>
      <c r="I36510" s="7">
        <v>45972.697743055556</v>
      </c>
    </row>
    <row r="36511" spans="1:9" x14ac:dyDescent="0.35">
      <c r="A36511">
        <v>36510</v>
      </c>
      <c r="B36511">
        <v>1</v>
      </c>
      <c r="C36511">
        <v>30969</v>
      </c>
      <c r="D36511" s="7">
        <v>45954.222488425927</v>
      </c>
      <c r="E36511">
        <v>21.35</v>
      </c>
      <c r="F36511">
        <v>100.51</v>
      </c>
      <c r="H36511" t="s">
        <v>35</v>
      </c>
      <c r="I36511" s="7">
        <v>45972.697743055556</v>
      </c>
    </row>
    <row r="36512" spans="1:9" x14ac:dyDescent="0.35">
      <c r="A36512">
        <v>36511</v>
      </c>
      <c r="B36512">
        <v>1</v>
      </c>
      <c r="C36512">
        <v>30970</v>
      </c>
      <c r="D36512" s="7">
        <v>45954.223182870373</v>
      </c>
      <c r="E36512">
        <v>21.32</v>
      </c>
      <c r="F36512">
        <v>100.53</v>
      </c>
      <c r="H36512" t="s">
        <v>35</v>
      </c>
      <c r="I36512" s="7">
        <v>45972.697743055556</v>
      </c>
    </row>
    <row r="36513" spans="1:9" x14ac:dyDescent="0.35">
      <c r="A36513">
        <v>36512</v>
      </c>
      <c r="B36513">
        <v>1</v>
      </c>
      <c r="C36513">
        <v>30971</v>
      </c>
      <c r="D36513" s="7">
        <v>45954.223877314813</v>
      </c>
      <c r="E36513">
        <v>21.35</v>
      </c>
      <c r="F36513">
        <v>100.54</v>
      </c>
      <c r="H36513" t="s">
        <v>35</v>
      </c>
      <c r="I36513" s="7">
        <v>45972.697754629633</v>
      </c>
    </row>
    <row r="36514" spans="1:9" x14ac:dyDescent="0.35">
      <c r="A36514">
        <v>36513</v>
      </c>
      <c r="B36514">
        <v>1</v>
      </c>
      <c r="C36514">
        <v>30972</v>
      </c>
      <c r="D36514" s="7">
        <v>45954.22457175926</v>
      </c>
      <c r="E36514">
        <v>21.35</v>
      </c>
      <c r="F36514">
        <v>100.56</v>
      </c>
      <c r="H36514" t="s">
        <v>35</v>
      </c>
      <c r="I36514" s="7">
        <v>45972.697754629633</v>
      </c>
    </row>
    <row r="36515" spans="1:9" x14ac:dyDescent="0.35">
      <c r="A36515">
        <v>36514</v>
      </c>
      <c r="B36515">
        <v>1</v>
      </c>
      <c r="C36515">
        <v>30973</v>
      </c>
      <c r="D36515" s="7">
        <v>45954.225266203706</v>
      </c>
      <c r="E36515">
        <v>21.37</v>
      </c>
      <c r="F36515">
        <v>100.56</v>
      </c>
      <c r="H36515" t="s">
        <v>35</v>
      </c>
      <c r="I36515" s="7">
        <v>45972.697754629633</v>
      </c>
    </row>
    <row r="36516" spans="1:9" x14ac:dyDescent="0.35">
      <c r="A36516">
        <v>36515</v>
      </c>
      <c r="B36516">
        <v>1</v>
      </c>
      <c r="C36516">
        <v>30974</v>
      </c>
      <c r="D36516" s="7">
        <v>45954.225960648146</v>
      </c>
      <c r="E36516">
        <v>21.36</v>
      </c>
      <c r="F36516">
        <v>100.55</v>
      </c>
      <c r="H36516" t="s">
        <v>35</v>
      </c>
      <c r="I36516" s="7">
        <v>45972.697754629633</v>
      </c>
    </row>
    <row r="36517" spans="1:9" x14ac:dyDescent="0.35">
      <c r="A36517">
        <v>36516</v>
      </c>
      <c r="B36517">
        <v>1</v>
      </c>
      <c r="C36517">
        <v>30975</v>
      </c>
      <c r="D36517" s="7">
        <v>45954.226655092592</v>
      </c>
      <c r="E36517">
        <v>21.37</v>
      </c>
      <c r="F36517">
        <v>100.55</v>
      </c>
      <c r="H36517" t="s">
        <v>35</v>
      </c>
      <c r="I36517" s="7">
        <v>45972.697754629633</v>
      </c>
    </row>
    <row r="36518" spans="1:9" x14ac:dyDescent="0.35">
      <c r="A36518">
        <v>36517</v>
      </c>
      <c r="B36518">
        <v>1</v>
      </c>
      <c r="C36518">
        <v>30976</v>
      </c>
      <c r="D36518" s="7">
        <v>45954.227349537039</v>
      </c>
      <c r="E36518">
        <v>21.36</v>
      </c>
      <c r="F36518">
        <v>100.53</v>
      </c>
      <c r="H36518" t="s">
        <v>35</v>
      </c>
      <c r="I36518" s="7">
        <v>45972.697754629633</v>
      </c>
    </row>
    <row r="36519" spans="1:9" x14ac:dyDescent="0.35">
      <c r="A36519">
        <v>36518</v>
      </c>
      <c r="B36519">
        <v>1</v>
      </c>
      <c r="C36519">
        <v>30977</v>
      </c>
      <c r="D36519" s="7">
        <v>45954.228043981479</v>
      </c>
      <c r="E36519">
        <v>21.35</v>
      </c>
      <c r="F36519">
        <v>100.42</v>
      </c>
      <c r="H36519" t="s">
        <v>35</v>
      </c>
      <c r="I36519" s="7">
        <v>45972.697754629633</v>
      </c>
    </row>
    <row r="36520" spans="1:9" x14ac:dyDescent="0.35">
      <c r="A36520">
        <v>36519</v>
      </c>
      <c r="B36520">
        <v>1</v>
      </c>
      <c r="C36520">
        <v>30978</v>
      </c>
      <c r="D36520" s="7">
        <v>45954.228738425925</v>
      </c>
      <c r="E36520">
        <v>21.38</v>
      </c>
      <c r="F36520">
        <v>100.53</v>
      </c>
      <c r="H36520" t="s">
        <v>35</v>
      </c>
      <c r="I36520" s="7">
        <v>45972.697754629633</v>
      </c>
    </row>
    <row r="36521" spans="1:9" x14ac:dyDescent="0.35">
      <c r="A36521">
        <v>36520</v>
      </c>
      <c r="B36521">
        <v>1</v>
      </c>
      <c r="C36521">
        <v>30979</v>
      </c>
      <c r="D36521" s="7">
        <v>45954.229432870372</v>
      </c>
      <c r="E36521">
        <v>21.38</v>
      </c>
      <c r="F36521">
        <v>100.51</v>
      </c>
      <c r="H36521" t="s">
        <v>35</v>
      </c>
      <c r="I36521" s="7">
        <v>45972.697754629633</v>
      </c>
    </row>
    <row r="36522" spans="1:9" x14ac:dyDescent="0.35">
      <c r="A36522">
        <v>36521</v>
      </c>
      <c r="B36522">
        <v>1</v>
      </c>
      <c r="C36522">
        <v>30980</v>
      </c>
      <c r="D36522" s="7">
        <v>45954.230127314811</v>
      </c>
      <c r="E36522">
        <v>21.38</v>
      </c>
      <c r="F36522">
        <v>100.52</v>
      </c>
      <c r="H36522" t="s">
        <v>35</v>
      </c>
      <c r="I36522" s="7">
        <v>45972.697754629633</v>
      </c>
    </row>
    <row r="36523" spans="1:9" x14ac:dyDescent="0.35">
      <c r="A36523">
        <v>36522</v>
      </c>
      <c r="B36523">
        <v>1</v>
      </c>
      <c r="C36523">
        <v>30981</v>
      </c>
      <c r="D36523" s="7">
        <v>45954.230821759258</v>
      </c>
      <c r="E36523">
        <v>21.36</v>
      </c>
      <c r="F36523">
        <v>100.52</v>
      </c>
      <c r="H36523" t="s">
        <v>35</v>
      </c>
      <c r="I36523" s="7">
        <v>45972.697754629633</v>
      </c>
    </row>
    <row r="36524" spans="1:9" x14ac:dyDescent="0.35">
      <c r="A36524">
        <v>36523</v>
      </c>
      <c r="B36524">
        <v>1</v>
      </c>
      <c r="C36524">
        <v>30982</v>
      </c>
      <c r="D36524" s="7">
        <v>45954.231516203705</v>
      </c>
      <c r="E36524">
        <v>21.37</v>
      </c>
      <c r="F36524">
        <v>100.53</v>
      </c>
      <c r="H36524" t="s">
        <v>35</v>
      </c>
      <c r="I36524" s="7">
        <v>45972.697754629633</v>
      </c>
    </row>
    <row r="36525" spans="1:9" x14ac:dyDescent="0.35">
      <c r="A36525">
        <v>36524</v>
      </c>
      <c r="B36525">
        <v>1</v>
      </c>
      <c r="C36525">
        <v>30983</v>
      </c>
      <c r="D36525" s="7">
        <v>45954.232210648152</v>
      </c>
      <c r="E36525">
        <v>21.37</v>
      </c>
      <c r="F36525">
        <v>100.48</v>
      </c>
      <c r="H36525" t="s">
        <v>35</v>
      </c>
      <c r="I36525" s="7">
        <v>45972.697754629633</v>
      </c>
    </row>
    <row r="36526" spans="1:9" x14ac:dyDescent="0.35">
      <c r="A36526">
        <v>36525</v>
      </c>
      <c r="B36526">
        <v>1</v>
      </c>
      <c r="C36526">
        <v>30984</v>
      </c>
      <c r="D36526" s="7">
        <v>45954.232905092591</v>
      </c>
      <c r="E36526">
        <v>21.38</v>
      </c>
      <c r="F36526">
        <v>100.52</v>
      </c>
      <c r="H36526" t="s">
        <v>35</v>
      </c>
      <c r="I36526" s="7">
        <v>45972.697766203702</v>
      </c>
    </row>
    <row r="36527" spans="1:9" x14ac:dyDescent="0.35">
      <c r="A36527">
        <v>36526</v>
      </c>
      <c r="B36527">
        <v>1</v>
      </c>
      <c r="C36527">
        <v>30985</v>
      </c>
      <c r="D36527" s="7">
        <v>45954.233599537038</v>
      </c>
      <c r="E36527">
        <v>21.4</v>
      </c>
      <c r="F36527">
        <v>100.51</v>
      </c>
      <c r="H36527" t="s">
        <v>35</v>
      </c>
      <c r="I36527" s="7">
        <v>45972.697766203702</v>
      </c>
    </row>
    <row r="36528" spans="1:9" x14ac:dyDescent="0.35">
      <c r="A36528">
        <v>36527</v>
      </c>
      <c r="B36528">
        <v>1</v>
      </c>
      <c r="C36528">
        <v>30986</v>
      </c>
      <c r="D36528" s="7">
        <v>45954.234293981484</v>
      </c>
      <c r="E36528">
        <v>21.4</v>
      </c>
      <c r="F36528">
        <v>100.48</v>
      </c>
      <c r="H36528" t="s">
        <v>35</v>
      </c>
      <c r="I36528" s="7">
        <v>45972.697766203702</v>
      </c>
    </row>
    <row r="36529" spans="1:9" x14ac:dyDescent="0.35">
      <c r="A36529">
        <v>36528</v>
      </c>
      <c r="B36529">
        <v>1</v>
      </c>
      <c r="C36529">
        <v>30987</v>
      </c>
      <c r="D36529" s="7">
        <v>45954.234988425924</v>
      </c>
      <c r="E36529">
        <v>21.41</v>
      </c>
      <c r="F36529">
        <v>100.39</v>
      </c>
      <c r="H36529" t="s">
        <v>35</v>
      </c>
      <c r="I36529" s="7">
        <v>45972.697766203702</v>
      </c>
    </row>
    <row r="36530" spans="1:9" x14ac:dyDescent="0.35">
      <c r="A36530">
        <v>36529</v>
      </c>
      <c r="B36530">
        <v>1</v>
      </c>
      <c r="C36530">
        <v>30988</v>
      </c>
      <c r="D36530" s="7">
        <v>45954.235682870371</v>
      </c>
      <c r="E36530">
        <v>21.38</v>
      </c>
      <c r="F36530">
        <v>100.43</v>
      </c>
      <c r="H36530" t="s">
        <v>35</v>
      </c>
      <c r="I36530" s="7">
        <v>45972.697766203702</v>
      </c>
    </row>
    <row r="36531" spans="1:9" x14ac:dyDescent="0.35">
      <c r="A36531">
        <v>36530</v>
      </c>
      <c r="B36531">
        <v>1</v>
      </c>
      <c r="C36531">
        <v>30989</v>
      </c>
      <c r="D36531" s="7">
        <v>45954.236377314817</v>
      </c>
      <c r="E36531">
        <v>21.41</v>
      </c>
      <c r="F36531">
        <v>100.43</v>
      </c>
      <c r="H36531" t="s">
        <v>35</v>
      </c>
      <c r="I36531" s="7">
        <v>45972.697766203702</v>
      </c>
    </row>
    <row r="36532" spans="1:9" x14ac:dyDescent="0.35">
      <c r="A36532">
        <v>36531</v>
      </c>
      <c r="B36532">
        <v>1</v>
      </c>
      <c r="C36532">
        <v>30990</v>
      </c>
      <c r="D36532" s="7">
        <v>45954.237071759257</v>
      </c>
      <c r="E36532">
        <v>21.41</v>
      </c>
      <c r="F36532">
        <v>100.4</v>
      </c>
      <c r="H36532" t="s">
        <v>35</v>
      </c>
      <c r="I36532" s="7">
        <v>45972.697766203702</v>
      </c>
    </row>
    <row r="36533" spans="1:9" x14ac:dyDescent="0.35">
      <c r="A36533">
        <v>36532</v>
      </c>
      <c r="B36533">
        <v>1</v>
      </c>
      <c r="C36533">
        <v>30991</v>
      </c>
      <c r="D36533" s="7">
        <v>45954.237766203703</v>
      </c>
      <c r="E36533">
        <v>21.42</v>
      </c>
      <c r="F36533">
        <v>100.36</v>
      </c>
      <c r="H36533" t="s">
        <v>35</v>
      </c>
      <c r="I36533" s="7">
        <v>45972.697766203702</v>
      </c>
    </row>
    <row r="36534" spans="1:9" x14ac:dyDescent="0.35">
      <c r="A36534">
        <v>36533</v>
      </c>
      <c r="B36534">
        <v>1</v>
      </c>
      <c r="C36534">
        <v>30992</v>
      </c>
      <c r="D36534" s="7">
        <v>45954.23846064815</v>
      </c>
      <c r="E36534">
        <v>21.44</v>
      </c>
      <c r="F36534">
        <v>100.17</v>
      </c>
      <c r="H36534" t="s">
        <v>35</v>
      </c>
      <c r="I36534" s="7">
        <v>45972.697766203702</v>
      </c>
    </row>
    <row r="36535" spans="1:9" x14ac:dyDescent="0.35">
      <c r="A36535">
        <v>36534</v>
      </c>
      <c r="B36535">
        <v>1</v>
      </c>
      <c r="C36535">
        <v>30993</v>
      </c>
      <c r="D36535" s="7">
        <v>45954.239155092589</v>
      </c>
      <c r="E36535">
        <v>21.47</v>
      </c>
      <c r="F36535">
        <v>100.2</v>
      </c>
      <c r="H36535" t="s">
        <v>35</v>
      </c>
      <c r="I36535" s="7">
        <v>45972.697766203702</v>
      </c>
    </row>
    <row r="36536" spans="1:9" x14ac:dyDescent="0.35">
      <c r="A36536">
        <v>36535</v>
      </c>
      <c r="B36536">
        <v>1</v>
      </c>
      <c r="C36536">
        <v>30994</v>
      </c>
      <c r="D36536" s="7">
        <v>45954.239849537036</v>
      </c>
      <c r="E36536">
        <v>21.47</v>
      </c>
      <c r="F36536">
        <v>100.25</v>
      </c>
      <c r="H36536" t="s">
        <v>35</v>
      </c>
      <c r="I36536" s="7">
        <v>45972.697766203702</v>
      </c>
    </row>
    <row r="36537" spans="1:9" x14ac:dyDescent="0.35">
      <c r="A36537">
        <v>36536</v>
      </c>
      <c r="B36537">
        <v>1</v>
      </c>
      <c r="C36537">
        <v>30995</v>
      </c>
      <c r="D36537" s="7">
        <v>45954.240543981483</v>
      </c>
      <c r="E36537">
        <v>21.47</v>
      </c>
      <c r="F36537">
        <v>100.25</v>
      </c>
      <c r="H36537" t="s">
        <v>35</v>
      </c>
      <c r="I36537" s="7">
        <v>45972.697766203702</v>
      </c>
    </row>
    <row r="36538" spans="1:9" x14ac:dyDescent="0.35">
      <c r="A36538">
        <v>36537</v>
      </c>
      <c r="B36538">
        <v>1</v>
      </c>
      <c r="C36538">
        <v>30996</v>
      </c>
      <c r="D36538" s="7">
        <v>45954.241238425922</v>
      </c>
      <c r="E36538">
        <v>21.48</v>
      </c>
      <c r="F36538">
        <v>100.27</v>
      </c>
      <c r="H36538" t="s">
        <v>35</v>
      </c>
      <c r="I36538" s="7">
        <v>45972.697777777779</v>
      </c>
    </row>
    <row r="36539" spans="1:9" x14ac:dyDescent="0.35">
      <c r="A36539">
        <v>36538</v>
      </c>
      <c r="B36539">
        <v>1</v>
      </c>
      <c r="C36539">
        <v>30997</v>
      </c>
      <c r="D36539" s="7">
        <v>45954.241932870369</v>
      </c>
      <c r="E36539">
        <v>21.48</v>
      </c>
      <c r="F36539">
        <v>100.31</v>
      </c>
      <c r="H36539" t="s">
        <v>35</v>
      </c>
      <c r="I36539" s="7">
        <v>45972.697777777779</v>
      </c>
    </row>
    <row r="36540" spans="1:9" x14ac:dyDescent="0.35">
      <c r="A36540">
        <v>36539</v>
      </c>
      <c r="B36540">
        <v>1</v>
      </c>
      <c r="C36540">
        <v>30998</v>
      </c>
      <c r="D36540" s="7">
        <v>45954.242627314816</v>
      </c>
      <c r="E36540">
        <v>21.48</v>
      </c>
      <c r="F36540">
        <v>100.34</v>
      </c>
      <c r="H36540" t="s">
        <v>35</v>
      </c>
      <c r="I36540" s="7">
        <v>45972.697777777779</v>
      </c>
    </row>
    <row r="36541" spans="1:9" x14ac:dyDescent="0.35">
      <c r="A36541">
        <v>36540</v>
      </c>
      <c r="B36541">
        <v>1</v>
      </c>
      <c r="C36541">
        <v>30999</v>
      </c>
      <c r="D36541" s="7">
        <v>45954.243321759262</v>
      </c>
      <c r="E36541">
        <v>21.47</v>
      </c>
      <c r="F36541">
        <v>100.36</v>
      </c>
      <c r="H36541" t="s">
        <v>35</v>
      </c>
      <c r="I36541" s="7">
        <v>45972.697777777779</v>
      </c>
    </row>
    <row r="36542" spans="1:9" x14ac:dyDescent="0.35">
      <c r="A36542">
        <v>36541</v>
      </c>
      <c r="B36542">
        <v>1</v>
      </c>
      <c r="C36542">
        <v>31000</v>
      </c>
      <c r="D36542" s="7">
        <v>45954.244016203702</v>
      </c>
      <c r="E36542">
        <v>21.47</v>
      </c>
      <c r="F36542">
        <v>100.38</v>
      </c>
      <c r="H36542" t="s">
        <v>35</v>
      </c>
      <c r="I36542" s="7">
        <v>45972.697777777779</v>
      </c>
    </row>
    <row r="36543" spans="1:9" x14ac:dyDescent="0.35">
      <c r="A36543">
        <v>36542</v>
      </c>
      <c r="B36543">
        <v>1</v>
      </c>
      <c r="C36543">
        <v>31001</v>
      </c>
      <c r="D36543" s="7">
        <v>45954.244710648149</v>
      </c>
      <c r="E36543">
        <v>21.44</v>
      </c>
      <c r="F36543">
        <v>100.42</v>
      </c>
      <c r="H36543" t="s">
        <v>35</v>
      </c>
      <c r="I36543" s="7">
        <v>45972.697777777779</v>
      </c>
    </row>
    <row r="36544" spans="1:9" x14ac:dyDescent="0.35">
      <c r="A36544">
        <v>36543</v>
      </c>
      <c r="B36544">
        <v>1</v>
      </c>
      <c r="C36544">
        <v>31002</v>
      </c>
      <c r="D36544" s="7">
        <v>45954.245405092595</v>
      </c>
      <c r="E36544">
        <v>21.44</v>
      </c>
      <c r="F36544">
        <v>100.42</v>
      </c>
      <c r="H36544" t="s">
        <v>35</v>
      </c>
      <c r="I36544" s="7">
        <v>45972.697777777779</v>
      </c>
    </row>
    <row r="36545" spans="1:9" x14ac:dyDescent="0.35">
      <c r="A36545">
        <v>36544</v>
      </c>
      <c r="B36545">
        <v>1</v>
      </c>
      <c r="C36545">
        <v>31003</v>
      </c>
      <c r="D36545" s="7">
        <v>45954.246099537035</v>
      </c>
      <c r="E36545">
        <v>21.46</v>
      </c>
      <c r="F36545">
        <v>100.44</v>
      </c>
      <c r="H36545" t="s">
        <v>35</v>
      </c>
      <c r="I36545" s="7">
        <v>45972.697777777779</v>
      </c>
    </row>
    <row r="36546" spans="1:9" x14ac:dyDescent="0.35">
      <c r="A36546">
        <v>36545</v>
      </c>
      <c r="B36546">
        <v>1</v>
      </c>
      <c r="C36546">
        <v>31004</v>
      </c>
      <c r="D36546" s="7">
        <v>45954.246793981481</v>
      </c>
      <c r="E36546">
        <v>21.46</v>
      </c>
      <c r="F36546">
        <v>100.48</v>
      </c>
      <c r="H36546" t="s">
        <v>35</v>
      </c>
      <c r="I36546" s="7">
        <v>45972.697777777779</v>
      </c>
    </row>
    <row r="36547" spans="1:9" x14ac:dyDescent="0.35">
      <c r="A36547">
        <v>36546</v>
      </c>
      <c r="B36547">
        <v>1</v>
      </c>
      <c r="C36547">
        <v>31005</v>
      </c>
      <c r="D36547" s="7">
        <v>45954.247488425928</v>
      </c>
      <c r="E36547">
        <v>21.43</v>
      </c>
      <c r="F36547">
        <v>100.48</v>
      </c>
      <c r="H36547" t="s">
        <v>35</v>
      </c>
      <c r="I36547" s="7">
        <v>45972.697777777779</v>
      </c>
    </row>
    <row r="36548" spans="1:9" x14ac:dyDescent="0.35">
      <c r="A36548">
        <v>36547</v>
      </c>
      <c r="B36548">
        <v>1</v>
      </c>
      <c r="C36548">
        <v>31006</v>
      </c>
      <c r="D36548" s="7">
        <v>45954.248182870368</v>
      </c>
      <c r="E36548">
        <v>21.42</v>
      </c>
      <c r="F36548">
        <v>100.47</v>
      </c>
      <c r="H36548" t="s">
        <v>35</v>
      </c>
      <c r="I36548" s="7">
        <v>45972.697777777779</v>
      </c>
    </row>
    <row r="36549" spans="1:9" x14ac:dyDescent="0.35">
      <c r="A36549">
        <v>36548</v>
      </c>
      <c r="B36549">
        <v>1</v>
      </c>
      <c r="C36549">
        <v>31007</v>
      </c>
      <c r="D36549" s="7">
        <v>45954.248877314814</v>
      </c>
      <c r="E36549">
        <v>21.46</v>
      </c>
      <c r="F36549">
        <v>100.47</v>
      </c>
      <c r="H36549" t="s">
        <v>35</v>
      </c>
      <c r="I36549" s="7">
        <v>45972.697789351849</v>
      </c>
    </row>
    <row r="36550" spans="1:9" x14ac:dyDescent="0.35">
      <c r="A36550">
        <v>36549</v>
      </c>
      <c r="B36550">
        <v>1</v>
      </c>
      <c r="C36550">
        <v>31008</v>
      </c>
      <c r="D36550" s="7">
        <v>45954.249571759261</v>
      </c>
      <c r="E36550">
        <v>21.46</v>
      </c>
      <c r="F36550">
        <v>100.54</v>
      </c>
      <c r="H36550" t="s">
        <v>35</v>
      </c>
      <c r="I36550" s="7">
        <v>45972.697789351849</v>
      </c>
    </row>
    <row r="36551" spans="1:9" x14ac:dyDescent="0.35">
      <c r="A36551">
        <v>36550</v>
      </c>
      <c r="B36551">
        <v>1</v>
      </c>
      <c r="C36551">
        <v>31009</v>
      </c>
      <c r="D36551" s="7">
        <v>45954.2502662037</v>
      </c>
      <c r="E36551">
        <v>21.46</v>
      </c>
      <c r="F36551">
        <v>100.57</v>
      </c>
      <c r="H36551" t="s">
        <v>35</v>
      </c>
      <c r="I36551" s="7">
        <v>45972.697789351849</v>
      </c>
    </row>
    <row r="36552" spans="1:9" x14ac:dyDescent="0.35">
      <c r="A36552">
        <v>36551</v>
      </c>
      <c r="B36552">
        <v>1</v>
      </c>
      <c r="C36552">
        <v>31010</v>
      </c>
      <c r="D36552" s="7">
        <v>45954.250960648147</v>
      </c>
      <c r="E36552">
        <v>21.47</v>
      </c>
      <c r="F36552">
        <v>100.57</v>
      </c>
      <c r="H36552" t="s">
        <v>35</v>
      </c>
      <c r="I36552" s="7">
        <v>45972.697789351849</v>
      </c>
    </row>
    <row r="36553" spans="1:9" x14ac:dyDescent="0.35">
      <c r="A36553">
        <v>36552</v>
      </c>
      <c r="B36553">
        <v>1</v>
      </c>
      <c r="C36553">
        <v>31011</v>
      </c>
      <c r="D36553" s="7">
        <v>45954.251655092594</v>
      </c>
      <c r="E36553">
        <v>21.46</v>
      </c>
      <c r="F36553">
        <v>100.55</v>
      </c>
      <c r="H36553" t="s">
        <v>35</v>
      </c>
      <c r="I36553" s="7">
        <v>45972.697789351849</v>
      </c>
    </row>
    <row r="36554" spans="1:9" x14ac:dyDescent="0.35">
      <c r="A36554">
        <v>36553</v>
      </c>
      <c r="B36554">
        <v>1</v>
      </c>
      <c r="C36554">
        <v>31012</v>
      </c>
      <c r="D36554" s="7">
        <v>45954.252349537041</v>
      </c>
      <c r="E36554">
        <v>21.48</v>
      </c>
      <c r="F36554">
        <v>100.55</v>
      </c>
      <c r="H36554" t="s">
        <v>35</v>
      </c>
      <c r="I36554" s="7">
        <v>45972.697789351849</v>
      </c>
    </row>
    <row r="36555" spans="1:9" x14ac:dyDescent="0.35">
      <c r="A36555">
        <v>36554</v>
      </c>
      <c r="B36555">
        <v>1</v>
      </c>
      <c r="C36555">
        <v>31013</v>
      </c>
      <c r="D36555" s="7">
        <v>45954.25304398148</v>
      </c>
      <c r="E36555">
        <v>21.48</v>
      </c>
      <c r="F36555">
        <v>100.54</v>
      </c>
      <c r="H36555" t="s">
        <v>35</v>
      </c>
      <c r="I36555" s="7">
        <v>45972.697789351849</v>
      </c>
    </row>
    <row r="36556" spans="1:9" x14ac:dyDescent="0.35">
      <c r="A36556">
        <v>36555</v>
      </c>
      <c r="B36556">
        <v>1</v>
      </c>
      <c r="C36556">
        <v>31014</v>
      </c>
      <c r="D36556" s="7">
        <v>45954.253738425927</v>
      </c>
      <c r="E36556">
        <v>21.48</v>
      </c>
      <c r="F36556">
        <v>100.53</v>
      </c>
      <c r="H36556" t="s">
        <v>35</v>
      </c>
      <c r="I36556" s="7">
        <v>45972.697789351849</v>
      </c>
    </row>
    <row r="36557" spans="1:9" x14ac:dyDescent="0.35">
      <c r="A36557">
        <v>36556</v>
      </c>
      <c r="B36557">
        <v>1</v>
      </c>
      <c r="C36557">
        <v>31015</v>
      </c>
      <c r="D36557" s="7">
        <v>45954.254432870373</v>
      </c>
      <c r="E36557">
        <v>21.48</v>
      </c>
      <c r="F36557">
        <v>100.53</v>
      </c>
      <c r="H36557" t="s">
        <v>35</v>
      </c>
      <c r="I36557" s="7">
        <v>45972.697789351849</v>
      </c>
    </row>
    <row r="36558" spans="1:9" x14ac:dyDescent="0.35">
      <c r="A36558">
        <v>36557</v>
      </c>
      <c r="B36558">
        <v>1</v>
      </c>
      <c r="C36558">
        <v>31016</v>
      </c>
      <c r="D36558" s="7">
        <v>45954.255127314813</v>
      </c>
      <c r="E36558">
        <v>21.48</v>
      </c>
      <c r="F36558">
        <v>100.58</v>
      </c>
      <c r="H36558" t="s">
        <v>35</v>
      </c>
      <c r="I36558" s="7">
        <v>45972.697800925926</v>
      </c>
    </row>
    <row r="36559" spans="1:9" x14ac:dyDescent="0.35">
      <c r="A36559">
        <v>36558</v>
      </c>
      <c r="B36559">
        <v>1</v>
      </c>
      <c r="C36559">
        <v>31017</v>
      </c>
      <c r="D36559" s="7">
        <v>45954.25582175926</v>
      </c>
      <c r="E36559">
        <v>21.47</v>
      </c>
      <c r="F36559">
        <v>100.46</v>
      </c>
      <c r="H36559" t="s">
        <v>35</v>
      </c>
      <c r="I36559" s="7">
        <v>45972.697800925926</v>
      </c>
    </row>
    <row r="36560" spans="1:9" x14ac:dyDescent="0.35">
      <c r="A36560">
        <v>36559</v>
      </c>
      <c r="B36560">
        <v>1</v>
      </c>
      <c r="C36560">
        <v>31018</v>
      </c>
      <c r="D36560" s="7">
        <v>45954.256516203706</v>
      </c>
      <c r="E36560">
        <v>21.49</v>
      </c>
      <c r="F36560">
        <v>100.44</v>
      </c>
      <c r="H36560" t="s">
        <v>35</v>
      </c>
      <c r="I36560" s="7">
        <v>45972.697800925926</v>
      </c>
    </row>
    <row r="36561" spans="1:9" x14ac:dyDescent="0.35">
      <c r="A36561">
        <v>36560</v>
      </c>
      <c r="B36561">
        <v>1</v>
      </c>
      <c r="C36561">
        <v>31019</v>
      </c>
      <c r="D36561" s="7">
        <v>45954.257210648146</v>
      </c>
      <c r="E36561">
        <v>21.49</v>
      </c>
      <c r="F36561">
        <v>100.46</v>
      </c>
      <c r="H36561" t="s">
        <v>35</v>
      </c>
      <c r="I36561" s="7">
        <v>45972.697800925926</v>
      </c>
    </row>
    <row r="36562" spans="1:9" x14ac:dyDescent="0.35">
      <c r="A36562">
        <v>36561</v>
      </c>
      <c r="B36562">
        <v>1</v>
      </c>
      <c r="C36562">
        <v>31020</v>
      </c>
      <c r="D36562" s="7">
        <v>45954.257905092592</v>
      </c>
      <c r="E36562">
        <v>21.51</v>
      </c>
      <c r="F36562">
        <v>100.47</v>
      </c>
      <c r="H36562" t="s">
        <v>35</v>
      </c>
      <c r="I36562" s="7">
        <v>45972.697800925926</v>
      </c>
    </row>
    <row r="36563" spans="1:9" x14ac:dyDescent="0.35">
      <c r="A36563">
        <v>36562</v>
      </c>
      <c r="B36563">
        <v>1</v>
      </c>
      <c r="C36563">
        <v>31021</v>
      </c>
      <c r="D36563" s="7">
        <v>45954.258599537039</v>
      </c>
      <c r="E36563">
        <v>21.51</v>
      </c>
      <c r="F36563">
        <v>100.49</v>
      </c>
      <c r="H36563" t="s">
        <v>35</v>
      </c>
      <c r="I36563" s="7">
        <v>45972.697800925926</v>
      </c>
    </row>
    <row r="36564" spans="1:9" x14ac:dyDescent="0.35">
      <c r="A36564">
        <v>36563</v>
      </c>
      <c r="B36564">
        <v>1</v>
      </c>
      <c r="C36564">
        <v>31022</v>
      </c>
      <c r="D36564" s="7">
        <v>45954.259293981479</v>
      </c>
      <c r="E36564">
        <v>21.51</v>
      </c>
      <c r="F36564">
        <v>100.51</v>
      </c>
      <c r="H36564" t="s">
        <v>35</v>
      </c>
      <c r="I36564" s="7">
        <v>45972.697800925926</v>
      </c>
    </row>
    <row r="36565" spans="1:9" x14ac:dyDescent="0.35">
      <c r="A36565">
        <v>36564</v>
      </c>
      <c r="B36565">
        <v>1</v>
      </c>
      <c r="C36565">
        <v>31023</v>
      </c>
      <c r="D36565" s="7">
        <v>45954.259988425925</v>
      </c>
      <c r="E36565">
        <v>21.49</v>
      </c>
      <c r="F36565">
        <v>100.5</v>
      </c>
      <c r="H36565" t="s">
        <v>35</v>
      </c>
      <c r="I36565" s="7">
        <v>45972.697800925926</v>
      </c>
    </row>
    <row r="36566" spans="1:9" x14ac:dyDescent="0.35">
      <c r="A36566">
        <v>36565</v>
      </c>
      <c r="B36566">
        <v>1</v>
      </c>
      <c r="C36566">
        <v>31024</v>
      </c>
      <c r="D36566" s="7">
        <v>45954.260682870372</v>
      </c>
      <c r="E36566">
        <v>21.49</v>
      </c>
      <c r="F36566">
        <v>100.51</v>
      </c>
      <c r="H36566" t="s">
        <v>35</v>
      </c>
      <c r="I36566" s="7">
        <v>45972.697800925926</v>
      </c>
    </row>
    <row r="36567" spans="1:9" x14ac:dyDescent="0.35">
      <c r="A36567">
        <v>36566</v>
      </c>
      <c r="B36567">
        <v>1</v>
      </c>
      <c r="C36567">
        <v>31025</v>
      </c>
      <c r="D36567" s="7">
        <v>45954.261377314811</v>
      </c>
      <c r="E36567">
        <v>21.49</v>
      </c>
      <c r="F36567">
        <v>100.6</v>
      </c>
      <c r="H36567" t="s">
        <v>35</v>
      </c>
      <c r="I36567" s="7">
        <v>45972.697800925926</v>
      </c>
    </row>
    <row r="36568" spans="1:9" x14ac:dyDescent="0.35">
      <c r="A36568">
        <v>36567</v>
      </c>
      <c r="B36568">
        <v>1</v>
      </c>
      <c r="C36568">
        <v>31026</v>
      </c>
      <c r="D36568" s="7">
        <v>45954.262071759258</v>
      </c>
      <c r="E36568">
        <v>21.47</v>
      </c>
      <c r="F36568">
        <v>100.5</v>
      </c>
      <c r="H36568" t="s">
        <v>35</v>
      </c>
      <c r="I36568" s="7">
        <v>45972.697800925926</v>
      </c>
    </row>
    <row r="36569" spans="1:9" x14ac:dyDescent="0.35">
      <c r="A36569">
        <v>36568</v>
      </c>
      <c r="B36569">
        <v>1</v>
      </c>
      <c r="C36569">
        <v>31027</v>
      </c>
      <c r="D36569" s="7">
        <v>45954.262766203705</v>
      </c>
      <c r="E36569">
        <v>21.47</v>
      </c>
      <c r="F36569">
        <v>100.52</v>
      </c>
      <c r="H36569" t="s">
        <v>35</v>
      </c>
      <c r="I36569" s="7">
        <v>45972.697812500002</v>
      </c>
    </row>
    <row r="36570" spans="1:9" x14ac:dyDescent="0.35">
      <c r="A36570">
        <v>36569</v>
      </c>
      <c r="B36570">
        <v>1</v>
      </c>
      <c r="C36570">
        <v>31028</v>
      </c>
      <c r="D36570" s="7">
        <v>45954.263460648152</v>
      </c>
      <c r="E36570">
        <v>21.48</v>
      </c>
      <c r="F36570">
        <v>100.53</v>
      </c>
      <c r="H36570" t="s">
        <v>35</v>
      </c>
      <c r="I36570" s="7">
        <v>45972.697812500002</v>
      </c>
    </row>
    <row r="36571" spans="1:9" x14ac:dyDescent="0.35">
      <c r="A36571">
        <v>36570</v>
      </c>
      <c r="B36571">
        <v>1</v>
      </c>
      <c r="C36571">
        <v>31029</v>
      </c>
      <c r="D36571" s="7">
        <v>45954.264155092591</v>
      </c>
      <c r="E36571">
        <v>21.53</v>
      </c>
      <c r="F36571">
        <v>100.55</v>
      </c>
      <c r="H36571" t="s">
        <v>35</v>
      </c>
      <c r="I36571" s="7">
        <v>45972.697812500002</v>
      </c>
    </row>
    <row r="36572" spans="1:9" x14ac:dyDescent="0.35">
      <c r="A36572">
        <v>36571</v>
      </c>
      <c r="B36572">
        <v>1</v>
      </c>
      <c r="C36572">
        <v>31030</v>
      </c>
      <c r="D36572" s="7">
        <v>45954.264849537038</v>
      </c>
      <c r="E36572">
        <v>21.54</v>
      </c>
      <c r="F36572">
        <v>100.55</v>
      </c>
      <c r="H36572" t="s">
        <v>35</v>
      </c>
      <c r="I36572" s="7">
        <v>45972.697812500002</v>
      </c>
    </row>
    <row r="36573" spans="1:9" x14ac:dyDescent="0.35">
      <c r="A36573">
        <v>36572</v>
      </c>
      <c r="B36573">
        <v>1</v>
      </c>
      <c r="C36573">
        <v>31031</v>
      </c>
      <c r="D36573" s="7">
        <v>45954.265543981484</v>
      </c>
      <c r="E36573">
        <v>21.54</v>
      </c>
      <c r="F36573">
        <v>100.55</v>
      </c>
      <c r="H36573" t="s">
        <v>35</v>
      </c>
      <c r="I36573" s="7">
        <v>45972.697812500002</v>
      </c>
    </row>
    <row r="36574" spans="1:9" x14ac:dyDescent="0.35">
      <c r="A36574">
        <v>36573</v>
      </c>
      <c r="B36574">
        <v>1</v>
      </c>
      <c r="C36574">
        <v>31032</v>
      </c>
      <c r="D36574" s="7">
        <v>45954.266238425924</v>
      </c>
      <c r="E36574">
        <v>21.53</v>
      </c>
      <c r="F36574">
        <v>100.55</v>
      </c>
      <c r="H36574" t="s">
        <v>35</v>
      </c>
      <c r="I36574" s="7">
        <v>45972.697812500002</v>
      </c>
    </row>
    <row r="36575" spans="1:9" x14ac:dyDescent="0.35">
      <c r="A36575">
        <v>36574</v>
      </c>
      <c r="B36575">
        <v>1</v>
      </c>
      <c r="C36575">
        <v>31033</v>
      </c>
      <c r="D36575" s="7">
        <v>45954.266932870371</v>
      </c>
      <c r="E36575">
        <v>21.53</v>
      </c>
      <c r="F36575">
        <v>100.59</v>
      </c>
      <c r="H36575" t="s">
        <v>35</v>
      </c>
      <c r="I36575" s="7">
        <v>45972.697812500002</v>
      </c>
    </row>
    <row r="36576" spans="1:9" x14ac:dyDescent="0.35">
      <c r="A36576">
        <v>36575</v>
      </c>
      <c r="B36576">
        <v>1</v>
      </c>
      <c r="C36576">
        <v>31034</v>
      </c>
      <c r="D36576" s="7">
        <v>45954.267627314817</v>
      </c>
      <c r="E36576">
        <v>21.53</v>
      </c>
      <c r="F36576">
        <v>100.59</v>
      </c>
      <c r="H36576" t="s">
        <v>35</v>
      </c>
      <c r="I36576" s="7">
        <v>45972.697812500002</v>
      </c>
    </row>
    <row r="36577" spans="1:9" x14ac:dyDescent="0.35">
      <c r="A36577">
        <v>36576</v>
      </c>
      <c r="B36577">
        <v>1</v>
      </c>
      <c r="C36577">
        <v>31035</v>
      </c>
      <c r="D36577" s="7">
        <v>45954.268321759257</v>
      </c>
      <c r="E36577">
        <v>21.53</v>
      </c>
      <c r="F36577">
        <v>100.59</v>
      </c>
      <c r="H36577" t="s">
        <v>35</v>
      </c>
      <c r="I36577" s="7">
        <v>45972.697812500002</v>
      </c>
    </row>
    <row r="36578" spans="1:9" x14ac:dyDescent="0.35">
      <c r="A36578">
        <v>36577</v>
      </c>
      <c r="B36578">
        <v>1</v>
      </c>
      <c r="C36578">
        <v>31036</v>
      </c>
      <c r="D36578" s="7">
        <v>45954.269016203703</v>
      </c>
      <c r="E36578">
        <v>21.54</v>
      </c>
      <c r="F36578">
        <v>100.58</v>
      </c>
      <c r="H36578" t="s">
        <v>35</v>
      </c>
      <c r="I36578" s="7">
        <v>45972.697812500002</v>
      </c>
    </row>
    <row r="36579" spans="1:9" x14ac:dyDescent="0.35">
      <c r="A36579">
        <v>36578</v>
      </c>
      <c r="B36579">
        <v>1</v>
      </c>
      <c r="C36579">
        <v>31037</v>
      </c>
      <c r="D36579" s="7">
        <v>45954.26971064815</v>
      </c>
      <c r="E36579">
        <v>21.52</v>
      </c>
      <c r="F36579">
        <v>100.58</v>
      </c>
      <c r="H36579" t="s">
        <v>35</v>
      </c>
      <c r="I36579" s="7">
        <v>45972.697812500002</v>
      </c>
    </row>
    <row r="36580" spans="1:9" x14ac:dyDescent="0.35">
      <c r="A36580">
        <v>36579</v>
      </c>
      <c r="B36580">
        <v>1</v>
      </c>
      <c r="C36580">
        <v>31038</v>
      </c>
      <c r="D36580" s="7">
        <v>45954.270405092589</v>
      </c>
      <c r="E36580">
        <v>21.52</v>
      </c>
      <c r="F36580">
        <v>100.58</v>
      </c>
      <c r="H36580" t="s">
        <v>35</v>
      </c>
      <c r="I36580" s="7">
        <v>45972.697812500002</v>
      </c>
    </row>
    <row r="36581" spans="1:9" x14ac:dyDescent="0.35">
      <c r="A36581">
        <v>36580</v>
      </c>
      <c r="B36581">
        <v>1</v>
      </c>
      <c r="C36581">
        <v>31039</v>
      </c>
      <c r="D36581" s="7">
        <v>45954.271099537036</v>
      </c>
      <c r="E36581">
        <v>21.52</v>
      </c>
      <c r="F36581">
        <v>100.59</v>
      </c>
      <c r="H36581" t="s">
        <v>35</v>
      </c>
      <c r="I36581" s="7">
        <v>45972.697812500002</v>
      </c>
    </row>
    <row r="36582" spans="1:9" x14ac:dyDescent="0.35">
      <c r="A36582">
        <v>36581</v>
      </c>
      <c r="B36582">
        <v>1</v>
      </c>
      <c r="C36582">
        <v>31040</v>
      </c>
      <c r="D36582" s="7">
        <v>45954.271793981483</v>
      </c>
      <c r="E36582">
        <v>21.53</v>
      </c>
      <c r="F36582">
        <v>100.61</v>
      </c>
      <c r="H36582" t="s">
        <v>35</v>
      </c>
      <c r="I36582" s="7">
        <v>45972.697824074072</v>
      </c>
    </row>
    <row r="36583" spans="1:9" x14ac:dyDescent="0.35">
      <c r="A36583">
        <v>36582</v>
      </c>
      <c r="B36583">
        <v>1</v>
      </c>
      <c r="C36583">
        <v>31041</v>
      </c>
      <c r="D36583" s="7">
        <v>45954.272488425922</v>
      </c>
      <c r="E36583">
        <v>21.52</v>
      </c>
      <c r="F36583">
        <v>100.61</v>
      </c>
      <c r="H36583" t="s">
        <v>35</v>
      </c>
      <c r="I36583" s="7">
        <v>45972.697824074072</v>
      </c>
    </row>
    <row r="36584" spans="1:9" x14ac:dyDescent="0.35">
      <c r="A36584">
        <v>36583</v>
      </c>
      <c r="B36584">
        <v>1</v>
      </c>
      <c r="C36584">
        <v>31042</v>
      </c>
      <c r="D36584" s="7">
        <v>45954.273182870369</v>
      </c>
      <c r="E36584">
        <v>21.51</v>
      </c>
      <c r="F36584">
        <v>100.62</v>
      </c>
      <c r="H36584" t="s">
        <v>35</v>
      </c>
      <c r="I36584" s="7">
        <v>45972.697824074072</v>
      </c>
    </row>
    <row r="36585" spans="1:9" x14ac:dyDescent="0.35">
      <c r="A36585">
        <v>36584</v>
      </c>
      <c r="B36585">
        <v>1</v>
      </c>
      <c r="C36585">
        <v>31043</v>
      </c>
      <c r="D36585" s="7">
        <v>45954.273877314816</v>
      </c>
      <c r="E36585">
        <v>21.48</v>
      </c>
      <c r="F36585">
        <v>100.55</v>
      </c>
      <c r="H36585" t="s">
        <v>35</v>
      </c>
      <c r="I36585" s="7">
        <v>45972.697824074072</v>
      </c>
    </row>
    <row r="36586" spans="1:9" x14ac:dyDescent="0.35">
      <c r="A36586">
        <v>36585</v>
      </c>
      <c r="B36586">
        <v>1</v>
      </c>
      <c r="C36586">
        <v>31044</v>
      </c>
      <c r="D36586" s="7">
        <v>45954.274571759262</v>
      </c>
      <c r="E36586">
        <v>21.48</v>
      </c>
      <c r="F36586">
        <v>100.39</v>
      </c>
      <c r="H36586" t="s">
        <v>35</v>
      </c>
      <c r="I36586" s="7">
        <v>45972.697824074072</v>
      </c>
    </row>
    <row r="36587" spans="1:9" x14ac:dyDescent="0.35">
      <c r="A36587">
        <v>36586</v>
      </c>
      <c r="B36587">
        <v>1</v>
      </c>
      <c r="C36587">
        <v>31045</v>
      </c>
      <c r="D36587" s="7">
        <v>45954.275266203702</v>
      </c>
      <c r="E36587">
        <v>21.52</v>
      </c>
      <c r="F36587">
        <v>100.42</v>
      </c>
      <c r="H36587" t="s">
        <v>35</v>
      </c>
      <c r="I36587" s="7">
        <v>45972.697824074072</v>
      </c>
    </row>
    <row r="36588" spans="1:9" x14ac:dyDescent="0.35">
      <c r="A36588">
        <v>36587</v>
      </c>
      <c r="B36588">
        <v>1</v>
      </c>
      <c r="C36588">
        <v>31046</v>
      </c>
      <c r="D36588" s="7">
        <v>45954.275960648149</v>
      </c>
      <c r="E36588">
        <v>21.52</v>
      </c>
      <c r="F36588">
        <v>100.44</v>
      </c>
      <c r="H36588" t="s">
        <v>35</v>
      </c>
      <c r="I36588" s="7">
        <v>45972.697824074072</v>
      </c>
    </row>
    <row r="36589" spans="1:9" x14ac:dyDescent="0.35">
      <c r="A36589">
        <v>36588</v>
      </c>
      <c r="B36589">
        <v>1</v>
      </c>
      <c r="C36589">
        <v>31047</v>
      </c>
      <c r="D36589" s="7">
        <v>45954.276655092595</v>
      </c>
      <c r="E36589">
        <v>21.53</v>
      </c>
      <c r="F36589">
        <v>100.55</v>
      </c>
      <c r="H36589" t="s">
        <v>35</v>
      </c>
      <c r="I36589" s="7">
        <v>45972.697824074072</v>
      </c>
    </row>
    <row r="36590" spans="1:9" x14ac:dyDescent="0.35">
      <c r="A36590">
        <v>36589</v>
      </c>
      <c r="B36590">
        <v>1</v>
      </c>
      <c r="C36590">
        <v>31048</v>
      </c>
      <c r="D36590" s="7">
        <v>45954.277349537035</v>
      </c>
      <c r="E36590">
        <v>21.51</v>
      </c>
      <c r="F36590">
        <v>100.51</v>
      </c>
      <c r="H36590" t="s">
        <v>35</v>
      </c>
      <c r="I36590" s="7">
        <v>45972.697824074072</v>
      </c>
    </row>
    <row r="36591" spans="1:9" x14ac:dyDescent="0.35">
      <c r="A36591">
        <v>36590</v>
      </c>
      <c r="B36591">
        <v>1</v>
      </c>
      <c r="C36591">
        <v>31049</v>
      </c>
      <c r="D36591" s="7">
        <v>45954.278043981481</v>
      </c>
      <c r="E36591">
        <v>21.52</v>
      </c>
      <c r="F36591">
        <v>100.51</v>
      </c>
      <c r="H36591" t="s">
        <v>35</v>
      </c>
      <c r="I36591" s="7">
        <v>45972.697824074072</v>
      </c>
    </row>
    <row r="36592" spans="1:9" x14ac:dyDescent="0.35">
      <c r="A36592">
        <v>36591</v>
      </c>
      <c r="B36592">
        <v>1</v>
      </c>
      <c r="C36592">
        <v>31050</v>
      </c>
      <c r="D36592" s="7">
        <v>45954.278738425928</v>
      </c>
      <c r="E36592">
        <v>21.48</v>
      </c>
      <c r="F36592">
        <v>100.48</v>
      </c>
      <c r="H36592" t="s">
        <v>35</v>
      </c>
      <c r="I36592" s="7">
        <v>45972.697824074072</v>
      </c>
    </row>
    <row r="36593" spans="1:9" x14ac:dyDescent="0.35">
      <c r="A36593">
        <v>36592</v>
      </c>
      <c r="B36593">
        <v>1</v>
      </c>
      <c r="C36593">
        <v>31051</v>
      </c>
      <c r="D36593" s="7">
        <v>45954.279432870368</v>
      </c>
      <c r="E36593">
        <v>21.48</v>
      </c>
      <c r="F36593">
        <v>100.48</v>
      </c>
      <c r="H36593" t="s">
        <v>35</v>
      </c>
      <c r="I36593" s="7">
        <v>45972.697824074072</v>
      </c>
    </row>
    <row r="36594" spans="1:9" x14ac:dyDescent="0.35">
      <c r="A36594">
        <v>36593</v>
      </c>
      <c r="B36594">
        <v>1</v>
      </c>
      <c r="C36594">
        <v>31052</v>
      </c>
      <c r="D36594" s="7">
        <v>45954.280127314814</v>
      </c>
      <c r="E36594">
        <v>21.48</v>
      </c>
      <c r="F36594">
        <v>100.49</v>
      </c>
      <c r="H36594" t="s">
        <v>35</v>
      </c>
      <c r="I36594" s="7">
        <v>45972.697824074072</v>
      </c>
    </row>
    <row r="36595" spans="1:9" x14ac:dyDescent="0.35">
      <c r="A36595">
        <v>36594</v>
      </c>
      <c r="B36595">
        <v>1</v>
      </c>
      <c r="C36595">
        <v>31053</v>
      </c>
      <c r="D36595" s="7">
        <v>45954.280821759261</v>
      </c>
      <c r="E36595">
        <v>21.49</v>
      </c>
      <c r="F36595">
        <v>100.51</v>
      </c>
      <c r="H36595" t="s">
        <v>35</v>
      </c>
      <c r="I36595" s="7">
        <v>45972.697835648149</v>
      </c>
    </row>
    <row r="36596" spans="1:9" x14ac:dyDescent="0.35">
      <c r="A36596">
        <v>36595</v>
      </c>
      <c r="B36596">
        <v>1</v>
      </c>
      <c r="C36596">
        <v>31054</v>
      </c>
      <c r="D36596" s="7">
        <v>45954.2815162037</v>
      </c>
      <c r="E36596">
        <v>21.47</v>
      </c>
      <c r="F36596">
        <v>100.56</v>
      </c>
      <c r="H36596" t="s">
        <v>35</v>
      </c>
      <c r="I36596" s="7">
        <v>45972.697835648149</v>
      </c>
    </row>
    <row r="36597" spans="1:9" x14ac:dyDescent="0.35">
      <c r="A36597">
        <v>36596</v>
      </c>
      <c r="B36597">
        <v>1</v>
      </c>
      <c r="C36597">
        <v>31055</v>
      </c>
      <c r="D36597" s="7">
        <v>45954.282210648147</v>
      </c>
      <c r="E36597">
        <v>21.47</v>
      </c>
      <c r="F36597">
        <v>100.57</v>
      </c>
      <c r="H36597" t="s">
        <v>35</v>
      </c>
      <c r="I36597" s="7">
        <v>45972.697835648149</v>
      </c>
    </row>
    <row r="36598" spans="1:9" x14ac:dyDescent="0.35">
      <c r="A36598">
        <v>36597</v>
      </c>
      <c r="B36598">
        <v>1</v>
      </c>
      <c r="C36598">
        <v>31056</v>
      </c>
      <c r="D36598" s="7">
        <v>45954.282905092594</v>
      </c>
      <c r="E36598">
        <v>21.48</v>
      </c>
      <c r="F36598">
        <v>100.57</v>
      </c>
      <c r="H36598" t="s">
        <v>35</v>
      </c>
      <c r="I36598" s="7">
        <v>45972.697835648149</v>
      </c>
    </row>
    <row r="36599" spans="1:9" x14ac:dyDescent="0.35">
      <c r="A36599">
        <v>36598</v>
      </c>
      <c r="B36599">
        <v>1</v>
      </c>
      <c r="C36599">
        <v>31057</v>
      </c>
      <c r="D36599" s="7">
        <v>45954.283599537041</v>
      </c>
      <c r="E36599">
        <v>21.49</v>
      </c>
      <c r="F36599">
        <v>100.57</v>
      </c>
      <c r="H36599" t="s">
        <v>35</v>
      </c>
      <c r="I36599" s="7">
        <v>45972.697835648149</v>
      </c>
    </row>
    <row r="36600" spans="1:9" x14ac:dyDescent="0.35">
      <c r="A36600">
        <v>36599</v>
      </c>
      <c r="B36600">
        <v>1</v>
      </c>
      <c r="C36600">
        <v>31058</v>
      </c>
      <c r="D36600" s="7">
        <v>45954.28429398148</v>
      </c>
      <c r="E36600">
        <v>21.48</v>
      </c>
      <c r="F36600">
        <v>100.59</v>
      </c>
      <c r="H36600" t="s">
        <v>35</v>
      </c>
      <c r="I36600" s="7">
        <v>45972.697835648149</v>
      </c>
    </row>
    <row r="36601" spans="1:9" x14ac:dyDescent="0.35">
      <c r="A36601">
        <v>36600</v>
      </c>
      <c r="B36601">
        <v>1</v>
      </c>
      <c r="C36601">
        <v>31059</v>
      </c>
      <c r="D36601" s="7">
        <v>45954.284988425927</v>
      </c>
      <c r="E36601">
        <v>21.48</v>
      </c>
      <c r="F36601">
        <v>100.61</v>
      </c>
      <c r="H36601" t="s">
        <v>35</v>
      </c>
      <c r="I36601" s="7">
        <v>45972.697835648149</v>
      </c>
    </row>
    <row r="36602" spans="1:9" x14ac:dyDescent="0.35">
      <c r="A36602">
        <v>36601</v>
      </c>
      <c r="B36602">
        <v>1</v>
      </c>
      <c r="C36602">
        <v>31060</v>
      </c>
      <c r="D36602" s="7">
        <v>45954.285682870373</v>
      </c>
      <c r="E36602">
        <v>21.48</v>
      </c>
      <c r="F36602">
        <v>100.64</v>
      </c>
      <c r="H36602" t="s">
        <v>35</v>
      </c>
      <c r="I36602" s="7">
        <v>45972.697835648149</v>
      </c>
    </row>
    <row r="36603" spans="1:9" x14ac:dyDescent="0.35">
      <c r="A36603">
        <v>36602</v>
      </c>
      <c r="B36603">
        <v>1</v>
      </c>
      <c r="C36603">
        <v>31061</v>
      </c>
      <c r="D36603" s="7">
        <v>45954.286377314813</v>
      </c>
      <c r="E36603">
        <v>21.48</v>
      </c>
      <c r="F36603">
        <v>100.65</v>
      </c>
      <c r="H36603" t="s">
        <v>35</v>
      </c>
      <c r="I36603" s="7">
        <v>45972.697835648149</v>
      </c>
    </row>
    <row r="36604" spans="1:9" x14ac:dyDescent="0.35">
      <c r="A36604">
        <v>36603</v>
      </c>
      <c r="B36604">
        <v>1</v>
      </c>
      <c r="C36604">
        <v>31062</v>
      </c>
      <c r="D36604" s="7">
        <v>45954.28707175926</v>
      </c>
      <c r="E36604">
        <v>21.52</v>
      </c>
      <c r="F36604">
        <v>100.66</v>
      </c>
      <c r="H36604" t="s">
        <v>35</v>
      </c>
      <c r="I36604" s="7">
        <v>45972.697835648149</v>
      </c>
    </row>
    <row r="36605" spans="1:9" x14ac:dyDescent="0.35">
      <c r="A36605">
        <v>36604</v>
      </c>
      <c r="B36605">
        <v>1</v>
      </c>
      <c r="C36605">
        <v>31063</v>
      </c>
      <c r="D36605" s="7">
        <v>45954.287766203706</v>
      </c>
      <c r="E36605">
        <v>21.51</v>
      </c>
      <c r="F36605">
        <v>100.68</v>
      </c>
      <c r="H36605" t="s">
        <v>35</v>
      </c>
      <c r="I36605" s="7">
        <v>45972.697835648149</v>
      </c>
    </row>
    <row r="36606" spans="1:9" x14ac:dyDescent="0.35">
      <c r="A36606">
        <v>36605</v>
      </c>
      <c r="B36606">
        <v>1</v>
      </c>
      <c r="C36606">
        <v>31064</v>
      </c>
      <c r="D36606" s="7">
        <v>45954.288460648146</v>
      </c>
      <c r="E36606">
        <v>21.48</v>
      </c>
      <c r="F36606">
        <v>100.66</v>
      </c>
      <c r="H36606" t="s">
        <v>35</v>
      </c>
      <c r="I36606" s="7">
        <v>45972.697835648149</v>
      </c>
    </row>
    <row r="36607" spans="1:9" x14ac:dyDescent="0.35">
      <c r="A36607">
        <v>36606</v>
      </c>
      <c r="B36607">
        <v>1</v>
      </c>
      <c r="C36607">
        <v>31065</v>
      </c>
      <c r="D36607" s="7">
        <v>45954.289155092592</v>
      </c>
      <c r="E36607">
        <v>21.49</v>
      </c>
      <c r="F36607">
        <v>100.61</v>
      </c>
      <c r="H36607" t="s">
        <v>35</v>
      </c>
      <c r="I36607" s="7">
        <v>45972.697847222225</v>
      </c>
    </row>
    <row r="36608" spans="1:9" x14ac:dyDescent="0.35">
      <c r="A36608">
        <v>36607</v>
      </c>
      <c r="B36608">
        <v>1</v>
      </c>
      <c r="C36608">
        <v>31066</v>
      </c>
      <c r="D36608" s="7">
        <v>45954.289849537039</v>
      </c>
      <c r="E36608">
        <v>21.49</v>
      </c>
      <c r="F36608">
        <v>100.6</v>
      </c>
      <c r="H36608" t="s">
        <v>35</v>
      </c>
      <c r="I36608" s="7">
        <v>45972.697847222225</v>
      </c>
    </row>
    <row r="36609" spans="1:9" x14ac:dyDescent="0.35">
      <c r="A36609">
        <v>36608</v>
      </c>
      <c r="B36609">
        <v>1</v>
      </c>
      <c r="C36609">
        <v>31067</v>
      </c>
      <c r="D36609" s="7">
        <v>45954.290543981479</v>
      </c>
      <c r="E36609">
        <v>21.49</v>
      </c>
      <c r="F36609">
        <v>100.63</v>
      </c>
      <c r="H36609" t="s">
        <v>35</v>
      </c>
      <c r="I36609" s="7">
        <v>45972.697847222225</v>
      </c>
    </row>
    <row r="36610" spans="1:9" x14ac:dyDescent="0.35">
      <c r="A36610">
        <v>36609</v>
      </c>
      <c r="B36610">
        <v>1</v>
      </c>
      <c r="C36610">
        <v>31068</v>
      </c>
      <c r="D36610" s="7">
        <v>45954.291238425925</v>
      </c>
      <c r="E36610">
        <v>21.49</v>
      </c>
      <c r="F36610">
        <v>100.63</v>
      </c>
      <c r="H36610" t="s">
        <v>35</v>
      </c>
      <c r="I36610" s="7">
        <v>45972.697847222225</v>
      </c>
    </row>
    <row r="36611" spans="1:9" x14ac:dyDescent="0.35">
      <c r="A36611">
        <v>36610</v>
      </c>
      <c r="B36611">
        <v>1</v>
      </c>
      <c r="C36611">
        <v>31069</v>
      </c>
      <c r="D36611" s="7">
        <v>45954.291932870372</v>
      </c>
      <c r="E36611">
        <v>21.51</v>
      </c>
      <c r="F36611">
        <v>100.63</v>
      </c>
      <c r="H36611" t="s">
        <v>35</v>
      </c>
      <c r="I36611" s="7">
        <v>45972.697847222225</v>
      </c>
    </row>
    <row r="36612" spans="1:9" x14ac:dyDescent="0.35">
      <c r="A36612">
        <v>36611</v>
      </c>
      <c r="B36612">
        <v>1</v>
      </c>
      <c r="C36612">
        <v>31070</v>
      </c>
      <c r="D36612" s="7">
        <v>45954.292627314811</v>
      </c>
      <c r="E36612">
        <v>21.52</v>
      </c>
      <c r="F36612">
        <v>100.62</v>
      </c>
      <c r="H36612" t="s">
        <v>35</v>
      </c>
      <c r="I36612" s="7">
        <v>45972.697847222225</v>
      </c>
    </row>
    <row r="36613" spans="1:9" x14ac:dyDescent="0.35">
      <c r="A36613">
        <v>36612</v>
      </c>
      <c r="B36613">
        <v>1</v>
      </c>
      <c r="C36613">
        <v>31071</v>
      </c>
      <c r="D36613" s="7">
        <v>45954.293321759258</v>
      </c>
      <c r="E36613">
        <v>21.53</v>
      </c>
      <c r="F36613">
        <v>100.64</v>
      </c>
      <c r="H36613" t="s">
        <v>35</v>
      </c>
      <c r="I36613" s="7">
        <v>45972.697847222225</v>
      </c>
    </row>
    <row r="36614" spans="1:9" x14ac:dyDescent="0.35">
      <c r="A36614">
        <v>36613</v>
      </c>
      <c r="B36614">
        <v>1</v>
      </c>
      <c r="C36614">
        <v>31072</v>
      </c>
      <c r="D36614" s="7">
        <v>45954.294016203705</v>
      </c>
      <c r="E36614">
        <v>21.54</v>
      </c>
      <c r="F36614">
        <v>100.66</v>
      </c>
      <c r="H36614" t="s">
        <v>35</v>
      </c>
      <c r="I36614" s="7">
        <v>45972.697847222225</v>
      </c>
    </row>
    <row r="36615" spans="1:9" x14ac:dyDescent="0.35">
      <c r="A36615">
        <v>36614</v>
      </c>
      <c r="B36615">
        <v>1</v>
      </c>
      <c r="C36615">
        <v>31073</v>
      </c>
      <c r="D36615" s="7">
        <v>45954.294710648152</v>
      </c>
      <c r="E36615">
        <v>21.54</v>
      </c>
      <c r="F36615">
        <v>100.63</v>
      </c>
      <c r="H36615" t="s">
        <v>35</v>
      </c>
      <c r="I36615" s="7">
        <v>45972.697847222225</v>
      </c>
    </row>
    <row r="36616" spans="1:9" x14ac:dyDescent="0.35">
      <c r="A36616">
        <v>36615</v>
      </c>
      <c r="B36616">
        <v>1</v>
      </c>
      <c r="C36616">
        <v>31074</v>
      </c>
      <c r="D36616" s="7">
        <v>45954.295405092591</v>
      </c>
      <c r="E36616">
        <v>21.53</v>
      </c>
      <c r="F36616">
        <v>100.58</v>
      </c>
      <c r="H36616" t="s">
        <v>35</v>
      </c>
      <c r="I36616" s="7">
        <v>45972.697847222225</v>
      </c>
    </row>
    <row r="36617" spans="1:9" x14ac:dyDescent="0.35">
      <c r="A36617">
        <v>36616</v>
      </c>
      <c r="B36617">
        <v>1</v>
      </c>
      <c r="C36617">
        <v>31075</v>
      </c>
      <c r="D36617" s="7">
        <v>45954.296099537038</v>
      </c>
      <c r="E36617">
        <v>21.55</v>
      </c>
      <c r="F36617">
        <v>100.56</v>
      </c>
      <c r="H36617" t="s">
        <v>35</v>
      </c>
      <c r="I36617" s="7">
        <v>45972.697847222225</v>
      </c>
    </row>
    <row r="36618" spans="1:9" x14ac:dyDescent="0.35">
      <c r="A36618">
        <v>36617</v>
      </c>
      <c r="B36618">
        <v>1</v>
      </c>
      <c r="C36618">
        <v>31076</v>
      </c>
      <c r="D36618" s="7">
        <v>45954.296793981484</v>
      </c>
      <c r="E36618">
        <v>21.57</v>
      </c>
      <c r="F36618">
        <v>100.56</v>
      </c>
      <c r="H36618" t="s">
        <v>35</v>
      </c>
      <c r="I36618" s="7">
        <v>45972.697858796295</v>
      </c>
    </row>
    <row r="36619" spans="1:9" x14ac:dyDescent="0.35">
      <c r="A36619">
        <v>36618</v>
      </c>
      <c r="B36619">
        <v>1</v>
      </c>
      <c r="C36619">
        <v>31077</v>
      </c>
      <c r="D36619" s="7">
        <v>45954.297488425924</v>
      </c>
      <c r="E36619">
        <v>21.55</v>
      </c>
      <c r="F36619">
        <v>100.58</v>
      </c>
      <c r="H36619" t="s">
        <v>35</v>
      </c>
      <c r="I36619" s="7">
        <v>45972.697858796295</v>
      </c>
    </row>
    <row r="36620" spans="1:9" x14ac:dyDescent="0.35">
      <c r="A36620">
        <v>36619</v>
      </c>
      <c r="B36620">
        <v>1</v>
      </c>
      <c r="C36620">
        <v>31078</v>
      </c>
      <c r="D36620" s="7">
        <v>45954.298182870371</v>
      </c>
      <c r="E36620">
        <v>21.54</v>
      </c>
      <c r="F36620">
        <v>100.6</v>
      </c>
      <c r="H36620" t="s">
        <v>35</v>
      </c>
      <c r="I36620" s="7">
        <v>45972.697858796295</v>
      </c>
    </row>
    <row r="36621" spans="1:9" x14ac:dyDescent="0.35">
      <c r="A36621">
        <v>36620</v>
      </c>
      <c r="B36621">
        <v>1</v>
      </c>
      <c r="C36621">
        <v>31079</v>
      </c>
      <c r="D36621" s="7">
        <v>45954.298877314817</v>
      </c>
      <c r="E36621">
        <v>21.57</v>
      </c>
      <c r="F36621">
        <v>100.61</v>
      </c>
      <c r="H36621" t="s">
        <v>35</v>
      </c>
      <c r="I36621" s="7">
        <v>45972.697858796295</v>
      </c>
    </row>
    <row r="36622" spans="1:9" x14ac:dyDescent="0.35">
      <c r="A36622">
        <v>36621</v>
      </c>
      <c r="B36622">
        <v>1</v>
      </c>
      <c r="C36622">
        <v>31080</v>
      </c>
      <c r="D36622" s="7">
        <v>45954.299571759257</v>
      </c>
      <c r="E36622">
        <v>21.55</v>
      </c>
      <c r="F36622">
        <v>100.64</v>
      </c>
      <c r="H36622" t="s">
        <v>35</v>
      </c>
      <c r="I36622" s="7">
        <v>45972.697858796295</v>
      </c>
    </row>
    <row r="36623" spans="1:9" x14ac:dyDescent="0.35">
      <c r="A36623">
        <v>36622</v>
      </c>
      <c r="B36623">
        <v>1</v>
      </c>
      <c r="C36623">
        <v>31081</v>
      </c>
      <c r="D36623" s="7">
        <v>45954.300266203703</v>
      </c>
      <c r="E36623">
        <v>21.52</v>
      </c>
      <c r="F36623">
        <v>100.72</v>
      </c>
      <c r="H36623" t="s">
        <v>35</v>
      </c>
      <c r="I36623" s="7">
        <v>45972.697858796295</v>
      </c>
    </row>
    <row r="36624" spans="1:9" x14ac:dyDescent="0.35">
      <c r="A36624">
        <v>36623</v>
      </c>
      <c r="B36624">
        <v>1</v>
      </c>
      <c r="C36624">
        <v>31082</v>
      </c>
      <c r="D36624" s="7">
        <v>45954.30096064815</v>
      </c>
      <c r="E36624">
        <v>21.54</v>
      </c>
      <c r="F36624">
        <v>100.69</v>
      </c>
      <c r="H36624" t="s">
        <v>35</v>
      </c>
      <c r="I36624" s="7">
        <v>45972.697858796295</v>
      </c>
    </row>
    <row r="36625" spans="1:9" x14ac:dyDescent="0.35">
      <c r="A36625">
        <v>36624</v>
      </c>
      <c r="B36625">
        <v>1</v>
      </c>
      <c r="C36625">
        <v>31083</v>
      </c>
      <c r="D36625" s="7">
        <v>45954.301655092589</v>
      </c>
      <c r="E36625">
        <v>21.55</v>
      </c>
      <c r="F36625">
        <v>100.69</v>
      </c>
      <c r="H36625" t="s">
        <v>35</v>
      </c>
      <c r="I36625" s="7">
        <v>45972.697858796295</v>
      </c>
    </row>
    <row r="36626" spans="1:9" x14ac:dyDescent="0.35">
      <c r="A36626">
        <v>36625</v>
      </c>
      <c r="B36626">
        <v>1</v>
      </c>
      <c r="C36626">
        <v>31084</v>
      </c>
      <c r="D36626" s="7">
        <v>45954.302349537036</v>
      </c>
      <c r="E36626">
        <v>21.57</v>
      </c>
      <c r="F36626">
        <v>100.74</v>
      </c>
      <c r="H36626" t="s">
        <v>35</v>
      </c>
      <c r="I36626" s="7">
        <v>45972.697858796295</v>
      </c>
    </row>
    <row r="36627" spans="1:9" x14ac:dyDescent="0.35">
      <c r="A36627">
        <v>36626</v>
      </c>
      <c r="B36627">
        <v>1</v>
      </c>
      <c r="C36627">
        <v>31085</v>
      </c>
      <c r="D36627" s="7">
        <v>45954.303043981483</v>
      </c>
      <c r="E36627">
        <v>21.57</v>
      </c>
      <c r="F36627">
        <v>100.73</v>
      </c>
      <c r="H36627" t="s">
        <v>35</v>
      </c>
      <c r="I36627" s="7">
        <v>45972.697858796295</v>
      </c>
    </row>
    <row r="36628" spans="1:9" x14ac:dyDescent="0.35">
      <c r="A36628">
        <v>36627</v>
      </c>
      <c r="B36628">
        <v>1</v>
      </c>
      <c r="C36628">
        <v>31086</v>
      </c>
      <c r="D36628" s="7">
        <v>45954.303738425922</v>
      </c>
      <c r="E36628">
        <v>21.55</v>
      </c>
      <c r="F36628">
        <v>100.74</v>
      </c>
      <c r="H36628" t="s">
        <v>35</v>
      </c>
      <c r="I36628" s="7">
        <v>45972.697858796295</v>
      </c>
    </row>
    <row r="36629" spans="1:9" x14ac:dyDescent="0.35">
      <c r="A36629">
        <v>36628</v>
      </c>
      <c r="B36629">
        <v>1</v>
      </c>
      <c r="C36629">
        <v>31087</v>
      </c>
      <c r="D36629" s="7">
        <v>45954.304432870369</v>
      </c>
      <c r="E36629">
        <v>21.59</v>
      </c>
      <c r="F36629">
        <v>100.74</v>
      </c>
      <c r="H36629" t="s">
        <v>35</v>
      </c>
      <c r="I36629" s="7">
        <v>45972.697858796295</v>
      </c>
    </row>
    <row r="36630" spans="1:9" x14ac:dyDescent="0.35">
      <c r="A36630">
        <v>36629</v>
      </c>
      <c r="B36630">
        <v>1</v>
      </c>
      <c r="C36630">
        <v>31088</v>
      </c>
      <c r="D36630" s="7">
        <v>45954.305127314816</v>
      </c>
      <c r="E36630">
        <v>21.6</v>
      </c>
      <c r="F36630">
        <v>100.83</v>
      </c>
      <c r="H36630" t="s">
        <v>35</v>
      </c>
      <c r="I36630" s="7">
        <v>45972.697858796295</v>
      </c>
    </row>
    <row r="36631" spans="1:9" x14ac:dyDescent="0.35">
      <c r="A36631">
        <v>36630</v>
      </c>
      <c r="B36631">
        <v>1</v>
      </c>
      <c r="C36631">
        <v>31089</v>
      </c>
      <c r="D36631" s="7">
        <v>45954.305821759262</v>
      </c>
      <c r="E36631">
        <v>21.58</v>
      </c>
      <c r="F36631">
        <v>100.78</v>
      </c>
      <c r="H36631" t="s">
        <v>35</v>
      </c>
      <c r="I36631" s="7">
        <v>45972.697870370372</v>
      </c>
    </row>
    <row r="36632" spans="1:9" x14ac:dyDescent="0.35">
      <c r="A36632">
        <v>36631</v>
      </c>
      <c r="B36632">
        <v>1</v>
      </c>
      <c r="C36632">
        <v>31090</v>
      </c>
      <c r="D36632" s="7">
        <v>45954.306516203702</v>
      </c>
      <c r="E36632">
        <v>21.63</v>
      </c>
      <c r="F36632">
        <v>100.77</v>
      </c>
      <c r="H36632" t="s">
        <v>35</v>
      </c>
      <c r="I36632" s="7">
        <v>45972.697870370372</v>
      </c>
    </row>
    <row r="36633" spans="1:9" x14ac:dyDescent="0.35">
      <c r="A36633">
        <v>36632</v>
      </c>
      <c r="B36633">
        <v>1</v>
      </c>
      <c r="C36633">
        <v>31091</v>
      </c>
      <c r="D36633" s="7">
        <v>45954.307210648149</v>
      </c>
      <c r="E36633">
        <v>21.65</v>
      </c>
      <c r="F36633">
        <v>100.79</v>
      </c>
      <c r="H36633" t="s">
        <v>35</v>
      </c>
      <c r="I36633" s="7">
        <v>45972.697870370372</v>
      </c>
    </row>
    <row r="36634" spans="1:9" x14ac:dyDescent="0.35">
      <c r="A36634">
        <v>36633</v>
      </c>
      <c r="B36634">
        <v>1</v>
      </c>
      <c r="C36634">
        <v>31092</v>
      </c>
      <c r="D36634" s="7">
        <v>45954.307905092595</v>
      </c>
      <c r="E36634">
        <v>21.64</v>
      </c>
      <c r="F36634">
        <v>100.81</v>
      </c>
      <c r="H36634" t="s">
        <v>35</v>
      </c>
      <c r="I36634" s="7">
        <v>45972.697870370372</v>
      </c>
    </row>
    <row r="36635" spans="1:9" x14ac:dyDescent="0.35">
      <c r="A36635">
        <v>36634</v>
      </c>
      <c r="B36635">
        <v>1</v>
      </c>
      <c r="C36635">
        <v>31093</v>
      </c>
      <c r="D36635" s="7">
        <v>45954.308599537035</v>
      </c>
      <c r="E36635">
        <v>21.67</v>
      </c>
      <c r="F36635">
        <v>100.85</v>
      </c>
      <c r="H36635" t="s">
        <v>35</v>
      </c>
      <c r="I36635" s="7">
        <v>45972.697870370372</v>
      </c>
    </row>
    <row r="36636" spans="1:9" x14ac:dyDescent="0.35">
      <c r="A36636">
        <v>36635</v>
      </c>
      <c r="B36636">
        <v>1</v>
      </c>
      <c r="C36636">
        <v>31094</v>
      </c>
      <c r="D36636" s="7">
        <v>45954.309293981481</v>
      </c>
      <c r="E36636">
        <v>21.67</v>
      </c>
      <c r="F36636">
        <v>100.76</v>
      </c>
      <c r="H36636" t="s">
        <v>35</v>
      </c>
      <c r="I36636" s="7">
        <v>45972.697870370372</v>
      </c>
    </row>
    <row r="36637" spans="1:9" x14ac:dyDescent="0.35">
      <c r="A36637">
        <v>36636</v>
      </c>
      <c r="B36637">
        <v>1</v>
      </c>
      <c r="C36637">
        <v>31095</v>
      </c>
      <c r="D36637" s="7">
        <v>45954.309988425928</v>
      </c>
      <c r="E36637">
        <v>21.69</v>
      </c>
      <c r="F36637">
        <v>100.76</v>
      </c>
      <c r="H36637" t="s">
        <v>35</v>
      </c>
      <c r="I36637" s="7">
        <v>45972.697870370372</v>
      </c>
    </row>
    <row r="36638" spans="1:9" x14ac:dyDescent="0.35">
      <c r="A36638">
        <v>36637</v>
      </c>
      <c r="B36638">
        <v>1</v>
      </c>
      <c r="C36638">
        <v>31096</v>
      </c>
      <c r="D36638" s="7">
        <v>45954.310682870368</v>
      </c>
      <c r="E36638">
        <v>21.69</v>
      </c>
      <c r="F36638">
        <v>100.77</v>
      </c>
      <c r="H36638" t="s">
        <v>35</v>
      </c>
      <c r="I36638" s="7">
        <v>45972.697870370372</v>
      </c>
    </row>
    <row r="36639" spans="1:9" x14ac:dyDescent="0.35">
      <c r="A36639">
        <v>36638</v>
      </c>
      <c r="B36639">
        <v>1</v>
      </c>
      <c r="C36639">
        <v>31097</v>
      </c>
      <c r="D36639" s="7">
        <v>45954.311377314814</v>
      </c>
      <c r="E36639">
        <v>21.69</v>
      </c>
      <c r="F36639">
        <v>100.77</v>
      </c>
      <c r="H36639" t="s">
        <v>35</v>
      </c>
      <c r="I36639" s="7">
        <v>45972.697870370372</v>
      </c>
    </row>
    <row r="36640" spans="1:9" x14ac:dyDescent="0.35">
      <c r="A36640">
        <v>36639</v>
      </c>
      <c r="B36640">
        <v>1</v>
      </c>
      <c r="C36640">
        <v>31098</v>
      </c>
      <c r="D36640" s="7">
        <v>45954.312071759261</v>
      </c>
      <c r="E36640">
        <v>21.7</v>
      </c>
      <c r="F36640">
        <v>100.77</v>
      </c>
      <c r="H36640" t="s">
        <v>35</v>
      </c>
      <c r="I36640" s="7">
        <v>45972.697870370372</v>
      </c>
    </row>
    <row r="36641" spans="1:9" x14ac:dyDescent="0.35">
      <c r="A36641">
        <v>36640</v>
      </c>
      <c r="B36641">
        <v>1</v>
      </c>
      <c r="C36641">
        <v>31099</v>
      </c>
      <c r="D36641" s="7">
        <v>45954.3127662037</v>
      </c>
      <c r="E36641">
        <v>21.68</v>
      </c>
      <c r="F36641">
        <v>100.8</v>
      </c>
      <c r="H36641" t="s">
        <v>35</v>
      </c>
      <c r="I36641" s="7">
        <v>45972.697870370372</v>
      </c>
    </row>
    <row r="36642" spans="1:9" x14ac:dyDescent="0.35">
      <c r="A36642">
        <v>36641</v>
      </c>
      <c r="B36642">
        <v>1</v>
      </c>
      <c r="C36642">
        <v>31100</v>
      </c>
      <c r="D36642" s="7">
        <v>45954.313460648147</v>
      </c>
      <c r="E36642">
        <v>21.69</v>
      </c>
      <c r="F36642">
        <v>100.78</v>
      </c>
      <c r="H36642" t="s">
        <v>35</v>
      </c>
      <c r="I36642" s="7">
        <v>45972.697870370372</v>
      </c>
    </row>
    <row r="36643" spans="1:9" x14ac:dyDescent="0.35">
      <c r="A36643">
        <v>36642</v>
      </c>
      <c r="B36643">
        <v>1</v>
      </c>
      <c r="C36643">
        <v>31101</v>
      </c>
      <c r="D36643" s="7">
        <v>45954.314155092594</v>
      </c>
      <c r="E36643">
        <v>21.69</v>
      </c>
      <c r="F36643">
        <v>100.78</v>
      </c>
      <c r="H36643" t="s">
        <v>35</v>
      </c>
      <c r="I36643" s="7">
        <v>45972.697870370372</v>
      </c>
    </row>
    <row r="36644" spans="1:9" x14ac:dyDescent="0.35">
      <c r="A36644">
        <v>36643</v>
      </c>
      <c r="B36644">
        <v>1</v>
      </c>
      <c r="C36644">
        <v>31102</v>
      </c>
      <c r="D36644" s="7">
        <v>45954.314849537041</v>
      </c>
      <c r="E36644">
        <v>21.63</v>
      </c>
      <c r="F36644">
        <v>100.78</v>
      </c>
      <c r="H36644" t="s">
        <v>35</v>
      </c>
      <c r="I36644" s="7">
        <v>45972.697870370372</v>
      </c>
    </row>
    <row r="36645" spans="1:9" x14ac:dyDescent="0.35">
      <c r="A36645">
        <v>36644</v>
      </c>
      <c r="B36645">
        <v>1</v>
      </c>
      <c r="C36645">
        <v>31103</v>
      </c>
      <c r="D36645" s="7">
        <v>45954.31554398148</v>
      </c>
      <c r="E36645">
        <v>21.67</v>
      </c>
      <c r="F36645">
        <v>100.8</v>
      </c>
      <c r="H36645" t="s">
        <v>35</v>
      </c>
      <c r="I36645" s="7">
        <v>45972.697870370372</v>
      </c>
    </row>
    <row r="36646" spans="1:9" x14ac:dyDescent="0.35">
      <c r="A36646">
        <v>36645</v>
      </c>
      <c r="B36646">
        <v>1</v>
      </c>
      <c r="C36646">
        <v>31104</v>
      </c>
      <c r="D36646" s="7">
        <v>45954.316238425927</v>
      </c>
      <c r="E36646">
        <v>21.68</v>
      </c>
      <c r="F36646">
        <v>100.8</v>
      </c>
      <c r="H36646" t="s">
        <v>35</v>
      </c>
      <c r="I36646" s="7">
        <v>45972.697870370372</v>
      </c>
    </row>
    <row r="36647" spans="1:9" x14ac:dyDescent="0.35">
      <c r="A36647">
        <v>36646</v>
      </c>
      <c r="B36647">
        <v>1</v>
      </c>
      <c r="C36647">
        <v>31105</v>
      </c>
      <c r="D36647" s="7">
        <v>45954.316932870373</v>
      </c>
      <c r="E36647">
        <v>21.65</v>
      </c>
      <c r="F36647">
        <v>100.81</v>
      </c>
      <c r="H36647" t="s">
        <v>35</v>
      </c>
      <c r="I36647" s="7">
        <v>45972.697881944441</v>
      </c>
    </row>
    <row r="36648" spans="1:9" x14ac:dyDescent="0.35">
      <c r="A36648">
        <v>36647</v>
      </c>
      <c r="B36648">
        <v>1</v>
      </c>
      <c r="C36648">
        <v>31106</v>
      </c>
      <c r="D36648" s="7">
        <v>45954.317627314813</v>
      </c>
      <c r="E36648">
        <v>21.65</v>
      </c>
      <c r="F36648">
        <v>100.8</v>
      </c>
      <c r="H36648" t="s">
        <v>35</v>
      </c>
      <c r="I36648" s="7">
        <v>45972.697881944441</v>
      </c>
    </row>
    <row r="36649" spans="1:9" x14ac:dyDescent="0.35">
      <c r="A36649">
        <v>36648</v>
      </c>
      <c r="B36649">
        <v>1</v>
      </c>
      <c r="C36649">
        <v>31107</v>
      </c>
      <c r="D36649" s="7">
        <v>45954.31832175926</v>
      </c>
      <c r="E36649">
        <v>21.67</v>
      </c>
      <c r="F36649">
        <v>100.8</v>
      </c>
      <c r="H36649" t="s">
        <v>35</v>
      </c>
      <c r="I36649" s="7">
        <v>45972.697881944441</v>
      </c>
    </row>
    <row r="36650" spans="1:9" x14ac:dyDescent="0.35">
      <c r="A36650">
        <v>36649</v>
      </c>
      <c r="B36650">
        <v>1</v>
      </c>
      <c r="C36650">
        <v>31108</v>
      </c>
      <c r="D36650" s="7">
        <v>45954.319016203706</v>
      </c>
      <c r="E36650">
        <v>21.69</v>
      </c>
      <c r="F36650">
        <v>100.81</v>
      </c>
      <c r="H36650" t="s">
        <v>35</v>
      </c>
      <c r="I36650" s="7">
        <v>45972.697881944441</v>
      </c>
    </row>
    <row r="36651" spans="1:9" x14ac:dyDescent="0.35">
      <c r="A36651">
        <v>36650</v>
      </c>
      <c r="B36651">
        <v>1</v>
      </c>
      <c r="C36651">
        <v>31109</v>
      </c>
      <c r="D36651" s="7">
        <v>45954.319710648146</v>
      </c>
      <c r="E36651">
        <v>21.67</v>
      </c>
      <c r="F36651">
        <v>100.79</v>
      </c>
      <c r="H36651" t="s">
        <v>35</v>
      </c>
      <c r="I36651" s="7">
        <v>45972.697881944441</v>
      </c>
    </row>
    <row r="36652" spans="1:9" x14ac:dyDescent="0.35">
      <c r="A36652">
        <v>36651</v>
      </c>
      <c r="B36652">
        <v>1</v>
      </c>
      <c r="C36652">
        <v>31110</v>
      </c>
      <c r="D36652" s="7">
        <v>45954.320405092592</v>
      </c>
      <c r="E36652">
        <v>21.67</v>
      </c>
      <c r="F36652">
        <v>100.76</v>
      </c>
      <c r="H36652" t="s">
        <v>35</v>
      </c>
      <c r="I36652" s="7">
        <v>45972.697881944441</v>
      </c>
    </row>
    <row r="36653" spans="1:9" x14ac:dyDescent="0.35">
      <c r="A36653">
        <v>36652</v>
      </c>
      <c r="B36653">
        <v>1</v>
      </c>
      <c r="C36653">
        <v>31111</v>
      </c>
      <c r="D36653" s="7">
        <v>45954.321099537039</v>
      </c>
      <c r="E36653">
        <v>21.67</v>
      </c>
      <c r="F36653">
        <v>100.77</v>
      </c>
      <c r="H36653" t="s">
        <v>35</v>
      </c>
      <c r="I36653" s="7">
        <v>45972.697881944441</v>
      </c>
    </row>
    <row r="36654" spans="1:9" x14ac:dyDescent="0.35">
      <c r="A36654">
        <v>36653</v>
      </c>
      <c r="B36654">
        <v>1</v>
      </c>
      <c r="C36654">
        <v>31112</v>
      </c>
      <c r="D36654" s="7">
        <v>45954.321793981479</v>
      </c>
      <c r="E36654">
        <v>21.67</v>
      </c>
      <c r="F36654">
        <v>100.76</v>
      </c>
      <c r="H36654" t="s">
        <v>35</v>
      </c>
      <c r="I36654" s="7">
        <v>45972.697881944441</v>
      </c>
    </row>
    <row r="36655" spans="1:9" x14ac:dyDescent="0.35">
      <c r="A36655">
        <v>36654</v>
      </c>
      <c r="B36655">
        <v>1</v>
      </c>
      <c r="C36655">
        <v>31113</v>
      </c>
      <c r="D36655" s="7">
        <v>45954.322488425925</v>
      </c>
      <c r="E36655">
        <v>21.68</v>
      </c>
      <c r="F36655">
        <v>100.7</v>
      </c>
      <c r="H36655" t="s">
        <v>35</v>
      </c>
      <c r="I36655" s="7">
        <v>45972.697881944441</v>
      </c>
    </row>
    <row r="36656" spans="1:9" x14ac:dyDescent="0.35">
      <c r="A36656">
        <v>36655</v>
      </c>
      <c r="B36656">
        <v>1</v>
      </c>
      <c r="C36656">
        <v>31114</v>
      </c>
      <c r="D36656" s="7">
        <v>45954.323182870372</v>
      </c>
      <c r="E36656">
        <v>21.65</v>
      </c>
      <c r="F36656">
        <v>100.74</v>
      </c>
      <c r="H36656" t="s">
        <v>35</v>
      </c>
      <c r="I36656" s="7">
        <v>45972.697881944441</v>
      </c>
    </row>
    <row r="36657" spans="1:9" x14ac:dyDescent="0.35">
      <c r="A36657">
        <v>36656</v>
      </c>
      <c r="B36657">
        <v>1</v>
      </c>
      <c r="C36657">
        <v>31115</v>
      </c>
      <c r="D36657" s="7">
        <v>45954.323877314811</v>
      </c>
      <c r="E36657">
        <v>21.67</v>
      </c>
      <c r="F36657">
        <v>100.75</v>
      </c>
      <c r="H36657" t="s">
        <v>35</v>
      </c>
      <c r="I36657" s="7">
        <v>45972.697881944441</v>
      </c>
    </row>
    <row r="36658" spans="1:9" x14ac:dyDescent="0.35">
      <c r="A36658">
        <v>36657</v>
      </c>
      <c r="B36658">
        <v>1</v>
      </c>
      <c r="C36658">
        <v>31116</v>
      </c>
      <c r="D36658" s="7">
        <v>45954.324571759258</v>
      </c>
      <c r="E36658">
        <v>21.65</v>
      </c>
      <c r="F36658">
        <v>100.75</v>
      </c>
      <c r="H36658" t="s">
        <v>35</v>
      </c>
      <c r="I36658" s="7">
        <v>45972.697881944441</v>
      </c>
    </row>
    <row r="36659" spans="1:9" x14ac:dyDescent="0.35">
      <c r="A36659">
        <v>36658</v>
      </c>
      <c r="B36659">
        <v>1</v>
      </c>
      <c r="C36659">
        <v>31117</v>
      </c>
      <c r="D36659" s="7">
        <v>45954.325266203705</v>
      </c>
      <c r="E36659">
        <v>21.68</v>
      </c>
      <c r="F36659">
        <v>100.77</v>
      </c>
      <c r="H36659" t="s">
        <v>35</v>
      </c>
      <c r="I36659" s="7">
        <v>45972.697881944441</v>
      </c>
    </row>
    <row r="36660" spans="1:9" x14ac:dyDescent="0.35">
      <c r="A36660">
        <v>36659</v>
      </c>
      <c r="B36660">
        <v>1</v>
      </c>
      <c r="C36660">
        <v>31118</v>
      </c>
      <c r="D36660" s="7">
        <v>45954.325960648152</v>
      </c>
      <c r="E36660">
        <v>21.7</v>
      </c>
      <c r="F36660">
        <v>100.78</v>
      </c>
      <c r="H36660" t="s">
        <v>35</v>
      </c>
      <c r="I36660" s="7">
        <v>45972.697893518518</v>
      </c>
    </row>
    <row r="36661" spans="1:9" x14ac:dyDescent="0.35">
      <c r="A36661">
        <v>36660</v>
      </c>
      <c r="B36661">
        <v>1</v>
      </c>
      <c r="C36661">
        <v>31119</v>
      </c>
      <c r="D36661" s="7">
        <v>45954.326655092591</v>
      </c>
      <c r="E36661">
        <v>21.68</v>
      </c>
      <c r="F36661">
        <v>100.79</v>
      </c>
      <c r="H36661" t="s">
        <v>35</v>
      </c>
      <c r="I36661" s="7">
        <v>45972.697893518518</v>
      </c>
    </row>
    <row r="36662" spans="1:9" x14ac:dyDescent="0.35">
      <c r="A36662">
        <v>36661</v>
      </c>
      <c r="B36662">
        <v>1</v>
      </c>
      <c r="C36662">
        <v>31120</v>
      </c>
      <c r="D36662" s="7">
        <v>45954.327349537038</v>
      </c>
      <c r="E36662">
        <v>21.7</v>
      </c>
      <c r="F36662">
        <v>100.8</v>
      </c>
      <c r="H36662" t="s">
        <v>35</v>
      </c>
      <c r="I36662" s="7">
        <v>45972.697893518518</v>
      </c>
    </row>
    <row r="36663" spans="1:9" x14ac:dyDescent="0.35">
      <c r="A36663">
        <v>36662</v>
      </c>
      <c r="B36663">
        <v>1</v>
      </c>
      <c r="C36663">
        <v>31121</v>
      </c>
      <c r="D36663" s="7">
        <v>45954.328043981484</v>
      </c>
      <c r="E36663">
        <v>21.69</v>
      </c>
      <c r="F36663">
        <v>100.8</v>
      </c>
      <c r="H36663" t="s">
        <v>35</v>
      </c>
      <c r="I36663" s="7">
        <v>45972.697893518518</v>
      </c>
    </row>
    <row r="36664" spans="1:9" x14ac:dyDescent="0.35">
      <c r="A36664">
        <v>36663</v>
      </c>
      <c r="B36664">
        <v>1</v>
      </c>
      <c r="C36664">
        <v>31122</v>
      </c>
      <c r="D36664" s="7">
        <v>45954.328738425924</v>
      </c>
      <c r="E36664">
        <v>21.71</v>
      </c>
      <c r="F36664">
        <v>100.81</v>
      </c>
      <c r="H36664" t="s">
        <v>35</v>
      </c>
      <c r="I36664" s="7">
        <v>45972.697893518518</v>
      </c>
    </row>
    <row r="36665" spans="1:9" x14ac:dyDescent="0.35">
      <c r="A36665">
        <v>36664</v>
      </c>
      <c r="B36665">
        <v>1</v>
      </c>
      <c r="C36665">
        <v>31123</v>
      </c>
      <c r="D36665" s="7">
        <v>45954.329432870371</v>
      </c>
      <c r="E36665">
        <v>21.71</v>
      </c>
      <c r="F36665">
        <v>100.82</v>
      </c>
      <c r="H36665" t="s">
        <v>35</v>
      </c>
      <c r="I36665" s="7">
        <v>45972.697893518518</v>
      </c>
    </row>
    <row r="36666" spans="1:9" x14ac:dyDescent="0.35">
      <c r="A36666">
        <v>36665</v>
      </c>
      <c r="B36666">
        <v>1</v>
      </c>
      <c r="C36666">
        <v>31124</v>
      </c>
      <c r="D36666" s="7">
        <v>45954.330127314817</v>
      </c>
      <c r="E36666">
        <v>21.73</v>
      </c>
      <c r="F36666">
        <v>100.83</v>
      </c>
      <c r="H36666" t="s">
        <v>35</v>
      </c>
      <c r="I36666" s="7">
        <v>45972.697893518518</v>
      </c>
    </row>
    <row r="36667" spans="1:9" x14ac:dyDescent="0.35">
      <c r="A36667">
        <v>36666</v>
      </c>
      <c r="B36667">
        <v>1</v>
      </c>
      <c r="C36667">
        <v>31125</v>
      </c>
      <c r="D36667" s="7">
        <v>45954.330821759257</v>
      </c>
      <c r="E36667">
        <v>21.69</v>
      </c>
      <c r="F36667">
        <v>100.83</v>
      </c>
      <c r="H36667" t="s">
        <v>35</v>
      </c>
      <c r="I36667" s="7">
        <v>45972.697893518518</v>
      </c>
    </row>
    <row r="36668" spans="1:9" x14ac:dyDescent="0.35">
      <c r="A36668">
        <v>36667</v>
      </c>
      <c r="B36668">
        <v>1</v>
      </c>
      <c r="C36668">
        <v>31126</v>
      </c>
      <c r="D36668" s="7">
        <v>45954.331516203703</v>
      </c>
      <c r="E36668">
        <v>21.73</v>
      </c>
      <c r="F36668">
        <v>100.84</v>
      </c>
      <c r="H36668" t="s">
        <v>35</v>
      </c>
      <c r="I36668" s="7">
        <v>45972.697893518518</v>
      </c>
    </row>
    <row r="36669" spans="1:9" x14ac:dyDescent="0.35">
      <c r="A36669">
        <v>36668</v>
      </c>
      <c r="B36669">
        <v>1</v>
      </c>
      <c r="C36669">
        <v>31127</v>
      </c>
      <c r="D36669" s="7">
        <v>45954.33221064815</v>
      </c>
      <c r="E36669">
        <v>21.7</v>
      </c>
      <c r="F36669">
        <v>100.84</v>
      </c>
      <c r="H36669" t="s">
        <v>35</v>
      </c>
      <c r="I36669" s="7">
        <v>45972.697893518518</v>
      </c>
    </row>
    <row r="36670" spans="1:9" x14ac:dyDescent="0.35">
      <c r="A36670">
        <v>36669</v>
      </c>
      <c r="B36670">
        <v>1</v>
      </c>
      <c r="C36670">
        <v>31128</v>
      </c>
      <c r="D36670" s="7">
        <v>45954.332905092589</v>
      </c>
      <c r="E36670">
        <v>21.69</v>
      </c>
      <c r="F36670">
        <v>100.84</v>
      </c>
      <c r="H36670" t="s">
        <v>35</v>
      </c>
      <c r="I36670" s="7">
        <v>45972.697905092595</v>
      </c>
    </row>
    <row r="36671" spans="1:9" x14ac:dyDescent="0.35">
      <c r="A36671">
        <v>36670</v>
      </c>
      <c r="B36671">
        <v>1</v>
      </c>
      <c r="C36671">
        <v>31129</v>
      </c>
      <c r="D36671" s="7">
        <v>45954.333599537036</v>
      </c>
      <c r="E36671">
        <v>21.68</v>
      </c>
      <c r="F36671">
        <v>100.84</v>
      </c>
      <c r="H36671" t="s">
        <v>35</v>
      </c>
      <c r="I36671" s="7">
        <v>45972.697905092595</v>
      </c>
    </row>
    <row r="36672" spans="1:9" x14ac:dyDescent="0.35">
      <c r="A36672">
        <v>36671</v>
      </c>
      <c r="B36672">
        <v>1</v>
      </c>
      <c r="C36672">
        <v>31130</v>
      </c>
      <c r="D36672" s="7">
        <v>45954.334293981483</v>
      </c>
      <c r="E36672">
        <v>21.69</v>
      </c>
      <c r="F36672">
        <v>100.84</v>
      </c>
      <c r="H36672" t="s">
        <v>35</v>
      </c>
      <c r="I36672" s="7">
        <v>45972.697905092595</v>
      </c>
    </row>
    <row r="36673" spans="1:9" x14ac:dyDescent="0.35">
      <c r="A36673">
        <v>36672</v>
      </c>
      <c r="B36673">
        <v>1</v>
      </c>
      <c r="C36673">
        <v>31131</v>
      </c>
      <c r="D36673" s="7">
        <v>45954.334988425922</v>
      </c>
      <c r="E36673">
        <v>21.68</v>
      </c>
      <c r="F36673">
        <v>100.85</v>
      </c>
      <c r="H36673" t="s">
        <v>35</v>
      </c>
      <c r="I36673" s="7">
        <v>45972.697905092595</v>
      </c>
    </row>
    <row r="36674" spans="1:9" x14ac:dyDescent="0.35">
      <c r="A36674">
        <v>36673</v>
      </c>
      <c r="B36674">
        <v>1</v>
      </c>
      <c r="C36674">
        <v>31132</v>
      </c>
      <c r="D36674" s="7">
        <v>45954.335682870369</v>
      </c>
      <c r="E36674">
        <v>21.69</v>
      </c>
      <c r="F36674">
        <v>100.85</v>
      </c>
      <c r="H36674" t="s">
        <v>35</v>
      </c>
      <c r="I36674" s="7">
        <v>45972.697905092595</v>
      </c>
    </row>
    <row r="36675" spans="1:9" x14ac:dyDescent="0.35">
      <c r="A36675">
        <v>36674</v>
      </c>
      <c r="B36675">
        <v>1</v>
      </c>
      <c r="C36675">
        <v>31133</v>
      </c>
      <c r="D36675" s="7">
        <v>45954.336377314816</v>
      </c>
      <c r="E36675">
        <v>21.69</v>
      </c>
      <c r="F36675">
        <v>100.89</v>
      </c>
      <c r="H36675" t="s">
        <v>35</v>
      </c>
      <c r="I36675" s="7">
        <v>45972.697905092595</v>
      </c>
    </row>
    <row r="36676" spans="1:9" x14ac:dyDescent="0.35">
      <c r="A36676">
        <v>36675</v>
      </c>
      <c r="B36676">
        <v>1</v>
      </c>
      <c r="C36676">
        <v>31134</v>
      </c>
      <c r="D36676" s="7">
        <v>45954.337071759262</v>
      </c>
      <c r="E36676">
        <v>21.7</v>
      </c>
      <c r="F36676">
        <v>100.89</v>
      </c>
      <c r="H36676" t="s">
        <v>35</v>
      </c>
      <c r="I36676" s="7">
        <v>45972.697905092595</v>
      </c>
    </row>
    <row r="36677" spans="1:9" x14ac:dyDescent="0.35">
      <c r="A36677">
        <v>36676</v>
      </c>
      <c r="B36677">
        <v>1</v>
      </c>
      <c r="C36677">
        <v>31135</v>
      </c>
      <c r="D36677" s="7">
        <v>45954.337766203702</v>
      </c>
      <c r="E36677">
        <v>21.65</v>
      </c>
      <c r="F36677">
        <v>100.87</v>
      </c>
      <c r="H36677" t="s">
        <v>35</v>
      </c>
      <c r="I36677" s="7">
        <v>45972.697905092595</v>
      </c>
    </row>
    <row r="36678" spans="1:9" x14ac:dyDescent="0.35">
      <c r="A36678">
        <v>36677</v>
      </c>
      <c r="B36678">
        <v>1</v>
      </c>
      <c r="C36678">
        <v>31136</v>
      </c>
      <c r="D36678" s="7">
        <v>45954.338460648149</v>
      </c>
      <c r="E36678">
        <v>21.69</v>
      </c>
      <c r="F36678">
        <v>100.88</v>
      </c>
      <c r="H36678" t="s">
        <v>35</v>
      </c>
      <c r="I36678" s="7">
        <v>45972.697905092595</v>
      </c>
    </row>
    <row r="36679" spans="1:9" x14ac:dyDescent="0.35">
      <c r="A36679">
        <v>36678</v>
      </c>
      <c r="B36679">
        <v>1</v>
      </c>
      <c r="C36679">
        <v>31137</v>
      </c>
      <c r="D36679" s="7">
        <v>45954.339155092595</v>
      </c>
      <c r="E36679">
        <v>21.7</v>
      </c>
      <c r="F36679">
        <v>100.88</v>
      </c>
      <c r="H36679" t="s">
        <v>35</v>
      </c>
      <c r="I36679" s="7">
        <v>45972.697905092595</v>
      </c>
    </row>
    <row r="36680" spans="1:9" x14ac:dyDescent="0.35">
      <c r="A36680">
        <v>36679</v>
      </c>
      <c r="B36680">
        <v>1</v>
      </c>
      <c r="C36680">
        <v>31138</v>
      </c>
      <c r="D36680" s="7">
        <v>45954.339849537035</v>
      </c>
      <c r="E36680">
        <v>21.71</v>
      </c>
      <c r="F36680">
        <v>100.89</v>
      </c>
      <c r="H36680" t="s">
        <v>35</v>
      </c>
      <c r="I36680" s="7">
        <v>45972.697905092595</v>
      </c>
    </row>
    <row r="36681" spans="1:9" x14ac:dyDescent="0.35">
      <c r="A36681">
        <v>36680</v>
      </c>
      <c r="B36681">
        <v>1</v>
      </c>
      <c r="C36681">
        <v>31139</v>
      </c>
      <c r="D36681" s="7">
        <v>45954.340543981481</v>
      </c>
      <c r="E36681">
        <v>21.71</v>
      </c>
      <c r="F36681">
        <v>100.89</v>
      </c>
      <c r="H36681" t="s">
        <v>35</v>
      </c>
      <c r="I36681" s="7">
        <v>45972.697916666664</v>
      </c>
    </row>
    <row r="36682" spans="1:9" x14ac:dyDescent="0.35">
      <c r="A36682">
        <v>36681</v>
      </c>
      <c r="B36682">
        <v>1</v>
      </c>
      <c r="C36682">
        <v>31140</v>
      </c>
      <c r="D36682" s="7">
        <v>45954.341238425928</v>
      </c>
      <c r="E36682">
        <v>21.74</v>
      </c>
      <c r="F36682">
        <v>100.96</v>
      </c>
      <c r="H36682" t="s">
        <v>35</v>
      </c>
      <c r="I36682" s="7">
        <v>45972.697916666664</v>
      </c>
    </row>
    <row r="36683" spans="1:9" x14ac:dyDescent="0.35">
      <c r="A36683">
        <v>36682</v>
      </c>
      <c r="B36683">
        <v>1</v>
      </c>
      <c r="C36683">
        <v>31141</v>
      </c>
      <c r="D36683" s="7">
        <v>45954.341932870368</v>
      </c>
      <c r="E36683">
        <v>21.68</v>
      </c>
      <c r="F36683">
        <v>100.9</v>
      </c>
      <c r="H36683" t="s">
        <v>35</v>
      </c>
      <c r="I36683" s="7">
        <v>45972.697916666664</v>
      </c>
    </row>
    <row r="36684" spans="1:9" x14ac:dyDescent="0.35">
      <c r="A36684">
        <v>36683</v>
      </c>
      <c r="B36684">
        <v>1</v>
      </c>
      <c r="C36684">
        <v>31142</v>
      </c>
      <c r="D36684" s="7">
        <v>45954.342627314814</v>
      </c>
      <c r="E36684">
        <v>21.69</v>
      </c>
      <c r="F36684">
        <v>100.8</v>
      </c>
      <c r="H36684" t="s">
        <v>35</v>
      </c>
      <c r="I36684" s="7">
        <v>45972.697916666664</v>
      </c>
    </row>
    <row r="36685" spans="1:9" x14ac:dyDescent="0.35">
      <c r="A36685">
        <v>36684</v>
      </c>
      <c r="B36685">
        <v>1</v>
      </c>
      <c r="C36685">
        <v>31143</v>
      </c>
      <c r="D36685" s="7">
        <v>45954.343321759261</v>
      </c>
      <c r="E36685">
        <v>21.69</v>
      </c>
      <c r="F36685">
        <v>100.82</v>
      </c>
      <c r="H36685" t="s">
        <v>35</v>
      </c>
      <c r="I36685" s="7">
        <v>45972.697916666664</v>
      </c>
    </row>
    <row r="36686" spans="1:9" x14ac:dyDescent="0.35">
      <c r="A36686">
        <v>36685</v>
      </c>
      <c r="B36686">
        <v>1</v>
      </c>
      <c r="C36686">
        <v>31144</v>
      </c>
      <c r="D36686" s="7">
        <v>45954.3440162037</v>
      </c>
      <c r="E36686">
        <v>21.73</v>
      </c>
      <c r="F36686">
        <v>100.87</v>
      </c>
      <c r="H36686" t="s">
        <v>35</v>
      </c>
      <c r="I36686" s="7">
        <v>45972.697916666664</v>
      </c>
    </row>
    <row r="36687" spans="1:9" x14ac:dyDescent="0.35">
      <c r="A36687">
        <v>36686</v>
      </c>
      <c r="B36687">
        <v>1</v>
      </c>
      <c r="C36687">
        <v>31145</v>
      </c>
      <c r="D36687" s="7">
        <v>45954.344710648147</v>
      </c>
      <c r="E36687">
        <v>21.73</v>
      </c>
      <c r="F36687">
        <v>100.91</v>
      </c>
      <c r="H36687" t="s">
        <v>35</v>
      </c>
      <c r="I36687" s="7">
        <v>45972.697916666664</v>
      </c>
    </row>
    <row r="36688" spans="1:9" x14ac:dyDescent="0.35">
      <c r="A36688">
        <v>36687</v>
      </c>
      <c r="B36688">
        <v>1</v>
      </c>
      <c r="C36688">
        <v>31146</v>
      </c>
      <c r="D36688" s="7">
        <v>45954.345405092594</v>
      </c>
      <c r="E36688">
        <v>21.71</v>
      </c>
      <c r="F36688">
        <v>100.9</v>
      </c>
      <c r="H36688" t="s">
        <v>35</v>
      </c>
      <c r="I36688" s="7">
        <v>45972.697916666664</v>
      </c>
    </row>
    <row r="36689" spans="1:9" x14ac:dyDescent="0.35">
      <c r="A36689">
        <v>36688</v>
      </c>
      <c r="B36689">
        <v>1</v>
      </c>
      <c r="C36689">
        <v>31147</v>
      </c>
      <c r="D36689" s="7">
        <v>45954.346099537041</v>
      </c>
      <c r="E36689">
        <v>21.71</v>
      </c>
      <c r="F36689">
        <v>100.92</v>
      </c>
      <c r="H36689" t="s">
        <v>35</v>
      </c>
      <c r="I36689" s="7">
        <v>45972.697916666664</v>
      </c>
    </row>
    <row r="36690" spans="1:9" x14ac:dyDescent="0.35">
      <c r="A36690">
        <v>36689</v>
      </c>
      <c r="B36690">
        <v>1</v>
      </c>
      <c r="C36690">
        <v>31148</v>
      </c>
      <c r="D36690" s="7">
        <v>45954.34679398148</v>
      </c>
      <c r="E36690">
        <v>21.73</v>
      </c>
      <c r="F36690">
        <v>100.91</v>
      </c>
      <c r="H36690" t="s">
        <v>35</v>
      </c>
      <c r="I36690" s="7">
        <v>45972.697916666664</v>
      </c>
    </row>
    <row r="36691" spans="1:9" x14ac:dyDescent="0.35">
      <c r="A36691">
        <v>36690</v>
      </c>
      <c r="B36691">
        <v>1</v>
      </c>
      <c r="C36691">
        <v>31149</v>
      </c>
      <c r="D36691" s="7">
        <v>45954.347488425927</v>
      </c>
      <c r="E36691">
        <v>21.73</v>
      </c>
      <c r="F36691">
        <v>100.91</v>
      </c>
      <c r="H36691" t="s">
        <v>35</v>
      </c>
      <c r="I36691" s="7">
        <v>45972.697916666664</v>
      </c>
    </row>
    <row r="36692" spans="1:9" x14ac:dyDescent="0.35">
      <c r="A36692">
        <v>36691</v>
      </c>
      <c r="B36692">
        <v>1</v>
      </c>
      <c r="C36692">
        <v>31150</v>
      </c>
      <c r="D36692" s="7">
        <v>45954.348182870373</v>
      </c>
      <c r="E36692">
        <v>21.74</v>
      </c>
      <c r="F36692">
        <v>100.9</v>
      </c>
      <c r="H36692" t="s">
        <v>35</v>
      </c>
      <c r="I36692" s="7">
        <v>45972.697916666664</v>
      </c>
    </row>
    <row r="36693" spans="1:9" x14ac:dyDescent="0.35">
      <c r="A36693">
        <v>36692</v>
      </c>
      <c r="B36693">
        <v>1</v>
      </c>
      <c r="C36693">
        <v>31151</v>
      </c>
      <c r="D36693" s="7">
        <v>45954.348877314813</v>
      </c>
      <c r="E36693">
        <v>21.74</v>
      </c>
      <c r="F36693">
        <v>100.89</v>
      </c>
      <c r="H36693" t="s">
        <v>35</v>
      </c>
      <c r="I36693" s="7">
        <v>45972.697916666664</v>
      </c>
    </row>
    <row r="36694" spans="1:9" x14ac:dyDescent="0.35">
      <c r="A36694">
        <v>36693</v>
      </c>
      <c r="B36694">
        <v>1</v>
      </c>
      <c r="C36694">
        <v>31152</v>
      </c>
      <c r="D36694" s="7">
        <v>45954.34957175926</v>
      </c>
      <c r="E36694">
        <v>21.74</v>
      </c>
      <c r="F36694">
        <v>100.89</v>
      </c>
      <c r="H36694" t="s">
        <v>35</v>
      </c>
      <c r="I36694" s="7">
        <v>45972.697928240741</v>
      </c>
    </row>
    <row r="36695" spans="1:9" x14ac:dyDescent="0.35">
      <c r="A36695">
        <v>36694</v>
      </c>
      <c r="B36695">
        <v>1</v>
      </c>
      <c r="C36695">
        <v>31153</v>
      </c>
      <c r="D36695" s="7">
        <v>45954.350266203706</v>
      </c>
      <c r="E36695">
        <v>21.74</v>
      </c>
      <c r="F36695">
        <v>100.88</v>
      </c>
      <c r="H36695" t="s">
        <v>35</v>
      </c>
      <c r="I36695" s="7">
        <v>45972.697928240741</v>
      </c>
    </row>
    <row r="36696" spans="1:9" x14ac:dyDescent="0.35">
      <c r="A36696">
        <v>36695</v>
      </c>
      <c r="B36696">
        <v>1</v>
      </c>
      <c r="C36696">
        <v>31154</v>
      </c>
      <c r="D36696" s="7">
        <v>45954.350960648146</v>
      </c>
      <c r="E36696">
        <v>21.74</v>
      </c>
      <c r="F36696">
        <v>100.83</v>
      </c>
      <c r="H36696" t="s">
        <v>35</v>
      </c>
      <c r="I36696" s="7">
        <v>45972.697928240741</v>
      </c>
    </row>
    <row r="36697" spans="1:9" x14ac:dyDescent="0.35">
      <c r="A36697">
        <v>36696</v>
      </c>
      <c r="B36697">
        <v>1</v>
      </c>
      <c r="C36697">
        <v>31155</v>
      </c>
      <c r="D36697" s="7">
        <v>45954.351655092592</v>
      </c>
      <c r="E36697">
        <v>21.74</v>
      </c>
      <c r="F36697">
        <v>100.85</v>
      </c>
      <c r="H36697" t="s">
        <v>35</v>
      </c>
      <c r="I36697" s="7">
        <v>45972.697928240741</v>
      </c>
    </row>
    <row r="36698" spans="1:9" x14ac:dyDescent="0.35">
      <c r="A36698">
        <v>36697</v>
      </c>
      <c r="B36698">
        <v>1</v>
      </c>
      <c r="C36698">
        <v>31156</v>
      </c>
      <c r="D36698" s="7">
        <v>45954.352349537039</v>
      </c>
      <c r="E36698">
        <v>21.79</v>
      </c>
      <c r="F36698">
        <v>100.93</v>
      </c>
      <c r="H36698" t="s">
        <v>35</v>
      </c>
      <c r="I36698" s="7">
        <v>45972.697928240741</v>
      </c>
    </row>
    <row r="36699" spans="1:9" x14ac:dyDescent="0.35">
      <c r="A36699">
        <v>36698</v>
      </c>
      <c r="B36699">
        <v>1</v>
      </c>
      <c r="C36699">
        <v>31157</v>
      </c>
      <c r="D36699" s="7">
        <v>45954.353043981479</v>
      </c>
      <c r="E36699">
        <v>21.8</v>
      </c>
      <c r="F36699">
        <v>100.91</v>
      </c>
      <c r="H36699" t="s">
        <v>35</v>
      </c>
      <c r="I36699" s="7">
        <v>45972.697928240741</v>
      </c>
    </row>
    <row r="36700" spans="1:9" x14ac:dyDescent="0.35">
      <c r="A36700">
        <v>36699</v>
      </c>
      <c r="B36700">
        <v>1</v>
      </c>
      <c r="C36700">
        <v>31158</v>
      </c>
      <c r="D36700" s="7">
        <v>45954.353738425925</v>
      </c>
      <c r="E36700">
        <v>21.79</v>
      </c>
      <c r="F36700">
        <v>100.9</v>
      </c>
      <c r="H36700" t="s">
        <v>35</v>
      </c>
      <c r="I36700" s="7">
        <v>45972.697928240741</v>
      </c>
    </row>
    <row r="36701" spans="1:9" x14ac:dyDescent="0.35">
      <c r="A36701">
        <v>36700</v>
      </c>
      <c r="B36701">
        <v>1</v>
      </c>
      <c r="C36701">
        <v>31159</v>
      </c>
      <c r="D36701" s="7">
        <v>45954.354432870372</v>
      </c>
      <c r="E36701">
        <v>21.82</v>
      </c>
      <c r="F36701">
        <v>100.9</v>
      </c>
      <c r="H36701" t="s">
        <v>35</v>
      </c>
      <c r="I36701" s="7">
        <v>45972.697928240741</v>
      </c>
    </row>
    <row r="36702" spans="1:9" x14ac:dyDescent="0.35">
      <c r="A36702">
        <v>36701</v>
      </c>
      <c r="B36702">
        <v>1</v>
      </c>
      <c r="C36702">
        <v>31160</v>
      </c>
      <c r="D36702" s="7">
        <v>45954.355127314811</v>
      </c>
      <c r="E36702">
        <v>21.81</v>
      </c>
      <c r="F36702">
        <v>100.84</v>
      </c>
      <c r="H36702" t="s">
        <v>35</v>
      </c>
      <c r="I36702" s="7">
        <v>45972.697928240741</v>
      </c>
    </row>
    <row r="36703" spans="1:9" x14ac:dyDescent="0.35">
      <c r="A36703">
        <v>36702</v>
      </c>
      <c r="B36703">
        <v>1</v>
      </c>
      <c r="C36703">
        <v>31161</v>
      </c>
      <c r="D36703" s="7">
        <v>45954.355821759258</v>
      </c>
      <c r="E36703">
        <v>21.84</v>
      </c>
      <c r="F36703">
        <v>100.8</v>
      </c>
      <c r="H36703" t="s">
        <v>35</v>
      </c>
      <c r="I36703" s="7">
        <v>45972.697928240741</v>
      </c>
    </row>
    <row r="36704" spans="1:9" x14ac:dyDescent="0.35">
      <c r="A36704">
        <v>36703</v>
      </c>
      <c r="B36704">
        <v>1</v>
      </c>
      <c r="C36704">
        <v>31162</v>
      </c>
      <c r="D36704" s="7">
        <v>45954.356516203705</v>
      </c>
      <c r="E36704">
        <v>21.82</v>
      </c>
      <c r="F36704">
        <v>100.8</v>
      </c>
      <c r="H36704" t="s">
        <v>35</v>
      </c>
      <c r="I36704" s="7">
        <v>45972.697928240741</v>
      </c>
    </row>
    <row r="36705" spans="1:9" x14ac:dyDescent="0.35">
      <c r="A36705">
        <v>36704</v>
      </c>
      <c r="B36705">
        <v>1</v>
      </c>
      <c r="C36705">
        <v>31163</v>
      </c>
      <c r="D36705" s="7">
        <v>45954.357210648152</v>
      </c>
      <c r="E36705">
        <v>21.84</v>
      </c>
      <c r="F36705">
        <v>100.77</v>
      </c>
      <c r="H36705" t="s">
        <v>35</v>
      </c>
      <c r="I36705" s="7">
        <v>45972.697928240741</v>
      </c>
    </row>
    <row r="36706" spans="1:9" x14ac:dyDescent="0.35">
      <c r="A36706">
        <v>36705</v>
      </c>
      <c r="B36706">
        <v>1</v>
      </c>
      <c r="C36706">
        <v>31164</v>
      </c>
      <c r="D36706" s="7">
        <v>45954.357905092591</v>
      </c>
      <c r="E36706">
        <v>21.87</v>
      </c>
      <c r="F36706">
        <v>100.81</v>
      </c>
      <c r="H36706" t="s">
        <v>35</v>
      </c>
      <c r="I36706" s="7">
        <v>45972.697928240741</v>
      </c>
    </row>
    <row r="36707" spans="1:9" x14ac:dyDescent="0.35">
      <c r="A36707">
        <v>36706</v>
      </c>
      <c r="B36707">
        <v>1</v>
      </c>
      <c r="C36707">
        <v>31165</v>
      </c>
      <c r="D36707" s="7">
        <v>45954.358599537038</v>
      </c>
      <c r="E36707">
        <v>21.89</v>
      </c>
      <c r="F36707">
        <v>100.82</v>
      </c>
      <c r="H36707" t="s">
        <v>35</v>
      </c>
      <c r="I36707" s="7">
        <v>45972.697939814818</v>
      </c>
    </row>
    <row r="36708" spans="1:9" x14ac:dyDescent="0.35">
      <c r="A36708">
        <v>36707</v>
      </c>
      <c r="B36708">
        <v>1</v>
      </c>
      <c r="C36708">
        <v>31166</v>
      </c>
      <c r="D36708" s="7">
        <v>45954.359293981484</v>
      </c>
      <c r="E36708">
        <v>21.92</v>
      </c>
      <c r="F36708">
        <v>100.86</v>
      </c>
      <c r="H36708" t="s">
        <v>35</v>
      </c>
      <c r="I36708" s="7">
        <v>45972.697939814818</v>
      </c>
    </row>
    <row r="36709" spans="1:9" x14ac:dyDescent="0.35">
      <c r="A36709">
        <v>36708</v>
      </c>
      <c r="B36709">
        <v>1</v>
      </c>
      <c r="C36709">
        <v>31167</v>
      </c>
      <c r="D36709" s="7">
        <v>45954.359988425924</v>
      </c>
      <c r="E36709">
        <v>21.94</v>
      </c>
      <c r="F36709">
        <v>100.87</v>
      </c>
      <c r="H36709" t="s">
        <v>35</v>
      </c>
      <c r="I36709" s="7">
        <v>45972.697939814818</v>
      </c>
    </row>
    <row r="36710" spans="1:9" x14ac:dyDescent="0.35">
      <c r="A36710">
        <v>36709</v>
      </c>
      <c r="B36710">
        <v>1</v>
      </c>
      <c r="C36710">
        <v>31168</v>
      </c>
      <c r="D36710" s="7">
        <v>45954.360682870371</v>
      </c>
      <c r="E36710">
        <v>21.95</v>
      </c>
      <c r="F36710">
        <v>100.89</v>
      </c>
      <c r="H36710" t="s">
        <v>35</v>
      </c>
      <c r="I36710" s="7">
        <v>45972.697939814818</v>
      </c>
    </row>
    <row r="36711" spans="1:9" x14ac:dyDescent="0.35">
      <c r="A36711">
        <v>36710</v>
      </c>
      <c r="B36711">
        <v>1</v>
      </c>
      <c r="C36711">
        <v>31169</v>
      </c>
      <c r="D36711" s="7">
        <v>45954.361377314817</v>
      </c>
      <c r="E36711">
        <v>21.92</v>
      </c>
      <c r="F36711">
        <v>100.88</v>
      </c>
      <c r="H36711" t="s">
        <v>35</v>
      </c>
      <c r="I36711" s="7">
        <v>45972.697939814818</v>
      </c>
    </row>
    <row r="36712" spans="1:9" x14ac:dyDescent="0.35">
      <c r="A36712">
        <v>36711</v>
      </c>
      <c r="B36712">
        <v>1</v>
      </c>
      <c r="C36712">
        <v>31170</v>
      </c>
      <c r="D36712" s="7">
        <v>45954.362071759257</v>
      </c>
      <c r="E36712">
        <v>21.92</v>
      </c>
      <c r="F36712">
        <v>100.88</v>
      </c>
      <c r="H36712" t="s">
        <v>35</v>
      </c>
      <c r="I36712" s="7">
        <v>45972.697939814818</v>
      </c>
    </row>
    <row r="36713" spans="1:9" x14ac:dyDescent="0.35">
      <c r="A36713">
        <v>36712</v>
      </c>
      <c r="B36713">
        <v>1</v>
      </c>
      <c r="C36713">
        <v>31171</v>
      </c>
      <c r="D36713" s="7">
        <v>45954.362766203703</v>
      </c>
      <c r="E36713">
        <v>21.91</v>
      </c>
      <c r="F36713">
        <v>100.88</v>
      </c>
      <c r="H36713" t="s">
        <v>35</v>
      </c>
      <c r="I36713" s="7">
        <v>45972.697939814818</v>
      </c>
    </row>
    <row r="36714" spans="1:9" x14ac:dyDescent="0.35">
      <c r="A36714">
        <v>36713</v>
      </c>
      <c r="B36714">
        <v>1</v>
      </c>
      <c r="C36714">
        <v>31172</v>
      </c>
      <c r="D36714" s="7">
        <v>45954.36346064815</v>
      </c>
      <c r="E36714">
        <v>21.95</v>
      </c>
      <c r="F36714">
        <v>100.89</v>
      </c>
      <c r="H36714" t="s">
        <v>35</v>
      </c>
      <c r="I36714" s="7">
        <v>45972.697939814818</v>
      </c>
    </row>
    <row r="36715" spans="1:9" x14ac:dyDescent="0.35">
      <c r="A36715">
        <v>36714</v>
      </c>
      <c r="B36715">
        <v>1</v>
      </c>
      <c r="C36715">
        <v>31173</v>
      </c>
      <c r="D36715" s="7">
        <v>45954.364155092589</v>
      </c>
      <c r="E36715">
        <v>21.95</v>
      </c>
      <c r="F36715">
        <v>100.9</v>
      </c>
      <c r="H36715" t="s">
        <v>35</v>
      </c>
      <c r="I36715" s="7">
        <v>45972.697939814818</v>
      </c>
    </row>
    <row r="36716" spans="1:9" x14ac:dyDescent="0.35">
      <c r="A36716">
        <v>36715</v>
      </c>
      <c r="B36716">
        <v>1</v>
      </c>
      <c r="C36716">
        <v>31174</v>
      </c>
      <c r="D36716" s="7">
        <v>45954.364849537036</v>
      </c>
      <c r="E36716">
        <v>21.95</v>
      </c>
      <c r="F36716">
        <v>100.9</v>
      </c>
      <c r="H36716" t="s">
        <v>35</v>
      </c>
      <c r="I36716" s="7">
        <v>45972.697939814818</v>
      </c>
    </row>
    <row r="36717" spans="1:9" x14ac:dyDescent="0.35">
      <c r="A36717">
        <v>36716</v>
      </c>
      <c r="B36717">
        <v>1</v>
      </c>
      <c r="C36717">
        <v>31175</v>
      </c>
      <c r="D36717" s="7">
        <v>45954.365543981483</v>
      </c>
      <c r="E36717">
        <v>21.97</v>
      </c>
      <c r="F36717">
        <v>100.89</v>
      </c>
      <c r="H36717" t="s">
        <v>35</v>
      </c>
      <c r="I36717" s="7">
        <v>45972.697939814818</v>
      </c>
    </row>
    <row r="36718" spans="1:9" x14ac:dyDescent="0.35">
      <c r="A36718">
        <v>36717</v>
      </c>
      <c r="B36718">
        <v>1</v>
      </c>
      <c r="C36718">
        <v>31176</v>
      </c>
      <c r="D36718" s="7">
        <v>45954.366238425922</v>
      </c>
      <c r="E36718">
        <v>21.95</v>
      </c>
      <c r="F36718">
        <v>100.85</v>
      </c>
      <c r="H36718" t="s">
        <v>35</v>
      </c>
      <c r="I36718" s="7">
        <v>45972.697939814818</v>
      </c>
    </row>
    <row r="36719" spans="1:9" x14ac:dyDescent="0.35">
      <c r="A36719">
        <v>36718</v>
      </c>
      <c r="B36719">
        <v>1</v>
      </c>
      <c r="C36719">
        <v>31177</v>
      </c>
      <c r="D36719" s="7">
        <v>45954.366932870369</v>
      </c>
      <c r="E36719">
        <v>21.94</v>
      </c>
      <c r="F36719">
        <v>100.82</v>
      </c>
      <c r="H36719" t="s">
        <v>35</v>
      </c>
      <c r="I36719" s="7">
        <v>45972.697951388887</v>
      </c>
    </row>
    <row r="36720" spans="1:9" x14ac:dyDescent="0.35">
      <c r="A36720">
        <v>36719</v>
      </c>
      <c r="B36720">
        <v>1</v>
      </c>
      <c r="C36720">
        <v>31178</v>
      </c>
      <c r="D36720" s="7">
        <v>45954.367627314816</v>
      </c>
      <c r="E36720">
        <v>21.95</v>
      </c>
      <c r="F36720">
        <v>100.83</v>
      </c>
      <c r="H36720" t="s">
        <v>35</v>
      </c>
      <c r="I36720" s="7">
        <v>45972.697951388887</v>
      </c>
    </row>
    <row r="36721" spans="1:9" x14ac:dyDescent="0.35">
      <c r="A36721">
        <v>36720</v>
      </c>
      <c r="B36721">
        <v>1</v>
      </c>
      <c r="C36721">
        <v>31179</v>
      </c>
      <c r="D36721" s="7">
        <v>45954.368321759262</v>
      </c>
      <c r="E36721">
        <v>21.94</v>
      </c>
      <c r="F36721">
        <v>100.76</v>
      </c>
      <c r="H36721" t="s">
        <v>35</v>
      </c>
      <c r="I36721" s="7">
        <v>45972.697951388887</v>
      </c>
    </row>
    <row r="36722" spans="1:9" x14ac:dyDescent="0.35">
      <c r="A36722">
        <v>36721</v>
      </c>
      <c r="B36722">
        <v>1</v>
      </c>
      <c r="C36722">
        <v>31180</v>
      </c>
      <c r="D36722" s="7">
        <v>45954.369016203702</v>
      </c>
      <c r="E36722">
        <v>21.94</v>
      </c>
      <c r="F36722">
        <v>100.69</v>
      </c>
      <c r="H36722" t="s">
        <v>35</v>
      </c>
      <c r="I36722" s="7">
        <v>45972.697951388887</v>
      </c>
    </row>
    <row r="36723" spans="1:9" x14ac:dyDescent="0.35">
      <c r="A36723">
        <v>36722</v>
      </c>
      <c r="B36723">
        <v>1</v>
      </c>
      <c r="C36723">
        <v>31181</v>
      </c>
      <c r="D36723" s="7">
        <v>45954.369710648149</v>
      </c>
      <c r="E36723">
        <v>21.92</v>
      </c>
      <c r="F36723">
        <v>100.74</v>
      </c>
      <c r="H36723" t="s">
        <v>35</v>
      </c>
      <c r="I36723" s="7">
        <v>45972.697951388887</v>
      </c>
    </row>
    <row r="36724" spans="1:9" x14ac:dyDescent="0.35">
      <c r="A36724">
        <v>36723</v>
      </c>
      <c r="B36724">
        <v>1</v>
      </c>
      <c r="C36724">
        <v>31182</v>
      </c>
      <c r="D36724" s="7">
        <v>45954.370405092595</v>
      </c>
      <c r="E36724">
        <v>22</v>
      </c>
      <c r="F36724">
        <v>100.77</v>
      </c>
      <c r="H36724" t="s">
        <v>35</v>
      </c>
      <c r="I36724" s="7">
        <v>45972.697951388887</v>
      </c>
    </row>
    <row r="36725" spans="1:9" x14ac:dyDescent="0.35">
      <c r="A36725">
        <v>36724</v>
      </c>
      <c r="B36725">
        <v>1</v>
      </c>
      <c r="C36725">
        <v>31183</v>
      </c>
      <c r="D36725" s="7">
        <v>45954.371099537035</v>
      </c>
      <c r="E36725">
        <v>21.98</v>
      </c>
      <c r="F36725">
        <v>100.78</v>
      </c>
      <c r="H36725" t="s">
        <v>35</v>
      </c>
      <c r="I36725" s="7">
        <v>45972.697951388887</v>
      </c>
    </row>
    <row r="36726" spans="1:9" x14ac:dyDescent="0.35">
      <c r="A36726">
        <v>36725</v>
      </c>
      <c r="B36726">
        <v>1</v>
      </c>
      <c r="C36726">
        <v>31184</v>
      </c>
      <c r="D36726" s="7">
        <v>45954.371793981481</v>
      </c>
      <c r="E36726">
        <v>21.98</v>
      </c>
      <c r="F36726">
        <v>100.8</v>
      </c>
      <c r="H36726" t="s">
        <v>35</v>
      </c>
      <c r="I36726" s="7">
        <v>45972.697951388887</v>
      </c>
    </row>
    <row r="36727" spans="1:9" x14ac:dyDescent="0.35">
      <c r="A36727">
        <v>36726</v>
      </c>
      <c r="B36727">
        <v>1</v>
      </c>
      <c r="C36727">
        <v>31185</v>
      </c>
      <c r="D36727" s="7">
        <v>45954.372488425928</v>
      </c>
      <c r="E36727">
        <v>21.97</v>
      </c>
      <c r="F36727">
        <v>100.79</v>
      </c>
      <c r="H36727" t="s">
        <v>35</v>
      </c>
      <c r="I36727" s="7">
        <v>45972.697951388887</v>
      </c>
    </row>
    <row r="36728" spans="1:9" x14ac:dyDescent="0.35">
      <c r="A36728">
        <v>36727</v>
      </c>
      <c r="B36728">
        <v>1</v>
      </c>
      <c r="C36728">
        <v>31186</v>
      </c>
      <c r="D36728" s="7">
        <v>45954.373182870368</v>
      </c>
      <c r="E36728">
        <v>22.02</v>
      </c>
      <c r="F36728">
        <v>100.79</v>
      </c>
      <c r="H36728" t="s">
        <v>35</v>
      </c>
      <c r="I36728" s="7">
        <v>45972.697951388887</v>
      </c>
    </row>
    <row r="36729" spans="1:9" x14ac:dyDescent="0.35">
      <c r="A36729">
        <v>36728</v>
      </c>
      <c r="B36729">
        <v>1</v>
      </c>
      <c r="C36729">
        <v>31187</v>
      </c>
      <c r="D36729" s="7">
        <v>45954.373877314814</v>
      </c>
      <c r="E36729">
        <v>22.01</v>
      </c>
      <c r="F36729">
        <v>100.79</v>
      </c>
      <c r="H36729" t="s">
        <v>35</v>
      </c>
      <c r="I36729" s="7">
        <v>45972.697951388887</v>
      </c>
    </row>
    <row r="36730" spans="1:9" x14ac:dyDescent="0.35">
      <c r="A36730">
        <v>36729</v>
      </c>
      <c r="B36730">
        <v>1</v>
      </c>
      <c r="C36730">
        <v>31188</v>
      </c>
      <c r="D36730" s="7">
        <v>45954.374571759261</v>
      </c>
      <c r="E36730">
        <v>22.03</v>
      </c>
      <c r="F36730">
        <v>100.8</v>
      </c>
      <c r="H36730" t="s">
        <v>35</v>
      </c>
      <c r="I36730" s="7">
        <v>45972.697962962964</v>
      </c>
    </row>
    <row r="36731" spans="1:9" x14ac:dyDescent="0.35">
      <c r="A36731">
        <v>36730</v>
      </c>
      <c r="B36731">
        <v>1</v>
      </c>
      <c r="C36731">
        <v>31189</v>
      </c>
      <c r="D36731" s="7">
        <v>45954.3752662037</v>
      </c>
      <c r="E36731">
        <v>22.06</v>
      </c>
      <c r="F36731">
        <v>100.83</v>
      </c>
      <c r="H36731" t="s">
        <v>35</v>
      </c>
      <c r="I36731" s="7">
        <v>45972.697962962964</v>
      </c>
    </row>
    <row r="36732" spans="1:9" x14ac:dyDescent="0.35">
      <c r="A36732">
        <v>36731</v>
      </c>
      <c r="B36732">
        <v>1</v>
      </c>
      <c r="C36732">
        <v>31190</v>
      </c>
      <c r="D36732" s="7">
        <v>45954.375960648147</v>
      </c>
      <c r="E36732">
        <v>22.05</v>
      </c>
      <c r="F36732">
        <v>100.84</v>
      </c>
      <c r="H36732" t="s">
        <v>35</v>
      </c>
      <c r="I36732" s="7">
        <v>45972.697962962964</v>
      </c>
    </row>
    <row r="36733" spans="1:9" x14ac:dyDescent="0.35">
      <c r="A36733">
        <v>36732</v>
      </c>
      <c r="B36733">
        <v>1</v>
      </c>
      <c r="C36733">
        <v>31191</v>
      </c>
      <c r="D36733" s="7">
        <v>45954.376655092594</v>
      </c>
      <c r="E36733">
        <v>22.05</v>
      </c>
      <c r="F36733">
        <v>100.84</v>
      </c>
      <c r="H36733" t="s">
        <v>35</v>
      </c>
      <c r="I36733" s="7">
        <v>45972.697962962964</v>
      </c>
    </row>
    <row r="36734" spans="1:9" x14ac:dyDescent="0.35">
      <c r="A36734">
        <v>36733</v>
      </c>
      <c r="B36734">
        <v>1</v>
      </c>
      <c r="C36734">
        <v>31192</v>
      </c>
      <c r="D36734" s="7">
        <v>45954.377349537041</v>
      </c>
      <c r="E36734">
        <v>22.01</v>
      </c>
      <c r="F36734">
        <v>100.84</v>
      </c>
      <c r="H36734" t="s">
        <v>35</v>
      </c>
      <c r="I36734" s="7">
        <v>45972.697962962964</v>
      </c>
    </row>
    <row r="36735" spans="1:9" x14ac:dyDescent="0.35">
      <c r="A36735">
        <v>36734</v>
      </c>
      <c r="B36735">
        <v>1</v>
      </c>
      <c r="C36735">
        <v>31193</v>
      </c>
      <c r="D36735" s="7">
        <v>45954.37804398148</v>
      </c>
      <c r="E36735">
        <v>21.96</v>
      </c>
      <c r="F36735">
        <v>100.72</v>
      </c>
      <c r="H36735" t="s">
        <v>35</v>
      </c>
      <c r="I36735" s="7">
        <v>45972.697962962964</v>
      </c>
    </row>
    <row r="36736" spans="1:9" x14ac:dyDescent="0.35">
      <c r="A36736">
        <v>36735</v>
      </c>
      <c r="B36736">
        <v>1</v>
      </c>
      <c r="C36736">
        <v>31194</v>
      </c>
      <c r="D36736" s="7">
        <v>45954.378738425927</v>
      </c>
      <c r="E36736">
        <v>21.96</v>
      </c>
      <c r="F36736">
        <v>100.57</v>
      </c>
      <c r="H36736" t="s">
        <v>35</v>
      </c>
      <c r="I36736" s="7">
        <v>45972.697962962964</v>
      </c>
    </row>
    <row r="36737" spans="1:9" x14ac:dyDescent="0.35">
      <c r="A36737">
        <v>36736</v>
      </c>
      <c r="B36737">
        <v>1</v>
      </c>
      <c r="C36737">
        <v>31195</v>
      </c>
      <c r="D36737" s="7">
        <v>45954.379432870373</v>
      </c>
      <c r="E36737">
        <v>22</v>
      </c>
      <c r="F36737">
        <v>100.61</v>
      </c>
      <c r="H36737" t="s">
        <v>35</v>
      </c>
      <c r="I36737" s="7">
        <v>45972.697962962964</v>
      </c>
    </row>
    <row r="36738" spans="1:9" x14ac:dyDescent="0.35">
      <c r="A36738">
        <v>36737</v>
      </c>
      <c r="B36738">
        <v>1</v>
      </c>
      <c r="C36738">
        <v>31196</v>
      </c>
      <c r="D36738" s="7">
        <v>45954.380127314813</v>
      </c>
      <c r="E36738">
        <v>22.03</v>
      </c>
      <c r="F36738">
        <v>100.64</v>
      </c>
      <c r="H36738" t="s">
        <v>35</v>
      </c>
      <c r="I36738" s="7">
        <v>45972.697962962964</v>
      </c>
    </row>
    <row r="36739" spans="1:9" x14ac:dyDescent="0.35">
      <c r="A36739">
        <v>36738</v>
      </c>
      <c r="B36739">
        <v>1</v>
      </c>
      <c r="C36739">
        <v>31197</v>
      </c>
      <c r="D36739" s="7">
        <v>45954.38082175926</v>
      </c>
      <c r="E36739">
        <v>22.05</v>
      </c>
      <c r="F36739">
        <v>100.65</v>
      </c>
      <c r="H36739" t="s">
        <v>35</v>
      </c>
      <c r="I36739" s="7">
        <v>45972.697962962964</v>
      </c>
    </row>
    <row r="36740" spans="1:9" x14ac:dyDescent="0.35">
      <c r="A36740">
        <v>36739</v>
      </c>
      <c r="B36740">
        <v>1</v>
      </c>
      <c r="C36740">
        <v>31198</v>
      </c>
      <c r="D36740" s="7">
        <v>45954.381516203706</v>
      </c>
      <c r="E36740">
        <v>22.02</v>
      </c>
      <c r="F36740">
        <v>100.61</v>
      </c>
      <c r="H36740" t="s">
        <v>35</v>
      </c>
      <c r="I36740" s="7">
        <v>45972.697962962964</v>
      </c>
    </row>
    <row r="36741" spans="1:9" x14ac:dyDescent="0.35">
      <c r="A36741">
        <v>36740</v>
      </c>
      <c r="B36741">
        <v>1</v>
      </c>
      <c r="C36741">
        <v>31199</v>
      </c>
      <c r="D36741" s="7">
        <v>45954.382210648146</v>
      </c>
      <c r="E36741">
        <v>22.02</v>
      </c>
      <c r="F36741">
        <v>100.64</v>
      </c>
      <c r="H36741" t="s">
        <v>35</v>
      </c>
      <c r="I36741" s="7">
        <v>45972.697962962964</v>
      </c>
    </row>
    <row r="36742" spans="1:9" x14ac:dyDescent="0.35">
      <c r="A36742">
        <v>36741</v>
      </c>
      <c r="B36742">
        <v>1</v>
      </c>
      <c r="C36742">
        <v>31200</v>
      </c>
      <c r="D36742" s="7">
        <v>45954.382905092592</v>
      </c>
      <c r="E36742">
        <v>22.06</v>
      </c>
      <c r="F36742">
        <v>100.64</v>
      </c>
      <c r="H36742" t="s">
        <v>35</v>
      </c>
      <c r="I36742" s="7">
        <v>45972.697962962964</v>
      </c>
    </row>
    <row r="36743" spans="1:9" x14ac:dyDescent="0.35">
      <c r="A36743">
        <v>36742</v>
      </c>
      <c r="B36743">
        <v>1</v>
      </c>
      <c r="C36743">
        <v>31201</v>
      </c>
      <c r="D36743" s="7">
        <v>45954.383599537039</v>
      </c>
      <c r="E36743">
        <v>22.05</v>
      </c>
      <c r="F36743">
        <v>100.65</v>
      </c>
      <c r="H36743" t="s">
        <v>35</v>
      </c>
      <c r="I36743" s="7">
        <v>45972.697974537034</v>
      </c>
    </row>
    <row r="36744" spans="1:9" x14ac:dyDescent="0.35">
      <c r="A36744">
        <v>36743</v>
      </c>
      <c r="B36744">
        <v>1</v>
      </c>
      <c r="C36744">
        <v>31202</v>
      </c>
      <c r="D36744" s="7">
        <v>45954.384293981479</v>
      </c>
      <c r="E36744">
        <v>22.07</v>
      </c>
      <c r="F36744">
        <v>100.66</v>
      </c>
      <c r="H36744" t="s">
        <v>35</v>
      </c>
      <c r="I36744" s="7">
        <v>45972.697974537034</v>
      </c>
    </row>
    <row r="36745" spans="1:9" x14ac:dyDescent="0.35">
      <c r="A36745">
        <v>36744</v>
      </c>
      <c r="B36745">
        <v>1</v>
      </c>
      <c r="C36745">
        <v>31203</v>
      </c>
      <c r="D36745" s="7">
        <v>45954.384988425925</v>
      </c>
      <c r="E36745">
        <v>22.06</v>
      </c>
      <c r="F36745">
        <v>100.69</v>
      </c>
      <c r="H36745" t="s">
        <v>35</v>
      </c>
      <c r="I36745" s="7">
        <v>45972.697974537034</v>
      </c>
    </row>
    <row r="36746" spans="1:9" x14ac:dyDescent="0.35">
      <c r="A36746">
        <v>36745</v>
      </c>
      <c r="B36746">
        <v>1</v>
      </c>
      <c r="C36746">
        <v>31204</v>
      </c>
      <c r="D36746" s="7">
        <v>45954.385682870372</v>
      </c>
      <c r="E36746">
        <v>22.01</v>
      </c>
      <c r="F36746">
        <v>100.64</v>
      </c>
      <c r="H36746" t="s">
        <v>35</v>
      </c>
      <c r="I36746" s="7">
        <v>45972.697974537034</v>
      </c>
    </row>
    <row r="36747" spans="1:9" x14ac:dyDescent="0.35">
      <c r="A36747">
        <v>36746</v>
      </c>
      <c r="B36747">
        <v>1</v>
      </c>
      <c r="C36747">
        <v>31205</v>
      </c>
      <c r="D36747" s="7">
        <v>45954.386377314811</v>
      </c>
      <c r="E36747">
        <v>22.01</v>
      </c>
      <c r="F36747">
        <v>100.59</v>
      </c>
      <c r="H36747" t="s">
        <v>35</v>
      </c>
      <c r="I36747" s="7">
        <v>45972.697974537034</v>
      </c>
    </row>
    <row r="36748" spans="1:9" x14ac:dyDescent="0.35">
      <c r="A36748">
        <v>36747</v>
      </c>
      <c r="B36748">
        <v>1</v>
      </c>
      <c r="C36748">
        <v>31206</v>
      </c>
      <c r="D36748" s="7">
        <v>45954.387071759258</v>
      </c>
      <c r="E36748">
        <v>22.03</v>
      </c>
      <c r="F36748">
        <v>100.59</v>
      </c>
      <c r="H36748" t="s">
        <v>35</v>
      </c>
      <c r="I36748" s="7">
        <v>45972.697974537034</v>
      </c>
    </row>
    <row r="36749" spans="1:9" x14ac:dyDescent="0.35">
      <c r="A36749">
        <v>36748</v>
      </c>
      <c r="B36749">
        <v>1</v>
      </c>
      <c r="C36749">
        <v>31207</v>
      </c>
      <c r="D36749" s="7">
        <v>45954.387766203705</v>
      </c>
      <c r="E36749">
        <v>22.02</v>
      </c>
      <c r="F36749">
        <v>100.61</v>
      </c>
      <c r="H36749" t="s">
        <v>35</v>
      </c>
      <c r="I36749" s="7">
        <v>45972.697974537034</v>
      </c>
    </row>
    <row r="36750" spans="1:9" x14ac:dyDescent="0.35">
      <c r="A36750">
        <v>36749</v>
      </c>
      <c r="B36750">
        <v>1</v>
      </c>
      <c r="C36750">
        <v>31208</v>
      </c>
      <c r="D36750" s="7">
        <v>45954.388460648152</v>
      </c>
      <c r="E36750">
        <v>22.05</v>
      </c>
      <c r="F36750">
        <v>100.66</v>
      </c>
      <c r="H36750" t="s">
        <v>35</v>
      </c>
      <c r="I36750" s="7">
        <v>45972.697974537034</v>
      </c>
    </row>
    <row r="36751" spans="1:9" x14ac:dyDescent="0.35">
      <c r="A36751">
        <v>36750</v>
      </c>
      <c r="B36751">
        <v>1</v>
      </c>
      <c r="C36751">
        <v>31209</v>
      </c>
      <c r="D36751" s="7">
        <v>45954.389155092591</v>
      </c>
      <c r="E36751">
        <v>22</v>
      </c>
      <c r="F36751">
        <v>100.44</v>
      </c>
      <c r="H36751" t="s">
        <v>35</v>
      </c>
      <c r="I36751" s="7">
        <v>45972.697974537034</v>
      </c>
    </row>
    <row r="36752" spans="1:9" x14ac:dyDescent="0.35">
      <c r="A36752">
        <v>36751</v>
      </c>
      <c r="B36752">
        <v>1</v>
      </c>
      <c r="C36752">
        <v>31210</v>
      </c>
      <c r="D36752" s="7">
        <v>45954.389849537038</v>
      </c>
      <c r="E36752">
        <v>22</v>
      </c>
      <c r="F36752">
        <v>100.28</v>
      </c>
      <c r="H36752" t="s">
        <v>35</v>
      </c>
      <c r="I36752" s="7">
        <v>45972.697974537034</v>
      </c>
    </row>
    <row r="36753" spans="1:9" x14ac:dyDescent="0.35">
      <c r="A36753">
        <v>36752</v>
      </c>
      <c r="B36753">
        <v>1</v>
      </c>
      <c r="C36753">
        <v>31211</v>
      </c>
      <c r="D36753" s="7">
        <v>45954.390543981484</v>
      </c>
      <c r="E36753">
        <v>22.05</v>
      </c>
      <c r="F36753">
        <v>100.27</v>
      </c>
      <c r="H36753" t="s">
        <v>35</v>
      </c>
      <c r="I36753" s="7">
        <v>45972.697974537034</v>
      </c>
    </row>
    <row r="36754" spans="1:9" x14ac:dyDescent="0.35">
      <c r="A36754">
        <v>36753</v>
      </c>
      <c r="B36754">
        <v>1</v>
      </c>
      <c r="C36754">
        <v>31212</v>
      </c>
      <c r="D36754" s="7">
        <v>45954.391238425924</v>
      </c>
      <c r="E36754">
        <v>22.09</v>
      </c>
      <c r="F36754">
        <v>100.39</v>
      </c>
      <c r="H36754" t="s">
        <v>35</v>
      </c>
      <c r="I36754" s="7">
        <v>45972.69798611111</v>
      </c>
    </row>
    <row r="36755" spans="1:9" x14ac:dyDescent="0.35">
      <c r="A36755">
        <v>36754</v>
      </c>
      <c r="B36755">
        <v>1</v>
      </c>
      <c r="C36755">
        <v>31213</v>
      </c>
      <c r="D36755" s="7">
        <v>45954.391932870371</v>
      </c>
      <c r="E36755">
        <v>22.14</v>
      </c>
      <c r="F36755">
        <v>100.45</v>
      </c>
      <c r="H36755" t="s">
        <v>35</v>
      </c>
      <c r="I36755" s="7">
        <v>45972.69798611111</v>
      </c>
    </row>
    <row r="36756" spans="1:9" x14ac:dyDescent="0.35">
      <c r="A36756">
        <v>36755</v>
      </c>
      <c r="B36756">
        <v>1</v>
      </c>
      <c r="C36756">
        <v>31214</v>
      </c>
      <c r="D36756" s="7">
        <v>45954.392627314817</v>
      </c>
      <c r="E36756">
        <v>22.14</v>
      </c>
      <c r="F36756">
        <v>100.45</v>
      </c>
      <c r="H36756" t="s">
        <v>35</v>
      </c>
      <c r="I36756" s="7">
        <v>45972.69798611111</v>
      </c>
    </row>
    <row r="36757" spans="1:9" x14ac:dyDescent="0.35">
      <c r="A36757">
        <v>36756</v>
      </c>
      <c r="B36757">
        <v>1</v>
      </c>
      <c r="C36757">
        <v>31215</v>
      </c>
      <c r="D36757" s="7">
        <v>45954.393321759257</v>
      </c>
      <c r="E36757">
        <v>22.17</v>
      </c>
      <c r="F36757">
        <v>100.47</v>
      </c>
      <c r="H36757" t="s">
        <v>35</v>
      </c>
      <c r="I36757" s="7">
        <v>45972.69798611111</v>
      </c>
    </row>
    <row r="36758" spans="1:9" x14ac:dyDescent="0.35">
      <c r="A36758">
        <v>36757</v>
      </c>
      <c r="B36758">
        <v>1</v>
      </c>
      <c r="C36758">
        <v>31216</v>
      </c>
      <c r="D36758" s="7">
        <v>45954.394016203703</v>
      </c>
      <c r="E36758">
        <v>22.22</v>
      </c>
      <c r="F36758">
        <v>100.53</v>
      </c>
      <c r="H36758" t="s">
        <v>35</v>
      </c>
      <c r="I36758" s="7">
        <v>45972.69798611111</v>
      </c>
    </row>
    <row r="36759" spans="1:9" x14ac:dyDescent="0.35">
      <c r="A36759">
        <v>36758</v>
      </c>
      <c r="B36759">
        <v>1</v>
      </c>
      <c r="C36759">
        <v>31217</v>
      </c>
      <c r="D36759" s="7">
        <v>45954.39471064815</v>
      </c>
      <c r="E36759">
        <v>22.22</v>
      </c>
      <c r="F36759">
        <v>100.53</v>
      </c>
      <c r="H36759" t="s">
        <v>35</v>
      </c>
      <c r="I36759" s="7">
        <v>45972.69798611111</v>
      </c>
    </row>
    <row r="36760" spans="1:9" x14ac:dyDescent="0.35">
      <c r="A36760">
        <v>36759</v>
      </c>
      <c r="B36760">
        <v>1</v>
      </c>
      <c r="C36760">
        <v>31218</v>
      </c>
      <c r="D36760" s="7">
        <v>45954.395405092589</v>
      </c>
      <c r="E36760">
        <v>22.22</v>
      </c>
      <c r="F36760">
        <v>100.56</v>
      </c>
      <c r="H36760" t="s">
        <v>35</v>
      </c>
      <c r="I36760" s="7">
        <v>45972.69798611111</v>
      </c>
    </row>
    <row r="36761" spans="1:9" x14ac:dyDescent="0.35">
      <c r="A36761">
        <v>36760</v>
      </c>
      <c r="B36761">
        <v>1</v>
      </c>
      <c r="C36761">
        <v>31219</v>
      </c>
      <c r="D36761" s="7">
        <v>45954.396099537036</v>
      </c>
      <c r="E36761">
        <v>22.23</v>
      </c>
      <c r="F36761">
        <v>100.66</v>
      </c>
      <c r="H36761" t="s">
        <v>35</v>
      </c>
      <c r="I36761" s="7">
        <v>45972.69798611111</v>
      </c>
    </row>
    <row r="36762" spans="1:9" x14ac:dyDescent="0.35">
      <c r="A36762">
        <v>36761</v>
      </c>
      <c r="B36762">
        <v>1</v>
      </c>
      <c r="C36762">
        <v>31220</v>
      </c>
      <c r="D36762" s="7">
        <v>45954.396793981483</v>
      </c>
      <c r="E36762">
        <v>22.25</v>
      </c>
      <c r="F36762">
        <v>100.6</v>
      </c>
      <c r="H36762" t="s">
        <v>35</v>
      </c>
      <c r="I36762" s="7">
        <v>45972.69798611111</v>
      </c>
    </row>
    <row r="36763" spans="1:9" x14ac:dyDescent="0.35">
      <c r="A36763">
        <v>36762</v>
      </c>
      <c r="B36763">
        <v>1</v>
      </c>
      <c r="C36763">
        <v>31221</v>
      </c>
      <c r="D36763" s="7">
        <v>45954.397488425922</v>
      </c>
      <c r="E36763">
        <v>22.2</v>
      </c>
      <c r="F36763">
        <v>100.57</v>
      </c>
      <c r="H36763" t="s">
        <v>35</v>
      </c>
      <c r="I36763" s="7">
        <v>45972.69798611111</v>
      </c>
    </row>
    <row r="36764" spans="1:9" x14ac:dyDescent="0.35">
      <c r="A36764">
        <v>36763</v>
      </c>
      <c r="B36764">
        <v>1</v>
      </c>
      <c r="C36764">
        <v>31222</v>
      </c>
      <c r="D36764" s="7">
        <v>45954.398182870369</v>
      </c>
      <c r="E36764">
        <v>22.23</v>
      </c>
      <c r="F36764">
        <v>100.58</v>
      </c>
      <c r="H36764" t="s">
        <v>35</v>
      </c>
      <c r="I36764" s="7">
        <v>45972.69798611111</v>
      </c>
    </row>
    <row r="36765" spans="1:9" x14ac:dyDescent="0.35">
      <c r="A36765">
        <v>36764</v>
      </c>
      <c r="B36765">
        <v>1</v>
      </c>
      <c r="C36765">
        <v>31223</v>
      </c>
      <c r="D36765" s="7">
        <v>45954.398877314816</v>
      </c>
      <c r="E36765">
        <v>22.24</v>
      </c>
      <c r="F36765">
        <v>100.64</v>
      </c>
      <c r="H36765" t="s">
        <v>35</v>
      </c>
      <c r="I36765" s="7">
        <v>45972.69798611111</v>
      </c>
    </row>
    <row r="36766" spans="1:9" x14ac:dyDescent="0.35">
      <c r="A36766">
        <v>36765</v>
      </c>
      <c r="B36766">
        <v>1</v>
      </c>
      <c r="C36766">
        <v>31224</v>
      </c>
      <c r="D36766" s="7">
        <v>45954.399571759262</v>
      </c>
      <c r="E36766">
        <v>22.24</v>
      </c>
      <c r="F36766">
        <v>100.64</v>
      </c>
      <c r="H36766" t="s">
        <v>35</v>
      </c>
      <c r="I36766" s="7">
        <v>45972.69798611111</v>
      </c>
    </row>
    <row r="36767" spans="1:9" x14ac:dyDescent="0.35">
      <c r="A36767">
        <v>36766</v>
      </c>
      <c r="B36767">
        <v>1</v>
      </c>
      <c r="C36767">
        <v>31225</v>
      </c>
      <c r="D36767" s="7">
        <v>45954.400266203702</v>
      </c>
      <c r="E36767">
        <v>22.22</v>
      </c>
      <c r="F36767">
        <v>100.61</v>
      </c>
      <c r="H36767" t="s">
        <v>35</v>
      </c>
      <c r="I36767" s="7">
        <v>45972.69798611111</v>
      </c>
    </row>
    <row r="36768" spans="1:9" x14ac:dyDescent="0.35">
      <c r="A36768">
        <v>36767</v>
      </c>
      <c r="B36768">
        <v>1</v>
      </c>
      <c r="C36768">
        <v>31226</v>
      </c>
      <c r="D36768" s="7">
        <v>45954.400960648149</v>
      </c>
      <c r="E36768">
        <v>22.23</v>
      </c>
      <c r="F36768">
        <v>100.63</v>
      </c>
      <c r="H36768" t="s">
        <v>35</v>
      </c>
      <c r="I36768" s="7">
        <v>45972.697997685187</v>
      </c>
    </row>
    <row r="36769" spans="1:9" x14ac:dyDescent="0.35">
      <c r="A36769">
        <v>36768</v>
      </c>
      <c r="B36769">
        <v>1</v>
      </c>
      <c r="C36769">
        <v>31227</v>
      </c>
      <c r="D36769" s="7">
        <v>45954.401655092595</v>
      </c>
      <c r="E36769">
        <v>22.23</v>
      </c>
      <c r="F36769">
        <v>100.66</v>
      </c>
      <c r="H36769" t="s">
        <v>35</v>
      </c>
      <c r="I36769" s="7">
        <v>45972.697997685187</v>
      </c>
    </row>
    <row r="36770" spans="1:9" x14ac:dyDescent="0.35">
      <c r="A36770">
        <v>36769</v>
      </c>
      <c r="B36770">
        <v>1</v>
      </c>
      <c r="C36770">
        <v>31228</v>
      </c>
      <c r="D36770" s="7">
        <v>45954.402349537035</v>
      </c>
      <c r="E36770">
        <v>22.16</v>
      </c>
      <c r="F36770">
        <v>100.55</v>
      </c>
      <c r="H36770" t="s">
        <v>35</v>
      </c>
      <c r="I36770" s="7">
        <v>45972.697997685187</v>
      </c>
    </row>
    <row r="36771" spans="1:9" x14ac:dyDescent="0.35">
      <c r="A36771">
        <v>36770</v>
      </c>
      <c r="B36771">
        <v>1</v>
      </c>
      <c r="C36771">
        <v>31229</v>
      </c>
      <c r="D36771" s="7">
        <v>45954.403043981481</v>
      </c>
      <c r="E36771">
        <v>22.18</v>
      </c>
      <c r="F36771">
        <v>100.42</v>
      </c>
      <c r="H36771" t="s">
        <v>35</v>
      </c>
      <c r="I36771" s="7">
        <v>45972.697997685187</v>
      </c>
    </row>
    <row r="36772" spans="1:9" x14ac:dyDescent="0.35">
      <c r="A36772">
        <v>36771</v>
      </c>
      <c r="B36772">
        <v>1</v>
      </c>
      <c r="C36772">
        <v>31230</v>
      </c>
      <c r="D36772" s="7">
        <v>45954.403738425928</v>
      </c>
      <c r="E36772">
        <v>22.22</v>
      </c>
      <c r="F36772">
        <v>100.46</v>
      </c>
      <c r="H36772" t="s">
        <v>35</v>
      </c>
      <c r="I36772" s="7">
        <v>45972.697997685187</v>
      </c>
    </row>
    <row r="36773" spans="1:9" x14ac:dyDescent="0.35">
      <c r="A36773">
        <v>36772</v>
      </c>
      <c r="B36773">
        <v>1</v>
      </c>
      <c r="C36773">
        <v>31231</v>
      </c>
      <c r="D36773" s="7">
        <v>45954.404432870368</v>
      </c>
      <c r="E36773">
        <v>22.24</v>
      </c>
      <c r="F36773">
        <v>100.5</v>
      </c>
      <c r="H36773" t="s">
        <v>35</v>
      </c>
      <c r="I36773" s="7">
        <v>45972.697997685187</v>
      </c>
    </row>
    <row r="36774" spans="1:9" x14ac:dyDescent="0.35">
      <c r="A36774">
        <v>36773</v>
      </c>
      <c r="B36774">
        <v>1</v>
      </c>
      <c r="C36774">
        <v>31232</v>
      </c>
      <c r="D36774" s="7">
        <v>45954.405127314814</v>
      </c>
      <c r="E36774">
        <v>22.25</v>
      </c>
      <c r="F36774">
        <v>100.51</v>
      </c>
      <c r="H36774" t="s">
        <v>35</v>
      </c>
      <c r="I36774" s="7">
        <v>45972.697997685187</v>
      </c>
    </row>
    <row r="36775" spans="1:9" x14ac:dyDescent="0.35">
      <c r="A36775">
        <v>36774</v>
      </c>
      <c r="B36775">
        <v>1</v>
      </c>
      <c r="C36775">
        <v>31233</v>
      </c>
      <c r="D36775" s="7">
        <v>45954.405821759261</v>
      </c>
      <c r="E36775">
        <v>22.27</v>
      </c>
      <c r="F36775">
        <v>100.53</v>
      </c>
      <c r="H36775" t="s">
        <v>35</v>
      </c>
      <c r="I36775" s="7">
        <v>45972.697997685187</v>
      </c>
    </row>
    <row r="36776" spans="1:9" x14ac:dyDescent="0.35">
      <c r="A36776">
        <v>36775</v>
      </c>
      <c r="B36776">
        <v>1</v>
      </c>
      <c r="C36776">
        <v>31234</v>
      </c>
      <c r="D36776" s="7">
        <v>45954.4065162037</v>
      </c>
      <c r="E36776">
        <v>22.27</v>
      </c>
      <c r="F36776">
        <v>100.49</v>
      </c>
      <c r="H36776" t="s">
        <v>35</v>
      </c>
      <c r="I36776" s="7">
        <v>45972.697997685187</v>
      </c>
    </row>
    <row r="36777" spans="1:9" x14ac:dyDescent="0.35">
      <c r="A36777">
        <v>36776</v>
      </c>
      <c r="B36777">
        <v>1</v>
      </c>
      <c r="C36777">
        <v>31235</v>
      </c>
      <c r="D36777" s="7">
        <v>45954.407210648147</v>
      </c>
      <c r="E36777">
        <v>22.29</v>
      </c>
      <c r="F36777">
        <v>100.52</v>
      </c>
      <c r="H36777" t="s">
        <v>35</v>
      </c>
      <c r="I36777" s="7">
        <v>45972.697997685187</v>
      </c>
    </row>
    <row r="36778" spans="1:9" x14ac:dyDescent="0.35">
      <c r="A36778">
        <v>36777</v>
      </c>
      <c r="B36778">
        <v>1</v>
      </c>
      <c r="C36778">
        <v>31236</v>
      </c>
      <c r="D36778" s="7">
        <v>45954.407905092594</v>
      </c>
      <c r="E36778">
        <v>22.3</v>
      </c>
      <c r="F36778">
        <v>100.53</v>
      </c>
      <c r="H36778" t="s">
        <v>35</v>
      </c>
      <c r="I36778" s="7">
        <v>45972.697997685187</v>
      </c>
    </row>
    <row r="36779" spans="1:9" x14ac:dyDescent="0.35">
      <c r="A36779">
        <v>36778</v>
      </c>
      <c r="B36779">
        <v>1</v>
      </c>
      <c r="C36779">
        <v>31237</v>
      </c>
      <c r="D36779" s="7">
        <v>45954.408599537041</v>
      </c>
      <c r="E36779">
        <v>22.28</v>
      </c>
      <c r="F36779">
        <v>100.52</v>
      </c>
      <c r="H36779" t="s">
        <v>35</v>
      </c>
      <c r="I36779" s="7">
        <v>45972.697997685187</v>
      </c>
    </row>
    <row r="36780" spans="1:9" x14ac:dyDescent="0.35">
      <c r="A36780">
        <v>36779</v>
      </c>
      <c r="B36780">
        <v>1</v>
      </c>
      <c r="C36780">
        <v>31238</v>
      </c>
      <c r="D36780" s="7">
        <v>45954.40929398148</v>
      </c>
      <c r="E36780">
        <v>22.2</v>
      </c>
      <c r="F36780">
        <v>100.2</v>
      </c>
      <c r="H36780" t="s">
        <v>35</v>
      </c>
      <c r="I36780" s="7">
        <v>45972.698009259257</v>
      </c>
    </row>
    <row r="36781" spans="1:9" x14ac:dyDescent="0.35">
      <c r="A36781">
        <v>36780</v>
      </c>
      <c r="B36781">
        <v>1</v>
      </c>
      <c r="C36781">
        <v>31239</v>
      </c>
      <c r="D36781" s="7">
        <v>45954.409988425927</v>
      </c>
      <c r="E36781">
        <v>22.24</v>
      </c>
      <c r="F36781">
        <v>100.45</v>
      </c>
      <c r="H36781" t="s">
        <v>35</v>
      </c>
      <c r="I36781" s="7">
        <v>45972.698009259257</v>
      </c>
    </row>
    <row r="36782" spans="1:9" x14ac:dyDescent="0.35">
      <c r="A36782">
        <v>36781</v>
      </c>
      <c r="B36782">
        <v>1</v>
      </c>
      <c r="C36782">
        <v>31240</v>
      </c>
      <c r="D36782" s="7">
        <v>45954.410682870373</v>
      </c>
      <c r="E36782">
        <v>22.22</v>
      </c>
      <c r="F36782">
        <v>100.42</v>
      </c>
      <c r="H36782" t="s">
        <v>35</v>
      </c>
      <c r="I36782" s="7">
        <v>45972.698009259257</v>
      </c>
    </row>
    <row r="36783" spans="1:9" x14ac:dyDescent="0.35">
      <c r="A36783">
        <v>36782</v>
      </c>
      <c r="B36783">
        <v>1</v>
      </c>
      <c r="C36783">
        <v>31241</v>
      </c>
      <c r="D36783" s="7">
        <v>45954.411377314813</v>
      </c>
      <c r="E36783">
        <v>22.29</v>
      </c>
      <c r="F36783">
        <v>100.46</v>
      </c>
      <c r="H36783" t="s">
        <v>35</v>
      </c>
      <c r="I36783" s="7">
        <v>45972.698009259257</v>
      </c>
    </row>
    <row r="36784" spans="1:9" x14ac:dyDescent="0.35">
      <c r="A36784">
        <v>36783</v>
      </c>
      <c r="B36784">
        <v>1</v>
      </c>
      <c r="C36784">
        <v>31242</v>
      </c>
      <c r="D36784" s="7">
        <v>45954.41207175926</v>
      </c>
      <c r="E36784">
        <v>22.32</v>
      </c>
      <c r="F36784">
        <v>100.5</v>
      </c>
      <c r="H36784" t="s">
        <v>35</v>
      </c>
      <c r="I36784" s="7">
        <v>45972.698009259257</v>
      </c>
    </row>
    <row r="36785" spans="1:9" x14ac:dyDescent="0.35">
      <c r="A36785">
        <v>36784</v>
      </c>
      <c r="B36785">
        <v>1</v>
      </c>
      <c r="C36785">
        <v>31243</v>
      </c>
      <c r="D36785" s="7">
        <v>45954.412766203706</v>
      </c>
      <c r="E36785">
        <v>22.33</v>
      </c>
      <c r="F36785">
        <v>100.53</v>
      </c>
      <c r="H36785" t="s">
        <v>35</v>
      </c>
      <c r="I36785" s="7">
        <v>45972.698009259257</v>
      </c>
    </row>
    <row r="36786" spans="1:9" x14ac:dyDescent="0.35">
      <c r="A36786">
        <v>36785</v>
      </c>
      <c r="B36786">
        <v>1</v>
      </c>
      <c r="C36786">
        <v>31244</v>
      </c>
      <c r="D36786" s="7">
        <v>45954.413460648146</v>
      </c>
      <c r="E36786">
        <v>22.34</v>
      </c>
      <c r="F36786">
        <v>100.62</v>
      </c>
      <c r="H36786" t="s">
        <v>35</v>
      </c>
      <c r="I36786" s="7">
        <v>45972.698009259257</v>
      </c>
    </row>
    <row r="36787" spans="1:9" x14ac:dyDescent="0.35">
      <c r="A36787">
        <v>36786</v>
      </c>
      <c r="B36787">
        <v>1</v>
      </c>
      <c r="C36787">
        <v>31245</v>
      </c>
      <c r="D36787" s="7">
        <v>45954.414155092592</v>
      </c>
      <c r="E36787">
        <v>22.29</v>
      </c>
      <c r="F36787">
        <v>100.64</v>
      </c>
      <c r="H36787" t="s">
        <v>35</v>
      </c>
      <c r="I36787" s="7">
        <v>45972.698009259257</v>
      </c>
    </row>
    <row r="36788" spans="1:9" x14ac:dyDescent="0.35">
      <c r="A36788">
        <v>36787</v>
      </c>
      <c r="B36788">
        <v>1</v>
      </c>
      <c r="C36788">
        <v>31246</v>
      </c>
      <c r="D36788" s="7">
        <v>45954.414849537039</v>
      </c>
      <c r="E36788">
        <v>22.32</v>
      </c>
      <c r="F36788">
        <v>100.65</v>
      </c>
      <c r="H36788" t="s">
        <v>35</v>
      </c>
      <c r="I36788" s="7">
        <v>45972.698009259257</v>
      </c>
    </row>
    <row r="36789" spans="1:9" x14ac:dyDescent="0.35">
      <c r="A36789">
        <v>36788</v>
      </c>
      <c r="B36789">
        <v>1</v>
      </c>
      <c r="C36789">
        <v>31247</v>
      </c>
      <c r="D36789" s="7">
        <v>45954.415543981479</v>
      </c>
      <c r="E36789">
        <v>22.34</v>
      </c>
      <c r="F36789">
        <v>100.66</v>
      </c>
      <c r="H36789" t="s">
        <v>35</v>
      </c>
      <c r="I36789" s="7">
        <v>45972.698009259257</v>
      </c>
    </row>
    <row r="36790" spans="1:9" x14ac:dyDescent="0.35">
      <c r="A36790">
        <v>36789</v>
      </c>
      <c r="B36790">
        <v>1</v>
      </c>
      <c r="C36790">
        <v>31248</v>
      </c>
      <c r="D36790" s="7">
        <v>45954.416238425925</v>
      </c>
      <c r="E36790">
        <v>22.32</v>
      </c>
      <c r="F36790">
        <v>100.62</v>
      </c>
      <c r="H36790" t="s">
        <v>35</v>
      </c>
      <c r="I36790" s="7">
        <v>45972.698009259257</v>
      </c>
    </row>
    <row r="36791" spans="1:9" x14ac:dyDescent="0.35">
      <c r="A36791">
        <v>36790</v>
      </c>
      <c r="B36791">
        <v>1</v>
      </c>
      <c r="C36791">
        <v>31249</v>
      </c>
      <c r="D36791" s="7">
        <v>45954.416932870372</v>
      </c>
      <c r="E36791">
        <v>22.32</v>
      </c>
      <c r="F36791">
        <v>100.65</v>
      </c>
      <c r="H36791" t="s">
        <v>35</v>
      </c>
      <c r="I36791" s="7">
        <v>45972.698020833333</v>
      </c>
    </row>
    <row r="36792" spans="1:9" x14ac:dyDescent="0.35">
      <c r="A36792">
        <v>36791</v>
      </c>
      <c r="B36792">
        <v>1</v>
      </c>
      <c r="C36792">
        <v>31250</v>
      </c>
      <c r="D36792" s="7">
        <v>45954.417627314811</v>
      </c>
      <c r="E36792">
        <v>22.25</v>
      </c>
      <c r="F36792">
        <v>100.62</v>
      </c>
      <c r="H36792" t="s">
        <v>35</v>
      </c>
      <c r="I36792" s="7">
        <v>45972.698020833333</v>
      </c>
    </row>
    <row r="36793" spans="1:9" x14ac:dyDescent="0.35">
      <c r="A36793">
        <v>36792</v>
      </c>
      <c r="B36793">
        <v>1</v>
      </c>
      <c r="C36793">
        <v>31251</v>
      </c>
      <c r="D36793" s="7">
        <v>45954.418321759258</v>
      </c>
      <c r="E36793">
        <v>22.29</v>
      </c>
      <c r="F36793">
        <v>100.59</v>
      </c>
      <c r="H36793" t="s">
        <v>35</v>
      </c>
      <c r="I36793" s="7">
        <v>45972.698020833333</v>
      </c>
    </row>
    <row r="36794" spans="1:9" x14ac:dyDescent="0.35">
      <c r="A36794">
        <v>36793</v>
      </c>
      <c r="B36794">
        <v>1</v>
      </c>
      <c r="C36794">
        <v>31252</v>
      </c>
      <c r="D36794" s="7">
        <v>45954.419016203705</v>
      </c>
      <c r="E36794">
        <v>22.29</v>
      </c>
      <c r="F36794">
        <v>100.59</v>
      </c>
      <c r="H36794" t="s">
        <v>35</v>
      </c>
      <c r="I36794" s="7">
        <v>45972.698020833333</v>
      </c>
    </row>
    <row r="36795" spans="1:9" x14ac:dyDescent="0.35">
      <c r="A36795">
        <v>36794</v>
      </c>
      <c r="B36795">
        <v>1</v>
      </c>
      <c r="C36795">
        <v>31253</v>
      </c>
      <c r="D36795" s="7">
        <v>45954.419710648152</v>
      </c>
      <c r="E36795">
        <v>22.27</v>
      </c>
      <c r="F36795">
        <v>100.57</v>
      </c>
      <c r="H36795" t="s">
        <v>35</v>
      </c>
      <c r="I36795" s="7">
        <v>45972.698020833333</v>
      </c>
    </row>
    <row r="36796" spans="1:9" x14ac:dyDescent="0.35">
      <c r="A36796">
        <v>36795</v>
      </c>
      <c r="B36796">
        <v>1</v>
      </c>
      <c r="C36796">
        <v>31254</v>
      </c>
      <c r="D36796" s="7">
        <v>45954.420405092591</v>
      </c>
      <c r="E36796">
        <v>22.23</v>
      </c>
      <c r="F36796">
        <v>100.55</v>
      </c>
      <c r="H36796" t="s">
        <v>35</v>
      </c>
      <c r="I36796" s="7">
        <v>45972.698020833333</v>
      </c>
    </row>
    <row r="36797" spans="1:9" x14ac:dyDescent="0.35">
      <c r="A36797">
        <v>36796</v>
      </c>
      <c r="B36797">
        <v>1</v>
      </c>
      <c r="C36797">
        <v>31255</v>
      </c>
      <c r="D36797" s="7">
        <v>45954.421099537038</v>
      </c>
      <c r="E36797">
        <v>22.23</v>
      </c>
      <c r="F36797">
        <v>100.53</v>
      </c>
      <c r="H36797" t="s">
        <v>35</v>
      </c>
      <c r="I36797" s="7">
        <v>45972.698020833333</v>
      </c>
    </row>
    <row r="36798" spans="1:9" x14ac:dyDescent="0.35">
      <c r="A36798">
        <v>36797</v>
      </c>
      <c r="B36798">
        <v>1</v>
      </c>
      <c r="C36798">
        <v>31256</v>
      </c>
      <c r="D36798" s="7">
        <v>45954.421793981484</v>
      </c>
      <c r="E36798">
        <v>22.19</v>
      </c>
      <c r="F36798">
        <v>100.56</v>
      </c>
      <c r="H36798" t="s">
        <v>35</v>
      </c>
      <c r="I36798" s="7">
        <v>45972.698020833333</v>
      </c>
    </row>
    <row r="36799" spans="1:9" x14ac:dyDescent="0.35">
      <c r="A36799">
        <v>36798</v>
      </c>
      <c r="B36799">
        <v>1</v>
      </c>
      <c r="C36799">
        <v>31257</v>
      </c>
      <c r="D36799" s="7">
        <v>45954.422488425924</v>
      </c>
      <c r="E36799">
        <v>22.2</v>
      </c>
      <c r="F36799">
        <v>100.53</v>
      </c>
      <c r="H36799" t="s">
        <v>35</v>
      </c>
      <c r="I36799" s="7">
        <v>45972.698020833333</v>
      </c>
    </row>
    <row r="36800" spans="1:9" x14ac:dyDescent="0.35">
      <c r="A36800">
        <v>36799</v>
      </c>
      <c r="B36800">
        <v>1</v>
      </c>
      <c r="C36800">
        <v>31258</v>
      </c>
      <c r="D36800" s="7">
        <v>45954.423182870371</v>
      </c>
      <c r="E36800">
        <v>22.24</v>
      </c>
      <c r="F36800">
        <v>100.55</v>
      </c>
      <c r="H36800" t="s">
        <v>35</v>
      </c>
      <c r="I36800" s="7">
        <v>45972.698020833333</v>
      </c>
    </row>
    <row r="36801" spans="1:9" x14ac:dyDescent="0.35">
      <c r="A36801">
        <v>36800</v>
      </c>
      <c r="B36801">
        <v>1</v>
      </c>
      <c r="C36801">
        <v>31259</v>
      </c>
      <c r="D36801" s="7">
        <v>45954.423877314817</v>
      </c>
      <c r="E36801">
        <v>22.22</v>
      </c>
      <c r="F36801">
        <v>100.5</v>
      </c>
      <c r="H36801" t="s">
        <v>35</v>
      </c>
      <c r="I36801" s="7">
        <v>45972.698020833333</v>
      </c>
    </row>
    <row r="36802" spans="1:9" x14ac:dyDescent="0.35">
      <c r="A36802">
        <v>36801</v>
      </c>
      <c r="B36802">
        <v>1</v>
      </c>
      <c r="C36802">
        <v>31260</v>
      </c>
      <c r="D36802" s="7">
        <v>45954.424571759257</v>
      </c>
      <c r="E36802">
        <v>22.22</v>
      </c>
      <c r="F36802">
        <v>100.54</v>
      </c>
      <c r="H36802" t="s">
        <v>35</v>
      </c>
      <c r="I36802" s="7">
        <v>45972.698020833333</v>
      </c>
    </row>
    <row r="36803" spans="1:9" x14ac:dyDescent="0.35">
      <c r="A36803">
        <v>36802</v>
      </c>
      <c r="B36803">
        <v>1</v>
      </c>
      <c r="C36803">
        <v>31261</v>
      </c>
      <c r="D36803" s="7">
        <v>45954.425266203703</v>
      </c>
      <c r="E36803">
        <v>22.2</v>
      </c>
      <c r="F36803">
        <v>100.53</v>
      </c>
      <c r="H36803" t="s">
        <v>35</v>
      </c>
      <c r="I36803" s="7">
        <v>45972.69803240741</v>
      </c>
    </row>
    <row r="36804" spans="1:9" x14ac:dyDescent="0.35">
      <c r="A36804">
        <v>36803</v>
      </c>
      <c r="B36804">
        <v>1</v>
      </c>
      <c r="C36804">
        <v>31262</v>
      </c>
      <c r="D36804" s="7">
        <v>45954.42596064815</v>
      </c>
      <c r="E36804">
        <v>22.24</v>
      </c>
      <c r="F36804">
        <v>100.57</v>
      </c>
      <c r="H36804" t="s">
        <v>35</v>
      </c>
      <c r="I36804" s="7">
        <v>45972.69803240741</v>
      </c>
    </row>
    <row r="36805" spans="1:9" x14ac:dyDescent="0.35">
      <c r="A36805">
        <v>36804</v>
      </c>
      <c r="B36805">
        <v>1</v>
      </c>
      <c r="C36805">
        <v>31263</v>
      </c>
      <c r="D36805" s="7">
        <v>45954.426655092589</v>
      </c>
      <c r="E36805">
        <v>22.17</v>
      </c>
      <c r="F36805">
        <v>100.53</v>
      </c>
      <c r="H36805" t="s">
        <v>35</v>
      </c>
      <c r="I36805" s="7">
        <v>45972.69803240741</v>
      </c>
    </row>
    <row r="36806" spans="1:9" x14ac:dyDescent="0.35">
      <c r="A36806">
        <v>36805</v>
      </c>
      <c r="B36806">
        <v>1</v>
      </c>
      <c r="C36806">
        <v>31264</v>
      </c>
      <c r="D36806" s="7">
        <v>45954.427349537036</v>
      </c>
      <c r="E36806">
        <v>22.19</v>
      </c>
      <c r="F36806">
        <v>100.52</v>
      </c>
      <c r="H36806" t="s">
        <v>35</v>
      </c>
      <c r="I36806" s="7">
        <v>45972.69803240741</v>
      </c>
    </row>
    <row r="36807" spans="1:9" x14ac:dyDescent="0.35">
      <c r="A36807">
        <v>36806</v>
      </c>
      <c r="B36807">
        <v>1</v>
      </c>
      <c r="C36807">
        <v>31265</v>
      </c>
      <c r="D36807" s="7">
        <v>45954.428043981483</v>
      </c>
      <c r="E36807">
        <v>22.19</v>
      </c>
      <c r="F36807">
        <v>100.54</v>
      </c>
      <c r="H36807" t="s">
        <v>35</v>
      </c>
      <c r="I36807" s="7">
        <v>45972.69803240741</v>
      </c>
    </row>
    <row r="36808" spans="1:9" x14ac:dyDescent="0.35">
      <c r="A36808">
        <v>36807</v>
      </c>
      <c r="B36808">
        <v>1</v>
      </c>
      <c r="C36808">
        <v>31266</v>
      </c>
      <c r="D36808" s="7">
        <v>45954.428738425922</v>
      </c>
      <c r="E36808">
        <v>22.2</v>
      </c>
      <c r="F36808">
        <v>100.56</v>
      </c>
      <c r="H36808" t="s">
        <v>35</v>
      </c>
      <c r="I36808" s="7">
        <v>45972.69803240741</v>
      </c>
    </row>
    <row r="36809" spans="1:9" x14ac:dyDescent="0.35">
      <c r="A36809">
        <v>36808</v>
      </c>
      <c r="B36809">
        <v>1</v>
      </c>
      <c r="C36809">
        <v>31267</v>
      </c>
      <c r="D36809" s="7">
        <v>45954.429432870369</v>
      </c>
      <c r="E36809">
        <v>22.23</v>
      </c>
      <c r="F36809">
        <v>100.58</v>
      </c>
      <c r="H36809" t="s">
        <v>35</v>
      </c>
      <c r="I36809" s="7">
        <v>45972.69803240741</v>
      </c>
    </row>
    <row r="36810" spans="1:9" x14ac:dyDescent="0.35">
      <c r="A36810">
        <v>36809</v>
      </c>
      <c r="B36810">
        <v>1</v>
      </c>
      <c r="C36810">
        <v>31268</v>
      </c>
      <c r="D36810" s="7">
        <v>45954.430127314816</v>
      </c>
      <c r="E36810">
        <v>22.16</v>
      </c>
      <c r="F36810">
        <v>100.53</v>
      </c>
      <c r="H36810" t="s">
        <v>35</v>
      </c>
      <c r="I36810" s="7">
        <v>45972.69803240741</v>
      </c>
    </row>
    <row r="36811" spans="1:9" x14ac:dyDescent="0.35">
      <c r="A36811">
        <v>36810</v>
      </c>
      <c r="B36811">
        <v>1</v>
      </c>
      <c r="C36811">
        <v>31269</v>
      </c>
      <c r="D36811" s="7">
        <v>45954.430821759262</v>
      </c>
      <c r="E36811">
        <v>22.19</v>
      </c>
      <c r="F36811">
        <v>100.54</v>
      </c>
      <c r="H36811" t="s">
        <v>35</v>
      </c>
      <c r="I36811" s="7">
        <v>45972.69803240741</v>
      </c>
    </row>
    <row r="36812" spans="1:9" x14ac:dyDescent="0.35">
      <c r="A36812">
        <v>36811</v>
      </c>
      <c r="B36812">
        <v>1</v>
      </c>
      <c r="C36812">
        <v>31270</v>
      </c>
      <c r="D36812" s="7">
        <v>45954.431516203702</v>
      </c>
      <c r="E36812">
        <v>22.18</v>
      </c>
      <c r="F36812">
        <v>100.53</v>
      </c>
      <c r="H36812" t="s">
        <v>35</v>
      </c>
      <c r="I36812" s="7">
        <v>45972.69803240741</v>
      </c>
    </row>
    <row r="36813" spans="1:9" x14ac:dyDescent="0.35">
      <c r="A36813">
        <v>36812</v>
      </c>
      <c r="B36813">
        <v>1</v>
      </c>
      <c r="C36813">
        <v>31271</v>
      </c>
      <c r="D36813" s="7">
        <v>45954.432210648149</v>
      </c>
      <c r="E36813">
        <v>22.2</v>
      </c>
      <c r="F36813">
        <v>100.54</v>
      </c>
      <c r="H36813" t="s">
        <v>35</v>
      </c>
      <c r="I36813" s="7">
        <v>45972.69803240741</v>
      </c>
    </row>
    <row r="36814" spans="1:9" x14ac:dyDescent="0.35">
      <c r="A36814">
        <v>36813</v>
      </c>
      <c r="B36814">
        <v>1</v>
      </c>
      <c r="C36814">
        <v>31272</v>
      </c>
      <c r="D36814" s="7">
        <v>45954.432905092595</v>
      </c>
      <c r="E36814">
        <v>22.22</v>
      </c>
      <c r="F36814">
        <v>100.56</v>
      </c>
      <c r="H36814" t="s">
        <v>35</v>
      </c>
      <c r="I36814" s="7">
        <v>45972.69803240741</v>
      </c>
    </row>
    <row r="36815" spans="1:9" x14ac:dyDescent="0.35">
      <c r="A36815">
        <v>36814</v>
      </c>
      <c r="B36815">
        <v>1</v>
      </c>
      <c r="C36815">
        <v>31273</v>
      </c>
      <c r="D36815" s="7">
        <v>45954.433599537035</v>
      </c>
      <c r="E36815">
        <v>22.19</v>
      </c>
      <c r="F36815">
        <v>100.55</v>
      </c>
      <c r="H36815" t="s">
        <v>35</v>
      </c>
      <c r="I36815" s="7">
        <v>45972.69803240741</v>
      </c>
    </row>
    <row r="36816" spans="1:9" x14ac:dyDescent="0.35">
      <c r="A36816">
        <v>36815</v>
      </c>
      <c r="B36816">
        <v>1</v>
      </c>
      <c r="C36816">
        <v>31274</v>
      </c>
      <c r="D36816" s="7">
        <v>45954.434293981481</v>
      </c>
      <c r="E36816">
        <v>22.23</v>
      </c>
      <c r="F36816">
        <v>100.57</v>
      </c>
      <c r="H36816" t="s">
        <v>35</v>
      </c>
      <c r="I36816" s="7">
        <v>45972.69803240741</v>
      </c>
    </row>
    <row r="36817" spans="1:9" x14ac:dyDescent="0.35">
      <c r="A36817">
        <v>36816</v>
      </c>
      <c r="B36817">
        <v>1</v>
      </c>
      <c r="C36817">
        <v>31275</v>
      </c>
      <c r="D36817" s="7">
        <v>45954.434988425928</v>
      </c>
      <c r="E36817">
        <v>22.23</v>
      </c>
      <c r="F36817">
        <v>100.58</v>
      </c>
      <c r="H36817" t="s">
        <v>35</v>
      </c>
      <c r="I36817" s="7">
        <v>45972.69804398148</v>
      </c>
    </row>
    <row r="36818" spans="1:9" x14ac:dyDescent="0.35">
      <c r="A36818">
        <v>36817</v>
      </c>
      <c r="B36818">
        <v>1</v>
      </c>
      <c r="C36818">
        <v>31276</v>
      </c>
      <c r="D36818" s="7">
        <v>45954.435682870368</v>
      </c>
      <c r="E36818">
        <v>22.2</v>
      </c>
      <c r="F36818">
        <v>100.59</v>
      </c>
      <c r="H36818" t="s">
        <v>35</v>
      </c>
      <c r="I36818" s="7">
        <v>45972.69804398148</v>
      </c>
    </row>
    <row r="36819" spans="1:9" x14ac:dyDescent="0.35">
      <c r="A36819">
        <v>36818</v>
      </c>
      <c r="B36819">
        <v>1</v>
      </c>
      <c r="C36819">
        <v>31277</v>
      </c>
      <c r="D36819" s="7">
        <v>45954.436377314814</v>
      </c>
      <c r="E36819">
        <v>22.19</v>
      </c>
      <c r="F36819">
        <v>100.55</v>
      </c>
      <c r="H36819" t="s">
        <v>35</v>
      </c>
      <c r="I36819" s="7">
        <v>45972.69804398148</v>
      </c>
    </row>
    <row r="36820" spans="1:9" x14ac:dyDescent="0.35">
      <c r="A36820">
        <v>36819</v>
      </c>
      <c r="B36820">
        <v>1</v>
      </c>
      <c r="C36820">
        <v>31278</v>
      </c>
      <c r="D36820" s="7">
        <v>45954.437071759261</v>
      </c>
      <c r="E36820">
        <v>22.23</v>
      </c>
      <c r="F36820">
        <v>100.57</v>
      </c>
      <c r="H36820" t="s">
        <v>35</v>
      </c>
      <c r="I36820" s="7">
        <v>45972.69804398148</v>
      </c>
    </row>
    <row r="36821" spans="1:9" x14ac:dyDescent="0.35">
      <c r="A36821">
        <v>36820</v>
      </c>
      <c r="B36821">
        <v>1</v>
      </c>
      <c r="C36821">
        <v>31279</v>
      </c>
      <c r="D36821" s="7">
        <v>45954.4377662037</v>
      </c>
      <c r="E36821">
        <v>22.23</v>
      </c>
      <c r="F36821">
        <v>100.47</v>
      </c>
      <c r="H36821" t="s">
        <v>35</v>
      </c>
      <c r="I36821" s="7">
        <v>45972.69804398148</v>
      </c>
    </row>
    <row r="36822" spans="1:9" x14ac:dyDescent="0.35">
      <c r="A36822">
        <v>36821</v>
      </c>
      <c r="B36822">
        <v>1</v>
      </c>
      <c r="C36822">
        <v>31280</v>
      </c>
      <c r="D36822" s="7">
        <v>45954.438460648147</v>
      </c>
      <c r="E36822">
        <v>22.22</v>
      </c>
      <c r="F36822">
        <v>100.55</v>
      </c>
      <c r="H36822" t="s">
        <v>35</v>
      </c>
      <c r="I36822" s="7">
        <v>45972.69804398148</v>
      </c>
    </row>
    <row r="36823" spans="1:9" x14ac:dyDescent="0.35">
      <c r="A36823">
        <v>36822</v>
      </c>
      <c r="B36823">
        <v>1</v>
      </c>
      <c r="C36823">
        <v>31281</v>
      </c>
      <c r="D36823" s="7">
        <v>45954.439155092594</v>
      </c>
      <c r="E36823">
        <v>22.25</v>
      </c>
      <c r="F36823">
        <v>100.56</v>
      </c>
      <c r="H36823" t="s">
        <v>35</v>
      </c>
      <c r="I36823" s="7">
        <v>45972.69804398148</v>
      </c>
    </row>
    <row r="36824" spans="1:9" x14ac:dyDescent="0.35">
      <c r="A36824">
        <v>36823</v>
      </c>
      <c r="B36824">
        <v>1</v>
      </c>
      <c r="C36824">
        <v>31282</v>
      </c>
      <c r="D36824" s="7">
        <v>45954.439849537041</v>
      </c>
      <c r="E36824">
        <v>22.19</v>
      </c>
      <c r="F36824">
        <v>100.5</v>
      </c>
      <c r="H36824" t="s">
        <v>35</v>
      </c>
      <c r="I36824" s="7">
        <v>45972.69804398148</v>
      </c>
    </row>
    <row r="36825" spans="1:9" x14ac:dyDescent="0.35">
      <c r="A36825">
        <v>36824</v>
      </c>
      <c r="B36825">
        <v>1</v>
      </c>
      <c r="C36825">
        <v>31283</v>
      </c>
      <c r="D36825" s="7">
        <v>45954.44054398148</v>
      </c>
      <c r="E36825">
        <v>22.24</v>
      </c>
      <c r="F36825">
        <v>100.47</v>
      </c>
      <c r="H36825" t="s">
        <v>35</v>
      </c>
      <c r="I36825" s="7">
        <v>45972.69804398148</v>
      </c>
    </row>
    <row r="36826" spans="1:9" x14ac:dyDescent="0.35">
      <c r="A36826">
        <v>36825</v>
      </c>
      <c r="B36826">
        <v>1</v>
      </c>
      <c r="C36826">
        <v>31284</v>
      </c>
      <c r="D36826" s="7">
        <v>45954.441238425927</v>
      </c>
      <c r="E36826">
        <v>22.16</v>
      </c>
      <c r="F36826">
        <v>100.41</v>
      </c>
      <c r="H36826" t="s">
        <v>35</v>
      </c>
      <c r="I36826" s="7">
        <v>45972.69804398148</v>
      </c>
    </row>
    <row r="36827" spans="1:9" x14ac:dyDescent="0.35">
      <c r="A36827">
        <v>36826</v>
      </c>
      <c r="B36827">
        <v>1</v>
      </c>
      <c r="C36827">
        <v>31285</v>
      </c>
      <c r="D36827" s="7">
        <v>45954.441932870373</v>
      </c>
      <c r="E36827">
        <v>22.18</v>
      </c>
      <c r="F36827">
        <v>100.39</v>
      </c>
      <c r="H36827" t="s">
        <v>35</v>
      </c>
      <c r="I36827" s="7">
        <v>45972.69804398148</v>
      </c>
    </row>
    <row r="36828" spans="1:9" x14ac:dyDescent="0.35">
      <c r="A36828">
        <v>36827</v>
      </c>
      <c r="B36828">
        <v>1</v>
      </c>
      <c r="C36828">
        <v>31286</v>
      </c>
      <c r="D36828" s="7">
        <v>45954.442627314813</v>
      </c>
      <c r="E36828">
        <v>22.16</v>
      </c>
      <c r="F36828">
        <v>100.46</v>
      </c>
      <c r="H36828" t="s">
        <v>35</v>
      </c>
      <c r="I36828" s="7">
        <v>45972.69804398148</v>
      </c>
    </row>
    <row r="36829" spans="1:9" x14ac:dyDescent="0.35">
      <c r="A36829">
        <v>36828</v>
      </c>
      <c r="B36829">
        <v>1</v>
      </c>
      <c r="C36829">
        <v>31287</v>
      </c>
      <c r="D36829" s="7">
        <v>45954.44332175926</v>
      </c>
      <c r="E36829">
        <v>22.16</v>
      </c>
      <c r="F36829">
        <v>100.39</v>
      </c>
      <c r="H36829" t="s">
        <v>35</v>
      </c>
      <c r="I36829" s="7">
        <v>45972.698055555556</v>
      </c>
    </row>
    <row r="36830" spans="1:9" x14ac:dyDescent="0.35">
      <c r="A36830">
        <v>36829</v>
      </c>
      <c r="B36830">
        <v>1</v>
      </c>
      <c r="C36830">
        <v>31288</v>
      </c>
      <c r="D36830" s="7">
        <v>45954.444016203706</v>
      </c>
      <c r="E36830">
        <v>22.19</v>
      </c>
      <c r="F36830">
        <v>100.41</v>
      </c>
      <c r="H36830" t="s">
        <v>35</v>
      </c>
      <c r="I36830" s="7">
        <v>45972.698055555556</v>
      </c>
    </row>
    <row r="36831" spans="1:9" x14ac:dyDescent="0.35">
      <c r="A36831">
        <v>36830</v>
      </c>
      <c r="B36831">
        <v>1</v>
      </c>
      <c r="C36831">
        <v>31289</v>
      </c>
      <c r="D36831" s="7">
        <v>45954.444710648146</v>
      </c>
      <c r="E36831">
        <v>22.2</v>
      </c>
      <c r="F36831">
        <v>100.44</v>
      </c>
      <c r="H36831" t="s">
        <v>35</v>
      </c>
      <c r="I36831" s="7">
        <v>45972.698055555556</v>
      </c>
    </row>
    <row r="36832" spans="1:9" x14ac:dyDescent="0.35">
      <c r="A36832">
        <v>36831</v>
      </c>
      <c r="B36832">
        <v>1</v>
      </c>
      <c r="C36832">
        <v>31290</v>
      </c>
      <c r="D36832" s="7">
        <v>45954.445405092592</v>
      </c>
      <c r="E36832">
        <v>22.18</v>
      </c>
      <c r="F36832">
        <v>100.46</v>
      </c>
      <c r="H36832" t="s">
        <v>35</v>
      </c>
      <c r="I36832" s="7">
        <v>45972.698055555556</v>
      </c>
    </row>
    <row r="36833" spans="1:9" x14ac:dyDescent="0.35">
      <c r="A36833">
        <v>36832</v>
      </c>
      <c r="B36833">
        <v>1</v>
      </c>
      <c r="C36833">
        <v>31291</v>
      </c>
      <c r="D36833" s="7">
        <v>45954.446099537039</v>
      </c>
      <c r="E36833">
        <v>22.18</v>
      </c>
      <c r="F36833">
        <v>100.5</v>
      </c>
      <c r="H36833" t="s">
        <v>35</v>
      </c>
      <c r="I36833" s="7">
        <v>45972.698055555556</v>
      </c>
    </row>
    <row r="36834" spans="1:9" x14ac:dyDescent="0.35">
      <c r="A36834">
        <v>36833</v>
      </c>
      <c r="B36834">
        <v>1</v>
      </c>
      <c r="C36834">
        <v>31292</v>
      </c>
      <c r="D36834" s="7">
        <v>45954.446793981479</v>
      </c>
      <c r="E36834">
        <v>22.19</v>
      </c>
      <c r="F36834">
        <v>100.51</v>
      </c>
      <c r="H36834" t="s">
        <v>35</v>
      </c>
      <c r="I36834" s="7">
        <v>45972.698055555556</v>
      </c>
    </row>
    <row r="36835" spans="1:9" x14ac:dyDescent="0.35">
      <c r="A36835">
        <v>36834</v>
      </c>
      <c r="B36835">
        <v>1</v>
      </c>
      <c r="C36835">
        <v>31293</v>
      </c>
      <c r="D36835" s="7">
        <v>45954.447488425925</v>
      </c>
      <c r="E36835">
        <v>22.17</v>
      </c>
      <c r="F36835">
        <v>100.53</v>
      </c>
      <c r="H36835" t="s">
        <v>35</v>
      </c>
      <c r="I36835" s="7">
        <v>45972.698055555556</v>
      </c>
    </row>
    <row r="36836" spans="1:9" x14ac:dyDescent="0.35">
      <c r="A36836">
        <v>36835</v>
      </c>
      <c r="B36836">
        <v>1</v>
      </c>
      <c r="C36836">
        <v>31294</v>
      </c>
      <c r="D36836" s="7">
        <v>45954.448182870372</v>
      </c>
      <c r="E36836">
        <v>22.11</v>
      </c>
      <c r="F36836">
        <v>100.23</v>
      </c>
      <c r="H36836" t="s">
        <v>35</v>
      </c>
      <c r="I36836" s="7">
        <v>45972.698055555556</v>
      </c>
    </row>
    <row r="36837" spans="1:9" x14ac:dyDescent="0.35">
      <c r="A36837">
        <v>36836</v>
      </c>
      <c r="B36837">
        <v>1</v>
      </c>
      <c r="C36837">
        <v>31295</v>
      </c>
      <c r="D36837" s="7">
        <v>45954.448877314811</v>
      </c>
      <c r="E36837">
        <v>22.14</v>
      </c>
      <c r="F36837">
        <v>100.49</v>
      </c>
      <c r="H36837" t="s">
        <v>35</v>
      </c>
      <c r="I36837" s="7">
        <v>45972.698055555556</v>
      </c>
    </row>
    <row r="36838" spans="1:9" x14ac:dyDescent="0.35">
      <c r="A36838">
        <v>36837</v>
      </c>
      <c r="B36838">
        <v>1</v>
      </c>
      <c r="C36838">
        <v>31296</v>
      </c>
      <c r="D36838" s="7">
        <v>45954.449571759258</v>
      </c>
      <c r="E36838">
        <v>22.18</v>
      </c>
      <c r="F36838">
        <v>100.5</v>
      </c>
      <c r="H36838" t="s">
        <v>35</v>
      </c>
      <c r="I36838" s="7">
        <v>45972.698055555556</v>
      </c>
    </row>
    <row r="36839" spans="1:9" x14ac:dyDescent="0.35">
      <c r="A36839">
        <v>36838</v>
      </c>
      <c r="B36839">
        <v>1</v>
      </c>
      <c r="C36839">
        <v>31297</v>
      </c>
      <c r="D36839" s="7">
        <v>45954.450266203705</v>
      </c>
      <c r="E36839">
        <v>22.22</v>
      </c>
      <c r="F36839">
        <v>100.53</v>
      </c>
      <c r="H36839" t="s">
        <v>35</v>
      </c>
      <c r="I36839" s="7">
        <v>45972.698055555556</v>
      </c>
    </row>
    <row r="36840" spans="1:9" x14ac:dyDescent="0.35">
      <c r="A36840">
        <v>36839</v>
      </c>
      <c r="B36840">
        <v>1</v>
      </c>
      <c r="C36840">
        <v>31298</v>
      </c>
      <c r="D36840" s="7">
        <v>45954.450960648152</v>
      </c>
      <c r="E36840">
        <v>22.23</v>
      </c>
      <c r="F36840">
        <v>100.53</v>
      </c>
      <c r="H36840" t="s">
        <v>35</v>
      </c>
      <c r="I36840" s="7">
        <v>45972.698055555556</v>
      </c>
    </row>
    <row r="36841" spans="1:9" x14ac:dyDescent="0.35">
      <c r="A36841">
        <v>36840</v>
      </c>
      <c r="B36841">
        <v>1</v>
      </c>
      <c r="C36841">
        <v>31299</v>
      </c>
      <c r="D36841" s="7">
        <v>45954.451655092591</v>
      </c>
      <c r="E36841">
        <v>22.22</v>
      </c>
      <c r="F36841">
        <v>100.56</v>
      </c>
      <c r="H36841" t="s">
        <v>35</v>
      </c>
      <c r="I36841" s="7">
        <v>45972.698067129626</v>
      </c>
    </row>
    <row r="36842" spans="1:9" x14ac:dyDescent="0.35">
      <c r="A36842">
        <v>36841</v>
      </c>
      <c r="B36842">
        <v>1</v>
      </c>
      <c r="C36842">
        <v>31300</v>
      </c>
      <c r="D36842" s="7">
        <v>45954.452349537038</v>
      </c>
      <c r="E36842">
        <v>22.23</v>
      </c>
      <c r="F36842">
        <v>100.55</v>
      </c>
      <c r="H36842" t="s">
        <v>35</v>
      </c>
      <c r="I36842" s="7">
        <v>45972.698067129626</v>
      </c>
    </row>
    <row r="36843" spans="1:9" x14ac:dyDescent="0.35">
      <c r="A36843">
        <v>36842</v>
      </c>
      <c r="B36843">
        <v>1</v>
      </c>
      <c r="C36843">
        <v>31301</v>
      </c>
      <c r="D36843" s="7">
        <v>45954.453043981484</v>
      </c>
      <c r="E36843">
        <v>22.28</v>
      </c>
      <c r="F36843">
        <v>100.56</v>
      </c>
      <c r="H36843" t="s">
        <v>35</v>
      </c>
      <c r="I36843" s="7">
        <v>45972.698067129626</v>
      </c>
    </row>
    <row r="36844" spans="1:9" x14ac:dyDescent="0.35">
      <c r="A36844">
        <v>36843</v>
      </c>
      <c r="B36844">
        <v>1</v>
      </c>
      <c r="C36844">
        <v>31302</v>
      </c>
      <c r="D36844" s="7">
        <v>45954.453738425924</v>
      </c>
      <c r="E36844">
        <v>22.32</v>
      </c>
      <c r="F36844">
        <v>100.56</v>
      </c>
      <c r="H36844" t="s">
        <v>35</v>
      </c>
      <c r="I36844" s="7">
        <v>45972.698067129626</v>
      </c>
    </row>
    <row r="36845" spans="1:9" x14ac:dyDescent="0.35">
      <c r="A36845">
        <v>36844</v>
      </c>
      <c r="B36845">
        <v>1</v>
      </c>
      <c r="C36845">
        <v>31303</v>
      </c>
      <c r="D36845" s="7">
        <v>45954.454432870371</v>
      </c>
      <c r="E36845">
        <v>22.34</v>
      </c>
      <c r="F36845">
        <v>100.62</v>
      </c>
      <c r="H36845" t="s">
        <v>35</v>
      </c>
      <c r="I36845" s="7">
        <v>45972.698067129626</v>
      </c>
    </row>
    <row r="36846" spans="1:9" x14ac:dyDescent="0.35">
      <c r="A36846">
        <v>36845</v>
      </c>
      <c r="B36846">
        <v>1</v>
      </c>
      <c r="C36846">
        <v>31304</v>
      </c>
      <c r="D36846" s="7">
        <v>45954.455127314817</v>
      </c>
      <c r="E36846">
        <v>22.36</v>
      </c>
      <c r="F36846">
        <v>100.65</v>
      </c>
      <c r="H36846" t="s">
        <v>35</v>
      </c>
      <c r="I36846" s="7">
        <v>45972.698067129626</v>
      </c>
    </row>
    <row r="36847" spans="1:9" x14ac:dyDescent="0.35">
      <c r="A36847">
        <v>36846</v>
      </c>
      <c r="B36847">
        <v>1</v>
      </c>
      <c r="C36847">
        <v>31305</v>
      </c>
      <c r="D36847" s="7">
        <v>45954.455821759257</v>
      </c>
      <c r="E36847">
        <v>22.38</v>
      </c>
      <c r="F36847">
        <v>100.67</v>
      </c>
      <c r="H36847" t="s">
        <v>35</v>
      </c>
      <c r="I36847" s="7">
        <v>45972.698067129626</v>
      </c>
    </row>
    <row r="36848" spans="1:9" x14ac:dyDescent="0.35">
      <c r="A36848">
        <v>36847</v>
      </c>
      <c r="B36848">
        <v>1</v>
      </c>
      <c r="C36848">
        <v>31306</v>
      </c>
      <c r="D36848" s="7">
        <v>45954.456516203703</v>
      </c>
      <c r="E36848">
        <v>22.4</v>
      </c>
      <c r="F36848">
        <v>100.69</v>
      </c>
      <c r="H36848" t="s">
        <v>35</v>
      </c>
      <c r="I36848" s="7">
        <v>45972.698067129626</v>
      </c>
    </row>
    <row r="36849" spans="1:9" x14ac:dyDescent="0.35">
      <c r="A36849">
        <v>36848</v>
      </c>
      <c r="B36849">
        <v>1</v>
      </c>
      <c r="C36849">
        <v>31307</v>
      </c>
      <c r="D36849" s="7">
        <v>45954.45721064815</v>
      </c>
      <c r="E36849">
        <v>22.35</v>
      </c>
      <c r="F36849">
        <v>100.71</v>
      </c>
      <c r="H36849" t="s">
        <v>35</v>
      </c>
      <c r="I36849" s="7">
        <v>45972.698067129626</v>
      </c>
    </row>
    <row r="36850" spans="1:9" x14ac:dyDescent="0.35">
      <c r="A36850">
        <v>36849</v>
      </c>
      <c r="B36850">
        <v>1</v>
      </c>
      <c r="C36850">
        <v>31308</v>
      </c>
      <c r="D36850" s="7">
        <v>45954.457905092589</v>
      </c>
      <c r="E36850">
        <v>22.34</v>
      </c>
      <c r="F36850">
        <v>100.64</v>
      </c>
      <c r="H36850" t="s">
        <v>35</v>
      </c>
      <c r="I36850" s="7">
        <v>45972.698067129626</v>
      </c>
    </row>
    <row r="36851" spans="1:9" x14ac:dyDescent="0.35">
      <c r="A36851">
        <v>36850</v>
      </c>
      <c r="B36851">
        <v>1</v>
      </c>
      <c r="C36851">
        <v>31309</v>
      </c>
      <c r="D36851" s="7">
        <v>45954.458599537036</v>
      </c>
      <c r="E36851">
        <v>22.35</v>
      </c>
      <c r="F36851">
        <v>100.65</v>
      </c>
      <c r="H36851" t="s">
        <v>35</v>
      </c>
      <c r="I36851" s="7">
        <v>45972.698067129626</v>
      </c>
    </row>
    <row r="36852" spans="1:9" x14ac:dyDescent="0.35">
      <c r="A36852">
        <v>36851</v>
      </c>
      <c r="B36852">
        <v>1</v>
      </c>
      <c r="C36852">
        <v>31310</v>
      </c>
      <c r="D36852" s="7">
        <v>45954.459293981483</v>
      </c>
      <c r="E36852">
        <v>22.35</v>
      </c>
      <c r="F36852">
        <v>100.58</v>
      </c>
      <c r="H36852" t="s">
        <v>35</v>
      </c>
      <c r="I36852" s="7">
        <v>45972.698067129626</v>
      </c>
    </row>
    <row r="36853" spans="1:9" x14ac:dyDescent="0.35">
      <c r="A36853">
        <v>36852</v>
      </c>
      <c r="B36853">
        <v>1</v>
      </c>
      <c r="C36853">
        <v>31311</v>
      </c>
      <c r="D36853" s="7">
        <v>45954.459988425922</v>
      </c>
      <c r="E36853">
        <v>22.4</v>
      </c>
      <c r="F36853">
        <v>100.65</v>
      </c>
      <c r="H36853" t="s">
        <v>35</v>
      </c>
      <c r="I36853" s="7">
        <v>45972.698078703703</v>
      </c>
    </row>
    <row r="36854" spans="1:9" x14ac:dyDescent="0.35">
      <c r="A36854">
        <v>36853</v>
      </c>
      <c r="B36854">
        <v>1</v>
      </c>
      <c r="C36854">
        <v>31312</v>
      </c>
      <c r="D36854" s="7">
        <v>45954.460682870369</v>
      </c>
      <c r="E36854">
        <v>22.39</v>
      </c>
      <c r="F36854">
        <v>100.66</v>
      </c>
      <c r="H36854" t="s">
        <v>35</v>
      </c>
      <c r="I36854" s="7">
        <v>45972.698078703703</v>
      </c>
    </row>
    <row r="36855" spans="1:9" x14ac:dyDescent="0.35">
      <c r="A36855">
        <v>36854</v>
      </c>
      <c r="B36855">
        <v>1</v>
      </c>
      <c r="C36855">
        <v>31313</v>
      </c>
      <c r="D36855" s="7">
        <v>45954.461377314816</v>
      </c>
      <c r="E36855">
        <v>22.41</v>
      </c>
      <c r="F36855">
        <v>100.67</v>
      </c>
      <c r="H36855" t="s">
        <v>35</v>
      </c>
      <c r="I36855" s="7">
        <v>45972.698078703703</v>
      </c>
    </row>
    <row r="36856" spans="1:9" x14ac:dyDescent="0.35">
      <c r="A36856">
        <v>36855</v>
      </c>
      <c r="B36856">
        <v>1</v>
      </c>
      <c r="C36856">
        <v>31314</v>
      </c>
      <c r="D36856" s="7">
        <v>45954.462071759262</v>
      </c>
      <c r="E36856">
        <v>22.38</v>
      </c>
      <c r="F36856">
        <v>100.58</v>
      </c>
      <c r="H36856" t="s">
        <v>35</v>
      </c>
      <c r="I36856" s="7">
        <v>45972.698078703703</v>
      </c>
    </row>
    <row r="36857" spans="1:9" x14ac:dyDescent="0.35">
      <c r="A36857">
        <v>36856</v>
      </c>
      <c r="B36857">
        <v>1</v>
      </c>
      <c r="C36857">
        <v>31315</v>
      </c>
      <c r="D36857" s="7">
        <v>45954.462766203702</v>
      </c>
      <c r="E36857">
        <v>22.36</v>
      </c>
      <c r="F36857">
        <v>100.6</v>
      </c>
      <c r="H36857" t="s">
        <v>35</v>
      </c>
      <c r="I36857" s="7">
        <v>45972.698078703703</v>
      </c>
    </row>
    <row r="36858" spans="1:9" x14ac:dyDescent="0.35">
      <c r="A36858">
        <v>36857</v>
      </c>
      <c r="B36858">
        <v>1</v>
      </c>
      <c r="C36858">
        <v>31316</v>
      </c>
      <c r="D36858" s="7">
        <v>45954.463460648149</v>
      </c>
      <c r="E36858">
        <v>22.36</v>
      </c>
      <c r="F36858">
        <v>100.61</v>
      </c>
      <c r="H36858" t="s">
        <v>35</v>
      </c>
      <c r="I36858" s="7">
        <v>45972.698078703703</v>
      </c>
    </row>
    <row r="36859" spans="1:9" x14ac:dyDescent="0.35">
      <c r="A36859">
        <v>36858</v>
      </c>
      <c r="B36859">
        <v>1</v>
      </c>
      <c r="C36859">
        <v>31317</v>
      </c>
      <c r="D36859" s="7">
        <v>45954.464155092595</v>
      </c>
      <c r="E36859">
        <v>22.36</v>
      </c>
      <c r="F36859">
        <v>100.55</v>
      </c>
      <c r="H36859" t="s">
        <v>35</v>
      </c>
      <c r="I36859" s="7">
        <v>45972.698078703703</v>
      </c>
    </row>
    <row r="36860" spans="1:9" x14ac:dyDescent="0.35">
      <c r="A36860">
        <v>36859</v>
      </c>
      <c r="B36860">
        <v>1</v>
      </c>
      <c r="C36860">
        <v>31318</v>
      </c>
      <c r="D36860" s="7">
        <v>45954.464849537035</v>
      </c>
      <c r="E36860">
        <v>22.39</v>
      </c>
      <c r="F36860">
        <v>100.59</v>
      </c>
      <c r="H36860" t="s">
        <v>35</v>
      </c>
      <c r="I36860" s="7">
        <v>45972.698078703703</v>
      </c>
    </row>
    <row r="36861" spans="1:9" x14ac:dyDescent="0.35">
      <c r="A36861">
        <v>36860</v>
      </c>
      <c r="B36861">
        <v>1</v>
      </c>
      <c r="C36861">
        <v>31319</v>
      </c>
      <c r="D36861" s="7">
        <v>45954.465543981481</v>
      </c>
      <c r="E36861">
        <v>22.38</v>
      </c>
      <c r="F36861">
        <v>100.55</v>
      </c>
      <c r="H36861" t="s">
        <v>35</v>
      </c>
      <c r="I36861" s="7">
        <v>45972.698078703703</v>
      </c>
    </row>
    <row r="36862" spans="1:9" x14ac:dyDescent="0.35">
      <c r="A36862">
        <v>36861</v>
      </c>
      <c r="B36862">
        <v>1</v>
      </c>
      <c r="C36862">
        <v>31320</v>
      </c>
      <c r="D36862" s="7">
        <v>45954.466238425928</v>
      </c>
      <c r="E36862">
        <v>22.41</v>
      </c>
      <c r="F36862">
        <v>100.61</v>
      </c>
      <c r="H36862" t="s">
        <v>35</v>
      </c>
      <c r="I36862" s="7">
        <v>45972.698078703703</v>
      </c>
    </row>
    <row r="36863" spans="1:9" x14ac:dyDescent="0.35">
      <c r="A36863">
        <v>36862</v>
      </c>
      <c r="B36863">
        <v>1</v>
      </c>
      <c r="C36863">
        <v>31321</v>
      </c>
      <c r="D36863" s="7">
        <v>45954.466932870368</v>
      </c>
      <c r="E36863">
        <v>22.4</v>
      </c>
      <c r="F36863">
        <v>100.64</v>
      </c>
      <c r="H36863" t="s">
        <v>35</v>
      </c>
      <c r="I36863" s="7">
        <v>45972.698078703703</v>
      </c>
    </row>
    <row r="36864" spans="1:9" x14ac:dyDescent="0.35">
      <c r="A36864">
        <v>36863</v>
      </c>
      <c r="B36864">
        <v>1</v>
      </c>
      <c r="C36864">
        <v>31322</v>
      </c>
      <c r="D36864" s="7">
        <v>45954.467627314814</v>
      </c>
      <c r="E36864">
        <v>22.35</v>
      </c>
      <c r="F36864">
        <v>100.61</v>
      </c>
      <c r="H36864" t="s">
        <v>35</v>
      </c>
      <c r="I36864" s="7">
        <v>45972.69809027778</v>
      </c>
    </row>
    <row r="36865" spans="1:9" x14ac:dyDescent="0.35">
      <c r="A36865">
        <v>36864</v>
      </c>
      <c r="B36865">
        <v>1</v>
      </c>
      <c r="C36865">
        <v>31323</v>
      </c>
      <c r="D36865" s="7">
        <v>45954.468321759261</v>
      </c>
      <c r="E36865">
        <v>22.22</v>
      </c>
      <c r="F36865">
        <v>100.27</v>
      </c>
      <c r="H36865" t="s">
        <v>35</v>
      </c>
      <c r="I36865" s="7">
        <v>45972.69809027778</v>
      </c>
    </row>
    <row r="36866" spans="1:9" x14ac:dyDescent="0.35">
      <c r="A36866">
        <v>36865</v>
      </c>
      <c r="B36866">
        <v>1</v>
      </c>
      <c r="C36866">
        <v>31324</v>
      </c>
      <c r="D36866" s="7">
        <v>45954.4690162037</v>
      </c>
      <c r="E36866">
        <v>22.18</v>
      </c>
      <c r="F36866">
        <v>100.07</v>
      </c>
      <c r="H36866" t="s">
        <v>35</v>
      </c>
      <c r="I36866" s="7">
        <v>45972.69809027778</v>
      </c>
    </row>
    <row r="36867" spans="1:9" x14ac:dyDescent="0.35">
      <c r="A36867">
        <v>36866</v>
      </c>
      <c r="B36867">
        <v>1</v>
      </c>
      <c r="C36867">
        <v>31325</v>
      </c>
      <c r="D36867" s="7">
        <v>45954.469710648147</v>
      </c>
      <c r="E36867">
        <v>22.16</v>
      </c>
      <c r="F36867">
        <v>100.07</v>
      </c>
      <c r="H36867" t="s">
        <v>35</v>
      </c>
      <c r="I36867" s="7">
        <v>45972.69809027778</v>
      </c>
    </row>
    <row r="36868" spans="1:9" x14ac:dyDescent="0.35">
      <c r="A36868">
        <v>36867</v>
      </c>
      <c r="B36868">
        <v>1</v>
      </c>
      <c r="C36868">
        <v>31326</v>
      </c>
      <c r="D36868" s="7">
        <v>45954.470405092594</v>
      </c>
      <c r="E36868">
        <v>22.19</v>
      </c>
      <c r="F36868">
        <v>100.16</v>
      </c>
      <c r="H36868" t="s">
        <v>35</v>
      </c>
      <c r="I36868" s="7">
        <v>45972.69809027778</v>
      </c>
    </row>
    <row r="36869" spans="1:9" x14ac:dyDescent="0.35">
      <c r="A36869">
        <v>36868</v>
      </c>
      <c r="B36869">
        <v>1</v>
      </c>
      <c r="C36869">
        <v>31327</v>
      </c>
      <c r="D36869" s="7">
        <v>45954.471099537041</v>
      </c>
      <c r="E36869">
        <v>22.19</v>
      </c>
      <c r="F36869">
        <v>100.28</v>
      </c>
      <c r="H36869" t="s">
        <v>35</v>
      </c>
      <c r="I36869" s="7">
        <v>45972.69809027778</v>
      </c>
    </row>
    <row r="36870" spans="1:9" x14ac:dyDescent="0.35">
      <c r="A36870">
        <v>36869</v>
      </c>
      <c r="B36870">
        <v>1</v>
      </c>
      <c r="C36870">
        <v>31328</v>
      </c>
      <c r="D36870" s="7">
        <v>45954.47179398148</v>
      </c>
      <c r="E36870">
        <v>22.23</v>
      </c>
      <c r="F36870">
        <v>100.32</v>
      </c>
      <c r="H36870" t="s">
        <v>35</v>
      </c>
      <c r="I36870" s="7">
        <v>45972.69809027778</v>
      </c>
    </row>
    <row r="36871" spans="1:9" x14ac:dyDescent="0.35">
      <c r="A36871">
        <v>36870</v>
      </c>
      <c r="B36871">
        <v>1</v>
      </c>
      <c r="C36871">
        <v>31329</v>
      </c>
      <c r="D36871" s="7">
        <v>45954.472488425927</v>
      </c>
      <c r="E36871">
        <v>22.2</v>
      </c>
      <c r="F36871">
        <v>100.26</v>
      </c>
      <c r="H36871" t="s">
        <v>35</v>
      </c>
      <c r="I36871" s="7">
        <v>45972.69809027778</v>
      </c>
    </row>
    <row r="36872" spans="1:9" x14ac:dyDescent="0.35">
      <c r="A36872">
        <v>36871</v>
      </c>
      <c r="B36872">
        <v>1</v>
      </c>
      <c r="C36872">
        <v>31330</v>
      </c>
      <c r="D36872" s="7">
        <v>45954.473182870373</v>
      </c>
      <c r="E36872">
        <v>22.24</v>
      </c>
      <c r="F36872">
        <v>100.29</v>
      </c>
      <c r="H36872" t="s">
        <v>35</v>
      </c>
      <c r="I36872" s="7">
        <v>45972.69809027778</v>
      </c>
    </row>
    <row r="36873" spans="1:9" x14ac:dyDescent="0.35">
      <c r="A36873">
        <v>36872</v>
      </c>
      <c r="B36873">
        <v>1</v>
      </c>
      <c r="C36873">
        <v>31331</v>
      </c>
      <c r="D36873" s="7">
        <v>45954.473877314813</v>
      </c>
      <c r="E36873">
        <v>22.25</v>
      </c>
      <c r="F36873">
        <v>100.33</v>
      </c>
      <c r="H36873" t="s">
        <v>35</v>
      </c>
      <c r="I36873" s="7">
        <v>45972.69809027778</v>
      </c>
    </row>
    <row r="36874" spans="1:9" x14ac:dyDescent="0.35">
      <c r="A36874">
        <v>36873</v>
      </c>
      <c r="B36874">
        <v>1</v>
      </c>
      <c r="C36874">
        <v>31332</v>
      </c>
      <c r="D36874" s="7">
        <v>45954.47457175926</v>
      </c>
      <c r="E36874">
        <v>22.23</v>
      </c>
      <c r="F36874">
        <v>100.33</v>
      </c>
      <c r="H36874" t="s">
        <v>35</v>
      </c>
      <c r="I36874" s="7">
        <v>45972.69809027778</v>
      </c>
    </row>
    <row r="36875" spans="1:9" x14ac:dyDescent="0.35">
      <c r="A36875">
        <v>36874</v>
      </c>
      <c r="B36875">
        <v>1</v>
      </c>
      <c r="C36875">
        <v>31333</v>
      </c>
      <c r="D36875" s="7">
        <v>45954.475266203706</v>
      </c>
      <c r="E36875">
        <v>22.28</v>
      </c>
      <c r="F36875">
        <v>100.34</v>
      </c>
      <c r="H36875" t="s">
        <v>35</v>
      </c>
      <c r="I36875" s="7">
        <v>45972.69809027778</v>
      </c>
    </row>
    <row r="36876" spans="1:9" x14ac:dyDescent="0.35">
      <c r="A36876">
        <v>36875</v>
      </c>
      <c r="B36876">
        <v>1</v>
      </c>
      <c r="C36876">
        <v>31334</v>
      </c>
      <c r="D36876" s="7">
        <v>45954.475960648146</v>
      </c>
      <c r="E36876">
        <v>22.29</v>
      </c>
      <c r="F36876">
        <v>100.35</v>
      </c>
      <c r="H36876" t="s">
        <v>35</v>
      </c>
      <c r="I36876" s="7">
        <v>45972.69809027778</v>
      </c>
    </row>
    <row r="36877" spans="1:9" x14ac:dyDescent="0.35">
      <c r="A36877">
        <v>36876</v>
      </c>
      <c r="B36877">
        <v>1</v>
      </c>
      <c r="C36877">
        <v>31335</v>
      </c>
      <c r="D36877" s="7">
        <v>45954.476655092592</v>
      </c>
      <c r="E36877">
        <v>22.29</v>
      </c>
      <c r="F36877">
        <v>100.45</v>
      </c>
      <c r="H36877" t="s">
        <v>35</v>
      </c>
      <c r="I36877" s="7">
        <v>45972.69809027778</v>
      </c>
    </row>
    <row r="36878" spans="1:9" x14ac:dyDescent="0.35">
      <c r="A36878">
        <v>36877</v>
      </c>
      <c r="B36878">
        <v>1</v>
      </c>
      <c r="C36878">
        <v>31336</v>
      </c>
      <c r="D36878" s="7">
        <v>45954.477349537039</v>
      </c>
      <c r="E36878">
        <v>22.29</v>
      </c>
      <c r="F36878">
        <v>100.4</v>
      </c>
      <c r="H36878" t="s">
        <v>35</v>
      </c>
      <c r="I36878" s="7">
        <v>45972.69809027778</v>
      </c>
    </row>
    <row r="36879" spans="1:9" x14ac:dyDescent="0.35">
      <c r="A36879">
        <v>36878</v>
      </c>
      <c r="B36879">
        <v>1</v>
      </c>
      <c r="C36879">
        <v>31337</v>
      </c>
      <c r="D36879" s="7">
        <v>45954.478043981479</v>
      </c>
      <c r="E36879">
        <v>22.28</v>
      </c>
      <c r="F36879">
        <v>100.39</v>
      </c>
      <c r="H36879" t="s">
        <v>35</v>
      </c>
      <c r="I36879" s="7">
        <v>45972.698101851849</v>
      </c>
    </row>
    <row r="36880" spans="1:9" x14ac:dyDescent="0.35">
      <c r="A36880">
        <v>36879</v>
      </c>
      <c r="B36880">
        <v>1</v>
      </c>
      <c r="C36880">
        <v>31338</v>
      </c>
      <c r="D36880" s="7">
        <v>45954.478738425925</v>
      </c>
      <c r="E36880">
        <v>22.3</v>
      </c>
      <c r="F36880">
        <v>100.41</v>
      </c>
      <c r="H36880" t="s">
        <v>35</v>
      </c>
      <c r="I36880" s="7">
        <v>45972.698101851849</v>
      </c>
    </row>
    <row r="36881" spans="1:9" x14ac:dyDescent="0.35">
      <c r="A36881">
        <v>36880</v>
      </c>
      <c r="B36881">
        <v>1</v>
      </c>
      <c r="C36881">
        <v>31339</v>
      </c>
      <c r="D36881" s="7">
        <v>45954.479432870372</v>
      </c>
      <c r="E36881">
        <v>22.29</v>
      </c>
      <c r="F36881">
        <v>100.42</v>
      </c>
      <c r="H36881" t="s">
        <v>35</v>
      </c>
      <c r="I36881" s="7">
        <v>45972.698101851849</v>
      </c>
    </row>
    <row r="36882" spans="1:9" x14ac:dyDescent="0.35">
      <c r="A36882">
        <v>36881</v>
      </c>
      <c r="B36882">
        <v>1</v>
      </c>
      <c r="C36882">
        <v>31340</v>
      </c>
      <c r="D36882" s="7">
        <v>45954.480127314811</v>
      </c>
      <c r="E36882">
        <v>22.27</v>
      </c>
      <c r="F36882">
        <v>100.36</v>
      </c>
      <c r="H36882" t="s">
        <v>35</v>
      </c>
      <c r="I36882" s="7">
        <v>45972.698101851849</v>
      </c>
    </row>
    <row r="36883" spans="1:9" x14ac:dyDescent="0.35">
      <c r="A36883">
        <v>36882</v>
      </c>
      <c r="B36883">
        <v>1</v>
      </c>
      <c r="C36883">
        <v>31341</v>
      </c>
      <c r="D36883" s="7">
        <v>45954.480821759258</v>
      </c>
      <c r="E36883">
        <v>22.25</v>
      </c>
      <c r="F36883">
        <v>100.28</v>
      </c>
      <c r="H36883" t="s">
        <v>35</v>
      </c>
      <c r="I36883" s="7">
        <v>45972.698101851849</v>
      </c>
    </row>
    <row r="36884" spans="1:9" x14ac:dyDescent="0.35">
      <c r="A36884">
        <v>36883</v>
      </c>
      <c r="B36884">
        <v>1</v>
      </c>
      <c r="C36884">
        <v>31342</v>
      </c>
      <c r="D36884" s="7">
        <v>45954.481516203705</v>
      </c>
      <c r="E36884">
        <v>22.32</v>
      </c>
      <c r="F36884">
        <v>100.36</v>
      </c>
      <c r="H36884" t="s">
        <v>35</v>
      </c>
      <c r="I36884" s="7">
        <v>45972.698101851849</v>
      </c>
    </row>
    <row r="36885" spans="1:9" x14ac:dyDescent="0.35">
      <c r="A36885">
        <v>36884</v>
      </c>
      <c r="B36885">
        <v>1</v>
      </c>
      <c r="C36885">
        <v>31343</v>
      </c>
      <c r="D36885" s="7">
        <v>45954.482210648152</v>
      </c>
      <c r="E36885">
        <v>22.33</v>
      </c>
      <c r="F36885">
        <v>100.39</v>
      </c>
      <c r="H36885" t="s">
        <v>35</v>
      </c>
      <c r="I36885" s="7">
        <v>45972.698101851849</v>
      </c>
    </row>
    <row r="36886" spans="1:9" x14ac:dyDescent="0.35">
      <c r="A36886">
        <v>36885</v>
      </c>
      <c r="B36886">
        <v>1</v>
      </c>
      <c r="C36886">
        <v>31344</v>
      </c>
      <c r="D36886" s="7">
        <v>45954.482905092591</v>
      </c>
      <c r="E36886">
        <v>22.33</v>
      </c>
      <c r="F36886">
        <v>100.4</v>
      </c>
      <c r="H36886" t="s">
        <v>35</v>
      </c>
      <c r="I36886" s="7">
        <v>45972.698101851849</v>
      </c>
    </row>
    <row r="36887" spans="1:9" x14ac:dyDescent="0.35">
      <c r="A36887">
        <v>36886</v>
      </c>
      <c r="B36887">
        <v>1</v>
      </c>
      <c r="C36887">
        <v>31345</v>
      </c>
      <c r="D36887" s="7">
        <v>45954.483599537038</v>
      </c>
      <c r="E36887">
        <v>22.32</v>
      </c>
      <c r="F36887">
        <v>100.37</v>
      </c>
      <c r="H36887" t="s">
        <v>35</v>
      </c>
      <c r="I36887" s="7">
        <v>45972.698101851849</v>
      </c>
    </row>
    <row r="36888" spans="1:9" x14ac:dyDescent="0.35">
      <c r="A36888">
        <v>36887</v>
      </c>
      <c r="B36888">
        <v>1</v>
      </c>
      <c r="C36888">
        <v>31346</v>
      </c>
      <c r="D36888" s="7">
        <v>45954.484293981484</v>
      </c>
      <c r="E36888">
        <v>22.3</v>
      </c>
      <c r="F36888">
        <v>100.37</v>
      </c>
      <c r="H36888" t="s">
        <v>35</v>
      </c>
      <c r="I36888" s="7">
        <v>45972.698101851849</v>
      </c>
    </row>
    <row r="36889" spans="1:9" x14ac:dyDescent="0.35">
      <c r="A36889">
        <v>36888</v>
      </c>
      <c r="B36889">
        <v>1</v>
      </c>
      <c r="C36889">
        <v>31347</v>
      </c>
      <c r="D36889" s="7">
        <v>45954.484988425924</v>
      </c>
      <c r="E36889">
        <v>22.33</v>
      </c>
      <c r="F36889">
        <v>100.38</v>
      </c>
      <c r="H36889" t="s">
        <v>35</v>
      </c>
      <c r="I36889" s="7">
        <v>45972.698101851849</v>
      </c>
    </row>
    <row r="36890" spans="1:9" x14ac:dyDescent="0.35">
      <c r="A36890">
        <v>36889</v>
      </c>
      <c r="B36890">
        <v>1</v>
      </c>
      <c r="C36890">
        <v>31348</v>
      </c>
      <c r="D36890" s="7">
        <v>45954.485682870371</v>
      </c>
      <c r="E36890">
        <v>22.32</v>
      </c>
      <c r="F36890">
        <v>100.41</v>
      </c>
      <c r="H36890" t="s">
        <v>35</v>
      </c>
      <c r="I36890" s="7">
        <v>45972.698101851849</v>
      </c>
    </row>
    <row r="36891" spans="1:9" x14ac:dyDescent="0.35">
      <c r="A36891">
        <v>36890</v>
      </c>
      <c r="B36891">
        <v>1</v>
      </c>
      <c r="C36891">
        <v>31349</v>
      </c>
      <c r="D36891" s="7">
        <v>45954.486377314817</v>
      </c>
      <c r="E36891">
        <v>22.3</v>
      </c>
      <c r="F36891">
        <v>100.4</v>
      </c>
      <c r="H36891" t="s">
        <v>35</v>
      </c>
      <c r="I36891" s="7">
        <v>45972.698101851849</v>
      </c>
    </row>
    <row r="36892" spans="1:9" x14ac:dyDescent="0.35">
      <c r="A36892">
        <v>36891</v>
      </c>
      <c r="B36892">
        <v>1</v>
      </c>
      <c r="C36892">
        <v>31350</v>
      </c>
      <c r="D36892" s="7">
        <v>45954.487071759257</v>
      </c>
      <c r="E36892">
        <v>22.32</v>
      </c>
      <c r="F36892">
        <v>100.4</v>
      </c>
      <c r="H36892" t="s">
        <v>35</v>
      </c>
      <c r="I36892" s="7">
        <v>45972.698101851849</v>
      </c>
    </row>
    <row r="36893" spans="1:9" x14ac:dyDescent="0.35">
      <c r="A36893">
        <v>36892</v>
      </c>
      <c r="B36893">
        <v>1</v>
      </c>
      <c r="C36893">
        <v>31351</v>
      </c>
      <c r="D36893" s="7">
        <v>45954.487766203703</v>
      </c>
      <c r="E36893">
        <v>22.32</v>
      </c>
      <c r="F36893">
        <v>100.4</v>
      </c>
      <c r="H36893" t="s">
        <v>35</v>
      </c>
      <c r="I36893" s="7">
        <v>45972.698113425926</v>
      </c>
    </row>
    <row r="36894" spans="1:9" x14ac:dyDescent="0.35">
      <c r="A36894">
        <v>36893</v>
      </c>
      <c r="B36894">
        <v>1</v>
      </c>
      <c r="C36894">
        <v>31352</v>
      </c>
      <c r="D36894" s="7">
        <v>45954.48846064815</v>
      </c>
      <c r="E36894">
        <v>22.32</v>
      </c>
      <c r="F36894">
        <v>100.41</v>
      </c>
      <c r="H36894" t="s">
        <v>35</v>
      </c>
      <c r="I36894" s="7">
        <v>45972.698113425926</v>
      </c>
    </row>
    <row r="36895" spans="1:9" x14ac:dyDescent="0.35">
      <c r="A36895">
        <v>36894</v>
      </c>
      <c r="B36895">
        <v>1</v>
      </c>
      <c r="C36895">
        <v>31353</v>
      </c>
      <c r="D36895" s="7">
        <v>45954.489155092589</v>
      </c>
      <c r="E36895">
        <v>22.33</v>
      </c>
      <c r="F36895">
        <v>100.44</v>
      </c>
      <c r="H36895" t="s">
        <v>35</v>
      </c>
      <c r="I36895" s="7">
        <v>45972.698113425926</v>
      </c>
    </row>
    <row r="36896" spans="1:9" x14ac:dyDescent="0.35">
      <c r="A36896">
        <v>36895</v>
      </c>
      <c r="B36896">
        <v>1</v>
      </c>
      <c r="C36896">
        <v>31354</v>
      </c>
      <c r="D36896" s="7">
        <v>45954.489849537036</v>
      </c>
      <c r="E36896">
        <v>22.34</v>
      </c>
      <c r="F36896">
        <v>100.43</v>
      </c>
      <c r="H36896" t="s">
        <v>35</v>
      </c>
      <c r="I36896" s="7">
        <v>45972.698113425926</v>
      </c>
    </row>
    <row r="36897" spans="1:9" x14ac:dyDescent="0.35">
      <c r="A36897">
        <v>36896</v>
      </c>
      <c r="B36897">
        <v>1</v>
      </c>
      <c r="C36897">
        <v>31355</v>
      </c>
      <c r="D36897" s="7">
        <v>45954.490543981483</v>
      </c>
      <c r="E36897">
        <v>22.35</v>
      </c>
      <c r="F36897">
        <v>100.45</v>
      </c>
      <c r="H36897" t="s">
        <v>35</v>
      </c>
      <c r="I36897" s="7">
        <v>45972.698113425926</v>
      </c>
    </row>
    <row r="36898" spans="1:9" x14ac:dyDescent="0.35">
      <c r="A36898">
        <v>36897</v>
      </c>
      <c r="B36898">
        <v>1</v>
      </c>
      <c r="C36898">
        <v>31356</v>
      </c>
      <c r="D36898" s="7">
        <v>45954.491238425922</v>
      </c>
      <c r="E36898">
        <v>22.36</v>
      </c>
      <c r="F36898">
        <v>100.51</v>
      </c>
      <c r="H36898" t="s">
        <v>35</v>
      </c>
      <c r="I36898" s="7">
        <v>45972.698113425926</v>
      </c>
    </row>
    <row r="36899" spans="1:9" x14ac:dyDescent="0.35">
      <c r="A36899">
        <v>36898</v>
      </c>
      <c r="B36899">
        <v>1</v>
      </c>
      <c r="C36899">
        <v>31357</v>
      </c>
      <c r="D36899" s="7">
        <v>45954.491932870369</v>
      </c>
      <c r="E36899">
        <v>22.33</v>
      </c>
      <c r="F36899">
        <v>100.47</v>
      </c>
      <c r="H36899" t="s">
        <v>35</v>
      </c>
      <c r="I36899" s="7">
        <v>45972.698113425926</v>
      </c>
    </row>
    <row r="36900" spans="1:9" x14ac:dyDescent="0.35">
      <c r="A36900">
        <v>36899</v>
      </c>
      <c r="B36900">
        <v>1</v>
      </c>
      <c r="C36900">
        <v>31358</v>
      </c>
      <c r="D36900" s="7">
        <v>45954.492627314816</v>
      </c>
      <c r="E36900">
        <v>22.3</v>
      </c>
      <c r="F36900">
        <v>100.37</v>
      </c>
      <c r="H36900" t="s">
        <v>35</v>
      </c>
      <c r="I36900" s="7">
        <v>45972.698113425926</v>
      </c>
    </row>
    <row r="36901" spans="1:9" x14ac:dyDescent="0.35">
      <c r="A36901">
        <v>36900</v>
      </c>
      <c r="B36901">
        <v>1</v>
      </c>
      <c r="C36901">
        <v>31359</v>
      </c>
      <c r="D36901" s="7">
        <v>45954.493321759262</v>
      </c>
      <c r="E36901">
        <v>22.34</v>
      </c>
      <c r="F36901">
        <v>100.38</v>
      </c>
      <c r="H36901" t="s">
        <v>35</v>
      </c>
      <c r="I36901" s="7">
        <v>45972.698113425926</v>
      </c>
    </row>
    <row r="36902" spans="1:9" x14ac:dyDescent="0.35">
      <c r="A36902">
        <v>36901</v>
      </c>
      <c r="B36902">
        <v>1</v>
      </c>
      <c r="C36902">
        <v>31360</v>
      </c>
      <c r="D36902" s="7">
        <v>45954.494016203702</v>
      </c>
      <c r="E36902">
        <v>22.34</v>
      </c>
      <c r="F36902">
        <v>100.41</v>
      </c>
      <c r="H36902" t="s">
        <v>35</v>
      </c>
      <c r="I36902" s="7">
        <v>45972.698113425926</v>
      </c>
    </row>
    <row r="36903" spans="1:9" x14ac:dyDescent="0.35">
      <c r="A36903">
        <v>36902</v>
      </c>
      <c r="B36903">
        <v>1</v>
      </c>
      <c r="C36903">
        <v>31361</v>
      </c>
      <c r="D36903" s="7">
        <v>45954.494710648149</v>
      </c>
      <c r="E36903">
        <v>22.33</v>
      </c>
      <c r="F36903">
        <v>100.42</v>
      </c>
      <c r="H36903" t="s">
        <v>35</v>
      </c>
      <c r="I36903" s="7">
        <v>45972.698113425926</v>
      </c>
    </row>
    <row r="36904" spans="1:9" x14ac:dyDescent="0.35">
      <c r="A36904">
        <v>36903</v>
      </c>
      <c r="B36904">
        <v>1</v>
      </c>
      <c r="C36904">
        <v>31362</v>
      </c>
      <c r="D36904" s="7">
        <v>45954.495405092595</v>
      </c>
      <c r="E36904">
        <v>22.36</v>
      </c>
      <c r="F36904">
        <v>100.47</v>
      </c>
      <c r="H36904" t="s">
        <v>35</v>
      </c>
      <c r="I36904" s="7">
        <v>45972.698113425926</v>
      </c>
    </row>
    <row r="36905" spans="1:9" x14ac:dyDescent="0.35">
      <c r="A36905">
        <v>36904</v>
      </c>
      <c r="B36905">
        <v>1</v>
      </c>
      <c r="C36905">
        <v>31363</v>
      </c>
      <c r="D36905" s="7">
        <v>45954.496099537035</v>
      </c>
      <c r="E36905">
        <v>22.36</v>
      </c>
      <c r="F36905">
        <v>100.51</v>
      </c>
      <c r="H36905" t="s">
        <v>35</v>
      </c>
      <c r="I36905" s="7">
        <v>45972.698125000003</v>
      </c>
    </row>
    <row r="36906" spans="1:9" x14ac:dyDescent="0.35">
      <c r="A36906">
        <v>36905</v>
      </c>
      <c r="B36906">
        <v>1</v>
      </c>
      <c r="C36906">
        <v>31364</v>
      </c>
      <c r="D36906" s="7">
        <v>45954.496793981481</v>
      </c>
      <c r="E36906">
        <v>22.32</v>
      </c>
      <c r="F36906">
        <v>100.54</v>
      </c>
      <c r="H36906" t="s">
        <v>35</v>
      </c>
      <c r="I36906" s="7">
        <v>45972.698125000003</v>
      </c>
    </row>
    <row r="36907" spans="1:9" x14ac:dyDescent="0.35">
      <c r="A36907">
        <v>36906</v>
      </c>
      <c r="B36907">
        <v>1</v>
      </c>
      <c r="C36907">
        <v>31365</v>
      </c>
      <c r="D36907" s="7">
        <v>45954.497488425928</v>
      </c>
      <c r="E36907">
        <v>22.34</v>
      </c>
      <c r="F36907">
        <v>100.56</v>
      </c>
      <c r="H36907" t="s">
        <v>35</v>
      </c>
      <c r="I36907" s="7">
        <v>45972.698125000003</v>
      </c>
    </row>
    <row r="36908" spans="1:9" x14ac:dyDescent="0.35">
      <c r="A36908">
        <v>36907</v>
      </c>
      <c r="B36908">
        <v>1</v>
      </c>
      <c r="C36908">
        <v>31366</v>
      </c>
      <c r="D36908" s="7">
        <v>45954.498182870368</v>
      </c>
      <c r="E36908">
        <v>22.33</v>
      </c>
      <c r="F36908">
        <v>100.58</v>
      </c>
      <c r="H36908" t="s">
        <v>35</v>
      </c>
      <c r="I36908" s="7">
        <v>45972.698125000003</v>
      </c>
    </row>
    <row r="36909" spans="1:9" x14ac:dyDescent="0.35">
      <c r="A36909">
        <v>36908</v>
      </c>
      <c r="B36909">
        <v>1</v>
      </c>
      <c r="C36909">
        <v>31367</v>
      </c>
      <c r="D36909" s="7">
        <v>45954.498877314814</v>
      </c>
      <c r="E36909">
        <v>22.3</v>
      </c>
      <c r="F36909">
        <v>100.47</v>
      </c>
      <c r="H36909" t="s">
        <v>35</v>
      </c>
      <c r="I36909" s="7">
        <v>45972.698125000003</v>
      </c>
    </row>
    <row r="36910" spans="1:9" x14ac:dyDescent="0.35">
      <c r="A36910">
        <v>36909</v>
      </c>
      <c r="B36910">
        <v>1</v>
      </c>
      <c r="C36910">
        <v>31368</v>
      </c>
      <c r="D36910" s="7">
        <v>45954.499571759261</v>
      </c>
      <c r="E36910">
        <v>22.32</v>
      </c>
      <c r="F36910">
        <v>100.45</v>
      </c>
      <c r="H36910" t="s">
        <v>35</v>
      </c>
      <c r="I36910" s="7">
        <v>45972.698125000003</v>
      </c>
    </row>
    <row r="36911" spans="1:9" x14ac:dyDescent="0.35">
      <c r="A36911">
        <v>36910</v>
      </c>
      <c r="B36911">
        <v>1</v>
      </c>
      <c r="C36911">
        <v>31369</v>
      </c>
      <c r="D36911" s="7">
        <v>45954.5002662037</v>
      </c>
      <c r="E36911">
        <v>22.32</v>
      </c>
      <c r="F36911">
        <v>100.52</v>
      </c>
      <c r="H36911" t="s">
        <v>35</v>
      </c>
      <c r="I36911" s="7">
        <v>45972.698125000003</v>
      </c>
    </row>
    <row r="36912" spans="1:9" x14ac:dyDescent="0.35">
      <c r="A36912">
        <v>36911</v>
      </c>
      <c r="B36912">
        <v>1</v>
      </c>
      <c r="C36912">
        <v>31370</v>
      </c>
      <c r="D36912" s="7">
        <v>45954.500960648147</v>
      </c>
      <c r="E36912">
        <v>22.36</v>
      </c>
      <c r="F36912">
        <v>100.55</v>
      </c>
      <c r="H36912" t="s">
        <v>35</v>
      </c>
      <c r="I36912" s="7">
        <v>45972.698125000003</v>
      </c>
    </row>
    <row r="36913" spans="1:9" x14ac:dyDescent="0.35">
      <c r="A36913">
        <v>36912</v>
      </c>
      <c r="B36913">
        <v>1</v>
      </c>
      <c r="C36913">
        <v>31371</v>
      </c>
      <c r="D36913" s="7">
        <v>45954.501655092594</v>
      </c>
      <c r="E36913">
        <v>22.34</v>
      </c>
      <c r="F36913">
        <v>100.57</v>
      </c>
      <c r="H36913" t="s">
        <v>35</v>
      </c>
      <c r="I36913" s="7">
        <v>45972.698125000003</v>
      </c>
    </row>
    <row r="36914" spans="1:9" x14ac:dyDescent="0.35">
      <c r="A36914">
        <v>36913</v>
      </c>
      <c r="B36914">
        <v>1</v>
      </c>
      <c r="C36914">
        <v>31372</v>
      </c>
      <c r="D36914" s="7">
        <v>45954.502349537041</v>
      </c>
      <c r="E36914">
        <v>22.35</v>
      </c>
      <c r="F36914">
        <v>100.55</v>
      </c>
      <c r="H36914" t="s">
        <v>35</v>
      </c>
      <c r="I36914" s="7">
        <v>45972.698125000003</v>
      </c>
    </row>
    <row r="36915" spans="1:9" x14ac:dyDescent="0.35">
      <c r="A36915">
        <v>36914</v>
      </c>
      <c r="B36915">
        <v>1</v>
      </c>
      <c r="C36915">
        <v>31373</v>
      </c>
      <c r="D36915" s="7">
        <v>45954.50304398148</v>
      </c>
      <c r="E36915">
        <v>22.35</v>
      </c>
      <c r="F36915">
        <v>100.53</v>
      </c>
      <c r="H36915" t="s">
        <v>35</v>
      </c>
      <c r="I36915" s="7">
        <v>45972.698125000003</v>
      </c>
    </row>
    <row r="36916" spans="1:9" x14ac:dyDescent="0.35">
      <c r="A36916">
        <v>36915</v>
      </c>
      <c r="B36916">
        <v>1</v>
      </c>
      <c r="C36916">
        <v>31374</v>
      </c>
      <c r="D36916" s="7">
        <v>45954.503738425927</v>
      </c>
      <c r="E36916">
        <v>22.36</v>
      </c>
      <c r="F36916">
        <v>100.57</v>
      </c>
      <c r="H36916" t="s">
        <v>35</v>
      </c>
      <c r="I36916" s="7">
        <v>45972.698125000003</v>
      </c>
    </row>
    <row r="36917" spans="1:9" x14ac:dyDescent="0.35">
      <c r="A36917">
        <v>36916</v>
      </c>
      <c r="B36917">
        <v>1</v>
      </c>
      <c r="C36917">
        <v>31375</v>
      </c>
      <c r="D36917" s="7">
        <v>45954.504432870373</v>
      </c>
      <c r="E36917">
        <v>22.39</v>
      </c>
      <c r="F36917">
        <v>100.57</v>
      </c>
      <c r="H36917" t="s">
        <v>35</v>
      </c>
      <c r="I36917" s="7">
        <v>45972.698136574072</v>
      </c>
    </row>
    <row r="36918" spans="1:9" x14ac:dyDescent="0.35">
      <c r="A36918">
        <v>36917</v>
      </c>
      <c r="B36918">
        <v>1</v>
      </c>
      <c r="C36918">
        <v>31376</v>
      </c>
      <c r="D36918" s="7">
        <v>45954.505127314813</v>
      </c>
      <c r="E36918">
        <v>22.41</v>
      </c>
      <c r="F36918">
        <v>100.57</v>
      </c>
      <c r="H36918" t="s">
        <v>35</v>
      </c>
      <c r="I36918" s="7">
        <v>45972.698136574072</v>
      </c>
    </row>
    <row r="36919" spans="1:9" x14ac:dyDescent="0.35">
      <c r="A36919">
        <v>36918</v>
      </c>
      <c r="B36919">
        <v>1</v>
      </c>
      <c r="C36919">
        <v>31377</v>
      </c>
      <c r="D36919" s="7">
        <v>45954.50582175926</v>
      </c>
      <c r="E36919">
        <v>22.41</v>
      </c>
      <c r="F36919">
        <v>100.52</v>
      </c>
      <c r="H36919" t="s">
        <v>35</v>
      </c>
      <c r="I36919" s="7">
        <v>45972.698136574072</v>
      </c>
    </row>
    <row r="36920" spans="1:9" x14ac:dyDescent="0.35">
      <c r="A36920">
        <v>36919</v>
      </c>
      <c r="B36920">
        <v>1</v>
      </c>
      <c r="C36920">
        <v>31378</v>
      </c>
      <c r="D36920" s="7">
        <v>45954.506516203706</v>
      </c>
      <c r="E36920">
        <v>22.4</v>
      </c>
      <c r="F36920">
        <v>100.55</v>
      </c>
      <c r="H36920" t="s">
        <v>35</v>
      </c>
      <c r="I36920" s="7">
        <v>45972.698136574072</v>
      </c>
    </row>
    <row r="36921" spans="1:9" x14ac:dyDescent="0.35">
      <c r="A36921">
        <v>36920</v>
      </c>
      <c r="B36921">
        <v>1</v>
      </c>
      <c r="C36921">
        <v>31379</v>
      </c>
      <c r="D36921" s="7">
        <v>45954.507210648146</v>
      </c>
      <c r="E36921">
        <v>22.41</v>
      </c>
      <c r="F36921">
        <v>100.55</v>
      </c>
      <c r="H36921" t="s">
        <v>35</v>
      </c>
      <c r="I36921" s="7">
        <v>45972.698136574072</v>
      </c>
    </row>
    <row r="36922" spans="1:9" x14ac:dyDescent="0.35">
      <c r="A36922">
        <v>36921</v>
      </c>
      <c r="B36922">
        <v>1</v>
      </c>
      <c r="C36922">
        <v>31380</v>
      </c>
      <c r="D36922" s="7">
        <v>45954.507905092592</v>
      </c>
      <c r="E36922">
        <v>22.41</v>
      </c>
      <c r="F36922">
        <v>100.58</v>
      </c>
      <c r="H36922" t="s">
        <v>35</v>
      </c>
      <c r="I36922" s="7">
        <v>45972.698136574072</v>
      </c>
    </row>
    <row r="36923" spans="1:9" x14ac:dyDescent="0.35">
      <c r="A36923">
        <v>36922</v>
      </c>
      <c r="B36923">
        <v>1</v>
      </c>
      <c r="C36923">
        <v>31381</v>
      </c>
      <c r="D36923" s="7">
        <v>45954.508599537039</v>
      </c>
      <c r="E36923">
        <v>22.41</v>
      </c>
      <c r="F36923">
        <v>100.58</v>
      </c>
      <c r="H36923" t="s">
        <v>35</v>
      </c>
      <c r="I36923" s="7">
        <v>45972.698136574072</v>
      </c>
    </row>
    <row r="36924" spans="1:9" x14ac:dyDescent="0.35">
      <c r="A36924">
        <v>36923</v>
      </c>
      <c r="B36924">
        <v>1</v>
      </c>
      <c r="C36924">
        <v>31382</v>
      </c>
      <c r="D36924" s="7">
        <v>45954.509293981479</v>
      </c>
      <c r="E36924">
        <v>22.36</v>
      </c>
      <c r="F36924">
        <v>100.59</v>
      </c>
      <c r="H36924" t="s">
        <v>35</v>
      </c>
      <c r="I36924" s="7">
        <v>45972.698136574072</v>
      </c>
    </row>
    <row r="36925" spans="1:9" x14ac:dyDescent="0.35">
      <c r="A36925">
        <v>36924</v>
      </c>
      <c r="B36925">
        <v>1</v>
      </c>
      <c r="C36925">
        <v>31383</v>
      </c>
      <c r="D36925" s="7">
        <v>45954.509988425925</v>
      </c>
      <c r="E36925">
        <v>22.34</v>
      </c>
      <c r="F36925">
        <v>100.55</v>
      </c>
      <c r="H36925" t="s">
        <v>35</v>
      </c>
      <c r="I36925" s="7">
        <v>45972.698136574072</v>
      </c>
    </row>
    <row r="36926" spans="1:9" x14ac:dyDescent="0.35">
      <c r="A36926">
        <v>36925</v>
      </c>
      <c r="B36926">
        <v>1</v>
      </c>
      <c r="C36926">
        <v>31384</v>
      </c>
      <c r="D36926" s="7">
        <v>45954.510682870372</v>
      </c>
      <c r="E36926">
        <v>22.38</v>
      </c>
      <c r="F36926">
        <v>100.56</v>
      </c>
      <c r="H36926" t="s">
        <v>35</v>
      </c>
      <c r="I36926" s="7">
        <v>45972.698136574072</v>
      </c>
    </row>
    <row r="36927" spans="1:9" x14ac:dyDescent="0.35">
      <c r="A36927">
        <v>36926</v>
      </c>
      <c r="B36927">
        <v>1</v>
      </c>
      <c r="C36927">
        <v>31385</v>
      </c>
      <c r="D36927" s="7">
        <v>45954.511377314811</v>
      </c>
      <c r="E36927">
        <v>22.36</v>
      </c>
      <c r="F36927">
        <v>100.51</v>
      </c>
      <c r="H36927" t="s">
        <v>35</v>
      </c>
      <c r="I36927" s="7">
        <v>45972.698136574072</v>
      </c>
    </row>
    <row r="36928" spans="1:9" x14ac:dyDescent="0.35">
      <c r="A36928">
        <v>36927</v>
      </c>
      <c r="B36928">
        <v>1</v>
      </c>
      <c r="C36928">
        <v>31386</v>
      </c>
      <c r="D36928" s="7">
        <v>45954.512071759258</v>
      </c>
      <c r="E36928">
        <v>22.36</v>
      </c>
      <c r="F36928">
        <v>100.55</v>
      </c>
      <c r="H36928" t="s">
        <v>35</v>
      </c>
      <c r="I36928" s="7">
        <v>45972.698136574072</v>
      </c>
    </row>
    <row r="36929" spans="1:9" x14ac:dyDescent="0.35">
      <c r="A36929">
        <v>36928</v>
      </c>
      <c r="B36929">
        <v>1</v>
      </c>
      <c r="C36929">
        <v>31387</v>
      </c>
      <c r="D36929" s="7">
        <v>45954.512766203705</v>
      </c>
      <c r="E36929">
        <v>22.36</v>
      </c>
      <c r="F36929">
        <v>100.54</v>
      </c>
      <c r="H36929" t="s">
        <v>35</v>
      </c>
      <c r="I36929" s="7">
        <v>45972.698148148149</v>
      </c>
    </row>
    <row r="36930" spans="1:9" x14ac:dyDescent="0.35">
      <c r="A36930">
        <v>36929</v>
      </c>
      <c r="B36930">
        <v>1</v>
      </c>
      <c r="C36930">
        <v>31388</v>
      </c>
      <c r="D36930" s="7">
        <v>45954.513460648152</v>
      </c>
      <c r="E36930">
        <v>22.34</v>
      </c>
      <c r="F36930">
        <v>100.54</v>
      </c>
      <c r="H36930" t="s">
        <v>35</v>
      </c>
      <c r="I36930" s="7">
        <v>45972.698148148149</v>
      </c>
    </row>
    <row r="36931" spans="1:9" x14ac:dyDescent="0.35">
      <c r="A36931">
        <v>36930</v>
      </c>
      <c r="B36931">
        <v>1</v>
      </c>
      <c r="C36931">
        <v>31389</v>
      </c>
      <c r="D36931" s="7">
        <v>45954.514155092591</v>
      </c>
      <c r="E36931">
        <v>22.36</v>
      </c>
      <c r="F36931">
        <v>100.55</v>
      </c>
      <c r="H36931" t="s">
        <v>35</v>
      </c>
      <c r="I36931" s="7">
        <v>45972.698148148149</v>
      </c>
    </row>
    <row r="36932" spans="1:9" x14ac:dyDescent="0.35">
      <c r="A36932">
        <v>36931</v>
      </c>
      <c r="B36932">
        <v>1</v>
      </c>
      <c r="C36932">
        <v>31390</v>
      </c>
      <c r="D36932" s="7">
        <v>45954.514849537038</v>
      </c>
      <c r="E36932">
        <v>22.36</v>
      </c>
      <c r="F36932">
        <v>100.58</v>
      </c>
      <c r="H36932" t="s">
        <v>35</v>
      </c>
      <c r="I36932" s="7">
        <v>45972.698148148149</v>
      </c>
    </row>
    <row r="36933" spans="1:9" x14ac:dyDescent="0.35">
      <c r="A36933">
        <v>36932</v>
      </c>
      <c r="B36933">
        <v>1</v>
      </c>
      <c r="C36933">
        <v>31391</v>
      </c>
      <c r="D36933" s="7">
        <v>45954.515543981484</v>
      </c>
      <c r="E36933">
        <v>22.39</v>
      </c>
      <c r="F36933">
        <v>100.6</v>
      </c>
      <c r="H36933" t="s">
        <v>35</v>
      </c>
      <c r="I36933" s="7">
        <v>45972.698148148149</v>
      </c>
    </row>
    <row r="36934" spans="1:9" x14ac:dyDescent="0.35">
      <c r="A36934">
        <v>36933</v>
      </c>
      <c r="B36934">
        <v>1</v>
      </c>
      <c r="C36934">
        <v>31392</v>
      </c>
      <c r="D36934" s="7">
        <v>45954.516238425924</v>
      </c>
      <c r="E36934">
        <v>22.35</v>
      </c>
      <c r="F36934">
        <v>100.59</v>
      </c>
      <c r="H36934" t="s">
        <v>35</v>
      </c>
      <c r="I36934" s="7">
        <v>45972.698148148149</v>
      </c>
    </row>
    <row r="36935" spans="1:9" x14ac:dyDescent="0.35">
      <c r="A36935">
        <v>36934</v>
      </c>
      <c r="B36935">
        <v>1</v>
      </c>
      <c r="C36935">
        <v>31393</v>
      </c>
      <c r="D36935" s="7">
        <v>45954.516932870371</v>
      </c>
      <c r="E36935">
        <v>22.38</v>
      </c>
      <c r="F36935">
        <v>100.6</v>
      </c>
      <c r="H36935" t="s">
        <v>35</v>
      </c>
      <c r="I36935" s="7">
        <v>45972.698148148149</v>
      </c>
    </row>
    <row r="36936" spans="1:9" x14ac:dyDescent="0.35">
      <c r="A36936">
        <v>36935</v>
      </c>
      <c r="B36936">
        <v>1</v>
      </c>
      <c r="C36936">
        <v>31394</v>
      </c>
      <c r="D36936" s="7">
        <v>45954.517627314817</v>
      </c>
      <c r="E36936">
        <v>22.39</v>
      </c>
      <c r="F36936">
        <v>100.61</v>
      </c>
      <c r="H36936" t="s">
        <v>35</v>
      </c>
      <c r="I36936" s="7">
        <v>45972.698148148149</v>
      </c>
    </row>
    <row r="36937" spans="1:9" x14ac:dyDescent="0.35">
      <c r="A36937">
        <v>36936</v>
      </c>
      <c r="B36937">
        <v>1</v>
      </c>
      <c r="C36937">
        <v>31395</v>
      </c>
      <c r="D36937" s="7">
        <v>45954.518321759257</v>
      </c>
      <c r="E36937">
        <v>22.32</v>
      </c>
      <c r="F36937">
        <v>100.54</v>
      </c>
      <c r="H36937" t="s">
        <v>35</v>
      </c>
      <c r="I36937" s="7">
        <v>45972.698148148149</v>
      </c>
    </row>
    <row r="36938" spans="1:9" x14ac:dyDescent="0.35">
      <c r="A36938">
        <v>36937</v>
      </c>
      <c r="B36938">
        <v>1</v>
      </c>
      <c r="C36938">
        <v>31396</v>
      </c>
      <c r="D36938" s="7">
        <v>45954.519016203703</v>
      </c>
      <c r="E36938">
        <v>22.35</v>
      </c>
      <c r="F36938">
        <v>100.56</v>
      </c>
      <c r="H36938" t="s">
        <v>35</v>
      </c>
      <c r="I36938" s="7">
        <v>45972.698148148149</v>
      </c>
    </row>
    <row r="36939" spans="1:9" x14ac:dyDescent="0.35">
      <c r="A36939">
        <v>36938</v>
      </c>
      <c r="B36939">
        <v>1</v>
      </c>
      <c r="C36939">
        <v>31397</v>
      </c>
      <c r="D36939" s="7">
        <v>45954.51971064815</v>
      </c>
      <c r="E36939">
        <v>22.32</v>
      </c>
      <c r="F36939">
        <v>100.58</v>
      </c>
      <c r="H36939" t="s">
        <v>35</v>
      </c>
      <c r="I36939" s="7">
        <v>45972.698148148149</v>
      </c>
    </row>
    <row r="36940" spans="1:9" x14ac:dyDescent="0.35">
      <c r="A36940">
        <v>36939</v>
      </c>
      <c r="B36940">
        <v>1</v>
      </c>
      <c r="C36940">
        <v>31398</v>
      </c>
      <c r="D36940" s="7">
        <v>45954.520405092589</v>
      </c>
      <c r="E36940">
        <v>22.29</v>
      </c>
      <c r="F36940">
        <v>100.63</v>
      </c>
      <c r="H36940" t="s">
        <v>35</v>
      </c>
      <c r="I36940" s="7">
        <v>45972.698159722226</v>
      </c>
    </row>
    <row r="36941" spans="1:9" x14ac:dyDescent="0.35">
      <c r="A36941">
        <v>36940</v>
      </c>
      <c r="B36941">
        <v>1</v>
      </c>
      <c r="C36941">
        <v>31399</v>
      </c>
      <c r="D36941" s="7">
        <v>45954.521099537036</v>
      </c>
      <c r="E36941">
        <v>22.23</v>
      </c>
      <c r="F36941">
        <v>100.3</v>
      </c>
      <c r="H36941" t="s">
        <v>35</v>
      </c>
      <c r="I36941" s="7">
        <v>45972.698159722226</v>
      </c>
    </row>
    <row r="36942" spans="1:9" x14ac:dyDescent="0.35">
      <c r="A36942">
        <v>36941</v>
      </c>
      <c r="B36942">
        <v>1</v>
      </c>
      <c r="C36942">
        <v>31400</v>
      </c>
      <c r="D36942" s="7">
        <v>45954.521793981483</v>
      </c>
      <c r="E36942">
        <v>22.27</v>
      </c>
      <c r="F36942">
        <v>100.36</v>
      </c>
      <c r="H36942" t="s">
        <v>35</v>
      </c>
      <c r="I36942" s="7">
        <v>45972.698159722226</v>
      </c>
    </row>
    <row r="36943" spans="1:9" x14ac:dyDescent="0.35">
      <c r="A36943">
        <v>36942</v>
      </c>
      <c r="B36943">
        <v>1</v>
      </c>
      <c r="C36943">
        <v>31401</v>
      </c>
      <c r="D36943" s="7">
        <v>45954.522488425922</v>
      </c>
      <c r="E36943">
        <v>22.3</v>
      </c>
      <c r="F36943">
        <v>100.36</v>
      </c>
      <c r="H36943" t="s">
        <v>35</v>
      </c>
      <c r="I36943" s="7">
        <v>45972.698159722226</v>
      </c>
    </row>
    <row r="36944" spans="1:9" x14ac:dyDescent="0.35">
      <c r="A36944">
        <v>36943</v>
      </c>
      <c r="B36944">
        <v>1</v>
      </c>
      <c r="C36944">
        <v>31402</v>
      </c>
      <c r="D36944" s="7">
        <v>45954.523182870369</v>
      </c>
      <c r="E36944">
        <v>22.3</v>
      </c>
      <c r="F36944">
        <v>100.36</v>
      </c>
      <c r="H36944" t="s">
        <v>35</v>
      </c>
      <c r="I36944" s="7">
        <v>45972.698159722226</v>
      </c>
    </row>
    <row r="36945" spans="1:9" x14ac:dyDescent="0.35">
      <c r="A36945">
        <v>36944</v>
      </c>
      <c r="B36945">
        <v>1</v>
      </c>
      <c r="C36945">
        <v>31403</v>
      </c>
      <c r="D36945" s="7">
        <v>45954.523877314816</v>
      </c>
      <c r="E36945">
        <v>22.32</v>
      </c>
      <c r="F36945">
        <v>100.39</v>
      </c>
      <c r="H36945" t="s">
        <v>35</v>
      </c>
      <c r="I36945" s="7">
        <v>45972.698159722226</v>
      </c>
    </row>
    <row r="36946" spans="1:9" x14ac:dyDescent="0.35">
      <c r="A36946">
        <v>36945</v>
      </c>
      <c r="B36946">
        <v>1</v>
      </c>
      <c r="C36946">
        <v>31404</v>
      </c>
      <c r="D36946" s="7">
        <v>45954.524571759262</v>
      </c>
      <c r="E36946">
        <v>22.34</v>
      </c>
      <c r="F36946">
        <v>100.42</v>
      </c>
      <c r="H36946" t="s">
        <v>35</v>
      </c>
      <c r="I36946" s="7">
        <v>45972.698159722226</v>
      </c>
    </row>
    <row r="36947" spans="1:9" x14ac:dyDescent="0.35">
      <c r="A36947">
        <v>36946</v>
      </c>
      <c r="B36947">
        <v>1</v>
      </c>
      <c r="C36947">
        <v>31405</v>
      </c>
      <c r="D36947" s="7">
        <v>45954.525266203702</v>
      </c>
      <c r="E36947">
        <v>22.29</v>
      </c>
      <c r="F36947">
        <v>100.46</v>
      </c>
      <c r="H36947" t="s">
        <v>35</v>
      </c>
      <c r="I36947" s="7">
        <v>45972.698159722226</v>
      </c>
    </row>
    <row r="36948" spans="1:9" x14ac:dyDescent="0.35">
      <c r="A36948">
        <v>36947</v>
      </c>
      <c r="B36948">
        <v>1</v>
      </c>
      <c r="C36948">
        <v>31406</v>
      </c>
      <c r="D36948" s="7">
        <v>45954.525960648149</v>
      </c>
      <c r="E36948">
        <v>22.32</v>
      </c>
      <c r="F36948">
        <v>100.46</v>
      </c>
      <c r="H36948" t="s">
        <v>35</v>
      </c>
      <c r="I36948" s="7">
        <v>45972.698159722226</v>
      </c>
    </row>
    <row r="36949" spans="1:9" x14ac:dyDescent="0.35">
      <c r="A36949">
        <v>36948</v>
      </c>
      <c r="B36949">
        <v>1</v>
      </c>
      <c r="C36949">
        <v>31407</v>
      </c>
      <c r="D36949" s="7">
        <v>45954.526655092595</v>
      </c>
      <c r="E36949">
        <v>22.29</v>
      </c>
      <c r="F36949">
        <v>100.46</v>
      </c>
      <c r="H36949" t="s">
        <v>35</v>
      </c>
      <c r="I36949" s="7">
        <v>45972.698159722226</v>
      </c>
    </row>
    <row r="36950" spans="1:9" x14ac:dyDescent="0.35">
      <c r="A36950">
        <v>36949</v>
      </c>
      <c r="B36950">
        <v>1</v>
      </c>
      <c r="C36950">
        <v>31408</v>
      </c>
      <c r="D36950" s="7">
        <v>45954.527349537035</v>
      </c>
      <c r="E36950">
        <v>22.29</v>
      </c>
      <c r="F36950">
        <v>100.46</v>
      </c>
      <c r="H36950" t="s">
        <v>35</v>
      </c>
      <c r="I36950" s="7">
        <v>45972.698159722226</v>
      </c>
    </row>
    <row r="36951" spans="1:9" x14ac:dyDescent="0.35">
      <c r="A36951">
        <v>36950</v>
      </c>
      <c r="B36951">
        <v>1</v>
      </c>
      <c r="C36951">
        <v>31409</v>
      </c>
      <c r="D36951" s="7">
        <v>45954.528043981481</v>
      </c>
      <c r="E36951">
        <v>22.29</v>
      </c>
      <c r="F36951">
        <v>100.42</v>
      </c>
      <c r="H36951" t="s">
        <v>35</v>
      </c>
      <c r="I36951" s="7">
        <v>45972.698159722226</v>
      </c>
    </row>
    <row r="36952" spans="1:9" x14ac:dyDescent="0.35">
      <c r="A36952">
        <v>36951</v>
      </c>
      <c r="B36952">
        <v>1</v>
      </c>
      <c r="C36952">
        <v>31410</v>
      </c>
      <c r="D36952" s="7">
        <v>45954.528738425928</v>
      </c>
      <c r="E36952">
        <v>22.27</v>
      </c>
      <c r="F36952">
        <v>100.43</v>
      </c>
      <c r="H36952" t="s">
        <v>35</v>
      </c>
      <c r="I36952" s="7">
        <v>45972.698171296295</v>
      </c>
    </row>
    <row r="36953" spans="1:9" x14ac:dyDescent="0.35">
      <c r="A36953">
        <v>36952</v>
      </c>
      <c r="B36953">
        <v>1</v>
      </c>
      <c r="C36953">
        <v>31411</v>
      </c>
      <c r="D36953" s="7">
        <v>45954.529432870368</v>
      </c>
      <c r="E36953">
        <v>22.28</v>
      </c>
      <c r="F36953">
        <v>100.42</v>
      </c>
      <c r="H36953" t="s">
        <v>35</v>
      </c>
      <c r="I36953" s="7">
        <v>45972.698171296295</v>
      </c>
    </row>
    <row r="36954" spans="1:9" x14ac:dyDescent="0.35">
      <c r="A36954">
        <v>36953</v>
      </c>
      <c r="B36954">
        <v>1</v>
      </c>
      <c r="C36954">
        <v>31412</v>
      </c>
      <c r="D36954" s="7">
        <v>45954.530127314814</v>
      </c>
      <c r="E36954">
        <v>22.27</v>
      </c>
      <c r="F36954">
        <v>100.42</v>
      </c>
      <c r="H36954" t="s">
        <v>35</v>
      </c>
      <c r="I36954" s="7">
        <v>45972.698171296295</v>
      </c>
    </row>
    <row r="36955" spans="1:9" x14ac:dyDescent="0.35">
      <c r="A36955">
        <v>36954</v>
      </c>
      <c r="B36955">
        <v>1</v>
      </c>
      <c r="C36955">
        <v>31413</v>
      </c>
      <c r="D36955" s="7">
        <v>45954.530821759261</v>
      </c>
      <c r="E36955">
        <v>22.24</v>
      </c>
      <c r="F36955">
        <v>100.44</v>
      </c>
      <c r="H36955" t="s">
        <v>35</v>
      </c>
      <c r="I36955" s="7">
        <v>45972.698171296295</v>
      </c>
    </row>
    <row r="36956" spans="1:9" x14ac:dyDescent="0.35">
      <c r="A36956">
        <v>36955</v>
      </c>
      <c r="B36956">
        <v>1</v>
      </c>
      <c r="C36956">
        <v>31414</v>
      </c>
      <c r="D36956" s="7">
        <v>45954.5315162037</v>
      </c>
      <c r="E36956">
        <v>22.25</v>
      </c>
      <c r="F36956">
        <v>100.45</v>
      </c>
      <c r="H36956" t="s">
        <v>35</v>
      </c>
      <c r="I36956" s="7">
        <v>45972.698171296295</v>
      </c>
    </row>
    <row r="36957" spans="1:9" x14ac:dyDescent="0.35">
      <c r="A36957">
        <v>36956</v>
      </c>
      <c r="B36957">
        <v>1</v>
      </c>
      <c r="C36957">
        <v>31415</v>
      </c>
      <c r="D36957" s="7">
        <v>45954.532210648147</v>
      </c>
      <c r="E36957">
        <v>22.25</v>
      </c>
      <c r="F36957">
        <v>100.46</v>
      </c>
      <c r="H36957" t="s">
        <v>35</v>
      </c>
      <c r="I36957" s="7">
        <v>45972.698171296295</v>
      </c>
    </row>
    <row r="36958" spans="1:9" x14ac:dyDescent="0.35">
      <c r="A36958">
        <v>36957</v>
      </c>
      <c r="B36958">
        <v>1</v>
      </c>
      <c r="C36958">
        <v>31416</v>
      </c>
      <c r="D36958" s="7">
        <v>45954.532905092594</v>
      </c>
      <c r="E36958">
        <v>22.27</v>
      </c>
      <c r="F36958">
        <v>100.46</v>
      </c>
      <c r="H36958" t="s">
        <v>35</v>
      </c>
      <c r="I36958" s="7">
        <v>45972.698171296295</v>
      </c>
    </row>
    <row r="36959" spans="1:9" x14ac:dyDescent="0.35">
      <c r="A36959">
        <v>36958</v>
      </c>
      <c r="B36959">
        <v>1</v>
      </c>
      <c r="C36959">
        <v>31417</v>
      </c>
      <c r="D36959" s="7">
        <v>45954.533599537041</v>
      </c>
      <c r="E36959">
        <v>22.28</v>
      </c>
      <c r="F36959">
        <v>100.47</v>
      </c>
      <c r="H36959" t="s">
        <v>35</v>
      </c>
      <c r="I36959" s="7">
        <v>45972.698171296295</v>
      </c>
    </row>
    <row r="36960" spans="1:9" x14ac:dyDescent="0.35">
      <c r="A36960">
        <v>36959</v>
      </c>
      <c r="B36960">
        <v>1</v>
      </c>
      <c r="C36960">
        <v>31418</v>
      </c>
      <c r="D36960" s="7">
        <v>45954.53429398148</v>
      </c>
      <c r="E36960">
        <v>22.27</v>
      </c>
      <c r="F36960">
        <v>100.47</v>
      </c>
      <c r="H36960" t="s">
        <v>35</v>
      </c>
      <c r="I36960" s="7">
        <v>45972.698171296295</v>
      </c>
    </row>
    <row r="36961" spans="1:9" x14ac:dyDescent="0.35">
      <c r="A36961">
        <v>36960</v>
      </c>
      <c r="B36961">
        <v>1</v>
      </c>
      <c r="C36961">
        <v>31419</v>
      </c>
      <c r="D36961" s="7">
        <v>45954.534988425927</v>
      </c>
      <c r="E36961">
        <v>22.27</v>
      </c>
      <c r="F36961">
        <v>100.49</v>
      </c>
      <c r="H36961" t="s">
        <v>35</v>
      </c>
      <c r="I36961" s="7">
        <v>45972.698171296295</v>
      </c>
    </row>
    <row r="36962" spans="1:9" x14ac:dyDescent="0.35">
      <c r="A36962">
        <v>36961</v>
      </c>
      <c r="B36962">
        <v>1</v>
      </c>
      <c r="C36962">
        <v>31420</v>
      </c>
      <c r="D36962" s="7">
        <v>45954.535682870373</v>
      </c>
      <c r="E36962">
        <v>22.25</v>
      </c>
      <c r="F36962">
        <v>100.49</v>
      </c>
      <c r="H36962" t="s">
        <v>35</v>
      </c>
      <c r="I36962" s="7">
        <v>45972.698171296295</v>
      </c>
    </row>
    <row r="36963" spans="1:9" x14ac:dyDescent="0.35">
      <c r="A36963">
        <v>36962</v>
      </c>
      <c r="B36963">
        <v>1</v>
      </c>
      <c r="C36963">
        <v>31421</v>
      </c>
      <c r="D36963" s="7">
        <v>45954.536377314813</v>
      </c>
      <c r="E36963">
        <v>22.32</v>
      </c>
      <c r="F36963">
        <v>100.49</v>
      </c>
      <c r="H36963" t="s">
        <v>35</v>
      </c>
      <c r="I36963" s="7">
        <v>45972.698171296295</v>
      </c>
    </row>
    <row r="36964" spans="1:9" x14ac:dyDescent="0.35">
      <c r="A36964">
        <v>36963</v>
      </c>
      <c r="B36964">
        <v>1</v>
      </c>
      <c r="C36964">
        <v>31422</v>
      </c>
      <c r="D36964" s="7">
        <v>45954.53707175926</v>
      </c>
      <c r="E36964">
        <v>22.28</v>
      </c>
      <c r="F36964">
        <v>100.48</v>
      </c>
      <c r="H36964" t="s">
        <v>35</v>
      </c>
      <c r="I36964" s="7">
        <v>45972.698182870372</v>
      </c>
    </row>
    <row r="36965" spans="1:9" x14ac:dyDescent="0.35">
      <c r="A36965">
        <v>36964</v>
      </c>
      <c r="B36965">
        <v>1</v>
      </c>
      <c r="C36965">
        <v>31423</v>
      </c>
      <c r="D36965" s="7">
        <v>45954.537766203706</v>
      </c>
      <c r="E36965">
        <v>22.32</v>
      </c>
      <c r="F36965">
        <v>100.49</v>
      </c>
      <c r="H36965" t="s">
        <v>35</v>
      </c>
      <c r="I36965" s="7">
        <v>45972.698182870372</v>
      </c>
    </row>
    <row r="36966" spans="1:9" x14ac:dyDescent="0.35">
      <c r="A36966">
        <v>36965</v>
      </c>
      <c r="B36966">
        <v>1</v>
      </c>
      <c r="C36966">
        <v>31424</v>
      </c>
      <c r="D36966" s="7">
        <v>45954.538460648146</v>
      </c>
      <c r="E36966">
        <v>22.3</v>
      </c>
      <c r="F36966">
        <v>100.53</v>
      </c>
      <c r="H36966" t="s">
        <v>35</v>
      </c>
      <c r="I36966" s="7">
        <v>45972.698182870372</v>
      </c>
    </row>
    <row r="36967" spans="1:9" x14ac:dyDescent="0.35">
      <c r="A36967">
        <v>36966</v>
      </c>
      <c r="B36967">
        <v>1</v>
      </c>
      <c r="C36967">
        <v>31425</v>
      </c>
      <c r="D36967" s="7">
        <v>45954.539155092592</v>
      </c>
      <c r="E36967">
        <v>22.23</v>
      </c>
      <c r="F36967">
        <v>100.44</v>
      </c>
      <c r="H36967" t="s">
        <v>35</v>
      </c>
      <c r="I36967" s="7">
        <v>45972.698182870372</v>
      </c>
    </row>
    <row r="36968" spans="1:9" x14ac:dyDescent="0.35">
      <c r="A36968">
        <v>36967</v>
      </c>
      <c r="B36968">
        <v>1</v>
      </c>
      <c r="C36968">
        <v>31426</v>
      </c>
      <c r="D36968" s="7">
        <v>45954.539849537039</v>
      </c>
      <c r="E36968">
        <v>22.2</v>
      </c>
      <c r="F36968">
        <v>100.48</v>
      </c>
      <c r="H36968" t="s">
        <v>35</v>
      </c>
      <c r="I36968" s="7">
        <v>45972.698182870372</v>
      </c>
    </row>
    <row r="36969" spans="1:9" x14ac:dyDescent="0.35">
      <c r="A36969">
        <v>36968</v>
      </c>
      <c r="B36969">
        <v>1</v>
      </c>
      <c r="C36969">
        <v>31427</v>
      </c>
      <c r="D36969" s="7">
        <v>45954.540543981479</v>
      </c>
      <c r="E36969">
        <v>22.17</v>
      </c>
      <c r="F36969">
        <v>100.46</v>
      </c>
      <c r="H36969" t="s">
        <v>35</v>
      </c>
      <c r="I36969" s="7">
        <v>45972.698182870372</v>
      </c>
    </row>
    <row r="36970" spans="1:9" x14ac:dyDescent="0.35">
      <c r="A36970">
        <v>36969</v>
      </c>
      <c r="B36970">
        <v>1</v>
      </c>
      <c r="C36970">
        <v>31428</v>
      </c>
      <c r="D36970" s="7">
        <v>45954.541238425925</v>
      </c>
      <c r="E36970">
        <v>22.17</v>
      </c>
      <c r="F36970">
        <v>100.47</v>
      </c>
      <c r="H36970" t="s">
        <v>35</v>
      </c>
      <c r="I36970" s="7">
        <v>45972.698182870372</v>
      </c>
    </row>
    <row r="36971" spans="1:9" x14ac:dyDescent="0.35">
      <c r="A36971">
        <v>36970</v>
      </c>
      <c r="B36971">
        <v>1</v>
      </c>
      <c r="C36971">
        <v>31429</v>
      </c>
      <c r="D36971" s="7">
        <v>45954.541932870372</v>
      </c>
      <c r="E36971">
        <v>22.19</v>
      </c>
      <c r="F36971">
        <v>100.52</v>
      </c>
      <c r="H36971" t="s">
        <v>35</v>
      </c>
      <c r="I36971" s="7">
        <v>45972.698182870372</v>
      </c>
    </row>
    <row r="36972" spans="1:9" x14ac:dyDescent="0.35">
      <c r="A36972">
        <v>36971</v>
      </c>
      <c r="B36972">
        <v>1</v>
      </c>
      <c r="C36972">
        <v>31430</v>
      </c>
      <c r="D36972" s="7">
        <v>45954.542627314811</v>
      </c>
      <c r="E36972">
        <v>22.13</v>
      </c>
      <c r="F36972">
        <v>100.5</v>
      </c>
      <c r="H36972" t="s">
        <v>35</v>
      </c>
      <c r="I36972" s="7">
        <v>45972.698182870372</v>
      </c>
    </row>
    <row r="36973" spans="1:9" x14ac:dyDescent="0.35">
      <c r="A36973">
        <v>36972</v>
      </c>
      <c r="B36973">
        <v>1</v>
      </c>
      <c r="C36973">
        <v>31431</v>
      </c>
      <c r="D36973" s="7">
        <v>45954.543321759258</v>
      </c>
      <c r="E36973">
        <v>22.09</v>
      </c>
      <c r="F36973">
        <v>100.43</v>
      </c>
      <c r="H36973" t="s">
        <v>35</v>
      </c>
      <c r="I36973" s="7">
        <v>45972.698182870372</v>
      </c>
    </row>
    <row r="36974" spans="1:9" x14ac:dyDescent="0.35">
      <c r="A36974">
        <v>36973</v>
      </c>
      <c r="B36974">
        <v>1</v>
      </c>
      <c r="C36974">
        <v>31432</v>
      </c>
      <c r="D36974" s="7">
        <v>45954.544016203705</v>
      </c>
      <c r="E36974">
        <v>22.06</v>
      </c>
      <c r="F36974">
        <v>100.37</v>
      </c>
      <c r="H36974" t="s">
        <v>35</v>
      </c>
      <c r="I36974" s="7">
        <v>45972.698182870372</v>
      </c>
    </row>
    <row r="36975" spans="1:9" x14ac:dyDescent="0.35">
      <c r="A36975">
        <v>36974</v>
      </c>
      <c r="B36975">
        <v>1</v>
      </c>
      <c r="C36975">
        <v>31433</v>
      </c>
      <c r="D36975" s="7">
        <v>45954.544710648152</v>
      </c>
      <c r="E36975">
        <v>22.09</v>
      </c>
      <c r="F36975">
        <v>100.43</v>
      </c>
      <c r="H36975" t="s">
        <v>35</v>
      </c>
      <c r="I36975" s="7">
        <v>45972.698182870372</v>
      </c>
    </row>
    <row r="36976" spans="1:9" x14ac:dyDescent="0.35">
      <c r="A36976">
        <v>36975</v>
      </c>
      <c r="B36976">
        <v>1</v>
      </c>
      <c r="C36976">
        <v>31434</v>
      </c>
      <c r="D36976" s="7">
        <v>45954.545405092591</v>
      </c>
      <c r="E36976">
        <v>22.08</v>
      </c>
      <c r="F36976">
        <v>100.43</v>
      </c>
      <c r="H36976" t="s">
        <v>35</v>
      </c>
      <c r="I36976" s="7">
        <v>45972.698182870372</v>
      </c>
    </row>
    <row r="36977" spans="1:9" x14ac:dyDescent="0.35">
      <c r="A36977">
        <v>36976</v>
      </c>
      <c r="B36977">
        <v>1</v>
      </c>
      <c r="C36977">
        <v>31435</v>
      </c>
      <c r="D36977" s="7">
        <v>45954.546099537038</v>
      </c>
      <c r="E36977">
        <v>22.11</v>
      </c>
      <c r="F36977">
        <v>100.45</v>
      </c>
      <c r="H36977" t="s">
        <v>35</v>
      </c>
      <c r="I36977" s="7">
        <v>45972.698182870372</v>
      </c>
    </row>
    <row r="36978" spans="1:9" x14ac:dyDescent="0.35">
      <c r="A36978">
        <v>36977</v>
      </c>
      <c r="B36978">
        <v>1</v>
      </c>
      <c r="C36978">
        <v>31436</v>
      </c>
      <c r="D36978" s="7">
        <v>45954.546793981484</v>
      </c>
      <c r="E36978">
        <v>22.08</v>
      </c>
      <c r="F36978">
        <v>100.45</v>
      </c>
      <c r="H36978" t="s">
        <v>35</v>
      </c>
      <c r="I36978" s="7">
        <v>45972.698194444441</v>
      </c>
    </row>
    <row r="36979" spans="1:9" x14ac:dyDescent="0.35">
      <c r="A36979">
        <v>36978</v>
      </c>
      <c r="B36979">
        <v>1</v>
      </c>
      <c r="C36979">
        <v>31437</v>
      </c>
      <c r="D36979" s="7">
        <v>45954.547488425924</v>
      </c>
      <c r="E36979">
        <v>22.07</v>
      </c>
      <c r="F36979">
        <v>100.42</v>
      </c>
      <c r="H36979" t="s">
        <v>35</v>
      </c>
      <c r="I36979" s="7">
        <v>45972.698194444441</v>
      </c>
    </row>
    <row r="36980" spans="1:9" x14ac:dyDescent="0.35">
      <c r="A36980">
        <v>36979</v>
      </c>
      <c r="B36980">
        <v>1</v>
      </c>
      <c r="C36980">
        <v>31438</v>
      </c>
      <c r="D36980" s="7">
        <v>45954.548182870371</v>
      </c>
      <c r="E36980">
        <v>22.11</v>
      </c>
      <c r="F36980">
        <v>100.42</v>
      </c>
      <c r="H36980" t="s">
        <v>35</v>
      </c>
      <c r="I36980" s="7">
        <v>45972.698194444441</v>
      </c>
    </row>
    <row r="36981" spans="1:9" x14ac:dyDescent="0.35">
      <c r="A36981">
        <v>36980</v>
      </c>
      <c r="B36981">
        <v>1</v>
      </c>
      <c r="C36981">
        <v>31439</v>
      </c>
      <c r="D36981" s="7">
        <v>45954.548877314817</v>
      </c>
      <c r="E36981">
        <v>22.07</v>
      </c>
      <c r="F36981">
        <v>100.42</v>
      </c>
      <c r="H36981" t="s">
        <v>35</v>
      </c>
      <c r="I36981" s="7">
        <v>45972.698194444441</v>
      </c>
    </row>
    <row r="36982" spans="1:9" x14ac:dyDescent="0.35">
      <c r="A36982">
        <v>36981</v>
      </c>
      <c r="B36982">
        <v>1</v>
      </c>
      <c r="C36982">
        <v>31440</v>
      </c>
      <c r="D36982" s="7">
        <v>45954.549571759257</v>
      </c>
      <c r="E36982">
        <v>22.09</v>
      </c>
      <c r="F36982">
        <v>100.44</v>
      </c>
      <c r="H36982" t="s">
        <v>35</v>
      </c>
      <c r="I36982" s="7">
        <v>45972.698194444441</v>
      </c>
    </row>
    <row r="36983" spans="1:9" x14ac:dyDescent="0.35">
      <c r="A36983">
        <v>36982</v>
      </c>
      <c r="B36983">
        <v>1</v>
      </c>
      <c r="C36983">
        <v>31441</v>
      </c>
      <c r="D36983" s="7">
        <v>45954.550266203703</v>
      </c>
      <c r="E36983">
        <v>22.07</v>
      </c>
      <c r="F36983">
        <v>100.44</v>
      </c>
      <c r="H36983" t="s">
        <v>35</v>
      </c>
      <c r="I36983" s="7">
        <v>45972.698194444441</v>
      </c>
    </row>
    <row r="36984" spans="1:9" x14ac:dyDescent="0.35">
      <c r="A36984">
        <v>36983</v>
      </c>
      <c r="B36984">
        <v>1</v>
      </c>
      <c r="C36984">
        <v>31442</v>
      </c>
      <c r="D36984" s="7">
        <v>45954.55096064815</v>
      </c>
      <c r="E36984">
        <v>22.06</v>
      </c>
      <c r="F36984">
        <v>100.47</v>
      </c>
      <c r="H36984" t="s">
        <v>35</v>
      </c>
      <c r="I36984" s="7">
        <v>45972.698194444441</v>
      </c>
    </row>
    <row r="36985" spans="1:9" x14ac:dyDescent="0.35">
      <c r="A36985">
        <v>36984</v>
      </c>
      <c r="B36985">
        <v>1</v>
      </c>
      <c r="C36985">
        <v>31443</v>
      </c>
      <c r="D36985" s="7">
        <v>45954.551655092589</v>
      </c>
      <c r="E36985">
        <v>22.07</v>
      </c>
      <c r="F36985">
        <v>100.47</v>
      </c>
      <c r="H36985" t="s">
        <v>35</v>
      </c>
      <c r="I36985" s="7">
        <v>45972.698194444441</v>
      </c>
    </row>
    <row r="36986" spans="1:9" x14ac:dyDescent="0.35">
      <c r="A36986">
        <v>36985</v>
      </c>
      <c r="B36986">
        <v>1</v>
      </c>
      <c r="C36986">
        <v>31444</v>
      </c>
      <c r="D36986" s="7">
        <v>45954.552349537036</v>
      </c>
      <c r="E36986">
        <v>22.07</v>
      </c>
      <c r="F36986">
        <v>100.47</v>
      </c>
      <c r="H36986" t="s">
        <v>35</v>
      </c>
      <c r="I36986" s="7">
        <v>45972.698194444441</v>
      </c>
    </row>
    <row r="36987" spans="1:9" x14ac:dyDescent="0.35">
      <c r="A36987">
        <v>36986</v>
      </c>
      <c r="B36987">
        <v>1</v>
      </c>
      <c r="C36987">
        <v>31445</v>
      </c>
      <c r="D36987" s="7">
        <v>45954.553043981483</v>
      </c>
      <c r="E36987">
        <v>22.06</v>
      </c>
      <c r="F36987">
        <v>100.64</v>
      </c>
      <c r="H36987" t="s">
        <v>35</v>
      </c>
      <c r="I36987" s="7">
        <v>45972.698194444441</v>
      </c>
    </row>
    <row r="36988" spans="1:9" x14ac:dyDescent="0.35">
      <c r="A36988">
        <v>36987</v>
      </c>
      <c r="B36988">
        <v>1</v>
      </c>
      <c r="C36988">
        <v>31446</v>
      </c>
      <c r="D36988" s="7">
        <v>45954.553738425922</v>
      </c>
      <c r="E36988">
        <v>22.07</v>
      </c>
      <c r="F36988">
        <v>100.6</v>
      </c>
      <c r="H36988" t="s">
        <v>35</v>
      </c>
      <c r="I36988" s="7">
        <v>45972.698206018518</v>
      </c>
    </row>
    <row r="36989" spans="1:9" x14ac:dyDescent="0.35">
      <c r="A36989">
        <v>36988</v>
      </c>
      <c r="B36989">
        <v>1</v>
      </c>
      <c r="C36989">
        <v>31447</v>
      </c>
      <c r="D36989" s="7">
        <v>45954.554432870369</v>
      </c>
      <c r="E36989">
        <v>22.02</v>
      </c>
      <c r="F36989">
        <v>100.58</v>
      </c>
      <c r="H36989" t="s">
        <v>35</v>
      </c>
      <c r="I36989" s="7">
        <v>45972.698206018518</v>
      </c>
    </row>
    <row r="36990" spans="1:9" x14ac:dyDescent="0.35">
      <c r="A36990">
        <v>36989</v>
      </c>
      <c r="B36990">
        <v>1</v>
      </c>
      <c r="C36990">
        <v>31448</v>
      </c>
      <c r="D36990" s="7">
        <v>45954.555127314816</v>
      </c>
      <c r="E36990">
        <v>22.05</v>
      </c>
      <c r="F36990">
        <v>100.58</v>
      </c>
      <c r="H36990" t="s">
        <v>35</v>
      </c>
      <c r="I36990" s="7">
        <v>45972.698206018518</v>
      </c>
    </row>
    <row r="36991" spans="1:9" x14ac:dyDescent="0.35">
      <c r="A36991">
        <v>36990</v>
      </c>
      <c r="B36991">
        <v>1</v>
      </c>
      <c r="C36991">
        <v>31449</v>
      </c>
      <c r="D36991" s="7">
        <v>45954.555821759262</v>
      </c>
      <c r="E36991">
        <v>21.98</v>
      </c>
      <c r="F36991">
        <v>100.49</v>
      </c>
      <c r="H36991" t="s">
        <v>35</v>
      </c>
      <c r="I36991" s="7">
        <v>45972.698206018518</v>
      </c>
    </row>
    <row r="36992" spans="1:9" x14ac:dyDescent="0.35">
      <c r="A36992">
        <v>36991</v>
      </c>
      <c r="B36992">
        <v>1</v>
      </c>
      <c r="C36992">
        <v>31450</v>
      </c>
      <c r="D36992" s="7">
        <v>45954.556516203702</v>
      </c>
      <c r="E36992">
        <v>22</v>
      </c>
      <c r="F36992">
        <v>100.51</v>
      </c>
      <c r="H36992" t="s">
        <v>35</v>
      </c>
      <c r="I36992" s="7">
        <v>45972.698206018518</v>
      </c>
    </row>
    <row r="36993" spans="1:9" x14ac:dyDescent="0.35">
      <c r="A36993">
        <v>36992</v>
      </c>
      <c r="B36993">
        <v>1</v>
      </c>
      <c r="C36993">
        <v>31451</v>
      </c>
      <c r="D36993" s="7">
        <v>45954.557210648149</v>
      </c>
      <c r="E36993">
        <v>22</v>
      </c>
      <c r="F36993">
        <v>100.51</v>
      </c>
      <c r="H36993" t="s">
        <v>35</v>
      </c>
      <c r="I36993" s="7">
        <v>45972.698206018518</v>
      </c>
    </row>
    <row r="36994" spans="1:9" x14ac:dyDescent="0.35">
      <c r="A36994">
        <v>36993</v>
      </c>
      <c r="B36994">
        <v>1</v>
      </c>
      <c r="C36994">
        <v>31452</v>
      </c>
      <c r="D36994" s="7">
        <v>45954.557905092595</v>
      </c>
      <c r="E36994">
        <v>21.98</v>
      </c>
      <c r="F36994">
        <v>100.51</v>
      </c>
      <c r="H36994" t="s">
        <v>35</v>
      </c>
      <c r="I36994" s="7">
        <v>45972.698206018518</v>
      </c>
    </row>
    <row r="36995" spans="1:9" x14ac:dyDescent="0.35">
      <c r="A36995">
        <v>36994</v>
      </c>
      <c r="B36995">
        <v>1</v>
      </c>
      <c r="C36995">
        <v>31453</v>
      </c>
      <c r="D36995" s="7">
        <v>45954.558599537035</v>
      </c>
      <c r="E36995">
        <v>21.97</v>
      </c>
      <c r="F36995">
        <v>100.45</v>
      </c>
      <c r="H36995" t="s">
        <v>35</v>
      </c>
      <c r="I36995" s="7">
        <v>45972.698206018518</v>
      </c>
    </row>
    <row r="36996" spans="1:9" x14ac:dyDescent="0.35">
      <c r="A36996">
        <v>36995</v>
      </c>
      <c r="B36996">
        <v>1</v>
      </c>
      <c r="C36996">
        <v>31454</v>
      </c>
      <c r="D36996" s="7">
        <v>45954.559293981481</v>
      </c>
      <c r="E36996">
        <v>22.01</v>
      </c>
      <c r="F36996">
        <v>100.49</v>
      </c>
      <c r="H36996" t="s">
        <v>35</v>
      </c>
      <c r="I36996" s="7">
        <v>45972.698206018518</v>
      </c>
    </row>
    <row r="36997" spans="1:9" x14ac:dyDescent="0.35">
      <c r="A36997">
        <v>36996</v>
      </c>
      <c r="B36997">
        <v>1</v>
      </c>
      <c r="C36997">
        <v>31455</v>
      </c>
      <c r="D36997" s="7">
        <v>45954.559988425928</v>
      </c>
      <c r="E36997">
        <v>21.91</v>
      </c>
      <c r="F36997">
        <v>100.31</v>
      </c>
      <c r="H36997" t="s">
        <v>35</v>
      </c>
      <c r="I36997" s="7">
        <v>45972.698206018518</v>
      </c>
    </row>
    <row r="36998" spans="1:9" x14ac:dyDescent="0.35">
      <c r="A36998">
        <v>36997</v>
      </c>
      <c r="B36998">
        <v>1</v>
      </c>
      <c r="C36998">
        <v>31456</v>
      </c>
      <c r="D36998" s="7">
        <v>45954.560682870368</v>
      </c>
      <c r="E36998">
        <v>21.96</v>
      </c>
      <c r="F36998">
        <v>100.28</v>
      </c>
      <c r="H36998" t="s">
        <v>35</v>
      </c>
      <c r="I36998" s="7">
        <v>45972.698206018518</v>
      </c>
    </row>
    <row r="36999" spans="1:9" x14ac:dyDescent="0.35">
      <c r="A36999">
        <v>36998</v>
      </c>
      <c r="B36999">
        <v>1</v>
      </c>
      <c r="C36999">
        <v>31457</v>
      </c>
      <c r="D36999" s="7">
        <v>45954.561377314814</v>
      </c>
      <c r="E36999">
        <v>21.94</v>
      </c>
      <c r="F36999">
        <v>100.15</v>
      </c>
      <c r="H36999" t="s">
        <v>35</v>
      </c>
      <c r="I36999" s="7">
        <v>45972.698206018518</v>
      </c>
    </row>
    <row r="37000" spans="1:9" x14ac:dyDescent="0.35">
      <c r="A37000">
        <v>36999</v>
      </c>
      <c r="B37000">
        <v>1</v>
      </c>
      <c r="C37000">
        <v>31458</v>
      </c>
      <c r="D37000" s="7">
        <v>45954.562071759261</v>
      </c>
      <c r="E37000">
        <v>21.94</v>
      </c>
      <c r="F37000">
        <v>100.16</v>
      </c>
      <c r="H37000" t="s">
        <v>35</v>
      </c>
      <c r="I37000" s="7">
        <v>45972.698206018518</v>
      </c>
    </row>
    <row r="37001" spans="1:9" x14ac:dyDescent="0.35">
      <c r="A37001">
        <v>37000</v>
      </c>
      <c r="B37001">
        <v>1</v>
      </c>
      <c r="C37001">
        <v>31459</v>
      </c>
      <c r="D37001" s="7">
        <v>45954.5627662037</v>
      </c>
      <c r="E37001">
        <v>21.92</v>
      </c>
      <c r="F37001">
        <v>100.23</v>
      </c>
      <c r="H37001" t="s">
        <v>35</v>
      </c>
      <c r="I37001" s="7">
        <v>45972.698217592595</v>
      </c>
    </row>
    <row r="37002" spans="1:9" x14ac:dyDescent="0.35">
      <c r="A37002">
        <v>37001</v>
      </c>
      <c r="B37002">
        <v>1</v>
      </c>
      <c r="C37002">
        <v>31460</v>
      </c>
      <c r="D37002" s="7">
        <v>45954.563460648147</v>
      </c>
      <c r="E37002">
        <v>21.89</v>
      </c>
      <c r="F37002">
        <v>100.11</v>
      </c>
      <c r="H37002" t="s">
        <v>35</v>
      </c>
      <c r="I37002" s="7">
        <v>45972.698217592595</v>
      </c>
    </row>
    <row r="37003" spans="1:9" x14ac:dyDescent="0.35">
      <c r="A37003">
        <v>37002</v>
      </c>
      <c r="B37003">
        <v>1</v>
      </c>
      <c r="C37003">
        <v>31461</v>
      </c>
      <c r="D37003" s="7">
        <v>45954.564155092594</v>
      </c>
      <c r="E37003">
        <v>21.92</v>
      </c>
      <c r="F37003">
        <v>100.18</v>
      </c>
      <c r="H37003" t="s">
        <v>35</v>
      </c>
      <c r="I37003" s="7">
        <v>45972.698217592595</v>
      </c>
    </row>
    <row r="37004" spans="1:9" x14ac:dyDescent="0.35">
      <c r="A37004">
        <v>37003</v>
      </c>
      <c r="B37004">
        <v>1</v>
      </c>
      <c r="C37004">
        <v>31462</v>
      </c>
      <c r="D37004" s="7">
        <v>45954.564849537041</v>
      </c>
      <c r="E37004">
        <v>21.85</v>
      </c>
      <c r="F37004">
        <v>99.9</v>
      </c>
      <c r="H37004" t="s">
        <v>35</v>
      </c>
      <c r="I37004" s="7">
        <v>45972.698217592595</v>
      </c>
    </row>
    <row r="37005" spans="1:9" x14ac:dyDescent="0.35">
      <c r="A37005">
        <v>37004</v>
      </c>
      <c r="B37005">
        <v>1</v>
      </c>
      <c r="C37005">
        <v>31463</v>
      </c>
      <c r="D37005" s="7">
        <v>45954.56554398148</v>
      </c>
      <c r="E37005">
        <v>21.89</v>
      </c>
      <c r="F37005">
        <v>100.01</v>
      </c>
      <c r="H37005" t="s">
        <v>35</v>
      </c>
      <c r="I37005" s="7">
        <v>45972.698217592595</v>
      </c>
    </row>
    <row r="37006" spans="1:9" x14ac:dyDescent="0.35">
      <c r="A37006">
        <v>37005</v>
      </c>
      <c r="B37006">
        <v>1</v>
      </c>
      <c r="C37006">
        <v>31464</v>
      </c>
      <c r="D37006" s="7">
        <v>45954.566238425927</v>
      </c>
      <c r="E37006">
        <v>21.89</v>
      </c>
      <c r="F37006">
        <v>100.02</v>
      </c>
      <c r="H37006" t="s">
        <v>35</v>
      </c>
      <c r="I37006" s="7">
        <v>45972.698217592595</v>
      </c>
    </row>
    <row r="37007" spans="1:9" x14ac:dyDescent="0.35">
      <c r="A37007">
        <v>37006</v>
      </c>
      <c r="B37007">
        <v>1</v>
      </c>
      <c r="C37007">
        <v>31465</v>
      </c>
      <c r="D37007" s="7">
        <v>45954.566932870373</v>
      </c>
      <c r="E37007">
        <v>21.91</v>
      </c>
      <c r="F37007">
        <v>100.04</v>
      </c>
      <c r="H37007" t="s">
        <v>35</v>
      </c>
      <c r="I37007" s="7">
        <v>45972.698217592595</v>
      </c>
    </row>
    <row r="37008" spans="1:9" x14ac:dyDescent="0.35">
      <c r="A37008">
        <v>37007</v>
      </c>
      <c r="B37008">
        <v>1</v>
      </c>
      <c r="C37008">
        <v>31466</v>
      </c>
      <c r="D37008" s="7">
        <v>45954.567627314813</v>
      </c>
      <c r="E37008">
        <v>21.9</v>
      </c>
      <c r="F37008">
        <v>100.08</v>
      </c>
      <c r="H37008" t="s">
        <v>35</v>
      </c>
      <c r="I37008" s="7">
        <v>45972.698217592595</v>
      </c>
    </row>
    <row r="37009" spans="1:9" x14ac:dyDescent="0.35">
      <c r="A37009">
        <v>37008</v>
      </c>
      <c r="B37009">
        <v>1</v>
      </c>
      <c r="C37009">
        <v>31467</v>
      </c>
      <c r="D37009" s="7">
        <v>45954.56832175926</v>
      </c>
      <c r="E37009">
        <v>21.9</v>
      </c>
      <c r="F37009">
        <v>100.15</v>
      </c>
      <c r="H37009" t="s">
        <v>35</v>
      </c>
      <c r="I37009" s="7">
        <v>45972.698217592595</v>
      </c>
    </row>
    <row r="37010" spans="1:9" x14ac:dyDescent="0.35">
      <c r="A37010">
        <v>37009</v>
      </c>
      <c r="B37010">
        <v>1</v>
      </c>
      <c r="C37010">
        <v>31468</v>
      </c>
      <c r="D37010" s="7">
        <v>45954.569016203706</v>
      </c>
      <c r="E37010">
        <v>21.94</v>
      </c>
      <c r="F37010">
        <v>100.15</v>
      </c>
      <c r="H37010" t="s">
        <v>35</v>
      </c>
      <c r="I37010" s="7">
        <v>45972.698217592595</v>
      </c>
    </row>
    <row r="37011" spans="1:9" x14ac:dyDescent="0.35">
      <c r="A37011">
        <v>37010</v>
      </c>
      <c r="B37011">
        <v>1</v>
      </c>
      <c r="C37011">
        <v>31469</v>
      </c>
      <c r="D37011" s="7">
        <v>45954.569710648146</v>
      </c>
      <c r="E37011">
        <v>21.87</v>
      </c>
      <c r="F37011">
        <v>100.16</v>
      </c>
      <c r="H37011" t="s">
        <v>35</v>
      </c>
      <c r="I37011" s="7">
        <v>45972.698217592595</v>
      </c>
    </row>
    <row r="37012" spans="1:9" x14ac:dyDescent="0.35">
      <c r="A37012">
        <v>37011</v>
      </c>
      <c r="B37012">
        <v>1</v>
      </c>
      <c r="C37012">
        <v>31470</v>
      </c>
      <c r="D37012" s="7">
        <v>45954.570405092592</v>
      </c>
      <c r="E37012">
        <v>21.92</v>
      </c>
      <c r="F37012">
        <v>100.17</v>
      </c>
      <c r="H37012" t="s">
        <v>35</v>
      </c>
      <c r="I37012" s="7">
        <v>45972.698217592595</v>
      </c>
    </row>
    <row r="37013" spans="1:9" x14ac:dyDescent="0.35">
      <c r="A37013">
        <v>37012</v>
      </c>
      <c r="B37013">
        <v>1</v>
      </c>
      <c r="C37013">
        <v>31471</v>
      </c>
      <c r="D37013" s="7">
        <v>45954.571099537039</v>
      </c>
      <c r="E37013">
        <v>21.91</v>
      </c>
      <c r="F37013">
        <v>100.22</v>
      </c>
      <c r="H37013" t="s">
        <v>35</v>
      </c>
      <c r="I37013" s="7">
        <v>45972.698229166665</v>
      </c>
    </row>
    <row r="37014" spans="1:9" x14ac:dyDescent="0.35">
      <c r="A37014">
        <v>37013</v>
      </c>
      <c r="B37014">
        <v>1</v>
      </c>
      <c r="C37014">
        <v>31472</v>
      </c>
      <c r="D37014" s="7">
        <v>45954.571793981479</v>
      </c>
      <c r="E37014">
        <v>21.9</v>
      </c>
      <c r="F37014">
        <v>100.2</v>
      </c>
      <c r="H37014" t="s">
        <v>35</v>
      </c>
      <c r="I37014" s="7">
        <v>45972.698229166665</v>
      </c>
    </row>
    <row r="37015" spans="1:9" x14ac:dyDescent="0.35">
      <c r="A37015">
        <v>37014</v>
      </c>
      <c r="B37015">
        <v>1</v>
      </c>
      <c r="C37015">
        <v>31473</v>
      </c>
      <c r="D37015" s="7">
        <v>45954.572488425925</v>
      </c>
      <c r="E37015">
        <v>21.9</v>
      </c>
      <c r="F37015">
        <v>100.16</v>
      </c>
      <c r="H37015" t="s">
        <v>35</v>
      </c>
      <c r="I37015" s="7">
        <v>45972.698229166665</v>
      </c>
    </row>
    <row r="37016" spans="1:9" x14ac:dyDescent="0.35">
      <c r="A37016">
        <v>37015</v>
      </c>
      <c r="B37016">
        <v>1</v>
      </c>
      <c r="C37016">
        <v>31474</v>
      </c>
      <c r="D37016" s="7">
        <v>45954.573182870372</v>
      </c>
      <c r="E37016">
        <v>21.89</v>
      </c>
      <c r="F37016">
        <v>100.17</v>
      </c>
      <c r="H37016" t="s">
        <v>35</v>
      </c>
      <c r="I37016" s="7">
        <v>45972.698229166665</v>
      </c>
    </row>
    <row r="37017" spans="1:9" x14ac:dyDescent="0.35">
      <c r="A37017">
        <v>37016</v>
      </c>
      <c r="B37017">
        <v>1</v>
      </c>
      <c r="C37017">
        <v>31475</v>
      </c>
      <c r="D37017" s="7">
        <v>45954.573877314811</v>
      </c>
      <c r="E37017">
        <v>21.86</v>
      </c>
      <c r="F37017">
        <v>100.16</v>
      </c>
      <c r="H37017" t="s">
        <v>35</v>
      </c>
      <c r="I37017" s="7">
        <v>45972.698229166665</v>
      </c>
    </row>
    <row r="37018" spans="1:9" x14ac:dyDescent="0.35">
      <c r="A37018">
        <v>37017</v>
      </c>
      <c r="B37018">
        <v>1</v>
      </c>
      <c r="C37018">
        <v>31476</v>
      </c>
      <c r="D37018" s="7">
        <v>45954.574571759258</v>
      </c>
      <c r="E37018">
        <v>21.84</v>
      </c>
      <c r="F37018">
        <v>100.12</v>
      </c>
      <c r="H37018" t="s">
        <v>35</v>
      </c>
      <c r="I37018" s="7">
        <v>45972.698229166665</v>
      </c>
    </row>
    <row r="37019" spans="1:9" x14ac:dyDescent="0.35">
      <c r="A37019">
        <v>37018</v>
      </c>
      <c r="B37019">
        <v>1</v>
      </c>
      <c r="C37019">
        <v>31477</v>
      </c>
      <c r="D37019" s="7">
        <v>45954.575266203705</v>
      </c>
      <c r="E37019">
        <v>21.85</v>
      </c>
      <c r="F37019">
        <v>100.12</v>
      </c>
      <c r="H37019" t="s">
        <v>35</v>
      </c>
      <c r="I37019" s="7">
        <v>45972.698229166665</v>
      </c>
    </row>
    <row r="37020" spans="1:9" x14ac:dyDescent="0.35">
      <c r="A37020">
        <v>37019</v>
      </c>
      <c r="B37020">
        <v>1</v>
      </c>
      <c r="C37020">
        <v>31478</v>
      </c>
      <c r="D37020" s="7">
        <v>45954.575960648152</v>
      </c>
      <c r="E37020">
        <v>21.79</v>
      </c>
      <c r="F37020">
        <v>99.73</v>
      </c>
      <c r="H37020" t="s">
        <v>35</v>
      </c>
      <c r="I37020" s="7">
        <v>45972.698229166665</v>
      </c>
    </row>
    <row r="37021" spans="1:9" x14ac:dyDescent="0.35">
      <c r="A37021">
        <v>37020</v>
      </c>
      <c r="B37021">
        <v>1</v>
      </c>
      <c r="C37021">
        <v>31479</v>
      </c>
      <c r="D37021" s="7">
        <v>45954.576655092591</v>
      </c>
      <c r="E37021">
        <v>21.8</v>
      </c>
      <c r="F37021">
        <v>98.58</v>
      </c>
      <c r="H37021" t="s">
        <v>35</v>
      </c>
      <c r="I37021" s="7">
        <v>45972.698229166665</v>
      </c>
    </row>
    <row r="37022" spans="1:9" x14ac:dyDescent="0.35">
      <c r="A37022">
        <v>37021</v>
      </c>
      <c r="B37022">
        <v>1</v>
      </c>
      <c r="C37022">
        <v>31480</v>
      </c>
      <c r="D37022" s="7">
        <v>45954.577349537038</v>
      </c>
      <c r="E37022">
        <v>21.87</v>
      </c>
      <c r="F37022">
        <v>99.36</v>
      </c>
      <c r="H37022" t="s">
        <v>35</v>
      </c>
      <c r="I37022" s="7">
        <v>45972.698229166665</v>
      </c>
    </row>
    <row r="37023" spans="1:9" x14ac:dyDescent="0.35">
      <c r="A37023">
        <v>37022</v>
      </c>
      <c r="B37023">
        <v>1</v>
      </c>
      <c r="C37023">
        <v>31481</v>
      </c>
      <c r="D37023" s="7">
        <v>45954.578043981484</v>
      </c>
      <c r="E37023">
        <v>21.87</v>
      </c>
      <c r="F37023">
        <v>99.4</v>
      </c>
      <c r="H37023" t="s">
        <v>35</v>
      </c>
      <c r="I37023" s="7">
        <v>45972.698229166665</v>
      </c>
    </row>
    <row r="37024" spans="1:9" x14ac:dyDescent="0.35">
      <c r="A37024">
        <v>37023</v>
      </c>
      <c r="B37024">
        <v>1</v>
      </c>
      <c r="C37024">
        <v>31482</v>
      </c>
      <c r="D37024" s="7">
        <v>45954.578738425924</v>
      </c>
      <c r="E37024">
        <v>21.86</v>
      </c>
      <c r="F37024">
        <v>99.5</v>
      </c>
      <c r="H37024" t="s">
        <v>35</v>
      </c>
      <c r="I37024" s="7">
        <v>45972.698229166665</v>
      </c>
    </row>
    <row r="37025" spans="1:9" x14ac:dyDescent="0.35">
      <c r="A37025">
        <v>37024</v>
      </c>
      <c r="B37025">
        <v>1</v>
      </c>
      <c r="C37025">
        <v>31483</v>
      </c>
      <c r="D37025" s="7">
        <v>45954.579432870371</v>
      </c>
      <c r="E37025">
        <v>21.82</v>
      </c>
      <c r="F37025">
        <v>99.28</v>
      </c>
      <c r="H37025" t="s">
        <v>35</v>
      </c>
      <c r="I37025" s="7">
        <v>45972.698229166665</v>
      </c>
    </row>
    <row r="37026" spans="1:9" x14ac:dyDescent="0.35">
      <c r="A37026">
        <v>37025</v>
      </c>
      <c r="B37026">
        <v>1</v>
      </c>
      <c r="C37026">
        <v>31484</v>
      </c>
      <c r="D37026" s="7">
        <v>45954.580127314817</v>
      </c>
      <c r="E37026">
        <v>21.82</v>
      </c>
      <c r="F37026">
        <v>98.92</v>
      </c>
      <c r="H37026" t="s">
        <v>35</v>
      </c>
      <c r="I37026" s="7">
        <v>45972.698240740741</v>
      </c>
    </row>
    <row r="37027" spans="1:9" x14ac:dyDescent="0.35">
      <c r="A37027">
        <v>37026</v>
      </c>
      <c r="B37027">
        <v>1</v>
      </c>
      <c r="C37027">
        <v>31485</v>
      </c>
      <c r="D37027" s="7">
        <v>45954.580821759257</v>
      </c>
      <c r="E37027">
        <v>21.8</v>
      </c>
      <c r="F37027">
        <v>99.13</v>
      </c>
      <c r="H37027" t="s">
        <v>35</v>
      </c>
      <c r="I37027" s="7">
        <v>45972.698240740741</v>
      </c>
    </row>
    <row r="37028" spans="1:9" x14ac:dyDescent="0.35">
      <c r="A37028">
        <v>37027</v>
      </c>
      <c r="B37028">
        <v>1</v>
      </c>
      <c r="C37028">
        <v>31486</v>
      </c>
      <c r="D37028" s="7">
        <v>45954.581516203703</v>
      </c>
      <c r="E37028">
        <v>21.75</v>
      </c>
      <c r="F37028">
        <v>98.79</v>
      </c>
      <c r="H37028" t="s">
        <v>35</v>
      </c>
      <c r="I37028" s="7">
        <v>45972.698240740741</v>
      </c>
    </row>
    <row r="37029" spans="1:9" x14ac:dyDescent="0.35">
      <c r="A37029">
        <v>37028</v>
      </c>
      <c r="B37029">
        <v>1</v>
      </c>
      <c r="C37029">
        <v>31487</v>
      </c>
      <c r="D37029" s="7">
        <v>45954.58221064815</v>
      </c>
      <c r="E37029">
        <v>21.81</v>
      </c>
      <c r="F37029">
        <v>98.91</v>
      </c>
      <c r="H37029" t="s">
        <v>35</v>
      </c>
      <c r="I37029" s="7">
        <v>45972.698240740741</v>
      </c>
    </row>
    <row r="37030" spans="1:9" x14ac:dyDescent="0.35">
      <c r="A37030">
        <v>37029</v>
      </c>
      <c r="B37030">
        <v>1</v>
      </c>
      <c r="C37030">
        <v>31488</v>
      </c>
      <c r="D37030" s="7">
        <v>45954.582905092589</v>
      </c>
      <c r="E37030">
        <v>21.81</v>
      </c>
      <c r="F37030">
        <v>98.91</v>
      </c>
      <c r="H37030" t="s">
        <v>35</v>
      </c>
      <c r="I37030" s="7">
        <v>45972.698240740741</v>
      </c>
    </row>
    <row r="37031" spans="1:9" x14ac:dyDescent="0.35">
      <c r="A37031">
        <v>37030</v>
      </c>
      <c r="B37031">
        <v>1</v>
      </c>
      <c r="C37031">
        <v>31489</v>
      </c>
      <c r="D37031" s="7">
        <v>45954.583599537036</v>
      </c>
      <c r="E37031">
        <v>21.84</v>
      </c>
      <c r="F37031">
        <v>98.78</v>
      </c>
      <c r="H37031" t="s">
        <v>35</v>
      </c>
      <c r="I37031" s="7">
        <v>45972.698240740741</v>
      </c>
    </row>
    <row r="37032" spans="1:9" x14ac:dyDescent="0.35">
      <c r="A37032">
        <v>37031</v>
      </c>
      <c r="B37032">
        <v>1</v>
      </c>
      <c r="C37032">
        <v>31490</v>
      </c>
      <c r="D37032" s="7">
        <v>45954.584293981483</v>
      </c>
      <c r="E37032">
        <v>21.81</v>
      </c>
      <c r="F37032">
        <v>98.5</v>
      </c>
      <c r="H37032" t="s">
        <v>35</v>
      </c>
      <c r="I37032" s="7">
        <v>45972.698240740741</v>
      </c>
    </row>
    <row r="37033" spans="1:9" x14ac:dyDescent="0.35">
      <c r="A37033">
        <v>37032</v>
      </c>
      <c r="B37033">
        <v>1</v>
      </c>
      <c r="C37033">
        <v>31491</v>
      </c>
      <c r="D37033" s="7">
        <v>45954.584988425922</v>
      </c>
      <c r="E37033">
        <v>21.86</v>
      </c>
      <c r="F37033">
        <v>98.65</v>
      </c>
      <c r="H37033" t="s">
        <v>35</v>
      </c>
      <c r="I37033" s="7">
        <v>45972.698240740741</v>
      </c>
    </row>
    <row r="37034" spans="1:9" x14ac:dyDescent="0.35">
      <c r="A37034">
        <v>37033</v>
      </c>
      <c r="B37034">
        <v>1</v>
      </c>
      <c r="C37034">
        <v>31492</v>
      </c>
      <c r="D37034" s="7">
        <v>45954.585682870369</v>
      </c>
      <c r="E37034">
        <v>21.86</v>
      </c>
      <c r="F37034">
        <v>98.46</v>
      </c>
      <c r="H37034" t="s">
        <v>35</v>
      </c>
      <c r="I37034" s="7">
        <v>45972.698240740741</v>
      </c>
    </row>
    <row r="37035" spans="1:9" x14ac:dyDescent="0.35">
      <c r="A37035">
        <v>37034</v>
      </c>
      <c r="B37035">
        <v>1</v>
      </c>
      <c r="C37035">
        <v>31493</v>
      </c>
      <c r="D37035" s="7">
        <v>45954.586377314816</v>
      </c>
      <c r="E37035">
        <v>21.89</v>
      </c>
      <c r="F37035">
        <v>98.66</v>
      </c>
      <c r="H37035" t="s">
        <v>35</v>
      </c>
      <c r="I37035" s="7">
        <v>45972.698240740741</v>
      </c>
    </row>
    <row r="37036" spans="1:9" x14ac:dyDescent="0.35">
      <c r="A37036">
        <v>37035</v>
      </c>
      <c r="B37036">
        <v>1</v>
      </c>
      <c r="C37036">
        <v>31494</v>
      </c>
      <c r="D37036" s="7">
        <v>45954.587071759262</v>
      </c>
      <c r="E37036">
        <v>21.85</v>
      </c>
      <c r="F37036">
        <v>98.76</v>
      </c>
      <c r="H37036" t="s">
        <v>35</v>
      </c>
      <c r="I37036" s="7">
        <v>45972.698240740741</v>
      </c>
    </row>
    <row r="37037" spans="1:9" x14ac:dyDescent="0.35">
      <c r="A37037">
        <v>37036</v>
      </c>
      <c r="B37037">
        <v>1</v>
      </c>
      <c r="C37037">
        <v>31495</v>
      </c>
      <c r="D37037" s="7">
        <v>45954.587766203702</v>
      </c>
      <c r="E37037">
        <v>21.82</v>
      </c>
      <c r="F37037">
        <v>99.04</v>
      </c>
      <c r="H37037" t="s">
        <v>35</v>
      </c>
      <c r="I37037" s="7">
        <v>45972.698240740741</v>
      </c>
    </row>
    <row r="37038" spans="1:9" x14ac:dyDescent="0.35">
      <c r="A37038">
        <v>37037</v>
      </c>
      <c r="B37038">
        <v>1</v>
      </c>
      <c r="C37038">
        <v>31496</v>
      </c>
      <c r="D37038" s="7">
        <v>45954.588460648149</v>
      </c>
      <c r="E37038">
        <v>21.79</v>
      </c>
      <c r="F37038">
        <v>98.65</v>
      </c>
      <c r="H37038" t="s">
        <v>35</v>
      </c>
      <c r="I37038" s="7">
        <v>45972.698252314818</v>
      </c>
    </row>
    <row r="37039" spans="1:9" x14ac:dyDescent="0.35">
      <c r="A37039">
        <v>37038</v>
      </c>
      <c r="B37039">
        <v>1</v>
      </c>
      <c r="C37039">
        <v>31497</v>
      </c>
      <c r="D37039" s="7">
        <v>45954.589155092595</v>
      </c>
      <c r="E37039">
        <v>21.78</v>
      </c>
      <c r="F37039">
        <v>98.05</v>
      </c>
      <c r="H37039" t="s">
        <v>35</v>
      </c>
      <c r="I37039" s="7">
        <v>45972.698252314818</v>
      </c>
    </row>
    <row r="37040" spans="1:9" x14ac:dyDescent="0.35">
      <c r="A37040">
        <v>37039</v>
      </c>
      <c r="B37040">
        <v>1</v>
      </c>
      <c r="C37040">
        <v>31498</v>
      </c>
      <c r="D37040" s="7">
        <v>45954.589849537035</v>
      </c>
      <c r="E37040">
        <v>21.85</v>
      </c>
      <c r="F37040">
        <v>98.22</v>
      </c>
      <c r="H37040" t="s">
        <v>35</v>
      </c>
      <c r="I37040" s="7">
        <v>45972.698252314818</v>
      </c>
    </row>
    <row r="37041" spans="1:9" x14ac:dyDescent="0.35">
      <c r="A37041">
        <v>37040</v>
      </c>
      <c r="B37041">
        <v>1</v>
      </c>
      <c r="C37041">
        <v>31499</v>
      </c>
      <c r="D37041" s="7">
        <v>45954.590543981481</v>
      </c>
      <c r="E37041">
        <v>21.85</v>
      </c>
      <c r="F37041">
        <v>98.33</v>
      </c>
      <c r="H37041" t="s">
        <v>35</v>
      </c>
      <c r="I37041" s="7">
        <v>45972.698252314818</v>
      </c>
    </row>
    <row r="37042" spans="1:9" x14ac:dyDescent="0.35">
      <c r="A37042">
        <v>37041</v>
      </c>
      <c r="B37042">
        <v>1</v>
      </c>
      <c r="C37042">
        <v>31500</v>
      </c>
      <c r="D37042" s="7">
        <v>45954.591238425928</v>
      </c>
      <c r="E37042">
        <v>21.89</v>
      </c>
      <c r="F37042">
        <v>98.54</v>
      </c>
      <c r="H37042" t="s">
        <v>35</v>
      </c>
      <c r="I37042" s="7">
        <v>45972.698252314818</v>
      </c>
    </row>
    <row r="37043" spans="1:9" x14ac:dyDescent="0.35">
      <c r="A37043">
        <v>37042</v>
      </c>
      <c r="B37043">
        <v>1</v>
      </c>
      <c r="C37043">
        <v>31501</v>
      </c>
      <c r="D37043" s="7">
        <v>45954.591932870368</v>
      </c>
      <c r="E37043">
        <v>21.85</v>
      </c>
      <c r="F37043">
        <v>98.66</v>
      </c>
      <c r="H37043" t="s">
        <v>35</v>
      </c>
      <c r="I37043" s="7">
        <v>45972.698252314818</v>
      </c>
    </row>
    <row r="37044" spans="1:9" x14ac:dyDescent="0.35">
      <c r="A37044">
        <v>37043</v>
      </c>
      <c r="B37044">
        <v>1</v>
      </c>
      <c r="C37044">
        <v>31502</v>
      </c>
      <c r="D37044" s="7">
        <v>45954.592627314814</v>
      </c>
      <c r="E37044">
        <v>21.78</v>
      </c>
      <c r="F37044">
        <v>98.29</v>
      </c>
      <c r="H37044" t="s">
        <v>35</v>
      </c>
      <c r="I37044" s="7">
        <v>45972.698252314818</v>
      </c>
    </row>
    <row r="37045" spans="1:9" x14ac:dyDescent="0.35">
      <c r="A37045">
        <v>37044</v>
      </c>
      <c r="B37045">
        <v>1</v>
      </c>
      <c r="C37045">
        <v>31503</v>
      </c>
      <c r="D37045" s="7">
        <v>45954.593321759261</v>
      </c>
      <c r="E37045">
        <v>21.79</v>
      </c>
      <c r="F37045">
        <v>98.1</v>
      </c>
      <c r="H37045" t="s">
        <v>35</v>
      </c>
      <c r="I37045" s="7">
        <v>45972.698252314818</v>
      </c>
    </row>
    <row r="37046" spans="1:9" x14ac:dyDescent="0.35">
      <c r="A37046">
        <v>37045</v>
      </c>
      <c r="B37046">
        <v>1</v>
      </c>
      <c r="C37046">
        <v>31504</v>
      </c>
      <c r="D37046" s="7">
        <v>45954.5940162037</v>
      </c>
      <c r="E37046">
        <v>21.76</v>
      </c>
      <c r="F37046">
        <v>97.95</v>
      </c>
      <c r="H37046" t="s">
        <v>35</v>
      </c>
      <c r="I37046" s="7">
        <v>45972.698252314818</v>
      </c>
    </row>
    <row r="37047" spans="1:9" x14ac:dyDescent="0.35">
      <c r="A37047">
        <v>37046</v>
      </c>
      <c r="B37047">
        <v>1</v>
      </c>
      <c r="C37047">
        <v>31505</v>
      </c>
      <c r="D37047" s="7">
        <v>45954.594710648147</v>
      </c>
      <c r="E37047">
        <v>21.75</v>
      </c>
      <c r="F37047">
        <v>98.03</v>
      </c>
      <c r="H37047" t="s">
        <v>35</v>
      </c>
      <c r="I37047" s="7">
        <v>45972.698252314818</v>
      </c>
    </row>
    <row r="37048" spans="1:9" x14ac:dyDescent="0.35">
      <c r="A37048">
        <v>37047</v>
      </c>
      <c r="B37048">
        <v>1</v>
      </c>
      <c r="C37048">
        <v>31506</v>
      </c>
      <c r="D37048" s="7">
        <v>45954.595405092594</v>
      </c>
      <c r="E37048">
        <v>21.75</v>
      </c>
      <c r="F37048">
        <v>98.12</v>
      </c>
      <c r="H37048" t="s">
        <v>35</v>
      </c>
      <c r="I37048" s="7">
        <v>45972.698252314818</v>
      </c>
    </row>
    <row r="37049" spans="1:9" x14ac:dyDescent="0.35">
      <c r="A37049">
        <v>37048</v>
      </c>
      <c r="B37049">
        <v>1</v>
      </c>
      <c r="C37049">
        <v>31507</v>
      </c>
      <c r="D37049" s="7">
        <v>45954.596099537041</v>
      </c>
      <c r="E37049">
        <v>21.8</v>
      </c>
      <c r="F37049">
        <v>98.38</v>
      </c>
      <c r="H37049" t="s">
        <v>35</v>
      </c>
      <c r="I37049" s="7">
        <v>45972.698252314818</v>
      </c>
    </row>
    <row r="37050" spans="1:9" x14ac:dyDescent="0.35">
      <c r="A37050">
        <v>37049</v>
      </c>
      <c r="B37050">
        <v>1</v>
      </c>
      <c r="C37050">
        <v>31508</v>
      </c>
      <c r="D37050" s="7">
        <v>45954.59679398148</v>
      </c>
      <c r="E37050">
        <v>21.8</v>
      </c>
      <c r="F37050">
        <v>98.58</v>
      </c>
      <c r="H37050" t="s">
        <v>35</v>
      </c>
      <c r="I37050" s="7">
        <v>45972.698263888888</v>
      </c>
    </row>
    <row r="37051" spans="1:9" x14ac:dyDescent="0.35">
      <c r="A37051">
        <v>37050</v>
      </c>
      <c r="B37051">
        <v>1</v>
      </c>
      <c r="C37051">
        <v>31509</v>
      </c>
      <c r="D37051" s="7">
        <v>45954.597488425927</v>
      </c>
      <c r="E37051">
        <v>21.8</v>
      </c>
      <c r="F37051">
        <v>98.62</v>
      </c>
      <c r="H37051" t="s">
        <v>35</v>
      </c>
      <c r="I37051" s="7">
        <v>45972.698263888888</v>
      </c>
    </row>
    <row r="37052" spans="1:9" x14ac:dyDescent="0.35">
      <c r="A37052">
        <v>37051</v>
      </c>
      <c r="B37052">
        <v>1</v>
      </c>
      <c r="C37052">
        <v>31510</v>
      </c>
      <c r="D37052" s="7">
        <v>45954.598182870373</v>
      </c>
      <c r="E37052">
        <v>21.79</v>
      </c>
      <c r="F37052">
        <v>98.64</v>
      </c>
      <c r="H37052" t="s">
        <v>35</v>
      </c>
      <c r="I37052" s="7">
        <v>45972.698263888888</v>
      </c>
    </row>
    <row r="37053" spans="1:9" x14ac:dyDescent="0.35">
      <c r="A37053">
        <v>37052</v>
      </c>
      <c r="B37053">
        <v>1</v>
      </c>
      <c r="C37053">
        <v>31511</v>
      </c>
      <c r="D37053" s="7">
        <v>45954.598877314813</v>
      </c>
      <c r="E37053">
        <v>21.79</v>
      </c>
      <c r="F37053">
        <v>98.82</v>
      </c>
      <c r="H37053" t="s">
        <v>35</v>
      </c>
      <c r="I37053" s="7">
        <v>45972.698263888888</v>
      </c>
    </row>
    <row r="37054" spans="1:9" x14ac:dyDescent="0.35">
      <c r="A37054">
        <v>37053</v>
      </c>
      <c r="B37054">
        <v>1</v>
      </c>
      <c r="C37054">
        <v>31512</v>
      </c>
      <c r="D37054" s="7">
        <v>45954.59957175926</v>
      </c>
      <c r="E37054">
        <v>21.76</v>
      </c>
      <c r="F37054">
        <v>98.89</v>
      </c>
      <c r="H37054" t="s">
        <v>35</v>
      </c>
      <c r="I37054" s="7">
        <v>45972.698263888888</v>
      </c>
    </row>
    <row r="37055" spans="1:9" x14ac:dyDescent="0.35">
      <c r="A37055">
        <v>37054</v>
      </c>
      <c r="B37055">
        <v>1</v>
      </c>
      <c r="C37055">
        <v>31513</v>
      </c>
      <c r="D37055" s="7">
        <v>45954.600266203706</v>
      </c>
      <c r="E37055">
        <v>21.74</v>
      </c>
      <c r="F37055">
        <v>98.87</v>
      </c>
      <c r="H37055" t="s">
        <v>35</v>
      </c>
      <c r="I37055" s="7">
        <v>45972.698263888888</v>
      </c>
    </row>
    <row r="37056" spans="1:9" x14ac:dyDescent="0.35">
      <c r="A37056">
        <v>37055</v>
      </c>
      <c r="B37056">
        <v>1</v>
      </c>
      <c r="C37056">
        <v>31514</v>
      </c>
      <c r="D37056" s="7">
        <v>45954.600960648146</v>
      </c>
      <c r="E37056">
        <v>21.71</v>
      </c>
      <c r="F37056">
        <v>98.63</v>
      </c>
      <c r="H37056" t="s">
        <v>35</v>
      </c>
      <c r="I37056" s="7">
        <v>45972.698263888888</v>
      </c>
    </row>
    <row r="37057" spans="1:9" x14ac:dyDescent="0.35">
      <c r="A37057">
        <v>37056</v>
      </c>
      <c r="B37057">
        <v>1</v>
      </c>
      <c r="C37057">
        <v>31515</v>
      </c>
      <c r="D37057" s="7">
        <v>45954.601655092592</v>
      </c>
      <c r="E37057">
        <v>21.73</v>
      </c>
      <c r="F37057">
        <v>98.62</v>
      </c>
      <c r="H37057" t="s">
        <v>35</v>
      </c>
      <c r="I37057" s="7">
        <v>45972.698263888888</v>
      </c>
    </row>
    <row r="37058" spans="1:9" x14ac:dyDescent="0.35">
      <c r="A37058">
        <v>37057</v>
      </c>
      <c r="B37058">
        <v>1</v>
      </c>
      <c r="C37058">
        <v>31516</v>
      </c>
      <c r="D37058" s="7">
        <v>45954.602349537039</v>
      </c>
      <c r="E37058">
        <v>21.75</v>
      </c>
      <c r="F37058">
        <v>98.73</v>
      </c>
      <c r="H37058" t="s">
        <v>35</v>
      </c>
      <c r="I37058" s="7">
        <v>45972.698263888888</v>
      </c>
    </row>
    <row r="37059" spans="1:9" x14ac:dyDescent="0.35">
      <c r="A37059">
        <v>37058</v>
      </c>
      <c r="B37059">
        <v>1</v>
      </c>
      <c r="C37059">
        <v>31517</v>
      </c>
      <c r="D37059" s="7">
        <v>45954.603043981479</v>
      </c>
      <c r="E37059">
        <v>21.78</v>
      </c>
      <c r="F37059">
        <v>99.03</v>
      </c>
      <c r="H37059" t="s">
        <v>35</v>
      </c>
      <c r="I37059" s="7">
        <v>45972.698263888888</v>
      </c>
    </row>
    <row r="37060" spans="1:9" x14ac:dyDescent="0.35">
      <c r="A37060">
        <v>37059</v>
      </c>
      <c r="B37060">
        <v>1</v>
      </c>
      <c r="C37060">
        <v>31518</v>
      </c>
      <c r="D37060" s="7">
        <v>45954.603738425925</v>
      </c>
      <c r="E37060">
        <v>21.73</v>
      </c>
      <c r="F37060">
        <v>98.99</v>
      </c>
      <c r="H37060" t="s">
        <v>35</v>
      </c>
      <c r="I37060" s="7">
        <v>45972.698263888888</v>
      </c>
    </row>
    <row r="37061" spans="1:9" x14ac:dyDescent="0.35">
      <c r="A37061">
        <v>37060</v>
      </c>
      <c r="B37061">
        <v>1</v>
      </c>
      <c r="C37061">
        <v>31519</v>
      </c>
      <c r="D37061" s="7">
        <v>45954.604432870372</v>
      </c>
      <c r="E37061">
        <v>21.71</v>
      </c>
      <c r="F37061">
        <v>98.89</v>
      </c>
      <c r="H37061" t="s">
        <v>35</v>
      </c>
      <c r="I37061" s="7">
        <v>45972.698263888888</v>
      </c>
    </row>
    <row r="37062" spans="1:9" x14ac:dyDescent="0.35">
      <c r="A37062">
        <v>37061</v>
      </c>
      <c r="B37062">
        <v>1</v>
      </c>
      <c r="C37062">
        <v>31520</v>
      </c>
      <c r="D37062" s="7">
        <v>45954.605127314811</v>
      </c>
      <c r="E37062">
        <v>21.71</v>
      </c>
      <c r="F37062">
        <v>98.83</v>
      </c>
      <c r="H37062" t="s">
        <v>35</v>
      </c>
      <c r="I37062" s="7">
        <v>45972.698263888888</v>
      </c>
    </row>
    <row r="37063" spans="1:9" x14ac:dyDescent="0.35">
      <c r="A37063">
        <v>37062</v>
      </c>
      <c r="B37063">
        <v>1</v>
      </c>
      <c r="C37063">
        <v>31521</v>
      </c>
      <c r="D37063" s="7">
        <v>45954.605821759258</v>
      </c>
      <c r="E37063">
        <v>21.71</v>
      </c>
      <c r="F37063">
        <v>98.87</v>
      </c>
      <c r="H37063" t="s">
        <v>35</v>
      </c>
      <c r="I37063" s="7">
        <v>45972.698275462964</v>
      </c>
    </row>
    <row r="37064" spans="1:9" x14ac:dyDescent="0.35">
      <c r="A37064">
        <v>37063</v>
      </c>
      <c r="B37064">
        <v>1</v>
      </c>
      <c r="C37064">
        <v>31522</v>
      </c>
      <c r="D37064" s="7">
        <v>45954.606516203705</v>
      </c>
      <c r="E37064">
        <v>21.69</v>
      </c>
      <c r="F37064">
        <v>98.67</v>
      </c>
      <c r="H37064" t="s">
        <v>35</v>
      </c>
      <c r="I37064" s="7">
        <v>45972.698275462964</v>
      </c>
    </row>
    <row r="37065" spans="1:9" x14ac:dyDescent="0.35">
      <c r="A37065">
        <v>37064</v>
      </c>
      <c r="B37065">
        <v>1</v>
      </c>
      <c r="C37065">
        <v>31523</v>
      </c>
      <c r="D37065" s="7">
        <v>45954.607210648152</v>
      </c>
      <c r="E37065">
        <v>21.74</v>
      </c>
      <c r="F37065">
        <v>98.78</v>
      </c>
      <c r="H37065" t="s">
        <v>35</v>
      </c>
      <c r="I37065" s="7">
        <v>45972.698275462964</v>
      </c>
    </row>
    <row r="37066" spans="1:9" x14ac:dyDescent="0.35">
      <c r="A37066">
        <v>37065</v>
      </c>
      <c r="B37066">
        <v>1</v>
      </c>
      <c r="C37066">
        <v>31524</v>
      </c>
      <c r="D37066" s="7">
        <v>45954.607905092591</v>
      </c>
      <c r="E37066">
        <v>21.74</v>
      </c>
      <c r="F37066">
        <v>98.85</v>
      </c>
      <c r="H37066" t="s">
        <v>35</v>
      </c>
      <c r="I37066" s="7">
        <v>45972.698275462964</v>
      </c>
    </row>
    <row r="37067" spans="1:9" x14ac:dyDescent="0.35">
      <c r="A37067">
        <v>37066</v>
      </c>
      <c r="B37067">
        <v>1</v>
      </c>
      <c r="C37067">
        <v>31525</v>
      </c>
      <c r="D37067" s="7">
        <v>45954.608599537038</v>
      </c>
      <c r="E37067">
        <v>21.71</v>
      </c>
      <c r="F37067">
        <v>98.91</v>
      </c>
      <c r="H37067" t="s">
        <v>35</v>
      </c>
      <c r="I37067" s="7">
        <v>45972.698275462964</v>
      </c>
    </row>
    <row r="37068" spans="1:9" x14ac:dyDescent="0.35">
      <c r="A37068">
        <v>37067</v>
      </c>
      <c r="B37068">
        <v>1</v>
      </c>
      <c r="C37068">
        <v>31526</v>
      </c>
      <c r="D37068" s="7">
        <v>45954.609293981484</v>
      </c>
      <c r="E37068">
        <v>21.71</v>
      </c>
      <c r="F37068">
        <v>98.77</v>
      </c>
      <c r="H37068" t="s">
        <v>35</v>
      </c>
      <c r="I37068" s="7">
        <v>45972.698275462964</v>
      </c>
    </row>
    <row r="37069" spans="1:9" x14ac:dyDescent="0.35">
      <c r="A37069">
        <v>37068</v>
      </c>
      <c r="B37069">
        <v>1</v>
      </c>
      <c r="C37069">
        <v>31527</v>
      </c>
      <c r="D37069" s="7">
        <v>45954.609988425924</v>
      </c>
      <c r="E37069">
        <v>21.69</v>
      </c>
      <c r="F37069">
        <v>98.7</v>
      </c>
      <c r="H37069" t="s">
        <v>35</v>
      </c>
      <c r="I37069" s="7">
        <v>45972.698275462964</v>
      </c>
    </row>
    <row r="37070" spans="1:9" x14ac:dyDescent="0.35">
      <c r="A37070">
        <v>37069</v>
      </c>
      <c r="B37070">
        <v>1</v>
      </c>
      <c r="C37070">
        <v>31528</v>
      </c>
      <c r="D37070" s="7">
        <v>45954.610682870371</v>
      </c>
      <c r="E37070">
        <v>21.74</v>
      </c>
      <c r="F37070">
        <v>98.89</v>
      </c>
      <c r="H37070" t="s">
        <v>35</v>
      </c>
      <c r="I37070" s="7">
        <v>45972.698275462964</v>
      </c>
    </row>
    <row r="37071" spans="1:9" x14ac:dyDescent="0.35">
      <c r="A37071">
        <v>37070</v>
      </c>
      <c r="B37071">
        <v>1</v>
      </c>
      <c r="C37071">
        <v>31529</v>
      </c>
      <c r="D37071" s="7">
        <v>45954.611377314817</v>
      </c>
      <c r="E37071">
        <v>21.74</v>
      </c>
      <c r="F37071">
        <v>98.99</v>
      </c>
      <c r="H37071" t="s">
        <v>35</v>
      </c>
      <c r="I37071" s="7">
        <v>45972.698275462964</v>
      </c>
    </row>
    <row r="37072" spans="1:9" x14ac:dyDescent="0.35">
      <c r="A37072">
        <v>37071</v>
      </c>
      <c r="B37072">
        <v>1</v>
      </c>
      <c r="C37072">
        <v>31530</v>
      </c>
      <c r="D37072" s="7">
        <v>45954.612071759257</v>
      </c>
      <c r="E37072">
        <v>21.7</v>
      </c>
      <c r="F37072">
        <v>99</v>
      </c>
      <c r="H37072" t="s">
        <v>35</v>
      </c>
      <c r="I37072" s="7">
        <v>45972.698275462964</v>
      </c>
    </row>
    <row r="37073" spans="1:9" x14ac:dyDescent="0.35">
      <c r="A37073">
        <v>37072</v>
      </c>
      <c r="B37073">
        <v>1</v>
      </c>
      <c r="C37073">
        <v>31531</v>
      </c>
      <c r="D37073" s="7">
        <v>45954.612766203703</v>
      </c>
      <c r="E37073">
        <v>21.69</v>
      </c>
      <c r="F37073">
        <v>98.96</v>
      </c>
      <c r="H37073" t="s">
        <v>35</v>
      </c>
      <c r="I37073" s="7">
        <v>45972.698275462964</v>
      </c>
    </row>
    <row r="37074" spans="1:9" x14ac:dyDescent="0.35">
      <c r="A37074">
        <v>37073</v>
      </c>
      <c r="B37074">
        <v>1</v>
      </c>
      <c r="C37074">
        <v>31532</v>
      </c>
      <c r="D37074" s="7">
        <v>45954.61346064815</v>
      </c>
      <c r="E37074">
        <v>21.69</v>
      </c>
      <c r="F37074">
        <v>98.96</v>
      </c>
      <c r="H37074" t="s">
        <v>35</v>
      </c>
      <c r="I37074" s="7">
        <v>45972.698275462964</v>
      </c>
    </row>
    <row r="37075" spans="1:9" x14ac:dyDescent="0.35">
      <c r="A37075">
        <v>37074</v>
      </c>
      <c r="B37075">
        <v>1</v>
      </c>
      <c r="C37075">
        <v>31533</v>
      </c>
      <c r="D37075" s="7">
        <v>45954.614155092589</v>
      </c>
      <c r="E37075">
        <v>21.73</v>
      </c>
      <c r="F37075">
        <v>99.02</v>
      </c>
      <c r="H37075" t="s">
        <v>35</v>
      </c>
      <c r="I37075" s="7">
        <v>45972.698287037034</v>
      </c>
    </row>
    <row r="37076" spans="1:9" x14ac:dyDescent="0.35">
      <c r="A37076">
        <v>37075</v>
      </c>
      <c r="B37076">
        <v>1</v>
      </c>
      <c r="C37076">
        <v>31534</v>
      </c>
      <c r="D37076" s="7">
        <v>45954.614849537036</v>
      </c>
      <c r="E37076">
        <v>21.73</v>
      </c>
      <c r="F37076">
        <v>99.07</v>
      </c>
      <c r="H37076" t="s">
        <v>35</v>
      </c>
      <c r="I37076" s="7">
        <v>45972.698287037034</v>
      </c>
    </row>
    <row r="37077" spans="1:9" x14ac:dyDescent="0.35">
      <c r="A37077">
        <v>37076</v>
      </c>
      <c r="B37077">
        <v>1</v>
      </c>
      <c r="C37077">
        <v>31535</v>
      </c>
      <c r="D37077" s="7">
        <v>45954.615543981483</v>
      </c>
      <c r="E37077">
        <v>21.76</v>
      </c>
      <c r="F37077">
        <v>99.12</v>
      </c>
      <c r="H37077" t="s">
        <v>35</v>
      </c>
      <c r="I37077" s="7">
        <v>45972.698287037034</v>
      </c>
    </row>
    <row r="37078" spans="1:9" x14ac:dyDescent="0.35">
      <c r="A37078">
        <v>37077</v>
      </c>
      <c r="B37078">
        <v>1</v>
      </c>
      <c r="C37078">
        <v>31536</v>
      </c>
      <c r="D37078" s="7">
        <v>45954.616238425922</v>
      </c>
      <c r="E37078">
        <v>21.78</v>
      </c>
      <c r="F37078">
        <v>99.35</v>
      </c>
      <c r="H37078" t="s">
        <v>35</v>
      </c>
      <c r="I37078" s="7">
        <v>45972.698287037034</v>
      </c>
    </row>
    <row r="37079" spans="1:9" x14ac:dyDescent="0.35">
      <c r="A37079">
        <v>37078</v>
      </c>
      <c r="B37079">
        <v>1</v>
      </c>
      <c r="C37079">
        <v>31537</v>
      </c>
      <c r="D37079" s="7">
        <v>45954.616932870369</v>
      </c>
      <c r="E37079">
        <v>21.74</v>
      </c>
      <c r="F37079">
        <v>99.25</v>
      </c>
      <c r="H37079" t="s">
        <v>35</v>
      </c>
      <c r="I37079" s="7">
        <v>45972.698287037034</v>
      </c>
    </row>
    <row r="37080" spans="1:9" x14ac:dyDescent="0.35">
      <c r="A37080">
        <v>37079</v>
      </c>
      <c r="B37080">
        <v>1</v>
      </c>
      <c r="C37080">
        <v>31538</v>
      </c>
      <c r="D37080" s="7">
        <v>45954.617627314816</v>
      </c>
      <c r="E37080">
        <v>21.8</v>
      </c>
      <c r="F37080">
        <v>99.34</v>
      </c>
      <c r="H37080" t="s">
        <v>35</v>
      </c>
      <c r="I37080" s="7">
        <v>45972.698287037034</v>
      </c>
    </row>
    <row r="37081" spans="1:9" x14ac:dyDescent="0.35">
      <c r="A37081">
        <v>37080</v>
      </c>
      <c r="B37081">
        <v>1</v>
      </c>
      <c r="C37081">
        <v>31539</v>
      </c>
      <c r="D37081" s="7">
        <v>45954.618321759262</v>
      </c>
      <c r="E37081">
        <v>21.79</v>
      </c>
      <c r="F37081">
        <v>99.39</v>
      </c>
      <c r="H37081" t="s">
        <v>35</v>
      </c>
      <c r="I37081" s="7">
        <v>45972.698287037034</v>
      </c>
    </row>
    <row r="37082" spans="1:9" x14ac:dyDescent="0.35">
      <c r="A37082">
        <v>37081</v>
      </c>
      <c r="B37082">
        <v>1</v>
      </c>
      <c r="C37082">
        <v>31540</v>
      </c>
      <c r="D37082" s="7">
        <v>45954.619016203702</v>
      </c>
      <c r="E37082">
        <v>21.8</v>
      </c>
      <c r="F37082">
        <v>99.43</v>
      </c>
      <c r="H37082" t="s">
        <v>35</v>
      </c>
      <c r="I37082" s="7">
        <v>45972.698287037034</v>
      </c>
    </row>
    <row r="37083" spans="1:9" x14ac:dyDescent="0.35">
      <c r="A37083">
        <v>37082</v>
      </c>
      <c r="B37083">
        <v>1</v>
      </c>
      <c r="C37083">
        <v>31541</v>
      </c>
      <c r="D37083" s="7">
        <v>45954.619710648149</v>
      </c>
      <c r="E37083">
        <v>21.78</v>
      </c>
      <c r="F37083">
        <v>99.5</v>
      </c>
      <c r="H37083" t="s">
        <v>35</v>
      </c>
      <c r="I37083" s="7">
        <v>45972.698287037034</v>
      </c>
    </row>
    <row r="37084" spans="1:9" x14ac:dyDescent="0.35">
      <c r="A37084">
        <v>37083</v>
      </c>
      <c r="B37084">
        <v>1</v>
      </c>
      <c r="C37084">
        <v>31542</v>
      </c>
      <c r="D37084" s="7">
        <v>45954.620405092595</v>
      </c>
      <c r="E37084">
        <v>21.79</v>
      </c>
      <c r="F37084">
        <v>99.53</v>
      </c>
      <c r="H37084" t="s">
        <v>35</v>
      </c>
      <c r="I37084" s="7">
        <v>45972.698287037034</v>
      </c>
    </row>
    <row r="37085" spans="1:9" x14ac:dyDescent="0.35">
      <c r="A37085">
        <v>37084</v>
      </c>
      <c r="B37085">
        <v>1</v>
      </c>
      <c r="C37085">
        <v>31543</v>
      </c>
      <c r="D37085" s="7">
        <v>45954.621099537035</v>
      </c>
      <c r="E37085">
        <v>21.8</v>
      </c>
      <c r="F37085">
        <v>99.58</v>
      </c>
      <c r="H37085" t="s">
        <v>35</v>
      </c>
      <c r="I37085" s="7">
        <v>45972.698287037034</v>
      </c>
    </row>
    <row r="37086" spans="1:9" x14ac:dyDescent="0.35">
      <c r="A37086">
        <v>37085</v>
      </c>
      <c r="B37086">
        <v>1</v>
      </c>
      <c r="C37086">
        <v>31544</v>
      </c>
      <c r="D37086" s="7">
        <v>45954.621793981481</v>
      </c>
      <c r="E37086">
        <v>21.81</v>
      </c>
      <c r="F37086">
        <v>99.64</v>
      </c>
      <c r="H37086" t="s">
        <v>35</v>
      </c>
      <c r="I37086" s="7">
        <v>45972.698298611111</v>
      </c>
    </row>
    <row r="37087" spans="1:9" x14ac:dyDescent="0.35">
      <c r="A37087">
        <v>37086</v>
      </c>
      <c r="B37087">
        <v>1</v>
      </c>
      <c r="C37087">
        <v>31545</v>
      </c>
      <c r="D37087" s="7">
        <v>45954.622488425928</v>
      </c>
      <c r="E37087">
        <v>21.8</v>
      </c>
      <c r="F37087">
        <v>99.73</v>
      </c>
      <c r="H37087" t="s">
        <v>35</v>
      </c>
      <c r="I37087" s="7">
        <v>45972.698298611111</v>
      </c>
    </row>
    <row r="37088" spans="1:9" x14ac:dyDescent="0.35">
      <c r="A37088">
        <v>37087</v>
      </c>
      <c r="B37088">
        <v>1</v>
      </c>
      <c r="C37088">
        <v>31546</v>
      </c>
      <c r="D37088" s="7">
        <v>45954.623182870368</v>
      </c>
      <c r="E37088">
        <v>21.79</v>
      </c>
      <c r="F37088">
        <v>99.67</v>
      </c>
      <c r="H37088" t="s">
        <v>35</v>
      </c>
      <c r="I37088" s="7">
        <v>45972.698298611111</v>
      </c>
    </row>
    <row r="37089" spans="1:9" x14ac:dyDescent="0.35">
      <c r="A37089">
        <v>37088</v>
      </c>
      <c r="B37089">
        <v>1</v>
      </c>
      <c r="C37089">
        <v>31547</v>
      </c>
      <c r="D37089" s="7">
        <v>45954.623877314814</v>
      </c>
      <c r="E37089">
        <v>21.8</v>
      </c>
      <c r="F37089">
        <v>99.71</v>
      </c>
      <c r="H37089" t="s">
        <v>35</v>
      </c>
      <c r="I37089" s="7">
        <v>45972.698298611111</v>
      </c>
    </row>
    <row r="37090" spans="1:9" x14ac:dyDescent="0.35">
      <c r="A37090">
        <v>37089</v>
      </c>
      <c r="B37090">
        <v>1</v>
      </c>
      <c r="C37090">
        <v>31548</v>
      </c>
      <c r="D37090" s="7">
        <v>45954.624571759261</v>
      </c>
      <c r="E37090">
        <v>21.75</v>
      </c>
      <c r="F37090">
        <v>99.69</v>
      </c>
      <c r="H37090" t="s">
        <v>35</v>
      </c>
      <c r="I37090" s="7">
        <v>45972.698298611111</v>
      </c>
    </row>
    <row r="37091" spans="1:9" x14ac:dyDescent="0.35">
      <c r="A37091">
        <v>37090</v>
      </c>
      <c r="B37091">
        <v>1</v>
      </c>
      <c r="C37091">
        <v>31549</v>
      </c>
      <c r="D37091" s="7">
        <v>45954.6252662037</v>
      </c>
      <c r="E37091">
        <v>21.69</v>
      </c>
      <c r="F37091">
        <v>99.55</v>
      </c>
      <c r="H37091" t="s">
        <v>35</v>
      </c>
      <c r="I37091" s="7">
        <v>45972.698298611111</v>
      </c>
    </row>
    <row r="37092" spans="1:9" x14ac:dyDescent="0.35">
      <c r="A37092">
        <v>37091</v>
      </c>
      <c r="B37092">
        <v>1</v>
      </c>
      <c r="C37092">
        <v>31550</v>
      </c>
      <c r="D37092" s="7">
        <v>45954.625960648147</v>
      </c>
      <c r="E37092">
        <v>21.73</v>
      </c>
      <c r="F37092">
        <v>99.62</v>
      </c>
      <c r="H37092" t="s">
        <v>35</v>
      </c>
      <c r="I37092" s="7">
        <v>45972.698298611111</v>
      </c>
    </row>
    <row r="37093" spans="1:9" x14ac:dyDescent="0.35">
      <c r="A37093">
        <v>37092</v>
      </c>
      <c r="B37093">
        <v>1</v>
      </c>
      <c r="C37093">
        <v>31551</v>
      </c>
      <c r="D37093" s="7">
        <v>45954.626655092594</v>
      </c>
      <c r="E37093">
        <v>21.73</v>
      </c>
      <c r="F37093">
        <v>99.69</v>
      </c>
      <c r="H37093" t="s">
        <v>35</v>
      </c>
      <c r="I37093" s="7">
        <v>45972.698298611111</v>
      </c>
    </row>
    <row r="37094" spans="1:9" x14ac:dyDescent="0.35">
      <c r="A37094">
        <v>37093</v>
      </c>
      <c r="B37094">
        <v>1</v>
      </c>
      <c r="C37094">
        <v>31552</v>
      </c>
      <c r="D37094" s="7">
        <v>45954.627349537041</v>
      </c>
      <c r="E37094">
        <v>21.75</v>
      </c>
      <c r="F37094">
        <v>99.67</v>
      </c>
      <c r="H37094" t="s">
        <v>35</v>
      </c>
      <c r="I37094" s="7">
        <v>45972.698298611111</v>
      </c>
    </row>
    <row r="37095" spans="1:9" x14ac:dyDescent="0.35">
      <c r="A37095">
        <v>37094</v>
      </c>
      <c r="B37095">
        <v>1</v>
      </c>
      <c r="C37095">
        <v>31553</v>
      </c>
      <c r="D37095" s="7">
        <v>45954.62804398148</v>
      </c>
      <c r="E37095">
        <v>21.75</v>
      </c>
      <c r="F37095">
        <v>99.69</v>
      </c>
      <c r="H37095" t="s">
        <v>35</v>
      </c>
      <c r="I37095" s="7">
        <v>45972.698298611111</v>
      </c>
    </row>
    <row r="37096" spans="1:9" x14ac:dyDescent="0.35">
      <c r="A37096">
        <v>37095</v>
      </c>
      <c r="B37096">
        <v>1</v>
      </c>
      <c r="C37096">
        <v>31554</v>
      </c>
      <c r="D37096" s="7">
        <v>45954.628738425927</v>
      </c>
      <c r="E37096">
        <v>21.73</v>
      </c>
      <c r="F37096">
        <v>99.76</v>
      </c>
      <c r="H37096" t="s">
        <v>35</v>
      </c>
      <c r="I37096" s="7">
        <v>45972.698298611111</v>
      </c>
    </row>
    <row r="37097" spans="1:9" x14ac:dyDescent="0.35">
      <c r="A37097">
        <v>37096</v>
      </c>
      <c r="B37097">
        <v>1</v>
      </c>
      <c r="C37097">
        <v>31555</v>
      </c>
      <c r="D37097" s="7">
        <v>45954.629432870373</v>
      </c>
      <c r="E37097">
        <v>21.65</v>
      </c>
      <c r="F37097">
        <v>99.2</v>
      </c>
      <c r="H37097" t="s">
        <v>35</v>
      </c>
      <c r="I37097" s="7">
        <v>45972.698298611111</v>
      </c>
    </row>
    <row r="37098" spans="1:9" x14ac:dyDescent="0.35">
      <c r="A37098">
        <v>37097</v>
      </c>
      <c r="B37098">
        <v>1</v>
      </c>
      <c r="C37098">
        <v>31556</v>
      </c>
      <c r="D37098" s="7">
        <v>45954.630127314813</v>
      </c>
      <c r="E37098">
        <v>21.65</v>
      </c>
      <c r="F37098">
        <v>99.49</v>
      </c>
      <c r="H37098" t="s">
        <v>35</v>
      </c>
      <c r="I37098" s="7">
        <v>45972.698310185187</v>
      </c>
    </row>
    <row r="37099" spans="1:9" x14ac:dyDescent="0.35">
      <c r="A37099">
        <v>37098</v>
      </c>
      <c r="B37099">
        <v>1</v>
      </c>
      <c r="C37099">
        <v>31557</v>
      </c>
      <c r="D37099" s="7">
        <v>45954.63082175926</v>
      </c>
      <c r="E37099">
        <v>21.68</v>
      </c>
      <c r="F37099">
        <v>99.32</v>
      </c>
      <c r="H37099" t="s">
        <v>35</v>
      </c>
      <c r="I37099" s="7">
        <v>45972.698310185187</v>
      </c>
    </row>
    <row r="37100" spans="1:9" x14ac:dyDescent="0.35">
      <c r="A37100">
        <v>37099</v>
      </c>
      <c r="B37100">
        <v>1</v>
      </c>
      <c r="C37100">
        <v>31558</v>
      </c>
      <c r="D37100" s="7">
        <v>45954.631516203706</v>
      </c>
      <c r="E37100">
        <v>21.71</v>
      </c>
      <c r="F37100">
        <v>99.4</v>
      </c>
      <c r="H37100" t="s">
        <v>35</v>
      </c>
      <c r="I37100" s="7">
        <v>45972.698310185187</v>
      </c>
    </row>
    <row r="37101" spans="1:9" x14ac:dyDescent="0.35">
      <c r="A37101">
        <v>37100</v>
      </c>
      <c r="B37101">
        <v>1</v>
      </c>
      <c r="C37101">
        <v>31559</v>
      </c>
      <c r="D37101" s="7">
        <v>45954.632210648146</v>
      </c>
      <c r="E37101">
        <v>21.73</v>
      </c>
      <c r="F37101">
        <v>99.44</v>
      </c>
      <c r="H37101" t="s">
        <v>35</v>
      </c>
      <c r="I37101" s="7">
        <v>45972.698310185187</v>
      </c>
    </row>
    <row r="37102" spans="1:9" x14ac:dyDescent="0.35">
      <c r="A37102">
        <v>37101</v>
      </c>
      <c r="B37102">
        <v>1</v>
      </c>
      <c r="C37102">
        <v>31560</v>
      </c>
      <c r="D37102" s="7">
        <v>45954.632905092592</v>
      </c>
      <c r="E37102">
        <v>21.7</v>
      </c>
      <c r="F37102">
        <v>99.27</v>
      </c>
      <c r="H37102" t="s">
        <v>35</v>
      </c>
      <c r="I37102" s="7">
        <v>45972.698310185187</v>
      </c>
    </row>
    <row r="37103" spans="1:9" x14ac:dyDescent="0.35">
      <c r="A37103">
        <v>37102</v>
      </c>
      <c r="B37103">
        <v>1</v>
      </c>
      <c r="C37103">
        <v>31561</v>
      </c>
      <c r="D37103" s="7">
        <v>45954.633599537039</v>
      </c>
      <c r="E37103">
        <v>21.7</v>
      </c>
      <c r="F37103">
        <v>99.38</v>
      </c>
      <c r="H37103" t="s">
        <v>35</v>
      </c>
      <c r="I37103" s="7">
        <v>45972.698310185187</v>
      </c>
    </row>
    <row r="37104" spans="1:9" x14ac:dyDescent="0.35">
      <c r="A37104">
        <v>37103</v>
      </c>
      <c r="B37104">
        <v>1</v>
      </c>
      <c r="C37104">
        <v>31562</v>
      </c>
      <c r="D37104" s="7">
        <v>45954.634293981479</v>
      </c>
      <c r="E37104">
        <v>21.67</v>
      </c>
      <c r="F37104">
        <v>99.46</v>
      </c>
      <c r="H37104" t="s">
        <v>35</v>
      </c>
      <c r="I37104" s="7">
        <v>45972.698310185187</v>
      </c>
    </row>
    <row r="37105" spans="1:9" x14ac:dyDescent="0.35">
      <c r="A37105">
        <v>37104</v>
      </c>
      <c r="B37105">
        <v>1</v>
      </c>
      <c r="C37105">
        <v>31563</v>
      </c>
      <c r="D37105" s="7">
        <v>45954.634988425925</v>
      </c>
      <c r="E37105">
        <v>21.68</v>
      </c>
      <c r="F37105">
        <v>99.51</v>
      </c>
      <c r="H37105" t="s">
        <v>35</v>
      </c>
      <c r="I37105" s="7">
        <v>45972.698310185187</v>
      </c>
    </row>
    <row r="37106" spans="1:9" x14ac:dyDescent="0.35">
      <c r="A37106">
        <v>37105</v>
      </c>
      <c r="B37106">
        <v>1</v>
      </c>
      <c r="C37106">
        <v>31564</v>
      </c>
      <c r="D37106" s="7">
        <v>45954.635682870372</v>
      </c>
      <c r="E37106">
        <v>21.59</v>
      </c>
      <c r="F37106">
        <v>99.07</v>
      </c>
      <c r="H37106" t="s">
        <v>35</v>
      </c>
      <c r="I37106" s="7">
        <v>45972.698310185187</v>
      </c>
    </row>
    <row r="37107" spans="1:9" x14ac:dyDescent="0.35">
      <c r="A37107">
        <v>37106</v>
      </c>
      <c r="B37107">
        <v>1</v>
      </c>
      <c r="C37107">
        <v>31565</v>
      </c>
      <c r="D37107" s="7">
        <v>45954.636377314811</v>
      </c>
      <c r="E37107">
        <v>21.59</v>
      </c>
      <c r="F37107">
        <v>99.02</v>
      </c>
      <c r="H37107" t="s">
        <v>35</v>
      </c>
      <c r="I37107" s="7">
        <v>45972.698310185187</v>
      </c>
    </row>
    <row r="37108" spans="1:9" x14ac:dyDescent="0.35">
      <c r="A37108">
        <v>37107</v>
      </c>
      <c r="B37108">
        <v>1</v>
      </c>
      <c r="C37108">
        <v>31566</v>
      </c>
      <c r="D37108" s="7">
        <v>45954.637071759258</v>
      </c>
      <c r="E37108">
        <v>21.64</v>
      </c>
      <c r="F37108">
        <v>98.97</v>
      </c>
      <c r="H37108" t="s">
        <v>35</v>
      </c>
      <c r="I37108" s="7">
        <v>45972.698310185187</v>
      </c>
    </row>
    <row r="37109" spans="1:9" x14ac:dyDescent="0.35">
      <c r="A37109">
        <v>37108</v>
      </c>
      <c r="B37109">
        <v>1</v>
      </c>
      <c r="C37109">
        <v>31567</v>
      </c>
      <c r="D37109" s="7">
        <v>45954.637766203705</v>
      </c>
      <c r="E37109">
        <v>21.62</v>
      </c>
      <c r="F37109">
        <v>98.94</v>
      </c>
      <c r="H37109" t="s">
        <v>35</v>
      </c>
      <c r="I37109" s="7">
        <v>45972.698310185187</v>
      </c>
    </row>
    <row r="37110" spans="1:9" x14ac:dyDescent="0.35">
      <c r="A37110">
        <v>37109</v>
      </c>
      <c r="B37110">
        <v>1</v>
      </c>
      <c r="C37110">
        <v>31568</v>
      </c>
      <c r="D37110" s="7">
        <v>45954.638460648152</v>
      </c>
      <c r="E37110">
        <v>21.64</v>
      </c>
      <c r="F37110">
        <v>99.05</v>
      </c>
      <c r="H37110" t="s">
        <v>35</v>
      </c>
      <c r="I37110" s="7">
        <v>45972.698321759257</v>
      </c>
    </row>
    <row r="37111" spans="1:9" x14ac:dyDescent="0.35">
      <c r="A37111">
        <v>37110</v>
      </c>
      <c r="B37111">
        <v>1</v>
      </c>
      <c r="C37111">
        <v>31569</v>
      </c>
      <c r="D37111" s="7">
        <v>45954.639155092591</v>
      </c>
      <c r="E37111">
        <v>21.6</v>
      </c>
      <c r="F37111">
        <v>99</v>
      </c>
      <c r="H37111" t="s">
        <v>35</v>
      </c>
      <c r="I37111" s="7">
        <v>45972.698321759257</v>
      </c>
    </row>
    <row r="37112" spans="1:9" x14ac:dyDescent="0.35">
      <c r="A37112">
        <v>37111</v>
      </c>
      <c r="B37112">
        <v>1</v>
      </c>
      <c r="C37112">
        <v>31570</v>
      </c>
      <c r="D37112" s="7">
        <v>45954.639849537038</v>
      </c>
      <c r="E37112">
        <v>21.6</v>
      </c>
      <c r="F37112">
        <v>98.98</v>
      </c>
      <c r="H37112" t="s">
        <v>35</v>
      </c>
      <c r="I37112" s="7">
        <v>45972.698321759257</v>
      </c>
    </row>
    <row r="37113" spans="1:9" x14ac:dyDescent="0.35">
      <c r="A37113">
        <v>37112</v>
      </c>
      <c r="B37113">
        <v>1</v>
      </c>
      <c r="C37113">
        <v>31571</v>
      </c>
      <c r="D37113" s="7">
        <v>45954.640543981484</v>
      </c>
      <c r="E37113">
        <v>21.63</v>
      </c>
      <c r="F37113">
        <v>98.87</v>
      </c>
      <c r="H37113" t="s">
        <v>35</v>
      </c>
      <c r="I37113" s="7">
        <v>45972.698321759257</v>
      </c>
    </row>
    <row r="37114" spans="1:9" x14ac:dyDescent="0.35">
      <c r="A37114">
        <v>37113</v>
      </c>
      <c r="B37114">
        <v>1</v>
      </c>
      <c r="C37114">
        <v>31572</v>
      </c>
      <c r="D37114" s="7">
        <v>45954.641238425924</v>
      </c>
      <c r="E37114">
        <v>21.62</v>
      </c>
      <c r="F37114">
        <v>98.77</v>
      </c>
      <c r="H37114" t="s">
        <v>35</v>
      </c>
      <c r="I37114" s="7">
        <v>45972.698321759257</v>
      </c>
    </row>
    <row r="37115" spans="1:9" x14ac:dyDescent="0.35">
      <c r="A37115">
        <v>37114</v>
      </c>
      <c r="B37115">
        <v>1</v>
      </c>
      <c r="C37115">
        <v>31573</v>
      </c>
      <c r="D37115" s="7">
        <v>45954.641932870371</v>
      </c>
      <c r="E37115">
        <v>21.63</v>
      </c>
      <c r="F37115">
        <v>98.84</v>
      </c>
      <c r="H37115" t="s">
        <v>35</v>
      </c>
      <c r="I37115" s="7">
        <v>45972.698321759257</v>
      </c>
    </row>
    <row r="37116" spans="1:9" x14ac:dyDescent="0.35">
      <c r="A37116">
        <v>37115</v>
      </c>
      <c r="B37116">
        <v>1</v>
      </c>
      <c r="C37116">
        <v>31574</v>
      </c>
      <c r="D37116" s="7">
        <v>45954.642627314817</v>
      </c>
      <c r="E37116">
        <v>21.63</v>
      </c>
      <c r="F37116">
        <v>98.91</v>
      </c>
      <c r="H37116" t="s">
        <v>35</v>
      </c>
      <c r="I37116" s="7">
        <v>45972.698321759257</v>
      </c>
    </row>
    <row r="37117" spans="1:9" x14ac:dyDescent="0.35">
      <c r="A37117">
        <v>37116</v>
      </c>
      <c r="B37117">
        <v>1</v>
      </c>
      <c r="C37117">
        <v>31575</v>
      </c>
      <c r="D37117" s="7">
        <v>45954.643321759257</v>
      </c>
      <c r="E37117">
        <v>21.67</v>
      </c>
      <c r="F37117">
        <v>98.97</v>
      </c>
      <c r="H37117" t="s">
        <v>35</v>
      </c>
      <c r="I37117" s="7">
        <v>45972.698321759257</v>
      </c>
    </row>
    <row r="37118" spans="1:9" x14ac:dyDescent="0.35">
      <c r="A37118">
        <v>37117</v>
      </c>
      <c r="B37118">
        <v>1</v>
      </c>
      <c r="C37118">
        <v>31576</v>
      </c>
      <c r="D37118" s="7">
        <v>45954.644016203703</v>
      </c>
      <c r="E37118">
        <v>21.65</v>
      </c>
      <c r="F37118">
        <v>99.01</v>
      </c>
      <c r="H37118" t="s">
        <v>35</v>
      </c>
      <c r="I37118" s="7">
        <v>45972.698321759257</v>
      </c>
    </row>
    <row r="37119" spans="1:9" x14ac:dyDescent="0.35">
      <c r="A37119">
        <v>37118</v>
      </c>
      <c r="B37119">
        <v>1</v>
      </c>
      <c r="C37119">
        <v>31577</v>
      </c>
      <c r="D37119" s="7">
        <v>45954.64471064815</v>
      </c>
      <c r="E37119">
        <v>21.65</v>
      </c>
      <c r="F37119">
        <v>99.06</v>
      </c>
      <c r="H37119" t="s">
        <v>35</v>
      </c>
      <c r="I37119" s="7">
        <v>45972.698321759257</v>
      </c>
    </row>
    <row r="37120" spans="1:9" x14ac:dyDescent="0.35">
      <c r="A37120">
        <v>37119</v>
      </c>
      <c r="B37120">
        <v>1</v>
      </c>
      <c r="C37120">
        <v>31578</v>
      </c>
      <c r="D37120" s="7">
        <v>45954.645405092589</v>
      </c>
      <c r="E37120">
        <v>21.63</v>
      </c>
      <c r="F37120">
        <v>99.1</v>
      </c>
      <c r="H37120" t="s">
        <v>35</v>
      </c>
      <c r="I37120" s="7">
        <v>45972.698321759257</v>
      </c>
    </row>
    <row r="37121" spans="1:9" x14ac:dyDescent="0.35">
      <c r="A37121">
        <v>37120</v>
      </c>
      <c r="B37121">
        <v>1</v>
      </c>
      <c r="C37121">
        <v>31579</v>
      </c>
      <c r="D37121" s="7">
        <v>45954.646099537036</v>
      </c>
      <c r="E37121">
        <v>21.64</v>
      </c>
      <c r="F37121">
        <v>99.26</v>
      </c>
      <c r="H37121" t="s">
        <v>35</v>
      </c>
      <c r="I37121" s="7">
        <v>45972.698333333334</v>
      </c>
    </row>
    <row r="37122" spans="1:9" x14ac:dyDescent="0.35">
      <c r="A37122">
        <v>37121</v>
      </c>
      <c r="B37122">
        <v>1</v>
      </c>
      <c r="C37122">
        <v>31580</v>
      </c>
      <c r="D37122" s="7">
        <v>45954.646793981483</v>
      </c>
      <c r="E37122">
        <v>21.58</v>
      </c>
      <c r="F37122">
        <v>99.01</v>
      </c>
      <c r="H37122" t="s">
        <v>35</v>
      </c>
      <c r="I37122" s="7">
        <v>45972.698333333334</v>
      </c>
    </row>
    <row r="37123" spans="1:9" x14ac:dyDescent="0.35">
      <c r="A37123">
        <v>37122</v>
      </c>
      <c r="B37123">
        <v>1</v>
      </c>
      <c r="C37123">
        <v>31581</v>
      </c>
      <c r="D37123" s="7">
        <v>45954.647488425922</v>
      </c>
      <c r="E37123">
        <v>21.62</v>
      </c>
      <c r="F37123">
        <v>99.2</v>
      </c>
      <c r="H37123" t="s">
        <v>35</v>
      </c>
      <c r="I37123" s="7">
        <v>45972.698333333334</v>
      </c>
    </row>
    <row r="37124" spans="1:9" x14ac:dyDescent="0.35">
      <c r="A37124">
        <v>37123</v>
      </c>
      <c r="B37124">
        <v>1</v>
      </c>
      <c r="C37124">
        <v>31582</v>
      </c>
      <c r="D37124" s="7">
        <v>45954.648182870369</v>
      </c>
      <c r="E37124">
        <v>21.55</v>
      </c>
      <c r="F37124">
        <v>99.1</v>
      </c>
      <c r="H37124" t="s">
        <v>35</v>
      </c>
      <c r="I37124" s="7">
        <v>45972.698333333334</v>
      </c>
    </row>
    <row r="37125" spans="1:9" x14ac:dyDescent="0.35">
      <c r="A37125">
        <v>37124</v>
      </c>
      <c r="B37125">
        <v>1</v>
      </c>
      <c r="C37125">
        <v>31583</v>
      </c>
      <c r="D37125" s="7">
        <v>45954.648877314816</v>
      </c>
      <c r="E37125">
        <v>21.6</v>
      </c>
      <c r="F37125">
        <v>99.2</v>
      </c>
      <c r="H37125" t="s">
        <v>35</v>
      </c>
      <c r="I37125" s="7">
        <v>45972.698333333334</v>
      </c>
    </row>
    <row r="37126" spans="1:9" x14ac:dyDescent="0.35">
      <c r="A37126">
        <v>37125</v>
      </c>
      <c r="B37126">
        <v>1</v>
      </c>
      <c r="C37126">
        <v>31584</v>
      </c>
      <c r="D37126" s="7">
        <v>45954.649571759262</v>
      </c>
      <c r="E37126">
        <v>21.6</v>
      </c>
      <c r="F37126">
        <v>99.23</v>
      </c>
      <c r="H37126" t="s">
        <v>35</v>
      </c>
      <c r="I37126" s="7">
        <v>45972.698333333334</v>
      </c>
    </row>
    <row r="37127" spans="1:9" x14ac:dyDescent="0.35">
      <c r="A37127">
        <v>37126</v>
      </c>
      <c r="B37127">
        <v>1</v>
      </c>
      <c r="C37127">
        <v>31585</v>
      </c>
      <c r="D37127" s="7">
        <v>45954.650266203702</v>
      </c>
      <c r="E37127">
        <v>21.59</v>
      </c>
      <c r="F37127">
        <v>99.28</v>
      </c>
      <c r="H37127" t="s">
        <v>35</v>
      </c>
      <c r="I37127" s="7">
        <v>45972.698333333334</v>
      </c>
    </row>
    <row r="37128" spans="1:9" x14ac:dyDescent="0.35">
      <c r="A37128">
        <v>37127</v>
      </c>
      <c r="B37128">
        <v>1</v>
      </c>
      <c r="C37128">
        <v>31586</v>
      </c>
      <c r="D37128" s="7">
        <v>45954.650960648149</v>
      </c>
      <c r="E37128">
        <v>21.6</v>
      </c>
      <c r="F37128">
        <v>99.3</v>
      </c>
      <c r="H37128" t="s">
        <v>35</v>
      </c>
      <c r="I37128" s="7">
        <v>45972.698333333334</v>
      </c>
    </row>
    <row r="37129" spans="1:9" x14ac:dyDescent="0.35">
      <c r="A37129">
        <v>37128</v>
      </c>
      <c r="B37129">
        <v>1</v>
      </c>
      <c r="C37129">
        <v>31587</v>
      </c>
      <c r="D37129" s="7">
        <v>45954.651655092595</v>
      </c>
      <c r="E37129">
        <v>21.59</v>
      </c>
      <c r="F37129">
        <v>99.52</v>
      </c>
      <c r="H37129" t="s">
        <v>35</v>
      </c>
      <c r="I37129" s="7">
        <v>45972.698333333334</v>
      </c>
    </row>
    <row r="37130" spans="1:9" x14ac:dyDescent="0.35">
      <c r="A37130">
        <v>37129</v>
      </c>
      <c r="B37130">
        <v>1</v>
      </c>
      <c r="C37130">
        <v>31588</v>
      </c>
      <c r="D37130" s="7">
        <v>45954.652349537035</v>
      </c>
      <c r="E37130">
        <v>21.62</v>
      </c>
      <c r="F37130">
        <v>99.63</v>
      </c>
      <c r="H37130" t="s">
        <v>35</v>
      </c>
      <c r="I37130" s="7">
        <v>45972.698333333334</v>
      </c>
    </row>
    <row r="37131" spans="1:9" x14ac:dyDescent="0.35">
      <c r="A37131">
        <v>37130</v>
      </c>
      <c r="B37131">
        <v>1</v>
      </c>
      <c r="C37131">
        <v>31589</v>
      </c>
      <c r="D37131" s="7">
        <v>45954.653043981481</v>
      </c>
      <c r="E37131">
        <v>21.62</v>
      </c>
      <c r="F37131">
        <v>99.61</v>
      </c>
      <c r="H37131" t="s">
        <v>35</v>
      </c>
      <c r="I37131" s="7">
        <v>45972.698333333334</v>
      </c>
    </row>
    <row r="37132" spans="1:9" x14ac:dyDescent="0.35">
      <c r="A37132">
        <v>37131</v>
      </c>
      <c r="B37132">
        <v>1</v>
      </c>
      <c r="C37132">
        <v>31590</v>
      </c>
      <c r="D37132" s="7">
        <v>45954.653738425928</v>
      </c>
      <c r="E37132">
        <v>21.57</v>
      </c>
      <c r="F37132">
        <v>99.52</v>
      </c>
      <c r="H37132" t="s">
        <v>35</v>
      </c>
      <c r="I37132" s="7">
        <v>45972.698333333334</v>
      </c>
    </row>
    <row r="37133" spans="1:9" x14ac:dyDescent="0.35">
      <c r="A37133">
        <v>37132</v>
      </c>
      <c r="B37133">
        <v>1</v>
      </c>
      <c r="C37133">
        <v>31591</v>
      </c>
      <c r="D37133" s="7">
        <v>45954.654432870368</v>
      </c>
      <c r="E37133">
        <v>21.57</v>
      </c>
      <c r="F37133">
        <v>99.59</v>
      </c>
      <c r="H37133" t="s">
        <v>35</v>
      </c>
      <c r="I37133" s="7">
        <v>45972.698333333334</v>
      </c>
    </row>
    <row r="37134" spans="1:9" x14ac:dyDescent="0.35">
      <c r="A37134">
        <v>37133</v>
      </c>
      <c r="B37134">
        <v>1</v>
      </c>
      <c r="C37134">
        <v>31592</v>
      </c>
      <c r="D37134" s="7">
        <v>45954.655127314814</v>
      </c>
      <c r="E37134">
        <v>21.57</v>
      </c>
      <c r="F37134">
        <v>99.63</v>
      </c>
      <c r="H37134" t="s">
        <v>35</v>
      </c>
      <c r="I37134" s="7">
        <v>45972.698333333334</v>
      </c>
    </row>
    <row r="37135" spans="1:9" x14ac:dyDescent="0.35">
      <c r="A37135">
        <v>37134</v>
      </c>
      <c r="B37135">
        <v>1</v>
      </c>
      <c r="C37135">
        <v>31593</v>
      </c>
      <c r="D37135" s="7">
        <v>45954.655821759261</v>
      </c>
      <c r="E37135">
        <v>21.53</v>
      </c>
      <c r="F37135">
        <v>99.75</v>
      </c>
      <c r="H37135" t="s">
        <v>35</v>
      </c>
      <c r="I37135" s="7">
        <v>45972.698344907411</v>
      </c>
    </row>
    <row r="37136" spans="1:9" x14ac:dyDescent="0.35">
      <c r="A37136">
        <v>37135</v>
      </c>
      <c r="B37136">
        <v>1</v>
      </c>
      <c r="C37136">
        <v>31594</v>
      </c>
      <c r="D37136" s="7">
        <v>45954.6565162037</v>
      </c>
      <c r="E37136">
        <v>21.53</v>
      </c>
      <c r="F37136">
        <v>99.69</v>
      </c>
      <c r="H37136" t="s">
        <v>35</v>
      </c>
      <c r="I37136" s="7">
        <v>45972.698344907411</v>
      </c>
    </row>
    <row r="37137" spans="1:9" x14ac:dyDescent="0.35">
      <c r="A37137">
        <v>37136</v>
      </c>
      <c r="B37137">
        <v>1</v>
      </c>
      <c r="C37137">
        <v>31595</v>
      </c>
      <c r="D37137" s="7">
        <v>45954.657210648147</v>
      </c>
      <c r="E37137">
        <v>21.51</v>
      </c>
      <c r="F37137">
        <v>99.69</v>
      </c>
      <c r="H37137" t="s">
        <v>35</v>
      </c>
      <c r="I37137" s="7">
        <v>45972.698344907411</v>
      </c>
    </row>
    <row r="37138" spans="1:9" x14ac:dyDescent="0.35">
      <c r="A37138">
        <v>37137</v>
      </c>
      <c r="B37138">
        <v>1</v>
      </c>
      <c r="C37138">
        <v>31596</v>
      </c>
      <c r="D37138" s="7">
        <v>45954.657905092594</v>
      </c>
      <c r="E37138">
        <v>21.49</v>
      </c>
      <c r="F37138">
        <v>99.7</v>
      </c>
      <c r="H37138" t="s">
        <v>35</v>
      </c>
      <c r="I37138" s="7">
        <v>45972.698344907411</v>
      </c>
    </row>
    <row r="37139" spans="1:9" x14ac:dyDescent="0.35">
      <c r="A37139">
        <v>37138</v>
      </c>
      <c r="B37139">
        <v>1</v>
      </c>
      <c r="C37139">
        <v>31597</v>
      </c>
      <c r="D37139" s="7">
        <v>45954.658599537041</v>
      </c>
      <c r="E37139">
        <v>21.47</v>
      </c>
      <c r="F37139">
        <v>99.52</v>
      </c>
      <c r="H37139" t="s">
        <v>35</v>
      </c>
      <c r="I37139" s="7">
        <v>45972.698344907411</v>
      </c>
    </row>
    <row r="37140" spans="1:9" x14ac:dyDescent="0.35">
      <c r="A37140">
        <v>37139</v>
      </c>
      <c r="B37140">
        <v>1</v>
      </c>
      <c r="C37140">
        <v>31598</v>
      </c>
      <c r="D37140" s="7">
        <v>45954.65929398148</v>
      </c>
      <c r="E37140">
        <v>21.48</v>
      </c>
      <c r="F37140">
        <v>99.6</v>
      </c>
      <c r="H37140" t="s">
        <v>35</v>
      </c>
      <c r="I37140" s="7">
        <v>45972.698344907411</v>
      </c>
    </row>
    <row r="37141" spans="1:9" x14ac:dyDescent="0.35">
      <c r="A37141">
        <v>37140</v>
      </c>
      <c r="B37141">
        <v>1</v>
      </c>
      <c r="C37141">
        <v>31599</v>
      </c>
      <c r="D37141" s="7">
        <v>45954.659988425927</v>
      </c>
      <c r="E37141">
        <v>21.46</v>
      </c>
      <c r="F37141">
        <v>99.45</v>
      </c>
      <c r="H37141" t="s">
        <v>35</v>
      </c>
      <c r="I37141" s="7">
        <v>45972.698344907411</v>
      </c>
    </row>
    <row r="37142" spans="1:9" x14ac:dyDescent="0.35">
      <c r="A37142">
        <v>37141</v>
      </c>
      <c r="B37142">
        <v>1</v>
      </c>
      <c r="C37142">
        <v>31600</v>
      </c>
      <c r="D37142" s="7">
        <v>45954.660682870373</v>
      </c>
      <c r="E37142">
        <v>21.42</v>
      </c>
      <c r="F37142">
        <v>99.44</v>
      </c>
      <c r="H37142" t="s">
        <v>35</v>
      </c>
      <c r="I37142" s="7">
        <v>45972.698344907411</v>
      </c>
    </row>
    <row r="37143" spans="1:9" x14ac:dyDescent="0.35">
      <c r="A37143">
        <v>37142</v>
      </c>
      <c r="B37143">
        <v>1</v>
      </c>
      <c r="C37143">
        <v>31601</v>
      </c>
      <c r="D37143" s="7">
        <v>45954.661377314813</v>
      </c>
      <c r="E37143">
        <v>21.44</v>
      </c>
      <c r="F37143">
        <v>99.53</v>
      </c>
      <c r="H37143" t="s">
        <v>35</v>
      </c>
      <c r="I37143" s="7">
        <v>45972.698344907411</v>
      </c>
    </row>
    <row r="37144" spans="1:9" x14ac:dyDescent="0.35">
      <c r="A37144">
        <v>37143</v>
      </c>
      <c r="B37144">
        <v>1</v>
      </c>
      <c r="C37144">
        <v>31602</v>
      </c>
      <c r="D37144" s="7">
        <v>45954.66207175926</v>
      </c>
      <c r="E37144">
        <v>21.47</v>
      </c>
      <c r="F37144">
        <v>99.59</v>
      </c>
      <c r="H37144" t="s">
        <v>35</v>
      </c>
      <c r="I37144" s="7">
        <v>45972.698344907411</v>
      </c>
    </row>
    <row r="37145" spans="1:9" x14ac:dyDescent="0.35">
      <c r="A37145">
        <v>37144</v>
      </c>
      <c r="B37145">
        <v>1</v>
      </c>
      <c r="C37145">
        <v>31603</v>
      </c>
      <c r="D37145" s="7">
        <v>45954.662766203706</v>
      </c>
      <c r="E37145">
        <v>21.47</v>
      </c>
      <c r="F37145">
        <v>99.62</v>
      </c>
      <c r="H37145" t="s">
        <v>35</v>
      </c>
      <c r="I37145" s="7">
        <v>45972.698344907411</v>
      </c>
    </row>
    <row r="37146" spans="1:9" x14ac:dyDescent="0.35">
      <c r="A37146">
        <v>37145</v>
      </c>
      <c r="B37146">
        <v>1</v>
      </c>
      <c r="C37146">
        <v>31604</v>
      </c>
      <c r="D37146" s="7">
        <v>45954.663460648146</v>
      </c>
      <c r="E37146">
        <v>21.41</v>
      </c>
      <c r="F37146">
        <v>99.6</v>
      </c>
      <c r="H37146" t="s">
        <v>35</v>
      </c>
      <c r="I37146" s="7">
        <v>45972.698344907411</v>
      </c>
    </row>
    <row r="37147" spans="1:9" x14ac:dyDescent="0.35">
      <c r="A37147">
        <v>37146</v>
      </c>
      <c r="B37147">
        <v>1</v>
      </c>
      <c r="C37147">
        <v>31605</v>
      </c>
      <c r="D37147" s="7">
        <v>45954.664155092592</v>
      </c>
      <c r="E37147">
        <v>21.46</v>
      </c>
      <c r="F37147">
        <v>99.68</v>
      </c>
      <c r="H37147" t="s">
        <v>35</v>
      </c>
      <c r="I37147" s="7">
        <v>45972.69835648148</v>
      </c>
    </row>
    <row r="37148" spans="1:9" x14ac:dyDescent="0.35">
      <c r="A37148">
        <v>37147</v>
      </c>
      <c r="B37148">
        <v>1</v>
      </c>
      <c r="C37148">
        <v>31606</v>
      </c>
      <c r="D37148" s="7">
        <v>45954.664849537039</v>
      </c>
      <c r="E37148">
        <v>21.44</v>
      </c>
      <c r="F37148">
        <v>99.77</v>
      </c>
      <c r="H37148" t="s">
        <v>35</v>
      </c>
      <c r="I37148" s="7">
        <v>45972.69835648148</v>
      </c>
    </row>
    <row r="37149" spans="1:9" x14ac:dyDescent="0.35">
      <c r="A37149">
        <v>37148</v>
      </c>
      <c r="B37149">
        <v>1</v>
      </c>
      <c r="C37149">
        <v>31607</v>
      </c>
      <c r="D37149" s="7">
        <v>45954.665543981479</v>
      </c>
      <c r="E37149">
        <v>21.4</v>
      </c>
      <c r="F37149">
        <v>99.75</v>
      </c>
      <c r="H37149" t="s">
        <v>35</v>
      </c>
      <c r="I37149" s="7">
        <v>45972.69835648148</v>
      </c>
    </row>
    <row r="37150" spans="1:9" x14ac:dyDescent="0.35">
      <c r="A37150">
        <v>37149</v>
      </c>
      <c r="B37150">
        <v>1</v>
      </c>
      <c r="C37150">
        <v>31608</v>
      </c>
      <c r="D37150" s="7">
        <v>45954.666238425925</v>
      </c>
      <c r="E37150">
        <v>21.4</v>
      </c>
      <c r="F37150">
        <v>99.74</v>
      </c>
      <c r="H37150" t="s">
        <v>35</v>
      </c>
      <c r="I37150" s="7">
        <v>45972.69835648148</v>
      </c>
    </row>
    <row r="37151" spans="1:9" x14ac:dyDescent="0.35">
      <c r="A37151">
        <v>37150</v>
      </c>
      <c r="B37151">
        <v>1</v>
      </c>
      <c r="C37151">
        <v>31609</v>
      </c>
      <c r="D37151" s="7">
        <v>45954.666932870372</v>
      </c>
      <c r="E37151">
        <v>21.41</v>
      </c>
      <c r="F37151">
        <v>99.85</v>
      </c>
      <c r="H37151" t="s">
        <v>35</v>
      </c>
      <c r="I37151" s="7">
        <v>45972.69835648148</v>
      </c>
    </row>
    <row r="37152" spans="1:9" x14ac:dyDescent="0.35">
      <c r="A37152">
        <v>37151</v>
      </c>
      <c r="B37152">
        <v>1</v>
      </c>
      <c r="C37152">
        <v>31610</v>
      </c>
      <c r="D37152" s="7">
        <v>45954.667627314811</v>
      </c>
      <c r="E37152">
        <v>21.42</v>
      </c>
      <c r="F37152">
        <v>99.82</v>
      </c>
      <c r="H37152" t="s">
        <v>35</v>
      </c>
      <c r="I37152" s="7">
        <v>45972.69835648148</v>
      </c>
    </row>
    <row r="37153" spans="1:9" x14ac:dyDescent="0.35">
      <c r="A37153">
        <v>37152</v>
      </c>
      <c r="B37153">
        <v>1</v>
      </c>
      <c r="C37153">
        <v>31611</v>
      </c>
      <c r="D37153" s="7">
        <v>45954.668321759258</v>
      </c>
      <c r="E37153">
        <v>21.37</v>
      </c>
      <c r="F37153">
        <v>99.21</v>
      </c>
      <c r="H37153" t="s">
        <v>35</v>
      </c>
      <c r="I37153" s="7">
        <v>45972.69835648148</v>
      </c>
    </row>
    <row r="37154" spans="1:9" x14ac:dyDescent="0.35">
      <c r="A37154">
        <v>37153</v>
      </c>
      <c r="B37154">
        <v>1</v>
      </c>
      <c r="C37154">
        <v>31612</v>
      </c>
      <c r="D37154" s="7">
        <v>45954.669016203705</v>
      </c>
      <c r="E37154">
        <v>21.38</v>
      </c>
      <c r="F37154">
        <v>99.31</v>
      </c>
      <c r="H37154" t="s">
        <v>35</v>
      </c>
      <c r="I37154" s="7">
        <v>45972.69835648148</v>
      </c>
    </row>
    <row r="37155" spans="1:9" x14ac:dyDescent="0.35">
      <c r="A37155">
        <v>37154</v>
      </c>
      <c r="B37155">
        <v>1</v>
      </c>
      <c r="C37155">
        <v>31613</v>
      </c>
      <c r="D37155" s="7">
        <v>45954.669710648152</v>
      </c>
      <c r="E37155">
        <v>21.4</v>
      </c>
      <c r="F37155">
        <v>99.33</v>
      </c>
      <c r="H37155" t="s">
        <v>35</v>
      </c>
      <c r="I37155" s="7">
        <v>45972.69835648148</v>
      </c>
    </row>
    <row r="37156" spans="1:9" x14ac:dyDescent="0.35">
      <c r="A37156">
        <v>37155</v>
      </c>
      <c r="B37156">
        <v>1</v>
      </c>
      <c r="C37156">
        <v>31614</v>
      </c>
      <c r="D37156" s="7">
        <v>45954.670405092591</v>
      </c>
      <c r="E37156">
        <v>21.42</v>
      </c>
      <c r="F37156">
        <v>99.47</v>
      </c>
      <c r="H37156" t="s">
        <v>35</v>
      </c>
      <c r="I37156" s="7">
        <v>45972.69835648148</v>
      </c>
    </row>
    <row r="37157" spans="1:9" x14ac:dyDescent="0.35">
      <c r="A37157">
        <v>37156</v>
      </c>
      <c r="B37157">
        <v>1</v>
      </c>
      <c r="C37157">
        <v>31615</v>
      </c>
      <c r="D37157" s="7">
        <v>45954.671099537038</v>
      </c>
      <c r="E37157">
        <v>21.38</v>
      </c>
      <c r="F37157">
        <v>99.28</v>
      </c>
      <c r="H37157" t="s">
        <v>35</v>
      </c>
      <c r="I37157" s="7">
        <v>45972.69835648148</v>
      </c>
    </row>
    <row r="37158" spans="1:9" x14ac:dyDescent="0.35">
      <c r="A37158">
        <v>37157</v>
      </c>
      <c r="B37158">
        <v>1</v>
      </c>
      <c r="C37158">
        <v>31616</v>
      </c>
      <c r="D37158" s="7">
        <v>45954.671793981484</v>
      </c>
      <c r="E37158">
        <v>21.36</v>
      </c>
      <c r="F37158">
        <v>99.19</v>
      </c>
      <c r="H37158" t="s">
        <v>35</v>
      </c>
      <c r="I37158" s="7">
        <v>45972.69835648148</v>
      </c>
    </row>
    <row r="37159" spans="1:9" x14ac:dyDescent="0.35">
      <c r="A37159">
        <v>37158</v>
      </c>
      <c r="B37159">
        <v>1</v>
      </c>
      <c r="C37159">
        <v>31617</v>
      </c>
      <c r="D37159" s="7">
        <v>45954.672488425924</v>
      </c>
      <c r="E37159">
        <v>21.37</v>
      </c>
      <c r="F37159">
        <v>99.26</v>
      </c>
      <c r="H37159" t="s">
        <v>35</v>
      </c>
      <c r="I37159" s="7">
        <v>45972.698368055557</v>
      </c>
    </row>
    <row r="37160" spans="1:9" x14ac:dyDescent="0.35">
      <c r="A37160">
        <v>37159</v>
      </c>
      <c r="B37160">
        <v>1</v>
      </c>
      <c r="C37160">
        <v>31618</v>
      </c>
      <c r="D37160" s="7">
        <v>45954.673182870371</v>
      </c>
      <c r="E37160">
        <v>21.37</v>
      </c>
      <c r="F37160">
        <v>99.31</v>
      </c>
      <c r="H37160" t="s">
        <v>35</v>
      </c>
      <c r="I37160" s="7">
        <v>45972.698368055557</v>
      </c>
    </row>
    <row r="37161" spans="1:9" x14ac:dyDescent="0.35">
      <c r="A37161">
        <v>37160</v>
      </c>
      <c r="B37161">
        <v>1</v>
      </c>
      <c r="C37161">
        <v>31619</v>
      </c>
      <c r="D37161" s="7">
        <v>45954.673877314817</v>
      </c>
      <c r="E37161">
        <v>21.35</v>
      </c>
      <c r="F37161">
        <v>99.34</v>
      </c>
      <c r="H37161" t="s">
        <v>35</v>
      </c>
      <c r="I37161" s="7">
        <v>45972.698368055557</v>
      </c>
    </row>
    <row r="37162" spans="1:9" x14ac:dyDescent="0.35">
      <c r="A37162">
        <v>37161</v>
      </c>
      <c r="B37162">
        <v>1</v>
      </c>
      <c r="C37162">
        <v>31620</v>
      </c>
      <c r="D37162" s="7">
        <v>45954.674571759257</v>
      </c>
      <c r="E37162">
        <v>21.37</v>
      </c>
      <c r="F37162">
        <v>99.39</v>
      </c>
      <c r="H37162" t="s">
        <v>35</v>
      </c>
      <c r="I37162" s="7">
        <v>45972.698368055557</v>
      </c>
    </row>
    <row r="37163" spans="1:9" x14ac:dyDescent="0.35">
      <c r="A37163">
        <v>37162</v>
      </c>
      <c r="B37163">
        <v>1</v>
      </c>
      <c r="C37163">
        <v>31621</v>
      </c>
      <c r="D37163" s="7">
        <v>45954.675266203703</v>
      </c>
      <c r="E37163">
        <v>21.36</v>
      </c>
      <c r="F37163">
        <v>99.47</v>
      </c>
      <c r="H37163" t="s">
        <v>35</v>
      </c>
      <c r="I37163" s="7">
        <v>45972.698368055557</v>
      </c>
    </row>
    <row r="37164" spans="1:9" x14ac:dyDescent="0.35">
      <c r="A37164">
        <v>37163</v>
      </c>
      <c r="B37164">
        <v>1</v>
      </c>
      <c r="C37164">
        <v>31622</v>
      </c>
      <c r="D37164" s="7">
        <v>45954.67596064815</v>
      </c>
      <c r="E37164">
        <v>21.41</v>
      </c>
      <c r="F37164">
        <v>99.6</v>
      </c>
      <c r="H37164" t="s">
        <v>35</v>
      </c>
      <c r="I37164" s="7">
        <v>45972.698368055557</v>
      </c>
    </row>
    <row r="37165" spans="1:9" x14ac:dyDescent="0.35">
      <c r="A37165">
        <v>37164</v>
      </c>
      <c r="B37165">
        <v>1</v>
      </c>
      <c r="C37165">
        <v>31623</v>
      </c>
      <c r="D37165" s="7">
        <v>45954.676655092589</v>
      </c>
      <c r="E37165">
        <v>21.37</v>
      </c>
      <c r="F37165">
        <v>99.61</v>
      </c>
      <c r="H37165" t="s">
        <v>35</v>
      </c>
      <c r="I37165" s="7">
        <v>45972.698368055557</v>
      </c>
    </row>
    <row r="37166" spans="1:9" x14ac:dyDescent="0.35">
      <c r="A37166">
        <v>37165</v>
      </c>
      <c r="B37166">
        <v>1</v>
      </c>
      <c r="C37166">
        <v>31624</v>
      </c>
      <c r="D37166" s="7">
        <v>45954.677349537036</v>
      </c>
      <c r="E37166">
        <v>21.32</v>
      </c>
      <c r="F37166">
        <v>99.57</v>
      </c>
      <c r="H37166" t="s">
        <v>35</v>
      </c>
      <c r="I37166" s="7">
        <v>45972.698368055557</v>
      </c>
    </row>
    <row r="37167" spans="1:9" x14ac:dyDescent="0.35">
      <c r="A37167">
        <v>37166</v>
      </c>
      <c r="B37167">
        <v>1</v>
      </c>
      <c r="C37167">
        <v>31625</v>
      </c>
      <c r="D37167" s="7">
        <v>45954.678043981483</v>
      </c>
      <c r="E37167">
        <v>21.32</v>
      </c>
      <c r="F37167">
        <v>99.58</v>
      </c>
      <c r="H37167" t="s">
        <v>35</v>
      </c>
      <c r="I37167" s="7">
        <v>45972.698368055557</v>
      </c>
    </row>
    <row r="37168" spans="1:9" x14ac:dyDescent="0.35">
      <c r="A37168">
        <v>37167</v>
      </c>
      <c r="B37168">
        <v>1</v>
      </c>
      <c r="C37168">
        <v>31626</v>
      </c>
      <c r="D37168" s="7">
        <v>45954.678738425922</v>
      </c>
      <c r="E37168">
        <v>21.32</v>
      </c>
      <c r="F37168">
        <v>99.64</v>
      </c>
      <c r="H37168" t="s">
        <v>35</v>
      </c>
      <c r="I37168" s="7">
        <v>45972.698368055557</v>
      </c>
    </row>
    <row r="37169" spans="1:9" x14ac:dyDescent="0.35">
      <c r="A37169">
        <v>37168</v>
      </c>
      <c r="B37169">
        <v>1</v>
      </c>
      <c r="C37169">
        <v>31627</v>
      </c>
      <c r="D37169" s="7">
        <v>45954.679432870369</v>
      </c>
      <c r="E37169">
        <v>21.33</v>
      </c>
      <c r="F37169">
        <v>99.78</v>
      </c>
      <c r="H37169" t="s">
        <v>35</v>
      </c>
      <c r="I37169" s="7">
        <v>45972.698368055557</v>
      </c>
    </row>
    <row r="37170" spans="1:9" x14ac:dyDescent="0.35">
      <c r="A37170">
        <v>37169</v>
      </c>
      <c r="B37170">
        <v>1</v>
      </c>
      <c r="C37170">
        <v>31628</v>
      </c>
      <c r="D37170" s="7">
        <v>45954.680127314816</v>
      </c>
      <c r="E37170">
        <v>21.3</v>
      </c>
      <c r="F37170">
        <v>99.71</v>
      </c>
      <c r="H37170" t="s">
        <v>35</v>
      </c>
      <c r="I37170" s="7">
        <v>45972.698379629626</v>
      </c>
    </row>
    <row r="37171" spans="1:9" x14ac:dyDescent="0.35">
      <c r="A37171">
        <v>37170</v>
      </c>
      <c r="B37171">
        <v>1</v>
      </c>
      <c r="C37171">
        <v>31629</v>
      </c>
      <c r="D37171" s="7">
        <v>45954.680821759262</v>
      </c>
      <c r="E37171">
        <v>21.22</v>
      </c>
      <c r="F37171">
        <v>99.43</v>
      </c>
      <c r="H37171" t="s">
        <v>35</v>
      </c>
      <c r="I37171" s="7">
        <v>45972.698379629626</v>
      </c>
    </row>
    <row r="37172" spans="1:9" x14ac:dyDescent="0.35">
      <c r="A37172">
        <v>37171</v>
      </c>
      <c r="B37172">
        <v>1</v>
      </c>
      <c r="C37172">
        <v>31630</v>
      </c>
      <c r="D37172" s="7">
        <v>45954.681516203702</v>
      </c>
      <c r="E37172">
        <v>21.24</v>
      </c>
      <c r="F37172">
        <v>99.57</v>
      </c>
      <c r="H37172" t="s">
        <v>35</v>
      </c>
      <c r="I37172" s="7">
        <v>45972.698379629626</v>
      </c>
    </row>
    <row r="37173" spans="1:9" x14ac:dyDescent="0.35">
      <c r="A37173">
        <v>37172</v>
      </c>
      <c r="B37173">
        <v>1</v>
      </c>
      <c r="C37173">
        <v>31631</v>
      </c>
      <c r="D37173" s="7">
        <v>45954.682210648149</v>
      </c>
      <c r="E37173">
        <v>21.24</v>
      </c>
      <c r="F37173">
        <v>99.33</v>
      </c>
      <c r="H37173" t="s">
        <v>35</v>
      </c>
      <c r="I37173" s="7">
        <v>45972.698379629626</v>
      </c>
    </row>
    <row r="37174" spans="1:9" x14ac:dyDescent="0.35">
      <c r="A37174">
        <v>37173</v>
      </c>
      <c r="B37174">
        <v>1</v>
      </c>
      <c r="C37174">
        <v>31632</v>
      </c>
      <c r="D37174" s="7">
        <v>45954.682905092595</v>
      </c>
      <c r="E37174">
        <v>21.28</v>
      </c>
      <c r="F37174">
        <v>99.45</v>
      </c>
      <c r="H37174" t="s">
        <v>35</v>
      </c>
      <c r="I37174" s="7">
        <v>45972.698379629626</v>
      </c>
    </row>
    <row r="37175" spans="1:9" x14ac:dyDescent="0.35">
      <c r="A37175">
        <v>37174</v>
      </c>
      <c r="B37175">
        <v>1</v>
      </c>
      <c r="C37175">
        <v>31633</v>
      </c>
      <c r="D37175" s="7">
        <v>45954.683599537035</v>
      </c>
      <c r="E37175">
        <v>21.28</v>
      </c>
      <c r="F37175">
        <v>99.46</v>
      </c>
      <c r="H37175" t="s">
        <v>35</v>
      </c>
      <c r="I37175" s="7">
        <v>45972.698379629626</v>
      </c>
    </row>
    <row r="37176" spans="1:9" x14ac:dyDescent="0.35">
      <c r="A37176">
        <v>37175</v>
      </c>
      <c r="B37176">
        <v>1</v>
      </c>
      <c r="C37176">
        <v>31634</v>
      </c>
      <c r="D37176" s="7">
        <v>45954.684293981481</v>
      </c>
      <c r="E37176">
        <v>21.31</v>
      </c>
      <c r="F37176">
        <v>99.51</v>
      </c>
      <c r="H37176" t="s">
        <v>35</v>
      </c>
      <c r="I37176" s="7">
        <v>45972.698379629626</v>
      </c>
    </row>
    <row r="37177" spans="1:9" x14ac:dyDescent="0.35">
      <c r="A37177">
        <v>37176</v>
      </c>
      <c r="B37177">
        <v>1</v>
      </c>
      <c r="C37177">
        <v>31635</v>
      </c>
      <c r="D37177" s="7">
        <v>45954.684988425928</v>
      </c>
      <c r="E37177">
        <v>21.28</v>
      </c>
      <c r="F37177">
        <v>99.57</v>
      </c>
      <c r="H37177" t="s">
        <v>35</v>
      </c>
      <c r="I37177" s="7">
        <v>45972.698379629626</v>
      </c>
    </row>
    <row r="37178" spans="1:9" x14ac:dyDescent="0.35">
      <c r="A37178">
        <v>37177</v>
      </c>
      <c r="B37178">
        <v>1</v>
      </c>
      <c r="C37178">
        <v>31636</v>
      </c>
      <c r="D37178" s="7">
        <v>45954.685682870368</v>
      </c>
      <c r="E37178">
        <v>21.28</v>
      </c>
      <c r="F37178">
        <v>99.41</v>
      </c>
      <c r="H37178" t="s">
        <v>35</v>
      </c>
      <c r="I37178" s="7">
        <v>45972.698379629626</v>
      </c>
    </row>
    <row r="37179" spans="1:9" x14ac:dyDescent="0.35">
      <c r="A37179">
        <v>37178</v>
      </c>
      <c r="B37179">
        <v>1</v>
      </c>
      <c r="C37179">
        <v>31637</v>
      </c>
      <c r="D37179" s="7">
        <v>45954.686377314814</v>
      </c>
      <c r="E37179">
        <v>21.26</v>
      </c>
      <c r="F37179">
        <v>99.38</v>
      </c>
      <c r="H37179" t="s">
        <v>35</v>
      </c>
      <c r="I37179" s="7">
        <v>45972.698379629626</v>
      </c>
    </row>
    <row r="37180" spans="1:9" x14ac:dyDescent="0.35">
      <c r="A37180">
        <v>37179</v>
      </c>
      <c r="B37180">
        <v>1</v>
      </c>
      <c r="C37180">
        <v>31638</v>
      </c>
      <c r="D37180" s="7">
        <v>45954.687071759261</v>
      </c>
      <c r="E37180">
        <v>21.27</v>
      </c>
      <c r="F37180">
        <v>99.5</v>
      </c>
      <c r="H37180" t="s">
        <v>35</v>
      </c>
      <c r="I37180" s="7">
        <v>45972.698391203703</v>
      </c>
    </row>
    <row r="37181" spans="1:9" x14ac:dyDescent="0.35">
      <c r="A37181">
        <v>37180</v>
      </c>
      <c r="B37181">
        <v>1</v>
      </c>
      <c r="C37181">
        <v>31639</v>
      </c>
      <c r="D37181" s="7">
        <v>45954.6877662037</v>
      </c>
      <c r="E37181">
        <v>21.24</v>
      </c>
      <c r="F37181">
        <v>99.51</v>
      </c>
      <c r="H37181" t="s">
        <v>35</v>
      </c>
      <c r="I37181" s="7">
        <v>45972.698391203703</v>
      </c>
    </row>
    <row r="37182" spans="1:9" x14ac:dyDescent="0.35">
      <c r="A37182">
        <v>37181</v>
      </c>
      <c r="B37182">
        <v>1</v>
      </c>
      <c r="C37182">
        <v>31640</v>
      </c>
      <c r="D37182" s="7">
        <v>45954.688460648147</v>
      </c>
      <c r="E37182">
        <v>21.17</v>
      </c>
      <c r="F37182">
        <v>99.34</v>
      </c>
      <c r="H37182" t="s">
        <v>35</v>
      </c>
      <c r="I37182" s="7">
        <v>45972.698391203703</v>
      </c>
    </row>
    <row r="37183" spans="1:9" x14ac:dyDescent="0.35">
      <c r="A37183">
        <v>37182</v>
      </c>
      <c r="B37183">
        <v>1</v>
      </c>
      <c r="C37183">
        <v>31641</v>
      </c>
      <c r="D37183" s="7">
        <v>45954.689155092594</v>
      </c>
      <c r="E37183">
        <v>21.11</v>
      </c>
      <c r="F37183">
        <v>99.15</v>
      </c>
      <c r="H37183" t="s">
        <v>35</v>
      </c>
      <c r="I37183" s="7">
        <v>45972.698391203703</v>
      </c>
    </row>
    <row r="37184" spans="1:9" x14ac:dyDescent="0.35">
      <c r="A37184">
        <v>37183</v>
      </c>
      <c r="B37184">
        <v>1</v>
      </c>
      <c r="C37184">
        <v>31642</v>
      </c>
      <c r="D37184" s="7">
        <v>45954.689849537041</v>
      </c>
      <c r="E37184">
        <v>21.13</v>
      </c>
      <c r="F37184">
        <v>98.79</v>
      </c>
      <c r="H37184" t="s">
        <v>35</v>
      </c>
      <c r="I37184" s="7">
        <v>45972.698391203703</v>
      </c>
    </row>
    <row r="37185" spans="1:9" x14ac:dyDescent="0.35">
      <c r="A37185">
        <v>37184</v>
      </c>
      <c r="B37185">
        <v>1</v>
      </c>
      <c r="C37185">
        <v>31643</v>
      </c>
      <c r="D37185" s="7">
        <v>45954.69054398148</v>
      </c>
      <c r="E37185">
        <v>21.13</v>
      </c>
      <c r="F37185">
        <v>98.78</v>
      </c>
      <c r="H37185" t="s">
        <v>35</v>
      </c>
      <c r="I37185" s="7">
        <v>45972.698391203703</v>
      </c>
    </row>
    <row r="37186" spans="1:9" x14ac:dyDescent="0.35">
      <c r="A37186">
        <v>37185</v>
      </c>
      <c r="B37186">
        <v>1</v>
      </c>
      <c r="C37186">
        <v>31644</v>
      </c>
      <c r="D37186" s="7">
        <v>45954.691238425927</v>
      </c>
      <c r="E37186">
        <v>21.16</v>
      </c>
      <c r="F37186">
        <v>98.91</v>
      </c>
      <c r="H37186" t="s">
        <v>35</v>
      </c>
      <c r="I37186" s="7">
        <v>45972.698391203703</v>
      </c>
    </row>
    <row r="37187" spans="1:9" x14ac:dyDescent="0.35">
      <c r="A37187">
        <v>37186</v>
      </c>
      <c r="B37187">
        <v>1</v>
      </c>
      <c r="C37187">
        <v>31645</v>
      </c>
      <c r="D37187" s="7">
        <v>45954.691932870373</v>
      </c>
      <c r="E37187">
        <v>21.13</v>
      </c>
      <c r="F37187">
        <v>98.49</v>
      </c>
      <c r="H37187" t="s">
        <v>35</v>
      </c>
      <c r="I37187" s="7">
        <v>45972.698391203703</v>
      </c>
    </row>
    <row r="37188" spans="1:9" x14ac:dyDescent="0.35">
      <c r="A37188">
        <v>37187</v>
      </c>
      <c r="B37188">
        <v>1</v>
      </c>
      <c r="C37188">
        <v>31646</v>
      </c>
      <c r="D37188" s="7">
        <v>45954.692627314813</v>
      </c>
      <c r="E37188">
        <v>21.15</v>
      </c>
      <c r="F37188">
        <v>98.24</v>
      </c>
      <c r="H37188" t="s">
        <v>35</v>
      </c>
      <c r="I37188" s="7">
        <v>45972.698391203703</v>
      </c>
    </row>
    <row r="37189" spans="1:9" x14ac:dyDescent="0.35">
      <c r="A37189">
        <v>37188</v>
      </c>
      <c r="B37189">
        <v>1</v>
      </c>
      <c r="C37189">
        <v>31647</v>
      </c>
      <c r="D37189" s="7">
        <v>45954.69332175926</v>
      </c>
      <c r="E37189">
        <v>21.15</v>
      </c>
      <c r="F37189">
        <v>98.34</v>
      </c>
      <c r="H37189" t="s">
        <v>35</v>
      </c>
      <c r="I37189" s="7">
        <v>45972.698391203703</v>
      </c>
    </row>
    <row r="37190" spans="1:9" x14ac:dyDescent="0.35">
      <c r="A37190">
        <v>37189</v>
      </c>
      <c r="B37190">
        <v>1</v>
      </c>
      <c r="C37190">
        <v>31648</v>
      </c>
      <c r="D37190" s="7">
        <v>45954.694016203706</v>
      </c>
      <c r="E37190">
        <v>21.16</v>
      </c>
      <c r="F37190">
        <v>98.51</v>
      </c>
      <c r="H37190" t="s">
        <v>35</v>
      </c>
      <c r="I37190" s="7">
        <v>45972.698391203703</v>
      </c>
    </row>
    <row r="37191" spans="1:9" x14ac:dyDescent="0.35">
      <c r="A37191">
        <v>37190</v>
      </c>
      <c r="B37191">
        <v>1</v>
      </c>
      <c r="C37191">
        <v>31649</v>
      </c>
      <c r="D37191" s="7">
        <v>45954.694710648146</v>
      </c>
      <c r="E37191">
        <v>21.16</v>
      </c>
      <c r="F37191">
        <v>98.63</v>
      </c>
      <c r="H37191" t="s">
        <v>35</v>
      </c>
      <c r="I37191" s="7">
        <v>45972.698391203703</v>
      </c>
    </row>
    <row r="37192" spans="1:9" x14ac:dyDescent="0.35">
      <c r="A37192">
        <v>37191</v>
      </c>
      <c r="B37192">
        <v>1</v>
      </c>
      <c r="C37192">
        <v>31650</v>
      </c>
      <c r="D37192" s="7">
        <v>45954.695405092592</v>
      </c>
      <c r="E37192">
        <v>21.13</v>
      </c>
      <c r="F37192">
        <v>98.65</v>
      </c>
      <c r="H37192" t="s">
        <v>35</v>
      </c>
      <c r="I37192" s="7">
        <v>45972.69840277778</v>
      </c>
    </row>
    <row r="37193" spans="1:9" x14ac:dyDescent="0.35">
      <c r="A37193">
        <v>37192</v>
      </c>
      <c r="B37193">
        <v>1</v>
      </c>
      <c r="C37193">
        <v>31651</v>
      </c>
      <c r="D37193" s="7">
        <v>45954.696099537039</v>
      </c>
      <c r="E37193">
        <v>21.08</v>
      </c>
      <c r="F37193">
        <v>98.7</v>
      </c>
      <c r="H37193" t="s">
        <v>35</v>
      </c>
      <c r="I37193" s="7">
        <v>45972.69840277778</v>
      </c>
    </row>
    <row r="37194" spans="1:9" x14ac:dyDescent="0.35">
      <c r="A37194">
        <v>37193</v>
      </c>
      <c r="B37194">
        <v>1</v>
      </c>
      <c r="C37194">
        <v>31652</v>
      </c>
      <c r="D37194" s="7">
        <v>45954.696793981479</v>
      </c>
      <c r="E37194">
        <v>21</v>
      </c>
      <c r="F37194">
        <v>98.49</v>
      </c>
      <c r="H37194" t="s">
        <v>35</v>
      </c>
      <c r="I37194" s="7">
        <v>45972.69840277778</v>
      </c>
    </row>
    <row r="37195" spans="1:9" x14ac:dyDescent="0.35">
      <c r="A37195">
        <v>37194</v>
      </c>
      <c r="B37195">
        <v>1</v>
      </c>
      <c r="C37195">
        <v>31653</v>
      </c>
      <c r="D37195" s="7">
        <v>45954.697488425925</v>
      </c>
      <c r="E37195">
        <v>21.06</v>
      </c>
      <c r="F37195">
        <v>98.71</v>
      </c>
      <c r="H37195" t="s">
        <v>35</v>
      </c>
      <c r="I37195" s="7">
        <v>45972.69840277778</v>
      </c>
    </row>
    <row r="37196" spans="1:9" x14ac:dyDescent="0.35">
      <c r="A37196">
        <v>37195</v>
      </c>
      <c r="B37196">
        <v>1</v>
      </c>
      <c r="C37196">
        <v>31654</v>
      </c>
      <c r="D37196" s="7">
        <v>45954.698182870372</v>
      </c>
      <c r="E37196">
        <v>21.05</v>
      </c>
      <c r="F37196">
        <v>98.67</v>
      </c>
      <c r="H37196" t="s">
        <v>35</v>
      </c>
      <c r="I37196" s="7">
        <v>45972.69840277778</v>
      </c>
    </row>
    <row r="37197" spans="1:9" x14ac:dyDescent="0.35">
      <c r="A37197">
        <v>37196</v>
      </c>
      <c r="B37197">
        <v>1</v>
      </c>
      <c r="C37197">
        <v>31655</v>
      </c>
      <c r="D37197" s="7">
        <v>45954.698877314811</v>
      </c>
      <c r="E37197">
        <v>20.98</v>
      </c>
      <c r="F37197">
        <v>98.31</v>
      </c>
      <c r="H37197" t="s">
        <v>35</v>
      </c>
      <c r="I37197" s="7">
        <v>45972.69840277778</v>
      </c>
    </row>
    <row r="37198" spans="1:9" x14ac:dyDescent="0.35">
      <c r="A37198">
        <v>37197</v>
      </c>
      <c r="B37198">
        <v>1</v>
      </c>
      <c r="C37198">
        <v>31656</v>
      </c>
      <c r="D37198" s="7">
        <v>45954.699571759258</v>
      </c>
      <c r="E37198">
        <v>21.01</v>
      </c>
      <c r="F37198">
        <v>98.41</v>
      </c>
      <c r="H37198" t="s">
        <v>35</v>
      </c>
      <c r="I37198" s="7">
        <v>45972.69840277778</v>
      </c>
    </row>
    <row r="37199" spans="1:9" x14ac:dyDescent="0.35">
      <c r="A37199">
        <v>37198</v>
      </c>
      <c r="B37199">
        <v>1</v>
      </c>
      <c r="C37199">
        <v>31657</v>
      </c>
      <c r="D37199" s="7">
        <v>45954.700266203705</v>
      </c>
      <c r="E37199">
        <v>21.05</v>
      </c>
      <c r="F37199">
        <v>98.77</v>
      </c>
      <c r="H37199" t="s">
        <v>35</v>
      </c>
      <c r="I37199" s="7">
        <v>45972.69840277778</v>
      </c>
    </row>
    <row r="37200" spans="1:9" x14ac:dyDescent="0.35">
      <c r="A37200">
        <v>37199</v>
      </c>
      <c r="B37200">
        <v>1</v>
      </c>
      <c r="C37200">
        <v>31658</v>
      </c>
      <c r="D37200" s="7">
        <v>45954.700960648152</v>
      </c>
      <c r="E37200">
        <v>21</v>
      </c>
      <c r="F37200">
        <v>98.7</v>
      </c>
      <c r="H37200" t="s">
        <v>35</v>
      </c>
      <c r="I37200" s="7">
        <v>45972.69840277778</v>
      </c>
    </row>
    <row r="37201" spans="1:9" x14ac:dyDescent="0.35">
      <c r="A37201">
        <v>37200</v>
      </c>
      <c r="B37201">
        <v>1</v>
      </c>
      <c r="C37201">
        <v>31659</v>
      </c>
      <c r="D37201" s="7">
        <v>45954.701655092591</v>
      </c>
      <c r="E37201">
        <v>20.96</v>
      </c>
      <c r="F37201">
        <v>98.71</v>
      </c>
      <c r="H37201" t="s">
        <v>35</v>
      </c>
      <c r="I37201" s="7">
        <v>45972.69840277778</v>
      </c>
    </row>
    <row r="37202" spans="1:9" x14ac:dyDescent="0.35">
      <c r="A37202">
        <v>37201</v>
      </c>
      <c r="B37202">
        <v>1</v>
      </c>
      <c r="C37202">
        <v>31660</v>
      </c>
      <c r="D37202" s="7">
        <v>45954.702349537038</v>
      </c>
      <c r="E37202">
        <v>20.96</v>
      </c>
      <c r="F37202">
        <v>98.77</v>
      </c>
      <c r="H37202" t="s">
        <v>35</v>
      </c>
      <c r="I37202" s="7">
        <v>45972.698414351849</v>
      </c>
    </row>
    <row r="37203" spans="1:9" x14ac:dyDescent="0.35">
      <c r="A37203">
        <v>37202</v>
      </c>
      <c r="B37203">
        <v>1</v>
      </c>
      <c r="C37203">
        <v>31661</v>
      </c>
      <c r="D37203" s="7">
        <v>45954.703043981484</v>
      </c>
      <c r="E37203">
        <v>20.93</v>
      </c>
      <c r="F37203">
        <v>98.73</v>
      </c>
      <c r="H37203" t="s">
        <v>35</v>
      </c>
      <c r="I37203" s="7">
        <v>45972.698414351849</v>
      </c>
    </row>
    <row r="37204" spans="1:9" x14ac:dyDescent="0.35">
      <c r="A37204">
        <v>37203</v>
      </c>
      <c r="B37204">
        <v>1</v>
      </c>
      <c r="C37204">
        <v>31662</v>
      </c>
      <c r="D37204" s="7">
        <v>45954.703738425924</v>
      </c>
      <c r="E37204">
        <v>20.95</v>
      </c>
      <c r="F37204">
        <v>98.78</v>
      </c>
      <c r="H37204" t="s">
        <v>35</v>
      </c>
      <c r="I37204" s="7">
        <v>45972.698414351849</v>
      </c>
    </row>
    <row r="37205" spans="1:9" x14ac:dyDescent="0.35">
      <c r="A37205">
        <v>37204</v>
      </c>
      <c r="B37205">
        <v>1</v>
      </c>
      <c r="C37205">
        <v>31663</v>
      </c>
      <c r="D37205" s="7">
        <v>45954.704432870371</v>
      </c>
      <c r="E37205">
        <v>20.95</v>
      </c>
      <c r="F37205">
        <v>98.84</v>
      </c>
      <c r="H37205" t="s">
        <v>35</v>
      </c>
      <c r="I37205" s="7">
        <v>45972.698414351849</v>
      </c>
    </row>
    <row r="37206" spans="1:9" x14ac:dyDescent="0.35">
      <c r="A37206">
        <v>37205</v>
      </c>
      <c r="B37206">
        <v>1</v>
      </c>
      <c r="C37206">
        <v>31664</v>
      </c>
      <c r="D37206" s="7">
        <v>45954.705127314817</v>
      </c>
      <c r="E37206">
        <v>20.95</v>
      </c>
      <c r="F37206">
        <v>99.04</v>
      </c>
      <c r="H37206" t="s">
        <v>35</v>
      </c>
      <c r="I37206" s="7">
        <v>45972.698414351849</v>
      </c>
    </row>
    <row r="37207" spans="1:9" x14ac:dyDescent="0.35">
      <c r="A37207">
        <v>37206</v>
      </c>
      <c r="B37207">
        <v>1</v>
      </c>
      <c r="C37207">
        <v>31665</v>
      </c>
      <c r="D37207" s="7">
        <v>45954.705821759257</v>
      </c>
      <c r="E37207">
        <v>20.95</v>
      </c>
      <c r="F37207">
        <v>99.06</v>
      </c>
      <c r="H37207" t="s">
        <v>35</v>
      </c>
      <c r="I37207" s="7">
        <v>45972.698414351849</v>
      </c>
    </row>
    <row r="37208" spans="1:9" x14ac:dyDescent="0.35">
      <c r="A37208">
        <v>37207</v>
      </c>
      <c r="B37208">
        <v>1</v>
      </c>
      <c r="C37208">
        <v>31666</v>
      </c>
      <c r="D37208" s="7">
        <v>45954.706516203703</v>
      </c>
      <c r="E37208">
        <v>20.89</v>
      </c>
      <c r="F37208">
        <v>99.09</v>
      </c>
      <c r="H37208" t="s">
        <v>35</v>
      </c>
      <c r="I37208" s="7">
        <v>45972.698414351849</v>
      </c>
    </row>
    <row r="37209" spans="1:9" x14ac:dyDescent="0.35">
      <c r="A37209">
        <v>37208</v>
      </c>
      <c r="B37209">
        <v>1</v>
      </c>
      <c r="C37209">
        <v>31667</v>
      </c>
      <c r="D37209" s="7">
        <v>45954.70721064815</v>
      </c>
      <c r="E37209">
        <v>20.89</v>
      </c>
      <c r="F37209">
        <v>97.85</v>
      </c>
      <c r="H37209" t="s">
        <v>35</v>
      </c>
      <c r="I37209" s="7">
        <v>45972.698414351849</v>
      </c>
    </row>
    <row r="37210" spans="1:9" x14ac:dyDescent="0.35">
      <c r="A37210">
        <v>37209</v>
      </c>
      <c r="B37210">
        <v>1</v>
      </c>
      <c r="C37210">
        <v>31668</v>
      </c>
      <c r="D37210" s="7">
        <v>45954.707905092589</v>
      </c>
      <c r="E37210">
        <v>20.96</v>
      </c>
      <c r="F37210">
        <v>97.9</v>
      </c>
      <c r="H37210" t="s">
        <v>35</v>
      </c>
      <c r="I37210" s="7">
        <v>45972.698414351849</v>
      </c>
    </row>
    <row r="37211" spans="1:9" x14ac:dyDescent="0.35">
      <c r="A37211">
        <v>37210</v>
      </c>
      <c r="B37211">
        <v>1</v>
      </c>
      <c r="C37211">
        <v>31669</v>
      </c>
      <c r="D37211" s="7">
        <v>45954.708599537036</v>
      </c>
      <c r="E37211">
        <v>20.93</v>
      </c>
      <c r="F37211">
        <v>98.21</v>
      </c>
      <c r="H37211" t="s">
        <v>35</v>
      </c>
      <c r="I37211" s="7">
        <v>45972.698414351849</v>
      </c>
    </row>
    <row r="37212" spans="1:9" x14ac:dyDescent="0.35">
      <c r="A37212">
        <v>37211</v>
      </c>
      <c r="B37212">
        <v>1</v>
      </c>
      <c r="C37212">
        <v>31670</v>
      </c>
      <c r="D37212" s="7">
        <v>45954.709293981483</v>
      </c>
      <c r="E37212">
        <v>20.93</v>
      </c>
      <c r="F37212">
        <v>98.37</v>
      </c>
      <c r="H37212" t="s">
        <v>35</v>
      </c>
      <c r="I37212" s="7">
        <v>45972.698414351849</v>
      </c>
    </row>
    <row r="37213" spans="1:9" x14ac:dyDescent="0.35">
      <c r="A37213">
        <v>37212</v>
      </c>
      <c r="B37213">
        <v>1</v>
      </c>
      <c r="C37213">
        <v>31671</v>
      </c>
      <c r="D37213" s="7">
        <v>45954.709988425922</v>
      </c>
      <c r="E37213">
        <v>20.83</v>
      </c>
      <c r="F37213">
        <v>98.4</v>
      </c>
      <c r="H37213" t="s">
        <v>35</v>
      </c>
      <c r="I37213" s="7">
        <v>45972.698414351849</v>
      </c>
    </row>
    <row r="37214" spans="1:9" x14ac:dyDescent="0.35">
      <c r="A37214">
        <v>37213</v>
      </c>
      <c r="B37214">
        <v>1</v>
      </c>
      <c r="C37214">
        <v>31672</v>
      </c>
      <c r="D37214" s="7">
        <v>45954.710682870369</v>
      </c>
      <c r="E37214">
        <v>20.84</v>
      </c>
      <c r="F37214">
        <v>98.61</v>
      </c>
      <c r="H37214" t="s">
        <v>35</v>
      </c>
      <c r="I37214" s="7">
        <v>45972.698425925926</v>
      </c>
    </row>
    <row r="37215" spans="1:9" x14ac:dyDescent="0.35">
      <c r="A37215">
        <v>37214</v>
      </c>
      <c r="B37215">
        <v>1</v>
      </c>
      <c r="C37215">
        <v>31673</v>
      </c>
      <c r="D37215" s="7">
        <v>45954.711377314816</v>
      </c>
      <c r="E37215">
        <v>20.83</v>
      </c>
      <c r="F37215">
        <v>98.66</v>
      </c>
      <c r="H37215" t="s">
        <v>35</v>
      </c>
      <c r="I37215" s="7">
        <v>45972.698425925926</v>
      </c>
    </row>
    <row r="37216" spans="1:9" x14ac:dyDescent="0.35">
      <c r="A37216">
        <v>37215</v>
      </c>
      <c r="B37216">
        <v>1</v>
      </c>
      <c r="C37216">
        <v>31674</v>
      </c>
      <c r="D37216" s="7">
        <v>45954.712071759262</v>
      </c>
      <c r="E37216">
        <v>20.8</v>
      </c>
      <c r="F37216">
        <v>98.6</v>
      </c>
      <c r="H37216" t="s">
        <v>35</v>
      </c>
      <c r="I37216" s="7">
        <v>45972.698425925926</v>
      </c>
    </row>
    <row r="37217" spans="1:9" x14ac:dyDescent="0.35">
      <c r="A37217">
        <v>37216</v>
      </c>
      <c r="B37217">
        <v>1</v>
      </c>
      <c r="C37217">
        <v>31675</v>
      </c>
      <c r="D37217" s="7">
        <v>45954.712766203702</v>
      </c>
      <c r="E37217">
        <v>20.78</v>
      </c>
      <c r="F37217">
        <v>98.33</v>
      </c>
      <c r="H37217" t="s">
        <v>35</v>
      </c>
      <c r="I37217" s="7">
        <v>45972.698425925926</v>
      </c>
    </row>
    <row r="37218" spans="1:9" x14ac:dyDescent="0.35">
      <c r="A37218">
        <v>37217</v>
      </c>
      <c r="B37218">
        <v>1</v>
      </c>
      <c r="C37218">
        <v>31676</v>
      </c>
      <c r="D37218" s="7">
        <v>45954.713460648149</v>
      </c>
      <c r="E37218">
        <v>20.76</v>
      </c>
      <c r="F37218">
        <v>97.71</v>
      </c>
      <c r="H37218" t="s">
        <v>35</v>
      </c>
      <c r="I37218" s="7">
        <v>45972.698425925926</v>
      </c>
    </row>
    <row r="37219" spans="1:9" x14ac:dyDescent="0.35">
      <c r="A37219">
        <v>37218</v>
      </c>
      <c r="B37219">
        <v>1</v>
      </c>
      <c r="C37219">
        <v>31677</v>
      </c>
      <c r="D37219" s="7">
        <v>45954.714155092595</v>
      </c>
      <c r="E37219">
        <v>20.89</v>
      </c>
      <c r="F37219">
        <v>97.5</v>
      </c>
      <c r="H37219" t="s">
        <v>35</v>
      </c>
      <c r="I37219" s="7">
        <v>45972.698425925926</v>
      </c>
    </row>
    <row r="37220" spans="1:9" x14ac:dyDescent="0.35">
      <c r="A37220">
        <v>37219</v>
      </c>
      <c r="B37220">
        <v>1</v>
      </c>
      <c r="C37220">
        <v>31678</v>
      </c>
      <c r="D37220" s="7">
        <v>45954.714849537035</v>
      </c>
      <c r="E37220">
        <v>20.89</v>
      </c>
      <c r="F37220">
        <v>97.61</v>
      </c>
      <c r="H37220" t="s">
        <v>35</v>
      </c>
      <c r="I37220" s="7">
        <v>45972.698425925926</v>
      </c>
    </row>
    <row r="37221" spans="1:9" x14ac:dyDescent="0.35">
      <c r="A37221">
        <v>37220</v>
      </c>
      <c r="B37221">
        <v>1</v>
      </c>
      <c r="C37221">
        <v>31679</v>
      </c>
      <c r="D37221" s="7">
        <v>45954.715543981481</v>
      </c>
      <c r="E37221">
        <v>20.85</v>
      </c>
      <c r="F37221">
        <v>97.67</v>
      </c>
      <c r="H37221" t="s">
        <v>35</v>
      </c>
      <c r="I37221" s="7">
        <v>45972.698425925926</v>
      </c>
    </row>
    <row r="37222" spans="1:9" x14ac:dyDescent="0.35">
      <c r="A37222">
        <v>37221</v>
      </c>
      <c r="B37222">
        <v>1</v>
      </c>
      <c r="C37222">
        <v>31680</v>
      </c>
      <c r="D37222" s="7">
        <v>45954.716238425928</v>
      </c>
      <c r="E37222">
        <v>20.93</v>
      </c>
      <c r="F37222">
        <v>95.44</v>
      </c>
      <c r="H37222" t="s">
        <v>35</v>
      </c>
      <c r="I37222" s="7">
        <v>45972.698425925926</v>
      </c>
    </row>
    <row r="37223" spans="1:9" x14ac:dyDescent="0.35">
      <c r="A37223">
        <v>37222</v>
      </c>
      <c r="B37223">
        <v>1</v>
      </c>
      <c r="C37223">
        <v>31681</v>
      </c>
      <c r="D37223" s="7">
        <v>45954.716932870368</v>
      </c>
      <c r="E37223">
        <v>21.11</v>
      </c>
      <c r="F37223">
        <v>94.1</v>
      </c>
      <c r="H37223" t="s">
        <v>35</v>
      </c>
      <c r="I37223" s="7">
        <v>45972.698425925926</v>
      </c>
    </row>
    <row r="37224" spans="1:9" x14ac:dyDescent="0.35">
      <c r="A37224">
        <v>37223</v>
      </c>
      <c r="B37224">
        <v>1</v>
      </c>
      <c r="C37224">
        <v>31682</v>
      </c>
      <c r="D37224" s="7">
        <v>45954.717627314814</v>
      </c>
      <c r="E37224">
        <v>21.06</v>
      </c>
      <c r="F37224">
        <v>93.84</v>
      </c>
      <c r="H37224" t="s">
        <v>35</v>
      </c>
      <c r="I37224" s="7">
        <v>45972.698425925926</v>
      </c>
    </row>
    <row r="37225" spans="1:9" x14ac:dyDescent="0.35">
      <c r="A37225">
        <v>37224</v>
      </c>
      <c r="B37225">
        <v>1</v>
      </c>
      <c r="C37225">
        <v>31683</v>
      </c>
      <c r="D37225" s="7">
        <v>45954.718321759261</v>
      </c>
      <c r="E37225">
        <v>21.03</v>
      </c>
      <c r="F37225">
        <v>94.08</v>
      </c>
      <c r="H37225" t="s">
        <v>35</v>
      </c>
      <c r="I37225" s="7">
        <v>45972.698437500003</v>
      </c>
    </row>
    <row r="37226" spans="1:9" x14ac:dyDescent="0.35">
      <c r="A37226">
        <v>37225</v>
      </c>
      <c r="B37226">
        <v>1</v>
      </c>
      <c r="C37226">
        <v>31684</v>
      </c>
      <c r="D37226" s="7">
        <v>45954.7190162037</v>
      </c>
      <c r="E37226">
        <v>20.99</v>
      </c>
      <c r="F37226">
        <v>94.49</v>
      </c>
      <c r="H37226" t="s">
        <v>35</v>
      </c>
      <c r="I37226" s="7">
        <v>45972.698437500003</v>
      </c>
    </row>
    <row r="37227" spans="1:9" x14ac:dyDescent="0.35">
      <c r="A37227">
        <v>37226</v>
      </c>
      <c r="B37227">
        <v>1</v>
      </c>
      <c r="C37227">
        <v>31685</v>
      </c>
      <c r="D37227" s="7">
        <v>45954.719710648147</v>
      </c>
      <c r="E37227">
        <v>20.96</v>
      </c>
      <c r="F37227">
        <v>95.42</v>
      </c>
      <c r="H37227" t="s">
        <v>35</v>
      </c>
      <c r="I37227" s="7">
        <v>45972.698437500003</v>
      </c>
    </row>
    <row r="37228" spans="1:9" x14ac:dyDescent="0.35">
      <c r="A37228">
        <v>37227</v>
      </c>
      <c r="B37228">
        <v>1</v>
      </c>
      <c r="C37228">
        <v>31686</v>
      </c>
      <c r="D37228" s="7">
        <v>45954.720405092594</v>
      </c>
      <c r="E37228">
        <v>20.89</v>
      </c>
      <c r="F37228">
        <v>94.54</v>
      </c>
      <c r="H37228" t="s">
        <v>35</v>
      </c>
      <c r="I37228" s="7">
        <v>45972.698437500003</v>
      </c>
    </row>
    <row r="37229" spans="1:9" x14ac:dyDescent="0.35">
      <c r="A37229">
        <v>37228</v>
      </c>
      <c r="B37229">
        <v>1</v>
      </c>
      <c r="C37229">
        <v>31687</v>
      </c>
      <c r="D37229" s="7">
        <v>45954.721099537041</v>
      </c>
      <c r="E37229">
        <v>20.95</v>
      </c>
      <c r="F37229">
        <v>95.38</v>
      </c>
      <c r="H37229" t="s">
        <v>35</v>
      </c>
      <c r="I37229" s="7">
        <v>45972.698437500003</v>
      </c>
    </row>
    <row r="37230" spans="1:9" x14ac:dyDescent="0.35">
      <c r="A37230">
        <v>37229</v>
      </c>
      <c r="B37230">
        <v>1</v>
      </c>
      <c r="C37230">
        <v>31688</v>
      </c>
      <c r="D37230" s="7">
        <v>45954.72179398148</v>
      </c>
      <c r="E37230">
        <v>20.9</v>
      </c>
      <c r="F37230">
        <v>94.79</v>
      </c>
      <c r="H37230" t="s">
        <v>35</v>
      </c>
      <c r="I37230" s="7">
        <v>45972.698437500003</v>
      </c>
    </row>
    <row r="37231" spans="1:9" x14ac:dyDescent="0.35">
      <c r="A37231">
        <v>37230</v>
      </c>
      <c r="B37231">
        <v>1</v>
      </c>
      <c r="C37231">
        <v>31689</v>
      </c>
      <c r="D37231" s="7">
        <v>45954.722488425927</v>
      </c>
      <c r="E37231">
        <v>20.93</v>
      </c>
      <c r="F37231">
        <v>94.75</v>
      </c>
      <c r="H37231" t="s">
        <v>35</v>
      </c>
      <c r="I37231" s="7">
        <v>45972.698437500003</v>
      </c>
    </row>
    <row r="37232" spans="1:9" x14ac:dyDescent="0.35">
      <c r="A37232">
        <v>37231</v>
      </c>
      <c r="B37232">
        <v>1</v>
      </c>
      <c r="C37232">
        <v>31690</v>
      </c>
      <c r="D37232" s="7">
        <v>45954.723182870373</v>
      </c>
      <c r="E37232">
        <v>20.9</v>
      </c>
      <c r="F37232">
        <v>94.72</v>
      </c>
      <c r="H37232" t="s">
        <v>35</v>
      </c>
      <c r="I37232" s="7">
        <v>45972.698437500003</v>
      </c>
    </row>
    <row r="37233" spans="1:9" x14ac:dyDescent="0.35">
      <c r="A37233">
        <v>37232</v>
      </c>
      <c r="B37233">
        <v>1</v>
      </c>
      <c r="C37233">
        <v>31691</v>
      </c>
      <c r="D37233" s="7">
        <v>45954.723877314813</v>
      </c>
      <c r="E37233">
        <v>20.89</v>
      </c>
      <c r="F37233">
        <v>95.76</v>
      </c>
      <c r="H37233" t="s">
        <v>35</v>
      </c>
      <c r="I37233" s="7">
        <v>45972.698437500003</v>
      </c>
    </row>
    <row r="37234" spans="1:9" x14ac:dyDescent="0.35">
      <c r="A37234">
        <v>37233</v>
      </c>
      <c r="B37234">
        <v>1</v>
      </c>
      <c r="C37234">
        <v>31692</v>
      </c>
      <c r="D37234" s="7">
        <v>45954.72457175926</v>
      </c>
      <c r="E37234">
        <v>20.84</v>
      </c>
      <c r="F37234">
        <v>95.69</v>
      </c>
      <c r="H37234" t="s">
        <v>35</v>
      </c>
      <c r="I37234" s="7">
        <v>45972.698449074072</v>
      </c>
    </row>
    <row r="37235" spans="1:9" x14ac:dyDescent="0.35">
      <c r="A37235">
        <v>37234</v>
      </c>
      <c r="B37235">
        <v>1</v>
      </c>
      <c r="C37235">
        <v>31693</v>
      </c>
      <c r="D37235" s="7">
        <v>45954.725266203706</v>
      </c>
      <c r="E37235">
        <v>20.91</v>
      </c>
      <c r="F37235">
        <v>93.32</v>
      </c>
      <c r="H37235" t="s">
        <v>35</v>
      </c>
      <c r="I37235" s="7">
        <v>45972.698449074072</v>
      </c>
    </row>
    <row r="37236" spans="1:9" x14ac:dyDescent="0.35">
      <c r="A37236">
        <v>37235</v>
      </c>
      <c r="B37236">
        <v>1</v>
      </c>
      <c r="C37236">
        <v>31694</v>
      </c>
      <c r="D37236" s="7">
        <v>45954.725960648146</v>
      </c>
      <c r="E37236">
        <v>20.93</v>
      </c>
      <c r="F37236">
        <v>93.94</v>
      </c>
      <c r="H37236" t="s">
        <v>35</v>
      </c>
      <c r="I37236" s="7">
        <v>45972.698449074072</v>
      </c>
    </row>
    <row r="37237" spans="1:9" x14ac:dyDescent="0.35">
      <c r="A37237">
        <v>37236</v>
      </c>
      <c r="B37237">
        <v>1</v>
      </c>
      <c r="C37237">
        <v>31695</v>
      </c>
      <c r="D37237" s="7">
        <v>45954.726655092592</v>
      </c>
      <c r="E37237">
        <v>20.93</v>
      </c>
      <c r="F37237">
        <v>94.32</v>
      </c>
      <c r="H37237" t="s">
        <v>35</v>
      </c>
      <c r="I37237" s="7">
        <v>45972.698449074072</v>
      </c>
    </row>
    <row r="37238" spans="1:9" x14ac:dyDescent="0.35">
      <c r="A37238">
        <v>37237</v>
      </c>
      <c r="B37238">
        <v>1</v>
      </c>
      <c r="C37238">
        <v>31696</v>
      </c>
      <c r="D37238" s="7">
        <v>45954.727349537039</v>
      </c>
      <c r="E37238">
        <v>20.9</v>
      </c>
      <c r="F37238">
        <v>93.85</v>
      </c>
      <c r="H37238" t="s">
        <v>35</v>
      </c>
      <c r="I37238" s="7">
        <v>45972.698449074072</v>
      </c>
    </row>
    <row r="37239" spans="1:9" x14ac:dyDescent="0.35">
      <c r="A37239">
        <v>37238</v>
      </c>
      <c r="B37239">
        <v>1</v>
      </c>
      <c r="C37239">
        <v>31697</v>
      </c>
      <c r="D37239" s="7">
        <v>45954.728043981479</v>
      </c>
      <c r="E37239">
        <v>20.89</v>
      </c>
      <c r="F37239">
        <v>94.57</v>
      </c>
      <c r="H37239" t="s">
        <v>35</v>
      </c>
      <c r="I37239" s="7">
        <v>45972.698449074072</v>
      </c>
    </row>
    <row r="37240" spans="1:9" x14ac:dyDescent="0.35">
      <c r="A37240">
        <v>37239</v>
      </c>
      <c r="B37240">
        <v>1</v>
      </c>
      <c r="C37240">
        <v>31698</v>
      </c>
      <c r="D37240" s="7">
        <v>45954.728738425925</v>
      </c>
      <c r="E37240">
        <v>20.89</v>
      </c>
      <c r="F37240">
        <v>95.35</v>
      </c>
      <c r="H37240" t="s">
        <v>35</v>
      </c>
      <c r="I37240" s="7">
        <v>45972.698449074072</v>
      </c>
    </row>
    <row r="37241" spans="1:9" x14ac:dyDescent="0.35">
      <c r="A37241">
        <v>37240</v>
      </c>
      <c r="B37241">
        <v>1</v>
      </c>
      <c r="C37241">
        <v>31699</v>
      </c>
      <c r="D37241" s="7">
        <v>45954.729432870372</v>
      </c>
      <c r="E37241">
        <v>20.76</v>
      </c>
      <c r="F37241">
        <v>95.93</v>
      </c>
      <c r="H37241" t="s">
        <v>35</v>
      </c>
      <c r="I37241" s="7">
        <v>45972.698449074072</v>
      </c>
    </row>
    <row r="37242" spans="1:9" x14ac:dyDescent="0.35">
      <c r="A37242">
        <v>37241</v>
      </c>
      <c r="B37242">
        <v>1</v>
      </c>
      <c r="C37242">
        <v>31700</v>
      </c>
      <c r="D37242" s="7">
        <v>45954.730127314811</v>
      </c>
      <c r="E37242">
        <v>20.75</v>
      </c>
      <c r="F37242">
        <v>95.34</v>
      </c>
      <c r="H37242" t="s">
        <v>35</v>
      </c>
      <c r="I37242" s="7">
        <v>45972.698449074072</v>
      </c>
    </row>
    <row r="37243" spans="1:9" x14ac:dyDescent="0.35">
      <c r="A37243">
        <v>37242</v>
      </c>
      <c r="B37243">
        <v>1</v>
      </c>
      <c r="C37243">
        <v>31701</v>
      </c>
      <c r="D37243" s="7">
        <v>45954.730821759258</v>
      </c>
      <c r="E37243">
        <v>20.79</v>
      </c>
      <c r="F37243">
        <v>95.42</v>
      </c>
      <c r="H37243" t="s">
        <v>35</v>
      </c>
      <c r="I37243" s="7">
        <v>45972.698449074072</v>
      </c>
    </row>
    <row r="37244" spans="1:9" x14ac:dyDescent="0.35">
      <c r="A37244">
        <v>37243</v>
      </c>
      <c r="B37244">
        <v>1</v>
      </c>
      <c r="C37244">
        <v>31702</v>
      </c>
      <c r="D37244" s="7">
        <v>45954.731516203705</v>
      </c>
      <c r="E37244">
        <v>20.75</v>
      </c>
      <c r="F37244">
        <v>95.92</v>
      </c>
      <c r="H37244" t="s">
        <v>35</v>
      </c>
      <c r="I37244" s="7">
        <v>45972.698449074072</v>
      </c>
    </row>
    <row r="37245" spans="1:9" x14ac:dyDescent="0.35">
      <c r="A37245">
        <v>37244</v>
      </c>
      <c r="B37245">
        <v>1</v>
      </c>
      <c r="C37245">
        <v>31703</v>
      </c>
      <c r="D37245" s="7">
        <v>45954.732210648152</v>
      </c>
      <c r="E37245">
        <v>20.76</v>
      </c>
      <c r="F37245">
        <v>95.92</v>
      </c>
      <c r="H37245" t="s">
        <v>35</v>
      </c>
      <c r="I37245" s="7">
        <v>45972.698449074072</v>
      </c>
    </row>
    <row r="37246" spans="1:9" x14ac:dyDescent="0.35">
      <c r="A37246">
        <v>37245</v>
      </c>
      <c r="B37246">
        <v>1</v>
      </c>
      <c r="C37246">
        <v>31704</v>
      </c>
      <c r="D37246" s="7">
        <v>45954.732905092591</v>
      </c>
      <c r="E37246">
        <v>20.75</v>
      </c>
      <c r="F37246">
        <v>96.45</v>
      </c>
      <c r="H37246" t="s">
        <v>35</v>
      </c>
      <c r="I37246" s="7">
        <v>45972.698460648149</v>
      </c>
    </row>
    <row r="37247" spans="1:9" x14ac:dyDescent="0.35">
      <c r="A37247">
        <v>37246</v>
      </c>
      <c r="B37247">
        <v>1</v>
      </c>
      <c r="C37247">
        <v>31705</v>
      </c>
      <c r="D37247" s="7">
        <v>45954.733599537038</v>
      </c>
      <c r="E37247">
        <v>20.73</v>
      </c>
      <c r="F37247">
        <v>96.59</v>
      </c>
      <c r="H37247" t="s">
        <v>35</v>
      </c>
      <c r="I37247" s="7">
        <v>45972.698460648149</v>
      </c>
    </row>
    <row r="37248" spans="1:9" x14ac:dyDescent="0.35">
      <c r="A37248">
        <v>37247</v>
      </c>
      <c r="B37248">
        <v>1</v>
      </c>
      <c r="C37248">
        <v>31706</v>
      </c>
      <c r="D37248" s="7">
        <v>45954.734293981484</v>
      </c>
      <c r="E37248">
        <v>20.7</v>
      </c>
      <c r="F37248">
        <v>96.76</v>
      </c>
      <c r="H37248" t="s">
        <v>35</v>
      </c>
      <c r="I37248" s="7">
        <v>45972.698460648149</v>
      </c>
    </row>
    <row r="37249" spans="1:9" x14ac:dyDescent="0.35">
      <c r="A37249">
        <v>37248</v>
      </c>
      <c r="B37249">
        <v>1</v>
      </c>
      <c r="C37249">
        <v>31707</v>
      </c>
      <c r="D37249" s="7">
        <v>45954.734988425924</v>
      </c>
      <c r="E37249">
        <v>20.71</v>
      </c>
      <c r="F37249">
        <v>97.09</v>
      </c>
      <c r="H37249" t="s">
        <v>35</v>
      </c>
      <c r="I37249" s="7">
        <v>45972.698460648149</v>
      </c>
    </row>
    <row r="37250" spans="1:9" x14ac:dyDescent="0.35">
      <c r="A37250">
        <v>37249</v>
      </c>
      <c r="B37250">
        <v>1</v>
      </c>
      <c r="C37250">
        <v>31708</v>
      </c>
      <c r="D37250" s="7">
        <v>45954.735682870371</v>
      </c>
      <c r="E37250">
        <v>20.59</v>
      </c>
      <c r="F37250">
        <v>97.27</v>
      </c>
      <c r="H37250" t="s">
        <v>35</v>
      </c>
      <c r="I37250" s="7">
        <v>45972.698460648149</v>
      </c>
    </row>
    <row r="37251" spans="1:9" x14ac:dyDescent="0.35">
      <c r="A37251">
        <v>37250</v>
      </c>
      <c r="B37251">
        <v>1</v>
      </c>
      <c r="C37251">
        <v>31709</v>
      </c>
      <c r="D37251" s="7">
        <v>45954.736377314817</v>
      </c>
      <c r="E37251">
        <v>20.61</v>
      </c>
      <c r="F37251">
        <v>97.3</v>
      </c>
      <c r="H37251" t="s">
        <v>35</v>
      </c>
      <c r="I37251" s="7">
        <v>45972.698460648149</v>
      </c>
    </row>
    <row r="37252" spans="1:9" x14ac:dyDescent="0.35">
      <c r="A37252">
        <v>37251</v>
      </c>
      <c r="B37252">
        <v>1</v>
      </c>
      <c r="C37252">
        <v>31710</v>
      </c>
      <c r="D37252" s="7">
        <v>45954.737071759257</v>
      </c>
      <c r="E37252">
        <v>20.55</v>
      </c>
      <c r="F37252">
        <v>97.34</v>
      </c>
      <c r="H37252" t="s">
        <v>35</v>
      </c>
      <c r="I37252" s="7">
        <v>45972.698460648149</v>
      </c>
    </row>
    <row r="37253" spans="1:9" x14ac:dyDescent="0.35">
      <c r="A37253">
        <v>37252</v>
      </c>
      <c r="B37253">
        <v>1</v>
      </c>
      <c r="C37253">
        <v>31711</v>
      </c>
      <c r="D37253" s="7">
        <v>45954.737766203703</v>
      </c>
      <c r="E37253">
        <v>20.49</v>
      </c>
      <c r="F37253">
        <v>97.43</v>
      </c>
      <c r="H37253" t="s">
        <v>35</v>
      </c>
      <c r="I37253" s="7">
        <v>45972.698460648149</v>
      </c>
    </row>
    <row r="37254" spans="1:9" x14ac:dyDescent="0.35">
      <c r="A37254">
        <v>37253</v>
      </c>
      <c r="B37254">
        <v>1</v>
      </c>
      <c r="C37254">
        <v>31712</v>
      </c>
      <c r="D37254" s="7">
        <v>45954.73846064815</v>
      </c>
      <c r="E37254">
        <v>20.53</v>
      </c>
      <c r="F37254">
        <v>97.1</v>
      </c>
      <c r="H37254" t="s">
        <v>35</v>
      </c>
      <c r="I37254" s="7">
        <v>45972.698460648149</v>
      </c>
    </row>
    <row r="37255" spans="1:9" x14ac:dyDescent="0.35">
      <c r="A37255">
        <v>37254</v>
      </c>
      <c r="B37255">
        <v>1</v>
      </c>
      <c r="C37255">
        <v>31713</v>
      </c>
      <c r="D37255" s="7">
        <v>45954.739155092589</v>
      </c>
      <c r="E37255">
        <v>20.58</v>
      </c>
      <c r="F37255">
        <v>97.1</v>
      </c>
      <c r="H37255" t="s">
        <v>35</v>
      </c>
      <c r="I37255" s="7">
        <v>45972.698460648149</v>
      </c>
    </row>
    <row r="37256" spans="1:9" x14ac:dyDescent="0.35">
      <c r="A37256">
        <v>37255</v>
      </c>
      <c r="B37256">
        <v>1</v>
      </c>
      <c r="C37256">
        <v>31714</v>
      </c>
      <c r="D37256" s="7">
        <v>45954.739849537036</v>
      </c>
      <c r="E37256">
        <v>20.68</v>
      </c>
      <c r="F37256">
        <v>96.74</v>
      </c>
      <c r="H37256" t="s">
        <v>35</v>
      </c>
      <c r="I37256" s="7">
        <v>45972.698460648149</v>
      </c>
    </row>
    <row r="37257" spans="1:9" x14ac:dyDescent="0.35">
      <c r="A37257">
        <v>37256</v>
      </c>
      <c r="B37257">
        <v>1</v>
      </c>
      <c r="C37257">
        <v>31715</v>
      </c>
      <c r="D37257" s="7">
        <v>45954.740543981483</v>
      </c>
      <c r="E37257">
        <v>20.65</v>
      </c>
      <c r="F37257">
        <v>96.69</v>
      </c>
      <c r="H37257" t="s">
        <v>35</v>
      </c>
      <c r="I37257" s="7">
        <v>45972.698472222219</v>
      </c>
    </row>
    <row r="37258" spans="1:9" x14ac:dyDescent="0.35">
      <c r="A37258">
        <v>37257</v>
      </c>
      <c r="B37258">
        <v>1</v>
      </c>
      <c r="C37258">
        <v>31716</v>
      </c>
      <c r="D37258" s="7">
        <v>45954.741238425922</v>
      </c>
      <c r="E37258">
        <v>20.59</v>
      </c>
      <c r="F37258">
        <v>97.41</v>
      </c>
      <c r="H37258" t="s">
        <v>35</v>
      </c>
      <c r="I37258" s="7">
        <v>45972.698472222219</v>
      </c>
    </row>
    <row r="37259" spans="1:9" x14ac:dyDescent="0.35">
      <c r="A37259">
        <v>37258</v>
      </c>
      <c r="B37259">
        <v>1</v>
      </c>
      <c r="C37259">
        <v>31717</v>
      </c>
      <c r="D37259" s="7">
        <v>45954.741932870369</v>
      </c>
      <c r="E37259">
        <v>20.58</v>
      </c>
      <c r="F37259">
        <v>97.53</v>
      </c>
      <c r="H37259" t="s">
        <v>35</v>
      </c>
      <c r="I37259" s="7">
        <v>45972.698472222219</v>
      </c>
    </row>
    <row r="37260" spans="1:9" x14ac:dyDescent="0.35">
      <c r="A37260">
        <v>37259</v>
      </c>
      <c r="B37260">
        <v>1</v>
      </c>
      <c r="C37260">
        <v>31718</v>
      </c>
      <c r="D37260" s="7">
        <v>45954.742627314816</v>
      </c>
      <c r="E37260">
        <v>20.58</v>
      </c>
      <c r="F37260">
        <v>96.86</v>
      </c>
      <c r="H37260" t="s">
        <v>35</v>
      </c>
      <c r="I37260" s="7">
        <v>45972.698472222219</v>
      </c>
    </row>
    <row r="37261" spans="1:9" x14ac:dyDescent="0.35">
      <c r="A37261">
        <v>37260</v>
      </c>
      <c r="B37261">
        <v>1</v>
      </c>
      <c r="C37261">
        <v>31719</v>
      </c>
      <c r="D37261" s="7">
        <v>45954.743321759262</v>
      </c>
      <c r="E37261">
        <v>20.6</v>
      </c>
      <c r="F37261">
        <v>97.18</v>
      </c>
      <c r="H37261" t="s">
        <v>35</v>
      </c>
      <c r="I37261" s="7">
        <v>45972.698472222219</v>
      </c>
    </row>
    <row r="37262" spans="1:9" x14ac:dyDescent="0.35">
      <c r="A37262">
        <v>37261</v>
      </c>
      <c r="B37262">
        <v>1</v>
      </c>
      <c r="C37262">
        <v>31720</v>
      </c>
      <c r="D37262" s="7">
        <v>45954.744016203702</v>
      </c>
      <c r="E37262">
        <v>20.61</v>
      </c>
      <c r="F37262">
        <v>97.47</v>
      </c>
      <c r="H37262" t="s">
        <v>35</v>
      </c>
      <c r="I37262" s="7">
        <v>45972.698472222219</v>
      </c>
    </row>
    <row r="37263" spans="1:9" x14ac:dyDescent="0.35">
      <c r="A37263">
        <v>37262</v>
      </c>
      <c r="B37263">
        <v>1</v>
      </c>
      <c r="C37263">
        <v>31721</v>
      </c>
      <c r="D37263" s="7">
        <v>45954.744710648149</v>
      </c>
      <c r="E37263">
        <v>20.58</v>
      </c>
      <c r="F37263">
        <v>97.64</v>
      </c>
      <c r="H37263" t="s">
        <v>35</v>
      </c>
      <c r="I37263" s="7">
        <v>45972.698472222219</v>
      </c>
    </row>
    <row r="37264" spans="1:9" x14ac:dyDescent="0.35">
      <c r="A37264">
        <v>37263</v>
      </c>
      <c r="B37264">
        <v>1</v>
      </c>
      <c r="C37264">
        <v>31722</v>
      </c>
      <c r="D37264" s="7">
        <v>45954.745405092595</v>
      </c>
      <c r="E37264">
        <v>20.59</v>
      </c>
      <c r="F37264">
        <v>97.68</v>
      </c>
      <c r="H37264" t="s">
        <v>35</v>
      </c>
      <c r="I37264" s="7">
        <v>45972.698472222219</v>
      </c>
    </row>
    <row r="37265" spans="1:9" x14ac:dyDescent="0.35">
      <c r="A37265">
        <v>37264</v>
      </c>
      <c r="B37265">
        <v>1</v>
      </c>
      <c r="C37265">
        <v>31723</v>
      </c>
      <c r="D37265" s="7">
        <v>45954.746099537035</v>
      </c>
      <c r="E37265">
        <v>20.54</v>
      </c>
      <c r="F37265">
        <v>97.83</v>
      </c>
      <c r="H37265" t="s">
        <v>35</v>
      </c>
      <c r="I37265" s="7">
        <v>45972.698472222219</v>
      </c>
    </row>
    <row r="37266" spans="1:9" x14ac:dyDescent="0.35">
      <c r="A37266">
        <v>37265</v>
      </c>
      <c r="B37266">
        <v>1</v>
      </c>
      <c r="C37266">
        <v>31724</v>
      </c>
      <c r="D37266" s="7">
        <v>45954.746793981481</v>
      </c>
      <c r="E37266">
        <v>20.54</v>
      </c>
      <c r="F37266">
        <v>97.95</v>
      </c>
      <c r="H37266" t="s">
        <v>35</v>
      </c>
      <c r="I37266" s="7">
        <v>45972.698472222219</v>
      </c>
    </row>
    <row r="37267" spans="1:9" x14ac:dyDescent="0.35">
      <c r="A37267">
        <v>37266</v>
      </c>
      <c r="B37267">
        <v>1</v>
      </c>
      <c r="C37267">
        <v>31725</v>
      </c>
      <c r="D37267" s="7">
        <v>45954.747488425928</v>
      </c>
      <c r="E37267">
        <v>20.54</v>
      </c>
      <c r="F37267">
        <v>97.98</v>
      </c>
      <c r="H37267" t="s">
        <v>35</v>
      </c>
      <c r="I37267" s="7">
        <v>45972.698472222219</v>
      </c>
    </row>
    <row r="37268" spans="1:9" x14ac:dyDescent="0.35">
      <c r="A37268">
        <v>37267</v>
      </c>
      <c r="B37268">
        <v>1</v>
      </c>
      <c r="C37268">
        <v>31726</v>
      </c>
      <c r="D37268" s="7">
        <v>45954.748182870368</v>
      </c>
      <c r="E37268">
        <v>20.51</v>
      </c>
      <c r="F37268">
        <v>98.09</v>
      </c>
      <c r="H37268" t="s">
        <v>35</v>
      </c>
      <c r="I37268" s="7">
        <v>45972.698483796295</v>
      </c>
    </row>
    <row r="37269" spans="1:9" x14ac:dyDescent="0.35">
      <c r="A37269">
        <v>37268</v>
      </c>
      <c r="B37269">
        <v>1</v>
      </c>
      <c r="C37269">
        <v>31727</v>
      </c>
      <c r="D37269" s="7">
        <v>45954.748877314814</v>
      </c>
      <c r="E37269">
        <v>20.51</v>
      </c>
      <c r="F37269">
        <v>98.18</v>
      </c>
      <c r="H37269" t="s">
        <v>35</v>
      </c>
      <c r="I37269" s="7">
        <v>45972.698483796295</v>
      </c>
    </row>
    <row r="37270" spans="1:9" x14ac:dyDescent="0.35">
      <c r="A37270">
        <v>37269</v>
      </c>
      <c r="B37270">
        <v>1</v>
      </c>
      <c r="C37270">
        <v>31728</v>
      </c>
      <c r="D37270" s="7">
        <v>45954.749571759261</v>
      </c>
      <c r="E37270">
        <v>20.45</v>
      </c>
      <c r="F37270">
        <v>98.09</v>
      </c>
      <c r="H37270" t="s">
        <v>35</v>
      </c>
      <c r="I37270" s="7">
        <v>45972.698483796295</v>
      </c>
    </row>
    <row r="37271" spans="1:9" x14ac:dyDescent="0.35">
      <c r="A37271">
        <v>37270</v>
      </c>
      <c r="B37271">
        <v>1</v>
      </c>
      <c r="C37271">
        <v>31729</v>
      </c>
      <c r="D37271" s="7">
        <v>45954.7502662037</v>
      </c>
      <c r="E37271">
        <v>20.5</v>
      </c>
      <c r="F37271">
        <v>98.33</v>
      </c>
      <c r="H37271" t="s">
        <v>35</v>
      </c>
      <c r="I37271" s="7">
        <v>45972.698483796295</v>
      </c>
    </row>
    <row r="37272" spans="1:9" x14ac:dyDescent="0.35">
      <c r="A37272">
        <v>37271</v>
      </c>
      <c r="B37272">
        <v>1</v>
      </c>
      <c r="C37272">
        <v>31730</v>
      </c>
      <c r="D37272" s="7">
        <v>45954.750960648147</v>
      </c>
      <c r="E37272">
        <v>20.53</v>
      </c>
      <c r="F37272">
        <v>98.15</v>
      </c>
      <c r="H37272" t="s">
        <v>35</v>
      </c>
      <c r="I37272" s="7">
        <v>45972.698483796295</v>
      </c>
    </row>
    <row r="37273" spans="1:9" x14ac:dyDescent="0.35">
      <c r="A37273">
        <v>37272</v>
      </c>
      <c r="B37273">
        <v>1</v>
      </c>
      <c r="C37273">
        <v>31731</v>
      </c>
      <c r="D37273" s="7">
        <v>45954.751655092594</v>
      </c>
      <c r="E37273">
        <v>20.54</v>
      </c>
      <c r="F37273">
        <v>98.26</v>
      </c>
      <c r="H37273" t="s">
        <v>35</v>
      </c>
      <c r="I37273" s="7">
        <v>45972.698483796295</v>
      </c>
    </row>
    <row r="37274" spans="1:9" x14ac:dyDescent="0.35">
      <c r="A37274">
        <v>37273</v>
      </c>
      <c r="B37274">
        <v>1</v>
      </c>
      <c r="C37274">
        <v>31732</v>
      </c>
      <c r="D37274" s="7">
        <v>45954.752349537041</v>
      </c>
      <c r="E37274">
        <v>20.54</v>
      </c>
      <c r="F37274">
        <v>98.43</v>
      </c>
      <c r="H37274" t="s">
        <v>35</v>
      </c>
      <c r="I37274" s="7">
        <v>45972.698483796295</v>
      </c>
    </row>
    <row r="37275" spans="1:9" x14ac:dyDescent="0.35">
      <c r="A37275">
        <v>37274</v>
      </c>
      <c r="B37275">
        <v>1</v>
      </c>
      <c r="C37275">
        <v>31733</v>
      </c>
      <c r="D37275" s="7">
        <v>45954.75304398148</v>
      </c>
      <c r="E37275">
        <v>20.54</v>
      </c>
      <c r="F37275">
        <v>98.46</v>
      </c>
      <c r="H37275" t="s">
        <v>35</v>
      </c>
      <c r="I37275" s="7">
        <v>45972.698483796295</v>
      </c>
    </row>
    <row r="37276" spans="1:9" x14ac:dyDescent="0.35">
      <c r="A37276">
        <v>37275</v>
      </c>
      <c r="B37276">
        <v>1</v>
      </c>
      <c r="C37276">
        <v>31734</v>
      </c>
      <c r="D37276" s="7">
        <v>45954.753738425927</v>
      </c>
      <c r="E37276">
        <v>20.55</v>
      </c>
      <c r="F37276">
        <v>98.5</v>
      </c>
      <c r="H37276" t="s">
        <v>35</v>
      </c>
      <c r="I37276" s="7">
        <v>45972.698483796295</v>
      </c>
    </row>
    <row r="37277" spans="1:9" x14ac:dyDescent="0.35">
      <c r="A37277">
        <v>37276</v>
      </c>
      <c r="B37277">
        <v>1</v>
      </c>
      <c r="C37277">
        <v>31735</v>
      </c>
      <c r="D37277" s="7">
        <v>45954.754432870373</v>
      </c>
      <c r="E37277">
        <v>20.54</v>
      </c>
      <c r="F37277">
        <v>98.63</v>
      </c>
      <c r="H37277" t="s">
        <v>35</v>
      </c>
      <c r="I37277" s="7">
        <v>45972.698483796295</v>
      </c>
    </row>
    <row r="37278" spans="1:9" x14ac:dyDescent="0.35">
      <c r="A37278">
        <v>37277</v>
      </c>
      <c r="B37278">
        <v>1</v>
      </c>
      <c r="C37278">
        <v>31736</v>
      </c>
      <c r="D37278" s="7">
        <v>45954.755127314813</v>
      </c>
      <c r="E37278">
        <v>20.53</v>
      </c>
      <c r="F37278">
        <v>98.64</v>
      </c>
      <c r="H37278" t="s">
        <v>35</v>
      </c>
      <c r="I37278" s="7">
        <v>45972.698483796295</v>
      </c>
    </row>
    <row r="37279" spans="1:9" x14ac:dyDescent="0.35">
      <c r="A37279">
        <v>37278</v>
      </c>
      <c r="B37279">
        <v>1</v>
      </c>
      <c r="C37279">
        <v>31737</v>
      </c>
      <c r="D37279" s="7">
        <v>45954.75582175926</v>
      </c>
      <c r="E37279">
        <v>20.51</v>
      </c>
      <c r="F37279">
        <v>98.77</v>
      </c>
      <c r="H37279" t="s">
        <v>35</v>
      </c>
      <c r="I37279" s="7">
        <v>45972.698483796295</v>
      </c>
    </row>
    <row r="37280" spans="1:9" x14ac:dyDescent="0.35">
      <c r="A37280">
        <v>37279</v>
      </c>
      <c r="B37280">
        <v>1</v>
      </c>
      <c r="C37280">
        <v>31738</v>
      </c>
      <c r="D37280" s="7">
        <v>45954.756516203706</v>
      </c>
      <c r="E37280">
        <v>20.53</v>
      </c>
      <c r="F37280">
        <v>98.83</v>
      </c>
      <c r="H37280" t="s">
        <v>35</v>
      </c>
      <c r="I37280" s="7">
        <v>45972.698495370372</v>
      </c>
    </row>
    <row r="37281" spans="1:9" x14ac:dyDescent="0.35">
      <c r="A37281">
        <v>37280</v>
      </c>
      <c r="B37281">
        <v>1</v>
      </c>
      <c r="C37281">
        <v>31739</v>
      </c>
      <c r="D37281" s="7">
        <v>45954.757210648146</v>
      </c>
      <c r="E37281">
        <v>20.51</v>
      </c>
      <c r="F37281">
        <v>98.93</v>
      </c>
      <c r="H37281" t="s">
        <v>35</v>
      </c>
      <c r="I37281" s="7">
        <v>45972.698495370372</v>
      </c>
    </row>
    <row r="37282" spans="1:9" x14ac:dyDescent="0.35">
      <c r="A37282">
        <v>37281</v>
      </c>
      <c r="B37282">
        <v>1</v>
      </c>
      <c r="C37282">
        <v>31740</v>
      </c>
      <c r="D37282" s="7">
        <v>45954.757905092592</v>
      </c>
      <c r="E37282">
        <v>20.48</v>
      </c>
      <c r="F37282">
        <v>98.99</v>
      </c>
      <c r="H37282" t="s">
        <v>35</v>
      </c>
      <c r="I37282" s="7">
        <v>45972.698495370372</v>
      </c>
    </row>
    <row r="37283" spans="1:9" x14ac:dyDescent="0.35">
      <c r="A37283">
        <v>37282</v>
      </c>
      <c r="B37283">
        <v>1</v>
      </c>
      <c r="C37283">
        <v>31741</v>
      </c>
      <c r="D37283" s="7">
        <v>45954.758599537039</v>
      </c>
      <c r="E37283">
        <v>20.48</v>
      </c>
      <c r="F37283">
        <v>99.03</v>
      </c>
      <c r="H37283" t="s">
        <v>35</v>
      </c>
      <c r="I37283" s="7">
        <v>45972.698495370372</v>
      </c>
    </row>
    <row r="37284" spans="1:9" x14ac:dyDescent="0.35">
      <c r="A37284">
        <v>37283</v>
      </c>
      <c r="B37284">
        <v>1</v>
      </c>
      <c r="C37284">
        <v>31742</v>
      </c>
      <c r="D37284" s="7">
        <v>45954.759293981479</v>
      </c>
      <c r="E37284">
        <v>20.49</v>
      </c>
      <c r="F37284">
        <v>99.18</v>
      </c>
      <c r="H37284" t="s">
        <v>35</v>
      </c>
      <c r="I37284" s="7">
        <v>45972.698495370372</v>
      </c>
    </row>
    <row r="37285" spans="1:9" x14ac:dyDescent="0.35">
      <c r="A37285">
        <v>37284</v>
      </c>
      <c r="B37285">
        <v>1</v>
      </c>
      <c r="C37285">
        <v>31743</v>
      </c>
      <c r="D37285" s="7">
        <v>45954.759988425925</v>
      </c>
      <c r="E37285">
        <v>20.45</v>
      </c>
      <c r="F37285">
        <v>99.26</v>
      </c>
      <c r="H37285" t="s">
        <v>35</v>
      </c>
      <c r="I37285" s="7">
        <v>45972.698495370372</v>
      </c>
    </row>
    <row r="37286" spans="1:9" x14ac:dyDescent="0.35">
      <c r="A37286">
        <v>37285</v>
      </c>
      <c r="B37286">
        <v>1</v>
      </c>
      <c r="C37286">
        <v>31744</v>
      </c>
      <c r="D37286" s="7">
        <v>45954.760682870372</v>
      </c>
      <c r="E37286">
        <v>20.43</v>
      </c>
      <c r="F37286">
        <v>99.26</v>
      </c>
      <c r="H37286" t="s">
        <v>35</v>
      </c>
      <c r="I37286" s="7">
        <v>45972.698495370372</v>
      </c>
    </row>
    <row r="37287" spans="1:9" x14ac:dyDescent="0.35">
      <c r="A37287">
        <v>37286</v>
      </c>
      <c r="B37287">
        <v>1</v>
      </c>
      <c r="C37287">
        <v>31745</v>
      </c>
      <c r="D37287" s="7">
        <v>45954.761377314811</v>
      </c>
      <c r="E37287">
        <v>20.49</v>
      </c>
      <c r="F37287">
        <v>99.32</v>
      </c>
      <c r="H37287" t="s">
        <v>35</v>
      </c>
      <c r="I37287" s="7">
        <v>45972.698495370372</v>
      </c>
    </row>
    <row r="37288" spans="1:9" x14ac:dyDescent="0.35">
      <c r="A37288">
        <v>37287</v>
      </c>
      <c r="B37288">
        <v>1</v>
      </c>
      <c r="C37288">
        <v>31746</v>
      </c>
      <c r="D37288" s="7">
        <v>45954.762071759258</v>
      </c>
      <c r="E37288">
        <v>20.46</v>
      </c>
      <c r="F37288">
        <v>99.4</v>
      </c>
      <c r="H37288" t="s">
        <v>35</v>
      </c>
      <c r="I37288" s="7">
        <v>45972.698495370372</v>
      </c>
    </row>
    <row r="37289" spans="1:9" x14ac:dyDescent="0.35">
      <c r="A37289">
        <v>37288</v>
      </c>
      <c r="B37289">
        <v>1</v>
      </c>
      <c r="C37289">
        <v>31747</v>
      </c>
      <c r="D37289" s="7">
        <v>45954.762766203705</v>
      </c>
      <c r="E37289">
        <v>20.43</v>
      </c>
      <c r="F37289">
        <v>99.47</v>
      </c>
      <c r="H37289" t="s">
        <v>35</v>
      </c>
      <c r="I37289" s="7">
        <v>45972.698506944442</v>
      </c>
    </row>
    <row r="37290" spans="1:9" x14ac:dyDescent="0.35">
      <c r="A37290">
        <v>37289</v>
      </c>
      <c r="B37290">
        <v>1</v>
      </c>
      <c r="C37290">
        <v>31748</v>
      </c>
      <c r="D37290" s="7">
        <v>45954.763460648152</v>
      </c>
      <c r="E37290">
        <v>20.41</v>
      </c>
      <c r="F37290">
        <v>99.54</v>
      </c>
      <c r="H37290" t="s">
        <v>35</v>
      </c>
      <c r="I37290" s="7">
        <v>45972.698506944442</v>
      </c>
    </row>
    <row r="37291" spans="1:9" x14ac:dyDescent="0.35">
      <c r="A37291">
        <v>37290</v>
      </c>
      <c r="B37291">
        <v>1</v>
      </c>
      <c r="C37291">
        <v>31749</v>
      </c>
      <c r="D37291" s="7">
        <v>45954.764155092591</v>
      </c>
      <c r="E37291">
        <v>20.440000000000001</v>
      </c>
      <c r="F37291">
        <v>99.57</v>
      </c>
      <c r="H37291" t="s">
        <v>35</v>
      </c>
      <c r="I37291" s="7">
        <v>45972.698506944442</v>
      </c>
    </row>
    <row r="37292" spans="1:9" x14ac:dyDescent="0.35">
      <c r="A37292">
        <v>37291</v>
      </c>
      <c r="B37292">
        <v>1</v>
      </c>
      <c r="C37292">
        <v>31750</v>
      </c>
      <c r="D37292" s="7">
        <v>45954.764849537038</v>
      </c>
      <c r="E37292">
        <v>20.440000000000001</v>
      </c>
      <c r="F37292">
        <v>99.61</v>
      </c>
      <c r="H37292" t="s">
        <v>35</v>
      </c>
      <c r="I37292" s="7">
        <v>45972.698506944442</v>
      </c>
    </row>
    <row r="37293" spans="1:9" x14ac:dyDescent="0.35">
      <c r="A37293">
        <v>37292</v>
      </c>
      <c r="B37293">
        <v>1</v>
      </c>
      <c r="C37293">
        <v>31751</v>
      </c>
      <c r="D37293" s="7">
        <v>45954.765543981484</v>
      </c>
      <c r="E37293">
        <v>20.45</v>
      </c>
      <c r="F37293">
        <v>99.76</v>
      </c>
      <c r="H37293" t="s">
        <v>35</v>
      </c>
      <c r="I37293" s="7">
        <v>45972.698506944442</v>
      </c>
    </row>
    <row r="37294" spans="1:9" x14ac:dyDescent="0.35">
      <c r="A37294">
        <v>37293</v>
      </c>
      <c r="B37294">
        <v>1</v>
      </c>
      <c r="C37294">
        <v>31752</v>
      </c>
      <c r="D37294" s="7">
        <v>45954.766238425924</v>
      </c>
      <c r="E37294">
        <v>20.440000000000001</v>
      </c>
      <c r="F37294">
        <v>99.7</v>
      </c>
      <c r="H37294" t="s">
        <v>35</v>
      </c>
      <c r="I37294" s="7">
        <v>45972.698506944442</v>
      </c>
    </row>
    <row r="37295" spans="1:9" x14ac:dyDescent="0.35">
      <c r="A37295">
        <v>37294</v>
      </c>
      <c r="B37295">
        <v>1</v>
      </c>
      <c r="C37295">
        <v>31753</v>
      </c>
      <c r="D37295" s="7">
        <v>45954.766932870371</v>
      </c>
      <c r="E37295">
        <v>20.46</v>
      </c>
      <c r="F37295">
        <v>99.75</v>
      </c>
      <c r="H37295" t="s">
        <v>35</v>
      </c>
      <c r="I37295" s="7">
        <v>45972.698506944442</v>
      </c>
    </row>
    <row r="37296" spans="1:9" x14ac:dyDescent="0.35">
      <c r="A37296">
        <v>37295</v>
      </c>
      <c r="B37296">
        <v>1</v>
      </c>
      <c r="C37296">
        <v>31754</v>
      </c>
      <c r="D37296" s="7">
        <v>45954.767627314817</v>
      </c>
      <c r="E37296">
        <v>20.46</v>
      </c>
      <c r="F37296">
        <v>99.77</v>
      </c>
      <c r="H37296" t="s">
        <v>35</v>
      </c>
      <c r="I37296" s="7">
        <v>45972.698506944442</v>
      </c>
    </row>
    <row r="37297" spans="1:9" x14ac:dyDescent="0.35">
      <c r="A37297">
        <v>37296</v>
      </c>
      <c r="B37297">
        <v>1</v>
      </c>
      <c r="C37297">
        <v>31755</v>
      </c>
      <c r="D37297" s="7">
        <v>45954.768321759257</v>
      </c>
      <c r="E37297">
        <v>20.46</v>
      </c>
      <c r="F37297">
        <v>99.57</v>
      </c>
      <c r="H37297" t="s">
        <v>35</v>
      </c>
      <c r="I37297" s="7">
        <v>45972.698506944442</v>
      </c>
    </row>
    <row r="37298" spans="1:9" x14ac:dyDescent="0.35">
      <c r="A37298">
        <v>37297</v>
      </c>
      <c r="B37298">
        <v>1</v>
      </c>
      <c r="C37298">
        <v>31756</v>
      </c>
      <c r="D37298" s="7">
        <v>45954.769016203703</v>
      </c>
      <c r="E37298">
        <v>20.5</v>
      </c>
      <c r="F37298">
        <v>99.22</v>
      </c>
      <c r="H37298" t="s">
        <v>35</v>
      </c>
      <c r="I37298" s="7">
        <v>45972.698506944442</v>
      </c>
    </row>
    <row r="37299" spans="1:9" x14ac:dyDescent="0.35">
      <c r="A37299">
        <v>37298</v>
      </c>
      <c r="B37299">
        <v>1</v>
      </c>
      <c r="C37299">
        <v>31757</v>
      </c>
      <c r="D37299" s="7">
        <v>45954.76971064815</v>
      </c>
      <c r="E37299">
        <v>20.54</v>
      </c>
      <c r="F37299">
        <v>99.45</v>
      </c>
      <c r="H37299" t="s">
        <v>35</v>
      </c>
      <c r="I37299" s="7">
        <v>45972.698506944442</v>
      </c>
    </row>
    <row r="37300" spans="1:9" x14ac:dyDescent="0.35">
      <c r="A37300">
        <v>37299</v>
      </c>
      <c r="B37300">
        <v>1</v>
      </c>
      <c r="C37300">
        <v>31758</v>
      </c>
      <c r="D37300" s="7">
        <v>45954.770405092589</v>
      </c>
      <c r="E37300">
        <v>20.56</v>
      </c>
      <c r="F37300">
        <v>99.31</v>
      </c>
      <c r="H37300" t="s">
        <v>35</v>
      </c>
      <c r="I37300" s="7">
        <v>45972.698506944442</v>
      </c>
    </row>
    <row r="37301" spans="1:9" x14ac:dyDescent="0.35">
      <c r="A37301">
        <v>37300</v>
      </c>
      <c r="B37301">
        <v>1</v>
      </c>
      <c r="C37301">
        <v>31759</v>
      </c>
      <c r="D37301" s="7">
        <v>45954.771099537036</v>
      </c>
      <c r="E37301">
        <v>20.56</v>
      </c>
      <c r="F37301">
        <v>99.2</v>
      </c>
      <c r="H37301" t="s">
        <v>35</v>
      </c>
      <c r="I37301" s="7">
        <v>45972.698506944442</v>
      </c>
    </row>
    <row r="37302" spans="1:9" x14ac:dyDescent="0.35">
      <c r="A37302">
        <v>37301</v>
      </c>
      <c r="B37302">
        <v>1</v>
      </c>
      <c r="C37302">
        <v>31760</v>
      </c>
      <c r="D37302" s="7">
        <v>45954.771793981483</v>
      </c>
      <c r="E37302">
        <v>20.61</v>
      </c>
      <c r="F37302">
        <v>99.2</v>
      </c>
      <c r="H37302" t="s">
        <v>35</v>
      </c>
      <c r="I37302" s="7">
        <v>45972.698518518519</v>
      </c>
    </row>
    <row r="37303" spans="1:9" x14ac:dyDescent="0.35">
      <c r="A37303">
        <v>37302</v>
      </c>
      <c r="B37303">
        <v>1</v>
      </c>
      <c r="C37303">
        <v>31761</v>
      </c>
      <c r="D37303" s="7">
        <v>45954.772488425922</v>
      </c>
      <c r="E37303">
        <v>20.59</v>
      </c>
      <c r="F37303">
        <v>99.2</v>
      </c>
      <c r="H37303" t="s">
        <v>35</v>
      </c>
      <c r="I37303" s="7">
        <v>45972.698518518519</v>
      </c>
    </row>
    <row r="37304" spans="1:9" x14ac:dyDescent="0.35">
      <c r="A37304">
        <v>37303</v>
      </c>
      <c r="B37304">
        <v>1</v>
      </c>
      <c r="C37304">
        <v>31762</v>
      </c>
      <c r="D37304" s="7">
        <v>45954.773182870369</v>
      </c>
      <c r="E37304">
        <v>20.56</v>
      </c>
      <c r="F37304">
        <v>99.22</v>
      </c>
      <c r="H37304" t="s">
        <v>35</v>
      </c>
      <c r="I37304" s="7">
        <v>45972.698518518519</v>
      </c>
    </row>
    <row r="37305" spans="1:9" x14ac:dyDescent="0.35">
      <c r="A37305">
        <v>37304</v>
      </c>
      <c r="B37305">
        <v>1</v>
      </c>
      <c r="C37305">
        <v>31763</v>
      </c>
      <c r="D37305" s="7">
        <v>45954.773877314816</v>
      </c>
      <c r="E37305">
        <v>20.58</v>
      </c>
      <c r="F37305">
        <v>99.2</v>
      </c>
      <c r="H37305" t="s">
        <v>35</v>
      </c>
      <c r="I37305" s="7">
        <v>45972.698518518519</v>
      </c>
    </row>
    <row r="37306" spans="1:9" x14ac:dyDescent="0.35">
      <c r="A37306">
        <v>37305</v>
      </c>
      <c r="B37306">
        <v>1</v>
      </c>
      <c r="C37306">
        <v>31764</v>
      </c>
      <c r="D37306" s="7">
        <v>45954.774571759262</v>
      </c>
      <c r="E37306">
        <v>20.59</v>
      </c>
      <c r="F37306">
        <v>99.22</v>
      </c>
      <c r="H37306" t="s">
        <v>35</v>
      </c>
      <c r="I37306" s="7">
        <v>45972.698518518519</v>
      </c>
    </row>
    <row r="37307" spans="1:9" x14ac:dyDescent="0.35">
      <c r="A37307">
        <v>37306</v>
      </c>
      <c r="B37307">
        <v>1</v>
      </c>
      <c r="C37307">
        <v>31765</v>
      </c>
      <c r="D37307" s="7">
        <v>45954.775266203702</v>
      </c>
      <c r="E37307">
        <v>20.59</v>
      </c>
      <c r="F37307">
        <v>99.25</v>
      </c>
      <c r="H37307" t="s">
        <v>35</v>
      </c>
      <c r="I37307" s="7">
        <v>45972.698518518519</v>
      </c>
    </row>
    <row r="37308" spans="1:9" x14ac:dyDescent="0.35">
      <c r="A37308">
        <v>37307</v>
      </c>
      <c r="B37308">
        <v>1</v>
      </c>
      <c r="C37308">
        <v>31766</v>
      </c>
      <c r="D37308" s="7">
        <v>45954.775960648149</v>
      </c>
      <c r="E37308">
        <v>20.58</v>
      </c>
      <c r="F37308">
        <v>99.28</v>
      </c>
      <c r="H37308" t="s">
        <v>35</v>
      </c>
      <c r="I37308" s="7">
        <v>45972.698518518519</v>
      </c>
    </row>
    <row r="37309" spans="1:9" x14ac:dyDescent="0.35">
      <c r="A37309">
        <v>37308</v>
      </c>
      <c r="B37309">
        <v>1</v>
      </c>
      <c r="C37309">
        <v>31767</v>
      </c>
      <c r="D37309" s="7">
        <v>45954.776655092595</v>
      </c>
      <c r="E37309">
        <v>20.59</v>
      </c>
      <c r="F37309">
        <v>99.34</v>
      </c>
      <c r="H37309" t="s">
        <v>35</v>
      </c>
      <c r="I37309" s="7">
        <v>45972.698518518519</v>
      </c>
    </row>
    <row r="37310" spans="1:9" x14ac:dyDescent="0.35">
      <c r="A37310">
        <v>37309</v>
      </c>
      <c r="B37310">
        <v>1</v>
      </c>
      <c r="C37310">
        <v>31768</v>
      </c>
      <c r="D37310" s="7">
        <v>45954.777349537035</v>
      </c>
      <c r="E37310">
        <v>20.59</v>
      </c>
      <c r="F37310">
        <v>99.39</v>
      </c>
      <c r="H37310" t="s">
        <v>35</v>
      </c>
      <c r="I37310" s="7">
        <v>45972.698518518519</v>
      </c>
    </row>
    <row r="37311" spans="1:9" x14ac:dyDescent="0.35">
      <c r="A37311">
        <v>37310</v>
      </c>
      <c r="B37311">
        <v>1</v>
      </c>
      <c r="C37311">
        <v>31769</v>
      </c>
      <c r="D37311" s="7">
        <v>45954.778043981481</v>
      </c>
      <c r="E37311">
        <v>20.58</v>
      </c>
      <c r="F37311">
        <v>99.42</v>
      </c>
      <c r="H37311" t="s">
        <v>35</v>
      </c>
      <c r="I37311" s="7">
        <v>45972.698518518519</v>
      </c>
    </row>
    <row r="37312" spans="1:9" x14ac:dyDescent="0.35">
      <c r="A37312">
        <v>37311</v>
      </c>
      <c r="B37312">
        <v>1</v>
      </c>
      <c r="C37312">
        <v>31770</v>
      </c>
      <c r="D37312" s="7">
        <v>45954.778738425928</v>
      </c>
      <c r="E37312">
        <v>20.55</v>
      </c>
      <c r="F37312">
        <v>99.44</v>
      </c>
      <c r="H37312" t="s">
        <v>35</v>
      </c>
      <c r="I37312" s="7">
        <v>45972.698518518519</v>
      </c>
    </row>
    <row r="37313" spans="1:9" x14ac:dyDescent="0.35">
      <c r="A37313">
        <v>37312</v>
      </c>
      <c r="B37313">
        <v>1</v>
      </c>
      <c r="C37313">
        <v>31771</v>
      </c>
      <c r="D37313" s="7">
        <v>45954.779432870368</v>
      </c>
      <c r="E37313">
        <v>20.58</v>
      </c>
      <c r="F37313">
        <v>99.49</v>
      </c>
      <c r="H37313" t="s">
        <v>35</v>
      </c>
      <c r="I37313" s="7">
        <v>45972.698518518519</v>
      </c>
    </row>
    <row r="37314" spans="1:9" x14ac:dyDescent="0.35">
      <c r="A37314">
        <v>37313</v>
      </c>
      <c r="B37314">
        <v>1</v>
      </c>
      <c r="C37314">
        <v>31772</v>
      </c>
      <c r="D37314" s="7">
        <v>45954.780127314814</v>
      </c>
      <c r="E37314">
        <v>20.59</v>
      </c>
      <c r="F37314">
        <v>99.67</v>
      </c>
      <c r="H37314" t="s">
        <v>35</v>
      </c>
      <c r="I37314" s="7">
        <v>45972.698530092595</v>
      </c>
    </row>
    <row r="37315" spans="1:9" x14ac:dyDescent="0.35">
      <c r="A37315">
        <v>37314</v>
      </c>
      <c r="B37315">
        <v>1</v>
      </c>
      <c r="C37315">
        <v>31773</v>
      </c>
      <c r="D37315" s="7">
        <v>45954.780821759261</v>
      </c>
      <c r="E37315">
        <v>20.58</v>
      </c>
      <c r="F37315">
        <v>99.6</v>
      </c>
      <c r="H37315" t="s">
        <v>35</v>
      </c>
      <c r="I37315" s="7">
        <v>45972.698530092595</v>
      </c>
    </row>
    <row r="37316" spans="1:9" x14ac:dyDescent="0.35">
      <c r="A37316">
        <v>37315</v>
      </c>
      <c r="B37316">
        <v>1</v>
      </c>
      <c r="C37316">
        <v>31774</v>
      </c>
      <c r="D37316" s="7">
        <v>45954.7815162037</v>
      </c>
      <c r="E37316">
        <v>20.59</v>
      </c>
      <c r="F37316">
        <v>99.67</v>
      </c>
      <c r="H37316" t="s">
        <v>35</v>
      </c>
      <c r="I37316" s="7">
        <v>45972.698530092595</v>
      </c>
    </row>
    <row r="37317" spans="1:9" x14ac:dyDescent="0.35">
      <c r="A37317">
        <v>37316</v>
      </c>
      <c r="B37317">
        <v>1</v>
      </c>
      <c r="C37317">
        <v>31775</v>
      </c>
      <c r="D37317" s="7">
        <v>45954.782210648147</v>
      </c>
      <c r="E37317">
        <v>20.63</v>
      </c>
      <c r="F37317">
        <v>99.71</v>
      </c>
      <c r="H37317" t="s">
        <v>35</v>
      </c>
      <c r="I37317" s="7">
        <v>45972.698530092595</v>
      </c>
    </row>
    <row r="37318" spans="1:9" x14ac:dyDescent="0.35">
      <c r="A37318">
        <v>37317</v>
      </c>
      <c r="B37318">
        <v>1</v>
      </c>
      <c r="C37318">
        <v>31776</v>
      </c>
      <c r="D37318" s="7">
        <v>45954.782905092594</v>
      </c>
      <c r="E37318">
        <v>20.65</v>
      </c>
      <c r="F37318">
        <v>99.8</v>
      </c>
      <c r="H37318" t="s">
        <v>35</v>
      </c>
      <c r="I37318" s="7">
        <v>45972.698530092595</v>
      </c>
    </row>
    <row r="37319" spans="1:9" x14ac:dyDescent="0.35">
      <c r="A37319">
        <v>37318</v>
      </c>
      <c r="B37319">
        <v>1</v>
      </c>
      <c r="C37319">
        <v>31777</v>
      </c>
      <c r="D37319" s="7">
        <v>45954.783599537041</v>
      </c>
      <c r="E37319">
        <v>20.63</v>
      </c>
      <c r="F37319">
        <v>99.89</v>
      </c>
      <c r="H37319" t="s">
        <v>35</v>
      </c>
      <c r="I37319" s="7">
        <v>45972.698530092595</v>
      </c>
    </row>
    <row r="37320" spans="1:9" x14ac:dyDescent="0.35">
      <c r="A37320">
        <v>37319</v>
      </c>
      <c r="B37320">
        <v>1</v>
      </c>
      <c r="C37320">
        <v>31778</v>
      </c>
      <c r="D37320" s="7">
        <v>45954.78429398148</v>
      </c>
      <c r="E37320">
        <v>20.58</v>
      </c>
      <c r="F37320">
        <v>99.85</v>
      </c>
      <c r="H37320" t="s">
        <v>35</v>
      </c>
      <c r="I37320" s="7">
        <v>45972.698530092595</v>
      </c>
    </row>
    <row r="37321" spans="1:9" x14ac:dyDescent="0.35">
      <c r="A37321">
        <v>37320</v>
      </c>
      <c r="B37321">
        <v>1</v>
      </c>
      <c r="C37321">
        <v>31779</v>
      </c>
      <c r="D37321" s="7">
        <v>45954.784988425927</v>
      </c>
      <c r="E37321">
        <v>20.6</v>
      </c>
      <c r="F37321">
        <v>99.88</v>
      </c>
      <c r="H37321" t="s">
        <v>35</v>
      </c>
      <c r="I37321" s="7">
        <v>45972.698530092595</v>
      </c>
    </row>
    <row r="37322" spans="1:9" x14ac:dyDescent="0.35">
      <c r="A37322">
        <v>37321</v>
      </c>
      <c r="B37322">
        <v>1</v>
      </c>
      <c r="C37322">
        <v>31780</v>
      </c>
      <c r="D37322" s="7">
        <v>45954.785682870373</v>
      </c>
      <c r="E37322">
        <v>20.6</v>
      </c>
      <c r="F37322">
        <v>99.88</v>
      </c>
      <c r="H37322" t="s">
        <v>35</v>
      </c>
      <c r="I37322" s="7">
        <v>45972.698530092595</v>
      </c>
    </row>
    <row r="37323" spans="1:9" x14ac:dyDescent="0.35">
      <c r="A37323">
        <v>37322</v>
      </c>
      <c r="B37323">
        <v>1</v>
      </c>
      <c r="C37323">
        <v>31781</v>
      </c>
      <c r="D37323" s="7">
        <v>45954.786377314813</v>
      </c>
      <c r="E37323">
        <v>20.64</v>
      </c>
      <c r="F37323">
        <v>99.93</v>
      </c>
      <c r="H37323" t="s">
        <v>35</v>
      </c>
      <c r="I37323" s="7">
        <v>45972.698530092595</v>
      </c>
    </row>
    <row r="37324" spans="1:9" x14ac:dyDescent="0.35">
      <c r="A37324">
        <v>37323</v>
      </c>
      <c r="B37324">
        <v>1</v>
      </c>
      <c r="C37324">
        <v>31782</v>
      </c>
      <c r="D37324" s="7">
        <v>45954.78707175926</v>
      </c>
      <c r="E37324">
        <v>20.64</v>
      </c>
      <c r="F37324">
        <v>100</v>
      </c>
      <c r="H37324" t="s">
        <v>35</v>
      </c>
      <c r="I37324" s="7">
        <v>45972.698530092595</v>
      </c>
    </row>
    <row r="37325" spans="1:9" x14ac:dyDescent="0.35">
      <c r="A37325">
        <v>37324</v>
      </c>
      <c r="B37325">
        <v>1</v>
      </c>
      <c r="C37325">
        <v>31783</v>
      </c>
      <c r="D37325" s="7">
        <v>45954.787766203706</v>
      </c>
      <c r="E37325">
        <v>20.6</v>
      </c>
      <c r="F37325">
        <v>99.99</v>
      </c>
      <c r="H37325" t="s">
        <v>35</v>
      </c>
      <c r="I37325" s="7">
        <v>45972.698530092595</v>
      </c>
    </row>
    <row r="37326" spans="1:9" x14ac:dyDescent="0.35">
      <c r="A37326">
        <v>37325</v>
      </c>
      <c r="B37326">
        <v>1</v>
      </c>
      <c r="C37326">
        <v>31784</v>
      </c>
      <c r="D37326" s="7">
        <v>45954.788460648146</v>
      </c>
      <c r="E37326">
        <v>20.6</v>
      </c>
      <c r="F37326">
        <v>99.76</v>
      </c>
      <c r="H37326" t="s">
        <v>35</v>
      </c>
      <c r="I37326" s="7">
        <v>45972.698541666665</v>
      </c>
    </row>
    <row r="37327" spans="1:9" x14ac:dyDescent="0.35">
      <c r="A37327">
        <v>37326</v>
      </c>
      <c r="B37327">
        <v>1</v>
      </c>
      <c r="C37327">
        <v>31785</v>
      </c>
      <c r="D37327" s="7">
        <v>45954.789155092592</v>
      </c>
      <c r="E37327">
        <v>20.63</v>
      </c>
      <c r="F37327">
        <v>99.72</v>
      </c>
      <c r="H37327" t="s">
        <v>35</v>
      </c>
      <c r="I37327" s="7">
        <v>45972.698541666665</v>
      </c>
    </row>
    <row r="37328" spans="1:9" x14ac:dyDescent="0.35">
      <c r="A37328">
        <v>37327</v>
      </c>
      <c r="B37328">
        <v>1</v>
      </c>
      <c r="C37328">
        <v>31786</v>
      </c>
      <c r="D37328" s="7">
        <v>45954.789849537039</v>
      </c>
      <c r="E37328">
        <v>20.73</v>
      </c>
      <c r="F37328">
        <v>99.85</v>
      </c>
      <c r="H37328" t="s">
        <v>35</v>
      </c>
      <c r="I37328" s="7">
        <v>45972.698541666665</v>
      </c>
    </row>
    <row r="37329" spans="1:9" x14ac:dyDescent="0.35">
      <c r="A37329">
        <v>37328</v>
      </c>
      <c r="B37329">
        <v>1</v>
      </c>
      <c r="C37329">
        <v>31787</v>
      </c>
      <c r="D37329" s="7">
        <v>45954.790543981479</v>
      </c>
      <c r="E37329">
        <v>20.71</v>
      </c>
      <c r="F37329">
        <v>100.01</v>
      </c>
      <c r="H37329" t="s">
        <v>35</v>
      </c>
      <c r="I37329" s="7">
        <v>45972.698541666665</v>
      </c>
    </row>
    <row r="37330" spans="1:9" x14ac:dyDescent="0.35">
      <c r="A37330">
        <v>37329</v>
      </c>
      <c r="B37330">
        <v>1</v>
      </c>
      <c r="C37330">
        <v>31788</v>
      </c>
      <c r="D37330" s="7">
        <v>45954.791238425925</v>
      </c>
      <c r="E37330">
        <v>20.73</v>
      </c>
      <c r="F37330">
        <v>99.96</v>
      </c>
      <c r="H37330" t="s">
        <v>35</v>
      </c>
      <c r="I37330" s="7">
        <v>45972.698541666665</v>
      </c>
    </row>
    <row r="37331" spans="1:9" x14ac:dyDescent="0.35">
      <c r="A37331">
        <v>37330</v>
      </c>
      <c r="B37331">
        <v>1</v>
      </c>
      <c r="C37331">
        <v>31789</v>
      </c>
      <c r="D37331" s="7">
        <v>45954.791932870372</v>
      </c>
      <c r="E37331">
        <v>20.71</v>
      </c>
      <c r="F37331">
        <v>99.95</v>
      </c>
      <c r="H37331" t="s">
        <v>35</v>
      </c>
      <c r="I37331" s="7">
        <v>45972.698541666665</v>
      </c>
    </row>
    <row r="37332" spans="1:9" x14ac:dyDescent="0.35">
      <c r="A37332">
        <v>37331</v>
      </c>
      <c r="B37332">
        <v>1</v>
      </c>
      <c r="C37332">
        <v>31790</v>
      </c>
      <c r="D37332" s="7">
        <v>45954.792627314811</v>
      </c>
      <c r="E37332">
        <v>20.73</v>
      </c>
      <c r="F37332">
        <v>99.96</v>
      </c>
      <c r="H37332" t="s">
        <v>35</v>
      </c>
      <c r="I37332" s="7">
        <v>45972.698541666665</v>
      </c>
    </row>
    <row r="37333" spans="1:9" x14ac:dyDescent="0.35">
      <c r="A37333">
        <v>37332</v>
      </c>
      <c r="B37333">
        <v>1</v>
      </c>
      <c r="C37333">
        <v>31791</v>
      </c>
      <c r="D37333" s="7">
        <v>45954.793321759258</v>
      </c>
      <c r="E37333">
        <v>20.74</v>
      </c>
      <c r="F37333">
        <v>99.98</v>
      </c>
      <c r="H37333" t="s">
        <v>35</v>
      </c>
      <c r="I37333" s="7">
        <v>45972.698541666665</v>
      </c>
    </row>
    <row r="37334" spans="1:9" x14ac:dyDescent="0.35">
      <c r="A37334">
        <v>37333</v>
      </c>
      <c r="B37334">
        <v>1</v>
      </c>
      <c r="C37334">
        <v>31792</v>
      </c>
      <c r="D37334" s="7">
        <v>45954.794016203705</v>
      </c>
      <c r="E37334">
        <v>20.73</v>
      </c>
      <c r="F37334">
        <v>99.94</v>
      </c>
      <c r="H37334" t="s">
        <v>35</v>
      </c>
      <c r="I37334" s="7">
        <v>45972.698541666665</v>
      </c>
    </row>
    <row r="37335" spans="1:9" x14ac:dyDescent="0.35">
      <c r="A37335">
        <v>37334</v>
      </c>
      <c r="B37335">
        <v>1</v>
      </c>
      <c r="C37335">
        <v>31793</v>
      </c>
      <c r="D37335" s="7">
        <v>45954.794710648152</v>
      </c>
      <c r="E37335">
        <v>20.75</v>
      </c>
      <c r="F37335">
        <v>99.96</v>
      </c>
      <c r="H37335" t="s">
        <v>35</v>
      </c>
      <c r="I37335" s="7">
        <v>45972.698541666665</v>
      </c>
    </row>
    <row r="37336" spans="1:9" x14ac:dyDescent="0.35">
      <c r="A37336">
        <v>37335</v>
      </c>
      <c r="B37336">
        <v>1</v>
      </c>
      <c r="C37336">
        <v>31794</v>
      </c>
      <c r="D37336" s="7">
        <v>45954.795405092591</v>
      </c>
      <c r="E37336">
        <v>20.76</v>
      </c>
      <c r="F37336">
        <v>100</v>
      </c>
      <c r="H37336" t="s">
        <v>35</v>
      </c>
      <c r="I37336" s="7">
        <v>45972.698541666665</v>
      </c>
    </row>
    <row r="37337" spans="1:9" x14ac:dyDescent="0.35">
      <c r="A37337">
        <v>37336</v>
      </c>
      <c r="B37337">
        <v>1</v>
      </c>
      <c r="C37337">
        <v>31795</v>
      </c>
      <c r="D37337" s="7">
        <v>45954.796099537038</v>
      </c>
      <c r="E37337">
        <v>20.75</v>
      </c>
      <c r="F37337">
        <v>100.01</v>
      </c>
      <c r="H37337" t="s">
        <v>35</v>
      </c>
      <c r="I37337" s="7">
        <v>45972.698541666665</v>
      </c>
    </row>
    <row r="37338" spans="1:9" x14ac:dyDescent="0.35">
      <c r="A37338">
        <v>37337</v>
      </c>
      <c r="B37338">
        <v>1</v>
      </c>
      <c r="C37338">
        <v>31796</v>
      </c>
      <c r="D37338" s="7">
        <v>45954.796793981484</v>
      </c>
      <c r="E37338">
        <v>20.74</v>
      </c>
      <c r="F37338">
        <v>99.91</v>
      </c>
      <c r="H37338" t="s">
        <v>35</v>
      </c>
      <c r="I37338" s="7">
        <v>45972.698553240742</v>
      </c>
    </row>
    <row r="37339" spans="1:9" x14ac:dyDescent="0.35">
      <c r="A37339">
        <v>37338</v>
      </c>
      <c r="B37339">
        <v>1</v>
      </c>
      <c r="C37339">
        <v>31797</v>
      </c>
      <c r="D37339" s="7">
        <v>45954.797488425924</v>
      </c>
      <c r="E37339">
        <v>20.78</v>
      </c>
      <c r="F37339">
        <v>100.1</v>
      </c>
      <c r="H37339" t="s">
        <v>35</v>
      </c>
      <c r="I37339" s="7">
        <v>45972.698553240742</v>
      </c>
    </row>
    <row r="37340" spans="1:9" x14ac:dyDescent="0.35">
      <c r="A37340">
        <v>37339</v>
      </c>
      <c r="B37340">
        <v>1</v>
      </c>
      <c r="C37340">
        <v>31798</v>
      </c>
      <c r="D37340" s="7">
        <v>45954.798182870371</v>
      </c>
      <c r="E37340">
        <v>20.8</v>
      </c>
      <c r="F37340">
        <v>100.14</v>
      </c>
      <c r="H37340" t="s">
        <v>35</v>
      </c>
      <c r="I37340" s="7">
        <v>45972.698553240742</v>
      </c>
    </row>
    <row r="37341" spans="1:9" x14ac:dyDescent="0.35">
      <c r="A37341">
        <v>37340</v>
      </c>
      <c r="B37341">
        <v>1</v>
      </c>
      <c r="C37341">
        <v>31799</v>
      </c>
      <c r="D37341" s="7">
        <v>45954.798877314817</v>
      </c>
      <c r="E37341">
        <v>20.78</v>
      </c>
      <c r="F37341">
        <v>100.11</v>
      </c>
      <c r="H37341" t="s">
        <v>35</v>
      </c>
      <c r="I37341" s="7">
        <v>45972.698553240742</v>
      </c>
    </row>
    <row r="37342" spans="1:9" x14ac:dyDescent="0.35">
      <c r="A37342">
        <v>37341</v>
      </c>
      <c r="B37342">
        <v>1</v>
      </c>
      <c r="C37342">
        <v>31800</v>
      </c>
      <c r="D37342" s="7">
        <v>45954.799571759257</v>
      </c>
      <c r="E37342">
        <v>20.78</v>
      </c>
      <c r="F37342">
        <v>100.12</v>
      </c>
      <c r="H37342" t="s">
        <v>35</v>
      </c>
      <c r="I37342" s="7">
        <v>45972.698553240742</v>
      </c>
    </row>
    <row r="37343" spans="1:9" x14ac:dyDescent="0.35">
      <c r="A37343">
        <v>37342</v>
      </c>
      <c r="B37343">
        <v>1</v>
      </c>
      <c r="C37343">
        <v>31801</v>
      </c>
      <c r="D37343" s="7">
        <v>45954.800266203703</v>
      </c>
      <c r="E37343">
        <v>20.8</v>
      </c>
      <c r="F37343">
        <v>100.13</v>
      </c>
      <c r="H37343" t="s">
        <v>35</v>
      </c>
      <c r="I37343" s="7">
        <v>45972.698553240742</v>
      </c>
    </row>
    <row r="37344" spans="1:9" x14ac:dyDescent="0.35">
      <c r="A37344">
        <v>37343</v>
      </c>
      <c r="B37344">
        <v>1</v>
      </c>
      <c r="C37344">
        <v>31802</v>
      </c>
      <c r="D37344" s="7">
        <v>45954.80096064815</v>
      </c>
      <c r="E37344">
        <v>20.79</v>
      </c>
      <c r="F37344">
        <v>100.21</v>
      </c>
      <c r="H37344" t="s">
        <v>35</v>
      </c>
      <c r="I37344" s="7">
        <v>45972.698553240742</v>
      </c>
    </row>
    <row r="37345" spans="1:9" x14ac:dyDescent="0.35">
      <c r="A37345">
        <v>37344</v>
      </c>
      <c r="B37345">
        <v>1</v>
      </c>
      <c r="C37345">
        <v>31803</v>
      </c>
      <c r="D37345" s="7">
        <v>45954.801655092589</v>
      </c>
      <c r="E37345">
        <v>20.81</v>
      </c>
      <c r="F37345">
        <v>100.22</v>
      </c>
      <c r="H37345" t="s">
        <v>35</v>
      </c>
      <c r="I37345" s="7">
        <v>45972.698553240742</v>
      </c>
    </row>
    <row r="37346" spans="1:9" x14ac:dyDescent="0.35">
      <c r="A37346">
        <v>37345</v>
      </c>
      <c r="B37346">
        <v>1</v>
      </c>
      <c r="C37346">
        <v>31804</v>
      </c>
      <c r="D37346" s="7">
        <v>45954.802349537036</v>
      </c>
      <c r="E37346">
        <v>20.83</v>
      </c>
      <c r="F37346">
        <v>100.27</v>
      </c>
      <c r="H37346" t="s">
        <v>35</v>
      </c>
      <c r="I37346" s="7">
        <v>45972.698553240742</v>
      </c>
    </row>
    <row r="37347" spans="1:9" x14ac:dyDescent="0.35">
      <c r="A37347">
        <v>37346</v>
      </c>
      <c r="B37347">
        <v>1</v>
      </c>
      <c r="C37347">
        <v>31805</v>
      </c>
      <c r="D37347" s="7">
        <v>45954.803043981483</v>
      </c>
      <c r="E37347">
        <v>20.83</v>
      </c>
      <c r="F37347">
        <v>100.23</v>
      </c>
      <c r="H37347" t="s">
        <v>35</v>
      </c>
      <c r="I37347" s="7">
        <v>45972.698553240742</v>
      </c>
    </row>
    <row r="37348" spans="1:9" x14ac:dyDescent="0.35">
      <c r="A37348">
        <v>37347</v>
      </c>
      <c r="B37348">
        <v>1</v>
      </c>
      <c r="C37348">
        <v>31806</v>
      </c>
      <c r="D37348" s="7">
        <v>45954.803738425922</v>
      </c>
      <c r="E37348">
        <v>20.79</v>
      </c>
      <c r="F37348">
        <v>100.22</v>
      </c>
      <c r="H37348" t="s">
        <v>35</v>
      </c>
      <c r="I37348" s="7">
        <v>45972.698553240742</v>
      </c>
    </row>
    <row r="37349" spans="1:9" x14ac:dyDescent="0.35">
      <c r="A37349">
        <v>37348</v>
      </c>
      <c r="B37349">
        <v>1</v>
      </c>
      <c r="C37349">
        <v>31807</v>
      </c>
      <c r="D37349" s="7">
        <v>45954.804432870369</v>
      </c>
      <c r="E37349">
        <v>20.84</v>
      </c>
      <c r="F37349">
        <v>100.24</v>
      </c>
      <c r="H37349" t="s">
        <v>35</v>
      </c>
      <c r="I37349" s="7">
        <v>45972.698564814818</v>
      </c>
    </row>
    <row r="37350" spans="1:9" x14ac:dyDescent="0.35">
      <c r="A37350">
        <v>37349</v>
      </c>
      <c r="B37350">
        <v>1</v>
      </c>
      <c r="C37350">
        <v>31808</v>
      </c>
      <c r="D37350" s="7">
        <v>45954.805127314816</v>
      </c>
      <c r="E37350">
        <v>20.84</v>
      </c>
      <c r="F37350">
        <v>100.25</v>
      </c>
      <c r="H37350" t="s">
        <v>35</v>
      </c>
      <c r="I37350" s="7">
        <v>45972.698564814818</v>
      </c>
    </row>
    <row r="37351" spans="1:9" x14ac:dyDescent="0.35">
      <c r="A37351">
        <v>37350</v>
      </c>
      <c r="B37351">
        <v>1</v>
      </c>
      <c r="C37351">
        <v>31809</v>
      </c>
      <c r="D37351" s="7">
        <v>45954.805821759262</v>
      </c>
      <c r="E37351">
        <v>20.83</v>
      </c>
      <c r="F37351">
        <v>100.25</v>
      </c>
      <c r="H37351" t="s">
        <v>35</v>
      </c>
      <c r="I37351" s="7">
        <v>45972.698564814818</v>
      </c>
    </row>
    <row r="37352" spans="1:9" x14ac:dyDescent="0.35">
      <c r="A37352">
        <v>37351</v>
      </c>
      <c r="B37352">
        <v>1</v>
      </c>
      <c r="C37352">
        <v>31810</v>
      </c>
      <c r="D37352" s="7">
        <v>45954.806516203702</v>
      </c>
      <c r="E37352">
        <v>20.83</v>
      </c>
      <c r="F37352">
        <v>100.23</v>
      </c>
      <c r="H37352" t="s">
        <v>35</v>
      </c>
      <c r="I37352" s="7">
        <v>45972.698564814818</v>
      </c>
    </row>
    <row r="37353" spans="1:9" x14ac:dyDescent="0.35">
      <c r="A37353">
        <v>37352</v>
      </c>
      <c r="B37353">
        <v>1</v>
      </c>
      <c r="C37353">
        <v>31811</v>
      </c>
      <c r="D37353" s="7">
        <v>45954.807210648149</v>
      </c>
      <c r="E37353">
        <v>20.8</v>
      </c>
      <c r="F37353">
        <v>100.21</v>
      </c>
      <c r="H37353" t="s">
        <v>35</v>
      </c>
      <c r="I37353" s="7">
        <v>45972.698564814818</v>
      </c>
    </row>
    <row r="37354" spans="1:9" x14ac:dyDescent="0.35">
      <c r="A37354">
        <v>37353</v>
      </c>
      <c r="B37354">
        <v>1</v>
      </c>
      <c r="C37354">
        <v>31812</v>
      </c>
      <c r="D37354" s="7">
        <v>45954.807905092595</v>
      </c>
      <c r="E37354">
        <v>20.84</v>
      </c>
      <c r="F37354">
        <v>100.18</v>
      </c>
      <c r="H37354" t="s">
        <v>35</v>
      </c>
      <c r="I37354" s="7">
        <v>45972.698564814818</v>
      </c>
    </row>
    <row r="37355" spans="1:9" x14ac:dyDescent="0.35">
      <c r="A37355">
        <v>37354</v>
      </c>
      <c r="B37355">
        <v>1</v>
      </c>
      <c r="C37355">
        <v>31813</v>
      </c>
      <c r="D37355" s="7">
        <v>45954.808599537035</v>
      </c>
      <c r="E37355">
        <v>20.83</v>
      </c>
      <c r="F37355">
        <v>100.16</v>
      </c>
      <c r="H37355" t="s">
        <v>35</v>
      </c>
      <c r="I37355" s="7">
        <v>45972.698564814818</v>
      </c>
    </row>
    <row r="37356" spans="1:9" x14ac:dyDescent="0.35">
      <c r="A37356">
        <v>37355</v>
      </c>
      <c r="B37356">
        <v>1</v>
      </c>
      <c r="C37356">
        <v>31814</v>
      </c>
      <c r="D37356" s="7">
        <v>45954.809293981481</v>
      </c>
      <c r="E37356">
        <v>20.85</v>
      </c>
      <c r="F37356">
        <v>100.18</v>
      </c>
      <c r="H37356" t="s">
        <v>35</v>
      </c>
      <c r="I37356" s="7">
        <v>45972.698564814818</v>
      </c>
    </row>
    <row r="37357" spans="1:9" x14ac:dyDescent="0.35">
      <c r="A37357">
        <v>37356</v>
      </c>
      <c r="B37357">
        <v>1</v>
      </c>
      <c r="C37357">
        <v>31815</v>
      </c>
      <c r="D37357" s="7">
        <v>45954.809988425928</v>
      </c>
      <c r="E37357">
        <v>20.84</v>
      </c>
      <c r="F37357">
        <v>100.1</v>
      </c>
      <c r="H37357" t="s">
        <v>35</v>
      </c>
      <c r="I37357" s="7">
        <v>45972.698564814818</v>
      </c>
    </row>
    <row r="37358" spans="1:9" x14ac:dyDescent="0.35">
      <c r="A37358">
        <v>37357</v>
      </c>
      <c r="B37358">
        <v>1</v>
      </c>
      <c r="C37358">
        <v>31816</v>
      </c>
      <c r="D37358" s="7">
        <v>45954.810682870368</v>
      </c>
      <c r="E37358">
        <v>20.84</v>
      </c>
      <c r="F37358">
        <v>100.09</v>
      </c>
      <c r="H37358" t="s">
        <v>35</v>
      </c>
      <c r="I37358" s="7">
        <v>45972.698564814818</v>
      </c>
    </row>
    <row r="37359" spans="1:9" x14ac:dyDescent="0.35">
      <c r="A37359">
        <v>37358</v>
      </c>
      <c r="B37359">
        <v>1</v>
      </c>
      <c r="C37359">
        <v>31817</v>
      </c>
      <c r="D37359" s="7">
        <v>45954.811377314814</v>
      </c>
      <c r="E37359">
        <v>20.89</v>
      </c>
      <c r="F37359">
        <v>100.12</v>
      </c>
      <c r="H37359" t="s">
        <v>35</v>
      </c>
      <c r="I37359" s="7">
        <v>45972.698564814818</v>
      </c>
    </row>
    <row r="37360" spans="1:9" x14ac:dyDescent="0.35">
      <c r="A37360">
        <v>37359</v>
      </c>
      <c r="B37360">
        <v>1</v>
      </c>
      <c r="C37360">
        <v>31818</v>
      </c>
      <c r="D37360" s="7">
        <v>45954.812071759261</v>
      </c>
      <c r="E37360">
        <v>20.86</v>
      </c>
      <c r="F37360">
        <v>100.11</v>
      </c>
      <c r="H37360" t="s">
        <v>35</v>
      </c>
      <c r="I37360" s="7">
        <v>45972.698564814818</v>
      </c>
    </row>
    <row r="37361" spans="1:9" x14ac:dyDescent="0.35">
      <c r="A37361">
        <v>37360</v>
      </c>
      <c r="B37361">
        <v>1</v>
      </c>
      <c r="C37361">
        <v>31819</v>
      </c>
      <c r="D37361" s="7">
        <v>45954.8127662037</v>
      </c>
      <c r="E37361">
        <v>20.89</v>
      </c>
      <c r="F37361">
        <v>100.15</v>
      </c>
      <c r="H37361" t="s">
        <v>35</v>
      </c>
      <c r="I37361" s="7">
        <v>45972.698564814818</v>
      </c>
    </row>
    <row r="37362" spans="1:9" x14ac:dyDescent="0.35">
      <c r="A37362">
        <v>37361</v>
      </c>
      <c r="B37362">
        <v>1</v>
      </c>
      <c r="C37362">
        <v>31820</v>
      </c>
      <c r="D37362" s="7">
        <v>45954.813460648147</v>
      </c>
      <c r="E37362">
        <v>20.88</v>
      </c>
      <c r="F37362">
        <v>100.15</v>
      </c>
      <c r="H37362" t="s">
        <v>35</v>
      </c>
      <c r="I37362" s="7">
        <v>45972.698576388888</v>
      </c>
    </row>
    <row r="37363" spans="1:9" x14ac:dyDescent="0.35">
      <c r="A37363">
        <v>37362</v>
      </c>
      <c r="B37363">
        <v>1</v>
      </c>
      <c r="C37363">
        <v>31821</v>
      </c>
      <c r="D37363" s="7">
        <v>45954.814155092594</v>
      </c>
      <c r="E37363">
        <v>20.89</v>
      </c>
      <c r="F37363">
        <v>100.16</v>
      </c>
      <c r="H37363" t="s">
        <v>35</v>
      </c>
      <c r="I37363" s="7">
        <v>45972.698576388888</v>
      </c>
    </row>
    <row r="37364" spans="1:9" x14ac:dyDescent="0.35">
      <c r="A37364">
        <v>37363</v>
      </c>
      <c r="B37364">
        <v>1</v>
      </c>
      <c r="C37364">
        <v>31822</v>
      </c>
      <c r="D37364" s="7">
        <v>45954.814849537041</v>
      </c>
      <c r="E37364">
        <v>20.9</v>
      </c>
      <c r="F37364">
        <v>100.18</v>
      </c>
      <c r="H37364" t="s">
        <v>35</v>
      </c>
      <c r="I37364" s="7">
        <v>45972.698576388888</v>
      </c>
    </row>
    <row r="37365" spans="1:9" x14ac:dyDescent="0.35">
      <c r="A37365">
        <v>37364</v>
      </c>
      <c r="B37365">
        <v>1</v>
      </c>
      <c r="C37365">
        <v>31823</v>
      </c>
      <c r="D37365" s="7">
        <v>45954.81554398148</v>
      </c>
      <c r="E37365">
        <v>20.91</v>
      </c>
      <c r="F37365">
        <v>100.2</v>
      </c>
      <c r="H37365" t="s">
        <v>35</v>
      </c>
      <c r="I37365" s="7">
        <v>45972.698576388888</v>
      </c>
    </row>
    <row r="37366" spans="1:9" x14ac:dyDescent="0.35">
      <c r="A37366">
        <v>37365</v>
      </c>
      <c r="B37366">
        <v>1</v>
      </c>
      <c r="C37366">
        <v>31824</v>
      </c>
      <c r="D37366" s="7">
        <v>45954.816238425927</v>
      </c>
      <c r="E37366">
        <v>20.9</v>
      </c>
      <c r="F37366">
        <v>100.16</v>
      </c>
      <c r="H37366" t="s">
        <v>35</v>
      </c>
      <c r="I37366" s="7">
        <v>45972.698576388888</v>
      </c>
    </row>
    <row r="37367" spans="1:9" x14ac:dyDescent="0.35">
      <c r="A37367">
        <v>37366</v>
      </c>
      <c r="B37367">
        <v>1</v>
      </c>
      <c r="C37367">
        <v>31825</v>
      </c>
      <c r="D37367" s="7">
        <v>45954.816932870373</v>
      </c>
      <c r="E37367">
        <v>20.91</v>
      </c>
      <c r="F37367">
        <v>100.19</v>
      </c>
      <c r="H37367" t="s">
        <v>35</v>
      </c>
      <c r="I37367" s="7">
        <v>45972.698576388888</v>
      </c>
    </row>
    <row r="37368" spans="1:9" x14ac:dyDescent="0.35">
      <c r="A37368">
        <v>37367</v>
      </c>
      <c r="B37368">
        <v>1</v>
      </c>
      <c r="C37368">
        <v>31826</v>
      </c>
      <c r="D37368" s="7">
        <v>45954.817627314813</v>
      </c>
      <c r="E37368">
        <v>20.9</v>
      </c>
      <c r="F37368">
        <v>100.24</v>
      </c>
      <c r="H37368" t="s">
        <v>35</v>
      </c>
      <c r="I37368" s="7">
        <v>45972.698576388888</v>
      </c>
    </row>
    <row r="37369" spans="1:9" x14ac:dyDescent="0.35">
      <c r="A37369">
        <v>37368</v>
      </c>
      <c r="B37369">
        <v>1</v>
      </c>
      <c r="C37369">
        <v>31827</v>
      </c>
      <c r="D37369" s="7">
        <v>45954.81832175926</v>
      </c>
      <c r="E37369">
        <v>20.89</v>
      </c>
      <c r="F37369">
        <v>100.26</v>
      </c>
      <c r="H37369" t="s">
        <v>35</v>
      </c>
      <c r="I37369" s="7">
        <v>45972.698576388888</v>
      </c>
    </row>
    <row r="37370" spans="1:9" x14ac:dyDescent="0.35">
      <c r="A37370">
        <v>37369</v>
      </c>
      <c r="B37370">
        <v>1</v>
      </c>
      <c r="C37370">
        <v>31828</v>
      </c>
      <c r="D37370" s="7">
        <v>45954.819016203706</v>
      </c>
      <c r="E37370">
        <v>20.9</v>
      </c>
      <c r="F37370">
        <v>100.28</v>
      </c>
      <c r="H37370" t="s">
        <v>35</v>
      </c>
      <c r="I37370" s="7">
        <v>45972.698576388888</v>
      </c>
    </row>
    <row r="37371" spans="1:9" x14ac:dyDescent="0.35">
      <c r="A37371">
        <v>37370</v>
      </c>
      <c r="B37371">
        <v>1</v>
      </c>
      <c r="C37371">
        <v>31829</v>
      </c>
      <c r="D37371" s="7">
        <v>45954.819710648146</v>
      </c>
      <c r="E37371">
        <v>20.89</v>
      </c>
      <c r="F37371">
        <v>100.29</v>
      </c>
      <c r="H37371" t="s">
        <v>35</v>
      </c>
      <c r="I37371" s="7">
        <v>45972.698576388888</v>
      </c>
    </row>
    <row r="37372" spans="1:9" x14ac:dyDescent="0.35">
      <c r="A37372">
        <v>37371</v>
      </c>
      <c r="B37372">
        <v>1</v>
      </c>
      <c r="C37372">
        <v>31830</v>
      </c>
      <c r="D37372" s="7">
        <v>45954.820405092592</v>
      </c>
      <c r="E37372">
        <v>20.9</v>
      </c>
      <c r="F37372">
        <v>100.35</v>
      </c>
      <c r="H37372" t="s">
        <v>35</v>
      </c>
      <c r="I37372" s="7">
        <v>45972.698576388888</v>
      </c>
    </row>
    <row r="37373" spans="1:9" x14ac:dyDescent="0.35">
      <c r="A37373">
        <v>37372</v>
      </c>
      <c r="B37373">
        <v>1</v>
      </c>
      <c r="C37373">
        <v>31831</v>
      </c>
      <c r="D37373" s="7">
        <v>45954.821099537039</v>
      </c>
      <c r="E37373">
        <v>20.89</v>
      </c>
      <c r="F37373">
        <v>100.34</v>
      </c>
      <c r="H37373" t="s">
        <v>35</v>
      </c>
      <c r="I37373" s="7">
        <v>45972.698576388888</v>
      </c>
    </row>
    <row r="37374" spans="1:9" x14ac:dyDescent="0.35">
      <c r="A37374">
        <v>37373</v>
      </c>
      <c r="B37374">
        <v>1</v>
      </c>
      <c r="C37374">
        <v>31832</v>
      </c>
      <c r="D37374" s="7">
        <v>45954.821793981479</v>
      </c>
      <c r="E37374">
        <v>20.88</v>
      </c>
      <c r="F37374">
        <v>100.36</v>
      </c>
      <c r="H37374" t="s">
        <v>35</v>
      </c>
      <c r="I37374" s="7">
        <v>45972.698587962965</v>
      </c>
    </row>
    <row r="37375" spans="1:9" x14ac:dyDescent="0.35">
      <c r="A37375">
        <v>37374</v>
      </c>
      <c r="B37375">
        <v>1</v>
      </c>
      <c r="C37375">
        <v>31833</v>
      </c>
      <c r="D37375" s="7">
        <v>45954.822488425925</v>
      </c>
      <c r="E37375">
        <v>20.89</v>
      </c>
      <c r="F37375">
        <v>100.36</v>
      </c>
      <c r="H37375" t="s">
        <v>35</v>
      </c>
      <c r="I37375" s="7">
        <v>45972.698587962965</v>
      </c>
    </row>
    <row r="37376" spans="1:9" x14ac:dyDescent="0.35">
      <c r="A37376">
        <v>37375</v>
      </c>
      <c r="B37376">
        <v>1</v>
      </c>
      <c r="C37376">
        <v>31834</v>
      </c>
      <c r="D37376" s="7">
        <v>45954.823182870372</v>
      </c>
      <c r="E37376">
        <v>20.89</v>
      </c>
      <c r="F37376">
        <v>100.45</v>
      </c>
      <c r="H37376" t="s">
        <v>35</v>
      </c>
      <c r="I37376" s="7">
        <v>45972.698587962965</v>
      </c>
    </row>
    <row r="37377" spans="1:9" x14ac:dyDescent="0.35">
      <c r="A37377">
        <v>37376</v>
      </c>
      <c r="B37377">
        <v>1</v>
      </c>
      <c r="C37377">
        <v>31835</v>
      </c>
      <c r="D37377" s="7">
        <v>45954.823877314811</v>
      </c>
      <c r="E37377">
        <v>20.9</v>
      </c>
      <c r="F37377">
        <v>100.47</v>
      </c>
      <c r="H37377" t="s">
        <v>35</v>
      </c>
      <c r="I37377" s="7">
        <v>45972.698587962965</v>
      </c>
    </row>
    <row r="37378" spans="1:9" x14ac:dyDescent="0.35">
      <c r="A37378">
        <v>37377</v>
      </c>
      <c r="B37378">
        <v>1</v>
      </c>
      <c r="C37378">
        <v>31836</v>
      </c>
      <c r="D37378" s="7">
        <v>45954.824571759258</v>
      </c>
      <c r="E37378">
        <v>20.89</v>
      </c>
      <c r="F37378">
        <v>100.47</v>
      </c>
      <c r="H37378" t="s">
        <v>35</v>
      </c>
      <c r="I37378" s="7">
        <v>45972.698587962965</v>
      </c>
    </row>
    <row r="37379" spans="1:9" x14ac:dyDescent="0.35">
      <c r="A37379">
        <v>37378</v>
      </c>
      <c r="B37379">
        <v>1</v>
      </c>
      <c r="C37379">
        <v>31837</v>
      </c>
      <c r="D37379" s="7">
        <v>45954.825266203705</v>
      </c>
      <c r="E37379">
        <v>20.88</v>
      </c>
      <c r="F37379">
        <v>100.47</v>
      </c>
      <c r="H37379" t="s">
        <v>35</v>
      </c>
      <c r="I37379" s="7">
        <v>45972.698587962965</v>
      </c>
    </row>
    <row r="37380" spans="1:9" x14ac:dyDescent="0.35">
      <c r="A37380">
        <v>37379</v>
      </c>
      <c r="B37380">
        <v>1</v>
      </c>
      <c r="C37380">
        <v>31838</v>
      </c>
      <c r="D37380" s="7">
        <v>45954.825960648152</v>
      </c>
      <c r="E37380">
        <v>20.89</v>
      </c>
      <c r="F37380">
        <v>100.49</v>
      </c>
      <c r="H37380" t="s">
        <v>35</v>
      </c>
      <c r="I37380" s="7">
        <v>45972.698587962965</v>
      </c>
    </row>
    <row r="37381" spans="1:9" x14ac:dyDescent="0.35">
      <c r="A37381">
        <v>37380</v>
      </c>
      <c r="B37381">
        <v>1</v>
      </c>
      <c r="C37381">
        <v>31839</v>
      </c>
      <c r="D37381" s="7">
        <v>45954.826655092591</v>
      </c>
      <c r="E37381">
        <v>20.88</v>
      </c>
      <c r="F37381">
        <v>100.49</v>
      </c>
      <c r="H37381" t="s">
        <v>35</v>
      </c>
      <c r="I37381" s="7">
        <v>45972.698587962965</v>
      </c>
    </row>
    <row r="37382" spans="1:9" x14ac:dyDescent="0.35">
      <c r="A37382">
        <v>37381</v>
      </c>
      <c r="B37382">
        <v>1</v>
      </c>
      <c r="C37382">
        <v>31840</v>
      </c>
      <c r="D37382" s="7">
        <v>45954.827349537038</v>
      </c>
      <c r="E37382">
        <v>20.89</v>
      </c>
      <c r="F37382">
        <v>100.5</v>
      </c>
      <c r="H37382" t="s">
        <v>35</v>
      </c>
      <c r="I37382" s="7">
        <v>45972.698587962965</v>
      </c>
    </row>
    <row r="37383" spans="1:9" x14ac:dyDescent="0.35">
      <c r="A37383">
        <v>37382</v>
      </c>
      <c r="B37383">
        <v>1</v>
      </c>
      <c r="C37383">
        <v>31841</v>
      </c>
      <c r="D37383" s="7">
        <v>45954.828043981484</v>
      </c>
      <c r="E37383">
        <v>20.9</v>
      </c>
      <c r="F37383">
        <v>100.54</v>
      </c>
      <c r="H37383" t="s">
        <v>35</v>
      </c>
      <c r="I37383" s="7">
        <v>45972.698587962965</v>
      </c>
    </row>
    <row r="37384" spans="1:9" x14ac:dyDescent="0.35">
      <c r="A37384">
        <v>37383</v>
      </c>
      <c r="B37384">
        <v>1</v>
      </c>
      <c r="C37384">
        <v>31842</v>
      </c>
      <c r="D37384" s="7">
        <v>45954.828738425924</v>
      </c>
      <c r="E37384">
        <v>20.94</v>
      </c>
      <c r="F37384">
        <v>100.57</v>
      </c>
      <c r="H37384" t="s">
        <v>35</v>
      </c>
      <c r="I37384" s="7">
        <v>45972.698587962965</v>
      </c>
    </row>
    <row r="37385" spans="1:9" x14ac:dyDescent="0.35">
      <c r="A37385">
        <v>37384</v>
      </c>
      <c r="B37385">
        <v>1</v>
      </c>
      <c r="C37385">
        <v>31843</v>
      </c>
      <c r="D37385" s="7">
        <v>45954.829432870371</v>
      </c>
      <c r="E37385">
        <v>20.93</v>
      </c>
      <c r="F37385">
        <v>100.58</v>
      </c>
      <c r="H37385" t="s">
        <v>35</v>
      </c>
      <c r="I37385" s="7">
        <v>45972.698587962965</v>
      </c>
    </row>
    <row r="37386" spans="1:9" x14ac:dyDescent="0.35">
      <c r="A37386">
        <v>37385</v>
      </c>
      <c r="B37386">
        <v>1</v>
      </c>
      <c r="C37386">
        <v>31844</v>
      </c>
      <c r="D37386" s="7">
        <v>45954.830127314817</v>
      </c>
      <c r="E37386">
        <v>20.89</v>
      </c>
      <c r="F37386">
        <v>100.55</v>
      </c>
      <c r="H37386" t="s">
        <v>35</v>
      </c>
      <c r="I37386" s="7">
        <v>45972.698599537034</v>
      </c>
    </row>
    <row r="37387" spans="1:9" x14ac:dyDescent="0.35">
      <c r="A37387">
        <v>37386</v>
      </c>
      <c r="B37387">
        <v>1</v>
      </c>
      <c r="C37387">
        <v>31845</v>
      </c>
      <c r="D37387" s="7">
        <v>45954.830821759257</v>
      </c>
      <c r="E37387">
        <v>20.9</v>
      </c>
      <c r="F37387">
        <v>100.57</v>
      </c>
      <c r="H37387" t="s">
        <v>35</v>
      </c>
      <c r="I37387" s="7">
        <v>45972.698599537034</v>
      </c>
    </row>
    <row r="37388" spans="1:9" x14ac:dyDescent="0.35">
      <c r="A37388">
        <v>37387</v>
      </c>
      <c r="B37388">
        <v>1</v>
      </c>
      <c r="C37388">
        <v>31846</v>
      </c>
      <c r="D37388" s="7">
        <v>45954.831516203703</v>
      </c>
      <c r="E37388">
        <v>20.93</v>
      </c>
      <c r="F37388">
        <v>100.58</v>
      </c>
      <c r="H37388" t="s">
        <v>35</v>
      </c>
      <c r="I37388" s="7">
        <v>45972.698599537034</v>
      </c>
    </row>
    <row r="37389" spans="1:9" x14ac:dyDescent="0.35">
      <c r="A37389">
        <v>37388</v>
      </c>
      <c r="B37389">
        <v>1</v>
      </c>
      <c r="C37389">
        <v>31847</v>
      </c>
      <c r="D37389" s="7">
        <v>45954.83221064815</v>
      </c>
      <c r="E37389">
        <v>20.93</v>
      </c>
      <c r="F37389">
        <v>100.58</v>
      </c>
      <c r="H37389" t="s">
        <v>35</v>
      </c>
      <c r="I37389" s="7">
        <v>45972.698599537034</v>
      </c>
    </row>
    <row r="37390" spans="1:9" x14ac:dyDescent="0.35">
      <c r="A37390">
        <v>37389</v>
      </c>
      <c r="B37390">
        <v>1</v>
      </c>
      <c r="C37390">
        <v>31848</v>
      </c>
      <c r="D37390" s="7">
        <v>45954.832905092589</v>
      </c>
      <c r="E37390">
        <v>20.91</v>
      </c>
      <c r="F37390">
        <v>100.6</v>
      </c>
      <c r="H37390" t="s">
        <v>35</v>
      </c>
      <c r="I37390" s="7">
        <v>45972.698599537034</v>
      </c>
    </row>
    <row r="37391" spans="1:9" x14ac:dyDescent="0.35">
      <c r="A37391">
        <v>37390</v>
      </c>
      <c r="B37391">
        <v>1</v>
      </c>
      <c r="C37391">
        <v>31849</v>
      </c>
      <c r="D37391" s="7">
        <v>45954.833599537036</v>
      </c>
      <c r="E37391">
        <v>20.93</v>
      </c>
      <c r="F37391">
        <v>100.6</v>
      </c>
      <c r="H37391" t="s">
        <v>35</v>
      </c>
      <c r="I37391" s="7">
        <v>45972.698599537034</v>
      </c>
    </row>
    <row r="37392" spans="1:9" x14ac:dyDescent="0.35">
      <c r="A37392">
        <v>37391</v>
      </c>
      <c r="B37392">
        <v>1</v>
      </c>
      <c r="C37392">
        <v>31850</v>
      </c>
      <c r="D37392" s="7">
        <v>45954.834293981483</v>
      </c>
      <c r="E37392">
        <v>20.91</v>
      </c>
      <c r="F37392">
        <v>100.63</v>
      </c>
      <c r="H37392" t="s">
        <v>35</v>
      </c>
      <c r="I37392" s="7">
        <v>45972.698599537034</v>
      </c>
    </row>
    <row r="37393" spans="1:9" x14ac:dyDescent="0.35">
      <c r="A37393">
        <v>37392</v>
      </c>
      <c r="B37393">
        <v>1</v>
      </c>
      <c r="C37393">
        <v>31851</v>
      </c>
      <c r="D37393" s="7">
        <v>45954.834988425922</v>
      </c>
      <c r="E37393">
        <v>20.93</v>
      </c>
      <c r="F37393">
        <v>100.62</v>
      </c>
      <c r="H37393" t="s">
        <v>35</v>
      </c>
      <c r="I37393" s="7">
        <v>45972.698599537034</v>
      </c>
    </row>
    <row r="37394" spans="1:9" x14ac:dyDescent="0.35">
      <c r="A37394">
        <v>37393</v>
      </c>
      <c r="B37394">
        <v>1</v>
      </c>
      <c r="C37394">
        <v>31852</v>
      </c>
      <c r="D37394" s="7">
        <v>45954.835682870369</v>
      </c>
      <c r="E37394">
        <v>20.91</v>
      </c>
      <c r="F37394">
        <v>100.63</v>
      </c>
      <c r="H37394" t="s">
        <v>35</v>
      </c>
      <c r="I37394" s="7">
        <v>45972.698599537034</v>
      </c>
    </row>
    <row r="37395" spans="1:9" x14ac:dyDescent="0.35">
      <c r="A37395">
        <v>37394</v>
      </c>
      <c r="B37395">
        <v>1</v>
      </c>
      <c r="C37395">
        <v>31853</v>
      </c>
      <c r="D37395" s="7">
        <v>45954.836377314816</v>
      </c>
      <c r="E37395">
        <v>20.89</v>
      </c>
      <c r="F37395">
        <v>100.58</v>
      </c>
      <c r="H37395" t="s">
        <v>35</v>
      </c>
      <c r="I37395" s="7">
        <v>45972.698599537034</v>
      </c>
    </row>
    <row r="37396" spans="1:9" x14ac:dyDescent="0.35">
      <c r="A37396">
        <v>37395</v>
      </c>
      <c r="B37396">
        <v>1</v>
      </c>
      <c r="C37396">
        <v>31854</v>
      </c>
      <c r="D37396" s="7">
        <v>45954.837071759262</v>
      </c>
      <c r="E37396">
        <v>20.85</v>
      </c>
      <c r="F37396">
        <v>100.48</v>
      </c>
      <c r="H37396" t="s">
        <v>35</v>
      </c>
      <c r="I37396" s="7">
        <v>45972.698599537034</v>
      </c>
    </row>
    <row r="37397" spans="1:9" x14ac:dyDescent="0.35">
      <c r="A37397">
        <v>37396</v>
      </c>
      <c r="B37397">
        <v>1</v>
      </c>
      <c r="C37397">
        <v>31855</v>
      </c>
      <c r="D37397" s="7">
        <v>45954.837766203702</v>
      </c>
      <c r="E37397">
        <v>20.83</v>
      </c>
      <c r="F37397">
        <v>100.59</v>
      </c>
      <c r="H37397" t="s">
        <v>35</v>
      </c>
      <c r="I37397" s="7">
        <v>45972.698611111111</v>
      </c>
    </row>
    <row r="37398" spans="1:9" x14ac:dyDescent="0.35">
      <c r="A37398">
        <v>37397</v>
      </c>
      <c r="B37398">
        <v>1</v>
      </c>
      <c r="C37398">
        <v>31856</v>
      </c>
      <c r="D37398" s="7">
        <v>45954.838460648149</v>
      </c>
      <c r="E37398">
        <v>20.79</v>
      </c>
      <c r="F37398">
        <v>100.58</v>
      </c>
      <c r="H37398" t="s">
        <v>35</v>
      </c>
      <c r="I37398" s="7">
        <v>45972.698611111111</v>
      </c>
    </row>
    <row r="37399" spans="1:9" x14ac:dyDescent="0.35">
      <c r="A37399">
        <v>37398</v>
      </c>
      <c r="B37399">
        <v>1</v>
      </c>
      <c r="C37399">
        <v>31857</v>
      </c>
      <c r="D37399" s="7">
        <v>45954.839155092595</v>
      </c>
      <c r="E37399">
        <v>20.81</v>
      </c>
      <c r="F37399">
        <v>100.65</v>
      </c>
      <c r="H37399" t="s">
        <v>35</v>
      </c>
      <c r="I37399" s="7">
        <v>45972.698611111111</v>
      </c>
    </row>
    <row r="37400" spans="1:9" x14ac:dyDescent="0.35">
      <c r="A37400">
        <v>37399</v>
      </c>
      <c r="B37400">
        <v>1</v>
      </c>
      <c r="C37400">
        <v>31858</v>
      </c>
      <c r="D37400" s="7">
        <v>45954.839849537035</v>
      </c>
      <c r="E37400">
        <v>20.81</v>
      </c>
      <c r="F37400">
        <v>100.66</v>
      </c>
      <c r="H37400" t="s">
        <v>35</v>
      </c>
      <c r="I37400" s="7">
        <v>45972.698611111111</v>
      </c>
    </row>
    <row r="37401" spans="1:9" x14ac:dyDescent="0.35">
      <c r="A37401">
        <v>37400</v>
      </c>
      <c r="B37401">
        <v>1</v>
      </c>
      <c r="C37401">
        <v>31859</v>
      </c>
      <c r="D37401" s="7">
        <v>45954.840543981481</v>
      </c>
      <c r="E37401">
        <v>20.76</v>
      </c>
      <c r="F37401">
        <v>100.61</v>
      </c>
      <c r="H37401" t="s">
        <v>35</v>
      </c>
      <c r="I37401" s="7">
        <v>45972.698611111111</v>
      </c>
    </row>
    <row r="37402" spans="1:9" x14ac:dyDescent="0.35">
      <c r="A37402">
        <v>37401</v>
      </c>
      <c r="B37402">
        <v>1</v>
      </c>
      <c r="C37402">
        <v>31860</v>
      </c>
      <c r="D37402" s="7">
        <v>45954.841238425928</v>
      </c>
      <c r="E37402">
        <v>20.81</v>
      </c>
      <c r="F37402">
        <v>100.65</v>
      </c>
      <c r="H37402" t="s">
        <v>35</v>
      </c>
      <c r="I37402" s="7">
        <v>45972.698611111111</v>
      </c>
    </row>
    <row r="37403" spans="1:9" x14ac:dyDescent="0.35">
      <c r="A37403">
        <v>37402</v>
      </c>
      <c r="B37403">
        <v>1</v>
      </c>
      <c r="C37403">
        <v>31861</v>
      </c>
      <c r="D37403" s="7">
        <v>45954.841932870368</v>
      </c>
      <c r="E37403">
        <v>20.8</v>
      </c>
      <c r="F37403">
        <v>100.63</v>
      </c>
      <c r="H37403" t="s">
        <v>35</v>
      </c>
      <c r="I37403" s="7">
        <v>45972.698611111111</v>
      </c>
    </row>
    <row r="37404" spans="1:9" x14ac:dyDescent="0.35">
      <c r="A37404">
        <v>37403</v>
      </c>
      <c r="B37404">
        <v>1</v>
      </c>
      <c r="C37404">
        <v>31862</v>
      </c>
      <c r="D37404" s="7">
        <v>45954.842627314814</v>
      </c>
      <c r="E37404">
        <v>20.83</v>
      </c>
      <c r="F37404">
        <v>100.66</v>
      </c>
      <c r="H37404" t="s">
        <v>35</v>
      </c>
      <c r="I37404" s="7">
        <v>45972.698611111111</v>
      </c>
    </row>
    <row r="37405" spans="1:9" x14ac:dyDescent="0.35">
      <c r="A37405">
        <v>37404</v>
      </c>
      <c r="B37405">
        <v>1</v>
      </c>
      <c r="C37405">
        <v>31863</v>
      </c>
      <c r="D37405" s="7">
        <v>45954.843321759261</v>
      </c>
      <c r="E37405">
        <v>20.81</v>
      </c>
      <c r="F37405">
        <v>100.67</v>
      </c>
      <c r="H37405" t="s">
        <v>35</v>
      </c>
      <c r="I37405" s="7">
        <v>45972.698611111111</v>
      </c>
    </row>
    <row r="37406" spans="1:9" x14ac:dyDescent="0.35">
      <c r="A37406">
        <v>37405</v>
      </c>
      <c r="B37406">
        <v>1</v>
      </c>
      <c r="C37406">
        <v>31864</v>
      </c>
      <c r="D37406" s="7">
        <v>45954.8440162037</v>
      </c>
      <c r="E37406">
        <v>20.84</v>
      </c>
      <c r="F37406">
        <v>100.68</v>
      </c>
      <c r="H37406" t="s">
        <v>35</v>
      </c>
      <c r="I37406" s="7">
        <v>45972.698611111111</v>
      </c>
    </row>
    <row r="37407" spans="1:9" x14ac:dyDescent="0.35">
      <c r="A37407">
        <v>37406</v>
      </c>
      <c r="B37407">
        <v>1</v>
      </c>
      <c r="C37407">
        <v>31865</v>
      </c>
      <c r="D37407" s="7">
        <v>45954.844710648147</v>
      </c>
      <c r="E37407">
        <v>20.84</v>
      </c>
      <c r="F37407">
        <v>100.68</v>
      </c>
      <c r="H37407" t="s">
        <v>35</v>
      </c>
      <c r="I37407" s="7">
        <v>45972.698622685188</v>
      </c>
    </row>
    <row r="37408" spans="1:9" x14ac:dyDescent="0.35">
      <c r="A37408">
        <v>37407</v>
      </c>
      <c r="B37408">
        <v>1</v>
      </c>
      <c r="C37408">
        <v>31866</v>
      </c>
      <c r="D37408" s="7">
        <v>45954.845405092594</v>
      </c>
      <c r="E37408">
        <v>20.8</v>
      </c>
      <c r="F37408">
        <v>100.65</v>
      </c>
      <c r="H37408" t="s">
        <v>35</v>
      </c>
      <c r="I37408" s="7">
        <v>45972.698622685188</v>
      </c>
    </row>
    <row r="37409" spans="1:9" x14ac:dyDescent="0.35">
      <c r="A37409">
        <v>37408</v>
      </c>
      <c r="B37409">
        <v>1</v>
      </c>
      <c r="C37409">
        <v>31867</v>
      </c>
      <c r="D37409" s="7">
        <v>45954.846099537041</v>
      </c>
      <c r="E37409">
        <v>20.83</v>
      </c>
      <c r="F37409">
        <v>100.69</v>
      </c>
      <c r="H37409" t="s">
        <v>35</v>
      </c>
      <c r="I37409" s="7">
        <v>45972.698622685188</v>
      </c>
    </row>
    <row r="37410" spans="1:9" x14ac:dyDescent="0.35">
      <c r="A37410">
        <v>37409</v>
      </c>
      <c r="B37410">
        <v>1</v>
      </c>
      <c r="C37410">
        <v>31868</v>
      </c>
      <c r="D37410" s="7">
        <v>45954.84679398148</v>
      </c>
      <c r="E37410">
        <v>20.84</v>
      </c>
      <c r="F37410">
        <v>100.69</v>
      </c>
      <c r="H37410" t="s">
        <v>35</v>
      </c>
      <c r="I37410" s="7">
        <v>45972.698622685188</v>
      </c>
    </row>
    <row r="37411" spans="1:9" x14ac:dyDescent="0.35">
      <c r="A37411">
        <v>37410</v>
      </c>
      <c r="B37411">
        <v>1</v>
      </c>
      <c r="C37411">
        <v>31869</v>
      </c>
      <c r="D37411" s="7">
        <v>45954.847488425927</v>
      </c>
      <c r="E37411">
        <v>20.84</v>
      </c>
      <c r="F37411">
        <v>100.67</v>
      </c>
      <c r="H37411" t="s">
        <v>35</v>
      </c>
      <c r="I37411" s="7">
        <v>45972.698622685188</v>
      </c>
    </row>
    <row r="37412" spans="1:9" x14ac:dyDescent="0.35">
      <c r="A37412">
        <v>37411</v>
      </c>
      <c r="B37412">
        <v>1</v>
      </c>
      <c r="C37412">
        <v>31870</v>
      </c>
      <c r="D37412" s="7">
        <v>45954.848182870373</v>
      </c>
      <c r="E37412">
        <v>20.84</v>
      </c>
      <c r="F37412">
        <v>100.69</v>
      </c>
      <c r="H37412" t="s">
        <v>35</v>
      </c>
      <c r="I37412" s="7">
        <v>45972.698622685188</v>
      </c>
    </row>
    <row r="37413" spans="1:9" x14ac:dyDescent="0.35">
      <c r="A37413">
        <v>37412</v>
      </c>
      <c r="B37413">
        <v>1</v>
      </c>
      <c r="C37413">
        <v>31871</v>
      </c>
      <c r="D37413" s="7">
        <v>45954.848877314813</v>
      </c>
      <c r="E37413">
        <v>20.86</v>
      </c>
      <c r="F37413">
        <v>100.69</v>
      </c>
      <c r="H37413" t="s">
        <v>35</v>
      </c>
      <c r="I37413" s="7">
        <v>45972.698622685188</v>
      </c>
    </row>
    <row r="37414" spans="1:9" x14ac:dyDescent="0.35">
      <c r="A37414">
        <v>37413</v>
      </c>
      <c r="B37414">
        <v>1</v>
      </c>
      <c r="C37414">
        <v>31872</v>
      </c>
      <c r="D37414" s="7">
        <v>45954.84957175926</v>
      </c>
      <c r="E37414">
        <v>20.84</v>
      </c>
      <c r="F37414">
        <v>100.69</v>
      </c>
      <c r="H37414" t="s">
        <v>35</v>
      </c>
      <c r="I37414" s="7">
        <v>45972.698622685188</v>
      </c>
    </row>
    <row r="37415" spans="1:9" x14ac:dyDescent="0.35">
      <c r="A37415">
        <v>37414</v>
      </c>
      <c r="B37415">
        <v>1</v>
      </c>
      <c r="C37415">
        <v>31873</v>
      </c>
      <c r="D37415" s="7">
        <v>45954.850266203706</v>
      </c>
      <c r="E37415">
        <v>20.85</v>
      </c>
      <c r="F37415">
        <v>100.7</v>
      </c>
      <c r="H37415" t="s">
        <v>35</v>
      </c>
      <c r="I37415" s="7">
        <v>45972.698622685188</v>
      </c>
    </row>
    <row r="37416" spans="1:9" x14ac:dyDescent="0.35">
      <c r="A37416">
        <v>37415</v>
      </c>
      <c r="B37416">
        <v>1</v>
      </c>
      <c r="C37416">
        <v>31874</v>
      </c>
      <c r="D37416" s="7">
        <v>45954.850960648146</v>
      </c>
      <c r="E37416">
        <v>20.86</v>
      </c>
      <c r="F37416">
        <v>100.78</v>
      </c>
      <c r="H37416" t="s">
        <v>35</v>
      </c>
      <c r="I37416" s="7">
        <v>45972.698622685188</v>
      </c>
    </row>
    <row r="37417" spans="1:9" x14ac:dyDescent="0.35">
      <c r="A37417">
        <v>37416</v>
      </c>
      <c r="B37417">
        <v>1</v>
      </c>
      <c r="C37417">
        <v>31875</v>
      </c>
      <c r="D37417" s="7">
        <v>45954.851655092592</v>
      </c>
      <c r="E37417">
        <v>20.85</v>
      </c>
      <c r="F37417">
        <v>100.8</v>
      </c>
      <c r="H37417" t="s">
        <v>35</v>
      </c>
      <c r="I37417" s="7">
        <v>45972.698622685188</v>
      </c>
    </row>
    <row r="37418" spans="1:9" x14ac:dyDescent="0.35">
      <c r="A37418">
        <v>37417</v>
      </c>
      <c r="B37418">
        <v>1</v>
      </c>
      <c r="C37418">
        <v>31876</v>
      </c>
      <c r="D37418" s="7">
        <v>45954.852349537039</v>
      </c>
      <c r="E37418">
        <v>20.84</v>
      </c>
      <c r="F37418">
        <v>100.77</v>
      </c>
      <c r="H37418" t="s">
        <v>35</v>
      </c>
      <c r="I37418" s="7">
        <v>45972.698634259257</v>
      </c>
    </row>
    <row r="37419" spans="1:9" x14ac:dyDescent="0.35">
      <c r="A37419">
        <v>37418</v>
      </c>
      <c r="B37419">
        <v>1</v>
      </c>
      <c r="C37419">
        <v>31877</v>
      </c>
      <c r="D37419" s="7">
        <v>45954.853043981479</v>
      </c>
      <c r="E37419">
        <v>20.84</v>
      </c>
      <c r="F37419">
        <v>100.78</v>
      </c>
      <c r="H37419" t="s">
        <v>35</v>
      </c>
      <c r="I37419" s="7">
        <v>45972.698634259257</v>
      </c>
    </row>
    <row r="37420" spans="1:9" x14ac:dyDescent="0.35">
      <c r="A37420">
        <v>37419</v>
      </c>
      <c r="B37420">
        <v>1</v>
      </c>
      <c r="C37420">
        <v>31878</v>
      </c>
      <c r="D37420" s="7">
        <v>45954.853738425925</v>
      </c>
      <c r="E37420">
        <v>20.85</v>
      </c>
      <c r="F37420">
        <v>100.85</v>
      </c>
      <c r="H37420" t="s">
        <v>35</v>
      </c>
      <c r="I37420" s="7">
        <v>45972.698634259257</v>
      </c>
    </row>
    <row r="37421" spans="1:9" x14ac:dyDescent="0.35">
      <c r="A37421">
        <v>37420</v>
      </c>
      <c r="B37421">
        <v>1</v>
      </c>
      <c r="C37421">
        <v>31879</v>
      </c>
      <c r="D37421" s="7">
        <v>45954.854432870372</v>
      </c>
      <c r="E37421">
        <v>20.85</v>
      </c>
      <c r="F37421">
        <v>100.86</v>
      </c>
      <c r="H37421" t="s">
        <v>35</v>
      </c>
      <c r="I37421" s="7">
        <v>45972.698634259257</v>
      </c>
    </row>
    <row r="37422" spans="1:9" x14ac:dyDescent="0.35">
      <c r="A37422">
        <v>37421</v>
      </c>
      <c r="B37422">
        <v>1</v>
      </c>
      <c r="C37422">
        <v>31880</v>
      </c>
      <c r="D37422" s="7">
        <v>45954.855127314811</v>
      </c>
      <c r="E37422">
        <v>20.83</v>
      </c>
      <c r="F37422">
        <v>100.53</v>
      </c>
      <c r="H37422" t="s">
        <v>35</v>
      </c>
      <c r="I37422" s="7">
        <v>45972.698634259257</v>
      </c>
    </row>
    <row r="37423" spans="1:9" x14ac:dyDescent="0.35">
      <c r="A37423">
        <v>37422</v>
      </c>
      <c r="B37423">
        <v>1</v>
      </c>
      <c r="C37423">
        <v>31881</v>
      </c>
      <c r="D37423" s="7">
        <v>45954.855821759258</v>
      </c>
      <c r="E37423">
        <v>20.83</v>
      </c>
      <c r="F37423">
        <v>100.76</v>
      </c>
      <c r="H37423" t="s">
        <v>35</v>
      </c>
      <c r="I37423" s="7">
        <v>45972.698634259257</v>
      </c>
    </row>
    <row r="37424" spans="1:9" x14ac:dyDescent="0.35">
      <c r="A37424">
        <v>37423</v>
      </c>
      <c r="B37424">
        <v>1</v>
      </c>
      <c r="C37424">
        <v>31882</v>
      </c>
      <c r="D37424" s="7">
        <v>45954.856516203705</v>
      </c>
      <c r="E37424">
        <v>20.83</v>
      </c>
      <c r="F37424">
        <v>100.78</v>
      </c>
      <c r="H37424" t="s">
        <v>35</v>
      </c>
      <c r="I37424" s="7">
        <v>45972.698634259257</v>
      </c>
    </row>
    <row r="37425" spans="1:9" x14ac:dyDescent="0.35">
      <c r="A37425">
        <v>37424</v>
      </c>
      <c r="B37425">
        <v>1</v>
      </c>
      <c r="C37425">
        <v>31883</v>
      </c>
      <c r="D37425" s="7">
        <v>45954.857210648152</v>
      </c>
      <c r="E37425">
        <v>20.84</v>
      </c>
      <c r="F37425">
        <v>100.8</v>
      </c>
      <c r="H37425" t="s">
        <v>35</v>
      </c>
      <c r="I37425" s="7">
        <v>45972.698634259257</v>
      </c>
    </row>
    <row r="37426" spans="1:9" x14ac:dyDescent="0.35">
      <c r="A37426">
        <v>37425</v>
      </c>
      <c r="B37426">
        <v>1</v>
      </c>
      <c r="C37426">
        <v>31884</v>
      </c>
      <c r="D37426" s="7">
        <v>45954.857905092591</v>
      </c>
      <c r="E37426">
        <v>20.79</v>
      </c>
      <c r="F37426">
        <v>100.7</v>
      </c>
      <c r="H37426" t="s">
        <v>35</v>
      </c>
      <c r="I37426" s="7">
        <v>45972.698634259257</v>
      </c>
    </row>
    <row r="37427" spans="1:9" x14ac:dyDescent="0.35">
      <c r="A37427">
        <v>37426</v>
      </c>
      <c r="B37427">
        <v>1</v>
      </c>
      <c r="C37427">
        <v>31885</v>
      </c>
      <c r="D37427" s="7">
        <v>45954.858599537038</v>
      </c>
      <c r="E37427">
        <v>20.81</v>
      </c>
      <c r="F37427">
        <v>100.77</v>
      </c>
      <c r="H37427" t="s">
        <v>35</v>
      </c>
      <c r="I37427" s="7">
        <v>45972.698634259257</v>
      </c>
    </row>
    <row r="37428" spans="1:9" x14ac:dyDescent="0.35">
      <c r="A37428">
        <v>37427</v>
      </c>
      <c r="B37428">
        <v>1</v>
      </c>
      <c r="C37428">
        <v>31886</v>
      </c>
      <c r="D37428" s="7">
        <v>45954.859293981484</v>
      </c>
      <c r="E37428">
        <v>20.81</v>
      </c>
      <c r="F37428">
        <v>100.46</v>
      </c>
      <c r="H37428" t="s">
        <v>35</v>
      </c>
      <c r="I37428" s="7">
        <v>45972.698634259257</v>
      </c>
    </row>
    <row r="37429" spans="1:9" x14ac:dyDescent="0.35">
      <c r="A37429">
        <v>37428</v>
      </c>
      <c r="B37429">
        <v>1</v>
      </c>
      <c r="C37429">
        <v>31887</v>
      </c>
      <c r="D37429" s="7">
        <v>45954.859988425924</v>
      </c>
      <c r="E37429">
        <v>20.76</v>
      </c>
      <c r="F37429">
        <v>100.56</v>
      </c>
      <c r="H37429" t="s">
        <v>35</v>
      </c>
      <c r="I37429" s="7">
        <v>45972.698645833334</v>
      </c>
    </row>
    <row r="37430" spans="1:9" x14ac:dyDescent="0.35">
      <c r="A37430">
        <v>37429</v>
      </c>
      <c r="B37430">
        <v>1</v>
      </c>
      <c r="C37430">
        <v>31888</v>
      </c>
      <c r="D37430" s="7">
        <v>45954.860682870371</v>
      </c>
      <c r="E37430">
        <v>20.79</v>
      </c>
      <c r="F37430">
        <v>100.53</v>
      </c>
      <c r="H37430" t="s">
        <v>35</v>
      </c>
      <c r="I37430" s="7">
        <v>45972.698645833334</v>
      </c>
    </row>
    <row r="37431" spans="1:9" x14ac:dyDescent="0.35">
      <c r="A37431">
        <v>37430</v>
      </c>
      <c r="B37431">
        <v>1</v>
      </c>
      <c r="C37431">
        <v>31889</v>
      </c>
      <c r="D37431" s="7">
        <v>45954.861377314817</v>
      </c>
      <c r="E37431">
        <v>20.86</v>
      </c>
      <c r="F37431">
        <v>100.61</v>
      </c>
      <c r="H37431" t="s">
        <v>35</v>
      </c>
      <c r="I37431" s="7">
        <v>45972.698645833334</v>
      </c>
    </row>
    <row r="37432" spans="1:9" x14ac:dyDescent="0.35">
      <c r="A37432">
        <v>37431</v>
      </c>
      <c r="B37432">
        <v>1</v>
      </c>
      <c r="C37432">
        <v>31890</v>
      </c>
      <c r="D37432" s="7">
        <v>45954.862071759257</v>
      </c>
      <c r="E37432">
        <v>20.86</v>
      </c>
      <c r="F37432">
        <v>100.66</v>
      </c>
      <c r="H37432" t="s">
        <v>35</v>
      </c>
      <c r="I37432" s="7">
        <v>45972.698645833334</v>
      </c>
    </row>
    <row r="37433" spans="1:9" x14ac:dyDescent="0.35">
      <c r="A37433">
        <v>37432</v>
      </c>
      <c r="B37433">
        <v>1</v>
      </c>
      <c r="C37433">
        <v>31891</v>
      </c>
      <c r="D37433" s="7">
        <v>45954.862766203703</v>
      </c>
      <c r="E37433">
        <v>20.84</v>
      </c>
      <c r="F37433">
        <v>100.64</v>
      </c>
      <c r="H37433" t="s">
        <v>35</v>
      </c>
      <c r="I37433" s="7">
        <v>45972.698645833334</v>
      </c>
    </row>
    <row r="37434" spans="1:9" x14ac:dyDescent="0.35">
      <c r="A37434">
        <v>37433</v>
      </c>
      <c r="B37434">
        <v>1</v>
      </c>
      <c r="C37434">
        <v>31892</v>
      </c>
      <c r="D37434" s="7">
        <v>45954.86346064815</v>
      </c>
      <c r="E37434">
        <v>20.85</v>
      </c>
      <c r="F37434">
        <v>100.65</v>
      </c>
      <c r="H37434" t="s">
        <v>35</v>
      </c>
      <c r="I37434" s="7">
        <v>45972.698645833334</v>
      </c>
    </row>
    <row r="37435" spans="1:9" x14ac:dyDescent="0.35">
      <c r="A37435">
        <v>37434</v>
      </c>
      <c r="B37435">
        <v>1</v>
      </c>
      <c r="C37435">
        <v>31893</v>
      </c>
      <c r="D37435" s="7">
        <v>45954.864155092589</v>
      </c>
      <c r="E37435">
        <v>20.86</v>
      </c>
      <c r="F37435">
        <v>100.63</v>
      </c>
      <c r="H37435" t="s">
        <v>35</v>
      </c>
      <c r="I37435" s="7">
        <v>45972.698645833334</v>
      </c>
    </row>
    <row r="37436" spans="1:9" x14ac:dyDescent="0.35">
      <c r="A37436">
        <v>37435</v>
      </c>
      <c r="B37436">
        <v>1</v>
      </c>
      <c r="C37436">
        <v>31894</v>
      </c>
      <c r="D37436" s="7">
        <v>45954.864849537036</v>
      </c>
      <c r="E37436">
        <v>20.88</v>
      </c>
      <c r="F37436">
        <v>100.64</v>
      </c>
      <c r="H37436" t="s">
        <v>35</v>
      </c>
      <c r="I37436" s="7">
        <v>45972.698645833334</v>
      </c>
    </row>
    <row r="37437" spans="1:9" x14ac:dyDescent="0.35">
      <c r="A37437">
        <v>37436</v>
      </c>
      <c r="B37437">
        <v>1</v>
      </c>
      <c r="C37437">
        <v>31895</v>
      </c>
      <c r="D37437" s="7">
        <v>45954.865543981483</v>
      </c>
      <c r="E37437">
        <v>20.89</v>
      </c>
      <c r="F37437">
        <v>100.64</v>
      </c>
      <c r="H37437" t="s">
        <v>35</v>
      </c>
      <c r="I37437" s="7">
        <v>45972.698645833334</v>
      </c>
    </row>
    <row r="37438" spans="1:9" x14ac:dyDescent="0.35">
      <c r="A37438">
        <v>37437</v>
      </c>
      <c r="B37438">
        <v>1</v>
      </c>
      <c r="C37438">
        <v>31896</v>
      </c>
      <c r="D37438" s="7">
        <v>45954.866238425922</v>
      </c>
      <c r="E37438">
        <v>20.9</v>
      </c>
      <c r="F37438">
        <v>100.65</v>
      </c>
      <c r="H37438" t="s">
        <v>35</v>
      </c>
      <c r="I37438" s="7">
        <v>45972.698645833334</v>
      </c>
    </row>
    <row r="37439" spans="1:9" x14ac:dyDescent="0.35">
      <c r="A37439">
        <v>37438</v>
      </c>
      <c r="B37439">
        <v>1</v>
      </c>
      <c r="C37439">
        <v>31897</v>
      </c>
      <c r="D37439" s="7">
        <v>45954.866932870369</v>
      </c>
      <c r="E37439">
        <v>20.9</v>
      </c>
      <c r="F37439">
        <v>100.74</v>
      </c>
      <c r="H37439" t="s">
        <v>35</v>
      </c>
      <c r="I37439" s="7">
        <v>45972.698645833334</v>
      </c>
    </row>
    <row r="37440" spans="1:9" x14ac:dyDescent="0.35">
      <c r="A37440">
        <v>37439</v>
      </c>
      <c r="B37440">
        <v>1</v>
      </c>
      <c r="C37440">
        <v>31898</v>
      </c>
      <c r="D37440" s="7">
        <v>45954.867627314816</v>
      </c>
      <c r="E37440">
        <v>20.9</v>
      </c>
      <c r="F37440">
        <v>100.71</v>
      </c>
      <c r="H37440" t="s">
        <v>35</v>
      </c>
      <c r="I37440" s="7">
        <v>45972.698645833334</v>
      </c>
    </row>
    <row r="37441" spans="1:9" x14ac:dyDescent="0.35">
      <c r="A37441">
        <v>37440</v>
      </c>
      <c r="B37441">
        <v>1</v>
      </c>
      <c r="C37441">
        <v>31899</v>
      </c>
      <c r="D37441" s="7">
        <v>45954.868321759262</v>
      </c>
      <c r="E37441">
        <v>20.9</v>
      </c>
      <c r="F37441">
        <v>100.69</v>
      </c>
      <c r="H37441" t="s">
        <v>35</v>
      </c>
      <c r="I37441" s="7">
        <v>45972.698645833334</v>
      </c>
    </row>
    <row r="37442" spans="1:9" x14ac:dyDescent="0.35">
      <c r="A37442">
        <v>37441</v>
      </c>
      <c r="B37442">
        <v>1</v>
      </c>
      <c r="C37442">
        <v>31900</v>
      </c>
      <c r="D37442" s="7">
        <v>45954.869016203702</v>
      </c>
      <c r="E37442">
        <v>20.9</v>
      </c>
      <c r="F37442">
        <v>100.69</v>
      </c>
      <c r="H37442" t="s">
        <v>35</v>
      </c>
      <c r="I37442" s="7">
        <v>45972.698657407411</v>
      </c>
    </row>
    <row r="37443" spans="1:9" x14ac:dyDescent="0.35">
      <c r="A37443">
        <v>37442</v>
      </c>
      <c r="B37443">
        <v>1</v>
      </c>
      <c r="C37443">
        <v>31901</v>
      </c>
      <c r="D37443" s="7">
        <v>45954.869710648149</v>
      </c>
      <c r="E37443">
        <v>20.9</v>
      </c>
      <c r="F37443">
        <v>100.71</v>
      </c>
      <c r="H37443" t="s">
        <v>35</v>
      </c>
      <c r="I37443" s="7">
        <v>45972.698657407411</v>
      </c>
    </row>
    <row r="37444" spans="1:9" x14ac:dyDescent="0.35">
      <c r="A37444">
        <v>37443</v>
      </c>
      <c r="B37444">
        <v>1</v>
      </c>
      <c r="C37444">
        <v>31902</v>
      </c>
      <c r="D37444" s="7">
        <v>45954.870405092595</v>
      </c>
      <c r="E37444">
        <v>20.89</v>
      </c>
      <c r="F37444">
        <v>100.7</v>
      </c>
      <c r="H37444" t="s">
        <v>35</v>
      </c>
      <c r="I37444" s="7">
        <v>45972.698657407411</v>
      </c>
    </row>
    <row r="37445" spans="1:9" x14ac:dyDescent="0.35">
      <c r="A37445">
        <v>37444</v>
      </c>
      <c r="B37445">
        <v>1</v>
      </c>
      <c r="C37445">
        <v>31903</v>
      </c>
      <c r="D37445" s="7">
        <v>45954.871099537035</v>
      </c>
      <c r="E37445">
        <v>20.91</v>
      </c>
      <c r="F37445">
        <v>100.73</v>
      </c>
      <c r="H37445" t="s">
        <v>35</v>
      </c>
      <c r="I37445" s="7">
        <v>45972.698657407411</v>
      </c>
    </row>
    <row r="37446" spans="1:9" x14ac:dyDescent="0.35">
      <c r="A37446">
        <v>37445</v>
      </c>
      <c r="B37446">
        <v>1</v>
      </c>
      <c r="C37446">
        <v>31904</v>
      </c>
      <c r="D37446" s="7">
        <v>45954.871793981481</v>
      </c>
      <c r="E37446">
        <v>20.93</v>
      </c>
      <c r="F37446">
        <v>100.73</v>
      </c>
      <c r="H37446" t="s">
        <v>35</v>
      </c>
      <c r="I37446" s="7">
        <v>45972.698657407411</v>
      </c>
    </row>
    <row r="37447" spans="1:9" x14ac:dyDescent="0.35">
      <c r="A37447">
        <v>37446</v>
      </c>
      <c r="B37447">
        <v>1</v>
      </c>
      <c r="C37447">
        <v>31905</v>
      </c>
      <c r="D37447" s="7">
        <v>45954.872488425928</v>
      </c>
      <c r="E37447">
        <v>20.93</v>
      </c>
      <c r="F37447">
        <v>100.72</v>
      </c>
      <c r="H37447" t="s">
        <v>35</v>
      </c>
      <c r="I37447" s="7">
        <v>45972.698657407411</v>
      </c>
    </row>
    <row r="37448" spans="1:9" x14ac:dyDescent="0.35">
      <c r="A37448">
        <v>37447</v>
      </c>
      <c r="B37448">
        <v>1</v>
      </c>
      <c r="C37448">
        <v>31906</v>
      </c>
      <c r="D37448" s="7">
        <v>45954.873182870368</v>
      </c>
      <c r="E37448">
        <v>20.91</v>
      </c>
      <c r="F37448">
        <v>100.73</v>
      </c>
      <c r="H37448" t="s">
        <v>35</v>
      </c>
      <c r="I37448" s="7">
        <v>45972.698657407411</v>
      </c>
    </row>
    <row r="37449" spans="1:9" x14ac:dyDescent="0.35">
      <c r="A37449">
        <v>37448</v>
      </c>
      <c r="B37449">
        <v>1</v>
      </c>
      <c r="C37449">
        <v>31907</v>
      </c>
      <c r="D37449" s="7">
        <v>45954.873877314814</v>
      </c>
      <c r="E37449">
        <v>20.9</v>
      </c>
      <c r="F37449">
        <v>100.73</v>
      </c>
      <c r="H37449" t="s">
        <v>35</v>
      </c>
      <c r="I37449" s="7">
        <v>45972.698657407411</v>
      </c>
    </row>
    <row r="37450" spans="1:9" x14ac:dyDescent="0.35">
      <c r="A37450">
        <v>37449</v>
      </c>
      <c r="B37450">
        <v>1</v>
      </c>
      <c r="C37450">
        <v>31908</v>
      </c>
      <c r="D37450" s="7">
        <v>45954.874571759261</v>
      </c>
      <c r="E37450">
        <v>20.91</v>
      </c>
      <c r="F37450">
        <v>100.73</v>
      </c>
      <c r="H37450" t="s">
        <v>35</v>
      </c>
      <c r="I37450" s="7">
        <v>45972.698657407411</v>
      </c>
    </row>
    <row r="37451" spans="1:9" x14ac:dyDescent="0.35">
      <c r="A37451">
        <v>37450</v>
      </c>
      <c r="B37451">
        <v>1</v>
      </c>
      <c r="C37451">
        <v>31909</v>
      </c>
      <c r="D37451" s="7">
        <v>45954.8752662037</v>
      </c>
      <c r="E37451">
        <v>20.88</v>
      </c>
      <c r="F37451">
        <v>100.71</v>
      </c>
      <c r="H37451" t="s">
        <v>35</v>
      </c>
      <c r="I37451" s="7">
        <v>45972.698657407411</v>
      </c>
    </row>
    <row r="37452" spans="1:9" x14ac:dyDescent="0.35">
      <c r="A37452">
        <v>37451</v>
      </c>
      <c r="B37452">
        <v>1</v>
      </c>
      <c r="C37452">
        <v>31910</v>
      </c>
      <c r="D37452" s="7">
        <v>45954.875960648147</v>
      </c>
      <c r="E37452">
        <v>20.88</v>
      </c>
      <c r="F37452">
        <v>100.69</v>
      </c>
      <c r="H37452" t="s">
        <v>35</v>
      </c>
      <c r="I37452" s="7">
        <v>45972.698657407411</v>
      </c>
    </row>
    <row r="37453" spans="1:9" x14ac:dyDescent="0.35">
      <c r="A37453">
        <v>37452</v>
      </c>
      <c r="B37453">
        <v>1</v>
      </c>
      <c r="C37453">
        <v>31911</v>
      </c>
      <c r="D37453" s="7">
        <v>45954.876655092594</v>
      </c>
      <c r="E37453">
        <v>20.86</v>
      </c>
      <c r="F37453">
        <v>100.7</v>
      </c>
      <c r="H37453" t="s">
        <v>35</v>
      </c>
      <c r="I37453" s="7">
        <v>45972.698657407411</v>
      </c>
    </row>
    <row r="37454" spans="1:9" x14ac:dyDescent="0.35">
      <c r="A37454">
        <v>37453</v>
      </c>
      <c r="B37454">
        <v>1</v>
      </c>
      <c r="C37454">
        <v>31912</v>
      </c>
      <c r="D37454" s="7">
        <v>45954.877349537041</v>
      </c>
      <c r="E37454">
        <v>20.91</v>
      </c>
      <c r="F37454">
        <v>100.71</v>
      </c>
      <c r="H37454" t="s">
        <v>35</v>
      </c>
      <c r="I37454" s="7">
        <v>45972.698657407411</v>
      </c>
    </row>
    <row r="37455" spans="1:9" x14ac:dyDescent="0.35">
      <c r="A37455">
        <v>37454</v>
      </c>
      <c r="B37455">
        <v>1</v>
      </c>
      <c r="C37455">
        <v>31913</v>
      </c>
      <c r="D37455" s="7">
        <v>45954.87804398148</v>
      </c>
      <c r="E37455">
        <v>20.89</v>
      </c>
      <c r="F37455">
        <v>100.72</v>
      </c>
      <c r="H37455" t="s">
        <v>35</v>
      </c>
      <c r="I37455" s="7">
        <v>45972.69866898148</v>
      </c>
    </row>
    <row r="37456" spans="1:9" x14ac:dyDescent="0.35">
      <c r="A37456">
        <v>37455</v>
      </c>
      <c r="B37456">
        <v>1</v>
      </c>
      <c r="C37456">
        <v>31914</v>
      </c>
      <c r="D37456" s="7">
        <v>45954.878738425927</v>
      </c>
      <c r="E37456">
        <v>20.89</v>
      </c>
      <c r="F37456">
        <v>100.72</v>
      </c>
      <c r="H37456" t="s">
        <v>35</v>
      </c>
      <c r="I37456" s="7">
        <v>45972.69866898148</v>
      </c>
    </row>
    <row r="37457" spans="1:9" x14ac:dyDescent="0.35">
      <c r="A37457">
        <v>37456</v>
      </c>
      <c r="B37457">
        <v>1</v>
      </c>
      <c r="C37457">
        <v>31915</v>
      </c>
      <c r="D37457" s="7">
        <v>45954.879432870373</v>
      </c>
      <c r="E37457">
        <v>20.91</v>
      </c>
      <c r="F37457">
        <v>100.73</v>
      </c>
      <c r="H37457" t="s">
        <v>35</v>
      </c>
      <c r="I37457" s="7">
        <v>45972.69866898148</v>
      </c>
    </row>
    <row r="37458" spans="1:9" x14ac:dyDescent="0.35">
      <c r="A37458">
        <v>37457</v>
      </c>
      <c r="B37458">
        <v>1</v>
      </c>
      <c r="C37458">
        <v>31916</v>
      </c>
      <c r="D37458" s="7">
        <v>45954.880127314813</v>
      </c>
      <c r="E37458">
        <v>20.91</v>
      </c>
      <c r="F37458">
        <v>100.73</v>
      </c>
      <c r="H37458" t="s">
        <v>35</v>
      </c>
      <c r="I37458" s="7">
        <v>45972.69866898148</v>
      </c>
    </row>
    <row r="37459" spans="1:9" x14ac:dyDescent="0.35">
      <c r="A37459">
        <v>37458</v>
      </c>
      <c r="B37459">
        <v>1</v>
      </c>
      <c r="C37459">
        <v>31917</v>
      </c>
      <c r="D37459" s="7">
        <v>45954.88082175926</v>
      </c>
      <c r="E37459">
        <v>20.95</v>
      </c>
      <c r="F37459">
        <v>100.74</v>
      </c>
      <c r="H37459" t="s">
        <v>35</v>
      </c>
      <c r="I37459" s="7">
        <v>45972.69866898148</v>
      </c>
    </row>
    <row r="37460" spans="1:9" x14ac:dyDescent="0.35">
      <c r="A37460">
        <v>37459</v>
      </c>
      <c r="B37460">
        <v>1</v>
      </c>
      <c r="C37460">
        <v>31918</v>
      </c>
      <c r="D37460" s="7">
        <v>45954.881516203706</v>
      </c>
      <c r="E37460">
        <v>20.91</v>
      </c>
      <c r="F37460">
        <v>100.76</v>
      </c>
      <c r="H37460" t="s">
        <v>35</v>
      </c>
      <c r="I37460" s="7">
        <v>45972.69866898148</v>
      </c>
    </row>
    <row r="37461" spans="1:9" x14ac:dyDescent="0.35">
      <c r="A37461">
        <v>37460</v>
      </c>
      <c r="B37461">
        <v>1</v>
      </c>
      <c r="C37461">
        <v>31919</v>
      </c>
      <c r="D37461" s="7">
        <v>45954.882210648146</v>
      </c>
      <c r="E37461">
        <v>20.93</v>
      </c>
      <c r="F37461">
        <v>100.76</v>
      </c>
      <c r="H37461" t="s">
        <v>35</v>
      </c>
      <c r="I37461" s="7">
        <v>45972.69866898148</v>
      </c>
    </row>
    <row r="37462" spans="1:9" x14ac:dyDescent="0.35">
      <c r="A37462">
        <v>37461</v>
      </c>
      <c r="B37462">
        <v>1</v>
      </c>
      <c r="C37462">
        <v>31920</v>
      </c>
      <c r="D37462" s="7">
        <v>45954.882905092592</v>
      </c>
      <c r="E37462">
        <v>20.9</v>
      </c>
      <c r="F37462">
        <v>100.72</v>
      </c>
      <c r="H37462" t="s">
        <v>35</v>
      </c>
      <c r="I37462" s="7">
        <v>45972.69866898148</v>
      </c>
    </row>
    <row r="37463" spans="1:9" x14ac:dyDescent="0.35">
      <c r="A37463">
        <v>37462</v>
      </c>
      <c r="B37463">
        <v>1</v>
      </c>
      <c r="C37463">
        <v>31921</v>
      </c>
      <c r="D37463" s="7">
        <v>45954.883599537039</v>
      </c>
      <c r="E37463">
        <v>20.93</v>
      </c>
      <c r="F37463">
        <v>100.76</v>
      </c>
      <c r="H37463" t="s">
        <v>35</v>
      </c>
      <c r="I37463" s="7">
        <v>45972.69866898148</v>
      </c>
    </row>
    <row r="37464" spans="1:9" x14ac:dyDescent="0.35">
      <c r="A37464">
        <v>37463</v>
      </c>
      <c r="B37464">
        <v>1</v>
      </c>
      <c r="C37464">
        <v>31922</v>
      </c>
      <c r="D37464" s="7">
        <v>45954.884293981479</v>
      </c>
      <c r="E37464">
        <v>20.94</v>
      </c>
      <c r="F37464">
        <v>100.76</v>
      </c>
      <c r="H37464" t="s">
        <v>35</v>
      </c>
      <c r="I37464" s="7">
        <v>45972.69866898148</v>
      </c>
    </row>
    <row r="37465" spans="1:9" x14ac:dyDescent="0.35">
      <c r="A37465">
        <v>37464</v>
      </c>
      <c r="B37465">
        <v>1</v>
      </c>
      <c r="C37465">
        <v>31923</v>
      </c>
      <c r="D37465" s="7">
        <v>45954.884988425925</v>
      </c>
      <c r="E37465">
        <v>20.95</v>
      </c>
      <c r="F37465">
        <v>100.76</v>
      </c>
      <c r="H37465" t="s">
        <v>35</v>
      </c>
      <c r="I37465" s="7">
        <v>45972.69866898148</v>
      </c>
    </row>
    <row r="37466" spans="1:9" x14ac:dyDescent="0.35">
      <c r="A37466">
        <v>37465</v>
      </c>
      <c r="B37466">
        <v>1</v>
      </c>
      <c r="C37466">
        <v>31924</v>
      </c>
      <c r="D37466" s="7">
        <v>45954.885682870372</v>
      </c>
      <c r="E37466">
        <v>20.94</v>
      </c>
      <c r="F37466">
        <v>100.77</v>
      </c>
      <c r="H37466" t="s">
        <v>35</v>
      </c>
      <c r="I37466" s="7">
        <v>45972.698680555557</v>
      </c>
    </row>
    <row r="37467" spans="1:9" x14ac:dyDescent="0.35">
      <c r="A37467">
        <v>37466</v>
      </c>
      <c r="B37467">
        <v>1</v>
      </c>
      <c r="C37467">
        <v>31925</v>
      </c>
      <c r="D37467" s="7">
        <v>45954.886377314811</v>
      </c>
      <c r="E37467">
        <v>20.93</v>
      </c>
      <c r="F37467">
        <v>100.79</v>
      </c>
      <c r="H37467" t="s">
        <v>35</v>
      </c>
      <c r="I37467" s="7">
        <v>45972.698680555557</v>
      </c>
    </row>
    <row r="37468" spans="1:9" x14ac:dyDescent="0.35">
      <c r="A37468">
        <v>37467</v>
      </c>
      <c r="B37468">
        <v>1</v>
      </c>
      <c r="C37468">
        <v>31926</v>
      </c>
      <c r="D37468" s="7">
        <v>45954.887071759258</v>
      </c>
      <c r="E37468">
        <v>20.93</v>
      </c>
      <c r="F37468">
        <v>100.81</v>
      </c>
      <c r="H37468" t="s">
        <v>35</v>
      </c>
      <c r="I37468" s="7">
        <v>45972.698680555557</v>
      </c>
    </row>
    <row r="37469" spans="1:9" x14ac:dyDescent="0.35">
      <c r="A37469">
        <v>37468</v>
      </c>
      <c r="B37469">
        <v>1</v>
      </c>
      <c r="C37469">
        <v>31927</v>
      </c>
      <c r="D37469" s="7">
        <v>45954.887766203705</v>
      </c>
      <c r="E37469">
        <v>20.89</v>
      </c>
      <c r="F37469">
        <v>100.82</v>
      </c>
      <c r="H37469" t="s">
        <v>35</v>
      </c>
      <c r="I37469" s="7">
        <v>45972.698680555557</v>
      </c>
    </row>
    <row r="37470" spans="1:9" x14ac:dyDescent="0.35">
      <c r="A37470">
        <v>37469</v>
      </c>
      <c r="B37470">
        <v>1</v>
      </c>
      <c r="C37470">
        <v>31928</v>
      </c>
      <c r="D37470" s="7">
        <v>45954.888460648152</v>
      </c>
      <c r="E37470">
        <v>20.89</v>
      </c>
      <c r="F37470">
        <v>100.84</v>
      </c>
      <c r="H37470" t="s">
        <v>35</v>
      </c>
      <c r="I37470" s="7">
        <v>45972.698680555557</v>
      </c>
    </row>
    <row r="37471" spans="1:9" x14ac:dyDescent="0.35">
      <c r="A37471">
        <v>37470</v>
      </c>
      <c r="B37471">
        <v>1</v>
      </c>
      <c r="C37471">
        <v>31929</v>
      </c>
      <c r="D37471" s="7">
        <v>45954.889155092591</v>
      </c>
      <c r="E37471">
        <v>20.93</v>
      </c>
      <c r="F37471">
        <v>100.85</v>
      </c>
      <c r="H37471" t="s">
        <v>35</v>
      </c>
      <c r="I37471" s="7">
        <v>45972.698680555557</v>
      </c>
    </row>
    <row r="37472" spans="1:9" x14ac:dyDescent="0.35">
      <c r="A37472">
        <v>37471</v>
      </c>
      <c r="B37472">
        <v>1</v>
      </c>
      <c r="C37472">
        <v>31930</v>
      </c>
      <c r="D37472" s="7">
        <v>45954.889849537038</v>
      </c>
      <c r="E37472">
        <v>20.93</v>
      </c>
      <c r="F37472">
        <v>100.87</v>
      </c>
      <c r="H37472" t="s">
        <v>35</v>
      </c>
      <c r="I37472" s="7">
        <v>45972.698680555557</v>
      </c>
    </row>
    <row r="37473" spans="1:9" x14ac:dyDescent="0.35">
      <c r="A37473">
        <v>37472</v>
      </c>
      <c r="B37473">
        <v>1</v>
      </c>
      <c r="C37473">
        <v>31931</v>
      </c>
      <c r="D37473" s="7">
        <v>45954.890543981484</v>
      </c>
      <c r="E37473">
        <v>20.9</v>
      </c>
      <c r="F37473">
        <v>100.86</v>
      </c>
      <c r="H37473" t="s">
        <v>35</v>
      </c>
      <c r="I37473" s="7">
        <v>45972.698680555557</v>
      </c>
    </row>
    <row r="37474" spans="1:9" x14ac:dyDescent="0.35">
      <c r="A37474">
        <v>37473</v>
      </c>
      <c r="B37474">
        <v>1</v>
      </c>
      <c r="C37474">
        <v>31932</v>
      </c>
      <c r="D37474" s="7">
        <v>45954.891238425924</v>
      </c>
      <c r="E37474">
        <v>20.89</v>
      </c>
      <c r="F37474">
        <v>100.83</v>
      </c>
      <c r="H37474" t="s">
        <v>35</v>
      </c>
      <c r="I37474" s="7">
        <v>45972.698680555557</v>
      </c>
    </row>
    <row r="37475" spans="1:9" x14ac:dyDescent="0.35">
      <c r="A37475">
        <v>37474</v>
      </c>
      <c r="B37475">
        <v>1</v>
      </c>
      <c r="C37475">
        <v>31933</v>
      </c>
      <c r="D37475" s="7">
        <v>45954.891932870371</v>
      </c>
      <c r="E37475">
        <v>20.89</v>
      </c>
      <c r="F37475">
        <v>100.85</v>
      </c>
      <c r="H37475" t="s">
        <v>35</v>
      </c>
      <c r="I37475" s="7">
        <v>45972.698680555557</v>
      </c>
    </row>
    <row r="37476" spans="1:9" x14ac:dyDescent="0.35">
      <c r="A37476">
        <v>37475</v>
      </c>
      <c r="B37476">
        <v>1</v>
      </c>
      <c r="C37476">
        <v>31934</v>
      </c>
      <c r="D37476" s="7">
        <v>45954.892627314817</v>
      </c>
      <c r="E37476">
        <v>20.91</v>
      </c>
      <c r="F37476">
        <v>100.86</v>
      </c>
      <c r="H37476" t="s">
        <v>35</v>
      </c>
      <c r="I37476" s="7">
        <v>45972.698680555557</v>
      </c>
    </row>
    <row r="37477" spans="1:9" x14ac:dyDescent="0.35">
      <c r="A37477">
        <v>37476</v>
      </c>
      <c r="B37477">
        <v>1</v>
      </c>
      <c r="C37477">
        <v>31935</v>
      </c>
      <c r="D37477" s="7">
        <v>45954.893321759257</v>
      </c>
      <c r="E37477">
        <v>20.9</v>
      </c>
      <c r="F37477">
        <v>100.86</v>
      </c>
      <c r="H37477" t="s">
        <v>35</v>
      </c>
      <c r="I37477" s="7">
        <v>45972.698680555557</v>
      </c>
    </row>
    <row r="37478" spans="1:9" x14ac:dyDescent="0.35">
      <c r="A37478">
        <v>37477</v>
      </c>
      <c r="B37478">
        <v>1</v>
      </c>
      <c r="C37478">
        <v>31936</v>
      </c>
      <c r="D37478" s="7">
        <v>45954.894016203703</v>
      </c>
      <c r="E37478">
        <v>20.91</v>
      </c>
      <c r="F37478">
        <v>100.91</v>
      </c>
      <c r="H37478" t="s">
        <v>35</v>
      </c>
      <c r="I37478" s="7">
        <v>45972.698692129627</v>
      </c>
    </row>
    <row r="37479" spans="1:9" x14ac:dyDescent="0.35">
      <c r="A37479">
        <v>37478</v>
      </c>
      <c r="B37479">
        <v>1</v>
      </c>
      <c r="C37479">
        <v>31937</v>
      </c>
      <c r="D37479" s="7">
        <v>45954.89471064815</v>
      </c>
      <c r="E37479">
        <v>20.89</v>
      </c>
      <c r="F37479">
        <v>100.89</v>
      </c>
      <c r="H37479" t="s">
        <v>35</v>
      </c>
      <c r="I37479" s="7">
        <v>45972.698692129627</v>
      </c>
    </row>
    <row r="37480" spans="1:9" x14ac:dyDescent="0.35">
      <c r="A37480">
        <v>37479</v>
      </c>
      <c r="B37480">
        <v>1</v>
      </c>
      <c r="C37480">
        <v>31938</v>
      </c>
      <c r="D37480" s="7">
        <v>45954.895405092589</v>
      </c>
      <c r="E37480">
        <v>20.89</v>
      </c>
      <c r="F37480">
        <v>100.87</v>
      </c>
      <c r="H37480" t="s">
        <v>35</v>
      </c>
      <c r="I37480" s="7">
        <v>45972.698692129627</v>
      </c>
    </row>
    <row r="37481" spans="1:9" x14ac:dyDescent="0.35">
      <c r="A37481">
        <v>37480</v>
      </c>
      <c r="B37481">
        <v>1</v>
      </c>
      <c r="C37481">
        <v>31939</v>
      </c>
      <c r="D37481" s="7">
        <v>45954.896099537036</v>
      </c>
      <c r="E37481">
        <v>20.88</v>
      </c>
      <c r="F37481">
        <v>100.9</v>
      </c>
      <c r="H37481" t="s">
        <v>35</v>
      </c>
      <c r="I37481" s="7">
        <v>45972.698692129627</v>
      </c>
    </row>
    <row r="37482" spans="1:9" x14ac:dyDescent="0.35">
      <c r="A37482">
        <v>37481</v>
      </c>
      <c r="B37482">
        <v>1</v>
      </c>
      <c r="C37482">
        <v>31940</v>
      </c>
      <c r="D37482" s="7">
        <v>45954.896793981483</v>
      </c>
      <c r="E37482">
        <v>20.91</v>
      </c>
      <c r="F37482">
        <v>100.93</v>
      </c>
      <c r="H37482" t="s">
        <v>35</v>
      </c>
      <c r="I37482" s="7">
        <v>45972.698692129627</v>
      </c>
    </row>
    <row r="37483" spans="1:9" x14ac:dyDescent="0.35">
      <c r="A37483">
        <v>37482</v>
      </c>
      <c r="B37483">
        <v>1</v>
      </c>
      <c r="C37483">
        <v>31941</v>
      </c>
      <c r="D37483" s="7">
        <v>45954.897488425922</v>
      </c>
      <c r="E37483">
        <v>20.91</v>
      </c>
      <c r="F37483">
        <v>100.92</v>
      </c>
      <c r="H37483" t="s">
        <v>35</v>
      </c>
      <c r="I37483" s="7">
        <v>45972.698692129627</v>
      </c>
    </row>
    <row r="37484" spans="1:9" x14ac:dyDescent="0.35">
      <c r="A37484">
        <v>37483</v>
      </c>
      <c r="B37484">
        <v>1</v>
      </c>
      <c r="C37484">
        <v>31942</v>
      </c>
      <c r="D37484" s="7">
        <v>45954.898182870369</v>
      </c>
      <c r="E37484">
        <v>20.93</v>
      </c>
      <c r="F37484">
        <v>100.94</v>
      </c>
      <c r="H37484" t="s">
        <v>35</v>
      </c>
      <c r="I37484" s="7">
        <v>45972.698692129627</v>
      </c>
    </row>
    <row r="37485" spans="1:9" x14ac:dyDescent="0.35">
      <c r="A37485">
        <v>37484</v>
      </c>
      <c r="B37485">
        <v>1</v>
      </c>
      <c r="C37485">
        <v>31943</v>
      </c>
      <c r="D37485" s="7">
        <v>45954.898877314816</v>
      </c>
      <c r="E37485">
        <v>20.9</v>
      </c>
      <c r="F37485">
        <v>100.93</v>
      </c>
      <c r="H37485" t="s">
        <v>35</v>
      </c>
      <c r="I37485" s="7">
        <v>45972.698692129627</v>
      </c>
    </row>
    <row r="37486" spans="1:9" x14ac:dyDescent="0.35">
      <c r="A37486">
        <v>37485</v>
      </c>
      <c r="B37486">
        <v>1</v>
      </c>
      <c r="C37486">
        <v>31944</v>
      </c>
      <c r="D37486" s="7">
        <v>45954.899571759262</v>
      </c>
      <c r="E37486">
        <v>20.93</v>
      </c>
      <c r="F37486">
        <v>100.92</v>
      </c>
      <c r="H37486" t="s">
        <v>35</v>
      </c>
      <c r="I37486" s="7">
        <v>45972.698692129627</v>
      </c>
    </row>
    <row r="37487" spans="1:9" x14ac:dyDescent="0.35">
      <c r="A37487">
        <v>37486</v>
      </c>
      <c r="B37487">
        <v>1</v>
      </c>
      <c r="C37487">
        <v>31945</v>
      </c>
      <c r="D37487" s="7">
        <v>45954.900266203702</v>
      </c>
      <c r="E37487">
        <v>20.9</v>
      </c>
      <c r="F37487">
        <v>100.9</v>
      </c>
      <c r="H37487" t="s">
        <v>35</v>
      </c>
      <c r="I37487" s="7">
        <v>45972.698692129627</v>
      </c>
    </row>
    <row r="37488" spans="1:9" x14ac:dyDescent="0.35">
      <c r="A37488">
        <v>37487</v>
      </c>
      <c r="B37488">
        <v>1</v>
      </c>
      <c r="C37488">
        <v>31946</v>
      </c>
      <c r="D37488" s="7">
        <v>45954.900960648149</v>
      </c>
      <c r="E37488">
        <v>20.93</v>
      </c>
      <c r="F37488">
        <v>100.91</v>
      </c>
      <c r="H37488" t="s">
        <v>35</v>
      </c>
      <c r="I37488" s="7">
        <v>45972.698692129627</v>
      </c>
    </row>
    <row r="37489" spans="1:9" x14ac:dyDescent="0.35">
      <c r="A37489">
        <v>37488</v>
      </c>
      <c r="B37489">
        <v>1</v>
      </c>
      <c r="C37489">
        <v>31947</v>
      </c>
      <c r="D37489" s="7">
        <v>45954.901655092595</v>
      </c>
      <c r="E37489">
        <v>20.91</v>
      </c>
      <c r="F37489">
        <v>100.89</v>
      </c>
      <c r="H37489" t="s">
        <v>35</v>
      </c>
      <c r="I37489" s="7">
        <v>45972.698692129627</v>
      </c>
    </row>
    <row r="37490" spans="1:9" x14ac:dyDescent="0.35">
      <c r="A37490">
        <v>37489</v>
      </c>
      <c r="B37490">
        <v>1</v>
      </c>
      <c r="C37490">
        <v>31948</v>
      </c>
      <c r="D37490" s="7">
        <v>45954.902349537035</v>
      </c>
      <c r="E37490">
        <v>20.94</v>
      </c>
      <c r="F37490">
        <v>100.88</v>
      </c>
      <c r="H37490" t="s">
        <v>35</v>
      </c>
      <c r="I37490" s="7">
        <v>45972.698703703703</v>
      </c>
    </row>
    <row r="37491" spans="1:9" x14ac:dyDescent="0.35">
      <c r="A37491">
        <v>37490</v>
      </c>
      <c r="B37491">
        <v>1</v>
      </c>
      <c r="C37491">
        <v>31949</v>
      </c>
      <c r="D37491" s="7">
        <v>45954.903043981481</v>
      </c>
      <c r="E37491">
        <v>20.94</v>
      </c>
      <c r="F37491">
        <v>100.83</v>
      </c>
      <c r="H37491" t="s">
        <v>35</v>
      </c>
      <c r="I37491" s="7">
        <v>45972.698703703703</v>
      </c>
    </row>
    <row r="37492" spans="1:9" x14ac:dyDescent="0.35">
      <c r="A37492">
        <v>37491</v>
      </c>
      <c r="B37492">
        <v>1</v>
      </c>
      <c r="C37492">
        <v>31950</v>
      </c>
      <c r="D37492" s="7">
        <v>45954.903738425928</v>
      </c>
      <c r="E37492">
        <v>20.95</v>
      </c>
      <c r="F37492">
        <v>100.85</v>
      </c>
      <c r="H37492" t="s">
        <v>35</v>
      </c>
      <c r="I37492" s="7">
        <v>45972.698703703703</v>
      </c>
    </row>
    <row r="37493" spans="1:9" x14ac:dyDescent="0.35">
      <c r="A37493">
        <v>37492</v>
      </c>
      <c r="B37493">
        <v>1</v>
      </c>
      <c r="C37493">
        <v>31951</v>
      </c>
      <c r="D37493" s="7">
        <v>45954.904432870368</v>
      </c>
      <c r="E37493">
        <v>20.95</v>
      </c>
      <c r="F37493">
        <v>100.83</v>
      </c>
      <c r="H37493" t="s">
        <v>35</v>
      </c>
      <c r="I37493" s="7">
        <v>45972.698703703703</v>
      </c>
    </row>
    <row r="37494" spans="1:9" x14ac:dyDescent="0.35">
      <c r="A37494">
        <v>37493</v>
      </c>
      <c r="B37494">
        <v>1</v>
      </c>
      <c r="C37494">
        <v>31952</v>
      </c>
      <c r="D37494" s="7">
        <v>45954.905127314814</v>
      </c>
      <c r="E37494">
        <v>20.95</v>
      </c>
      <c r="F37494">
        <v>100.84</v>
      </c>
      <c r="H37494" t="s">
        <v>35</v>
      </c>
      <c r="I37494" s="7">
        <v>45972.698703703703</v>
      </c>
    </row>
    <row r="37495" spans="1:9" x14ac:dyDescent="0.35">
      <c r="A37495">
        <v>37494</v>
      </c>
      <c r="B37495">
        <v>1</v>
      </c>
      <c r="C37495">
        <v>31953</v>
      </c>
      <c r="D37495" s="7">
        <v>45954.905821759261</v>
      </c>
      <c r="E37495">
        <v>20.96</v>
      </c>
      <c r="F37495">
        <v>100.82</v>
      </c>
      <c r="H37495" t="s">
        <v>35</v>
      </c>
      <c r="I37495" s="7">
        <v>45972.698703703703</v>
      </c>
    </row>
    <row r="37496" spans="1:9" x14ac:dyDescent="0.35">
      <c r="A37496">
        <v>37495</v>
      </c>
      <c r="B37496">
        <v>1</v>
      </c>
      <c r="C37496">
        <v>31954</v>
      </c>
      <c r="D37496" s="7">
        <v>45954.9065162037</v>
      </c>
      <c r="E37496">
        <v>20.99</v>
      </c>
      <c r="F37496">
        <v>100.83</v>
      </c>
      <c r="H37496" t="s">
        <v>35</v>
      </c>
      <c r="I37496" s="7">
        <v>45972.698703703703</v>
      </c>
    </row>
    <row r="37497" spans="1:9" x14ac:dyDescent="0.35">
      <c r="A37497">
        <v>37496</v>
      </c>
      <c r="B37497">
        <v>1</v>
      </c>
      <c r="C37497">
        <v>31955</v>
      </c>
      <c r="D37497" s="7">
        <v>45954.907210648147</v>
      </c>
      <c r="E37497">
        <v>20.99</v>
      </c>
      <c r="F37497">
        <v>100.83</v>
      </c>
      <c r="H37497" t="s">
        <v>35</v>
      </c>
      <c r="I37497" s="7">
        <v>45972.698703703703</v>
      </c>
    </row>
    <row r="37498" spans="1:9" x14ac:dyDescent="0.35">
      <c r="A37498">
        <v>37497</v>
      </c>
      <c r="B37498">
        <v>1</v>
      </c>
      <c r="C37498">
        <v>31956</v>
      </c>
      <c r="D37498" s="7">
        <v>45954.907905092594</v>
      </c>
      <c r="E37498">
        <v>20.99</v>
      </c>
      <c r="F37498">
        <v>100.84</v>
      </c>
      <c r="H37498" t="s">
        <v>35</v>
      </c>
      <c r="I37498" s="7">
        <v>45972.698703703703</v>
      </c>
    </row>
    <row r="37499" spans="1:9" x14ac:dyDescent="0.35">
      <c r="A37499">
        <v>37498</v>
      </c>
      <c r="B37499">
        <v>1</v>
      </c>
      <c r="C37499">
        <v>31957</v>
      </c>
      <c r="D37499" s="7">
        <v>45954.908599537041</v>
      </c>
      <c r="E37499">
        <v>20.98</v>
      </c>
      <c r="F37499">
        <v>100.84</v>
      </c>
      <c r="H37499" t="s">
        <v>35</v>
      </c>
      <c r="I37499" s="7">
        <v>45972.698703703703</v>
      </c>
    </row>
    <row r="37500" spans="1:9" x14ac:dyDescent="0.35">
      <c r="A37500">
        <v>37499</v>
      </c>
      <c r="B37500">
        <v>1</v>
      </c>
      <c r="C37500">
        <v>31958</v>
      </c>
      <c r="D37500" s="7">
        <v>45954.90929398148</v>
      </c>
      <c r="E37500">
        <v>20.98</v>
      </c>
      <c r="F37500">
        <v>100.85</v>
      </c>
      <c r="H37500" t="s">
        <v>35</v>
      </c>
      <c r="I37500" s="7">
        <v>45972.698703703703</v>
      </c>
    </row>
    <row r="37501" spans="1:9" x14ac:dyDescent="0.35">
      <c r="A37501">
        <v>37500</v>
      </c>
      <c r="B37501">
        <v>1</v>
      </c>
      <c r="C37501">
        <v>31959</v>
      </c>
      <c r="D37501" s="7">
        <v>45954.909988425927</v>
      </c>
      <c r="E37501">
        <v>20.99</v>
      </c>
      <c r="F37501">
        <v>100.88</v>
      </c>
      <c r="H37501" t="s">
        <v>35</v>
      </c>
      <c r="I37501" s="7">
        <v>45972.698703703703</v>
      </c>
    </row>
    <row r="37502" spans="1:9" x14ac:dyDescent="0.35">
      <c r="A37502">
        <v>37501</v>
      </c>
      <c r="B37502">
        <v>1</v>
      </c>
      <c r="C37502">
        <v>31960</v>
      </c>
      <c r="D37502" s="7">
        <v>45954.910682870373</v>
      </c>
      <c r="E37502">
        <v>21</v>
      </c>
      <c r="F37502">
        <v>100.89</v>
      </c>
      <c r="H37502" t="s">
        <v>35</v>
      </c>
      <c r="I37502" s="7">
        <v>45972.69871527778</v>
      </c>
    </row>
    <row r="37503" spans="1:9" x14ac:dyDescent="0.35">
      <c r="A37503">
        <v>37502</v>
      </c>
      <c r="B37503">
        <v>1</v>
      </c>
      <c r="C37503">
        <v>31961</v>
      </c>
      <c r="D37503" s="7">
        <v>45954.911377314813</v>
      </c>
      <c r="E37503">
        <v>20.99</v>
      </c>
      <c r="F37503">
        <v>100.87</v>
      </c>
      <c r="H37503" t="s">
        <v>35</v>
      </c>
      <c r="I37503" s="7">
        <v>45972.69871527778</v>
      </c>
    </row>
    <row r="37504" spans="1:9" x14ac:dyDescent="0.35">
      <c r="A37504">
        <v>37503</v>
      </c>
      <c r="B37504">
        <v>1</v>
      </c>
      <c r="C37504">
        <v>31962</v>
      </c>
      <c r="D37504" s="7">
        <v>45954.91207175926</v>
      </c>
      <c r="E37504">
        <v>20.98</v>
      </c>
      <c r="F37504">
        <v>100.88</v>
      </c>
      <c r="H37504" t="s">
        <v>35</v>
      </c>
      <c r="I37504" s="7">
        <v>45972.69871527778</v>
      </c>
    </row>
    <row r="37505" spans="1:9" x14ac:dyDescent="0.35">
      <c r="A37505">
        <v>37504</v>
      </c>
      <c r="B37505">
        <v>1</v>
      </c>
      <c r="C37505">
        <v>31963</v>
      </c>
      <c r="D37505" s="7">
        <v>45954.912766203706</v>
      </c>
      <c r="E37505">
        <v>20.98</v>
      </c>
      <c r="F37505">
        <v>100.88</v>
      </c>
      <c r="H37505" t="s">
        <v>35</v>
      </c>
      <c r="I37505" s="7">
        <v>45972.69871527778</v>
      </c>
    </row>
    <row r="37506" spans="1:9" x14ac:dyDescent="0.35">
      <c r="A37506">
        <v>37505</v>
      </c>
      <c r="B37506">
        <v>1</v>
      </c>
      <c r="C37506">
        <v>31964</v>
      </c>
      <c r="D37506" s="7">
        <v>45954.913460648146</v>
      </c>
      <c r="E37506">
        <v>21.01</v>
      </c>
      <c r="F37506">
        <v>100.9</v>
      </c>
      <c r="H37506" t="s">
        <v>35</v>
      </c>
      <c r="I37506" s="7">
        <v>45972.69871527778</v>
      </c>
    </row>
    <row r="37507" spans="1:9" x14ac:dyDescent="0.35">
      <c r="A37507">
        <v>37506</v>
      </c>
      <c r="B37507">
        <v>1</v>
      </c>
      <c r="C37507">
        <v>31965</v>
      </c>
      <c r="D37507" s="7">
        <v>45954.914155092592</v>
      </c>
      <c r="E37507">
        <v>20.99</v>
      </c>
      <c r="F37507">
        <v>100.89</v>
      </c>
      <c r="H37507" t="s">
        <v>35</v>
      </c>
      <c r="I37507" s="7">
        <v>45972.69871527778</v>
      </c>
    </row>
    <row r="37508" spans="1:9" x14ac:dyDescent="0.35">
      <c r="A37508">
        <v>37507</v>
      </c>
      <c r="B37508">
        <v>1</v>
      </c>
      <c r="C37508">
        <v>31966</v>
      </c>
      <c r="D37508" s="7">
        <v>45954.914849537039</v>
      </c>
      <c r="E37508">
        <v>21.04</v>
      </c>
      <c r="F37508">
        <v>100.89</v>
      </c>
      <c r="H37508" t="s">
        <v>35</v>
      </c>
      <c r="I37508" s="7">
        <v>45972.69871527778</v>
      </c>
    </row>
    <row r="37509" spans="1:9" x14ac:dyDescent="0.35">
      <c r="A37509">
        <v>37508</v>
      </c>
      <c r="B37509">
        <v>1</v>
      </c>
      <c r="C37509">
        <v>31967</v>
      </c>
      <c r="D37509" s="7">
        <v>45954.915543981479</v>
      </c>
      <c r="E37509">
        <v>21.01</v>
      </c>
      <c r="F37509">
        <v>100.88</v>
      </c>
      <c r="H37509" t="s">
        <v>35</v>
      </c>
      <c r="I37509" s="7">
        <v>45972.69871527778</v>
      </c>
    </row>
    <row r="37510" spans="1:9" x14ac:dyDescent="0.35">
      <c r="A37510">
        <v>37509</v>
      </c>
      <c r="B37510">
        <v>1</v>
      </c>
      <c r="C37510">
        <v>31968</v>
      </c>
      <c r="D37510" s="7">
        <v>45954.916238425925</v>
      </c>
      <c r="E37510">
        <v>21.01</v>
      </c>
      <c r="F37510">
        <v>100.91</v>
      </c>
      <c r="H37510" t="s">
        <v>35</v>
      </c>
      <c r="I37510" s="7">
        <v>45972.69871527778</v>
      </c>
    </row>
    <row r="37511" spans="1:9" x14ac:dyDescent="0.35">
      <c r="A37511">
        <v>37510</v>
      </c>
      <c r="B37511">
        <v>1</v>
      </c>
      <c r="C37511">
        <v>31969</v>
      </c>
      <c r="D37511" s="7">
        <v>45954.916932870372</v>
      </c>
      <c r="E37511">
        <v>21.01</v>
      </c>
      <c r="F37511">
        <v>100.86</v>
      </c>
      <c r="H37511" t="s">
        <v>35</v>
      </c>
      <c r="I37511" s="7">
        <v>45972.69871527778</v>
      </c>
    </row>
    <row r="37512" spans="1:9" x14ac:dyDescent="0.35">
      <c r="A37512">
        <v>37511</v>
      </c>
      <c r="B37512">
        <v>1</v>
      </c>
      <c r="C37512">
        <v>31970</v>
      </c>
      <c r="D37512" s="7">
        <v>45954.917627314811</v>
      </c>
      <c r="E37512">
        <v>21.03</v>
      </c>
      <c r="F37512">
        <v>100.94</v>
      </c>
      <c r="H37512" t="s">
        <v>35</v>
      </c>
      <c r="I37512" s="7">
        <v>45972.69871527778</v>
      </c>
    </row>
    <row r="37513" spans="1:9" x14ac:dyDescent="0.35">
      <c r="A37513">
        <v>37512</v>
      </c>
      <c r="B37513">
        <v>1</v>
      </c>
      <c r="C37513">
        <v>31971</v>
      </c>
      <c r="D37513" s="7">
        <v>45954.918321759258</v>
      </c>
      <c r="E37513">
        <v>21.04</v>
      </c>
      <c r="F37513">
        <v>100.91</v>
      </c>
      <c r="H37513" t="s">
        <v>35</v>
      </c>
      <c r="I37513" s="7">
        <v>45972.69871527778</v>
      </c>
    </row>
    <row r="37514" spans="1:9" x14ac:dyDescent="0.35">
      <c r="A37514">
        <v>37513</v>
      </c>
      <c r="B37514">
        <v>1</v>
      </c>
      <c r="C37514">
        <v>31972</v>
      </c>
      <c r="D37514" s="7">
        <v>45954.919016203705</v>
      </c>
      <c r="E37514">
        <v>21.01</v>
      </c>
      <c r="F37514">
        <v>100.85</v>
      </c>
      <c r="H37514" t="s">
        <v>35</v>
      </c>
      <c r="I37514" s="7">
        <v>45972.69871527778</v>
      </c>
    </row>
    <row r="37515" spans="1:9" x14ac:dyDescent="0.35">
      <c r="A37515">
        <v>37514</v>
      </c>
      <c r="B37515">
        <v>1</v>
      </c>
      <c r="C37515">
        <v>31973</v>
      </c>
      <c r="D37515" s="7">
        <v>45954.919710648152</v>
      </c>
      <c r="E37515">
        <v>21.04</v>
      </c>
      <c r="F37515">
        <v>100.86</v>
      </c>
      <c r="H37515" t="s">
        <v>35</v>
      </c>
      <c r="I37515" s="7">
        <v>45972.69872685185</v>
      </c>
    </row>
    <row r="37516" spans="1:9" x14ac:dyDescent="0.35">
      <c r="A37516">
        <v>37515</v>
      </c>
      <c r="B37516">
        <v>1</v>
      </c>
      <c r="C37516">
        <v>31974</v>
      </c>
      <c r="D37516" s="7">
        <v>45954.920405092591</v>
      </c>
      <c r="E37516">
        <v>21.04</v>
      </c>
      <c r="F37516">
        <v>100.87</v>
      </c>
      <c r="H37516" t="s">
        <v>35</v>
      </c>
      <c r="I37516" s="7">
        <v>45972.69872685185</v>
      </c>
    </row>
    <row r="37517" spans="1:9" x14ac:dyDescent="0.35">
      <c r="A37517">
        <v>37516</v>
      </c>
      <c r="B37517">
        <v>1</v>
      </c>
      <c r="C37517">
        <v>31975</v>
      </c>
      <c r="D37517" s="7">
        <v>45954.921099537038</v>
      </c>
      <c r="E37517">
        <v>21.04</v>
      </c>
      <c r="F37517">
        <v>100.88</v>
      </c>
      <c r="H37517" t="s">
        <v>35</v>
      </c>
      <c r="I37517" s="7">
        <v>45972.69872685185</v>
      </c>
    </row>
    <row r="37518" spans="1:9" x14ac:dyDescent="0.35">
      <c r="A37518">
        <v>37517</v>
      </c>
      <c r="B37518">
        <v>1</v>
      </c>
      <c r="C37518">
        <v>31976</v>
      </c>
      <c r="D37518" s="7">
        <v>45954.921793981484</v>
      </c>
      <c r="E37518">
        <v>21.04</v>
      </c>
      <c r="F37518">
        <v>100.88</v>
      </c>
      <c r="H37518" t="s">
        <v>35</v>
      </c>
      <c r="I37518" s="7">
        <v>45972.69872685185</v>
      </c>
    </row>
    <row r="37519" spans="1:9" x14ac:dyDescent="0.35">
      <c r="A37519">
        <v>37518</v>
      </c>
      <c r="B37519">
        <v>1</v>
      </c>
      <c r="C37519">
        <v>31977</v>
      </c>
      <c r="D37519" s="7">
        <v>45954.922488425924</v>
      </c>
      <c r="E37519">
        <v>21.04</v>
      </c>
      <c r="F37519">
        <v>100.89</v>
      </c>
      <c r="H37519" t="s">
        <v>35</v>
      </c>
      <c r="I37519" s="7">
        <v>45972.69872685185</v>
      </c>
    </row>
    <row r="37520" spans="1:9" x14ac:dyDescent="0.35">
      <c r="A37520">
        <v>37519</v>
      </c>
      <c r="B37520">
        <v>1</v>
      </c>
      <c r="C37520">
        <v>31978</v>
      </c>
      <c r="D37520" s="7">
        <v>45954.923182870371</v>
      </c>
      <c r="E37520">
        <v>21.04</v>
      </c>
      <c r="F37520">
        <v>100.91</v>
      </c>
      <c r="H37520" t="s">
        <v>35</v>
      </c>
      <c r="I37520" s="7">
        <v>45972.69872685185</v>
      </c>
    </row>
    <row r="37521" spans="1:9" x14ac:dyDescent="0.35">
      <c r="A37521">
        <v>37520</v>
      </c>
      <c r="B37521">
        <v>1</v>
      </c>
      <c r="C37521">
        <v>31979</v>
      </c>
      <c r="D37521" s="7">
        <v>45954.923877314817</v>
      </c>
      <c r="E37521">
        <v>21.08</v>
      </c>
      <c r="F37521">
        <v>100.93</v>
      </c>
      <c r="H37521" t="s">
        <v>35</v>
      </c>
      <c r="I37521" s="7">
        <v>45972.69872685185</v>
      </c>
    </row>
    <row r="37522" spans="1:9" x14ac:dyDescent="0.35">
      <c r="A37522">
        <v>37521</v>
      </c>
      <c r="B37522">
        <v>1</v>
      </c>
      <c r="C37522">
        <v>31980</v>
      </c>
      <c r="D37522" s="7">
        <v>45954.924571759257</v>
      </c>
      <c r="E37522">
        <v>21.06</v>
      </c>
      <c r="F37522">
        <v>100.92</v>
      </c>
      <c r="H37522" t="s">
        <v>35</v>
      </c>
      <c r="I37522" s="7">
        <v>45972.69872685185</v>
      </c>
    </row>
    <row r="37523" spans="1:9" x14ac:dyDescent="0.35">
      <c r="A37523">
        <v>37522</v>
      </c>
      <c r="B37523">
        <v>1</v>
      </c>
      <c r="C37523">
        <v>31981</v>
      </c>
      <c r="D37523" s="7">
        <v>45954.925266203703</v>
      </c>
      <c r="E37523">
        <v>21.06</v>
      </c>
      <c r="F37523">
        <v>100.93</v>
      </c>
      <c r="H37523" t="s">
        <v>35</v>
      </c>
      <c r="I37523" s="7">
        <v>45972.69872685185</v>
      </c>
    </row>
    <row r="37524" spans="1:9" x14ac:dyDescent="0.35">
      <c r="A37524">
        <v>37523</v>
      </c>
      <c r="B37524">
        <v>1</v>
      </c>
      <c r="C37524">
        <v>31982</v>
      </c>
      <c r="D37524" s="7">
        <v>45954.92596064815</v>
      </c>
      <c r="E37524">
        <v>21.06</v>
      </c>
      <c r="F37524">
        <v>100.93</v>
      </c>
      <c r="H37524" t="s">
        <v>35</v>
      </c>
      <c r="I37524" s="7">
        <v>45972.69872685185</v>
      </c>
    </row>
    <row r="37525" spans="1:9" x14ac:dyDescent="0.35">
      <c r="A37525">
        <v>37524</v>
      </c>
      <c r="B37525">
        <v>1</v>
      </c>
      <c r="C37525">
        <v>31983</v>
      </c>
      <c r="D37525" s="7">
        <v>45954.926655092589</v>
      </c>
      <c r="E37525">
        <v>21.04</v>
      </c>
      <c r="F37525">
        <v>100.91</v>
      </c>
      <c r="H37525" t="s">
        <v>35</v>
      </c>
      <c r="I37525" s="7">
        <v>45972.69872685185</v>
      </c>
    </row>
    <row r="37526" spans="1:9" x14ac:dyDescent="0.35">
      <c r="A37526">
        <v>37525</v>
      </c>
      <c r="B37526">
        <v>1</v>
      </c>
      <c r="C37526">
        <v>31984</v>
      </c>
      <c r="D37526" s="7">
        <v>45954.927349537036</v>
      </c>
      <c r="E37526">
        <v>21.09</v>
      </c>
      <c r="F37526">
        <v>100.96</v>
      </c>
      <c r="H37526" t="s">
        <v>35</v>
      </c>
      <c r="I37526" s="7">
        <v>45972.698738425926</v>
      </c>
    </row>
    <row r="37527" spans="1:9" x14ac:dyDescent="0.35">
      <c r="A37527">
        <v>37526</v>
      </c>
      <c r="B37527">
        <v>1</v>
      </c>
      <c r="C37527">
        <v>31985</v>
      </c>
      <c r="D37527" s="7">
        <v>45954.928043981483</v>
      </c>
      <c r="E37527">
        <v>21.06</v>
      </c>
      <c r="F37527">
        <v>100.94</v>
      </c>
      <c r="H37527" t="s">
        <v>35</v>
      </c>
      <c r="I37527" s="7">
        <v>45972.698738425926</v>
      </c>
    </row>
    <row r="37528" spans="1:9" x14ac:dyDescent="0.35">
      <c r="A37528">
        <v>37527</v>
      </c>
      <c r="B37528">
        <v>1</v>
      </c>
      <c r="C37528">
        <v>31986</v>
      </c>
      <c r="D37528" s="7">
        <v>45954.928738425922</v>
      </c>
      <c r="E37528">
        <v>21.05</v>
      </c>
      <c r="F37528">
        <v>100.94</v>
      </c>
      <c r="H37528" t="s">
        <v>35</v>
      </c>
      <c r="I37528" s="7">
        <v>45972.698738425926</v>
      </c>
    </row>
    <row r="37529" spans="1:9" x14ac:dyDescent="0.35">
      <c r="A37529">
        <v>37528</v>
      </c>
      <c r="B37529">
        <v>1</v>
      </c>
      <c r="C37529">
        <v>31987</v>
      </c>
      <c r="D37529" s="7">
        <v>45954.929432870369</v>
      </c>
      <c r="E37529">
        <v>21.05</v>
      </c>
      <c r="F37529">
        <v>100.93</v>
      </c>
      <c r="H37529" t="s">
        <v>35</v>
      </c>
      <c r="I37529" s="7">
        <v>45972.698738425926</v>
      </c>
    </row>
    <row r="37530" spans="1:9" x14ac:dyDescent="0.35">
      <c r="A37530">
        <v>37529</v>
      </c>
      <c r="B37530">
        <v>1</v>
      </c>
      <c r="C37530">
        <v>31988</v>
      </c>
      <c r="D37530" s="7">
        <v>45954.930127314816</v>
      </c>
      <c r="E37530">
        <v>21.05</v>
      </c>
      <c r="F37530">
        <v>100.95</v>
      </c>
      <c r="H37530" t="s">
        <v>35</v>
      </c>
      <c r="I37530" s="7">
        <v>45972.698738425926</v>
      </c>
    </row>
    <row r="37531" spans="1:9" x14ac:dyDescent="0.35">
      <c r="A37531">
        <v>37530</v>
      </c>
      <c r="B37531">
        <v>1</v>
      </c>
      <c r="C37531">
        <v>31989</v>
      </c>
      <c r="D37531" s="7">
        <v>45954.930821759262</v>
      </c>
      <c r="E37531">
        <v>21.05</v>
      </c>
      <c r="F37531">
        <v>100.93</v>
      </c>
      <c r="H37531" t="s">
        <v>35</v>
      </c>
      <c r="I37531" s="7">
        <v>45972.698738425926</v>
      </c>
    </row>
    <row r="37532" spans="1:9" x14ac:dyDescent="0.35">
      <c r="A37532">
        <v>37531</v>
      </c>
      <c r="B37532">
        <v>1</v>
      </c>
      <c r="C37532">
        <v>31990</v>
      </c>
      <c r="D37532" s="7">
        <v>45954.931516203702</v>
      </c>
      <c r="E37532">
        <v>21.09</v>
      </c>
      <c r="F37532">
        <v>100.95</v>
      </c>
      <c r="H37532" t="s">
        <v>35</v>
      </c>
      <c r="I37532" s="7">
        <v>45972.698738425926</v>
      </c>
    </row>
    <row r="37533" spans="1:9" x14ac:dyDescent="0.35">
      <c r="A37533">
        <v>37532</v>
      </c>
      <c r="B37533">
        <v>1</v>
      </c>
      <c r="C37533">
        <v>31991</v>
      </c>
      <c r="D37533" s="7">
        <v>45954.932210648149</v>
      </c>
      <c r="E37533">
        <v>21.08</v>
      </c>
      <c r="F37533">
        <v>100.93</v>
      </c>
      <c r="H37533" t="s">
        <v>35</v>
      </c>
      <c r="I37533" s="7">
        <v>45972.698738425926</v>
      </c>
    </row>
    <row r="37534" spans="1:9" x14ac:dyDescent="0.35">
      <c r="A37534">
        <v>37533</v>
      </c>
      <c r="B37534">
        <v>1</v>
      </c>
      <c r="C37534">
        <v>31992</v>
      </c>
      <c r="D37534" s="7">
        <v>45954.932905092595</v>
      </c>
      <c r="E37534">
        <v>21.09</v>
      </c>
      <c r="F37534">
        <v>100.98</v>
      </c>
      <c r="H37534" t="s">
        <v>35</v>
      </c>
      <c r="I37534" s="7">
        <v>45972.698738425926</v>
      </c>
    </row>
    <row r="37535" spans="1:9" x14ac:dyDescent="0.35">
      <c r="A37535">
        <v>37534</v>
      </c>
      <c r="B37535">
        <v>1</v>
      </c>
      <c r="C37535">
        <v>31993</v>
      </c>
      <c r="D37535" s="7">
        <v>45954.933599537035</v>
      </c>
      <c r="E37535">
        <v>21.09</v>
      </c>
      <c r="F37535">
        <v>100.94</v>
      </c>
      <c r="H37535" t="s">
        <v>35</v>
      </c>
      <c r="I37535" s="7">
        <v>45972.698738425926</v>
      </c>
    </row>
    <row r="37536" spans="1:9" x14ac:dyDescent="0.35">
      <c r="A37536">
        <v>37535</v>
      </c>
      <c r="B37536">
        <v>1</v>
      </c>
      <c r="C37536">
        <v>31994</v>
      </c>
      <c r="D37536" s="7">
        <v>45954.934293981481</v>
      </c>
      <c r="E37536">
        <v>21.1</v>
      </c>
      <c r="F37536">
        <v>101</v>
      </c>
      <c r="H37536" t="s">
        <v>35</v>
      </c>
      <c r="I37536" s="7">
        <v>45972.698738425926</v>
      </c>
    </row>
    <row r="37537" spans="1:9" x14ac:dyDescent="0.35">
      <c r="A37537">
        <v>37536</v>
      </c>
      <c r="B37537">
        <v>1</v>
      </c>
      <c r="C37537">
        <v>31995</v>
      </c>
      <c r="D37537" s="7">
        <v>45954.934988425928</v>
      </c>
      <c r="E37537">
        <v>21.1</v>
      </c>
      <c r="F37537">
        <v>100.98</v>
      </c>
      <c r="H37537" t="s">
        <v>35</v>
      </c>
      <c r="I37537" s="7">
        <v>45972.698738425926</v>
      </c>
    </row>
    <row r="37538" spans="1:9" x14ac:dyDescent="0.35">
      <c r="A37538">
        <v>37537</v>
      </c>
      <c r="B37538">
        <v>1</v>
      </c>
      <c r="C37538">
        <v>31996</v>
      </c>
      <c r="D37538" s="7">
        <v>45954.935682870368</v>
      </c>
      <c r="E37538">
        <v>21.09</v>
      </c>
      <c r="F37538">
        <v>100.94</v>
      </c>
      <c r="H37538" t="s">
        <v>35</v>
      </c>
      <c r="I37538" s="7">
        <v>45972.698750000003</v>
      </c>
    </row>
    <row r="37539" spans="1:9" x14ac:dyDescent="0.35">
      <c r="A37539">
        <v>37538</v>
      </c>
      <c r="B37539">
        <v>1</v>
      </c>
      <c r="C37539">
        <v>31997</v>
      </c>
      <c r="D37539" s="7">
        <v>45954.936377314814</v>
      </c>
      <c r="E37539">
        <v>21.04</v>
      </c>
      <c r="F37539">
        <v>100.94</v>
      </c>
      <c r="H37539" t="s">
        <v>35</v>
      </c>
      <c r="I37539" s="7">
        <v>45972.698750000003</v>
      </c>
    </row>
    <row r="37540" spans="1:9" x14ac:dyDescent="0.35">
      <c r="A37540">
        <v>37539</v>
      </c>
      <c r="B37540">
        <v>1</v>
      </c>
      <c r="C37540">
        <v>31998</v>
      </c>
      <c r="D37540" s="7">
        <v>45954.937071759261</v>
      </c>
      <c r="E37540">
        <v>21.08</v>
      </c>
      <c r="F37540">
        <v>100.93</v>
      </c>
      <c r="H37540" t="s">
        <v>35</v>
      </c>
      <c r="I37540" s="7">
        <v>45972.698750000003</v>
      </c>
    </row>
    <row r="37541" spans="1:9" x14ac:dyDescent="0.35">
      <c r="A37541">
        <v>37540</v>
      </c>
      <c r="B37541">
        <v>1</v>
      </c>
      <c r="C37541">
        <v>31999</v>
      </c>
      <c r="D37541" s="7">
        <v>45954.9377662037</v>
      </c>
      <c r="E37541">
        <v>21.05</v>
      </c>
      <c r="F37541">
        <v>100.91</v>
      </c>
      <c r="H37541" t="s">
        <v>35</v>
      </c>
      <c r="I37541" s="7">
        <v>45972.698750000003</v>
      </c>
    </row>
    <row r="37542" spans="1:9" x14ac:dyDescent="0.35">
      <c r="A37542">
        <v>37541</v>
      </c>
      <c r="B37542">
        <v>1</v>
      </c>
      <c r="C37542">
        <v>32000</v>
      </c>
      <c r="D37542" s="7">
        <v>45954.938460648147</v>
      </c>
      <c r="E37542">
        <v>21.03</v>
      </c>
      <c r="F37542">
        <v>100.89</v>
      </c>
      <c r="H37542" t="s">
        <v>35</v>
      </c>
      <c r="I37542" s="7">
        <v>45972.698750000003</v>
      </c>
    </row>
    <row r="37543" spans="1:9" x14ac:dyDescent="0.35">
      <c r="A37543">
        <v>37542</v>
      </c>
      <c r="B37543">
        <v>1</v>
      </c>
      <c r="C37543">
        <v>32001</v>
      </c>
      <c r="D37543" s="7">
        <v>45954.939155092594</v>
      </c>
      <c r="E37543">
        <v>21.01</v>
      </c>
      <c r="F37543">
        <v>100.86</v>
      </c>
      <c r="H37543" t="s">
        <v>35</v>
      </c>
      <c r="I37543" s="7">
        <v>45972.698750000003</v>
      </c>
    </row>
    <row r="37544" spans="1:9" x14ac:dyDescent="0.35">
      <c r="A37544">
        <v>37543</v>
      </c>
      <c r="B37544">
        <v>1</v>
      </c>
      <c r="C37544">
        <v>32002</v>
      </c>
      <c r="D37544" s="7">
        <v>45954.939849537041</v>
      </c>
      <c r="E37544">
        <v>21</v>
      </c>
      <c r="F37544">
        <v>100.88</v>
      </c>
      <c r="H37544" t="s">
        <v>35</v>
      </c>
      <c r="I37544" s="7">
        <v>45972.698750000003</v>
      </c>
    </row>
    <row r="37545" spans="1:9" x14ac:dyDescent="0.35">
      <c r="A37545">
        <v>37544</v>
      </c>
      <c r="B37545">
        <v>1</v>
      </c>
      <c r="C37545">
        <v>32003</v>
      </c>
      <c r="D37545" s="7">
        <v>45954.94054398148</v>
      </c>
      <c r="E37545">
        <v>21.01</v>
      </c>
      <c r="F37545">
        <v>100.91</v>
      </c>
      <c r="H37545" t="s">
        <v>35</v>
      </c>
      <c r="I37545" s="7">
        <v>45972.698750000003</v>
      </c>
    </row>
    <row r="37546" spans="1:9" x14ac:dyDescent="0.35">
      <c r="A37546">
        <v>37545</v>
      </c>
      <c r="B37546">
        <v>1</v>
      </c>
      <c r="C37546">
        <v>32004</v>
      </c>
      <c r="D37546" s="7">
        <v>45954.941238425927</v>
      </c>
      <c r="E37546">
        <v>21.03</v>
      </c>
      <c r="F37546">
        <v>100.87</v>
      </c>
      <c r="H37546" t="s">
        <v>35</v>
      </c>
      <c r="I37546" s="7">
        <v>45972.698750000003</v>
      </c>
    </row>
    <row r="37547" spans="1:9" x14ac:dyDescent="0.35">
      <c r="A37547">
        <v>37546</v>
      </c>
      <c r="B37547">
        <v>1</v>
      </c>
      <c r="C37547">
        <v>32005</v>
      </c>
      <c r="D37547" s="7">
        <v>45954.941932870373</v>
      </c>
      <c r="E37547">
        <v>21.01</v>
      </c>
      <c r="F37547">
        <v>100.86</v>
      </c>
      <c r="H37547" t="s">
        <v>35</v>
      </c>
      <c r="I37547" s="7">
        <v>45972.698750000003</v>
      </c>
    </row>
    <row r="37548" spans="1:9" x14ac:dyDescent="0.35">
      <c r="A37548">
        <v>37547</v>
      </c>
      <c r="B37548">
        <v>1</v>
      </c>
      <c r="C37548">
        <v>32006</v>
      </c>
      <c r="D37548" s="7">
        <v>45954.942627314813</v>
      </c>
      <c r="E37548">
        <v>21.01</v>
      </c>
      <c r="F37548">
        <v>100.86</v>
      </c>
      <c r="H37548" t="s">
        <v>35</v>
      </c>
      <c r="I37548" s="7">
        <v>45972.698750000003</v>
      </c>
    </row>
    <row r="37549" spans="1:9" x14ac:dyDescent="0.35">
      <c r="A37549">
        <v>37548</v>
      </c>
      <c r="B37549">
        <v>1</v>
      </c>
      <c r="C37549">
        <v>32007</v>
      </c>
      <c r="D37549" s="7">
        <v>45954.94332175926</v>
      </c>
      <c r="E37549">
        <v>21.01</v>
      </c>
      <c r="F37549">
        <v>100.85</v>
      </c>
      <c r="H37549" t="s">
        <v>35</v>
      </c>
      <c r="I37549" s="7">
        <v>45972.698750000003</v>
      </c>
    </row>
    <row r="37550" spans="1:9" x14ac:dyDescent="0.35">
      <c r="A37550">
        <v>37549</v>
      </c>
      <c r="B37550">
        <v>1</v>
      </c>
      <c r="C37550">
        <v>32008</v>
      </c>
      <c r="D37550" s="7">
        <v>45954.944016203706</v>
      </c>
      <c r="E37550">
        <v>21</v>
      </c>
      <c r="F37550">
        <v>100.86</v>
      </c>
      <c r="H37550" t="s">
        <v>35</v>
      </c>
      <c r="I37550" s="7">
        <v>45972.698750000003</v>
      </c>
    </row>
    <row r="37551" spans="1:9" x14ac:dyDescent="0.35">
      <c r="A37551">
        <v>37550</v>
      </c>
      <c r="B37551">
        <v>1</v>
      </c>
      <c r="C37551">
        <v>32009</v>
      </c>
      <c r="D37551" s="7">
        <v>45954.944710648146</v>
      </c>
      <c r="E37551">
        <v>21</v>
      </c>
      <c r="F37551">
        <v>100.86</v>
      </c>
      <c r="H37551" t="s">
        <v>35</v>
      </c>
      <c r="I37551" s="7">
        <v>45972.698761574073</v>
      </c>
    </row>
    <row r="37552" spans="1:9" x14ac:dyDescent="0.35">
      <c r="A37552">
        <v>37551</v>
      </c>
      <c r="B37552">
        <v>1</v>
      </c>
      <c r="C37552">
        <v>32010</v>
      </c>
      <c r="D37552" s="7">
        <v>45954.945405092592</v>
      </c>
      <c r="E37552">
        <v>21.01</v>
      </c>
      <c r="F37552">
        <v>100.85</v>
      </c>
      <c r="H37552" t="s">
        <v>35</v>
      </c>
      <c r="I37552" s="7">
        <v>45972.698761574073</v>
      </c>
    </row>
    <row r="37553" spans="1:9" x14ac:dyDescent="0.35">
      <c r="A37553">
        <v>37552</v>
      </c>
      <c r="B37553">
        <v>1</v>
      </c>
      <c r="C37553">
        <v>32011</v>
      </c>
      <c r="D37553" s="7">
        <v>45954.946099537039</v>
      </c>
      <c r="E37553">
        <v>21.01</v>
      </c>
      <c r="F37553">
        <v>100.85</v>
      </c>
      <c r="H37553" t="s">
        <v>35</v>
      </c>
      <c r="I37553" s="7">
        <v>45972.698761574073</v>
      </c>
    </row>
    <row r="37554" spans="1:9" x14ac:dyDescent="0.35">
      <c r="A37554">
        <v>37553</v>
      </c>
      <c r="B37554">
        <v>1</v>
      </c>
      <c r="C37554">
        <v>32012</v>
      </c>
      <c r="D37554" s="7">
        <v>45954.946793981479</v>
      </c>
      <c r="E37554">
        <v>21.01</v>
      </c>
      <c r="F37554">
        <v>100.88</v>
      </c>
      <c r="H37554" t="s">
        <v>35</v>
      </c>
      <c r="I37554" s="7">
        <v>45972.698761574073</v>
      </c>
    </row>
    <row r="37555" spans="1:9" x14ac:dyDescent="0.35">
      <c r="A37555">
        <v>37554</v>
      </c>
      <c r="B37555">
        <v>1</v>
      </c>
      <c r="C37555">
        <v>32013</v>
      </c>
      <c r="D37555" s="7">
        <v>45954.947488425925</v>
      </c>
      <c r="E37555">
        <v>20.99</v>
      </c>
      <c r="F37555">
        <v>100.87</v>
      </c>
      <c r="H37555" t="s">
        <v>35</v>
      </c>
      <c r="I37555" s="7">
        <v>45972.698761574073</v>
      </c>
    </row>
    <row r="37556" spans="1:9" x14ac:dyDescent="0.35">
      <c r="A37556">
        <v>37555</v>
      </c>
      <c r="B37556">
        <v>1</v>
      </c>
      <c r="C37556">
        <v>32014</v>
      </c>
      <c r="D37556" s="7">
        <v>45954.948182870372</v>
      </c>
      <c r="E37556">
        <v>20.99</v>
      </c>
      <c r="F37556">
        <v>100.87</v>
      </c>
      <c r="H37556" t="s">
        <v>35</v>
      </c>
      <c r="I37556" s="7">
        <v>45972.698761574073</v>
      </c>
    </row>
    <row r="37557" spans="1:9" x14ac:dyDescent="0.35">
      <c r="A37557">
        <v>37556</v>
      </c>
      <c r="B37557">
        <v>1</v>
      </c>
      <c r="C37557">
        <v>32015</v>
      </c>
      <c r="D37557" s="7">
        <v>45954.948877314811</v>
      </c>
      <c r="E37557">
        <v>21.01</v>
      </c>
      <c r="F37557">
        <v>100.88</v>
      </c>
      <c r="H37557" t="s">
        <v>35</v>
      </c>
      <c r="I37557" s="7">
        <v>45972.698761574073</v>
      </c>
    </row>
    <row r="37558" spans="1:9" x14ac:dyDescent="0.35">
      <c r="A37558">
        <v>37557</v>
      </c>
      <c r="B37558">
        <v>1</v>
      </c>
      <c r="C37558">
        <v>32016</v>
      </c>
      <c r="D37558" s="7">
        <v>45954.949571759258</v>
      </c>
      <c r="E37558">
        <v>21</v>
      </c>
      <c r="F37558">
        <v>100.88</v>
      </c>
      <c r="H37558" t="s">
        <v>35</v>
      </c>
      <c r="I37558" s="7">
        <v>45972.698761574073</v>
      </c>
    </row>
    <row r="37559" spans="1:9" x14ac:dyDescent="0.35">
      <c r="A37559">
        <v>37558</v>
      </c>
      <c r="B37559">
        <v>1</v>
      </c>
      <c r="C37559">
        <v>32017</v>
      </c>
      <c r="D37559" s="7">
        <v>45954.950266203705</v>
      </c>
      <c r="E37559">
        <v>21.01</v>
      </c>
      <c r="F37559">
        <v>100.88</v>
      </c>
      <c r="H37559" t="s">
        <v>35</v>
      </c>
      <c r="I37559" s="7">
        <v>45972.698761574073</v>
      </c>
    </row>
    <row r="37560" spans="1:9" x14ac:dyDescent="0.35">
      <c r="A37560">
        <v>37559</v>
      </c>
      <c r="B37560">
        <v>1</v>
      </c>
      <c r="C37560">
        <v>32018</v>
      </c>
      <c r="D37560" s="7">
        <v>45954.950960648152</v>
      </c>
      <c r="E37560">
        <v>21</v>
      </c>
      <c r="F37560">
        <v>100.88</v>
      </c>
      <c r="H37560" t="s">
        <v>35</v>
      </c>
      <c r="I37560" s="7">
        <v>45972.698761574073</v>
      </c>
    </row>
    <row r="37561" spans="1:9" x14ac:dyDescent="0.35">
      <c r="A37561">
        <v>37560</v>
      </c>
      <c r="B37561">
        <v>1</v>
      </c>
      <c r="C37561">
        <v>32019</v>
      </c>
      <c r="D37561" s="7">
        <v>45954.951655092591</v>
      </c>
      <c r="E37561">
        <v>21</v>
      </c>
      <c r="F37561">
        <v>100.89</v>
      </c>
      <c r="H37561" t="s">
        <v>35</v>
      </c>
      <c r="I37561" s="7">
        <v>45972.698761574073</v>
      </c>
    </row>
    <row r="37562" spans="1:9" x14ac:dyDescent="0.35">
      <c r="A37562">
        <v>37561</v>
      </c>
      <c r="B37562">
        <v>1</v>
      </c>
      <c r="C37562">
        <v>32020</v>
      </c>
      <c r="D37562" s="7">
        <v>45954.952349537038</v>
      </c>
      <c r="E37562">
        <v>20.99</v>
      </c>
      <c r="F37562">
        <v>100.89</v>
      </c>
      <c r="H37562" t="s">
        <v>35</v>
      </c>
      <c r="I37562" s="7">
        <v>45972.698761574073</v>
      </c>
    </row>
    <row r="37563" spans="1:9" x14ac:dyDescent="0.35">
      <c r="A37563">
        <v>37562</v>
      </c>
      <c r="B37563">
        <v>1</v>
      </c>
      <c r="C37563">
        <v>32021</v>
      </c>
      <c r="D37563" s="7">
        <v>45954.953043981484</v>
      </c>
      <c r="E37563">
        <v>20.98</v>
      </c>
      <c r="F37563">
        <v>100.9</v>
      </c>
      <c r="H37563" t="s">
        <v>35</v>
      </c>
      <c r="I37563" s="7">
        <v>45972.698761574073</v>
      </c>
    </row>
    <row r="37564" spans="1:9" x14ac:dyDescent="0.35">
      <c r="A37564">
        <v>37563</v>
      </c>
      <c r="B37564">
        <v>1</v>
      </c>
      <c r="C37564">
        <v>32022</v>
      </c>
      <c r="D37564" s="7">
        <v>45954.953738425924</v>
      </c>
      <c r="E37564">
        <v>20.98</v>
      </c>
      <c r="F37564">
        <v>100.9</v>
      </c>
      <c r="H37564" t="s">
        <v>35</v>
      </c>
      <c r="I37564" s="7">
        <v>45972.698773148149</v>
      </c>
    </row>
    <row r="37565" spans="1:9" x14ac:dyDescent="0.35">
      <c r="A37565">
        <v>37564</v>
      </c>
      <c r="B37565">
        <v>1</v>
      </c>
      <c r="C37565">
        <v>32023</v>
      </c>
      <c r="D37565" s="7">
        <v>45954.954432870371</v>
      </c>
      <c r="E37565">
        <v>21</v>
      </c>
      <c r="F37565">
        <v>100.92</v>
      </c>
      <c r="H37565" t="s">
        <v>35</v>
      </c>
      <c r="I37565" s="7">
        <v>45972.698773148149</v>
      </c>
    </row>
    <row r="37566" spans="1:9" x14ac:dyDescent="0.35">
      <c r="A37566">
        <v>37565</v>
      </c>
      <c r="B37566">
        <v>1</v>
      </c>
      <c r="C37566">
        <v>32024</v>
      </c>
      <c r="D37566" s="7">
        <v>45954.955127314817</v>
      </c>
      <c r="E37566">
        <v>21.01</v>
      </c>
      <c r="F37566">
        <v>100.92</v>
      </c>
      <c r="H37566" t="s">
        <v>35</v>
      </c>
      <c r="I37566" s="7">
        <v>45972.698773148149</v>
      </c>
    </row>
    <row r="37567" spans="1:9" x14ac:dyDescent="0.35">
      <c r="A37567">
        <v>37566</v>
      </c>
      <c r="B37567">
        <v>1</v>
      </c>
      <c r="C37567">
        <v>32025</v>
      </c>
      <c r="D37567" s="7">
        <v>45954.955821759257</v>
      </c>
      <c r="E37567">
        <v>21.03</v>
      </c>
      <c r="F37567">
        <v>100.96</v>
      </c>
      <c r="H37567" t="s">
        <v>35</v>
      </c>
      <c r="I37567" s="7">
        <v>45972.698773148149</v>
      </c>
    </row>
    <row r="37568" spans="1:9" x14ac:dyDescent="0.35">
      <c r="A37568">
        <v>37567</v>
      </c>
      <c r="B37568">
        <v>1</v>
      </c>
      <c r="C37568">
        <v>32026</v>
      </c>
      <c r="D37568" s="7">
        <v>45954.956516203703</v>
      </c>
      <c r="E37568">
        <v>21.03</v>
      </c>
      <c r="F37568">
        <v>100.96</v>
      </c>
      <c r="H37568" t="s">
        <v>35</v>
      </c>
      <c r="I37568" s="7">
        <v>45972.698773148149</v>
      </c>
    </row>
    <row r="37569" spans="1:9" x14ac:dyDescent="0.35">
      <c r="A37569">
        <v>37568</v>
      </c>
      <c r="B37569">
        <v>1</v>
      </c>
      <c r="C37569">
        <v>32027</v>
      </c>
      <c r="D37569" s="7">
        <v>45954.95721064815</v>
      </c>
      <c r="E37569">
        <v>21.01</v>
      </c>
      <c r="F37569">
        <v>100.96</v>
      </c>
      <c r="H37569" t="s">
        <v>35</v>
      </c>
      <c r="I37569" s="7">
        <v>45972.698773148149</v>
      </c>
    </row>
    <row r="37570" spans="1:9" x14ac:dyDescent="0.35">
      <c r="A37570">
        <v>37569</v>
      </c>
      <c r="B37570">
        <v>1</v>
      </c>
      <c r="C37570">
        <v>32028</v>
      </c>
      <c r="D37570" s="7">
        <v>45954.957905092589</v>
      </c>
      <c r="E37570">
        <v>20.99</v>
      </c>
      <c r="F37570">
        <v>100.97</v>
      </c>
      <c r="H37570" t="s">
        <v>35</v>
      </c>
      <c r="I37570" s="7">
        <v>45972.698773148149</v>
      </c>
    </row>
    <row r="37571" spans="1:9" x14ac:dyDescent="0.35">
      <c r="A37571">
        <v>37570</v>
      </c>
      <c r="B37571">
        <v>1</v>
      </c>
      <c r="C37571">
        <v>32029</v>
      </c>
      <c r="D37571" s="7">
        <v>45954.958599537036</v>
      </c>
      <c r="E37571">
        <v>21.01</v>
      </c>
      <c r="F37571">
        <v>100.96</v>
      </c>
      <c r="H37571" t="s">
        <v>35</v>
      </c>
      <c r="I37571" s="7">
        <v>45972.698773148149</v>
      </c>
    </row>
    <row r="37572" spans="1:9" x14ac:dyDescent="0.35">
      <c r="A37572">
        <v>37571</v>
      </c>
      <c r="B37572">
        <v>1</v>
      </c>
      <c r="C37572">
        <v>32030</v>
      </c>
      <c r="D37572" s="7">
        <v>45954.959293981483</v>
      </c>
      <c r="E37572">
        <v>21.01</v>
      </c>
      <c r="F37572">
        <v>100.98</v>
      </c>
      <c r="H37572" t="s">
        <v>35</v>
      </c>
      <c r="I37572" s="7">
        <v>45972.698773148149</v>
      </c>
    </row>
    <row r="37573" spans="1:9" x14ac:dyDescent="0.35">
      <c r="A37573">
        <v>37572</v>
      </c>
      <c r="B37573">
        <v>1</v>
      </c>
      <c r="C37573">
        <v>32031</v>
      </c>
      <c r="D37573" s="7">
        <v>45954.959988425922</v>
      </c>
      <c r="E37573">
        <v>21</v>
      </c>
      <c r="F37573">
        <v>100.99</v>
      </c>
      <c r="H37573" t="s">
        <v>35</v>
      </c>
      <c r="I37573" s="7">
        <v>45972.698773148149</v>
      </c>
    </row>
    <row r="37574" spans="1:9" x14ac:dyDescent="0.35">
      <c r="A37574">
        <v>37573</v>
      </c>
      <c r="B37574">
        <v>1</v>
      </c>
      <c r="C37574">
        <v>32032</v>
      </c>
      <c r="D37574" s="7">
        <v>45954.960682870369</v>
      </c>
      <c r="E37574">
        <v>21.03</v>
      </c>
      <c r="F37574">
        <v>101</v>
      </c>
      <c r="H37574" t="s">
        <v>35</v>
      </c>
      <c r="I37574" s="7">
        <v>45972.698773148149</v>
      </c>
    </row>
    <row r="37575" spans="1:9" x14ac:dyDescent="0.35">
      <c r="A37575">
        <v>37574</v>
      </c>
      <c r="B37575">
        <v>1</v>
      </c>
      <c r="C37575">
        <v>32033</v>
      </c>
      <c r="D37575" s="7">
        <v>45954.961377314816</v>
      </c>
      <c r="E37575">
        <v>20.96</v>
      </c>
      <c r="F37575">
        <v>100.76</v>
      </c>
      <c r="H37575" t="s">
        <v>35</v>
      </c>
      <c r="I37575" s="7">
        <v>45972.698773148149</v>
      </c>
    </row>
    <row r="37576" spans="1:9" x14ac:dyDescent="0.35">
      <c r="A37576">
        <v>37575</v>
      </c>
      <c r="B37576">
        <v>1</v>
      </c>
      <c r="C37576">
        <v>32034</v>
      </c>
      <c r="D37576" s="7">
        <v>45954.962071759262</v>
      </c>
      <c r="E37576">
        <v>20.96</v>
      </c>
      <c r="F37576">
        <v>100.86</v>
      </c>
      <c r="H37576" t="s">
        <v>35</v>
      </c>
      <c r="I37576" s="7">
        <v>45972.698784722219</v>
      </c>
    </row>
    <row r="37577" spans="1:9" x14ac:dyDescent="0.35">
      <c r="A37577">
        <v>37576</v>
      </c>
      <c r="B37577">
        <v>1</v>
      </c>
      <c r="C37577">
        <v>32035</v>
      </c>
      <c r="D37577" s="7">
        <v>45954.962766203702</v>
      </c>
      <c r="E37577">
        <v>21.01</v>
      </c>
      <c r="F37577">
        <v>100.9</v>
      </c>
      <c r="H37577" t="s">
        <v>35</v>
      </c>
      <c r="I37577" s="7">
        <v>45972.698784722219</v>
      </c>
    </row>
    <row r="37578" spans="1:9" x14ac:dyDescent="0.35">
      <c r="A37578">
        <v>37577</v>
      </c>
      <c r="B37578">
        <v>1</v>
      </c>
      <c r="C37578">
        <v>32036</v>
      </c>
      <c r="D37578" s="7">
        <v>45954.963460648149</v>
      </c>
      <c r="E37578">
        <v>21.01</v>
      </c>
      <c r="F37578">
        <v>100.91</v>
      </c>
      <c r="H37578" t="s">
        <v>35</v>
      </c>
      <c r="I37578" s="7">
        <v>45972.698784722219</v>
      </c>
    </row>
    <row r="37579" spans="1:9" x14ac:dyDescent="0.35">
      <c r="A37579">
        <v>37578</v>
      </c>
      <c r="B37579">
        <v>1</v>
      </c>
      <c r="C37579">
        <v>32037</v>
      </c>
      <c r="D37579" s="7">
        <v>45954.964155092595</v>
      </c>
      <c r="E37579">
        <v>21</v>
      </c>
      <c r="F37579">
        <v>100.91</v>
      </c>
      <c r="H37579" t="s">
        <v>35</v>
      </c>
      <c r="I37579" s="7">
        <v>45972.698784722219</v>
      </c>
    </row>
    <row r="37580" spans="1:9" x14ac:dyDescent="0.35">
      <c r="A37580">
        <v>37579</v>
      </c>
      <c r="B37580">
        <v>1</v>
      </c>
      <c r="C37580">
        <v>32038</v>
      </c>
      <c r="D37580" s="7">
        <v>45954.964849537035</v>
      </c>
      <c r="E37580">
        <v>20.99</v>
      </c>
      <c r="F37580">
        <v>100.92</v>
      </c>
      <c r="H37580" t="s">
        <v>35</v>
      </c>
      <c r="I37580" s="7">
        <v>45972.698784722219</v>
      </c>
    </row>
    <row r="37581" spans="1:9" x14ac:dyDescent="0.35">
      <c r="A37581">
        <v>37580</v>
      </c>
      <c r="B37581">
        <v>1</v>
      </c>
      <c r="C37581">
        <v>32039</v>
      </c>
      <c r="D37581" s="7">
        <v>45954.965543981481</v>
      </c>
      <c r="E37581">
        <v>20.95</v>
      </c>
      <c r="F37581">
        <v>100.91</v>
      </c>
      <c r="H37581" t="s">
        <v>35</v>
      </c>
      <c r="I37581" s="7">
        <v>45972.698784722219</v>
      </c>
    </row>
    <row r="37582" spans="1:9" x14ac:dyDescent="0.35">
      <c r="A37582">
        <v>37581</v>
      </c>
      <c r="B37582">
        <v>1</v>
      </c>
      <c r="C37582">
        <v>32040</v>
      </c>
      <c r="D37582" s="7">
        <v>45954.966238425928</v>
      </c>
      <c r="E37582">
        <v>20.96</v>
      </c>
      <c r="F37582">
        <v>100.83</v>
      </c>
      <c r="H37582" t="s">
        <v>35</v>
      </c>
      <c r="I37582" s="7">
        <v>45972.698784722219</v>
      </c>
    </row>
    <row r="37583" spans="1:9" x14ac:dyDescent="0.35">
      <c r="A37583">
        <v>37582</v>
      </c>
      <c r="B37583">
        <v>1</v>
      </c>
      <c r="C37583">
        <v>32041</v>
      </c>
      <c r="D37583" s="7">
        <v>45954.966932870368</v>
      </c>
      <c r="E37583">
        <v>20.95</v>
      </c>
      <c r="F37583">
        <v>100.9</v>
      </c>
      <c r="H37583" t="s">
        <v>35</v>
      </c>
      <c r="I37583" s="7">
        <v>45972.698784722219</v>
      </c>
    </row>
    <row r="37584" spans="1:9" x14ac:dyDescent="0.35">
      <c r="A37584">
        <v>37583</v>
      </c>
      <c r="B37584">
        <v>1</v>
      </c>
      <c r="C37584">
        <v>32042</v>
      </c>
      <c r="D37584" s="7">
        <v>45954.967627314814</v>
      </c>
      <c r="E37584">
        <v>20.94</v>
      </c>
      <c r="F37584">
        <v>100.9</v>
      </c>
      <c r="H37584" t="s">
        <v>35</v>
      </c>
      <c r="I37584" s="7">
        <v>45972.698784722219</v>
      </c>
    </row>
    <row r="37585" spans="1:9" x14ac:dyDescent="0.35">
      <c r="A37585">
        <v>37584</v>
      </c>
      <c r="B37585">
        <v>1</v>
      </c>
      <c r="C37585">
        <v>32043</v>
      </c>
      <c r="D37585" s="7">
        <v>45954.968321759261</v>
      </c>
      <c r="E37585">
        <v>20.98</v>
      </c>
      <c r="F37585">
        <v>100.93</v>
      </c>
      <c r="H37585" t="s">
        <v>35</v>
      </c>
      <c r="I37585" s="7">
        <v>45972.698784722219</v>
      </c>
    </row>
    <row r="37586" spans="1:9" x14ac:dyDescent="0.35">
      <c r="A37586">
        <v>37585</v>
      </c>
      <c r="B37586">
        <v>1</v>
      </c>
      <c r="C37586">
        <v>32044</v>
      </c>
      <c r="D37586" s="7">
        <v>45954.9690162037</v>
      </c>
      <c r="E37586">
        <v>20.98</v>
      </c>
      <c r="F37586">
        <v>100.93</v>
      </c>
      <c r="H37586" t="s">
        <v>35</v>
      </c>
      <c r="I37586" s="7">
        <v>45972.698784722219</v>
      </c>
    </row>
    <row r="37587" spans="1:9" x14ac:dyDescent="0.35">
      <c r="A37587">
        <v>37586</v>
      </c>
      <c r="B37587">
        <v>1</v>
      </c>
      <c r="C37587">
        <v>32045</v>
      </c>
      <c r="D37587" s="7">
        <v>45954.969710648147</v>
      </c>
      <c r="E37587">
        <v>20.98</v>
      </c>
      <c r="F37587">
        <v>100.93</v>
      </c>
      <c r="H37587" t="s">
        <v>35</v>
      </c>
      <c r="I37587" s="7">
        <v>45972.698796296296</v>
      </c>
    </row>
    <row r="37588" spans="1:9" x14ac:dyDescent="0.35">
      <c r="A37588">
        <v>37587</v>
      </c>
      <c r="B37588">
        <v>1</v>
      </c>
      <c r="C37588">
        <v>32046</v>
      </c>
      <c r="D37588" s="7">
        <v>45954.970405092594</v>
      </c>
      <c r="E37588">
        <v>20.99</v>
      </c>
      <c r="F37588">
        <v>100.98</v>
      </c>
      <c r="H37588" t="s">
        <v>35</v>
      </c>
      <c r="I37588" s="7">
        <v>45972.698796296296</v>
      </c>
    </row>
    <row r="37589" spans="1:9" x14ac:dyDescent="0.35">
      <c r="A37589">
        <v>37588</v>
      </c>
      <c r="B37589">
        <v>1</v>
      </c>
      <c r="C37589">
        <v>32047</v>
      </c>
      <c r="D37589" s="7">
        <v>45954.971099537041</v>
      </c>
      <c r="E37589">
        <v>21</v>
      </c>
      <c r="F37589">
        <v>100.97</v>
      </c>
      <c r="H37589" t="s">
        <v>35</v>
      </c>
      <c r="I37589" s="7">
        <v>45972.698796296296</v>
      </c>
    </row>
    <row r="37590" spans="1:9" x14ac:dyDescent="0.35">
      <c r="A37590">
        <v>37589</v>
      </c>
      <c r="B37590">
        <v>1</v>
      </c>
      <c r="C37590">
        <v>32048</v>
      </c>
      <c r="D37590" s="7">
        <v>45954.97179398148</v>
      </c>
      <c r="E37590">
        <v>20.99</v>
      </c>
      <c r="F37590">
        <v>100.96</v>
      </c>
      <c r="H37590" t="s">
        <v>35</v>
      </c>
      <c r="I37590" s="7">
        <v>45972.698796296296</v>
      </c>
    </row>
    <row r="37591" spans="1:9" x14ac:dyDescent="0.35">
      <c r="A37591">
        <v>37590</v>
      </c>
      <c r="B37591">
        <v>1</v>
      </c>
      <c r="C37591">
        <v>32049</v>
      </c>
      <c r="D37591" s="7">
        <v>45954.972488425927</v>
      </c>
      <c r="E37591">
        <v>20.99</v>
      </c>
      <c r="F37591">
        <v>100.96</v>
      </c>
      <c r="H37591" t="s">
        <v>35</v>
      </c>
      <c r="I37591" s="7">
        <v>45972.698796296296</v>
      </c>
    </row>
    <row r="37592" spans="1:9" x14ac:dyDescent="0.35">
      <c r="A37592">
        <v>37591</v>
      </c>
      <c r="B37592">
        <v>1</v>
      </c>
      <c r="C37592">
        <v>32050</v>
      </c>
      <c r="D37592" s="7">
        <v>45954.973182870373</v>
      </c>
      <c r="E37592">
        <v>20.99</v>
      </c>
      <c r="F37592">
        <v>100.96</v>
      </c>
      <c r="H37592" t="s">
        <v>35</v>
      </c>
      <c r="I37592" s="7">
        <v>45972.698796296296</v>
      </c>
    </row>
    <row r="37593" spans="1:9" x14ac:dyDescent="0.35">
      <c r="A37593">
        <v>37592</v>
      </c>
      <c r="B37593">
        <v>1</v>
      </c>
      <c r="C37593">
        <v>32051</v>
      </c>
      <c r="D37593" s="7">
        <v>45954.973877314813</v>
      </c>
      <c r="E37593">
        <v>20.98</v>
      </c>
      <c r="F37593">
        <v>100.96</v>
      </c>
      <c r="H37593" t="s">
        <v>35</v>
      </c>
      <c r="I37593" s="7">
        <v>45972.698796296296</v>
      </c>
    </row>
    <row r="37594" spans="1:9" x14ac:dyDescent="0.35">
      <c r="A37594">
        <v>37593</v>
      </c>
      <c r="B37594">
        <v>1</v>
      </c>
      <c r="C37594">
        <v>32052</v>
      </c>
      <c r="D37594" s="7">
        <v>45954.97457175926</v>
      </c>
      <c r="E37594">
        <v>20.98</v>
      </c>
      <c r="F37594">
        <v>100.91</v>
      </c>
      <c r="H37594" t="s">
        <v>35</v>
      </c>
      <c r="I37594" s="7">
        <v>45972.698796296296</v>
      </c>
    </row>
    <row r="37595" spans="1:9" x14ac:dyDescent="0.35">
      <c r="A37595">
        <v>37594</v>
      </c>
      <c r="B37595">
        <v>1</v>
      </c>
      <c r="C37595">
        <v>32053</v>
      </c>
      <c r="D37595" s="7">
        <v>45954.975266203706</v>
      </c>
      <c r="E37595">
        <v>20.99</v>
      </c>
      <c r="F37595">
        <v>100.95</v>
      </c>
      <c r="H37595" t="s">
        <v>35</v>
      </c>
      <c r="I37595" s="7">
        <v>45972.698796296296</v>
      </c>
    </row>
    <row r="37596" spans="1:9" x14ac:dyDescent="0.35">
      <c r="A37596">
        <v>37595</v>
      </c>
      <c r="B37596">
        <v>1</v>
      </c>
      <c r="C37596">
        <v>32054</v>
      </c>
      <c r="D37596" s="7">
        <v>45954.975960648146</v>
      </c>
      <c r="E37596">
        <v>21</v>
      </c>
      <c r="F37596">
        <v>100.96</v>
      </c>
      <c r="H37596" t="s">
        <v>35</v>
      </c>
      <c r="I37596" s="7">
        <v>45972.698796296296</v>
      </c>
    </row>
    <row r="37597" spans="1:9" x14ac:dyDescent="0.35">
      <c r="A37597">
        <v>37596</v>
      </c>
      <c r="B37597">
        <v>1</v>
      </c>
      <c r="C37597">
        <v>32055</v>
      </c>
      <c r="D37597" s="7">
        <v>45954.976655092592</v>
      </c>
      <c r="E37597">
        <v>20.96</v>
      </c>
      <c r="F37597">
        <v>100.86</v>
      </c>
      <c r="H37597" t="s">
        <v>35</v>
      </c>
      <c r="I37597" s="7">
        <v>45972.698796296296</v>
      </c>
    </row>
    <row r="37598" spans="1:9" x14ac:dyDescent="0.35">
      <c r="A37598">
        <v>37597</v>
      </c>
      <c r="B37598">
        <v>1</v>
      </c>
      <c r="C37598">
        <v>32056</v>
      </c>
      <c r="D37598" s="7">
        <v>45954.977349537039</v>
      </c>
      <c r="E37598">
        <v>20.96</v>
      </c>
      <c r="F37598">
        <v>100.86</v>
      </c>
      <c r="H37598" t="s">
        <v>35</v>
      </c>
      <c r="I37598" s="7">
        <v>45972.698796296296</v>
      </c>
    </row>
    <row r="37599" spans="1:9" x14ac:dyDescent="0.35">
      <c r="A37599">
        <v>37598</v>
      </c>
      <c r="B37599">
        <v>1</v>
      </c>
      <c r="C37599">
        <v>32057</v>
      </c>
      <c r="D37599" s="7">
        <v>45954.978043981479</v>
      </c>
      <c r="E37599">
        <v>20.93</v>
      </c>
      <c r="F37599">
        <v>100.48</v>
      </c>
      <c r="H37599" t="s">
        <v>35</v>
      </c>
      <c r="I37599" s="7">
        <v>45972.698807870373</v>
      </c>
    </row>
    <row r="37600" spans="1:9" x14ac:dyDescent="0.35">
      <c r="A37600">
        <v>37599</v>
      </c>
      <c r="B37600">
        <v>1</v>
      </c>
      <c r="C37600">
        <v>32058</v>
      </c>
      <c r="D37600" s="7">
        <v>45954.978738425925</v>
      </c>
      <c r="E37600">
        <v>20.95</v>
      </c>
      <c r="F37600">
        <v>100.77</v>
      </c>
      <c r="H37600" t="s">
        <v>35</v>
      </c>
      <c r="I37600" s="7">
        <v>45972.698807870373</v>
      </c>
    </row>
    <row r="37601" spans="1:9" x14ac:dyDescent="0.35">
      <c r="A37601">
        <v>37600</v>
      </c>
      <c r="B37601">
        <v>1</v>
      </c>
      <c r="C37601">
        <v>32059</v>
      </c>
      <c r="D37601" s="7">
        <v>45954.979432870372</v>
      </c>
      <c r="E37601">
        <v>20.96</v>
      </c>
      <c r="F37601">
        <v>100.76</v>
      </c>
      <c r="H37601" t="s">
        <v>35</v>
      </c>
      <c r="I37601" s="7">
        <v>45972.698807870373</v>
      </c>
    </row>
    <row r="37602" spans="1:9" x14ac:dyDescent="0.35">
      <c r="A37602">
        <v>37601</v>
      </c>
      <c r="B37602">
        <v>1</v>
      </c>
      <c r="C37602">
        <v>32060</v>
      </c>
      <c r="D37602" s="7">
        <v>45954.980127314811</v>
      </c>
      <c r="E37602">
        <v>20.96</v>
      </c>
      <c r="F37602">
        <v>100.76</v>
      </c>
      <c r="H37602" t="s">
        <v>35</v>
      </c>
      <c r="I37602" s="7">
        <v>45972.698807870373</v>
      </c>
    </row>
    <row r="37603" spans="1:9" x14ac:dyDescent="0.35">
      <c r="A37603">
        <v>37602</v>
      </c>
      <c r="B37603">
        <v>1</v>
      </c>
      <c r="C37603">
        <v>32061</v>
      </c>
      <c r="D37603" s="7">
        <v>45954.980821759258</v>
      </c>
      <c r="E37603">
        <v>20.96</v>
      </c>
      <c r="F37603">
        <v>100.76</v>
      </c>
      <c r="H37603" t="s">
        <v>35</v>
      </c>
      <c r="I37603" s="7">
        <v>45972.698807870373</v>
      </c>
    </row>
    <row r="37604" spans="1:9" x14ac:dyDescent="0.35">
      <c r="A37604">
        <v>37603</v>
      </c>
      <c r="B37604">
        <v>1</v>
      </c>
      <c r="C37604">
        <v>32062</v>
      </c>
      <c r="D37604" s="7">
        <v>45954.981516203705</v>
      </c>
      <c r="E37604">
        <v>20.95</v>
      </c>
      <c r="F37604">
        <v>100.76</v>
      </c>
      <c r="H37604" t="s">
        <v>35</v>
      </c>
      <c r="I37604" s="7">
        <v>45972.698807870373</v>
      </c>
    </row>
    <row r="37605" spans="1:9" x14ac:dyDescent="0.35">
      <c r="A37605">
        <v>37604</v>
      </c>
      <c r="B37605">
        <v>1</v>
      </c>
      <c r="C37605">
        <v>32063</v>
      </c>
      <c r="D37605" s="7">
        <v>45954.982210648152</v>
      </c>
      <c r="E37605">
        <v>20.91</v>
      </c>
      <c r="F37605">
        <v>100.77</v>
      </c>
      <c r="H37605" t="s">
        <v>35</v>
      </c>
      <c r="I37605" s="7">
        <v>45972.698807870373</v>
      </c>
    </row>
    <row r="37606" spans="1:9" x14ac:dyDescent="0.35">
      <c r="A37606">
        <v>37605</v>
      </c>
      <c r="B37606">
        <v>1</v>
      </c>
      <c r="C37606">
        <v>32064</v>
      </c>
      <c r="D37606" s="7">
        <v>45954.982905092591</v>
      </c>
      <c r="E37606">
        <v>20.88</v>
      </c>
      <c r="F37606">
        <v>100.69</v>
      </c>
      <c r="H37606" t="s">
        <v>35</v>
      </c>
      <c r="I37606" s="7">
        <v>45972.698807870373</v>
      </c>
    </row>
    <row r="37607" spans="1:9" x14ac:dyDescent="0.35">
      <c r="A37607">
        <v>37606</v>
      </c>
      <c r="B37607">
        <v>1</v>
      </c>
      <c r="C37607">
        <v>32065</v>
      </c>
      <c r="D37607" s="7">
        <v>45954.983599537038</v>
      </c>
      <c r="E37607">
        <v>20.89</v>
      </c>
      <c r="F37607">
        <v>100.72</v>
      </c>
      <c r="H37607" t="s">
        <v>35</v>
      </c>
      <c r="I37607" s="7">
        <v>45972.698807870373</v>
      </c>
    </row>
    <row r="37608" spans="1:9" x14ac:dyDescent="0.35">
      <c r="A37608">
        <v>37607</v>
      </c>
      <c r="B37608">
        <v>1</v>
      </c>
      <c r="C37608">
        <v>32066</v>
      </c>
      <c r="D37608" s="7">
        <v>45954.984293981484</v>
      </c>
      <c r="E37608">
        <v>20.93</v>
      </c>
      <c r="F37608">
        <v>100.72</v>
      </c>
      <c r="H37608" t="s">
        <v>35</v>
      </c>
      <c r="I37608" s="7">
        <v>45972.698807870373</v>
      </c>
    </row>
    <row r="37609" spans="1:9" x14ac:dyDescent="0.35">
      <c r="A37609">
        <v>37608</v>
      </c>
      <c r="B37609">
        <v>1</v>
      </c>
      <c r="C37609">
        <v>32067</v>
      </c>
      <c r="D37609" s="7">
        <v>45954.984988425924</v>
      </c>
      <c r="E37609">
        <v>20.93</v>
      </c>
      <c r="F37609">
        <v>100.77</v>
      </c>
      <c r="H37609" t="s">
        <v>35</v>
      </c>
      <c r="I37609" s="7">
        <v>45972.698807870373</v>
      </c>
    </row>
    <row r="37610" spans="1:9" x14ac:dyDescent="0.35">
      <c r="A37610">
        <v>37609</v>
      </c>
      <c r="B37610">
        <v>1</v>
      </c>
      <c r="C37610">
        <v>32068</v>
      </c>
      <c r="D37610" s="7">
        <v>45954.985682870371</v>
      </c>
      <c r="E37610">
        <v>20.88</v>
      </c>
      <c r="F37610">
        <v>100.66</v>
      </c>
      <c r="H37610" t="s">
        <v>35</v>
      </c>
      <c r="I37610" s="7">
        <v>45972.698807870373</v>
      </c>
    </row>
    <row r="37611" spans="1:9" x14ac:dyDescent="0.35">
      <c r="A37611">
        <v>37610</v>
      </c>
      <c r="B37611">
        <v>1</v>
      </c>
      <c r="C37611">
        <v>32069</v>
      </c>
      <c r="D37611" s="7">
        <v>45954.986377314817</v>
      </c>
      <c r="E37611">
        <v>20.93</v>
      </c>
      <c r="F37611">
        <v>100.67</v>
      </c>
      <c r="H37611" t="s">
        <v>35</v>
      </c>
      <c r="I37611" s="7">
        <v>45972.698807870373</v>
      </c>
    </row>
    <row r="37612" spans="1:9" x14ac:dyDescent="0.35">
      <c r="A37612">
        <v>37611</v>
      </c>
      <c r="B37612">
        <v>1</v>
      </c>
      <c r="C37612">
        <v>32070</v>
      </c>
      <c r="D37612" s="7">
        <v>45954.987071759257</v>
      </c>
      <c r="E37612">
        <v>20.94</v>
      </c>
      <c r="F37612">
        <v>100.64</v>
      </c>
      <c r="H37612" t="s">
        <v>35</v>
      </c>
      <c r="I37612" s="7">
        <v>45972.698819444442</v>
      </c>
    </row>
    <row r="37613" spans="1:9" x14ac:dyDescent="0.35">
      <c r="A37613">
        <v>37612</v>
      </c>
      <c r="B37613">
        <v>1</v>
      </c>
      <c r="C37613">
        <v>32071</v>
      </c>
      <c r="D37613" s="7">
        <v>45954.987766203703</v>
      </c>
      <c r="E37613">
        <v>20.9</v>
      </c>
      <c r="F37613">
        <v>100.57</v>
      </c>
      <c r="H37613" t="s">
        <v>35</v>
      </c>
      <c r="I37613" s="7">
        <v>45972.698819444442</v>
      </c>
    </row>
    <row r="37614" spans="1:9" x14ac:dyDescent="0.35">
      <c r="A37614">
        <v>37613</v>
      </c>
      <c r="B37614">
        <v>1</v>
      </c>
      <c r="C37614">
        <v>32072</v>
      </c>
      <c r="D37614" s="7">
        <v>45954.98846064815</v>
      </c>
      <c r="E37614">
        <v>20.91</v>
      </c>
      <c r="F37614">
        <v>100.59</v>
      </c>
      <c r="H37614" t="s">
        <v>35</v>
      </c>
      <c r="I37614" s="7">
        <v>45972.698819444442</v>
      </c>
    </row>
    <row r="37615" spans="1:9" x14ac:dyDescent="0.35">
      <c r="A37615">
        <v>37614</v>
      </c>
      <c r="B37615">
        <v>1</v>
      </c>
      <c r="C37615">
        <v>32073</v>
      </c>
      <c r="D37615" s="7">
        <v>45954.989155092589</v>
      </c>
      <c r="E37615">
        <v>20.93</v>
      </c>
      <c r="F37615">
        <v>100.65</v>
      </c>
      <c r="H37615" t="s">
        <v>35</v>
      </c>
      <c r="I37615" s="7">
        <v>45972.698819444442</v>
      </c>
    </row>
    <row r="37616" spans="1:9" x14ac:dyDescent="0.35">
      <c r="A37616">
        <v>37615</v>
      </c>
      <c r="B37616">
        <v>1</v>
      </c>
      <c r="C37616">
        <v>32074</v>
      </c>
      <c r="D37616" s="7">
        <v>45954.989849537036</v>
      </c>
      <c r="E37616">
        <v>20.94</v>
      </c>
      <c r="F37616">
        <v>100.68</v>
      </c>
      <c r="H37616" t="s">
        <v>35</v>
      </c>
      <c r="I37616" s="7">
        <v>45972.698819444442</v>
      </c>
    </row>
    <row r="37617" spans="1:9" x14ac:dyDescent="0.35">
      <c r="A37617">
        <v>37616</v>
      </c>
      <c r="B37617">
        <v>1</v>
      </c>
      <c r="C37617">
        <v>32075</v>
      </c>
      <c r="D37617" s="7">
        <v>45954.990543981483</v>
      </c>
      <c r="E37617">
        <v>20.91</v>
      </c>
      <c r="F37617">
        <v>100.55</v>
      </c>
      <c r="H37617" t="s">
        <v>35</v>
      </c>
      <c r="I37617" s="7">
        <v>45972.698819444442</v>
      </c>
    </row>
    <row r="37618" spans="1:9" x14ac:dyDescent="0.35">
      <c r="A37618">
        <v>37617</v>
      </c>
      <c r="B37618">
        <v>1</v>
      </c>
      <c r="C37618">
        <v>32076</v>
      </c>
      <c r="D37618" s="7">
        <v>45954.991238425922</v>
      </c>
      <c r="E37618">
        <v>20.89</v>
      </c>
      <c r="F37618">
        <v>100.47</v>
      </c>
      <c r="H37618" t="s">
        <v>35</v>
      </c>
      <c r="I37618" s="7">
        <v>45972.698819444442</v>
      </c>
    </row>
    <row r="37619" spans="1:9" x14ac:dyDescent="0.35">
      <c r="A37619">
        <v>37618</v>
      </c>
      <c r="B37619">
        <v>1</v>
      </c>
      <c r="C37619">
        <v>32077</v>
      </c>
      <c r="D37619" s="7">
        <v>45954.991932870369</v>
      </c>
      <c r="E37619">
        <v>20.95</v>
      </c>
      <c r="F37619">
        <v>100.54</v>
      </c>
      <c r="H37619" t="s">
        <v>35</v>
      </c>
      <c r="I37619" s="7">
        <v>45972.698819444442</v>
      </c>
    </row>
    <row r="37620" spans="1:9" x14ac:dyDescent="0.35">
      <c r="A37620">
        <v>37619</v>
      </c>
      <c r="B37620">
        <v>1</v>
      </c>
      <c r="C37620">
        <v>32078</v>
      </c>
      <c r="D37620" s="7">
        <v>45954.992627314816</v>
      </c>
      <c r="E37620">
        <v>20.94</v>
      </c>
      <c r="F37620">
        <v>100.55</v>
      </c>
      <c r="H37620" t="s">
        <v>35</v>
      </c>
      <c r="I37620" s="7">
        <v>45972.698819444442</v>
      </c>
    </row>
    <row r="37621" spans="1:9" x14ac:dyDescent="0.35">
      <c r="A37621">
        <v>37620</v>
      </c>
      <c r="B37621">
        <v>1</v>
      </c>
      <c r="C37621">
        <v>32079</v>
      </c>
      <c r="D37621" s="7">
        <v>45954.993321759262</v>
      </c>
      <c r="E37621">
        <v>20.89</v>
      </c>
      <c r="F37621">
        <v>100.54</v>
      </c>
      <c r="H37621" t="s">
        <v>35</v>
      </c>
      <c r="I37621" s="7">
        <v>45972.698819444442</v>
      </c>
    </row>
    <row r="37622" spans="1:9" x14ac:dyDescent="0.35">
      <c r="A37622">
        <v>37621</v>
      </c>
      <c r="B37622">
        <v>1</v>
      </c>
      <c r="C37622">
        <v>32080</v>
      </c>
      <c r="D37622" s="7">
        <v>45954.994016203702</v>
      </c>
      <c r="E37622">
        <v>20.91</v>
      </c>
      <c r="F37622">
        <v>100.69</v>
      </c>
      <c r="H37622" t="s">
        <v>35</v>
      </c>
      <c r="I37622" s="7">
        <v>45972.698819444442</v>
      </c>
    </row>
    <row r="37623" spans="1:9" x14ac:dyDescent="0.35">
      <c r="A37623">
        <v>37622</v>
      </c>
      <c r="B37623">
        <v>1</v>
      </c>
      <c r="C37623">
        <v>32081</v>
      </c>
      <c r="D37623" s="7">
        <v>45954.994710648149</v>
      </c>
      <c r="E37623">
        <v>20.9</v>
      </c>
      <c r="F37623">
        <v>100.52</v>
      </c>
      <c r="H37623" t="s">
        <v>35</v>
      </c>
      <c r="I37623" s="7">
        <v>45972.698831018519</v>
      </c>
    </row>
    <row r="37624" spans="1:9" x14ac:dyDescent="0.35">
      <c r="A37624">
        <v>37623</v>
      </c>
      <c r="B37624">
        <v>1</v>
      </c>
      <c r="C37624">
        <v>32082</v>
      </c>
      <c r="D37624" s="7">
        <v>45954.995405092595</v>
      </c>
      <c r="E37624">
        <v>20.93</v>
      </c>
      <c r="F37624">
        <v>100.6</v>
      </c>
      <c r="H37624" t="s">
        <v>35</v>
      </c>
      <c r="I37624" s="7">
        <v>45972.698831018519</v>
      </c>
    </row>
    <row r="37625" spans="1:9" x14ac:dyDescent="0.35">
      <c r="A37625">
        <v>37624</v>
      </c>
      <c r="B37625">
        <v>1</v>
      </c>
      <c r="C37625">
        <v>32083</v>
      </c>
      <c r="D37625" s="7">
        <v>45954.996099537035</v>
      </c>
      <c r="E37625">
        <v>20.91</v>
      </c>
      <c r="F37625">
        <v>100.61</v>
      </c>
      <c r="H37625" t="s">
        <v>35</v>
      </c>
      <c r="I37625" s="7">
        <v>45972.698831018519</v>
      </c>
    </row>
    <row r="37626" spans="1:9" x14ac:dyDescent="0.35">
      <c r="A37626">
        <v>37625</v>
      </c>
      <c r="B37626">
        <v>1</v>
      </c>
      <c r="C37626">
        <v>32084</v>
      </c>
      <c r="D37626" s="7">
        <v>45954.996793981481</v>
      </c>
      <c r="E37626">
        <v>20.9</v>
      </c>
      <c r="F37626">
        <v>100.62</v>
      </c>
      <c r="H37626" t="s">
        <v>35</v>
      </c>
      <c r="I37626" s="7">
        <v>45972.698831018519</v>
      </c>
    </row>
    <row r="37627" spans="1:9" x14ac:dyDescent="0.35">
      <c r="A37627">
        <v>37626</v>
      </c>
      <c r="B37627">
        <v>1</v>
      </c>
      <c r="C37627">
        <v>32085</v>
      </c>
      <c r="D37627" s="7">
        <v>45954.997488425928</v>
      </c>
      <c r="E37627">
        <v>20.91</v>
      </c>
      <c r="F37627">
        <v>100.76</v>
      </c>
      <c r="H37627" t="s">
        <v>35</v>
      </c>
      <c r="I37627" s="7">
        <v>45972.698831018519</v>
      </c>
    </row>
    <row r="37628" spans="1:9" x14ac:dyDescent="0.35">
      <c r="A37628">
        <v>37627</v>
      </c>
      <c r="B37628">
        <v>1</v>
      </c>
      <c r="C37628">
        <v>32086</v>
      </c>
      <c r="D37628" s="7">
        <v>45954.998182870368</v>
      </c>
      <c r="E37628">
        <v>20.89</v>
      </c>
      <c r="F37628">
        <v>100.7</v>
      </c>
      <c r="H37628" t="s">
        <v>35</v>
      </c>
      <c r="I37628" s="7">
        <v>45972.698831018519</v>
      </c>
    </row>
    <row r="37629" spans="1:9" x14ac:dyDescent="0.35">
      <c r="A37629">
        <v>37628</v>
      </c>
      <c r="B37629">
        <v>1</v>
      </c>
      <c r="C37629">
        <v>32087</v>
      </c>
      <c r="D37629" s="7">
        <v>45954.998877314814</v>
      </c>
      <c r="E37629">
        <v>20.93</v>
      </c>
      <c r="F37629">
        <v>100.73</v>
      </c>
      <c r="H37629" t="s">
        <v>35</v>
      </c>
      <c r="I37629" s="7">
        <v>45972.698831018519</v>
      </c>
    </row>
    <row r="37630" spans="1:9" x14ac:dyDescent="0.35">
      <c r="A37630">
        <v>37629</v>
      </c>
      <c r="B37630">
        <v>1</v>
      </c>
      <c r="C37630">
        <v>32088</v>
      </c>
      <c r="D37630" s="7">
        <v>45954.999571759261</v>
      </c>
      <c r="E37630">
        <v>20.91</v>
      </c>
      <c r="F37630">
        <v>100.72</v>
      </c>
      <c r="H37630" t="s">
        <v>35</v>
      </c>
      <c r="I37630" s="7">
        <v>45972.698831018519</v>
      </c>
    </row>
    <row r="37631" spans="1:9" x14ac:dyDescent="0.35">
      <c r="A37631">
        <v>37630</v>
      </c>
      <c r="B37631">
        <v>1</v>
      </c>
      <c r="C37631">
        <v>32089</v>
      </c>
      <c r="D37631" s="7">
        <v>45955.0002662037</v>
      </c>
      <c r="E37631">
        <v>20.89</v>
      </c>
      <c r="F37631">
        <v>100.7</v>
      </c>
      <c r="H37631" t="s">
        <v>35</v>
      </c>
      <c r="I37631" s="7">
        <v>45972.698831018519</v>
      </c>
    </row>
    <row r="37632" spans="1:9" x14ac:dyDescent="0.35">
      <c r="A37632">
        <v>37631</v>
      </c>
      <c r="B37632">
        <v>1</v>
      </c>
      <c r="C37632">
        <v>32090</v>
      </c>
      <c r="D37632" s="7">
        <v>45955.000960648147</v>
      </c>
      <c r="E37632">
        <v>20.89</v>
      </c>
      <c r="F37632">
        <v>100.67</v>
      </c>
      <c r="H37632" t="s">
        <v>35</v>
      </c>
      <c r="I37632" s="7">
        <v>45972.698831018519</v>
      </c>
    </row>
    <row r="37633" spans="1:9" x14ac:dyDescent="0.35">
      <c r="A37633">
        <v>37632</v>
      </c>
      <c r="B37633">
        <v>1</v>
      </c>
      <c r="C37633">
        <v>32091</v>
      </c>
      <c r="D37633" s="7">
        <v>45955.001655092594</v>
      </c>
      <c r="E37633">
        <v>20.88</v>
      </c>
      <c r="F37633">
        <v>100.63</v>
      </c>
      <c r="H37633" t="s">
        <v>35</v>
      </c>
      <c r="I37633" s="7">
        <v>45972.698831018519</v>
      </c>
    </row>
    <row r="37634" spans="1:9" x14ac:dyDescent="0.35">
      <c r="A37634">
        <v>37633</v>
      </c>
      <c r="B37634">
        <v>1</v>
      </c>
      <c r="C37634">
        <v>32092</v>
      </c>
      <c r="D37634" s="7">
        <v>45955.002349537041</v>
      </c>
      <c r="E37634">
        <v>20.89</v>
      </c>
      <c r="F37634">
        <v>100.66</v>
      </c>
      <c r="H37634" t="s">
        <v>35</v>
      </c>
      <c r="I37634" s="7">
        <v>45972.698831018519</v>
      </c>
    </row>
    <row r="37635" spans="1:9" x14ac:dyDescent="0.35">
      <c r="A37635">
        <v>37634</v>
      </c>
      <c r="B37635">
        <v>1</v>
      </c>
      <c r="C37635">
        <v>32093</v>
      </c>
      <c r="D37635" s="7">
        <v>45955.00304398148</v>
      </c>
      <c r="E37635">
        <v>20.89</v>
      </c>
      <c r="F37635">
        <v>100.66</v>
      </c>
      <c r="H37635" t="s">
        <v>35</v>
      </c>
      <c r="I37635" s="7">
        <v>45972.698831018519</v>
      </c>
    </row>
    <row r="37636" spans="1:9" x14ac:dyDescent="0.35">
      <c r="A37636">
        <v>37635</v>
      </c>
      <c r="B37636">
        <v>1</v>
      </c>
      <c r="C37636">
        <v>32094</v>
      </c>
      <c r="D37636" s="7">
        <v>45955.003738425927</v>
      </c>
      <c r="E37636">
        <v>20.88</v>
      </c>
      <c r="F37636">
        <v>100.65</v>
      </c>
      <c r="H37636" t="s">
        <v>35</v>
      </c>
      <c r="I37636" s="7">
        <v>45972.698831018519</v>
      </c>
    </row>
    <row r="37637" spans="1:9" x14ac:dyDescent="0.35">
      <c r="A37637">
        <v>37636</v>
      </c>
      <c r="B37637">
        <v>1</v>
      </c>
      <c r="C37637">
        <v>32095</v>
      </c>
      <c r="D37637" s="7">
        <v>45955.004432870373</v>
      </c>
      <c r="E37637">
        <v>20.88</v>
      </c>
      <c r="F37637">
        <v>100.66</v>
      </c>
      <c r="H37637" t="s">
        <v>35</v>
      </c>
      <c r="I37637" s="7">
        <v>45972.698842592596</v>
      </c>
    </row>
    <row r="37638" spans="1:9" x14ac:dyDescent="0.35">
      <c r="A37638">
        <v>37637</v>
      </c>
      <c r="B37638">
        <v>1</v>
      </c>
      <c r="C37638">
        <v>32096</v>
      </c>
      <c r="D37638" s="7">
        <v>45955.005127314813</v>
      </c>
      <c r="E37638">
        <v>20.89</v>
      </c>
      <c r="F37638">
        <v>100.69</v>
      </c>
      <c r="H37638" t="s">
        <v>35</v>
      </c>
      <c r="I37638" s="7">
        <v>45972.698842592596</v>
      </c>
    </row>
    <row r="37639" spans="1:9" x14ac:dyDescent="0.35">
      <c r="A37639">
        <v>37638</v>
      </c>
      <c r="B37639">
        <v>1</v>
      </c>
      <c r="C37639">
        <v>32097</v>
      </c>
      <c r="D37639" s="7">
        <v>45955.00582175926</v>
      </c>
      <c r="E37639">
        <v>20.91</v>
      </c>
      <c r="F37639">
        <v>100.71</v>
      </c>
      <c r="H37639" t="s">
        <v>35</v>
      </c>
      <c r="I37639" s="7">
        <v>45972.698842592596</v>
      </c>
    </row>
    <row r="37640" spans="1:9" x14ac:dyDescent="0.35">
      <c r="A37640">
        <v>37639</v>
      </c>
      <c r="B37640">
        <v>1</v>
      </c>
      <c r="C37640">
        <v>32098</v>
      </c>
      <c r="D37640" s="7">
        <v>45955.006516203706</v>
      </c>
      <c r="E37640">
        <v>20.88</v>
      </c>
      <c r="F37640">
        <v>100.52</v>
      </c>
      <c r="H37640" t="s">
        <v>35</v>
      </c>
      <c r="I37640" s="7">
        <v>45972.698842592596</v>
      </c>
    </row>
    <row r="37641" spans="1:9" x14ac:dyDescent="0.35">
      <c r="A37641">
        <v>37640</v>
      </c>
      <c r="B37641">
        <v>1</v>
      </c>
      <c r="C37641">
        <v>32099</v>
      </c>
      <c r="D37641" s="7">
        <v>45955.007210648146</v>
      </c>
      <c r="E37641">
        <v>20.91</v>
      </c>
      <c r="F37641">
        <v>100.62</v>
      </c>
      <c r="H37641" t="s">
        <v>35</v>
      </c>
      <c r="I37641" s="7">
        <v>45972.698842592596</v>
      </c>
    </row>
    <row r="37642" spans="1:9" x14ac:dyDescent="0.35">
      <c r="A37642">
        <v>37641</v>
      </c>
      <c r="B37642">
        <v>1</v>
      </c>
      <c r="C37642">
        <v>32100</v>
      </c>
      <c r="D37642" s="7">
        <v>45955.007905092592</v>
      </c>
      <c r="E37642">
        <v>20.9</v>
      </c>
      <c r="F37642">
        <v>100.39</v>
      </c>
      <c r="H37642" t="s">
        <v>35</v>
      </c>
      <c r="I37642" s="7">
        <v>45972.698842592596</v>
      </c>
    </row>
    <row r="37643" spans="1:9" x14ac:dyDescent="0.35">
      <c r="A37643">
        <v>37642</v>
      </c>
      <c r="B37643">
        <v>1</v>
      </c>
      <c r="C37643">
        <v>32101</v>
      </c>
      <c r="D37643" s="7">
        <v>45955.008599537039</v>
      </c>
      <c r="E37643">
        <v>20.94</v>
      </c>
      <c r="F37643">
        <v>100.32</v>
      </c>
      <c r="H37643" t="s">
        <v>35</v>
      </c>
      <c r="I37643" s="7">
        <v>45972.698842592596</v>
      </c>
    </row>
    <row r="37644" spans="1:9" x14ac:dyDescent="0.35">
      <c r="A37644">
        <v>37643</v>
      </c>
      <c r="B37644">
        <v>1</v>
      </c>
      <c r="C37644">
        <v>32102</v>
      </c>
      <c r="D37644" s="7">
        <v>45955.009293981479</v>
      </c>
      <c r="E37644">
        <v>20.95</v>
      </c>
      <c r="F37644">
        <v>100.33</v>
      </c>
      <c r="H37644" t="s">
        <v>35</v>
      </c>
      <c r="I37644" s="7">
        <v>45972.698842592596</v>
      </c>
    </row>
    <row r="37645" spans="1:9" x14ac:dyDescent="0.35">
      <c r="A37645">
        <v>37644</v>
      </c>
      <c r="B37645">
        <v>1</v>
      </c>
      <c r="C37645">
        <v>32103</v>
      </c>
      <c r="D37645" s="7">
        <v>45955.009988425925</v>
      </c>
      <c r="E37645">
        <v>20.96</v>
      </c>
      <c r="F37645">
        <v>100.35</v>
      </c>
      <c r="H37645" t="s">
        <v>35</v>
      </c>
      <c r="I37645" s="7">
        <v>45972.698842592596</v>
      </c>
    </row>
    <row r="37646" spans="1:9" x14ac:dyDescent="0.35">
      <c r="A37646">
        <v>37645</v>
      </c>
      <c r="B37646">
        <v>1</v>
      </c>
      <c r="C37646">
        <v>32104</v>
      </c>
      <c r="D37646" s="7">
        <v>45955.010682870372</v>
      </c>
      <c r="E37646">
        <v>20.98</v>
      </c>
      <c r="F37646">
        <v>100.41</v>
      </c>
      <c r="H37646" t="s">
        <v>35</v>
      </c>
      <c r="I37646" s="7">
        <v>45972.698842592596</v>
      </c>
    </row>
    <row r="37647" spans="1:9" x14ac:dyDescent="0.35">
      <c r="A37647">
        <v>37646</v>
      </c>
      <c r="B37647">
        <v>1</v>
      </c>
      <c r="C37647">
        <v>32105</v>
      </c>
      <c r="D37647" s="7">
        <v>45955.011377314811</v>
      </c>
      <c r="E37647">
        <v>20.98</v>
      </c>
      <c r="F37647">
        <v>100.45</v>
      </c>
      <c r="H37647" t="s">
        <v>35</v>
      </c>
      <c r="I37647" s="7">
        <v>45972.698842592596</v>
      </c>
    </row>
    <row r="37648" spans="1:9" x14ac:dyDescent="0.35">
      <c r="A37648">
        <v>37647</v>
      </c>
      <c r="B37648">
        <v>1</v>
      </c>
      <c r="C37648">
        <v>32106</v>
      </c>
      <c r="D37648" s="7">
        <v>45955.012071759258</v>
      </c>
      <c r="E37648">
        <v>20.96</v>
      </c>
      <c r="F37648">
        <v>100.47</v>
      </c>
      <c r="H37648" t="s">
        <v>35</v>
      </c>
      <c r="I37648" s="7">
        <v>45972.698842592596</v>
      </c>
    </row>
    <row r="37649" spans="1:9" x14ac:dyDescent="0.35">
      <c r="A37649">
        <v>37648</v>
      </c>
      <c r="B37649">
        <v>1</v>
      </c>
      <c r="C37649">
        <v>32107</v>
      </c>
      <c r="D37649" s="7">
        <v>45955.012766203705</v>
      </c>
      <c r="E37649">
        <v>20.95</v>
      </c>
      <c r="F37649">
        <v>100.48</v>
      </c>
      <c r="H37649" t="s">
        <v>35</v>
      </c>
      <c r="I37649" s="7">
        <v>45972.698854166665</v>
      </c>
    </row>
    <row r="37650" spans="1:9" x14ac:dyDescent="0.35">
      <c r="A37650">
        <v>37649</v>
      </c>
      <c r="B37650">
        <v>1</v>
      </c>
      <c r="C37650">
        <v>32108</v>
      </c>
      <c r="D37650" s="7">
        <v>45955.013460648152</v>
      </c>
      <c r="E37650">
        <v>20.96</v>
      </c>
      <c r="F37650">
        <v>100.44</v>
      </c>
      <c r="H37650" t="s">
        <v>35</v>
      </c>
      <c r="I37650" s="7">
        <v>45972.698854166665</v>
      </c>
    </row>
    <row r="37651" spans="1:9" x14ac:dyDescent="0.35">
      <c r="A37651">
        <v>37650</v>
      </c>
      <c r="B37651">
        <v>1</v>
      </c>
      <c r="C37651">
        <v>32109</v>
      </c>
      <c r="D37651" s="7">
        <v>45955.014155092591</v>
      </c>
      <c r="E37651">
        <v>20.96</v>
      </c>
      <c r="F37651">
        <v>100.53</v>
      </c>
      <c r="H37651" t="s">
        <v>35</v>
      </c>
      <c r="I37651" s="7">
        <v>45972.698854166665</v>
      </c>
    </row>
    <row r="37652" spans="1:9" x14ac:dyDescent="0.35">
      <c r="A37652">
        <v>37651</v>
      </c>
      <c r="B37652">
        <v>1</v>
      </c>
      <c r="C37652">
        <v>32110</v>
      </c>
      <c r="D37652" s="7">
        <v>45955.014849537038</v>
      </c>
      <c r="E37652">
        <v>20.94</v>
      </c>
      <c r="F37652">
        <v>100.47</v>
      </c>
      <c r="H37652" t="s">
        <v>35</v>
      </c>
      <c r="I37652" s="7">
        <v>45972.698854166665</v>
      </c>
    </row>
    <row r="37653" spans="1:9" x14ac:dyDescent="0.35">
      <c r="A37653">
        <v>37652</v>
      </c>
      <c r="B37653">
        <v>1</v>
      </c>
      <c r="C37653">
        <v>32111</v>
      </c>
      <c r="D37653" s="7">
        <v>45955.015543981484</v>
      </c>
      <c r="E37653">
        <v>20.96</v>
      </c>
      <c r="F37653">
        <v>100.48</v>
      </c>
      <c r="H37653" t="s">
        <v>35</v>
      </c>
      <c r="I37653" s="7">
        <v>45972.698854166665</v>
      </c>
    </row>
    <row r="37654" spans="1:9" x14ac:dyDescent="0.35">
      <c r="A37654">
        <v>37653</v>
      </c>
      <c r="B37654">
        <v>1</v>
      </c>
      <c r="C37654">
        <v>32112</v>
      </c>
      <c r="D37654" s="7">
        <v>45955.016238425924</v>
      </c>
      <c r="E37654">
        <v>20.99</v>
      </c>
      <c r="F37654">
        <v>100.51</v>
      </c>
      <c r="H37654" t="s">
        <v>35</v>
      </c>
      <c r="I37654" s="7">
        <v>45972.698854166665</v>
      </c>
    </row>
    <row r="37655" spans="1:9" x14ac:dyDescent="0.35">
      <c r="A37655">
        <v>37654</v>
      </c>
      <c r="B37655">
        <v>1</v>
      </c>
      <c r="C37655">
        <v>32113</v>
      </c>
      <c r="D37655" s="7">
        <v>45955.016932870371</v>
      </c>
      <c r="E37655">
        <v>21.03</v>
      </c>
      <c r="F37655">
        <v>100.54</v>
      </c>
      <c r="H37655" t="s">
        <v>35</v>
      </c>
      <c r="I37655" s="7">
        <v>45972.698854166665</v>
      </c>
    </row>
    <row r="37656" spans="1:9" x14ac:dyDescent="0.35">
      <c r="A37656">
        <v>37655</v>
      </c>
      <c r="B37656">
        <v>1</v>
      </c>
      <c r="C37656">
        <v>32114</v>
      </c>
      <c r="D37656" s="7">
        <v>45955.017627314817</v>
      </c>
      <c r="E37656">
        <v>20.96</v>
      </c>
      <c r="F37656">
        <v>100.44</v>
      </c>
      <c r="H37656" t="s">
        <v>35</v>
      </c>
      <c r="I37656" s="7">
        <v>45972.698854166665</v>
      </c>
    </row>
    <row r="37657" spans="1:9" x14ac:dyDescent="0.35">
      <c r="A37657">
        <v>37656</v>
      </c>
      <c r="B37657">
        <v>1</v>
      </c>
      <c r="C37657">
        <v>32115</v>
      </c>
      <c r="D37657" s="7">
        <v>45955.018321759257</v>
      </c>
      <c r="E37657">
        <v>21</v>
      </c>
      <c r="F37657">
        <v>100.55</v>
      </c>
      <c r="H37657" t="s">
        <v>35</v>
      </c>
      <c r="I37657" s="7">
        <v>45972.698854166665</v>
      </c>
    </row>
    <row r="37658" spans="1:9" x14ac:dyDescent="0.35">
      <c r="A37658">
        <v>37657</v>
      </c>
      <c r="B37658">
        <v>1</v>
      </c>
      <c r="C37658">
        <v>32116</v>
      </c>
      <c r="D37658" s="7">
        <v>45955.019016203703</v>
      </c>
      <c r="E37658">
        <v>21</v>
      </c>
      <c r="F37658">
        <v>100.52</v>
      </c>
      <c r="H37658" t="s">
        <v>35</v>
      </c>
      <c r="I37658" s="7">
        <v>45972.698854166665</v>
      </c>
    </row>
    <row r="37659" spans="1:9" x14ac:dyDescent="0.35">
      <c r="A37659">
        <v>37658</v>
      </c>
      <c r="B37659">
        <v>1</v>
      </c>
      <c r="C37659">
        <v>32117</v>
      </c>
      <c r="D37659" s="7">
        <v>45955.01971064815</v>
      </c>
      <c r="E37659">
        <v>21</v>
      </c>
      <c r="F37659">
        <v>100.51</v>
      </c>
      <c r="H37659" t="s">
        <v>35</v>
      </c>
      <c r="I37659" s="7">
        <v>45972.698854166665</v>
      </c>
    </row>
    <row r="37660" spans="1:9" x14ac:dyDescent="0.35">
      <c r="A37660">
        <v>37659</v>
      </c>
      <c r="B37660">
        <v>1</v>
      </c>
      <c r="C37660">
        <v>32118</v>
      </c>
      <c r="D37660" s="7">
        <v>45955.020405092589</v>
      </c>
      <c r="E37660">
        <v>21</v>
      </c>
      <c r="F37660">
        <v>100.5</v>
      </c>
      <c r="H37660" t="s">
        <v>35</v>
      </c>
      <c r="I37660" s="7">
        <v>45972.698854166665</v>
      </c>
    </row>
    <row r="37661" spans="1:9" x14ac:dyDescent="0.35">
      <c r="A37661">
        <v>37660</v>
      </c>
      <c r="B37661">
        <v>1</v>
      </c>
      <c r="C37661">
        <v>32119</v>
      </c>
      <c r="D37661" s="7">
        <v>45955.021099537036</v>
      </c>
      <c r="E37661">
        <v>20.99</v>
      </c>
      <c r="F37661">
        <v>100.5</v>
      </c>
      <c r="H37661" t="s">
        <v>35</v>
      </c>
      <c r="I37661" s="7">
        <v>45972.698854166665</v>
      </c>
    </row>
    <row r="37662" spans="1:9" x14ac:dyDescent="0.35">
      <c r="A37662">
        <v>37661</v>
      </c>
      <c r="B37662">
        <v>1</v>
      </c>
      <c r="C37662">
        <v>32120</v>
      </c>
      <c r="D37662" s="7">
        <v>45955.021793981483</v>
      </c>
      <c r="E37662">
        <v>21.05</v>
      </c>
      <c r="F37662">
        <v>100.54</v>
      </c>
      <c r="H37662" t="s">
        <v>35</v>
      </c>
      <c r="I37662" s="7">
        <v>45972.698865740742</v>
      </c>
    </row>
    <row r="37663" spans="1:9" x14ac:dyDescent="0.35">
      <c r="A37663">
        <v>37662</v>
      </c>
      <c r="B37663">
        <v>1</v>
      </c>
      <c r="C37663">
        <v>32121</v>
      </c>
      <c r="D37663" s="7">
        <v>45955.022488425922</v>
      </c>
      <c r="E37663">
        <v>20.99</v>
      </c>
      <c r="F37663">
        <v>100.49</v>
      </c>
      <c r="H37663" t="s">
        <v>35</v>
      </c>
      <c r="I37663" s="7">
        <v>45972.698865740742</v>
      </c>
    </row>
    <row r="37664" spans="1:9" x14ac:dyDescent="0.35">
      <c r="A37664">
        <v>37663</v>
      </c>
      <c r="B37664">
        <v>1</v>
      </c>
      <c r="C37664">
        <v>32122</v>
      </c>
      <c r="D37664" s="7">
        <v>45955.023182870369</v>
      </c>
      <c r="E37664">
        <v>21</v>
      </c>
      <c r="F37664">
        <v>100.48</v>
      </c>
      <c r="H37664" t="s">
        <v>35</v>
      </c>
      <c r="I37664" s="7">
        <v>45972.698865740742</v>
      </c>
    </row>
    <row r="37665" spans="1:9" x14ac:dyDescent="0.35">
      <c r="A37665">
        <v>37664</v>
      </c>
      <c r="B37665">
        <v>1</v>
      </c>
      <c r="C37665">
        <v>32123</v>
      </c>
      <c r="D37665" s="7">
        <v>45955.023877314816</v>
      </c>
      <c r="E37665">
        <v>20.99</v>
      </c>
      <c r="F37665">
        <v>100.4</v>
      </c>
      <c r="H37665" t="s">
        <v>35</v>
      </c>
      <c r="I37665" s="7">
        <v>45972.698865740742</v>
      </c>
    </row>
    <row r="37666" spans="1:9" x14ac:dyDescent="0.35">
      <c r="A37666">
        <v>37665</v>
      </c>
      <c r="B37666">
        <v>1</v>
      </c>
      <c r="C37666">
        <v>32124</v>
      </c>
      <c r="D37666" s="7">
        <v>45955.024571759262</v>
      </c>
      <c r="E37666">
        <v>21.01</v>
      </c>
      <c r="F37666">
        <v>100.44</v>
      </c>
      <c r="H37666" t="s">
        <v>35</v>
      </c>
      <c r="I37666" s="7">
        <v>45972.698865740742</v>
      </c>
    </row>
    <row r="37667" spans="1:9" x14ac:dyDescent="0.35">
      <c r="A37667">
        <v>37666</v>
      </c>
      <c r="B37667">
        <v>1</v>
      </c>
      <c r="C37667">
        <v>32125</v>
      </c>
      <c r="D37667" s="7">
        <v>45955.025266203702</v>
      </c>
      <c r="E37667">
        <v>21.01</v>
      </c>
      <c r="F37667">
        <v>100.62</v>
      </c>
      <c r="H37667" t="s">
        <v>35</v>
      </c>
      <c r="I37667" s="7">
        <v>45972.698865740742</v>
      </c>
    </row>
    <row r="37668" spans="1:9" x14ac:dyDescent="0.35">
      <c r="A37668">
        <v>37667</v>
      </c>
      <c r="B37668">
        <v>1</v>
      </c>
      <c r="C37668">
        <v>32126</v>
      </c>
      <c r="D37668" s="7">
        <v>45955.025960648149</v>
      </c>
      <c r="E37668">
        <v>20.98</v>
      </c>
      <c r="F37668">
        <v>100.44</v>
      </c>
      <c r="H37668" t="s">
        <v>35</v>
      </c>
      <c r="I37668" s="7">
        <v>45972.698865740742</v>
      </c>
    </row>
    <row r="37669" spans="1:9" x14ac:dyDescent="0.35">
      <c r="A37669">
        <v>37668</v>
      </c>
      <c r="B37669">
        <v>1</v>
      </c>
      <c r="C37669">
        <v>32127</v>
      </c>
      <c r="D37669" s="7">
        <v>45955.026655092595</v>
      </c>
      <c r="E37669">
        <v>20.99</v>
      </c>
      <c r="F37669">
        <v>100.31</v>
      </c>
      <c r="H37669" t="s">
        <v>35</v>
      </c>
      <c r="I37669" s="7">
        <v>45972.698865740742</v>
      </c>
    </row>
    <row r="37670" spans="1:9" x14ac:dyDescent="0.35">
      <c r="A37670">
        <v>37669</v>
      </c>
      <c r="B37670">
        <v>1</v>
      </c>
      <c r="C37670">
        <v>32128</v>
      </c>
      <c r="D37670" s="7">
        <v>45955.027349537035</v>
      </c>
      <c r="E37670">
        <v>21.03</v>
      </c>
      <c r="F37670">
        <v>100.49</v>
      </c>
      <c r="H37670" t="s">
        <v>35</v>
      </c>
      <c r="I37670" s="7">
        <v>45972.698865740742</v>
      </c>
    </row>
    <row r="37671" spans="1:9" x14ac:dyDescent="0.35">
      <c r="A37671">
        <v>37670</v>
      </c>
      <c r="B37671">
        <v>1</v>
      </c>
      <c r="C37671">
        <v>32129</v>
      </c>
      <c r="D37671" s="7">
        <v>45955.028043981481</v>
      </c>
      <c r="E37671">
        <v>21.01</v>
      </c>
      <c r="F37671">
        <v>100.42</v>
      </c>
      <c r="H37671" t="s">
        <v>35</v>
      </c>
      <c r="I37671" s="7">
        <v>45972.698865740742</v>
      </c>
    </row>
    <row r="37672" spans="1:9" x14ac:dyDescent="0.35">
      <c r="A37672">
        <v>37671</v>
      </c>
      <c r="B37672">
        <v>1</v>
      </c>
      <c r="C37672">
        <v>32130</v>
      </c>
      <c r="D37672" s="7">
        <v>45955.028738425928</v>
      </c>
      <c r="E37672">
        <v>21.04</v>
      </c>
      <c r="F37672">
        <v>100.4</v>
      </c>
      <c r="H37672" t="s">
        <v>35</v>
      </c>
      <c r="I37672" s="7">
        <v>45972.698865740742</v>
      </c>
    </row>
    <row r="37673" spans="1:9" x14ac:dyDescent="0.35">
      <c r="A37673">
        <v>37672</v>
      </c>
      <c r="B37673">
        <v>1</v>
      </c>
      <c r="C37673">
        <v>32131</v>
      </c>
      <c r="D37673" s="7">
        <v>45955.029432870368</v>
      </c>
      <c r="E37673">
        <v>20.99</v>
      </c>
      <c r="F37673">
        <v>100.34</v>
      </c>
      <c r="H37673" t="s">
        <v>35</v>
      </c>
      <c r="I37673" s="7">
        <v>45972.698865740742</v>
      </c>
    </row>
    <row r="37674" spans="1:9" x14ac:dyDescent="0.35">
      <c r="A37674">
        <v>37673</v>
      </c>
      <c r="B37674">
        <v>1</v>
      </c>
      <c r="C37674">
        <v>32132</v>
      </c>
      <c r="D37674" s="7">
        <v>45955.030127314814</v>
      </c>
      <c r="E37674">
        <v>20.98</v>
      </c>
      <c r="F37674">
        <v>100.15</v>
      </c>
      <c r="H37674" t="s">
        <v>35</v>
      </c>
      <c r="I37674" s="7">
        <v>45972.698865740742</v>
      </c>
    </row>
    <row r="37675" spans="1:9" x14ac:dyDescent="0.35">
      <c r="A37675">
        <v>37674</v>
      </c>
      <c r="B37675">
        <v>1</v>
      </c>
      <c r="C37675">
        <v>32133</v>
      </c>
      <c r="D37675" s="7">
        <v>45955.030821759261</v>
      </c>
      <c r="E37675">
        <v>21.01</v>
      </c>
      <c r="F37675">
        <v>100.13</v>
      </c>
      <c r="H37675" t="s">
        <v>35</v>
      </c>
      <c r="I37675" s="7">
        <v>45972.698877314811</v>
      </c>
    </row>
    <row r="37676" spans="1:9" x14ac:dyDescent="0.35">
      <c r="A37676">
        <v>37675</v>
      </c>
      <c r="B37676">
        <v>1</v>
      </c>
      <c r="C37676">
        <v>32134</v>
      </c>
      <c r="D37676" s="7">
        <v>45955.0315162037</v>
      </c>
      <c r="E37676">
        <v>20.99</v>
      </c>
      <c r="F37676">
        <v>99.87</v>
      </c>
      <c r="H37676" t="s">
        <v>35</v>
      </c>
      <c r="I37676" s="7">
        <v>45972.698877314811</v>
      </c>
    </row>
    <row r="37677" spans="1:9" x14ac:dyDescent="0.35">
      <c r="A37677">
        <v>37676</v>
      </c>
      <c r="B37677">
        <v>1</v>
      </c>
      <c r="C37677">
        <v>32135</v>
      </c>
      <c r="D37677" s="7">
        <v>45955.032210648147</v>
      </c>
      <c r="E37677">
        <v>21.05</v>
      </c>
      <c r="F37677">
        <v>99.55</v>
      </c>
      <c r="H37677" t="s">
        <v>35</v>
      </c>
      <c r="I37677" s="7">
        <v>45972.698877314811</v>
      </c>
    </row>
    <row r="37678" spans="1:9" x14ac:dyDescent="0.35">
      <c r="A37678">
        <v>37677</v>
      </c>
      <c r="B37678">
        <v>1</v>
      </c>
      <c r="C37678">
        <v>32136</v>
      </c>
      <c r="D37678" s="7">
        <v>45955.032905092594</v>
      </c>
      <c r="E37678">
        <v>21.1</v>
      </c>
      <c r="F37678">
        <v>99.61</v>
      </c>
      <c r="H37678" t="s">
        <v>35</v>
      </c>
      <c r="I37678" s="7">
        <v>45972.698877314811</v>
      </c>
    </row>
    <row r="37679" spans="1:9" x14ac:dyDescent="0.35">
      <c r="A37679">
        <v>37678</v>
      </c>
      <c r="B37679">
        <v>1</v>
      </c>
      <c r="C37679">
        <v>32137</v>
      </c>
      <c r="D37679" s="7">
        <v>45955.033599537041</v>
      </c>
      <c r="E37679">
        <v>21.09</v>
      </c>
      <c r="F37679">
        <v>99.68</v>
      </c>
      <c r="H37679" t="s">
        <v>35</v>
      </c>
      <c r="I37679" s="7">
        <v>45972.698877314811</v>
      </c>
    </row>
    <row r="37680" spans="1:9" x14ac:dyDescent="0.35">
      <c r="A37680">
        <v>37679</v>
      </c>
      <c r="B37680">
        <v>1</v>
      </c>
      <c r="C37680">
        <v>32138</v>
      </c>
      <c r="D37680" s="7">
        <v>45955.03429398148</v>
      </c>
      <c r="E37680">
        <v>21.08</v>
      </c>
      <c r="F37680">
        <v>99.65</v>
      </c>
      <c r="H37680" t="s">
        <v>35</v>
      </c>
      <c r="I37680" s="7">
        <v>45972.698877314811</v>
      </c>
    </row>
    <row r="37681" spans="1:9" x14ac:dyDescent="0.35">
      <c r="A37681">
        <v>37680</v>
      </c>
      <c r="B37681">
        <v>1</v>
      </c>
      <c r="C37681">
        <v>32139</v>
      </c>
      <c r="D37681" s="7">
        <v>45955.034988425927</v>
      </c>
      <c r="E37681">
        <v>21.06</v>
      </c>
      <c r="F37681">
        <v>99.71</v>
      </c>
      <c r="H37681" t="s">
        <v>35</v>
      </c>
      <c r="I37681" s="7">
        <v>45972.698877314811</v>
      </c>
    </row>
    <row r="37682" spans="1:9" x14ac:dyDescent="0.35">
      <c r="A37682">
        <v>37681</v>
      </c>
      <c r="B37682">
        <v>1</v>
      </c>
      <c r="C37682">
        <v>32140</v>
      </c>
      <c r="D37682" s="7">
        <v>45955.035682870373</v>
      </c>
      <c r="E37682">
        <v>21.08</v>
      </c>
      <c r="F37682">
        <v>99.53</v>
      </c>
      <c r="H37682" t="s">
        <v>35</v>
      </c>
      <c r="I37682" s="7">
        <v>45972.698877314811</v>
      </c>
    </row>
    <row r="37683" spans="1:9" x14ac:dyDescent="0.35">
      <c r="A37683">
        <v>37682</v>
      </c>
      <c r="B37683">
        <v>1</v>
      </c>
      <c r="C37683">
        <v>32141</v>
      </c>
      <c r="D37683" s="7">
        <v>45955.036377314813</v>
      </c>
      <c r="E37683">
        <v>21.11</v>
      </c>
      <c r="F37683">
        <v>99.66</v>
      </c>
      <c r="H37683" t="s">
        <v>35</v>
      </c>
      <c r="I37683" s="7">
        <v>45972.698877314811</v>
      </c>
    </row>
    <row r="37684" spans="1:9" x14ac:dyDescent="0.35">
      <c r="A37684">
        <v>37683</v>
      </c>
      <c r="B37684">
        <v>1</v>
      </c>
      <c r="C37684">
        <v>32142</v>
      </c>
      <c r="D37684" s="7">
        <v>45955.03707175926</v>
      </c>
      <c r="E37684">
        <v>21.11</v>
      </c>
      <c r="F37684">
        <v>99.55</v>
      </c>
      <c r="H37684" t="s">
        <v>35</v>
      </c>
      <c r="I37684" s="7">
        <v>45972.698877314811</v>
      </c>
    </row>
    <row r="37685" spans="1:9" x14ac:dyDescent="0.35">
      <c r="A37685">
        <v>37684</v>
      </c>
      <c r="B37685">
        <v>1</v>
      </c>
      <c r="C37685">
        <v>32143</v>
      </c>
      <c r="D37685" s="7">
        <v>45955.037766203706</v>
      </c>
      <c r="E37685">
        <v>21.1</v>
      </c>
      <c r="F37685">
        <v>99.62</v>
      </c>
      <c r="H37685" t="s">
        <v>35</v>
      </c>
      <c r="I37685" s="7">
        <v>45972.698877314811</v>
      </c>
    </row>
    <row r="37686" spans="1:9" x14ac:dyDescent="0.35">
      <c r="A37686">
        <v>37685</v>
      </c>
      <c r="B37686">
        <v>1</v>
      </c>
      <c r="C37686">
        <v>32144</v>
      </c>
      <c r="D37686" s="7">
        <v>45955.038460648146</v>
      </c>
      <c r="E37686">
        <v>21.09</v>
      </c>
      <c r="F37686">
        <v>99.55</v>
      </c>
      <c r="H37686" t="s">
        <v>35</v>
      </c>
      <c r="I37686" s="7">
        <v>45972.698877314811</v>
      </c>
    </row>
    <row r="37687" spans="1:9" x14ac:dyDescent="0.35">
      <c r="A37687">
        <v>37686</v>
      </c>
      <c r="B37687">
        <v>1</v>
      </c>
      <c r="C37687">
        <v>32145</v>
      </c>
      <c r="D37687" s="7">
        <v>45955.039155092592</v>
      </c>
      <c r="E37687">
        <v>21.09</v>
      </c>
      <c r="F37687">
        <v>99.56</v>
      </c>
      <c r="H37687" t="s">
        <v>35</v>
      </c>
      <c r="I37687" s="7">
        <v>45972.698877314811</v>
      </c>
    </row>
    <row r="37688" spans="1:9" x14ac:dyDescent="0.35">
      <c r="A37688">
        <v>37687</v>
      </c>
      <c r="B37688">
        <v>1</v>
      </c>
      <c r="C37688">
        <v>32146</v>
      </c>
      <c r="D37688" s="7">
        <v>45955.039849537039</v>
      </c>
      <c r="E37688">
        <v>21.06</v>
      </c>
      <c r="F37688">
        <v>99.61</v>
      </c>
      <c r="H37688" t="s">
        <v>35</v>
      </c>
      <c r="I37688" s="7">
        <v>45972.698877314811</v>
      </c>
    </row>
    <row r="37689" spans="1:9" x14ac:dyDescent="0.35">
      <c r="A37689">
        <v>37688</v>
      </c>
      <c r="B37689">
        <v>1</v>
      </c>
      <c r="C37689">
        <v>32147</v>
      </c>
      <c r="D37689" s="7">
        <v>45955.040543981479</v>
      </c>
      <c r="E37689">
        <v>21.09</v>
      </c>
      <c r="F37689">
        <v>99.68</v>
      </c>
      <c r="H37689" t="s">
        <v>35</v>
      </c>
      <c r="I37689" s="7">
        <v>45972.698888888888</v>
      </c>
    </row>
    <row r="37690" spans="1:9" x14ac:dyDescent="0.35">
      <c r="A37690">
        <v>37689</v>
      </c>
      <c r="B37690">
        <v>1</v>
      </c>
      <c r="C37690">
        <v>32148</v>
      </c>
      <c r="D37690" s="7">
        <v>45955.041238425925</v>
      </c>
      <c r="E37690">
        <v>21.06</v>
      </c>
      <c r="F37690">
        <v>99.58</v>
      </c>
      <c r="H37690" t="s">
        <v>35</v>
      </c>
      <c r="I37690" s="7">
        <v>45972.698888888888</v>
      </c>
    </row>
    <row r="37691" spans="1:9" x14ac:dyDescent="0.35">
      <c r="A37691">
        <v>37690</v>
      </c>
      <c r="B37691">
        <v>1</v>
      </c>
      <c r="C37691">
        <v>32149</v>
      </c>
      <c r="D37691" s="7">
        <v>45955.041932870372</v>
      </c>
      <c r="E37691">
        <v>21.1</v>
      </c>
      <c r="F37691">
        <v>99.44</v>
      </c>
      <c r="H37691" t="s">
        <v>35</v>
      </c>
      <c r="I37691" s="7">
        <v>45972.698888888888</v>
      </c>
    </row>
    <row r="37692" spans="1:9" x14ac:dyDescent="0.35">
      <c r="A37692">
        <v>37691</v>
      </c>
      <c r="B37692">
        <v>1</v>
      </c>
      <c r="C37692">
        <v>32150</v>
      </c>
      <c r="D37692" s="7">
        <v>45955.042627314811</v>
      </c>
      <c r="E37692">
        <v>21.14</v>
      </c>
      <c r="F37692">
        <v>99.48</v>
      </c>
      <c r="H37692" t="s">
        <v>35</v>
      </c>
      <c r="I37692" s="7">
        <v>45972.698888888888</v>
      </c>
    </row>
    <row r="37693" spans="1:9" x14ac:dyDescent="0.35">
      <c r="A37693">
        <v>37692</v>
      </c>
      <c r="B37693">
        <v>1</v>
      </c>
      <c r="C37693">
        <v>32151</v>
      </c>
      <c r="D37693" s="7">
        <v>45955.043321759258</v>
      </c>
      <c r="E37693">
        <v>21.14</v>
      </c>
      <c r="F37693">
        <v>99.44</v>
      </c>
      <c r="H37693" t="s">
        <v>35</v>
      </c>
      <c r="I37693" s="7">
        <v>45972.698888888888</v>
      </c>
    </row>
    <row r="37694" spans="1:9" x14ac:dyDescent="0.35">
      <c r="A37694">
        <v>37693</v>
      </c>
      <c r="B37694">
        <v>1</v>
      </c>
      <c r="C37694">
        <v>32152</v>
      </c>
      <c r="D37694" s="7">
        <v>45955.044016203705</v>
      </c>
      <c r="E37694">
        <v>21.14</v>
      </c>
      <c r="F37694">
        <v>99.54</v>
      </c>
      <c r="H37694" t="s">
        <v>35</v>
      </c>
      <c r="I37694" s="7">
        <v>45972.698888888888</v>
      </c>
    </row>
    <row r="37695" spans="1:9" x14ac:dyDescent="0.35">
      <c r="A37695">
        <v>37694</v>
      </c>
      <c r="B37695">
        <v>1</v>
      </c>
      <c r="C37695">
        <v>32153</v>
      </c>
      <c r="D37695" s="7">
        <v>45955.044710648152</v>
      </c>
      <c r="E37695">
        <v>21.1</v>
      </c>
      <c r="F37695">
        <v>99.59</v>
      </c>
      <c r="H37695" t="s">
        <v>35</v>
      </c>
      <c r="I37695" s="7">
        <v>45972.698888888888</v>
      </c>
    </row>
    <row r="37696" spans="1:9" x14ac:dyDescent="0.35">
      <c r="A37696">
        <v>37695</v>
      </c>
      <c r="B37696">
        <v>1</v>
      </c>
      <c r="C37696">
        <v>32154</v>
      </c>
      <c r="D37696" s="7">
        <v>45955.045405092591</v>
      </c>
      <c r="E37696">
        <v>21.08</v>
      </c>
      <c r="F37696">
        <v>99.45</v>
      </c>
      <c r="H37696" t="s">
        <v>35</v>
      </c>
      <c r="I37696" s="7">
        <v>45972.698888888888</v>
      </c>
    </row>
    <row r="37697" spans="1:9" x14ac:dyDescent="0.35">
      <c r="A37697">
        <v>37696</v>
      </c>
      <c r="B37697">
        <v>1</v>
      </c>
      <c r="C37697">
        <v>32155</v>
      </c>
      <c r="D37697" s="7">
        <v>45955.046099537038</v>
      </c>
      <c r="E37697">
        <v>21.11</v>
      </c>
      <c r="F37697">
        <v>99.4</v>
      </c>
      <c r="H37697" t="s">
        <v>35</v>
      </c>
      <c r="I37697" s="7">
        <v>45972.698888888888</v>
      </c>
    </row>
    <row r="37698" spans="1:9" x14ac:dyDescent="0.35">
      <c r="A37698">
        <v>37697</v>
      </c>
      <c r="B37698">
        <v>1</v>
      </c>
      <c r="C37698">
        <v>32156</v>
      </c>
      <c r="D37698" s="7">
        <v>45955.046793981484</v>
      </c>
      <c r="E37698">
        <v>21.13</v>
      </c>
      <c r="F37698">
        <v>99.17</v>
      </c>
      <c r="H37698" t="s">
        <v>35</v>
      </c>
      <c r="I37698" s="7">
        <v>45972.698888888888</v>
      </c>
    </row>
    <row r="37699" spans="1:9" x14ac:dyDescent="0.35">
      <c r="A37699">
        <v>37698</v>
      </c>
      <c r="B37699">
        <v>1</v>
      </c>
      <c r="C37699">
        <v>32157</v>
      </c>
      <c r="D37699" s="7">
        <v>45955.047488425924</v>
      </c>
      <c r="E37699">
        <v>21.19</v>
      </c>
      <c r="F37699">
        <v>99.22</v>
      </c>
      <c r="H37699" t="s">
        <v>35</v>
      </c>
      <c r="I37699" s="7">
        <v>45972.698888888888</v>
      </c>
    </row>
    <row r="37700" spans="1:9" x14ac:dyDescent="0.35">
      <c r="A37700">
        <v>37699</v>
      </c>
      <c r="B37700">
        <v>1</v>
      </c>
      <c r="C37700">
        <v>32158</v>
      </c>
      <c r="D37700" s="7">
        <v>45955.048182870371</v>
      </c>
      <c r="E37700">
        <v>21.17</v>
      </c>
      <c r="F37700">
        <v>99.2</v>
      </c>
      <c r="H37700" t="s">
        <v>35</v>
      </c>
      <c r="I37700" s="7">
        <v>45972.698888888888</v>
      </c>
    </row>
    <row r="37701" spans="1:9" x14ac:dyDescent="0.35">
      <c r="A37701">
        <v>37700</v>
      </c>
      <c r="B37701">
        <v>1</v>
      </c>
      <c r="C37701">
        <v>32159</v>
      </c>
      <c r="D37701" s="7">
        <v>45955.048877314817</v>
      </c>
      <c r="E37701">
        <v>21.19</v>
      </c>
      <c r="F37701">
        <v>99.2</v>
      </c>
      <c r="H37701" t="s">
        <v>35</v>
      </c>
      <c r="I37701" s="7">
        <v>45972.698888888888</v>
      </c>
    </row>
    <row r="37702" spans="1:9" x14ac:dyDescent="0.35">
      <c r="A37702">
        <v>37701</v>
      </c>
      <c r="B37702">
        <v>1</v>
      </c>
      <c r="C37702">
        <v>32160</v>
      </c>
      <c r="D37702" s="7">
        <v>45955.049571759257</v>
      </c>
      <c r="E37702">
        <v>21.19</v>
      </c>
      <c r="F37702">
        <v>99.08</v>
      </c>
      <c r="H37702" t="s">
        <v>35</v>
      </c>
      <c r="I37702" s="7">
        <v>45972.698888888888</v>
      </c>
    </row>
    <row r="37703" spans="1:9" x14ac:dyDescent="0.35">
      <c r="A37703">
        <v>37702</v>
      </c>
      <c r="B37703">
        <v>1</v>
      </c>
      <c r="C37703">
        <v>32161</v>
      </c>
      <c r="D37703" s="7">
        <v>45955.050266203703</v>
      </c>
      <c r="E37703">
        <v>21.21</v>
      </c>
      <c r="F37703">
        <v>99.12</v>
      </c>
      <c r="H37703" t="s">
        <v>35</v>
      </c>
      <c r="I37703" s="7">
        <v>45972.698888888888</v>
      </c>
    </row>
    <row r="37704" spans="1:9" x14ac:dyDescent="0.35">
      <c r="A37704">
        <v>37703</v>
      </c>
      <c r="B37704">
        <v>1</v>
      </c>
      <c r="C37704">
        <v>32162</v>
      </c>
      <c r="D37704" s="7">
        <v>45955.05096064815</v>
      </c>
      <c r="E37704">
        <v>21.22</v>
      </c>
      <c r="F37704">
        <v>99.17</v>
      </c>
      <c r="H37704" t="s">
        <v>35</v>
      </c>
      <c r="I37704" s="7">
        <v>45972.698900462965</v>
      </c>
    </row>
    <row r="37705" spans="1:9" x14ac:dyDescent="0.35">
      <c r="A37705">
        <v>37704</v>
      </c>
      <c r="B37705">
        <v>1</v>
      </c>
      <c r="C37705">
        <v>32163</v>
      </c>
      <c r="D37705" s="7">
        <v>45955.051655092589</v>
      </c>
      <c r="E37705">
        <v>21.22</v>
      </c>
      <c r="F37705">
        <v>99.25</v>
      </c>
      <c r="H37705" t="s">
        <v>35</v>
      </c>
      <c r="I37705" s="7">
        <v>45972.698900462965</v>
      </c>
    </row>
    <row r="37706" spans="1:9" x14ac:dyDescent="0.35">
      <c r="A37706">
        <v>37705</v>
      </c>
      <c r="B37706">
        <v>1</v>
      </c>
      <c r="C37706">
        <v>32164</v>
      </c>
      <c r="D37706" s="7">
        <v>45955.052349537036</v>
      </c>
      <c r="E37706">
        <v>21.21</v>
      </c>
      <c r="F37706">
        <v>99.37</v>
      </c>
      <c r="H37706" t="s">
        <v>35</v>
      </c>
      <c r="I37706" s="7">
        <v>45972.698900462965</v>
      </c>
    </row>
    <row r="37707" spans="1:9" x14ac:dyDescent="0.35">
      <c r="A37707">
        <v>37706</v>
      </c>
      <c r="B37707">
        <v>1</v>
      </c>
      <c r="C37707">
        <v>32165</v>
      </c>
      <c r="D37707" s="7">
        <v>45955.053043981483</v>
      </c>
      <c r="E37707">
        <v>21.14</v>
      </c>
      <c r="F37707">
        <v>99.44</v>
      </c>
      <c r="H37707" t="s">
        <v>35</v>
      </c>
      <c r="I37707" s="7">
        <v>45972.698900462965</v>
      </c>
    </row>
    <row r="37708" spans="1:9" x14ac:dyDescent="0.35">
      <c r="A37708">
        <v>37707</v>
      </c>
      <c r="B37708">
        <v>1</v>
      </c>
      <c r="C37708">
        <v>32166</v>
      </c>
      <c r="D37708" s="7">
        <v>45955.053738425922</v>
      </c>
      <c r="E37708">
        <v>21.15</v>
      </c>
      <c r="F37708">
        <v>99.56</v>
      </c>
      <c r="H37708" t="s">
        <v>35</v>
      </c>
      <c r="I37708" s="7">
        <v>45972.698900462965</v>
      </c>
    </row>
    <row r="37709" spans="1:9" x14ac:dyDescent="0.35">
      <c r="A37709">
        <v>37708</v>
      </c>
      <c r="B37709">
        <v>1</v>
      </c>
      <c r="C37709">
        <v>32167</v>
      </c>
      <c r="D37709" s="7">
        <v>45955.054432870369</v>
      </c>
      <c r="E37709">
        <v>21.15</v>
      </c>
      <c r="F37709">
        <v>99.53</v>
      </c>
      <c r="H37709" t="s">
        <v>35</v>
      </c>
      <c r="I37709" s="7">
        <v>45972.698900462965</v>
      </c>
    </row>
    <row r="37710" spans="1:9" x14ac:dyDescent="0.35">
      <c r="A37710">
        <v>37709</v>
      </c>
      <c r="B37710">
        <v>1</v>
      </c>
      <c r="C37710">
        <v>32168</v>
      </c>
      <c r="D37710" s="7">
        <v>45955.055127314816</v>
      </c>
      <c r="E37710">
        <v>21.16</v>
      </c>
      <c r="F37710">
        <v>99.56</v>
      </c>
      <c r="H37710" t="s">
        <v>35</v>
      </c>
      <c r="I37710" s="7">
        <v>45972.698900462965</v>
      </c>
    </row>
    <row r="37711" spans="1:9" x14ac:dyDescent="0.35">
      <c r="A37711">
        <v>37710</v>
      </c>
      <c r="B37711">
        <v>1</v>
      </c>
      <c r="C37711">
        <v>32169</v>
      </c>
      <c r="D37711" s="7">
        <v>45955.055821759262</v>
      </c>
      <c r="E37711">
        <v>21.14</v>
      </c>
      <c r="F37711">
        <v>99.59</v>
      </c>
      <c r="H37711" t="s">
        <v>35</v>
      </c>
      <c r="I37711" s="7">
        <v>45972.698900462965</v>
      </c>
    </row>
    <row r="37712" spans="1:9" x14ac:dyDescent="0.35">
      <c r="A37712">
        <v>37711</v>
      </c>
      <c r="B37712">
        <v>1</v>
      </c>
      <c r="C37712">
        <v>32170</v>
      </c>
      <c r="D37712" s="7">
        <v>45955.056516203702</v>
      </c>
      <c r="E37712">
        <v>21.11</v>
      </c>
      <c r="F37712">
        <v>99.64</v>
      </c>
      <c r="H37712" t="s">
        <v>35</v>
      </c>
      <c r="I37712" s="7">
        <v>45972.698900462965</v>
      </c>
    </row>
    <row r="37713" spans="1:9" x14ac:dyDescent="0.35">
      <c r="A37713">
        <v>37712</v>
      </c>
      <c r="B37713">
        <v>1</v>
      </c>
      <c r="C37713">
        <v>32171</v>
      </c>
      <c r="D37713" s="7">
        <v>45955.057210648149</v>
      </c>
      <c r="E37713">
        <v>21.11</v>
      </c>
      <c r="F37713">
        <v>99.67</v>
      </c>
      <c r="H37713" t="s">
        <v>35</v>
      </c>
      <c r="I37713" s="7">
        <v>45972.698900462965</v>
      </c>
    </row>
    <row r="37714" spans="1:9" x14ac:dyDescent="0.35">
      <c r="A37714">
        <v>37713</v>
      </c>
      <c r="B37714">
        <v>1</v>
      </c>
      <c r="C37714">
        <v>32172</v>
      </c>
      <c r="D37714" s="7">
        <v>45955.057905092595</v>
      </c>
      <c r="E37714">
        <v>21.11</v>
      </c>
      <c r="F37714">
        <v>99.65</v>
      </c>
      <c r="H37714" t="s">
        <v>35</v>
      </c>
      <c r="I37714" s="7">
        <v>45972.698900462965</v>
      </c>
    </row>
    <row r="37715" spans="1:9" x14ac:dyDescent="0.35">
      <c r="A37715">
        <v>37714</v>
      </c>
      <c r="B37715">
        <v>1</v>
      </c>
      <c r="C37715">
        <v>32173</v>
      </c>
      <c r="D37715" s="7">
        <v>45955.058599537035</v>
      </c>
      <c r="E37715">
        <v>21.15</v>
      </c>
      <c r="F37715">
        <v>99.69</v>
      </c>
      <c r="H37715" t="s">
        <v>35</v>
      </c>
      <c r="I37715" s="7">
        <v>45972.698900462965</v>
      </c>
    </row>
    <row r="37716" spans="1:9" x14ac:dyDescent="0.35">
      <c r="A37716">
        <v>37715</v>
      </c>
      <c r="B37716">
        <v>1</v>
      </c>
      <c r="C37716">
        <v>32174</v>
      </c>
      <c r="D37716" s="7">
        <v>45955.059293981481</v>
      </c>
      <c r="E37716">
        <v>21.14</v>
      </c>
      <c r="F37716">
        <v>99.74</v>
      </c>
      <c r="H37716" t="s">
        <v>35</v>
      </c>
      <c r="I37716" s="7">
        <v>45972.698900462965</v>
      </c>
    </row>
    <row r="37717" spans="1:9" x14ac:dyDescent="0.35">
      <c r="A37717">
        <v>37716</v>
      </c>
      <c r="B37717">
        <v>1</v>
      </c>
      <c r="C37717">
        <v>32175</v>
      </c>
      <c r="D37717" s="7">
        <v>45955.059988425928</v>
      </c>
      <c r="E37717">
        <v>21.15</v>
      </c>
      <c r="F37717">
        <v>99.76</v>
      </c>
      <c r="H37717" t="s">
        <v>35</v>
      </c>
      <c r="I37717" s="7">
        <v>45972.698912037034</v>
      </c>
    </row>
    <row r="37718" spans="1:9" x14ac:dyDescent="0.35">
      <c r="A37718">
        <v>37717</v>
      </c>
      <c r="B37718">
        <v>1</v>
      </c>
      <c r="C37718">
        <v>32176</v>
      </c>
      <c r="D37718" s="7">
        <v>45955.060682870368</v>
      </c>
      <c r="E37718">
        <v>21.11</v>
      </c>
      <c r="F37718">
        <v>99.65</v>
      </c>
      <c r="H37718" t="s">
        <v>35</v>
      </c>
      <c r="I37718" s="7">
        <v>45972.698912037034</v>
      </c>
    </row>
    <row r="37719" spans="1:9" x14ac:dyDescent="0.35">
      <c r="A37719">
        <v>37718</v>
      </c>
      <c r="B37719">
        <v>1</v>
      </c>
      <c r="C37719">
        <v>32177</v>
      </c>
      <c r="D37719" s="7">
        <v>45955.061377314814</v>
      </c>
      <c r="E37719">
        <v>21.09</v>
      </c>
      <c r="F37719">
        <v>99.53</v>
      </c>
      <c r="H37719" t="s">
        <v>35</v>
      </c>
      <c r="I37719" s="7">
        <v>45972.698912037034</v>
      </c>
    </row>
    <row r="37720" spans="1:9" x14ac:dyDescent="0.35">
      <c r="A37720">
        <v>37719</v>
      </c>
      <c r="B37720">
        <v>1</v>
      </c>
      <c r="C37720">
        <v>32178</v>
      </c>
      <c r="D37720" s="7">
        <v>45955.062071759261</v>
      </c>
      <c r="E37720">
        <v>21.09</v>
      </c>
      <c r="F37720">
        <v>99.63</v>
      </c>
      <c r="H37720" t="s">
        <v>35</v>
      </c>
      <c r="I37720" s="7">
        <v>45972.698912037034</v>
      </c>
    </row>
    <row r="37721" spans="1:9" x14ac:dyDescent="0.35">
      <c r="A37721">
        <v>37720</v>
      </c>
      <c r="B37721">
        <v>1</v>
      </c>
      <c r="C37721">
        <v>32179</v>
      </c>
      <c r="D37721" s="7">
        <v>45955.0627662037</v>
      </c>
      <c r="E37721">
        <v>21.13</v>
      </c>
      <c r="F37721">
        <v>99.51</v>
      </c>
      <c r="H37721" t="s">
        <v>35</v>
      </c>
      <c r="I37721" s="7">
        <v>45972.698912037034</v>
      </c>
    </row>
    <row r="37722" spans="1:9" x14ac:dyDescent="0.35">
      <c r="A37722">
        <v>37721</v>
      </c>
      <c r="B37722">
        <v>1</v>
      </c>
      <c r="C37722">
        <v>32180</v>
      </c>
      <c r="D37722" s="7">
        <v>45955.063460648147</v>
      </c>
      <c r="E37722">
        <v>21.1</v>
      </c>
      <c r="F37722">
        <v>99.43</v>
      </c>
      <c r="H37722" t="s">
        <v>35</v>
      </c>
      <c r="I37722" s="7">
        <v>45972.698912037034</v>
      </c>
    </row>
    <row r="37723" spans="1:9" x14ac:dyDescent="0.35">
      <c r="A37723">
        <v>37722</v>
      </c>
      <c r="B37723">
        <v>1</v>
      </c>
      <c r="C37723">
        <v>32181</v>
      </c>
      <c r="D37723" s="7">
        <v>45955.064155092594</v>
      </c>
      <c r="E37723">
        <v>21.11</v>
      </c>
      <c r="F37723">
        <v>99.48</v>
      </c>
      <c r="H37723" t="s">
        <v>35</v>
      </c>
      <c r="I37723" s="7">
        <v>45972.698912037034</v>
      </c>
    </row>
    <row r="37724" spans="1:9" x14ac:dyDescent="0.35">
      <c r="A37724">
        <v>37723</v>
      </c>
      <c r="B37724">
        <v>1</v>
      </c>
      <c r="C37724">
        <v>32182</v>
      </c>
      <c r="D37724" s="7">
        <v>45955.064849537041</v>
      </c>
      <c r="E37724">
        <v>21.13</v>
      </c>
      <c r="F37724">
        <v>99.54</v>
      </c>
      <c r="H37724" t="s">
        <v>35</v>
      </c>
      <c r="I37724" s="7">
        <v>45972.698912037034</v>
      </c>
    </row>
    <row r="37725" spans="1:9" x14ac:dyDescent="0.35">
      <c r="A37725">
        <v>37724</v>
      </c>
      <c r="B37725">
        <v>1</v>
      </c>
      <c r="C37725">
        <v>32183</v>
      </c>
      <c r="D37725" s="7">
        <v>45955.06554398148</v>
      </c>
      <c r="E37725">
        <v>21.15</v>
      </c>
      <c r="F37725">
        <v>99.61</v>
      </c>
      <c r="H37725" t="s">
        <v>35</v>
      </c>
      <c r="I37725" s="7">
        <v>45972.698912037034</v>
      </c>
    </row>
    <row r="37726" spans="1:9" x14ac:dyDescent="0.35">
      <c r="A37726">
        <v>37725</v>
      </c>
      <c r="B37726">
        <v>1</v>
      </c>
      <c r="C37726">
        <v>32184</v>
      </c>
      <c r="D37726" s="7">
        <v>45955.066238425927</v>
      </c>
      <c r="E37726">
        <v>21.11</v>
      </c>
      <c r="F37726">
        <v>99.61</v>
      </c>
      <c r="H37726" t="s">
        <v>35</v>
      </c>
      <c r="I37726" s="7">
        <v>45972.698912037034</v>
      </c>
    </row>
    <row r="37727" spans="1:9" x14ac:dyDescent="0.35">
      <c r="A37727">
        <v>37726</v>
      </c>
      <c r="B37727">
        <v>1</v>
      </c>
      <c r="C37727">
        <v>32185</v>
      </c>
      <c r="D37727" s="7">
        <v>45955.066932870373</v>
      </c>
      <c r="E37727">
        <v>21.16</v>
      </c>
      <c r="F37727">
        <v>99.33</v>
      </c>
      <c r="H37727" t="s">
        <v>35</v>
      </c>
      <c r="I37727" s="7">
        <v>45972.698923611111</v>
      </c>
    </row>
    <row r="37728" spans="1:9" x14ac:dyDescent="0.35">
      <c r="A37728">
        <v>37727</v>
      </c>
      <c r="B37728">
        <v>1</v>
      </c>
      <c r="C37728">
        <v>32186</v>
      </c>
      <c r="D37728" s="7">
        <v>45955.067627314813</v>
      </c>
      <c r="E37728">
        <v>21.19</v>
      </c>
      <c r="F37728">
        <v>99.36</v>
      </c>
      <c r="H37728" t="s">
        <v>35</v>
      </c>
      <c r="I37728" s="7">
        <v>45972.698923611111</v>
      </c>
    </row>
    <row r="37729" spans="1:9" x14ac:dyDescent="0.35">
      <c r="A37729">
        <v>37728</v>
      </c>
      <c r="B37729">
        <v>1</v>
      </c>
      <c r="C37729">
        <v>32187</v>
      </c>
      <c r="D37729" s="7">
        <v>45955.06832175926</v>
      </c>
      <c r="E37729">
        <v>21.19</v>
      </c>
      <c r="F37729">
        <v>99.42</v>
      </c>
      <c r="H37729" t="s">
        <v>35</v>
      </c>
      <c r="I37729" s="7">
        <v>45972.698923611111</v>
      </c>
    </row>
    <row r="37730" spans="1:9" x14ac:dyDescent="0.35">
      <c r="A37730">
        <v>37729</v>
      </c>
      <c r="B37730">
        <v>1</v>
      </c>
      <c r="C37730">
        <v>32188</v>
      </c>
      <c r="D37730" s="7">
        <v>45955.069016203706</v>
      </c>
      <c r="E37730">
        <v>21.19</v>
      </c>
      <c r="F37730">
        <v>99.51</v>
      </c>
      <c r="H37730" t="s">
        <v>35</v>
      </c>
      <c r="I37730" s="7">
        <v>45972.698923611111</v>
      </c>
    </row>
    <row r="37731" spans="1:9" x14ac:dyDescent="0.35">
      <c r="A37731">
        <v>37730</v>
      </c>
      <c r="B37731">
        <v>1</v>
      </c>
      <c r="C37731">
        <v>32189</v>
      </c>
      <c r="D37731" s="7">
        <v>45955.069710648146</v>
      </c>
      <c r="E37731">
        <v>21.19</v>
      </c>
      <c r="F37731">
        <v>99.58</v>
      </c>
      <c r="H37731" t="s">
        <v>35</v>
      </c>
      <c r="I37731" s="7">
        <v>45972.698923611111</v>
      </c>
    </row>
    <row r="37732" spans="1:9" x14ac:dyDescent="0.35">
      <c r="A37732">
        <v>37731</v>
      </c>
      <c r="B37732">
        <v>1</v>
      </c>
      <c r="C37732">
        <v>32190</v>
      </c>
      <c r="D37732" s="7">
        <v>45955.070405092592</v>
      </c>
      <c r="E37732">
        <v>21.16</v>
      </c>
      <c r="F37732">
        <v>99.64</v>
      </c>
      <c r="H37732" t="s">
        <v>35</v>
      </c>
      <c r="I37732" s="7">
        <v>45972.698923611111</v>
      </c>
    </row>
    <row r="37733" spans="1:9" x14ac:dyDescent="0.35">
      <c r="A37733">
        <v>37732</v>
      </c>
      <c r="B37733">
        <v>1</v>
      </c>
      <c r="C37733">
        <v>32191</v>
      </c>
      <c r="D37733" s="7">
        <v>45955.071099537039</v>
      </c>
      <c r="E37733">
        <v>21.14</v>
      </c>
      <c r="F37733">
        <v>99.63</v>
      </c>
      <c r="H37733" t="s">
        <v>35</v>
      </c>
      <c r="I37733" s="7">
        <v>45972.698923611111</v>
      </c>
    </row>
    <row r="37734" spans="1:9" x14ac:dyDescent="0.35">
      <c r="A37734">
        <v>37733</v>
      </c>
      <c r="B37734">
        <v>1</v>
      </c>
      <c r="C37734">
        <v>32192</v>
      </c>
      <c r="D37734" s="7">
        <v>45955.071793981479</v>
      </c>
      <c r="E37734">
        <v>21.16</v>
      </c>
      <c r="F37734">
        <v>99.68</v>
      </c>
      <c r="H37734" t="s">
        <v>35</v>
      </c>
      <c r="I37734" s="7">
        <v>45972.698923611111</v>
      </c>
    </row>
    <row r="37735" spans="1:9" x14ac:dyDescent="0.35">
      <c r="A37735">
        <v>37734</v>
      </c>
      <c r="B37735">
        <v>1</v>
      </c>
      <c r="C37735">
        <v>32193</v>
      </c>
      <c r="D37735" s="7">
        <v>45955.072488425925</v>
      </c>
      <c r="E37735">
        <v>21.14</v>
      </c>
      <c r="F37735">
        <v>99.64</v>
      </c>
      <c r="H37735" t="s">
        <v>35</v>
      </c>
      <c r="I37735" s="7">
        <v>45972.698923611111</v>
      </c>
    </row>
    <row r="37736" spans="1:9" x14ac:dyDescent="0.35">
      <c r="A37736">
        <v>37735</v>
      </c>
      <c r="B37736">
        <v>1</v>
      </c>
      <c r="C37736">
        <v>32194</v>
      </c>
      <c r="D37736" s="7">
        <v>45955.073182870372</v>
      </c>
      <c r="E37736">
        <v>21.14</v>
      </c>
      <c r="F37736">
        <v>99.6</v>
      </c>
      <c r="H37736" t="s">
        <v>35</v>
      </c>
      <c r="I37736" s="7">
        <v>45972.698923611111</v>
      </c>
    </row>
    <row r="37737" spans="1:9" x14ac:dyDescent="0.35">
      <c r="A37737">
        <v>37736</v>
      </c>
      <c r="B37737">
        <v>1</v>
      </c>
      <c r="C37737">
        <v>32195</v>
      </c>
      <c r="D37737" s="7">
        <v>45955.073877314811</v>
      </c>
      <c r="E37737">
        <v>21.17</v>
      </c>
      <c r="F37737">
        <v>99.63</v>
      </c>
      <c r="H37737" t="s">
        <v>35</v>
      </c>
      <c r="I37737" s="7">
        <v>45972.698923611111</v>
      </c>
    </row>
    <row r="37738" spans="1:9" x14ac:dyDescent="0.35">
      <c r="A37738">
        <v>37737</v>
      </c>
      <c r="B37738">
        <v>1</v>
      </c>
      <c r="C37738">
        <v>32196</v>
      </c>
      <c r="D37738" s="7">
        <v>45955.074571759258</v>
      </c>
      <c r="E37738">
        <v>21.15</v>
      </c>
      <c r="F37738">
        <v>99.77</v>
      </c>
      <c r="H37738" t="s">
        <v>35</v>
      </c>
      <c r="I37738" s="7">
        <v>45972.698923611111</v>
      </c>
    </row>
    <row r="37739" spans="1:9" x14ac:dyDescent="0.35">
      <c r="A37739">
        <v>37738</v>
      </c>
      <c r="B37739">
        <v>1</v>
      </c>
      <c r="C37739">
        <v>32197</v>
      </c>
      <c r="D37739" s="7">
        <v>45955.075266203705</v>
      </c>
      <c r="E37739">
        <v>21.14</v>
      </c>
      <c r="F37739">
        <v>99.8</v>
      </c>
      <c r="H37739" t="s">
        <v>35</v>
      </c>
      <c r="I37739" s="7">
        <v>45972.698923611111</v>
      </c>
    </row>
    <row r="37740" spans="1:9" x14ac:dyDescent="0.35">
      <c r="A37740">
        <v>37739</v>
      </c>
      <c r="B37740">
        <v>1</v>
      </c>
      <c r="C37740">
        <v>32198</v>
      </c>
      <c r="D37740" s="7">
        <v>45955.075960648152</v>
      </c>
      <c r="E37740">
        <v>21.15</v>
      </c>
      <c r="F37740">
        <v>99.82</v>
      </c>
      <c r="H37740" t="s">
        <v>35</v>
      </c>
      <c r="I37740" s="7">
        <v>45972.698935185188</v>
      </c>
    </row>
    <row r="37741" spans="1:9" x14ac:dyDescent="0.35">
      <c r="A37741">
        <v>37740</v>
      </c>
      <c r="B37741">
        <v>1</v>
      </c>
      <c r="C37741">
        <v>32199</v>
      </c>
      <c r="D37741" s="7">
        <v>45955.076655092591</v>
      </c>
      <c r="E37741">
        <v>21.11</v>
      </c>
      <c r="F37741">
        <v>99.7</v>
      </c>
      <c r="H37741" t="s">
        <v>35</v>
      </c>
      <c r="I37741" s="7">
        <v>45972.698935185188</v>
      </c>
    </row>
    <row r="37742" spans="1:9" x14ac:dyDescent="0.35">
      <c r="A37742">
        <v>37741</v>
      </c>
      <c r="B37742">
        <v>1</v>
      </c>
      <c r="C37742">
        <v>32200</v>
      </c>
      <c r="D37742" s="7">
        <v>45955.077349537038</v>
      </c>
      <c r="E37742">
        <v>21.16</v>
      </c>
      <c r="F37742">
        <v>99.52</v>
      </c>
      <c r="H37742" t="s">
        <v>35</v>
      </c>
      <c r="I37742" s="7">
        <v>45972.698935185188</v>
      </c>
    </row>
    <row r="37743" spans="1:9" x14ac:dyDescent="0.35">
      <c r="A37743">
        <v>37742</v>
      </c>
      <c r="B37743">
        <v>1</v>
      </c>
      <c r="C37743">
        <v>32201</v>
      </c>
      <c r="D37743" s="7">
        <v>45955.078043981484</v>
      </c>
      <c r="E37743">
        <v>21.21</v>
      </c>
      <c r="F37743">
        <v>99.48</v>
      </c>
      <c r="H37743" t="s">
        <v>35</v>
      </c>
      <c r="I37743" s="7">
        <v>45972.698935185188</v>
      </c>
    </row>
    <row r="37744" spans="1:9" x14ac:dyDescent="0.35">
      <c r="A37744">
        <v>37743</v>
      </c>
      <c r="B37744">
        <v>1</v>
      </c>
      <c r="C37744">
        <v>32202</v>
      </c>
      <c r="D37744" s="7">
        <v>45955.078738425924</v>
      </c>
      <c r="E37744">
        <v>21.19</v>
      </c>
      <c r="F37744">
        <v>99.33</v>
      </c>
      <c r="H37744" t="s">
        <v>35</v>
      </c>
      <c r="I37744" s="7">
        <v>45972.698935185188</v>
      </c>
    </row>
    <row r="37745" spans="1:9" x14ac:dyDescent="0.35">
      <c r="A37745">
        <v>37744</v>
      </c>
      <c r="B37745">
        <v>1</v>
      </c>
      <c r="C37745">
        <v>32203</v>
      </c>
      <c r="D37745" s="7">
        <v>45955.079432870371</v>
      </c>
      <c r="E37745">
        <v>21.25</v>
      </c>
      <c r="F37745">
        <v>99.3</v>
      </c>
      <c r="H37745" t="s">
        <v>35</v>
      </c>
      <c r="I37745" s="7">
        <v>45972.698935185188</v>
      </c>
    </row>
    <row r="37746" spans="1:9" x14ac:dyDescent="0.35">
      <c r="A37746">
        <v>37745</v>
      </c>
      <c r="B37746">
        <v>1</v>
      </c>
      <c r="C37746">
        <v>32204</v>
      </c>
      <c r="D37746" s="7">
        <v>45955.080127314817</v>
      </c>
      <c r="E37746">
        <v>21.22</v>
      </c>
      <c r="F37746">
        <v>99.44</v>
      </c>
      <c r="H37746" t="s">
        <v>35</v>
      </c>
      <c r="I37746" s="7">
        <v>45972.698935185188</v>
      </c>
    </row>
    <row r="37747" spans="1:9" x14ac:dyDescent="0.35">
      <c r="A37747">
        <v>37746</v>
      </c>
      <c r="B37747">
        <v>1</v>
      </c>
      <c r="C37747">
        <v>32205</v>
      </c>
      <c r="D37747" s="7">
        <v>45955.080821759257</v>
      </c>
      <c r="E37747">
        <v>21.2</v>
      </c>
      <c r="F37747">
        <v>99.47</v>
      </c>
      <c r="H37747" t="s">
        <v>35</v>
      </c>
      <c r="I37747" s="7">
        <v>45972.698935185188</v>
      </c>
    </row>
    <row r="37748" spans="1:9" x14ac:dyDescent="0.35">
      <c r="A37748">
        <v>37747</v>
      </c>
      <c r="B37748">
        <v>1</v>
      </c>
      <c r="C37748">
        <v>32206</v>
      </c>
      <c r="D37748" s="7">
        <v>45955.081516203703</v>
      </c>
      <c r="E37748">
        <v>21.19</v>
      </c>
      <c r="F37748">
        <v>99.35</v>
      </c>
      <c r="H37748" t="s">
        <v>35</v>
      </c>
      <c r="I37748" s="7">
        <v>45972.698935185188</v>
      </c>
    </row>
    <row r="37749" spans="1:9" x14ac:dyDescent="0.35">
      <c r="A37749">
        <v>37748</v>
      </c>
      <c r="B37749">
        <v>1</v>
      </c>
      <c r="C37749">
        <v>32207</v>
      </c>
      <c r="D37749" s="7">
        <v>45955.08221064815</v>
      </c>
      <c r="E37749">
        <v>21.21</v>
      </c>
      <c r="F37749">
        <v>99.31</v>
      </c>
      <c r="H37749" t="s">
        <v>35</v>
      </c>
      <c r="I37749" s="7">
        <v>45972.698935185188</v>
      </c>
    </row>
    <row r="37750" spans="1:9" x14ac:dyDescent="0.35">
      <c r="A37750">
        <v>37749</v>
      </c>
      <c r="B37750">
        <v>1</v>
      </c>
      <c r="C37750">
        <v>32208</v>
      </c>
      <c r="D37750" s="7">
        <v>45955.082905092589</v>
      </c>
      <c r="E37750">
        <v>21.2</v>
      </c>
      <c r="F37750">
        <v>99.37</v>
      </c>
      <c r="H37750" t="s">
        <v>35</v>
      </c>
      <c r="I37750" s="7">
        <v>45972.698935185188</v>
      </c>
    </row>
    <row r="37751" spans="1:9" x14ac:dyDescent="0.35">
      <c r="A37751">
        <v>37750</v>
      </c>
      <c r="B37751">
        <v>1</v>
      </c>
      <c r="C37751">
        <v>32209</v>
      </c>
      <c r="D37751" s="7">
        <v>45955.083599537036</v>
      </c>
      <c r="E37751">
        <v>21.2</v>
      </c>
      <c r="F37751">
        <v>99.35</v>
      </c>
      <c r="H37751" t="s">
        <v>35</v>
      </c>
      <c r="I37751" s="7">
        <v>45972.698935185188</v>
      </c>
    </row>
    <row r="37752" spans="1:9" x14ac:dyDescent="0.35">
      <c r="A37752">
        <v>37751</v>
      </c>
      <c r="B37752">
        <v>1</v>
      </c>
      <c r="C37752">
        <v>32210</v>
      </c>
      <c r="D37752" s="7">
        <v>45955.084293981483</v>
      </c>
      <c r="E37752">
        <v>21.21</v>
      </c>
      <c r="F37752">
        <v>99.5</v>
      </c>
      <c r="H37752" t="s">
        <v>35</v>
      </c>
      <c r="I37752" s="7">
        <v>45972.698935185188</v>
      </c>
    </row>
    <row r="37753" spans="1:9" x14ac:dyDescent="0.35">
      <c r="A37753">
        <v>37752</v>
      </c>
      <c r="B37753">
        <v>1</v>
      </c>
      <c r="C37753">
        <v>32211</v>
      </c>
      <c r="D37753" s="7">
        <v>45955.084988425922</v>
      </c>
      <c r="E37753">
        <v>21.21</v>
      </c>
      <c r="F37753">
        <v>99.55</v>
      </c>
      <c r="H37753" t="s">
        <v>35</v>
      </c>
      <c r="I37753" s="7">
        <v>45972.698935185188</v>
      </c>
    </row>
    <row r="37754" spans="1:9" x14ac:dyDescent="0.35">
      <c r="A37754">
        <v>37753</v>
      </c>
      <c r="B37754">
        <v>1</v>
      </c>
      <c r="C37754">
        <v>32212</v>
      </c>
      <c r="D37754" s="7">
        <v>45955.085682870369</v>
      </c>
      <c r="E37754">
        <v>21.21</v>
      </c>
      <c r="F37754">
        <v>99.62</v>
      </c>
      <c r="H37754" t="s">
        <v>35</v>
      </c>
      <c r="I37754" s="7">
        <v>45972.698935185188</v>
      </c>
    </row>
    <row r="37755" spans="1:9" x14ac:dyDescent="0.35">
      <c r="A37755">
        <v>37754</v>
      </c>
      <c r="B37755">
        <v>1</v>
      </c>
      <c r="C37755">
        <v>32213</v>
      </c>
      <c r="D37755" s="7">
        <v>45955.086377314816</v>
      </c>
      <c r="E37755">
        <v>21.19</v>
      </c>
      <c r="F37755">
        <v>99.61</v>
      </c>
      <c r="H37755" t="s">
        <v>35</v>
      </c>
      <c r="I37755" s="7">
        <v>45972.698946759258</v>
      </c>
    </row>
    <row r="37756" spans="1:9" x14ac:dyDescent="0.35">
      <c r="A37756">
        <v>37755</v>
      </c>
      <c r="B37756">
        <v>1</v>
      </c>
      <c r="C37756">
        <v>32214</v>
      </c>
      <c r="D37756" s="7">
        <v>45955.087071759262</v>
      </c>
      <c r="E37756">
        <v>21.19</v>
      </c>
      <c r="F37756">
        <v>99.66</v>
      </c>
      <c r="H37756" t="s">
        <v>35</v>
      </c>
      <c r="I37756" s="7">
        <v>45972.698946759258</v>
      </c>
    </row>
    <row r="37757" spans="1:9" x14ac:dyDescent="0.35">
      <c r="A37757">
        <v>37756</v>
      </c>
      <c r="B37757">
        <v>1</v>
      </c>
      <c r="C37757">
        <v>32215</v>
      </c>
      <c r="D37757" s="7">
        <v>45955.087766203702</v>
      </c>
      <c r="E37757">
        <v>21.21</v>
      </c>
      <c r="F37757">
        <v>99.67</v>
      </c>
      <c r="H37757" t="s">
        <v>35</v>
      </c>
      <c r="I37757" s="7">
        <v>45972.698946759258</v>
      </c>
    </row>
    <row r="37758" spans="1:9" x14ac:dyDescent="0.35">
      <c r="A37758">
        <v>37757</v>
      </c>
      <c r="B37758">
        <v>1</v>
      </c>
      <c r="C37758">
        <v>32216</v>
      </c>
      <c r="D37758" s="7">
        <v>45955.088460648149</v>
      </c>
      <c r="E37758">
        <v>21.19</v>
      </c>
      <c r="F37758">
        <v>99.7</v>
      </c>
      <c r="H37758" t="s">
        <v>35</v>
      </c>
      <c r="I37758" s="7">
        <v>45972.698946759258</v>
      </c>
    </row>
    <row r="37759" spans="1:9" x14ac:dyDescent="0.35">
      <c r="A37759">
        <v>37758</v>
      </c>
      <c r="B37759">
        <v>1</v>
      </c>
      <c r="C37759">
        <v>32217</v>
      </c>
      <c r="D37759" s="7">
        <v>45955.089155092595</v>
      </c>
      <c r="E37759">
        <v>21.22</v>
      </c>
      <c r="F37759">
        <v>99.74</v>
      </c>
      <c r="H37759" t="s">
        <v>35</v>
      </c>
      <c r="I37759" s="7">
        <v>45972.698946759258</v>
      </c>
    </row>
    <row r="37760" spans="1:9" x14ac:dyDescent="0.35">
      <c r="A37760">
        <v>37759</v>
      </c>
      <c r="B37760">
        <v>1</v>
      </c>
      <c r="C37760">
        <v>32218</v>
      </c>
      <c r="D37760" s="7">
        <v>45955.089849537035</v>
      </c>
      <c r="E37760">
        <v>21.17</v>
      </c>
      <c r="F37760">
        <v>99.71</v>
      </c>
      <c r="H37760" t="s">
        <v>35</v>
      </c>
      <c r="I37760" s="7">
        <v>45972.698946759258</v>
      </c>
    </row>
    <row r="37761" spans="1:9" x14ac:dyDescent="0.35">
      <c r="A37761">
        <v>37760</v>
      </c>
      <c r="B37761">
        <v>1</v>
      </c>
      <c r="C37761">
        <v>32219</v>
      </c>
      <c r="D37761" s="7">
        <v>45955.090543981481</v>
      </c>
      <c r="E37761">
        <v>21.16</v>
      </c>
      <c r="F37761">
        <v>99.77</v>
      </c>
      <c r="H37761" t="s">
        <v>35</v>
      </c>
      <c r="I37761" s="7">
        <v>45972.698946759258</v>
      </c>
    </row>
    <row r="37762" spans="1:9" x14ac:dyDescent="0.35">
      <c r="A37762">
        <v>37761</v>
      </c>
      <c r="B37762">
        <v>1</v>
      </c>
      <c r="C37762">
        <v>32220</v>
      </c>
      <c r="D37762" s="7">
        <v>45955.091238425928</v>
      </c>
      <c r="E37762">
        <v>21.16</v>
      </c>
      <c r="F37762">
        <v>99.79</v>
      </c>
      <c r="H37762" t="s">
        <v>35</v>
      </c>
      <c r="I37762" s="7">
        <v>45972.698946759258</v>
      </c>
    </row>
    <row r="37763" spans="1:9" x14ac:dyDescent="0.35">
      <c r="A37763">
        <v>37762</v>
      </c>
      <c r="B37763">
        <v>1</v>
      </c>
      <c r="C37763">
        <v>32221</v>
      </c>
      <c r="D37763" s="7">
        <v>45955.091932870368</v>
      </c>
      <c r="E37763">
        <v>21.16</v>
      </c>
      <c r="F37763">
        <v>99.88</v>
      </c>
      <c r="H37763" t="s">
        <v>35</v>
      </c>
      <c r="I37763" s="7">
        <v>45972.698946759258</v>
      </c>
    </row>
    <row r="37764" spans="1:9" x14ac:dyDescent="0.35">
      <c r="A37764">
        <v>37763</v>
      </c>
      <c r="B37764">
        <v>1</v>
      </c>
      <c r="C37764">
        <v>32222</v>
      </c>
      <c r="D37764" s="7">
        <v>45955.092627314814</v>
      </c>
      <c r="E37764">
        <v>21.15</v>
      </c>
      <c r="F37764">
        <v>99.85</v>
      </c>
      <c r="H37764" t="s">
        <v>35</v>
      </c>
      <c r="I37764" s="7">
        <v>45972.698946759258</v>
      </c>
    </row>
    <row r="37765" spans="1:9" x14ac:dyDescent="0.35">
      <c r="A37765">
        <v>37764</v>
      </c>
      <c r="B37765">
        <v>1</v>
      </c>
      <c r="C37765">
        <v>32223</v>
      </c>
      <c r="D37765" s="7">
        <v>45955.093321759261</v>
      </c>
      <c r="E37765">
        <v>21.17</v>
      </c>
      <c r="F37765">
        <v>99.9</v>
      </c>
      <c r="H37765" t="s">
        <v>35</v>
      </c>
      <c r="I37765" s="7">
        <v>45972.698946759258</v>
      </c>
    </row>
    <row r="37766" spans="1:9" x14ac:dyDescent="0.35">
      <c r="A37766">
        <v>37765</v>
      </c>
      <c r="B37766">
        <v>1</v>
      </c>
      <c r="C37766">
        <v>32224</v>
      </c>
      <c r="D37766" s="7">
        <v>45955.0940162037</v>
      </c>
      <c r="E37766">
        <v>21.17</v>
      </c>
      <c r="F37766">
        <v>99.93</v>
      </c>
      <c r="H37766" t="s">
        <v>35</v>
      </c>
      <c r="I37766" s="7">
        <v>45972.698946759258</v>
      </c>
    </row>
    <row r="37767" spans="1:9" x14ac:dyDescent="0.35">
      <c r="A37767">
        <v>37766</v>
      </c>
      <c r="B37767">
        <v>1</v>
      </c>
      <c r="C37767">
        <v>32225</v>
      </c>
      <c r="D37767" s="7">
        <v>45955.094710648147</v>
      </c>
      <c r="E37767">
        <v>21.19</v>
      </c>
      <c r="F37767">
        <v>100.06</v>
      </c>
      <c r="H37767" t="s">
        <v>35</v>
      </c>
      <c r="I37767" s="7">
        <v>45972.698946759258</v>
      </c>
    </row>
    <row r="37768" spans="1:9" x14ac:dyDescent="0.35">
      <c r="A37768">
        <v>37767</v>
      </c>
      <c r="B37768">
        <v>1</v>
      </c>
      <c r="C37768">
        <v>32226</v>
      </c>
      <c r="D37768" s="7">
        <v>45955.095405092594</v>
      </c>
      <c r="E37768">
        <v>21.17</v>
      </c>
      <c r="F37768">
        <v>100.05</v>
      </c>
      <c r="H37768" t="s">
        <v>35</v>
      </c>
      <c r="I37768" s="7">
        <v>45972.698958333334</v>
      </c>
    </row>
    <row r="37769" spans="1:9" x14ac:dyDescent="0.35">
      <c r="A37769">
        <v>37768</v>
      </c>
      <c r="B37769">
        <v>1</v>
      </c>
      <c r="C37769">
        <v>32227</v>
      </c>
      <c r="D37769" s="7">
        <v>45955.096099537041</v>
      </c>
      <c r="E37769">
        <v>21.14</v>
      </c>
      <c r="F37769">
        <v>100.03</v>
      </c>
      <c r="H37769" t="s">
        <v>35</v>
      </c>
      <c r="I37769" s="7">
        <v>45972.698958333334</v>
      </c>
    </row>
    <row r="37770" spans="1:9" x14ac:dyDescent="0.35">
      <c r="A37770">
        <v>37769</v>
      </c>
      <c r="B37770">
        <v>1</v>
      </c>
      <c r="C37770">
        <v>32228</v>
      </c>
      <c r="D37770" s="7">
        <v>45955.09679398148</v>
      </c>
      <c r="E37770">
        <v>21.14</v>
      </c>
      <c r="F37770">
        <v>100.05</v>
      </c>
      <c r="H37770" t="s">
        <v>35</v>
      </c>
      <c r="I37770" s="7">
        <v>45972.698958333334</v>
      </c>
    </row>
    <row r="37771" spans="1:9" x14ac:dyDescent="0.35">
      <c r="A37771">
        <v>37770</v>
      </c>
      <c r="B37771">
        <v>1</v>
      </c>
      <c r="C37771">
        <v>32229</v>
      </c>
      <c r="D37771" s="7">
        <v>45955.097488425927</v>
      </c>
      <c r="E37771">
        <v>21.17</v>
      </c>
      <c r="F37771">
        <v>100.06</v>
      </c>
      <c r="H37771" t="s">
        <v>35</v>
      </c>
      <c r="I37771" s="7">
        <v>45972.698958333334</v>
      </c>
    </row>
    <row r="37772" spans="1:9" x14ac:dyDescent="0.35">
      <c r="A37772">
        <v>37771</v>
      </c>
      <c r="B37772">
        <v>1</v>
      </c>
      <c r="C37772">
        <v>32230</v>
      </c>
      <c r="D37772" s="7">
        <v>45955.098182870373</v>
      </c>
      <c r="E37772">
        <v>21.16</v>
      </c>
      <c r="F37772">
        <v>100.06</v>
      </c>
      <c r="H37772" t="s">
        <v>35</v>
      </c>
      <c r="I37772" s="7">
        <v>45972.698958333334</v>
      </c>
    </row>
    <row r="37773" spans="1:9" x14ac:dyDescent="0.35">
      <c r="A37773">
        <v>37772</v>
      </c>
      <c r="B37773">
        <v>1</v>
      </c>
      <c r="C37773">
        <v>32231</v>
      </c>
      <c r="D37773" s="7">
        <v>45955.098877314813</v>
      </c>
      <c r="E37773">
        <v>21.16</v>
      </c>
      <c r="F37773">
        <v>100.07</v>
      </c>
      <c r="H37773" t="s">
        <v>35</v>
      </c>
      <c r="I37773" s="7">
        <v>45972.698958333334</v>
      </c>
    </row>
    <row r="37774" spans="1:9" x14ac:dyDescent="0.35">
      <c r="A37774">
        <v>37773</v>
      </c>
      <c r="B37774">
        <v>1</v>
      </c>
      <c r="C37774">
        <v>32232</v>
      </c>
      <c r="D37774" s="7">
        <v>45955.09957175926</v>
      </c>
      <c r="E37774">
        <v>21.16</v>
      </c>
      <c r="F37774">
        <v>100.07</v>
      </c>
      <c r="H37774" t="s">
        <v>35</v>
      </c>
      <c r="I37774" s="7">
        <v>45972.698958333334</v>
      </c>
    </row>
    <row r="37775" spans="1:9" x14ac:dyDescent="0.35">
      <c r="A37775">
        <v>37774</v>
      </c>
      <c r="B37775">
        <v>1</v>
      </c>
      <c r="C37775">
        <v>32233</v>
      </c>
      <c r="D37775" s="7">
        <v>45955.100266203706</v>
      </c>
      <c r="E37775">
        <v>21.17</v>
      </c>
      <c r="F37775">
        <v>100.08</v>
      </c>
      <c r="H37775" t="s">
        <v>35</v>
      </c>
      <c r="I37775" s="7">
        <v>45972.698958333334</v>
      </c>
    </row>
    <row r="37776" spans="1:9" x14ac:dyDescent="0.35">
      <c r="A37776">
        <v>37775</v>
      </c>
      <c r="B37776">
        <v>1</v>
      </c>
      <c r="C37776">
        <v>32234</v>
      </c>
      <c r="D37776" s="7">
        <v>45955.100960648146</v>
      </c>
      <c r="E37776">
        <v>21.16</v>
      </c>
      <c r="F37776">
        <v>100.11</v>
      </c>
      <c r="H37776" t="s">
        <v>35</v>
      </c>
      <c r="I37776" s="7">
        <v>45972.698958333334</v>
      </c>
    </row>
    <row r="37777" spans="1:9" x14ac:dyDescent="0.35">
      <c r="A37777">
        <v>37776</v>
      </c>
      <c r="B37777">
        <v>1</v>
      </c>
      <c r="C37777">
        <v>32235</v>
      </c>
      <c r="D37777" s="7">
        <v>45955.101655092592</v>
      </c>
      <c r="E37777">
        <v>21.14</v>
      </c>
      <c r="F37777">
        <v>99.99</v>
      </c>
      <c r="H37777" t="s">
        <v>35</v>
      </c>
      <c r="I37777" s="7">
        <v>45972.698958333334</v>
      </c>
    </row>
    <row r="37778" spans="1:9" x14ac:dyDescent="0.35">
      <c r="A37778">
        <v>37777</v>
      </c>
      <c r="B37778">
        <v>1</v>
      </c>
      <c r="C37778">
        <v>32236</v>
      </c>
      <c r="D37778" s="7">
        <v>45955.102349537039</v>
      </c>
      <c r="E37778">
        <v>21.17</v>
      </c>
      <c r="F37778">
        <v>100.05</v>
      </c>
      <c r="H37778" t="s">
        <v>35</v>
      </c>
      <c r="I37778" s="7">
        <v>45972.698958333334</v>
      </c>
    </row>
    <row r="37779" spans="1:9" x14ac:dyDescent="0.35">
      <c r="A37779">
        <v>37778</v>
      </c>
      <c r="B37779">
        <v>1</v>
      </c>
      <c r="C37779">
        <v>32237</v>
      </c>
      <c r="D37779" s="7">
        <v>45955.103043981479</v>
      </c>
      <c r="E37779">
        <v>21.15</v>
      </c>
      <c r="F37779">
        <v>100.08</v>
      </c>
      <c r="H37779" t="s">
        <v>35</v>
      </c>
      <c r="I37779" s="7">
        <v>45972.698958333334</v>
      </c>
    </row>
    <row r="37780" spans="1:9" x14ac:dyDescent="0.35">
      <c r="A37780">
        <v>37779</v>
      </c>
      <c r="B37780">
        <v>1</v>
      </c>
      <c r="C37780">
        <v>32238</v>
      </c>
      <c r="D37780" s="7">
        <v>45955.103738425925</v>
      </c>
      <c r="E37780">
        <v>21.14</v>
      </c>
      <c r="F37780">
        <v>100.09</v>
      </c>
      <c r="H37780" t="s">
        <v>35</v>
      </c>
      <c r="I37780" s="7">
        <v>45972.698958333334</v>
      </c>
    </row>
    <row r="37781" spans="1:9" x14ac:dyDescent="0.35">
      <c r="A37781">
        <v>37780</v>
      </c>
      <c r="B37781">
        <v>1</v>
      </c>
      <c r="C37781">
        <v>32239</v>
      </c>
      <c r="D37781" s="7">
        <v>45955.104432870372</v>
      </c>
      <c r="E37781">
        <v>21.15</v>
      </c>
      <c r="F37781">
        <v>100.15</v>
      </c>
      <c r="H37781" t="s">
        <v>35</v>
      </c>
      <c r="I37781" s="7">
        <v>45972.698958333334</v>
      </c>
    </row>
    <row r="37782" spans="1:9" x14ac:dyDescent="0.35">
      <c r="A37782">
        <v>37781</v>
      </c>
      <c r="B37782">
        <v>1</v>
      </c>
      <c r="C37782">
        <v>32240</v>
      </c>
      <c r="D37782" s="7">
        <v>45955.105127314811</v>
      </c>
      <c r="E37782">
        <v>21.1</v>
      </c>
      <c r="F37782">
        <v>99.8</v>
      </c>
      <c r="H37782" t="s">
        <v>35</v>
      </c>
      <c r="I37782" s="7">
        <v>45972.698969907404</v>
      </c>
    </row>
    <row r="37783" spans="1:9" x14ac:dyDescent="0.35">
      <c r="A37783">
        <v>37782</v>
      </c>
      <c r="B37783">
        <v>1</v>
      </c>
      <c r="C37783">
        <v>32241</v>
      </c>
      <c r="D37783" s="7">
        <v>45955.105821759258</v>
      </c>
      <c r="E37783">
        <v>21.13</v>
      </c>
      <c r="F37783">
        <v>99.8</v>
      </c>
      <c r="H37783" t="s">
        <v>35</v>
      </c>
      <c r="I37783" s="7">
        <v>45972.698969907404</v>
      </c>
    </row>
    <row r="37784" spans="1:9" x14ac:dyDescent="0.35">
      <c r="A37784">
        <v>37783</v>
      </c>
      <c r="B37784">
        <v>1</v>
      </c>
      <c r="C37784">
        <v>32242</v>
      </c>
      <c r="D37784" s="7">
        <v>45955.106516203705</v>
      </c>
      <c r="E37784">
        <v>21.14</v>
      </c>
      <c r="F37784">
        <v>99.81</v>
      </c>
      <c r="H37784" t="s">
        <v>35</v>
      </c>
      <c r="I37784" s="7">
        <v>45972.698969907404</v>
      </c>
    </row>
    <row r="37785" spans="1:9" x14ac:dyDescent="0.35">
      <c r="A37785">
        <v>37784</v>
      </c>
      <c r="B37785">
        <v>1</v>
      </c>
      <c r="C37785">
        <v>32243</v>
      </c>
      <c r="D37785" s="7">
        <v>45955.107210648152</v>
      </c>
      <c r="E37785">
        <v>21.13</v>
      </c>
      <c r="F37785">
        <v>99.67</v>
      </c>
      <c r="H37785" t="s">
        <v>35</v>
      </c>
      <c r="I37785" s="7">
        <v>45972.698969907404</v>
      </c>
    </row>
    <row r="37786" spans="1:9" x14ac:dyDescent="0.35">
      <c r="A37786">
        <v>37785</v>
      </c>
      <c r="B37786">
        <v>1</v>
      </c>
      <c r="C37786">
        <v>32244</v>
      </c>
      <c r="D37786" s="7">
        <v>45955.107905092591</v>
      </c>
      <c r="E37786">
        <v>21.16</v>
      </c>
      <c r="F37786">
        <v>99.76</v>
      </c>
      <c r="H37786" t="s">
        <v>35</v>
      </c>
      <c r="I37786" s="7">
        <v>45972.698969907404</v>
      </c>
    </row>
    <row r="37787" spans="1:9" x14ac:dyDescent="0.35">
      <c r="A37787">
        <v>37786</v>
      </c>
      <c r="B37787">
        <v>1</v>
      </c>
      <c r="C37787">
        <v>32245</v>
      </c>
      <c r="D37787" s="7">
        <v>45955.108599537038</v>
      </c>
      <c r="E37787">
        <v>21.16</v>
      </c>
      <c r="F37787">
        <v>99.8</v>
      </c>
      <c r="H37787" t="s">
        <v>35</v>
      </c>
      <c r="I37787" s="7">
        <v>45972.698969907404</v>
      </c>
    </row>
    <row r="37788" spans="1:9" x14ac:dyDescent="0.35">
      <c r="A37788">
        <v>37787</v>
      </c>
      <c r="B37788">
        <v>1</v>
      </c>
      <c r="C37788">
        <v>32246</v>
      </c>
      <c r="D37788" s="7">
        <v>45955.109293981484</v>
      </c>
      <c r="E37788">
        <v>21.17</v>
      </c>
      <c r="F37788">
        <v>99.68</v>
      </c>
      <c r="H37788" t="s">
        <v>35</v>
      </c>
      <c r="I37788" s="7">
        <v>45972.698969907404</v>
      </c>
    </row>
    <row r="37789" spans="1:9" x14ac:dyDescent="0.35">
      <c r="A37789">
        <v>37788</v>
      </c>
      <c r="B37789">
        <v>1</v>
      </c>
      <c r="C37789">
        <v>32247</v>
      </c>
      <c r="D37789" s="7">
        <v>45955.109988425924</v>
      </c>
      <c r="E37789">
        <v>21.17</v>
      </c>
      <c r="F37789">
        <v>99.48</v>
      </c>
      <c r="H37789" t="s">
        <v>35</v>
      </c>
      <c r="I37789" s="7">
        <v>45972.698969907404</v>
      </c>
    </row>
    <row r="37790" spans="1:9" x14ac:dyDescent="0.35">
      <c r="A37790">
        <v>37789</v>
      </c>
      <c r="B37790">
        <v>1</v>
      </c>
      <c r="C37790">
        <v>32248</v>
      </c>
      <c r="D37790" s="7">
        <v>45955.110682870371</v>
      </c>
      <c r="E37790">
        <v>21.2</v>
      </c>
      <c r="F37790">
        <v>99.4</v>
      </c>
      <c r="H37790" t="s">
        <v>35</v>
      </c>
      <c r="I37790" s="7">
        <v>45972.698969907404</v>
      </c>
    </row>
    <row r="37791" spans="1:9" x14ac:dyDescent="0.35">
      <c r="A37791">
        <v>37790</v>
      </c>
      <c r="B37791">
        <v>1</v>
      </c>
      <c r="C37791">
        <v>32249</v>
      </c>
      <c r="D37791" s="7">
        <v>45955.111377314817</v>
      </c>
      <c r="E37791">
        <v>21.21</v>
      </c>
      <c r="F37791">
        <v>99.16</v>
      </c>
      <c r="H37791" t="s">
        <v>35</v>
      </c>
      <c r="I37791" s="7">
        <v>45972.698969907404</v>
      </c>
    </row>
    <row r="37792" spans="1:9" x14ac:dyDescent="0.35">
      <c r="A37792">
        <v>37791</v>
      </c>
      <c r="B37792">
        <v>1</v>
      </c>
      <c r="C37792">
        <v>32250</v>
      </c>
      <c r="D37792" s="7">
        <v>45955.112071759257</v>
      </c>
      <c r="E37792">
        <v>21.24</v>
      </c>
      <c r="F37792">
        <v>99.22</v>
      </c>
      <c r="H37792" t="s">
        <v>35</v>
      </c>
      <c r="I37792" s="7">
        <v>45972.698969907404</v>
      </c>
    </row>
    <row r="37793" spans="1:9" x14ac:dyDescent="0.35">
      <c r="A37793">
        <v>37792</v>
      </c>
      <c r="B37793">
        <v>1</v>
      </c>
      <c r="C37793">
        <v>32251</v>
      </c>
      <c r="D37793" s="7">
        <v>45955.112766203703</v>
      </c>
      <c r="E37793">
        <v>21.25</v>
      </c>
      <c r="F37793">
        <v>99.36</v>
      </c>
      <c r="H37793" t="s">
        <v>35</v>
      </c>
      <c r="I37793" s="7">
        <v>45972.698969907404</v>
      </c>
    </row>
    <row r="37794" spans="1:9" x14ac:dyDescent="0.35">
      <c r="A37794">
        <v>37793</v>
      </c>
      <c r="B37794">
        <v>1</v>
      </c>
      <c r="C37794">
        <v>32252</v>
      </c>
      <c r="D37794" s="7">
        <v>45955.11346064815</v>
      </c>
      <c r="E37794">
        <v>21.21</v>
      </c>
      <c r="F37794">
        <v>99.39</v>
      </c>
      <c r="H37794" t="s">
        <v>35</v>
      </c>
      <c r="I37794" s="7">
        <v>45972.698981481481</v>
      </c>
    </row>
    <row r="37795" spans="1:9" x14ac:dyDescent="0.35">
      <c r="A37795">
        <v>37794</v>
      </c>
      <c r="B37795">
        <v>1</v>
      </c>
      <c r="C37795">
        <v>32253</v>
      </c>
      <c r="D37795" s="7">
        <v>45955.114155092589</v>
      </c>
      <c r="E37795">
        <v>21.22</v>
      </c>
      <c r="F37795">
        <v>99.15</v>
      </c>
      <c r="H37795" t="s">
        <v>35</v>
      </c>
      <c r="I37795" s="7">
        <v>45972.698981481481</v>
      </c>
    </row>
    <row r="37796" spans="1:9" x14ac:dyDescent="0.35">
      <c r="A37796">
        <v>37795</v>
      </c>
      <c r="B37796">
        <v>1</v>
      </c>
      <c r="C37796">
        <v>32254</v>
      </c>
      <c r="D37796" s="7">
        <v>45955.114849537036</v>
      </c>
      <c r="E37796">
        <v>21.24</v>
      </c>
      <c r="F37796">
        <v>99.17</v>
      </c>
      <c r="H37796" t="s">
        <v>35</v>
      </c>
      <c r="I37796" s="7">
        <v>45972.698981481481</v>
      </c>
    </row>
    <row r="37797" spans="1:9" x14ac:dyDescent="0.35">
      <c r="A37797">
        <v>37796</v>
      </c>
      <c r="B37797">
        <v>1</v>
      </c>
      <c r="C37797">
        <v>32255</v>
      </c>
      <c r="D37797" s="7">
        <v>45955.115543981483</v>
      </c>
      <c r="E37797">
        <v>21.26</v>
      </c>
      <c r="F37797">
        <v>99.18</v>
      </c>
      <c r="H37797" t="s">
        <v>35</v>
      </c>
      <c r="I37797" s="7">
        <v>45972.698981481481</v>
      </c>
    </row>
    <row r="37798" spans="1:9" x14ac:dyDescent="0.35">
      <c r="A37798">
        <v>37797</v>
      </c>
      <c r="B37798">
        <v>1</v>
      </c>
      <c r="C37798">
        <v>32256</v>
      </c>
      <c r="D37798" s="7">
        <v>45955.116238425922</v>
      </c>
      <c r="E37798">
        <v>21.22</v>
      </c>
      <c r="F37798">
        <v>99.27</v>
      </c>
      <c r="H37798" t="s">
        <v>35</v>
      </c>
      <c r="I37798" s="7">
        <v>45972.698981481481</v>
      </c>
    </row>
    <row r="37799" spans="1:9" x14ac:dyDescent="0.35">
      <c r="A37799">
        <v>37798</v>
      </c>
      <c r="B37799">
        <v>1</v>
      </c>
      <c r="C37799">
        <v>32257</v>
      </c>
      <c r="D37799" s="7">
        <v>45955.116932870369</v>
      </c>
      <c r="E37799">
        <v>21.2</v>
      </c>
      <c r="F37799">
        <v>99.34</v>
      </c>
      <c r="H37799" t="s">
        <v>35</v>
      </c>
      <c r="I37799" s="7">
        <v>45972.698981481481</v>
      </c>
    </row>
    <row r="37800" spans="1:9" x14ac:dyDescent="0.35">
      <c r="A37800">
        <v>37799</v>
      </c>
      <c r="B37800">
        <v>1</v>
      </c>
      <c r="C37800">
        <v>32258</v>
      </c>
      <c r="D37800" s="7">
        <v>45955.117627314816</v>
      </c>
      <c r="E37800">
        <v>21.21</v>
      </c>
      <c r="F37800">
        <v>99.37</v>
      </c>
      <c r="H37800" t="s">
        <v>35</v>
      </c>
      <c r="I37800" s="7">
        <v>45972.698981481481</v>
      </c>
    </row>
    <row r="37801" spans="1:9" x14ac:dyDescent="0.35">
      <c r="A37801">
        <v>37800</v>
      </c>
      <c r="B37801">
        <v>1</v>
      </c>
      <c r="C37801">
        <v>32259</v>
      </c>
      <c r="D37801" s="7">
        <v>45955.118321759262</v>
      </c>
      <c r="E37801">
        <v>21.2</v>
      </c>
      <c r="F37801">
        <v>99.49</v>
      </c>
      <c r="H37801" t="s">
        <v>35</v>
      </c>
      <c r="I37801" s="7">
        <v>45972.698981481481</v>
      </c>
    </row>
    <row r="37802" spans="1:9" x14ac:dyDescent="0.35">
      <c r="A37802">
        <v>37801</v>
      </c>
      <c r="B37802">
        <v>1</v>
      </c>
      <c r="C37802">
        <v>32260</v>
      </c>
      <c r="D37802" s="7">
        <v>45955.119016203702</v>
      </c>
      <c r="E37802">
        <v>21.2</v>
      </c>
      <c r="F37802">
        <v>99.39</v>
      </c>
      <c r="H37802" t="s">
        <v>35</v>
      </c>
      <c r="I37802" s="7">
        <v>45972.698981481481</v>
      </c>
    </row>
    <row r="37803" spans="1:9" x14ac:dyDescent="0.35">
      <c r="A37803">
        <v>37802</v>
      </c>
      <c r="B37803">
        <v>1</v>
      </c>
      <c r="C37803">
        <v>32261</v>
      </c>
      <c r="D37803" s="7">
        <v>45955.119710648149</v>
      </c>
      <c r="E37803">
        <v>21.24</v>
      </c>
      <c r="F37803">
        <v>99.44</v>
      </c>
      <c r="H37803" t="s">
        <v>35</v>
      </c>
      <c r="I37803" s="7">
        <v>45972.698981481481</v>
      </c>
    </row>
    <row r="37804" spans="1:9" x14ac:dyDescent="0.35">
      <c r="A37804">
        <v>37803</v>
      </c>
      <c r="B37804">
        <v>1</v>
      </c>
      <c r="C37804">
        <v>32262</v>
      </c>
      <c r="D37804" s="7">
        <v>45955.120405092595</v>
      </c>
      <c r="E37804">
        <v>21.21</v>
      </c>
      <c r="F37804">
        <v>99.47</v>
      </c>
      <c r="H37804" t="s">
        <v>35</v>
      </c>
      <c r="I37804" s="7">
        <v>45972.698981481481</v>
      </c>
    </row>
    <row r="37805" spans="1:9" x14ac:dyDescent="0.35">
      <c r="A37805">
        <v>37804</v>
      </c>
      <c r="B37805">
        <v>1</v>
      </c>
      <c r="C37805">
        <v>32263</v>
      </c>
      <c r="D37805" s="7">
        <v>45955.121099537035</v>
      </c>
      <c r="E37805">
        <v>21.19</v>
      </c>
      <c r="F37805">
        <v>99.39</v>
      </c>
      <c r="H37805" t="s">
        <v>35</v>
      </c>
      <c r="I37805" s="7">
        <v>45972.698981481481</v>
      </c>
    </row>
    <row r="37806" spans="1:9" x14ac:dyDescent="0.35">
      <c r="A37806">
        <v>37805</v>
      </c>
      <c r="B37806">
        <v>1</v>
      </c>
      <c r="C37806">
        <v>32264</v>
      </c>
      <c r="D37806" s="7">
        <v>45955.121793981481</v>
      </c>
      <c r="E37806">
        <v>21.21</v>
      </c>
      <c r="F37806">
        <v>99.44</v>
      </c>
      <c r="H37806" t="s">
        <v>35</v>
      </c>
      <c r="I37806" s="7">
        <v>45972.698993055557</v>
      </c>
    </row>
    <row r="37807" spans="1:9" x14ac:dyDescent="0.35">
      <c r="A37807">
        <v>37806</v>
      </c>
      <c r="B37807">
        <v>1</v>
      </c>
      <c r="C37807">
        <v>32265</v>
      </c>
      <c r="D37807" s="7">
        <v>45955.122488425928</v>
      </c>
      <c r="E37807">
        <v>21.21</v>
      </c>
      <c r="F37807">
        <v>99.48</v>
      </c>
      <c r="H37807" t="s">
        <v>35</v>
      </c>
      <c r="I37807" s="7">
        <v>45972.698993055557</v>
      </c>
    </row>
    <row r="37808" spans="1:9" x14ac:dyDescent="0.35">
      <c r="A37808">
        <v>37807</v>
      </c>
      <c r="B37808">
        <v>1</v>
      </c>
      <c r="C37808">
        <v>32266</v>
      </c>
      <c r="D37808" s="7">
        <v>45955.123182870368</v>
      </c>
      <c r="E37808">
        <v>21.21</v>
      </c>
      <c r="F37808">
        <v>99.55</v>
      </c>
      <c r="H37808" t="s">
        <v>35</v>
      </c>
      <c r="I37808" s="7">
        <v>45972.698993055557</v>
      </c>
    </row>
    <row r="37809" spans="1:9" x14ac:dyDescent="0.35">
      <c r="A37809">
        <v>37808</v>
      </c>
      <c r="B37809">
        <v>1</v>
      </c>
      <c r="C37809">
        <v>32267</v>
      </c>
      <c r="D37809" s="7">
        <v>45955.123877314814</v>
      </c>
      <c r="E37809">
        <v>21.24</v>
      </c>
      <c r="F37809">
        <v>99.56</v>
      </c>
      <c r="H37809" t="s">
        <v>35</v>
      </c>
      <c r="I37809" s="7">
        <v>45972.698993055557</v>
      </c>
    </row>
    <row r="37810" spans="1:9" x14ac:dyDescent="0.35">
      <c r="A37810">
        <v>37809</v>
      </c>
      <c r="B37810">
        <v>1</v>
      </c>
      <c r="C37810">
        <v>32268</v>
      </c>
      <c r="D37810" s="7">
        <v>45955.124571759261</v>
      </c>
      <c r="E37810">
        <v>21.22</v>
      </c>
      <c r="F37810">
        <v>99.58</v>
      </c>
      <c r="H37810" t="s">
        <v>35</v>
      </c>
      <c r="I37810" s="7">
        <v>45972.698993055557</v>
      </c>
    </row>
    <row r="37811" spans="1:9" x14ac:dyDescent="0.35">
      <c r="A37811">
        <v>37810</v>
      </c>
      <c r="B37811">
        <v>1</v>
      </c>
      <c r="C37811">
        <v>32269</v>
      </c>
      <c r="D37811" s="7">
        <v>45955.1252662037</v>
      </c>
      <c r="E37811">
        <v>21.24</v>
      </c>
      <c r="F37811">
        <v>99.63</v>
      </c>
      <c r="H37811" t="s">
        <v>35</v>
      </c>
      <c r="I37811" s="7">
        <v>45972.698993055557</v>
      </c>
    </row>
    <row r="37812" spans="1:9" x14ac:dyDescent="0.35">
      <c r="A37812">
        <v>37811</v>
      </c>
      <c r="B37812">
        <v>1</v>
      </c>
      <c r="C37812">
        <v>32270</v>
      </c>
      <c r="D37812" s="7">
        <v>45955.125960648147</v>
      </c>
      <c r="E37812">
        <v>21.22</v>
      </c>
      <c r="F37812">
        <v>99.66</v>
      </c>
      <c r="H37812" t="s">
        <v>35</v>
      </c>
      <c r="I37812" s="7">
        <v>45972.698993055557</v>
      </c>
    </row>
    <row r="37813" spans="1:9" x14ac:dyDescent="0.35">
      <c r="A37813">
        <v>37812</v>
      </c>
      <c r="B37813">
        <v>1</v>
      </c>
      <c r="C37813">
        <v>32271</v>
      </c>
      <c r="D37813" s="7">
        <v>45955.126655092594</v>
      </c>
      <c r="E37813">
        <v>21.21</v>
      </c>
      <c r="F37813">
        <v>99.7</v>
      </c>
      <c r="H37813" t="s">
        <v>35</v>
      </c>
      <c r="I37813" s="7">
        <v>45972.698993055557</v>
      </c>
    </row>
    <row r="37814" spans="1:9" x14ac:dyDescent="0.35">
      <c r="A37814">
        <v>37813</v>
      </c>
      <c r="B37814">
        <v>1</v>
      </c>
      <c r="C37814">
        <v>32272</v>
      </c>
      <c r="D37814" s="7">
        <v>45955.127349537041</v>
      </c>
      <c r="E37814">
        <v>21.22</v>
      </c>
      <c r="F37814">
        <v>99.71</v>
      </c>
      <c r="H37814" t="s">
        <v>35</v>
      </c>
      <c r="I37814" s="7">
        <v>45972.698993055557</v>
      </c>
    </row>
    <row r="37815" spans="1:9" x14ac:dyDescent="0.35">
      <c r="A37815">
        <v>37814</v>
      </c>
      <c r="B37815">
        <v>1</v>
      </c>
      <c r="C37815">
        <v>32273</v>
      </c>
      <c r="D37815" s="7">
        <v>45955.12804398148</v>
      </c>
      <c r="E37815">
        <v>21.24</v>
      </c>
      <c r="F37815">
        <v>99.75</v>
      </c>
      <c r="H37815" t="s">
        <v>35</v>
      </c>
      <c r="I37815" s="7">
        <v>45972.698993055557</v>
      </c>
    </row>
    <row r="37816" spans="1:9" x14ac:dyDescent="0.35">
      <c r="A37816">
        <v>37815</v>
      </c>
      <c r="B37816">
        <v>1</v>
      </c>
      <c r="C37816">
        <v>32274</v>
      </c>
      <c r="D37816" s="7">
        <v>45955.128738425927</v>
      </c>
      <c r="E37816">
        <v>21.21</v>
      </c>
      <c r="F37816">
        <v>99.84</v>
      </c>
      <c r="H37816" t="s">
        <v>35</v>
      </c>
      <c r="I37816" s="7">
        <v>45972.698993055557</v>
      </c>
    </row>
    <row r="37817" spans="1:9" x14ac:dyDescent="0.35">
      <c r="A37817">
        <v>37816</v>
      </c>
      <c r="B37817">
        <v>1</v>
      </c>
      <c r="C37817">
        <v>32275</v>
      </c>
      <c r="D37817" s="7">
        <v>45955.129432870373</v>
      </c>
      <c r="E37817">
        <v>21.21</v>
      </c>
      <c r="F37817">
        <v>99.85</v>
      </c>
      <c r="H37817" t="s">
        <v>35</v>
      </c>
      <c r="I37817" s="7">
        <v>45972.698993055557</v>
      </c>
    </row>
    <row r="37818" spans="1:9" x14ac:dyDescent="0.35">
      <c r="A37818">
        <v>37817</v>
      </c>
      <c r="B37818">
        <v>1</v>
      </c>
      <c r="C37818">
        <v>32276</v>
      </c>
      <c r="D37818" s="7">
        <v>45955.130127314813</v>
      </c>
      <c r="E37818">
        <v>21.21</v>
      </c>
      <c r="F37818">
        <v>99.94</v>
      </c>
      <c r="H37818" t="s">
        <v>35</v>
      </c>
      <c r="I37818" s="7">
        <v>45972.698993055557</v>
      </c>
    </row>
    <row r="37819" spans="1:9" x14ac:dyDescent="0.35">
      <c r="A37819">
        <v>37818</v>
      </c>
      <c r="B37819">
        <v>1</v>
      </c>
      <c r="C37819">
        <v>32277</v>
      </c>
      <c r="D37819" s="7">
        <v>45955.13082175926</v>
      </c>
      <c r="E37819">
        <v>21.17</v>
      </c>
      <c r="F37819">
        <v>99.84</v>
      </c>
      <c r="H37819" t="s">
        <v>35</v>
      </c>
      <c r="I37819" s="7">
        <v>45972.699004629627</v>
      </c>
    </row>
    <row r="37820" spans="1:9" x14ac:dyDescent="0.35">
      <c r="A37820">
        <v>37819</v>
      </c>
      <c r="B37820">
        <v>1</v>
      </c>
      <c r="C37820">
        <v>32278</v>
      </c>
      <c r="D37820" s="7">
        <v>45955.131516203706</v>
      </c>
      <c r="E37820">
        <v>21.17</v>
      </c>
      <c r="F37820">
        <v>99.9</v>
      </c>
      <c r="H37820" t="s">
        <v>35</v>
      </c>
      <c r="I37820" s="7">
        <v>45972.699004629627</v>
      </c>
    </row>
    <row r="37821" spans="1:9" x14ac:dyDescent="0.35">
      <c r="A37821">
        <v>37820</v>
      </c>
      <c r="B37821">
        <v>1</v>
      </c>
      <c r="C37821">
        <v>32279</v>
      </c>
      <c r="D37821" s="7">
        <v>45955.132210648146</v>
      </c>
      <c r="E37821">
        <v>21.19</v>
      </c>
      <c r="F37821">
        <v>99.94</v>
      </c>
      <c r="H37821" t="s">
        <v>35</v>
      </c>
      <c r="I37821" s="7">
        <v>45972.699004629627</v>
      </c>
    </row>
    <row r="37822" spans="1:9" x14ac:dyDescent="0.35">
      <c r="A37822">
        <v>37821</v>
      </c>
      <c r="B37822">
        <v>1</v>
      </c>
      <c r="C37822">
        <v>32280</v>
      </c>
      <c r="D37822" s="7">
        <v>45955.132905092592</v>
      </c>
      <c r="E37822">
        <v>21.17</v>
      </c>
      <c r="F37822">
        <v>100.02</v>
      </c>
      <c r="H37822" t="s">
        <v>35</v>
      </c>
      <c r="I37822" s="7">
        <v>45972.699004629627</v>
      </c>
    </row>
    <row r="37823" spans="1:9" x14ac:dyDescent="0.35">
      <c r="A37823">
        <v>37822</v>
      </c>
      <c r="B37823">
        <v>1</v>
      </c>
      <c r="C37823">
        <v>32281</v>
      </c>
      <c r="D37823" s="7">
        <v>45955.133599537039</v>
      </c>
      <c r="E37823">
        <v>21.19</v>
      </c>
      <c r="F37823">
        <v>100.03</v>
      </c>
      <c r="H37823" t="s">
        <v>35</v>
      </c>
      <c r="I37823" s="7">
        <v>45972.699004629627</v>
      </c>
    </row>
    <row r="37824" spans="1:9" x14ac:dyDescent="0.35">
      <c r="A37824">
        <v>37823</v>
      </c>
      <c r="B37824">
        <v>1</v>
      </c>
      <c r="C37824">
        <v>32282</v>
      </c>
      <c r="D37824" s="7">
        <v>45955.134293981479</v>
      </c>
      <c r="E37824">
        <v>21.21</v>
      </c>
      <c r="F37824">
        <v>100.04</v>
      </c>
      <c r="H37824" t="s">
        <v>35</v>
      </c>
      <c r="I37824" s="7">
        <v>45972.699004629627</v>
      </c>
    </row>
    <row r="37825" spans="1:9" x14ac:dyDescent="0.35">
      <c r="A37825">
        <v>37824</v>
      </c>
      <c r="B37825">
        <v>1</v>
      </c>
      <c r="C37825">
        <v>32283</v>
      </c>
      <c r="D37825" s="7">
        <v>45955.134988425925</v>
      </c>
      <c r="E37825">
        <v>21.2</v>
      </c>
      <c r="F37825">
        <v>100.09</v>
      </c>
      <c r="H37825" t="s">
        <v>35</v>
      </c>
      <c r="I37825" s="7">
        <v>45972.699004629627</v>
      </c>
    </row>
    <row r="37826" spans="1:9" x14ac:dyDescent="0.35">
      <c r="A37826">
        <v>37825</v>
      </c>
      <c r="B37826">
        <v>1</v>
      </c>
      <c r="C37826">
        <v>32284</v>
      </c>
      <c r="D37826" s="7">
        <v>45955.135682870372</v>
      </c>
      <c r="E37826">
        <v>21.19</v>
      </c>
      <c r="F37826">
        <v>100.15</v>
      </c>
      <c r="H37826" t="s">
        <v>35</v>
      </c>
      <c r="I37826" s="7">
        <v>45972.699004629627</v>
      </c>
    </row>
    <row r="37827" spans="1:9" x14ac:dyDescent="0.35">
      <c r="A37827">
        <v>37826</v>
      </c>
      <c r="B37827">
        <v>1</v>
      </c>
      <c r="C37827">
        <v>32285</v>
      </c>
      <c r="D37827" s="7">
        <v>45955.136377314811</v>
      </c>
      <c r="E37827">
        <v>21.21</v>
      </c>
      <c r="F37827">
        <v>100.16</v>
      </c>
      <c r="H37827" t="s">
        <v>35</v>
      </c>
      <c r="I37827" s="7">
        <v>45972.699004629627</v>
      </c>
    </row>
    <row r="37828" spans="1:9" x14ac:dyDescent="0.35">
      <c r="A37828">
        <v>37827</v>
      </c>
      <c r="B37828">
        <v>1</v>
      </c>
      <c r="C37828">
        <v>32286</v>
      </c>
      <c r="D37828" s="7">
        <v>45955.137071759258</v>
      </c>
      <c r="E37828">
        <v>21.2</v>
      </c>
      <c r="F37828">
        <v>100.23</v>
      </c>
      <c r="H37828" t="s">
        <v>35</v>
      </c>
      <c r="I37828" s="7">
        <v>45972.699004629627</v>
      </c>
    </row>
    <row r="37829" spans="1:9" x14ac:dyDescent="0.35">
      <c r="A37829">
        <v>37828</v>
      </c>
      <c r="B37829">
        <v>1</v>
      </c>
      <c r="C37829">
        <v>32287</v>
      </c>
      <c r="D37829" s="7">
        <v>45955.137766203705</v>
      </c>
      <c r="E37829">
        <v>21.21</v>
      </c>
      <c r="F37829">
        <v>100.21</v>
      </c>
      <c r="H37829" t="s">
        <v>35</v>
      </c>
      <c r="I37829" s="7">
        <v>45972.699004629627</v>
      </c>
    </row>
    <row r="37830" spans="1:9" x14ac:dyDescent="0.35">
      <c r="A37830">
        <v>37829</v>
      </c>
      <c r="B37830">
        <v>1</v>
      </c>
      <c r="C37830">
        <v>32288</v>
      </c>
      <c r="D37830" s="7">
        <v>45955.138460648152</v>
      </c>
      <c r="E37830">
        <v>21.2</v>
      </c>
      <c r="F37830">
        <v>100.19</v>
      </c>
      <c r="H37830" t="s">
        <v>35</v>
      </c>
      <c r="I37830" s="7">
        <v>45972.699004629627</v>
      </c>
    </row>
    <row r="37831" spans="1:9" x14ac:dyDescent="0.35">
      <c r="A37831">
        <v>37830</v>
      </c>
      <c r="B37831">
        <v>1</v>
      </c>
      <c r="C37831">
        <v>32289</v>
      </c>
      <c r="D37831" s="7">
        <v>45955.139155092591</v>
      </c>
      <c r="E37831">
        <v>21.21</v>
      </c>
      <c r="F37831">
        <v>100.23</v>
      </c>
      <c r="H37831" t="s">
        <v>35</v>
      </c>
      <c r="I37831" s="7">
        <v>45972.699004629627</v>
      </c>
    </row>
    <row r="37832" spans="1:9" x14ac:dyDescent="0.35">
      <c r="A37832">
        <v>37831</v>
      </c>
      <c r="B37832">
        <v>1</v>
      </c>
      <c r="C37832">
        <v>32290</v>
      </c>
      <c r="D37832" s="7">
        <v>45955.139849537038</v>
      </c>
      <c r="E37832">
        <v>21.21</v>
      </c>
      <c r="F37832">
        <v>100.29</v>
      </c>
      <c r="H37832" t="s">
        <v>35</v>
      </c>
      <c r="I37832" s="7">
        <v>45972.699004629627</v>
      </c>
    </row>
    <row r="37833" spans="1:9" x14ac:dyDescent="0.35">
      <c r="A37833">
        <v>37832</v>
      </c>
      <c r="B37833">
        <v>1</v>
      </c>
      <c r="C37833">
        <v>32291</v>
      </c>
      <c r="D37833" s="7">
        <v>45955.140543981484</v>
      </c>
      <c r="E37833">
        <v>21.19</v>
      </c>
      <c r="F37833">
        <v>100.28</v>
      </c>
      <c r="H37833" t="s">
        <v>35</v>
      </c>
      <c r="I37833" s="7">
        <v>45972.699016203704</v>
      </c>
    </row>
    <row r="37834" spans="1:9" x14ac:dyDescent="0.35">
      <c r="A37834">
        <v>37833</v>
      </c>
      <c r="B37834">
        <v>1</v>
      </c>
      <c r="C37834">
        <v>32292</v>
      </c>
      <c r="D37834" s="7">
        <v>45955.141238425924</v>
      </c>
      <c r="E37834">
        <v>21.21</v>
      </c>
      <c r="F37834">
        <v>100.28</v>
      </c>
      <c r="H37834" t="s">
        <v>35</v>
      </c>
      <c r="I37834" s="7">
        <v>45972.699016203704</v>
      </c>
    </row>
    <row r="37835" spans="1:9" x14ac:dyDescent="0.35">
      <c r="A37835">
        <v>37834</v>
      </c>
      <c r="B37835">
        <v>1</v>
      </c>
      <c r="C37835">
        <v>32293</v>
      </c>
      <c r="D37835" s="7">
        <v>45955.141932870371</v>
      </c>
      <c r="E37835">
        <v>21.19</v>
      </c>
      <c r="F37835">
        <v>100.13</v>
      </c>
      <c r="H37835" t="s">
        <v>35</v>
      </c>
      <c r="I37835" s="7">
        <v>45972.699016203704</v>
      </c>
    </row>
    <row r="37836" spans="1:9" x14ac:dyDescent="0.35">
      <c r="A37836">
        <v>37835</v>
      </c>
      <c r="B37836">
        <v>1</v>
      </c>
      <c r="C37836">
        <v>32294</v>
      </c>
      <c r="D37836" s="7">
        <v>45955.142627314817</v>
      </c>
      <c r="E37836">
        <v>21.21</v>
      </c>
      <c r="F37836">
        <v>100.13</v>
      </c>
      <c r="H37836" t="s">
        <v>35</v>
      </c>
      <c r="I37836" s="7">
        <v>45972.699016203704</v>
      </c>
    </row>
    <row r="37837" spans="1:9" x14ac:dyDescent="0.35">
      <c r="A37837">
        <v>37836</v>
      </c>
      <c r="B37837">
        <v>1</v>
      </c>
      <c r="C37837">
        <v>32295</v>
      </c>
      <c r="D37837" s="7">
        <v>45955.143321759257</v>
      </c>
      <c r="E37837">
        <v>21.22</v>
      </c>
      <c r="F37837">
        <v>100.07</v>
      </c>
      <c r="H37837" t="s">
        <v>35</v>
      </c>
      <c r="I37837" s="7">
        <v>45972.699016203704</v>
      </c>
    </row>
    <row r="37838" spans="1:9" x14ac:dyDescent="0.35">
      <c r="A37838">
        <v>37837</v>
      </c>
      <c r="B37838">
        <v>1</v>
      </c>
      <c r="C37838">
        <v>32296</v>
      </c>
      <c r="D37838" s="7">
        <v>45955.144016203703</v>
      </c>
      <c r="E37838">
        <v>21.28</v>
      </c>
      <c r="F37838">
        <v>100.19</v>
      </c>
      <c r="H37838" t="s">
        <v>35</v>
      </c>
      <c r="I37838" s="7">
        <v>45972.699016203704</v>
      </c>
    </row>
    <row r="37839" spans="1:9" x14ac:dyDescent="0.35">
      <c r="A37839">
        <v>37838</v>
      </c>
      <c r="B37839">
        <v>1</v>
      </c>
      <c r="C37839">
        <v>32297</v>
      </c>
      <c r="D37839" s="7">
        <v>45955.14471064815</v>
      </c>
      <c r="E37839">
        <v>21.25</v>
      </c>
      <c r="F37839">
        <v>100.18</v>
      </c>
      <c r="H37839" t="s">
        <v>35</v>
      </c>
      <c r="I37839" s="7">
        <v>45972.699016203704</v>
      </c>
    </row>
    <row r="37840" spans="1:9" x14ac:dyDescent="0.35">
      <c r="A37840">
        <v>37839</v>
      </c>
      <c r="B37840">
        <v>1</v>
      </c>
      <c r="C37840">
        <v>32298</v>
      </c>
      <c r="D37840" s="7">
        <v>45955.145405092589</v>
      </c>
      <c r="E37840">
        <v>21.25</v>
      </c>
      <c r="F37840">
        <v>100.22</v>
      </c>
      <c r="H37840" t="s">
        <v>35</v>
      </c>
      <c r="I37840" s="7">
        <v>45972.699016203704</v>
      </c>
    </row>
    <row r="37841" spans="1:9" x14ac:dyDescent="0.35">
      <c r="A37841">
        <v>37840</v>
      </c>
      <c r="B37841">
        <v>1</v>
      </c>
      <c r="C37841">
        <v>32299</v>
      </c>
      <c r="D37841" s="7">
        <v>45955.146099537036</v>
      </c>
      <c r="E37841">
        <v>21.25</v>
      </c>
      <c r="F37841">
        <v>100.25</v>
      </c>
      <c r="H37841" t="s">
        <v>35</v>
      </c>
      <c r="I37841" s="7">
        <v>45972.699016203704</v>
      </c>
    </row>
    <row r="37842" spans="1:9" x14ac:dyDescent="0.35">
      <c r="A37842">
        <v>37841</v>
      </c>
      <c r="B37842">
        <v>1</v>
      </c>
      <c r="C37842">
        <v>32300</v>
      </c>
      <c r="D37842" s="7">
        <v>45955.146793981483</v>
      </c>
      <c r="E37842">
        <v>21.22</v>
      </c>
      <c r="F37842">
        <v>100.23</v>
      </c>
      <c r="H37842" t="s">
        <v>35</v>
      </c>
      <c r="I37842" s="7">
        <v>45972.699016203704</v>
      </c>
    </row>
    <row r="37843" spans="1:9" x14ac:dyDescent="0.35">
      <c r="A37843">
        <v>37842</v>
      </c>
      <c r="B37843">
        <v>1</v>
      </c>
      <c r="C37843">
        <v>32301</v>
      </c>
      <c r="D37843" s="7">
        <v>45955.147488425922</v>
      </c>
      <c r="E37843">
        <v>21.25</v>
      </c>
      <c r="F37843">
        <v>100.23</v>
      </c>
      <c r="H37843" t="s">
        <v>35</v>
      </c>
      <c r="I37843" s="7">
        <v>45972.699016203704</v>
      </c>
    </row>
    <row r="37844" spans="1:9" x14ac:dyDescent="0.35">
      <c r="A37844">
        <v>37843</v>
      </c>
      <c r="B37844">
        <v>1</v>
      </c>
      <c r="C37844">
        <v>32302</v>
      </c>
      <c r="D37844" s="7">
        <v>45955.148182870369</v>
      </c>
      <c r="E37844">
        <v>21.25</v>
      </c>
      <c r="F37844">
        <v>100.24</v>
      </c>
      <c r="H37844" t="s">
        <v>35</v>
      </c>
      <c r="I37844" s="7">
        <v>45972.699016203704</v>
      </c>
    </row>
    <row r="37845" spans="1:9" x14ac:dyDescent="0.35">
      <c r="A37845">
        <v>37844</v>
      </c>
      <c r="B37845">
        <v>1</v>
      </c>
      <c r="C37845">
        <v>32303</v>
      </c>
      <c r="D37845" s="7">
        <v>45955.148877314816</v>
      </c>
      <c r="E37845">
        <v>21.25</v>
      </c>
      <c r="F37845">
        <v>100.24</v>
      </c>
      <c r="H37845" t="s">
        <v>35</v>
      </c>
      <c r="I37845" s="7">
        <v>45972.699016203704</v>
      </c>
    </row>
    <row r="37846" spans="1:9" x14ac:dyDescent="0.35">
      <c r="A37846">
        <v>37845</v>
      </c>
      <c r="B37846">
        <v>1</v>
      </c>
      <c r="C37846">
        <v>32304</v>
      </c>
      <c r="D37846" s="7">
        <v>45955.149571759262</v>
      </c>
      <c r="E37846">
        <v>21.25</v>
      </c>
      <c r="F37846">
        <v>100.24</v>
      </c>
      <c r="H37846" t="s">
        <v>35</v>
      </c>
      <c r="I37846" s="7">
        <v>45972.69902777778</v>
      </c>
    </row>
    <row r="37847" spans="1:9" x14ac:dyDescent="0.35">
      <c r="A37847">
        <v>37846</v>
      </c>
      <c r="B37847">
        <v>1</v>
      </c>
      <c r="C37847">
        <v>32305</v>
      </c>
      <c r="D37847" s="7">
        <v>45955.150266203702</v>
      </c>
      <c r="E37847">
        <v>21.25</v>
      </c>
      <c r="F37847">
        <v>100.25</v>
      </c>
      <c r="H37847" t="s">
        <v>35</v>
      </c>
      <c r="I37847" s="7">
        <v>45972.69902777778</v>
      </c>
    </row>
    <row r="37848" spans="1:9" x14ac:dyDescent="0.35">
      <c r="A37848">
        <v>37847</v>
      </c>
      <c r="B37848">
        <v>1</v>
      </c>
      <c r="C37848">
        <v>32306</v>
      </c>
      <c r="D37848" s="7">
        <v>45955.150960648149</v>
      </c>
      <c r="E37848">
        <v>21.26</v>
      </c>
      <c r="F37848">
        <v>100.27</v>
      </c>
      <c r="H37848" t="s">
        <v>35</v>
      </c>
      <c r="I37848" s="7">
        <v>45972.69902777778</v>
      </c>
    </row>
    <row r="37849" spans="1:9" x14ac:dyDescent="0.35">
      <c r="A37849">
        <v>37848</v>
      </c>
      <c r="B37849">
        <v>1</v>
      </c>
      <c r="C37849">
        <v>32307</v>
      </c>
      <c r="D37849" s="7">
        <v>45955.151655092595</v>
      </c>
      <c r="E37849">
        <v>21.26</v>
      </c>
      <c r="F37849">
        <v>100.27</v>
      </c>
      <c r="H37849" t="s">
        <v>35</v>
      </c>
      <c r="I37849" s="7">
        <v>45972.69902777778</v>
      </c>
    </row>
    <row r="37850" spans="1:9" x14ac:dyDescent="0.35">
      <c r="A37850">
        <v>37849</v>
      </c>
      <c r="B37850">
        <v>1</v>
      </c>
      <c r="C37850">
        <v>32308</v>
      </c>
      <c r="D37850" s="7">
        <v>45955.152349537035</v>
      </c>
      <c r="E37850">
        <v>21.26</v>
      </c>
      <c r="F37850">
        <v>100.31</v>
      </c>
      <c r="H37850" t="s">
        <v>35</v>
      </c>
      <c r="I37850" s="7">
        <v>45972.69902777778</v>
      </c>
    </row>
    <row r="37851" spans="1:9" x14ac:dyDescent="0.35">
      <c r="A37851">
        <v>37850</v>
      </c>
      <c r="B37851">
        <v>1</v>
      </c>
      <c r="C37851">
        <v>32309</v>
      </c>
      <c r="D37851" s="7">
        <v>45955.153043981481</v>
      </c>
      <c r="E37851">
        <v>21.26</v>
      </c>
      <c r="F37851">
        <v>100.32</v>
      </c>
      <c r="H37851" t="s">
        <v>35</v>
      </c>
      <c r="I37851" s="7">
        <v>45972.69902777778</v>
      </c>
    </row>
    <row r="37852" spans="1:9" x14ac:dyDescent="0.35">
      <c r="A37852">
        <v>37851</v>
      </c>
      <c r="B37852">
        <v>1</v>
      </c>
      <c r="C37852">
        <v>32310</v>
      </c>
      <c r="D37852" s="7">
        <v>45955.153738425928</v>
      </c>
      <c r="E37852">
        <v>21.25</v>
      </c>
      <c r="F37852">
        <v>100.34</v>
      </c>
      <c r="H37852" t="s">
        <v>35</v>
      </c>
      <c r="I37852" s="7">
        <v>45972.69902777778</v>
      </c>
    </row>
    <row r="37853" spans="1:9" x14ac:dyDescent="0.35">
      <c r="A37853">
        <v>37852</v>
      </c>
      <c r="B37853">
        <v>1</v>
      </c>
      <c r="C37853">
        <v>32311</v>
      </c>
      <c r="D37853" s="7">
        <v>45955.154432870368</v>
      </c>
      <c r="E37853">
        <v>21.24</v>
      </c>
      <c r="F37853">
        <v>100.37</v>
      </c>
      <c r="H37853" t="s">
        <v>35</v>
      </c>
      <c r="I37853" s="7">
        <v>45972.69902777778</v>
      </c>
    </row>
    <row r="37854" spans="1:9" x14ac:dyDescent="0.35">
      <c r="A37854">
        <v>37853</v>
      </c>
      <c r="B37854">
        <v>1</v>
      </c>
      <c r="C37854">
        <v>32312</v>
      </c>
      <c r="D37854" s="7">
        <v>45955.155127314814</v>
      </c>
      <c r="E37854">
        <v>21.25</v>
      </c>
      <c r="F37854">
        <v>100.38</v>
      </c>
      <c r="H37854" t="s">
        <v>35</v>
      </c>
      <c r="I37854" s="7">
        <v>45972.69902777778</v>
      </c>
    </row>
    <row r="37855" spans="1:9" x14ac:dyDescent="0.35">
      <c r="A37855">
        <v>37854</v>
      </c>
      <c r="B37855">
        <v>1</v>
      </c>
      <c r="C37855">
        <v>32313</v>
      </c>
      <c r="D37855" s="7">
        <v>45955.155821759261</v>
      </c>
      <c r="E37855">
        <v>21.26</v>
      </c>
      <c r="F37855">
        <v>100.37</v>
      </c>
      <c r="H37855" t="s">
        <v>35</v>
      </c>
      <c r="I37855" s="7">
        <v>45972.69902777778</v>
      </c>
    </row>
    <row r="37856" spans="1:9" x14ac:dyDescent="0.35">
      <c r="A37856">
        <v>37855</v>
      </c>
      <c r="B37856">
        <v>1</v>
      </c>
      <c r="C37856">
        <v>32314</v>
      </c>
      <c r="D37856" s="7">
        <v>45955.1565162037</v>
      </c>
      <c r="E37856">
        <v>21.26</v>
      </c>
      <c r="F37856">
        <v>100.34</v>
      </c>
      <c r="H37856" t="s">
        <v>35</v>
      </c>
      <c r="I37856" s="7">
        <v>45972.69902777778</v>
      </c>
    </row>
    <row r="37857" spans="1:9" x14ac:dyDescent="0.35">
      <c r="A37857">
        <v>37856</v>
      </c>
      <c r="B37857">
        <v>1</v>
      </c>
      <c r="C37857">
        <v>32315</v>
      </c>
      <c r="D37857" s="7">
        <v>45955.157210648147</v>
      </c>
      <c r="E37857">
        <v>21.25</v>
      </c>
      <c r="F37857">
        <v>100.33</v>
      </c>
      <c r="H37857" t="s">
        <v>35</v>
      </c>
      <c r="I37857" s="7">
        <v>45972.69902777778</v>
      </c>
    </row>
    <row r="37858" spans="1:9" x14ac:dyDescent="0.35">
      <c r="A37858">
        <v>37857</v>
      </c>
      <c r="B37858">
        <v>1</v>
      </c>
      <c r="C37858">
        <v>32316</v>
      </c>
      <c r="D37858" s="7">
        <v>45955.157905092594</v>
      </c>
      <c r="E37858">
        <v>21.28</v>
      </c>
      <c r="F37858">
        <v>100.33</v>
      </c>
      <c r="H37858" t="s">
        <v>35</v>
      </c>
      <c r="I37858" s="7">
        <v>45972.69903935185</v>
      </c>
    </row>
    <row r="37859" spans="1:9" x14ac:dyDescent="0.35">
      <c r="A37859">
        <v>37858</v>
      </c>
      <c r="B37859">
        <v>1</v>
      </c>
      <c r="C37859">
        <v>32317</v>
      </c>
      <c r="D37859" s="7">
        <v>45955.158599537041</v>
      </c>
      <c r="E37859">
        <v>21.26</v>
      </c>
      <c r="F37859">
        <v>100.32</v>
      </c>
      <c r="H37859" t="s">
        <v>35</v>
      </c>
      <c r="I37859" s="7">
        <v>45972.69903935185</v>
      </c>
    </row>
    <row r="37860" spans="1:9" x14ac:dyDescent="0.35">
      <c r="A37860">
        <v>37859</v>
      </c>
      <c r="B37860">
        <v>1</v>
      </c>
      <c r="C37860">
        <v>32318</v>
      </c>
      <c r="D37860" s="7">
        <v>45955.15929398148</v>
      </c>
      <c r="E37860">
        <v>21.26</v>
      </c>
      <c r="F37860">
        <v>100.3</v>
      </c>
      <c r="H37860" t="s">
        <v>35</v>
      </c>
      <c r="I37860" s="7">
        <v>45972.69903935185</v>
      </c>
    </row>
    <row r="37861" spans="1:9" x14ac:dyDescent="0.35">
      <c r="A37861">
        <v>37860</v>
      </c>
      <c r="B37861">
        <v>1</v>
      </c>
      <c r="C37861">
        <v>32319</v>
      </c>
      <c r="D37861" s="7">
        <v>45955.159988425927</v>
      </c>
      <c r="E37861">
        <v>21.26</v>
      </c>
      <c r="F37861">
        <v>100.32</v>
      </c>
      <c r="H37861" t="s">
        <v>35</v>
      </c>
      <c r="I37861" s="7">
        <v>45972.69903935185</v>
      </c>
    </row>
    <row r="37862" spans="1:9" x14ac:dyDescent="0.35">
      <c r="A37862">
        <v>37861</v>
      </c>
      <c r="B37862">
        <v>1</v>
      </c>
      <c r="C37862">
        <v>32320</v>
      </c>
      <c r="D37862" s="7">
        <v>45955.160682870373</v>
      </c>
      <c r="E37862">
        <v>21.26</v>
      </c>
      <c r="F37862">
        <v>100.4</v>
      </c>
      <c r="H37862" t="s">
        <v>35</v>
      </c>
      <c r="I37862" s="7">
        <v>45972.69903935185</v>
      </c>
    </row>
    <row r="37863" spans="1:9" x14ac:dyDescent="0.35">
      <c r="A37863">
        <v>37862</v>
      </c>
      <c r="B37863">
        <v>1</v>
      </c>
      <c r="C37863">
        <v>32321</v>
      </c>
      <c r="D37863" s="7">
        <v>45955.161377314813</v>
      </c>
      <c r="E37863">
        <v>21.24</v>
      </c>
      <c r="F37863">
        <v>100.34</v>
      </c>
      <c r="H37863" t="s">
        <v>35</v>
      </c>
      <c r="I37863" s="7">
        <v>45972.69903935185</v>
      </c>
    </row>
    <row r="37864" spans="1:9" x14ac:dyDescent="0.35">
      <c r="A37864">
        <v>37863</v>
      </c>
      <c r="B37864">
        <v>1</v>
      </c>
      <c r="C37864">
        <v>32322</v>
      </c>
      <c r="D37864" s="7">
        <v>45955.16207175926</v>
      </c>
      <c r="E37864">
        <v>21.25</v>
      </c>
      <c r="F37864">
        <v>100.36</v>
      </c>
      <c r="H37864" t="s">
        <v>35</v>
      </c>
      <c r="I37864" s="7">
        <v>45972.69903935185</v>
      </c>
    </row>
    <row r="37865" spans="1:9" x14ac:dyDescent="0.35">
      <c r="A37865">
        <v>37864</v>
      </c>
      <c r="B37865">
        <v>1</v>
      </c>
      <c r="C37865">
        <v>32323</v>
      </c>
      <c r="D37865" s="7">
        <v>45955.162766203706</v>
      </c>
      <c r="E37865">
        <v>21.24</v>
      </c>
      <c r="F37865">
        <v>100.31</v>
      </c>
      <c r="H37865" t="s">
        <v>35</v>
      </c>
      <c r="I37865" s="7">
        <v>45972.69903935185</v>
      </c>
    </row>
    <row r="37866" spans="1:9" x14ac:dyDescent="0.35">
      <c r="A37866">
        <v>37865</v>
      </c>
      <c r="B37866">
        <v>1</v>
      </c>
      <c r="C37866">
        <v>32324</v>
      </c>
      <c r="D37866" s="7">
        <v>45955.163460648146</v>
      </c>
      <c r="E37866">
        <v>21.24</v>
      </c>
      <c r="F37866">
        <v>100.36</v>
      </c>
      <c r="H37866" t="s">
        <v>35</v>
      </c>
      <c r="I37866" s="7">
        <v>45972.69903935185</v>
      </c>
    </row>
    <row r="37867" spans="1:9" x14ac:dyDescent="0.35">
      <c r="A37867">
        <v>37866</v>
      </c>
      <c r="B37867">
        <v>1</v>
      </c>
      <c r="C37867">
        <v>32325</v>
      </c>
      <c r="D37867" s="7">
        <v>45955.164155092592</v>
      </c>
      <c r="E37867">
        <v>21.26</v>
      </c>
      <c r="F37867">
        <v>100.34</v>
      </c>
      <c r="H37867" t="s">
        <v>35</v>
      </c>
      <c r="I37867" s="7">
        <v>45972.69903935185</v>
      </c>
    </row>
    <row r="37868" spans="1:9" x14ac:dyDescent="0.35">
      <c r="A37868">
        <v>37867</v>
      </c>
      <c r="B37868">
        <v>1</v>
      </c>
      <c r="C37868">
        <v>32326</v>
      </c>
      <c r="D37868" s="7">
        <v>45955.164849537039</v>
      </c>
      <c r="E37868">
        <v>21.28</v>
      </c>
      <c r="F37868">
        <v>100.44</v>
      </c>
      <c r="H37868" t="s">
        <v>35</v>
      </c>
      <c r="I37868" s="7">
        <v>45972.69903935185</v>
      </c>
    </row>
    <row r="37869" spans="1:9" x14ac:dyDescent="0.35">
      <c r="A37869">
        <v>37868</v>
      </c>
      <c r="B37869">
        <v>1</v>
      </c>
      <c r="C37869">
        <v>32327</v>
      </c>
      <c r="D37869" s="7">
        <v>45955.165543981479</v>
      </c>
      <c r="E37869">
        <v>21.27</v>
      </c>
      <c r="F37869">
        <v>100.38</v>
      </c>
      <c r="H37869" t="s">
        <v>35</v>
      </c>
      <c r="I37869" s="7">
        <v>45972.69903935185</v>
      </c>
    </row>
    <row r="37870" spans="1:9" x14ac:dyDescent="0.35">
      <c r="A37870">
        <v>37869</v>
      </c>
      <c r="B37870">
        <v>1</v>
      </c>
      <c r="C37870">
        <v>32328</v>
      </c>
      <c r="D37870" s="7">
        <v>45955.166238425925</v>
      </c>
      <c r="E37870">
        <v>21.27</v>
      </c>
      <c r="F37870">
        <v>100.42</v>
      </c>
      <c r="H37870" t="s">
        <v>35</v>
      </c>
      <c r="I37870" s="7">
        <v>45972.69903935185</v>
      </c>
    </row>
    <row r="37871" spans="1:9" x14ac:dyDescent="0.35">
      <c r="A37871">
        <v>37870</v>
      </c>
      <c r="B37871">
        <v>1</v>
      </c>
      <c r="C37871">
        <v>32329</v>
      </c>
      <c r="D37871" s="7">
        <v>45955.166932870372</v>
      </c>
      <c r="E37871">
        <v>21.27</v>
      </c>
      <c r="F37871">
        <v>100.4</v>
      </c>
      <c r="H37871" t="s">
        <v>35</v>
      </c>
      <c r="I37871" s="7">
        <v>45972.699050925927</v>
      </c>
    </row>
    <row r="37872" spans="1:9" x14ac:dyDescent="0.35">
      <c r="A37872">
        <v>37871</v>
      </c>
      <c r="B37872">
        <v>1</v>
      </c>
      <c r="C37872">
        <v>32330</v>
      </c>
      <c r="D37872" s="7">
        <v>45955.167627314811</v>
      </c>
      <c r="E37872">
        <v>21.27</v>
      </c>
      <c r="F37872">
        <v>100.42</v>
      </c>
      <c r="H37872" t="s">
        <v>35</v>
      </c>
      <c r="I37872" s="7">
        <v>45972.699050925927</v>
      </c>
    </row>
    <row r="37873" spans="1:9" x14ac:dyDescent="0.35">
      <c r="A37873">
        <v>37872</v>
      </c>
      <c r="B37873">
        <v>1</v>
      </c>
      <c r="C37873">
        <v>32331</v>
      </c>
      <c r="D37873" s="7">
        <v>45955.168321759258</v>
      </c>
      <c r="E37873">
        <v>21.27</v>
      </c>
      <c r="F37873">
        <v>100.45</v>
      </c>
      <c r="H37873" t="s">
        <v>35</v>
      </c>
      <c r="I37873" s="7">
        <v>45972.699050925927</v>
      </c>
    </row>
    <row r="37874" spans="1:9" x14ac:dyDescent="0.35">
      <c r="A37874">
        <v>37873</v>
      </c>
      <c r="B37874">
        <v>1</v>
      </c>
      <c r="C37874">
        <v>32332</v>
      </c>
      <c r="D37874" s="7">
        <v>45955.169016203705</v>
      </c>
      <c r="E37874">
        <v>21.3</v>
      </c>
      <c r="F37874">
        <v>100.48</v>
      </c>
      <c r="H37874" t="s">
        <v>35</v>
      </c>
      <c r="I37874" s="7">
        <v>45972.699050925927</v>
      </c>
    </row>
    <row r="37875" spans="1:9" x14ac:dyDescent="0.35">
      <c r="A37875">
        <v>37874</v>
      </c>
      <c r="B37875">
        <v>1</v>
      </c>
      <c r="C37875">
        <v>32333</v>
      </c>
      <c r="D37875" s="7">
        <v>45955.169710648152</v>
      </c>
      <c r="E37875">
        <v>21.28</v>
      </c>
      <c r="F37875">
        <v>100.49</v>
      </c>
      <c r="H37875" t="s">
        <v>35</v>
      </c>
      <c r="I37875" s="7">
        <v>45972.699050925927</v>
      </c>
    </row>
    <row r="37876" spans="1:9" x14ac:dyDescent="0.35">
      <c r="A37876">
        <v>37875</v>
      </c>
      <c r="B37876">
        <v>1</v>
      </c>
      <c r="C37876">
        <v>32334</v>
      </c>
      <c r="D37876" s="7">
        <v>45955.170405092591</v>
      </c>
      <c r="E37876">
        <v>21.25</v>
      </c>
      <c r="F37876">
        <v>100.48</v>
      </c>
      <c r="H37876" t="s">
        <v>35</v>
      </c>
      <c r="I37876" s="7">
        <v>45972.699050925927</v>
      </c>
    </row>
    <row r="37877" spans="1:9" x14ac:dyDescent="0.35">
      <c r="A37877">
        <v>37876</v>
      </c>
      <c r="B37877">
        <v>1</v>
      </c>
      <c r="C37877">
        <v>32335</v>
      </c>
      <c r="D37877" s="7">
        <v>45955.171099537038</v>
      </c>
      <c r="E37877">
        <v>21.25</v>
      </c>
      <c r="F37877">
        <v>100.47</v>
      </c>
      <c r="H37877" t="s">
        <v>35</v>
      </c>
      <c r="I37877" s="7">
        <v>45972.699050925927</v>
      </c>
    </row>
    <row r="37878" spans="1:9" x14ac:dyDescent="0.35">
      <c r="A37878">
        <v>37877</v>
      </c>
      <c r="B37878">
        <v>1</v>
      </c>
      <c r="C37878">
        <v>32336</v>
      </c>
      <c r="D37878" s="7">
        <v>45955.171793981484</v>
      </c>
      <c r="E37878">
        <v>21.27</v>
      </c>
      <c r="F37878">
        <v>100.49</v>
      </c>
      <c r="H37878" t="s">
        <v>35</v>
      </c>
      <c r="I37878" s="7">
        <v>45972.699050925927</v>
      </c>
    </row>
    <row r="37879" spans="1:9" x14ac:dyDescent="0.35">
      <c r="A37879">
        <v>37878</v>
      </c>
      <c r="B37879">
        <v>1</v>
      </c>
      <c r="C37879">
        <v>32337</v>
      </c>
      <c r="D37879" s="7">
        <v>45955.172488425924</v>
      </c>
      <c r="E37879">
        <v>21.26</v>
      </c>
      <c r="F37879">
        <v>100.5</v>
      </c>
      <c r="H37879" t="s">
        <v>35</v>
      </c>
      <c r="I37879" s="7">
        <v>45972.699050925927</v>
      </c>
    </row>
    <row r="37880" spans="1:9" x14ac:dyDescent="0.35">
      <c r="A37880">
        <v>37879</v>
      </c>
      <c r="B37880">
        <v>1</v>
      </c>
      <c r="C37880">
        <v>32338</v>
      </c>
      <c r="D37880" s="7">
        <v>45955.173182870371</v>
      </c>
      <c r="E37880">
        <v>21.26</v>
      </c>
      <c r="F37880">
        <v>100.5</v>
      </c>
      <c r="H37880" t="s">
        <v>35</v>
      </c>
      <c r="I37880" s="7">
        <v>45972.699050925927</v>
      </c>
    </row>
    <row r="37881" spans="1:9" x14ac:dyDescent="0.35">
      <c r="A37881">
        <v>37880</v>
      </c>
      <c r="B37881">
        <v>1</v>
      </c>
      <c r="C37881">
        <v>32339</v>
      </c>
      <c r="D37881" s="7">
        <v>45955.173877314817</v>
      </c>
      <c r="E37881">
        <v>21.26</v>
      </c>
      <c r="F37881">
        <v>100.49</v>
      </c>
      <c r="H37881" t="s">
        <v>35</v>
      </c>
      <c r="I37881" s="7">
        <v>45972.699050925927</v>
      </c>
    </row>
    <row r="37882" spans="1:9" x14ac:dyDescent="0.35">
      <c r="A37882">
        <v>37881</v>
      </c>
      <c r="B37882">
        <v>1</v>
      </c>
      <c r="C37882">
        <v>32340</v>
      </c>
      <c r="D37882" s="7">
        <v>45955.174571759257</v>
      </c>
      <c r="E37882">
        <v>21.26</v>
      </c>
      <c r="F37882">
        <v>100.51</v>
      </c>
      <c r="H37882" t="s">
        <v>35</v>
      </c>
      <c r="I37882" s="7">
        <v>45972.699050925927</v>
      </c>
    </row>
    <row r="37883" spans="1:9" x14ac:dyDescent="0.35">
      <c r="A37883">
        <v>37882</v>
      </c>
      <c r="B37883">
        <v>1</v>
      </c>
      <c r="C37883">
        <v>32341</v>
      </c>
      <c r="D37883" s="7">
        <v>45955.175266203703</v>
      </c>
      <c r="E37883">
        <v>21.27</v>
      </c>
      <c r="F37883">
        <v>100.57</v>
      </c>
      <c r="H37883" t="s">
        <v>35</v>
      </c>
      <c r="I37883" s="7">
        <v>45972.699062500003</v>
      </c>
    </row>
    <row r="37884" spans="1:9" x14ac:dyDescent="0.35">
      <c r="A37884">
        <v>37883</v>
      </c>
      <c r="B37884">
        <v>1</v>
      </c>
      <c r="C37884">
        <v>32342</v>
      </c>
      <c r="D37884" s="7">
        <v>45955.17596064815</v>
      </c>
      <c r="E37884">
        <v>21.27</v>
      </c>
      <c r="F37884">
        <v>100.57</v>
      </c>
      <c r="H37884" t="s">
        <v>35</v>
      </c>
      <c r="I37884" s="7">
        <v>45972.699062500003</v>
      </c>
    </row>
    <row r="37885" spans="1:9" x14ac:dyDescent="0.35">
      <c r="A37885">
        <v>37884</v>
      </c>
      <c r="B37885">
        <v>1</v>
      </c>
      <c r="C37885">
        <v>32343</v>
      </c>
      <c r="D37885" s="7">
        <v>45955.176655092589</v>
      </c>
      <c r="E37885">
        <v>21.26</v>
      </c>
      <c r="F37885">
        <v>100.61</v>
      </c>
      <c r="H37885" t="s">
        <v>35</v>
      </c>
      <c r="I37885" s="7">
        <v>45972.699062500003</v>
      </c>
    </row>
    <row r="37886" spans="1:9" x14ac:dyDescent="0.35">
      <c r="A37886">
        <v>37885</v>
      </c>
      <c r="B37886">
        <v>1</v>
      </c>
      <c r="C37886">
        <v>32344</v>
      </c>
      <c r="D37886" s="7">
        <v>45955.177349537036</v>
      </c>
      <c r="E37886">
        <v>21.26</v>
      </c>
      <c r="F37886">
        <v>100.59</v>
      </c>
      <c r="H37886" t="s">
        <v>35</v>
      </c>
      <c r="I37886" s="7">
        <v>45972.699062500003</v>
      </c>
    </row>
    <row r="37887" spans="1:9" x14ac:dyDescent="0.35">
      <c r="A37887">
        <v>37886</v>
      </c>
      <c r="B37887">
        <v>1</v>
      </c>
      <c r="C37887">
        <v>32345</v>
      </c>
      <c r="D37887" s="7">
        <v>45955.178043981483</v>
      </c>
      <c r="E37887">
        <v>21.25</v>
      </c>
      <c r="F37887">
        <v>100.59</v>
      </c>
      <c r="H37887" t="s">
        <v>35</v>
      </c>
      <c r="I37887" s="7">
        <v>45972.699062500003</v>
      </c>
    </row>
    <row r="37888" spans="1:9" x14ac:dyDescent="0.35">
      <c r="A37888">
        <v>37887</v>
      </c>
      <c r="B37888">
        <v>1</v>
      </c>
      <c r="C37888">
        <v>32346</v>
      </c>
      <c r="D37888" s="7">
        <v>45955.178738425922</v>
      </c>
      <c r="E37888">
        <v>21.25</v>
      </c>
      <c r="F37888">
        <v>100.59</v>
      </c>
      <c r="H37888" t="s">
        <v>35</v>
      </c>
      <c r="I37888" s="7">
        <v>45972.699062500003</v>
      </c>
    </row>
    <row r="37889" spans="1:9" x14ac:dyDescent="0.35">
      <c r="A37889">
        <v>37888</v>
      </c>
      <c r="B37889">
        <v>1</v>
      </c>
      <c r="C37889">
        <v>32347</v>
      </c>
      <c r="D37889" s="7">
        <v>45955.179432870369</v>
      </c>
      <c r="E37889">
        <v>21.27</v>
      </c>
      <c r="F37889">
        <v>100.64</v>
      </c>
      <c r="H37889" t="s">
        <v>35</v>
      </c>
      <c r="I37889" s="7">
        <v>45972.699062500003</v>
      </c>
    </row>
    <row r="37890" spans="1:9" x14ac:dyDescent="0.35">
      <c r="A37890">
        <v>37889</v>
      </c>
      <c r="B37890">
        <v>1</v>
      </c>
      <c r="C37890">
        <v>32348</v>
      </c>
      <c r="D37890" s="7">
        <v>45955.180127314816</v>
      </c>
      <c r="E37890">
        <v>21.26</v>
      </c>
      <c r="F37890">
        <v>100.62</v>
      </c>
      <c r="H37890" t="s">
        <v>35</v>
      </c>
      <c r="I37890" s="7">
        <v>45972.699062500003</v>
      </c>
    </row>
    <row r="37891" spans="1:9" x14ac:dyDescent="0.35">
      <c r="A37891">
        <v>37890</v>
      </c>
      <c r="B37891">
        <v>1</v>
      </c>
      <c r="C37891">
        <v>32349</v>
      </c>
      <c r="D37891" s="7">
        <v>45955.180821759262</v>
      </c>
      <c r="E37891">
        <v>21.28</v>
      </c>
      <c r="F37891">
        <v>100.62</v>
      </c>
      <c r="H37891" t="s">
        <v>35</v>
      </c>
      <c r="I37891" s="7">
        <v>45972.699062500003</v>
      </c>
    </row>
    <row r="37892" spans="1:9" x14ac:dyDescent="0.35">
      <c r="A37892">
        <v>37891</v>
      </c>
      <c r="B37892">
        <v>1</v>
      </c>
      <c r="C37892">
        <v>32350</v>
      </c>
      <c r="D37892" s="7">
        <v>45955.181516203702</v>
      </c>
      <c r="E37892">
        <v>21.28</v>
      </c>
      <c r="F37892">
        <v>100.62</v>
      </c>
      <c r="H37892" t="s">
        <v>35</v>
      </c>
      <c r="I37892" s="7">
        <v>45972.699062500003</v>
      </c>
    </row>
    <row r="37893" spans="1:9" x14ac:dyDescent="0.35">
      <c r="A37893">
        <v>37892</v>
      </c>
      <c r="B37893">
        <v>1</v>
      </c>
      <c r="C37893">
        <v>32351</v>
      </c>
      <c r="D37893" s="7">
        <v>45955.182210648149</v>
      </c>
      <c r="E37893">
        <v>21.26</v>
      </c>
      <c r="F37893">
        <v>100.59</v>
      </c>
      <c r="H37893" t="s">
        <v>35</v>
      </c>
      <c r="I37893" s="7">
        <v>45972.699062500003</v>
      </c>
    </row>
    <row r="37894" spans="1:9" x14ac:dyDescent="0.35">
      <c r="A37894">
        <v>37893</v>
      </c>
      <c r="B37894">
        <v>1</v>
      </c>
      <c r="C37894">
        <v>32352</v>
      </c>
      <c r="D37894" s="7">
        <v>45955.182905092595</v>
      </c>
      <c r="E37894">
        <v>21.26</v>
      </c>
      <c r="F37894">
        <v>100.61</v>
      </c>
      <c r="H37894" t="s">
        <v>35</v>
      </c>
      <c r="I37894" s="7">
        <v>45972.699062500003</v>
      </c>
    </row>
    <row r="37895" spans="1:9" x14ac:dyDescent="0.35">
      <c r="A37895">
        <v>37894</v>
      </c>
      <c r="B37895">
        <v>1</v>
      </c>
      <c r="C37895">
        <v>32353</v>
      </c>
      <c r="D37895" s="7">
        <v>45955.183599537035</v>
      </c>
      <c r="E37895">
        <v>21.28</v>
      </c>
      <c r="F37895">
        <v>100.62</v>
      </c>
      <c r="H37895" t="s">
        <v>35</v>
      </c>
      <c r="I37895" s="7">
        <v>45972.699062500003</v>
      </c>
    </row>
    <row r="37896" spans="1:9" x14ac:dyDescent="0.35">
      <c r="A37896">
        <v>37895</v>
      </c>
      <c r="B37896">
        <v>1</v>
      </c>
      <c r="C37896">
        <v>32354</v>
      </c>
      <c r="D37896" s="7">
        <v>45955.184293981481</v>
      </c>
      <c r="E37896">
        <v>21.27</v>
      </c>
      <c r="F37896">
        <v>100.62</v>
      </c>
      <c r="H37896" t="s">
        <v>35</v>
      </c>
      <c r="I37896" s="7">
        <v>45972.699062500003</v>
      </c>
    </row>
    <row r="37897" spans="1:9" x14ac:dyDescent="0.35">
      <c r="A37897">
        <v>37896</v>
      </c>
      <c r="B37897">
        <v>1</v>
      </c>
      <c r="C37897">
        <v>32355</v>
      </c>
      <c r="D37897" s="7">
        <v>45955.184988425928</v>
      </c>
      <c r="E37897">
        <v>21.27</v>
      </c>
      <c r="F37897">
        <v>100.63</v>
      </c>
      <c r="H37897" t="s">
        <v>35</v>
      </c>
      <c r="I37897" s="7">
        <v>45972.699074074073</v>
      </c>
    </row>
    <row r="37898" spans="1:9" x14ac:dyDescent="0.35">
      <c r="A37898">
        <v>37897</v>
      </c>
      <c r="B37898">
        <v>1</v>
      </c>
      <c r="C37898">
        <v>32356</v>
      </c>
      <c r="D37898" s="7">
        <v>45955.185682870368</v>
      </c>
      <c r="E37898">
        <v>21.24</v>
      </c>
      <c r="F37898">
        <v>100.64</v>
      </c>
      <c r="H37898" t="s">
        <v>35</v>
      </c>
      <c r="I37898" s="7">
        <v>45972.699074074073</v>
      </c>
    </row>
    <row r="37899" spans="1:9" x14ac:dyDescent="0.35">
      <c r="A37899">
        <v>37898</v>
      </c>
      <c r="B37899">
        <v>1</v>
      </c>
      <c r="C37899">
        <v>32357</v>
      </c>
      <c r="D37899" s="7">
        <v>45955.186377314814</v>
      </c>
      <c r="E37899">
        <v>21.22</v>
      </c>
      <c r="F37899">
        <v>100.69</v>
      </c>
      <c r="H37899" t="s">
        <v>35</v>
      </c>
      <c r="I37899" s="7">
        <v>45972.699074074073</v>
      </c>
    </row>
    <row r="37900" spans="1:9" x14ac:dyDescent="0.35">
      <c r="A37900">
        <v>37899</v>
      </c>
      <c r="B37900">
        <v>1</v>
      </c>
      <c r="C37900">
        <v>32358</v>
      </c>
      <c r="D37900" s="7">
        <v>45955.187071759261</v>
      </c>
      <c r="E37900">
        <v>21.26</v>
      </c>
      <c r="F37900">
        <v>100.69</v>
      </c>
      <c r="H37900" t="s">
        <v>35</v>
      </c>
      <c r="I37900" s="7">
        <v>45972.699074074073</v>
      </c>
    </row>
    <row r="37901" spans="1:9" x14ac:dyDescent="0.35">
      <c r="A37901">
        <v>37900</v>
      </c>
      <c r="B37901">
        <v>1</v>
      </c>
      <c r="C37901">
        <v>32359</v>
      </c>
      <c r="D37901" s="7">
        <v>45955.1877662037</v>
      </c>
      <c r="E37901">
        <v>21.25</v>
      </c>
      <c r="F37901">
        <v>100.73</v>
      </c>
      <c r="H37901" t="s">
        <v>35</v>
      </c>
      <c r="I37901" s="7">
        <v>45972.699074074073</v>
      </c>
    </row>
    <row r="37902" spans="1:9" x14ac:dyDescent="0.35">
      <c r="A37902">
        <v>37901</v>
      </c>
      <c r="B37902">
        <v>1</v>
      </c>
      <c r="C37902">
        <v>32360</v>
      </c>
      <c r="D37902" s="7">
        <v>45955.188460648147</v>
      </c>
      <c r="E37902">
        <v>21.24</v>
      </c>
      <c r="F37902">
        <v>100.72</v>
      </c>
      <c r="H37902" t="s">
        <v>35</v>
      </c>
      <c r="I37902" s="7">
        <v>45972.699074074073</v>
      </c>
    </row>
    <row r="37903" spans="1:9" x14ac:dyDescent="0.35">
      <c r="A37903">
        <v>37902</v>
      </c>
      <c r="B37903">
        <v>1</v>
      </c>
      <c r="C37903">
        <v>32361</v>
      </c>
      <c r="D37903" s="7">
        <v>45955.189155092594</v>
      </c>
      <c r="E37903">
        <v>21.25</v>
      </c>
      <c r="F37903">
        <v>100.7</v>
      </c>
      <c r="H37903" t="s">
        <v>35</v>
      </c>
      <c r="I37903" s="7">
        <v>45972.699074074073</v>
      </c>
    </row>
    <row r="37904" spans="1:9" x14ac:dyDescent="0.35">
      <c r="A37904">
        <v>37903</v>
      </c>
      <c r="B37904">
        <v>1</v>
      </c>
      <c r="C37904">
        <v>32362</v>
      </c>
      <c r="D37904" s="7">
        <v>45955.189849537041</v>
      </c>
      <c r="E37904">
        <v>21.25</v>
      </c>
      <c r="F37904">
        <v>100.7</v>
      </c>
      <c r="H37904" t="s">
        <v>35</v>
      </c>
      <c r="I37904" s="7">
        <v>45972.699074074073</v>
      </c>
    </row>
    <row r="37905" spans="1:9" x14ac:dyDescent="0.35">
      <c r="A37905">
        <v>37904</v>
      </c>
      <c r="B37905">
        <v>1</v>
      </c>
      <c r="C37905">
        <v>32363</v>
      </c>
      <c r="D37905" s="7">
        <v>45955.19054398148</v>
      </c>
      <c r="E37905">
        <v>21.25</v>
      </c>
      <c r="F37905">
        <v>100.67</v>
      </c>
      <c r="H37905" t="s">
        <v>35</v>
      </c>
      <c r="I37905" s="7">
        <v>45972.699074074073</v>
      </c>
    </row>
    <row r="37906" spans="1:9" x14ac:dyDescent="0.35">
      <c r="A37906">
        <v>37905</v>
      </c>
      <c r="B37906">
        <v>1</v>
      </c>
      <c r="C37906">
        <v>32364</v>
      </c>
      <c r="D37906" s="7">
        <v>45955.191238425927</v>
      </c>
      <c r="E37906">
        <v>21.24</v>
      </c>
      <c r="F37906">
        <v>100.6</v>
      </c>
      <c r="H37906" t="s">
        <v>35</v>
      </c>
      <c r="I37906" s="7">
        <v>45972.699074074073</v>
      </c>
    </row>
    <row r="37907" spans="1:9" x14ac:dyDescent="0.35">
      <c r="A37907">
        <v>37906</v>
      </c>
      <c r="B37907">
        <v>1</v>
      </c>
      <c r="C37907">
        <v>32365</v>
      </c>
      <c r="D37907" s="7">
        <v>45955.191932870373</v>
      </c>
      <c r="E37907">
        <v>21.28</v>
      </c>
      <c r="F37907">
        <v>100.61</v>
      </c>
      <c r="H37907" t="s">
        <v>35</v>
      </c>
      <c r="I37907" s="7">
        <v>45972.699074074073</v>
      </c>
    </row>
    <row r="37908" spans="1:9" x14ac:dyDescent="0.35">
      <c r="A37908">
        <v>37907</v>
      </c>
      <c r="B37908">
        <v>1</v>
      </c>
      <c r="C37908">
        <v>32366</v>
      </c>
      <c r="D37908" s="7">
        <v>45955.192627314813</v>
      </c>
      <c r="E37908">
        <v>21.28</v>
      </c>
      <c r="F37908">
        <v>100.62</v>
      </c>
      <c r="H37908" t="s">
        <v>35</v>
      </c>
      <c r="I37908" s="7">
        <v>45972.699074074073</v>
      </c>
    </row>
    <row r="37909" spans="1:9" x14ac:dyDescent="0.35">
      <c r="A37909">
        <v>37908</v>
      </c>
      <c r="B37909">
        <v>1</v>
      </c>
      <c r="C37909">
        <v>32367</v>
      </c>
      <c r="D37909" s="7">
        <v>45955.19332175926</v>
      </c>
      <c r="E37909">
        <v>21.27</v>
      </c>
      <c r="F37909">
        <v>100.63</v>
      </c>
      <c r="H37909" t="s">
        <v>35</v>
      </c>
      <c r="I37909" s="7">
        <v>45972.699074074073</v>
      </c>
    </row>
    <row r="37910" spans="1:9" x14ac:dyDescent="0.35">
      <c r="A37910">
        <v>37909</v>
      </c>
      <c r="B37910">
        <v>1</v>
      </c>
      <c r="C37910">
        <v>32368</v>
      </c>
      <c r="D37910" s="7">
        <v>45955.194016203706</v>
      </c>
      <c r="E37910">
        <v>21.28</v>
      </c>
      <c r="F37910">
        <v>100.64</v>
      </c>
      <c r="H37910" t="s">
        <v>35</v>
      </c>
      <c r="I37910" s="7">
        <v>45972.69908564815</v>
      </c>
    </row>
    <row r="37911" spans="1:9" x14ac:dyDescent="0.35">
      <c r="A37911">
        <v>37910</v>
      </c>
      <c r="B37911">
        <v>1</v>
      </c>
      <c r="C37911">
        <v>32369</v>
      </c>
      <c r="D37911" s="7">
        <v>45955.194710648146</v>
      </c>
      <c r="E37911">
        <v>21.28</v>
      </c>
      <c r="F37911">
        <v>100.65</v>
      </c>
      <c r="H37911" t="s">
        <v>35</v>
      </c>
      <c r="I37911" s="7">
        <v>45972.69908564815</v>
      </c>
    </row>
    <row r="37912" spans="1:9" x14ac:dyDescent="0.35">
      <c r="A37912">
        <v>37911</v>
      </c>
      <c r="B37912">
        <v>1</v>
      </c>
      <c r="C37912">
        <v>32370</v>
      </c>
      <c r="D37912" s="7">
        <v>45955.195405092592</v>
      </c>
      <c r="E37912">
        <v>21.28</v>
      </c>
      <c r="F37912">
        <v>100.66</v>
      </c>
      <c r="H37912" t="s">
        <v>35</v>
      </c>
      <c r="I37912" s="7">
        <v>45972.69908564815</v>
      </c>
    </row>
    <row r="37913" spans="1:9" x14ac:dyDescent="0.35">
      <c r="A37913">
        <v>37912</v>
      </c>
      <c r="B37913">
        <v>1</v>
      </c>
      <c r="C37913">
        <v>32371</v>
      </c>
      <c r="D37913" s="7">
        <v>45955.196099537039</v>
      </c>
      <c r="E37913">
        <v>21.28</v>
      </c>
      <c r="F37913">
        <v>100.66</v>
      </c>
      <c r="H37913" t="s">
        <v>35</v>
      </c>
      <c r="I37913" s="7">
        <v>45972.69908564815</v>
      </c>
    </row>
    <row r="37914" spans="1:9" x14ac:dyDescent="0.35">
      <c r="A37914">
        <v>37913</v>
      </c>
      <c r="B37914">
        <v>1</v>
      </c>
      <c r="C37914">
        <v>32372</v>
      </c>
      <c r="D37914" s="7">
        <v>45955.196793981479</v>
      </c>
      <c r="E37914">
        <v>21.28</v>
      </c>
      <c r="F37914">
        <v>100.68</v>
      </c>
      <c r="H37914" t="s">
        <v>35</v>
      </c>
      <c r="I37914" s="7">
        <v>45972.69908564815</v>
      </c>
    </row>
    <row r="37915" spans="1:9" x14ac:dyDescent="0.35">
      <c r="A37915">
        <v>37914</v>
      </c>
      <c r="B37915">
        <v>1</v>
      </c>
      <c r="C37915">
        <v>32373</v>
      </c>
      <c r="D37915" s="7">
        <v>45955.197488425925</v>
      </c>
      <c r="E37915">
        <v>21.3</v>
      </c>
      <c r="F37915">
        <v>100.69</v>
      </c>
      <c r="H37915" t="s">
        <v>35</v>
      </c>
      <c r="I37915" s="7">
        <v>45972.69908564815</v>
      </c>
    </row>
    <row r="37916" spans="1:9" x14ac:dyDescent="0.35">
      <c r="A37916">
        <v>37915</v>
      </c>
      <c r="B37916">
        <v>1</v>
      </c>
      <c r="C37916">
        <v>32374</v>
      </c>
      <c r="D37916" s="7">
        <v>45955.198182870372</v>
      </c>
      <c r="E37916">
        <v>21.28</v>
      </c>
      <c r="F37916">
        <v>100.7</v>
      </c>
      <c r="H37916" t="s">
        <v>35</v>
      </c>
      <c r="I37916" s="7">
        <v>45972.69908564815</v>
      </c>
    </row>
    <row r="37917" spans="1:9" x14ac:dyDescent="0.35">
      <c r="A37917">
        <v>37916</v>
      </c>
      <c r="B37917">
        <v>1</v>
      </c>
      <c r="C37917">
        <v>32375</v>
      </c>
      <c r="D37917" s="7">
        <v>45955.198877314811</v>
      </c>
      <c r="E37917">
        <v>21.27</v>
      </c>
      <c r="F37917">
        <v>100.58</v>
      </c>
      <c r="H37917" t="s">
        <v>35</v>
      </c>
      <c r="I37917" s="7">
        <v>45972.69908564815</v>
      </c>
    </row>
    <row r="37918" spans="1:9" x14ac:dyDescent="0.35">
      <c r="A37918">
        <v>37917</v>
      </c>
      <c r="B37918">
        <v>1</v>
      </c>
      <c r="C37918">
        <v>32376</v>
      </c>
      <c r="D37918" s="7">
        <v>45955.199571759258</v>
      </c>
      <c r="E37918">
        <v>21.28</v>
      </c>
      <c r="F37918">
        <v>100.7</v>
      </c>
      <c r="H37918" t="s">
        <v>35</v>
      </c>
      <c r="I37918" s="7">
        <v>45972.69908564815</v>
      </c>
    </row>
    <row r="37919" spans="1:9" x14ac:dyDescent="0.35">
      <c r="A37919">
        <v>37918</v>
      </c>
      <c r="B37919">
        <v>1</v>
      </c>
      <c r="C37919">
        <v>32377</v>
      </c>
      <c r="D37919" s="7">
        <v>45955.200266203705</v>
      </c>
      <c r="E37919">
        <v>21.27</v>
      </c>
      <c r="F37919">
        <v>100.72</v>
      </c>
      <c r="H37919" t="s">
        <v>35</v>
      </c>
      <c r="I37919" s="7">
        <v>45972.69908564815</v>
      </c>
    </row>
    <row r="37920" spans="1:9" x14ac:dyDescent="0.35">
      <c r="A37920">
        <v>37919</v>
      </c>
      <c r="B37920">
        <v>1</v>
      </c>
      <c r="C37920">
        <v>32378</v>
      </c>
      <c r="D37920" s="7">
        <v>45955.200960648152</v>
      </c>
      <c r="E37920">
        <v>21.3</v>
      </c>
      <c r="F37920">
        <v>100.74</v>
      </c>
      <c r="H37920" t="s">
        <v>35</v>
      </c>
      <c r="I37920" s="7">
        <v>45972.69908564815</v>
      </c>
    </row>
    <row r="37921" spans="1:9" x14ac:dyDescent="0.35">
      <c r="A37921">
        <v>37920</v>
      </c>
      <c r="B37921">
        <v>1</v>
      </c>
      <c r="C37921">
        <v>32379</v>
      </c>
      <c r="D37921" s="7">
        <v>45955.201655092591</v>
      </c>
      <c r="E37921">
        <v>21.28</v>
      </c>
      <c r="F37921">
        <v>100.75</v>
      </c>
      <c r="H37921" t="s">
        <v>35</v>
      </c>
      <c r="I37921" s="7">
        <v>45972.69908564815</v>
      </c>
    </row>
    <row r="37922" spans="1:9" x14ac:dyDescent="0.35">
      <c r="A37922">
        <v>37921</v>
      </c>
      <c r="B37922">
        <v>1</v>
      </c>
      <c r="C37922">
        <v>32380</v>
      </c>
      <c r="D37922" s="7">
        <v>45955.202349537038</v>
      </c>
      <c r="E37922">
        <v>21.32</v>
      </c>
      <c r="F37922">
        <v>100.74</v>
      </c>
      <c r="H37922" t="s">
        <v>35</v>
      </c>
      <c r="I37922" s="7">
        <v>45972.699097222219</v>
      </c>
    </row>
    <row r="37923" spans="1:9" x14ac:dyDescent="0.35">
      <c r="A37923">
        <v>37922</v>
      </c>
      <c r="B37923">
        <v>1</v>
      </c>
      <c r="C37923">
        <v>32381</v>
      </c>
      <c r="D37923" s="7">
        <v>45955.203043981484</v>
      </c>
      <c r="E37923">
        <v>21.31</v>
      </c>
      <c r="F37923">
        <v>100.77</v>
      </c>
      <c r="H37923" t="s">
        <v>35</v>
      </c>
      <c r="I37923" s="7">
        <v>45972.699097222219</v>
      </c>
    </row>
    <row r="37924" spans="1:9" x14ac:dyDescent="0.35">
      <c r="A37924">
        <v>37923</v>
      </c>
      <c r="B37924">
        <v>1</v>
      </c>
      <c r="C37924">
        <v>32382</v>
      </c>
      <c r="D37924" s="7">
        <v>45955.203738425924</v>
      </c>
      <c r="E37924">
        <v>21.28</v>
      </c>
      <c r="F37924">
        <v>100.78</v>
      </c>
      <c r="H37924" t="s">
        <v>35</v>
      </c>
      <c r="I37924" s="7">
        <v>45972.699097222219</v>
      </c>
    </row>
    <row r="37925" spans="1:9" x14ac:dyDescent="0.35">
      <c r="A37925">
        <v>37924</v>
      </c>
      <c r="B37925">
        <v>1</v>
      </c>
      <c r="C37925">
        <v>32383</v>
      </c>
      <c r="D37925" s="7">
        <v>45955.204432870371</v>
      </c>
      <c r="E37925">
        <v>21.31</v>
      </c>
      <c r="F37925">
        <v>100.78</v>
      </c>
      <c r="H37925" t="s">
        <v>35</v>
      </c>
      <c r="I37925" s="7">
        <v>45972.699097222219</v>
      </c>
    </row>
    <row r="37926" spans="1:9" x14ac:dyDescent="0.35">
      <c r="A37926">
        <v>37925</v>
      </c>
      <c r="B37926">
        <v>1</v>
      </c>
      <c r="C37926">
        <v>32384</v>
      </c>
      <c r="D37926" s="7">
        <v>45955.205127314817</v>
      </c>
      <c r="E37926">
        <v>21.3</v>
      </c>
      <c r="F37926">
        <v>100.79</v>
      </c>
      <c r="H37926" t="s">
        <v>35</v>
      </c>
      <c r="I37926" s="7">
        <v>45972.699097222219</v>
      </c>
    </row>
    <row r="37927" spans="1:9" x14ac:dyDescent="0.35">
      <c r="A37927">
        <v>37926</v>
      </c>
      <c r="B37927">
        <v>1</v>
      </c>
      <c r="C37927">
        <v>32385</v>
      </c>
      <c r="D37927" s="7">
        <v>45955.205821759257</v>
      </c>
      <c r="E37927">
        <v>21.31</v>
      </c>
      <c r="F37927">
        <v>100.8</v>
      </c>
      <c r="H37927" t="s">
        <v>35</v>
      </c>
      <c r="I37927" s="7">
        <v>45972.699097222219</v>
      </c>
    </row>
    <row r="37928" spans="1:9" x14ac:dyDescent="0.35">
      <c r="A37928">
        <v>37927</v>
      </c>
      <c r="B37928">
        <v>1</v>
      </c>
      <c r="C37928">
        <v>32386</v>
      </c>
      <c r="D37928" s="7">
        <v>45955.206516203703</v>
      </c>
      <c r="E37928">
        <v>21.3</v>
      </c>
      <c r="F37928">
        <v>100.79</v>
      </c>
      <c r="H37928" t="s">
        <v>35</v>
      </c>
      <c r="I37928" s="7">
        <v>45972.699097222219</v>
      </c>
    </row>
    <row r="37929" spans="1:9" x14ac:dyDescent="0.35">
      <c r="A37929">
        <v>37928</v>
      </c>
      <c r="B37929">
        <v>1</v>
      </c>
      <c r="C37929">
        <v>32387</v>
      </c>
      <c r="D37929" s="7">
        <v>45955.20721064815</v>
      </c>
      <c r="E37929">
        <v>21.26</v>
      </c>
      <c r="F37929">
        <v>100.79</v>
      </c>
      <c r="H37929" t="s">
        <v>35</v>
      </c>
      <c r="I37929" s="7">
        <v>45972.699097222219</v>
      </c>
    </row>
    <row r="37930" spans="1:9" x14ac:dyDescent="0.35">
      <c r="A37930">
        <v>37929</v>
      </c>
      <c r="B37930">
        <v>1</v>
      </c>
      <c r="C37930">
        <v>32388</v>
      </c>
      <c r="D37930" s="7">
        <v>45955.207905092589</v>
      </c>
      <c r="E37930">
        <v>21.28</v>
      </c>
      <c r="F37930">
        <v>100.79</v>
      </c>
      <c r="H37930" t="s">
        <v>35</v>
      </c>
      <c r="I37930" s="7">
        <v>45972.699097222219</v>
      </c>
    </row>
    <row r="37931" spans="1:9" x14ac:dyDescent="0.35">
      <c r="A37931">
        <v>37930</v>
      </c>
      <c r="B37931">
        <v>1</v>
      </c>
      <c r="C37931">
        <v>32389</v>
      </c>
      <c r="D37931" s="7">
        <v>45955.208599537036</v>
      </c>
      <c r="E37931">
        <v>21.27</v>
      </c>
      <c r="F37931">
        <v>100.79</v>
      </c>
      <c r="H37931" t="s">
        <v>35</v>
      </c>
      <c r="I37931" s="7">
        <v>45972.699097222219</v>
      </c>
    </row>
    <row r="37932" spans="1:9" x14ac:dyDescent="0.35">
      <c r="A37932">
        <v>37931</v>
      </c>
      <c r="B37932">
        <v>1</v>
      </c>
      <c r="C37932">
        <v>32390</v>
      </c>
      <c r="D37932" s="7">
        <v>45955.209293981483</v>
      </c>
      <c r="E37932">
        <v>21.27</v>
      </c>
      <c r="F37932">
        <v>100.8</v>
      </c>
      <c r="H37932" t="s">
        <v>35</v>
      </c>
      <c r="I37932" s="7">
        <v>45972.699097222219</v>
      </c>
    </row>
    <row r="37933" spans="1:9" x14ac:dyDescent="0.35">
      <c r="A37933">
        <v>37932</v>
      </c>
      <c r="B37933">
        <v>1</v>
      </c>
      <c r="C37933">
        <v>32391</v>
      </c>
      <c r="D37933" s="7">
        <v>45955.209988425922</v>
      </c>
      <c r="E37933">
        <v>21.28</v>
      </c>
      <c r="F37933">
        <v>100.8</v>
      </c>
      <c r="H37933" t="s">
        <v>35</v>
      </c>
      <c r="I37933" s="7">
        <v>45972.699097222219</v>
      </c>
    </row>
    <row r="37934" spans="1:9" x14ac:dyDescent="0.35">
      <c r="A37934">
        <v>37933</v>
      </c>
      <c r="B37934">
        <v>1</v>
      </c>
      <c r="C37934">
        <v>32392</v>
      </c>
      <c r="D37934" s="7">
        <v>45955.210682870369</v>
      </c>
      <c r="E37934">
        <v>21.3</v>
      </c>
      <c r="F37934">
        <v>100.82</v>
      </c>
      <c r="H37934" t="s">
        <v>35</v>
      </c>
      <c r="I37934" s="7">
        <v>45972.699097222219</v>
      </c>
    </row>
    <row r="37935" spans="1:9" x14ac:dyDescent="0.35">
      <c r="A37935">
        <v>37934</v>
      </c>
      <c r="B37935">
        <v>1</v>
      </c>
      <c r="C37935">
        <v>32393</v>
      </c>
      <c r="D37935" s="7">
        <v>45955.211377314816</v>
      </c>
      <c r="E37935">
        <v>21.31</v>
      </c>
      <c r="F37935">
        <v>100.82</v>
      </c>
      <c r="H37935" t="s">
        <v>35</v>
      </c>
      <c r="I37935" s="7">
        <v>45972.699097222219</v>
      </c>
    </row>
    <row r="37936" spans="1:9" x14ac:dyDescent="0.35">
      <c r="A37936">
        <v>37935</v>
      </c>
      <c r="B37936">
        <v>1</v>
      </c>
      <c r="C37936">
        <v>32394</v>
      </c>
      <c r="D37936" s="7">
        <v>45955.212071759262</v>
      </c>
      <c r="E37936">
        <v>21.31</v>
      </c>
      <c r="F37936">
        <v>100.82</v>
      </c>
      <c r="H37936" t="s">
        <v>35</v>
      </c>
      <c r="I37936" s="7">
        <v>45972.699108796296</v>
      </c>
    </row>
    <row r="37937" spans="1:9" x14ac:dyDescent="0.35">
      <c r="A37937">
        <v>37936</v>
      </c>
      <c r="B37937">
        <v>1</v>
      </c>
      <c r="C37937">
        <v>32395</v>
      </c>
      <c r="D37937" s="7">
        <v>45955.212766203702</v>
      </c>
      <c r="E37937">
        <v>21.3</v>
      </c>
      <c r="F37937">
        <v>100.82</v>
      </c>
      <c r="H37937" t="s">
        <v>35</v>
      </c>
      <c r="I37937" s="7">
        <v>45972.699108796296</v>
      </c>
    </row>
    <row r="37938" spans="1:9" x14ac:dyDescent="0.35">
      <c r="A37938">
        <v>37937</v>
      </c>
      <c r="B37938">
        <v>1</v>
      </c>
      <c r="C37938">
        <v>32396</v>
      </c>
      <c r="D37938" s="7">
        <v>45955.213460648149</v>
      </c>
      <c r="E37938">
        <v>21.3</v>
      </c>
      <c r="F37938">
        <v>100.83</v>
      </c>
      <c r="H37938" t="s">
        <v>35</v>
      </c>
      <c r="I37938" s="7">
        <v>45972.699108796296</v>
      </c>
    </row>
    <row r="37939" spans="1:9" x14ac:dyDescent="0.35">
      <c r="A37939">
        <v>37938</v>
      </c>
      <c r="B37939">
        <v>1</v>
      </c>
      <c r="C37939">
        <v>32397</v>
      </c>
      <c r="D37939" s="7">
        <v>45955.214155092595</v>
      </c>
      <c r="E37939">
        <v>21.32</v>
      </c>
      <c r="F37939">
        <v>100.82</v>
      </c>
      <c r="H37939" t="s">
        <v>35</v>
      </c>
      <c r="I37939" s="7">
        <v>45972.699108796296</v>
      </c>
    </row>
    <row r="37940" spans="1:9" x14ac:dyDescent="0.35">
      <c r="A37940">
        <v>37939</v>
      </c>
      <c r="B37940">
        <v>1</v>
      </c>
      <c r="C37940">
        <v>32398</v>
      </c>
      <c r="D37940" s="7">
        <v>45955.214849537035</v>
      </c>
      <c r="E37940">
        <v>21.31</v>
      </c>
      <c r="F37940">
        <v>100.83</v>
      </c>
      <c r="H37940" t="s">
        <v>35</v>
      </c>
      <c r="I37940" s="7">
        <v>45972.699108796296</v>
      </c>
    </row>
    <row r="37941" spans="1:9" x14ac:dyDescent="0.35">
      <c r="A37941">
        <v>37940</v>
      </c>
      <c r="B37941">
        <v>1</v>
      </c>
      <c r="C37941">
        <v>32399</v>
      </c>
      <c r="D37941" s="7">
        <v>45955.215543981481</v>
      </c>
      <c r="E37941">
        <v>21.31</v>
      </c>
      <c r="F37941">
        <v>100.83</v>
      </c>
      <c r="H37941" t="s">
        <v>35</v>
      </c>
      <c r="I37941" s="7">
        <v>45972.699108796296</v>
      </c>
    </row>
    <row r="37942" spans="1:9" x14ac:dyDescent="0.35">
      <c r="A37942">
        <v>37941</v>
      </c>
      <c r="B37942">
        <v>1</v>
      </c>
      <c r="C37942">
        <v>32400</v>
      </c>
      <c r="D37942" s="7">
        <v>45955.216238425928</v>
      </c>
      <c r="E37942">
        <v>21.3</v>
      </c>
      <c r="F37942">
        <v>100.82</v>
      </c>
      <c r="H37942" t="s">
        <v>35</v>
      </c>
      <c r="I37942" s="7">
        <v>45972.699108796296</v>
      </c>
    </row>
    <row r="37943" spans="1:9" x14ac:dyDescent="0.35">
      <c r="A37943">
        <v>37942</v>
      </c>
      <c r="B37943">
        <v>1</v>
      </c>
      <c r="C37943">
        <v>32401</v>
      </c>
      <c r="D37943" s="7">
        <v>45955.216932870368</v>
      </c>
      <c r="E37943">
        <v>21.33</v>
      </c>
      <c r="F37943">
        <v>100.82</v>
      </c>
      <c r="H37943" t="s">
        <v>35</v>
      </c>
      <c r="I37943" s="7">
        <v>45972.699108796296</v>
      </c>
    </row>
    <row r="37944" spans="1:9" x14ac:dyDescent="0.35">
      <c r="A37944">
        <v>37943</v>
      </c>
      <c r="B37944">
        <v>1</v>
      </c>
      <c r="C37944">
        <v>32402</v>
      </c>
      <c r="D37944" s="7">
        <v>45955.217627314814</v>
      </c>
      <c r="E37944">
        <v>21.33</v>
      </c>
      <c r="F37944">
        <v>100.82</v>
      </c>
      <c r="H37944" t="s">
        <v>35</v>
      </c>
      <c r="I37944" s="7">
        <v>45972.699108796296</v>
      </c>
    </row>
    <row r="37945" spans="1:9" x14ac:dyDescent="0.35">
      <c r="A37945">
        <v>37944</v>
      </c>
      <c r="B37945">
        <v>1</v>
      </c>
      <c r="C37945">
        <v>32403</v>
      </c>
      <c r="D37945" s="7">
        <v>45955.218321759261</v>
      </c>
      <c r="E37945">
        <v>21.32</v>
      </c>
      <c r="F37945">
        <v>100.82</v>
      </c>
      <c r="H37945" t="s">
        <v>35</v>
      </c>
      <c r="I37945" s="7">
        <v>45972.699108796296</v>
      </c>
    </row>
    <row r="37946" spans="1:9" x14ac:dyDescent="0.35">
      <c r="A37946">
        <v>37945</v>
      </c>
      <c r="B37946">
        <v>1</v>
      </c>
      <c r="C37946">
        <v>32404</v>
      </c>
      <c r="D37946" s="7">
        <v>45955.2190162037</v>
      </c>
      <c r="E37946">
        <v>21.3</v>
      </c>
      <c r="F37946">
        <v>100.84</v>
      </c>
      <c r="H37946" t="s">
        <v>35</v>
      </c>
      <c r="I37946" s="7">
        <v>45972.699108796296</v>
      </c>
    </row>
    <row r="37947" spans="1:9" x14ac:dyDescent="0.35">
      <c r="A37947">
        <v>37946</v>
      </c>
      <c r="B37947">
        <v>1</v>
      </c>
      <c r="C37947">
        <v>32405</v>
      </c>
      <c r="D37947" s="7">
        <v>45955.219710648147</v>
      </c>
      <c r="E37947">
        <v>21.27</v>
      </c>
      <c r="F37947">
        <v>100.84</v>
      </c>
      <c r="H37947" t="s">
        <v>35</v>
      </c>
      <c r="I37947" s="7">
        <v>45972.699108796296</v>
      </c>
    </row>
    <row r="37948" spans="1:9" x14ac:dyDescent="0.35">
      <c r="A37948">
        <v>37947</v>
      </c>
      <c r="B37948">
        <v>1</v>
      </c>
      <c r="C37948">
        <v>32406</v>
      </c>
      <c r="D37948" s="7">
        <v>45955.220405092594</v>
      </c>
      <c r="E37948">
        <v>21.28</v>
      </c>
      <c r="F37948">
        <v>100.86</v>
      </c>
      <c r="H37948" t="s">
        <v>35</v>
      </c>
      <c r="I37948" s="7">
        <v>45972.699120370373</v>
      </c>
    </row>
    <row r="37949" spans="1:9" x14ac:dyDescent="0.35">
      <c r="A37949">
        <v>37948</v>
      </c>
      <c r="B37949">
        <v>1</v>
      </c>
      <c r="C37949">
        <v>32407</v>
      </c>
      <c r="D37949" s="7">
        <v>45955.221099537041</v>
      </c>
      <c r="E37949">
        <v>21.3</v>
      </c>
      <c r="F37949">
        <v>100.85</v>
      </c>
      <c r="H37949" t="s">
        <v>35</v>
      </c>
      <c r="I37949" s="7">
        <v>45972.699120370373</v>
      </c>
    </row>
    <row r="37950" spans="1:9" x14ac:dyDescent="0.35">
      <c r="A37950">
        <v>37949</v>
      </c>
      <c r="B37950">
        <v>1</v>
      </c>
      <c r="C37950">
        <v>32408</v>
      </c>
      <c r="D37950" s="7">
        <v>45955.22179398148</v>
      </c>
      <c r="E37950">
        <v>21.26</v>
      </c>
      <c r="F37950">
        <v>100.87</v>
      </c>
      <c r="H37950" t="s">
        <v>35</v>
      </c>
      <c r="I37950" s="7">
        <v>45972.699120370373</v>
      </c>
    </row>
    <row r="37951" spans="1:9" x14ac:dyDescent="0.35">
      <c r="A37951">
        <v>37950</v>
      </c>
      <c r="B37951">
        <v>1</v>
      </c>
      <c r="C37951">
        <v>32409</v>
      </c>
      <c r="D37951" s="7">
        <v>45955.222488425927</v>
      </c>
      <c r="E37951">
        <v>21.28</v>
      </c>
      <c r="F37951">
        <v>100.9</v>
      </c>
      <c r="H37951" t="s">
        <v>35</v>
      </c>
      <c r="I37951" s="7">
        <v>45972.699120370373</v>
      </c>
    </row>
    <row r="37952" spans="1:9" x14ac:dyDescent="0.35">
      <c r="A37952">
        <v>37951</v>
      </c>
      <c r="B37952">
        <v>1</v>
      </c>
      <c r="C37952">
        <v>32410</v>
      </c>
      <c r="D37952" s="7">
        <v>45955.223182870373</v>
      </c>
      <c r="E37952">
        <v>21.3</v>
      </c>
      <c r="F37952">
        <v>100.89</v>
      </c>
      <c r="H37952" t="s">
        <v>35</v>
      </c>
      <c r="I37952" s="7">
        <v>45972.699120370373</v>
      </c>
    </row>
    <row r="37953" spans="1:9" x14ac:dyDescent="0.35">
      <c r="A37953">
        <v>37952</v>
      </c>
      <c r="B37953">
        <v>1</v>
      </c>
      <c r="C37953">
        <v>32411</v>
      </c>
      <c r="D37953" s="7">
        <v>45955.223877314813</v>
      </c>
      <c r="E37953">
        <v>21.28</v>
      </c>
      <c r="F37953">
        <v>100.88</v>
      </c>
      <c r="H37953" t="s">
        <v>35</v>
      </c>
      <c r="I37953" s="7">
        <v>45972.699120370373</v>
      </c>
    </row>
    <row r="37954" spans="1:9" x14ac:dyDescent="0.35">
      <c r="A37954">
        <v>37953</v>
      </c>
      <c r="B37954">
        <v>1</v>
      </c>
      <c r="C37954">
        <v>32412</v>
      </c>
      <c r="D37954" s="7">
        <v>45955.22457175926</v>
      </c>
      <c r="E37954">
        <v>21.3</v>
      </c>
      <c r="F37954">
        <v>100.93</v>
      </c>
      <c r="H37954" t="s">
        <v>35</v>
      </c>
      <c r="I37954" s="7">
        <v>45972.699120370373</v>
      </c>
    </row>
    <row r="37955" spans="1:9" x14ac:dyDescent="0.35">
      <c r="A37955">
        <v>37954</v>
      </c>
      <c r="B37955">
        <v>1</v>
      </c>
      <c r="C37955">
        <v>32413</v>
      </c>
      <c r="D37955" s="7">
        <v>45955.225266203706</v>
      </c>
      <c r="E37955">
        <v>21.31</v>
      </c>
      <c r="F37955">
        <v>100.92</v>
      </c>
      <c r="H37955" t="s">
        <v>35</v>
      </c>
      <c r="I37955" s="7">
        <v>45972.699120370373</v>
      </c>
    </row>
    <row r="37956" spans="1:9" x14ac:dyDescent="0.35">
      <c r="A37956">
        <v>37955</v>
      </c>
      <c r="B37956">
        <v>1</v>
      </c>
      <c r="C37956">
        <v>32414</v>
      </c>
      <c r="D37956" s="7">
        <v>45955.225960648146</v>
      </c>
      <c r="E37956">
        <v>21.31</v>
      </c>
      <c r="F37956">
        <v>100.92</v>
      </c>
      <c r="H37956" t="s">
        <v>35</v>
      </c>
      <c r="I37956" s="7">
        <v>45972.699120370373</v>
      </c>
    </row>
    <row r="37957" spans="1:9" x14ac:dyDescent="0.35">
      <c r="A37957">
        <v>37956</v>
      </c>
      <c r="B37957">
        <v>1</v>
      </c>
      <c r="C37957">
        <v>32415</v>
      </c>
      <c r="D37957" s="7">
        <v>45955.226655092592</v>
      </c>
      <c r="E37957">
        <v>21.31</v>
      </c>
      <c r="F37957">
        <v>100.93</v>
      </c>
      <c r="H37957" t="s">
        <v>35</v>
      </c>
      <c r="I37957" s="7">
        <v>45972.699120370373</v>
      </c>
    </row>
    <row r="37958" spans="1:9" x14ac:dyDescent="0.35">
      <c r="A37958">
        <v>37957</v>
      </c>
      <c r="B37958">
        <v>1</v>
      </c>
      <c r="C37958">
        <v>32416</v>
      </c>
      <c r="D37958" s="7">
        <v>45955.227349537039</v>
      </c>
      <c r="E37958">
        <v>21.31</v>
      </c>
      <c r="F37958">
        <v>100.94</v>
      </c>
      <c r="H37958" t="s">
        <v>35</v>
      </c>
      <c r="I37958" s="7">
        <v>45972.699120370373</v>
      </c>
    </row>
    <row r="37959" spans="1:9" x14ac:dyDescent="0.35">
      <c r="A37959">
        <v>37958</v>
      </c>
      <c r="B37959">
        <v>1</v>
      </c>
      <c r="C37959">
        <v>32417</v>
      </c>
      <c r="D37959" s="7">
        <v>45955.228043981479</v>
      </c>
      <c r="E37959">
        <v>21.3</v>
      </c>
      <c r="F37959">
        <v>100.95</v>
      </c>
      <c r="H37959" t="s">
        <v>35</v>
      </c>
      <c r="I37959" s="7">
        <v>45972.699131944442</v>
      </c>
    </row>
    <row r="37960" spans="1:9" x14ac:dyDescent="0.35">
      <c r="A37960">
        <v>37959</v>
      </c>
      <c r="B37960">
        <v>1</v>
      </c>
      <c r="C37960">
        <v>32418</v>
      </c>
      <c r="D37960" s="7">
        <v>45955.228738425925</v>
      </c>
      <c r="E37960">
        <v>21.28</v>
      </c>
      <c r="F37960">
        <v>100.97</v>
      </c>
      <c r="H37960" t="s">
        <v>35</v>
      </c>
      <c r="I37960" s="7">
        <v>45972.699131944442</v>
      </c>
    </row>
    <row r="37961" spans="1:9" x14ac:dyDescent="0.35">
      <c r="A37961">
        <v>37960</v>
      </c>
      <c r="B37961">
        <v>1</v>
      </c>
      <c r="C37961">
        <v>32419</v>
      </c>
      <c r="D37961" s="7">
        <v>45955.229432870372</v>
      </c>
      <c r="E37961">
        <v>21.28</v>
      </c>
      <c r="F37961">
        <v>100.99</v>
      </c>
      <c r="H37961" t="s">
        <v>35</v>
      </c>
      <c r="I37961" s="7">
        <v>45972.699131944442</v>
      </c>
    </row>
    <row r="37962" spans="1:9" x14ac:dyDescent="0.35">
      <c r="A37962">
        <v>37961</v>
      </c>
      <c r="B37962">
        <v>1</v>
      </c>
      <c r="C37962">
        <v>32420</v>
      </c>
      <c r="D37962" s="7">
        <v>45955.230127314811</v>
      </c>
      <c r="E37962">
        <v>21.27</v>
      </c>
      <c r="F37962">
        <v>100.94</v>
      </c>
      <c r="H37962" t="s">
        <v>35</v>
      </c>
      <c r="I37962" s="7">
        <v>45972.699131944442</v>
      </c>
    </row>
    <row r="37963" spans="1:9" x14ac:dyDescent="0.35">
      <c r="A37963">
        <v>37962</v>
      </c>
      <c r="B37963">
        <v>1</v>
      </c>
      <c r="C37963">
        <v>32421</v>
      </c>
      <c r="D37963" s="7">
        <v>45955.230821759258</v>
      </c>
      <c r="E37963">
        <v>21.25</v>
      </c>
      <c r="F37963">
        <v>100.97</v>
      </c>
      <c r="H37963" t="s">
        <v>35</v>
      </c>
      <c r="I37963" s="7">
        <v>45972.699131944442</v>
      </c>
    </row>
    <row r="37964" spans="1:9" x14ac:dyDescent="0.35">
      <c r="A37964">
        <v>37963</v>
      </c>
      <c r="B37964">
        <v>1</v>
      </c>
      <c r="C37964">
        <v>32422</v>
      </c>
      <c r="D37964" s="7">
        <v>45955.231516203705</v>
      </c>
      <c r="E37964">
        <v>21.27</v>
      </c>
      <c r="F37964">
        <v>100.97</v>
      </c>
      <c r="H37964" t="s">
        <v>35</v>
      </c>
      <c r="I37964" s="7">
        <v>45972.699131944442</v>
      </c>
    </row>
    <row r="37965" spans="1:9" x14ac:dyDescent="0.35">
      <c r="A37965">
        <v>37964</v>
      </c>
      <c r="B37965">
        <v>1</v>
      </c>
      <c r="C37965">
        <v>32423</v>
      </c>
      <c r="D37965" s="7">
        <v>45955.232210648152</v>
      </c>
      <c r="E37965">
        <v>21.21</v>
      </c>
      <c r="F37965">
        <v>100.83</v>
      </c>
      <c r="H37965" t="s">
        <v>35</v>
      </c>
      <c r="I37965" s="7">
        <v>45972.699131944442</v>
      </c>
    </row>
    <row r="37966" spans="1:9" x14ac:dyDescent="0.35">
      <c r="A37966">
        <v>37965</v>
      </c>
      <c r="B37966">
        <v>1</v>
      </c>
      <c r="C37966">
        <v>32424</v>
      </c>
      <c r="D37966" s="7">
        <v>45955.232905092591</v>
      </c>
      <c r="E37966">
        <v>21.24</v>
      </c>
      <c r="F37966">
        <v>100.74</v>
      </c>
      <c r="H37966" t="s">
        <v>35</v>
      </c>
      <c r="I37966" s="7">
        <v>45972.699131944442</v>
      </c>
    </row>
    <row r="37967" spans="1:9" x14ac:dyDescent="0.35">
      <c r="A37967">
        <v>37966</v>
      </c>
      <c r="B37967">
        <v>1</v>
      </c>
      <c r="C37967">
        <v>32425</v>
      </c>
      <c r="D37967" s="7">
        <v>45955.233599537038</v>
      </c>
      <c r="E37967">
        <v>21.21</v>
      </c>
      <c r="F37967">
        <v>100.7</v>
      </c>
      <c r="H37967" t="s">
        <v>35</v>
      </c>
      <c r="I37967" s="7">
        <v>45972.699131944442</v>
      </c>
    </row>
    <row r="37968" spans="1:9" x14ac:dyDescent="0.35">
      <c r="A37968">
        <v>37967</v>
      </c>
      <c r="B37968">
        <v>1</v>
      </c>
      <c r="C37968">
        <v>32426</v>
      </c>
      <c r="D37968" s="7">
        <v>45955.234293981484</v>
      </c>
      <c r="E37968">
        <v>21.24</v>
      </c>
      <c r="F37968">
        <v>100.71</v>
      </c>
      <c r="H37968" t="s">
        <v>35</v>
      </c>
      <c r="I37968" s="7">
        <v>45972.699131944442</v>
      </c>
    </row>
    <row r="37969" spans="1:9" x14ac:dyDescent="0.35">
      <c r="A37969">
        <v>37968</v>
      </c>
      <c r="B37969">
        <v>1</v>
      </c>
      <c r="C37969">
        <v>32427</v>
      </c>
      <c r="D37969" s="7">
        <v>45955.234988425924</v>
      </c>
      <c r="E37969">
        <v>21.26</v>
      </c>
      <c r="F37969">
        <v>100.74</v>
      </c>
      <c r="H37969" t="s">
        <v>35</v>
      </c>
      <c r="I37969" s="7">
        <v>45972.699131944442</v>
      </c>
    </row>
    <row r="37970" spans="1:9" x14ac:dyDescent="0.35">
      <c r="A37970">
        <v>37969</v>
      </c>
      <c r="B37970">
        <v>1</v>
      </c>
      <c r="C37970">
        <v>32428</v>
      </c>
      <c r="D37970" s="7">
        <v>45955.235682870371</v>
      </c>
      <c r="E37970">
        <v>21.22</v>
      </c>
      <c r="F37970">
        <v>100.79</v>
      </c>
      <c r="H37970" t="s">
        <v>35</v>
      </c>
      <c r="I37970" s="7">
        <v>45972.699131944442</v>
      </c>
    </row>
    <row r="37971" spans="1:9" x14ac:dyDescent="0.35">
      <c r="A37971">
        <v>37970</v>
      </c>
      <c r="B37971">
        <v>1</v>
      </c>
      <c r="C37971">
        <v>32429</v>
      </c>
      <c r="D37971" s="7">
        <v>45955.236377314817</v>
      </c>
      <c r="E37971">
        <v>21.26</v>
      </c>
      <c r="F37971">
        <v>100.8</v>
      </c>
      <c r="H37971" t="s">
        <v>35</v>
      </c>
      <c r="I37971" s="7">
        <v>45972.699143518519</v>
      </c>
    </row>
    <row r="37972" spans="1:9" x14ac:dyDescent="0.35">
      <c r="A37972">
        <v>37971</v>
      </c>
      <c r="B37972">
        <v>1</v>
      </c>
      <c r="C37972">
        <v>32430</v>
      </c>
      <c r="D37972" s="7">
        <v>45955.237071759257</v>
      </c>
      <c r="E37972">
        <v>21.27</v>
      </c>
      <c r="F37972">
        <v>100.83</v>
      </c>
      <c r="H37972" t="s">
        <v>35</v>
      </c>
      <c r="I37972" s="7">
        <v>45972.699143518519</v>
      </c>
    </row>
    <row r="37973" spans="1:9" x14ac:dyDescent="0.35">
      <c r="A37973">
        <v>37972</v>
      </c>
      <c r="B37973">
        <v>1</v>
      </c>
      <c r="C37973">
        <v>32431</v>
      </c>
      <c r="D37973" s="7">
        <v>45955.237766203703</v>
      </c>
      <c r="E37973">
        <v>21.27</v>
      </c>
      <c r="F37973">
        <v>100.84</v>
      </c>
      <c r="H37973" t="s">
        <v>35</v>
      </c>
      <c r="I37973" s="7">
        <v>45972.699143518519</v>
      </c>
    </row>
    <row r="37974" spans="1:9" x14ac:dyDescent="0.35">
      <c r="A37974">
        <v>37973</v>
      </c>
      <c r="B37974">
        <v>1</v>
      </c>
      <c r="C37974">
        <v>32432</v>
      </c>
      <c r="D37974" s="7">
        <v>45955.23846064815</v>
      </c>
      <c r="E37974">
        <v>21.27</v>
      </c>
      <c r="F37974">
        <v>100.82</v>
      </c>
      <c r="H37974" t="s">
        <v>35</v>
      </c>
      <c r="I37974" s="7">
        <v>45972.699143518519</v>
      </c>
    </row>
    <row r="37975" spans="1:9" x14ac:dyDescent="0.35">
      <c r="A37975">
        <v>37974</v>
      </c>
      <c r="B37975">
        <v>1</v>
      </c>
      <c r="C37975">
        <v>32433</v>
      </c>
      <c r="D37975" s="7">
        <v>45955.239155092589</v>
      </c>
      <c r="E37975">
        <v>21.26</v>
      </c>
      <c r="F37975">
        <v>100.8</v>
      </c>
      <c r="H37975" t="s">
        <v>35</v>
      </c>
      <c r="I37975" s="7">
        <v>45972.699143518519</v>
      </c>
    </row>
    <row r="37976" spans="1:9" x14ac:dyDescent="0.35">
      <c r="A37976">
        <v>37975</v>
      </c>
      <c r="B37976">
        <v>1</v>
      </c>
      <c r="C37976">
        <v>32434</v>
      </c>
      <c r="D37976" s="7">
        <v>45955.239849537036</v>
      </c>
      <c r="E37976">
        <v>21.27</v>
      </c>
      <c r="F37976">
        <v>100.79</v>
      </c>
      <c r="H37976" t="s">
        <v>35</v>
      </c>
      <c r="I37976" s="7">
        <v>45972.699143518519</v>
      </c>
    </row>
    <row r="37977" spans="1:9" x14ac:dyDescent="0.35">
      <c r="A37977">
        <v>37976</v>
      </c>
      <c r="B37977">
        <v>1</v>
      </c>
      <c r="C37977">
        <v>32435</v>
      </c>
      <c r="D37977" s="7">
        <v>45955.240543981483</v>
      </c>
      <c r="E37977">
        <v>21.27</v>
      </c>
      <c r="F37977">
        <v>100.82</v>
      </c>
      <c r="H37977" t="s">
        <v>35</v>
      </c>
      <c r="I37977" s="7">
        <v>45972.699143518519</v>
      </c>
    </row>
    <row r="37978" spans="1:9" x14ac:dyDescent="0.35">
      <c r="A37978">
        <v>37977</v>
      </c>
      <c r="B37978">
        <v>1</v>
      </c>
      <c r="C37978">
        <v>32436</v>
      </c>
      <c r="D37978" s="7">
        <v>45955.241238425922</v>
      </c>
      <c r="E37978">
        <v>21.26</v>
      </c>
      <c r="F37978">
        <v>100.8</v>
      </c>
      <c r="H37978" t="s">
        <v>35</v>
      </c>
      <c r="I37978" s="7">
        <v>45972.699143518519</v>
      </c>
    </row>
    <row r="37979" spans="1:9" x14ac:dyDescent="0.35">
      <c r="A37979">
        <v>37978</v>
      </c>
      <c r="B37979">
        <v>1</v>
      </c>
      <c r="C37979">
        <v>32437</v>
      </c>
      <c r="D37979" s="7">
        <v>45955.241932870369</v>
      </c>
      <c r="E37979">
        <v>21.27</v>
      </c>
      <c r="F37979">
        <v>100.83</v>
      </c>
      <c r="H37979" t="s">
        <v>35</v>
      </c>
      <c r="I37979" s="7">
        <v>45972.699143518519</v>
      </c>
    </row>
    <row r="37980" spans="1:9" x14ac:dyDescent="0.35">
      <c r="A37980">
        <v>37979</v>
      </c>
      <c r="B37980">
        <v>1</v>
      </c>
      <c r="C37980">
        <v>32438</v>
      </c>
      <c r="D37980" s="7">
        <v>45955.242627314816</v>
      </c>
      <c r="E37980">
        <v>21.27</v>
      </c>
      <c r="F37980">
        <v>100.83</v>
      </c>
      <c r="H37980" t="s">
        <v>35</v>
      </c>
      <c r="I37980" s="7">
        <v>45972.699143518519</v>
      </c>
    </row>
    <row r="37981" spans="1:9" x14ac:dyDescent="0.35">
      <c r="A37981">
        <v>37980</v>
      </c>
      <c r="B37981">
        <v>1</v>
      </c>
      <c r="C37981">
        <v>32439</v>
      </c>
      <c r="D37981" s="7">
        <v>45955.243321759262</v>
      </c>
      <c r="E37981">
        <v>21.25</v>
      </c>
      <c r="F37981">
        <v>100.83</v>
      </c>
      <c r="H37981" t="s">
        <v>35</v>
      </c>
      <c r="I37981" s="7">
        <v>45972.699143518519</v>
      </c>
    </row>
    <row r="37982" spans="1:9" x14ac:dyDescent="0.35">
      <c r="A37982">
        <v>37981</v>
      </c>
      <c r="B37982">
        <v>1</v>
      </c>
      <c r="C37982">
        <v>32440</v>
      </c>
      <c r="D37982" s="7">
        <v>45955.244016203702</v>
      </c>
      <c r="E37982">
        <v>21.27</v>
      </c>
      <c r="F37982">
        <v>100.8</v>
      </c>
      <c r="H37982" t="s">
        <v>35</v>
      </c>
      <c r="I37982" s="7">
        <v>45972.699143518519</v>
      </c>
    </row>
    <row r="37983" spans="1:9" x14ac:dyDescent="0.35">
      <c r="A37983">
        <v>37982</v>
      </c>
      <c r="B37983">
        <v>1</v>
      </c>
      <c r="C37983">
        <v>32441</v>
      </c>
      <c r="D37983" s="7">
        <v>45955.244710648149</v>
      </c>
      <c r="E37983">
        <v>21.27</v>
      </c>
      <c r="F37983">
        <v>100.84</v>
      </c>
      <c r="H37983" t="s">
        <v>35</v>
      </c>
      <c r="I37983" s="7">
        <v>45972.699155092596</v>
      </c>
    </row>
    <row r="37984" spans="1:9" x14ac:dyDescent="0.35">
      <c r="A37984">
        <v>37983</v>
      </c>
      <c r="B37984">
        <v>1</v>
      </c>
      <c r="C37984">
        <v>32442</v>
      </c>
      <c r="D37984" s="7">
        <v>45955.245405092595</v>
      </c>
      <c r="E37984">
        <v>21.28</v>
      </c>
      <c r="F37984">
        <v>100.85</v>
      </c>
      <c r="H37984" t="s">
        <v>35</v>
      </c>
      <c r="I37984" s="7">
        <v>45972.699155092596</v>
      </c>
    </row>
    <row r="37985" spans="1:9" x14ac:dyDescent="0.35">
      <c r="A37985">
        <v>37984</v>
      </c>
      <c r="B37985">
        <v>1</v>
      </c>
      <c r="C37985">
        <v>32443</v>
      </c>
      <c r="D37985" s="7">
        <v>45955.246099537035</v>
      </c>
      <c r="E37985">
        <v>21.28</v>
      </c>
      <c r="F37985">
        <v>100.85</v>
      </c>
      <c r="H37985" t="s">
        <v>35</v>
      </c>
      <c r="I37985" s="7">
        <v>45972.699155092596</v>
      </c>
    </row>
    <row r="37986" spans="1:9" x14ac:dyDescent="0.35">
      <c r="A37986">
        <v>37985</v>
      </c>
      <c r="B37986">
        <v>1</v>
      </c>
      <c r="C37986">
        <v>32444</v>
      </c>
      <c r="D37986" s="7">
        <v>45955.246793981481</v>
      </c>
      <c r="E37986">
        <v>21.27</v>
      </c>
      <c r="F37986">
        <v>100.85</v>
      </c>
      <c r="H37986" t="s">
        <v>35</v>
      </c>
      <c r="I37986" s="7">
        <v>45972.699155092596</v>
      </c>
    </row>
    <row r="37987" spans="1:9" x14ac:dyDescent="0.35">
      <c r="A37987">
        <v>37986</v>
      </c>
      <c r="B37987">
        <v>1</v>
      </c>
      <c r="C37987">
        <v>32445</v>
      </c>
      <c r="D37987" s="7">
        <v>45955.247488425928</v>
      </c>
      <c r="E37987">
        <v>21.27</v>
      </c>
      <c r="F37987">
        <v>100.85</v>
      </c>
      <c r="H37987" t="s">
        <v>35</v>
      </c>
      <c r="I37987" s="7">
        <v>45972.699155092596</v>
      </c>
    </row>
    <row r="37988" spans="1:9" x14ac:dyDescent="0.35">
      <c r="A37988">
        <v>37987</v>
      </c>
      <c r="B37988">
        <v>1</v>
      </c>
      <c r="C37988">
        <v>32446</v>
      </c>
      <c r="D37988" s="7">
        <v>45955.248182870368</v>
      </c>
      <c r="E37988">
        <v>21.26</v>
      </c>
      <c r="F37988">
        <v>100.85</v>
      </c>
      <c r="H37988" t="s">
        <v>35</v>
      </c>
      <c r="I37988" s="7">
        <v>45972.699155092596</v>
      </c>
    </row>
    <row r="37989" spans="1:9" x14ac:dyDescent="0.35">
      <c r="A37989">
        <v>37988</v>
      </c>
      <c r="B37989">
        <v>1</v>
      </c>
      <c r="C37989">
        <v>32447</v>
      </c>
      <c r="D37989" s="7">
        <v>45955.248877314814</v>
      </c>
      <c r="E37989">
        <v>21.28</v>
      </c>
      <c r="F37989">
        <v>100.85</v>
      </c>
      <c r="H37989" t="s">
        <v>35</v>
      </c>
      <c r="I37989" s="7">
        <v>45972.699155092596</v>
      </c>
    </row>
    <row r="37990" spans="1:9" x14ac:dyDescent="0.35">
      <c r="A37990">
        <v>37989</v>
      </c>
      <c r="B37990">
        <v>1</v>
      </c>
      <c r="C37990">
        <v>32448</v>
      </c>
      <c r="D37990" s="7">
        <v>45955.249571759261</v>
      </c>
      <c r="E37990">
        <v>21.27</v>
      </c>
      <c r="F37990">
        <v>100.83</v>
      </c>
      <c r="H37990" t="s">
        <v>35</v>
      </c>
      <c r="I37990" s="7">
        <v>45972.699155092596</v>
      </c>
    </row>
    <row r="37991" spans="1:9" x14ac:dyDescent="0.35">
      <c r="A37991">
        <v>37990</v>
      </c>
      <c r="B37991">
        <v>1</v>
      </c>
      <c r="C37991">
        <v>32449</v>
      </c>
      <c r="D37991" s="7">
        <v>45955.2502662037</v>
      </c>
      <c r="E37991">
        <v>21.25</v>
      </c>
      <c r="F37991">
        <v>100.86</v>
      </c>
      <c r="H37991" t="s">
        <v>35</v>
      </c>
      <c r="I37991" s="7">
        <v>45972.699155092596</v>
      </c>
    </row>
    <row r="37992" spans="1:9" x14ac:dyDescent="0.35">
      <c r="A37992">
        <v>37991</v>
      </c>
      <c r="B37992">
        <v>1</v>
      </c>
      <c r="C37992">
        <v>32450</v>
      </c>
      <c r="D37992" s="7">
        <v>45955.250960648147</v>
      </c>
      <c r="E37992">
        <v>21.26</v>
      </c>
      <c r="F37992">
        <v>100.87</v>
      </c>
      <c r="H37992" t="s">
        <v>35</v>
      </c>
      <c r="I37992" s="7">
        <v>45972.699155092596</v>
      </c>
    </row>
    <row r="37993" spans="1:9" x14ac:dyDescent="0.35">
      <c r="A37993">
        <v>37992</v>
      </c>
      <c r="B37993">
        <v>1</v>
      </c>
      <c r="C37993">
        <v>32451</v>
      </c>
      <c r="D37993" s="7">
        <v>45955.251655092594</v>
      </c>
      <c r="E37993">
        <v>21.26</v>
      </c>
      <c r="F37993">
        <v>100.88</v>
      </c>
      <c r="H37993" t="s">
        <v>35</v>
      </c>
      <c r="I37993" s="7">
        <v>45972.699155092596</v>
      </c>
    </row>
    <row r="37994" spans="1:9" x14ac:dyDescent="0.35">
      <c r="A37994">
        <v>37993</v>
      </c>
      <c r="B37994">
        <v>1</v>
      </c>
      <c r="C37994">
        <v>32452</v>
      </c>
      <c r="D37994" s="7">
        <v>45955.252349537041</v>
      </c>
      <c r="E37994">
        <v>21.26</v>
      </c>
      <c r="F37994">
        <v>100.91</v>
      </c>
      <c r="H37994" t="s">
        <v>35</v>
      </c>
      <c r="I37994" s="7">
        <v>45972.699155092596</v>
      </c>
    </row>
    <row r="37995" spans="1:9" x14ac:dyDescent="0.35">
      <c r="A37995">
        <v>37994</v>
      </c>
      <c r="B37995">
        <v>1</v>
      </c>
      <c r="C37995">
        <v>32453</v>
      </c>
      <c r="D37995" s="7">
        <v>45955.25304398148</v>
      </c>
      <c r="E37995">
        <v>21.26</v>
      </c>
      <c r="F37995">
        <v>100.89</v>
      </c>
      <c r="H37995" t="s">
        <v>35</v>
      </c>
      <c r="I37995" s="7">
        <v>45972.699155092596</v>
      </c>
    </row>
    <row r="37996" spans="1:9" x14ac:dyDescent="0.35">
      <c r="A37996">
        <v>37995</v>
      </c>
      <c r="B37996">
        <v>1</v>
      </c>
      <c r="C37996">
        <v>32454</v>
      </c>
      <c r="D37996" s="7">
        <v>45955.253738425927</v>
      </c>
      <c r="E37996">
        <v>21.24</v>
      </c>
      <c r="F37996">
        <v>100.89</v>
      </c>
      <c r="H37996" t="s">
        <v>35</v>
      </c>
      <c r="I37996" s="7">
        <v>45972.699155092596</v>
      </c>
    </row>
    <row r="37997" spans="1:9" x14ac:dyDescent="0.35">
      <c r="A37997">
        <v>37996</v>
      </c>
      <c r="B37997">
        <v>1</v>
      </c>
      <c r="C37997">
        <v>32455</v>
      </c>
      <c r="D37997" s="7">
        <v>45955.254432870373</v>
      </c>
      <c r="E37997">
        <v>21.25</v>
      </c>
      <c r="F37997">
        <v>100.9</v>
      </c>
      <c r="H37997" t="s">
        <v>35</v>
      </c>
      <c r="I37997" s="7">
        <v>45972.699166666665</v>
      </c>
    </row>
    <row r="37998" spans="1:9" x14ac:dyDescent="0.35">
      <c r="A37998">
        <v>37997</v>
      </c>
      <c r="B37998">
        <v>1</v>
      </c>
      <c r="C37998">
        <v>32456</v>
      </c>
      <c r="D37998" s="7">
        <v>45955.255127314813</v>
      </c>
      <c r="E37998">
        <v>21.26</v>
      </c>
      <c r="F37998">
        <v>100.91</v>
      </c>
      <c r="H37998" t="s">
        <v>35</v>
      </c>
      <c r="I37998" s="7">
        <v>45972.699166666665</v>
      </c>
    </row>
    <row r="37999" spans="1:9" x14ac:dyDescent="0.35">
      <c r="A37999">
        <v>37998</v>
      </c>
      <c r="B37999">
        <v>1</v>
      </c>
      <c r="C37999">
        <v>32457</v>
      </c>
      <c r="D37999" s="7">
        <v>45955.25582175926</v>
      </c>
      <c r="E37999">
        <v>21.25</v>
      </c>
      <c r="F37999">
        <v>100.91</v>
      </c>
      <c r="H37999" t="s">
        <v>35</v>
      </c>
      <c r="I37999" s="7">
        <v>45972.699166666665</v>
      </c>
    </row>
    <row r="38000" spans="1:9" x14ac:dyDescent="0.35">
      <c r="A38000">
        <v>37999</v>
      </c>
      <c r="B38000">
        <v>1</v>
      </c>
      <c r="C38000">
        <v>32458</v>
      </c>
      <c r="D38000" s="7">
        <v>45955.256516203706</v>
      </c>
      <c r="E38000">
        <v>21.22</v>
      </c>
      <c r="F38000">
        <v>100.92</v>
      </c>
      <c r="H38000" t="s">
        <v>35</v>
      </c>
      <c r="I38000" s="7">
        <v>45972.699166666665</v>
      </c>
    </row>
    <row r="38001" spans="1:9" x14ac:dyDescent="0.35">
      <c r="A38001">
        <v>38000</v>
      </c>
      <c r="B38001">
        <v>1</v>
      </c>
      <c r="C38001">
        <v>32459</v>
      </c>
      <c r="D38001" s="7">
        <v>45955.257210648146</v>
      </c>
      <c r="E38001">
        <v>21.26</v>
      </c>
      <c r="F38001">
        <v>100.91</v>
      </c>
      <c r="H38001" t="s">
        <v>35</v>
      </c>
      <c r="I38001" s="7">
        <v>45972.699166666665</v>
      </c>
    </row>
    <row r="38002" spans="1:9" x14ac:dyDescent="0.35">
      <c r="A38002">
        <v>38001</v>
      </c>
      <c r="B38002">
        <v>1</v>
      </c>
      <c r="C38002">
        <v>32460</v>
      </c>
      <c r="D38002" s="7">
        <v>45955.257905092592</v>
      </c>
      <c r="E38002">
        <v>21.26</v>
      </c>
      <c r="F38002">
        <v>100.95</v>
      </c>
      <c r="H38002" t="s">
        <v>35</v>
      </c>
      <c r="I38002" s="7">
        <v>45972.699166666665</v>
      </c>
    </row>
    <row r="38003" spans="1:9" x14ac:dyDescent="0.35">
      <c r="A38003">
        <v>38002</v>
      </c>
      <c r="B38003">
        <v>1</v>
      </c>
      <c r="C38003">
        <v>32461</v>
      </c>
      <c r="D38003" s="7">
        <v>45955.258599537039</v>
      </c>
      <c r="E38003">
        <v>21.28</v>
      </c>
      <c r="F38003">
        <v>100.94</v>
      </c>
      <c r="H38003" t="s">
        <v>35</v>
      </c>
      <c r="I38003" s="7">
        <v>45972.699166666665</v>
      </c>
    </row>
    <row r="38004" spans="1:9" x14ac:dyDescent="0.35">
      <c r="A38004">
        <v>38003</v>
      </c>
      <c r="B38004">
        <v>1</v>
      </c>
      <c r="C38004">
        <v>32462</v>
      </c>
      <c r="D38004" s="7">
        <v>45955.259293981479</v>
      </c>
      <c r="E38004">
        <v>21.27</v>
      </c>
      <c r="F38004">
        <v>100.93</v>
      </c>
      <c r="H38004" t="s">
        <v>35</v>
      </c>
      <c r="I38004" s="7">
        <v>45972.699166666665</v>
      </c>
    </row>
    <row r="38005" spans="1:9" x14ac:dyDescent="0.35">
      <c r="A38005">
        <v>38004</v>
      </c>
      <c r="B38005">
        <v>1</v>
      </c>
      <c r="C38005">
        <v>32463</v>
      </c>
      <c r="D38005" s="7">
        <v>45955.259988425925</v>
      </c>
      <c r="E38005">
        <v>21.28</v>
      </c>
      <c r="F38005">
        <v>100.94</v>
      </c>
      <c r="H38005" t="s">
        <v>35</v>
      </c>
      <c r="I38005" s="7">
        <v>45972.699166666665</v>
      </c>
    </row>
    <row r="38006" spans="1:9" x14ac:dyDescent="0.35">
      <c r="A38006">
        <v>38005</v>
      </c>
      <c r="B38006">
        <v>1</v>
      </c>
      <c r="C38006">
        <v>32464</v>
      </c>
      <c r="D38006" s="7">
        <v>45955.260682870372</v>
      </c>
      <c r="E38006">
        <v>21.27</v>
      </c>
      <c r="F38006">
        <v>100.94</v>
      </c>
      <c r="H38006" t="s">
        <v>35</v>
      </c>
      <c r="I38006" s="7">
        <v>45972.699166666665</v>
      </c>
    </row>
    <row r="38007" spans="1:9" x14ac:dyDescent="0.35">
      <c r="A38007">
        <v>38006</v>
      </c>
      <c r="B38007">
        <v>1</v>
      </c>
      <c r="C38007">
        <v>32465</v>
      </c>
      <c r="D38007" s="7">
        <v>45955.261377314811</v>
      </c>
      <c r="E38007">
        <v>21.28</v>
      </c>
      <c r="F38007">
        <v>100.82</v>
      </c>
      <c r="H38007" t="s">
        <v>35</v>
      </c>
      <c r="I38007" s="7">
        <v>45972.699166666665</v>
      </c>
    </row>
    <row r="38008" spans="1:9" x14ac:dyDescent="0.35">
      <c r="A38008">
        <v>38007</v>
      </c>
      <c r="B38008">
        <v>1</v>
      </c>
      <c r="C38008">
        <v>32466</v>
      </c>
      <c r="D38008" s="7">
        <v>45955.262071759258</v>
      </c>
      <c r="E38008">
        <v>21.3</v>
      </c>
      <c r="F38008">
        <v>100.87</v>
      </c>
      <c r="H38008" t="s">
        <v>35</v>
      </c>
      <c r="I38008" s="7">
        <v>45972.699166666665</v>
      </c>
    </row>
    <row r="38009" spans="1:9" x14ac:dyDescent="0.35">
      <c r="A38009">
        <v>38008</v>
      </c>
      <c r="B38009">
        <v>1</v>
      </c>
      <c r="C38009">
        <v>32467</v>
      </c>
      <c r="D38009" s="7">
        <v>45955.262766203705</v>
      </c>
      <c r="E38009">
        <v>21.26</v>
      </c>
      <c r="F38009">
        <v>100.85</v>
      </c>
      <c r="H38009" t="s">
        <v>35</v>
      </c>
      <c r="I38009" s="7">
        <v>45972.699166666665</v>
      </c>
    </row>
    <row r="38010" spans="1:9" x14ac:dyDescent="0.35">
      <c r="A38010">
        <v>38009</v>
      </c>
      <c r="B38010">
        <v>1</v>
      </c>
      <c r="C38010">
        <v>32468</v>
      </c>
      <c r="D38010" s="7">
        <v>45955.263460648152</v>
      </c>
      <c r="E38010">
        <v>21.3</v>
      </c>
      <c r="F38010">
        <v>100.85</v>
      </c>
      <c r="H38010" t="s">
        <v>35</v>
      </c>
      <c r="I38010" s="7">
        <v>45972.699178240742</v>
      </c>
    </row>
    <row r="38011" spans="1:9" x14ac:dyDescent="0.35">
      <c r="A38011">
        <v>38010</v>
      </c>
      <c r="B38011">
        <v>1</v>
      </c>
      <c r="C38011">
        <v>32469</v>
      </c>
      <c r="D38011" s="7">
        <v>45955.264155092591</v>
      </c>
      <c r="E38011">
        <v>21.32</v>
      </c>
      <c r="F38011">
        <v>100.87</v>
      </c>
      <c r="H38011" t="s">
        <v>35</v>
      </c>
      <c r="I38011" s="7">
        <v>45972.699178240742</v>
      </c>
    </row>
    <row r="38012" spans="1:9" x14ac:dyDescent="0.35">
      <c r="A38012">
        <v>38011</v>
      </c>
      <c r="B38012">
        <v>1</v>
      </c>
      <c r="C38012">
        <v>32470</v>
      </c>
      <c r="D38012" s="7">
        <v>45955.264849537038</v>
      </c>
      <c r="E38012">
        <v>21.3</v>
      </c>
      <c r="F38012">
        <v>100.84</v>
      </c>
      <c r="H38012" t="s">
        <v>35</v>
      </c>
      <c r="I38012" s="7">
        <v>45972.699178240742</v>
      </c>
    </row>
    <row r="38013" spans="1:9" x14ac:dyDescent="0.35">
      <c r="A38013">
        <v>38012</v>
      </c>
      <c r="B38013">
        <v>1</v>
      </c>
      <c r="C38013">
        <v>32471</v>
      </c>
      <c r="D38013" s="7">
        <v>45955.265543981484</v>
      </c>
      <c r="E38013">
        <v>21.33</v>
      </c>
      <c r="F38013">
        <v>100.87</v>
      </c>
      <c r="H38013" t="s">
        <v>35</v>
      </c>
      <c r="I38013" s="7">
        <v>45972.699178240742</v>
      </c>
    </row>
    <row r="38014" spans="1:9" x14ac:dyDescent="0.35">
      <c r="A38014">
        <v>38013</v>
      </c>
      <c r="B38014">
        <v>1</v>
      </c>
      <c r="C38014">
        <v>32472</v>
      </c>
      <c r="D38014" s="7">
        <v>45955.266238425924</v>
      </c>
      <c r="E38014">
        <v>21.35</v>
      </c>
      <c r="F38014">
        <v>100.78</v>
      </c>
      <c r="H38014" t="s">
        <v>35</v>
      </c>
      <c r="I38014" s="7">
        <v>45972.699178240742</v>
      </c>
    </row>
    <row r="38015" spans="1:9" x14ac:dyDescent="0.35">
      <c r="A38015">
        <v>38014</v>
      </c>
      <c r="B38015">
        <v>1</v>
      </c>
      <c r="C38015">
        <v>32473</v>
      </c>
      <c r="D38015" s="7">
        <v>45955.266932870371</v>
      </c>
      <c r="E38015">
        <v>21.35</v>
      </c>
      <c r="F38015">
        <v>100.77</v>
      </c>
      <c r="H38015" t="s">
        <v>35</v>
      </c>
      <c r="I38015" s="7">
        <v>45972.699178240742</v>
      </c>
    </row>
    <row r="38016" spans="1:9" x14ac:dyDescent="0.35">
      <c r="A38016">
        <v>38015</v>
      </c>
      <c r="B38016">
        <v>1</v>
      </c>
      <c r="C38016">
        <v>32474</v>
      </c>
      <c r="D38016" s="7">
        <v>45955.267627314817</v>
      </c>
      <c r="E38016">
        <v>21.37</v>
      </c>
      <c r="F38016">
        <v>100.77</v>
      </c>
      <c r="H38016" t="s">
        <v>35</v>
      </c>
      <c r="I38016" s="7">
        <v>45972.699178240742</v>
      </c>
    </row>
    <row r="38017" spans="1:9" x14ac:dyDescent="0.35">
      <c r="A38017">
        <v>38016</v>
      </c>
      <c r="B38017">
        <v>1</v>
      </c>
      <c r="C38017">
        <v>32475</v>
      </c>
      <c r="D38017" s="7">
        <v>45955.268321759257</v>
      </c>
      <c r="E38017">
        <v>21.37</v>
      </c>
      <c r="F38017">
        <v>100.78</v>
      </c>
      <c r="H38017" t="s">
        <v>35</v>
      </c>
      <c r="I38017" s="7">
        <v>45972.699178240742</v>
      </c>
    </row>
    <row r="38018" spans="1:9" x14ac:dyDescent="0.35">
      <c r="A38018">
        <v>38017</v>
      </c>
      <c r="B38018">
        <v>1</v>
      </c>
      <c r="C38018">
        <v>32476</v>
      </c>
      <c r="D38018" s="7">
        <v>45955.269016203703</v>
      </c>
      <c r="E38018">
        <v>21.36</v>
      </c>
      <c r="F38018">
        <v>100.8</v>
      </c>
      <c r="H38018" t="s">
        <v>35</v>
      </c>
      <c r="I38018" s="7">
        <v>45972.699178240742</v>
      </c>
    </row>
    <row r="38019" spans="1:9" x14ac:dyDescent="0.35">
      <c r="A38019">
        <v>38018</v>
      </c>
      <c r="B38019">
        <v>1</v>
      </c>
      <c r="C38019">
        <v>32477</v>
      </c>
      <c r="D38019" s="7">
        <v>45955.26971064815</v>
      </c>
      <c r="E38019">
        <v>21.35</v>
      </c>
      <c r="F38019">
        <v>100.81</v>
      </c>
      <c r="H38019" t="s">
        <v>35</v>
      </c>
      <c r="I38019" s="7">
        <v>45972.699178240742</v>
      </c>
    </row>
    <row r="38020" spans="1:9" x14ac:dyDescent="0.35">
      <c r="A38020">
        <v>38019</v>
      </c>
      <c r="B38020">
        <v>1</v>
      </c>
      <c r="C38020">
        <v>32478</v>
      </c>
      <c r="D38020" s="7">
        <v>45955.270405092589</v>
      </c>
      <c r="E38020">
        <v>21.37</v>
      </c>
      <c r="F38020">
        <v>100.78</v>
      </c>
      <c r="H38020" t="s">
        <v>35</v>
      </c>
      <c r="I38020" s="7">
        <v>45972.699178240742</v>
      </c>
    </row>
    <row r="38021" spans="1:9" x14ac:dyDescent="0.35">
      <c r="A38021">
        <v>38020</v>
      </c>
      <c r="B38021">
        <v>1</v>
      </c>
      <c r="C38021">
        <v>32479</v>
      </c>
      <c r="D38021" s="7">
        <v>45955.271099537036</v>
      </c>
      <c r="E38021">
        <v>21.38</v>
      </c>
      <c r="F38021">
        <v>100.83</v>
      </c>
      <c r="H38021" t="s">
        <v>35</v>
      </c>
      <c r="I38021" s="7">
        <v>45972.699178240742</v>
      </c>
    </row>
    <row r="38022" spans="1:9" x14ac:dyDescent="0.35">
      <c r="A38022">
        <v>38021</v>
      </c>
      <c r="B38022">
        <v>1</v>
      </c>
      <c r="C38022">
        <v>32480</v>
      </c>
      <c r="D38022" s="7">
        <v>45955.271793981483</v>
      </c>
      <c r="E38022">
        <v>21.4</v>
      </c>
      <c r="F38022">
        <v>100.81</v>
      </c>
      <c r="H38022" t="s">
        <v>35</v>
      </c>
      <c r="I38022" s="7">
        <v>45972.699178240742</v>
      </c>
    </row>
    <row r="38023" spans="1:9" x14ac:dyDescent="0.35">
      <c r="A38023">
        <v>38022</v>
      </c>
      <c r="B38023">
        <v>1</v>
      </c>
      <c r="C38023">
        <v>32481</v>
      </c>
      <c r="D38023" s="7">
        <v>45955.272488425922</v>
      </c>
      <c r="E38023">
        <v>21.41</v>
      </c>
      <c r="F38023">
        <v>100.8</v>
      </c>
      <c r="H38023" t="s">
        <v>35</v>
      </c>
      <c r="I38023" s="7">
        <v>45972.699178240742</v>
      </c>
    </row>
    <row r="38024" spans="1:9" x14ac:dyDescent="0.35">
      <c r="A38024">
        <v>38023</v>
      </c>
      <c r="B38024">
        <v>1</v>
      </c>
      <c r="C38024">
        <v>32482</v>
      </c>
      <c r="D38024" s="7">
        <v>45955.273182870369</v>
      </c>
      <c r="E38024">
        <v>21.43</v>
      </c>
      <c r="F38024">
        <v>100.78</v>
      </c>
      <c r="H38024" t="s">
        <v>35</v>
      </c>
      <c r="I38024" s="7">
        <v>45972.699178240742</v>
      </c>
    </row>
    <row r="38025" spans="1:9" x14ac:dyDescent="0.35">
      <c r="A38025">
        <v>38024</v>
      </c>
      <c r="B38025">
        <v>1</v>
      </c>
      <c r="C38025">
        <v>32483</v>
      </c>
      <c r="D38025" s="7">
        <v>45955.273877314816</v>
      </c>
      <c r="E38025">
        <v>21.42</v>
      </c>
      <c r="F38025">
        <v>100.53</v>
      </c>
      <c r="H38025" t="s">
        <v>35</v>
      </c>
      <c r="I38025" s="7">
        <v>45972.699189814812</v>
      </c>
    </row>
    <row r="38026" spans="1:9" x14ac:dyDescent="0.35">
      <c r="A38026">
        <v>38025</v>
      </c>
      <c r="B38026">
        <v>1</v>
      </c>
      <c r="C38026">
        <v>32484</v>
      </c>
      <c r="D38026" s="7">
        <v>45955.274571759262</v>
      </c>
      <c r="E38026">
        <v>21.44</v>
      </c>
      <c r="F38026">
        <v>100.61</v>
      </c>
      <c r="H38026" t="s">
        <v>35</v>
      </c>
      <c r="I38026" s="7">
        <v>45972.699189814812</v>
      </c>
    </row>
    <row r="38027" spans="1:9" x14ac:dyDescent="0.35">
      <c r="A38027">
        <v>38026</v>
      </c>
      <c r="B38027">
        <v>1</v>
      </c>
      <c r="C38027">
        <v>32485</v>
      </c>
      <c r="D38027" s="7">
        <v>45955.275266203702</v>
      </c>
      <c r="E38027">
        <v>21.46</v>
      </c>
      <c r="F38027">
        <v>100.62</v>
      </c>
      <c r="H38027" t="s">
        <v>35</v>
      </c>
      <c r="I38027" s="7">
        <v>45972.699189814812</v>
      </c>
    </row>
    <row r="38028" spans="1:9" x14ac:dyDescent="0.35">
      <c r="A38028">
        <v>38027</v>
      </c>
      <c r="B38028">
        <v>1</v>
      </c>
      <c r="C38028">
        <v>32486</v>
      </c>
      <c r="D38028" s="7">
        <v>45955.275960648149</v>
      </c>
      <c r="E38028">
        <v>21.47</v>
      </c>
      <c r="F38028">
        <v>100.58</v>
      </c>
      <c r="H38028" t="s">
        <v>35</v>
      </c>
      <c r="I38028" s="7">
        <v>45972.699189814812</v>
      </c>
    </row>
    <row r="38029" spans="1:9" x14ac:dyDescent="0.35">
      <c r="A38029">
        <v>38028</v>
      </c>
      <c r="B38029">
        <v>1</v>
      </c>
      <c r="C38029">
        <v>32487</v>
      </c>
      <c r="D38029" s="7">
        <v>45955.276655092595</v>
      </c>
      <c r="E38029">
        <v>21.47</v>
      </c>
      <c r="F38029">
        <v>100.55</v>
      </c>
      <c r="H38029" t="s">
        <v>35</v>
      </c>
      <c r="I38029" s="7">
        <v>45972.699189814812</v>
      </c>
    </row>
    <row r="38030" spans="1:9" x14ac:dyDescent="0.35">
      <c r="A38030">
        <v>38029</v>
      </c>
      <c r="B38030">
        <v>1</v>
      </c>
      <c r="C38030">
        <v>32488</v>
      </c>
      <c r="D38030" s="7">
        <v>45955.277349537035</v>
      </c>
      <c r="E38030">
        <v>21.49</v>
      </c>
      <c r="F38030">
        <v>100.58</v>
      </c>
      <c r="H38030" t="s">
        <v>35</v>
      </c>
      <c r="I38030" s="7">
        <v>45972.699189814812</v>
      </c>
    </row>
    <row r="38031" spans="1:9" x14ac:dyDescent="0.35">
      <c r="A38031">
        <v>38030</v>
      </c>
      <c r="B38031">
        <v>1</v>
      </c>
      <c r="C38031">
        <v>32489</v>
      </c>
      <c r="D38031" s="7">
        <v>45955.278043981481</v>
      </c>
      <c r="E38031">
        <v>21.49</v>
      </c>
      <c r="F38031">
        <v>100.58</v>
      </c>
      <c r="H38031" t="s">
        <v>35</v>
      </c>
      <c r="I38031" s="7">
        <v>45972.699189814812</v>
      </c>
    </row>
    <row r="38032" spans="1:9" x14ac:dyDescent="0.35">
      <c r="A38032">
        <v>38031</v>
      </c>
      <c r="B38032">
        <v>1</v>
      </c>
      <c r="C38032">
        <v>32490</v>
      </c>
      <c r="D38032" s="7">
        <v>45955.278738425928</v>
      </c>
      <c r="E38032">
        <v>21.52</v>
      </c>
      <c r="F38032">
        <v>100.65</v>
      </c>
      <c r="H38032" t="s">
        <v>35</v>
      </c>
      <c r="I38032" s="7">
        <v>45972.699189814812</v>
      </c>
    </row>
    <row r="38033" spans="1:9" x14ac:dyDescent="0.35">
      <c r="A38033">
        <v>38032</v>
      </c>
      <c r="B38033">
        <v>1</v>
      </c>
      <c r="C38033">
        <v>32491</v>
      </c>
      <c r="D38033" s="7">
        <v>45955.279432870368</v>
      </c>
      <c r="E38033">
        <v>21.52</v>
      </c>
      <c r="F38033">
        <v>100.61</v>
      </c>
      <c r="H38033" t="s">
        <v>35</v>
      </c>
      <c r="I38033" s="7">
        <v>45972.699189814812</v>
      </c>
    </row>
    <row r="38034" spans="1:9" x14ac:dyDescent="0.35">
      <c r="A38034">
        <v>38033</v>
      </c>
      <c r="B38034">
        <v>1</v>
      </c>
      <c r="C38034">
        <v>32492</v>
      </c>
      <c r="D38034" s="7">
        <v>45955.280127314814</v>
      </c>
      <c r="E38034">
        <v>21.47</v>
      </c>
      <c r="F38034">
        <v>100.61</v>
      </c>
      <c r="H38034" t="s">
        <v>35</v>
      </c>
      <c r="I38034" s="7">
        <v>45972.699189814812</v>
      </c>
    </row>
    <row r="38035" spans="1:9" x14ac:dyDescent="0.35">
      <c r="A38035">
        <v>38034</v>
      </c>
      <c r="B38035">
        <v>1</v>
      </c>
      <c r="C38035">
        <v>32493</v>
      </c>
      <c r="D38035" s="7">
        <v>45955.280821759261</v>
      </c>
      <c r="E38035">
        <v>21.52</v>
      </c>
      <c r="F38035">
        <v>100.65</v>
      </c>
      <c r="H38035" t="s">
        <v>35</v>
      </c>
      <c r="I38035" s="7">
        <v>45972.699189814812</v>
      </c>
    </row>
    <row r="38036" spans="1:9" x14ac:dyDescent="0.35">
      <c r="A38036">
        <v>38035</v>
      </c>
      <c r="B38036">
        <v>1</v>
      </c>
      <c r="C38036">
        <v>32494</v>
      </c>
      <c r="D38036" s="7">
        <v>45955.2815162037</v>
      </c>
      <c r="E38036">
        <v>21.53</v>
      </c>
      <c r="F38036">
        <v>100.64</v>
      </c>
      <c r="H38036" t="s">
        <v>35</v>
      </c>
      <c r="I38036" s="7">
        <v>45972.699189814812</v>
      </c>
    </row>
    <row r="38037" spans="1:9" x14ac:dyDescent="0.35">
      <c r="A38037">
        <v>38036</v>
      </c>
      <c r="B38037">
        <v>1</v>
      </c>
      <c r="C38037">
        <v>32495</v>
      </c>
      <c r="D38037" s="7">
        <v>45955.282210648147</v>
      </c>
      <c r="E38037">
        <v>21.52</v>
      </c>
      <c r="F38037">
        <v>100.66</v>
      </c>
      <c r="H38037" t="s">
        <v>35</v>
      </c>
      <c r="I38037" s="7">
        <v>45972.699189814812</v>
      </c>
    </row>
    <row r="38038" spans="1:9" x14ac:dyDescent="0.35">
      <c r="A38038">
        <v>38037</v>
      </c>
      <c r="B38038">
        <v>1</v>
      </c>
      <c r="C38038">
        <v>32496</v>
      </c>
      <c r="D38038" s="7">
        <v>45955.282905092594</v>
      </c>
      <c r="E38038">
        <v>21.48</v>
      </c>
      <c r="F38038">
        <v>100.53</v>
      </c>
      <c r="H38038" t="s">
        <v>35</v>
      </c>
      <c r="I38038" s="7">
        <v>45972.699189814812</v>
      </c>
    </row>
    <row r="38039" spans="1:9" x14ac:dyDescent="0.35">
      <c r="A38039">
        <v>38038</v>
      </c>
      <c r="B38039">
        <v>1</v>
      </c>
      <c r="C38039">
        <v>32497</v>
      </c>
      <c r="D38039" s="7">
        <v>45955.283599537041</v>
      </c>
      <c r="E38039">
        <v>21.53</v>
      </c>
      <c r="F38039">
        <v>100.42</v>
      </c>
      <c r="H38039" t="s">
        <v>35</v>
      </c>
      <c r="I38039" s="7">
        <v>45972.699201388888</v>
      </c>
    </row>
    <row r="38040" spans="1:9" x14ac:dyDescent="0.35">
      <c r="A38040">
        <v>38039</v>
      </c>
      <c r="B38040">
        <v>1</v>
      </c>
      <c r="C38040">
        <v>32498</v>
      </c>
      <c r="D38040" s="7">
        <v>45955.28429398148</v>
      </c>
      <c r="E38040">
        <v>21.55</v>
      </c>
      <c r="F38040">
        <v>100.43</v>
      </c>
      <c r="H38040" t="s">
        <v>35</v>
      </c>
      <c r="I38040" s="7">
        <v>45972.699201388888</v>
      </c>
    </row>
    <row r="38041" spans="1:9" x14ac:dyDescent="0.35">
      <c r="A38041">
        <v>38040</v>
      </c>
      <c r="B38041">
        <v>1</v>
      </c>
      <c r="C38041">
        <v>32499</v>
      </c>
      <c r="D38041" s="7">
        <v>45955.284988425927</v>
      </c>
      <c r="E38041">
        <v>21.58</v>
      </c>
      <c r="F38041">
        <v>100.36</v>
      </c>
      <c r="H38041" t="s">
        <v>35</v>
      </c>
      <c r="I38041" s="7">
        <v>45972.699201388888</v>
      </c>
    </row>
    <row r="38042" spans="1:9" x14ac:dyDescent="0.35">
      <c r="A38042">
        <v>38041</v>
      </c>
      <c r="B38042">
        <v>1</v>
      </c>
      <c r="C38042">
        <v>32500</v>
      </c>
      <c r="D38042" s="7">
        <v>45955.285682870373</v>
      </c>
      <c r="E38042">
        <v>21.59</v>
      </c>
      <c r="F38042">
        <v>100.42</v>
      </c>
      <c r="H38042" t="s">
        <v>35</v>
      </c>
      <c r="I38042" s="7">
        <v>45972.699201388888</v>
      </c>
    </row>
    <row r="38043" spans="1:9" x14ac:dyDescent="0.35">
      <c r="A38043">
        <v>38042</v>
      </c>
      <c r="B38043">
        <v>1</v>
      </c>
      <c r="C38043">
        <v>32501</v>
      </c>
      <c r="D38043" s="7">
        <v>45955.286377314813</v>
      </c>
      <c r="E38043">
        <v>21.57</v>
      </c>
      <c r="F38043">
        <v>100.42</v>
      </c>
      <c r="H38043" t="s">
        <v>35</v>
      </c>
      <c r="I38043" s="7">
        <v>45972.699201388888</v>
      </c>
    </row>
    <row r="38044" spans="1:9" x14ac:dyDescent="0.35">
      <c r="A38044">
        <v>38043</v>
      </c>
      <c r="B38044">
        <v>1</v>
      </c>
      <c r="C38044">
        <v>32502</v>
      </c>
      <c r="D38044" s="7">
        <v>45955.28707175926</v>
      </c>
      <c r="E38044">
        <v>21.55</v>
      </c>
      <c r="F38044">
        <v>100.46</v>
      </c>
      <c r="H38044" t="s">
        <v>35</v>
      </c>
      <c r="I38044" s="7">
        <v>45972.699201388888</v>
      </c>
    </row>
    <row r="38045" spans="1:9" x14ac:dyDescent="0.35">
      <c r="A38045">
        <v>38044</v>
      </c>
      <c r="B38045">
        <v>1</v>
      </c>
      <c r="C38045">
        <v>32503</v>
      </c>
      <c r="D38045" s="7">
        <v>45955.287766203706</v>
      </c>
      <c r="E38045">
        <v>21.57</v>
      </c>
      <c r="F38045">
        <v>100.49</v>
      </c>
      <c r="H38045" t="s">
        <v>35</v>
      </c>
      <c r="I38045" s="7">
        <v>45972.699201388888</v>
      </c>
    </row>
    <row r="38046" spans="1:9" x14ac:dyDescent="0.35">
      <c r="A38046">
        <v>38045</v>
      </c>
      <c r="B38046">
        <v>1</v>
      </c>
      <c r="C38046">
        <v>32504</v>
      </c>
      <c r="D38046" s="7">
        <v>45955.288460648146</v>
      </c>
      <c r="E38046">
        <v>21.55</v>
      </c>
      <c r="F38046">
        <v>100.43</v>
      </c>
      <c r="H38046" t="s">
        <v>35</v>
      </c>
      <c r="I38046" s="7">
        <v>45972.699201388888</v>
      </c>
    </row>
    <row r="38047" spans="1:9" x14ac:dyDescent="0.35">
      <c r="A38047">
        <v>38046</v>
      </c>
      <c r="B38047">
        <v>1</v>
      </c>
      <c r="C38047">
        <v>32505</v>
      </c>
      <c r="D38047" s="7">
        <v>45955.289155092592</v>
      </c>
      <c r="E38047">
        <v>21.57</v>
      </c>
      <c r="F38047">
        <v>100.46</v>
      </c>
      <c r="H38047" t="s">
        <v>35</v>
      </c>
      <c r="I38047" s="7">
        <v>45972.699201388888</v>
      </c>
    </row>
    <row r="38048" spans="1:9" x14ac:dyDescent="0.35">
      <c r="A38048">
        <v>38047</v>
      </c>
      <c r="B38048">
        <v>1</v>
      </c>
      <c r="C38048">
        <v>32506</v>
      </c>
      <c r="D38048" s="7">
        <v>45955.289849537039</v>
      </c>
      <c r="E38048">
        <v>21.54</v>
      </c>
      <c r="F38048">
        <v>100.26</v>
      </c>
      <c r="H38048" t="s">
        <v>35</v>
      </c>
      <c r="I38048" s="7">
        <v>45972.699201388888</v>
      </c>
    </row>
    <row r="38049" spans="1:9" x14ac:dyDescent="0.35">
      <c r="A38049">
        <v>38048</v>
      </c>
      <c r="B38049">
        <v>1</v>
      </c>
      <c r="C38049">
        <v>32507</v>
      </c>
      <c r="D38049" s="7">
        <v>45955.290543981479</v>
      </c>
      <c r="E38049">
        <v>21.59</v>
      </c>
      <c r="F38049">
        <v>100.34</v>
      </c>
      <c r="H38049" t="s">
        <v>35</v>
      </c>
      <c r="I38049" s="7">
        <v>45972.699201388888</v>
      </c>
    </row>
    <row r="38050" spans="1:9" x14ac:dyDescent="0.35">
      <c r="A38050">
        <v>38049</v>
      </c>
      <c r="B38050">
        <v>1</v>
      </c>
      <c r="C38050">
        <v>32508</v>
      </c>
      <c r="D38050" s="7">
        <v>45955.291238425925</v>
      </c>
      <c r="E38050">
        <v>21.6</v>
      </c>
      <c r="F38050">
        <v>100.36</v>
      </c>
      <c r="H38050" t="s">
        <v>35</v>
      </c>
      <c r="I38050" s="7">
        <v>45972.699201388888</v>
      </c>
    </row>
    <row r="38051" spans="1:9" x14ac:dyDescent="0.35">
      <c r="A38051">
        <v>38050</v>
      </c>
      <c r="B38051">
        <v>1</v>
      </c>
      <c r="C38051">
        <v>32509</v>
      </c>
      <c r="D38051" s="7">
        <v>45955.291932870372</v>
      </c>
      <c r="E38051">
        <v>21.59</v>
      </c>
      <c r="F38051">
        <v>100.36</v>
      </c>
      <c r="H38051" t="s">
        <v>35</v>
      </c>
      <c r="I38051" s="7">
        <v>45972.699201388888</v>
      </c>
    </row>
    <row r="38052" spans="1:9" x14ac:dyDescent="0.35">
      <c r="A38052">
        <v>38051</v>
      </c>
      <c r="B38052">
        <v>1</v>
      </c>
      <c r="C38052">
        <v>32510</v>
      </c>
      <c r="D38052" s="7">
        <v>45955.292627314811</v>
      </c>
      <c r="E38052">
        <v>21.58</v>
      </c>
      <c r="F38052">
        <v>100.34</v>
      </c>
      <c r="H38052" t="s">
        <v>35</v>
      </c>
      <c r="I38052" s="7">
        <v>45972.699212962965</v>
      </c>
    </row>
    <row r="38053" spans="1:9" x14ac:dyDescent="0.35">
      <c r="A38053">
        <v>38052</v>
      </c>
      <c r="B38053">
        <v>1</v>
      </c>
      <c r="C38053">
        <v>32511</v>
      </c>
      <c r="D38053" s="7">
        <v>45955.293321759258</v>
      </c>
      <c r="E38053">
        <v>21.59</v>
      </c>
      <c r="F38053">
        <v>100.34</v>
      </c>
      <c r="H38053" t="s">
        <v>35</v>
      </c>
      <c r="I38053" s="7">
        <v>45972.699212962965</v>
      </c>
    </row>
    <row r="38054" spans="1:9" x14ac:dyDescent="0.35">
      <c r="A38054">
        <v>38053</v>
      </c>
      <c r="B38054">
        <v>1</v>
      </c>
      <c r="C38054">
        <v>32512</v>
      </c>
      <c r="D38054" s="7">
        <v>45955.294016203705</v>
      </c>
      <c r="E38054">
        <v>21.58</v>
      </c>
      <c r="F38054">
        <v>100.35</v>
      </c>
      <c r="H38054" t="s">
        <v>35</v>
      </c>
      <c r="I38054" s="7">
        <v>45972.699212962965</v>
      </c>
    </row>
    <row r="38055" spans="1:9" x14ac:dyDescent="0.35">
      <c r="A38055">
        <v>38054</v>
      </c>
      <c r="B38055">
        <v>1</v>
      </c>
      <c r="C38055">
        <v>32513</v>
      </c>
      <c r="D38055" s="7">
        <v>45955.294710648152</v>
      </c>
      <c r="E38055">
        <v>21.6</v>
      </c>
      <c r="F38055">
        <v>100.38</v>
      </c>
      <c r="H38055" t="s">
        <v>35</v>
      </c>
      <c r="I38055" s="7">
        <v>45972.699212962965</v>
      </c>
    </row>
    <row r="38056" spans="1:9" x14ac:dyDescent="0.35">
      <c r="A38056">
        <v>38055</v>
      </c>
      <c r="B38056">
        <v>1</v>
      </c>
      <c r="C38056">
        <v>32514</v>
      </c>
      <c r="D38056" s="7">
        <v>45955.295405092591</v>
      </c>
      <c r="E38056">
        <v>21.58</v>
      </c>
      <c r="F38056">
        <v>100.4</v>
      </c>
      <c r="H38056" t="s">
        <v>35</v>
      </c>
      <c r="I38056" s="7">
        <v>45972.699212962965</v>
      </c>
    </row>
    <row r="38057" spans="1:9" x14ac:dyDescent="0.35">
      <c r="A38057">
        <v>38056</v>
      </c>
      <c r="B38057">
        <v>1</v>
      </c>
      <c r="C38057">
        <v>32515</v>
      </c>
      <c r="D38057" s="7">
        <v>45955.296099537038</v>
      </c>
      <c r="E38057">
        <v>21.6</v>
      </c>
      <c r="F38057">
        <v>100.42</v>
      </c>
      <c r="H38057" t="s">
        <v>35</v>
      </c>
      <c r="I38057" s="7">
        <v>45972.699212962965</v>
      </c>
    </row>
    <row r="38058" spans="1:9" x14ac:dyDescent="0.35">
      <c r="A38058">
        <v>38057</v>
      </c>
      <c r="B38058">
        <v>1</v>
      </c>
      <c r="C38058">
        <v>32516</v>
      </c>
      <c r="D38058" s="7">
        <v>45955.296793981484</v>
      </c>
      <c r="E38058">
        <v>21.55</v>
      </c>
      <c r="F38058">
        <v>100.33</v>
      </c>
      <c r="H38058" t="s">
        <v>35</v>
      </c>
      <c r="I38058" s="7">
        <v>45972.699212962965</v>
      </c>
    </row>
    <row r="38059" spans="1:9" x14ac:dyDescent="0.35">
      <c r="A38059">
        <v>38058</v>
      </c>
      <c r="B38059">
        <v>1</v>
      </c>
      <c r="C38059">
        <v>32517</v>
      </c>
      <c r="D38059" s="7">
        <v>45955.297488425924</v>
      </c>
      <c r="E38059">
        <v>21.58</v>
      </c>
      <c r="F38059">
        <v>100.38</v>
      </c>
      <c r="H38059" t="s">
        <v>35</v>
      </c>
      <c r="I38059" s="7">
        <v>45972.699212962965</v>
      </c>
    </row>
    <row r="38060" spans="1:9" x14ac:dyDescent="0.35">
      <c r="A38060">
        <v>38059</v>
      </c>
      <c r="B38060">
        <v>1</v>
      </c>
      <c r="C38060">
        <v>32518</v>
      </c>
      <c r="D38060" s="7">
        <v>45955.298182870371</v>
      </c>
      <c r="E38060">
        <v>21.55</v>
      </c>
      <c r="F38060">
        <v>100.35</v>
      </c>
      <c r="H38060" t="s">
        <v>35</v>
      </c>
      <c r="I38060" s="7">
        <v>45972.699212962965</v>
      </c>
    </row>
    <row r="38061" spans="1:9" x14ac:dyDescent="0.35">
      <c r="A38061">
        <v>38060</v>
      </c>
      <c r="B38061">
        <v>1</v>
      </c>
      <c r="C38061">
        <v>32519</v>
      </c>
      <c r="D38061" s="7">
        <v>45955.298877314817</v>
      </c>
      <c r="E38061">
        <v>21.55</v>
      </c>
      <c r="F38061">
        <v>100.08</v>
      </c>
      <c r="H38061" t="s">
        <v>35</v>
      </c>
      <c r="I38061" s="7">
        <v>45972.699212962965</v>
      </c>
    </row>
    <row r="38062" spans="1:9" x14ac:dyDescent="0.35">
      <c r="A38062">
        <v>38061</v>
      </c>
      <c r="B38062">
        <v>1</v>
      </c>
      <c r="C38062">
        <v>32520</v>
      </c>
      <c r="D38062" s="7">
        <v>45955.299571759257</v>
      </c>
      <c r="E38062">
        <v>21.55</v>
      </c>
      <c r="F38062">
        <v>99.95</v>
      </c>
      <c r="H38062" t="s">
        <v>35</v>
      </c>
      <c r="I38062" s="7">
        <v>45972.699212962965</v>
      </c>
    </row>
    <row r="38063" spans="1:9" x14ac:dyDescent="0.35">
      <c r="A38063">
        <v>38062</v>
      </c>
      <c r="B38063">
        <v>1</v>
      </c>
      <c r="C38063">
        <v>32521</v>
      </c>
      <c r="D38063" s="7">
        <v>45955.300266203703</v>
      </c>
      <c r="E38063">
        <v>21.59</v>
      </c>
      <c r="F38063">
        <v>100.06</v>
      </c>
      <c r="H38063" t="s">
        <v>35</v>
      </c>
      <c r="I38063" s="7">
        <v>45972.699212962965</v>
      </c>
    </row>
    <row r="38064" spans="1:9" x14ac:dyDescent="0.35">
      <c r="A38064">
        <v>38063</v>
      </c>
      <c r="B38064">
        <v>1</v>
      </c>
      <c r="C38064">
        <v>32522</v>
      </c>
      <c r="D38064" s="7">
        <v>45955.30096064815</v>
      </c>
      <c r="E38064">
        <v>21.59</v>
      </c>
      <c r="F38064">
        <v>100.01</v>
      </c>
      <c r="H38064" t="s">
        <v>35</v>
      </c>
      <c r="I38064" s="7">
        <v>45972.699212962965</v>
      </c>
    </row>
    <row r="38065" spans="1:9" x14ac:dyDescent="0.35">
      <c r="A38065">
        <v>38064</v>
      </c>
      <c r="B38065">
        <v>1</v>
      </c>
      <c r="C38065">
        <v>32523</v>
      </c>
      <c r="D38065" s="7">
        <v>45955.301655092589</v>
      </c>
      <c r="E38065">
        <v>21.57</v>
      </c>
      <c r="F38065">
        <v>99.91</v>
      </c>
      <c r="H38065" t="s">
        <v>35</v>
      </c>
      <c r="I38065" s="7">
        <v>45972.699224537035</v>
      </c>
    </row>
    <row r="38066" spans="1:9" x14ac:dyDescent="0.35">
      <c r="A38066">
        <v>38065</v>
      </c>
      <c r="B38066">
        <v>1</v>
      </c>
      <c r="C38066">
        <v>32524</v>
      </c>
      <c r="D38066" s="7">
        <v>45955.302349537036</v>
      </c>
      <c r="E38066">
        <v>21.57</v>
      </c>
      <c r="F38066">
        <v>99.88</v>
      </c>
      <c r="H38066" t="s">
        <v>35</v>
      </c>
      <c r="I38066" s="7">
        <v>45972.699224537035</v>
      </c>
    </row>
    <row r="38067" spans="1:9" x14ac:dyDescent="0.35">
      <c r="A38067">
        <v>38066</v>
      </c>
      <c r="B38067">
        <v>1</v>
      </c>
      <c r="C38067">
        <v>32525</v>
      </c>
      <c r="D38067" s="7">
        <v>45955.303043981483</v>
      </c>
      <c r="E38067">
        <v>21.62</v>
      </c>
      <c r="F38067">
        <v>100.03</v>
      </c>
      <c r="H38067" t="s">
        <v>35</v>
      </c>
      <c r="I38067" s="7">
        <v>45972.699224537035</v>
      </c>
    </row>
    <row r="38068" spans="1:9" x14ac:dyDescent="0.35">
      <c r="A38068">
        <v>38067</v>
      </c>
      <c r="B38068">
        <v>1</v>
      </c>
      <c r="C38068">
        <v>32526</v>
      </c>
      <c r="D38068" s="7">
        <v>45955.303738425922</v>
      </c>
      <c r="E38068">
        <v>21.6</v>
      </c>
      <c r="F38068">
        <v>100.03</v>
      </c>
      <c r="H38068" t="s">
        <v>35</v>
      </c>
      <c r="I38068" s="7">
        <v>45972.699224537035</v>
      </c>
    </row>
    <row r="38069" spans="1:9" x14ac:dyDescent="0.35">
      <c r="A38069">
        <v>38068</v>
      </c>
      <c r="B38069">
        <v>1</v>
      </c>
      <c r="C38069">
        <v>32527</v>
      </c>
      <c r="D38069" s="7">
        <v>45955.304432870369</v>
      </c>
      <c r="E38069">
        <v>21.59</v>
      </c>
      <c r="F38069">
        <v>99.86</v>
      </c>
      <c r="H38069" t="s">
        <v>35</v>
      </c>
      <c r="I38069" s="7">
        <v>45972.699224537035</v>
      </c>
    </row>
    <row r="38070" spans="1:9" x14ac:dyDescent="0.35">
      <c r="A38070">
        <v>38069</v>
      </c>
      <c r="B38070">
        <v>1</v>
      </c>
      <c r="C38070">
        <v>32528</v>
      </c>
      <c r="D38070" s="7">
        <v>45955.305127314816</v>
      </c>
      <c r="E38070">
        <v>21.6</v>
      </c>
      <c r="F38070">
        <v>100</v>
      </c>
      <c r="H38070" t="s">
        <v>35</v>
      </c>
      <c r="I38070" s="7">
        <v>45972.699224537035</v>
      </c>
    </row>
    <row r="38071" spans="1:9" x14ac:dyDescent="0.35">
      <c r="A38071">
        <v>38070</v>
      </c>
      <c r="B38071">
        <v>1</v>
      </c>
      <c r="C38071">
        <v>32529</v>
      </c>
      <c r="D38071" s="7">
        <v>45955.305821759262</v>
      </c>
      <c r="E38071">
        <v>21.58</v>
      </c>
      <c r="F38071">
        <v>99.95</v>
      </c>
      <c r="H38071" t="s">
        <v>35</v>
      </c>
      <c r="I38071" s="7">
        <v>45972.699224537035</v>
      </c>
    </row>
    <row r="38072" spans="1:9" x14ac:dyDescent="0.35">
      <c r="A38072">
        <v>38071</v>
      </c>
      <c r="B38072">
        <v>1</v>
      </c>
      <c r="C38072">
        <v>32530</v>
      </c>
      <c r="D38072" s="7">
        <v>45955.306516203702</v>
      </c>
      <c r="E38072">
        <v>21.55</v>
      </c>
      <c r="F38072">
        <v>99.85</v>
      </c>
      <c r="H38072" t="s">
        <v>35</v>
      </c>
      <c r="I38072" s="7">
        <v>45972.699224537035</v>
      </c>
    </row>
    <row r="38073" spans="1:9" x14ac:dyDescent="0.35">
      <c r="A38073">
        <v>38072</v>
      </c>
      <c r="B38073">
        <v>1</v>
      </c>
      <c r="C38073">
        <v>32531</v>
      </c>
      <c r="D38073" s="7">
        <v>45955.307210648149</v>
      </c>
      <c r="E38073">
        <v>21.59</v>
      </c>
      <c r="F38073">
        <v>99.91</v>
      </c>
      <c r="H38073" t="s">
        <v>35</v>
      </c>
      <c r="I38073" s="7">
        <v>45972.699224537035</v>
      </c>
    </row>
    <row r="38074" spans="1:9" x14ac:dyDescent="0.35">
      <c r="A38074">
        <v>38073</v>
      </c>
      <c r="B38074">
        <v>1</v>
      </c>
      <c r="C38074">
        <v>32532</v>
      </c>
      <c r="D38074" s="7">
        <v>45955.307905092595</v>
      </c>
      <c r="E38074">
        <v>21.6</v>
      </c>
      <c r="F38074">
        <v>99.89</v>
      </c>
      <c r="H38074" t="s">
        <v>35</v>
      </c>
      <c r="I38074" s="7">
        <v>45972.699224537035</v>
      </c>
    </row>
    <row r="38075" spans="1:9" x14ac:dyDescent="0.35">
      <c r="A38075">
        <v>38074</v>
      </c>
      <c r="B38075">
        <v>1</v>
      </c>
      <c r="C38075">
        <v>32533</v>
      </c>
      <c r="D38075" s="7">
        <v>45955.308599537035</v>
      </c>
      <c r="E38075">
        <v>21.6</v>
      </c>
      <c r="F38075">
        <v>99.9</v>
      </c>
      <c r="H38075" t="s">
        <v>35</v>
      </c>
      <c r="I38075" s="7">
        <v>45972.699224537035</v>
      </c>
    </row>
    <row r="38076" spans="1:9" x14ac:dyDescent="0.35">
      <c r="A38076">
        <v>38075</v>
      </c>
      <c r="B38076">
        <v>1</v>
      </c>
      <c r="C38076">
        <v>32534</v>
      </c>
      <c r="D38076" s="7">
        <v>45955.309293981481</v>
      </c>
      <c r="E38076">
        <v>21.58</v>
      </c>
      <c r="F38076">
        <v>99.95</v>
      </c>
      <c r="H38076" t="s">
        <v>35</v>
      </c>
      <c r="I38076" s="7">
        <v>45972.699224537035</v>
      </c>
    </row>
    <row r="38077" spans="1:9" x14ac:dyDescent="0.35">
      <c r="A38077">
        <v>38076</v>
      </c>
      <c r="B38077">
        <v>1</v>
      </c>
      <c r="C38077">
        <v>32535</v>
      </c>
      <c r="D38077" s="7">
        <v>45955.309988425928</v>
      </c>
      <c r="E38077">
        <v>21.57</v>
      </c>
      <c r="F38077">
        <v>100.02</v>
      </c>
      <c r="H38077" t="s">
        <v>35</v>
      </c>
      <c r="I38077" s="7">
        <v>45972.699224537035</v>
      </c>
    </row>
    <row r="38078" spans="1:9" x14ac:dyDescent="0.35">
      <c r="A38078">
        <v>38077</v>
      </c>
      <c r="B38078">
        <v>1</v>
      </c>
      <c r="C38078">
        <v>32536</v>
      </c>
      <c r="D38078" s="7">
        <v>45955.310682870368</v>
      </c>
      <c r="E38078">
        <v>21.59</v>
      </c>
      <c r="F38078">
        <v>100.11</v>
      </c>
      <c r="H38078" t="s">
        <v>35</v>
      </c>
      <c r="I38078" s="7">
        <v>45972.699236111112</v>
      </c>
    </row>
    <row r="38079" spans="1:9" x14ac:dyDescent="0.35">
      <c r="A38079">
        <v>38078</v>
      </c>
      <c r="B38079">
        <v>1</v>
      </c>
      <c r="C38079">
        <v>32537</v>
      </c>
      <c r="D38079" s="7">
        <v>45955.311377314814</v>
      </c>
      <c r="E38079">
        <v>21.62</v>
      </c>
      <c r="F38079">
        <v>100.09</v>
      </c>
      <c r="H38079" t="s">
        <v>35</v>
      </c>
      <c r="I38079" s="7">
        <v>45972.699236111112</v>
      </c>
    </row>
    <row r="38080" spans="1:9" x14ac:dyDescent="0.35">
      <c r="A38080">
        <v>38079</v>
      </c>
      <c r="B38080">
        <v>1</v>
      </c>
      <c r="C38080">
        <v>32538</v>
      </c>
      <c r="D38080" s="7">
        <v>45955.312071759261</v>
      </c>
      <c r="E38080">
        <v>21.59</v>
      </c>
      <c r="F38080">
        <v>100.13</v>
      </c>
      <c r="H38080" t="s">
        <v>35</v>
      </c>
      <c r="I38080" s="7">
        <v>45972.699236111112</v>
      </c>
    </row>
    <row r="38081" spans="1:9" x14ac:dyDescent="0.35">
      <c r="A38081">
        <v>38080</v>
      </c>
      <c r="B38081">
        <v>1</v>
      </c>
      <c r="C38081">
        <v>32539</v>
      </c>
      <c r="D38081" s="7">
        <v>45955.3127662037</v>
      </c>
      <c r="E38081">
        <v>21.62</v>
      </c>
      <c r="F38081">
        <v>100.13</v>
      </c>
      <c r="H38081" t="s">
        <v>35</v>
      </c>
      <c r="I38081" s="7">
        <v>45972.699236111112</v>
      </c>
    </row>
    <row r="38082" spans="1:9" x14ac:dyDescent="0.35">
      <c r="A38082">
        <v>38081</v>
      </c>
      <c r="B38082">
        <v>1</v>
      </c>
      <c r="C38082">
        <v>32540</v>
      </c>
      <c r="D38082" s="7">
        <v>45955.313460648147</v>
      </c>
      <c r="E38082">
        <v>21.62</v>
      </c>
      <c r="F38082">
        <v>100.13</v>
      </c>
      <c r="H38082" t="s">
        <v>35</v>
      </c>
      <c r="I38082" s="7">
        <v>45972.699236111112</v>
      </c>
    </row>
    <row r="38083" spans="1:9" x14ac:dyDescent="0.35">
      <c r="A38083">
        <v>38082</v>
      </c>
      <c r="B38083">
        <v>1</v>
      </c>
      <c r="C38083">
        <v>32541</v>
      </c>
      <c r="D38083" s="7">
        <v>45955.314155092594</v>
      </c>
      <c r="E38083">
        <v>21.6</v>
      </c>
      <c r="F38083">
        <v>100.14</v>
      </c>
      <c r="H38083" t="s">
        <v>35</v>
      </c>
      <c r="I38083" s="7">
        <v>45972.699236111112</v>
      </c>
    </row>
    <row r="38084" spans="1:9" x14ac:dyDescent="0.35">
      <c r="A38084">
        <v>38083</v>
      </c>
      <c r="B38084">
        <v>1</v>
      </c>
      <c r="C38084">
        <v>32542</v>
      </c>
      <c r="D38084" s="7">
        <v>45955.314849537041</v>
      </c>
      <c r="E38084">
        <v>21.62</v>
      </c>
      <c r="F38084">
        <v>100.14</v>
      </c>
      <c r="H38084" t="s">
        <v>35</v>
      </c>
      <c r="I38084" s="7">
        <v>45972.699236111112</v>
      </c>
    </row>
    <row r="38085" spans="1:9" x14ac:dyDescent="0.35">
      <c r="A38085">
        <v>38084</v>
      </c>
      <c r="B38085">
        <v>1</v>
      </c>
      <c r="C38085">
        <v>32543</v>
      </c>
      <c r="D38085" s="7">
        <v>45955.31554398148</v>
      </c>
      <c r="E38085">
        <v>21.62</v>
      </c>
      <c r="F38085">
        <v>100.15</v>
      </c>
      <c r="H38085" t="s">
        <v>35</v>
      </c>
      <c r="I38085" s="7">
        <v>45972.699236111112</v>
      </c>
    </row>
    <row r="38086" spans="1:9" x14ac:dyDescent="0.35">
      <c r="A38086">
        <v>38085</v>
      </c>
      <c r="B38086">
        <v>1</v>
      </c>
      <c r="C38086">
        <v>32544</v>
      </c>
      <c r="D38086" s="7">
        <v>45955.316238425927</v>
      </c>
      <c r="E38086">
        <v>21.62</v>
      </c>
      <c r="F38086">
        <v>100.24</v>
      </c>
      <c r="H38086" t="s">
        <v>35</v>
      </c>
      <c r="I38086" s="7">
        <v>45972.699236111112</v>
      </c>
    </row>
    <row r="38087" spans="1:9" x14ac:dyDescent="0.35">
      <c r="A38087">
        <v>38086</v>
      </c>
      <c r="B38087">
        <v>1</v>
      </c>
      <c r="C38087">
        <v>32545</v>
      </c>
      <c r="D38087" s="7">
        <v>45955.316932870373</v>
      </c>
      <c r="E38087">
        <v>21.62</v>
      </c>
      <c r="F38087">
        <v>100.23</v>
      </c>
      <c r="H38087" t="s">
        <v>35</v>
      </c>
      <c r="I38087" s="7">
        <v>45972.699236111112</v>
      </c>
    </row>
    <row r="38088" spans="1:9" x14ac:dyDescent="0.35">
      <c r="A38088">
        <v>38087</v>
      </c>
      <c r="B38088">
        <v>1</v>
      </c>
      <c r="C38088">
        <v>32546</v>
      </c>
      <c r="D38088" s="7">
        <v>45955.317627314813</v>
      </c>
      <c r="E38088">
        <v>21.62</v>
      </c>
      <c r="F38088">
        <v>100.24</v>
      </c>
      <c r="H38088" t="s">
        <v>35</v>
      </c>
      <c r="I38088" s="7">
        <v>45972.699236111112</v>
      </c>
    </row>
    <row r="38089" spans="1:9" x14ac:dyDescent="0.35">
      <c r="A38089">
        <v>38088</v>
      </c>
      <c r="B38089">
        <v>1</v>
      </c>
      <c r="C38089">
        <v>32547</v>
      </c>
      <c r="D38089" s="7">
        <v>45955.31832175926</v>
      </c>
      <c r="E38089">
        <v>21.62</v>
      </c>
      <c r="F38089">
        <v>100.27</v>
      </c>
      <c r="H38089" t="s">
        <v>35</v>
      </c>
      <c r="I38089" s="7">
        <v>45972.699236111112</v>
      </c>
    </row>
    <row r="38090" spans="1:9" x14ac:dyDescent="0.35">
      <c r="A38090">
        <v>38089</v>
      </c>
      <c r="B38090">
        <v>1</v>
      </c>
      <c r="C38090">
        <v>32548</v>
      </c>
      <c r="D38090" s="7">
        <v>45955.319016203706</v>
      </c>
      <c r="E38090">
        <v>21.64</v>
      </c>
      <c r="F38090">
        <v>100.31</v>
      </c>
      <c r="H38090" t="s">
        <v>35</v>
      </c>
      <c r="I38090" s="7">
        <v>45972.699247685188</v>
      </c>
    </row>
    <row r="38091" spans="1:9" x14ac:dyDescent="0.35">
      <c r="A38091">
        <v>38090</v>
      </c>
      <c r="B38091">
        <v>1</v>
      </c>
      <c r="C38091">
        <v>32549</v>
      </c>
      <c r="D38091" s="7">
        <v>45955.319710648146</v>
      </c>
      <c r="E38091">
        <v>21.65</v>
      </c>
      <c r="F38091">
        <v>100.25</v>
      </c>
      <c r="H38091" t="s">
        <v>35</v>
      </c>
      <c r="I38091" s="7">
        <v>45972.699247685188</v>
      </c>
    </row>
    <row r="38092" spans="1:9" x14ac:dyDescent="0.35">
      <c r="A38092">
        <v>38091</v>
      </c>
      <c r="B38092">
        <v>1</v>
      </c>
      <c r="C38092">
        <v>32550</v>
      </c>
      <c r="D38092" s="7">
        <v>45955.320405092592</v>
      </c>
      <c r="E38092">
        <v>21.65</v>
      </c>
      <c r="F38092">
        <v>100.42</v>
      </c>
      <c r="H38092" t="s">
        <v>35</v>
      </c>
      <c r="I38092" s="7">
        <v>45972.699247685188</v>
      </c>
    </row>
    <row r="38093" spans="1:9" x14ac:dyDescent="0.35">
      <c r="A38093">
        <v>38092</v>
      </c>
      <c r="B38093">
        <v>1</v>
      </c>
      <c r="C38093">
        <v>32551</v>
      </c>
      <c r="D38093" s="7">
        <v>45955.321099537039</v>
      </c>
      <c r="E38093">
        <v>21.62</v>
      </c>
      <c r="F38093">
        <v>100.38</v>
      </c>
      <c r="H38093" t="s">
        <v>35</v>
      </c>
      <c r="I38093" s="7">
        <v>45972.699247685188</v>
      </c>
    </row>
    <row r="38094" spans="1:9" x14ac:dyDescent="0.35">
      <c r="A38094">
        <v>38093</v>
      </c>
      <c r="B38094">
        <v>1</v>
      </c>
      <c r="C38094">
        <v>32552</v>
      </c>
      <c r="D38094" s="7">
        <v>45955.321793981479</v>
      </c>
      <c r="E38094">
        <v>21.63</v>
      </c>
      <c r="F38094">
        <v>100.41</v>
      </c>
      <c r="H38094" t="s">
        <v>35</v>
      </c>
      <c r="I38094" s="7">
        <v>45972.699247685188</v>
      </c>
    </row>
    <row r="38095" spans="1:9" x14ac:dyDescent="0.35">
      <c r="A38095">
        <v>38094</v>
      </c>
      <c r="B38095">
        <v>1</v>
      </c>
      <c r="C38095">
        <v>32553</v>
      </c>
      <c r="D38095" s="7">
        <v>45955.322488425925</v>
      </c>
      <c r="E38095">
        <v>21.63</v>
      </c>
      <c r="F38095">
        <v>100.39</v>
      </c>
      <c r="H38095" t="s">
        <v>35</v>
      </c>
      <c r="I38095" s="7">
        <v>45972.699247685188</v>
      </c>
    </row>
    <row r="38096" spans="1:9" x14ac:dyDescent="0.35">
      <c r="A38096">
        <v>38095</v>
      </c>
      <c r="B38096">
        <v>1</v>
      </c>
      <c r="C38096">
        <v>32554</v>
      </c>
      <c r="D38096" s="7">
        <v>45955.323182870372</v>
      </c>
      <c r="E38096">
        <v>21.62</v>
      </c>
      <c r="F38096">
        <v>100.39</v>
      </c>
      <c r="H38096" t="s">
        <v>35</v>
      </c>
      <c r="I38096" s="7">
        <v>45972.699247685188</v>
      </c>
    </row>
    <row r="38097" spans="1:9" x14ac:dyDescent="0.35">
      <c r="A38097">
        <v>38096</v>
      </c>
      <c r="B38097">
        <v>1</v>
      </c>
      <c r="C38097">
        <v>32555</v>
      </c>
      <c r="D38097" s="7">
        <v>45955.323877314811</v>
      </c>
      <c r="E38097">
        <v>21.64</v>
      </c>
      <c r="F38097">
        <v>100.39</v>
      </c>
      <c r="H38097" t="s">
        <v>35</v>
      </c>
      <c r="I38097" s="7">
        <v>45972.699247685188</v>
      </c>
    </row>
    <row r="38098" spans="1:9" x14ac:dyDescent="0.35">
      <c r="A38098">
        <v>38097</v>
      </c>
      <c r="B38098">
        <v>1</v>
      </c>
      <c r="C38098">
        <v>32556</v>
      </c>
      <c r="D38098" s="7">
        <v>45955.324571759258</v>
      </c>
      <c r="E38098">
        <v>21.64</v>
      </c>
      <c r="F38098">
        <v>100.43</v>
      </c>
      <c r="H38098" t="s">
        <v>35</v>
      </c>
      <c r="I38098" s="7">
        <v>45972.699247685188</v>
      </c>
    </row>
    <row r="38099" spans="1:9" x14ac:dyDescent="0.35">
      <c r="A38099">
        <v>38098</v>
      </c>
      <c r="B38099">
        <v>1</v>
      </c>
      <c r="C38099">
        <v>32557</v>
      </c>
      <c r="D38099" s="7">
        <v>45955.325266203705</v>
      </c>
      <c r="E38099">
        <v>21.67</v>
      </c>
      <c r="F38099">
        <v>100.46</v>
      </c>
      <c r="H38099" t="s">
        <v>35</v>
      </c>
      <c r="I38099" s="7">
        <v>45972.699247685188</v>
      </c>
    </row>
    <row r="38100" spans="1:9" x14ac:dyDescent="0.35">
      <c r="A38100">
        <v>38099</v>
      </c>
      <c r="B38100">
        <v>1</v>
      </c>
      <c r="C38100">
        <v>32558</v>
      </c>
      <c r="D38100" s="7">
        <v>45955.325960648152</v>
      </c>
      <c r="E38100">
        <v>21.64</v>
      </c>
      <c r="F38100">
        <v>100.47</v>
      </c>
      <c r="H38100" t="s">
        <v>35</v>
      </c>
      <c r="I38100" s="7">
        <v>45972.699247685188</v>
      </c>
    </row>
    <row r="38101" spans="1:9" x14ac:dyDescent="0.35">
      <c r="A38101">
        <v>38100</v>
      </c>
      <c r="B38101">
        <v>1</v>
      </c>
      <c r="C38101">
        <v>32559</v>
      </c>
      <c r="D38101" s="7">
        <v>45955.326655092591</v>
      </c>
      <c r="E38101">
        <v>21.64</v>
      </c>
      <c r="F38101">
        <v>100.48</v>
      </c>
      <c r="H38101" t="s">
        <v>35</v>
      </c>
      <c r="I38101" s="7">
        <v>45972.699247685188</v>
      </c>
    </row>
    <row r="38102" spans="1:9" x14ac:dyDescent="0.35">
      <c r="A38102">
        <v>38101</v>
      </c>
      <c r="B38102">
        <v>1</v>
      </c>
      <c r="C38102">
        <v>32560</v>
      </c>
      <c r="D38102" s="7">
        <v>45955.327349537038</v>
      </c>
      <c r="E38102">
        <v>21.65</v>
      </c>
      <c r="F38102">
        <v>100.51</v>
      </c>
      <c r="H38102" t="s">
        <v>35</v>
      </c>
      <c r="I38102" s="7">
        <v>45972.699247685188</v>
      </c>
    </row>
    <row r="38103" spans="1:9" x14ac:dyDescent="0.35">
      <c r="A38103">
        <v>38102</v>
      </c>
      <c r="B38103">
        <v>1</v>
      </c>
      <c r="C38103">
        <v>32561</v>
      </c>
      <c r="D38103" s="7">
        <v>45955.328043981484</v>
      </c>
      <c r="E38103">
        <v>21.63</v>
      </c>
      <c r="F38103">
        <v>100.54</v>
      </c>
      <c r="H38103" t="s">
        <v>35</v>
      </c>
      <c r="I38103" s="7">
        <v>45972.699259259258</v>
      </c>
    </row>
    <row r="38104" spans="1:9" x14ac:dyDescent="0.35">
      <c r="A38104">
        <v>38103</v>
      </c>
      <c r="B38104">
        <v>1</v>
      </c>
      <c r="C38104">
        <v>32562</v>
      </c>
      <c r="D38104" s="7">
        <v>45955.328738425924</v>
      </c>
      <c r="E38104">
        <v>21.65</v>
      </c>
      <c r="F38104">
        <v>100.56</v>
      </c>
      <c r="H38104" t="s">
        <v>35</v>
      </c>
      <c r="I38104" s="7">
        <v>45972.699259259258</v>
      </c>
    </row>
    <row r="38105" spans="1:9" x14ac:dyDescent="0.35">
      <c r="A38105">
        <v>38104</v>
      </c>
      <c r="B38105">
        <v>1</v>
      </c>
      <c r="C38105">
        <v>32563</v>
      </c>
      <c r="D38105" s="7">
        <v>45955.329432870371</v>
      </c>
      <c r="E38105">
        <v>21.64</v>
      </c>
      <c r="F38105">
        <v>100.57</v>
      </c>
      <c r="H38105" t="s">
        <v>35</v>
      </c>
      <c r="I38105" s="7">
        <v>45972.699259259258</v>
      </c>
    </row>
    <row r="38106" spans="1:9" x14ac:dyDescent="0.35">
      <c r="A38106">
        <v>38105</v>
      </c>
      <c r="B38106">
        <v>1</v>
      </c>
      <c r="C38106">
        <v>32564</v>
      </c>
      <c r="D38106" s="7">
        <v>45955.330127314817</v>
      </c>
      <c r="E38106">
        <v>21.63</v>
      </c>
      <c r="F38106">
        <v>100.57</v>
      </c>
      <c r="H38106" t="s">
        <v>35</v>
      </c>
      <c r="I38106" s="7">
        <v>45972.699259259258</v>
      </c>
    </row>
    <row r="38107" spans="1:9" x14ac:dyDescent="0.35">
      <c r="A38107">
        <v>38106</v>
      </c>
      <c r="B38107">
        <v>1</v>
      </c>
      <c r="C38107">
        <v>32565</v>
      </c>
      <c r="D38107" s="7">
        <v>45955.330821759257</v>
      </c>
      <c r="E38107">
        <v>21.63</v>
      </c>
      <c r="F38107">
        <v>100.57</v>
      </c>
      <c r="H38107" t="s">
        <v>35</v>
      </c>
      <c r="I38107" s="7">
        <v>45972.699259259258</v>
      </c>
    </row>
    <row r="38108" spans="1:9" x14ac:dyDescent="0.35">
      <c r="A38108">
        <v>38107</v>
      </c>
      <c r="B38108">
        <v>1</v>
      </c>
      <c r="C38108">
        <v>32566</v>
      </c>
      <c r="D38108" s="7">
        <v>45955.331516203703</v>
      </c>
      <c r="E38108">
        <v>21.64</v>
      </c>
      <c r="F38108">
        <v>100.57</v>
      </c>
      <c r="H38108" t="s">
        <v>35</v>
      </c>
      <c r="I38108" s="7">
        <v>45972.699259259258</v>
      </c>
    </row>
    <row r="38109" spans="1:9" x14ac:dyDescent="0.35">
      <c r="A38109">
        <v>38108</v>
      </c>
      <c r="B38109">
        <v>1</v>
      </c>
      <c r="C38109">
        <v>32567</v>
      </c>
      <c r="D38109" s="7">
        <v>45955.33221064815</v>
      </c>
      <c r="E38109">
        <v>21.64</v>
      </c>
      <c r="F38109">
        <v>100.58</v>
      </c>
      <c r="H38109" t="s">
        <v>35</v>
      </c>
      <c r="I38109" s="7">
        <v>45972.699259259258</v>
      </c>
    </row>
    <row r="38110" spans="1:9" x14ac:dyDescent="0.35">
      <c r="A38110">
        <v>38109</v>
      </c>
      <c r="B38110">
        <v>1</v>
      </c>
      <c r="C38110">
        <v>32568</v>
      </c>
      <c r="D38110" s="7">
        <v>45955.332905092589</v>
      </c>
      <c r="E38110">
        <v>21.65</v>
      </c>
      <c r="F38110">
        <v>100.59</v>
      </c>
      <c r="H38110" t="s">
        <v>35</v>
      </c>
      <c r="I38110" s="7">
        <v>45972.699259259258</v>
      </c>
    </row>
    <row r="38111" spans="1:9" x14ac:dyDescent="0.35">
      <c r="A38111">
        <v>38110</v>
      </c>
      <c r="B38111">
        <v>1</v>
      </c>
      <c r="C38111">
        <v>32569</v>
      </c>
      <c r="D38111" s="7">
        <v>45955.333599537036</v>
      </c>
      <c r="E38111">
        <v>21.65</v>
      </c>
      <c r="F38111">
        <v>100.59</v>
      </c>
      <c r="H38111" t="s">
        <v>35</v>
      </c>
      <c r="I38111" s="7">
        <v>45972.699259259258</v>
      </c>
    </row>
    <row r="38112" spans="1:9" x14ac:dyDescent="0.35">
      <c r="A38112">
        <v>38111</v>
      </c>
      <c r="B38112">
        <v>1</v>
      </c>
      <c r="C38112">
        <v>32570</v>
      </c>
      <c r="D38112" s="7">
        <v>45955.334293981483</v>
      </c>
      <c r="E38112">
        <v>21.65</v>
      </c>
      <c r="F38112">
        <v>100.6</v>
      </c>
      <c r="H38112" t="s">
        <v>35</v>
      </c>
      <c r="I38112" s="7">
        <v>45972.699259259258</v>
      </c>
    </row>
    <row r="38113" spans="1:9" x14ac:dyDescent="0.35">
      <c r="A38113">
        <v>38112</v>
      </c>
      <c r="B38113">
        <v>1</v>
      </c>
      <c r="C38113">
        <v>32571</v>
      </c>
      <c r="D38113" s="7">
        <v>45955.334988425922</v>
      </c>
      <c r="E38113">
        <v>21.68</v>
      </c>
      <c r="F38113">
        <v>100.59</v>
      </c>
      <c r="H38113" t="s">
        <v>35</v>
      </c>
      <c r="I38113" s="7">
        <v>45972.699259259258</v>
      </c>
    </row>
    <row r="38114" spans="1:9" x14ac:dyDescent="0.35">
      <c r="A38114">
        <v>38113</v>
      </c>
      <c r="B38114">
        <v>1</v>
      </c>
      <c r="C38114">
        <v>32572</v>
      </c>
      <c r="D38114" s="7">
        <v>45955.335682870369</v>
      </c>
      <c r="E38114">
        <v>21.65</v>
      </c>
      <c r="F38114">
        <v>100.64</v>
      </c>
      <c r="H38114" t="s">
        <v>35</v>
      </c>
      <c r="I38114" s="7">
        <v>45972.699259259258</v>
      </c>
    </row>
    <row r="38115" spans="1:9" x14ac:dyDescent="0.35">
      <c r="A38115">
        <v>38114</v>
      </c>
      <c r="B38115">
        <v>1</v>
      </c>
      <c r="C38115">
        <v>32573</v>
      </c>
      <c r="D38115" s="7">
        <v>45955.336377314816</v>
      </c>
      <c r="E38115">
        <v>21.67</v>
      </c>
      <c r="F38115">
        <v>100.69</v>
      </c>
      <c r="H38115" t="s">
        <v>35</v>
      </c>
      <c r="I38115" s="7">
        <v>45972.699259259258</v>
      </c>
    </row>
    <row r="38116" spans="1:9" x14ac:dyDescent="0.35">
      <c r="A38116">
        <v>38115</v>
      </c>
      <c r="B38116">
        <v>1</v>
      </c>
      <c r="C38116">
        <v>32574</v>
      </c>
      <c r="D38116" s="7">
        <v>45955.337071759262</v>
      </c>
      <c r="E38116">
        <v>21.62</v>
      </c>
      <c r="F38116">
        <v>100.66</v>
      </c>
      <c r="H38116" t="s">
        <v>35</v>
      </c>
      <c r="I38116" s="7">
        <v>45972.699270833335</v>
      </c>
    </row>
    <row r="38117" spans="1:9" x14ac:dyDescent="0.35">
      <c r="A38117">
        <v>38116</v>
      </c>
      <c r="B38117">
        <v>1</v>
      </c>
      <c r="C38117">
        <v>32575</v>
      </c>
      <c r="D38117" s="7">
        <v>45955.337766203702</v>
      </c>
      <c r="E38117">
        <v>21.63</v>
      </c>
      <c r="F38117">
        <v>100.67</v>
      </c>
      <c r="H38117" t="s">
        <v>35</v>
      </c>
      <c r="I38117" s="7">
        <v>45972.699270833335</v>
      </c>
    </row>
    <row r="38118" spans="1:9" x14ac:dyDescent="0.35">
      <c r="A38118">
        <v>38117</v>
      </c>
      <c r="B38118">
        <v>1</v>
      </c>
      <c r="C38118">
        <v>32576</v>
      </c>
      <c r="D38118" s="7">
        <v>45955.338460648149</v>
      </c>
      <c r="E38118">
        <v>21.62</v>
      </c>
      <c r="F38118">
        <v>100.65</v>
      </c>
      <c r="H38118" t="s">
        <v>35</v>
      </c>
      <c r="I38118" s="7">
        <v>45972.699270833335</v>
      </c>
    </row>
    <row r="38119" spans="1:9" x14ac:dyDescent="0.35">
      <c r="A38119">
        <v>38118</v>
      </c>
      <c r="B38119">
        <v>1</v>
      </c>
      <c r="C38119">
        <v>32577</v>
      </c>
      <c r="D38119" s="7">
        <v>45955.339155092595</v>
      </c>
      <c r="E38119">
        <v>21.62</v>
      </c>
      <c r="F38119">
        <v>100.68</v>
      </c>
      <c r="H38119" t="s">
        <v>35</v>
      </c>
      <c r="I38119" s="7">
        <v>45972.699270833335</v>
      </c>
    </row>
    <row r="38120" spans="1:9" x14ac:dyDescent="0.35">
      <c r="A38120">
        <v>38119</v>
      </c>
      <c r="B38120">
        <v>1</v>
      </c>
      <c r="C38120">
        <v>32578</v>
      </c>
      <c r="D38120" s="7">
        <v>45955.339849537035</v>
      </c>
      <c r="E38120">
        <v>21.64</v>
      </c>
      <c r="F38120">
        <v>100.69</v>
      </c>
      <c r="H38120" t="s">
        <v>35</v>
      </c>
      <c r="I38120" s="7">
        <v>45972.699270833335</v>
      </c>
    </row>
    <row r="38121" spans="1:9" x14ac:dyDescent="0.35">
      <c r="A38121">
        <v>38120</v>
      </c>
      <c r="B38121">
        <v>1</v>
      </c>
      <c r="C38121">
        <v>32579</v>
      </c>
      <c r="D38121" s="7">
        <v>45955.340543981481</v>
      </c>
      <c r="E38121">
        <v>21.64</v>
      </c>
      <c r="F38121">
        <v>100.69</v>
      </c>
      <c r="H38121" t="s">
        <v>35</v>
      </c>
      <c r="I38121" s="7">
        <v>45972.699270833335</v>
      </c>
    </row>
    <row r="38122" spans="1:9" x14ac:dyDescent="0.35">
      <c r="A38122">
        <v>38121</v>
      </c>
      <c r="B38122">
        <v>1</v>
      </c>
      <c r="C38122">
        <v>32580</v>
      </c>
      <c r="D38122" s="7">
        <v>45955.341238425928</v>
      </c>
      <c r="E38122">
        <v>21.63</v>
      </c>
      <c r="F38122">
        <v>100.71</v>
      </c>
      <c r="H38122" t="s">
        <v>35</v>
      </c>
      <c r="I38122" s="7">
        <v>45972.699270833335</v>
      </c>
    </row>
    <row r="38123" spans="1:9" x14ac:dyDescent="0.35">
      <c r="A38123">
        <v>38122</v>
      </c>
      <c r="B38123">
        <v>1</v>
      </c>
      <c r="C38123">
        <v>32581</v>
      </c>
      <c r="D38123" s="7">
        <v>45955.341932870368</v>
      </c>
      <c r="E38123">
        <v>21.59</v>
      </c>
      <c r="F38123">
        <v>100.69</v>
      </c>
      <c r="H38123" t="s">
        <v>35</v>
      </c>
      <c r="I38123" s="7">
        <v>45972.699270833335</v>
      </c>
    </row>
    <row r="38124" spans="1:9" x14ac:dyDescent="0.35">
      <c r="A38124">
        <v>38123</v>
      </c>
      <c r="B38124">
        <v>1</v>
      </c>
      <c r="C38124">
        <v>32582</v>
      </c>
      <c r="D38124" s="7">
        <v>45955.342627314814</v>
      </c>
      <c r="E38124">
        <v>21.62</v>
      </c>
      <c r="F38124">
        <v>100.69</v>
      </c>
      <c r="H38124" t="s">
        <v>35</v>
      </c>
      <c r="I38124" s="7">
        <v>45972.699270833335</v>
      </c>
    </row>
    <row r="38125" spans="1:9" x14ac:dyDescent="0.35">
      <c r="A38125">
        <v>38124</v>
      </c>
      <c r="B38125">
        <v>1</v>
      </c>
      <c r="C38125">
        <v>32583</v>
      </c>
      <c r="D38125" s="7">
        <v>45955.343321759261</v>
      </c>
      <c r="E38125">
        <v>21.63</v>
      </c>
      <c r="F38125">
        <v>100.69</v>
      </c>
      <c r="H38125" t="s">
        <v>35</v>
      </c>
      <c r="I38125" s="7">
        <v>45972.699270833335</v>
      </c>
    </row>
    <row r="38126" spans="1:9" x14ac:dyDescent="0.35">
      <c r="A38126">
        <v>38125</v>
      </c>
      <c r="B38126">
        <v>1</v>
      </c>
      <c r="C38126">
        <v>32584</v>
      </c>
      <c r="D38126" s="7">
        <v>45955.3440162037</v>
      </c>
      <c r="E38126">
        <v>21.64</v>
      </c>
      <c r="F38126">
        <v>100.69</v>
      </c>
      <c r="H38126" t="s">
        <v>35</v>
      </c>
      <c r="I38126" s="7">
        <v>45972.699270833335</v>
      </c>
    </row>
    <row r="38127" spans="1:9" x14ac:dyDescent="0.35">
      <c r="A38127">
        <v>38126</v>
      </c>
      <c r="B38127">
        <v>1</v>
      </c>
      <c r="C38127">
        <v>32585</v>
      </c>
      <c r="D38127" s="7">
        <v>45955.344710648147</v>
      </c>
      <c r="E38127">
        <v>21.59</v>
      </c>
      <c r="F38127">
        <v>100.69</v>
      </c>
      <c r="H38127" t="s">
        <v>35</v>
      </c>
      <c r="I38127" s="7">
        <v>45972.699282407404</v>
      </c>
    </row>
    <row r="38128" spans="1:9" x14ac:dyDescent="0.35">
      <c r="A38128">
        <v>38127</v>
      </c>
      <c r="B38128">
        <v>1</v>
      </c>
      <c r="C38128">
        <v>32586</v>
      </c>
      <c r="D38128" s="7">
        <v>45955.345405092594</v>
      </c>
      <c r="E38128">
        <v>21.64</v>
      </c>
      <c r="F38128">
        <v>100.74</v>
      </c>
      <c r="H38128" t="s">
        <v>35</v>
      </c>
      <c r="I38128" s="7">
        <v>45972.699282407404</v>
      </c>
    </row>
    <row r="38129" spans="1:9" x14ac:dyDescent="0.35">
      <c r="A38129">
        <v>38128</v>
      </c>
      <c r="B38129">
        <v>1</v>
      </c>
      <c r="C38129">
        <v>32587</v>
      </c>
      <c r="D38129" s="7">
        <v>45955.346099537041</v>
      </c>
      <c r="E38129">
        <v>21.64</v>
      </c>
      <c r="F38129">
        <v>100.75</v>
      </c>
      <c r="H38129" t="s">
        <v>35</v>
      </c>
      <c r="I38129" s="7">
        <v>45972.699282407404</v>
      </c>
    </row>
    <row r="38130" spans="1:9" x14ac:dyDescent="0.35">
      <c r="A38130">
        <v>38129</v>
      </c>
      <c r="B38130">
        <v>1</v>
      </c>
      <c r="C38130">
        <v>32588</v>
      </c>
      <c r="D38130" s="7">
        <v>45955.34679398148</v>
      </c>
      <c r="E38130">
        <v>21.68</v>
      </c>
      <c r="F38130">
        <v>100.74</v>
      </c>
      <c r="H38130" t="s">
        <v>35</v>
      </c>
      <c r="I38130" s="7">
        <v>45972.699282407404</v>
      </c>
    </row>
    <row r="38131" spans="1:9" x14ac:dyDescent="0.35">
      <c r="A38131">
        <v>38130</v>
      </c>
      <c r="B38131">
        <v>1</v>
      </c>
      <c r="C38131">
        <v>32589</v>
      </c>
      <c r="D38131" s="7">
        <v>45955.347488425927</v>
      </c>
      <c r="E38131">
        <v>21.7</v>
      </c>
      <c r="F38131">
        <v>100.76</v>
      </c>
      <c r="H38131" t="s">
        <v>35</v>
      </c>
      <c r="I38131" s="7">
        <v>45972.699282407404</v>
      </c>
    </row>
    <row r="38132" spans="1:9" x14ac:dyDescent="0.35">
      <c r="A38132">
        <v>38131</v>
      </c>
      <c r="B38132">
        <v>1</v>
      </c>
      <c r="C38132">
        <v>32590</v>
      </c>
      <c r="D38132" s="7">
        <v>45955.348182870373</v>
      </c>
      <c r="E38132">
        <v>21.73</v>
      </c>
      <c r="F38132">
        <v>100.77</v>
      </c>
      <c r="H38132" t="s">
        <v>35</v>
      </c>
      <c r="I38132" s="7">
        <v>45972.699282407404</v>
      </c>
    </row>
    <row r="38133" spans="1:9" x14ac:dyDescent="0.35">
      <c r="A38133">
        <v>38132</v>
      </c>
      <c r="B38133">
        <v>1</v>
      </c>
      <c r="C38133">
        <v>32591</v>
      </c>
      <c r="D38133" s="7">
        <v>45955.348877314813</v>
      </c>
      <c r="E38133">
        <v>21.76</v>
      </c>
      <c r="F38133">
        <v>100.73</v>
      </c>
      <c r="H38133" t="s">
        <v>35</v>
      </c>
      <c r="I38133" s="7">
        <v>45972.699282407404</v>
      </c>
    </row>
    <row r="38134" spans="1:9" x14ac:dyDescent="0.35">
      <c r="A38134">
        <v>38133</v>
      </c>
      <c r="B38134">
        <v>1</v>
      </c>
      <c r="C38134">
        <v>32592</v>
      </c>
      <c r="D38134" s="7">
        <v>45955.34957175926</v>
      </c>
      <c r="E38134">
        <v>21.76</v>
      </c>
      <c r="F38134">
        <v>100.75</v>
      </c>
      <c r="H38134" t="s">
        <v>35</v>
      </c>
      <c r="I38134" s="7">
        <v>45972.699282407404</v>
      </c>
    </row>
    <row r="38135" spans="1:9" x14ac:dyDescent="0.35">
      <c r="A38135">
        <v>38134</v>
      </c>
      <c r="B38135">
        <v>1</v>
      </c>
      <c r="C38135">
        <v>32593</v>
      </c>
      <c r="D38135" s="7">
        <v>45955.350266203706</v>
      </c>
      <c r="E38135">
        <v>21.78</v>
      </c>
      <c r="F38135">
        <v>100.78</v>
      </c>
      <c r="H38135" t="s">
        <v>35</v>
      </c>
      <c r="I38135" s="7">
        <v>45972.699282407404</v>
      </c>
    </row>
    <row r="38136" spans="1:9" x14ac:dyDescent="0.35">
      <c r="A38136">
        <v>38135</v>
      </c>
      <c r="B38136">
        <v>1</v>
      </c>
      <c r="C38136">
        <v>32594</v>
      </c>
      <c r="D38136" s="7">
        <v>45955.350960648146</v>
      </c>
      <c r="E38136">
        <v>21.79</v>
      </c>
      <c r="F38136">
        <v>100.79</v>
      </c>
      <c r="H38136" t="s">
        <v>35</v>
      </c>
      <c r="I38136" s="7">
        <v>45972.699282407404</v>
      </c>
    </row>
    <row r="38137" spans="1:9" x14ac:dyDescent="0.35">
      <c r="A38137">
        <v>38136</v>
      </c>
      <c r="B38137">
        <v>1</v>
      </c>
      <c r="C38137">
        <v>32595</v>
      </c>
      <c r="D38137" s="7">
        <v>45955.351655092592</v>
      </c>
      <c r="E38137">
        <v>21.82</v>
      </c>
      <c r="F38137">
        <v>100.82</v>
      </c>
      <c r="H38137" t="s">
        <v>35</v>
      </c>
      <c r="I38137" s="7">
        <v>45972.699282407404</v>
      </c>
    </row>
    <row r="38138" spans="1:9" x14ac:dyDescent="0.35">
      <c r="A38138">
        <v>38137</v>
      </c>
      <c r="B38138">
        <v>1</v>
      </c>
      <c r="C38138">
        <v>32596</v>
      </c>
      <c r="D38138" s="7">
        <v>45955.352349537039</v>
      </c>
      <c r="E38138">
        <v>21.8</v>
      </c>
      <c r="F38138">
        <v>100.8</v>
      </c>
      <c r="H38138" t="s">
        <v>35</v>
      </c>
      <c r="I38138" s="7">
        <v>45972.699282407404</v>
      </c>
    </row>
    <row r="38139" spans="1:9" x14ac:dyDescent="0.35">
      <c r="A38139">
        <v>38138</v>
      </c>
      <c r="B38139">
        <v>1</v>
      </c>
      <c r="C38139">
        <v>32597</v>
      </c>
      <c r="D38139" s="7">
        <v>45955.353043981479</v>
      </c>
      <c r="E38139">
        <v>21.8</v>
      </c>
      <c r="F38139">
        <v>100.79</v>
      </c>
      <c r="H38139" t="s">
        <v>35</v>
      </c>
      <c r="I38139" s="7">
        <v>45972.699282407404</v>
      </c>
    </row>
    <row r="38140" spans="1:9" x14ac:dyDescent="0.35">
      <c r="A38140">
        <v>38139</v>
      </c>
      <c r="B38140">
        <v>1</v>
      </c>
      <c r="C38140">
        <v>32598</v>
      </c>
      <c r="D38140" s="7">
        <v>45955.353738425925</v>
      </c>
      <c r="E38140">
        <v>21.79</v>
      </c>
      <c r="F38140">
        <v>100.79</v>
      </c>
      <c r="H38140" t="s">
        <v>35</v>
      </c>
      <c r="I38140" s="7">
        <v>45972.699293981481</v>
      </c>
    </row>
    <row r="38141" spans="1:9" x14ac:dyDescent="0.35">
      <c r="A38141">
        <v>38140</v>
      </c>
      <c r="B38141">
        <v>1</v>
      </c>
      <c r="C38141">
        <v>32599</v>
      </c>
      <c r="D38141" s="7">
        <v>45955.354432870372</v>
      </c>
      <c r="E38141">
        <v>21.81</v>
      </c>
      <c r="F38141">
        <v>100.8</v>
      </c>
      <c r="H38141" t="s">
        <v>35</v>
      </c>
      <c r="I38141" s="7">
        <v>45972.699293981481</v>
      </c>
    </row>
    <row r="38142" spans="1:9" x14ac:dyDescent="0.35">
      <c r="A38142">
        <v>38141</v>
      </c>
      <c r="B38142">
        <v>1</v>
      </c>
      <c r="C38142">
        <v>32600</v>
      </c>
      <c r="D38142" s="7">
        <v>45955.355127314811</v>
      </c>
      <c r="E38142">
        <v>21.81</v>
      </c>
      <c r="F38142">
        <v>100.85</v>
      </c>
      <c r="H38142" t="s">
        <v>35</v>
      </c>
      <c r="I38142" s="7">
        <v>45972.699293981481</v>
      </c>
    </row>
    <row r="38143" spans="1:9" x14ac:dyDescent="0.35">
      <c r="A38143">
        <v>38142</v>
      </c>
      <c r="B38143">
        <v>1</v>
      </c>
      <c r="C38143">
        <v>32601</v>
      </c>
      <c r="D38143" s="7">
        <v>45955.355821759258</v>
      </c>
      <c r="E38143">
        <v>21.79</v>
      </c>
      <c r="F38143">
        <v>100.79</v>
      </c>
      <c r="H38143" t="s">
        <v>35</v>
      </c>
      <c r="I38143" s="7">
        <v>45972.699293981481</v>
      </c>
    </row>
    <row r="38144" spans="1:9" x14ac:dyDescent="0.35">
      <c r="A38144">
        <v>38143</v>
      </c>
      <c r="B38144">
        <v>1</v>
      </c>
      <c r="C38144">
        <v>32602</v>
      </c>
      <c r="D38144" s="7">
        <v>45955.356516203705</v>
      </c>
      <c r="E38144">
        <v>21.82</v>
      </c>
      <c r="F38144">
        <v>100.81</v>
      </c>
      <c r="H38144" t="s">
        <v>35</v>
      </c>
      <c r="I38144" s="7">
        <v>45972.699293981481</v>
      </c>
    </row>
    <row r="38145" spans="1:9" x14ac:dyDescent="0.35">
      <c r="A38145">
        <v>38144</v>
      </c>
      <c r="B38145">
        <v>1</v>
      </c>
      <c r="C38145">
        <v>32603</v>
      </c>
      <c r="D38145" s="7">
        <v>45955.357210648152</v>
      </c>
      <c r="E38145">
        <v>21.82</v>
      </c>
      <c r="F38145">
        <v>100.85</v>
      </c>
      <c r="H38145" t="s">
        <v>35</v>
      </c>
      <c r="I38145" s="7">
        <v>45972.699293981481</v>
      </c>
    </row>
    <row r="38146" spans="1:9" x14ac:dyDescent="0.35">
      <c r="A38146">
        <v>38145</v>
      </c>
      <c r="B38146">
        <v>1</v>
      </c>
      <c r="C38146">
        <v>32604</v>
      </c>
      <c r="D38146" s="7">
        <v>45955.357905092591</v>
      </c>
      <c r="E38146">
        <v>21.8</v>
      </c>
      <c r="F38146">
        <v>100.84</v>
      </c>
      <c r="H38146" t="s">
        <v>35</v>
      </c>
      <c r="I38146" s="7">
        <v>45972.699293981481</v>
      </c>
    </row>
    <row r="38147" spans="1:9" x14ac:dyDescent="0.35">
      <c r="A38147">
        <v>38146</v>
      </c>
      <c r="B38147">
        <v>1</v>
      </c>
      <c r="C38147">
        <v>32605</v>
      </c>
      <c r="D38147" s="7">
        <v>45955.358599537038</v>
      </c>
      <c r="E38147">
        <v>21.85</v>
      </c>
      <c r="F38147">
        <v>100.86</v>
      </c>
      <c r="H38147" t="s">
        <v>35</v>
      </c>
      <c r="I38147" s="7">
        <v>45972.699293981481</v>
      </c>
    </row>
    <row r="38148" spans="1:9" x14ac:dyDescent="0.35">
      <c r="A38148">
        <v>38147</v>
      </c>
      <c r="B38148">
        <v>1</v>
      </c>
      <c r="C38148">
        <v>32606</v>
      </c>
      <c r="D38148" s="7">
        <v>45955.359293981484</v>
      </c>
      <c r="E38148">
        <v>21.84</v>
      </c>
      <c r="F38148">
        <v>100.88</v>
      </c>
      <c r="H38148" t="s">
        <v>35</v>
      </c>
      <c r="I38148" s="7">
        <v>45972.699293981481</v>
      </c>
    </row>
    <row r="38149" spans="1:9" x14ac:dyDescent="0.35">
      <c r="A38149">
        <v>38148</v>
      </c>
      <c r="B38149">
        <v>1</v>
      </c>
      <c r="C38149">
        <v>32607</v>
      </c>
      <c r="D38149" s="7">
        <v>45955.359988425924</v>
      </c>
      <c r="E38149">
        <v>21.84</v>
      </c>
      <c r="F38149">
        <v>100.83</v>
      </c>
      <c r="H38149" t="s">
        <v>35</v>
      </c>
      <c r="I38149" s="7">
        <v>45972.699293981481</v>
      </c>
    </row>
    <row r="38150" spans="1:9" x14ac:dyDescent="0.35">
      <c r="A38150">
        <v>38149</v>
      </c>
      <c r="B38150">
        <v>1</v>
      </c>
      <c r="C38150">
        <v>32608</v>
      </c>
      <c r="D38150" s="7">
        <v>45955.360682870371</v>
      </c>
      <c r="E38150">
        <v>21.85</v>
      </c>
      <c r="F38150">
        <v>100.81</v>
      </c>
      <c r="H38150" t="s">
        <v>35</v>
      </c>
      <c r="I38150" s="7">
        <v>45972.699293981481</v>
      </c>
    </row>
    <row r="38151" spans="1:9" x14ac:dyDescent="0.35">
      <c r="A38151">
        <v>38150</v>
      </c>
      <c r="B38151">
        <v>1</v>
      </c>
      <c r="C38151">
        <v>32609</v>
      </c>
      <c r="D38151" s="7">
        <v>45955.361377314817</v>
      </c>
      <c r="E38151">
        <v>21.85</v>
      </c>
      <c r="F38151">
        <v>100.78</v>
      </c>
      <c r="H38151" t="s">
        <v>35</v>
      </c>
      <c r="I38151" s="7">
        <v>45972.699293981481</v>
      </c>
    </row>
    <row r="38152" spans="1:9" x14ac:dyDescent="0.35">
      <c r="A38152">
        <v>38151</v>
      </c>
      <c r="B38152">
        <v>1</v>
      </c>
      <c r="C38152">
        <v>32610</v>
      </c>
      <c r="D38152" s="7">
        <v>45955.362071759257</v>
      </c>
      <c r="E38152">
        <v>21.86</v>
      </c>
      <c r="F38152">
        <v>100.82</v>
      </c>
      <c r="H38152" t="s">
        <v>35</v>
      </c>
      <c r="I38152" s="7">
        <v>45972.699293981481</v>
      </c>
    </row>
    <row r="38153" spans="1:9" x14ac:dyDescent="0.35">
      <c r="A38153">
        <v>38152</v>
      </c>
      <c r="B38153">
        <v>1</v>
      </c>
      <c r="C38153">
        <v>32611</v>
      </c>
      <c r="D38153" s="7">
        <v>45955.362766203703</v>
      </c>
      <c r="E38153">
        <v>21.87</v>
      </c>
      <c r="F38153">
        <v>100.8</v>
      </c>
      <c r="H38153" t="s">
        <v>35</v>
      </c>
      <c r="I38153" s="7">
        <v>45972.699293981481</v>
      </c>
    </row>
    <row r="38154" spans="1:9" x14ac:dyDescent="0.35">
      <c r="A38154">
        <v>38153</v>
      </c>
      <c r="B38154">
        <v>1</v>
      </c>
      <c r="C38154">
        <v>32612</v>
      </c>
      <c r="D38154" s="7">
        <v>45955.36346064815</v>
      </c>
      <c r="E38154">
        <v>21.89</v>
      </c>
      <c r="F38154">
        <v>100.81</v>
      </c>
      <c r="H38154" t="s">
        <v>35</v>
      </c>
      <c r="I38154" s="7">
        <v>45972.699305555558</v>
      </c>
    </row>
    <row r="38155" spans="1:9" x14ac:dyDescent="0.35">
      <c r="A38155">
        <v>38154</v>
      </c>
      <c r="B38155">
        <v>1</v>
      </c>
      <c r="C38155">
        <v>32613</v>
      </c>
      <c r="D38155" s="7">
        <v>45955.364155092589</v>
      </c>
      <c r="E38155">
        <v>21.91</v>
      </c>
      <c r="F38155">
        <v>100.82</v>
      </c>
      <c r="H38155" t="s">
        <v>35</v>
      </c>
      <c r="I38155" s="7">
        <v>45972.699305555558</v>
      </c>
    </row>
    <row r="38156" spans="1:9" x14ac:dyDescent="0.35">
      <c r="A38156">
        <v>38155</v>
      </c>
      <c r="B38156">
        <v>1</v>
      </c>
      <c r="C38156">
        <v>32614</v>
      </c>
      <c r="D38156" s="7">
        <v>45955.364849537036</v>
      </c>
      <c r="E38156">
        <v>21.95</v>
      </c>
      <c r="F38156">
        <v>100.83</v>
      </c>
      <c r="H38156" t="s">
        <v>35</v>
      </c>
      <c r="I38156" s="7">
        <v>45972.699305555558</v>
      </c>
    </row>
    <row r="38157" spans="1:9" x14ac:dyDescent="0.35">
      <c r="A38157">
        <v>38156</v>
      </c>
      <c r="B38157">
        <v>1</v>
      </c>
      <c r="C38157">
        <v>32615</v>
      </c>
      <c r="D38157" s="7">
        <v>45955.365543981483</v>
      </c>
      <c r="E38157">
        <v>21.94</v>
      </c>
      <c r="F38157">
        <v>100.83</v>
      </c>
      <c r="H38157" t="s">
        <v>35</v>
      </c>
      <c r="I38157" s="7">
        <v>45972.699305555558</v>
      </c>
    </row>
    <row r="38158" spans="1:9" x14ac:dyDescent="0.35">
      <c r="A38158">
        <v>38157</v>
      </c>
      <c r="B38158">
        <v>1</v>
      </c>
      <c r="C38158">
        <v>32616</v>
      </c>
      <c r="D38158" s="7">
        <v>45955.366238425922</v>
      </c>
      <c r="E38158">
        <v>21.94</v>
      </c>
      <c r="F38158">
        <v>100.84</v>
      </c>
      <c r="H38158" t="s">
        <v>35</v>
      </c>
      <c r="I38158" s="7">
        <v>45972.699305555558</v>
      </c>
    </row>
    <row r="38159" spans="1:9" x14ac:dyDescent="0.35">
      <c r="A38159">
        <v>38158</v>
      </c>
      <c r="B38159">
        <v>1</v>
      </c>
      <c r="C38159">
        <v>32617</v>
      </c>
      <c r="D38159" s="7">
        <v>45955.366932870369</v>
      </c>
      <c r="E38159">
        <v>21.96</v>
      </c>
      <c r="F38159">
        <v>100.83</v>
      </c>
      <c r="H38159" t="s">
        <v>35</v>
      </c>
      <c r="I38159" s="7">
        <v>45972.699305555558</v>
      </c>
    </row>
    <row r="38160" spans="1:9" x14ac:dyDescent="0.35">
      <c r="A38160">
        <v>38159</v>
      </c>
      <c r="B38160">
        <v>1</v>
      </c>
      <c r="C38160">
        <v>32618</v>
      </c>
      <c r="D38160" s="7">
        <v>45955.367627314816</v>
      </c>
      <c r="E38160">
        <v>21.96</v>
      </c>
      <c r="F38160">
        <v>100.84</v>
      </c>
      <c r="H38160" t="s">
        <v>35</v>
      </c>
      <c r="I38160" s="7">
        <v>45972.699305555558</v>
      </c>
    </row>
    <row r="38161" spans="1:9" x14ac:dyDescent="0.35">
      <c r="A38161">
        <v>38160</v>
      </c>
      <c r="B38161">
        <v>1</v>
      </c>
      <c r="C38161">
        <v>32619</v>
      </c>
      <c r="D38161" s="7">
        <v>45955.368321759262</v>
      </c>
      <c r="E38161">
        <v>21.98</v>
      </c>
      <c r="F38161">
        <v>100.86</v>
      </c>
      <c r="H38161" t="s">
        <v>35</v>
      </c>
      <c r="I38161" s="7">
        <v>45972.699305555558</v>
      </c>
    </row>
    <row r="38162" spans="1:9" x14ac:dyDescent="0.35">
      <c r="A38162">
        <v>38161</v>
      </c>
      <c r="B38162">
        <v>1</v>
      </c>
      <c r="C38162">
        <v>32620</v>
      </c>
      <c r="D38162" s="7">
        <v>45955.369016203702</v>
      </c>
      <c r="E38162">
        <v>22</v>
      </c>
      <c r="F38162">
        <v>100.87</v>
      </c>
      <c r="H38162" t="s">
        <v>35</v>
      </c>
      <c r="I38162" s="7">
        <v>45972.699305555558</v>
      </c>
    </row>
    <row r="38163" spans="1:9" x14ac:dyDescent="0.35">
      <c r="A38163">
        <v>38162</v>
      </c>
      <c r="B38163">
        <v>1</v>
      </c>
      <c r="C38163">
        <v>32621</v>
      </c>
      <c r="D38163" s="7">
        <v>45955.369710648149</v>
      </c>
      <c r="E38163">
        <v>22</v>
      </c>
      <c r="F38163">
        <v>100.89</v>
      </c>
      <c r="H38163" t="s">
        <v>35</v>
      </c>
      <c r="I38163" s="7">
        <v>45972.699305555558</v>
      </c>
    </row>
    <row r="38164" spans="1:9" x14ac:dyDescent="0.35">
      <c r="A38164">
        <v>38163</v>
      </c>
      <c r="B38164">
        <v>1</v>
      </c>
      <c r="C38164">
        <v>32622</v>
      </c>
      <c r="D38164" s="7">
        <v>45955.370405092595</v>
      </c>
      <c r="E38164">
        <v>22.03</v>
      </c>
      <c r="F38164">
        <v>100.92</v>
      </c>
      <c r="H38164" t="s">
        <v>35</v>
      </c>
      <c r="I38164" s="7">
        <v>45972.699305555558</v>
      </c>
    </row>
    <row r="38165" spans="1:9" x14ac:dyDescent="0.35">
      <c r="A38165">
        <v>38164</v>
      </c>
      <c r="B38165">
        <v>1</v>
      </c>
      <c r="C38165">
        <v>32623</v>
      </c>
      <c r="D38165" s="7">
        <v>45955.371099537035</v>
      </c>
      <c r="E38165">
        <v>22.03</v>
      </c>
      <c r="F38165">
        <v>100.9</v>
      </c>
      <c r="H38165" t="s">
        <v>35</v>
      </c>
      <c r="I38165" s="7">
        <v>45972.699305555558</v>
      </c>
    </row>
    <row r="38166" spans="1:9" x14ac:dyDescent="0.35">
      <c r="A38166">
        <v>38165</v>
      </c>
      <c r="B38166">
        <v>1</v>
      </c>
      <c r="C38166">
        <v>32624</v>
      </c>
      <c r="D38166" s="7">
        <v>45955.371793981481</v>
      </c>
      <c r="E38166">
        <v>22.05</v>
      </c>
      <c r="F38166">
        <v>100.93</v>
      </c>
      <c r="H38166" t="s">
        <v>35</v>
      </c>
      <c r="I38166" s="7">
        <v>45972.699305555558</v>
      </c>
    </row>
    <row r="38167" spans="1:9" x14ac:dyDescent="0.35">
      <c r="A38167">
        <v>38166</v>
      </c>
      <c r="B38167">
        <v>1</v>
      </c>
      <c r="C38167">
        <v>32625</v>
      </c>
      <c r="D38167" s="7">
        <v>45955.372488425928</v>
      </c>
      <c r="E38167">
        <v>22.02</v>
      </c>
      <c r="F38167">
        <v>100.91</v>
      </c>
      <c r="H38167" t="s">
        <v>35</v>
      </c>
      <c r="I38167" s="7">
        <v>45972.699317129627</v>
      </c>
    </row>
    <row r="38168" spans="1:9" x14ac:dyDescent="0.35">
      <c r="A38168">
        <v>38167</v>
      </c>
      <c r="B38168">
        <v>1</v>
      </c>
      <c r="C38168">
        <v>32626</v>
      </c>
      <c r="D38168" s="7">
        <v>45955.373182870368</v>
      </c>
      <c r="E38168">
        <v>22.01</v>
      </c>
      <c r="F38168">
        <v>100.92</v>
      </c>
      <c r="H38168" t="s">
        <v>35</v>
      </c>
      <c r="I38168" s="7">
        <v>45972.699317129627</v>
      </c>
    </row>
    <row r="38169" spans="1:9" x14ac:dyDescent="0.35">
      <c r="A38169">
        <v>38168</v>
      </c>
      <c r="B38169">
        <v>1</v>
      </c>
      <c r="C38169">
        <v>32627</v>
      </c>
      <c r="D38169" s="7">
        <v>45955.373877314814</v>
      </c>
      <c r="E38169">
        <v>22</v>
      </c>
      <c r="F38169">
        <v>100.91</v>
      </c>
      <c r="H38169" t="s">
        <v>35</v>
      </c>
      <c r="I38169" s="7">
        <v>45972.699317129627</v>
      </c>
    </row>
    <row r="38170" spans="1:9" x14ac:dyDescent="0.35">
      <c r="A38170">
        <v>38169</v>
      </c>
      <c r="B38170">
        <v>1</v>
      </c>
      <c r="C38170">
        <v>32628</v>
      </c>
      <c r="D38170" s="7">
        <v>45955.374571759261</v>
      </c>
      <c r="E38170">
        <v>22</v>
      </c>
      <c r="F38170">
        <v>100.88</v>
      </c>
      <c r="H38170" t="s">
        <v>35</v>
      </c>
      <c r="I38170" s="7">
        <v>45972.699317129627</v>
      </c>
    </row>
    <row r="38171" spans="1:9" x14ac:dyDescent="0.35">
      <c r="A38171">
        <v>38170</v>
      </c>
      <c r="B38171">
        <v>1</v>
      </c>
      <c r="C38171">
        <v>32629</v>
      </c>
      <c r="D38171" s="7">
        <v>45955.3752662037</v>
      </c>
      <c r="E38171">
        <v>21.95</v>
      </c>
      <c r="F38171">
        <v>100.9</v>
      </c>
      <c r="H38171" t="s">
        <v>35</v>
      </c>
      <c r="I38171" s="7">
        <v>45972.699317129627</v>
      </c>
    </row>
    <row r="38172" spans="1:9" x14ac:dyDescent="0.35">
      <c r="A38172">
        <v>38171</v>
      </c>
      <c r="B38172">
        <v>1</v>
      </c>
      <c r="C38172">
        <v>32630</v>
      </c>
      <c r="D38172" s="7">
        <v>45955.375960648147</v>
      </c>
      <c r="E38172">
        <v>21.95</v>
      </c>
      <c r="F38172">
        <v>100.88</v>
      </c>
      <c r="H38172" t="s">
        <v>35</v>
      </c>
      <c r="I38172" s="7">
        <v>45972.699317129627</v>
      </c>
    </row>
    <row r="38173" spans="1:9" x14ac:dyDescent="0.35">
      <c r="A38173">
        <v>38172</v>
      </c>
      <c r="B38173">
        <v>1</v>
      </c>
      <c r="C38173">
        <v>32631</v>
      </c>
      <c r="D38173" s="7">
        <v>45955.376655092594</v>
      </c>
      <c r="E38173">
        <v>21.97</v>
      </c>
      <c r="F38173">
        <v>100.89</v>
      </c>
      <c r="H38173" t="s">
        <v>35</v>
      </c>
      <c r="I38173" s="7">
        <v>45972.699317129627</v>
      </c>
    </row>
    <row r="38174" spans="1:9" x14ac:dyDescent="0.35">
      <c r="A38174">
        <v>38173</v>
      </c>
      <c r="B38174">
        <v>1</v>
      </c>
      <c r="C38174">
        <v>32632</v>
      </c>
      <c r="D38174" s="7">
        <v>45955.377349537041</v>
      </c>
      <c r="E38174">
        <v>22.01</v>
      </c>
      <c r="F38174">
        <v>100.91</v>
      </c>
      <c r="H38174" t="s">
        <v>35</v>
      </c>
      <c r="I38174" s="7">
        <v>45972.699317129627</v>
      </c>
    </row>
    <row r="38175" spans="1:9" x14ac:dyDescent="0.35">
      <c r="A38175">
        <v>38174</v>
      </c>
      <c r="B38175">
        <v>1</v>
      </c>
      <c r="C38175">
        <v>32633</v>
      </c>
      <c r="D38175" s="7">
        <v>45955.37804398148</v>
      </c>
      <c r="E38175">
        <v>21.98</v>
      </c>
      <c r="F38175">
        <v>100.9</v>
      </c>
      <c r="H38175" t="s">
        <v>35</v>
      </c>
      <c r="I38175" s="7">
        <v>45972.699317129627</v>
      </c>
    </row>
    <row r="38176" spans="1:9" x14ac:dyDescent="0.35">
      <c r="A38176">
        <v>38175</v>
      </c>
      <c r="B38176">
        <v>1</v>
      </c>
      <c r="C38176">
        <v>32634</v>
      </c>
      <c r="D38176" s="7">
        <v>45955.378738425927</v>
      </c>
      <c r="E38176">
        <v>22</v>
      </c>
      <c r="F38176">
        <v>100.9</v>
      </c>
      <c r="H38176" t="s">
        <v>35</v>
      </c>
      <c r="I38176" s="7">
        <v>45972.699317129627</v>
      </c>
    </row>
    <row r="38177" spans="1:9" x14ac:dyDescent="0.35">
      <c r="A38177">
        <v>38176</v>
      </c>
      <c r="B38177">
        <v>1</v>
      </c>
      <c r="C38177">
        <v>32635</v>
      </c>
      <c r="D38177" s="7">
        <v>45955.379432870373</v>
      </c>
      <c r="E38177">
        <v>22.01</v>
      </c>
      <c r="F38177">
        <v>100.9</v>
      </c>
      <c r="H38177" t="s">
        <v>35</v>
      </c>
      <c r="I38177" s="7">
        <v>45972.699317129627</v>
      </c>
    </row>
    <row r="38178" spans="1:9" x14ac:dyDescent="0.35">
      <c r="A38178">
        <v>38177</v>
      </c>
      <c r="B38178">
        <v>1</v>
      </c>
      <c r="C38178">
        <v>32636</v>
      </c>
      <c r="D38178" s="7">
        <v>45955.380127314813</v>
      </c>
      <c r="E38178">
        <v>22.03</v>
      </c>
      <c r="F38178">
        <v>100.93</v>
      </c>
      <c r="H38178" t="s">
        <v>35</v>
      </c>
      <c r="I38178" s="7">
        <v>45972.699317129627</v>
      </c>
    </row>
    <row r="38179" spans="1:9" x14ac:dyDescent="0.35">
      <c r="A38179">
        <v>38178</v>
      </c>
      <c r="B38179">
        <v>1</v>
      </c>
      <c r="C38179">
        <v>32637</v>
      </c>
      <c r="D38179" s="7">
        <v>45955.38082175926</v>
      </c>
      <c r="E38179">
        <v>22.06</v>
      </c>
      <c r="F38179">
        <v>100.93</v>
      </c>
      <c r="H38179" t="s">
        <v>35</v>
      </c>
      <c r="I38179" s="7">
        <v>45972.699317129627</v>
      </c>
    </row>
    <row r="38180" spans="1:9" x14ac:dyDescent="0.35">
      <c r="A38180">
        <v>38179</v>
      </c>
      <c r="B38180">
        <v>1</v>
      </c>
      <c r="C38180">
        <v>32638</v>
      </c>
      <c r="D38180" s="7">
        <v>45955.381516203706</v>
      </c>
      <c r="E38180">
        <v>22.06</v>
      </c>
      <c r="F38180">
        <v>100.94</v>
      </c>
      <c r="H38180" t="s">
        <v>35</v>
      </c>
      <c r="I38180" s="7">
        <v>45972.699328703704</v>
      </c>
    </row>
    <row r="38181" spans="1:9" x14ac:dyDescent="0.35">
      <c r="A38181">
        <v>38180</v>
      </c>
      <c r="B38181">
        <v>1</v>
      </c>
      <c r="C38181">
        <v>32639</v>
      </c>
      <c r="D38181" s="7">
        <v>45955.382210648146</v>
      </c>
      <c r="E38181">
        <v>22.06</v>
      </c>
      <c r="F38181">
        <v>100.9</v>
      </c>
      <c r="H38181" t="s">
        <v>35</v>
      </c>
      <c r="I38181" s="7">
        <v>45972.699328703704</v>
      </c>
    </row>
    <row r="38182" spans="1:9" x14ac:dyDescent="0.35">
      <c r="A38182">
        <v>38181</v>
      </c>
      <c r="B38182">
        <v>1</v>
      </c>
      <c r="C38182">
        <v>32640</v>
      </c>
      <c r="D38182" s="7">
        <v>45955.382905092592</v>
      </c>
      <c r="E38182">
        <v>22.07</v>
      </c>
      <c r="F38182">
        <v>100.91</v>
      </c>
      <c r="H38182" t="s">
        <v>35</v>
      </c>
      <c r="I38182" s="7">
        <v>45972.699328703704</v>
      </c>
    </row>
    <row r="38183" spans="1:9" x14ac:dyDescent="0.35">
      <c r="A38183">
        <v>38182</v>
      </c>
      <c r="B38183">
        <v>1</v>
      </c>
      <c r="C38183">
        <v>32641</v>
      </c>
      <c r="D38183" s="7">
        <v>45955.383599537039</v>
      </c>
      <c r="E38183">
        <v>22.06</v>
      </c>
      <c r="F38183">
        <v>100.89</v>
      </c>
      <c r="H38183" t="s">
        <v>35</v>
      </c>
      <c r="I38183" s="7">
        <v>45972.699328703704</v>
      </c>
    </row>
    <row r="38184" spans="1:9" x14ac:dyDescent="0.35">
      <c r="A38184">
        <v>38183</v>
      </c>
      <c r="B38184">
        <v>1</v>
      </c>
      <c r="C38184">
        <v>32642</v>
      </c>
      <c r="D38184" s="7">
        <v>45955.384293981479</v>
      </c>
      <c r="E38184">
        <v>22.11</v>
      </c>
      <c r="F38184">
        <v>100.9</v>
      </c>
      <c r="H38184" t="s">
        <v>35</v>
      </c>
      <c r="I38184" s="7">
        <v>45972.699328703704</v>
      </c>
    </row>
    <row r="38185" spans="1:9" x14ac:dyDescent="0.35">
      <c r="A38185">
        <v>38184</v>
      </c>
      <c r="B38185">
        <v>1</v>
      </c>
      <c r="C38185">
        <v>32643</v>
      </c>
      <c r="D38185" s="7">
        <v>45955.384988425925</v>
      </c>
      <c r="E38185">
        <v>22.11</v>
      </c>
      <c r="F38185">
        <v>100.9</v>
      </c>
      <c r="H38185" t="s">
        <v>35</v>
      </c>
      <c r="I38185" s="7">
        <v>45972.699328703704</v>
      </c>
    </row>
    <row r="38186" spans="1:9" x14ac:dyDescent="0.35">
      <c r="A38186">
        <v>38185</v>
      </c>
      <c r="B38186">
        <v>1</v>
      </c>
      <c r="C38186">
        <v>32644</v>
      </c>
      <c r="D38186" s="7">
        <v>45955.385682870372</v>
      </c>
      <c r="E38186">
        <v>22.09</v>
      </c>
      <c r="F38186">
        <v>100.94</v>
      </c>
      <c r="H38186" t="s">
        <v>35</v>
      </c>
      <c r="I38186" s="7">
        <v>45972.699328703704</v>
      </c>
    </row>
    <row r="38187" spans="1:9" x14ac:dyDescent="0.35">
      <c r="A38187">
        <v>38186</v>
      </c>
      <c r="B38187">
        <v>1</v>
      </c>
      <c r="C38187">
        <v>32645</v>
      </c>
      <c r="D38187" s="7">
        <v>45955.386377314811</v>
      </c>
      <c r="E38187">
        <v>22.12</v>
      </c>
      <c r="F38187">
        <v>100.94</v>
      </c>
      <c r="H38187" t="s">
        <v>35</v>
      </c>
      <c r="I38187" s="7">
        <v>45972.699328703704</v>
      </c>
    </row>
    <row r="38188" spans="1:9" x14ac:dyDescent="0.35">
      <c r="A38188">
        <v>38187</v>
      </c>
      <c r="B38188">
        <v>1</v>
      </c>
      <c r="C38188">
        <v>32646</v>
      </c>
      <c r="D38188" s="7">
        <v>45955.387071759258</v>
      </c>
      <c r="E38188">
        <v>22.09</v>
      </c>
      <c r="F38188">
        <v>100.99</v>
      </c>
      <c r="H38188" t="s">
        <v>35</v>
      </c>
      <c r="I38188" s="7">
        <v>45972.699328703704</v>
      </c>
    </row>
    <row r="38189" spans="1:9" x14ac:dyDescent="0.35">
      <c r="A38189">
        <v>38188</v>
      </c>
      <c r="B38189">
        <v>1</v>
      </c>
      <c r="C38189">
        <v>32647</v>
      </c>
      <c r="D38189" s="7">
        <v>45955.387766203705</v>
      </c>
      <c r="E38189">
        <v>22.16</v>
      </c>
      <c r="F38189">
        <v>101.04</v>
      </c>
      <c r="H38189" t="s">
        <v>35</v>
      </c>
      <c r="I38189" s="7">
        <v>45972.699328703704</v>
      </c>
    </row>
    <row r="38190" spans="1:9" x14ac:dyDescent="0.35">
      <c r="A38190">
        <v>38189</v>
      </c>
      <c r="B38190">
        <v>1</v>
      </c>
      <c r="C38190">
        <v>32648</v>
      </c>
      <c r="D38190" s="7">
        <v>45955.388460648152</v>
      </c>
      <c r="E38190">
        <v>22.18</v>
      </c>
      <c r="F38190">
        <v>101.01</v>
      </c>
      <c r="H38190" t="s">
        <v>35</v>
      </c>
      <c r="I38190" s="7">
        <v>45972.699328703704</v>
      </c>
    </row>
    <row r="38191" spans="1:9" x14ac:dyDescent="0.35">
      <c r="A38191">
        <v>38190</v>
      </c>
      <c r="B38191">
        <v>1</v>
      </c>
      <c r="C38191">
        <v>32649</v>
      </c>
      <c r="D38191" s="7">
        <v>45955.389155092591</v>
      </c>
      <c r="E38191">
        <v>22.16</v>
      </c>
      <c r="F38191">
        <v>100.99</v>
      </c>
      <c r="H38191" t="s">
        <v>35</v>
      </c>
      <c r="I38191" s="7">
        <v>45972.699340277781</v>
      </c>
    </row>
    <row r="38192" spans="1:9" x14ac:dyDescent="0.35">
      <c r="A38192">
        <v>38191</v>
      </c>
      <c r="B38192">
        <v>1</v>
      </c>
      <c r="C38192">
        <v>32650</v>
      </c>
      <c r="D38192" s="7">
        <v>45955.389849537038</v>
      </c>
      <c r="E38192">
        <v>22.17</v>
      </c>
      <c r="F38192">
        <v>100.97</v>
      </c>
      <c r="H38192" t="s">
        <v>35</v>
      </c>
      <c r="I38192" s="7">
        <v>45972.699340277781</v>
      </c>
    </row>
    <row r="38193" spans="1:9" x14ac:dyDescent="0.35">
      <c r="A38193">
        <v>38192</v>
      </c>
      <c r="B38193">
        <v>1</v>
      </c>
      <c r="C38193">
        <v>32651</v>
      </c>
      <c r="D38193" s="7">
        <v>45955.390543981484</v>
      </c>
      <c r="E38193">
        <v>22.17</v>
      </c>
      <c r="F38193">
        <v>101</v>
      </c>
      <c r="H38193" t="s">
        <v>35</v>
      </c>
      <c r="I38193" s="7">
        <v>45972.699340277781</v>
      </c>
    </row>
    <row r="38194" spans="1:9" x14ac:dyDescent="0.35">
      <c r="A38194">
        <v>38193</v>
      </c>
      <c r="B38194">
        <v>1</v>
      </c>
      <c r="C38194">
        <v>32652</v>
      </c>
      <c r="D38194" s="7">
        <v>45955.391238425924</v>
      </c>
      <c r="E38194">
        <v>22.2</v>
      </c>
      <c r="F38194">
        <v>101.07</v>
      </c>
      <c r="H38194" t="s">
        <v>35</v>
      </c>
      <c r="I38194" s="7">
        <v>45972.699340277781</v>
      </c>
    </row>
    <row r="38195" spans="1:9" x14ac:dyDescent="0.35">
      <c r="A38195">
        <v>38194</v>
      </c>
      <c r="B38195">
        <v>1</v>
      </c>
      <c r="C38195">
        <v>32653</v>
      </c>
      <c r="D38195" s="7">
        <v>45955.391932870371</v>
      </c>
      <c r="E38195">
        <v>22.24</v>
      </c>
      <c r="F38195">
        <v>101.05</v>
      </c>
      <c r="H38195" t="s">
        <v>35</v>
      </c>
      <c r="I38195" s="7">
        <v>45972.699340277781</v>
      </c>
    </row>
    <row r="38196" spans="1:9" x14ac:dyDescent="0.35">
      <c r="A38196">
        <v>38195</v>
      </c>
      <c r="B38196">
        <v>1</v>
      </c>
      <c r="C38196">
        <v>32654</v>
      </c>
      <c r="D38196" s="7">
        <v>45955.392627314817</v>
      </c>
      <c r="E38196">
        <v>22.23</v>
      </c>
      <c r="F38196">
        <v>100.97</v>
      </c>
      <c r="H38196" t="s">
        <v>35</v>
      </c>
      <c r="I38196" s="7">
        <v>45972.699340277781</v>
      </c>
    </row>
    <row r="38197" spans="1:9" x14ac:dyDescent="0.35">
      <c r="A38197">
        <v>38196</v>
      </c>
      <c r="B38197">
        <v>1</v>
      </c>
      <c r="C38197">
        <v>32655</v>
      </c>
      <c r="D38197" s="7">
        <v>45955.393321759257</v>
      </c>
      <c r="E38197">
        <v>22.25</v>
      </c>
      <c r="F38197">
        <v>101.02</v>
      </c>
      <c r="H38197" t="s">
        <v>35</v>
      </c>
      <c r="I38197" s="7">
        <v>45972.699340277781</v>
      </c>
    </row>
    <row r="38198" spans="1:9" x14ac:dyDescent="0.35">
      <c r="A38198">
        <v>38197</v>
      </c>
      <c r="B38198">
        <v>1</v>
      </c>
      <c r="C38198">
        <v>32656</v>
      </c>
      <c r="D38198" s="7">
        <v>45955.394016203703</v>
      </c>
      <c r="E38198">
        <v>22.24</v>
      </c>
      <c r="F38198">
        <v>101.03</v>
      </c>
      <c r="H38198" t="s">
        <v>35</v>
      </c>
      <c r="I38198" s="7">
        <v>45972.699340277781</v>
      </c>
    </row>
    <row r="38199" spans="1:9" x14ac:dyDescent="0.35">
      <c r="A38199">
        <v>38198</v>
      </c>
      <c r="B38199">
        <v>1</v>
      </c>
      <c r="C38199">
        <v>32657</v>
      </c>
      <c r="D38199" s="7">
        <v>45955.39471064815</v>
      </c>
      <c r="E38199">
        <v>22.25</v>
      </c>
      <c r="F38199">
        <v>101</v>
      </c>
      <c r="H38199" t="s">
        <v>35</v>
      </c>
      <c r="I38199" s="7">
        <v>45972.699340277781</v>
      </c>
    </row>
    <row r="38200" spans="1:9" x14ac:dyDescent="0.35">
      <c r="A38200">
        <v>38199</v>
      </c>
      <c r="B38200">
        <v>1</v>
      </c>
      <c r="C38200">
        <v>32658</v>
      </c>
      <c r="D38200" s="7">
        <v>45955.395405092589</v>
      </c>
      <c r="E38200">
        <v>22.28</v>
      </c>
      <c r="F38200">
        <v>101</v>
      </c>
      <c r="H38200" t="s">
        <v>35</v>
      </c>
      <c r="I38200" s="7">
        <v>45972.699340277781</v>
      </c>
    </row>
    <row r="38201" spans="1:9" x14ac:dyDescent="0.35">
      <c r="A38201">
        <v>38200</v>
      </c>
      <c r="B38201">
        <v>1</v>
      </c>
      <c r="C38201">
        <v>32659</v>
      </c>
      <c r="D38201" s="7">
        <v>45955.396099537036</v>
      </c>
      <c r="E38201">
        <v>22.28</v>
      </c>
      <c r="F38201">
        <v>101.02</v>
      </c>
      <c r="H38201" t="s">
        <v>35</v>
      </c>
      <c r="I38201" s="7">
        <v>45972.699340277781</v>
      </c>
    </row>
    <row r="38202" spans="1:9" x14ac:dyDescent="0.35">
      <c r="A38202">
        <v>38201</v>
      </c>
      <c r="B38202">
        <v>1</v>
      </c>
      <c r="C38202">
        <v>32660</v>
      </c>
      <c r="D38202" s="7">
        <v>45955.396793981483</v>
      </c>
      <c r="E38202">
        <v>22.32</v>
      </c>
      <c r="F38202">
        <v>101.01</v>
      </c>
      <c r="H38202" t="s">
        <v>35</v>
      </c>
      <c r="I38202" s="7">
        <v>45972.69935185185</v>
      </c>
    </row>
    <row r="38203" spans="1:9" x14ac:dyDescent="0.35">
      <c r="A38203">
        <v>38202</v>
      </c>
      <c r="B38203">
        <v>1</v>
      </c>
      <c r="C38203">
        <v>32661</v>
      </c>
      <c r="D38203" s="7">
        <v>45955.397488425922</v>
      </c>
      <c r="E38203">
        <v>22.3</v>
      </c>
      <c r="F38203">
        <v>101.01</v>
      </c>
      <c r="H38203" t="s">
        <v>35</v>
      </c>
      <c r="I38203" s="7">
        <v>45972.69935185185</v>
      </c>
    </row>
    <row r="38204" spans="1:9" x14ac:dyDescent="0.35">
      <c r="A38204">
        <v>38203</v>
      </c>
      <c r="B38204">
        <v>1</v>
      </c>
      <c r="C38204">
        <v>32662</v>
      </c>
      <c r="D38204" s="7">
        <v>45955.398182870369</v>
      </c>
      <c r="E38204">
        <v>22.32</v>
      </c>
      <c r="F38204">
        <v>101.04</v>
      </c>
      <c r="H38204" t="s">
        <v>35</v>
      </c>
      <c r="I38204" s="7">
        <v>45972.69935185185</v>
      </c>
    </row>
    <row r="38205" spans="1:9" x14ac:dyDescent="0.35">
      <c r="A38205">
        <v>38204</v>
      </c>
      <c r="B38205">
        <v>1</v>
      </c>
      <c r="C38205">
        <v>32663</v>
      </c>
      <c r="D38205" s="7">
        <v>45955.398877314816</v>
      </c>
      <c r="E38205">
        <v>22.3</v>
      </c>
      <c r="F38205">
        <v>100.99</v>
      </c>
      <c r="H38205" t="s">
        <v>35</v>
      </c>
      <c r="I38205" s="7">
        <v>45972.69935185185</v>
      </c>
    </row>
    <row r="38206" spans="1:9" x14ac:dyDescent="0.35">
      <c r="A38206">
        <v>38205</v>
      </c>
      <c r="B38206">
        <v>1</v>
      </c>
      <c r="C38206">
        <v>32664</v>
      </c>
      <c r="D38206" s="7">
        <v>45955.399571759262</v>
      </c>
      <c r="E38206">
        <v>22.33</v>
      </c>
      <c r="F38206">
        <v>101.01</v>
      </c>
      <c r="H38206" t="s">
        <v>35</v>
      </c>
      <c r="I38206" s="7">
        <v>45972.69935185185</v>
      </c>
    </row>
    <row r="38207" spans="1:9" x14ac:dyDescent="0.35">
      <c r="A38207">
        <v>38206</v>
      </c>
      <c r="B38207">
        <v>1</v>
      </c>
      <c r="C38207">
        <v>32665</v>
      </c>
      <c r="D38207" s="7">
        <v>45955.400266203702</v>
      </c>
      <c r="E38207">
        <v>22.36</v>
      </c>
      <c r="F38207">
        <v>101.01</v>
      </c>
      <c r="H38207" t="s">
        <v>35</v>
      </c>
      <c r="I38207" s="7">
        <v>45972.69935185185</v>
      </c>
    </row>
    <row r="38208" spans="1:9" x14ac:dyDescent="0.35">
      <c r="A38208">
        <v>38207</v>
      </c>
      <c r="B38208">
        <v>1</v>
      </c>
      <c r="C38208">
        <v>32666</v>
      </c>
      <c r="D38208" s="7">
        <v>45955.400960648149</v>
      </c>
      <c r="E38208">
        <v>22.35</v>
      </c>
      <c r="F38208">
        <v>101</v>
      </c>
      <c r="H38208" t="s">
        <v>35</v>
      </c>
      <c r="I38208" s="7">
        <v>45972.69935185185</v>
      </c>
    </row>
    <row r="38209" spans="1:9" x14ac:dyDescent="0.35">
      <c r="A38209">
        <v>38208</v>
      </c>
      <c r="B38209">
        <v>1</v>
      </c>
      <c r="C38209">
        <v>32667</v>
      </c>
      <c r="D38209" s="7">
        <v>45955.401655092595</v>
      </c>
      <c r="E38209">
        <v>22.3</v>
      </c>
      <c r="F38209">
        <v>101.01</v>
      </c>
      <c r="H38209" t="s">
        <v>35</v>
      </c>
      <c r="I38209" s="7">
        <v>45972.69935185185</v>
      </c>
    </row>
    <row r="38210" spans="1:9" x14ac:dyDescent="0.35">
      <c r="A38210">
        <v>38209</v>
      </c>
      <c r="B38210">
        <v>1</v>
      </c>
      <c r="C38210">
        <v>32668</v>
      </c>
      <c r="D38210" s="7">
        <v>45955.402349537035</v>
      </c>
      <c r="E38210">
        <v>22.25</v>
      </c>
      <c r="F38210">
        <v>100.91</v>
      </c>
      <c r="H38210" t="s">
        <v>35</v>
      </c>
      <c r="I38210" s="7">
        <v>45972.69935185185</v>
      </c>
    </row>
    <row r="38211" spans="1:9" x14ac:dyDescent="0.35">
      <c r="A38211">
        <v>38210</v>
      </c>
      <c r="B38211">
        <v>1</v>
      </c>
      <c r="C38211">
        <v>32669</v>
      </c>
      <c r="D38211" s="7">
        <v>45955.403043981481</v>
      </c>
      <c r="E38211">
        <v>22.25</v>
      </c>
      <c r="F38211">
        <v>100.81</v>
      </c>
      <c r="H38211" t="s">
        <v>35</v>
      </c>
      <c r="I38211" s="7">
        <v>45972.69935185185</v>
      </c>
    </row>
    <row r="38212" spans="1:9" x14ac:dyDescent="0.35">
      <c r="A38212">
        <v>38211</v>
      </c>
      <c r="B38212">
        <v>1</v>
      </c>
      <c r="C38212">
        <v>32670</v>
      </c>
      <c r="D38212" s="7">
        <v>45955.403738425928</v>
      </c>
      <c r="E38212">
        <v>22.24</v>
      </c>
      <c r="F38212">
        <v>100.81</v>
      </c>
      <c r="H38212" t="s">
        <v>35</v>
      </c>
      <c r="I38212" s="7">
        <v>45972.69935185185</v>
      </c>
    </row>
    <row r="38213" spans="1:9" x14ac:dyDescent="0.35">
      <c r="A38213">
        <v>38212</v>
      </c>
      <c r="B38213">
        <v>1</v>
      </c>
      <c r="C38213">
        <v>32671</v>
      </c>
      <c r="D38213" s="7">
        <v>45955.404432870368</v>
      </c>
      <c r="E38213">
        <v>22.25</v>
      </c>
      <c r="F38213">
        <v>100.78</v>
      </c>
      <c r="H38213" t="s">
        <v>35</v>
      </c>
      <c r="I38213" s="7">
        <v>45972.69935185185</v>
      </c>
    </row>
    <row r="38214" spans="1:9" x14ac:dyDescent="0.35">
      <c r="A38214">
        <v>38213</v>
      </c>
      <c r="B38214">
        <v>1</v>
      </c>
      <c r="C38214">
        <v>32672</v>
      </c>
      <c r="D38214" s="7">
        <v>45955.405127314814</v>
      </c>
      <c r="E38214">
        <v>22.24</v>
      </c>
      <c r="F38214">
        <v>100.81</v>
      </c>
      <c r="H38214" t="s">
        <v>35</v>
      </c>
      <c r="I38214" s="7">
        <v>45972.69935185185</v>
      </c>
    </row>
    <row r="38215" spans="1:9" x14ac:dyDescent="0.35">
      <c r="A38215">
        <v>38214</v>
      </c>
      <c r="B38215">
        <v>1</v>
      </c>
      <c r="C38215">
        <v>32673</v>
      </c>
      <c r="D38215" s="7">
        <v>45955.405821759261</v>
      </c>
      <c r="E38215">
        <v>22.25</v>
      </c>
      <c r="F38215">
        <v>100.77</v>
      </c>
      <c r="H38215" t="s">
        <v>35</v>
      </c>
      <c r="I38215" s="7">
        <v>45972.69935185185</v>
      </c>
    </row>
    <row r="38216" spans="1:9" x14ac:dyDescent="0.35">
      <c r="A38216">
        <v>38215</v>
      </c>
      <c r="B38216">
        <v>1</v>
      </c>
      <c r="C38216">
        <v>32674</v>
      </c>
      <c r="D38216" s="7">
        <v>45955.4065162037</v>
      </c>
      <c r="E38216">
        <v>22.27</v>
      </c>
      <c r="F38216">
        <v>100.74</v>
      </c>
      <c r="H38216" t="s">
        <v>35</v>
      </c>
      <c r="I38216" s="7">
        <v>45972.699363425927</v>
      </c>
    </row>
    <row r="38217" spans="1:9" x14ac:dyDescent="0.35">
      <c r="A38217">
        <v>38216</v>
      </c>
      <c r="B38217">
        <v>1</v>
      </c>
      <c r="C38217">
        <v>32675</v>
      </c>
      <c r="D38217" s="7">
        <v>45955.407210648147</v>
      </c>
      <c r="E38217">
        <v>22.3</v>
      </c>
      <c r="F38217">
        <v>100.76</v>
      </c>
      <c r="H38217" t="s">
        <v>35</v>
      </c>
      <c r="I38217" s="7">
        <v>45972.699363425927</v>
      </c>
    </row>
    <row r="38218" spans="1:9" x14ac:dyDescent="0.35">
      <c r="A38218">
        <v>38217</v>
      </c>
      <c r="B38218">
        <v>1</v>
      </c>
      <c r="C38218">
        <v>32676</v>
      </c>
      <c r="D38218" s="7">
        <v>45955.407905092594</v>
      </c>
      <c r="E38218">
        <v>22.33</v>
      </c>
      <c r="F38218">
        <v>100.79</v>
      </c>
      <c r="H38218" t="s">
        <v>35</v>
      </c>
      <c r="I38218" s="7">
        <v>45972.699363425927</v>
      </c>
    </row>
    <row r="38219" spans="1:9" x14ac:dyDescent="0.35">
      <c r="A38219">
        <v>38218</v>
      </c>
      <c r="B38219">
        <v>1</v>
      </c>
      <c r="C38219">
        <v>32677</v>
      </c>
      <c r="D38219" s="7">
        <v>45955.408599537041</v>
      </c>
      <c r="E38219">
        <v>22.34</v>
      </c>
      <c r="F38219">
        <v>100.79</v>
      </c>
      <c r="H38219" t="s">
        <v>35</v>
      </c>
      <c r="I38219" s="7">
        <v>45972.699363425927</v>
      </c>
    </row>
    <row r="38220" spans="1:9" x14ac:dyDescent="0.35">
      <c r="A38220">
        <v>38219</v>
      </c>
      <c r="B38220">
        <v>1</v>
      </c>
      <c r="C38220">
        <v>32678</v>
      </c>
      <c r="D38220" s="7">
        <v>45955.40929398148</v>
      </c>
      <c r="E38220">
        <v>22.33</v>
      </c>
      <c r="F38220">
        <v>100.83</v>
      </c>
      <c r="H38220" t="s">
        <v>35</v>
      </c>
      <c r="I38220" s="7">
        <v>45972.699363425927</v>
      </c>
    </row>
    <row r="38221" spans="1:9" x14ac:dyDescent="0.35">
      <c r="A38221">
        <v>38220</v>
      </c>
      <c r="B38221">
        <v>1</v>
      </c>
      <c r="C38221">
        <v>32679</v>
      </c>
      <c r="D38221" s="7">
        <v>45955.409988425927</v>
      </c>
      <c r="E38221">
        <v>22.34</v>
      </c>
      <c r="F38221">
        <v>100.84</v>
      </c>
      <c r="H38221" t="s">
        <v>35</v>
      </c>
      <c r="I38221" s="7">
        <v>45972.699363425927</v>
      </c>
    </row>
    <row r="38222" spans="1:9" x14ac:dyDescent="0.35">
      <c r="A38222">
        <v>38221</v>
      </c>
      <c r="B38222">
        <v>1</v>
      </c>
      <c r="C38222">
        <v>32680</v>
      </c>
      <c r="D38222" s="7">
        <v>45955.410682870373</v>
      </c>
      <c r="E38222">
        <v>22.35</v>
      </c>
      <c r="F38222">
        <v>100.84</v>
      </c>
      <c r="H38222" t="s">
        <v>35</v>
      </c>
      <c r="I38222" s="7">
        <v>45972.699363425927</v>
      </c>
    </row>
    <row r="38223" spans="1:9" x14ac:dyDescent="0.35">
      <c r="A38223">
        <v>38222</v>
      </c>
      <c r="B38223">
        <v>1</v>
      </c>
      <c r="C38223">
        <v>32681</v>
      </c>
      <c r="D38223" s="7">
        <v>45955.411377314813</v>
      </c>
      <c r="E38223">
        <v>22.32</v>
      </c>
      <c r="F38223">
        <v>100.8</v>
      </c>
      <c r="H38223" t="s">
        <v>35</v>
      </c>
      <c r="I38223" s="7">
        <v>45972.699363425927</v>
      </c>
    </row>
    <row r="38224" spans="1:9" x14ac:dyDescent="0.35">
      <c r="A38224">
        <v>38223</v>
      </c>
      <c r="B38224">
        <v>1</v>
      </c>
      <c r="C38224">
        <v>32682</v>
      </c>
      <c r="D38224" s="7">
        <v>45955.41207175926</v>
      </c>
      <c r="E38224">
        <v>22.35</v>
      </c>
      <c r="F38224">
        <v>100.8</v>
      </c>
      <c r="H38224" t="s">
        <v>35</v>
      </c>
      <c r="I38224" s="7">
        <v>45972.699363425927</v>
      </c>
    </row>
    <row r="38225" spans="1:9" x14ac:dyDescent="0.35">
      <c r="A38225">
        <v>38224</v>
      </c>
      <c r="B38225">
        <v>1</v>
      </c>
      <c r="C38225">
        <v>32683</v>
      </c>
      <c r="D38225" s="7">
        <v>45955.412766203706</v>
      </c>
      <c r="E38225">
        <v>22.35</v>
      </c>
      <c r="F38225">
        <v>100.81</v>
      </c>
      <c r="H38225" t="s">
        <v>35</v>
      </c>
      <c r="I38225" s="7">
        <v>45972.699363425927</v>
      </c>
    </row>
    <row r="38226" spans="1:9" x14ac:dyDescent="0.35">
      <c r="A38226">
        <v>38225</v>
      </c>
      <c r="B38226">
        <v>1</v>
      </c>
      <c r="C38226">
        <v>32684</v>
      </c>
      <c r="D38226" s="7">
        <v>45955.413460648146</v>
      </c>
      <c r="E38226">
        <v>22.36</v>
      </c>
      <c r="F38226">
        <v>100.82</v>
      </c>
      <c r="H38226" t="s">
        <v>35</v>
      </c>
      <c r="I38226" s="7">
        <v>45972.699363425927</v>
      </c>
    </row>
    <row r="38227" spans="1:9" x14ac:dyDescent="0.35">
      <c r="A38227">
        <v>38226</v>
      </c>
      <c r="B38227">
        <v>1</v>
      </c>
      <c r="C38227">
        <v>32685</v>
      </c>
      <c r="D38227" s="7">
        <v>45955.414155092592</v>
      </c>
      <c r="E38227">
        <v>22.38</v>
      </c>
      <c r="F38227">
        <v>100.84</v>
      </c>
      <c r="H38227" t="s">
        <v>35</v>
      </c>
      <c r="I38227" s="7">
        <v>45972.699363425927</v>
      </c>
    </row>
    <row r="38228" spans="1:9" x14ac:dyDescent="0.35">
      <c r="A38228">
        <v>38227</v>
      </c>
      <c r="B38228">
        <v>1</v>
      </c>
      <c r="C38228">
        <v>32686</v>
      </c>
      <c r="D38228" s="7">
        <v>45955.414849537039</v>
      </c>
      <c r="E38228">
        <v>22.36</v>
      </c>
      <c r="F38228">
        <v>100.82</v>
      </c>
      <c r="H38228" t="s">
        <v>35</v>
      </c>
      <c r="I38228" s="7">
        <v>45972.699374999997</v>
      </c>
    </row>
    <row r="38229" spans="1:9" x14ac:dyDescent="0.35">
      <c r="A38229">
        <v>38228</v>
      </c>
      <c r="B38229">
        <v>1</v>
      </c>
      <c r="C38229">
        <v>32687</v>
      </c>
      <c r="D38229" s="7">
        <v>45955.415543981479</v>
      </c>
      <c r="E38229">
        <v>22.38</v>
      </c>
      <c r="F38229">
        <v>100.85</v>
      </c>
      <c r="H38229" t="s">
        <v>35</v>
      </c>
      <c r="I38229" s="7">
        <v>45972.699374999997</v>
      </c>
    </row>
    <row r="38230" spans="1:9" x14ac:dyDescent="0.35">
      <c r="A38230">
        <v>38229</v>
      </c>
      <c r="B38230">
        <v>1</v>
      </c>
      <c r="C38230">
        <v>32688</v>
      </c>
      <c r="D38230" s="7">
        <v>45955.416238425925</v>
      </c>
      <c r="E38230">
        <v>22.39</v>
      </c>
      <c r="F38230">
        <v>100.9</v>
      </c>
      <c r="H38230" t="s">
        <v>35</v>
      </c>
      <c r="I38230" s="7">
        <v>45972.699374999997</v>
      </c>
    </row>
    <row r="38231" spans="1:9" x14ac:dyDescent="0.35">
      <c r="A38231">
        <v>38230</v>
      </c>
      <c r="B38231">
        <v>1</v>
      </c>
      <c r="C38231">
        <v>32689</v>
      </c>
      <c r="D38231" s="7">
        <v>45955.416932870372</v>
      </c>
      <c r="E38231">
        <v>22.41</v>
      </c>
      <c r="F38231">
        <v>100.9</v>
      </c>
      <c r="H38231" t="s">
        <v>35</v>
      </c>
      <c r="I38231" s="7">
        <v>45972.699374999997</v>
      </c>
    </row>
    <row r="38232" spans="1:9" x14ac:dyDescent="0.35">
      <c r="A38232">
        <v>38231</v>
      </c>
      <c r="B38232">
        <v>1</v>
      </c>
      <c r="C38232">
        <v>32690</v>
      </c>
      <c r="D38232" s="7">
        <v>45955.417627314811</v>
      </c>
      <c r="E38232">
        <v>22.4</v>
      </c>
      <c r="F38232">
        <v>100.9</v>
      </c>
      <c r="H38232" t="s">
        <v>35</v>
      </c>
      <c r="I38232" s="7">
        <v>45972.699374999997</v>
      </c>
    </row>
    <row r="38233" spans="1:9" x14ac:dyDescent="0.35">
      <c r="A38233">
        <v>38232</v>
      </c>
      <c r="B38233">
        <v>1</v>
      </c>
      <c r="C38233">
        <v>32691</v>
      </c>
      <c r="D38233" s="7">
        <v>45955.418321759258</v>
      </c>
      <c r="E38233">
        <v>22.43</v>
      </c>
      <c r="F38233">
        <v>100.9</v>
      </c>
      <c r="H38233" t="s">
        <v>35</v>
      </c>
      <c r="I38233" s="7">
        <v>45972.699374999997</v>
      </c>
    </row>
    <row r="38234" spans="1:9" x14ac:dyDescent="0.35">
      <c r="A38234">
        <v>38233</v>
      </c>
      <c r="B38234">
        <v>1</v>
      </c>
      <c r="C38234">
        <v>32692</v>
      </c>
      <c r="D38234" s="7">
        <v>45955.419016203705</v>
      </c>
      <c r="E38234">
        <v>22.41</v>
      </c>
      <c r="F38234">
        <v>100.91</v>
      </c>
      <c r="H38234" t="s">
        <v>35</v>
      </c>
      <c r="I38234" s="7">
        <v>45972.699374999997</v>
      </c>
    </row>
    <row r="38235" spans="1:9" x14ac:dyDescent="0.35">
      <c r="A38235">
        <v>38234</v>
      </c>
      <c r="B38235">
        <v>1</v>
      </c>
      <c r="C38235">
        <v>32693</v>
      </c>
      <c r="D38235" s="7">
        <v>45955.419710648152</v>
      </c>
      <c r="E38235">
        <v>22.4</v>
      </c>
      <c r="F38235">
        <v>100.89</v>
      </c>
      <c r="H38235" t="s">
        <v>35</v>
      </c>
      <c r="I38235" s="7">
        <v>45972.699374999997</v>
      </c>
    </row>
    <row r="38236" spans="1:9" x14ac:dyDescent="0.35">
      <c r="A38236">
        <v>38235</v>
      </c>
      <c r="B38236">
        <v>1</v>
      </c>
      <c r="C38236">
        <v>32694</v>
      </c>
      <c r="D38236" s="7">
        <v>45955.420405092591</v>
      </c>
      <c r="E38236">
        <v>22.44</v>
      </c>
      <c r="F38236">
        <v>100.91</v>
      </c>
      <c r="H38236" t="s">
        <v>35</v>
      </c>
      <c r="I38236" s="7">
        <v>45972.699374999997</v>
      </c>
    </row>
    <row r="38237" spans="1:9" x14ac:dyDescent="0.35">
      <c r="A38237">
        <v>38236</v>
      </c>
      <c r="B38237">
        <v>1</v>
      </c>
      <c r="C38237">
        <v>32695</v>
      </c>
      <c r="D38237" s="7">
        <v>45955.421099537038</v>
      </c>
      <c r="E38237">
        <v>22.46</v>
      </c>
      <c r="F38237">
        <v>100.8</v>
      </c>
      <c r="H38237" t="s">
        <v>35</v>
      </c>
      <c r="I38237" s="7">
        <v>45972.699374999997</v>
      </c>
    </row>
    <row r="38238" spans="1:9" x14ac:dyDescent="0.35">
      <c r="A38238">
        <v>38237</v>
      </c>
      <c r="B38238">
        <v>1</v>
      </c>
      <c r="C38238">
        <v>32696</v>
      </c>
      <c r="D38238" s="7">
        <v>45955.421793981484</v>
      </c>
      <c r="E38238">
        <v>22.4</v>
      </c>
      <c r="F38238">
        <v>100.82</v>
      </c>
      <c r="H38238" t="s">
        <v>35</v>
      </c>
      <c r="I38238" s="7">
        <v>45972.699374999997</v>
      </c>
    </row>
    <row r="38239" spans="1:9" x14ac:dyDescent="0.35">
      <c r="A38239">
        <v>38238</v>
      </c>
      <c r="B38239">
        <v>1</v>
      </c>
      <c r="C38239">
        <v>32697</v>
      </c>
      <c r="D38239" s="7">
        <v>45955.422488425924</v>
      </c>
      <c r="E38239">
        <v>22.44</v>
      </c>
      <c r="F38239">
        <v>100.86</v>
      </c>
      <c r="H38239" t="s">
        <v>35</v>
      </c>
      <c r="I38239" s="7">
        <v>45972.699374999997</v>
      </c>
    </row>
    <row r="38240" spans="1:9" x14ac:dyDescent="0.35">
      <c r="A38240">
        <v>38239</v>
      </c>
      <c r="B38240">
        <v>1</v>
      </c>
      <c r="C38240">
        <v>32698</v>
      </c>
      <c r="D38240" s="7">
        <v>45955.423182870371</v>
      </c>
      <c r="E38240">
        <v>22.38</v>
      </c>
      <c r="F38240">
        <v>100.74</v>
      </c>
      <c r="H38240" t="s">
        <v>35</v>
      </c>
      <c r="I38240" s="7">
        <v>45972.699386574073</v>
      </c>
    </row>
    <row r="38241" spans="1:9" x14ac:dyDescent="0.35">
      <c r="A38241">
        <v>38240</v>
      </c>
      <c r="B38241">
        <v>1</v>
      </c>
      <c r="C38241">
        <v>32699</v>
      </c>
      <c r="D38241" s="7">
        <v>45955.423877314817</v>
      </c>
      <c r="E38241">
        <v>22.38</v>
      </c>
      <c r="F38241">
        <v>100.77</v>
      </c>
      <c r="H38241" t="s">
        <v>35</v>
      </c>
      <c r="I38241" s="7">
        <v>45972.699386574073</v>
      </c>
    </row>
    <row r="38242" spans="1:9" x14ac:dyDescent="0.35">
      <c r="A38242">
        <v>38241</v>
      </c>
      <c r="B38242">
        <v>1</v>
      </c>
      <c r="C38242">
        <v>32700</v>
      </c>
      <c r="D38242" s="7">
        <v>45955.424571759257</v>
      </c>
      <c r="E38242">
        <v>22.36</v>
      </c>
      <c r="F38242">
        <v>100.66</v>
      </c>
      <c r="H38242" t="s">
        <v>35</v>
      </c>
      <c r="I38242" s="7">
        <v>45972.699386574073</v>
      </c>
    </row>
    <row r="38243" spans="1:9" x14ac:dyDescent="0.35">
      <c r="A38243">
        <v>38242</v>
      </c>
      <c r="B38243">
        <v>1</v>
      </c>
      <c r="C38243">
        <v>32701</v>
      </c>
      <c r="D38243" s="7">
        <v>45955.425266203703</v>
      </c>
      <c r="E38243">
        <v>22.36</v>
      </c>
      <c r="F38243">
        <v>100.81</v>
      </c>
      <c r="H38243" t="s">
        <v>35</v>
      </c>
      <c r="I38243" s="7">
        <v>45972.699386574073</v>
      </c>
    </row>
    <row r="38244" spans="1:9" x14ac:dyDescent="0.35">
      <c r="A38244">
        <v>38243</v>
      </c>
      <c r="B38244">
        <v>1</v>
      </c>
      <c r="C38244">
        <v>32702</v>
      </c>
      <c r="D38244" s="7">
        <v>45955.42596064815</v>
      </c>
      <c r="E38244">
        <v>22.36</v>
      </c>
      <c r="F38244">
        <v>100.82</v>
      </c>
      <c r="H38244" t="s">
        <v>35</v>
      </c>
      <c r="I38244" s="7">
        <v>45972.699386574073</v>
      </c>
    </row>
    <row r="38245" spans="1:9" x14ac:dyDescent="0.35">
      <c r="A38245">
        <v>38244</v>
      </c>
      <c r="B38245">
        <v>1</v>
      </c>
      <c r="C38245">
        <v>32703</v>
      </c>
      <c r="D38245" s="7">
        <v>45955.426655092589</v>
      </c>
      <c r="E38245">
        <v>22.39</v>
      </c>
      <c r="F38245">
        <v>100.88</v>
      </c>
      <c r="H38245" t="s">
        <v>35</v>
      </c>
      <c r="I38245" s="7">
        <v>45972.699386574073</v>
      </c>
    </row>
    <row r="38246" spans="1:9" x14ac:dyDescent="0.35">
      <c r="A38246">
        <v>38245</v>
      </c>
      <c r="B38246">
        <v>1</v>
      </c>
      <c r="C38246">
        <v>32704</v>
      </c>
      <c r="D38246" s="7">
        <v>45955.427349537036</v>
      </c>
      <c r="E38246">
        <v>22.36</v>
      </c>
      <c r="F38246">
        <v>100.82</v>
      </c>
      <c r="H38246" t="s">
        <v>35</v>
      </c>
      <c r="I38246" s="7">
        <v>45972.699386574073</v>
      </c>
    </row>
    <row r="38247" spans="1:9" x14ac:dyDescent="0.35">
      <c r="A38247">
        <v>38246</v>
      </c>
      <c r="B38247">
        <v>1</v>
      </c>
      <c r="C38247">
        <v>32705</v>
      </c>
      <c r="D38247" s="7">
        <v>45955.428043981483</v>
      </c>
      <c r="E38247">
        <v>22.4</v>
      </c>
      <c r="F38247">
        <v>100.87</v>
      </c>
      <c r="H38247" t="s">
        <v>35</v>
      </c>
      <c r="I38247" s="7">
        <v>45972.699386574073</v>
      </c>
    </row>
    <row r="38248" spans="1:9" x14ac:dyDescent="0.35">
      <c r="A38248">
        <v>38247</v>
      </c>
      <c r="B38248">
        <v>1</v>
      </c>
      <c r="C38248">
        <v>32706</v>
      </c>
      <c r="D38248" s="7">
        <v>45955.428738425922</v>
      </c>
      <c r="E38248">
        <v>22.39</v>
      </c>
      <c r="F38248">
        <v>100.9</v>
      </c>
      <c r="H38248" t="s">
        <v>35</v>
      </c>
      <c r="I38248" s="7">
        <v>45972.699386574073</v>
      </c>
    </row>
    <row r="38249" spans="1:9" x14ac:dyDescent="0.35">
      <c r="A38249">
        <v>38248</v>
      </c>
      <c r="B38249">
        <v>1</v>
      </c>
      <c r="C38249">
        <v>32707</v>
      </c>
      <c r="D38249" s="7">
        <v>45955.429432870369</v>
      </c>
      <c r="E38249">
        <v>22.4</v>
      </c>
      <c r="F38249">
        <v>100.85</v>
      </c>
      <c r="H38249" t="s">
        <v>35</v>
      </c>
      <c r="I38249" s="7">
        <v>45972.699386574073</v>
      </c>
    </row>
    <row r="38250" spans="1:9" x14ac:dyDescent="0.35">
      <c r="A38250">
        <v>38249</v>
      </c>
      <c r="B38250">
        <v>1</v>
      </c>
      <c r="C38250">
        <v>32708</v>
      </c>
      <c r="D38250" s="7">
        <v>45955.430127314816</v>
      </c>
      <c r="E38250">
        <v>22.36</v>
      </c>
      <c r="F38250">
        <v>100.83</v>
      </c>
      <c r="H38250" t="s">
        <v>35</v>
      </c>
      <c r="I38250" s="7">
        <v>45972.699386574073</v>
      </c>
    </row>
    <row r="38251" spans="1:9" x14ac:dyDescent="0.35">
      <c r="A38251">
        <v>38250</v>
      </c>
      <c r="B38251">
        <v>1</v>
      </c>
      <c r="C38251">
        <v>32709</v>
      </c>
      <c r="D38251" s="7">
        <v>45955.430821759262</v>
      </c>
      <c r="E38251">
        <v>22.44</v>
      </c>
      <c r="F38251">
        <v>100.84</v>
      </c>
      <c r="H38251" t="s">
        <v>35</v>
      </c>
      <c r="I38251" s="7">
        <v>45972.69939814815</v>
      </c>
    </row>
    <row r="38252" spans="1:9" x14ac:dyDescent="0.35">
      <c r="A38252">
        <v>38251</v>
      </c>
      <c r="B38252">
        <v>1</v>
      </c>
      <c r="C38252">
        <v>32710</v>
      </c>
      <c r="D38252" s="7">
        <v>45955.431516203702</v>
      </c>
      <c r="E38252">
        <v>22.46</v>
      </c>
      <c r="F38252">
        <v>100.85</v>
      </c>
      <c r="H38252" t="s">
        <v>35</v>
      </c>
      <c r="I38252" s="7">
        <v>45972.69939814815</v>
      </c>
    </row>
    <row r="38253" spans="1:9" x14ac:dyDescent="0.35">
      <c r="A38253">
        <v>38252</v>
      </c>
      <c r="B38253">
        <v>1</v>
      </c>
      <c r="C38253">
        <v>32711</v>
      </c>
      <c r="D38253" s="7">
        <v>45955.432210648149</v>
      </c>
      <c r="E38253">
        <v>22.47</v>
      </c>
      <c r="F38253">
        <v>100.91</v>
      </c>
      <c r="H38253" t="s">
        <v>35</v>
      </c>
      <c r="I38253" s="7">
        <v>45972.69939814815</v>
      </c>
    </row>
    <row r="38254" spans="1:9" x14ac:dyDescent="0.35">
      <c r="A38254">
        <v>38253</v>
      </c>
      <c r="B38254">
        <v>1</v>
      </c>
      <c r="C38254">
        <v>32712</v>
      </c>
      <c r="D38254" s="7">
        <v>45955.432905092595</v>
      </c>
      <c r="E38254">
        <v>22.49</v>
      </c>
      <c r="F38254">
        <v>100.91</v>
      </c>
      <c r="H38254" t="s">
        <v>35</v>
      </c>
      <c r="I38254" s="7">
        <v>45972.69939814815</v>
      </c>
    </row>
    <row r="38255" spans="1:9" x14ac:dyDescent="0.35">
      <c r="A38255">
        <v>38254</v>
      </c>
      <c r="B38255">
        <v>1</v>
      </c>
      <c r="C38255">
        <v>32713</v>
      </c>
      <c r="D38255" s="7">
        <v>45955.433599537035</v>
      </c>
      <c r="E38255">
        <v>22.51</v>
      </c>
      <c r="F38255">
        <v>100.92</v>
      </c>
      <c r="H38255" t="s">
        <v>35</v>
      </c>
      <c r="I38255" s="7">
        <v>45972.69939814815</v>
      </c>
    </row>
    <row r="38256" spans="1:9" x14ac:dyDescent="0.35">
      <c r="A38256">
        <v>38255</v>
      </c>
      <c r="B38256">
        <v>1</v>
      </c>
      <c r="C38256">
        <v>32714</v>
      </c>
      <c r="D38256" s="7">
        <v>45955.434293981481</v>
      </c>
      <c r="E38256">
        <v>22.47</v>
      </c>
      <c r="F38256">
        <v>100.91</v>
      </c>
      <c r="H38256" t="s">
        <v>35</v>
      </c>
      <c r="I38256" s="7">
        <v>45972.69939814815</v>
      </c>
    </row>
    <row r="38257" spans="1:9" x14ac:dyDescent="0.35">
      <c r="A38257">
        <v>38256</v>
      </c>
      <c r="B38257">
        <v>1</v>
      </c>
      <c r="C38257">
        <v>32715</v>
      </c>
      <c r="D38257" s="7">
        <v>45955.434988425928</v>
      </c>
      <c r="E38257">
        <v>22.51</v>
      </c>
      <c r="F38257">
        <v>100.93</v>
      </c>
      <c r="H38257" t="s">
        <v>35</v>
      </c>
      <c r="I38257" s="7">
        <v>45972.69939814815</v>
      </c>
    </row>
    <row r="38258" spans="1:9" x14ac:dyDescent="0.35">
      <c r="A38258">
        <v>38257</v>
      </c>
      <c r="B38258">
        <v>1</v>
      </c>
      <c r="C38258">
        <v>32716</v>
      </c>
      <c r="D38258" s="7">
        <v>45955.435682870368</v>
      </c>
      <c r="E38258">
        <v>22.49</v>
      </c>
      <c r="F38258">
        <v>100.92</v>
      </c>
      <c r="H38258" t="s">
        <v>35</v>
      </c>
      <c r="I38258" s="7">
        <v>45972.69939814815</v>
      </c>
    </row>
    <row r="38259" spans="1:9" x14ac:dyDescent="0.35">
      <c r="A38259">
        <v>38258</v>
      </c>
      <c r="B38259">
        <v>1</v>
      </c>
      <c r="C38259">
        <v>32717</v>
      </c>
      <c r="D38259" s="7">
        <v>45955.436377314814</v>
      </c>
      <c r="E38259">
        <v>22.51</v>
      </c>
      <c r="F38259">
        <v>100.94</v>
      </c>
      <c r="H38259" t="s">
        <v>35</v>
      </c>
      <c r="I38259" s="7">
        <v>45972.69939814815</v>
      </c>
    </row>
    <row r="38260" spans="1:9" x14ac:dyDescent="0.35">
      <c r="A38260">
        <v>38259</v>
      </c>
      <c r="B38260">
        <v>1</v>
      </c>
      <c r="C38260">
        <v>32718</v>
      </c>
      <c r="D38260" s="7">
        <v>45955.437071759261</v>
      </c>
      <c r="E38260">
        <v>22.5</v>
      </c>
      <c r="F38260">
        <v>100.87</v>
      </c>
      <c r="H38260" t="s">
        <v>35</v>
      </c>
      <c r="I38260" s="7">
        <v>45972.69939814815</v>
      </c>
    </row>
    <row r="38261" spans="1:9" x14ac:dyDescent="0.35">
      <c r="A38261">
        <v>38260</v>
      </c>
      <c r="B38261">
        <v>1</v>
      </c>
      <c r="C38261">
        <v>32719</v>
      </c>
      <c r="D38261" s="7">
        <v>45955.4377662037</v>
      </c>
      <c r="E38261">
        <v>22.44</v>
      </c>
      <c r="F38261">
        <v>100.79</v>
      </c>
      <c r="H38261" t="s">
        <v>35</v>
      </c>
      <c r="I38261" s="7">
        <v>45972.69939814815</v>
      </c>
    </row>
    <row r="38262" spans="1:9" x14ac:dyDescent="0.35">
      <c r="A38262">
        <v>38261</v>
      </c>
      <c r="B38262">
        <v>1</v>
      </c>
      <c r="C38262">
        <v>32720</v>
      </c>
      <c r="D38262" s="7">
        <v>45955.438460648147</v>
      </c>
      <c r="E38262">
        <v>22.47</v>
      </c>
      <c r="F38262">
        <v>100.8</v>
      </c>
      <c r="H38262" t="s">
        <v>35</v>
      </c>
      <c r="I38262" s="7">
        <v>45972.69939814815</v>
      </c>
    </row>
    <row r="38263" spans="1:9" x14ac:dyDescent="0.35">
      <c r="A38263">
        <v>38262</v>
      </c>
      <c r="B38263">
        <v>1</v>
      </c>
      <c r="C38263">
        <v>32721</v>
      </c>
      <c r="D38263" s="7">
        <v>45955.439155092594</v>
      </c>
      <c r="E38263">
        <v>22.47</v>
      </c>
      <c r="F38263">
        <v>100.78</v>
      </c>
      <c r="H38263" t="s">
        <v>35</v>
      </c>
      <c r="I38263" s="7">
        <v>45972.69939814815</v>
      </c>
    </row>
    <row r="38264" spans="1:9" x14ac:dyDescent="0.35">
      <c r="A38264">
        <v>38263</v>
      </c>
      <c r="B38264">
        <v>1</v>
      </c>
      <c r="C38264">
        <v>32722</v>
      </c>
      <c r="D38264" s="7">
        <v>45955.439849537041</v>
      </c>
      <c r="E38264">
        <v>22.43</v>
      </c>
      <c r="F38264">
        <v>100.75</v>
      </c>
      <c r="H38264" t="s">
        <v>35</v>
      </c>
      <c r="I38264" s="7">
        <v>45972.69939814815</v>
      </c>
    </row>
    <row r="38265" spans="1:9" x14ac:dyDescent="0.35">
      <c r="A38265">
        <v>38264</v>
      </c>
      <c r="B38265">
        <v>1</v>
      </c>
      <c r="C38265">
        <v>32723</v>
      </c>
      <c r="D38265" s="7">
        <v>45955.44054398148</v>
      </c>
      <c r="E38265">
        <v>22.4</v>
      </c>
      <c r="F38265">
        <v>100.68</v>
      </c>
      <c r="H38265" t="s">
        <v>35</v>
      </c>
      <c r="I38265" s="7">
        <v>45972.69940972222</v>
      </c>
    </row>
    <row r="38266" spans="1:9" x14ac:dyDescent="0.35">
      <c r="A38266">
        <v>38265</v>
      </c>
      <c r="B38266">
        <v>1</v>
      </c>
      <c r="C38266">
        <v>32724</v>
      </c>
      <c r="D38266" s="7">
        <v>45955.441238425927</v>
      </c>
      <c r="E38266">
        <v>22.43</v>
      </c>
      <c r="F38266">
        <v>100.74</v>
      </c>
      <c r="H38266" t="s">
        <v>35</v>
      </c>
      <c r="I38266" s="7">
        <v>45972.69940972222</v>
      </c>
    </row>
    <row r="38267" spans="1:9" x14ac:dyDescent="0.35">
      <c r="A38267">
        <v>38266</v>
      </c>
      <c r="B38267">
        <v>1</v>
      </c>
      <c r="C38267">
        <v>32725</v>
      </c>
      <c r="D38267" s="7">
        <v>45955.441932870373</v>
      </c>
      <c r="E38267">
        <v>22.5</v>
      </c>
      <c r="F38267">
        <v>100.75</v>
      </c>
      <c r="H38267" t="s">
        <v>35</v>
      </c>
      <c r="I38267" s="7">
        <v>45972.69940972222</v>
      </c>
    </row>
    <row r="38268" spans="1:9" x14ac:dyDescent="0.35">
      <c r="A38268">
        <v>38267</v>
      </c>
      <c r="B38268">
        <v>1</v>
      </c>
      <c r="C38268">
        <v>32726</v>
      </c>
      <c r="D38268" s="7">
        <v>45955.442627314813</v>
      </c>
      <c r="E38268">
        <v>22.47</v>
      </c>
      <c r="F38268">
        <v>100.79</v>
      </c>
      <c r="H38268" t="s">
        <v>35</v>
      </c>
      <c r="I38268" s="7">
        <v>45972.69940972222</v>
      </c>
    </row>
    <row r="38269" spans="1:9" x14ac:dyDescent="0.35">
      <c r="A38269">
        <v>38268</v>
      </c>
      <c r="B38269">
        <v>1</v>
      </c>
      <c r="C38269">
        <v>32727</v>
      </c>
      <c r="D38269" s="7">
        <v>45955.44332175926</v>
      </c>
      <c r="E38269">
        <v>22.46</v>
      </c>
      <c r="F38269">
        <v>100.64</v>
      </c>
      <c r="H38269" t="s">
        <v>35</v>
      </c>
      <c r="I38269" s="7">
        <v>45972.69940972222</v>
      </c>
    </row>
    <row r="38270" spans="1:9" x14ac:dyDescent="0.35">
      <c r="A38270">
        <v>38269</v>
      </c>
      <c r="B38270">
        <v>1</v>
      </c>
      <c r="C38270">
        <v>32728</v>
      </c>
      <c r="D38270" s="7">
        <v>45955.444016203706</v>
      </c>
      <c r="E38270">
        <v>22.52</v>
      </c>
      <c r="F38270">
        <v>100.76</v>
      </c>
      <c r="H38270" t="s">
        <v>35</v>
      </c>
      <c r="I38270" s="7">
        <v>45972.69940972222</v>
      </c>
    </row>
    <row r="38271" spans="1:9" x14ac:dyDescent="0.35">
      <c r="A38271">
        <v>38270</v>
      </c>
      <c r="B38271">
        <v>1</v>
      </c>
      <c r="C38271">
        <v>32729</v>
      </c>
      <c r="D38271" s="7">
        <v>45955.444710648146</v>
      </c>
      <c r="E38271">
        <v>22.49</v>
      </c>
      <c r="F38271">
        <v>100.75</v>
      </c>
      <c r="H38271" t="s">
        <v>35</v>
      </c>
      <c r="I38271" s="7">
        <v>45972.69940972222</v>
      </c>
    </row>
    <row r="38272" spans="1:9" x14ac:dyDescent="0.35">
      <c r="A38272">
        <v>38271</v>
      </c>
      <c r="B38272">
        <v>1</v>
      </c>
      <c r="C38272">
        <v>32730</v>
      </c>
      <c r="D38272" s="7">
        <v>45955.445405092592</v>
      </c>
      <c r="E38272">
        <v>22.45</v>
      </c>
      <c r="F38272">
        <v>100.74</v>
      </c>
      <c r="H38272" t="s">
        <v>35</v>
      </c>
      <c r="I38272" s="7">
        <v>45972.69940972222</v>
      </c>
    </row>
    <row r="38273" spans="1:9" x14ac:dyDescent="0.35">
      <c r="A38273">
        <v>38272</v>
      </c>
      <c r="B38273">
        <v>1</v>
      </c>
      <c r="C38273">
        <v>32731</v>
      </c>
      <c r="D38273" s="7">
        <v>45955.446099537039</v>
      </c>
      <c r="E38273">
        <v>22.5</v>
      </c>
      <c r="F38273">
        <v>100.76</v>
      </c>
      <c r="H38273" t="s">
        <v>35</v>
      </c>
      <c r="I38273" s="7">
        <v>45972.69940972222</v>
      </c>
    </row>
    <row r="38274" spans="1:9" x14ac:dyDescent="0.35">
      <c r="A38274">
        <v>38273</v>
      </c>
      <c r="B38274">
        <v>1</v>
      </c>
      <c r="C38274">
        <v>32732</v>
      </c>
      <c r="D38274" s="7">
        <v>45955.446793981479</v>
      </c>
      <c r="E38274">
        <v>22.52</v>
      </c>
      <c r="F38274">
        <v>100.78</v>
      </c>
      <c r="H38274" t="s">
        <v>35</v>
      </c>
      <c r="I38274" s="7">
        <v>45972.69940972222</v>
      </c>
    </row>
    <row r="38275" spans="1:9" x14ac:dyDescent="0.35">
      <c r="A38275">
        <v>38274</v>
      </c>
      <c r="B38275">
        <v>1</v>
      </c>
      <c r="C38275">
        <v>32733</v>
      </c>
      <c r="D38275" s="7">
        <v>45955.447488425925</v>
      </c>
      <c r="E38275">
        <v>22.49</v>
      </c>
      <c r="F38275">
        <v>100.77</v>
      </c>
      <c r="H38275" t="s">
        <v>35</v>
      </c>
      <c r="I38275" s="7">
        <v>45972.69940972222</v>
      </c>
    </row>
    <row r="38276" spans="1:9" x14ac:dyDescent="0.35">
      <c r="A38276">
        <v>38275</v>
      </c>
      <c r="B38276">
        <v>1</v>
      </c>
      <c r="C38276">
        <v>32734</v>
      </c>
      <c r="D38276" s="7">
        <v>45955.448182870372</v>
      </c>
      <c r="E38276">
        <v>22.52</v>
      </c>
      <c r="F38276">
        <v>100.78</v>
      </c>
      <c r="H38276" t="s">
        <v>35</v>
      </c>
      <c r="I38276" s="7">
        <v>45972.69940972222</v>
      </c>
    </row>
    <row r="38277" spans="1:9" x14ac:dyDescent="0.35">
      <c r="A38277">
        <v>38276</v>
      </c>
      <c r="B38277">
        <v>1</v>
      </c>
      <c r="C38277">
        <v>32735</v>
      </c>
      <c r="D38277" s="7">
        <v>45955.448877314811</v>
      </c>
      <c r="E38277">
        <v>22.5</v>
      </c>
      <c r="F38277">
        <v>100.78</v>
      </c>
      <c r="H38277" t="s">
        <v>35</v>
      </c>
      <c r="I38277" s="7">
        <v>45972.69940972222</v>
      </c>
    </row>
    <row r="38278" spans="1:9" x14ac:dyDescent="0.35">
      <c r="A38278">
        <v>38277</v>
      </c>
      <c r="B38278">
        <v>1</v>
      </c>
      <c r="C38278">
        <v>32736</v>
      </c>
      <c r="D38278" s="7">
        <v>45955.449571759258</v>
      </c>
      <c r="E38278">
        <v>22.52</v>
      </c>
      <c r="F38278">
        <v>100.8</v>
      </c>
      <c r="H38278" t="s">
        <v>35</v>
      </c>
      <c r="I38278" s="7">
        <v>45972.699421296296</v>
      </c>
    </row>
    <row r="38279" spans="1:9" x14ac:dyDescent="0.35">
      <c r="A38279">
        <v>38278</v>
      </c>
      <c r="B38279">
        <v>1</v>
      </c>
      <c r="C38279">
        <v>32737</v>
      </c>
      <c r="D38279" s="7">
        <v>45955.450266203705</v>
      </c>
      <c r="E38279">
        <v>22.55</v>
      </c>
      <c r="F38279">
        <v>100.86</v>
      </c>
      <c r="H38279" t="s">
        <v>35</v>
      </c>
      <c r="I38279" s="7">
        <v>45972.699421296296</v>
      </c>
    </row>
    <row r="38280" spans="1:9" x14ac:dyDescent="0.35">
      <c r="A38280">
        <v>38279</v>
      </c>
      <c r="B38280">
        <v>1</v>
      </c>
      <c r="C38280">
        <v>32738</v>
      </c>
      <c r="D38280" s="7">
        <v>45955.450960648152</v>
      </c>
      <c r="E38280">
        <v>22.51</v>
      </c>
      <c r="F38280">
        <v>100.72</v>
      </c>
      <c r="H38280" t="s">
        <v>35</v>
      </c>
      <c r="I38280" s="7">
        <v>45972.699421296296</v>
      </c>
    </row>
    <row r="38281" spans="1:9" x14ac:dyDescent="0.35">
      <c r="A38281">
        <v>38280</v>
      </c>
      <c r="B38281">
        <v>1</v>
      </c>
      <c r="C38281">
        <v>32739</v>
      </c>
      <c r="D38281" s="7">
        <v>45955.451655092591</v>
      </c>
      <c r="E38281">
        <v>22.5</v>
      </c>
      <c r="F38281">
        <v>100.73</v>
      </c>
      <c r="H38281" t="s">
        <v>35</v>
      </c>
      <c r="I38281" s="7">
        <v>45972.699421296296</v>
      </c>
    </row>
    <row r="38282" spans="1:9" x14ac:dyDescent="0.35">
      <c r="A38282">
        <v>38281</v>
      </c>
      <c r="B38282">
        <v>1</v>
      </c>
      <c r="C38282">
        <v>32740</v>
      </c>
      <c r="D38282" s="7">
        <v>45955.452349537038</v>
      </c>
      <c r="E38282">
        <v>22.52</v>
      </c>
      <c r="F38282">
        <v>100.77</v>
      </c>
      <c r="H38282" t="s">
        <v>35</v>
      </c>
      <c r="I38282" s="7">
        <v>45972.699421296296</v>
      </c>
    </row>
    <row r="38283" spans="1:9" x14ac:dyDescent="0.35">
      <c r="A38283">
        <v>38282</v>
      </c>
      <c r="B38283">
        <v>1</v>
      </c>
      <c r="C38283">
        <v>32741</v>
      </c>
      <c r="D38283" s="7">
        <v>45955.453043981484</v>
      </c>
      <c r="E38283">
        <v>22.56</v>
      </c>
      <c r="F38283">
        <v>100.78</v>
      </c>
      <c r="H38283" t="s">
        <v>35</v>
      </c>
      <c r="I38283" s="7">
        <v>45972.699421296296</v>
      </c>
    </row>
    <row r="38284" spans="1:9" x14ac:dyDescent="0.35">
      <c r="A38284">
        <v>38283</v>
      </c>
      <c r="B38284">
        <v>1</v>
      </c>
      <c r="C38284">
        <v>32742</v>
      </c>
      <c r="D38284" s="7">
        <v>45955.453738425924</v>
      </c>
      <c r="E38284">
        <v>22.57</v>
      </c>
      <c r="F38284">
        <v>100.78</v>
      </c>
      <c r="H38284" t="s">
        <v>35</v>
      </c>
      <c r="I38284" s="7">
        <v>45972.699421296296</v>
      </c>
    </row>
    <row r="38285" spans="1:9" x14ac:dyDescent="0.35">
      <c r="A38285">
        <v>38284</v>
      </c>
      <c r="B38285">
        <v>1</v>
      </c>
      <c r="C38285">
        <v>32743</v>
      </c>
      <c r="D38285" s="7">
        <v>45955.454432870371</v>
      </c>
      <c r="E38285">
        <v>22.6</v>
      </c>
      <c r="F38285">
        <v>100.77</v>
      </c>
      <c r="H38285" t="s">
        <v>35</v>
      </c>
      <c r="I38285" s="7">
        <v>45972.699421296296</v>
      </c>
    </row>
    <row r="38286" spans="1:9" x14ac:dyDescent="0.35">
      <c r="A38286">
        <v>38285</v>
      </c>
      <c r="B38286">
        <v>1</v>
      </c>
      <c r="C38286">
        <v>32744</v>
      </c>
      <c r="D38286" s="7">
        <v>45955.455127314817</v>
      </c>
      <c r="E38286">
        <v>22.62</v>
      </c>
      <c r="F38286">
        <v>100.8</v>
      </c>
      <c r="H38286" t="s">
        <v>35</v>
      </c>
      <c r="I38286" s="7">
        <v>45972.699421296296</v>
      </c>
    </row>
    <row r="38287" spans="1:9" x14ac:dyDescent="0.35">
      <c r="A38287">
        <v>38286</v>
      </c>
      <c r="B38287">
        <v>1</v>
      </c>
      <c r="C38287">
        <v>32745</v>
      </c>
      <c r="D38287" s="7">
        <v>45955.455821759257</v>
      </c>
      <c r="E38287">
        <v>22.65</v>
      </c>
      <c r="F38287">
        <v>100.8</v>
      </c>
      <c r="H38287" t="s">
        <v>35</v>
      </c>
      <c r="I38287" s="7">
        <v>45972.699421296296</v>
      </c>
    </row>
    <row r="38288" spans="1:9" x14ac:dyDescent="0.35">
      <c r="A38288">
        <v>38287</v>
      </c>
      <c r="B38288">
        <v>1</v>
      </c>
      <c r="C38288">
        <v>32746</v>
      </c>
      <c r="D38288" s="7">
        <v>45955.456516203703</v>
      </c>
      <c r="E38288">
        <v>22.66</v>
      </c>
      <c r="F38288">
        <v>100.81</v>
      </c>
      <c r="H38288" t="s">
        <v>35</v>
      </c>
      <c r="I38288" s="7">
        <v>45972.699421296296</v>
      </c>
    </row>
    <row r="38289" spans="1:9" x14ac:dyDescent="0.35">
      <c r="A38289">
        <v>38288</v>
      </c>
      <c r="B38289">
        <v>1</v>
      </c>
      <c r="C38289">
        <v>32747</v>
      </c>
      <c r="D38289" s="7">
        <v>45955.45721064815</v>
      </c>
      <c r="E38289">
        <v>22.68</v>
      </c>
      <c r="F38289">
        <v>100.83</v>
      </c>
      <c r="H38289" t="s">
        <v>35</v>
      </c>
      <c r="I38289" s="7">
        <v>45972.699421296296</v>
      </c>
    </row>
    <row r="38290" spans="1:9" x14ac:dyDescent="0.35">
      <c r="A38290">
        <v>38289</v>
      </c>
      <c r="B38290">
        <v>1</v>
      </c>
      <c r="C38290">
        <v>32748</v>
      </c>
      <c r="D38290" s="7">
        <v>45955.457905092589</v>
      </c>
      <c r="E38290">
        <v>22.71</v>
      </c>
      <c r="F38290">
        <v>100.85</v>
      </c>
      <c r="H38290" t="s">
        <v>35</v>
      </c>
      <c r="I38290" s="7">
        <v>45972.699421296296</v>
      </c>
    </row>
    <row r="38291" spans="1:9" x14ac:dyDescent="0.35">
      <c r="A38291">
        <v>38290</v>
      </c>
      <c r="B38291">
        <v>1</v>
      </c>
      <c r="C38291">
        <v>32749</v>
      </c>
      <c r="D38291" s="7">
        <v>45955.458599537036</v>
      </c>
      <c r="E38291">
        <v>22.73</v>
      </c>
      <c r="F38291">
        <v>100.85</v>
      </c>
      <c r="H38291" t="s">
        <v>35</v>
      </c>
      <c r="I38291" s="7">
        <v>45972.699432870373</v>
      </c>
    </row>
    <row r="38292" spans="1:9" x14ac:dyDescent="0.35">
      <c r="A38292">
        <v>38291</v>
      </c>
      <c r="B38292">
        <v>1</v>
      </c>
      <c r="C38292">
        <v>32750</v>
      </c>
      <c r="D38292" s="7">
        <v>45955.459293981483</v>
      </c>
      <c r="E38292">
        <v>22.76</v>
      </c>
      <c r="F38292">
        <v>100.88</v>
      </c>
      <c r="H38292" t="s">
        <v>35</v>
      </c>
      <c r="I38292" s="7">
        <v>45972.699432870373</v>
      </c>
    </row>
    <row r="38293" spans="1:9" x14ac:dyDescent="0.35">
      <c r="A38293">
        <v>38292</v>
      </c>
      <c r="B38293">
        <v>1</v>
      </c>
      <c r="C38293">
        <v>32751</v>
      </c>
      <c r="D38293" s="7">
        <v>45955.459988425922</v>
      </c>
      <c r="E38293">
        <v>22.78</v>
      </c>
      <c r="F38293">
        <v>100.9</v>
      </c>
      <c r="H38293" t="s">
        <v>35</v>
      </c>
      <c r="I38293" s="7">
        <v>45972.699432870373</v>
      </c>
    </row>
    <row r="38294" spans="1:9" x14ac:dyDescent="0.35">
      <c r="A38294">
        <v>38293</v>
      </c>
      <c r="B38294">
        <v>1</v>
      </c>
      <c r="C38294">
        <v>32752</v>
      </c>
      <c r="D38294" s="7">
        <v>45955.460682870369</v>
      </c>
      <c r="E38294">
        <v>22.78</v>
      </c>
      <c r="F38294">
        <v>100.89</v>
      </c>
      <c r="H38294" t="s">
        <v>35</v>
      </c>
      <c r="I38294" s="7">
        <v>45972.699432870373</v>
      </c>
    </row>
    <row r="38295" spans="1:9" x14ac:dyDescent="0.35">
      <c r="A38295">
        <v>38294</v>
      </c>
      <c r="B38295">
        <v>1</v>
      </c>
      <c r="C38295">
        <v>32753</v>
      </c>
      <c r="D38295" s="7">
        <v>45955.461377314816</v>
      </c>
      <c r="E38295">
        <v>22.79</v>
      </c>
      <c r="F38295">
        <v>100.9</v>
      </c>
      <c r="H38295" t="s">
        <v>35</v>
      </c>
      <c r="I38295" s="7">
        <v>45972.699432870373</v>
      </c>
    </row>
    <row r="38296" spans="1:9" x14ac:dyDescent="0.35">
      <c r="A38296">
        <v>38295</v>
      </c>
      <c r="B38296">
        <v>1</v>
      </c>
      <c r="C38296">
        <v>32754</v>
      </c>
      <c r="D38296" s="7">
        <v>45955.462071759262</v>
      </c>
      <c r="E38296">
        <v>22.74</v>
      </c>
      <c r="F38296">
        <v>100.86</v>
      </c>
      <c r="H38296" t="s">
        <v>35</v>
      </c>
      <c r="I38296" s="7">
        <v>45972.699432870373</v>
      </c>
    </row>
    <row r="38297" spans="1:9" x14ac:dyDescent="0.35">
      <c r="A38297">
        <v>38296</v>
      </c>
      <c r="B38297">
        <v>1</v>
      </c>
      <c r="C38297">
        <v>32755</v>
      </c>
      <c r="D38297" s="7">
        <v>45955.462766203702</v>
      </c>
      <c r="E38297">
        <v>22.77</v>
      </c>
      <c r="F38297">
        <v>100.87</v>
      </c>
      <c r="H38297" t="s">
        <v>35</v>
      </c>
      <c r="I38297" s="7">
        <v>45972.699432870373</v>
      </c>
    </row>
    <row r="38298" spans="1:9" x14ac:dyDescent="0.35">
      <c r="A38298">
        <v>38297</v>
      </c>
      <c r="B38298">
        <v>1</v>
      </c>
      <c r="C38298">
        <v>32756</v>
      </c>
      <c r="D38298" s="7">
        <v>45955.463460648149</v>
      </c>
      <c r="E38298">
        <v>22.82</v>
      </c>
      <c r="F38298">
        <v>100.89</v>
      </c>
      <c r="H38298" t="s">
        <v>35</v>
      </c>
      <c r="I38298" s="7">
        <v>45972.699432870373</v>
      </c>
    </row>
    <row r="38299" spans="1:9" x14ac:dyDescent="0.35">
      <c r="A38299">
        <v>38298</v>
      </c>
      <c r="B38299">
        <v>1</v>
      </c>
      <c r="C38299">
        <v>32757</v>
      </c>
      <c r="D38299" s="7">
        <v>45955.464155092595</v>
      </c>
      <c r="E38299">
        <v>22.76</v>
      </c>
      <c r="F38299">
        <v>100.8</v>
      </c>
      <c r="H38299" t="s">
        <v>35</v>
      </c>
      <c r="I38299" s="7">
        <v>45972.699432870373</v>
      </c>
    </row>
    <row r="38300" spans="1:9" x14ac:dyDescent="0.35">
      <c r="A38300">
        <v>38299</v>
      </c>
      <c r="B38300">
        <v>1</v>
      </c>
      <c r="C38300">
        <v>32758</v>
      </c>
      <c r="D38300" s="7">
        <v>45955.464849537035</v>
      </c>
      <c r="E38300">
        <v>22.81</v>
      </c>
      <c r="F38300">
        <v>100.86</v>
      </c>
      <c r="H38300" t="s">
        <v>35</v>
      </c>
      <c r="I38300" s="7">
        <v>45972.699432870373</v>
      </c>
    </row>
    <row r="38301" spans="1:9" x14ac:dyDescent="0.35">
      <c r="A38301">
        <v>38300</v>
      </c>
      <c r="B38301">
        <v>1</v>
      </c>
      <c r="C38301">
        <v>32759</v>
      </c>
      <c r="D38301" s="7">
        <v>45955.465543981481</v>
      </c>
      <c r="E38301">
        <v>22.82</v>
      </c>
      <c r="F38301">
        <v>100.88</v>
      </c>
      <c r="H38301" t="s">
        <v>35</v>
      </c>
      <c r="I38301" s="7">
        <v>45972.699432870373</v>
      </c>
    </row>
    <row r="38302" spans="1:9" x14ac:dyDescent="0.35">
      <c r="A38302">
        <v>38301</v>
      </c>
      <c r="B38302">
        <v>1</v>
      </c>
      <c r="C38302">
        <v>32760</v>
      </c>
      <c r="D38302" s="7">
        <v>45955.466238425928</v>
      </c>
      <c r="E38302">
        <v>22.79</v>
      </c>
      <c r="F38302">
        <v>100.71</v>
      </c>
      <c r="H38302" t="s">
        <v>35</v>
      </c>
      <c r="I38302" s="7">
        <v>45972.699432870373</v>
      </c>
    </row>
    <row r="38303" spans="1:9" x14ac:dyDescent="0.35">
      <c r="A38303">
        <v>38302</v>
      </c>
      <c r="B38303">
        <v>1</v>
      </c>
      <c r="C38303">
        <v>32761</v>
      </c>
      <c r="D38303" s="7">
        <v>45955.466932870368</v>
      </c>
      <c r="E38303">
        <v>22.78</v>
      </c>
      <c r="F38303">
        <v>100.81</v>
      </c>
      <c r="H38303" t="s">
        <v>35</v>
      </c>
      <c r="I38303" s="7">
        <v>45972.699432870373</v>
      </c>
    </row>
    <row r="38304" spans="1:9" x14ac:dyDescent="0.35">
      <c r="A38304">
        <v>38303</v>
      </c>
      <c r="B38304">
        <v>1</v>
      </c>
      <c r="C38304">
        <v>32762</v>
      </c>
      <c r="D38304" s="7">
        <v>45955.467627314814</v>
      </c>
      <c r="E38304">
        <v>22.68</v>
      </c>
      <c r="F38304">
        <v>100.57</v>
      </c>
      <c r="H38304" t="s">
        <v>35</v>
      </c>
      <c r="I38304" s="7">
        <v>45972.699432870373</v>
      </c>
    </row>
    <row r="38305" spans="1:9" x14ac:dyDescent="0.35">
      <c r="A38305">
        <v>38304</v>
      </c>
      <c r="B38305">
        <v>1</v>
      </c>
      <c r="C38305">
        <v>32763</v>
      </c>
      <c r="D38305" s="7">
        <v>45955.468321759261</v>
      </c>
      <c r="E38305">
        <v>22.71</v>
      </c>
      <c r="F38305">
        <v>100.66</v>
      </c>
      <c r="H38305" t="s">
        <v>35</v>
      </c>
      <c r="I38305" s="7">
        <v>45972.699444444443</v>
      </c>
    </row>
    <row r="38306" spans="1:9" x14ac:dyDescent="0.35">
      <c r="A38306">
        <v>38305</v>
      </c>
      <c r="B38306">
        <v>1</v>
      </c>
      <c r="C38306">
        <v>32764</v>
      </c>
      <c r="D38306" s="7">
        <v>45955.4690162037</v>
      </c>
      <c r="E38306">
        <v>22.72</v>
      </c>
      <c r="F38306">
        <v>100.71</v>
      </c>
      <c r="H38306" t="s">
        <v>35</v>
      </c>
      <c r="I38306" s="7">
        <v>45972.699444444443</v>
      </c>
    </row>
    <row r="38307" spans="1:9" x14ac:dyDescent="0.35">
      <c r="A38307">
        <v>38306</v>
      </c>
      <c r="B38307">
        <v>1</v>
      </c>
      <c r="C38307">
        <v>32765</v>
      </c>
      <c r="D38307" s="7">
        <v>45955.469710648147</v>
      </c>
      <c r="E38307">
        <v>22.78</v>
      </c>
      <c r="F38307">
        <v>100.74</v>
      </c>
      <c r="H38307" t="s">
        <v>35</v>
      </c>
      <c r="I38307" s="7">
        <v>45972.699444444443</v>
      </c>
    </row>
    <row r="38308" spans="1:9" x14ac:dyDescent="0.35">
      <c r="A38308">
        <v>38307</v>
      </c>
      <c r="B38308">
        <v>1</v>
      </c>
      <c r="C38308">
        <v>32766</v>
      </c>
      <c r="D38308" s="7">
        <v>45955.470405092594</v>
      </c>
      <c r="E38308">
        <v>22.71</v>
      </c>
      <c r="F38308">
        <v>100.76</v>
      </c>
      <c r="H38308" t="s">
        <v>35</v>
      </c>
      <c r="I38308" s="7">
        <v>45972.699444444443</v>
      </c>
    </row>
    <row r="38309" spans="1:9" x14ac:dyDescent="0.35">
      <c r="A38309">
        <v>38308</v>
      </c>
      <c r="B38309">
        <v>1</v>
      </c>
      <c r="C38309">
        <v>32767</v>
      </c>
      <c r="D38309" s="7">
        <v>45955.471099537041</v>
      </c>
      <c r="E38309">
        <v>22.76</v>
      </c>
      <c r="F38309">
        <v>100.75</v>
      </c>
      <c r="H38309" t="s">
        <v>35</v>
      </c>
      <c r="I38309" s="7">
        <v>45972.699444444443</v>
      </c>
    </row>
    <row r="38310" spans="1:9" x14ac:dyDescent="0.35">
      <c r="A38310">
        <v>38309</v>
      </c>
      <c r="B38310">
        <v>1</v>
      </c>
      <c r="C38310">
        <v>32768</v>
      </c>
      <c r="D38310" s="7">
        <v>45955.47179398148</v>
      </c>
      <c r="E38310">
        <v>22.68</v>
      </c>
      <c r="F38310">
        <v>100.62</v>
      </c>
      <c r="H38310" t="s">
        <v>35</v>
      </c>
      <c r="I38310" s="7">
        <v>45972.699444444443</v>
      </c>
    </row>
    <row r="38311" spans="1:9" x14ac:dyDescent="0.35">
      <c r="A38311">
        <v>38310</v>
      </c>
      <c r="B38311">
        <v>1</v>
      </c>
      <c r="C38311">
        <v>32769</v>
      </c>
      <c r="D38311" s="7">
        <v>45955.472488425927</v>
      </c>
      <c r="E38311">
        <v>22.68</v>
      </c>
      <c r="F38311">
        <v>100.64</v>
      </c>
      <c r="H38311" t="s">
        <v>35</v>
      </c>
      <c r="I38311" s="7">
        <v>45972.699444444443</v>
      </c>
    </row>
    <row r="38312" spans="1:9" x14ac:dyDescent="0.35">
      <c r="A38312">
        <v>38311</v>
      </c>
      <c r="B38312">
        <v>1</v>
      </c>
      <c r="C38312">
        <v>32770</v>
      </c>
      <c r="D38312" s="7">
        <v>45955.473182870373</v>
      </c>
      <c r="E38312">
        <v>22.7</v>
      </c>
      <c r="F38312">
        <v>100.64</v>
      </c>
      <c r="H38312" t="s">
        <v>35</v>
      </c>
      <c r="I38312" s="7">
        <v>45972.699444444443</v>
      </c>
    </row>
    <row r="38313" spans="1:9" x14ac:dyDescent="0.35">
      <c r="A38313">
        <v>38312</v>
      </c>
      <c r="B38313">
        <v>1</v>
      </c>
      <c r="C38313">
        <v>32771</v>
      </c>
      <c r="D38313" s="7">
        <v>45955.473877314813</v>
      </c>
      <c r="E38313">
        <v>22.72</v>
      </c>
      <c r="F38313">
        <v>100.67</v>
      </c>
      <c r="H38313" t="s">
        <v>35</v>
      </c>
      <c r="I38313" s="7">
        <v>45972.699444444443</v>
      </c>
    </row>
    <row r="38314" spans="1:9" x14ac:dyDescent="0.35">
      <c r="A38314">
        <v>38313</v>
      </c>
      <c r="B38314">
        <v>1</v>
      </c>
      <c r="C38314">
        <v>32772</v>
      </c>
      <c r="D38314" s="7">
        <v>45955.47457175926</v>
      </c>
      <c r="E38314">
        <v>22.7</v>
      </c>
      <c r="F38314">
        <v>100.65</v>
      </c>
      <c r="H38314" t="s">
        <v>35</v>
      </c>
      <c r="I38314" s="7">
        <v>45972.699444444443</v>
      </c>
    </row>
    <row r="38315" spans="1:9" x14ac:dyDescent="0.35">
      <c r="A38315">
        <v>38314</v>
      </c>
      <c r="B38315">
        <v>1</v>
      </c>
      <c r="C38315">
        <v>32773</v>
      </c>
      <c r="D38315" s="7">
        <v>45955.475266203706</v>
      </c>
      <c r="E38315">
        <v>22.6</v>
      </c>
      <c r="F38315">
        <v>100.64</v>
      </c>
      <c r="H38315" t="s">
        <v>35</v>
      </c>
      <c r="I38315" s="7">
        <v>45972.699444444443</v>
      </c>
    </row>
    <row r="38316" spans="1:9" x14ac:dyDescent="0.35">
      <c r="A38316">
        <v>38315</v>
      </c>
      <c r="B38316">
        <v>1</v>
      </c>
      <c r="C38316">
        <v>32774</v>
      </c>
      <c r="D38316" s="7">
        <v>45955.475960648146</v>
      </c>
      <c r="E38316">
        <v>22.57</v>
      </c>
      <c r="F38316">
        <v>100.56</v>
      </c>
      <c r="H38316" t="s">
        <v>35</v>
      </c>
      <c r="I38316" s="7">
        <v>45972.699456018519</v>
      </c>
    </row>
    <row r="38317" spans="1:9" x14ac:dyDescent="0.35">
      <c r="A38317">
        <v>38316</v>
      </c>
      <c r="B38317">
        <v>1</v>
      </c>
      <c r="C38317">
        <v>32775</v>
      </c>
      <c r="D38317" s="7">
        <v>45955.476655092592</v>
      </c>
      <c r="E38317">
        <v>22.59</v>
      </c>
      <c r="F38317">
        <v>100.53</v>
      </c>
      <c r="H38317" t="s">
        <v>35</v>
      </c>
      <c r="I38317" s="7">
        <v>45972.699456018519</v>
      </c>
    </row>
    <row r="38318" spans="1:9" x14ac:dyDescent="0.35">
      <c r="A38318">
        <v>38317</v>
      </c>
      <c r="B38318">
        <v>1</v>
      </c>
      <c r="C38318">
        <v>32776</v>
      </c>
      <c r="D38318" s="7">
        <v>45955.477349537039</v>
      </c>
      <c r="E38318">
        <v>22.62</v>
      </c>
      <c r="F38318">
        <v>100.54</v>
      </c>
      <c r="H38318" t="s">
        <v>35</v>
      </c>
      <c r="I38318" s="7">
        <v>45972.699456018519</v>
      </c>
    </row>
    <row r="38319" spans="1:9" x14ac:dyDescent="0.35">
      <c r="A38319">
        <v>38318</v>
      </c>
      <c r="B38319">
        <v>1</v>
      </c>
      <c r="C38319">
        <v>32777</v>
      </c>
      <c r="D38319" s="7">
        <v>45955.478043981479</v>
      </c>
      <c r="E38319">
        <v>22.63</v>
      </c>
      <c r="F38319">
        <v>100.54</v>
      </c>
      <c r="H38319" t="s">
        <v>35</v>
      </c>
      <c r="I38319" s="7">
        <v>45972.699456018519</v>
      </c>
    </row>
    <row r="38320" spans="1:9" x14ac:dyDescent="0.35">
      <c r="A38320">
        <v>38319</v>
      </c>
      <c r="B38320">
        <v>1</v>
      </c>
      <c r="C38320">
        <v>32778</v>
      </c>
      <c r="D38320" s="7">
        <v>45955.478738425925</v>
      </c>
      <c r="E38320">
        <v>22.63</v>
      </c>
      <c r="F38320">
        <v>100.57</v>
      </c>
      <c r="H38320" t="s">
        <v>35</v>
      </c>
      <c r="I38320" s="7">
        <v>45972.699456018519</v>
      </c>
    </row>
    <row r="38321" spans="1:9" x14ac:dyDescent="0.35">
      <c r="A38321">
        <v>38320</v>
      </c>
      <c r="B38321">
        <v>1</v>
      </c>
      <c r="C38321">
        <v>32779</v>
      </c>
      <c r="D38321" s="7">
        <v>45955.479432870372</v>
      </c>
      <c r="E38321">
        <v>22.65</v>
      </c>
      <c r="F38321">
        <v>100.58</v>
      </c>
      <c r="H38321" t="s">
        <v>35</v>
      </c>
      <c r="I38321" s="7">
        <v>45972.699456018519</v>
      </c>
    </row>
    <row r="38322" spans="1:9" x14ac:dyDescent="0.35">
      <c r="A38322">
        <v>38321</v>
      </c>
      <c r="B38322">
        <v>1</v>
      </c>
      <c r="C38322">
        <v>32780</v>
      </c>
      <c r="D38322" s="7">
        <v>45955.480127314811</v>
      </c>
      <c r="E38322">
        <v>22.65</v>
      </c>
      <c r="F38322">
        <v>100.58</v>
      </c>
      <c r="H38322" t="s">
        <v>35</v>
      </c>
      <c r="I38322" s="7">
        <v>45972.699456018519</v>
      </c>
    </row>
    <row r="38323" spans="1:9" x14ac:dyDescent="0.35">
      <c r="A38323">
        <v>38322</v>
      </c>
      <c r="B38323">
        <v>1</v>
      </c>
      <c r="C38323">
        <v>32781</v>
      </c>
      <c r="D38323" s="7">
        <v>45955.480821759258</v>
      </c>
      <c r="E38323">
        <v>22.7</v>
      </c>
      <c r="F38323">
        <v>100.58</v>
      </c>
      <c r="H38323" t="s">
        <v>35</v>
      </c>
      <c r="I38323" s="7">
        <v>45972.699456018519</v>
      </c>
    </row>
    <row r="38324" spans="1:9" x14ac:dyDescent="0.35">
      <c r="A38324">
        <v>38323</v>
      </c>
      <c r="B38324">
        <v>1</v>
      </c>
      <c r="C38324">
        <v>32782</v>
      </c>
      <c r="D38324" s="7">
        <v>45955.481516203705</v>
      </c>
      <c r="E38324">
        <v>22.67</v>
      </c>
      <c r="F38324">
        <v>100.58</v>
      </c>
      <c r="H38324" t="s">
        <v>35</v>
      </c>
      <c r="I38324" s="7">
        <v>45972.699456018519</v>
      </c>
    </row>
    <row r="38325" spans="1:9" x14ac:dyDescent="0.35">
      <c r="A38325">
        <v>38324</v>
      </c>
      <c r="B38325">
        <v>1</v>
      </c>
      <c r="C38325">
        <v>32783</v>
      </c>
      <c r="D38325" s="7">
        <v>45955.482210648152</v>
      </c>
      <c r="E38325">
        <v>22.7</v>
      </c>
      <c r="F38325">
        <v>100.6</v>
      </c>
      <c r="H38325" t="s">
        <v>35</v>
      </c>
      <c r="I38325" s="7">
        <v>45972.699456018519</v>
      </c>
    </row>
    <row r="38326" spans="1:9" x14ac:dyDescent="0.35">
      <c r="A38326">
        <v>38325</v>
      </c>
      <c r="B38326">
        <v>1</v>
      </c>
      <c r="C38326">
        <v>32784</v>
      </c>
      <c r="D38326" s="7">
        <v>45955.482905092591</v>
      </c>
      <c r="E38326">
        <v>22.68</v>
      </c>
      <c r="F38326">
        <v>100.63</v>
      </c>
      <c r="H38326" t="s">
        <v>35</v>
      </c>
      <c r="I38326" s="7">
        <v>45972.699467592596</v>
      </c>
    </row>
    <row r="38327" spans="1:9" x14ac:dyDescent="0.35">
      <c r="A38327">
        <v>38326</v>
      </c>
      <c r="B38327">
        <v>1</v>
      </c>
      <c r="C38327">
        <v>32785</v>
      </c>
      <c r="D38327" s="7">
        <v>45955.483599537038</v>
      </c>
      <c r="E38327">
        <v>22.71</v>
      </c>
      <c r="F38327">
        <v>100.66</v>
      </c>
      <c r="H38327" t="s">
        <v>35</v>
      </c>
      <c r="I38327" s="7">
        <v>45972.699467592596</v>
      </c>
    </row>
    <row r="38328" spans="1:9" x14ac:dyDescent="0.35">
      <c r="A38328">
        <v>38327</v>
      </c>
      <c r="B38328">
        <v>1</v>
      </c>
      <c r="C38328">
        <v>32786</v>
      </c>
      <c r="D38328" s="7">
        <v>45955.484293981484</v>
      </c>
      <c r="E38328">
        <v>22.68</v>
      </c>
      <c r="F38328">
        <v>100.66</v>
      </c>
      <c r="H38328" t="s">
        <v>35</v>
      </c>
      <c r="I38328" s="7">
        <v>45972.699467592596</v>
      </c>
    </row>
    <row r="38329" spans="1:9" x14ac:dyDescent="0.35">
      <c r="A38329">
        <v>38328</v>
      </c>
      <c r="B38329">
        <v>1</v>
      </c>
      <c r="C38329">
        <v>32787</v>
      </c>
      <c r="D38329" s="7">
        <v>45955.484988425924</v>
      </c>
      <c r="E38329">
        <v>22.72</v>
      </c>
      <c r="F38329">
        <v>100.67</v>
      </c>
      <c r="H38329" t="s">
        <v>35</v>
      </c>
      <c r="I38329" s="7">
        <v>45972.699467592596</v>
      </c>
    </row>
    <row r="38330" spans="1:9" x14ac:dyDescent="0.35">
      <c r="A38330">
        <v>38329</v>
      </c>
      <c r="B38330">
        <v>1</v>
      </c>
      <c r="C38330">
        <v>32788</v>
      </c>
      <c r="D38330" s="7">
        <v>45955.485682870371</v>
      </c>
      <c r="E38330">
        <v>22.71</v>
      </c>
      <c r="F38330">
        <v>100.69</v>
      </c>
      <c r="H38330" t="s">
        <v>35</v>
      </c>
      <c r="I38330" s="7">
        <v>45972.699467592596</v>
      </c>
    </row>
    <row r="38331" spans="1:9" x14ac:dyDescent="0.35">
      <c r="A38331">
        <v>38330</v>
      </c>
      <c r="B38331">
        <v>1</v>
      </c>
      <c r="C38331">
        <v>32789</v>
      </c>
      <c r="D38331" s="7">
        <v>45955.486377314817</v>
      </c>
      <c r="E38331">
        <v>22.68</v>
      </c>
      <c r="F38331">
        <v>100.69</v>
      </c>
      <c r="H38331" t="s">
        <v>35</v>
      </c>
      <c r="I38331" s="7">
        <v>45972.699467592596</v>
      </c>
    </row>
    <row r="38332" spans="1:9" x14ac:dyDescent="0.35">
      <c r="A38332">
        <v>38331</v>
      </c>
      <c r="B38332">
        <v>1</v>
      </c>
      <c r="C38332">
        <v>32790</v>
      </c>
      <c r="D38332" s="7">
        <v>45955.487071759257</v>
      </c>
      <c r="E38332">
        <v>22.73</v>
      </c>
      <c r="F38332">
        <v>100.69</v>
      </c>
      <c r="H38332" t="s">
        <v>35</v>
      </c>
      <c r="I38332" s="7">
        <v>45972.699467592596</v>
      </c>
    </row>
    <row r="38333" spans="1:9" x14ac:dyDescent="0.35">
      <c r="A38333">
        <v>38332</v>
      </c>
      <c r="B38333">
        <v>1</v>
      </c>
      <c r="C38333">
        <v>32791</v>
      </c>
      <c r="D38333" s="7">
        <v>45955.487766203703</v>
      </c>
      <c r="E38333">
        <v>22.73</v>
      </c>
      <c r="F38333">
        <v>100.71</v>
      </c>
      <c r="H38333" t="s">
        <v>35</v>
      </c>
      <c r="I38333" s="7">
        <v>45972.699467592596</v>
      </c>
    </row>
    <row r="38334" spans="1:9" x14ac:dyDescent="0.35">
      <c r="A38334">
        <v>38333</v>
      </c>
      <c r="B38334">
        <v>1</v>
      </c>
      <c r="C38334">
        <v>32792</v>
      </c>
      <c r="D38334" s="7">
        <v>45955.48846064815</v>
      </c>
      <c r="E38334">
        <v>22.73</v>
      </c>
      <c r="F38334">
        <v>100.72</v>
      </c>
      <c r="H38334" t="s">
        <v>35</v>
      </c>
      <c r="I38334" s="7">
        <v>45972.699467592596</v>
      </c>
    </row>
    <row r="38335" spans="1:9" x14ac:dyDescent="0.35">
      <c r="A38335">
        <v>38334</v>
      </c>
      <c r="B38335">
        <v>1</v>
      </c>
      <c r="C38335">
        <v>32793</v>
      </c>
      <c r="D38335" s="7">
        <v>45955.489155092589</v>
      </c>
      <c r="E38335">
        <v>22.74</v>
      </c>
      <c r="F38335">
        <v>100.72</v>
      </c>
      <c r="H38335" t="s">
        <v>35</v>
      </c>
      <c r="I38335" s="7">
        <v>45972.699467592596</v>
      </c>
    </row>
    <row r="38336" spans="1:9" x14ac:dyDescent="0.35">
      <c r="A38336">
        <v>38335</v>
      </c>
      <c r="B38336">
        <v>1</v>
      </c>
      <c r="C38336">
        <v>32794</v>
      </c>
      <c r="D38336" s="7">
        <v>45955.489849537036</v>
      </c>
      <c r="E38336">
        <v>22.73</v>
      </c>
      <c r="F38336">
        <v>100.72</v>
      </c>
      <c r="H38336" t="s">
        <v>35</v>
      </c>
      <c r="I38336" s="7">
        <v>45972.699467592596</v>
      </c>
    </row>
    <row r="38337" spans="1:9" x14ac:dyDescent="0.35">
      <c r="A38337">
        <v>38336</v>
      </c>
      <c r="B38337">
        <v>1</v>
      </c>
      <c r="C38337">
        <v>32795</v>
      </c>
      <c r="D38337" s="7">
        <v>45955.490543981483</v>
      </c>
      <c r="E38337">
        <v>22.74</v>
      </c>
      <c r="F38337">
        <v>100.73</v>
      </c>
      <c r="H38337" t="s">
        <v>35</v>
      </c>
      <c r="I38337" s="7">
        <v>45972.699467592596</v>
      </c>
    </row>
    <row r="38338" spans="1:9" x14ac:dyDescent="0.35">
      <c r="A38338">
        <v>38337</v>
      </c>
      <c r="B38338">
        <v>1</v>
      </c>
      <c r="C38338">
        <v>32796</v>
      </c>
      <c r="D38338" s="7">
        <v>45955.491238425922</v>
      </c>
      <c r="E38338">
        <v>22.76</v>
      </c>
      <c r="F38338">
        <v>100.72</v>
      </c>
      <c r="H38338" t="s">
        <v>35</v>
      </c>
      <c r="I38338" s="7">
        <v>45972.699467592596</v>
      </c>
    </row>
    <row r="38339" spans="1:9" x14ac:dyDescent="0.35">
      <c r="A38339">
        <v>38338</v>
      </c>
      <c r="B38339">
        <v>1</v>
      </c>
      <c r="C38339">
        <v>32797</v>
      </c>
      <c r="D38339" s="7">
        <v>45955.491932870369</v>
      </c>
      <c r="E38339">
        <v>22.77</v>
      </c>
      <c r="F38339">
        <v>100.72</v>
      </c>
      <c r="H38339" t="s">
        <v>35</v>
      </c>
      <c r="I38339" s="7">
        <v>45972.699479166666</v>
      </c>
    </row>
    <row r="38340" spans="1:9" x14ac:dyDescent="0.35">
      <c r="A38340">
        <v>38339</v>
      </c>
      <c r="B38340">
        <v>1</v>
      </c>
      <c r="C38340">
        <v>32798</v>
      </c>
      <c r="D38340" s="7">
        <v>45955.492627314816</v>
      </c>
      <c r="E38340">
        <v>22.79</v>
      </c>
      <c r="F38340">
        <v>100.73</v>
      </c>
      <c r="H38340" t="s">
        <v>35</v>
      </c>
      <c r="I38340" s="7">
        <v>45972.699479166666</v>
      </c>
    </row>
    <row r="38341" spans="1:9" x14ac:dyDescent="0.35">
      <c r="A38341">
        <v>38340</v>
      </c>
      <c r="B38341">
        <v>1</v>
      </c>
      <c r="C38341">
        <v>32799</v>
      </c>
      <c r="D38341" s="7">
        <v>45955.493321759262</v>
      </c>
      <c r="E38341">
        <v>22.78</v>
      </c>
      <c r="F38341">
        <v>100.73</v>
      </c>
      <c r="H38341" t="s">
        <v>35</v>
      </c>
      <c r="I38341" s="7">
        <v>45972.699479166666</v>
      </c>
    </row>
    <row r="38342" spans="1:9" x14ac:dyDescent="0.35">
      <c r="A38342">
        <v>38341</v>
      </c>
      <c r="B38342">
        <v>1</v>
      </c>
      <c r="C38342">
        <v>32800</v>
      </c>
      <c r="D38342" s="7">
        <v>45955.494016203702</v>
      </c>
      <c r="E38342">
        <v>22.76</v>
      </c>
      <c r="F38342">
        <v>100.72</v>
      </c>
      <c r="H38342" t="s">
        <v>35</v>
      </c>
      <c r="I38342" s="7">
        <v>45972.699479166666</v>
      </c>
    </row>
    <row r="38343" spans="1:9" x14ac:dyDescent="0.35">
      <c r="A38343">
        <v>38342</v>
      </c>
      <c r="B38343">
        <v>1</v>
      </c>
      <c r="C38343">
        <v>32801</v>
      </c>
      <c r="D38343" s="7">
        <v>45955.494710648149</v>
      </c>
      <c r="E38343">
        <v>22.78</v>
      </c>
      <c r="F38343">
        <v>100.69</v>
      </c>
      <c r="H38343" t="s">
        <v>35</v>
      </c>
      <c r="I38343" s="7">
        <v>45972.699479166666</v>
      </c>
    </row>
    <row r="38344" spans="1:9" x14ac:dyDescent="0.35">
      <c r="A38344">
        <v>38343</v>
      </c>
      <c r="B38344">
        <v>1</v>
      </c>
      <c r="C38344">
        <v>32802</v>
      </c>
      <c r="D38344" s="7">
        <v>45955.495405092595</v>
      </c>
      <c r="E38344">
        <v>22.73</v>
      </c>
      <c r="F38344">
        <v>100.52</v>
      </c>
      <c r="H38344" t="s">
        <v>35</v>
      </c>
      <c r="I38344" s="7">
        <v>45972.699479166666</v>
      </c>
    </row>
    <row r="38345" spans="1:9" x14ac:dyDescent="0.35">
      <c r="A38345">
        <v>38344</v>
      </c>
      <c r="B38345">
        <v>1</v>
      </c>
      <c r="C38345">
        <v>32803</v>
      </c>
      <c r="D38345" s="7">
        <v>45955.496099537035</v>
      </c>
      <c r="E38345">
        <v>22.77</v>
      </c>
      <c r="F38345">
        <v>100.68</v>
      </c>
      <c r="H38345" t="s">
        <v>35</v>
      </c>
      <c r="I38345" s="7">
        <v>45972.699479166666</v>
      </c>
    </row>
    <row r="38346" spans="1:9" x14ac:dyDescent="0.35">
      <c r="A38346">
        <v>38345</v>
      </c>
      <c r="B38346">
        <v>1</v>
      </c>
      <c r="C38346">
        <v>32804</v>
      </c>
      <c r="D38346" s="7">
        <v>45955.496793981481</v>
      </c>
      <c r="E38346">
        <v>22.77</v>
      </c>
      <c r="F38346">
        <v>100.69</v>
      </c>
      <c r="H38346" t="s">
        <v>35</v>
      </c>
      <c r="I38346" s="7">
        <v>45972.699479166666</v>
      </c>
    </row>
    <row r="38347" spans="1:9" x14ac:dyDescent="0.35">
      <c r="A38347">
        <v>38346</v>
      </c>
      <c r="B38347">
        <v>1</v>
      </c>
      <c r="C38347">
        <v>32805</v>
      </c>
      <c r="D38347" s="7">
        <v>45955.497488425928</v>
      </c>
      <c r="E38347">
        <v>22.68</v>
      </c>
      <c r="F38347">
        <v>100.64</v>
      </c>
      <c r="H38347" t="s">
        <v>35</v>
      </c>
      <c r="I38347" s="7">
        <v>45972.699479166666</v>
      </c>
    </row>
    <row r="38348" spans="1:9" x14ac:dyDescent="0.35">
      <c r="A38348">
        <v>38347</v>
      </c>
      <c r="B38348">
        <v>1</v>
      </c>
      <c r="C38348">
        <v>32806</v>
      </c>
      <c r="D38348" s="7">
        <v>45955.498182870368</v>
      </c>
      <c r="E38348">
        <v>22.71</v>
      </c>
      <c r="F38348">
        <v>100.64</v>
      </c>
      <c r="H38348" t="s">
        <v>35</v>
      </c>
      <c r="I38348" s="7">
        <v>45972.699479166666</v>
      </c>
    </row>
    <row r="38349" spans="1:9" x14ac:dyDescent="0.35">
      <c r="A38349">
        <v>38348</v>
      </c>
      <c r="B38349">
        <v>1</v>
      </c>
      <c r="C38349">
        <v>32807</v>
      </c>
      <c r="D38349" s="7">
        <v>45955.498877314814</v>
      </c>
      <c r="E38349">
        <v>22.71</v>
      </c>
      <c r="F38349">
        <v>100.64</v>
      </c>
      <c r="H38349" t="s">
        <v>35</v>
      </c>
      <c r="I38349" s="7">
        <v>45972.699479166666</v>
      </c>
    </row>
    <row r="38350" spans="1:9" x14ac:dyDescent="0.35">
      <c r="A38350">
        <v>38349</v>
      </c>
      <c r="B38350">
        <v>1</v>
      </c>
      <c r="C38350">
        <v>32808</v>
      </c>
      <c r="D38350" s="7">
        <v>45955.499571759261</v>
      </c>
      <c r="E38350">
        <v>22.73</v>
      </c>
      <c r="F38350">
        <v>100.66</v>
      </c>
      <c r="H38350" t="s">
        <v>35</v>
      </c>
      <c r="I38350" s="7">
        <v>45972.699479166666</v>
      </c>
    </row>
    <row r="38351" spans="1:9" x14ac:dyDescent="0.35">
      <c r="A38351">
        <v>38350</v>
      </c>
      <c r="B38351">
        <v>1</v>
      </c>
      <c r="C38351">
        <v>32809</v>
      </c>
      <c r="D38351" s="7">
        <v>45955.5002662037</v>
      </c>
      <c r="E38351">
        <v>22.74</v>
      </c>
      <c r="F38351">
        <v>100.64</v>
      </c>
      <c r="H38351" t="s">
        <v>35</v>
      </c>
      <c r="I38351" s="7">
        <v>45972.699479166666</v>
      </c>
    </row>
    <row r="38352" spans="1:9" x14ac:dyDescent="0.35">
      <c r="A38352">
        <v>38351</v>
      </c>
      <c r="B38352">
        <v>1</v>
      </c>
      <c r="C38352">
        <v>32810</v>
      </c>
      <c r="D38352" s="7">
        <v>45955.500960648147</v>
      </c>
      <c r="E38352">
        <v>22.7</v>
      </c>
      <c r="F38352">
        <v>100.61</v>
      </c>
      <c r="H38352" t="s">
        <v>35</v>
      </c>
      <c r="I38352" s="7">
        <v>45972.699490740742</v>
      </c>
    </row>
    <row r="38353" spans="1:9" x14ac:dyDescent="0.35">
      <c r="A38353">
        <v>38352</v>
      </c>
      <c r="B38353">
        <v>1</v>
      </c>
      <c r="C38353">
        <v>32811</v>
      </c>
      <c r="D38353" s="7">
        <v>45955.501655092594</v>
      </c>
      <c r="E38353">
        <v>22.7</v>
      </c>
      <c r="F38353">
        <v>100.59</v>
      </c>
      <c r="H38353" t="s">
        <v>35</v>
      </c>
      <c r="I38353" s="7">
        <v>45972.699490740742</v>
      </c>
    </row>
    <row r="38354" spans="1:9" x14ac:dyDescent="0.35">
      <c r="A38354">
        <v>38353</v>
      </c>
      <c r="B38354">
        <v>1</v>
      </c>
      <c r="C38354">
        <v>32812</v>
      </c>
      <c r="D38354" s="7">
        <v>45955.502349537041</v>
      </c>
      <c r="E38354">
        <v>22.7</v>
      </c>
      <c r="F38354">
        <v>100.56</v>
      </c>
      <c r="H38354" t="s">
        <v>35</v>
      </c>
      <c r="I38354" s="7">
        <v>45972.699490740742</v>
      </c>
    </row>
    <row r="38355" spans="1:9" x14ac:dyDescent="0.35">
      <c r="A38355">
        <v>38354</v>
      </c>
      <c r="B38355">
        <v>1</v>
      </c>
      <c r="C38355">
        <v>32813</v>
      </c>
      <c r="D38355" s="7">
        <v>45955.50304398148</v>
      </c>
      <c r="E38355">
        <v>22.71</v>
      </c>
      <c r="F38355">
        <v>100.59</v>
      </c>
      <c r="H38355" t="s">
        <v>35</v>
      </c>
      <c r="I38355" s="7">
        <v>45972.699490740742</v>
      </c>
    </row>
    <row r="38356" spans="1:9" x14ac:dyDescent="0.35">
      <c r="A38356">
        <v>38355</v>
      </c>
      <c r="B38356">
        <v>1</v>
      </c>
      <c r="C38356">
        <v>32814</v>
      </c>
      <c r="D38356" s="7">
        <v>45955.503738425927</v>
      </c>
      <c r="E38356">
        <v>22.66</v>
      </c>
      <c r="F38356">
        <v>100.58</v>
      </c>
      <c r="H38356" t="s">
        <v>35</v>
      </c>
      <c r="I38356" s="7">
        <v>45972.699490740742</v>
      </c>
    </row>
    <row r="38357" spans="1:9" x14ac:dyDescent="0.35">
      <c r="A38357">
        <v>38356</v>
      </c>
      <c r="B38357">
        <v>1</v>
      </c>
      <c r="C38357">
        <v>32815</v>
      </c>
      <c r="D38357" s="7">
        <v>45955.504432870373</v>
      </c>
      <c r="E38357">
        <v>22.67</v>
      </c>
      <c r="F38357">
        <v>100.6</v>
      </c>
      <c r="H38357" t="s">
        <v>35</v>
      </c>
      <c r="I38357" s="7">
        <v>45972.699490740742</v>
      </c>
    </row>
    <row r="38358" spans="1:9" x14ac:dyDescent="0.35">
      <c r="A38358">
        <v>38357</v>
      </c>
      <c r="B38358">
        <v>1</v>
      </c>
      <c r="C38358">
        <v>32816</v>
      </c>
      <c r="D38358" s="7">
        <v>45955.505127314813</v>
      </c>
      <c r="E38358">
        <v>22.67</v>
      </c>
      <c r="F38358">
        <v>100.55</v>
      </c>
      <c r="H38358" t="s">
        <v>35</v>
      </c>
      <c r="I38358" s="7">
        <v>45972.699490740742</v>
      </c>
    </row>
    <row r="38359" spans="1:9" x14ac:dyDescent="0.35">
      <c r="A38359">
        <v>38358</v>
      </c>
      <c r="B38359">
        <v>1</v>
      </c>
      <c r="C38359">
        <v>32817</v>
      </c>
      <c r="D38359" s="7">
        <v>45955.50582175926</v>
      </c>
      <c r="E38359">
        <v>22.66</v>
      </c>
      <c r="F38359">
        <v>100.58</v>
      </c>
      <c r="H38359" t="s">
        <v>35</v>
      </c>
      <c r="I38359" s="7">
        <v>45972.699490740742</v>
      </c>
    </row>
    <row r="38360" spans="1:9" x14ac:dyDescent="0.35">
      <c r="A38360">
        <v>38359</v>
      </c>
      <c r="B38360">
        <v>1</v>
      </c>
      <c r="C38360">
        <v>32818</v>
      </c>
      <c r="D38360" s="7">
        <v>45955.506516203706</v>
      </c>
      <c r="E38360">
        <v>22.66</v>
      </c>
      <c r="F38360">
        <v>100.56</v>
      </c>
      <c r="H38360" t="s">
        <v>35</v>
      </c>
      <c r="I38360" s="7">
        <v>45972.699490740742</v>
      </c>
    </row>
    <row r="38361" spans="1:9" x14ac:dyDescent="0.35">
      <c r="A38361">
        <v>38360</v>
      </c>
      <c r="B38361">
        <v>1</v>
      </c>
      <c r="C38361">
        <v>32819</v>
      </c>
      <c r="D38361" s="7">
        <v>45955.507210648146</v>
      </c>
      <c r="E38361">
        <v>22.68</v>
      </c>
      <c r="F38361">
        <v>100.58</v>
      </c>
      <c r="H38361" t="s">
        <v>35</v>
      </c>
      <c r="I38361" s="7">
        <v>45972.699490740742</v>
      </c>
    </row>
    <row r="38362" spans="1:9" x14ac:dyDescent="0.35">
      <c r="A38362">
        <v>38361</v>
      </c>
      <c r="B38362">
        <v>1</v>
      </c>
      <c r="C38362">
        <v>32820</v>
      </c>
      <c r="D38362" s="7">
        <v>45955.507905092592</v>
      </c>
      <c r="E38362">
        <v>22.68</v>
      </c>
      <c r="F38362">
        <v>100.58</v>
      </c>
      <c r="H38362" t="s">
        <v>35</v>
      </c>
      <c r="I38362" s="7">
        <v>45972.699490740742</v>
      </c>
    </row>
    <row r="38363" spans="1:9" x14ac:dyDescent="0.35">
      <c r="A38363">
        <v>38362</v>
      </c>
      <c r="B38363">
        <v>1</v>
      </c>
      <c r="C38363">
        <v>32821</v>
      </c>
      <c r="D38363" s="7">
        <v>45955.508599537039</v>
      </c>
      <c r="E38363">
        <v>22.71</v>
      </c>
      <c r="F38363">
        <v>100.59</v>
      </c>
      <c r="H38363" t="s">
        <v>35</v>
      </c>
      <c r="I38363" s="7">
        <v>45972.699490740742</v>
      </c>
    </row>
    <row r="38364" spans="1:9" x14ac:dyDescent="0.35">
      <c r="A38364">
        <v>38363</v>
      </c>
      <c r="B38364">
        <v>1</v>
      </c>
      <c r="C38364">
        <v>32822</v>
      </c>
      <c r="D38364" s="7">
        <v>45955.509293981479</v>
      </c>
      <c r="E38364">
        <v>22.67</v>
      </c>
      <c r="F38364">
        <v>100.55</v>
      </c>
      <c r="H38364" t="s">
        <v>35</v>
      </c>
      <c r="I38364" s="7">
        <v>45972.699490740742</v>
      </c>
    </row>
    <row r="38365" spans="1:9" x14ac:dyDescent="0.35">
      <c r="A38365">
        <v>38364</v>
      </c>
      <c r="B38365">
        <v>1</v>
      </c>
      <c r="C38365">
        <v>32823</v>
      </c>
      <c r="D38365" s="7">
        <v>45955.509988425925</v>
      </c>
      <c r="E38365">
        <v>22.67</v>
      </c>
      <c r="F38365">
        <v>100.57</v>
      </c>
      <c r="H38365" t="s">
        <v>35</v>
      </c>
      <c r="I38365" s="7">
        <v>45972.699502314812</v>
      </c>
    </row>
    <row r="38366" spans="1:9" x14ac:dyDescent="0.35">
      <c r="A38366">
        <v>38365</v>
      </c>
      <c r="B38366">
        <v>1</v>
      </c>
      <c r="C38366">
        <v>32824</v>
      </c>
      <c r="D38366" s="7">
        <v>45955.510682870372</v>
      </c>
      <c r="E38366">
        <v>22.7</v>
      </c>
      <c r="F38366">
        <v>100.58</v>
      </c>
      <c r="H38366" t="s">
        <v>35</v>
      </c>
      <c r="I38366" s="7">
        <v>45972.699502314812</v>
      </c>
    </row>
    <row r="38367" spans="1:9" x14ac:dyDescent="0.35">
      <c r="A38367">
        <v>38366</v>
      </c>
      <c r="B38367">
        <v>1</v>
      </c>
      <c r="C38367">
        <v>32825</v>
      </c>
      <c r="D38367" s="7">
        <v>45955.511377314811</v>
      </c>
      <c r="E38367">
        <v>22.72</v>
      </c>
      <c r="F38367">
        <v>100.59</v>
      </c>
      <c r="H38367" t="s">
        <v>35</v>
      </c>
      <c r="I38367" s="7">
        <v>45972.699502314812</v>
      </c>
    </row>
    <row r="38368" spans="1:9" x14ac:dyDescent="0.35">
      <c r="A38368">
        <v>38367</v>
      </c>
      <c r="B38368">
        <v>1</v>
      </c>
      <c r="C38368">
        <v>32826</v>
      </c>
      <c r="D38368" s="7">
        <v>45955.512071759258</v>
      </c>
      <c r="E38368">
        <v>22.73</v>
      </c>
      <c r="F38368">
        <v>100.62</v>
      </c>
      <c r="H38368" t="s">
        <v>35</v>
      </c>
      <c r="I38368" s="7">
        <v>45972.699502314812</v>
      </c>
    </row>
    <row r="38369" spans="1:9" x14ac:dyDescent="0.35">
      <c r="A38369">
        <v>38368</v>
      </c>
      <c r="B38369">
        <v>1</v>
      </c>
      <c r="C38369">
        <v>32827</v>
      </c>
      <c r="D38369" s="7">
        <v>45955.512766203705</v>
      </c>
      <c r="E38369">
        <v>22.74</v>
      </c>
      <c r="F38369">
        <v>100.61</v>
      </c>
      <c r="H38369" t="s">
        <v>35</v>
      </c>
      <c r="I38369" s="7">
        <v>45972.699502314812</v>
      </c>
    </row>
    <row r="38370" spans="1:9" x14ac:dyDescent="0.35">
      <c r="A38370">
        <v>38369</v>
      </c>
      <c r="B38370">
        <v>1</v>
      </c>
      <c r="C38370">
        <v>32828</v>
      </c>
      <c r="D38370" s="7">
        <v>45955.513460648152</v>
      </c>
      <c r="E38370">
        <v>22.74</v>
      </c>
      <c r="F38370">
        <v>100.63</v>
      </c>
      <c r="H38370" t="s">
        <v>35</v>
      </c>
      <c r="I38370" s="7">
        <v>45972.699502314812</v>
      </c>
    </row>
    <row r="38371" spans="1:9" x14ac:dyDescent="0.35">
      <c r="A38371">
        <v>38370</v>
      </c>
      <c r="B38371">
        <v>1</v>
      </c>
      <c r="C38371">
        <v>32829</v>
      </c>
      <c r="D38371" s="7">
        <v>45955.514155092591</v>
      </c>
      <c r="E38371">
        <v>22.77</v>
      </c>
      <c r="F38371">
        <v>100.67</v>
      </c>
      <c r="H38371" t="s">
        <v>35</v>
      </c>
      <c r="I38371" s="7">
        <v>45972.699502314812</v>
      </c>
    </row>
    <row r="38372" spans="1:9" x14ac:dyDescent="0.35">
      <c r="A38372">
        <v>38371</v>
      </c>
      <c r="B38372">
        <v>1</v>
      </c>
      <c r="C38372">
        <v>32830</v>
      </c>
      <c r="D38372" s="7">
        <v>45955.514849537038</v>
      </c>
      <c r="E38372">
        <v>22.73</v>
      </c>
      <c r="F38372">
        <v>100.67</v>
      </c>
      <c r="H38372" t="s">
        <v>35</v>
      </c>
      <c r="I38372" s="7">
        <v>45972.699502314812</v>
      </c>
    </row>
    <row r="38373" spans="1:9" x14ac:dyDescent="0.35">
      <c r="A38373">
        <v>38372</v>
      </c>
      <c r="B38373">
        <v>1</v>
      </c>
      <c r="C38373">
        <v>32831</v>
      </c>
      <c r="D38373" s="7">
        <v>45955.515543981484</v>
      </c>
      <c r="E38373">
        <v>22.74</v>
      </c>
      <c r="F38373">
        <v>100.66</v>
      </c>
      <c r="H38373" t="s">
        <v>35</v>
      </c>
      <c r="I38373" s="7">
        <v>45972.699502314812</v>
      </c>
    </row>
    <row r="38374" spans="1:9" x14ac:dyDescent="0.35">
      <c r="A38374">
        <v>38373</v>
      </c>
      <c r="B38374">
        <v>1</v>
      </c>
      <c r="C38374">
        <v>32832</v>
      </c>
      <c r="D38374" s="7">
        <v>45955.516238425924</v>
      </c>
      <c r="E38374">
        <v>22.74</v>
      </c>
      <c r="F38374">
        <v>100.66</v>
      </c>
      <c r="H38374" t="s">
        <v>35</v>
      </c>
      <c r="I38374" s="7">
        <v>45972.699502314812</v>
      </c>
    </row>
    <row r="38375" spans="1:9" x14ac:dyDescent="0.35">
      <c r="A38375">
        <v>38374</v>
      </c>
      <c r="B38375">
        <v>1</v>
      </c>
      <c r="C38375">
        <v>32833</v>
      </c>
      <c r="D38375" s="7">
        <v>45955.516932870371</v>
      </c>
      <c r="E38375">
        <v>22.77</v>
      </c>
      <c r="F38375">
        <v>100.66</v>
      </c>
      <c r="H38375" t="s">
        <v>35</v>
      </c>
      <c r="I38375" s="7">
        <v>45972.699502314812</v>
      </c>
    </row>
    <row r="38376" spans="1:9" x14ac:dyDescent="0.35">
      <c r="A38376">
        <v>38375</v>
      </c>
      <c r="B38376">
        <v>1</v>
      </c>
      <c r="C38376">
        <v>32834</v>
      </c>
      <c r="D38376" s="7">
        <v>45955.517627314817</v>
      </c>
      <c r="E38376">
        <v>22.76</v>
      </c>
      <c r="F38376">
        <v>100.68</v>
      </c>
      <c r="H38376" t="s">
        <v>35</v>
      </c>
      <c r="I38376" s="7">
        <v>45972.699513888889</v>
      </c>
    </row>
    <row r="38377" spans="1:9" x14ac:dyDescent="0.35">
      <c r="A38377">
        <v>38376</v>
      </c>
      <c r="B38377">
        <v>1</v>
      </c>
      <c r="C38377">
        <v>32835</v>
      </c>
      <c r="D38377" s="7">
        <v>45955.518321759257</v>
      </c>
      <c r="E38377">
        <v>22.72</v>
      </c>
      <c r="F38377">
        <v>100.63</v>
      </c>
      <c r="H38377" t="s">
        <v>35</v>
      </c>
      <c r="I38377" s="7">
        <v>45972.699513888889</v>
      </c>
    </row>
    <row r="38378" spans="1:9" x14ac:dyDescent="0.35">
      <c r="A38378">
        <v>38377</v>
      </c>
      <c r="B38378">
        <v>1</v>
      </c>
      <c r="C38378">
        <v>32836</v>
      </c>
      <c r="D38378" s="7">
        <v>45955.519016203703</v>
      </c>
      <c r="E38378">
        <v>22.74</v>
      </c>
      <c r="F38378">
        <v>100.68</v>
      </c>
      <c r="H38378" t="s">
        <v>35</v>
      </c>
      <c r="I38378" s="7">
        <v>45972.699513888889</v>
      </c>
    </row>
    <row r="38379" spans="1:9" x14ac:dyDescent="0.35">
      <c r="A38379">
        <v>38378</v>
      </c>
      <c r="B38379">
        <v>1</v>
      </c>
      <c r="C38379">
        <v>32837</v>
      </c>
      <c r="D38379" s="7">
        <v>45955.51971064815</v>
      </c>
      <c r="E38379">
        <v>22.73</v>
      </c>
      <c r="F38379">
        <v>100.67</v>
      </c>
      <c r="H38379" t="s">
        <v>35</v>
      </c>
      <c r="I38379" s="7">
        <v>45972.699513888889</v>
      </c>
    </row>
    <row r="38380" spans="1:9" x14ac:dyDescent="0.35">
      <c r="A38380">
        <v>38379</v>
      </c>
      <c r="B38380">
        <v>1</v>
      </c>
      <c r="C38380">
        <v>32838</v>
      </c>
      <c r="D38380" s="7">
        <v>45955.520405092589</v>
      </c>
      <c r="E38380">
        <v>22.73</v>
      </c>
      <c r="F38380">
        <v>100.71</v>
      </c>
      <c r="H38380" t="s">
        <v>35</v>
      </c>
      <c r="I38380" s="7">
        <v>45972.699513888889</v>
      </c>
    </row>
    <row r="38381" spans="1:9" x14ac:dyDescent="0.35">
      <c r="A38381">
        <v>38380</v>
      </c>
      <c r="B38381">
        <v>1</v>
      </c>
      <c r="C38381">
        <v>32839</v>
      </c>
      <c r="D38381" s="7">
        <v>45955.521099537036</v>
      </c>
      <c r="E38381">
        <v>22.76</v>
      </c>
      <c r="F38381">
        <v>100.7</v>
      </c>
      <c r="H38381" t="s">
        <v>35</v>
      </c>
      <c r="I38381" s="7">
        <v>45972.699513888889</v>
      </c>
    </row>
    <row r="38382" spans="1:9" x14ac:dyDescent="0.35">
      <c r="A38382">
        <v>38381</v>
      </c>
      <c r="B38382">
        <v>1</v>
      </c>
      <c r="C38382">
        <v>32840</v>
      </c>
      <c r="D38382" s="7">
        <v>45955.521793981483</v>
      </c>
      <c r="E38382">
        <v>22.73</v>
      </c>
      <c r="F38382">
        <v>100.69</v>
      </c>
      <c r="H38382" t="s">
        <v>35</v>
      </c>
      <c r="I38382" s="7">
        <v>45972.699513888889</v>
      </c>
    </row>
    <row r="38383" spans="1:9" x14ac:dyDescent="0.35">
      <c r="A38383">
        <v>38382</v>
      </c>
      <c r="B38383">
        <v>1</v>
      </c>
      <c r="C38383">
        <v>32841</v>
      </c>
      <c r="D38383" s="7">
        <v>45955.522488425922</v>
      </c>
      <c r="E38383">
        <v>22.73</v>
      </c>
      <c r="F38383">
        <v>100.61</v>
      </c>
      <c r="H38383" t="s">
        <v>35</v>
      </c>
      <c r="I38383" s="7">
        <v>45972.699513888889</v>
      </c>
    </row>
    <row r="38384" spans="1:9" x14ac:dyDescent="0.35">
      <c r="A38384">
        <v>38383</v>
      </c>
      <c r="B38384">
        <v>1</v>
      </c>
      <c r="C38384">
        <v>32842</v>
      </c>
      <c r="D38384" s="7">
        <v>45955.523182870369</v>
      </c>
      <c r="E38384">
        <v>22.66</v>
      </c>
      <c r="F38384">
        <v>100.46</v>
      </c>
      <c r="H38384" t="s">
        <v>35</v>
      </c>
      <c r="I38384" s="7">
        <v>45972.699513888889</v>
      </c>
    </row>
    <row r="38385" spans="1:9" x14ac:dyDescent="0.35">
      <c r="A38385">
        <v>38384</v>
      </c>
      <c r="B38385">
        <v>1</v>
      </c>
      <c r="C38385">
        <v>32843</v>
      </c>
      <c r="D38385" s="7">
        <v>45955.523877314816</v>
      </c>
      <c r="E38385">
        <v>22.68</v>
      </c>
      <c r="F38385">
        <v>100.48</v>
      </c>
      <c r="H38385" t="s">
        <v>35</v>
      </c>
      <c r="I38385" s="7">
        <v>45972.699513888889</v>
      </c>
    </row>
    <row r="38386" spans="1:9" x14ac:dyDescent="0.35">
      <c r="A38386">
        <v>38385</v>
      </c>
      <c r="B38386">
        <v>1</v>
      </c>
      <c r="C38386">
        <v>32844</v>
      </c>
      <c r="D38386" s="7">
        <v>45955.524571759262</v>
      </c>
      <c r="E38386">
        <v>22.67</v>
      </c>
      <c r="F38386">
        <v>100.42</v>
      </c>
      <c r="H38386" t="s">
        <v>35</v>
      </c>
      <c r="I38386" s="7">
        <v>45972.699513888889</v>
      </c>
    </row>
    <row r="38387" spans="1:9" x14ac:dyDescent="0.35">
      <c r="A38387">
        <v>38386</v>
      </c>
      <c r="B38387">
        <v>1</v>
      </c>
      <c r="C38387">
        <v>32845</v>
      </c>
      <c r="D38387" s="7">
        <v>45955.525266203702</v>
      </c>
      <c r="E38387">
        <v>22.71</v>
      </c>
      <c r="F38387">
        <v>100.49</v>
      </c>
      <c r="H38387" t="s">
        <v>35</v>
      </c>
      <c r="I38387" s="7">
        <v>45972.699513888889</v>
      </c>
    </row>
    <row r="38388" spans="1:9" x14ac:dyDescent="0.35">
      <c r="A38388">
        <v>38387</v>
      </c>
      <c r="B38388">
        <v>1</v>
      </c>
      <c r="C38388">
        <v>32846</v>
      </c>
      <c r="D38388" s="7">
        <v>45955.525960648149</v>
      </c>
      <c r="E38388">
        <v>22.71</v>
      </c>
      <c r="F38388">
        <v>100.49</v>
      </c>
      <c r="H38388" t="s">
        <v>35</v>
      </c>
      <c r="I38388" s="7">
        <v>45972.699513888889</v>
      </c>
    </row>
    <row r="38389" spans="1:9" x14ac:dyDescent="0.35">
      <c r="A38389">
        <v>38388</v>
      </c>
      <c r="B38389">
        <v>1</v>
      </c>
      <c r="C38389">
        <v>32847</v>
      </c>
      <c r="D38389" s="7">
        <v>45955.526655092595</v>
      </c>
      <c r="E38389">
        <v>22.68</v>
      </c>
      <c r="F38389">
        <v>100.48</v>
      </c>
      <c r="H38389" t="s">
        <v>35</v>
      </c>
      <c r="I38389" s="7">
        <v>45972.699525462966</v>
      </c>
    </row>
    <row r="38390" spans="1:9" x14ac:dyDescent="0.35">
      <c r="A38390">
        <v>38389</v>
      </c>
      <c r="B38390">
        <v>1</v>
      </c>
      <c r="C38390">
        <v>32848</v>
      </c>
      <c r="D38390" s="7">
        <v>45955.527349537035</v>
      </c>
      <c r="E38390">
        <v>22.71</v>
      </c>
      <c r="F38390">
        <v>100.5</v>
      </c>
      <c r="H38390" t="s">
        <v>35</v>
      </c>
      <c r="I38390" s="7">
        <v>45972.699525462966</v>
      </c>
    </row>
    <row r="38391" spans="1:9" x14ac:dyDescent="0.35">
      <c r="A38391">
        <v>38390</v>
      </c>
      <c r="B38391">
        <v>1</v>
      </c>
      <c r="C38391">
        <v>32849</v>
      </c>
      <c r="D38391" s="7">
        <v>45955.528043981481</v>
      </c>
      <c r="E38391">
        <v>22.7</v>
      </c>
      <c r="F38391">
        <v>100.49</v>
      </c>
      <c r="H38391" t="s">
        <v>35</v>
      </c>
      <c r="I38391" s="7">
        <v>45972.699525462966</v>
      </c>
    </row>
    <row r="38392" spans="1:9" x14ac:dyDescent="0.35">
      <c r="A38392">
        <v>38391</v>
      </c>
      <c r="B38392">
        <v>1</v>
      </c>
      <c r="C38392">
        <v>32850</v>
      </c>
      <c r="D38392" s="7">
        <v>45955.528738425928</v>
      </c>
      <c r="E38392">
        <v>22.66</v>
      </c>
      <c r="F38392">
        <v>100.47</v>
      </c>
      <c r="H38392" t="s">
        <v>35</v>
      </c>
      <c r="I38392" s="7">
        <v>45972.699525462966</v>
      </c>
    </row>
    <row r="38393" spans="1:9" x14ac:dyDescent="0.35">
      <c r="A38393">
        <v>38392</v>
      </c>
      <c r="B38393">
        <v>1</v>
      </c>
      <c r="C38393">
        <v>32851</v>
      </c>
      <c r="D38393" s="7">
        <v>45955.529432870368</v>
      </c>
      <c r="E38393">
        <v>22.68</v>
      </c>
      <c r="F38393">
        <v>100.51</v>
      </c>
      <c r="H38393" t="s">
        <v>35</v>
      </c>
      <c r="I38393" s="7">
        <v>45972.699525462966</v>
      </c>
    </row>
    <row r="38394" spans="1:9" x14ac:dyDescent="0.35">
      <c r="A38394">
        <v>38393</v>
      </c>
      <c r="B38394">
        <v>1</v>
      </c>
      <c r="C38394">
        <v>32852</v>
      </c>
      <c r="D38394" s="7">
        <v>45955.530127314814</v>
      </c>
      <c r="E38394">
        <v>22.67</v>
      </c>
      <c r="F38394">
        <v>100.5</v>
      </c>
      <c r="H38394" t="s">
        <v>35</v>
      </c>
      <c r="I38394" s="7">
        <v>45972.699525462966</v>
      </c>
    </row>
    <row r="38395" spans="1:9" x14ac:dyDescent="0.35">
      <c r="A38395">
        <v>38394</v>
      </c>
      <c r="B38395">
        <v>1</v>
      </c>
      <c r="C38395">
        <v>32853</v>
      </c>
      <c r="D38395" s="7">
        <v>45955.530821759261</v>
      </c>
      <c r="E38395">
        <v>22.66</v>
      </c>
      <c r="F38395">
        <v>100.49</v>
      </c>
      <c r="H38395" t="s">
        <v>35</v>
      </c>
      <c r="I38395" s="7">
        <v>45972.699525462966</v>
      </c>
    </row>
    <row r="38396" spans="1:9" x14ac:dyDescent="0.35">
      <c r="A38396">
        <v>38395</v>
      </c>
      <c r="B38396">
        <v>1</v>
      </c>
      <c r="C38396">
        <v>32854</v>
      </c>
      <c r="D38396" s="7">
        <v>45955.5315162037</v>
      </c>
      <c r="E38396">
        <v>22.66</v>
      </c>
      <c r="F38396">
        <v>100.47</v>
      </c>
      <c r="H38396" t="s">
        <v>35</v>
      </c>
      <c r="I38396" s="7">
        <v>45972.699525462966</v>
      </c>
    </row>
    <row r="38397" spans="1:9" x14ac:dyDescent="0.35">
      <c r="A38397">
        <v>38396</v>
      </c>
      <c r="B38397">
        <v>1</v>
      </c>
      <c r="C38397">
        <v>32855</v>
      </c>
      <c r="D38397" s="7">
        <v>45955.532210648147</v>
      </c>
      <c r="E38397">
        <v>22.66</v>
      </c>
      <c r="F38397">
        <v>100.47</v>
      </c>
      <c r="H38397" t="s">
        <v>35</v>
      </c>
      <c r="I38397" s="7">
        <v>45972.699525462966</v>
      </c>
    </row>
    <row r="38398" spans="1:9" x14ac:dyDescent="0.35">
      <c r="A38398">
        <v>38397</v>
      </c>
      <c r="B38398">
        <v>1</v>
      </c>
      <c r="C38398">
        <v>32856</v>
      </c>
      <c r="D38398" s="7">
        <v>45955.532905092594</v>
      </c>
      <c r="E38398">
        <v>22.68</v>
      </c>
      <c r="F38398">
        <v>100.48</v>
      </c>
      <c r="H38398" t="s">
        <v>35</v>
      </c>
      <c r="I38398" s="7">
        <v>45972.699525462966</v>
      </c>
    </row>
    <row r="38399" spans="1:9" x14ac:dyDescent="0.35">
      <c r="A38399">
        <v>38398</v>
      </c>
      <c r="B38399">
        <v>1</v>
      </c>
      <c r="C38399">
        <v>32857</v>
      </c>
      <c r="D38399" s="7">
        <v>45955.533599537041</v>
      </c>
      <c r="E38399">
        <v>22.66</v>
      </c>
      <c r="F38399">
        <v>100.52</v>
      </c>
      <c r="H38399" t="s">
        <v>35</v>
      </c>
      <c r="I38399" s="7">
        <v>45972.699525462966</v>
      </c>
    </row>
    <row r="38400" spans="1:9" x14ac:dyDescent="0.35">
      <c r="A38400">
        <v>38399</v>
      </c>
      <c r="B38400">
        <v>1</v>
      </c>
      <c r="C38400">
        <v>32858</v>
      </c>
      <c r="D38400" s="7">
        <v>45955.53429398148</v>
      </c>
      <c r="E38400">
        <v>22.67</v>
      </c>
      <c r="F38400">
        <v>100.52</v>
      </c>
      <c r="H38400" t="s">
        <v>35</v>
      </c>
      <c r="I38400" s="7">
        <v>45972.699525462966</v>
      </c>
    </row>
    <row r="38401" spans="1:9" x14ac:dyDescent="0.35">
      <c r="A38401">
        <v>38400</v>
      </c>
      <c r="B38401">
        <v>1</v>
      </c>
      <c r="C38401">
        <v>32859</v>
      </c>
      <c r="D38401" s="7">
        <v>45955.534988425927</v>
      </c>
      <c r="E38401">
        <v>22.68</v>
      </c>
      <c r="F38401">
        <v>100.51</v>
      </c>
      <c r="H38401" t="s">
        <v>35</v>
      </c>
      <c r="I38401" s="7">
        <v>45972.699525462966</v>
      </c>
    </row>
    <row r="38402" spans="1:9" x14ac:dyDescent="0.35">
      <c r="A38402">
        <v>38401</v>
      </c>
      <c r="B38402">
        <v>1</v>
      </c>
      <c r="C38402">
        <v>32860</v>
      </c>
      <c r="D38402" s="7">
        <v>45955.535682870373</v>
      </c>
      <c r="E38402">
        <v>22.68</v>
      </c>
      <c r="F38402">
        <v>100.5</v>
      </c>
      <c r="H38402" t="s">
        <v>35</v>
      </c>
      <c r="I38402" s="7">
        <v>45972.699537037035</v>
      </c>
    </row>
    <row r="38403" spans="1:9" x14ac:dyDescent="0.35">
      <c r="A38403">
        <v>38402</v>
      </c>
      <c r="B38403">
        <v>1</v>
      </c>
      <c r="C38403">
        <v>32861</v>
      </c>
      <c r="D38403" s="7">
        <v>45955.536377314813</v>
      </c>
      <c r="E38403">
        <v>22.63</v>
      </c>
      <c r="F38403">
        <v>100.52</v>
      </c>
      <c r="H38403" t="s">
        <v>35</v>
      </c>
      <c r="I38403" s="7">
        <v>45972.699537037035</v>
      </c>
    </row>
    <row r="38404" spans="1:9" x14ac:dyDescent="0.35">
      <c r="A38404">
        <v>38403</v>
      </c>
      <c r="B38404">
        <v>1</v>
      </c>
      <c r="C38404">
        <v>32862</v>
      </c>
      <c r="D38404" s="7">
        <v>45955.53707175926</v>
      </c>
      <c r="E38404">
        <v>22.63</v>
      </c>
      <c r="F38404">
        <v>100.5</v>
      </c>
      <c r="H38404" t="s">
        <v>35</v>
      </c>
      <c r="I38404" s="7">
        <v>45972.699537037035</v>
      </c>
    </row>
    <row r="38405" spans="1:9" x14ac:dyDescent="0.35">
      <c r="A38405">
        <v>38404</v>
      </c>
      <c r="B38405">
        <v>1</v>
      </c>
      <c r="C38405">
        <v>32863</v>
      </c>
      <c r="D38405" s="7">
        <v>45955.537766203706</v>
      </c>
      <c r="E38405">
        <v>22.61</v>
      </c>
      <c r="F38405">
        <v>100.34</v>
      </c>
      <c r="H38405" t="s">
        <v>35</v>
      </c>
      <c r="I38405" s="7">
        <v>45972.699537037035</v>
      </c>
    </row>
    <row r="38406" spans="1:9" x14ac:dyDescent="0.35">
      <c r="A38406">
        <v>38405</v>
      </c>
      <c r="B38406">
        <v>1</v>
      </c>
      <c r="C38406">
        <v>32864</v>
      </c>
      <c r="D38406" s="7">
        <v>45955.538460648146</v>
      </c>
      <c r="E38406">
        <v>22.62</v>
      </c>
      <c r="F38406">
        <v>100.45</v>
      </c>
      <c r="H38406" t="s">
        <v>35</v>
      </c>
      <c r="I38406" s="7">
        <v>45972.699537037035</v>
      </c>
    </row>
    <row r="38407" spans="1:9" x14ac:dyDescent="0.35">
      <c r="A38407">
        <v>38406</v>
      </c>
      <c r="B38407">
        <v>1</v>
      </c>
      <c r="C38407">
        <v>32865</v>
      </c>
      <c r="D38407" s="7">
        <v>45955.539155092592</v>
      </c>
      <c r="E38407">
        <v>22.62</v>
      </c>
      <c r="F38407">
        <v>100.51</v>
      </c>
      <c r="H38407" t="s">
        <v>35</v>
      </c>
      <c r="I38407" s="7">
        <v>45972.699537037035</v>
      </c>
    </row>
    <row r="38408" spans="1:9" x14ac:dyDescent="0.35">
      <c r="A38408">
        <v>38407</v>
      </c>
      <c r="B38408">
        <v>1</v>
      </c>
      <c r="C38408">
        <v>32866</v>
      </c>
      <c r="D38408" s="7">
        <v>45955.539849537039</v>
      </c>
      <c r="E38408">
        <v>22.65</v>
      </c>
      <c r="F38408">
        <v>100.53</v>
      </c>
      <c r="H38408" t="s">
        <v>35</v>
      </c>
      <c r="I38408" s="7">
        <v>45972.699537037035</v>
      </c>
    </row>
    <row r="38409" spans="1:9" x14ac:dyDescent="0.35">
      <c r="A38409">
        <v>38408</v>
      </c>
      <c r="B38409">
        <v>1</v>
      </c>
      <c r="C38409">
        <v>32867</v>
      </c>
      <c r="D38409" s="7">
        <v>45955.540543981479</v>
      </c>
      <c r="E38409">
        <v>22.6</v>
      </c>
      <c r="F38409">
        <v>100.5</v>
      </c>
      <c r="H38409" t="s">
        <v>35</v>
      </c>
      <c r="I38409" s="7">
        <v>45972.699537037035</v>
      </c>
    </row>
    <row r="38410" spans="1:9" x14ac:dyDescent="0.35">
      <c r="A38410">
        <v>38409</v>
      </c>
      <c r="B38410">
        <v>1</v>
      </c>
      <c r="C38410">
        <v>32868</v>
      </c>
      <c r="D38410" s="7">
        <v>45955.541238425925</v>
      </c>
      <c r="E38410">
        <v>22.6</v>
      </c>
      <c r="F38410">
        <v>100.46</v>
      </c>
      <c r="H38410" t="s">
        <v>35</v>
      </c>
      <c r="I38410" s="7">
        <v>45972.699537037035</v>
      </c>
    </row>
    <row r="38411" spans="1:9" x14ac:dyDescent="0.35">
      <c r="A38411">
        <v>38410</v>
      </c>
      <c r="B38411">
        <v>1</v>
      </c>
      <c r="C38411">
        <v>32869</v>
      </c>
      <c r="D38411" s="7">
        <v>45955.541932870372</v>
      </c>
      <c r="E38411">
        <v>22.6</v>
      </c>
      <c r="F38411">
        <v>100.5</v>
      </c>
      <c r="H38411" t="s">
        <v>35</v>
      </c>
      <c r="I38411" s="7">
        <v>45972.699537037035</v>
      </c>
    </row>
    <row r="38412" spans="1:9" x14ac:dyDescent="0.35">
      <c r="A38412">
        <v>38411</v>
      </c>
      <c r="B38412">
        <v>1</v>
      </c>
      <c r="C38412">
        <v>32870</v>
      </c>
      <c r="D38412" s="7">
        <v>45955.542627314811</v>
      </c>
      <c r="E38412">
        <v>22.61</v>
      </c>
      <c r="F38412">
        <v>100.48</v>
      </c>
      <c r="H38412" t="s">
        <v>35</v>
      </c>
      <c r="I38412" s="7">
        <v>45972.699537037035</v>
      </c>
    </row>
    <row r="38413" spans="1:9" x14ac:dyDescent="0.35">
      <c r="A38413">
        <v>38412</v>
      </c>
      <c r="B38413">
        <v>1</v>
      </c>
      <c r="C38413">
        <v>32871</v>
      </c>
      <c r="D38413" s="7">
        <v>45955.543321759258</v>
      </c>
      <c r="E38413">
        <v>22.63</v>
      </c>
      <c r="F38413">
        <v>100.5</v>
      </c>
      <c r="H38413" t="s">
        <v>35</v>
      </c>
      <c r="I38413" s="7">
        <v>45972.699537037035</v>
      </c>
    </row>
    <row r="38414" spans="1:9" x14ac:dyDescent="0.35">
      <c r="A38414">
        <v>38413</v>
      </c>
      <c r="B38414">
        <v>1</v>
      </c>
      <c r="C38414">
        <v>32872</v>
      </c>
      <c r="D38414" s="7">
        <v>45955.544016203705</v>
      </c>
      <c r="E38414">
        <v>22.65</v>
      </c>
      <c r="F38414">
        <v>100.49</v>
      </c>
      <c r="H38414" t="s">
        <v>35</v>
      </c>
      <c r="I38414" s="7">
        <v>45972.699548611112</v>
      </c>
    </row>
    <row r="38415" spans="1:9" x14ac:dyDescent="0.35">
      <c r="A38415">
        <v>38414</v>
      </c>
      <c r="B38415">
        <v>1</v>
      </c>
      <c r="C38415">
        <v>32873</v>
      </c>
      <c r="D38415" s="7">
        <v>45955.544710648152</v>
      </c>
      <c r="E38415">
        <v>22.67</v>
      </c>
      <c r="F38415">
        <v>100.51</v>
      </c>
      <c r="H38415" t="s">
        <v>35</v>
      </c>
      <c r="I38415" s="7">
        <v>45972.699548611112</v>
      </c>
    </row>
    <row r="38416" spans="1:9" x14ac:dyDescent="0.35">
      <c r="A38416">
        <v>38415</v>
      </c>
      <c r="B38416">
        <v>1</v>
      </c>
      <c r="C38416">
        <v>32874</v>
      </c>
      <c r="D38416" s="7">
        <v>45955.545405092591</v>
      </c>
      <c r="E38416">
        <v>22.67</v>
      </c>
      <c r="F38416">
        <v>100.51</v>
      </c>
      <c r="H38416" t="s">
        <v>35</v>
      </c>
      <c r="I38416" s="7">
        <v>45972.699548611112</v>
      </c>
    </row>
    <row r="38417" spans="1:9" x14ac:dyDescent="0.35">
      <c r="A38417">
        <v>38416</v>
      </c>
      <c r="B38417">
        <v>1</v>
      </c>
      <c r="C38417">
        <v>32875</v>
      </c>
      <c r="D38417" s="7">
        <v>45955.546099537038</v>
      </c>
      <c r="E38417">
        <v>22.68</v>
      </c>
      <c r="F38417">
        <v>100.51</v>
      </c>
      <c r="H38417" t="s">
        <v>35</v>
      </c>
      <c r="I38417" s="7">
        <v>45972.699548611112</v>
      </c>
    </row>
    <row r="38418" spans="1:9" x14ac:dyDescent="0.35">
      <c r="A38418">
        <v>38417</v>
      </c>
      <c r="B38418">
        <v>1</v>
      </c>
      <c r="C38418">
        <v>32876</v>
      </c>
      <c r="D38418" s="7">
        <v>45955.546793981484</v>
      </c>
      <c r="E38418">
        <v>22.68</v>
      </c>
      <c r="F38418">
        <v>100.52</v>
      </c>
      <c r="H38418" t="s">
        <v>35</v>
      </c>
      <c r="I38418" s="7">
        <v>45972.699548611112</v>
      </c>
    </row>
    <row r="38419" spans="1:9" x14ac:dyDescent="0.35">
      <c r="A38419">
        <v>38418</v>
      </c>
      <c r="B38419">
        <v>1</v>
      </c>
      <c r="C38419">
        <v>32877</v>
      </c>
      <c r="D38419" s="7">
        <v>45955.547488425924</v>
      </c>
      <c r="E38419">
        <v>22.67</v>
      </c>
      <c r="F38419">
        <v>100.53</v>
      </c>
      <c r="H38419" t="s">
        <v>35</v>
      </c>
      <c r="I38419" s="7">
        <v>45972.699548611112</v>
      </c>
    </row>
    <row r="38420" spans="1:9" x14ac:dyDescent="0.35">
      <c r="A38420">
        <v>38419</v>
      </c>
      <c r="B38420">
        <v>1</v>
      </c>
      <c r="C38420">
        <v>32878</v>
      </c>
      <c r="D38420" s="7">
        <v>45955.548182870371</v>
      </c>
      <c r="E38420">
        <v>22.68</v>
      </c>
      <c r="F38420">
        <v>100.54</v>
      </c>
      <c r="H38420" t="s">
        <v>35</v>
      </c>
      <c r="I38420" s="7">
        <v>45972.699548611112</v>
      </c>
    </row>
    <row r="38421" spans="1:9" x14ac:dyDescent="0.35">
      <c r="A38421">
        <v>38420</v>
      </c>
      <c r="B38421">
        <v>1</v>
      </c>
      <c r="C38421">
        <v>32879</v>
      </c>
      <c r="D38421" s="7">
        <v>45955.548877314817</v>
      </c>
      <c r="E38421">
        <v>22.66</v>
      </c>
      <c r="F38421">
        <v>100.51</v>
      </c>
      <c r="H38421" t="s">
        <v>35</v>
      </c>
      <c r="I38421" s="7">
        <v>45972.699548611112</v>
      </c>
    </row>
    <row r="38422" spans="1:9" x14ac:dyDescent="0.35">
      <c r="A38422">
        <v>38421</v>
      </c>
      <c r="B38422">
        <v>1</v>
      </c>
      <c r="C38422">
        <v>32880</v>
      </c>
      <c r="D38422" s="7">
        <v>45955.549571759257</v>
      </c>
      <c r="E38422">
        <v>22.63</v>
      </c>
      <c r="F38422">
        <v>100.5</v>
      </c>
      <c r="H38422" t="s">
        <v>35</v>
      </c>
      <c r="I38422" s="7">
        <v>45972.699548611112</v>
      </c>
    </row>
    <row r="38423" spans="1:9" x14ac:dyDescent="0.35">
      <c r="A38423">
        <v>38422</v>
      </c>
      <c r="B38423">
        <v>1</v>
      </c>
      <c r="C38423">
        <v>32881</v>
      </c>
      <c r="D38423" s="7">
        <v>45955.550266203703</v>
      </c>
      <c r="E38423">
        <v>22.65</v>
      </c>
      <c r="F38423">
        <v>100.52</v>
      </c>
      <c r="H38423" t="s">
        <v>35</v>
      </c>
      <c r="I38423" s="7">
        <v>45972.699548611112</v>
      </c>
    </row>
    <row r="38424" spans="1:9" x14ac:dyDescent="0.35">
      <c r="A38424">
        <v>38423</v>
      </c>
      <c r="B38424">
        <v>1</v>
      </c>
      <c r="C38424">
        <v>32882</v>
      </c>
      <c r="D38424" s="7">
        <v>45955.55096064815</v>
      </c>
      <c r="E38424">
        <v>22.67</v>
      </c>
      <c r="F38424">
        <v>100.54</v>
      </c>
      <c r="H38424" t="s">
        <v>35</v>
      </c>
      <c r="I38424" s="7">
        <v>45972.699548611112</v>
      </c>
    </row>
    <row r="38425" spans="1:9" x14ac:dyDescent="0.35">
      <c r="A38425">
        <v>38424</v>
      </c>
      <c r="B38425">
        <v>1</v>
      </c>
      <c r="C38425">
        <v>32883</v>
      </c>
      <c r="D38425" s="7">
        <v>45955.551655092589</v>
      </c>
      <c r="E38425">
        <v>22.66</v>
      </c>
      <c r="F38425">
        <v>100.58</v>
      </c>
      <c r="H38425" t="s">
        <v>35</v>
      </c>
      <c r="I38425" s="7">
        <v>45972.699560185189</v>
      </c>
    </row>
    <row r="38426" spans="1:9" x14ac:dyDescent="0.35">
      <c r="A38426">
        <v>38425</v>
      </c>
      <c r="B38426">
        <v>1</v>
      </c>
      <c r="C38426">
        <v>32884</v>
      </c>
      <c r="D38426" s="7">
        <v>45955.552349537036</v>
      </c>
      <c r="E38426">
        <v>22.67</v>
      </c>
      <c r="F38426">
        <v>100.58</v>
      </c>
      <c r="H38426" t="s">
        <v>35</v>
      </c>
      <c r="I38426" s="7">
        <v>45972.699560185189</v>
      </c>
    </row>
    <row r="38427" spans="1:9" x14ac:dyDescent="0.35">
      <c r="A38427">
        <v>38426</v>
      </c>
      <c r="B38427">
        <v>1</v>
      </c>
      <c r="C38427">
        <v>32885</v>
      </c>
      <c r="D38427" s="7">
        <v>45955.553043981483</v>
      </c>
      <c r="E38427">
        <v>22.66</v>
      </c>
      <c r="F38427">
        <v>100.58</v>
      </c>
      <c r="H38427" t="s">
        <v>35</v>
      </c>
      <c r="I38427" s="7">
        <v>45972.699560185189</v>
      </c>
    </row>
    <row r="38428" spans="1:9" x14ac:dyDescent="0.35">
      <c r="A38428">
        <v>38427</v>
      </c>
      <c r="B38428">
        <v>1</v>
      </c>
      <c r="C38428">
        <v>32886</v>
      </c>
      <c r="D38428" s="7">
        <v>45955.553738425922</v>
      </c>
      <c r="E38428">
        <v>22.66</v>
      </c>
      <c r="F38428">
        <v>100.58</v>
      </c>
      <c r="H38428" t="s">
        <v>35</v>
      </c>
      <c r="I38428" s="7">
        <v>45972.699560185189</v>
      </c>
    </row>
    <row r="38429" spans="1:9" x14ac:dyDescent="0.35">
      <c r="A38429">
        <v>38428</v>
      </c>
      <c r="B38429">
        <v>1</v>
      </c>
      <c r="C38429">
        <v>32887</v>
      </c>
      <c r="D38429" s="7">
        <v>45955.554432870369</v>
      </c>
      <c r="E38429">
        <v>22.67</v>
      </c>
      <c r="F38429">
        <v>100.58</v>
      </c>
      <c r="H38429" t="s">
        <v>35</v>
      </c>
      <c r="I38429" s="7">
        <v>45972.699560185189</v>
      </c>
    </row>
    <row r="38430" spans="1:9" x14ac:dyDescent="0.35">
      <c r="A38430">
        <v>38429</v>
      </c>
      <c r="B38430">
        <v>1</v>
      </c>
      <c r="C38430">
        <v>32888</v>
      </c>
      <c r="D38430" s="7">
        <v>45955.555127314816</v>
      </c>
      <c r="E38430">
        <v>22.7</v>
      </c>
      <c r="F38430">
        <v>100.61</v>
      </c>
      <c r="H38430" t="s">
        <v>35</v>
      </c>
      <c r="I38430" s="7">
        <v>45972.699560185189</v>
      </c>
    </row>
    <row r="38431" spans="1:9" x14ac:dyDescent="0.35">
      <c r="A38431">
        <v>38430</v>
      </c>
      <c r="B38431">
        <v>1</v>
      </c>
      <c r="C38431">
        <v>32889</v>
      </c>
      <c r="D38431" s="7">
        <v>45955.555821759262</v>
      </c>
      <c r="E38431">
        <v>22.7</v>
      </c>
      <c r="F38431">
        <v>100.64</v>
      </c>
      <c r="H38431" t="s">
        <v>35</v>
      </c>
      <c r="I38431" s="7">
        <v>45972.699560185189</v>
      </c>
    </row>
    <row r="38432" spans="1:9" x14ac:dyDescent="0.35">
      <c r="A38432">
        <v>38431</v>
      </c>
      <c r="B38432">
        <v>1</v>
      </c>
      <c r="C38432">
        <v>32890</v>
      </c>
      <c r="D38432" s="7">
        <v>45955.556516203702</v>
      </c>
      <c r="E38432">
        <v>22.67</v>
      </c>
      <c r="F38432">
        <v>100.62</v>
      </c>
      <c r="H38432" t="s">
        <v>35</v>
      </c>
      <c r="I38432" s="7">
        <v>45972.699560185189</v>
      </c>
    </row>
    <row r="38433" spans="1:9" x14ac:dyDescent="0.35">
      <c r="A38433">
        <v>38432</v>
      </c>
      <c r="B38433">
        <v>1</v>
      </c>
      <c r="C38433">
        <v>32891</v>
      </c>
      <c r="D38433" s="7">
        <v>45955.557210648149</v>
      </c>
      <c r="E38433">
        <v>22.67</v>
      </c>
      <c r="F38433">
        <v>100.69</v>
      </c>
      <c r="H38433" t="s">
        <v>35</v>
      </c>
      <c r="I38433" s="7">
        <v>45972.699560185189</v>
      </c>
    </row>
    <row r="38434" spans="1:9" x14ac:dyDescent="0.35">
      <c r="A38434">
        <v>38433</v>
      </c>
      <c r="B38434">
        <v>1</v>
      </c>
      <c r="C38434">
        <v>32892</v>
      </c>
      <c r="D38434" s="7">
        <v>45955.557905092595</v>
      </c>
      <c r="E38434">
        <v>22.71</v>
      </c>
      <c r="F38434">
        <v>100.67</v>
      </c>
      <c r="H38434" t="s">
        <v>35</v>
      </c>
      <c r="I38434" s="7">
        <v>45972.699560185189</v>
      </c>
    </row>
    <row r="38435" spans="1:9" x14ac:dyDescent="0.35">
      <c r="A38435">
        <v>38434</v>
      </c>
      <c r="B38435">
        <v>1</v>
      </c>
      <c r="C38435">
        <v>32893</v>
      </c>
      <c r="D38435" s="7">
        <v>45955.558599537035</v>
      </c>
      <c r="E38435">
        <v>22.67</v>
      </c>
      <c r="F38435">
        <v>100.63</v>
      </c>
      <c r="H38435" t="s">
        <v>35</v>
      </c>
      <c r="I38435" s="7">
        <v>45972.699560185189</v>
      </c>
    </row>
    <row r="38436" spans="1:9" x14ac:dyDescent="0.35">
      <c r="A38436">
        <v>38435</v>
      </c>
      <c r="B38436">
        <v>1</v>
      </c>
      <c r="C38436">
        <v>32894</v>
      </c>
      <c r="D38436" s="7">
        <v>45955.559293981481</v>
      </c>
      <c r="E38436">
        <v>22.65</v>
      </c>
      <c r="F38436">
        <v>100.6</v>
      </c>
      <c r="H38436" t="s">
        <v>35</v>
      </c>
      <c r="I38436" s="7">
        <v>45972.699560185189</v>
      </c>
    </row>
    <row r="38437" spans="1:9" x14ac:dyDescent="0.35">
      <c r="A38437">
        <v>38436</v>
      </c>
      <c r="B38437">
        <v>1</v>
      </c>
      <c r="C38437">
        <v>32895</v>
      </c>
      <c r="D38437" s="7">
        <v>45955.559988425928</v>
      </c>
      <c r="E38437">
        <v>22.68</v>
      </c>
      <c r="F38437">
        <v>100.62</v>
      </c>
      <c r="H38437" t="s">
        <v>35</v>
      </c>
      <c r="I38437" s="7">
        <v>45972.699571759258</v>
      </c>
    </row>
    <row r="38438" spans="1:9" x14ac:dyDescent="0.35">
      <c r="A38438">
        <v>38437</v>
      </c>
      <c r="B38438">
        <v>1</v>
      </c>
      <c r="C38438">
        <v>32896</v>
      </c>
      <c r="D38438" s="7">
        <v>45955.560682870368</v>
      </c>
      <c r="E38438">
        <v>22.7</v>
      </c>
      <c r="F38438">
        <v>100.64</v>
      </c>
      <c r="H38438" t="s">
        <v>35</v>
      </c>
      <c r="I38438" s="7">
        <v>45972.699571759258</v>
      </c>
    </row>
    <row r="38439" spans="1:9" x14ac:dyDescent="0.35">
      <c r="A38439">
        <v>38438</v>
      </c>
      <c r="B38439">
        <v>1</v>
      </c>
      <c r="C38439">
        <v>32897</v>
      </c>
      <c r="D38439" s="7">
        <v>45955.561377314814</v>
      </c>
      <c r="E38439">
        <v>22.67</v>
      </c>
      <c r="F38439">
        <v>100.63</v>
      </c>
      <c r="H38439" t="s">
        <v>35</v>
      </c>
      <c r="I38439" s="7">
        <v>45972.699571759258</v>
      </c>
    </row>
    <row r="38440" spans="1:9" x14ac:dyDescent="0.35">
      <c r="A38440">
        <v>38439</v>
      </c>
      <c r="B38440">
        <v>1</v>
      </c>
      <c r="C38440">
        <v>32898</v>
      </c>
      <c r="D38440" s="7">
        <v>45955.562071759261</v>
      </c>
      <c r="E38440">
        <v>22.66</v>
      </c>
      <c r="F38440">
        <v>100.64</v>
      </c>
      <c r="H38440" t="s">
        <v>35</v>
      </c>
      <c r="I38440" s="7">
        <v>45972.699571759258</v>
      </c>
    </row>
    <row r="38441" spans="1:9" x14ac:dyDescent="0.35">
      <c r="A38441">
        <v>38440</v>
      </c>
      <c r="B38441">
        <v>1</v>
      </c>
      <c r="C38441">
        <v>32899</v>
      </c>
      <c r="D38441" s="7">
        <v>45955.5627662037</v>
      </c>
      <c r="E38441">
        <v>22.62</v>
      </c>
      <c r="F38441">
        <v>100.63</v>
      </c>
      <c r="H38441" t="s">
        <v>35</v>
      </c>
      <c r="I38441" s="7">
        <v>45972.699571759258</v>
      </c>
    </row>
    <row r="38442" spans="1:9" x14ac:dyDescent="0.35">
      <c r="A38442">
        <v>38441</v>
      </c>
      <c r="B38442">
        <v>1</v>
      </c>
      <c r="C38442">
        <v>32900</v>
      </c>
      <c r="D38442" s="7">
        <v>45955.563460648147</v>
      </c>
      <c r="E38442">
        <v>22.56</v>
      </c>
      <c r="F38442">
        <v>100.55</v>
      </c>
      <c r="H38442" t="s">
        <v>35</v>
      </c>
      <c r="I38442" s="7">
        <v>45972.699571759258</v>
      </c>
    </row>
    <row r="38443" spans="1:9" x14ac:dyDescent="0.35">
      <c r="A38443">
        <v>38442</v>
      </c>
      <c r="B38443">
        <v>1</v>
      </c>
      <c r="C38443">
        <v>32901</v>
      </c>
      <c r="D38443" s="7">
        <v>45955.564155092594</v>
      </c>
      <c r="E38443">
        <v>22.57</v>
      </c>
      <c r="F38443">
        <v>100.52</v>
      </c>
      <c r="H38443" t="s">
        <v>35</v>
      </c>
      <c r="I38443" s="7">
        <v>45972.699571759258</v>
      </c>
    </row>
    <row r="38444" spans="1:9" x14ac:dyDescent="0.35">
      <c r="A38444">
        <v>38443</v>
      </c>
      <c r="B38444">
        <v>1</v>
      </c>
      <c r="C38444">
        <v>32902</v>
      </c>
      <c r="D38444" s="7">
        <v>45955.564849537041</v>
      </c>
      <c r="E38444">
        <v>22.59</v>
      </c>
      <c r="F38444">
        <v>100.44</v>
      </c>
      <c r="H38444" t="s">
        <v>35</v>
      </c>
      <c r="I38444" s="7">
        <v>45972.699571759258</v>
      </c>
    </row>
    <row r="38445" spans="1:9" x14ac:dyDescent="0.35">
      <c r="A38445">
        <v>38444</v>
      </c>
      <c r="B38445">
        <v>1</v>
      </c>
      <c r="C38445">
        <v>32903</v>
      </c>
      <c r="D38445" s="7">
        <v>45955.56554398148</v>
      </c>
      <c r="E38445">
        <v>22.6</v>
      </c>
      <c r="F38445">
        <v>100.5</v>
      </c>
      <c r="H38445" t="s">
        <v>35</v>
      </c>
      <c r="I38445" s="7">
        <v>45972.699571759258</v>
      </c>
    </row>
    <row r="38446" spans="1:9" x14ac:dyDescent="0.35">
      <c r="A38446">
        <v>38445</v>
      </c>
      <c r="B38446">
        <v>1</v>
      </c>
      <c r="C38446">
        <v>32904</v>
      </c>
      <c r="D38446" s="7">
        <v>45955.566238425927</v>
      </c>
      <c r="E38446">
        <v>22.61</v>
      </c>
      <c r="F38446">
        <v>100.5</v>
      </c>
      <c r="H38446" t="s">
        <v>35</v>
      </c>
      <c r="I38446" s="7">
        <v>45972.699571759258</v>
      </c>
    </row>
    <row r="38447" spans="1:9" x14ac:dyDescent="0.35">
      <c r="A38447">
        <v>38446</v>
      </c>
      <c r="B38447">
        <v>1</v>
      </c>
      <c r="C38447">
        <v>32905</v>
      </c>
      <c r="D38447" s="7">
        <v>45955.566932870373</v>
      </c>
      <c r="E38447">
        <v>22.6</v>
      </c>
      <c r="F38447">
        <v>100.48</v>
      </c>
      <c r="H38447" t="s">
        <v>35</v>
      </c>
      <c r="I38447" s="7">
        <v>45972.699571759258</v>
      </c>
    </row>
    <row r="38448" spans="1:9" x14ac:dyDescent="0.35">
      <c r="A38448">
        <v>38447</v>
      </c>
      <c r="B38448">
        <v>1</v>
      </c>
      <c r="C38448">
        <v>32906</v>
      </c>
      <c r="D38448" s="7">
        <v>45955.567627314813</v>
      </c>
      <c r="E38448">
        <v>22.62</v>
      </c>
      <c r="F38448">
        <v>100.49</v>
      </c>
      <c r="H38448" t="s">
        <v>35</v>
      </c>
      <c r="I38448" s="7">
        <v>45972.699583333335</v>
      </c>
    </row>
    <row r="38449" spans="1:9" x14ac:dyDescent="0.35">
      <c r="A38449">
        <v>38448</v>
      </c>
      <c r="B38449">
        <v>1</v>
      </c>
      <c r="C38449">
        <v>32907</v>
      </c>
      <c r="D38449" s="7">
        <v>45955.56832175926</v>
      </c>
      <c r="E38449">
        <v>22.62</v>
      </c>
      <c r="F38449">
        <v>100.46</v>
      </c>
      <c r="H38449" t="s">
        <v>35</v>
      </c>
      <c r="I38449" s="7">
        <v>45972.699583333335</v>
      </c>
    </row>
    <row r="38450" spans="1:9" x14ac:dyDescent="0.35">
      <c r="A38450">
        <v>38449</v>
      </c>
      <c r="B38450">
        <v>1</v>
      </c>
      <c r="C38450">
        <v>32908</v>
      </c>
      <c r="D38450" s="7">
        <v>45955.569016203706</v>
      </c>
      <c r="E38450">
        <v>22.62</v>
      </c>
      <c r="F38450">
        <v>100.52</v>
      </c>
      <c r="H38450" t="s">
        <v>35</v>
      </c>
      <c r="I38450" s="7">
        <v>45972.699583333335</v>
      </c>
    </row>
    <row r="38451" spans="1:9" x14ac:dyDescent="0.35">
      <c r="A38451">
        <v>38450</v>
      </c>
      <c r="B38451">
        <v>1</v>
      </c>
      <c r="C38451">
        <v>32909</v>
      </c>
      <c r="D38451" s="7">
        <v>45955.569710648146</v>
      </c>
      <c r="E38451">
        <v>22.63</v>
      </c>
      <c r="F38451">
        <v>100.54</v>
      </c>
      <c r="H38451" t="s">
        <v>35</v>
      </c>
      <c r="I38451" s="7">
        <v>45972.699583333335</v>
      </c>
    </row>
    <row r="38452" spans="1:9" x14ac:dyDescent="0.35">
      <c r="A38452">
        <v>38451</v>
      </c>
      <c r="B38452">
        <v>1</v>
      </c>
      <c r="C38452">
        <v>32910</v>
      </c>
      <c r="D38452" s="7">
        <v>45955.570405092592</v>
      </c>
      <c r="E38452">
        <v>22.65</v>
      </c>
      <c r="F38452">
        <v>100.58</v>
      </c>
      <c r="H38452" t="s">
        <v>35</v>
      </c>
      <c r="I38452" s="7">
        <v>45972.699583333335</v>
      </c>
    </row>
    <row r="38453" spans="1:9" x14ac:dyDescent="0.35">
      <c r="A38453">
        <v>38452</v>
      </c>
      <c r="B38453">
        <v>1</v>
      </c>
      <c r="C38453">
        <v>32911</v>
      </c>
      <c r="D38453" s="7">
        <v>45955.571099537039</v>
      </c>
      <c r="E38453">
        <v>22.65</v>
      </c>
      <c r="F38453">
        <v>100.58</v>
      </c>
      <c r="H38453" t="s">
        <v>35</v>
      </c>
      <c r="I38453" s="7">
        <v>45972.699583333335</v>
      </c>
    </row>
    <row r="38454" spans="1:9" x14ac:dyDescent="0.35">
      <c r="A38454">
        <v>38453</v>
      </c>
      <c r="B38454">
        <v>1</v>
      </c>
      <c r="C38454">
        <v>32912</v>
      </c>
      <c r="D38454" s="7">
        <v>45955.571793981479</v>
      </c>
      <c r="E38454">
        <v>22.67</v>
      </c>
      <c r="F38454">
        <v>100.58</v>
      </c>
      <c r="H38454" t="s">
        <v>35</v>
      </c>
      <c r="I38454" s="7">
        <v>45972.699583333335</v>
      </c>
    </row>
    <row r="38455" spans="1:9" x14ac:dyDescent="0.35">
      <c r="A38455">
        <v>38454</v>
      </c>
      <c r="B38455">
        <v>1</v>
      </c>
      <c r="C38455">
        <v>32913</v>
      </c>
      <c r="D38455" s="7">
        <v>45955.572488425925</v>
      </c>
      <c r="E38455">
        <v>22.67</v>
      </c>
      <c r="F38455">
        <v>100.6</v>
      </c>
      <c r="H38455" t="s">
        <v>35</v>
      </c>
      <c r="I38455" s="7">
        <v>45972.699583333335</v>
      </c>
    </row>
    <row r="38456" spans="1:9" x14ac:dyDescent="0.35">
      <c r="A38456">
        <v>38455</v>
      </c>
      <c r="B38456">
        <v>1</v>
      </c>
      <c r="C38456">
        <v>32914</v>
      </c>
      <c r="D38456" s="7">
        <v>45955.573182870372</v>
      </c>
      <c r="E38456">
        <v>22.63</v>
      </c>
      <c r="F38456">
        <v>100.61</v>
      </c>
      <c r="H38456" t="s">
        <v>35</v>
      </c>
      <c r="I38456" s="7">
        <v>45972.699583333335</v>
      </c>
    </row>
    <row r="38457" spans="1:9" x14ac:dyDescent="0.35">
      <c r="A38457">
        <v>38456</v>
      </c>
      <c r="B38457">
        <v>1</v>
      </c>
      <c r="C38457">
        <v>32915</v>
      </c>
      <c r="D38457" s="7">
        <v>45955.573877314811</v>
      </c>
      <c r="E38457">
        <v>22.6</v>
      </c>
      <c r="F38457">
        <v>100.57</v>
      </c>
      <c r="H38457" t="s">
        <v>35</v>
      </c>
      <c r="I38457" s="7">
        <v>45972.699583333335</v>
      </c>
    </row>
    <row r="38458" spans="1:9" x14ac:dyDescent="0.35">
      <c r="A38458">
        <v>38457</v>
      </c>
      <c r="B38458">
        <v>1</v>
      </c>
      <c r="C38458">
        <v>32916</v>
      </c>
      <c r="D38458" s="7">
        <v>45955.574571759258</v>
      </c>
      <c r="E38458">
        <v>22.61</v>
      </c>
      <c r="F38458">
        <v>100.6</v>
      </c>
      <c r="H38458" t="s">
        <v>35</v>
      </c>
      <c r="I38458" s="7">
        <v>45972.699583333335</v>
      </c>
    </row>
    <row r="38459" spans="1:9" x14ac:dyDescent="0.35">
      <c r="A38459">
        <v>38458</v>
      </c>
      <c r="B38459">
        <v>1</v>
      </c>
      <c r="C38459">
        <v>32917</v>
      </c>
      <c r="D38459" s="7">
        <v>45955.575266203705</v>
      </c>
      <c r="E38459">
        <v>22.61</v>
      </c>
      <c r="F38459">
        <v>100.59</v>
      </c>
      <c r="H38459" t="s">
        <v>35</v>
      </c>
      <c r="I38459" s="7">
        <v>45972.699583333335</v>
      </c>
    </row>
    <row r="38460" spans="1:9" x14ac:dyDescent="0.35">
      <c r="A38460">
        <v>38459</v>
      </c>
      <c r="B38460">
        <v>1</v>
      </c>
      <c r="C38460">
        <v>32918</v>
      </c>
      <c r="D38460" s="7">
        <v>45955.575960648152</v>
      </c>
      <c r="E38460">
        <v>22.63</v>
      </c>
      <c r="F38460">
        <v>100.66</v>
      </c>
      <c r="H38460" t="s">
        <v>35</v>
      </c>
      <c r="I38460" s="7">
        <v>45972.699594907404</v>
      </c>
    </row>
    <row r="38461" spans="1:9" x14ac:dyDescent="0.35">
      <c r="A38461">
        <v>38460</v>
      </c>
      <c r="B38461">
        <v>1</v>
      </c>
      <c r="C38461">
        <v>32919</v>
      </c>
      <c r="D38461" s="7">
        <v>45955.576655092591</v>
      </c>
      <c r="E38461">
        <v>22.61</v>
      </c>
      <c r="F38461">
        <v>100.71</v>
      </c>
      <c r="H38461" t="s">
        <v>35</v>
      </c>
      <c r="I38461" s="7">
        <v>45972.699594907404</v>
      </c>
    </row>
    <row r="38462" spans="1:9" x14ac:dyDescent="0.35">
      <c r="A38462">
        <v>38461</v>
      </c>
      <c r="B38462">
        <v>1</v>
      </c>
      <c r="C38462">
        <v>32920</v>
      </c>
      <c r="D38462" s="7">
        <v>45955.577349537038</v>
      </c>
      <c r="E38462">
        <v>22.52</v>
      </c>
      <c r="F38462">
        <v>100.62</v>
      </c>
      <c r="H38462" t="s">
        <v>35</v>
      </c>
      <c r="I38462" s="7">
        <v>45972.699594907404</v>
      </c>
    </row>
    <row r="38463" spans="1:9" x14ac:dyDescent="0.35">
      <c r="A38463">
        <v>38462</v>
      </c>
      <c r="B38463">
        <v>1</v>
      </c>
      <c r="C38463">
        <v>32921</v>
      </c>
      <c r="D38463" s="7">
        <v>45955.578043981484</v>
      </c>
      <c r="E38463">
        <v>22.57</v>
      </c>
      <c r="F38463">
        <v>100.57</v>
      </c>
      <c r="H38463" t="s">
        <v>35</v>
      </c>
      <c r="I38463" s="7">
        <v>45972.699594907404</v>
      </c>
    </row>
    <row r="38464" spans="1:9" x14ac:dyDescent="0.35">
      <c r="A38464">
        <v>38463</v>
      </c>
      <c r="B38464">
        <v>1</v>
      </c>
      <c r="C38464">
        <v>32922</v>
      </c>
      <c r="D38464" s="7">
        <v>45955.578738425924</v>
      </c>
      <c r="E38464">
        <v>22.59</v>
      </c>
      <c r="F38464">
        <v>100.54</v>
      </c>
      <c r="H38464" t="s">
        <v>35</v>
      </c>
      <c r="I38464" s="7">
        <v>45972.699594907404</v>
      </c>
    </row>
    <row r="38465" spans="1:9" x14ac:dyDescent="0.35">
      <c r="A38465">
        <v>38464</v>
      </c>
      <c r="B38465">
        <v>1</v>
      </c>
      <c r="C38465">
        <v>32923</v>
      </c>
      <c r="D38465" s="7">
        <v>45955.579432870371</v>
      </c>
      <c r="E38465">
        <v>22.57</v>
      </c>
      <c r="F38465">
        <v>100.54</v>
      </c>
      <c r="H38465" t="s">
        <v>35</v>
      </c>
      <c r="I38465" s="7">
        <v>45972.699594907404</v>
      </c>
    </row>
    <row r="38466" spans="1:9" x14ac:dyDescent="0.35">
      <c r="A38466">
        <v>38465</v>
      </c>
      <c r="B38466">
        <v>1</v>
      </c>
      <c r="C38466">
        <v>32924</v>
      </c>
      <c r="D38466" s="7">
        <v>45955.580127314817</v>
      </c>
      <c r="E38466">
        <v>22.6</v>
      </c>
      <c r="F38466">
        <v>100.57</v>
      </c>
      <c r="H38466" t="s">
        <v>35</v>
      </c>
      <c r="I38466" s="7">
        <v>45972.699594907404</v>
      </c>
    </row>
    <row r="38467" spans="1:9" x14ac:dyDescent="0.35">
      <c r="A38467">
        <v>38466</v>
      </c>
      <c r="B38467">
        <v>1</v>
      </c>
      <c r="C38467">
        <v>32925</v>
      </c>
      <c r="D38467" s="7">
        <v>45955.580821759257</v>
      </c>
      <c r="E38467">
        <v>22.57</v>
      </c>
      <c r="F38467">
        <v>100.57</v>
      </c>
      <c r="H38467" t="s">
        <v>35</v>
      </c>
      <c r="I38467" s="7">
        <v>45972.699594907404</v>
      </c>
    </row>
    <row r="38468" spans="1:9" x14ac:dyDescent="0.35">
      <c r="A38468">
        <v>38467</v>
      </c>
      <c r="B38468">
        <v>1</v>
      </c>
      <c r="C38468">
        <v>32926</v>
      </c>
      <c r="D38468" s="7">
        <v>45955.581516203703</v>
      </c>
      <c r="E38468">
        <v>22.55</v>
      </c>
      <c r="F38468">
        <v>100.58</v>
      </c>
      <c r="H38468" t="s">
        <v>35</v>
      </c>
      <c r="I38468" s="7">
        <v>45972.699594907404</v>
      </c>
    </row>
    <row r="38469" spans="1:9" x14ac:dyDescent="0.35">
      <c r="A38469">
        <v>38468</v>
      </c>
      <c r="B38469">
        <v>1</v>
      </c>
      <c r="C38469">
        <v>32927</v>
      </c>
      <c r="D38469" s="7">
        <v>45955.58221064815</v>
      </c>
      <c r="E38469">
        <v>22.51</v>
      </c>
      <c r="F38469">
        <v>100.57</v>
      </c>
      <c r="H38469" t="s">
        <v>35</v>
      </c>
      <c r="I38469" s="7">
        <v>45972.699594907404</v>
      </c>
    </row>
    <row r="38470" spans="1:9" x14ac:dyDescent="0.35">
      <c r="A38470">
        <v>38469</v>
      </c>
      <c r="B38470">
        <v>1</v>
      </c>
      <c r="C38470">
        <v>32928</v>
      </c>
      <c r="D38470" s="7">
        <v>45955.582905092589</v>
      </c>
      <c r="E38470">
        <v>22.56</v>
      </c>
      <c r="F38470">
        <v>100.59</v>
      </c>
      <c r="H38470" t="s">
        <v>35</v>
      </c>
      <c r="I38470" s="7">
        <v>45972.699594907404</v>
      </c>
    </row>
    <row r="38471" spans="1:9" x14ac:dyDescent="0.35">
      <c r="A38471">
        <v>38470</v>
      </c>
      <c r="B38471">
        <v>1</v>
      </c>
      <c r="C38471">
        <v>32929</v>
      </c>
      <c r="D38471" s="7">
        <v>45955.583599537036</v>
      </c>
      <c r="E38471">
        <v>22.56</v>
      </c>
      <c r="F38471">
        <v>100.61</v>
      </c>
      <c r="H38471" t="s">
        <v>35</v>
      </c>
      <c r="I38471" s="7">
        <v>45972.699594907404</v>
      </c>
    </row>
    <row r="38472" spans="1:9" x14ac:dyDescent="0.35">
      <c r="A38472">
        <v>38471</v>
      </c>
      <c r="B38472">
        <v>1</v>
      </c>
      <c r="C38472">
        <v>32930</v>
      </c>
      <c r="D38472" s="7">
        <v>45955.584293981483</v>
      </c>
      <c r="E38472">
        <v>22.51</v>
      </c>
      <c r="F38472">
        <v>100.58</v>
      </c>
      <c r="H38472" t="s">
        <v>35</v>
      </c>
      <c r="I38472" s="7">
        <v>45972.699594907404</v>
      </c>
    </row>
    <row r="38473" spans="1:9" x14ac:dyDescent="0.35">
      <c r="A38473">
        <v>38472</v>
      </c>
      <c r="B38473">
        <v>1</v>
      </c>
      <c r="C38473">
        <v>32931</v>
      </c>
      <c r="D38473" s="7">
        <v>45955.584988425922</v>
      </c>
      <c r="E38473">
        <v>22.51</v>
      </c>
      <c r="F38473">
        <v>100.58</v>
      </c>
      <c r="H38473" t="s">
        <v>35</v>
      </c>
      <c r="I38473" s="7">
        <v>45972.699594907404</v>
      </c>
    </row>
    <row r="38474" spans="1:9" x14ac:dyDescent="0.35">
      <c r="A38474">
        <v>38473</v>
      </c>
      <c r="B38474">
        <v>1</v>
      </c>
      <c r="C38474">
        <v>32932</v>
      </c>
      <c r="D38474" s="7">
        <v>45955.585682870369</v>
      </c>
      <c r="E38474">
        <v>22.51</v>
      </c>
      <c r="F38474">
        <v>100.59</v>
      </c>
      <c r="H38474" t="s">
        <v>35</v>
      </c>
      <c r="I38474" s="7">
        <v>45972.699606481481</v>
      </c>
    </row>
    <row r="38475" spans="1:9" x14ac:dyDescent="0.35">
      <c r="A38475">
        <v>38474</v>
      </c>
      <c r="B38475">
        <v>1</v>
      </c>
      <c r="C38475">
        <v>32933</v>
      </c>
      <c r="D38475" s="7">
        <v>45955.586377314816</v>
      </c>
      <c r="E38475">
        <v>22.55</v>
      </c>
      <c r="F38475">
        <v>100.62</v>
      </c>
      <c r="H38475" t="s">
        <v>35</v>
      </c>
      <c r="I38475" s="7">
        <v>45972.699606481481</v>
      </c>
    </row>
    <row r="38476" spans="1:9" x14ac:dyDescent="0.35">
      <c r="A38476">
        <v>38475</v>
      </c>
      <c r="B38476">
        <v>1</v>
      </c>
      <c r="C38476">
        <v>32934</v>
      </c>
      <c r="D38476" s="7">
        <v>45955.587071759262</v>
      </c>
      <c r="E38476">
        <v>22.54</v>
      </c>
      <c r="F38476">
        <v>100.58</v>
      </c>
      <c r="H38476" t="s">
        <v>35</v>
      </c>
      <c r="I38476" s="7">
        <v>45972.699606481481</v>
      </c>
    </row>
    <row r="38477" spans="1:9" x14ac:dyDescent="0.35">
      <c r="A38477">
        <v>38476</v>
      </c>
      <c r="B38477">
        <v>1</v>
      </c>
      <c r="C38477">
        <v>32935</v>
      </c>
      <c r="D38477" s="7">
        <v>45955.587766203702</v>
      </c>
      <c r="E38477">
        <v>22.51</v>
      </c>
      <c r="F38477">
        <v>100.52</v>
      </c>
      <c r="H38477" t="s">
        <v>35</v>
      </c>
      <c r="I38477" s="7">
        <v>45972.699606481481</v>
      </c>
    </row>
    <row r="38478" spans="1:9" x14ac:dyDescent="0.35">
      <c r="A38478">
        <v>38477</v>
      </c>
      <c r="B38478">
        <v>1</v>
      </c>
      <c r="C38478">
        <v>32936</v>
      </c>
      <c r="D38478" s="7">
        <v>45955.588460648149</v>
      </c>
      <c r="E38478">
        <v>22.45</v>
      </c>
      <c r="F38478">
        <v>100.27</v>
      </c>
      <c r="H38478" t="s">
        <v>35</v>
      </c>
      <c r="I38478" s="7">
        <v>45972.699606481481</v>
      </c>
    </row>
    <row r="38479" spans="1:9" x14ac:dyDescent="0.35">
      <c r="A38479">
        <v>38478</v>
      </c>
      <c r="B38479">
        <v>1</v>
      </c>
      <c r="C38479">
        <v>32937</v>
      </c>
      <c r="D38479" s="7">
        <v>45955.589155092595</v>
      </c>
      <c r="E38479">
        <v>22.49</v>
      </c>
      <c r="F38479">
        <v>100.35</v>
      </c>
      <c r="H38479" t="s">
        <v>35</v>
      </c>
      <c r="I38479" s="7">
        <v>45972.699606481481</v>
      </c>
    </row>
    <row r="38480" spans="1:9" x14ac:dyDescent="0.35">
      <c r="A38480">
        <v>38479</v>
      </c>
      <c r="B38480">
        <v>1</v>
      </c>
      <c r="C38480">
        <v>32938</v>
      </c>
      <c r="D38480" s="7">
        <v>45955.589849537035</v>
      </c>
      <c r="E38480">
        <v>22.51</v>
      </c>
      <c r="F38480">
        <v>100.38</v>
      </c>
      <c r="H38480" t="s">
        <v>35</v>
      </c>
      <c r="I38480" s="7">
        <v>45972.699606481481</v>
      </c>
    </row>
    <row r="38481" spans="1:9" x14ac:dyDescent="0.35">
      <c r="A38481">
        <v>38480</v>
      </c>
      <c r="B38481">
        <v>1</v>
      </c>
      <c r="C38481">
        <v>32939</v>
      </c>
      <c r="D38481" s="7">
        <v>45955.590543981481</v>
      </c>
      <c r="E38481">
        <v>22.5</v>
      </c>
      <c r="F38481">
        <v>100.39</v>
      </c>
      <c r="H38481" t="s">
        <v>35</v>
      </c>
      <c r="I38481" s="7">
        <v>45972.699606481481</v>
      </c>
    </row>
    <row r="38482" spans="1:9" x14ac:dyDescent="0.35">
      <c r="A38482">
        <v>38481</v>
      </c>
      <c r="B38482">
        <v>1</v>
      </c>
      <c r="C38482">
        <v>32940</v>
      </c>
      <c r="D38482" s="7">
        <v>45955.591238425928</v>
      </c>
      <c r="E38482">
        <v>22.5</v>
      </c>
      <c r="F38482">
        <v>100.43</v>
      </c>
      <c r="H38482" t="s">
        <v>35</v>
      </c>
      <c r="I38482" s="7">
        <v>45972.699606481481</v>
      </c>
    </row>
    <row r="38483" spans="1:9" x14ac:dyDescent="0.35">
      <c r="A38483">
        <v>38482</v>
      </c>
      <c r="B38483">
        <v>1</v>
      </c>
      <c r="C38483">
        <v>32941</v>
      </c>
      <c r="D38483" s="7">
        <v>45955.591932870368</v>
      </c>
      <c r="E38483">
        <v>22.47</v>
      </c>
      <c r="F38483">
        <v>100.42</v>
      </c>
      <c r="H38483" t="s">
        <v>35</v>
      </c>
      <c r="I38483" s="7">
        <v>45972.699606481481</v>
      </c>
    </row>
    <row r="38484" spans="1:9" x14ac:dyDescent="0.35">
      <c r="A38484">
        <v>38483</v>
      </c>
      <c r="B38484">
        <v>1</v>
      </c>
      <c r="C38484">
        <v>32942</v>
      </c>
      <c r="D38484" s="7">
        <v>45955.592627314814</v>
      </c>
      <c r="E38484">
        <v>22.5</v>
      </c>
      <c r="F38484">
        <v>100.45</v>
      </c>
      <c r="H38484" t="s">
        <v>35</v>
      </c>
      <c r="I38484" s="7">
        <v>45972.699606481481</v>
      </c>
    </row>
    <row r="38485" spans="1:9" x14ac:dyDescent="0.35">
      <c r="A38485">
        <v>38484</v>
      </c>
      <c r="B38485">
        <v>1</v>
      </c>
      <c r="C38485">
        <v>32943</v>
      </c>
      <c r="D38485" s="7">
        <v>45955.593321759261</v>
      </c>
      <c r="E38485">
        <v>22.5</v>
      </c>
      <c r="F38485">
        <v>100.49</v>
      </c>
      <c r="H38485" t="s">
        <v>35</v>
      </c>
      <c r="I38485" s="7">
        <v>45972.699606481481</v>
      </c>
    </row>
    <row r="38486" spans="1:9" x14ac:dyDescent="0.35">
      <c r="A38486">
        <v>38485</v>
      </c>
      <c r="B38486">
        <v>1</v>
      </c>
      <c r="C38486">
        <v>32944</v>
      </c>
      <c r="D38486" s="7">
        <v>45955.5940162037</v>
      </c>
      <c r="E38486">
        <v>22.5</v>
      </c>
      <c r="F38486">
        <v>100.51</v>
      </c>
      <c r="H38486" t="s">
        <v>35</v>
      </c>
      <c r="I38486" s="7">
        <v>45972.699606481481</v>
      </c>
    </row>
    <row r="38487" spans="1:9" x14ac:dyDescent="0.35">
      <c r="A38487">
        <v>38486</v>
      </c>
      <c r="B38487">
        <v>1</v>
      </c>
      <c r="C38487">
        <v>32945</v>
      </c>
      <c r="D38487" s="7">
        <v>45955.594710648147</v>
      </c>
      <c r="E38487">
        <v>22.5</v>
      </c>
      <c r="F38487">
        <v>100.52</v>
      </c>
      <c r="H38487" t="s">
        <v>35</v>
      </c>
      <c r="I38487" s="7">
        <v>45972.699618055558</v>
      </c>
    </row>
    <row r="38488" spans="1:9" x14ac:dyDescent="0.35">
      <c r="A38488">
        <v>38487</v>
      </c>
      <c r="B38488">
        <v>1</v>
      </c>
      <c r="C38488">
        <v>32946</v>
      </c>
      <c r="D38488" s="7">
        <v>45955.595405092594</v>
      </c>
      <c r="E38488">
        <v>22.49</v>
      </c>
      <c r="F38488">
        <v>100.62</v>
      </c>
      <c r="H38488" t="s">
        <v>35</v>
      </c>
      <c r="I38488" s="7">
        <v>45972.699618055558</v>
      </c>
    </row>
    <row r="38489" spans="1:9" x14ac:dyDescent="0.35">
      <c r="A38489">
        <v>38488</v>
      </c>
      <c r="B38489">
        <v>1</v>
      </c>
      <c r="C38489">
        <v>32947</v>
      </c>
      <c r="D38489" s="7">
        <v>45955.596099537041</v>
      </c>
      <c r="E38489">
        <v>22.49</v>
      </c>
      <c r="F38489">
        <v>100.59</v>
      </c>
      <c r="H38489" t="s">
        <v>35</v>
      </c>
      <c r="I38489" s="7">
        <v>45972.699618055558</v>
      </c>
    </row>
    <row r="38490" spans="1:9" x14ac:dyDescent="0.35">
      <c r="A38490">
        <v>38489</v>
      </c>
      <c r="B38490">
        <v>1</v>
      </c>
      <c r="C38490">
        <v>32948</v>
      </c>
      <c r="D38490" s="7">
        <v>45955.59679398148</v>
      </c>
      <c r="E38490">
        <v>22.44</v>
      </c>
      <c r="F38490">
        <v>100.55</v>
      </c>
      <c r="H38490" t="s">
        <v>35</v>
      </c>
      <c r="I38490" s="7">
        <v>45972.699618055558</v>
      </c>
    </row>
    <row r="38491" spans="1:9" x14ac:dyDescent="0.35">
      <c r="A38491">
        <v>38490</v>
      </c>
      <c r="B38491">
        <v>1</v>
      </c>
      <c r="C38491">
        <v>32949</v>
      </c>
      <c r="D38491" s="7">
        <v>45955.597488425927</v>
      </c>
      <c r="E38491">
        <v>22.4</v>
      </c>
      <c r="F38491">
        <v>100.47</v>
      </c>
      <c r="H38491" t="s">
        <v>35</v>
      </c>
      <c r="I38491" s="7">
        <v>45972.699618055558</v>
      </c>
    </row>
    <row r="38492" spans="1:9" x14ac:dyDescent="0.35">
      <c r="A38492">
        <v>38491</v>
      </c>
      <c r="B38492">
        <v>1</v>
      </c>
      <c r="C38492">
        <v>32950</v>
      </c>
      <c r="D38492" s="7">
        <v>45955.598182870373</v>
      </c>
      <c r="E38492">
        <v>22.39</v>
      </c>
      <c r="F38492">
        <v>100.32</v>
      </c>
      <c r="H38492" t="s">
        <v>35</v>
      </c>
      <c r="I38492" s="7">
        <v>45972.699618055558</v>
      </c>
    </row>
    <row r="38493" spans="1:9" x14ac:dyDescent="0.35">
      <c r="A38493">
        <v>38492</v>
      </c>
      <c r="B38493">
        <v>1</v>
      </c>
      <c r="C38493">
        <v>32951</v>
      </c>
      <c r="D38493" s="7">
        <v>45955.598877314813</v>
      </c>
      <c r="E38493">
        <v>22.43</v>
      </c>
      <c r="F38493">
        <v>100.37</v>
      </c>
      <c r="H38493" t="s">
        <v>35</v>
      </c>
      <c r="I38493" s="7">
        <v>45972.699618055558</v>
      </c>
    </row>
    <row r="38494" spans="1:9" x14ac:dyDescent="0.35">
      <c r="A38494">
        <v>38493</v>
      </c>
      <c r="B38494">
        <v>1</v>
      </c>
      <c r="C38494">
        <v>32952</v>
      </c>
      <c r="D38494" s="7">
        <v>45955.59957175926</v>
      </c>
      <c r="E38494">
        <v>22.43</v>
      </c>
      <c r="F38494">
        <v>100.47</v>
      </c>
      <c r="H38494" t="s">
        <v>35</v>
      </c>
      <c r="I38494" s="7">
        <v>45972.699618055558</v>
      </c>
    </row>
    <row r="38495" spans="1:9" x14ac:dyDescent="0.35">
      <c r="A38495">
        <v>38494</v>
      </c>
      <c r="B38495">
        <v>1</v>
      </c>
      <c r="C38495">
        <v>32953</v>
      </c>
      <c r="D38495" s="7">
        <v>45955.600266203706</v>
      </c>
      <c r="E38495">
        <v>22.35</v>
      </c>
      <c r="F38495">
        <v>100.22</v>
      </c>
      <c r="H38495" t="s">
        <v>35</v>
      </c>
      <c r="I38495" s="7">
        <v>45972.699618055558</v>
      </c>
    </row>
    <row r="38496" spans="1:9" x14ac:dyDescent="0.35">
      <c r="A38496">
        <v>38495</v>
      </c>
      <c r="B38496">
        <v>1</v>
      </c>
      <c r="C38496">
        <v>32954</v>
      </c>
      <c r="D38496" s="7">
        <v>45955.600960648146</v>
      </c>
      <c r="E38496">
        <v>22.4</v>
      </c>
      <c r="F38496">
        <v>100.33</v>
      </c>
      <c r="H38496" t="s">
        <v>35</v>
      </c>
      <c r="I38496" s="7">
        <v>45972.699618055558</v>
      </c>
    </row>
    <row r="38497" spans="1:9" x14ac:dyDescent="0.35">
      <c r="A38497">
        <v>38496</v>
      </c>
      <c r="B38497">
        <v>1</v>
      </c>
      <c r="C38497">
        <v>32955</v>
      </c>
      <c r="D38497" s="7">
        <v>45955.601655092592</v>
      </c>
      <c r="E38497">
        <v>22.43</v>
      </c>
      <c r="F38497">
        <v>100.38</v>
      </c>
      <c r="H38497" t="s">
        <v>35</v>
      </c>
      <c r="I38497" s="7">
        <v>45972.699629629627</v>
      </c>
    </row>
    <row r="38498" spans="1:9" x14ac:dyDescent="0.35">
      <c r="A38498">
        <v>38497</v>
      </c>
      <c r="B38498">
        <v>1</v>
      </c>
      <c r="C38498">
        <v>32956</v>
      </c>
      <c r="D38498" s="7">
        <v>45955.602349537039</v>
      </c>
      <c r="E38498">
        <v>22.4</v>
      </c>
      <c r="F38498">
        <v>100.36</v>
      </c>
      <c r="H38498" t="s">
        <v>35</v>
      </c>
      <c r="I38498" s="7">
        <v>45972.699629629627</v>
      </c>
    </row>
    <row r="38499" spans="1:9" x14ac:dyDescent="0.35">
      <c r="A38499">
        <v>38498</v>
      </c>
      <c r="B38499">
        <v>1</v>
      </c>
      <c r="C38499">
        <v>32957</v>
      </c>
      <c r="D38499" s="7">
        <v>45955.603043981479</v>
      </c>
      <c r="E38499">
        <v>22.41</v>
      </c>
      <c r="F38499">
        <v>100.36</v>
      </c>
      <c r="H38499" t="s">
        <v>35</v>
      </c>
      <c r="I38499" s="7">
        <v>45972.699629629627</v>
      </c>
    </row>
    <row r="38500" spans="1:9" x14ac:dyDescent="0.35">
      <c r="A38500">
        <v>38499</v>
      </c>
      <c r="B38500">
        <v>1</v>
      </c>
      <c r="C38500">
        <v>32958</v>
      </c>
      <c r="D38500" s="7">
        <v>45955.603738425925</v>
      </c>
      <c r="E38500">
        <v>22.41</v>
      </c>
      <c r="F38500">
        <v>100.21</v>
      </c>
      <c r="H38500" t="s">
        <v>35</v>
      </c>
      <c r="I38500" s="7">
        <v>45972.699629629627</v>
      </c>
    </row>
    <row r="38501" spans="1:9" x14ac:dyDescent="0.35">
      <c r="A38501">
        <v>38500</v>
      </c>
      <c r="B38501">
        <v>1</v>
      </c>
      <c r="C38501">
        <v>32959</v>
      </c>
      <c r="D38501" s="7">
        <v>45955.604432870372</v>
      </c>
      <c r="E38501">
        <v>22.43</v>
      </c>
      <c r="F38501">
        <v>100.26</v>
      </c>
      <c r="H38501" t="s">
        <v>35</v>
      </c>
      <c r="I38501" s="7">
        <v>45972.699629629627</v>
      </c>
    </row>
    <row r="38502" spans="1:9" x14ac:dyDescent="0.35">
      <c r="A38502">
        <v>38501</v>
      </c>
      <c r="B38502">
        <v>1</v>
      </c>
      <c r="C38502">
        <v>32960</v>
      </c>
      <c r="D38502" s="7">
        <v>45955.605127314811</v>
      </c>
      <c r="E38502">
        <v>22.44</v>
      </c>
      <c r="F38502">
        <v>100.31</v>
      </c>
      <c r="H38502" t="s">
        <v>35</v>
      </c>
      <c r="I38502" s="7">
        <v>45972.699629629627</v>
      </c>
    </row>
    <row r="38503" spans="1:9" x14ac:dyDescent="0.35">
      <c r="A38503">
        <v>38502</v>
      </c>
      <c r="B38503">
        <v>1</v>
      </c>
      <c r="C38503">
        <v>32961</v>
      </c>
      <c r="D38503" s="7">
        <v>45955.605821759258</v>
      </c>
      <c r="E38503">
        <v>22.44</v>
      </c>
      <c r="F38503">
        <v>100.3</v>
      </c>
      <c r="H38503" t="s">
        <v>35</v>
      </c>
      <c r="I38503" s="7">
        <v>45972.699629629627</v>
      </c>
    </row>
    <row r="38504" spans="1:9" x14ac:dyDescent="0.35">
      <c r="A38504">
        <v>38503</v>
      </c>
      <c r="B38504">
        <v>1</v>
      </c>
      <c r="C38504">
        <v>32962</v>
      </c>
      <c r="D38504" s="7">
        <v>45955.606516203705</v>
      </c>
      <c r="E38504">
        <v>22.45</v>
      </c>
      <c r="F38504">
        <v>100.34</v>
      </c>
      <c r="H38504" t="s">
        <v>35</v>
      </c>
      <c r="I38504" s="7">
        <v>45972.699629629627</v>
      </c>
    </row>
    <row r="38505" spans="1:9" x14ac:dyDescent="0.35">
      <c r="A38505">
        <v>38504</v>
      </c>
      <c r="B38505">
        <v>1</v>
      </c>
      <c r="C38505">
        <v>32963</v>
      </c>
      <c r="D38505" s="7">
        <v>45955.607210648152</v>
      </c>
      <c r="E38505">
        <v>22.5</v>
      </c>
      <c r="F38505">
        <v>100.47</v>
      </c>
      <c r="H38505" t="s">
        <v>35</v>
      </c>
      <c r="I38505" s="7">
        <v>45972.699629629627</v>
      </c>
    </row>
    <row r="38506" spans="1:9" x14ac:dyDescent="0.35">
      <c r="A38506">
        <v>38505</v>
      </c>
      <c r="B38506">
        <v>1</v>
      </c>
      <c r="C38506">
        <v>32964</v>
      </c>
      <c r="D38506" s="7">
        <v>45955.607905092591</v>
      </c>
      <c r="E38506">
        <v>22.46</v>
      </c>
      <c r="F38506">
        <v>100.47</v>
      </c>
      <c r="H38506" t="s">
        <v>35</v>
      </c>
      <c r="I38506" s="7">
        <v>45972.699629629627</v>
      </c>
    </row>
    <row r="38507" spans="1:9" x14ac:dyDescent="0.35">
      <c r="A38507">
        <v>38506</v>
      </c>
      <c r="B38507">
        <v>1</v>
      </c>
      <c r="C38507">
        <v>32965</v>
      </c>
      <c r="D38507" s="7">
        <v>45955.608599537038</v>
      </c>
      <c r="E38507">
        <v>22.47</v>
      </c>
      <c r="F38507">
        <v>100.43</v>
      </c>
      <c r="H38507" t="s">
        <v>35</v>
      </c>
      <c r="I38507" s="7">
        <v>45972.699629629627</v>
      </c>
    </row>
    <row r="38508" spans="1:9" x14ac:dyDescent="0.35">
      <c r="A38508">
        <v>38507</v>
      </c>
      <c r="B38508">
        <v>1</v>
      </c>
      <c r="C38508">
        <v>32966</v>
      </c>
      <c r="D38508" s="7">
        <v>45955.609293981484</v>
      </c>
      <c r="E38508">
        <v>22.49</v>
      </c>
      <c r="F38508">
        <v>100.44</v>
      </c>
      <c r="H38508" t="s">
        <v>35</v>
      </c>
      <c r="I38508" s="7">
        <v>45972.699629629627</v>
      </c>
    </row>
    <row r="38509" spans="1:9" x14ac:dyDescent="0.35">
      <c r="A38509">
        <v>38508</v>
      </c>
      <c r="B38509">
        <v>1</v>
      </c>
      <c r="C38509">
        <v>32967</v>
      </c>
      <c r="D38509" s="7">
        <v>45955.609988425924</v>
      </c>
      <c r="E38509">
        <v>22.47</v>
      </c>
      <c r="F38509">
        <v>100.44</v>
      </c>
      <c r="H38509" t="s">
        <v>35</v>
      </c>
      <c r="I38509" s="7">
        <v>45972.699641203704</v>
      </c>
    </row>
    <row r="38510" spans="1:9" x14ac:dyDescent="0.35">
      <c r="A38510">
        <v>38509</v>
      </c>
      <c r="B38510">
        <v>1</v>
      </c>
      <c r="C38510">
        <v>32968</v>
      </c>
      <c r="D38510" s="7">
        <v>45955.610682870371</v>
      </c>
      <c r="E38510">
        <v>22.45</v>
      </c>
      <c r="F38510">
        <v>100.4</v>
      </c>
      <c r="H38510" t="s">
        <v>35</v>
      </c>
      <c r="I38510" s="7">
        <v>45972.699641203704</v>
      </c>
    </row>
    <row r="38511" spans="1:9" x14ac:dyDescent="0.35">
      <c r="A38511">
        <v>38510</v>
      </c>
      <c r="B38511">
        <v>1</v>
      </c>
      <c r="C38511">
        <v>32969</v>
      </c>
      <c r="D38511" s="7">
        <v>45955.611377314817</v>
      </c>
      <c r="E38511">
        <v>22.49</v>
      </c>
      <c r="F38511">
        <v>100.39</v>
      </c>
      <c r="H38511" t="s">
        <v>35</v>
      </c>
      <c r="I38511" s="7">
        <v>45972.699641203704</v>
      </c>
    </row>
    <row r="38512" spans="1:9" x14ac:dyDescent="0.35">
      <c r="A38512">
        <v>38511</v>
      </c>
      <c r="B38512">
        <v>1</v>
      </c>
      <c r="C38512">
        <v>32970</v>
      </c>
      <c r="D38512" s="7">
        <v>45955.612071759257</v>
      </c>
      <c r="E38512">
        <v>22.51</v>
      </c>
      <c r="F38512">
        <v>100.46</v>
      </c>
      <c r="H38512" t="s">
        <v>35</v>
      </c>
      <c r="I38512" s="7">
        <v>45972.699641203704</v>
      </c>
    </row>
    <row r="38513" spans="1:9" x14ac:dyDescent="0.35">
      <c r="A38513">
        <v>38512</v>
      </c>
      <c r="B38513">
        <v>1</v>
      </c>
      <c r="C38513">
        <v>32971</v>
      </c>
      <c r="D38513" s="7">
        <v>45955.612766203703</v>
      </c>
      <c r="E38513">
        <v>22.46</v>
      </c>
      <c r="F38513">
        <v>100.38</v>
      </c>
      <c r="H38513" t="s">
        <v>35</v>
      </c>
      <c r="I38513" s="7">
        <v>45972.699641203704</v>
      </c>
    </row>
    <row r="38514" spans="1:9" x14ac:dyDescent="0.35">
      <c r="A38514">
        <v>38513</v>
      </c>
      <c r="B38514">
        <v>1</v>
      </c>
      <c r="C38514">
        <v>32972</v>
      </c>
      <c r="D38514" s="7">
        <v>45955.61346064815</v>
      </c>
      <c r="E38514">
        <v>22.46</v>
      </c>
      <c r="F38514">
        <v>100.46</v>
      </c>
      <c r="H38514" t="s">
        <v>35</v>
      </c>
      <c r="I38514" s="7">
        <v>45972.699641203704</v>
      </c>
    </row>
    <row r="38515" spans="1:9" x14ac:dyDescent="0.35">
      <c r="A38515">
        <v>38514</v>
      </c>
      <c r="B38515">
        <v>1</v>
      </c>
      <c r="C38515">
        <v>32973</v>
      </c>
      <c r="D38515" s="7">
        <v>45955.614155092589</v>
      </c>
      <c r="E38515">
        <v>22.44</v>
      </c>
      <c r="F38515">
        <v>100.45</v>
      </c>
      <c r="H38515" t="s">
        <v>35</v>
      </c>
      <c r="I38515" s="7">
        <v>45972.699641203704</v>
      </c>
    </row>
    <row r="38516" spans="1:9" x14ac:dyDescent="0.35">
      <c r="A38516">
        <v>38515</v>
      </c>
      <c r="B38516">
        <v>1</v>
      </c>
      <c r="C38516">
        <v>32974</v>
      </c>
      <c r="D38516" s="7">
        <v>45955.614849537036</v>
      </c>
      <c r="E38516">
        <v>22.46</v>
      </c>
      <c r="F38516">
        <v>100.45</v>
      </c>
      <c r="H38516" t="s">
        <v>35</v>
      </c>
      <c r="I38516" s="7">
        <v>45972.699641203704</v>
      </c>
    </row>
    <row r="38517" spans="1:9" x14ac:dyDescent="0.35">
      <c r="A38517">
        <v>38516</v>
      </c>
      <c r="B38517">
        <v>1</v>
      </c>
      <c r="C38517">
        <v>32975</v>
      </c>
      <c r="D38517" s="7">
        <v>45955.615543981483</v>
      </c>
      <c r="E38517">
        <v>22.47</v>
      </c>
      <c r="F38517">
        <v>100.44</v>
      </c>
      <c r="H38517" t="s">
        <v>35</v>
      </c>
      <c r="I38517" s="7">
        <v>45972.699641203704</v>
      </c>
    </row>
    <row r="38518" spans="1:9" x14ac:dyDescent="0.35">
      <c r="A38518">
        <v>38517</v>
      </c>
      <c r="B38518">
        <v>1</v>
      </c>
      <c r="C38518">
        <v>32976</v>
      </c>
      <c r="D38518" s="7">
        <v>45955.616238425922</v>
      </c>
      <c r="E38518">
        <v>22.5</v>
      </c>
      <c r="F38518">
        <v>100.45</v>
      </c>
      <c r="H38518" t="s">
        <v>35</v>
      </c>
      <c r="I38518" s="7">
        <v>45972.699641203704</v>
      </c>
    </row>
    <row r="38519" spans="1:9" x14ac:dyDescent="0.35">
      <c r="A38519">
        <v>38518</v>
      </c>
      <c r="B38519">
        <v>1</v>
      </c>
      <c r="C38519">
        <v>32977</v>
      </c>
      <c r="D38519" s="7">
        <v>45955.616932870369</v>
      </c>
      <c r="E38519">
        <v>22.49</v>
      </c>
      <c r="F38519">
        <v>100.45</v>
      </c>
      <c r="H38519" t="s">
        <v>35</v>
      </c>
      <c r="I38519" s="7">
        <v>45972.699641203704</v>
      </c>
    </row>
    <row r="38520" spans="1:9" x14ac:dyDescent="0.35">
      <c r="A38520">
        <v>38519</v>
      </c>
      <c r="B38520">
        <v>1</v>
      </c>
      <c r="C38520">
        <v>32978</v>
      </c>
      <c r="D38520" s="7">
        <v>45955.617627314816</v>
      </c>
      <c r="E38520">
        <v>22.5</v>
      </c>
      <c r="F38520">
        <v>100.5</v>
      </c>
      <c r="H38520" t="s">
        <v>35</v>
      </c>
      <c r="I38520" s="7">
        <v>45972.699641203704</v>
      </c>
    </row>
    <row r="38521" spans="1:9" x14ac:dyDescent="0.35">
      <c r="A38521">
        <v>38520</v>
      </c>
      <c r="B38521">
        <v>1</v>
      </c>
      <c r="C38521">
        <v>32979</v>
      </c>
      <c r="D38521" s="7">
        <v>45955.618321759262</v>
      </c>
      <c r="E38521">
        <v>22.51</v>
      </c>
      <c r="F38521">
        <v>100.51</v>
      </c>
      <c r="H38521" t="s">
        <v>35</v>
      </c>
      <c r="I38521" s="7">
        <v>45972.699641203704</v>
      </c>
    </row>
    <row r="38522" spans="1:9" x14ac:dyDescent="0.35">
      <c r="A38522">
        <v>38521</v>
      </c>
      <c r="B38522">
        <v>1</v>
      </c>
      <c r="C38522">
        <v>32980</v>
      </c>
      <c r="D38522" s="7">
        <v>45955.619016203702</v>
      </c>
      <c r="E38522">
        <v>22.5</v>
      </c>
      <c r="F38522">
        <v>100.49</v>
      </c>
      <c r="H38522" t="s">
        <v>35</v>
      </c>
      <c r="I38522" s="7">
        <v>45972.699652777781</v>
      </c>
    </row>
    <row r="38523" spans="1:9" x14ac:dyDescent="0.35">
      <c r="A38523">
        <v>38522</v>
      </c>
      <c r="B38523">
        <v>1</v>
      </c>
      <c r="C38523">
        <v>32981</v>
      </c>
      <c r="D38523" s="7">
        <v>45955.619710648149</v>
      </c>
      <c r="E38523">
        <v>22.5</v>
      </c>
      <c r="F38523">
        <v>100.49</v>
      </c>
      <c r="H38523" t="s">
        <v>35</v>
      </c>
      <c r="I38523" s="7">
        <v>45972.699652777781</v>
      </c>
    </row>
    <row r="38524" spans="1:9" x14ac:dyDescent="0.35">
      <c r="A38524">
        <v>38523</v>
      </c>
      <c r="B38524">
        <v>1</v>
      </c>
      <c r="C38524">
        <v>32982</v>
      </c>
      <c r="D38524" s="7">
        <v>45955.620405092595</v>
      </c>
      <c r="E38524">
        <v>22.51</v>
      </c>
      <c r="F38524">
        <v>100.49</v>
      </c>
      <c r="H38524" t="s">
        <v>35</v>
      </c>
      <c r="I38524" s="7">
        <v>45972.699652777781</v>
      </c>
    </row>
    <row r="38525" spans="1:9" x14ac:dyDescent="0.35">
      <c r="A38525">
        <v>38524</v>
      </c>
      <c r="B38525">
        <v>1</v>
      </c>
      <c r="C38525">
        <v>32983</v>
      </c>
      <c r="D38525" s="7">
        <v>45955.621099537035</v>
      </c>
      <c r="E38525">
        <v>22.55</v>
      </c>
      <c r="F38525">
        <v>100.49</v>
      </c>
      <c r="H38525" t="s">
        <v>35</v>
      </c>
      <c r="I38525" s="7">
        <v>45972.699652777781</v>
      </c>
    </row>
    <row r="38526" spans="1:9" x14ac:dyDescent="0.35">
      <c r="A38526">
        <v>38525</v>
      </c>
      <c r="B38526">
        <v>1</v>
      </c>
      <c r="C38526">
        <v>32984</v>
      </c>
      <c r="D38526" s="7">
        <v>45955.621793981481</v>
      </c>
      <c r="E38526">
        <v>22.52</v>
      </c>
      <c r="F38526">
        <v>100.49</v>
      </c>
      <c r="H38526" t="s">
        <v>35</v>
      </c>
      <c r="I38526" s="7">
        <v>45972.699652777781</v>
      </c>
    </row>
    <row r="38527" spans="1:9" x14ac:dyDescent="0.35">
      <c r="A38527">
        <v>38526</v>
      </c>
      <c r="B38527">
        <v>1</v>
      </c>
      <c r="C38527">
        <v>32985</v>
      </c>
      <c r="D38527" s="7">
        <v>45955.622488425928</v>
      </c>
      <c r="E38527">
        <v>22.54</v>
      </c>
      <c r="F38527">
        <v>100.49</v>
      </c>
      <c r="H38527" t="s">
        <v>35</v>
      </c>
      <c r="I38527" s="7">
        <v>45972.699652777781</v>
      </c>
    </row>
    <row r="38528" spans="1:9" x14ac:dyDescent="0.35">
      <c r="A38528">
        <v>38527</v>
      </c>
      <c r="B38528">
        <v>1</v>
      </c>
      <c r="C38528">
        <v>32986</v>
      </c>
      <c r="D38528" s="7">
        <v>45955.623182870368</v>
      </c>
      <c r="E38528">
        <v>22.54</v>
      </c>
      <c r="F38528">
        <v>100.49</v>
      </c>
      <c r="H38528" t="s">
        <v>35</v>
      </c>
      <c r="I38528" s="7">
        <v>45972.699652777781</v>
      </c>
    </row>
    <row r="38529" spans="1:9" x14ac:dyDescent="0.35">
      <c r="A38529">
        <v>38528</v>
      </c>
      <c r="B38529">
        <v>1</v>
      </c>
      <c r="C38529">
        <v>32987</v>
      </c>
      <c r="D38529" s="7">
        <v>45955.623877314814</v>
      </c>
      <c r="E38529">
        <v>22.54</v>
      </c>
      <c r="F38529">
        <v>100.49</v>
      </c>
      <c r="H38529" t="s">
        <v>35</v>
      </c>
      <c r="I38529" s="7">
        <v>45972.699652777781</v>
      </c>
    </row>
    <row r="38530" spans="1:9" x14ac:dyDescent="0.35">
      <c r="A38530">
        <v>38529</v>
      </c>
      <c r="B38530">
        <v>1</v>
      </c>
      <c r="C38530">
        <v>32988</v>
      </c>
      <c r="D38530" s="7">
        <v>45955.624571759261</v>
      </c>
      <c r="E38530">
        <v>22.55</v>
      </c>
      <c r="F38530">
        <v>100.52</v>
      </c>
      <c r="H38530" t="s">
        <v>35</v>
      </c>
      <c r="I38530" s="7">
        <v>45972.699652777781</v>
      </c>
    </row>
    <row r="38531" spans="1:9" x14ac:dyDescent="0.35">
      <c r="A38531">
        <v>38530</v>
      </c>
      <c r="B38531">
        <v>1</v>
      </c>
      <c r="C38531">
        <v>32989</v>
      </c>
      <c r="D38531" s="7">
        <v>45955.6252662037</v>
      </c>
      <c r="E38531">
        <v>22.54</v>
      </c>
      <c r="F38531">
        <v>100.54</v>
      </c>
      <c r="H38531" t="s">
        <v>35</v>
      </c>
      <c r="I38531" s="7">
        <v>45972.699652777781</v>
      </c>
    </row>
    <row r="38532" spans="1:9" x14ac:dyDescent="0.35">
      <c r="A38532">
        <v>38531</v>
      </c>
      <c r="B38532">
        <v>1</v>
      </c>
      <c r="C38532">
        <v>32990</v>
      </c>
      <c r="D38532" s="7">
        <v>45955.625960648147</v>
      </c>
      <c r="E38532">
        <v>22.55</v>
      </c>
      <c r="F38532">
        <v>100.55</v>
      </c>
      <c r="H38532" t="s">
        <v>35</v>
      </c>
      <c r="I38532" s="7">
        <v>45972.699652777781</v>
      </c>
    </row>
    <row r="38533" spans="1:9" x14ac:dyDescent="0.35">
      <c r="A38533">
        <v>38532</v>
      </c>
      <c r="B38533">
        <v>1</v>
      </c>
      <c r="C38533">
        <v>32991</v>
      </c>
      <c r="D38533" s="7">
        <v>45955.626655092594</v>
      </c>
      <c r="E38533">
        <v>22.55</v>
      </c>
      <c r="F38533">
        <v>100.55</v>
      </c>
      <c r="H38533" t="s">
        <v>35</v>
      </c>
      <c r="I38533" s="7">
        <v>45972.699652777781</v>
      </c>
    </row>
    <row r="38534" spans="1:9" x14ac:dyDescent="0.35">
      <c r="A38534">
        <v>38533</v>
      </c>
      <c r="B38534">
        <v>1</v>
      </c>
      <c r="C38534">
        <v>32992</v>
      </c>
      <c r="D38534" s="7">
        <v>45955.627349537041</v>
      </c>
      <c r="E38534">
        <v>22.55</v>
      </c>
      <c r="F38534">
        <v>100.55</v>
      </c>
      <c r="H38534" t="s">
        <v>35</v>
      </c>
      <c r="I38534" s="7">
        <v>45972.699652777781</v>
      </c>
    </row>
    <row r="38535" spans="1:9" x14ac:dyDescent="0.35">
      <c r="A38535">
        <v>38534</v>
      </c>
      <c r="B38535">
        <v>1</v>
      </c>
      <c r="C38535">
        <v>32993</v>
      </c>
      <c r="D38535" s="7">
        <v>45955.62804398148</v>
      </c>
      <c r="E38535">
        <v>22.59</v>
      </c>
      <c r="F38535">
        <v>100.55</v>
      </c>
      <c r="H38535" t="s">
        <v>35</v>
      </c>
      <c r="I38535" s="7">
        <v>45972.699664351851</v>
      </c>
    </row>
    <row r="38536" spans="1:9" x14ac:dyDescent="0.35">
      <c r="A38536">
        <v>38535</v>
      </c>
      <c r="B38536">
        <v>1</v>
      </c>
      <c r="C38536">
        <v>32994</v>
      </c>
      <c r="D38536" s="7">
        <v>45955.628738425927</v>
      </c>
      <c r="E38536">
        <v>22.57</v>
      </c>
      <c r="F38536">
        <v>100.56</v>
      </c>
      <c r="H38536" t="s">
        <v>35</v>
      </c>
      <c r="I38536" s="7">
        <v>45972.699664351851</v>
      </c>
    </row>
    <row r="38537" spans="1:9" x14ac:dyDescent="0.35">
      <c r="A38537">
        <v>38536</v>
      </c>
      <c r="B38537">
        <v>1</v>
      </c>
      <c r="C38537">
        <v>32995</v>
      </c>
      <c r="D38537" s="7">
        <v>45955.629432870373</v>
      </c>
      <c r="E38537">
        <v>22.59</v>
      </c>
      <c r="F38537">
        <v>100.57</v>
      </c>
      <c r="H38537" t="s">
        <v>35</v>
      </c>
      <c r="I38537" s="7">
        <v>45972.699664351851</v>
      </c>
    </row>
    <row r="38538" spans="1:9" x14ac:dyDescent="0.35">
      <c r="A38538">
        <v>38537</v>
      </c>
      <c r="B38538">
        <v>1</v>
      </c>
      <c r="C38538">
        <v>32996</v>
      </c>
      <c r="D38538" s="7">
        <v>45955.630127314813</v>
      </c>
      <c r="E38538">
        <v>22.61</v>
      </c>
      <c r="F38538">
        <v>100.56</v>
      </c>
      <c r="H38538" t="s">
        <v>35</v>
      </c>
      <c r="I38538" s="7">
        <v>45972.699664351851</v>
      </c>
    </row>
    <row r="38539" spans="1:9" x14ac:dyDescent="0.35">
      <c r="A38539">
        <v>38538</v>
      </c>
      <c r="B38539">
        <v>1</v>
      </c>
      <c r="C38539">
        <v>32997</v>
      </c>
      <c r="D38539" s="7">
        <v>45955.63082175926</v>
      </c>
      <c r="E38539">
        <v>22.62</v>
      </c>
      <c r="F38539">
        <v>100.63</v>
      </c>
      <c r="H38539" t="s">
        <v>35</v>
      </c>
      <c r="I38539" s="7">
        <v>45972.699664351851</v>
      </c>
    </row>
    <row r="38540" spans="1:9" x14ac:dyDescent="0.35">
      <c r="A38540">
        <v>38539</v>
      </c>
      <c r="B38540">
        <v>1</v>
      </c>
      <c r="C38540">
        <v>32998</v>
      </c>
      <c r="D38540" s="7">
        <v>45955.631516203706</v>
      </c>
      <c r="E38540">
        <v>22.63</v>
      </c>
      <c r="F38540">
        <v>100.64</v>
      </c>
      <c r="H38540" t="s">
        <v>35</v>
      </c>
      <c r="I38540" s="7">
        <v>45972.699664351851</v>
      </c>
    </row>
    <row r="38541" spans="1:9" x14ac:dyDescent="0.35">
      <c r="A38541">
        <v>38540</v>
      </c>
      <c r="B38541">
        <v>1</v>
      </c>
      <c r="C38541">
        <v>32999</v>
      </c>
      <c r="D38541" s="7">
        <v>45955.632210648146</v>
      </c>
      <c r="E38541">
        <v>22.62</v>
      </c>
      <c r="F38541">
        <v>100.61</v>
      </c>
      <c r="H38541" t="s">
        <v>35</v>
      </c>
      <c r="I38541" s="7">
        <v>45972.699664351851</v>
      </c>
    </row>
    <row r="38542" spans="1:9" x14ac:dyDescent="0.35">
      <c r="A38542">
        <v>38541</v>
      </c>
      <c r="B38542">
        <v>1</v>
      </c>
      <c r="C38542">
        <v>33000</v>
      </c>
      <c r="D38542" s="7">
        <v>45955.632905092592</v>
      </c>
      <c r="E38542">
        <v>22.6</v>
      </c>
      <c r="F38542">
        <v>100.58</v>
      </c>
      <c r="H38542" t="s">
        <v>35</v>
      </c>
      <c r="I38542" s="7">
        <v>45972.699664351851</v>
      </c>
    </row>
    <row r="38543" spans="1:9" x14ac:dyDescent="0.35">
      <c r="A38543">
        <v>38542</v>
      </c>
      <c r="B38543">
        <v>1</v>
      </c>
      <c r="C38543">
        <v>33001</v>
      </c>
      <c r="D38543" s="7">
        <v>45955.633599537039</v>
      </c>
      <c r="E38543">
        <v>22.61</v>
      </c>
      <c r="F38543">
        <v>100.58</v>
      </c>
      <c r="H38543" t="s">
        <v>35</v>
      </c>
      <c r="I38543" s="7">
        <v>45972.699664351851</v>
      </c>
    </row>
    <row r="38544" spans="1:9" x14ac:dyDescent="0.35">
      <c r="A38544">
        <v>38543</v>
      </c>
      <c r="B38544">
        <v>1</v>
      </c>
      <c r="C38544">
        <v>33002</v>
      </c>
      <c r="D38544" s="7">
        <v>45955.634293981479</v>
      </c>
      <c r="E38544">
        <v>22.6</v>
      </c>
      <c r="F38544">
        <v>100.56</v>
      </c>
      <c r="H38544" t="s">
        <v>35</v>
      </c>
      <c r="I38544" s="7">
        <v>45972.699664351851</v>
      </c>
    </row>
    <row r="38545" spans="1:9" x14ac:dyDescent="0.35">
      <c r="A38545">
        <v>38544</v>
      </c>
      <c r="B38545">
        <v>1</v>
      </c>
      <c r="C38545">
        <v>33003</v>
      </c>
      <c r="D38545" s="7">
        <v>45955.634988425925</v>
      </c>
      <c r="E38545">
        <v>22.59</v>
      </c>
      <c r="F38545">
        <v>100.55</v>
      </c>
      <c r="H38545" t="s">
        <v>35</v>
      </c>
      <c r="I38545" s="7">
        <v>45972.699664351851</v>
      </c>
    </row>
    <row r="38546" spans="1:9" x14ac:dyDescent="0.35">
      <c r="A38546">
        <v>38545</v>
      </c>
      <c r="B38546">
        <v>1</v>
      </c>
      <c r="C38546">
        <v>33004</v>
      </c>
      <c r="D38546" s="7">
        <v>45955.635682870372</v>
      </c>
      <c r="E38546">
        <v>22.6</v>
      </c>
      <c r="F38546">
        <v>100.57</v>
      </c>
      <c r="H38546" t="s">
        <v>35</v>
      </c>
      <c r="I38546" s="7">
        <v>45972.699664351851</v>
      </c>
    </row>
    <row r="38547" spans="1:9" x14ac:dyDescent="0.35">
      <c r="A38547">
        <v>38546</v>
      </c>
      <c r="B38547">
        <v>1</v>
      </c>
      <c r="C38547">
        <v>33005</v>
      </c>
      <c r="D38547" s="7">
        <v>45955.636377314811</v>
      </c>
      <c r="E38547">
        <v>22.6</v>
      </c>
      <c r="F38547">
        <v>100.56</v>
      </c>
      <c r="H38547" t="s">
        <v>35</v>
      </c>
      <c r="I38547" s="7">
        <v>45972.699664351851</v>
      </c>
    </row>
    <row r="38548" spans="1:9" x14ac:dyDescent="0.35">
      <c r="A38548">
        <v>38547</v>
      </c>
      <c r="B38548">
        <v>1</v>
      </c>
      <c r="C38548">
        <v>33006</v>
      </c>
      <c r="D38548" s="7">
        <v>45955.637071759258</v>
      </c>
      <c r="E38548">
        <v>22.57</v>
      </c>
      <c r="F38548">
        <v>100.57</v>
      </c>
      <c r="H38548" t="s">
        <v>35</v>
      </c>
      <c r="I38548" s="7">
        <v>45972.699675925927</v>
      </c>
    </row>
    <row r="38549" spans="1:9" x14ac:dyDescent="0.35">
      <c r="A38549">
        <v>38548</v>
      </c>
      <c r="B38549">
        <v>1</v>
      </c>
      <c r="C38549">
        <v>33007</v>
      </c>
      <c r="D38549" s="7">
        <v>45955.637766203705</v>
      </c>
      <c r="E38549">
        <v>22.59</v>
      </c>
      <c r="F38549">
        <v>100.57</v>
      </c>
      <c r="H38549" t="s">
        <v>35</v>
      </c>
      <c r="I38549" s="7">
        <v>45972.699675925927</v>
      </c>
    </row>
    <row r="38550" spans="1:9" x14ac:dyDescent="0.35">
      <c r="A38550">
        <v>38549</v>
      </c>
      <c r="B38550">
        <v>1</v>
      </c>
      <c r="C38550">
        <v>33008</v>
      </c>
      <c r="D38550" s="7">
        <v>45955.638460648152</v>
      </c>
      <c r="E38550">
        <v>22.61</v>
      </c>
      <c r="F38550">
        <v>100.58</v>
      </c>
      <c r="H38550" t="s">
        <v>35</v>
      </c>
      <c r="I38550" s="7">
        <v>45972.699675925927</v>
      </c>
    </row>
    <row r="38551" spans="1:9" x14ac:dyDescent="0.35">
      <c r="A38551">
        <v>38550</v>
      </c>
      <c r="B38551">
        <v>1</v>
      </c>
      <c r="C38551">
        <v>33009</v>
      </c>
      <c r="D38551" s="7">
        <v>45955.639155092591</v>
      </c>
      <c r="E38551">
        <v>22.55</v>
      </c>
      <c r="F38551">
        <v>100.53</v>
      </c>
      <c r="H38551" t="s">
        <v>35</v>
      </c>
      <c r="I38551" s="7">
        <v>45972.699675925927</v>
      </c>
    </row>
    <row r="38552" spans="1:9" x14ac:dyDescent="0.35">
      <c r="A38552">
        <v>38551</v>
      </c>
      <c r="B38552">
        <v>1</v>
      </c>
      <c r="C38552">
        <v>33010</v>
      </c>
      <c r="D38552" s="7">
        <v>45955.639849537038</v>
      </c>
      <c r="E38552">
        <v>22.57</v>
      </c>
      <c r="F38552">
        <v>100.58</v>
      </c>
      <c r="H38552" t="s">
        <v>35</v>
      </c>
      <c r="I38552" s="7">
        <v>45972.699675925927</v>
      </c>
    </row>
    <row r="38553" spans="1:9" x14ac:dyDescent="0.35">
      <c r="A38553">
        <v>38552</v>
      </c>
      <c r="B38553">
        <v>1</v>
      </c>
      <c r="C38553">
        <v>33011</v>
      </c>
      <c r="D38553" s="7">
        <v>45955.640543981484</v>
      </c>
      <c r="E38553">
        <v>22.56</v>
      </c>
      <c r="F38553">
        <v>100.59</v>
      </c>
      <c r="H38553" t="s">
        <v>35</v>
      </c>
      <c r="I38553" s="7">
        <v>45972.699675925927</v>
      </c>
    </row>
    <row r="38554" spans="1:9" x14ac:dyDescent="0.35">
      <c r="A38554">
        <v>38553</v>
      </c>
      <c r="B38554">
        <v>1</v>
      </c>
      <c r="C38554">
        <v>33012</v>
      </c>
      <c r="D38554" s="7">
        <v>45955.641238425924</v>
      </c>
      <c r="E38554">
        <v>22.59</v>
      </c>
      <c r="F38554">
        <v>100.61</v>
      </c>
      <c r="H38554" t="s">
        <v>35</v>
      </c>
      <c r="I38554" s="7">
        <v>45972.699675925927</v>
      </c>
    </row>
    <row r="38555" spans="1:9" x14ac:dyDescent="0.35">
      <c r="A38555">
        <v>38554</v>
      </c>
      <c r="B38555">
        <v>1</v>
      </c>
      <c r="C38555">
        <v>33013</v>
      </c>
      <c r="D38555" s="7">
        <v>45955.641932870371</v>
      </c>
      <c r="E38555">
        <v>22.56</v>
      </c>
      <c r="F38555">
        <v>100.58</v>
      </c>
      <c r="H38555" t="s">
        <v>35</v>
      </c>
      <c r="I38555" s="7">
        <v>45972.699675925927</v>
      </c>
    </row>
    <row r="38556" spans="1:9" x14ac:dyDescent="0.35">
      <c r="A38556">
        <v>38555</v>
      </c>
      <c r="B38556">
        <v>1</v>
      </c>
      <c r="C38556">
        <v>33014</v>
      </c>
      <c r="D38556" s="7">
        <v>45955.642627314817</v>
      </c>
      <c r="E38556">
        <v>22.57</v>
      </c>
      <c r="F38556">
        <v>100.59</v>
      </c>
      <c r="H38556" t="s">
        <v>35</v>
      </c>
      <c r="I38556" s="7">
        <v>45972.699675925927</v>
      </c>
    </row>
    <row r="38557" spans="1:9" x14ac:dyDescent="0.35">
      <c r="A38557">
        <v>38556</v>
      </c>
      <c r="B38557">
        <v>1</v>
      </c>
      <c r="C38557">
        <v>33015</v>
      </c>
      <c r="D38557" s="7">
        <v>45955.643321759257</v>
      </c>
      <c r="E38557">
        <v>22.54</v>
      </c>
      <c r="F38557">
        <v>100.59</v>
      </c>
      <c r="H38557" t="s">
        <v>35</v>
      </c>
      <c r="I38557" s="7">
        <v>45972.699675925927</v>
      </c>
    </row>
    <row r="38558" spans="1:9" x14ac:dyDescent="0.35">
      <c r="A38558">
        <v>38557</v>
      </c>
      <c r="B38558">
        <v>1</v>
      </c>
      <c r="C38558">
        <v>33016</v>
      </c>
      <c r="D38558" s="7">
        <v>45955.644016203703</v>
      </c>
      <c r="E38558">
        <v>22.57</v>
      </c>
      <c r="F38558">
        <v>100.61</v>
      </c>
      <c r="H38558" t="s">
        <v>35</v>
      </c>
      <c r="I38558" s="7">
        <v>45972.699675925927</v>
      </c>
    </row>
    <row r="38559" spans="1:9" x14ac:dyDescent="0.35">
      <c r="A38559">
        <v>38558</v>
      </c>
      <c r="B38559">
        <v>1</v>
      </c>
      <c r="C38559">
        <v>33017</v>
      </c>
      <c r="D38559" s="7">
        <v>45955.64471064815</v>
      </c>
      <c r="E38559">
        <v>22.55</v>
      </c>
      <c r="F38559">
        <v>100.56</v>
      </c>
      <c r="H38559" t="s">
        <v>35</v>
      </c>
      <c r="I38559" s="7">
        <v>45972.699675925927</v>
      </c>
    </row>
    <row r="38560" spans="1:9" x14ac:dyDescent="0.35">
      <c r="A38560">
        <v>38559</v>
      </c>
      <c r="B38560">
        <v>1</v>
      </c>
      <c r="C38560">
        <v>33018</v>
      </c>
      <c r="D38560" s="7">
        <v>45955.645405092589</v>
      </c>
      <c r="E38560">
        <v>22.55</v>
      </c>
      <c r="F38560">
        <v>100.59</v>
      </c>
      <c r="H38560" t="s">
        <v>35</v>
      </c>
      <c r="I38560" s="7">
        <v>45972.699687499997</v>
      </c>
    </row>
    <row r="38561" spans="1:9" x14ac:dyDescent="0.35">
      <c r="A38561">
        <v>38560</v>
      </c>
      <c r="B38561">
        <v>1</v>
      </c>
      <c r="C38561">
        <v>33019</v>
      </c>
      <c r="D38561" s="7">
        <v>45955.646099537036</v>
      </c>
      <c r="E38561">
        <v>22.56</v>
      </c>
      <c r="F38561">
        <v>100.57</v>
      </c>
      <c r="H38561" t="s">
        <v>35</v>
      </c>
      <c r="I38561" s="7">
        <v>45972.699687499997</v>
      </c>
    </row>
    <row r="38562" spans="1:9" x14ac:dyDescent="0.35">
      <c r="A38562">
        <v>38561</v>
      </c>
      <c r="B38562">
        <v>1</v>
      </c>
      <c r="C38562">
        <v>33020</v>
      </c>
      <c r="D38562" s="7">
        <v>45955.646793981483</v>
      </c>
      <c r="E38562">
        <v>22.55</v>
      </c>
      <c r="F38562">
        <v>100.58</v>
      </c>
      <c r="H38562" t="s">
        <v>35</v>
      </c>
      <c r="I38562" s="7">
        <v>45972.699687499997</v>
      </c>
    </row>
    <row r="38563" spans="1:9" x14ac:dyDescent="0.35">
      <c r="A38563">
        <v>38562</v>
      </c>
      <c r="B38563">
        <v>1</v>
      </c>
      <c r="C38563">
        <v>33021</v>
      </c>
      <c r="D38563" s="7">
        <v>45955.647488425922</v>
      </c>
      <c r="E38563">
        <v>22.52</v>
      </c>
      <c r="F38563">
        <v>100.6</v>
      </c>
      <c r="H38563" t="s">
        <v>35</v>
      </c>
      <c r="I38563" s="7">
        <v>45972.699687499997</v>
      </c>
    </row>
    <row r="38564" spans="1:9" x14ac:dyDescent="0.35">
      <c r="A38564">
        <v>38563</v>
      </c>
      <c r="B38564">
        <v>1</v>
      </c>
      <c r="C38564">
        <v>33022</v>
      </c>
      <c r="D38564" s="7">
        <v>45955.648182870369</v>
      </c>
      <c r="E38564">
        <v>22.54</v>
      </c>
      <c r="F38564">
        <v>100.61</v>
      </c>
      <c r="H38564" t="s">
        <v>35</v>
      </c>
      <c r="I38564" s="7">
        <v>45972.699687499997</v>
      </c>
    </row>
    <row r="38565" spans="1:9" x14ac:dyDescent="0.35">
      <c r="A38565">
        <v>38564</v>
      </c>
      <c r="B38565">
        <v>1</v>
      </c>
      <c r="C38565">
        <v>33023</v>
      </c>
      <c r="D38565" s="7">
        <v>45955.648877314816</v>
      </c>
      <c r="E38565">
        <v>22.52</v>
      </c>
      <c r="F38565">
        <v>100.65</v>
      </c>
      <c r="H38565" t="s">
        <v>35</v>
      </c>
      <c r="I38565" s="7">
        <v>45972.699687499997</v>
      </c>
    </row>
    <row r="38566" spans="1:9" x14ac:dyDescent="0.35">
      <c r="A38566">
        <v>38565</v>
      </c>
      <c r="B38566">
        <v>1</v>
      </c>
      <c r="C38566">
        <v>33024</v>
      </c>
      <c r="D38566" s="7">
        <v>45955.649571759262</v>
      </c>
      <c r="E38566">
        <v>22.52</v>
      </c>
      <c r="F38566">
        <v>100.56</v>
      </c>
      <c r="H38566" t="s">
        <v>35</v>
      </c>
      <c r="I38566" s="7">
        <v>45972.699687499997</v>
      </c>
    </row>
    <row r="38567" spans="1:9" x14ac:dyDescent="0.35">
      <c r="A38567">
        <v>38566</v>
      </c>
      <c r="B38567">
        <v>1</v>
      </c>
      <c r="C38567">
        <v>33025</v>
      </c>
      <c r="D38567" s="7">
        <v>45955.650266203702</v>
      </c>
      <c r="E38567">
        <v>22.54</v>
      </c>
      <c r="F38567">
        <v>100.58</v>
      </c>
      <c r="H38567" t="s">
        <v>35</v>
      </c>
      <c r="I38567" s="7">
        <v>45972.699687499997</v>
      </c>
    </row>
    <row r="38568" spans="1:9" x14ac:dyDescent="0.35">
      <c r="A38568">
        <v>38567</v>
      </c>
      <c r="B38568">
        <v>1</v>
      </c>
      <c r="C38568">
        <v>33026</v>
      </c>
      <c r="D38568" s="7">
        <v>45955.650960648149</v>
      </c>
      <c r="E38568">
        <v>22.54</v>
      </c>
      <c r="F38568">
        <v>100.58</v>
      </c>
      <c r="H38568" t="s">
        <v>35</v>
      </c>
      <c r="I38568" s="7">
        <v>45972.699687499997</v>
      </c>
    </row>
    <row r="38569" spans="1:9" x14ac:dyDescent="0.35">
      <c r="A38569">
        <v>38568</v>
      </c>
      <c r="B38569">
        <v>1</v>
      </c>
      <c r="C38569">
        <v>33027</v>
      </c>
      <c r="D38569" s="7">
        <v>45955.651655092595</v>
      </c>
      <c r="E38569">
        <v>22.55</v>
      </c>
      <c r="F38569">
        <v>100.58</v>
      </c>
      <c r="H38569" t="s">
        <v>35</v>
      </c>
      <c r="I38569" s="7">
        <v>45972.699687499997</v>
      </c>
    </row>
    <row r="38570" spans="1:9" x14ac:dyDescent="0.35">
      <c r="A38570">
        <v>38569</v>
      </c>
      <c r="B38570">
        <v>1</v>
      </c>
      <c r="C38570">
        <v>33028</v>
      </c>
      <c r="D38570" s="7">
        <v>45955.652349537035</v>
      </c>
      <c r="E38570">
        <v>22.59</v>
      </c>
      <c r="F38570">
        <v>100.62</v>
      </c>
      <c r="H38570" t="s">
        <v>35</v>
      </c>
      <c r="I38570" s="7">
        <v>45972.699687499997</v>
      </c>
    </row>
    <row r="38571" spans="1:9" x14ac:dyDescent="0.35">
      <c r="A38571">
        <v>38570</v>
      </c>
      <c r="B38571">
        <v>1</v>
      </c>
      <c r="C38571">
        <v>33029</v>
      </c>
      <c r="D38571" s="7">
        <v>45955.653043981481</v>
      </c>
      <c r="E38571">
        <v>22.62</v>
      </c>
      <c r="F38571">
        <v>100.62</v>
      </c>
      <c r="H38571" t="s">
        <v>35</v>
      </c>
      <c r="I38571" s="7">
        <v>45972.699687499997</v>
      </c>
    </row>
    <row r="38572" spans="1:9" x14ac:dyDescent="0.35">
      <c r="A38572">
        <v>38571</v>
      </c>
      <c r="B38572">
        <v>1</v>
      </c>
      <c r="C38572">
        <v>33030</v>
      </c>
      <c r="D38572" s="7">
        <v>45955.653738425928</v>
      </c>
      <c r="E38572">
        <v>22.65</v>
      </c>
      <c r="F38572">
        <v>100.66</v>
      </c>
      <c r="H38572" t="s">
        <v>35</v>
      </c>
      <c r="I38572" s="7">
        <v>45972.699699074074</v>
      </c>
    </row>
    <row r="38573" spans="1:9" x14ac:dyDescent="0.35">
      <c r="A38573">
        <v>38572</v>
      </c>
      <c r="B38573">
        <v>1</v>
      </c>
      <c r="C38573">
        <v>33031</v>
      </c>
      <c r="D38573" s="7">
        <v>45955.654432870368</v>
      </c>
      <c r="E38573">
        <v>22.65</v>
      </c>
      <c r="F38573">
        <v>100.67</v>
      </c>
      <c r="H38573" t="s">
        <v>35</v>
      </c>
      <c r="I38573" s="7">
        <v>45972.699699074074</v>
      </c>
    </row>
    <row r="38574" spans="1:9" x14ac:dyDescent="0.35">
      <c r="A38574">
        <v>38573</v>
      </c>
      <c r="B38574">
        <v>1</v>
      </c>
      <c r="C38574">
        <v>33032</v>
      </c>
      <c r="D38574" s="7">
        <v>45955.655127314814</v>
      </c>
      <c r="E38574">
        <v>22.67</v>
      </c>
      <c r="F38574">
        <v>100.67</v>
      </c>
      <c r="H38574" t="s">
        <v>35</v>
      </c>
      <c r="I38574" s="7">
        <v>45972.699699074074</v>
      </c>
    </row>
    <row r="38575" spans="1:9" x14ac:dyDescent="0.35">
      <c r="A38575">
        <v>38574</v>
      </c>
      <c r="B38575">
        <v>1</v>
      </c>
      <c r="C38575">
        <v>33033</v>
      </c>
      <c r="D38575" s="7">
        <v>45955.655821759261</v>
      </c>
      <c r="E38575">
        <v>22.68</v>
      </c>
      <c r="F38575">
        <v>100.67</v>
      </c>
      <c r="H38575" t="s">
        <v>35</v>
      </c>
      <c r="I38575" s="7">
        <v>45972.699699074074</v>
      </c>
    </row>
    <row r="38576" spans="1:9" x14ac:dyDescent="0.35">
      <c r="A38576">
        <v>38575</v>
      </c>
      <c r="B38576">
        <v>1</v>
      </c>
      <c r="C38576">
        <v>33034</v>
      </c>
      <c r="D38576" s="7">
        <v>45955.6565162037</v>
      </c>
      <c r="E38576">
        <v>22.67</v>
      </c>
      <c r="F38576">
        <v>100.69</v>
      </c>
      <c r="H38576" t="s">
        <v>35</v>
      </c>
      <c r="I38576" s="7">
        <v>45972.699699074074</v>
      </c>
    </row>
    <row r="38577" spans="1:9" x14ac:dyDescent="0.35">
      <c r="A38577">
        <v>38576</v>
      </c>
      <c r="B38577">
        <v>1</v>
      </c>
      <c r="C38577">
        <v>33035</v>
      </c>
      <c r="D38577" s="7">
        <v>45955.657210648147</v>
      </c>
      <c r="E38577">
        <v>22.63</v>
      </c>
      <c r="F38577">
        <v>100.66</v>
      </c>
      <c r="H38577" t="s">
        <v>35</v>
      </c>
      <c r="I38577" s="7">
        <v>45972.699699074074</v>
      </c>
    </row>
    <row r="38578" spans="1:9" x14ac:dyDescent="0.35">
      <c r="A38578">
        <v>38577</v>
      </c>
      <c r="B38578">
        <v>1</v>
      </c>
      <c r="C38578">
        <v>33036</v>
      </c>
      <c r="D38578" s="7">
        <v>45955.657905092594</v>
      </c>
      <c r="E38578">
        <v>22.62</v>
      </c>
      <c r="F38578">
        <v>100.6</v>
      </c>
      <c r="H38578" t="s">
        <v>35</v>
      </c>
      <c r="I38578" s="7">
        <v>45972.699699074074</v>
      </c>
    </row>
    <row r="38579" spans="1:9" x14ac:dyDescent="0.35">
      <c r="A38579">
        <v>38578</v>
      </c>
      <c r="B38579">
        <v>1</v>
      </c>
      <c r="C38579">
        <v>33037</v>
      </c>
      <c r="D38579" s="7">
        <v>45955.658599537041</v>
      </c>
      <c r="E38579">
        <v>22.67</v>
      </c>
      <c r="F38579">
        <v>100.62</v>
      </c>
      <c r="H38579" t="s">
        <v>35</v>
      </c>
      <c r="I38579" s="7">
        <v>45972.699699074074</v>
      </c>
    </row>
    <row r="38580" spans="1:9" x14ac:dyDescent="0.35">
      <c r="A38580">
        <v>38579</v>
      </c>
      <c r="B38580">
        <v>1</v>
      </c>
      <c r="C38580">
        <v>33038</v>
      </c>
      <c r="D38580" s="7">
        <v>45955.65929398148</v>
      </c>
      <c r="E38580">
        <v>22.68</v>
      </c>
      <c r="F38580">
        <v>100.69</v>
      </c>
      <c r="H38580" t="s">
        <v>35</v>
      </c>
      <c r="I38580" s="7">
        <v>45972.699699074074</v>
      </c>
    </row>
    <row r="38581" spans="1:9" x14ac:dyDescent="0.35">
      <c r="A38581">
        <v>38580</v>
      </c>
      <c r="B38581">
        <v>1</v>
      </c>
      <c r="C38581">
        <v>33039</v>
      </c>
      <c r="D38581" s="7">
        <v>45955.659988425927</v>
      </c>
      <c r="E38581">
        <v>22.68</v>
      </c>
      <c r="F38581">
        <v>100.67</v>
      </c>
      <c r="H38581" t="s">
        <v>35</v>
      </c>
      <c r="I38581" s="7">
        <v>45972.699699074074</v>
      </c>
    </row>
    <row r="38582" spans="1:9" x14ac:dyDescent="0.35">
      <c r="A38582">
        <v>38581</v>
      </c>
      <c r="B38582">
        <v>1</v>
      </c>
      <c r="C38582">
        <v>33040</v>
      </c>
      <c r="D38582" s="7">
        <v>45955.660682870373</v>
      </c>
      <c r="E38582">
        <v>22.68</v>
      </c>
      <c r="F38582">
        <v>100.68</v>
      </c>
      <c r="H38582" t="s">
        <v>35</v>
      </c>
      <c r="I38582" s="7">
        <v>45972.699699074074</v>
      </c>
    </row>
    <row r="38583" spans="1:9" x14ac:dyDescent="0.35">
      <c r="A38583">
        <v>38582</v>
      </c>
      <c r="B38583">
        <v>1</v>
      </c>
      <c r="C38583">
        <v>33041</v>
      </c>
      <c r="D38583" s="7">
        <v>45955.661377314813</v>
      </c>
      <c r="E38583">
        <v>22.63</v>
      </c>
      <c r="F38583">
        <v>100.62</v>
      </c>
      <c r="H38583" t="s">
        <v>35</v>
      </c>
      <c r="I38583" s="7">
        <v>45972.699699074074</v>
      </c>
    </row>
    <row r="38584" spans="1:9" x14ac:dyDescent="0.35">
      <c r="A38584">
        <v>38583</v>
      </c>
      <c r="B38584">
        <v>1</v>
      </c>
      <c r="C38584">
        <v>33042</v>
      </c>
      <c r="D38584" s="7">
        <v>45955.66207175926</v>
      </c>
      <c r="E38584">
        <v>22.68</v>
      </c>
      <c r="F38584">
        <v>100.63</v>
      </c>
      <c r="H38584" t="s">
        <v>35</v>
      </c>
      <c r="I38584" s="7">
        <v>45972.699699074074</v>
      </c>
    </row>
    <row r="38585" spans="1:9" x14ac:dyDescent="0.35">
      <c r="A38585">
        <v>38584</v>
      </c>
      <c r="B38585">
        <v>1</v>
      </c>
      <c r="C38585">
        <v>33043</v>
      </c>
      <c r="D38585" s="7">
        <v>45955.662766203706</v>
      </c>
      <c r="E38585">
        <v>22.7</v>
      </c>
      <c r="F38585">
        <v>100.72</v>
      </c>
      <c r="H38585" t="s">
        <v>35</v>
      </c>
      <c r="I38585" s="7">
        <v>45972.69971064815</v>
      </c>
    </row>
    <row r="38586" spans="1:9" x14ac:dyDescent="0.35">
      <c r="A38586">
        <v>38585</v>
      </c>
      <c r="B38586">
        <v>1</v>
      </c>
      <c r="C38586">
        <v>33044</v>
      </c>
      <c r="D38586" s="7">
        <v>45955.663460648146</v>
      </c>
      <c r="E38586">
        <v>22.71</v>
      </c>
      <c r="F38586">
        <v>100.72</v>
      </c>
      <c r="H38586" t="s">
        <v>35</v>
      </c>
      <c r="I38586" s="7">
        <v>45972.69971064815</v>
      </c>
    </row>
    <row r="38587" spans="1:9" x14ac:dyDescent="0.35">
      <c r="A38587">
        <v>38586</v>
      </c>
      <c r="B38587">
        <v>1</v>
      </c>
      <c r="C38587">
        <v>33045</v>
      </c>
      <c r="D38587" s="7">
        <v>45955.664155092592</v>
      </c>
      <c r="E38587">
        <v>22.66</v>
      </c>
      <c r="F38587">
        <v>100.67</v>
      </c>
      <c r="H38587" t="s">
        <v>35</v>
      </c>
      <c r="I38587" s="7">
        <v>45972.69971064815</v>
      </c>
    </row>
    <row r="38588" spans="1:9" x14ac:dyDescent="0.35">
      <c r="A38588">
        <v>38587</v>
      </c>
      <c r="B38588">
        <v>1</v>
      </c>
      <c r="C38588">
        <v>33046</v>
      </c>
      <c r="D38588" s="7">
        <v>45955.664849537039</v>
      </c>
      <c r="E38588">
        <v>22.68</v>
      </c>
      <c r="F38588">
        <v>100.74</v>
      </c>
      <c r="H38588" t="s">
        <v>35</v>
      </c>
      <c r="I38588" s="7">
        <v>45972.69971064815</v>
      </c>
    </row>
    <row r="38589" spans="1:9" x14ac:dyDescent="0.35">
      <c r="A38589">
        <v>38588</v>
      </c>
      <c r="B38589">
        <v>1</v>
      </c>
      <c r="C38589">
        <v>33047</v>
      </c>
      <c r="D38589" s="7">
        <v>45955.665543981479</v>
      </c>
      <c r="E38589">
        <v>22.71</v>
      </c>
      <c r="F38589">
        <v>100.73</v>
      </c>
      <c r="H38589" t="s">
        <v>35</v>
      </c>
      <c r="I38589" s="7">
        <v>45972.69971064815</v>
      </c>
    </row>
    <row r="38590" spans="1:9" x14ac:dyDescent="0.35">
      <c r="A38590">
        <v>38589</v>
      </c>
      <c r="B38590">
        <v>1</v>
      </c>
      <c r="C38590">
        <v>33048</v>
      </c>
      <c r="D38590" s="7">
        <v>45955.666238425925</v>
      </c>
      <c r="E38590">
        <v>22.65</v>
      </c>
      <c r="F38590">
        <v>100.71</v>
      </c>
      <c r="H38590" t="s">
        <v>35</v>
      </c>
      <c r="I38590" s="7">
        <v>45972.69971064815</v>
      </c>
    </row>
    <row r="38591" spans="1:9" x14ac:dyDescent="0.35">
      <c r="A38591">
        <v>38590</v>
      </c>
      <c r="B38591">
        <v>1</v>
      </c>
      <c r="C38591">
        <v>33049</v>
      </c>
      <c r="D38591" s="7">
        <v>45955.666932870372</v>
      </c>
      <c r="E38591">
        <v>22.65</v>
      </c>
      <c r="F38591">
        <v>100.65</v>
      </c>
      <c r="H38591" t="s">
        <v>35</v>
      </c>
      <c r="I38591" s="7">
        <v>45972.69971064815</v>
      </c>
    </row>
    <row r="38592" spans="1:9" x14ac:dyDescent="0.35">
      <c r="A38592">
        <v>38591</v>
      </c>
      <c r="B38592">
        <v>1</v>
      </c>
      <c r="C38592">
        <v>33050</v>
      </c>
      <c r="D38592" s="7">
        <v>45955.667627314811</v>
      </c>
      <c r="E38592">
        <v>22.63</v>
      </c>
      <c r="F38592">
        <v>100.65</v>
      </c>
      <c r="H38592" t="s">
        <v>35</v>
      </c>
      <c r="I38592" s="7">
        <v>45972.69971064815</v>
      </c>
    </row>
    <row r="38593" spans="1:9" x14ac:dyDescent="0.35">
      <c r="A38593">
        <v>38592</v>
      </c>
      <c r="B38593">
        <v>1</v>
      </c>
      <c r="C38593">
        <v>33051</v>
      </c>
      <c r="D38593" s="7">
        <v>45955.668321759258</v>
      </c>
      <c r="E38593">
        <v>22.61</v>
      </c>
      <c r="F38593">
        <v>100.61</v>
      </c>
      <c r="H38593" t="s">
        <v>35</v>
      </c>
      <c r="I38593" s="7">
        <v>45972.69971064815</v>
      </c>
    </row>
    <row r="38594" spans="1:9" x14ac:dyDescent="0.35">
      <c r="A38594">
        <v>38593</v>
      </c>
      <c r="B38594">
        <v>1</v>
      </c>
      <c r="C38594">
        <v>33052</v>
      </c>
      <c r="D38594" s="7">
        <v>45955.669016203705</v>
      </c>
      <c r="E38594">
        <v>22.52</v>
      </c>
      <c r="F38594">
        <v>100.46</v>
      </c>
      <c r="H38594" t="s">
        <v>35</v>
      </c>
      <c r="I38594" s="7">
        <v>45972.69971064815</v>
      </c>
    </row>
    <row r="38595" spans="1:9" x14ac:dyDescent="0.35">
      <c r="A38595">
        <v>38594</v>
      </c>
      <c r="B38595">
        <v>1</v>
      </c>
      <c r="C38595">
        <v>33053</v>
      </c>
      <c r="D38595" s="7">
        <v>45955.669710648152</v>
      </c>
      <c r="E38595">
        <v>22.6</v>
      </c>
      <c r="F38595">
        <v>100.39</v>
      </c>
      <c r="H38595" t="s">
        <v>35</v>
      </c>
      <c r="I38595" s="7">
        <v>45972.69971064815</v>
      </c>
    </row>
    <row r="38596" spans="1:9" x14ac:dyDescent="0.35">
      <c r="A38596">
        <v>38595</v>
      </c>
      <c r="B38596">
        <v>1</v>
      </c>
      <c r="C38596">
        <v>33054</v>
      </c>
      <c r="D38596" s="7">
        <v>45955.670405092591</v>
      </c>
      <c r="E38596">
        <v>22.6</v>
      </c>
      <c r="F38596">
        <v>100.38</v>
      </c>
      <c r="H38596" t="s">
        <v>35</v>
      </c>
      <c r="I38596" s="7">
        <v>45972.69971064815</v>
      </c>
    </row>
    <row r="38597" spans="1:9" x14ac:dyDescent="0.35">
      <c r="A38597">
        <v>38596</v>
      </c>
      <c r="B38597">
        <v>1</v>
      </c>
      <c r="C38597">
        <v>33055</v>
      </c>
      <c r="D38597" s="7">
        <v>45955.671099537038</v>
      </c>
      <c r="E38597">
        <v>22.56</v>
      </c>
      <c r="F38597">
        <v>100.29</v>
      </c>
      <c r="H38597" t="s">
        <v>35</v>
      </c>
      <c r="I38597" s="7">
        <v>45972.69971064815</v>
      </c>
    </row>
    <row r="38598" spans="1:9" x14ac:dyDescent="0.35">
      <c r="A38598">
        <v>38597</v>
      </c>
      <c r="B38598">
        <v>1</v>
      </c>
      <c r="C38598">
        <v>33056</v>
      </c>
      <c r="D38598" s="7">
        <v>45955.671793981484</v>
      </c>
      <c r="E38598">
        <v>22.62</v>
      </c>
      <c r="F38598">
        <v>100.28</v>
      </c>
      <c r="H38598" t="s">
        <v>35</v>
      </c>
      <c r="I38598" s="7">
        <v>45972.69972222222</v>
      </c>
    </row>
    <row r="38599" spans="1:9" x14ac:dyDescent="0.35">
      <c r="A38599">
        <v>38598</v>
      </c>
      <c r="B38599">
        <v>1</v>
      </c>
      <c r="C38599">
        <v>33057</v>
      </c>
      <c r="D38599" s="7">
        <v>45955.672488425924</v>
      </c>
      <c r="E38599">
        <v>22.6</v>
      </c>
      <c r="F38599">
        <v>100.31</v>
      </c>
      <c r="H38599" t="s">
        <v>35</v>
      </c>
      <c r="I38599" s="7">
        <v>45972.69972222222</v>
      </c>
    </row>
    <row r="38600" spans="1:9" x14ac:dyDescent="0.35">
      <c r="A38600">
        <v>38599</v>
      </c>
      <c r="B38600">
        <v>1</v>
      </c>
      <c r="C38600">
        <v>33058</v>
      </c>
      <c r="D38600" s="7">
        <v>45955.673182870371</v>
      </c>
      <c r="E38600">
        <v>22.57</v>
      </c>
      <c r="F38600">
        <v>100.26</v>
      </c>
      <c r="H38600" t="s">
        <v>35</v>
      </c>
      <c r="I38600" s="7">
        <v>45972.69972222222</v>
      </c>
    </row>
    <row r="38601" spans="1:9" x14ac:dyDescent="0.35">
      <c r="A38601">
        <v>38600</v>
      </c>
      <c r="B38601">
        <v>1</v>
      </c>
      <c r="C38601">
        <v>33059</v>
      </c>
      <c r="D38601" s="7">
        <v>45955.673877314817</v>
      </c>
      <c r="E38601">
        <v>22.57</v>
      </c>
      <c r="F38601">
        <v>100.27</v>
      </c>
      <c r="H38601" t="s">
        <v>35</v>
      </c>
      <c r="I38601" s="7">
        <v>45972.69972222222</v>
      </c>
    </row>
    <row r="38602" spans="1:9" x14ac:dyDescent="0.35">
      <c r="A38602">
        <v>38601</v>
      </c>
      <c r="B38602">
        <v>1</v>
      </c>
      <c r="C38602">
        <v>33060</v>
      </c>
      <c r="D38602" s="7">
        <v>45955.674571759257</v>
      </c>
      <c r="E38602">
        <v>22.54</v>
      </c>
      <c r="F38602">
        <v>100.26</v>
      </c>
      <c r="H38602" t="s">
        <v>35</v>
      </c>
      <c r="I38602" s="7">
        <v>45972.69972222222</v>
      </c>
    </row>
    <row r="38603" spans="1:9" x14ac:dyDescent="0.35">
      <c r="A38603">
        <v>38602</v>
      </c>
      <c r="B38603">
        <v>1</v>
      </c>
      <c r="C38603">
        <v>33061</v>
      </c>
      <c r="D38603" s="7">
        <v>45955.675266203703</v>
      </c>
      <c r="E38603">
        <v>22.54</v>
      </c>
      <c r="F38603">
        <v>100.27</v>
      </c>
      <c r="H38603" t="s">
        <v>35</v>
      </c>
      <c r="I38603" s="7">
        <v>45972.69972222222</v>
      </c>
    </row>
    <row r="38604" spans="1:9" x14ac:dyDescent="0.35">
      <c r="A38604">
        <v>38603</v>
      </c>
      <c r="B38604">
        <v>1</v>
      </c>
      <c r="C38604">
        <v>33062</v>
      </c>
      <c r="D38604" s="7">
        <v>45955.67596064815</v>
      </c>
      <c r="E38604">
        <v>22.56</v>
      </c>
      <c r="F38604">
        <v>100.28</v>
      </c>
      <c r="H38604" t="s">
        <v>35</v>
      </c>
      <c r="I38604" s="7">
        <v>45972.69972222222</v>
      </c>
    </row>
    <row r="38605" spans="1:9" x14ac:dyDescent="0.35">
      <c r="A38605">
        <v>38604</v>
      </c>
      <c r="B38605">
        <v>1</v>
      </c>
      <c r="C38605">
        <v>33063</v>
      </c>
      <c r="D38605" s="7">
        <v>45955.676655092589</v>
      </c>
      <c r="E38605">
        <v>22.51</v>
      </c>
      <c r="F38605">
        <v>100.07</v>
      </c>
      <c r="H38605" t="s">
        <v>35</v>
      </c>
      <c r="I38605" s="7">
        <v>45972.69972222222</v>
      </c>
    </row>
    <row r="38606" spans="1:9" x14ac:dyDescent="0.35">
      <c r="A38606">
        <v>38605</v>
      </c>
      <c r="B38606">
        <v>1</v>
      </c>
      <c r="C38606">
        <v>33064</v>
      </c>
      <c r="D38606" s="7">
        <v>45955.677349537036</v>
      </c>
      <c r="E38606">
        <v>22.52</v>
      </c>
      <c r="F38606">
        <v>100.12</v>
      </c>
      <c r="H38606" t="s">
        <v>35</v>
      </c>
      <c r="I38606" s="7">
        <v>45972.69972222222</v>
      </c>
    </row>
    <row r="38607" spans="1:9" x14ac:dyDescent="0.35">
      <c r="A38607">
        <v>38606</v>
      </c>
      <c r="B38607">
        <v>1</v>
      </c>
      <c r="C38607">
        <v>33065</v>
      </c>
      <c r="D38607" s="7">
        <v>45955.678043981483</v>
      </c>
      <c r="E38607">
        <v>22.52</v>
      </c>
      <c r="F38607">
        <v>100.11</v>
      </c>
      <c r="H38607" t="s">
        <v>35</v>
      </c>
      <c r="I38607" s="7">
        <v>45972.69972222222</v>
      </c>
    </row>
    <row r="38608" spans="1:9" x14ac:dyDescent="0.35">
      <c r="A38608">
        <v>38607</v>
      </c>
      <c r="B38608">
        <v>1</v>
      </c>
      <c r="C38608">
        <v>33066</v>
      </c>
      <c r="D38608" s="7">
        <v>45955.678738425922</v>
      </c>
      <c r="E38608">
        <v>22.51</v>
      </c>
      <c r="F38608">
        <v>100.14</v>
      </c>
      <c r="H38608" t="s">
        <v>35</v>
      </c>
      <c r="I38608" s="7">
        <v>45972.69972222222</v>
      </c>
    </row>
    <row r="38609" spans="1:9" x14ac:dyDescent="0.35">
      <c r="A38609">
        <v>38608</v>
      </c>
      <c r="B38609">
        <v>1</v>
      </c>
      <c r="C38609">
        <v>33067</v>
      </c>
      <c r="D38609" s="7">
        <v>45955.679432870369</v>
      </c>
      <c r="E38609">
        <v>22.46</v>
      </c>
      <c r="F38609">
        <v>100.12</v>
      </c>
      <c r="H38609" t="s">
        <v>35</v>
      </c>
      <c r="I38609" s="7">
        <v>45972.69972222222</v>
      </c>
    </row>
    <row r="38610" spans="1:9" x14ac:dyDescent="0.35">
      <c r="A38610">
        <v>38609</v>
      </c>
      <c r="B38610">
        <v>1</v>
      </c>
      <c r="C38610">
        <v>33068</v>
      </c>
      <c r="D38610" s="7">
        <v>45955.680127314816</v>
      </c>
      <c r="E38610">
        <v>22.5</v>
      </c>
      <c r="F38610">
        <v>100.23</v>
      </c>
      <c r="H38610" t="s">
        <v>35</v>
      </c>
      <c r="I38610" s="7">
        <v>45972.69972222222</v>
      </c>
    </row>
    <row r="38611" spans="1:9" x14ac:dyDescent="0.35">
      <c r="A38611">
        <v>38610</v>
      </c>
      <c r="B38611">
        <v>1</v>
      </c>
      <c r="C38611">
        <v>33069</v>
      </c>
      <c r="D38611" s="7">
        <v>45955.680821759262</v>
      </c>
      <c r="E38611">
        <v>22.49</v>
      </c>
      <c r="F38611">
        <v>100.23</v>
      </c>
      <c r="H38611" t="s">
        <v>35</v>
      </c>
      <c r="I38611" s="7">
        <v>45972.69972222222</v>
      </c>
    </row>
    <row r="38612" spans="1:9" x14ac:dyDescent="0.35">
      <c r="A38612">
        <v>38611</v>
      </c>
      <c r="B38612">
        <v>1</v>
      </c>
      <c r="C38612">
        <v>33070</v>
      </c>
      <c r="D38612" s="7">
        <v>45955.681516203702</v>
      </c>
      <c r="E38612">
        <v>22.46</v>
      </c>
      <c r="F38612">
        <v>100.26</v>
      </c>
      <c r="H38612" t="s">
        <v>35</v>
      </c>
      <c r="I38612" s="7">
        <v>45972.699733796297</v>
      </c>
    </row>
    <row r="38613" spans="1:9" x14ac:dyDescent="0.35">
      <c r="A38613">
        <v>38612</v>
      </c>
      <c r="B38613">
        <v>1</v>
      </c>
      <c r="C38613">
        <v>33071</v>
      </c>
      <c r="D38613" s="7">
        <v>45955.682210648149</v>
      </c>
      <c r="E38613">
        <v>22.41</v>
      </c>
      <c r="F38613">
        <v>100.24</v>
      </c>
      <c r="H38613" t="s">
        <v>35</v>
      </c>
      <c r="I38613" s="7">
        <v>45972.699733796297</v>
      </c>
    </row>
    <row r="38614" spans="1:9" x14ac:dyDescent="0.35">
      <c r="A38614">
        <v>38613</v>
      </c>
      <c r="B38614">
        <v>1</v>
      </c>
      <c r="C38614">
        <v>33072</v>
      </c>
      <c r="D38614" s="7">
        <v>45955.682905092595</v>
      </c>
      <c r="E38614">
        <v>22.47</v>
      </c>
      <c r="F38614">
        <v>100.24</v>
      </c>
      <c r="H38614" t="s">
        <v>35</v>
      </c>
      <c r="I38614" s="7">
        <v>45972.699733796297</v>
      </c>
    </row>
    <row r="38615" spans="1:9" x14ac:dyDescent="0.35">
      <c r="A38615">
        <v>38614</v>
      </c>
      <c r="B38615">
        <v>1</v>
      </c>
      <c r="C38615">
        <v>33073</v>
      </c>
      <c r="D38615" s="7">
        <v>45955.683599537035</v>
      </c>
      <c r="E38615">
        <v>22.45</v>
      </c>
      <c r="F38615">
        <v>100.29</v>
      </c>
      <c r="H38615" t="s">
        <v>35</v>
      </c>
      <c r="I38615" s="7">
        <v>45972.699733796297</v>
      </c>
    </row>
    <row r="38616" spans="1:9" x14ac:dyDescent="0.35">
      <c r="A38616">
        <v>38615</v>
      </c>
      <c r="B38616">
        <v>1</v>
      </c>
      <c r="C38616">
        <v>33074</v>
      </c>
      <c r="D38616" s="7">
        <v>45955.684293981481</v>
      </c>
      <c r="E38616">
        <v>22.44</v>
      </c>
      <c r="F38616">
        <v>100.34</v>
      </c>
      <c r="H38616" t="s">
        <v>35</v>
      </c>
      <c r="I38616" s="7">
        <v>45972.699733796297</v>
      </c>
    </row>
    <row r="38617" spans="1:9" x14ac:dyDescent="0.35">
      <c r="A38617">
        <v>38616</v>
      </c>
      <c r="B38617">
        <v>1</v>
      </c>
      <c r="C38617">
        <v>33075</v>
      </c>
      <c r="D38617" s="7">
        <v>45955.684988425928</v>
      </c>
      <c r="E38617">
        <v>22.44</v>
      </c>
      <c r="F38617">
        <v>100.38</v>
      </c>
      <c r="H38617" t="s">
        <v>35</v>
      </c>
      <c r="I38617" s="7">
        <v>45972.699733796297</v>
      </c>
    </row>
    <row r="38618" spans="1:9" x14ac:dyDescent="0.35">
      <c r="A38618">
        <v>38617</v>
      </c>
      <c r="B38618">
        <v>1</v>
      </c>
      <c r="C38618">
        <v>33076</v>
      </c>
      <c r="D38618" s="7">
        <v>45955.685682870368</v>
      </c>
      <c r="E38618">
        <v>22.44</v>
      </c>
      <c r="F38618">
        <v>100.42</v>
      </c>
      <c r="H38618" t="s">
        <v>35</v>
      </c>
      <c r="I38618" s="7">
        <v>45972.699733796297</v>
      </c>
    </row>
    <row r="38619" spans="1:9" x14ac:dyDescent="0.35">
      <c r="A38619">
        <v>38618</v>
      </c>
      <c r="B38619">
        <v>1</v>
      </c>
      <c r="C38619">
        <v>33077</v>
      </c>
      <c r="D38619" s="7">
        <v>45955.686377314814</v>
      </c>
      <c r="E38619">
        <v>22.44</v>
      </c>
      <c r="F38619">
        <v>100.44</v>
      </c>
      <c r="H38619" t="s">
        <v>35</v>
      </c>
      <c r="I38619" s="7">
        <v>45972.699733796297</v>
      </c>
    </row>
    <row r="38620" spans="1:9" x14ac:dyDescent="0.35">
      <c r="A38620">
        <v>38619</v>
      </c>
      <c r="B38620">
        <v>1</v>
      </c>
      <c r="C38620">
        <v>33078</v>
      </c>
      <c r="D38620" s="7">
        <v>45955.687071759261</v>
      </c>
      <c r="E38620">
        <v>22.45</v>
      </c>
      <c r="F38620">
        <v>100.39</v>
      </c>
      <c r="H38620" t="s">
        <v>35</v>
      </c>
      <c r="I38620" s="7">
        <v>45972.699733796297</v>
      </c>
    </row>
    <row r="38621" spans="1:9" x14ac:dyDescent="0.35">
      <c r="A38621">
        <v>38620</v>
      </c>
      <c r="B38621">
        <v>1</v>
      </c>
      <c r="C38621">
        <v>33079</v>
      </c>
      <c r="D38621" s="7">
        <v>45955.6877662037</v>
      </c>
      <c r="E38621">
        <v>22.4</v>
      </c>
      <c r="F38621">
        <v>100.31</v>
      </c>
      <c r="H38621" t="s">
        <v>35</v>
      </c>
      <c r="I38621" s="7">
        <v>45972.699733796297</v>
      </c>
    </row>
    <row r="38622" spans="1:9" x14ac:dyDescent="0.35">
      <c r="A38622">
        <v>38621</v>
      </c>
      <c r="B38622">
        <v>1</v>
      </c>
      <c r="C38622">
        <v>33080</v>
      </c>
      <c r="D38622" s="7">
        <v>45955.688460648147</v>
      </c>
      <c r="E38622">
        <v>22.43</v>
      </c>
      <c r="F38622">
        <v>100.34</v>
      </c>
      <c r="H38622" t="s">
        <v>35</v>
      </c>
      <c r="I38622" s="7">
        <v>45972.699733796297</v>
      </c>
    </row>
    <row r="38623" spans="1:9" x14ac:dyDescent="0.35">
      <c r="A38623">
        <v>38622</v>
      </c>
      <c r="B38623">
        <v>1</v>
      </c>
      <c r="C38623">
        <v>33081</v>
      </c>
      <c r="D38623" s="7">
        <v>45955.689155092594</v>
      </c>
      <c r="E38623">
        <v>22.43</v>
      </c>
      <c r="F38623">
        <v>100.37</v>
      </c>
      <c r="H38623" t="s">
        <v>35</v>
      </c>
      <c r="I38623" s="7">
        <v>45972.699733796297</v>
      </c>
    </row>
    <row r="38624" spans="1:9" x14ac:dyDescent="0.35">
      <c r="A38624">
        <v>38623</v>
      </c>
      <c r="B38624">
        <v>1</v>
      </c>
      <c r="C38624">
        <v>33082</v>
      </c>
      <c r="D38624" s="7">
        <v>45955.689849537041</v>
      </c>
      <c r="E38624">
        <v>22.39</v>
      </c>
      <c r="F38624">
        <v>100.39</v>
      </c>
      <c r="H38624" t="s">
        <v>35</v>
      </c>
      <c r="I38624" s="7">
        <v>45972.699745370373</v>
      </c>
    </row>
    <row r="38625" spans="1:9" x14ac:dyDescent="0.35">
      <c r="A38625">
        <v>38624</v>
      </c>
      <c r="B38625">
        <v>1</v>
      </c>
      <c r="C38625">
        <v>33083</v>
      </c>
      <c r="D38625" s="7">
        <v>45955.69054398148</v>
      </c>
      <c r="E38625">
        <v>22.44</v>
      </c>
      <c r="F38625">
        <v>100.4</v>
      </c>
      <c r="H38625" t="s">
        <v>35</v>
      </c>
      <c r="I38625" s="7">
        <v>45972.699745370373</v>
      </c>
    </row>
    <row r="38626" spans="1:9" x14ac:dyDescent="0.35">
      <c r="A38626">
        <v>38625</v>
      </c>
      <c r="B38626">
        <v>1</v>
      </c>
      <c r="C38626">
        <v>33084</v>
      </c>
      <c r="D38626" s="7">
        <v>45955.691238425927</v>
      </c>
      <c r="E38626">
        <v>22.43</v>
      </c>
      <c r="F38626">
        <v>100.39</v>
      </c>
      <c r="H38626" t="s">
        <v>35</v>
      </c>
      <c r="I38626" s="7">
        <v>45972.699745370373</v>
      </c>
    </row>
    <row r="38627" spans="1:9" x14ac:dyDescent="0.35">
      <c r="A38627">
        <v>38626</v>
      </c>
      <c r="B38627">
        <v>1</v>
      </c>
      <c r="C38627">
        <v>33085</v>
      </c>
      <c r="D38627" s="7">
        <v>45955.691932870373</v>
      </c>
      <c r="E38627">
        <v>22.44</v>
      </c>
      <c r="F38627">
        <v>100.41</v>
      </c>
      <c r="H38627" t="s">
        <v>35</v>
      </c>
      <c r="I38627" s="7">
        <v>45972.699745370373</v>
      </c>
    </row>
    <row r="38628" spans="1:9" x14ac:dyDescent="0.35">
      <c r="A38628">
        <v>38627</v>
      </c>
      <c r="B38628">
        <v>1</v>
      </c>
      <c r="C38628">
        <v>33086</v>
      </c>
      <c r="D38628" s="7">
        <v>45955.692627314813</v>
      </c>
      <c r="E38628">
        <v>22.45</v>
      </c>
      <c r="F38628">
        <v>100.5</v>
      </c>
      <c r="H38628" t="s">
        <v>35</v>
      </c>
      <c r="I38628" s="7">
        <v>45972.699745370373</v>
      </c>
    </row>
    <row r="38629" spans="1:9" x14ac:dyDescent="0.35">
      <c r="A38629">
        <v>38628</v>
      </c>
      <c r="B38629">
        <v>1</v>
      </c>
      <c r="C38629">
        <v>33087</v>
      </c>
      <c r="D38629" s="7">
        <v>45955.69332175926</v>
      </c>
      <c r="E38629">
        <v>22.44</v>
      </c>
      <c r="F38629">
        <v>100.47</v>
      </c>
      <c r="H38629" t="s">
        <v>35</v>
      </c>
      <c r="I38629" s="7">
        <v>45972.699745370373</v>
      </c>
    </row>
    <row r="38630" spans="1:9" x14ac:dyDescent="0.35">
      <c r="A38630">
        <v>38629</v>
      </c>
      <c r="B38630">
        <v>1</v>
      </c>
      <c r="C38630">
        <v>33088</v>
      </c>
      <c r="D38630" s="7">
        <v>45955.694016203706</v>
      </c>
      <c r="E38630">
        <v>22.4</v>
      </c>
      <c r="F38630">
        <v>100.43</v>
      </c>
      <c r="H38630" t="s">
        <v>35</v>
      </c>
      <c r="I38630" s="7">
        <v>45972.699745370373</v>
      </c>
    </row>
    <row r="38631" spans="1:9" x14ac:dyDescent="0.35">
      <c r="A38631">
        <v>38630</v>
      </c>
      <c r="B38631">
        <v>1</v>
      </c>
      <c r="C38631">
        <v>33089</v>
      </c>
      <c r="D38631" s="7">
        <v>45955.694710648146</v>
      </c>
      <c r="E38631">
        <v>22.45</v>
      </c>
      <c r="F38631">
        <v>100.47</v>
      </c>
      <c r="H38631" t="s">
        <v>35</v>
      </c>
      <c r="I38631" s="7">
        <v>45972.699745370373</v>
      </c>
    </row>
    <row r="38632" spans="1:9" x14ac:dyDescent="0.35">
      <c r="A38632">
        <v>38631</v>
      </c>
      <c r="B38632">
        <v>1</v>
      </c>
      <c r="C38632">
        <v>33090</v>
      </c>
      <c r="D38632" s="7">
        <v>45955.695405092592</v>
      </c>
      <c r="E38632">
        <v>22.43</v>
      </c>
      <c r="F38632">
        <v>100.41</v>
      </c>
      <c r="H38632" t="s">
        <v>35</v>
      </c>
      <c r="I38632" s="7">
        <v>45972.699745370373</v>
      </c>
    </row>
    <row r="38633" spans="1:9" x14ac:dyDescent="0.35">
      <c r="A38633">
        <v>38632</v>
      </c>
      <c r="B38633">
        <v>1</v>
      </c>
      <c r="C38633">
        <v>33091</v>
      </c>
      <c r="D38633" s="7">
        <v>45955.696099537039</v>
      </c>
      <c r="E38633">
        <v>22.41</v>
      </c>
      <c r="F38633">
        <v>100.5</v>
      </c>
      <c r="H38633" t="s">
        <v>35</v>
      </c>
      <c r="I38633" s="7">
        <v>45972.699745370373</v>
      </c>
    </row>
    <row r="38634" spans="1:9" x14ac:dyDescent="0.35">
      <c r="A38634">
        <v>38633</v>
      </c>
      <c r="B38634">
        <v>1</v>
      </c>
      <c r="C38634">
        <v>33092</v>
      </c>
      <c r="D38634" s="7">
        <v>45955.696793981479</v>
      </c>
      <c r="E38634">
        <v>22.36</v>
      </c>
      <c r="F38634">
        <v>100.4</v>
      </c>
      <c r="H38634" t="s">
        <v>35</v>
      </c>
      <c r="I38634" s="7">
        <v>45972.699745370373</v>
      </c>
    </row>
    <row r="38635" spans="1:9" x14ac:dyDescent="0.35">
      <c r="A38635">
        <v>38634</v>
      </c>
      <c r="B38635">
        <v>1</v>
      </c>
      <c r="C38635">
        <v>33093</v>
      </c>
      <c r="D38635" s="7">
        <v>45955.697488425925</v>
      </c>
      <c r="E38635">
        <v>22.4</v>
      </c>
      <c r="F38635">
        <v>100.4</v>
      </c>
      <c r="H38635" t="s">
        <v>35</v>
      </c>
      <c r="I38635" s="7">
        <v>45972.699756944443</v>
      </c>
    </row>
    <row r="38636" spans="1:9" x14ac:dyDescent="0.35">
      <c r="A38636">
        <v>38635</v>
      </c>
      <c r="B38636">
        <v>1</v>
      </c>
      <c r="C38636">
        <v>33094</v>
      </c>
      <c r="D38636" s="7">
        <v>45955.698182870372</v>
      </c>
      <c r="E38636">
        <v>22.36</v>
      </c>
      <c r="F38636">
        <v>100.45</v>
      </c>
      <c r="H38636" t="s">
        <v>35</v>
      </c>
      <c r="I38636" s="7">
        <v>45972.699756944443</v>
      </c>
    </row>
    <row r="38637" spans="1:9" x14ac:dyDescent="0.35">
      <c r="A38637">
        <v>38636</v>
      </c>
      <c r="B38637">
        <v>1</v>
      </c>
      <c r="C38637">
        <v>33095</v>
      </c>
      <c r="D38637" s="7">
        <v>45955.698877314811</v>
      </c>
      <c r="E38637">
        <v>22.34</v>
      </c>
      <c r="F38637">
        <v>100.41</v>
      </c>
      <c r="H38637" t="s">
        <v>35</v>
      </c>
      <c r="I38637" s="7">
        <v>45972.699756944443</v>
      </c>
    </row>
    <row r="38638" spans="1:9" x14ac:dyDescent="0.35">
      <c r="A38638">
        <v>38637</v>
      </c>
      <c r="B38638">
        <v>1</v>
      </c>
      <c r="C38638">
        <v>33096</v>
      </c>
      <c r="D38638" s="7">
        <v>45955.699571759258</v>
      </c>
      <c r="E38638">
        <v>22.38</v>
      </c>
      <c r="F38638">
        <v>100.39</v>
      </c>
      <c r="H38638" t="s">
        <v>35</v>
      </c>
      <c r="I38638" s="7">
        <v>45972.699756944443</v>
      </c>
    </row>
    <row r="38639" spans="1:9" x14ac:dyDescent="0.35">
      <c r="A38639">
        <v>38638</v>
      </c>
      <c r="B38639">
        <v>1</v>
      </c>
      <c r="C38639">
        <v>33097</v>
      </c>
      <c r="D38639" s="7">
        <v>45955.700266203705</v>
      </c>
      <c r="E38639">
        <v>22.38</v>
      </c>
      <c r="F38639">
        <v>100.42</v>
      </c>
      <c r="H38639" t="s">
        <v>35</v>
      </c>
      <c r="I38639" s="7">
        <v>45972.699756944443</v>
      </c>
    </row>
    <row r="38640" spans="1:9" x14ac:dyDescent="0.35">
      <c r="A38640">
        <v>38639</v>
      </c>
      <c r="B38640">
        <v>1</v>
      </c>
      <c r="C38640">
        <v>33098</v>
      </c>
      <c r="D38640" s="7">
        <v>45955.700960648152</v>
      </c>
      <c r="E38640">
        <v>22.39</v>
      </c>
      <c r="F38640">
        <v>100.42</v>
      </c>
      <c r="H38640" t="s">
        <v>35</v>
      </c>
      <c r="I38640" s="7">
        <v>45972.699756944443</v>
      </c>
    </row>
    <row r="38641" spans="1:9" x14ac:dyDescent="0.35">
      <c r="A38641">
        <v>38640</v>
      </c>
      <c r="B38641">
        <v>1</v>
      </c>
      <c r="C38641">
        <v>33099</v>
      </c>
      <c r="D38641" s="7">
        <v>45955.701655092591</v>
      </c>
      <c r="E38641">
        <v>22.39</v>
      </c>
      <c r="F38641">
        <v>100.45</v>
      </c>
      <c r="H38641" t="s">
        <v>35</v>
      </c>
      <c r="I38641" s="7">
        <v>45972.699756944443</v>
      </c>
    </row>
    <row r="38642" spans="1:9" x14ac:dyDescent="0.35">
      <c r="A38642">
        <v>38641</v>
      </c>
      <c r="B38642">
        <v>1</v>
      </c>
      <c r="C38642">
        <v>33100</v>
      </c>
      <c r="D38642" s="7">
        <v>45955.702349537038</v>
      </c>
      <c r="E38642">
        <v>22.32</v>
      </c>
      <c r="F38642">
        <v>100.3</v>
      </c>
      <c r="H38642" t="s">
        <v>35</v>
      </c>
      <c r="I38642" s="7">
        <v>45972.699756944443</v>
      </c>
    </row>
    <row r="38643" spans="1:9" x14ac:dyDescent="0.35">
      <c r="A38643">
        <v>38642</v>
      </c>
      <c r="B38643">
        <v>1</v>
      </c>
      <c r="C38643">
        <v>33101</v>
      </c>
      <c r="D38643" s="7">
        <v>45955.703043981484</v>
      </c>
      <c r="E38643">
        <v>22.32</v>
      </c>
      <c r="F38643">
        <v>100.28</v>
      </c>
      <c r="H38643" t="s">
        <v>35</v>
      </c>
      <c r="I38643" s="7">
        <v>45972.699756944443</v>
      </c>
    </row>
    <row r="38644" spans="1:9" x14ac:dyDescent="0.35">
      <c r="A38644">
        <v>38643</v>
      </c>
      <c r="B38644">
        <v>1</v>
      </c>
      <c r="C38644">
        <v>33102</v>
      </c>
      <c r="D38644" s="7">
        <v>45955.703738425924</v>
      </c>
      <c r="E38644">
        <v>22.36</v>
      </c>
      <c r="F38644">
        <v>100.33</v>
      </c>
      <c r="H38644" t="s">
        <v>35</v>
      </c>
      <c r="I38644" s="7">
        <v>45972.699756944443</v>
      </c>
    </row>
    <row r="38645" spans="1:9" x14ac:dyDescent="0.35">
      <c r="A38645">
        <v>38644</v>
      </c>
      <c r="B38645">
        <v>1</v>
      </c>
      <c r="C38645">
        <v>33103</v>
      </c>
      <c r="D38645" s="7">
        <v>45955.704432870371</v>
      </c>
      <c r="E38645">
        <v>22.36</v>
      </c>
      <c r="F38645">
        <v>100.36</v>
      </c>
      <c r="H38645" t="s">
        <v>35</v>
      </c>
      <c r="I38645" s="7">
        <v>45972.699756944443</v>
      </c>
    </row>
    <row r="38646" spans="1:9" x14ac:dyDescent="0.35">
      <c r="A38646">
        <v>38645</v>
      </c>
      <c r="B38646">
        <v>1</v>
      </c>
      <c r="C38646">
        <v>33104</v>
      </c>
      <c r="D38646" s="7">
        <v>45955.705127314817</v>
      </c>
      <c r="E38646">
        <v>22.34</v>
      </c>
      <c r="F38646">
        <v>100.39</v>
      </c>
      <c r="H38646" t="s">
        <v>35</v>
      </c>
      <c r="I38646" s="7">
        <v>45972.699756944443</v>
      </c>
    </row>
    <row r="38647" spans="1:9" x14ac:dyDescent="0.35">
      <c r="A38647">
        <v>38646</v>
      </c>
      <c r="B38647">
        <v>1</v>
      </c>
      <c r="C38647">
        <v>33105</v>
      </c>
      <c r="D38647" s="7">
        <v>45955.705821759257</v>
      </c>
      <c r="E38647">
        <v>22.34</v>
      </c>
      <c r="F38647">
        <v>100.39</v>
      </c>
      <c r="H38647" t="s">
        <v>35</v>
      </c>
      <c r="I38647" s="7">
        <v>45972.69976851852</v>
      </c>
    </row>
    <row r="38648" spans="1:9" x14ac:dyDescent="0.35">
      <c r="A38648">
        <v>38647</v>
      </c>
      <c r="B38648">
        <v>1</v>
      </c>
      <c r="C38648">
        <v>33106</v>
      </c>
      <c r="D38648" s="7">
        <v>45955.706516203703</v>
      </c>
      <c r="E38648">
        <v>22.29</v>
      </c>
      <c r="F38648">
        <v>100.37</v>
      </c>
      <c r="H38648" t="s">
        <v>35</v>
      </c>
      <c r="I38648" s="7">
        <v>45972.69976851852</v>
      </c>
    </row>
    <row r="38649" spans="1:9" x14ac:dyDescent="0.35">
      <c r="A38649">
        <v>38648</v>
      </c>
      <c r="B38649">
        <v>1</v>
      </c>
      <c r="C38649">
        <v>33107</v>
      </c>
      <c r="D38649" s="7">
        <v>45955.70721064815</v>
      </c>
      <c r="E38649">
        <v>22.28</v>
      </c>
      <c r="F38649">
        <v>100.36</v>
      </c>
      <c r="H38649" t="s">
        <v>35</v>
      </c>
      <c r="I38649" s="7">
        <v>45972.69976851852</v>
      </c>
    </row>
    <row r="38650" spans="1:9" x14ac:dyDescent="0.35">
      <c r="A38650">
        <v>38649</v>
      </c>
      <c r="B38650">
        <v>1</v>
      </c>
      <c r="C38650">
        <v>33108</v>
      </c>
      <c r="D38650" s="7">
        <v>45955.707905092589</v>
      </c>
      <c r="E38650">
        <v>22.29</v>
      </c>
      <c r="F38650">
        <v>100.42</v>
      </c>
      <c r="H38650" t="s">
        <v>35</v>
      </c>
      <c r="I38650" s="7">
        <v>45972.69976851852</v>
      </c>
    </row>
    <row r="38651" spans="1:9" x14ac:dyDescent="0.35">
      <c r="A38651">
        <v>38650</v>
      </c>
      <c r="B38651">
        <v>1</v>
      </c>
      <c r="C38651">
        <v>33109</v>
      </c>
      <c r="D38651" s="7">
        <v>45955.708599537036</v>
      </c>
      <c r="E38651">
        <v>22.24</v>
      </c>
      <c r="F38651">
        <v>100.24</v>
      </c>
      <c r="H38651" t="s">
        <v>35</v>
      </c>
      <c r="I38651" s="7">
        <v>45972.69976851852</v>
      </c>
    </row>
    <row r="38652" spans="1:9" x14ac:dyDescent="0.35">
      <c r="A38652">
        <v>38651</v>
      </c>
      <c r="B38652">
        <v>1</v>
      </c>
      <c r="C38652">
        <v>33110</v>
      </c>
      <c r="D38652" s="7">
        <v>45955.709293981483</v>
      </c>
      <c r="E38652">
        <v>22.25</v>
      </c>
      <c r="F38652">
        <v>100.28</v>
      </c>
      <c r="H38652" t="s">
        <v>35</v>
      </c>
      <c r="I38652" s="7">
        <v>45972.69976851852</v>
      </c>
    </row>
    <row r="38653" spans="1:9" x14ac:dyDescent="0.35">
      <c r="A38653">
        <v>38652</v>
      </c>
      <c r="B38653">
        <v>1</v>
      </c>
      <c r="C38653">
        <v>33111</v>
      </c>
      <c r="D38653" s="7">
        <v>45955.709988425922</v>
      </c>
      <c r="E38653">
        <v>22.25</v>
      </c>
      <c r="F38653">
        <v>100.22</v>
      </c>
      <c r="H38653" t="s">
        <v>35</v>
      </c>
      <c r="I38653" s="7">
        <v>45972.69976851852</v>
      </c>
    </row>
    <row r="38654" spans="1:9" x14ac:dyDescent="0.35">
      <c r="A38654">
        <v>38653</v>
      </c>
      <c r="B38654">
        <v>1</v>
      </c>
      <c r="C38654">
        <v>33112</v>
      </c>
      <c r="D38654" s="7">
        <v>45955.710682870369</v>
      </c>
      <c r="E38654">
        <v>22.25</v>
      </c>
      <c r="F38654">
        <v>100.13</v>
      </c>
      <c r="H38654" t="s">
        <v>35</v>
      </c>
      <c r="I38654" s="7">
        <v>45972.69976851852</v>
      </c>
    </row>
    <row r="38655" spans="1:9" x14ac:dyDescent="0.35">
      <c r="A38655">
        <v>38654</v>
      </c>
      <c r="B38655">
        <v>1</v>
      </c>
      <c r="C38655">
        <v>33113</v>
      </c>
      <c r="D38655" s="7">
        <v>45955.711377314816</v>
      </c>
      <c r="E38655">
        <v>22.28</v>
      </c>
      <c r="F38655">
        <v>100.13</v>
      </c>
      <c r="H38655" t="s">
        <v>35</v>
      </c>
      <c r="I38655" s="7">
        <v>45972.69976851852</v>
      </c>
    </row>
    <row r="38656" spans="1:9" x14ac:dyDescent="0.35">
      <c r="A38656">
        <v>38655</v>
      </c>
      <c r="B38656">
        <v>1</v>
      </c>
      <c r="C38656">
        <v>33114</v>
      </c>
      <c r="D38656" s="7">
        <v>45955.712071759262</v>
      </c>
      <c r="E38656">
        <v>22.28</v>
      </c>
      <c r="F38656">
        <v>100.13</v>
      </c>
      <c r="H38656" t="s">
        <v>35</v>
      </c>
      <c r="I38656" s="7">
        <v>45972.69976851852</v>
      </c>
    </row>
    <row r="38657" spans="1:9" x14ac:dyDescent="0.35">
      <c r="A38657">
        <v>38656</v>
      </c>
      <c r="B38657">
        <v>1</v>
      </c>
      <c r="C38657">
        <v>33115</v>
      </c>
      <c r="D38657" s="7">
        <v>45955.712766203702</v>
      </c>
      <c r="E38657">
        <v>22.25</v>
      </c>
      <c r="F38657">
        <v>99.86</v>
      </c>
      <c r="H38657" t="s">
        <v>35</v>
      </c>
      <c r="I38657" s="7">
        <v>45972.69976851852</v>
      </c>
    </row>
    <row r="38658" spans="1:9" x14ac:dyDescent="0.35">
      <c r="A38658">
        <v>38657</v>
      </c>
      <c r="B38658">
        <v>1</v>
      </c>
      <c r="C38658">
        <v>33116</v>
      </c>
      <c r="D38658" s="7">
        <v>45955.713460648149</v>
      </c>
      <c r="E38658">
        <v>22.27</v>
      </c>
      <c r="F38658">
        <v>100.06</v>
      </c>
      <c r="H38658" t="s">
        <v>35</v>
      </c>
      <c r="I38658" s="7">
        <v>45972.69976851852</v>
      </c>
    </row>
    <row r="38659" spans="1:9" x14ac:dyDescent="0.35">
      <c r="A38659">
        <v>38658</v>
      </c>
      <c r="B38659">
        <v>1</v>
      </c>
      <c r="C38659">
        <v>33117</v>
      </c>
      <c r="D38659" s="7">
        <v>45955.714155092595</v>
      </c>
      <c r="E38659">
        <v>22.24</v>
      </c>
      <c r="F38659">
        <v>100.02</v>
      </c>
      <c r="H38659" t="s">
        <v>35</v>
      </c>
      <c r="I38659" s="7">
        <v>45972.69976851852</v>
      </c>
    </row>
    <row r="38660" spans="1:9" x14ac:dyDescent="0.35">
      <c r="A38660">
        <v>38659</v>
      </c>
      <c r="B38660">
        <v>1</v>
      </c>
      <c r="C38660">
        <v>33118</v>
      </c>
      <c r="D38660" s="7">
        <v>45955.714849537035</v>
      </c>
      <c r="E38660">
        <v>22.29</v>
      </c>
      <c r="F38660">
        <v>100.09</v>
      </c>
      <c r="H38660" t="s">
        <v>35</v>
      </c>
      <c r="I38660" s="7">
        <v>45972.69976851852</v>
      </c>
    </row>
    <row r="38661" spans="1:9" x14ac:dyDescent="0.35">
      <c r="A38661">
        <v>38660</v>
      </c>
      <c r="B38661">
        <v>1</v>
      </c>
      <c r="C38661">
        <v>33119</v>
      </c>
      <c r="D38661" s="7">
        <v>45955.715543981481</v>
      </c>
      <c r="E38661">
        <v>22.23</v>
      </c>
      <c r="F38661">
        <v>99.89</v>
      </c>
      <c r="H38661" t="s">
        <v>35</v>
      </c>
      <c r="I38661" s="7">
        <v>45972.699780092589</v>
      </c>
    </row>
    <row r="38662" spans="1:9" x14ac:dyDescent="0.35">
      <c r="A38662">
        <v>38661</v>
      </c>
      <c r="B38662">
        <v>1</v>
      </c>
      <c r="C38662">
        <v>33120</v>
      </c>
      <c r="D38662" s="7">
        <v>45955.716238425928</v>
      </c>
      <c r="E38662">
        <v>22.25</v>
      </c>
      <c r="F38662">
        <v>99.8</v>
      </c>
      <c r="H38662" t="s">
        <v>35</v>
      </c>
      <c r="I38662" s="7">
        <v>45972.699780092589</v>
      </c>
    </row>
    <row r="38663" spans="1:9" x14ac:dyDescent="0.35">
      <c r="A38663">
        <v>38662</v>
      </c>
      <c r="B38663">
        <v>1</v>
      </c>
      <c r="C38663">
        <v>33121</v>
      </c>
      <c r="D38663" s="7">
        <v>45955.716932870368</v>
      </c>
      <c r="E38663">
        <v>22.29</v>
      </c>
      <c r="F38663">
        <v>99.83</v>
      </c>
      <c r="H38663" t="s">
        <v>35</v>
      </c>
      <c r="I38663" s="7">
        <v>45972.699780092589</v>
      </c>
    </row>
    <row r="38664" spans="1:9" x14ac:dyDescent="0.35">
      <c r="A38664">
        <v>38663</v>
      </c>
      <c r="B38664">
        <v>1</v>
      </c>
      <c r="C38664">
        <v>33122</v>
      </c>
      <c r="D38664" s="7">
        <v>45955.717627314814</v>
      </c>
      <c r="E38664">
        <v>22.28</v>
      </c>
      <c r="F38664">
        <v>99.88</v>
      </c>
      <c r="H38664" t="s">
        <v>35</v>
      </c>
      <c r="I38664" s="7">
        <v>45972.699780092589</v>
      </c>
    </row>
    <row r="38665" spans="1:9" x14ac:dyDescent="0.35">
      <c r="A38665">
        <v>38664</v>
      </c>
      <c r="B38665">
        <v>1</v>
      </c>
      <c r="C38665">
        <v>33123</v>
      </c>
      <c r="D38665" s="7">
        <v>45955.718321759261</v>
      </c>
      <c r="E38665">
        <v>22.28</v>
      </c>
      <c r="F38665">
        <v>99.97</v>
      </c>
      <c r="H38665" t="s">
        <v>35</v>
      </c>
      <c r="I38665" s="7">
        <v>45972.699780092589</v>
      </c>
    </row>
    <row r="38666" spans="1:9" x14ac:dyDescent="0.35">
      <c r="A38666">
        <v>38665</v>
      </c>
      <c r="B38666">
        <v>1</v>
      </c>
      <c r="C38666">
        <v>33124</v>
      </c>
      <c r="D38666" s="7">
        <v>45955.7190162037</v>
      </c>
      <c r="E38666">
        <v>22.24</v>
      </c>
      <c r="F38666">
        <v>100.03</v>
      </c>
      <c r="H38666" t="s">
        <v>35</v>
      </c>
      <c r="I38666" s="7">
        <v>45972.699780092589</v>
      </c>
    </row>
    <row r="38667" spans="1:9" x14ac:dyDescent="0.35">
      <c r="A38667">
        <v>38666</v>
      </c>
      <c r="B38667">
        <v>1</v>
      </c>
      <c r="C38667">
        <v>33125</v>
      </c>
      <c r="D38667" s="7">
        <v>45955.719710648147</v>
      </c>
      <c r="E38667">
        <v>22.25</v>
      </c>
      <c r="F38667">
        <v>100.05</v>
      </c>
      <c r="H38667" t="s">
        <v>35</v>
      </c>
      <c r="I38667" s="7">
        <v>45972.699780092589</v>
      </c>
    </row>
    <row r="38668" spans="1:9" x14ac:dyDescent="0.35">
      <c r="A38668">
        <v>38667</v>
      </c>
      <c r="B38668">
        <v>1</v>
      </c>
      <c r="C38668">
        <v>33126</v>
      </c>
      <c r="D38668" s="7">
        <v>45955.720405092594</v>
      </c>
      <c r="E38668">
        <v>22.22</v>
      </c>
      <c r="F38668">
        <v>99.9</v>
      </c>
      <c r="H38668" t="s">
        <v>35</v>
      </c>
      <c r="I38668" s="7">
        <v>45972.699780092589</v>
      </c>
    </row>
    <row r="38669" spans="1:9" x14ac:dyDescent="0.35">
      <c r="A38669">
        <v>38668</v>
      </c>
      <c r="B38669">
        <v>1</v>
      </c>
      <c r="C38669">
        <v>33127</v>
      </c>
      <c r="D38669" s="7">
        <v>45955.721099537041</v>
      </c>
      <c r="E38669">
        <v>22.27</v>
      </c>
      <c r="F38669">
        <v>99.66</v>
      </c>
      <c r="H38669" t="s">
        <v>35</v>
      </c>
      <c r="I38669" s="7">
        <v>45972.699780092589</v>
      </c>
    </row>
    <row r="38670" spans="1:9" x14ac:dyDescent="0.35">
      <c r="A38670">
        <v>38669</v>
      </c>
      <c r="B38670">
        <v>1</v>
      </c>
      <c r="C38670">
        <v>33128</v>
      </c>
      <c r="D38670" s="7">
        <v>45955.72179398148</v>
      </c>
      <c r="E38670">
        <v>22.28</v>
      </c>
      <c r="F38670">
        <v>99.78</v>
      </c>
      <c r="H38670" t="s">
        <v>35</v>
      </c>
      <c r="I38670" s="7">
        <v>45972.699780092589</v>
      </c>
    </row>
    <row r="38671" spans="1:9" x14ac:dyDescent="0.35">
      <c r="A38671">
        <v>38670</v>
      </c>
      <c r="B38671">
        <v>1</v>
      </c>
      <c r="C38671">
        <v>33129</v>
      </c>
      <c r="D38671" s="7">
        <v>45955.722488425927</v>
      </c>
      <c r="E38671">
        <v>22.25</v>
      </c>
      <c r="F38671">
        <v>99.84</v>
      </c>
      <c r="H38671" t="s">
        <v>35</v>
      </c>
      <c r="I38671" s="7">
        <v>45972.699780092589</v>
      </c>
    </row>
    <row r="38672" spans="1:9" x14ac:dyDescent="0.35">
      <c r="A38672">
        <v>38671</v>
      </c>
      <c r="B38672">
        <v>1</v>
      </c>
      <c r="C38672">
        <v>33130</v>
      </c>
      <c r="D38672" s="7">
        <v>45955.723182870373</v>
      </c>
      <c r="E38672">
        <v>22.24</v>
      </c>
      <c r="F38672">
        <v>99.78</v>
      </c>
      <c r="H38672" t="s">
        <v>35</v>
      </c>
      <c r="I38672" s="7">
        <v>45972.699780092589</v>
      </c>
    </row>
    <row r="38673" spans="1:9" x14ac:dyDescent="0.35">
      <c r="A38673">
        <v>38672</v>
      </c>
      <c r="B38673">
        <v>1</v>
      </c>
      <c r="C38673">
        <v>33131</v>
      </c>
      <c r="D38673" s="7">
        <v>45955.723877314813</v>
      </c>
      <c r="E38673">
        <v>22.24</v>
      </c>
      <c r="F38673">
        <v>99.78</v>
      </c>
      <c r="H38673" t="s">
        <v>35</v>
      </c>
      <c r="I38673" s="7">
        <v>45972.699791666666</v>
      </c>
    </row>
    <row r="38674" spans="1:9" x14ac:dyDescent="0.35">
      <c r="A38674">
        <v>38673</v>
      </c>
      <c r="B38674">
        <v>1</v>
      </c>
      <c r="C38674">
        <v>33132</v>
      </c>
      <c r="D38674" s="7">
        <v>45955.72457175926</v>
      </c>
      <c r="E38674">
        <v>22.25</v>
      </c>
      <c r="F38674">
        <v>99.92</v>
      </c>
      <c r="H38674" t="s">
        <v>35</v>
      </c>
      <c r="I38674" s="7">
        <v>45972.699791666666</v>
      </c>
    </row>
    <row r="38675" spans="1:9" x14ac:dyDescent="0.35">
      <c r="A38675">
        <v>38674</v>
      </c>
      <c r="B38675">
        <v>1</v>
      </c>
      <c r="C38675">
        <v>33133</v>
      </c>
      <c r="D38675" s="7">
        <v>45955.725266203706</v>
      </c>
      <c r="E38675">
        <v>22.23</v>
      </c>
      <c r="F38675">
        <v>99.91</v>
      </c>
      <c r="H38675" t="s">
        <v>35</v>
      </c>
      <c r="I38675" s="7">
        <v>45972.699791666666</v>
      </c>
    </row>
    <row r="38676" spans="1:9" x14ac:dyDescent="0.35">
      <c r="A38676">
        <v>38675</v>
      </c>
      <c r="B38676">
        <v>1</v>
      </c>
      <c r="C38676">
        <v>33134</v>
      </c>
      <c r="D38676" s="7">
        <v>45955.725960648146</v>
      </c>
      <c r="E38676">
        <v>22.23</v>
      </c>
      <c r="F38676">
        <v>100.01</v>
      </c>
      <c r="H38676" t="s">
        <v>35</v>
      </c>
      <c r="I38676" s="7">
        <v>45972.699791666666</v>
      </c>
    </row>
    <row r="38677" spans="1:9" x14ac:dyDescent="0.35">
      <c r="A38677">
        <v>38676</v>
      </c>
      <c r="B38677">
        <v>1</v>
      </c>
      <c r="C38677">
        <v>33135</v>
      </c>
      <c r="D38677" s="7">
        <v>45955.726655092592</v>
      </c>
      <c r="E38677">
        <v>22.23</v>
      </c>
      <c r="F38677">
        <v>100.07</v>
      </c>
      <c r="H38677" t="s">
        <v>35</v>
      </c>
      <c r="I38677" s="7">
        <v>45972.699791666666</v>
      </c>
    </row>
    <row r="38678" spans="1:9" x14ac:dyDescent="0.35">
      <c r="A38678">
        <v>38677</v>
      </c>
      <c r="B38678">
        <v>1</v>
      </c>
      <c r="C38678">
        <v>33136</v>
      </c>
      <c r="D38678" s="7">
        <v>45955.727349537039</v>
      </c>
      <c r="E38678">
        <v>22.23</v>
      </c>
      <c r="F38678">
        <v>99.75</v>
      </c>
      <c r="H38678" t="s">
        <v>35</v>
      </c>
      <c r="I38678" s="7">
        <v>45972.699791666666</v>
      </c>
    </row>
    <row r="38679" spans="1:9" x14ac:dyDescent="0.35">
      <c r="A38679">
        <v>38678</v>
      </c>
      <c r="B38679">
        <v>1</v>
      </c>
      <c r="C38679">
        <v>33137</v>
      </c>
      <c r="D38679" s="7">
        <v>45955.728043981479</v>
      </c>
      <c r="E38679">
        <v>22.23</v>
      </c>
      <c r="F38679">
        <v>99.56</v>
      </c>
      <c r="H38679" t="s">
        <v>35</v>
      </c>
      <c r="I38679" s="7">
        <v>45972.699791666666</v>
      </c>
    </row>
    <row r="38680" spans="1:9" x14ac:dyDescent="0.35">
      <c r="A38680">
        <v>38679</v>
      </c>
      <c r="B38680">
        <v>1</v>
      </c>
      <c r="C38680">
        <v>33138</v>
      </c>
      <c r="D38680" s="7">
        <v>45955.728738425925</v>
      </c>
      <c r="E38680">
        <v>22.28</v>
      </c>
      <c r="F38680">
        <v>99.58</v>
      </c>
      <c r="H38680" t="s">
        <v>35</v>
      </c>
      <c r="I38680" s="7">
        <v>45972.699791666666</v>
      </c>
    </row>
    <row r="38681" spans="1:9" x14ac:dyDescent="0.35">
      <c r="A38681">
        <v>38680</v>
      </c>
      <c r="B38681">
        <v>1</v>
      </c>
      <c r="C38681">
        <v>33139</v>
      </c>
      <c r="D38681" s="7">
        <v>45955.729432870372</v>
      </c>
      <c r="E38681">
        <v>22.25</v>
      </c>
      <c r="F38681">
        <v>99.52</v>
      </c>
      <c r="H38681" t="s">
        <v>35</v>
      </c>
      <c r="I38681" s="7">
        <v>45972.699791666666</v>
      </c>
    </row>
    <row r="38682" spans="1:9" x14ac:dyDescent="0.35">
      <c r="A38682">
        <v>38681</v>
      </c>
      <c r="B38682">
        <v>1</v>
      </c>
      <c r="C38682">
        <v>33140</v>
      </c>
      <c r="D38682" s="7">
        <v>45955.730127314811</v>
      </c>
      <c r="E38682">
        <v>22.25</v>
      </c>
      <c r="F38682">
        <v>99.61</v>
      </c>
      <c r="H38682" t="s">
        <v>35</v>
      </c>
      <c r="I38682" s="7">
        <v>45972.699791666666</v>
      </c>
    </row>
    <row r="38683" spans="1:9" x14ac:dyDescent="0.35">
      <c r="A38683">
        <v>38682</v>
      </c>
      <c r="B38683">
        <v>1</v>
      </c>
      <c r="C38683">
        <v>33141</v>
      </c>
      <c r="D38683" s="7">
        <v>45955.730821759258</v>
      </c>
      <c r="E38683">
        <v>22.27</v>
      </c>
      <c r="F38683">
        <v>99.53</v>
      </c>
      <c r="H38683" t="s">
        <v>35</v>
      </c>
      <c r="I38683" s="7">
        <v>45972.699791666666</v>
      </c>
    </row>
    <row r="38684" spans="1:9" x14ac:dyDescent="0.35">
      <c r="A38684">
        <v>38683</v>
      </c>
      <c r="B38684">
        <v>1</v>
      </c>
      <c r="C38684">
        <v>33142</v>
      </c>
      <c r="D38684" s="7">
        <v>45955.731516203705</v>
      </c>
      <c r="E38684">
        <v>22.27</v>
      </c>
      <c r="F38684">
        <v>99.64</v>
      </c>
      <c r="H38684" t="s">
        <v>35</v>
      </c>
      <c r="I38684" s="7">
        <v>45972.699791666666</v>
      </c>
    </row>
    <row r="38685" spans="1:9" x14ac:dyDescent="0.35">
      <c r="A38685">
        <v>38684</v>
      </c>
      <c r="B38685">
        <v>1</v>
      </c>
      <c r="C38685">
        <v>33143</v>
      </c>
      <c r="D38685" s="7">
        <v>45955.732210648152</v>
      </c>
      <c r="E38685">
        <v>22.28</v>
      </c>
      <c r="F38685">
        <v>99.76</v>
      </c>
      <c r="H38685" t="s">
        <v>35</v>
      </c>
      <c r="I38685" s="7">
        <v>45972.699791666666</v>
      </c>
    </row>
    <row r="38686" spans="1:9" x14ac:dyDescent="0.35">
      <c r="A38686">
        <v>38685</v>
      </c>
      <c r="B38686">
        <v>1</v>
      </c>
      <c r="C38686">
        <v>33144</v>
      </c>
      <c r="D38686" s="7">
        <v>45955.732905092591</v>
      </c>
      <c r="E38686">
        <v>22.24</v>
      </c>
      <c r="F38686">
        <v>99.81</v>
      </c>
      <c r="H38686" t="s">
        <v>35</v>
      </c>
      <c r="I38686" s="7">
        <v>45972.699803240743</v>
      </c>
    </row>
    <row r="38687" spans="1:9" x14ac:dyDescent="0.35">
      <c r="A38687">
        <v>38686</v>
      </c>
      <c r="B38687">
        <v>1</v>
      </c>
      <c r="C38687">
        <v>33145</v>
      </c>
      <c r="D38687" s="7">
        <v>45955.733599537038</v>
      </c>
      <c r="E38687">
        <v>22.24</v>
      </c>
      <c r="F38687">
        <v>99.83</v>
      </c>
      <c r="H38687" t="s">
        <v>35</v>
      </c>
      <c r="I38687" s="7">
        <v>45972.699803240743</v>
      </c>
    </row>
    <row r="38688" spans="1:9" x14ac:dyDescent="0.35">
      <c r="A38688">
        <v>38687</v>
      </c>
      <c r="B38688">
        <v>1</v>
      </c>
      <c r="C38688">
        <v>33146</v>
      </c>
      <c r="D38688" s="7">
        <v>45955.734293981484</v>
      </c>
      <c r="E38688">
        <v>22.25</v>
      </c>
      <c r="F38688">
        <v>99.85</v>
      </c>
      <c r="H38688" t="s">
        <v>35</v>
      </c>
      <c r="I38688" s="7">
        <v>45972.699803240743</v>
      </c>
    </row>
    <row r="38689" spans="1:9" x14ac:dyDescent="0.35">
      <c r="A38689">
        <v>38688</v>
      </c>
      <c r="B38689">
        <v>1</v>
      </c>
      <c r="C38689">
        <v>33147</v>
      </c>
      <c r="D38689" s="7">
        <v>45955.734988425924</v>
      </c>
      <c r="E38689">
        <v>22.25</v>
      </c>
      <c r="F38689">
        <v>99.83</v>
      </c>
      <c r="H38689" t="s">
        <v>35</v>
      </c>
      <c r="I38689" s="7">
        <v>45972.699803240743</v>
      </c>
    </row>
    <row r="38690" spans="1:9" x14ac:dyDescent="0.35">
      <c r="A38690">
        <v>38689</v>
      </c>
      <c r="B38690">
        <v>1</v>
      </c>
      <c r="C38690">
        <v>33148</v>
      </c>
      <c r="D38690" s="7">
        <v>45955.735682870371</v>
      </c>
      <c r="E38690">
        <v>22.25</v>
      </c>
      <c r="F38690">
        <v>99.87</v>
      </c>
      <c r="H38690" t="s">
        <v>35</v>
      </c>
      <c r="I38690" s="7">
        <v>45972.699803240743</v>
      </c>
    </row>
    <row r="38691" spans="1:9" x14ac:dyDescent="0.35">
      <c r="A38691">
        <v>38690</v>
      </c>
      <c r="B38691">
        <v>1</v>
      </c>
      <c r="C38691">
        <v>33149</v>
      </c>
      <c r="D38691" s="7">
        <v>45955.736377314817</v>
      </c>
      <c r="E38691">
        <v>22.24</v>
      </c>
      <c r="F38691">
        <v>99.84</v>
      </c>
      <c r="H38691" t="s">
        <v>35</v>
      </c>
      <c r="I38691" s="7">
        <v>45972.699803240743</v>
      </c>
    </row>
    <row r="38692" spans="1:9" x14ac:dyDescent="0.35">
      <c r="A38692">
        <v>38691</v>
      </c>
      <c r="B38692">
        <v>1</v>
      </c>
      <c r="C38692">
        <v>33150</v>
      </c>
      <c r="D38692" s="7">
        <v>45955.737071759257</v>
      </c>
      <c r="E38692">
        <v>22.23</v>
      </c>
      <c r="F38692">
        <v>99.79</v>
      </c>
      <c r="H38692" t="s">
        <v>35</v>
      </c>
      <c r="I38692" s="7">
        <v>45972.699803240743</v>
      </c>
    </row>
    <row r="38693" spans="1:9" x14ac:dyDescent="0.35">
      <c r="A38693">
        <v>38692</v>
      </c>
      <c r="B38693">
        <v>1</v>
      </c>
      <c r="C38693">
        <v>33151</v>
      </c>
      <c r="D38693" s="7">
        <v>45955.737766203703</v>
      </c>
      <c r="E38693">
        <v>22.2</v>
      </c>
      <c r="F38693">
        <v>99.81</v>
      </c>
      <c r="H38693" t="s">
        <v>35</v>
      </c>
      <c r="I38693" s="7">
        <v>45972.699803240743</v>
      </c>
    </row>
    <row r="38694" spans="1:9" x14ac:dyDescent="0.35">
      <c r="A38694">
        <v>38693</v>
      </c>
      <c r="B38694">
        <v>1</v>
      </c>
      <c r="C38694">
        <v>33152</v>
      </c>
      <c r="D38694" s="7">
        <v>45955.73846064815</v>
      </c>
      <c r="E38694">
        <v>22.2</v>
      </c>
      <c r="F38694">
        <v>99.81</v>
      </c>
      <c r="H38694" t="s">
        <v>35</v>
      </c>
      <c r="I38694" s="7">
        <v>45972.699803240743</v>
      </c>
    </row>
    <row r="38695" spans="1:9" x14ac:dyDescent="0.35">
      <c r="A38695">
        <v>38694</v>
      </c>
      <c r="B38695">
        <v>1</v>
      </c>
      <c r="C38695">
        <v>33153</v>
      </c>
      <c r="D38695" s="7">
        <v>45955.739155092589</v>
      </c>
      <c r="E38695">
        <v>22.22</v>
      </c>
      <c r="F38695">
        <v>99.83</v>
      </c>
      <c r="H38695" t="s">
        <v>35</v>
      </c>
      <c r="I38695" s="7">
        <v>45972.699803240743</v>
      </c>
    </row>
    <row r="38696" spans="1:9" x14ac:dyDescent="0.35">
      <c r="A38696">
        <v>38695</v>
      </c>
      <c r="B38696">
        <v>1</v>
      </c>
      <c r="C38696">
        <v>33154</v>
      </c>
      <c r="D38696" s="7">
        <v>45955.739849537036</v>
      </c>
      <c r="E38696">
        <v>22.23</v>
      </c>
      <c r="F38696">
        <v>99.93</v>
      </c>
      <c r="H38696" t="s">
        <v>35</v>
      </c>
      <c r="I38696" s="7">
        <v>45972.699814814812</v>
      </c>
    </row>
    <row r="38697" spans="1:9" x14ac:dyDescent="0.35">
      <c r="A38697">
        <v>38696</v>
      </c>
      <c r="B38697">
        <v>1</v>
      </c>
      <c r="C38697">
        <v>33155</v>
      </c>
      <c r="D38697" s="7">
        <v>45955.740543981483</v>
      </c>
      <c r="E38697">
        <v>22.18</v>
      </c>
      <c r="F38697">
        <v>99.99</v>
      </c>
      <c r="H38697" t="s">
        <v>35</v>
      </c>
      <c r="I38697" s="7">
        <v>45972.699814814812</v>
      </c>
    </row>
    <row r="38698" spans="1:9" x14ac:dyDescent="0.35">
      <c r="A38698">
        <v>38697</v>
      </c>
      <c r="B38698">
        <v>1</v>
      </c>
      <c r="C38698">
        <v>33156</v>
      </c>
      <c r="D38698" s="7">
        <v>45955.741238425922</v>
      </c>
      <c r="E38698">
        <v>22.18</v>
      </c>
      <c r="F38698">
        <v>99.99</v>
      </c>
      <c r="H38698" t="s">
        <v>35</v>
      </c>
      <c r="I38698" s="7">
        <v>45972.699814814812</v>
      </c>
    </row>
    <row r="38699" spans="1:9" x14ac:dyDescent="0.35">
      <c r="A38699">
        <v>38698</v>
      </c>
      <c r="B38699">
        <v>1</v>
      </c>
      <c r="C38699">
        <v>33157</v>
      </c>
      <c r="D38699" s="7">
        <v>45955.741932870369</v>
      </c>
      <c r="E38699">
        <v>22.16</v>
      </c>
      <c r="F38699">
        <v>100.15</v>
      </c>
      <c r="H38699" t="s">
        <v>35</v>
      </c>
      <c r="I38699" s="7">
        <v>45972.699814814812</v>
      </c>
    </row>
    <row r="38700" spans="1:9" x14ac:dyDescent="0.35">
      <c r="A38700">
        <v>38699</v>
      </c>
      <c r="B38700">
        <v>1</v>
      </c>
      <c r="C38700">
        <v>33158</v>
      </c>
      <c r="D38700" s="7">
        <v>45955.742627314816</v>
      </c>
      <c r="E38700">
        <v>22.17</v>
      </c>
      <c r="F38700">
        <v>100.31</v>
      </c>
      <c r="H38700" t="s">
        <v>35</v>
      </c>
      <c r="I38700" s="7">
        <v>45972.699814814812</v>
      </c>
    </row>
    <row r="38701" spans="1:9" x14ac:dyDescent="0.35">
      <c r="A38701">
        <v>38700</v>
      </c>
      <c r="B38701">
        <v>1</v>
      </c>
      <c r="C38701">
        <v>33159</v>
      </c>
      <c r="D38701" s="7">
        <v>45955.743321759262</v>
      </c>
      <c r="E38701">
        <v>22.17</v>
      </c>
      <c r="F38701">
        <v>100.27</v>
      </c>
      <c r="H38701" t="s">
        <v>35</v>
      </c>
      <c r="I38701" s="7">
        <v>45972.699814814812</v>
      </c>
    </row>
    <row r="38702" spans="1:9" x14ac:dyDescent="0.35">
      <c r="A38702">
        <v>38701</v>
      </c>
      <c r="B38702">
        <v>1</v>
      </c>
      <c r="C38702">
        <v>33160</v>
      </c>
      <c r="D38702" s="7">
        <v>45955.744016203702</v>
      </c>
      <c r="E38702">
        <v>22.17</v>
      </c>
      <c r="F38702">
        <v>100.24</v>
      </c>
      <c r="H38702" t="s">
        <v>35</v>
      </c>
      <c r="I38702" s="7">
        <v>45972.699814814812</v>
      </c>
    </row>
    <row r="38703" spans="1:9" x14ac:dyDescent="0.35">
      <c r="A38703">
        <v>38702</v>
      </c>
      <c r="B38703">
        <v>1</v>
      </c>
      <c r="C38703">
        <v>33161</v>
      </c>
      <c r="D38703" s="7">
        <v>45955.744710648149</v>
      </c>
      <c r="E38703">
        <v>22.14</v>
      </c>
      <c r="F38703">
        <v>100.28</v>
      </c>
      <c r="H38703" t="s">
        <v>35</v>
      </c>
      <c r="I38703" s="7">
        <v>45972.699814814812</v>
      </c>
    </row>
    <row r="38704" spans="1:9" x14ac:dyDescent="0.35">
      <c r="A38704">
        <v>38703</v>
      </c>
      <c r="B38704">
        <v>1</v>
      </c>
      <c r="C38704">
        <v>33162</v>
      </c>
      <c r="D38704" s="7">
        <v>45955.745405092595</v>
      </c>
      <c r="E38704">
        <v>22.16</v>
      </c>
      <c r="F38704">
        <v>100.28</v>
      </c>
      <c r="H38704" t="s">
        <v>35</v>
      </c>
      <c r="I38704" s="7">
        <v>45972.699814814812</v>
      </c>
    </row>
    <row r="38705" spans="1:9" x14ac:dyDescent="0.35">
      <c r="A38705">
        <v>38704</v>
      </c>
      <c r="B38705">
        <v>1</v>
      </c>
      <c r="C38705">
        <v>33163</v>
      </c>
      <c r="D38705" s="7">
        <v>45955.746099537035</v>
      </c>
      <c r="E38705">
        <v>22.17</v>
      </c>
      <c r="F38705">
        <v>100.28</v>
      </c>
      <c r="H38705" t="s">
        <v>35</v>
      </c>
      <c r="I38705" s="7">
        <v>45972.699814814812</v>
      </c>
    </row>
    <row r="38706" spans="1:9" x14ac:dyDescent="0.35">
      <c r="A38706">
        <v>38705</v>
      </c>
      <c r="B38706">
        <v>1</v>
      </c>
      <c r="C38706">
        <v>33164</v>
      </c>
      <c r="D38706" s="7">
        <v>45955.746793981481</v>
      </c>
      <c r="E38706">
        <v>22.17</v>
      </c>
      <c r="F38706">
        <v>100.33</v>
      </c>
      <c r="H38706" t="s">
        <v>35</v>
      </c>
      <c r="I38706" s="7">
        <v>45972.699814814812</v>
      </c>
    </row>
    <row r="38707" spans="1:9" x14ac:dyDescent="0.35">
      <c r="A38707">
        <v>38706</v>
      </c>
      <c r="B38707">
        <v>1</v>
      </c>
      <c r="C38707">
        <v>33165</v>
      </c>
      <c r="D38707" s="7">
        <v>45955.747488425928</v>
      </c>
      <c r="E38707">
        <v>22.13</v>
      </c>
      <c r="F38707">
        <v>100.34</v>
      </c>
      <c r="H38707" t="s">
        <v>35</v>
      </c>
      <c r="I38707" s="7">
        <v>45972.699814814812</v>
      </c>
    </row>
    <row r="38708" spans="1:9" x14ac:dyDescent="0.35">
      <c r="A38708">
        <v>38707</v>
      </c>
      <c r="B38708">
        <v>1</v>
      </c>
      <c r="C38708">
        <v>33166</v>
      </c>
      <c r="D38708" s="7">
        <v>45955.748182870368</v>
      </c>
      <c r="E38708">
        <v>22.14</v>
      </c>
      <c r="F38708">
        <v>100.37</v>
      </c>
      <c r="H38708" t="s">
        <v>35</v>
      </c>
      <c r="I38708" s="7">
        <v>45972.699826388889</v>
      </c>
    </row>
    <row r="38709" spans="1:9" x14ac:dyDescent="0.35">
      <c r="A38709">
        <v>38708</v>
      </c>
      <c r="B38709">
        <v>1</v>
      </c>
      <c r="C38709">
        <v>33167</v>
      </c>
      <c r="D38709" s="7">
        <v>45955.748877314814</v>
      </c>
      <c r="E38709">
        <v>22.16</v>
      </c>
      <c r="F38709">
        <v>100.38</v>
      </c>
      <c r="H38709" t="s">
        <v>35</v>
      </c>
      <c r="I38709" s="7">
        <v>45972.699826388889</v>
      </c>
    </row>
    <row r="38710" spans="1:9" x14ac:dyDescent="0.35">
      <c r="A38710">
        <v>38709</v>
      </c>
      <c r="B38710">
        <v>1</v>
      </c>
      <c r="C38710">
        <v>33168</v>
      </c>
      <c r="D38710" s="7">
        <v>45955.749571759261</v>
      </c>
      <c r="E38710">
        <v>22.14</v>
      </c>
      <c r="F38710">
        <v>100.37</v>
      </c>
      <c r="H38710" t="s">
        <v>35</v>
      </c>
      <c r="I38710" s="7">
        <v>45972.699826388889</v>
      </c>
    </row>
    <row r="38711" spans="1:9" x14ac:dyDescent="0.35">
      <c r="A38711">
        <v>38710</v>
      </c>
      <c r="B38711">
        <v>1</v>
      </c>
      <c r="C38711">
        <v>33169</v>
      </c>
      <c r="D38711" s="7">
        <v>45955.7502662037</v>
      </c>
      <c r="E38711">
        <v>22.13</v>
      </c>
      <c r="F38711">
        <v>100.38</v>
      </c>
      <c r="H38711" t="s">
        <v>35</v>
      </c>
      <c r="I38711" s="7">
        <v>45972.699826388889</v>
      </c>
    </row>
    <row r="38712" spans="1:9" x14ac:dyDescent="0.35">
      <c r="A38712">
        <v>38711</v>
      </c>
      <c r="B38712">
        <v>1</v>
      </c>
      <c r="C38712">
        <v>33170</v>
      </c>
      <c r="D38712" s="7">
        <v>45955.750960648147</v>
      </c>
      <c r="E38712">
        <v>22.12</v>
      </c>
      <c r="F38712">
        <v>100.39</v>
      </c>
      <c r="H38712" t="s">
        <v>35</v>
      </c>
      <c r="I38712" s="7">
        <v>45972.699826388889</v>
      </c>
    </row>
    <row r="38713" spans="1:9" x14ac:dyDescent="0.35">
      <c r="A38713">
        <v>38712</v>
      </c>
      <c r="B38713">
        <v>1</v>
      </c>
      <c r="C38713">
        <v>33171</v>
      </c>
      <c r="D38713" s="7">
        <v>45955.751655092594</v>
      </c>
      <c r="E38713">
        <v>22.13</v>
      </c>
      <c r="F38713">
        <v>100.4</v>
      </c>
      <c r="H38713" t="s">
        <v>35</v>
      </c>
      <c r="I38713" s="7">
        <v>45972.699826388889</v>
      </c>
    </row>
    <row r="38714" spans="1:9" x14ac:dyDescent="0.35">
      <c r="A38714">
        <v>38713</v>
      </c>
      <c r="B38714">
        <v>1</v>
      </c>
      <c r="C38714">
        <v>33172</v>
      </c>
      <c r="D38714" s="7">
        <v>45955.752349537041</v>
      </c>
      <c r="E38714">
        <v>22.13</v>
      </c>
      <c r="F38714">
        <v>100.4</v>
      </c>
      <c r="H38714" t="s">
        <v>35</v>
      </c>
      <c r="I38714" s="7">
        <v>45972.699826388889</v>
      </c>
    </row>
    <row r="38715" spans="1:9" x14ac:dyDescent="0.35">
      <c r="A38715">
        <v>38714</v>
      </c>
      <c r="B38715">
        <v>1</v>
      </c>
      <c r="C38715">
        <v>33173</v>
      </c>
      <c r="D38715" s="7">
        <v>45955.75304398148</v>
      </c>
      <c r="E38715">
        <v>22.11</v>
      </c>
      <c r="F38715">
        <v>100.42</v>
      </c>
      <c r="H38715" t="s">
        <v>35</v>
      </c>
      <c r="I38715" s="7">
        <v>45972.699826388889</v>
      </c>
    </row>
    <row r="38716" spans="1:9" x14ac:dyDescent="0.35">
      <c r="A38716">
        <v>38715</v>
      </c>
      <c r="B38716">
        <v>1</v>
      </c>
      <c r="C38716">
        <v>33174</v>
      </c>
      <c r="D38716" s="7">
        <v>45955.753738425927</v>
      </c>
      <c r="E38716">
        <v>22.12</v>
      </c>
      <c r="F38716">
        <v>100.45</v>
      </c>
      <c r="H38716" t="s">
        <v>35</v>
      </c>
      <c r="I38716" s="7">
        <v>45972.699826388889</v>
      </c>
    </row>
    <row r="38717" spans="1:9" x14ac:dyDescent="0.35">
      <c r="A38717">
        <v>38716</v>
      </c>
      <c r="B38717">
        <v>1</v>
      </c>
      <c r="C38717">
        <v>33175</v>
      </c>
      <c r="D38717" s="7">
        <v>45955.754432870373</v>
      </c>
      <c r="E38717">
        <v>22.11</v>
      </c>
      <c r="F38717">
        <v>100.49</v>
      </c>
      <c r="H38717" t="s">
        <v>35</v>
      </c>
      <c r="I38717" s="7">
        <v>45972.699837962966</v>
      </c>
    </row>
    <row r="38718" spans="1:9" x14ac:dyDescent="0.35">
      <c r="A38718">
        <v>38717</v>
      </c>
      <c r="B38718">
        <v>1</v>
      </c>
      <c r="C38718">
        <v>33176</v>
      </c>
      <c r="D38718" s="7">
        <v>45955.755127314813</v>
      </c>
      <c r="E38718">
        <v>22.11</v>
      </c>
      <c r="F38718">
        <v>100.5</v>
      </c>
      <c r="H38718" t="s">
        <v>35</v>
      </c>
      <c r="I38718" s="7">
        <v>45972.699837962966</v>
      </c>
    </row>
    <row r="38719" spans="1:9" x14ac:dyDescent="0.35">
      <c r="A38719">
        <v>38718</v>
      </c>
      <c r="B38719">
        <v>1</v>
      </c>
      <c r="C38719">
        <v>33177</v>
      </c>
      <c r="D38719" s="7">
        <v>45955.75582175926</v>
      </c>
      <c r="E38719">
        <v>22.09</v>
      </c>
      <c r="F38719">
        <v>100.5</v>
      </c>
      <c r="H38719" t="s">
        <v>35</v>
      </c>
      <c r="I38719" s="7">
        <v>45972.699837962966</v>
      </c>
    </row>
    <row r="38720" spans="1:9" x14ac:dyDescent="0.35">
      <c r="A38720">
        <v>38719</v>
      </c>
      <c r="B38720">
        <v>1</v>
      </c>
      <c r="C38720">
        <v>33178</v>
      </c>
      <c r="D38720" s="7">
        <v>45955.756516203706</v>
      </c>
      <c r="E38720">
        <v>22.09</v>
      </c>
      <c r="F38720">
        <v>100.52</v>
      </c>
      <c r="H38720" t="s">
        <v>35</v>
      </c>
      <c r="I38720" s="7">
        <v>45972.699837962966</v>
      </c>
    </row>
    <row r="38721" spans="1:9" x14ac:dyDescent="0.35">
      <c r="A38721">
        <v>38720</v>
      </c>
      <c r="B38721">
        <v>1</v>
      </c>
      <c r="C38721">
        <v>33179</v>
      </c>
      <c r="D38721" s="7">
        <v>45955.757210648146</v>
      </c>
      <c r="E38721">
        <v>22.08</v>
      </c>
      <c r="F38721">
        <v>100.47</v>
      </c>
      <c r="H38721" t="s">
        <v>35</v>
      </c>
      <c r="I38721" s="7">
        <v>45972.699837962966</v>
      </c>
    </row>
    <row r="38722" spans="1:9" x14ac:dyDescent="0.35">
      <c r="A38722">
        <v>38721</v>
      </c>
      <c r="B38722">
        <v>1</v>
      </c>
      <c r="C38722">
        <v>33180</v>
      </c>
      <c r="D38722" s="7">
        <v>45955.757905092592</v>
      </c>
      <c r="E38722">
        <v>22.09</v>
      </c>
      <c r="F38722">
        <v>100.56</v>
      </c>
      <c r="H38722" t="s">
        <v>35</v>
      </c>
      <c r="I38722" s="7">
        <v>45972.699837962966</v>
      </c>
    </row>
    <row r="38723" spans="1:9" x14ac:dyDescent="0.35">
      <c r="A38723">
        <v>38722</v>
      </c>
      <c r="B38723">
        <v>1</v>
      </c>
      <c r="C38723">
        <v>33181</v>
      </c>
      <c r="D38723" s="7">
        <v>45955.758599537039</v>
      </c>
      <c r="E38723">
        <v>22.07</v>
      </c>
      <c r="F38723">
        <v>100.47</v>
      </c>
      <c r="H38723" t="s">
        <v>35</v>
      </c>
      <c r="I38723" s="7">
        <v>45972.699837962966</v>
      </c>
    </row>
    <row r="38724" spans="1:9" x14ac:dyDescent="0.35">
      <c r="A38724">
        <v>38723</v>
      </c>
      <c r="B38724">
        <v>1</v>
      </c>
      <c r="C38724">
        <v>33182</v>
      </c>
      <c r="D38724" s="7">
        <v>45955.759293981479</v>
      </c>
      <c r="E38724">
        <v>22.08</v>
      </c>
      <c r="F38724">
        <v>100.57</v>
      </c>
      <c r="H38724" t="s">
        <v>35</v>
      </c>
      <c r="I38724" s="7">
        <v>45972.699837962966</v>
      </c>
    </row>
    <row r="38725" spans="1:9" x14ac:dyDescent="0.35">
      <c r="A38725">
        <v>38724</v>
      </c>
      <c r="B38725">
        <v>1</v>
      </c>
      <c r="C38725">
        <v>33183</v>
      </c>
      <c r="D38725" s="7">
        <v>45955.759988425925</v>
      </c>
      <c r="E38725">
        <v>22.11</v>
      </c>
      <c r="F38725">
        <v>100.58</v>
      </c>
      <c r="H38725" t="s">
        <v>35</v>
      </c>
      <c r="I38725" s="7">
        <v>45972.699837962966</v>
      </c>
    </row>
    <row r="38726" spans="1:9" x14ac:dyDescent="0.35">
      <c r="A38726">
        <v>38725</v>
      </c>
      <c r="B38726">
        <v>1</v>
      </c>
      <c r="C38726">
        <v>33184</v>
      </c>
      <c r="D38726" s="7">
        <v>45955.760682870372</v>
      </c>
      <c r="E38726">
        <v>22.08</v>
      </c>
      <c r="F38726">
        <v>100.6</v>
      </c>
      <c r="H38726" t="s">
        <v>35</v>
      </c>
      <c r="I38726" s="7">
        <v>45972.699837962966</v>
      </c>
    </row>
    <row r="38727" spans="1:9" x14ac:dyDescent="0.35">
      <c r="A38727">
        <v>38726</v>
      </c>
      <c r="B38727">
        <v>1</v>
      </c>
      <c r="C38727">
        <v>33185</v>
      </c>
      <c r="D38727" s="7">
        <v>45955.761377314811</v>
      </c>
      <c r="E38727">
        <v>22.07</v>
      </c>
      <c r="F38727">
        <v>100.6</v>
      </c>
      <c r="H38727" t="s">
        <v>35</v>
      </c>
      <c r="I38727" s="7">
        <v>45972.699837962966</v>
      </c>
    </row>
    <row r="38728" spans="1:9" x14ac:dyDescent="0.35">
      <c r="A38728">
        <v>38727</v>
      </c>
      <c r="B38728">
        <v>1</v>
      </c>
      <c r="C38728">
        <v>33186</v>
      </c>
      <c r="D38728" s="7">
        <v>45955.762071759258</v>
      </c>
      <c r="E38728">
        <v>22.07</v>
      </c>
      <c r="F38728">
        <v>100.62</v>
      </c>
      <c r="H38728" t="s">
        <v>35</v>
      </c>
      <c r="I38728" s="7">
        <v>45972.699837962966</v>
      </c>
    </row>
    <row r="38729" spans="1:9" x14ac:dyDescent="0.35">
      <c r="A38729">
        <v>38728</v>
      </c>
      <c r="B38729">
        <v>1</v>
      </c>
      <c r="C38729">
        <v>33187</v>
      </c>
      <c r="D38729" s="7">
        <v>45955.762766203705</v>
      </c>
      <c r="E38729">
        <v>22.06</v>
      </c>
      <c r="F38729">
        <v>100.61</v>
      </c>
      <c r="H38729" t="s">
        <v>35</v>
      </c>
      <c r="I38729" s="7">
        <v>45972.699837962966</v>
      </c>
    </row>
    <row r="38730" spans="1:9" x14ac:dyDescent="0.35">
      <c r="A38730">
        <v>38729</v>
      </c>
      <c r="B38730">
        <v>1</v>
      </c>
      <c r="C38730">
        <v>33188</v>
      </c>
      <c r="D38730" s="7">
        <v>45955.763460648152</v>
      </c>
      <c r="E38730">
        <v>22.03</v>
      </c>
      <c r="F38730">
        <v>100.63</v>
      </c>
      <c r="H38730" t="s">
        <v>35</v>
      </c>
      <c r="I38730" s="7">
        <v>45972.699849537035</v>
      </c>
    </row>
    <row r="38731" spans="1:9" x14ac:dyDescent="0.35">
      <c r="A38731">
        <v>38730</v>
      </c>
      <c r="B38731">
        <v>1</v>
      </c>
      <c r="C38731">
        <v>33189</v>
      </c>
      <c r="D38731" s="7">
        <v>45955.764155092591</v>
      </c>
      <c r="E38731">
        <v>22.03</v>
      </c>
      <c r="F38731">
        <v>100.62</v>
      </c>
      <c r="H38731" t="s">
        <v>35</v>
      </c>
      <c r="I38731" s="7">
        <v>45972.699849537035</v>
      </c>
    </row>
    <row r="38732" spans="1:9" x14ac:dyDescent="0.35">
      <c r="A38732">
        <v>38731</v>
      </c>
      <c r="B38732">
        <v>1</v>
      </c>
      <c r="C38732">
        <v>33190</v>
      </c>
      <c r="D38732" s="7">
        <v>45955.764849537038</v>
      </c>
      <c r="E38732">
        <v>22.03</v>
      </c>
      <c r="F38732">
        <v>100.64</v>
      </c>
      <c r="H38732" t="s">
        <v>35</v>
      </c>
      <c r="I38732" s="7">
        <v>45972.699849537035</v>
      </c>
    </row>
    <row r="38733" spans="1:9" x14ac:dyDescent="0.35">
      <c r="A38733">
        <v>38732</v>
      </c>
      <c r="B38733">
        <v>1</v>
      </c>
      <c r="C38733">
        <v>33191</v>
      </c>
      <c r="D38733" s="7">
        <v>45955.765543981484</v>
      </c>
      <c r="E38733">
        <v>22.03</v>
      </c>
      <c r="F38733">
        <v>100.66</v>
      </c>
      <c r="H38733" t="s">
        <v>35</v>
      </c>
      <c r="I38733" s="7">
        <v>45972.699849537035</v>
      </c>
    </row>
    <row r="38734" spans="1:9" x14ac:dyDescent="0.35">
      <c r="A38734">
        <v>38733</v>
      </c>
      <c r="B38734">
        <v>1</v>
      </c>
      <c r="C38734">
        <v>33192</v>
      </c>
      <c r="D38734" s="7">
        <v>45955.766238425924</v>
      </c>
      <c r="E38734">
        <v>22.02</v>
      </c>
      <c r="F38734">
        <v>100.66</v>
      </c>
      <c r="H38734" t="s">
        <v>35</v>
      </c>
      <c r="I38734" s="7">
        <v>45972.699849537035</v>
      </c>
    </row>
    <row r="38735" spans="1:9" x14ac:dyDescent="0.35">
      <c r="A38735">
        <v>38734</v>
      </c>
      <c r="B38735">
        <v>1</v>
      </c>
      <c r="C38735">
        <v>33193</v>
      </c>
      <c r="D38735" s="7">
        <v>45955.766932870371</v>
      </c>
      <c r="E38735">
        <v>22.03</v>
      </c>
      <c r="F38735">
        <v>100.66</v>
      </c>
      <c r="H38735" t="s">
        <v>35</v>
      </c>
      <c r="I38735" s="7">
        <v>45972.699849537035</v>
      </c>
    </row>
    <row r="38736" spans="1:9" x14ac:dyDescent="0.35">
      <c r="A38736">
        <v>38735</v>
      </c>
      <c r="B38736">
        <v>1</v>
      </c>
      <c r="C38736">
        <v>33194</v>
      </c>
      <c r="D38736" s="7">
        <v>45955.767627314817</v>
      </c>
      <c r="E38736">
        <v>22.02</v>
      </c>
      <c r="F38736">
        <v>100.71</v>
      </c>
      <c r="H38736" t="s">
        <v>35</v>
      </c>
      <c r="I38736" s="7">
        <v>45972.699849537035</v>
      </c>
    </row>
    <row r="38737" spans="1:9" x14ac:dyDescent="0.35">
      <c r="A38737">
        <v>38736</v>
      </c>
      <c r="B38737">
        <v>1</v>
      </c>
      <c r="C38737">
        <v>33195</v>
      </c>
      <c r="D38737" s="7">
        <v>45955.768321759257</v>
      </c>
      <c r="E38737">
        <v>21.97</v>
      </c>
      <c r="F38737">
        <v>100.69</v>
      </c>
      <c r="H38737" t="s">
        <v>35</v>
      </c>
      <c r="I38737" s="7">
        <v>45972.699849537035</v>
      </c>
    </row>
    <row r="38738" spans="1:9" x14ac:dyDescent="0.35">
      <c r="A38738">
        <v>38737</v>
      </c>
      <c r="B38738">
        <v>1</v>
      </c>
      <c r="C38738">
        <v>33196</v>
      </c>
      <c r="D38738" s="7">
        <v>45955.769016203703</v>
      </c>
      <c r="E38738">
        <v>22</v>
      </c>
      <c r="F38738">
        <v>100.72</v>
      </c>
      <c r="H38738" t="s">
        <v>35</v>
      </c>
      <c r="I38738" s="7">
        <v>45972.699849537035</v>
      </c>
    </row>
    <row r="38739" spans="1:9" x14ac:dyDescent="0.35">
      <c r="A38739">
        <v>38738</v>
      </c>
      <c r="B38739">
        <v>1</v>
      </c>
      <c r="C38739">
        <v>33197</v>
      </c>
      <c r="D38739" s="7">
        <v>45955.76971064815</v>
      </c>
      <c r="E38739">
        <v>22</v>
      </c>
      <c r="F38739">
        <v>100.72</v>
      </c>
      <c r="H38739" t="s">
        <v>35</v>
      </c>
      <c r="I38739" s="7">
        <v>45972.699849537035</v>
      </c>
    </row>
    <row r="38740" spans="1:9" x14ac:dyDescent="0.35">
      <c r="A38740">
        <v>38739</v>
      </c>
      <c r="B38740">
        <v>1</v>
      </c>
      <c r="C38740">
        <v>33198</v>
      </c>
      <c r="D38740" s="7">
        <v>45955.770405092589</v>
      </c>
      <c r="E38740">
        <v>21.97</v>
      </c>
      <c r="F38740">
        <v>100.75</v>
      </c>
      <c r="H38740" t="s">
        <v>35</v>
      </c>
      <c r="I38740" s="7">
        <v>45972.699849537035</v>
      </c>
    </row>
    <row r="38741" spans="1:9" x14ac:dyDescent="0.35">
      <c r="A38741">
        <v>38740</v>
      </c>
      <c r="B38741">
        <v>1</v>
      </c>
      <c r="C38741">
        <v>33199</v>
      </c>
      <c r="D38741" s="7">
        <v>45955.771099537036</v>
      </c>
      <c r="E38741">
        <v>21.95</v>
      </c>
      <c r="F38741">
        <v>100.72</v>
      </c>
      <c r="H38741" t="s">
        <v>35</v>
      </c>
      <c r="I38741" s="7">
        <v>45972.699849537035</v>
      </c>
    </row>
    <row r="38742" spans="1:9" x14ac:dyDescent="0.35">
      <c r="A38742">
        <v>38741</v>
      </c>
      <c r="B38742">
        <v>1</v>
      </c>
      <c r="C38742">
        <v>33200</v>
      </c>
      <c r="D38742" s="7">
        <v>45955.771793981483</v>
      </c>
      <c r="E38742">
        <v>21.97</v>
      </c>
      <c r="F38742">
        <v>100.73</v>
      </c>
      <c r="H38742" t="s">
        <v>35</v>
      </c>
      <c r="I38742" s="7">
        <v>45972.699849537035</v>
      </c>
    </row>
    <row r="38743" spans="1:9" x14ac:dyDescent="0.35">
      <c r="A38743">
        <v>38742</v>
      </c>
      <c r="B38743">
        <v>1</v>
      </c>
      <c r="C38743">
        <v>33201</v>
      </c>
      <c r="D38743" s="7">
        <v>45955.772488425922</v>
      </c>
      <c r="E38743">
        <v>21.97</v>
      </c>
      <c r="F38743">
        <v>100.72</v>
      </c>
      <c r="H38743" t="s">
        <v>35</v>
      </c>
      <c r="I38743" s="7">
        <v>45972.699861111112</v>
      </c>
    </row>
    <row r="38744" spans="1:9" x14ac:dyDescent="0.35">
      <c r="A38744">
        <v>38743</v>
      </c>
      <c r="B38744">
        <v>1</v>
      </c>
      <c r="C38744">
        <v>33202</v>
      </c>
      <c r="D38744" s="7">
        <v>45955.773182870369</v>
      </c>
      <c r="E38744">
        <v>22</v>
      </c>
      <c r="F38744">
        <v>100.76</v>
      </c>
      <c r="H38744" t="s">
        <v>35</v>
      </c>
      <c r="I38744" s="7">
        <v>45972.699861111112</v>
      </c>
    </row>
    <row r="38745" spans="1:9" x14ac:dyDescent="0.35">
      <c r="A38745">
        <v>38744</v>
      </c>
      <c r="B38745">
        <v>1</v>
      </c>
      <c r="C38745">
        <v>33203</v>
      </c>
      <c r="D38745" s="7">
        <v>45955.773877314816</v>
      </c>
      <c r="E38745">
        <v>21.98</v>
      </c>
      <c r="F38745">
        <v>100.76</v>
      </c>
      <c r="H38745" t="s">
        <v>35</v>
      </c>
      <c r="I38745" s="7">
        <v>45972.699861111112</v>
      </c>
    </row>
    <row r="38746" spans="1:9" x14ac:dyDescent="0.35">
      <c r="A38746">
        <v>38745</v>
      </c>
      <c r="B38746">
        <v>1</v>
      </c>
      <c r="C38746">
        <v>33204</v>
      </c>
      <c r="D38746" s="7">
        <v>45955.774571759262</v>
      </c>
      <c r="E38746">
        <v>22</v>
      </c>
      <c r="F38746">
        <v>100.79</v>
      </c>
      <c r="H38746" t="s">
        <v>35</v>
      </c>
      <c r="I38746" s="7">
        <v>45972.699861111112</v>
      </c>
    </row>
    <row r="38747" spans="1:9" x14ac:dyDescent="0.35">
      <c r="A38747">
        <v>38746</v>
      </c>
      <c r="B38747">
        <v>1</v>
      </c>
      <c r="C38747">
        <v>33205</v>
      </c>
      <c r="D38747" s="7">
        <v>45955.775266203702</v>
      </c>
      <c r="E38747">
        <v>22</v>
      </c>
      <c r="F38747">
        <v>100.79</v>
      </c>
      <c r="H38747" t="s">
        <v>35</v>
      </c>
      <c r="I38747" s="7">
        <v>45972.699861111112</v>
      </c>
    </row>
    <row r="38748" spans="1:9" x14ac:dyDescent="0.35">
      <c r="A38748">
        <v>38747</v>
      </c>
      <c r="B38748">
        <v>1</v>
      </c>
      <c r="C38748">
        <v>33206</v>
      </c>
      <c r="D38748" s="7">
        <v>45955.775960648149</v>
      </c>
      <c r="E38748">
        <v>22</v>
      </c>
      <c r="F38748">
        <v>100.8</v>
      </c>
      <c r="H38748" t="s">
        <v>35</v>
      </c>
      <c r="I38748" s="7">
        <v>45972.699861111112</v>
      </c>
    </row>
    <row r="38749" spans="1:9" x14ac:dyDescent="0.35">
      <c r="A38749">
        <v>38748</v>
      </c>
      <c r="B38749">
        <v>1</v>
      </c>
      <c r="C38749">
        <v>33207</v>
      </c>
      <c r="D38749" s="7">
        <v>45955.776655092595</v>
      </c>
      <c r="E38749">
        <v>22.01</v>
      </c>
      <c r="F38749">
        <v>100.81</v>
      </c>
      <c r="H38749" t="s">
        <v>35</v>
      </c>
      <c r="I38749" s="7">
        <v>45972.699861111112</v>
      </c>
    </row>
    <row r="38750" spans="1:9" x14ac:dyDescent="0.35">
      <c r="A38750">
        <v>38749</v>
      </c>
      <c r="B38750">
        <v>1</v>
      </c>
      <c r="C38750">
        <v>33208</v>
      </c>
      <c r="D38750" s="7">
        <v>45955.777349537035</v>
      </c>
      <c r="E38750">
        <v>21.97</v>
      </c>
      <c r="F38750">
        <v>100.8</v>
      </c>
      <c r="H38750" t="s">
        <v>35</v>
      </c>
      <c r="I38750" s="7">
        <v>45972.699861111112</v>
      </c>
    </row>
    <row r="38751" spans="1:9" x14ac:dyDescent="0.35">
      <c r="A38751">
        <v>38750</v>
      </c>
      <c r="B38751">
        <v>1</v>
      </c>
      <c r="C38751">
        <v>33209</v>
      </c>
      <c r="D38751" s="7">
        <v>45955.778043981481</v>
      </c>
      <c r="E38751">
        <v>22.01</v>
      </c>
      <c r="F38751">
        <v>100.89</v>
      </c>
      <c r="H38751" t="s">
        <v>35</v>
      </c>
      <c r="I38751" s="7">
        <v>45972.699861111112</v>
      </c>
    </row>
    <row r="38752" spans="1:9" x14ac:dyDescent="0.35">
      <c r="A38752">
        <v>38751</v>
      </c>
      <c r="B38752">
        <v>1</v>
      </c>
      <c r="C38752">
        <v>33210</v>
      </c>
      <c r="D38752" s="7">
        <v>45955.778738425928</v>
      </c>
      <c r="E38752">
        <v>22.01</v>
      </c>
      <c r="F38752">
        <v>100.86</v>
      </c>
      <c r="H38752" t="s">
        <v>35</v>
      </c>
      <c r="I38752" s="7">
        <v>45972.699861111112</v>
      </c>
    </row>
    <row r="38753" spans="1:9" x14ac:dyDescent="0.35">
      <c r="A38753">
        <v>38752</v>
      </c>
      <c r="B38753">
        <v>1</v>
      </c>
      <c r="C38753">
        <v>33211</v>
      </c>
      <c r="D38753" s="7">
        <v>45955.779432870368</v>
      </c>
      <c r="E38753">
        <v>22</v>
      </c>
      <c r="F38753">
        <v>100.89</v>
      </c>
      <c r="H38753" t="s">
        <v>35</v>
      </c>
      <c r="I38753" s="7">
        <v>45972.699872685182</v>
      </c>
    </row>
    <row r="38754" spans="1:9" x14ac:dyDescent="0.35">
      <c r="A38754">
        <v>38753</v>
      </c>
      <c r="B38754">
        <v>1</v>
      </c>
      <c r="C38754">
        <v>33212</v>
      </c>
      <c r="D38754" s="7">
        <v>45955.780127314814</v>
      </c>
      <c r="E38754">
        <v>21.98</v>
      </c>
      <c r="F38754">
        <v>100.85</v>
      </c>
      <c r="H38754" t="s">
        <v>35</v>
      </c>
      <c r="I38754" s="7">
        <v>45972.699872685182</v>
      </c>
    </row>
    <row r="38755" spans="1:9" x14ac:dyDescent="0.35">
      <c r="A38755">
        <v>38754</v>
      </c>
      <c r="B38755">
        <v>1</v>
      </c>
      <c r="C38755">
        <v>33213</v>
      </c>
      <c r="D38755" s="7">
        <v>45955.780821759261</v>
      </c>
      <c r="E38755">
        <v>21.96</v>
      </c>
      <c r="F38755">
        <v>100.85</v>
      </c>
      <c r="H38755" t="s">
        <v>35</v>
      </c>
      <c r="I38755" s="7">
        <v>45972.699872685182</v>
      </c>
    </row>
    <row r="38756" spans="1:9" x14ac:dyDescent="0.35">
      <c r="A38756">
        <v>38755</v>
      </c>
      <c r="B38756">
        <v>1</v>
      </c>
      <c r="C38756">
        <v>33214</v>
      </c>
      <c r="D38756" s="7">
        <v>45955.7815162037</v>
      </c>
      <c r="E38756">
        <v>21.96</v>
      </c>
      <c r="F38756">
        <v>100.75</v>
      </c>
      <c r="H38756" t="s">
        <v>35</v>
      </c>
      <c r="I38756" s="7">
        <v>45972.699872685182</v>
      </c>
    </row>
    <row r="38757" spans="1:9" x14ac:dyDescent="0.35">
      <c r="A38757">
        <v>38756</v>
      </c>
      <c r="B38757">
        <v>1</v>
      </c>
      <c r="C38757">
        <v>33215</v>
      </c>
      <c r="D38757" s="7">
        <v>45955.782210648147</v>
      </c>
      <c r="E38757">
        <v>21.96</v>
      </c>
      <c r="F38757">
        <v>100.91</v>
      </c>
      <c r="H38757" t="s">
        <v>35</v>
      </c>
      <c r="I38757" s="7">
        <v>45972.699872685182</v>
      </c>
    </row>
    <row r="38758" spans="1:9" x14ac:dyDescent="0.35">
      <c r="A38758">
        <v>38757</v>
      </c>
      <c r="B38758">
        <v>1</v>
      </c>
      <c r="C38758">
        <v>33216</v>
      </c>
      <c r="D38758" s="7">
        <v>45955.782905092594</v>
      </c>
      <c r="E38758">
        <v>21.96</v>
      </c>
      <c r="F38758">
        <v>100.89</v>
      </c>
      <c r="H38758" t="s">
        <v>35</v>
      </c>
      <c r="I38758" s="7">
        <v>45972.699872685182</v>
      </c>
    </row>
    <row r="38759" spans="1:9" x14ac:dyDescent="0.35">
      <c r="A38759">
        <v>38758</v>
      </c>
      <c r="B38759">
        <v>1</v>
      </c>
      <c r="C38759">
        <v>33217</v>
      </c>
      <c r="D38759" s="7">
        <v>45955.783599537041</v>
      </c>
      <c r="E38759">
        <v>21.95</v>
      </c>
      <c r="F38759">
        <v>100.88</v>
      </c>
      <c r="H38759" t="s">
        <v>35</v>
      </c>
      <c r="I38759" s="7">
        <v>45972.699872685182</v>
      </c>
    </row>
    <row r="38760" spans="1:9" x14ac:dyDescent="0.35">
      <c r="A38760">
        <v>38759</v>
      </c>
      <c r="B38760">
        <v>1</v>
      </c>
      <c r="C38760">
        <v>33218</v>
      </c>
      <c r="D38760" s="7">
        <v>45955.78429398148</v>
      </c>
      <c r="E38760">
        <v>21.96</v>
      </c>
      <c r="F38760">
        <v>100.86</v>
      </c>
      <c r="H38760" t="s">
        <v>35</v>
      </c>
      <c r="I38760" s="7">
        <v>45972.699872685182</v>
      </c>
    </row>
    <row r="38761" spans="1:9" x14ac:dyDescent="0.35">
      <c r="A38761">
        <v>38760</v>
      </c>
      <c r="B38761">
        <v>1</v>
      </c>
      <c r="C38761">
        <v>33219</v>
      </c>
      <c r="D38761" s="7">
        <v>45955.784988425927</v>
      </c>
      <c r="E38761">
        <v>21.97</v>
      </c>
      <c r="F38761">
        <v>100.89</v>
      </c>
      <c r="H38761" t="s">
        <v>35</v>
      </c>
      <c r="I38761" s="7">
        <v>45972.699872685182</v>
      </c>
    </row>
    <row r="38762" spans="1:9" x14ac:dyDescent="0.35">
      <c r="A38762">
        <v>38761</v>
      </c>
      <c r="B38762">
        <v>1</v>
      </c>
      <c r="C38762">
        <v>33220</v>
      </c>
      <c r="D38762" s="7">
        <v>45955.785682870373</v>
      </c>
      <c r="E38762">
        <v>21.95</v>
      </c>
      <c r="F38762">
        <v>100.85</v>
      </c>
      <c r="H38762" t="s">
        <v>35</v>
      </c>
      <c r="I38762" s="7">
        <v>45972.699872685182</v>
      </c>
    </row>
    <row r="38763" spans="1:9" x14ac:dyDescent="0.35">
      <c r="A38763">
        <v>38762</v>
      </c>
      <c r="B38763">
        <v>1</v>
      </c>
      <c r="C38763">
        <v>33221</v>
      </c>
      <c r="D38763" s="7">
        <v>45955.786377314813</v>
      </c>
      <c r="E38763">
        <v>21.96</v>
      </c>
      <c r="F38763">
        <v>100.92</v>
      </c>
      <c r="H38763" t="s">
        <v>35</v>
      </c>
      <c r="I38763" s="7">
        <v>45972.699872685182</v>
      </c>
    </row>
    <row r="38764" spans="1:9" x14ac:dyDescent="0.35">
      <c r="A38764">
        <v>38763</v>
      </c>
      <c r="B38764">
        <v>1</v>
      </c>
      <c r="C38764">
        <v>33222</v>
      </c>
      <c r="D38764" s="7">
        <v>45955.78707175926</v>
      </c>
      <c r="E38764">
        <v>21.97</v>
      </c>
      <c r="F38764">
        <v>100.96</v>
      </c>
      <c r="H38764" t="s">
        <v>35</v>
      </c>
      <c r="I38764" s="7">
        <v>45972.699872685182</v>
      </c>
    </row>
    <row r="38765" spans="1:9" x14ac:dyDescent="0.35">
      <c r="A38765">
        <v>38764</v>
      </c>
      <c r="B38765">
        <v>1</v>
      </c>
      <c r="C38765">
        <v>33223</v>
      </c>
      <c r="D38765" s="7">
        <v>45955.787766203706</v>
      </c>
      <c r="E38765">
        <v>22</v>
      </c>
      <c r="F38765">
        <v>100.95</v>
      </c>
      <c r="H38765" t="s">
        <v>35</v>
      </c>
      <c r="I38765" s="7">
        <v>45972.699884259258</v>
      </c>
    </row>
    <row r="38766" spans="1:9" x14ac:dyDescent="0.35">
      <c r="A38766">
        <v>38765</v>
      </c>
      <c r="B38766">
        <v>1</v>
      </c>
      <c r="C38766">
        <v>33224</v>
      </c>
      <c r="D38766" s="7">
        <v>45955.788460648146</v>
      </c>
      <c r="E38766">
        <v>21.97</v>
      </c>
      <c r="F38766">
        <v>100.93</v>
      </c>
      <c r="H38766" t="s">
        <v>35</v>
      </c>
      <c r="I38766" s="7">
        <v>45972.699884259258</v>
      </c>
    </row>
    <row r="38767" spans="1:9" x14ac:dyDescent="0.35">
      <c r="A38767">
        <v>38766</v>
      </c>
      <c r="B38767">
        <v>1</v>
      </c>
      <c r="C38767">
        <v>33225</v>
      </c>
      <c r="D38767" s="7">
        <v>45955.789155092592</v>
      </c>
      <c r="E38767">
        <v>21.94</v>
      </c>
      <c r="F38767">
        <v>100.92</v>
      </c>
      <c r="H38767" t="s">
        <v>35</v>
      </c>
      <c r="I38767" s="7">
        <v>45972.699884259258</v>
      </c>
    </row>
    <row r="38768" spans="1:9" x14ac:dyDescent="0.35">
      <c r="A38768">
        <v>38767</v>
      </c>
      <c r="B38768">
        <v>1</v>
      </c>
      <c r="C38768">
        <v>33226</v>
      </c>
      <c r="D38768" s="7">
        <v>45955.789849537039</v>
      </c>
      <c r="E38768">
        <v>21.91</v>
      </c>
      <c r="F38768">
        <v>100.91</v>
      </c>
      <c r="H38768" t="s">
        <v>35</v>
      </c>
      <c r="I38768" s="7">
        <v>45972.699884259258</v>
      </c>
    </row>
    <row r="38769" spans="1:9" x14ac:dyDescent="0.35">
      <c r="A38769">
        <v>38768</v>
      </c>
      <c r="B38769">
        <v>1</v>
      </c>
      <c r="C38769">
        <v>33227</v>
      </c>
      <c r="D38769" s="7">
        <v>45955.790543981479</v>
      </c>
      <c r="E38769">
        <v>21.95</v>
      </c>
      <c r="F38769">
        <v>100.92</v>
      </c>
      <c r="H38769" t="s">
        <v>35</v>
      </c>
      <c r="I38769" s="7">
        <v>45972.699884259258</v>
      </c>
    </row>
    <row r="38770" spans="1:9" x14ac:dyDescent="0.35">
      <c r="A38770">
        <v>38769</v>
      </c>
      <c r="B38770">
        <v>1</v>
      </c>
      <c r="C38770">
        <v>33228</v>
      </c>
      <c r="D38770" s="7">
        <v>45955.791238425925</v>
      </c>
      <c r="E38770">
        <v>21.95</v>
      </c>
      <c r="F38770">
        <v>100.93</v>
      </c>
      <c r="H38770" t="s">
        <v>35</v>
      </c>
      <c r="I38770" s="7">
        <v>45972.699884259258</v>
      </c>
    </row>
    <row r="38771" spans="1:9" x14ac:dyDescent="0.35">
      <c r="A38771">
        <v>38770</v>
      </c>
      <c r="B38771">
        <v>1</v>
      </c>
      <c r="C38771">
        <v>33229</v>
      </c>
      <c r="D38771" s="7">
        <v>45955.791932870372</v>
      </c>
      <c r="E38771">
        <v>21.96</v>
      </c>
      <c r="F38771">
        <v>100.93</v>
      </c>
      <c r="H38771" t="s">
        <v>35</v>
      </c>
      <c r="I38771" s="7">
        <v>45972.699884259258</v>
      </c>
    </row>
    <row r="38772" spans="1:9" x14ac:dyDescent="0.35">
      <c r="A38772">
        <v>38771</v>
      </c>
      <c r="B38772">
        <v>1</v>
      </c>
      <c r="C38772">
        <v>33230</v>
      </c>
      <c r="D38772" s="7">
        <v>45955.792627314811</v>
      </c>
      <c r="E38772">
        <v>21.97</v>
      </c>
      <c r="F38772">
        <v>100.98</v>
      </c>
      <c r="H38772" t="s">
        <v>35</v>
      </c>
      <c r="I38772" s="7">
        <v>45972.699884259258</v>
      </c>
    </row>
    <row r="38773" spans="1:9" x14ac:dyDescent="0.35">
      <c r="A38773">
        <v>38772</v>
      </c>
      <c r="B38773">
        <v>1</v>
      </c>
      <c r="C38773">
        <v>33231</v>
      </c>
      <c r="D38773" s="7">
        <v>45955.793321759258</v>
      </c>
      <c r="E38773">
        <v>21.95</v>
      </c>
      <c r="F38773">
        <v>100.9</v>
      </c>
      <c r="H38773" t="s">
        <v>35</v>
      </c>
      <c r="I38773" s="7">
        <v>45972.699884259258</v>
      </c>
    </row>
    <row r="38774" spans="1:9" x14ac:dyDescent="0.35">
      <c r="A38774">
        <v>38773</v>
      </c>
      <c r="B38774">
        <v>1</v>
      </c>
      <c r="C38774">
        <v>33232</v>
      </c>
      <c r="D38774" s="7">
        <v>45955.794016203705</v>
      </c>
      <c r="E38774">
        <v>21.97</v>
      </c>
      <c r="F38774">
        <v>100.98</v>
      </c>
      <c r="H38774" t="s">
        <v>35</v>
      </c>
      <c r="I38774" s="7">
        <v>45972.699895833335</v>
      </c>
    </row>
    <row r="38775" spans="1:9" x14ac:dyDescent="0.35">
      <c r="A38775">
        <v>38774</v>
      </c>
      <c r="B38775">
        <v>1</v>
      </c>
      <c r="C38775">
        <v>33233</v>
      </c>
      <c r="D38775" s="7">
        <v>45955.794710648152</v>
      </c>
      <c r="E38775">
        <v>21.98</v>
      </c>
      <c r="F38775">
        <v>100.98</v>
      </c>
      <c r="H38775" t="s">
        <v>35</v>
      </c>
      <c r="I38775" s="7">
        <v>45972.699895833335</v>
      </c>
    </row>
    <row r="38776" spans="1:9" x14ac:dyDescent="0.35">
      <c r="A38776">
        <v>38775</v>
      </c>
      <c r="B38776">
        <v>1</v>
      </c>
      <c r="C38776">
        <v>33234</v>
      </c>
      <c r="D38776" s="7">
        <v>45955.795405092591</v>
      </c>
      <c r="E38776">
        <v>21.96</v>
      </c>
      <c r="F38776">
        <v>100.96</v>
      </c>
      <c r="H38776" t="s">
        <v>35</v>
      </c>
      <c r="I38776" s="7">
        <v>45972.699895833335</v>
      </c>
    </row>
    <row r="38777" spans="1:9" x14ac:dyDescent="0.35">
      <c r="A38777">
        <v>38776</v>
      </c>
      <c r="B38777">
        <v>1</v>
      </c>
      <c r="C38777">
        <v>33235</v>
      </c>
      <c r="D38777" s="7">
        <v>45955.796099537038</v>
      </c>
      <c r="E38777">
        <v>21.98</v>
      </c>
      <c r="F38777">
        <v>100.98</v>
      </c>
      <c r="H38777" t="s">
        <v>35</v>
      </c>
      <c r="I38777" s="7">
        <v>45972.699895833335</v>
      </c>
    </row>
    <row r="38778" spans="1:9" x14ac:dyDescent="0.35">
      <c r="A38778">
        <v>38777</v>
      </c>
      <c r="B38778">
        <v>1</v>
      </c>
      <c r="C38778">
        <v>33236</v>
      </c>
      <c r="D38778" s="7">
        <v>45955.796793981484</v>
      </c>
      <c r="E38778">
        <v>21.98</v>
      </c>
      <c r="F38778">
        <v>100.96</v>
      </c>
      <c r="H38778" t="s">
        <v>35</v>
      </c>
      <c r="I38778" s="7">
        <v>45972.699895833335</v>
      </c>
    </row>
    <row r="38779" spans="1:9" x14ac:dyDescent="0.35">
      <c r="A38779">
        <v>38778</v>
      </c>
      <c r="B38779">
        <v>1</v>
      </c>
      <c r="C38779">
        <v>33237</v>
      </c>
      <c r="D38779" s="7">
        <v>45955.797488425924</v>
      </c>
      <c r="E38779">
        <v>22</v>
      </c>
      <c r="F38779">
        <v>100.96</v>
      </c>
      <c r="H38779" t="s">
        <v>35</v>
      </c>
      <c r="I38779" s="7">
        <v>45972.699895833335</v>
      </c>
    </row>
    <row r="38780" spans="1:9" x14ac:dyDescent="0.35">
      <c r="A38780">
        <v>38779</v>
      </c>
      <c r="B38780">
        <v>1</v>
      </c>
      <c r="C38780">
        <v>33238</v>
      </c>
      <c r="D38780" s="7">
        <v>45955.798182870371</v>
      </c>
      <c r="E38780">
        <v>21.97</v>
      </c>
      <c r="F38780">
        <v>100.97</v>
      </c>
      <c r="H38780" t="s">
        <v>35</v>
      </c>
      <c r="I38780" s="7">
        <v>45972.699895833335</v>
      </c>
    </row>
    <row r="38781" spans="1:9" x14ac:dyDescent="0.35">
      <c r="A38781">
        <v>38780</v>
      </c>
      <c r="B38781">
        <v>1</v>
      </c>
      <c r="C38781">
        <v>33239</v>
      </c>
      <c r="D38781" s="7">
        <v>45955.798877314817</v>
      </c>
      <c r="E38781">
        <v>21.97</v>
      </c>
      <c r="F38781">
        <v>100.81</v>
      </c>
      <c r="H38781" t="s">
        <v>35</v>
      </c>
      <c r="I38781" s="7">
        <v>45972.699895833335</v>
      </c>
    </row>
    <row r="38782" spans="1:9" x14ac:dyDescent="0.35">
      <c r="A38782">
        <v>38781</v>
      </c>
      <c r="B38782">
        <v>1</v>
      </c>
      <c r="C38782">
        <v>33240</v>
      </c>
      <c r="D38782" s="7">
        <v>45955.799571759257</v>
      </c>
      <c r="E38782">
        <v>22</v>
      </c>
      <c r="F38782">
        <v>100.84</v>
      </c>
      <c r="H38782" t="s">
        <v>35</v>
      </c>
      <c r="I38782" s="7">
        <v>45972.699895833335</v>
      </c>
    </row>
    <row r="38783" spans="1:9" x14ac:dyDescent="0.35">
      <c r="A38783">
        <v>38782</v>
      </c>
      <c r="B38783">
        <v>1</v>
      </c>
      <c r="C38783">
        <v>33241</v>
      </c>
      <c r="D38783" s="7">
        <v>45955.800266203703</v>
      </c>
      <c r="E38783">
        <v>21.96</v>
      </c>
      <c r="F38783">
        <v>100.76</v>
      </c>
      <c r="H38783" t="s">
        <v>35</v>
      </c>
      <c r="I38783" s="7">
        <v>45972.699895833335</v>
      </c>
    </row>
    <row r="38784" spans="1:9" x14ac:dyDescent="0.35">
      <c r="A38784">
        <v>38783</v>
      </c>
      <c r="B38784">
        <v>1</v>
      </c>
      <c r="C38784">
        <v>33242</v>
      </c>
      <c r="D38784" s="7">
        <v>45955.80096064815</v>
      </c>
      <c r="E38784">
        <v>22.02</v>
      </c>
      <c r="F38784">
        <v>100.83</v>
      </c>
      <c r="H38784" t="s">
        <v>35</v>
      </c>
      <c r="I38784" s="7">
        <v>45972.699895833335</v>
      </c>
    </row>
    <row r="38785" spans="1:9" x14ac:dyDescent="0.35">
      <c r="A38785">
        <v>38784</v>
      </c>
      <c r="B38785">
        <v>1</v>
      </c>
      <c r="C38785">
        <v>33243</v>
      </c>
      <c r="D38785" s="7">
        <v>45955.801655092589</v>
      </c>
      <c r="E38785">
        <v>22.03</v>
      </c>
      <c r="F38785">
        <v>100.77</v>
      </c>
      <c r="H38785" t="s">
        <v>35</v>
      </c>
      <c r="I38785" s="7">
        <v>45972.699895833335</v>
      </c>
    </row>
    <row r="38786" spans="1:9" x14ac:dyDescent="0.35">
      <c r="A38786">
        <v>38785</v>
      </c>
      <c r="B38786">
        <v>1</v>
      </c>
      <c r="C38786">
        <v>33244</v>
      </c>
      <c r="D38786" s="7">
        <v>45955.802349537036</v>
      </c>
      <c r="E38786">
        <v>22.03</v>
      </c>
      <c r="F38786">
        <v>100.73</v>
      </c>
      <c r="H38786" t="s">
        <v>35</v>
      </c>
      <c r="I38786" s="7">
        <v>45972.699907407405</v>
      </c>
    </row>
    <row r="38787" spans="1:9" x14ac:dyDescent="0.35">
      <c r="A38787">
        <v>38786</v>
      </c>
      <c r="B38787">
        <v>1</v>
      </c>
      <c r="C38787">
        <v>33245</v>
      </c>
      <c r="D38787" s="7">
        <v>45955.803043981483</v>
      </c>
      <c r="E38787">
        <v>22.05</v>
      </c>
      <c r="F38787">
        <v>100.75</v>
      </c>
      <c r="H38787" t="s">
        <v>35</v>
      </c>
      <c r="I38787" s="7">
        <v>45972.699907407405</v>
      </c>
    </row>
    <row r="38788" spans="1:9" x14ac:dyDescent="0.35">
      <c r="A38788">
        <v>38787</v>
      </c>
      <c r="B38788">
        <v>1</v>
      </c>
      <c r="C38788">
        <v>33246</v>
      </c>
      <c r="D38788" s="7">
        <v>45955.803738425922</v>
      </c>
      <c r="E38788">
        <v>22.06</v>
      </c>
      <c r="F38788">
        <v>100.77</v>
      </c>
      <c r="H38788" t="s">
        <v>35</v>
      </c>
      <c r="I38788" s="7">
        <v>45972.699907407405</v>
      </c>
    </row>
    <row r="38789" spans="1:9" x14ac:dyDescent="0.35">
      <c r="A38789">
        <v>38788</v>
      </c>
      <c r="B38789">
        <v>1</v>
      </c>
      <c r="C38789">
        <v>33247</v>
      </c>
      <c r="D38789" s="7">
        <v>45955.804432870369</v>
      </c>
      <c r="E38789">
        <v>22.06</v>
      </c>
      <c r="F38789">
        <v>100.77</v>
      </c>
      <c r="H38789" t="s">
        <v>35</v>
      </c>
      <c r="I38789" s="7">
        <v>45972.699907407405</v>
      </c>
    </row>
    <row r="38790" spans="1:9" x14ac:dyDescent="0.35">
      <c r="A38790">
        <v>38789</v>
      </c>
      <c r="B38790">
        <v>1</v>
      </c>
      <c r="C38790">
        <v>33248</v>
      </c>
      <c r="D38790" s="7">
        <v>45955.805127314816</v>
      </c>
      <c r="E38790">
        <v>22.06</v>
      </c>
      <c r="F38790">
        <v>100.79</v>
      </c>
      <c r="H38790" t="s">
        <v>35</v>
      </c>
      <c r="I38790" s="7">
        <v>45972.699907407405</v>
      </c>
    </row>
    <row r="38791" spans="1:9" x14ac:dyDescent="0.35">
      <c r="A38791">
        <v>38790</v>
      </c>
      <c r="B38791">
        <v>1</v>
      </c>
      <c r="C38791">
        <v>33249</v>
      </c>
      <c r="D38791" s="7">
        <v>45955.805821759262</v>
      </c>
      <c r="E38791">
        <v>22.05</v>
      </c>
      <c r="F38791">
        <v>100.77</v>
      </c>
      <c r="H38791" t="s">
        <v>35</v>
      </c>
      <c r="I38791" s="7">
        <v>45972.699907407405</v>
      </c>
    </row>
    <row r="38792" spans="1:9" x14ac:dyDescent="0.35">
      <c r="A38792">
        <v>38791</v>
      </c>
      <c r="B38792">
        <v>1</v>
      </c>
      <c r="C38792">
        <v>33250</v>
      </c>
      <c r="D38792" s="7">
        <v>45955.806516203702</v>
      </c>
      <c r="E38792">
        <v>22.02</v>
      </c>
      <c r="F38792">
        <v>100.72</v>
      </c>
      <c r="H38792" t="s">
        <v>35</v>
      </c>
      <c r="I38792" s="7">
        <v>45972.699907407405</v>
      </c>
    </row>
    <row r="38793" spans="1:9" x14ac:dyDescent="0.35">
      <c r="A38793">
        <v>38792</v>
      </c>
      <c r="B38793">
        <v>1</v>
      </c>
      <c r="C38793">
        <v>33251</v>
      </c>
      <c r="D38793" s="7">
        <v>45955.807210648149</v>
      </c>
      <c r="E38793">
        <v>22.03</v>
      </c>
      <c r="F38793">
        <v>100.75</v>
      </c>
      <c r="H38793" t="s">
        <v>35</v>
      </c>
      <c r="I38793" s="7">
        <v>45972.699907407405</v>
      </c>
    </row>
    <row r="38794" spans="1:9" x14ac:dyDescent="0.35">
      <c r="A38794">
        <v>38793</v>
      </c>
      <c r="B38794">
        <v>1</v>
      </c>
      <c r="C38794">
        <v>33252</v>
      </c>
      <c r="D38794" s="7">
        <v>45955.807905092595</v>
      </c>
      <c r="E38794">
        <v>22.02</v>
      </c>
      <c r="F38794">
        <v>100.74</v>
      </c>
      <c r="H38794" t="s">
        <v>35</v>
      </c>
      <c r="I38794" s="7">
        <v>45972.699907407405</v>
      </c>
    </row>
    <row r="38795" spans="1:9" x14ac:dyDescent="0.35">
      <c r="A38795">
        <v>38794</v>
      </c>
      <c r="B38795">
        <v>1</v>
      </c>
      <c r="C38795">
        <v>33253</v>
      </c>
      <c r="D38795" s="7">
        <v>45955.808599537035</v>
      </c>
      <c r="E38795">
        <v>22.05</v>
      </c>
      <c r="F38795">
        <v>100.76</v>
      </c>
      <c r="H38795" t="s">
        <v>35</v>
      </c>
      <c r="I38795" s="7">
        <v>45972.699907407405</v>
      </c>
    </row>
    <row r="38796" spans="1:9" x14ac:dyDescent="0.35">
      <c r="A38796">
        <v>38795</v>
      </c>
      <c r="B38796">
        <v>1</v>
      </c>
      <c r="C38796">
        <v>33254</v>
      </c>
      <c r="D38796" s="7">
        <v>45955.809293981481</v>
      </c>
      <c r="E38796">
        <v>22.06</v>
      </c>
      <c r="F38796">
        <v>100.78</v>
      </c>
      <c r="H38796" t="s">
        <v>35</v>
      </c>
      <c r="I38796" s="7">
        <v>45972.699907407405</v>
      </c>
    </row>
    <row r="38797" spans="1:9" x14ac:dyDescent="0.35">
      <c r="A38797">
        <v>38796</v>
      </c>
      <c r="B38797">
        <v>1</v>
      </c>
      <c r="C38797">
        <v>33255</v>
      </c>
      <c r="D38797" s="7">
        <v>45955.809988425928</v>
      </c>
      <c r="E38797">
        <v>22.05</v>
      </c>
      <c r="F38797">
        <v>100.77</v>
      </c>
      <c r="H38797" t="s">
        <v>35</v>
      </c>
      <c r="I38797" s="7">
        <v>45972.699918981481</v>
      </c>
    </row>
    <row r="38798" spans="1:9" x14ac:dyDescent="0.35">
      <c r="A38798">
        <v>38797</v>
      </c>
      <c r="B38798">
        <v>1</v>
      </c>
      <c r="C38798">
        <v>33256</v>
      </c>
      <c r="D38798" s="7">
        <v>45955.810682870368</v>
      </c>
      <c r="E38798">
        <v>22.03</v>
      </c>
      <c r="F38798">
        <v>100.7</v>
      </c>
      <c r="H38798" t="s">
        <v>35</v>
      </c>
      <c r="I38798" s="7">
        <v>45972.699918981481</v>
      </c>
    </row>
    <row r="38799" spans="1:9" x14ac:dyDescent="0.35">
      <c r="A38799">
        <v>38798</v>
      </c>
      <c r="B38799">
        <v>1</v>
      </c>
      <c r="C38799">
        <v>33257</v>
      </c>
      <c r="D38799" s="7">
        <v>45955.811377314814</v>
      </c>
      <c r="E38799">
        <v>22.05</v>
      </c>
      <c r="F38799">
        <v>100.8</v>
      </c>
      <c r="H38799" t="s">
        <v>35</v>
      </c>
      <c r="I38799" s="7">
        <v>45972.699918981481</v>
      </c>
    </row>
    <row r="38800" spans="1:9" x14ac:dyDescent="0.35">
      <c r="A38800">
        <v>38799</v>
      </c>
      <c r="B38800">
        <v>1</v>
      </c>
      <c r="C38800">
        <v>33258</v>
      </c>
      <c r="D38800" s="7">
        <v>45955.812071759261</v>
      </c>
      <c r="E38800">
        <v>22.02</v>
      </c>
      <c r="F38800">
        <v>100.78</v>
      </c>
      <c r="H38800" t="s">
        <v>35</v>
      </c>
      <c r="I38800" s="7">
        <v>45972.699918981481</v>
      </c>
    </row>
    <row r="38801" spans="1:9" x14ac:dyDescent="0.35">
      <c r="A38801">
        <v>38800</v>
      </c>
      <c r="B38801">
        <v>1</v>
      </c>
      <c r="C38801">
        <v>33259</v>
      </c>
      <c r="D38801" s="7">
        <v>45955.8127662037</v>
      </c>
      <c r="E38801">
        <v>22.02</v>
      </c>
      <c r="F38801">
        <v>100.77</v>
      </c>
      <c r="H38801" t="s">
        <v>35</v>
      </c>
      <c r="I38801" s="7">
        <v>45972.699918981481</v>
      </c>
    </row>
    <row r="38802" spans="1:9" x14ac:dyDescent="0.35">
      <c r="A38802">
        <v>38801</v>
      </c>
      <c r="B38802">
        <v>1</v>
      </c>
      <c r="C38802">
        <v>33260</v>
      </c>
      <c r="D38802" s="7">
        <v>45955.813460648147</v>
      </c>
      <c r="E38802">
        <v>22.03</v>
      </c>
      <c r="F38802">
        <v>100.77</v>
      </c>
      <c r="H38802" t="s">
        <v>35</v>
      </c>
      <c r="I38802" s="7">
        <v>45972.699918981481</v>
      </c>
    </row>
    <row r="38803" spans="1:9" x14ac:dyDescent="0.35">
      <c r="A38803">
        <v>38802</v>
      </c>
      <c r="B38803">
        <v>1</v>
      </c>
      <c r="C38803">
        <v>33261</v>
      </c>
      <c r="D38803" s="7">
        <v>45955.814155092594</v>
      </c>
      <c r="E38803">
        <v>22.06</v>
      </c>
      <c r="F38803">
        <v>100.8</v>
      </c>
      <c r="H38803" t="s">
        <v>35</v>
      </c>
      <c r="I38803" s="7">
        <v>45972.699918981481</v>
      </c>
    </row>
    <row r="38804" spans="1:9" x14ac:dyDescent="0.35">
      <c r="A38804">
        <v>38803</v>
      </c>
      <c r="B38804">
        <v>1</v>
      </c>
      <c r="C38804">
        <v>33262</v>
      </c>
      <c r="D38804" s="7">
        <v>45955.814849537041</v>
      </c>
      <c r="E38804">
        <v>22.03</v>
      </c>
      <c r="F38804">
        <v>100.8</v>
      </c>
      <c r="H38804" t="s">
        <v>35</v>
      </c>
      <c r="I38804" s="7">
        <v>45972.699918981481</v>
      </c>
    </row>
    <row r="38805" spans="1:9" x14ac:dyDescent="0.35">
      <c r="A38805">
        <v>38804</v>
      </c>
      <c r="B38805">
        <v>1</v>
      </c>
      <c r="C38805">
        <v>33263</v>
      </c>
      <c r="D38805" s="7">
        <v>45955.81554398148</v>
      </c>
      <c r="E38805">
        <v>22.02</v>
      </c>
      <c r="F38805">
        <v>100.71</v>
      </c>
      <c r="H38805" t="s">
        <v>35</v>
      </c>
      <c r="I38805" s="7">
        <v>45972.699918981481</v>
      </c>
    </row>
    <row r="38806" spans="1:9" x14ac:dyDescent="0.35">
      <c r="A38806">
        <v>38805</v>
      </c>
      <c r="B38806">
        <v>1</v>
      </c>
      <c r="C38806">
        <v>33264</v>
      </c>
      <c r="D38806" s="7">
        <v>45955.816238425927</v>
      </c>
      <c r="E38806">
        <v>22.05</v>
      </c>
      <c r="F38806">
        <v>100.83</v>
      </c>
      <c r="H38806" t="s">
        <v>35</v>
      </c>
      <c r="I38806" s="7">
        <v>45972.699918981481</v>
      </c>
    </row>
    <row r="38807" spans="1:9" x14ac:dyDescent="0.35">
      <c r="A38807">
        <v>38806</v>
      </c>
      <c r="B38807">
        <v>1</v>
      </c>
      <c r="C38807">
        <v>33265</v>
      </c>
      <c r="D38807" s="7">
        <v>45955.816932870373</v>
      </c>
      <c r="E38807">
        <v>22.05</v>
      </c>
      <c r="F38807">
        <v>100.78</v>
      </c>
      <c r="H38807" t="s">
        <v>35</v>
      </c>
      <c r="I38807" s="7">
        <v>45972.699930555558</v>
      </c>
    </row>
    <row r="38808" spans="1:9" x14ac:dyDescent="0.35">
      <c r="A38808">
        <v>38807</v>
      </c>
      <c r="B38808">
        <v>1</v>
      </c>
      <c r="C38808">
        <v>33266</v>
      </c>
      <c r="D38808" s="7">
        <v>45955.817627314813</v>
      </c>
      <c r="E38808">
        <v>22.06</v>
      </c>
      <c r="F38808">
        <v>100.77</v>
      </c>
      <c r="H38808" t="s">
        <v>35</v>
      </c>
      <c r="I38808" s="7">
        <v>45972.699930555558</v>
      </c>
    </row>
    <row r="38809" spans="1:9" x14ac:dyDescent="0.35">
      <c r="A38809">
        <v>38808</v>
      </c>
      <c r="B38809">
        <v>1</v>
      </c>
      <c r="C38809">
        <v>33267</v>
      </c>
      <c r="D38809" s="7">
        <v>45955.81832175926</v>
      </c>
      <c r="E38809">
        <v>22.06</v>
      </c>
      <c r="F38809">
        <v>100.77</v>
      </c>
      <c r="H38809" t="s">
        <v>35</v>
      </c>
      <c r="I38809" s="7">
        <v>45972.699930555558</v>
      </c>
    </row>
    <row r="38810" spans="1:9" x14ac:dyDescent="0.35">
      <c r="A38810">
        <v>38809</v>
      </c>
      <c r="B38810">
        <v>1</v>
      </c>
      <c r="C38810">
        <v>33268</v>
      </c>
      <c r="D38810" s="7">
        <v>45955.819016203706</v>
      </c>
      <c r="E38810">
        <v>22.05</v>
      </c>
      <c r="F38810">
        <v>100.76</v>
      </c>
      <c r="H38810" t="s">
        <v>35</v>
      </c>
      <c r="I38810" s="7">
        <v>45972.699930555558</v>
      </c>
    </row>
    <row r="38811" spans="1:9" x14ac:dyDescent="0.35">
      <c r="A38811">
        <v>38810</v>
      </c>
      <c r="B38811">
        <v>1</v>
      </c>
      <c r="C38811">
        <v>33269</v>
      </c>
      <c r="D38811" s="7">
        <v>45955.819710648146</v>
      </c>
      <c r="E38811">
        <v>22.07</v>
      </c>
      <c r="F38811">
        <v>100.76</v>
      </c>
      <c r="H38811" t="s">
        <v>35</v>
      </c>
      <c r="I38811" s="7">
        <v>45972.699930555558</v>
      </c>
    </row>
    <row r="38812" spans="1:9" x14ac:dyDescent="0.35">
      <c r="A38812">
        <v>38811</v>
      </c>
      <c r="B38812">
        <v>1</v>
      </c>
      <c r="C38812">
        <v>33270</v>
      </c>
      <c r="D38812" s="7">
        <v>45955.820405092592</v>
      </c>
      <c r="E38812">
        <v>22.06</v>
      </c>
      <c r="F38812">
        <v>100.77</v>
      </c>
      <c r="H38812" t="s">
        <v>35</v>
      </c>
      <c r="I38812" s="7">
        <v>45972.699930555558</v>
      </c>
    </row>
    <row r="38813" spans="1:9" x14ac:dyDescent="0.35">
      <c r="A38813">
        <v>38812</v>
      </c>
      <c r="B38813">
        <v>1</v>
      </c>
      <c r="C38813">
        <v>33271</v>
      </c>
      <c r="D38813" s="7">
        <v>45955.821099537039</v>
      </c>
      <c r="E38813">
        <v>22.06</v>
      </c>
      <c r="F38813">
        <v>100.8</v>
      </c>
      <c r="H38813" t="s">
        <v>35</v>
      </c>
      <c r="I38813" s="7">
        <v>45972.699930555558</v>
      </c>
    </row>
    <row r="38814" spans="1:9" x14ac:dyDescent="0.35">
      <c r="A38814">
        <v>38813</v>
      </c>
      <c r="B38814">
        <v>1</v>
      </c>
      <c r="C38814">
        <v>33272</v>
      </c>
      <c r="D38814" s="7">
        <v>45955.821793981479</v>
      </c>
      <c r="E38814">
        <v>22.03</v>
      </c>
      <c r="F38814">
        <v>100.82</v>
      </c>
      <c r="H38814" t="s">
        <v>35</v>
      </c>
      <c r="I38814" s="7">
        <v>45972.699930555558</v>
      </c>
    </row>
    <row r="38815" spans="1:9" x14ac:dyDescent="0.35">
      <c r="A38815">
        <v>38814</v>
      </c>
      <c r="B38815">
        <v>1</v>
      </c>
      <c r="C38815">
        <v>33273</v>
      </c>
      <c r="D38815" s="7">
        <v>45955.822488425925</v>
      </c>
      <c r="E38815">
        <v>22.02</v>
      </c>
      <c r="F38815">
        <v>100.69</v>
      </c>
      <c r="H38815" t="s">
        <v>35</v>
      </c>
      <c r="I38815" s="7">
        <v>45972.699930555558</v>
      </c>
    </row>
    <row r="38816" spans="1:9" x14ac:dyDescent="0.35">
      <c r="A38816">
        <v>38815</v>
      </c>
      <c r="B38816">
        <v>1</v>
      </c>
      <c r="C38816">
        <v>33274</v>
      </c>
      <c r="D38816" s="7">
        <v>45955.823182870372</v>
      </c>
      <c r="E38816">
        <v>22.05</v>
      </c>
      <c r="F38816">
        <v>100.72</v>
      </c>
      <c r="H38816" t="s">
        <v>35</v>
      </c>
      <c r="I38816" s="7">
        <v>45972.699930555558</v>
      </c>
    </row>
    <row r="38817" spans="1:9" x14ac:dyDescent="0.35">
      <c r="A38817">
        <v>38816</v>
      </c>
      <c r="B38817">
        <v>1</v>
      </c>
      <c r="C38817">
        <v>33275</v>
      </c>
      <c r="D38817" s="7">
        <v>45955.823877314811</v>
      </c>
      <c r="E38817">
        <v>22</v>
      </c>
      <c r="F38817">
        <v>100.67</v>
      </c>
      <c r="H38817" t="s">
        <v>35</v>
      </c>
      <c r="I38817" s="7">
        <v>45972.699930555558</v>
      </c>
    </row>
    <row r="38818" spans="1:9" x14ac:dyDescent="0.35">
      <c r="A38818">
        <v>38817</v>
      </c>
      <c r="B38818">
        <v>1</v>
      </c>
      <c r="C38818">
        <v>33276</v>
      </c>
      <c r="D38818" s="7">
        <v>45955.824571759258</v>
      </c>
      <c r="E38818">
        <v>22.03</v>
      </c>
      <c r="F38818">
        <v>100.7</v>
      </c>
      <c r="H38818" t="s">
        <v>35</v>
      </c>
      <c r="I38818" s="7">
        <v>45972.699942129628</v>
      </c>
    </row>
    <row r="38819" spans="1:9" x14ac:dyDescent="0.35">
      <c r="A38819">
        <v>38818</v>
      </c>
      <c r="B38819">
        <v>1</v>
      </c>
      <c r="C38819">
        <v>33277</v>
      </c>
      <c r="D38819" s="7">
        <v>45955.825266203705</v>
      </c>
      <c r="E38819">
        <v>22.02</v>
      </c>
      <c r="F38819">
        <v>100.8</v>
      </c>
      <c r="H38819" t="s">
        <v>35</v>
      </c>
      <c r="I38819" s="7">
        <v>45972.699942129628</v>
      </c>
    </row>
    <row r="38820" spans="1:9" x14ac:dyDescent="0.35">
      <c r="A38820">
        <v>38819</v>
      </c>
      <c r="B38820">
        <v>1</v>
      </c>
      <c r="C38820">
        <v>33278</v>
      </c>
      <c r="D38820" s="7">
        <v>45955.825960648152</v>
      </c>
      <c r="E38820">
        <v>22</v>
      </c>
      <c r="F38820">
        <v>100.74</v>
      </c>
      <c r="H38820" t="s">
        <v>35</v>
      </c>
      <c r="I38820" s="7">
        <v>45972.699942129628</v>
      </c>
    </row>
    <row r="38821" spans="1:9" x14ac:dyDescent="0.35">
      <c r="A38821">
        <v>38820</v>
      </c>
      <c r="B38821">
        <v>1</v>
      </c>
      <c r="C38821">
        <v>33279</v>
      </c>
      <c r="D38821" s="7">
        <v>45955.826655092591</v>
      </c>
      <c r="E38821">
        <v>21.98</v>
      </c>
      <c r="F38821">
        <v>100.72</v>
      </c>
      <c r="H38821" t="s">
        <v>35</v>
      </c>
      <c r="I38821" s="7">
        <v>45972.699942129628</v>
      </c>
    </row>
    <row r="38822" spans="1:9" x14ac:dyDescent="0.35">
      <c r="A38822">
        <v>38821</v>
      </c>
      <c r="B38822">
        <v>1</v>
      </c>
      <c r="C38822">
        <v>33280</v>
      </c>
      <c r="D38822" s="7">
        <v>45955.827349537038</v>
      </c>
      <c r="E38822">
        <v>22.01</v>
      </c>
      <c r="F38822">
        <v>100.78</v>
      </c>
      <c r="H38822" t="s">
        <v>35</v>
      </c>
      <c r="I38822" s="7">
        <v>45972.699942129628</v>
      </c>
    </row>
    <row r="38823" spans="1:9" x14ac:dyDescent="0.35">
      <c r="A38823">
        <v>38822</v>
      </c>
      <c r="B38823">
        <v>1</v>
      </c>
      <c r="C38823">
        <v>33281</v>
      </c>
      <c r="D38823" s="7">
        <v>45955.828043981484</v>
      </c>
      <c r="E38823">
        <v>21.97</v>
      </c>
      <c r="F38823">
        <v>100.77</v>
      </c>
      <c r="H38823" t="s">
        <v>35</v>
      </c>
      <c r="I38823" s="7">
        <v>45972.699942129628</v>
      </c>
    </row>
    <row r="38824" spans="1:9" x14ac:dyDescent="0.35">
      <c r="A38824">
        <v>38823</v>
      </c>
      <c r="B38824">
        <v>1</v>
      </c>
      <c r="C38824">
        <v>33282</v>
      </c>
      <c r="D38824" s="7">
        <v>45955.828738425924</v>
      </c>
      <c r="E38824">
        <v>22.01</v>
      </c>
      <c r="F38824">
        <v>100.75</v>
      </c>
      <c r="H38824" t="s">
        <v>35</v>
      </c>
      <c r="I38824" s="7">
        <v>45972.699942129628</v>
      </c>
    </row>
    <row r="38825" spans="1:9" x14ac:dyDescent="0.35">
      <c r="A38825">
        <v>38824</v>
      </c>
      <c r="B38825">
        <v>1</v>
      </c>
      <c r="C38825">
        <v>33283</v>
      </c>
      <c r="D38825" s="7">
        <v>45955.829432870371</v>
      </c>
      <c r="E38825">
        <v>22.01</v>
      </c>
      <c r="F38825">
        <v>100.72</v>
      </c>
      <c r="H38825" t="s">
        <v>35</v>
      </c>
      <c r="I38825" s="7">
        <v>45972.699942129628</v>
      </c>
    </row>
    <row r="38826" spans="1:9" x14ac:dyDescent="0.35">
      <c r="A38826">
        <v>38825</v>
      </c>
      <c r="B38826">
        <v>1</v>
      </c>
      <c r="C38826">
        <v>33284</v>
      </c>
      <c r="D38826" s="7">
        <v>45955.830127314817</v>
      </c>
      <c r="E38826">
        <v>22</v>
      </c>
      <c r="F38826">
        <v>100.74</v>
      </c>
      <c r="H38826" t="s">
        <v>35</v>
      </c>
      <c r="I38826" s="7">
        <v>45972.699942129628</v>
      </c>
    </row>
    <row r="38827" spans="1:9" x14ac:dyDescent="0.35">
      <c r="A38827">
        <v>38826</v>
      </c>
      <c r="B38827">
        <v>1</v>
      </c>
      <c r="C38827">
        <v>33285</v>
      </c>
      <c r="D38827" s="7">
        <v>45955.830821759257</v>
      </c>
      <c r="E38827">
        <v>22.01</v>
      </c>
      <c r="F38827">
        <v>100.72</v>
      </c>
      <c r="H38827" t="s">
        <v>35</v>
      </c>
      <c r="I38827" s="7">
        <v>45972.699942129628</v>
      </c>
    </row>
    <row r="38828" spans="1:9" x14ac:dyDescent="0.35">
      <c r="A38828">
        <v>38827</v>
      </c>
      <c r="B38828">
        <v>1</v>
      </c>
      <c r="C38828">
        <v>33286</v>
      </c>
      <c r="D38828" s="7">
        <v>45955.831516203703</v>
      </c>
      <c r="E38828">
        <v>22.01</v>
      </c>
      <c r="F38828">
        <v>100.76</v>
      </c>
      <c r="H38828" t="s">
        <v>35</v>
      </c>
      <c r="I38828" s="7">
        <v>45972.699953703705</v>
      </c>
    </row>
    <row r="38829" spans="1:9" x14ac:dyDescent="0.35">
      <c r="A38829">
        <v>38828</v>
      </c>
      <c r="B38829">
        <v>1</v>
      </c>
      <c r="C38829">
        <v>33287</v>
      </c>
      <c r="D38829" s="7">
        <v>45955.83221064815</v>
      </c>
      <c r="E38829">
        <v>22.02</v>
      </c>
      <c r="F38829">
        <v>100.74</v>
      </c>
      <c r="H38829" t="s">
        <v>35</v>
      </c>
      <c r="I38829" s="7">
        <v>45972.699953703705</v>
      </c>
    </row>
    <row r="38830" spans="1:9" x14ac:dyDescent="0.35">
      <c r="A38830">
        <v>38829</v>
      </c>
      <c r="B38830">
        <v>1</v>
      </c>
      <c r="C38830">
        <v>33288</v>
      </c>
      <c r="D38830" s="7">
        <v>45955.832905092589</v>
      </c>
      <c r="E38830">
        <v>21.97</v>
      </c>
      <c r="F38830">
        <v>100.66</v>
      </c>
      <c r="H38830" t="s">
        <v>35</v>
      </c>
      <c r="I38830" s="7">
        <v>45972.699953703705</v>
      </c>
    </row>
    <row r="38831" spans="1:9" x14ac:dyDescent="0.35">
      <c r="A38831">
        <v>38830</v>
      </c>
      <c r="B38831">
        <v>1</v>
      </c>
      <c r="C38831">
        <v>33289</v>
      </c>
      <c r="D38831" s="7">
        <v>45955.833599537036</v>
      </c>
      <c r="E38831">
        <v>22</v>
      </c>
      <c r="F38831">
        <v>100.62</v>
      </c>
      <c r="H38831" t="s">
        <v>35</v>
      </c>
      <c r="I38831" s="7">
        <v>45972.699953703705</v>
      </c>
    </row>
    <row r="38832" spans="1:9" x14ac:dyDescent="0.35">
      <c r="A38832">
        <v>38831</v>
      </c>
      <c r="B38832">
        <v>1</v>
      </c>
      <c r="C38832">
        <v>33290</v>
      </c>
      <c r="D38832" s="7">
        <v>45955.834293981483</v>
      </c>
      <c r="E38832">
        <v>22</v>
      </c>
      <c r="F38832">
        <v>100.61</v>
      </c>
      <c r="H38832" t="s">
        <v>35</v>
      </c>
      <c r="I38832" s="7">
        <v>45972.699953703705</v>
      </c>
    </row>
    <row r="38833" spans="1:9" x14ac:dyDescent="0.35">
      <c r="A38833">
        <v>38832</v>
      </c>
      <c r="B38833">
        <v>1</v>
      </c>
      <c r="C38833">
        <v>33291</v>
      </c>
      <c r="D38833" s="7">
        <v>45955.834988425922</v>
      </c>
      <c r="E38833">
        <v>22.02</v>
      </c>
      <c r="F38833">
        <v>100.62</v>
      </c>
      <c r="H38833" t="s">
        <v>35</v>
      </c>
      <c r="I38833" s="7">
        <v>45972.699953703705</v>
      </c>
    </row>
    <row r="38834" spans="1:9" x14ac:dyDescent="0.35">
      <c r="A38834">
        <v>38833</v>
      </c>
      <c r="B38834">
        <v>1</v>
      </c>
      <c r="C38834">
        <v>33292</v>
      </c>
      <c r="D38834" s="7">
        <v>45955.835682870369</v>
      </c>
      <c r="E38834">
        <v>22</v>
      </c>
      <c r="F38834">
        <v>100.64</v>
      </c>
      <c r="H38834" t="s">
        <v>35</v>
      </c>
      <c r="I38834" s="7">
        <v>45972.699953703705</v>
      </c>
    </row>
    <row r="38835" spans="1:9" x14ac:dyDescent="0.35">
      <c r="A38835">
        <v>38834</v>
      </c>
      <c r="B38835">
        <v>1</v>
      </c>
      <c r="C38835">
        <v>33293</v>
      </c>
      <c r="D38835" s="7">
        <v>45955.836377314816</v>
      </c>
      <c r="E38835">
        <v>22.01</v>
      </c>
      <c r="F38835">
        <v>100.66</v>
      </c>
      <c r="H38835" t="s">
        <v>35</v>
      </c>
      <c r="I38835" s="7">
        <v>45972.699953703705</v>
      </c>
    </row>
    <row r="38836" spans="1:9" x14ac:dyDescent="0.35">
      <c r="A38836">
        <v>38835</v>
      </c>
      <c r="B38836">
        <v>1</v>
      </c>
      <c r="C38836">
        <v>33294</v>
      </c>
      <c r="D38836" s="7">
        <v>45955.837071759262</v>
      </c>
      <c r="E38836">
        <v>22.02</v>
      </c>
      <c r="F38836">
        <v>100.66</v>
      </c>
      <c r="H38836" t="s">
        <v>35</v>
      </c>
      <c r="I38836" s="7">
        <v>45972.699953703705</v>
      </c>
    </row>
    <row r="38837" spans="1:9" x14ac:dyDescent="0.35">
      <c r="A38837">
        <v>38836</v>
      </c>
      <c r="B38837">
        <v>1</v>
      </c>
      <c r="C38837">
        <v>33295</v>
      </c>
      <c r="D38837" s="7">
        <v>45955.837766203702</v>
      </c>
      <c r="E38837">
        <v>22.02</v>
      </c>
      <c r="F38837">
        <v>100.68</v>
      </c>
      <c r="H38837" t="s">
        <v>35</v>
      </c>
      <c r="I38837" s="7">
        <v>45972.699953703705</v>
      </c>
    </row>
    <row r="38838" spans="1:9" x14ac:dyDescent="0.35">
      <c r="A38838">
        <v>38837</v>
      </c>
      <c r="B38838">
        <v>1</v>
      </c>
      <c r="C38838">
        <v>33296</v>
      </c>
      <c r="D38838" s="7">
        <v>45955.838460648149</v>
      </c>
      <c r="E38838">
        <v>22.02</v>
      </c>
      <c r="F38838">
        <v>100.72</v>
      </c>
      <c r="H38838" t="s">
        <v>35</v>
      </c>
      <c r="I38838" s="7">
        <v>45972.699965277781</v>
      </c>
    </row>
    <row r="38839" spans="1:9" x14ac:dyDescent="0.35">
      <c r="A38839">
        <v>38838</v>
      </c>
      <c r="B38839">
        <v>1</v>
      </c>
      <c r="C38839">
        <v>33297</v>
      </c>
      <c r="D38839" s="7">
        <v>45955.839155092595</v>
      </c>
      <c r="E38839">
        <v>21.98</v>
      </c>
      <c r="F38839">
        <v>100.51</v>
      </c>
      <c r="H38839" t="s">
        <v>35</v>
      </c>
      <c r="I38839" s="7">
        <v>45972.699965277781</v>
      </c>
    </row>
    <row r="38840" spans="1:9" x14ac:dyDescent="0.35">
      <c r="A38840">
        <v>38839</v>
      </c>
      <c r="B38840">
        <v>1</v>
      </c>
      <c r="C38840">
        <v>33298</v>
      </c>
      <c r="D38840" s="7">
        <v>45955.839849537035</v>
      </c>
      <c r="E38840">
        <v>22</v>
      </c>
      <c r="F38840">
        <v>100.54</v>
      </c>
      <c r="H38840" t="s">
        <v>35</v>
      </c>
      <c r="I38840" s="7">
        <v>45972.699965277781</v>
      </c>
    </row>
    <row r="38841" spans="1:9" x14ac:dyDescent="0.35">
      <c r="A38841">
        <v>38840</v>
      </c>
      <c r="B38841">
        <v>1</v>
      </c>
      <c r="C38841">
        <v>33299</v>
      </c>
      <c r="D38841" s="7">
        <v>45955.840543981481</v>
      </c>
      <c r="E38841">
        <v>22</v>
      </c>
      <c r="F38841">
        <v>100.48</v>
      </c>
      <c r="H38841" t="s">
        <v>35</v>
      </c>
      <c r="I38841" s="7">
        <v>45972.699965277781</v>
      </c>
    </row>
    <row r="38842" spans="1:9" x14ac:dyDescent="0.35">
      <c r="A38842">
        <v>38841</v>
      </c>
      <c r="B38842">
        <v>1</v>
      </c>
      <c r="C38842">
        <v>33300</v>
      </c>
      <c r="D38842" s="7">
        <v>45955.841238425928</v>
      </c>
      <c r="E38842">
        <v>22</v>
      </c>
      <c r="F38842">
        <v>100.44</v>
      </c>
      <c r="H38842" t="s">
        <v>35</v>
      </c>
      <c r="I38842" s="7">
        <v>45972.699965277781</v>
      </c>
    </row>
    <row r="38843" spans="1:9" x14ac:dyDescent="0.35">
      <c r="A38843">
        <v>38842</v>
      </c>
      <c r="B38843">
        <v>1</v>
      </c>
      <c r="C38843">
        <v>33301</v>
      </c>
      <c r="D38843" s="7">
        <v>45955.841932870368</v>
      </c>
      <c r="E38843">
        <v>22.02</v>
      </c>
      <c r="F38843">
        <v>100.47</v>
      </c>
      <c r="H38843" t="s">
        <v>35</v>
      </c>
      <c r="I38843" s="7">
        <v>45972.699965277781</v>
      </c>
    </row>
    <row r="38844" spans="1:9" x14ac:dyDescent="0.35">
      <c r="A38844">
        <v>38843</v>
      </c>
      <c r="B38844">
        <v>1</v>
      </c>
      <c r="C38844">
        <v>33302</v>
      </c>
      <c r="D38844" s="7">
        <v>45955.842627314814</v>
      </c>
      <c r="E38844">
        <v>22.02</v>
      </c>
      <c r="F38844">
        <v>100.51</v>
      </c>
      <c r="H38844" t="s">
        <v>35</v>
      </c>
      <c r="I38844" s="7">
        <v>45972.699965277781</v>
      </c>
    </row>
    <row r="38845" spans="1:9" x14ac:dyDescent="0.35">
      <c r="A38845">
        <v>38844</v>
      </c>
      <c r="B38845">
        <v>1</v>
      </c>
      <c r="C38845">
        <v>33303</v>
      </c>
      <c r="D38845" s="7">
        <v>45955.843321759261</v>
      </c>
      <c r="E38845">
        <v>22.01</v>
      </c>
      <c r="F38845">
        <v>100.49</v>
      </c>
      <c r="H38845" t="s">
        <v>35</v>
      </c>
      <c r="I38845" s="7">
        <v>45972.699965277781</v>
      </c>
    </row>
    <row r="38846" spans="1:9" x14ac:dyDescent="0.35">
      <c r="A38846">
        <v>38845</v>
      </c>
      <c r="B38846">
        <v>1</v>
      </c>
      <c r="C38846">
        <v>33304</v>
      </c>
      <c r="D38846" s="7">
        <v>45955.8440162037</v>
      </c>
      <c r="E38846">
        <v>21.98</v>
      </c>
      <c r="F38846">
        <v>100.42</v>
      </c>
      <c r="H38846" t="s">
        <v>35</v>
      </c>
      <c r="I38846" s="7">
        <v>45972.699965277781</v>
      </c>
    </row>
    <row r="38847" spans="1:9" x14ac:dyDescent="0.35">
      <c r="A38847">
        <v>38846</v>
      </c>
      <c r="B38847">
        <v>1</v>
      </c>
      <c r="C38847">
        <v>33305</v>
      </c>
      <c r="D38847" s="7">
        <v>45955.844710648147</v>
      </c>
      <c r="E38847">
        <v>22.01</v>
      </c>
      <c r="F38847">
        <v>100.44</v>
      </c>
      <c r="H38847" t="s">
        <v>35</v>
      </c>
      <c r="I38847" s="7">
        <v>45972.699965277781</v>
      </c>
    </row>
    <row r="38848" spans="1:9" x14ac:dyDescent="0.35">
      <c r="A38848">
        <v>38847</v>
      </c>
      <c r="B38848">
        <v>1</v>
      </c>
      <c r="C38848">
        <v>33306</v>
      </c>
      <c r="D38848" s="7">
        <v>45955.845405092594</v>
      </c>
      <c r="E38848">
        <v>22.02</v>
      </c>
      <c r="F38848">
        <v>100.47</v>
      </c>
      <c r="H38848" t="s">
        <v>35</v>
      </c>
      <c r="I38848" s="7">
        <v>45972.699976851851</v>
      </c>
    </row>
    <row r="38849" spans="1:9" x14ac:dyDescent="0.35">
      <c r="A38849">
        <v>38848</v>
      </c>
      <c r="B38849">
        <v>1</v>
      </c>
      <c r="C38849">
        <v>33307</v>
      </c>
      <c r="D38849" s="7">
        <v>45955.846099537041</v>
      </c>
      <c r="E38849">
        <v>22.01</v>
      </c>
      <c r="F38849">
        <v>100.42</v>
      </c>
      <c r="H38849" t="s">
        <v>35</v>
      </c>
      <c r="I38849" s="7">
        <v>45972.699976851851</v>
      </c>
    </row>
    <row r="38850" spans="1:9" x14ac:dyDescent="0.35">
      <c r="A38850">
        <v>38849</v>
      </c>
      <c r="B38850">
        <v>1</v>
      </c>
      <c r="C38850">
        <v>33308</v>
      </c>
      <c r="D38850" s="7">
        <v>45955.84679398148</v>
      </c>
      <c r="E38850">
        <v>22.03</v>
      </c>
      <c r="F38850">
        <v>100.39</v>
      </c>
      <c r="H38850" t="s">
        <v>35</v>
      </c>
      <c r="I38850" s="7">
        <v>45972.699976851851</v>
      </c>
    </row>
    <row r="38851" spans="1:9" x14ac:dyDescent="0.35">
      <c r="A38851">
        <v>38850</v>
      </c>
      <c r="B38851">
        <v>1</v>
      </c>
      <c r="C38851">
        <v>33309</v>
      </c>
      <c r="D38851" s="7">
        <v>45955.847488425927</v>
      </c>
      <c r="E38851">
        <v>22.02</v>
      </c>
      <c r="F38851">
        <v>100.39</v>
      </c>
      <c r="H38851" t="s">
        <v>35</v>
      </c>
      <c r="I38851" s="7">
        <v>45972.699976851851</v>
      </c>
    </row>
    <row r="38852" spans="1:9" x14ac:dyDescent="0.35">
      <c r="A38852">
        <v>38851</v>
      </c>
      <c r="B38852">
        <v>1</v>
      </c>
      <c r="C38852">
        <v>33310</v>
      </c>
      <c r="D38852" s="7">
        <v>45955.848182870373</v>
      </c>
      <c r="E38852">
        <v>22.02</v>
      </c>
      <c r="F38852">
        <v>100.39</v>
      </c>
      <c r="H38852" t="s">
        <v>35</v>
      </c>
      <c r="I38852" s="7">
        <v>45972.699976851851</v>
      </c>
    </row>
    <row r="38853" spans="1:9" x14ac:dyDescent="0.35">
      <c r="A38853">
        <v>38852</v>
      </c>
      <c r="B38853">
        <v>1</v>
      </c>
      <c r="C38853">
        <v>33311</v>
      </c>
      <c r="D38853" s="7">
        <v>45955.848877314813</v>
      </c>
      <c r="E38853">
        <v>22.02</v>
      </c>
      <c r="F38853">
        <v>100.4</v>
      </c>
      <c r="H38853" t="s">
        <v>35</v>
      </c>
      <c r="I38853" s="7">
        <v>45972.699976851851</v>
      </c>
    </row>
    <row r="38854" spans="1:9" x14ac:dyDescent="0.35">
      <c r="A38854">
        <v>38853</v>
      </c>
      <c r="B38854">
        <v>1</v>
      </c>
      <c r="C38854">
        <v>33312</v>
      </c>
      <c r="D38854" s="7">
        <v>45955.84957175926</v>
      </c>
      <c r="E38854">
        <v>22.01</v>
      </c>
      <c r="F38854">
        <v>100.38</v>
      </c>
      <c r="H38854" t="s">
        <v>35</v>
      </c>
      <c r="I38854" s="7">
        <v>45972.699976851851</v>
      </c>
    </row>
    <row r="38855" spans="1:9" x14ac:dyDescent="0.35">
      <c r="A38855">
        <v>38854</v>
      </c>
      <c r="B38855">
        <v>1</v>
      </c>
      <c r="C38855">
        <v>33313</v>
      </c>
      <c r="D38855" s="7">
        <v>45955.850266203706</v>
      </c>
      <c r="E38855">
        <v>22.02</v>
      </c>
      <c r="F38855">
        <v>100.36</v>
      </c>
      <c r="H38855" t="s">
        <v>35</v>
      </c>
      <c r="I38855" s="7">
        <v>45972.699976851851</v>
      </c>
    </row>
    <row r="38856" spans="1:9" x14ac:dyDescent="0.35">
      <c r="A38856">
        <v>38855</v>
      </c>
      <c r="B38856">
        <v>1</v>
      </c>
      <c r="C38856">
        <v>33314</v>
      </c>
      <c r="D38856" s="7">
        <v>45955.850960648146</v>
      </c>
      <c r="E38856">
        <v>22.02</v>
      </c>
      <c r="F38856">
        <v>100.26</v>
      </c>
      <c r="H38856" t="s">
        <v>35</v>
      </c>
      <c r="I38856" s="7">
        <v>45972.699976851851</v>
      </c>
    </row>
    <row r="38857" spans="1:9" x14ac:dyDescent="0.35">
      <c r="A38857">
        <v>38856</v>
      </c>
      <c r="B38857">
        <v>1</v>
      </c>
      <c r="C38857">
        <v>33315</v>
      </c>
      <c r="D38857" s="7">
        <v>45955.851655092592</v>
      </c>
      <c r="E38857">
        <v>22.05</v>
      </c>
      <c r="F38857">
        <v>100.3</v>
      </c>
      <c r="H38857" t="s">
        <v>35</v>
      </c>
      <c r="I38857" s="7">
        <v>45972.699976851851</v>
      </c>
    </row>
    <row r="38858" spans="1:9" x14ac:dyDescent="0.35">
      <c r="A38858">
        <v>38857</v>
      </c>
      <c r="B38858">
        <v>1</v>
      </c>
      <c r="C38858">
        <v>33316</v>
      </c>
      <c r="D38858" s="7">
        <v>45955.852349537039</v>
      </c>
      <c r="E38858">
        <v>22.05</v>
      </c>
      <c r="F38858">
        <v>100.34</v>
      </c>
      <c r="H38858" t="s">
        <v>35</v>
      </c>
      <c r="I38858" s="7">
        <v>45972.699976851851</v>
      </c>
    </row>
    <row r="38859" spans="1:9" x14ac:dyDescent="0.35">
      <c r="A38859">
        <v>38858</v>
      </c>
      <c r="B38859">
        <v>1</v>
      </c>
      <c r="C38859">
        <v>33317</v>
      </c>
      <c r="D38859" s="7">
        <v>45955.853043981479</v>
      </c>
      <c r="E38859">
        <v>22</v>
      </c>
      <c r="F38859">
        <v>100.14</v>
      </c>
      <c r="H38859" t="s">
        <v>35</v>
      </c>
      <c r="I38859" s="7">
        <v>45972.699988425928</v>
      </c>
    </row>
    <row r="38860" spans="1:9" x14ac:dyDescent="0.35">
      <c r="A38860">
        <v>38859</v>
      </c>
      <c r="B38860">
        <v>1</v>
      </c>
      <c r="C38860">
        <v>33318</v>
      </c>
      <c r="D38860" s="7">
        <v>45955.853738425925</v>
      </c>
      <c r="E38860">
        <v>22.03</v>
      </c>
      <c r="F38860">
        <v>100.28</v>
      </c>
      <c r="H38860" t="s">
        <v>35</v>
      </c>
      <c r="I38860" s="7">
        <v>45972.699988425928</v>
      </c>
    </row>
    <row r="38861" spans="1:9" x14ac:dyDescent="0.35">
      <c r="A38861">
        <v>38860</v>
      </c>
      <c r="B38861">
        <v>1</v>
      </c>
      <c r="C38861">
        <v>33319</v>
      </c>
      <c r="D38861" s="7">
        <v>45955.854432870372</v>
      </c>
      <c r="E38861">
        <v>22.03</v>
      </c>
      <c r="F38861">
        <v>100.24</v>
      </c>
      <c r="H38861" t="s">
        <v>35</v>
      </c>
      <c r="I38861" s="7">
        <v>45972.699988425928</v>
      </c>
    </row>
    <row r="38862" spans="1:9" x14ac:dyDescent="0.35">
      <c r="A38862">
        <v>38861</v>
      </c>
      <c r="B38862">
        <v>1</v>
      </c>
      <c r="C38862">
        <v>33320</v>
      </c>
      <c r="D38862" s="7">
        <v>45955.855127314811</v>
      </c>
      <c r="E38862">
        <v>22.05</v>
      </c>
      <c r="F38862">
        <v>100.22</v>
      </c>
      <c r="H38862" t="s">
        <v>35</v>
      </c>
      <c r="I38862" s="7">
        <v>45972.699988425928</v>
      </c>
    </row>
    <row r="38863" spans="1:9" x14ac:dyDescent="0.35">
      <c r="A38863">
        <v>38862</v>
      </c>
      <c r="B38863">
        <v>1</v>
      </c>
      <c r="C38863">
        <v>33321</v>
      </c>
      <c r="D38863" s="7">
        <v>45955.855821759258</v>
      </c>
      <c r="E38863">
        <v>22.03</v>
      </c>
      <c r="F38863">
        <v>100.3</v>
      </c>
      <c r="H38863" t="s">
        <v>35</v>
      </c>
      <c r="I38863" s="7">
        <v>45972.699988425928</v>
      </c>
    </row>
    <row r="38864" spans="1:9" x14ac:dyDescent="0.35">
      <c r="A38864">
        <v>38863</v>
      </c>
      <c r="B38864">
        <v>1</v>
      </c>
      <c r="C38864">
        <v>33322</v>
      </c>
      <c r="D38864" s="7">
        <v>45955.856516203705</v>
      </c>
      <c r="E38864">
        <v>22.05</v>
      </c>
      <c r="F38864">
        <v>100.25</v>
      </c>
      <c r="H38864" t="s">
        <v>35</v>
      </c>
      <c r="I38864" s="7">
        <v>45972.699988425928</v>
      </c>
    </row>
    <row r="38865" spans="1:9" x14ac:dyDescent="0.35">
      <c r="A38865">
        <v>38864</v>
      </c>
      <c r="B38865">
        <v>1</v>
      </c>
      <c r="C38865">
        <v>33323</v>
      </c>
      <c r="D38865" s="7">
        <v>45955.857210648152</v>
      </c>
      <c r="E38865">
        <v>22.05</v>
      </c>
      <c r="F38865">
        <v>100.3</v>
      </c>
      <c r="H38865" t="s">
        <v>35</v>
      </c>
      <c r="I38865" s="7">
        <v>45972.699988425928</v>
      </c>
    </row>
    <row r="38866" spans="1:9" x14ac:dyDescent="0.35">
      <c r="A38866">
        <v>38865</v>
      </c>
      <c r="B38866">
        <v>1</v>
      </c>
      <c r="C38866">
        <v>33324</v>
      </c>
      <c r="D38866" s="7">
        <v>45955.857905092591</v>
      </c>
      <c r="E38866">
        <v>22.03</v>
      </c>
      <c r="F38866">
        <v>100.33</v>
      </c>
      <c r="H38866" t="s">
        <v>35</v>
      </c>
      <c r="I38866" s="7">
        <v>45972.699988425928</v>
      </c>
    </row>
    <row r="38867" spans="1:9" x14ac:dyDescent="0.35">
      <c r="A38867">
        <v>38866</v>
      </c>
      <c r="B38867">
        <v>1</v>
      </c>
      <c r="C38867">
        <v>33325</v>
      </c>
      <c r="D38867" s="7">
        <v>45955.858599537038</v>
      </c>
      <c r="E38867">
        <v>22.05</v>
      </c>
      <c r="F38867">
        <v>100.36</v>
      </c>
      <c r="H38867" t="s">
        <v>35</v>
      </c>
      <c r="I38867" s="7">
        <v>45972.699988425928</v>
      </c>
    </row>
    <row r="38868" spans="1:9" x14ac:dyDescent="0.35">
      <c r="A38868">
        <v>38867</v>
      </c>
      <c r="B38868">
        <v>1</v>
      </c>
      <c r="C38868">
        <v>33326</v>
      </c>
      <c r="D38868" s="7">
        <v>45955.859293981484</v>
      </c>
      <c r="E38868">
        <v>22.06</v>
      </c>
      <c r="F38868">
        <v>100.36</v>
      </c>
      <c r="H38868" t="s">
        <v>35</v>
      </c>
      <c r="I38868" s="7">
        <v>45972.699988425928</v>
      </c>
    </row>
    <row r="38869" spans="1:9" x14ac:dyDescent="0.35">
      <c r="A38869">
        <v>38868</v>
      </c>
      <c r="B38869">
        <v>1</v>
      </c>
      <c r="C38869">
        <v>33327</v>
      </c>
      <c r="D38869" s="7">
        <v>45955.859988425924</v>
      </c>
      <c r="E38869">
        <v>22.06</v>
      </c>
      <c r="F38869">
        <v>100.36</v>
      </c>
      <c r="H38869" t="s">
        <v>35</v>
      </c>
      <c r="I38869" s="7">
        <v>45972.699988425928</v>
      </c>
    </row>
    <row r="38870" spans="1:9" x14ac:dyDescent="0.35">
      <c r="A38870">
        <v>38869</v>
      </c>
      <c r="B38870">
        <v>1</v>
      </c>
      <c r="C38870">
        <v>33328</v>
      </c>
      <c r="D38870" s="7">
        <v>45955.860682870371</v>
      </c>
      <c r="E38870">
        <v>22.06</v>
      </c>
      <c r="F38870">
        <v>100.38</v>
      </c>
      <c r="H38870" t="s">
        <v>35</v>
      </c>
      <c r="I38870" s="7">
        <v>45972.7</v>
      </c>
    </row>
    <row r="38871" spans="1:9" x14ac:dyDescent="0.35">
      <c r="A38871">
        <v>38870</v>
      </c>
      <c r="B38871">
        <v>1</v>
      </c>
      <c r="C38871">
        <v>33329</v>
      </c>
      <c r="D38871" s="7">
        <v>45955.861377314817</v>
      </c>
      <c r="E38871">
        <v>22.05</v>
      </c>
      <c r="F38871">
        <v>100.26</v>
      </c>
      <c r="H38871" t="s">
        <v>35</v>
      </c>
      <c r="I38871" s="7">
        <v>45972.7</v>
      </c>
    </row>
    <row r="38872" spans="1:9" x14ac:dyDescent="0.35">
      <c r="A38872">
        <v>38871</v>
      </c>
      <c r="B38872">
        <v>1</v>
      </c>
      <c r="C38872">
        <v>33330</v>
      </c>
      <c r="D38872" s="7">
        <v>45955.862071759257</v>
      </c>
      <c r="E38872">
        <v>22.07</v>
      </c>
      <c r="F38872">
        <v>100.28</v>
      </c>
      <c r="H38872" t="s">
        <v>35</v>
      </c>
      <c r="I38872" s="7">
        <v>45972.7</v>
      </c>
    </row>
    <row r="38873" spans="1:9" x14ac:dyDescent="0.35">
      <c r="A38873">
        <v>38872</v>
      </c>
      <c r="B38873">
        <v>1</v>
      </c>
      <c r="C38873">
        <v>33331</v>
      </c>
      <c r="D38873" s="7">
        <v>45955.862766203703</v>
      </c>
      <c r="E38873">
        <v>22.06</v>
      </c>
      <c r="F38873">
        <v>100.3</v>
      </c>
      <c r="H38873" t="s">
        <v>35</v>
      </c>
      <c r="I38873" s="7">
        <v>45972.7</v>
      </c>
    </row>
    <row r="38874" spans="1:9" x14ac:dyDescent="0.35">
      <c r="A38874">
        <v>38873</v>
      </c>
      <c r="B38874">
        <v>1</v>
      </c>
      <c r="C38874">
        <v>33332</v>
      </c>
      <c r="D38874" s="7">
        <v>45955.86346064815</v>
      </c>
      <c r="E38874">
        <v>22.05</v>
      </c>
      <c r="F38874">
        <v>100.32</v>
      </c>
      <c r="H38874" t="s">
        <v>35</v>
      </c>
      <c r="I38874" s="7">
        <v>45972.7</v>
      </c>
    </row>
    <row r="38875" spans="1:9" x14ac:dyDescent="0.35">
      <c r="A38875">
        <v>38874</v>
      </c>
      <c r="B38875">
        <v>1</v>
      </c>
      <c r="C38875">
        <v>33333</v>
      </c>
      <c r="D38875" s="7">
        <v>45955.864155092589</v>
      </c>
      <c r="E38875">
        <v>22.03</v>
      </c>
      <c r="F38875">
        <v>100.33</v>
      </c>
      <c r="H38875" t="s">
        <v>35</v>
      </c>
      <c r="I38875" s="7">
        <v>45972.7</v>
      </c>
    </row>
    <row r="38876" spans="1:9" x14ac:dyDescent="0.35">
      <c r="A38876">
        <v>38875</v>
      </c>
      <c r="B38876">
        <v>1</v>
      </c>
      <c r="C38876">
        <v>33334</v>
      </c>
      <c r="D38876" s="7">
        <v>45955.864849537036</v>
      </c>
      <c r="E38876">
        <v>22.06</v>
      </c>
      <c r="F38876">
        <v>100.36</v>
      </c>
      <c r="H38876" t="s">
        <v>35</v>
      </c>
      <c r="I38876" s="7">
        <v>45972.7</v>
      </c>
    </row>
    <row r="38877" spans="1:9" x14ac:dyDescent="0.35">
      <c r="A38877">
        <v>38876</v>
      </c>
      <c r="B38877">
        <v>1</v>
      </c>
      <c r="C38877">
        <v>33335</v>
      </c>
      <c r="D38877" s="7">
        <v>45955.865543981483</v>
      </c>
      <c r="E38877">
        <v>22.03</v>
      </c>
      <c r="F38877">
        <v>100.36</v>
      </c>
      <c r="H38877" t="s">
        <v>35</v>
      </c>
      <c r="I38877" s="7">
        <v>45972.7</v>
      </c>
    </row>
    <row r="38878" spans="1:9" x14ac:dyDescent="0.35">
      <c r="A38878">
        <v>38877</v>
      </c>
      <c r="B38878">
        <v>1</v>
      </c>
      <c r="C38878">
        <v>33336</v>
      </c>
      <c r="D38878" s="7">
        <v>45955.866238425922</v>
      </c>
      <c r="E38878">
        <v>22.05</v>
      </c>
      <c r="F38878">
        <v>100.37</v>
      </c>
      <c r="H38878" t="s">
        <v>35</v>
      </c>
      <c r="I38878" s="7">
        <v>45972.7</v>
      </c>
    </row>
    <row r="38879" spans="1:9" x14ac:dyDescent="0.35">
      <c r="A38879">
        <v>38878</v>
      </c>
      <c r="B38879">
        <v>1</v>
      </c>
      <c r="C38879">
        <v>33337</v>
      </c>
      <c r="D38879" s="7">
        <v>45955.866932870369</v>
      </c>
      <c r="E38879">
        <v>22.06</v>
      </c>
      <c r="F38879">
        <v>100.45</v>
      </c>
      <c r="H38879" t="s">
        <v>35</v>
      </c>
      <c r="I38879" s="7">
        <v>45972.7</v>
      </c>
    </row>
    <row r="38880" spans="1:9" x14ac:dyDescent="0.35">
      <c r="A38880">
        <v>38879</v>
      </c>
      <c r="B38880">
        <v>1</v>
      </c>
      <c r="C38880">
        <v>33338</v>
      </c>
      <c r="D38880" s="7">
        <v>45955.867627314816</v>
      </c>
      <c r="E38880">
        <v>22.03</v>
      </c>
      <c r="F38880">
        <v>100.47</v>
      </c>
      <c r="H38880" t="s">
        <v>35</v>
      </c>
      <c r="I38880" s="7">
        <v>45972.7</v>
      </c>
    </row>
    <row r="38881" spans="1:9" x14ac:dyDescent="0.35">
      <c r="A38881">
        <v>38880</v>
      </c>
      <c r="B38881">
        <v>1</v>
      </c>
      <c r="C38881">
        <v>33339</v>
      </c>
      <c r="D38881" s="7">
        <v>45955.868321759262</v>
      </c>
      <c r="E38881">
        <v>22.02</v>
      </c>
      <c r="F38881">
        <v>100.47</v>
      </c>
      <c r="H38881" t="s">
        <v>35</v>
      </c>
      <c r="I38881" s="7">
        <v>45972.7</v>
      </c>
    </row>
    <row r="38882" spans="1:9" x14ac:dyDescent="0.35">
      <c r="A38882">
        <v>38881</v>
      </c>
      <c r="B38882">
        <v>1</v>
      </c>
      <c r="C38882">
        <v>33340</v>
      </c>
      <c r="D38882" s="7">
        <v>45955.869016203702</v>
      </c>
      <c r="E38882">
        <v>22.02</v>
      </c>
      <c r="F38882">
        <v>100.46</v>
      </c>
      <c r="H38882" t="s">
        <v>35</v>
      </c>
      <c r="I38882" s="7">
        <v>45972.700011574074</v>
      </c>
    </row>
    <row r="38883" spans="1:9" x14ac:dyDescent="0.35">
      <c r="A38883">
        <v>38882</v>
      </c>
      <c r="B38883">
        <v>1</v>
      </c>
      <c r="C38883">
        <v>33341</v>
      </c>
      <c r="D38883" s="7">
        <v>45955.869710648149</v>
      </c>
      <c r="E38883">
        <v>21.98</v>
      </c>
      <c r="F38883">
        <v>100.5</v>
      </c>
      <c r="H38883" t="s">
        <v>35</v>
      </c>
      <c r="I38883" s="7">
        <v>45972.700011574074</v>
      </c>
    </row>
    <row r="38884" spans="1:9" x14ac:dyDescent="0.35">
      <c r="A38884">
        <v>38883</v>
      </c>
      <c r="B38884">
        <v>1</v>
      </c>
      <c r="C38884">
        <v>33342</v>
      </c>
      <c r="D38884" s="7">
        <v>45955.870405092595</v>
      </c>
      <c r="E38884">
        <v>21.98</v>
      </c>
      <c r="F38884">
        <v>100.52</v>
      </c>
      <c r="H38884" t="s">
        <v>35</v>
      </c>
      <c r="I38884" s="7">
        <v>45972.700011574074</v>
      </c>
    </row>
    <row r="38885" spans="1:9" x14ac:dyDescent="0.35">
      <c r="A38885">
        <v>38884</v>
      </c>
      <c r="B38885">
        <v>1</v>
      </c>
      <c r="C38885">
        <v>33343</v>
      </c>
      <c r="D38885" s="7">
        <v>45955.871099537035</v>
      </c>
      <c r="E38885">
        <v>22.02</v>
      </c>
      <c r="F38885">
        <v>100.52</v>
      </c>
      <c r="H38885" t="s">
        <v>35</v>
      </c>
      <c r="I38885" s="7">
        <v>45972.700011574074</v>
      </c>
    </row>
    <row r="38886" spans="1:9" x14ac:dyDescent="0.35">
      <c r="A38886">
        <v>38885</v>
      </c>
      <c r="B38886">
        <v>1</v>
      </c>
      <c r="C38886">
        <v>33344</v>
      </c>
      <c r="D38886" s="7">
        <v>45955.871793981481</v>
      </c>
      <c r="E38886">
        <v>22</v>
      </c>
      <c r="F38886">
        <v>100.55</v>
      </c>
      <c r="H38886" t="s">
        <v>35</v>
      </c>
      <c r="I38886" s="7">
        <v>45972.700011574074</v>
      </c>
    </row>
    <row r="38887" spans="1:9" x14ac:dyDescent="0.35">
      <c r="A38887">
        <v>38886</v>
      </c>
      <c r="B38887">
        <v>1</v>
      </c>
      <c r="C38887">
        <v>33345</v>
      </c>
      <c r="D38887" s="7">
        <v>45955.872488425928</v>
      </c>
      <c r="E38887">
        <v>22.02</v>
      </c>
      <c r="F38887">
        <v>100.58</v>
      </c>
      <c r="H38887" t="s">
        <v>35</v>
      </c>
      <c r="I38887" s="7">
        <v>45972.700011574074</v>
      </c>
    </row>
    <row r="38888" spans="1:9" x14ac:dyDescent="0.35">
      <c r="A38888">
        <v>38887</v>
      </c>
      <c r="B38888">
        <v>1</v>
      </c>
      <c r="C38888">
        <v>33346</v>
      </c>
      <c r="D38888" s="7">
        <v>45955.873182870368</v>
      </c>
      <c r="E38888">
        <v>21.98</v>
      </c>
      <c r="F38888">
        <v>100.6</v>
      </c>
      <c r="H38888" t="s">
        <v>35</v>
      </c>
      <c r="I38888" s="7">
        <v>45972.700011574074</v>
      </c>
    </row>
    <row r="38889" spans="1:9" x14ac:dyDescent="0.35">
      <c r="A38889">
        <v>38888</v>
      </c>
      <c r="B38889">
        <v>1</v>
      </c>
      <c r="C38889">
        <v>33347</v>
      </c>
      <c r="D38889" s="7">
        <v>45955.873877314814</v>
      </c>
      <c r="E38889">
        <v>22</v>
      </c>
      <c r="F38889">
        <v>100.61</v>
      </c>
      <c r="H38889" t="s">
        <v>35</v>
      </c>
      <c r="I38889" s="7">
        <v>45972.700011574074</v>
      </c>
    </row>
    <row r="38890" spans="1:9" x14ac:dyDescent="0.35">
      <c r="A38890">
        <v>38889</v>
      </c>
      <c r="B38890">
        <v>1</v>
      </c>
      <c r="C38890">
        <v>33348</v>
      </c>
      <c r="D38890" s="7">
        <v>45955.874571759261</v>
      </c>
      <c r="E38890">
        <v>22</v>
      </c>
      <c r="F38890">
        <v>100.61</v>
      </c>
      <c r="H38890" t="s">
        <v>35</v>
      </c>
      <c r="I38890" s="7">
        <v>45972.700011574074</v>
      </c>
    </row>
    <row r="38891" spans="1:9" x14ac:dyDescent="0.35">
      <c r="A38891">
        <v>38890</v>
      </c>
      <c r="B38891">
        <v>1</v>
      </c>
      <c r="C38891">
        <v>33349</v>
      </c>
      <c r="D38891" s="7">
        <v>45955.8752662037</v>
      </c>
      <c r="E38891">
        <v>22.01</v>
      </c>
      <c r="F38891">
        <v>100.64</v>
      </c>
      <c r="H38891" t="s">
        <v>35</v>
      </c>
      <c r="I38891" s="7">
        <v>45972.700011574074</v>
      </c>
    </row>
    <row r="38892" spans="1:9" x14ac:dyDescent="0.35">
      <c r="A38892">
        <v>38891</v>
      </c>
      <c r="B38892">
        <v>1</v>
      </c>
      <c r="C38892">
        <v>33350</v>
      </c>
      <c r="D38892" s="7">
        <v>45955.875960648147</v>
      </c>
      <c r="E38892">
        <v>22.01</v>
      </c>
      <c r="F38892">
        <v>100.66</v>
      </c>
      <c r="H38892" t="s">
        <v>35</v>
      </c>
      <c r="I38892" s="7">
        <v>45972.700011574074</v>
      </c>
    </row>
    <row r="38893" spans="1:9" x14ac:dyDescent="0.35">
      <c r="A38893">
        <v>38892</v>
      </c>
      <c r="B38893">
        <v>1</v>
      </c>
      <c r="C38893">
        <v>33351</v>
      </c>
      <c r="D38893" s="7">
        <v>45955.876655092594</v>
      </c>
      <c r="E38893">
        <v>22.01</v>
      </c>
      <c r="F38893">
        <v>100.67</v>
      </c>
      <c r="H38893" t="s">
        <v>35</v>
      </c>
      <c r="I38893" s="7">
        <v>45972.700011574074</v>
      </c>
    </row>
    <row r="38894" spans="1:9" x14ac:dyDescent="0.35">
      <c r="A38894">
        <v>38893</v>
      </c>
      <c r="B38894">
        <v>1</v>
      </c>
      <c r="C38894">
        <v>33352</v>
      </c>
      <c r="D38894" s="7">
        <v>45955.877349537041</v>
      </c>
      <c r="E38894">
        <v>22.02</v>
      </c>
      <c r="F38894">
        <v>100.69</v>
      </c>
      <c r="H38894" t="s">
        <v>35</v>
      </c>
      <c r="I38894" s="7">
        <v>45972.700023148151</v>
      </c>
    </row>
    <row r="38895" spans="1:9" x14ac:dyDescent="0.35">
      <c r="A38895">
        <v>38894</v>
      </c>
      <c r="B38895">
        <v>1</v>
      </c>
      <c r="C38895">
        <v>33353</v>
      </c>
      <c r="D38895" s="7">
        <v>45955.87804398148</v>
      </c>
      <c r="E38895">
        <v>22.02</v>
      </c>
      <c r="F38895">
        <v>100.69</v>
      </c>
      <c r="H38895" t="s">
        <v>35</v>
      </c>
      <c r="I38895" s="7">
        <v>45972.700023148151</v>
      </c>
    </row>
    <row r="38896" spans="1:9" x14ac:dyDescent="0.35">
      <c r="A38896">
        <v>38895</v>
      </c>
      <c r="B38896">
        <v>1</v>
      </c>
      <c r="C38896">
        <v>33354</v>
      </c>
      <c r="D38896" s="7">
        <v>45955.878738425927</v>
      </c>
      <c r="E38896">
        <v>22</v>
      </c>
      <c r="F38896">
        <v>100.69</v>
      </c>
      <c r="H38896" t="s">
        <v>35</v>
      </c>
      <c r="I38896" s="7">
        <v>45972.700023148151</v>
      </c>
    </row>
    <row r="38897" spans="1:9" x14ac:dyDescent="0.35">
      <c r="A38897">
        <v>38896</v>
      </c>
      <c r="B38897">
        <v>1</v>
      </c>
      <c r="C38897">
        <v>33355</v>
      </c>
      <c r="D38897" s="7">
        <v>45955.879432870373</v>
      </c>
      <c r="E38897">
        <v>22.02</v>
      </c>
      <c r="F38897">
        <v>100.7</v>
      </c>
      <c r="H38897" t="s">
        <v>35</v>
      </c>
      <c r="I38897" s="7">
        <v>45972.700023148151</v>
      </c>
    </row>
    <row r="38898" spans="1:9" x14ac:dyDescent="0.35">
      <c r="A38898">
        <v>38897</v>
      </c>
      <c r="B38898">
        <v>1</v>
      </c>
      <c r="C38898">
        <v>33356</v>
      </c>
      <c r="D38898" s="7">
        <v>45955.880127314813</v>
      </c>
      <c r="E38898">
        <v>22.01</v>
      </c>
      <c r="F38898">
        <v>100.69</v>
      </c>
      <c r="H38898" t="s">
        <v>35</v>
      </c>
      <c r="I38898" s="7">
        <v>45972.700023148151</v>
      </c>
    </row>
    <row r="38899" spans="1:9" x14ac:dyDescent="0.35">
      <c r="A38899">
        <v>38898</v>
      </c>
      <c r="B38899">
        <v>1</v>
      </c>
      <c r="C38899">
        <v>33357</v>
      </c>
      <c r="D38899" s="7">
        <v>45955.88082175926</v>
      </c>
      <c r="E38899">
        <v>21.97</v>
      </c>
      <c r="F38899">
        <v>100.7</v>
      </c>
      <c r="H38899" t="s">
        <v>35</v>
      </c>
      <c r="I38899" s="7">
        <v>45972.700023148151</v>
      </c>
    </row>
    <row r="38900" spans="1:9" x14ac:dyDescent="0.35">
      <c r="A38900">
        <v>38899</v>
      </c>
      <c r="B38900">
        <v>1</v>
      </c>
      <c r="C38900">
        <v>33358</v>
      </c>
      <c r="D38900" s="7">
        <v>45955.881516203706</v>
      </c>
      <c r="E38900">
        <v>21.98</v>
      </c>
      <c r="F38900">
        <v>100.71</v>
      </c>
      <c r="H38900" t="s">
        <v>35</v>
      </c>
      <c r="I38900" s="7">
        <v>45972.700023148151</v>
      </c>
    </row>
    <row r="38901" spans="1:9" x14ac:dyDescent="0.35">
      <c r="A38901">
        <v>38900</v>
      </c>
      <c r="B38901">
        <v>1</v>
      </c>
      <c r="C38901">
        <v>33359</v>
      </c>
      <c r="D38901" s="7">
        <v>45955.882210648146</v>
      </c>
      <c r="E38901">
        <v>22.01</v>
      </c>
      <c r="F38901">
        <v>100.71</v>
      </c>
      <c r="H38901" t="s">
        <v>35</v>
      </c>
      <c r="I38901" s="7">
        <v>45972.700023148151</v>
      </c>
    </row>
    <row r="38902" spans="1:9" x14ac:dyDescent="0.35">
      <c r="A38902">
        <v>38901</v>
      </c>
      <c r="B38902">
        <v>1</v>
      </c>
      <c r="C38902">
        <v>33360</v>
      </c>
      <c r="D38902" s="7">
        <v>45955.882905092592</v>
      </c>
      <c r="E38902">
        <v>22.01</v>
      </c>
      <c r="F38902">
        <v>100.72</v>
      </c>
      <c r="H38902" t="s">
        <v>35</v>
      </c>
      <c r="I38902" s="7">
        <v>45972.700023148151</v>
      </c>
    </row>
    <row r="38903" spans="1:9" x14ac:dyDescent="0.35">
      <c r="A38903">
        <v>38902</v>
      </c>
      <c r="B38903">
        <v>1</v>
      </c>
      <c r="C38903">
        <v>33361</v>
      </c>
      <c r="D38903" s="7">
        <v>45955.883599537039</v>
      </c>
      <c r="E38903">
        <v>22</v>
      </c>
      <c r="F38903">
        <v>100.73</v>
      </c>
      <c r="H38903" t="s">
        <v>35</v>
      </c>
      <c r="I38903" s="7">
        <v>45972.700023148151</v>
      </c>
    </row>
    <row r="38904" spans="1:9" x14ac:dyDescent="0.35">
      <c r="A38904">
        <v>38903</v>
      </c>
      <c r="B38904">
        <v>1</v>
      </c>
      <c r="C38904">
        <v>33362</v>
      </c>
      <c r="D38904" s="7">
        <v>45955.884293981479</v>
      </c>
      <c r="E38904">
        <v>21.98</v>
      </c>
      <c r="F38904">
        <v>100.72</v>
      </c>
      <c r="H38904" t="s">
        <v>35</v>
      </c>
      <c r="I38904" s="7">
        <v>45972.700023148151</v>
      </c>
    </row>
    <row r="38905" spans="1:9" x14ac:dyDescent="0.35">
      <c r="A38905">
        <v>38904</v>
      </c>
      <c r="B38905">
        <v>1</v>
      </c>
      <c r="C38905">
        <v>33363</v>
      </c>
      <c r="D38905" s="7">
        <v>45955.884988425925</v>
      </c>
      <c r="E38905">
        <v>22</v>
      </c>
      <c r="F38905">
        <v>100.73</v>
      </c>
      <c r="H38905" t="s">
        <v>35</v>
      </c>
      <c r="I38905" s="7">
        <v>45972.700023148151</v>
      </c>
    </row>
    <row r="38906" spans="1:9" x14ac:dyDescent="0.35">
      <c r="A38906">
        <v>38905</v>
      </c>
      <c r="B38906">
        <v>1</v>
      </c>
      <c r="C38906">
        <v>33364</v>
      </c>
      <c r="D38906" s="7">
        <v>45955.885682870372</v>
      </c>
      <c r="E38906">
        <v>22.01</v>
      </c>
      <c r="F38906">
        <v>100.73</v>
      </c>
      <c r="H38906" t="s">
        <v>35</v>
      </c>
      <c r="I38906" s="7">
        <v>45972.70003472222</v>
      </c>
    </row>
    <row r="38907" spans="1:9" x14ac:dyDescent="0.35">
      <c r="A38907">
        <v>38906</v>
      </c>
      <c r="B38907">
        <v>1</v>
      </c>
      <c r="C38907">
        <v>33365</v>
      </c>
      <c r="D38907" s="7">
        <v>45955.886377314811</v>
      </c>
      <c r="E38907">
        <v>21.98</v>
      </c>
      <c r="F38907">
        <v>100.73</v>
      </c>
      <c r="H38907" t="s">
        <v>35</v>
      </c>
      <c r="I38907" s="7">
        <v>45972.70003472222</v>
      </c>
    </row>
    <row r="38908" spans="1:9" x14ac:dyDescent="0.35">
      <c r="A38908">
        <v>38907</v>
      </c>
      <c r="B38908">
        <v>1</v>
      </c>
      <c r="C38908">
        <v>33366</v>
      </c>
      <c r="D38908" s="7">
        <v>45955.887071759258</v>
      </c>
      <c r="E38908">
        <v>22.03</v>
      </c>
      <c r="F38908">
        <v>100.78</v>
      </c>
      <c r="H38908" t="s">
        <v>35</v>
      </c>
      <c r="I38908" s="7">
        <v>45972.70003472222</v>
      </c>
    </row>
    <row r="38909" spans="1:9" x14ac:dyDescent="0.35">
      <c r="A38909">
        <v>38908</v>
      </c>
      <c r="B38909">
        <v>1</v>
      </c>
      <c r="C38909">
        <v>33367</v>
      </c>
      <c r="D38909" s="7">
        <v>45955.887766203705</v>
      </c>
      <c r="E38909">
        <v>22.01</v>
      </c>
      <c r="F38909">
        <v>100.8</v>
      </c>
      <c r="H38909" t="s">
        <v>35</v>
      </c>
      <c r="I38909" s="7">
        <v>45972.70003472222</v>
      </c>
    </row>
    <row r="38910" spans="1:9" x14ac:dyDescent="0.35">
      <c r="A38910">
        <v>38909</v>
      </c>
      <c r="B38910">
        <v>1</v>
      </c>
      <c r="C38910">
        <v>33368</v>
      </c>
      <c r="D38910" s="7">
        <v>45955.888460648152</v>
      </c>
      <c r="E38910">
        <v>21.98</v>
      </c>
      <c r="F38910">
        <v>100.8</v>
      </c>
      <c r="H38910" t="s">
        <v>35</v>
      </c>
      <c r="I38910" s="7">
        <v>45972.70003472222</v>
      </c>
    </row>
    <row r="38911" spans="1:9" x14ac:dyDescent="0.35">
      <c r="A38911">
        <v>38910</v>
      </c>
      <c r="B38911">
        <v>1</v>
      </c>
      <c r="C38911">
        <v>33369</v>
      </c>
      <c r="D38911" s="7">
        <v>45955.889155092591</v>
      </c>
      <c r="E38911">
        <v>21.97</v>
      </c>
      <c r="F38911">
        <v>100.82</v>
      </c>
      <c r="H38911" t="s">
        <v>35</v>
      </c>
      <c r="I38911" s="7">
        <v>45972.70003472222</v>
      </c>
    </row>
    <row r="38912" spans="1:9" x14ac:dyDescent="0.35">
      <c r="A38912">
        <v>38911</v>
      </c>
      <c r="B38912">
        <v>1</v>
      </c>
      <c r="C38912">
        <v>33370</v>
      </c>
      <c r="D38912" s="7">
        <v>45955.889849537038</v>
      </c>
      <c r="E38912">
        <v>21.98</v>
      </c>
      <c r="F38912">
        <v>100.83</v>
      </c>
      <c r="H38912" t="s">
        <v>35</v>
      </c>
      <c r="I38912" s="7">
        <v>45972.70003472222</v>
      </c>
    </row>
    <row r="38913" spans="1:9" x14ac:dyDescent="0.35">
      <c r="A38913">
        <v>38912</v>
      </c>
      <c r="B38913">
        <v>1</v>
      </c>
      <c r="C38913">
        <v>33371</v>
      </c>
      <c r="D38913" s="7">
        <v>45955.890543981484</v>
      </c>
      <c r="E38913">
        <v>22</v>
      </c>
      <c r="F38913">
        <v>100.83</v>
      </c>
      <c r="H38913" t="s">
        <v>35</v>
      </c>
      <c r="I38913" s="7">
        <v>45972.70003472222</v>
      </c>
    </row>
    <row r="38914" spans="1:9" x14ac:dyDescent="0.35">
      <c r="A38914">
        <v>38913</v>
      </c>
      <c r="B38914">
        <v>1</v>
      </c>
      <c r="C38914">
        <v>33372</v>
      </c>
      <c r="D38914" s="7">
        <v>45955.891238425924</v>
      </c>
      <c r="E38914">
        <v>21.96</v>
      </c>
      <c r="F38914">
        <v>100.82</v>
      </c>
      <c r="H38914" t="s">
        <v>35</v>
      </c>
      <c r="I38914" s="7">
        <v>45972.70003472222</v>
      </c>
    </row>
    <row r="38915" spans="1:9" x14ac:dyDescent="0.35">
      <c r="A38915">
        <v>38914</v>
      </c>
      <c r="B38915">
        <v>1</v>
      </c>
      <c r="C38915">
        <v>33373</v>
      </c>
      <c r="D38915" s="7">
        <v>45955.891932870371</v>
      </c>
      <c r="E38915">
        <v>22</v>
      </c>
      <c r="F38915">
        <v>100.83</v>
      </c>
      <c r="H38915" t="s">
        <v>35</v>
      </c>
      <c r="I38915" s="7">
        <v>45972.70003472222</v>
      </c>
    </row>
    <row r="38916" spans="1:9" x14ac:dyDescent="0.35">
      <c r="A38916">
        <v>38915</v>
      </c>
      <c r="B38916">
        <v>1</v>
      </c>
      <c r="C38916">
        <v>33374</v>
      </c>
      <c r="D38916" s="7">
        <v>45955.892627314817</v>
      </c>
      <c r="E38916">
        <v>22.02</v>
      </c>
      <c r="F38916">
        <v>100.84</v>
      </c>
      <c r="H38916" t="s">
        <v>35</v>
      </c>
      <c r="I38916" s="7">
        <v>45972.70003472222</v>
      </c>
    </row>
    <row r="38917" spans="1:9" x14ac:dyDescent="0.35">
      <c r="A38917">
        <v>38916</v>
      </c>
      <c r="B38917">
        <v>1</v>
      </c>
      <c r="C38917">
        <v>33375</v>
      </c>
      <c r="D38917" s="7">
        <v>45955.893321759257</v>
      </c>
      <c r="E38917">
        <v>22.02</v>
      </c>
      <c r="F38917">
        <v>100.84</v>
      </c>
      <c r="H38917" t="s">
        <v>35</v>
      </c>
      <c r="I38917" s="7">
        <v>45972.700046296297</v>
      </c>
    </row>
    <row r="38918" spans="1:9" x14ac:dyDescent="0.35">
      <c r="A38918">
        <v>38917</v>
      </c>
      <c r="B38918">
        <v>1</v>
      </c>
      <c r="C38918">
        <v>33376</v>
      </c>
      <c r="D38918" s="7">
        <v>45955.894016203703</v>
      </c>
      <c r="E38918">
        <v>22.02</v>
      </c>
      <c r="F38918">
        <v>100.86</v>
      </c>
      <c r="H38918" t="s">
        <v>35</v>
      </c>
      <c r="I38918" s="7">
        <v>45972.700046296297</v>
      </c>
    </row>
    <row r="38919" spans="1:9" x14ac:dyDescent="0.35">
      <c r="A38919">
        <v>38918</v>
      </c>
      <c r="B38919">
        <v>1</v>
      </c>
      <c r="C38919">
        <v>33377</v>
      </c>
      <c r="D38919" s="7">
        <v>45955.89471064815</v>
      </c>
      <c r="E38919">
        <v>22.02</v>
      </c>
      <c r="F38919">
        <v>100.9</v>
      </c>
      <c r="H38919" t="s">
        <v>35</v>
      </c>
      <c r="I38919" s="7">
        <v>45972.700046296297</v>
      </c>
    </row>
    <row r="38920" spans="1:9" x14ac:dyDescent="0.35">
      <c r="A38920">
        <v>38919</v>
      </c>
      <c r="B38920">
        <v>1</v>
      </c>
      <c r="C38920">
        <v>33378</v>
      </c>
      <c r="D38920" s="7">
        <v>45955.895405092589</v>
      </c>
      <c r="E38920">
        <v>22.01</v>
      </c>
      <c r="F38920">
        <v>100.9</v>
      </c>
      <c r="H38920" t="s">
        <v>35</v>
      </c>
      <c r="I38920" s="7">
        <v>45972.700046296297</v>
      </c>
    </row>
    <row r="38921" spans="1:9" x14ac:dyDescent="0.35">
      <c r="A38921">
        <v>38920</v>
      </c>
      <c r="B38921">
        <v>1</v>
      </c>
      <c r="C38921">
        <v>33379</v>
      </c>
      <c r="D38921" s="7">
        <v>45955.896099537036</v>
      </c>
      <c r="E38921">
        <v>22.01</v>
      </c>
      <c r="F38921">
        <v>100.89</v>
      </c>
      <c r="H38921" t="s">
        <v>35</v>
      </c>
      <c r="I38921" s="7">
        <v>45972.700046296297</v>
      </c>
    </row>
    <row r="38922" spans="1:9" x14ac:dyDescent="0.35">
      <c r="A38922">
        <v>38921</v>
      </c>
      <c r="B38922">
        <v>1</v>
      </c>
      <c r="C38922">
        <v>33380</v>
      </c>
      <c r="D38922" s="7">
        <v>45955.896793981483</v>
      </c>
      <c r="E38922">
        <v>22</v>
      </c>
      <c r="F38922">
        <v>100.88</v>
      </c>
      <c r="H38922" t="s">
        <v>35</v>
      </c>
      <c r="I38922" s="7">
        <v>45972.700046296297</v>
      </c>
    </row>
    <row r="38923" spans="1:9" x14ac:dyDescent="0.35">
      <c r="A38923">
        <v>38922</v>
      </c>
      <c r="B38923">
        <v>1</v>
      </c>
      <c r="C38923">
        <v>33381</v>
      </c>
      <c r="D38923" s="7">
        <v>45955.897488425922</v>
      </c>
      <c r="E38923">
        <v>22.01</v>
      </c>
      <c r="F38923">
        <v>100.88</v>
      </c>
      <c r="H38923" t="s">
        <v>35</v>
      </c>
      <c r="I38923" s="7">
        <v>45972.700046296297</v>
      </c>
    </row>
    <row r="38924" spans="1:9" x14ac:dyDescent="0.35">
      <c r="A38924">
        <v>38923</v>
      </c>
      <c r="B38924">
        <v>1</v>
      </c>
      <c r="C38924">
        <v>33382</v>
      </c>
      <c r="D38924" s="7">
        <v>45955.898182870369</v>
      </c>
      <c r="E38924">
        <v>22</v>
      </c>
      <c r="F38924">
        <v>100.83</v>
      </c>
      <c r="H38924" t="s">
        <v>35</v>
      </c>
      <c r="I38924" s="7">
        <v>45972.700046296297</v>
      </c>
    </row>
    <row r="38925" spans="1:9" x14ac:dyDescent="0.35">
      <c r="A38925">
        <v>38924</v>
      </c>
      <c r="B38925">
        <v>1</v>
      </c>
      <c r="C38925">
        <v>33383</v>
      </c>
      <c r="D38925" s="7">
        <v>45955.898877314816</v>
      </c>
      <c r="E38925">
        <v>22.02</v>
      </c>
      <c r="F38925">
        <v>100.89</v>
      </c>
      <c r="H38925" t="s">
        <v>35</v>
      </c>
      <c r="I38925" s="7">
        <v>45972.700046296297</v>
      </c>
    </row>
    <row r="38926" spans="1:9" x14ac:dyDescent="0.35">
      <c r="A38926">
        <v>38925</v>
      </c>
      <c r="B38926">
        <v>1</v>
      </c>
      <c r="C38926">
        <v>33384</v>
      </c>
      <c r="D38926" s="7">
        <v>45955.899571759262</v>
      </c>
      <c r="E38926">
        <v>22.03</v>
      </c>
      <c r="F38926">
        <v>100.88</v>
      </c>
      <c r="H38926" t="s">
        <v>35</v>
      </c>
      <c r="I38926" s="7">
        <v>45972.700046296297</v>
      </c>
    </row>
    <row r="38927" spans="1:9" x14ac:dyDescent="0.35">
      <c r="A38927">
        <v>38926</v>
      </c>
      <c r="B38927">
        <v>1</v>
      </c>
      <c r="C38927">
        <v>33385</v>
      </c>
      <c r="D38927" s="7">
        <v>45955.900266203702</v>
      </c>
      <c r="E38927">
        <v>22.02</v>
      </c>
      <c r="F38927">
        <v>100.89</v>
      </c>
      <c r="H38927" t="s">
        <v>35</v>
      </c>
      <c r="I38927" s="7">
        <v>45972.700046296297</v>
      </c>
    </row>
    <row r="38928" spans="1:9" x14ac:dyDescent="0.35">
      <c r="A38928">
        <v>38927</v>
      </c>
      <c r="B38928">
        <v>1</v>
      </c>
      <c r="C38928">
        <v>33386</v>
      </c>
      <c r="D38928" s="7">
        <v>45955.900960648149</v>
      </c>
      <c r="E38928">
        <v>22</v>
      </c>
      <c r="F38928">
        <v>100.88</v>
      </c>
      <c r="H38928" t="s">
        <v>35</v>
      </c>
      <c r="I38928" s="7">
        <v>45972.700057870374</v>
      </c>
    </row>
    <row r="38929" spans="1:9" x14ac:dyDescent="0.35">
      <c r="A38929">
        <v>38928</v>
      </c>
      <c r="B38929">
        <v>1</v>
      </c>
      <c r="C38929">
        <v>33387</v>
      </c>
      <c r="D38929" s="7">
        <v>45955.901655092595</v>
      </c>
      <c r="E38929">
        <v>22.01</v>
      </c>
      <c r="F38929">
        <v>100.89</v>
      </c>
      <c r="H38929" t="s">
        <v>35</v>
      </c>
      <c r="I38929" s="7">
        <v>45972.700057870374</v>
      </c>
    </row>
    <row r="38930" spans="1:9" x14ac:dyDescent="0.35">
      <c r="A38930">
        <v>38929</v>
      </c>
      <c r="B38930">
        <v>1</v>
      </c>
      <c r="C38930">
        <v>33388</v>
      </c>
      <c r="D38930" s="7">
        <v>45955.902349537035</v>
      </c>
      <c r="E38930">
        <v>22.03</v>
      </c>
      <c r="F38930">
        <v>100.89</v>
      </c>
      <c r="H38930" t="s">
        <v>35</v>
      </c>
      <c r="I38930" s="7">
        <v>45972.700057870374</v>
      </c>
    </row>
    <row r="38931" spans="1:9" x14ac:dyDescent="0.35">
      <c r="A38931">
        <v>38930</v>
      </c>
      <c r="B38931">
        <v>1</v>
      </c>
      <c r="C38931">
        <v>33389</v>
      </c>
      <c r="D38931" s="7">
        <v>45955.903043981481</v>
      </c>
      <c r="E38931">
        <v>22.03</v>
      </c>
      <c r="F38931">
        <v>100.89</v>
      </c>
      <c r="H38931" t="s">
        <v>35</v>
      </c>
      <c r="I38931" s="7">
        <v>45972.700057870374</v>
      </c>
    </row>
    <row r="38932" spans="1:9" x14ac:dyDescent="0.35">
      <c r="A38932">
        <v>38931</v>
      </c>
      <c r="B38932">
        <v>1</v>
      </c>
      <c r="C38932">
        <v>33390</v>
      </c>
      <c r="D38932" s="7">
        <v>45955.903738425928</v>
      </c>
      <c r="E38932">
        <v>22.03</v>
      </c>
      <c r="F38932">
        <v>100.89</v>
      </c>
      <c r="H38932" t="s">
        <v>35</v>
      </c>
      <c r="I38932" s="7">
        <v>45972.700057870374</v>
      </c>
    </row>
    <row r="38933" spans="1:9" x14ac:dyDescent="0.35">
      <c r="A38933">
        <v>38932</v>
      </c>
      <c r="B38933">
        <v>1</v>
      </c>
      <c r="C38933">
        <v>33391</v>
      </c>
      <c r="D38933" s="7">
        <v>45955.904432870368</v>
      </c>
      <c r="E38933">
        <v>22.03</v>
      </c>
      <c r="F38933">
        <v>100.91</v>
      </c>
      <c r="H38933" t="s">
        <v>35</v>
      </c>
      <c r="I38933" s="7">
        <v>45972.700057870374</v>
      </c>
    </row>
    <row r="38934" spans="1:9" x14ac:dyDescent="0.35">
      <c r="A38934">
        <v>38933</v>
      </c>
      <c r="B38934">
        <v>1</v>
      </c>
      <c r="C38934">
        <v>33392</v>
      </c>
      <c r="D38934" s="7">
        <v>45955.905127314814</v>
      </c>
      <c r="E38934">
        <v>22.03</v>
      </c>
      <c r="F38934">
        <v>100.98</v>
      </c>
      <c r="H38934" t="s">
        <v>35</v>
      </c>
      <c r="I38934" s="7">
        <v>45972.700057870374</v>
      </c>
    </row>
    <row r="38935" spans="1:9" x14ac:dyDescent="0.35">
      <c r="A38935">
        <v>38934</v>
      </c>
      <c r="B38935">
        <v>1</v>
      </c>
      <c r="C38935">
        <v>33393</v>
      </c>
      <c r="D38935" s="7">
        <v>45955.905821759261</v>
      </c>
      <c r="E38935">
        <v>22.03</v>
      </c>
      <c r="F38935">
        <v>100.96</v>
      </c>
      <c r="H38935" t="s">
        <v>35</v>
      </c>
      <c r="I38935" s="7">
        <v>45972.700057870374</v>
      </c>
    </row>
    <row r="38936" spans="1:9" x14ac:dyDescent="0.35">
      <c r="A38936">
        <v>38935</v>
      </c>
      <c r="B38936">
        <v>1</v>
      </c>
      <c r="C38936">
        <v>33394</v>
      </c>
      <c r="D38936" s="7">
        <v>45955.9065162037</v>
      </c>
      <c r="E38936">
        <v>22.02</v>
      </c>
      <c r="F38936">
        <v>100.95</v>
      </c>
      <c r="H38936" t="s">
        <v>35</v>
      </c>
      <c r="I38936" s="7">
        <v>45972.700057870374</v>
      </c>
    </row>
    <row r="38937" spans="1:9" x14ac:dyDescent="0.35">
      <c r="A38937">
        <v>38936</v>
      </c>
      <c r="B38937">
        <v>1</v>
      </c>
      <c r="C38937">
        <v>33395</v>
      </c>
      <c r="D38937" s="7">
        <v>45955.907210648147</v>
      </c>
      <c r="E38937">
        <v>22</v>
      </c>
      <c r="F38937">
        <v>100.94</v>
      </c>
      <c r="H38937" t="s">
        <v>35</v>
      </c>
      <c r="I38937" s="7">
        <v>45972.700057870374</v>
      </c>
    </row>
    <row r="38938" spans="1:9" x14ac:dyDescent="0.35">
      <c r="A38938">
        <v>38937</v>
      </c>
      <c r="B38938">
        <v>1</v>
      </c>
      <c r="C38938">
        <v>33396</v>
      </c>
      <c r="D38938" s="7">
        <v>45955.907905092594</v>
      </c>
      <c r="E38938">
        <v>21.98</v>
      </c>
      <c r="F38938">
        <v>100.94</v>
      </c>
      <c r="H38938" t="s">
        <v>35</v>
      </c>
      <c r="I38938" s="7">
        <v>45972.700069444443</v>
      </c>
    </row>
    <row r="38939" spans="1:9" x14ac:dyDescent="0.35">
      <c r="A38939">
        <v>38938</v>
      </c>
      <c r="B38939">
        <v>1</v>
      </c>
      <c r="C38939">
        <v>33397</v>
      </c>
      <c r="D38939" s="7">
        <v>45955.908599537041</v>
      </c>
      <c r="E38939">
        <v>22.01</v>
      </c>
      <c r="F38939">
        <v>100.94</v>
      </c>
      <c r="H38939" t="s">
        <v>35</v>
      </c>
      <c r="I38939" s="7">
        <v>45972.700069444443</v>
      </c>
    </row>
    <row r="38940" spans="1:9" x14ac:dyDescent="0.35">
      <c r="A38940">
        <v>38939</v>
      </c>
      <c r="B38940">
        <v>1</v>
      </c>
      <c r="C38940">
        <v>33398</v>
      </c>
      <c r="D38940" s="7">
        <v>45955.90929398148</v>
      </c>
      <c r="E38940">
        <v>22.01</v>
      </c>
      <c r="F38940">
        <v>100.94</v>
      </c>
      <c r="H38940" t="s">
        <v>35</v>
      </c>
      <c r="I38940" s="7">
        <v>45972.700069444443</v>
      </c>
    </row>
    <row r="38941" spans="1:9" x14ac:dyDescent="0.35">
      <c r="A38941">
        <v>38940</v>
      </c>
      <c r="B38941">
        <v>1</v>
      </c>
      <c r="C38941">
        <v>33399</v>
      </c>
      <c r="D38941" s="7">
        <v>45955.909988425927</v>
      </c>
      <c r="E38941">
        <v>22</v>
      </c>
      <c r="F38941">
        <v>100.95</v>
      </c>
      <c r="H38941" t="s">
        <v>35</v>
      </c>
      <c r="I38941" s="7">
        <v>45972.700069444443</v>
      </c>
    </row>
    <row r="38942" spans="1:9" x14ac:dyDescent="0.35">
      <c r="A38942">
        <v>38941</v>
      </c>
      <c r="B38942">
        <v>1</v>
      </c>
      <c r="C38942">
        <v>33400</v>
      </c>
      <c r="D38942" s="7">
        <v>45955.910682870373</v>
      </c>
      <c r="E38942">
        <v>22.03</v>
      </c>
      <c r="F38942">
        <v>100.95</v>
      </c>
      <c r="H38942" t="s">
        <v>35</v>
      </c>
      <c r="I38942" s="7">
        <v>45972.700069444443</v>
      </c>
    </row>
    <row r="38943" spans="1:9" x14ac:dyDescent="0.35">
      <c r="A38943">
        <v>38942</v>
      </c>
      <c r="B38943">
        <v>1</v>
      </c>
      <c r="C38943">
        <v>33401</v>
      </c>
      <c r="D38943" s="7">
        <v>45955.911377314813</v>
      </c>
      <c r="E38943">
        <v>22.02</v>
      </c>
      <c r="F38943">
        <v>100.95</v>
      </c>
      <c r="H38943" t="s">
        <v>35</v>
      </c>
      <c r="I38943" s="7">
        <v>45972.700069444443</v>
      </c>
    </row>
    <row r="38944" spans="1:9" x14ac:dyDescent="0.35">
      <c r="A38944">
        <v>38943</v>
      </c>
      <c r="B38944">
        <v>1</v>
      </c>
      <c r="C38944">
        <v>33402</v>
      </c>
      <c r="D38944" s="7">
        <v>45955.91207175926</v>
      </c>
      <c r="E38944">
        <v>21.98</v>
      </c>
      <c r="F38944">
        <v>100.97</v>
      </c>
      <c r="H38944" t="s">
        <v>35</v>
      </c>
      <c r="I38944" s="7">
        <v>45972.700069444443</v>
      </c>
    </row>
    <row r="38945" spans="1:9" x14ac:dyDescent="0.35">
      <c r="A38945">
        <v>38944</v>
      </c>
      <c r="B38945">
        <v>1</v>
      </c>
      <c r="C38945">
        <v>33403</v>
      </c>
      <c r="D38945" s="7">
        <v>45955.912766203706</v>
      </c>
      <c r="E38945">
        <v>22.01</v>
      </c>
      <c r="F38945">
        <v>100.97</v>
      </c>
      <c r="H38945" t="s">
        <v>35</v>
      </c>
      <c r="I38945" s="7">
        <v>45972.700069444443</v>
      </c>
    </row>
    <row r="38946" spans="1:9" x14ac:dyDescent="0.35">
      <c r="A38946">
        <v>38945</v>
      </c>
      <c r="B38946">
        <v>1</v>
      </c>
      <c r="C38946">
        <v>33404</v>
      </c>
      <c r="D38946" s="7">
        <v>45955.913460648146</v>
      </c>
      <c r="E38946">
        <v>22.02</v>
      </c>
      <c r="F38946">
        <v>100.96</v>
      </c>
      <c r="H38946" t="s">
        <v>35</v>
      </c>
      <c r="I38946" s="7">
        <v>45972.700069444443</v>
      </c>
    </row>
    <row r="38947" spans="1:9" x14ac:dyDescent="0.35">
      <c r="A38947">
        <v>38946</v>
      </c>
      <c r="B38947">
        <v>1</v>
      </c>
      <c r="C38947">
        <v>33405</v>
      </c>
      <c r="D38947" s="7">
        <v>45955.914155092592</v>
      </c>
      <c r="E38947">
        <v>22.02</v>
      </c>
      <c r="F38947">
        <v>100.97</v>
      </c>
      <c r="H38947" t="s">
        <v>35</v>
      </c>
      <c r="I38947" s="7">
        <v>45972.700069444443</v>
      </c>
    </row>
    <row r="38948" spans="1:9" x14ac:dyDescent="0.35">
      <c r="A38948">
        <v>38947</v>
      </c>
      <c r="B38948">
        <v>1</v>
      </c>
      <c r="C38948">
        <v>33406</v>
      </c>
      <c r="D38948" s="7">
        <v>45955.914849537039</v>
      </c>
      <c r="E38948">
        <v>22.02</v>
      </c>
      <c r="F38948">
        <v>100.99</v>
      </c>
      <c r="H38948" t="s">
        <v>35</v>
      </c>
      <c r="I38948" s="7">
        <v>45972.700069444443</v>
      </c>
    </row>
    <row r="38949" spans="1:9" x14ac:dyDescent="0.35">
      <c r="A38949">
        <v>38948</v>
      </c>
      <c r="B38949">
        <v>1</v>
      </c>
      <c r="C38949">
        <v>33407</v>
      </c>
      <c r="D38949" s="7">
        <v>45955.915543981479</v>
      </c>
      <c r="E38949">
        <v>22.02</v>
      </c>
      <c r="F38949">
        <v>100.99</v>
      </c>
      <c r="H38949" t="s">
        <v>35</v>
      </c>
      <c r="I38949" s="7">
        <v>45972.700069444443</v>
      </c>
    </row>
    <row r="38950" spans="1:9" x14ac:dyDescent="0.35">
      <c r="A38950">
        <v>38949</v>
      </c>
      <c r="B38950">
        <v>1</v>
      </c>
      <c r="C38950">
        <v>33408</v>
      </c>
      <c r="D38950" s="7">
        <v>45955.916238425925</v>
      </c>
      <c r="E38950">
        <v>22.02</v>
      </c>
      <c r="F38950">
        <v>100.99</v>
      </c>
      <c r="H38950" t="s">
        <v>35</v>
      </c>
      <c r="I38950" s="7">
        <v>45972.70008101852</v>
      </c>
    </row>
    <row r="38951" spans="1:9" x14ac:dyDescent="0.35">
      <c r="A38951">
        <v>38950</v>
      </c>
      <c r="B38951">
        <v>1</v>
      </c>
      <c r="C38951">
        <v>33409</v>
      </c>
      <c r="D38951" s="7">
        <v>45955.916932870372</v>
      </c>
      <c r="E38951">
        <v>22.03</v>
      </c>
      <c r="F38951">
        <v>100.99</v>
      </c>
      <c r="H38951" t="s">
        <v>35</v>
      </c>
      <c r="I38951" s="7">
        <v>45972.70008101852</v>
      </c>
    </row>
    <row r="38952" spans="1:9" x14ac:dyDescent="0.35">
      <c r="A38952">
        <v>38951</v>
      </c>
      <c r="B38952">
        <v>1</v>
      </c>
      <c r="C38952">
        <v>33410</v>
      </c>
      <c r="D38952" s="7">
        <v>45955.917627314811</v>
      </c>
      <c r="E38952">
        <v>22.02</v>
      </c>
      <c r="F38952">
        <v>100.98</v>
      </c>
      <c r="H38952" t="s">
        <v>35</v>
      </c>
      <c r="I38952" s="7">
        <v>45972.70008101852</v>
      </c>
    </row>
    <row r="38953" spans="1:9" x14ac:dyDescent="0.35">
      <c r="A38953">
        <v>38952</v>
      </c>
      <c r="B38953">
        <v>1</v>
      </c>
      <c r="C38953">
        <v>33411</v>
      </c>
      <c r="D38953" s="7">
        <v>45955.918321759258</v>
      </c>
      <c r="E38953">
        <v>22.01</v>
      </c>
      <c r="F38953">
        <v>100.97</v>
      </c>
      <c r="H38953" t="s">
        <v>35</v>
      </c>
      <c r="I38953" s="7">
        <v>45972.70008101852</v>
      </c>
    </row>
    <row r="38954" spans="1:9" x14ac:dyDescent="0.35">
      <c r="A38954">
        <v>38953</v>
      </c>
      <c r="B38954">
        <v>1</v>
      </c>
      <c r="C38954">
        <v>33412</v>
      </c>
      <c r="D38954" s="7">
        <v>45955.919016203705</v>
      </c>
      <c r="E38954">
        <v>22</v>
      </c>
      <c r="F38954">
        <v>100.99</v>
      </c>
      <c r="H38954" t="s">
        <v>35</v>
      </c>
      <c r="I38954" s="7">
        <v>45972.70008101852</v>
      </c>
    </row>
    <row r="38955" spans="1:9" x14ac:dyDescent="0.35">
      <c r="A38955">
        <v>38954</v>
      </c>
      <c r="B38955">
        <v>1</v>
      </c>
      <c r="C38955">
        <v>33413</v>
      </c>
      <c r="D38955" s="7">
        <v>45955.919710648152</v>
      </c>
      <c r="E38955">
        <v>21.98</v>
      </c>
      <c r="F38955">
        <v>100.99</v>
      </c>
      <c r="H38955" t="s">
        <v>35</v>
      </c>
      <c r="I38955" s="7">
        <v>45972.70008101852</v>
      </c>
    </row>
    <row r="38956" spans="1:9" x14ac:dyDescent="0.35">
      <c r="A38956">
        <v>38955</v>
      </c>
      <c r="B38956">
        <v>1</v>
      </c>
      <c r="C38956">
        <v>33414</v>
      </c>
      <c r="D38956" s="7">
        <v>45955.920405092591</v>
      </c>
      <c r="E38956">
        <v>21.96</v>
      </c>
      <c r="F38956">
        <v>100.99</v>
      </c>
      <c r="H38956" t="s">
        <v>35</v>
      </c>
      <c r="I38956" s="7">
        <v>45972.70008101852</v>
      </c>
    </row>
    <row r="38957" spans="1:9" x14ac:dyDescent="0.35">
      <c r="A38957">
        <v>38956</v>
      </c>
      <c r="B38957">
        <v>1</v>
      </c>
      <c r="C38957">
        <v>33415</v>
      </c>
      <c r="D38957" s="7">
        <v>45955.921099537038</v>
      </c>
      <c r="E38957">
        <v>21.97</v>
      </c>
      <c r="F38957">
        <v>101</v>
      </c>
      <c r="H38957" t="s">
        <v>35</v>
      </c>
      <c r="I38957" s="7">
        <v>45972.70008101852</v>
      </c>
    </row>
    <row r="38958" spans="1:9" x14ac:dyDescent="0.35">
      <c r="A38958">
        <v>38957</v>
      </c>
      <c r="B38958">
        <v>1</v>
      </c>
      <c r="C38958">
        <v>33416</v>
      </c>
      <c r="D38958" s="7">
        <v>45955.921793981484</v>
      </c>
      <c r="E38958">
        <v>21.95</v>
      </c>
      <c r="F38958">
        <v>100.99</v>
      </c>
      <c r="H38958" t="s">
        <v>35</v>
      </c>
      <c r="I38958" s="7">
        <v>45972.70008101852</v>
      </c>
    </row>
    <row r="38959" spans="1:9" x14ac:dyDescent="0.35">
      <c r="A38959">
        <v>38958</v>
      </c>
      <c r="B38959">
        <v>1</v>
      </c>
      <c r="C38959">
        <v>33417</v>
      </c>
      <c r="D38959" s="7">
        <v>45955.922488425924</v>
      </c>
      <c r="E38959">
        <v>21.95</v>
      </c>
      <c r="F38959">
        <v>100.99</v>
      </c>
      <c r="H38959" t="s">
        <v>35</v>
      </c>
      <c r="I38959" s="7">
        <v>45972.700092592589</v>
      </c>
    </row>
    <row r="38960" spans="1:9" x14ac:dyDescent="0.35">
      <c r="A38960">
        <v>38959</v>
      </c>
      <c r="B38960">
        <v>1</v>
      </c>
      <c r="C38960">
        <v>33418</v>
      </c>
      <c r="D38960" s="7">
        <v>45955.923182870371</v>
      </c>
      <c r="E38960">
        <v>21.95</v>
      </c>
      <c r="F38960">
        <v>101.02</v>
      </c>
      <c r="H38960" t="s">
        <v>35</v>
      </c>
      <c r="I38960" s="7">
        <v>45972.700092592589</v>
      </c>
    </row>
    <row r="38961" spans="1:9" x14ac:dyDescent="0.35">
      <c r="A38961">
        <v>38960</v>
      </c>
      <c r="B38961">
        <v>1</v>
      </c>
      <c r="C38961">
        <v>33419</v>
      </c>
      <c r="D38961" s="7">
        <v>45955.923877314817</v>
      </c>
      <c r="E38961">
        <v>21.94</v>
      </c>
      <c r="F38961">
        <v>101.04</v>
      </c>
      <c r="H38961" t="s">
        <v>35</v>
      </c>
      <c r="I38961" s="7">
        <v>45972.700092592589</v>
      </c>
    </row>
    <row r="38962" spans="1:9" x14ac:dyDescent="0.35">
      <c r="A38962">
        <v>38961</v>
      </c>
      <c r="B38962">
        <v>1</v>
      </c>
      <c r="C38962">
        <v>33420</v>
      </c>
      <c r="D38962" s="7">
        <v>45955.924571759257</v>
      </c>
      <c r="E38962">
        <v>21.96</v>
      </c>
      <c r="F38962">
        <v>101.04</v>
      </c>
      <c r="H38962" t="s">
        <v>35</v>
      </c>
      <c r="I38962" s="7">
        <v>45972.700092592589</v>
      </c>
    </row>
    <row r="38963" spans="1:9" x14ac:dyDescent="0.35">
      <c r="A38963">
        <v>38962</v>
      </c>
      <c r="B38963">
        <v>1</v>
      </c>
      <c r="C38963">
        <v>33421</v>
      </c>
      <c r="D38963" s="7">
        <v>45955.925266203703</v>
      </c>
      <c r="E38963">
        <v>21.96</v>
      </c>
      <c r="F38963">
        <v>101.07</v>
      </c>
      <c r="H38963" t="s">
        <v>35</v>
      </c>
      <c r="I38963" s="7">
        <v>45972.700092592589</v>
      </c>
    </row>
    <row r="38964" spans="1:9" x14ac:dyDescent="0.35">
      <c r="A38964">
        <v>38963</v>
      </c>
      <c r="B38964">
        <v>1</v>
      </c>
      <c r="C38964">
        <v>33422</v>
      </c>
      <c r="D38964" s="7">
        <v>45955.92596064815</v>
      </c>
      <c r="E38964">
        <v>21.95</v>
      </c>
      <c r="F38964">
        <v>101.07</v>
      </c>
      <c r="H38964" t="s">
        <v>35</v>
      </c>
      <c r="I38964" s="7">
        <v>45972.700092592589</v>
      </c>
    </row>
    <row r="38965" spans="1:9" x14ac:dyDescent="0.35">
      <c r="A38965">
        <v>38964</v>
      </c>
      <c r="B38965">
        <v>1</v>
      </c>
      <c r="C38965">
        <v>33423</v>
      </c>
      <c r="D38965" s="7">
        <v>45955.926655092589</v>
      </c>
      <c r="E38965">
        <v>21.97</v>
      </c>
      <c r="F38965">
        <v>101.07</v>
      </c>
      <c r="H38965" t="s">
        <v>35</v>
      </c>
      <c r="I38965" s="7">
        <v>45972.700092592589</v>
      </c>
    </row>
    <row r="38966" spans="1:9" x14ac:dyDescent="0.35">
      <c r="A38966">
        <v>38965</v>
      </c>
      <c r="B38966">
        <v>1</v>
      </c>
      <c r="C38966">
        <v>33424</v>
      </c>
      <c r="D38966" s="7">
        <v>45955.927349537036</v>
      </c>
      <c r="E38966">
        <v>21.96</v>
      </c>
      <c r="F38966">
        <v>101.08</v>
      </c>
      <c r="H38966" t="s">
        <v>35</v>
      </c>
      <c r="I38966" s="7">
        <v>45972.700092592589</v>
      </c>
    </row>
    <row r="38967" spans="1:9" x14ac:dyDescent="0.35">
      <c r="A38967">
        <v>38966</v>
      </c>
      <c r="B38967">
        <v>1</v>
      </c>
      <c r="C38967">
        <v>33425</v>
      </c>
      <c r="D38967" s="7">
        <v>45955.928043981483</v>
      </c>
      <c r="E38967">
        <v>21.97</v>
      </c>
      <c r="F38967">
        <v>101.08</v>
      </c>
      <c r="H38967" t="s">
        <v>35</v>
      </c>
      <c r="I38967" s="7">
        <v>45972.700092592589</v>
      </c>
    </row>
    <row r="38968" spans="1:9" x14ac:dyDescent="0.35">
      <c r="A38968">
        <v>38967</v>
      </c>
      <c r="B38968">
        <v>1</v>
      </c>
      <c r="C38968">
        <v>33426</v>
      </c>
      <c r="D38968" s="7">
        <v>45955.928738425922</v>
      </c>
      <c r="E38968">
        <v>21.97</v>
      </c>
      <c r="F38968">
        <v>101.08</v>
      </c>
      <c r="H38968" t="s">
        <v>35</v>
      </c>
      <c r="I38968" s="7">
        <v>45972.700092592589</v>
      </c>
    </row>
    <row r="38969" spans="1:9" x14ac:dyDescent="0.35">
      <c r="A38969">
        <v>38968</v>
      </c>
      <c r="B38969">
        <v>1</v>
      </c>
      <c r="C38969">
        <v>33427</v>
      </c>
      <c r="D38969" s="7">
        <v>45955.929432870369</v>
      </c>
      <c r="E38969">
        <v>21.96</v>
      </c>
      <c r="F38969">
        <v>101.09</v>
      </c>
      <c r="H38969" t="s">
        <v>35</v>
      </c>
      <c r="I38969" s="7">
        <v>45972.700092592589</v>
      </c>
    </row>
    <row r="38970" spans="1:9" x14ac:dyDescent="0.35">
      <c r="A38970">
        <v>38969</v>
      </c>
      <c r="B38970">
        <v>1</v>
      </c>
      <c r="C38970">
        <v>33428</v>
      </c>
      <c r="D38970" s="7">
        <v>45955.930127314816</v>
      </c>
      <c r="E38970">
        <v>21.96</v>
      </c>
      <c r="F38970">
        <v>101.1</v>
      </c>
      <c r="H38970" t="s">
        <v>35</v>
      </c>
      <c r="I38970" s="7">
        <v>45972.700104166666</v>
      </c>
    </row>
    <row r="38971" spans="1:9" x14ac:dyDescent="0.35">
      <c r="A38971">
        <v>38970</v>
      </c>
      <c r="B38971">
        <v>1</v>
      </c>
      <c r="C38971">
        <v>33429</v>
      </c>
      <c r="D38971" s="7">
        <v>45955.930821759262</v>
      </c>
      <c r="E38971">
        <v>21.97</v>
      </c>
      <c r="F38971">
        <v>101.12</v>
      </c>
      <c r="H38971" t="s">
        <v>35</v>
      </c>
      <c r="I38971" s="7">
        <v>45972.700104166666</v>
      </c>
    </row>
    <row r="38972" spans="1:9" x14ac:dyDescent="0.35">
      <c r="A38972">
        <v>38971</v>
      </c>
      <c r="B38972">
        <v>1</v>
      </c>
      <c r="C38972">
        <v>33430</v>
      </c>
      <c r="D38972" s="7">
        <v>45955.931516203702</v>
      </c>
      <c r="E38972">
        <v>21.98</v>
      </c>
      <c r="F38972">
        <v>101.12</v>
      </c>
      <c r="H38972" t="s">
        <v>35</v>
      </c>
      <c r="I38972" s="7">
        <v>45972.700104166666</v>
      </c>
    </row>
    <row r="38973" spans="1:9" x14ac:dyDescent="0.35">
      <c r="A38973">
        <v>38972</v>
      </c>
      <c r="B38973">
        <v>1</v>
      </c>
      <c r="C38973">
        <v>33431</v>
      </c>
      <c r="D38973" s="7">
        <v>45955.932210648149</v>
      </c>
      <c r="E38973">
        <v>22</v>
      </c>
      <c r="F38973">
        <v>101.14</v>
      </c>
      <c r="H38973" t="s">
        <v>35</v>
      </c>
      <c r="I38973" s="7">
        <v>45972.700104166666</v>
      </c>
    </row>
    <row r="38974" spans="1:9" x14ac:dyDescent="0.35">
      <c r="A38974">
        <v>38973</v>
      </c>
      <c r="B38974">
        <v>1</v>
      </c>
      <c r="C38974">
        <v>33432</v>
      </c>
      <c r="D38974" s="7">
        <v>45955.932905092595</v>
      </c>
      <c r="E38974">
        <v>21.96</v>
      </c>
      <c r="F38974">
        <v>101.15</v>
      </c>
      <c r="H38974" t="s">
        <v>35</v>
      </c>
      <c r="I38974" s="7">
        <v>45972.700104166666</v>
      </c>
    </row>
    <row r="38975" spans="1:9" x14ac:dyDescent="0.35">
      <c r="A38975">
        <v>38974</v>
      </c>
      <c r="B38975">
        <v>1</v>
      </c>
      <c r="C38975">
        <v>33433</v>
      </c>
      <c r="D38975" s="7">
        <v>45955.933599537035</v>
      </c>
      <c r="E38975">
        <v>21.96</v>
      </c>
      <c r="F38975">
        <v>101.13</v>
      </c>
      <c r="H38975" t="s">
        <v>35</v>
      </c>
      <c r="I38975" s="7">
        <v>45972.700104166666</v>
      </c>
    </row>
    <row r="38976" spans="1:9" x14ac:dyDescent="0.35">
      <c r="A38976">
        <v>38975</v>
      </c>
      <c r="B38976">
        <v>1</v>
      </c>
      <c r="C38976">
        <v>33434</v>
      </c>
      <c r="D38976" s="7">
        <v>45955.934293981481</v>
      </c>
      <c r="E38976">
        <v>21.98</v>
      </c>
      <c r="F38976">
        <v>101.14</v>
      </c>
      <c r="H38976" t="s">
        <v>35</v>
      </c>
      <c r="I38976" s="7">
        <v>45972.700104166666</v>
      </c>
    </row>
    <row r="38977" spans="1:9" x14ac:dyDescent="0.35">
      <c r="A38977">
        <v>38976</v>
      </c>
      <c r="B38977">
        <v>1</v>
      </c>
      <c r="C38977">
        <v>33435</v>
      </c>
      <c r="D38977" s="7">
        <v>45955.934988425928</v>
      </c>
      <c r="E38977">
        <v>21.97</v>
      </c>
      <c r="F38977">
        <v>101.15</v>
      </c>
      <c r="H38977" t="s">
        <v>35</v>
      </c>
      <c r="I38977" s="7">
        <v>45972.700104166666</v>
      </c>
    </row>
    <row r="38978" spans="1:9" x14ac:dyDescent="0.35">
      <c r="A38978">
        <v>38977</v>
      </c>
      <c r="B38978">
        <v>1</v>
      </c>
      <c r="C38978">
        <v>33436</v>
      </c>
      <c r="D38978" s="7">
        <v>45955.935682870368</v>
      </c>
      <c r="E38978">
        <v>21.98</v>
      </c>
      <c r="F38978">
        <v>101.14</v>
      </c>
      <c r="H38978" t="s">
        <v>35</v>
      </c>
      <c r="I38978" s="7">
        <v>45972.700104166666</v>
      </c>
    </row>
    <row r="38979" spans="1:9" x14ac:dyDescent="0.35">
      <c r="A38979">
        <v>38978</v>
      </c>
      <c r="B38979">
        <v>1</v>
      </c>
      <c r="C38979">
        <v>33437</v>
      </c>
      <c r="D38979" s="7">
        <v>45955.936377314814</v>
      </c>
      <c r="E38979">
        <v>21.98</v>
      </c>
      <c r="F38979">
        <v>101.15</v>
      </c>
      <c r="H38979" t="s">
        <v>35</v>
      </c>
      <c r="I38979" s="7">
        <v>45972.700104166666</v>
      </c>
    </row>
    <row r="38980" spans="1:9" x14ac:dyDescent="0.35">
      <c r="A38980">
        <v>38979</v>
      </c>
      <c r="B38980">
        <v>1</v>
      </c>
      <c r="C38980">
        <v>33438</v>
      </c>
      <c r="D38980" s="7">
        <v>45955.937071759261</v>
      </c>
      <c r="E38980">
        <v>22.01</v>
      </c>
      <c r="F38980">
        <v>101.16</v>
      </c>
      <c r="H38980" t="s">
        <v>35</v>
      </c>
      <c r="I38980" s="7">
        <v>45972.700115740743</v>
      </c>
    </row>
    <row r="38981" spans="1:9" x14ac:dyDescent="0.35">
      <c r="A38981">
        <v>38980</v>
      </c>
      <c r="B38981">
        <v>1</v>
      </c>
      <c r="C38981">
        <v>33439</v>
      </c>
      <c r="D38981" s="7">
        <v>45955.9377662037</v>
      </c>
      <c r="E38981">
        <v>22</v>
      </c>
      <c r="F38981">
        <v>101.16</v>
      </c>
      <c r="H38981" t="s">
        <v>35</v>
      </c>
      <c r="I38981" s="7">
        <v>45972.700115740743</v>
      </c>
    </row>
    <row r="38982" spans="1:9" x14ac:dyDescent="0.35">
      <c r="A38982">
        <v>38981</v>
      </c>
      <c r="B38982">
        <v>1</v>
      </c>
      <c r="C38982">
        <v>33440</v>
      </c>
      <c r="D38982" s="7">
        <v>45955.938460648147</v>
      </c>
      <c r="E38982">
        <v>21.96</v>
      </c>
      <c r="F38982">
        <v>101.15</v>
      </c>
      <c r="H38982" t="s">
        <v>35</v>
      </c>
      <c r="I38982" s="7">
        <v>45972.700115740743</v>
      </c>
    </row>
    <row r="38983" spans="1:9" x14ac:dyDescent="0.35">
      <c r="A38983">
        <v>38982</v>
      </c>
      <c r="B38983">
        <v>1</v>
      </c>
      <c r="C38983">
        <v>33441</v>
      </c>
      <c r="D38983" s="7">
        <v>45955.939155092594</v>
      </c>
      <c r="E38983">
        <v>22.02</v>
      </c>
      <c r="F38983">
        <v>101.16</v>
      </c>
      <c r="H38983" t="s">
        <v>35</v>
      </c>
      <c r="I38983" s="7">
        <v>45972.700115740743</v>
      </c>
    </row>
    <row r="38984" spans="1:9" x14ac:dyDescent="0.35">
      <c r="A38984">
        <v>38983</v>
      </c>
      <c r="B38984">
        <v>1</v>
      </c>
      <c r="C38984">
        <v>33442</v>
      </c>
      <c r="D38984" s="7">
        <v>45955.939849537041</v>
      </c>
      <c r="E38984">
        <v>22.01</v>
      </c>
      <c r="F38984">
        <v>101.15</v>
      </c>
      <c r="H38984" t="s">
        <v>35</v>
      </c>
      <c r="I38984" s="7">
        <v>45972.700115740743</v>
      </c>
    </row>
    <row r="38985" spans="1:9" x14ac:dyDescent="0.35">
      <c r="A38985">
        <v>38984</v>
      </c>
      <c r="B38985">
        <v>1</v>
      </c>
      <c r="C38985">
        <v>33443</v>
      </c>
      <c r="D38985" s="7">
        <v>45955.94054398148</v>
      </c>
      <c r="E38985">
        <v>22.02</v>
      </c>
      <c r="F38985">
        <v>101.15</v>
      </c>
      <c r="H38985" t="s">
        <v>35</v>
      </c>
      <c r="I38985" s="7">
        <v>45972.700115740743</v>
      </c>
    </row>
    <row r="38986" spans="1:9" x14ac:dyDescent="0.35">
      <c r="A38986">
        <v>38985</v>
      </c>
      <c r="B38986">
        <v>1</v>
      </c>
      <c r="C38986">
        <v>33444</v>
      </c>
      <c r="D38986" s="7">
        <v>45955.941238425927</v>
      </c>
      <c r="E38986">
        <v>22.01</v>
      </c>
      <c r="F38986">
        <v>101.16</v>
      </c>
      <c r="H38986" t="s">
        <v>35</v>
      </c>
      <c r="I38986" s="7">
        <v>45972.700115740743</v>
      </c>
    </row>
    <row r="38987" spans="1:9" x14ac:dyDescent="0.35">
      <c r="A38987">
        <v>38986</v>
      </c>
      <c r="B38987">
        <v>1</v>
      </c>
      <c r="C38987">
        <v>33445</v>
      </c>
      <c r="D38987" s="7">
        <v>45955.941932870373</v>
      </c>
      <c r="E38987">
        <v>22.01</v>
      </c>
      <c r="F38987">
        <v>101.17</v>
      </c>
      <c r="H38987" t="s">
        <v>35</v>
      </c>
      <c r="I38987" s="7">
        <v>45972.700115740743</v>
      </c>
    </row>
    <row r="38988" spans="1:9" x14ac:dyDescent="0.35">
      <c r="A38988">
        <v>38987</v>
      </c>
      <c r="B38988">
        <v>1</v>
      </c>
      <c r="C38988">
        <v>33446</v>
      </c>
      <c r="D38988" s="7">
        <v>45955.942627314813</v>
      </c>
      <c r="E38988">
        <v>22.01</v>
      </c>
      <c r="F38988">
        <v>101.16</v>
      </c>
      <c r="H38988" t="s">
        <v>35</v>
      </c>
      <c r="I38988" s="7">
        <v>45972.700115740743</v>
      </c>
    </row>
    <row r="38989" spans="1:9" x14ac:dyDescent="0.35">
      <c r="A38989">
        <v>38988</v>
      </c>
      <c r="B38989">
        <v>1</v>
      </c>
      <c r="C38989">
        <v>33447</v>
      </c>
      <c r="D38989" s="7">
        <v>45955.94332175926</v>
      </c>
      <c r="E38989">
        <v>22.01</v>
      </c>
      <c r="F38989">
        <v>101.15</v>
      </c>
      <c r="H38989" t="s">
        <v>35</v>
      </c>
      <c r="I38989" s="7">
        <v>45972.700115740743</v>
      </c>
    </row>
    <row r="38990" spans="1:9" x14ac:dyDescent="0.35">
      <c r="A38990">
        <v>38989</v>
      </c>
      <c r="B38990">
        <v>1</v>
      </c>
      <c r="C38990">
        <v>33448</v>
      </c>
      <c r="D38990" s="7">
        <v>45955.944016203706</v>
      </c>
      <c r="E38990">
        <v>22.01</v>
      </c>
      <c r="F38990">
        <v>101.16</v>
      </c>
      <c r="H38990" t="s">
        <v>35</v>
      </c>
      <c r="I38990" s="7">
        <v>45972.700127314813</v>
      </c>
    </row>
    <row r="38991" spans="1:9" x14ac:dyDescent="0.35">
      <c r="A38991">
        <v>38990</v>
      </c>
      <c r="B38991">
        <v>1</v>
      </c>
      <c r="C38991">
        <v>33449</v>
      </c>
      <c r="D38991" s="7">
        <v>45955.944710648146</v>
      </c>
      <c r="E38991">
        <v>22.01</v>
      </c>
      <c r="F38991">
        <v>101.15</v>
      </c>
      <c r="H38991" t="s">
        <v>35</v>
      </c>
      <c r="I38991" s="7">
        <v>45972.700127314813</v>
      </c>
    </row>
    <row r="38992" spans="1:9" x14ac:dyDescent="0.35">
      <c r="A38992">
        <v>38991</v>
      </c>
      <c r="B38992">
        <v>1</v>
      </c>
      <c r="C38992">
        <v>33450</v>
      </c>
      <c r="D38992" s="7">
        <v>45955.945405092592</v>
      </c>
      <c r="E38992">
        <v>22.01</v>
      </c>
      <c r="F38992">
        <v>101.16</v>
      </c>
      <c r="H38992" t="s">
        <v>35</v>
      </c>
      <c r="I38992" s="7">
        <v>45972.700127314813</v>
      </c>
    </row>
    <row r="38993" spans="1:9" x14ac:dyDescent="0.35">
      <c r="A38993">
        <v>38992</v>
      </c>
      <c r="B38993">
        <v>1</v>
      </c>
      <c r="C38993">
        <v>33451</v>
      </c>
      <c r="D38993" s="7">
        <v>45955.946099537039</v>
      </c>
      <c r="E38993">
        <v>22.01</v>
      </c>
      <c r="F38993">
        <v>101.15</v>
      </c>
      <c r="H38993" t="s">
        <v>35</v>
      </c>
      <c r="I38993" s="7">
        <v>45972.700127314813</v>
      </c>
    </row>
    <row r="38994" spans="1:9" x14ac:dyDescent="0.35">
      <c r="A38994">
        <v>38993</v>
      </c>
      <c r="B38994">
        <v>1</v>
      </c>
      <c r="C38994">
        <v>33452</v>
      </c>
      <c r="D38994" s="7">
        <v>45955.946793981479</v>
      </c>
      <c r="E38994">
        <v>22.01</v>
      </c>
      <c r="F38994">
        <v>101.15</v>
      </c>
      <c r="H38994" t="s">
        <v>35</v>
      </c>
      <c r="I38994" s="7">
        <v>45972.700127314813</v>
      </c>
    </row>
    <row r="38995" spans="1:9" x14ac:dyDescent="0.35">
      <c r="A38995">
        <v>38994</v>
      </c>
      <c r="B38995">
        <v>1</v>
      </c>
      <c r="C38995">
        <v>33453</v>
      </c>
      <c r="D38995" s="7">
        <v>45955.947488425925</v>
      </c>
      <c r="E38995">
        <v>22</v>
      </c>
      <c r="F38995">
        <v>101.16</v>
      </c>
      <c r="H38995" t="s">
        <v>35</v>
      </c>
      <c r="I38995" s="7">
        <v>45972.700127314813</v>
      </c>
    </row>
    <row r="38996" spans="1:9" x14ac:dyDescent="0.35">
      <c r="A38996">
        <v>38995</v>
      </c>
      <c r="B38996">
        <v>1</v>
      </c>
      <c r="C38996">
        <v>33454</v>
      </c>
      <c r="D38996" s="7">
        <v>45955.948182870372</v>
      </c>
      <c r="E38996">
        <v>22</v>
      </c>
      <c r="F38996">
        <v>101.16</v>
      </c>
      <c r="H38996" t="s">
        <v>35</v>
      </c>
      <c r="I38996" s="7">
        <v>45972.700127314813</v>
      </c>
    </row>
    <row r="38997" spans="1:9" x14ac:dyDescent="0.35">
      <c r="A38997">
        <v>38996</v>
      </c>
      <c r="B38997">
        <v>1</v>
      </c>
      <c r="C38997">
        <v>33455</v>
      </c>
      <c r="D38997" s="7">
        <v>45955.948877314811</v>
      </c>
      <c r="E38997">
        <v>21.97</v>
      </c>
      <c r="F38997">
        <v>101.16</v>
      </c>
      <c r="H38997" t="s">
        <v>35</v>
      </c>
      <c r="I38997" s="7">
        <v>45972.700127314813</v>
      </c>
    </row>
    <row r="38998" spans="1:9" x14ac:dyDescent="0.35">
      <c r="A38998">
        <v>38997</v>
      </c>
      <c r="B38998">
        <v>1</v>
      </c>
      <c r="C38998">
        <v>33456</v>
      </c>
      <c r="D38998" s="7">
        <v>45955.949571759258</v>
      </c>
      <c r="E38998">
        <v>21.98</v>
      </c>
      <c r="F38998">
        <v>101.16</v>
      </c>
      <c r="H38998" t="s">
        <v>35</v>
      </c>
      <c r="I38998" s="7">
        <v>45972.700127314813</v>
      </c>
    </row>
    <row r="38999" spans="1:9" x14ac:dyDescent="0.35">
      <c r="A38999">
        <v>38998</v>
      </c>
      <c r="B38999">
        <v>1</v>
      </c>
      <c r="C38999">
        <v>33457</v>
      </c>
      <c r="D38999" s="7">
        <v>45955.950266203705</v>
      </c>
      <c r="E38999">
        <v>22.01</v>
      </c>
      <c r="F38999">
        <v>101.16</v>
      </c>
      <c r="H38999" t="s">
        <v>35</v>
      </c>
      <c r="I38999" s="7">
        <v>45972.700127314813</v>
      </c>
    </row>
    <row r="39000" spans="1:9" x14ac:dyDescent="0.35">
      <c r="A39000">
        <v>38999</v>
      </c>
      <c r="B39000">
        <v>1</v>
      </c>
      <c r="C39000">
        <v>33458</v>
      </c>
      <c r="D39000" s="7">
        <v>45955.950960648152</v>
      </c>
      <c r="E39000">
        <v>22</v>
      </c>
      <c r="F39000">
        <v>101.15</v>
      </c>
      <c r="H39000" t="s">
        <v>35</v>
      </c>
      <c r="I39000" s="7">
        <v>45972.700127314813</v>
      </c>
    </row>
    <row r="39001" spans="1:9" x14ac:dyDescent="0.35">
      <c r="A39001">
        <v>39000</v>
      </c>
      <c r="B39001">
        <v>1</v>
      </c>
      <c r="C39001">
        <v>33459</v>
      </c>
      <c r="D39001" s="7">
        <v>45955.951655092591</v>
      </c>
      <c r="E39001">
        <v>22.01</v>
      </c>
      <c r="F39001">
        <v>101.16</v>
      </c>
      <c r="H39001" t="s">
        <v>35</v>
      </c>
      <c r="I39001" s="7">
        <v>45972.700138888889</v>
      </c>
    </row>
    <row r="39002" spans="1:9" x14ac:dyDescent="0.35">
      <c r="A39002">
        <v>39001</v>
      </c>
      <c r="B39002">
        <v>1</v>
      </c>
      <c r="C39002">
        <v>33460</v>
      </c>
      <c r="D39002" s="7">
        <v>45955.952349537038</v>
      </c>
      <c r="E39002">
        <v>22</v>
      </c>
      <c r="F39002">
        <v>101.16</v>
      </c>
      <c r="H39002" t="s">
        <v>35</v>
      </c>
      <c r="I39002" s="7">
        <v>45972.700138888889</v>
      </c>
    </row>
    <row r="39003" spans="1:9" x14ac:dyDescent="0.35">
      <c r="A39003">
        <v>39002</v>
      </c>
      <c r="B39003">
        <v>1</v>
      </c>
      <c r="C39003">
        <v>33461</v>
      </c>
      <c r="D39003" s="7">
        <v>45955.953043981484</v>
      </c>
      <c r="E39003">
        <v>22</v>
      </c>
      <c r="F39003">
        <v>101.17</v>
      </c>
      <c r="H39003" t="s">
        <v>35</v>
      </c>
      <c r="I39003" s="7">
        <v>45972.700138888889</v>
      </c>
    </row>
    <row r="39004" spans="1:9" x14ac:dyDescent="0.35">
      <c r="A39004">
        <v>39003</v>
      </c>
      <c r="B39004">
        <v>1</v>
      </c>
      <c r="C39004">
        <v>33462</v>
      </c>
      <c r="D39004" s="7">
        <v>45955.953738425924</v>
      </c>
      <c r="E39004">
        <v>21.98</v>
      </c>
      <c r="F39004">
        <v>101.17</v>
      </c>
      <c r="H39004" t="s">
        <v>35</v>
      </c>
      <c r="I39004" s="7">
        <v>45972.700138888889</v>
      </c>
    </row>
    <row r="39005" spans="1:9" x14ac:dyDescent="0.35">
      <c r="A39005">
        <v>39004</v>
      </c>
      <c r="B39005">
        <v>1</v>
      </c>
      <c r="C39005">
        <v>33463</v>
      </c>
      <c r="D39005" s="7">
        <v>45955.954432870371</v>
      </c>
      <c r="E39005">
        <v>22</v>
      </c>
      <c r="F39005">
        <v>101.19</v>
      </c>
      <c r="H39005" t="s">
        <v>35</v>
      </c>
      <c r="I39005" s="7">
        <v>45972.700138888889</v>
      </c>
    </row>
    <row r="39006" spans="1:9" x14ac:dyDescent="0.35">
      <c r="A39006">
        <v>39005</v>
      </c>
      <c r="B39006">
        <v>1</v>
      </c>
      <c r="C39006">
        <v>33464</v>
      </c>
      <c r="D39006" s="7">
        <v>45955.955127314817</v>
      </c>
      <c r="E39006">
        <v>22</v>
      </c>
      <c r="F39006">
        <v>101.22</v>
      </c>
      <c r="H39006" t="s">
        <v>35</v>
      </c>
      <c r="I39006" s="7">
        <v>45972.700138888889</v>
      </c>
    </row>
    <row r="39007" spans="1:9" x14ac:dyDescent="0.35">
      <c r="A39007">
        <v>39006</v>
      </c>
      <c r="B39007">
        <v>1</v>
      </c>
      <c r="C39007">
        <v>33465</v>
      </c>
      <c r="D39007" s="7">
        <v>45955.955821759257</v>
      </c>
      <c r="E39007">
        <v>21.98</v>
      </c>
      <c r="F39007">
        <v>101.21</v>
      </c>
      <c r="H39007" t="s">
        <v>35</v>
      </c>
      <c r="I39007" s="7">
        <v>45972.700138888889</v>
      </c>
    </row>
    <row r="39008" spans="1:9" x14ac:dyDescent="0.35">
      <c r="A39008">
        <v>39007</v>
      </c>
      <c r="B39008">
        <v>1</v>
      </c>
      <c r="C39008">
        <v>33466</v>
      </c>
      <c r="D39008" s="7">
        <v>45955.956516203703</v>
      </c>
      <c r="E39008">
        <v>22.01</v>
      </c>
      <c r="F39008">
        <v>101.22</v>
      </c>
      <c r="H39008" t="s">
        <v>35</v>
      </c>
      <c r="I39008" s="7">
        <v>45972.700138888889</v>
      </c>
    </row>
    <row r="39009" spans="1:9" x14ac:dyDescent="0.35">
      <c r="A39009">
        <v>39008</v>
      </c>
      <c r="B39009">
        <v>1</v>
      </c>
      <c r="C39009">
        <v>33467</v>
      </c>
      <c r="D39009" s="7">
        <v>45955.95721064815</v>
      </c>
      <c r="E39009">
        <v>21.96</v>
      </c>
      <c r="F39009">
        <v>101.23</v>
      </c>
      <c r="H39009" t="s">
        <v>35</v>
      </c>
      <c r="I39009" s="7">
        <v>45972.700138888889</v>
      </c>
    </row>
    <row r="39010" spans="1:9" x14ac:dyDescent="0.35">
      <c r="A39010">
        <v>39009</v>
      </c>
      <c r="B39010">
        <v>1</v>
      </c>
      <c r="C39010">
        <v>33468</v>
      </c>
      <c r="D39010" s="7">
        <v>45955.957905092589</v>
      </c>
      <c r="E39010">
        <v>21.97</v>
      </c>
      <c r="F39010">
        <v>101.24</v>
      </c>
      <c r="H39010" t="s">
        <v>35</v>
      </c>
      <c r="I39010" s="7">
        <v>45972.700138888889</v>
      </c>
    </row>
    <row r="39011" spans="1:9" x14ac:dyDescent="0.35">
      <c r="A39011">
        <v>39010</v>
      </c>
      <c r="B39011">
        <v>1</v>
      </c>
      <c r="C39011">
        <v>33469</v>
      </c>
      <c r="D39011" s="7">
        <v>45955.958599537036</v>
      </c>
      <c r="E39011">
        <v>21.97</v>
      </c>
      <c r="F39011">
        <v>101.23</v>
      </c>
      <c r="H39011" t="s">
        <v>35</v>
      </c>
      <c r="I39011" s="7">
        <v>45972.700138888889</v>
      </c>
    </row>
    <row r="39012" spans="1:9" x14ac:dyDescent="0.35">
      <c r="A39012">
        <v>39011</v>
      </c>
      <c r="B39012">
        <v>1</v>
      </c>
      <c r="C39012">
        <v>33470</v>
      </c>
      <c r="D39012" s="7">
        <v>45955.959293981483</v>
      </c>
      <c r="E39012">
        <v>21.96</v>
      </c>
      <c r="F39012">
        <v>101.18</v>
      </c>
      <c r="H39012" t="s">
        <v>35</v>
      </c>
      <c r="I39012" s="7">
        <v>45972.700138888889</v>
      </c>
    </row>
    <row r="39013" spans="1:9" x14ac:dyDescent="0.35">
      <c r="A39013">
        <v>39012</v>
      </c>
      <c r="B39013">
        <v>1</v>
      </c>
      <c r="C39013">
        <v>33471</v>
      </c>
      <c r="D39013" s="7">
        <v>45955.959988425922</v>
      </c>
      <c r="E39013">
        <v>21.96</v>
      </c>
      <c r="F39013">
        <v>101.23</v>
      </c>
      <c r="H39013" t="s">
        <v>35</v>
      </c>
      <c r="I39013" s="7">
        <v>45972.700150462966</v>
      </c>
    </row>
    <row r="39014" spans="1:9" x14ac:dyDescent="0.35">
      <c r="A39014">
        <v>39013</v>
      </c>
      <c r="B39014">
        <v>1</v>
      </c>
      <c r="C39014">
        <v>33472</v>
      </c>
      <c r="D39014" s="7">
        <v>45955.960682870369</v>
      </c>
      <c r="E39014">
        <v>21.98</v>
      </c>
      <c r="F39014">
        <v>101.23</v>
      </c>
      <c r="H39014" t="s">
        <v>35</v>
      </c>
      <c r="I39014" s="7">
        <v>45972.700150462966</v>
      </c>
    </row>
    <row r="39015" spans="1:9" x14ac:dyDescent="0.35">
      <c r="A39015">
        <v>39014</v>
      </c>
      <c r="B39015">
        <v>1</v>
      </c>
      <c r="C39015">
        <v>33473</v>
      </c>
      <c r="D39015" s="7">
        <v>45955.961377314816</v>
      </c>
      <c r="E39015">
        <v>22</v>
      </c>
      <c r="F39015">
        <v>101.24</v>
      </c>
      <c r="H39015" t="s">
        <v>35</v>
      </c>
      <c r="I39015" s="7">
        <v>45972.700150462966</v>
      </c>
    </row>
    <row r="39016" spans="1:9" x14ac:dyDescent="0.35">
      <c r="A39016">
        <v>39015</v>
      </c>
      <c r="B39016">
        <v>1</v>
      </c>
      <c r="C39016">
        <v>33474</v>
      </c>
      <c r="D39016" s="7">
        <v>45955.962071759262</v>
      </c>
      <c r="E39016">
        <v>21.97</v>
      </c>
      <c r="F39016">
        <v>101.23</v>
      </c>
      <c r="H39016" t="s">
        <v>35</v>
      </c>
      <c r="I39016" s="7">
        <v>45972.700150462966</v>
      </c>
    </row>
    <row r="39017" spans="1:9" x14ac:dyDescent="0.35">
      <c r="A39017">
        <v>39016</v>
      </c>
      <c r="B39017">
        <v>1</v>
      </c>
      <c r="C39017">
        <v>33475</v>
      </c>
      <c r="D39017" s="7">
        <v>45955.962766203702</v>
      </c>
      <c r="E39017">
        <v>21.98</v>
      </c>
      <c r="F39017">
        <v>101.23</v>
      </c>
      <c r="H39017" t="s">
        <v>35</v>
      </c>
      <c r="I39017" s="7">
        <v>45972.700150462966</v>
      </c>
    </row>
    <row r="39018" spans="1:9" x14ac:dyDescent="0.35">
      <c r="A39018">
        <v>39017</v>
      </c>
      <c r="B39018">
        <v>1</v>
      </c>
      <c r="C39018">
        <v>33476</v>
      </c>
      <c r="D39018" s="7">
        <v>45955.963460648149</v>
      </c>
      <c r="E39018">
        <v>22</v>
      </c>
      <c r="F39018">
        <v>101.22</v>
      </c>
      <c r="H39018" t="s">
        <v>35</v>
      </c>
      <c r="I39018" s="7">
        <v>45972.700150462966</v>
      </c>
    </row>
    <row r="39019" spans="1:9" x14ac:dyDescent="0.35">
      <c r="A39019">
        <v>39018</v>
      </c>
      <c r="B39019">
        <v>1</v>
      </c>
      <c r="C39019">
        <v>33477</v>
      </c>
      <c r="D39019" s="7">
        <v>45955.964155092595</v>
      </c>
      <c r="E39019">
        <v>21.96</v>
      </c>
      <c r="F39019">
        <v>101.22</v>
      </c>
      <c r="H39019" t="s">
        <v>35</v>
      </c>
      <c r="I39019" s="7">
        <v>45972.700150462966</v>
      </c>
    </row>
    <row r="39020" spans="1:9" x14ac:dyDescent="0.35">
      <c r="A39020">
        <v>39019</v>
      </c>
      <c r="B39020">
        <v>1</v>
      </c>
      <c r="C39020">
        <v>33478</v>
      </c>
      <c r="D39020" s="7">
        <v>45955.964849537035</v>
      </c>
      <c r="E39020">
        <v>21.96</v>
      </c>
      <c r="F39020">
        <v>101.23</v>
      </c>
      <c r="H39020" t="s">
        <v>35</v>
      </c>
      <c r="I39020" s="7">
        <v>45972.700150462966</v>
      </c>
    </row>
    <row r="39021" spans="1:9" x14ac:dyDescent="0.35">
      <c r="A39021">
        <v>39020</v>
      </c>
      <c r="B39021">
        <v>1</v>
      </c>
      <c r="C39021">
        <v>33479</v>
      </c>
      <c r="D39021" s="7">
        <v>45955.965543981481</v>
      </c>
      <c r="E39021">
        <v>21.96</v>
      </c>
      <c r="F39021">
        <v>101.22</v>
      </c>
      <c r="H39021" t="s">
        <v>35</v>
      </c>
      <c r="I39021" s="7">
        <v>45972.700150462966</v>
      </c>
    </row>
    <row r="39022" spans="1:9" x14ac:dyDescent="0.35">
      <c r="A39022">
        <v>39021</v>
      </c>
      <c r="B39022">
        <v>1</v>
      </c>
      <c r="C39022">
        <v>33480</v>
      </c>
      <c r="D39022" s="7">
        <v>45955.966238425928</v>
      </c>
      <c r="E39022">
        <v>21.96</v>
      </c>
      <c r="F39022">
        <v>101.23</v>
      </c>
      <c r="H39022" t="s">
        <v>35</v>
      </c>
      <c r="I39022" s="7">
        <v>45972.700150462966</v>
      </c>
    </row>
    <row r="39023" spans="1:9" x14ac:dyDescent="0.35">
      <c r="A39023">
        <v>39022</v>
      </c>
      <c r="B39023">
        <v>1</v>
      </c>
      <c r="C39023">
        <v>33481</v>
      </c>
      <c r="D39023" s="7">
        <v>45955.966932870368</v>
      </c>
      <c r="E39023">
        <v>21.96</v>
      </c>
      <c r="F39023">
        <v>101.23</v>
      </c>
      <c r="H39023" t="s">
        <v>35</v>
      </c>
      <c r="I39023" s="7">
        <v>45972.700150462966</v>
      </c>
    </row>
    <row r="39024" spans="1:9" x14ac:dyDescent="0.35">
      <c r="A39024">
        <v>39023</v>
      </c>
      <c r="B39024">
        <v>1</v>
      </c>
      <c r="C39024">
        <v>33482</v>
      </c>
      <c r="D39024" s="7">
        <v>45955.967627314814</v>
      </c>
      <c r="E39024">
        <v>21.96</v>
      </c>
      <c r="F39024">
        <v>101.24</v>
      </c>
      <c r="H39024" t="s">
        <v>35</v>
      </c>
      <c r="I39024" s="7">
        <v>45972.700162037036</v>
      </c>
    </row>
    <row r="39025" spans="1:9" x14ac:dyDescent="0.35">
      <c r="A39025">
        <v>39024</v>
      </c>
      <c r="B39025">
        <v>1</v>
      </c>
      <c r="C39025">
        <v>33483</v>
      </c>
      <c r="D39025" s="7">
        <v>45955.968321759261</v>
      </c>
      <c r="E39025">
        <v>21.95</v>
      </c>
      <c r="F39025">
        <v>101.24</v>
      </c>
      <c r="H39025" t="s">
        <v>35</v>
      </c>
      <c r="I39025" s="7">
        <v>45972.700162037036</v>
      </c>
    </row>
    <row r="39026" spans="1:9" x14ac:dyDescent="0.35">
      <c r="A39026">
        <v>39025</v>
      </c>
      <c r="B39026">
        <v>1</v>
      </c>
      <c r="C39026">
        <v>33484</v>
      </c>
      <c r="D39026" s="7">
        <v>45955.9690162037</v>
      </c>
      <c r="E39026">
        <v>21.95</v>
      </c>
      <c r="F39026">
        <v>101.24</v>
      </c>
      <c r="H39026" t="s">
        <v>35</v>
      </c>
      <c r="I39026" s="7">
        <v>45972.700162037036</v>
      </c>
    </row>
    <row r="39027" spans="1:9" x14ac:dyDescent="0.35">
      <c r="A39027">
        <v>39026</v>
      </c>
      <c r="B39027">
        <v>1</v>
      </c>
      <c r="C39027">
        <v>33485</v>
      </c>
      <c r="D39027" s="7">
        <v>45955.969710648147</v>
      </c>
      <c r="E39027">
        <v>21.96</v>
      </c>
      <c r="F39027">
        <v>101.24</v>
      </c>
      <c r="H39027" t="s">
        <v>35</v>
      </c>
      <c r="I39027" s="7">
        <v>45972.700162037036</v>
      </c>
    </row>
    <row r="39028" spans="1:9" x14ac:dyDescent="0.35">
      <c r="A39028">
        <v>39027</v>
      </c>
      <c r="B39028">
        <v>1</v>
      </c>
      <c r="C39028">
        <v>33486</v>
      </c>
      <c r="D39028" s="7">
        <v>45955.970405092594</v>
      </c>
      <c r="E39028">
        <v>21.97</v>
      </c>
      <c r="F39028">
        <v>101.25</v>
      </c>
      <c r="H39028" t="s">
        <v>35</v>
      </c>
      <c r="I39028" s="7">
        <v>45972.700162037036</v>
      </c>
    </row>
    <row r="39029" spans="1:9" x14ac:dyDescent="0.35">
      <c r="A39029">
        <v>39028</v>
      </c>
      <c r="B39029">
        <v>1</v>
      </c>
      <c r="C39029">
        <v>33487</v>
      </c>
      <c r="D39029" s="7">
        <v>45955.971099537041</v>
      </c>
      <c r="E39029">
        <v>21.96</v>
      </c>
      <c r="F39029">
        <v>101.26</v>
      </c>
      <c r="H39029" t="s">
        <v>35</v>
      </c>
      <c r="I39029" s="7">
        <v>45972.700162037036</v>
      </c>
    </row>
    <row r="39030" spans="1:9" x14ac:dyDescent="0.35">
      <c r="A39030">
        <v>39029</v>
      </c>
      <c r="B39030">
        <v>1</v>
      </c>
      <c r="C39030">
        <v>33488</v>
      </c>
      <c r="D39030" s="7">
        <v>45955.97179398148</v>
      </c>
      <c r="E39030">
        <v>21.96</v>
      </c>
      <c r="F39030">
        <v>101.26</v>
      </c>
      <c r="H39030" t="s">
        <v>35</v>
      </c>
      <c r="I39030" s="7">
        <v>45972.700162037036</v>
      </c>
    </row>
    <row r="39031" spans="1:9" x14ac:dyDescent="0.35">
      <c r="A39031">
        <v>39030</v>
      </c>
      <c r="B39031">
        <v>1</v>
      </c>
      <c r="C39031">
        <v>33489</v>
      </c>
      <c r="D39031" s="7">
        <v>45955.972488425927</v>
      </c>
      <c r="E39031">
        <v>21.97</v>
      </c>
      <c r="F39031">
        <v>101.27</v>
      </c>
      <c r="H39031" t="s">
        <v>35</v>
      </c>
      <c r="I39031" s="7">
        <v>45972.700162037036</v>
      </c>
    </row>
    <row r="39032" spans="1:9" x14ac:dyDescent="0.35">
      <c r="A39032">
        <v>39031</v>
      </c>
      <c r="B39032">
        <v>1</v>
      </c>
      <c r="C39032">
        <v>33490</v>
      </c>
      <c r="D39032" s="7">
        <v>45955.973182870373</v>
      </c>
      <c r="E39032">
        <v>21.98</v>
      </c>
      <c r="F39032">
        <v>101.26</v>
      </c>
      <c r="H39032" t="s">
        <v>35</v>
      </c>
      <c r="I39032" s="7">
        <v>45972.700162037036</v>
      </c>
    </row>
    <row r="39033" spans="1:9" x14ac:dyDescent="0.35">
      <c r="A39033">
        <v>39032</v>
      </c>
      <c r="B39033">
        <v>1</v>
      </c>
      <c r="C39033">
        <v>33491</v>
      </c>
      <c r="D39033" s="7">
        <v>45955.973877314813</v>
      </c>
      <c r="E39033">
        <v>21.97</v>
      </c>
      <c r="F39033">
        <v>101.28</v>
      </c>
      <c r="H39033" t="s">
        <v>35</v>
      </c>
      <c r="I39033" s="7">
        <v>45972.700162037036</v>
      </c>
    </row>
    <row r="39034" spans="1:9" x14ac:dyDescent="0.35">
      <c r="A39034">
        <v>39033</v>
      </c>
      <c r="B39034">
        <v>1</v>
      </c>
      <c r="C39034">
        <v>33492</v>
      </c>
      <c r="D39034" s="7">
        <v>45955.97457175926</v>
      </c>
      <c r="E39034">
        <v>21.94</v>
      </c>
      <c r="F39034">
        <v>101.25</v>
      </c>
      <c r="H39034" t="s">
        <v>35</v>
      </c>
      <c r="I39034" s="7">
        <v>45972.700173611112</v>
      </c>
    </row>
    <row r="39035" spans="1:9" x14ac:dyDescent="0.35">
      <c r="A39035">
        <v>39034</v>
      </c>
      <c r="B39035">
        <v>1</v>
      </c>
      <c r="C39035">
        <v>33493</v>
      </c>
      <c r="D39035" s="7">
        <v>45955.975266203706</v>
      </c>
      <c r="E39035">
        <v>21.96</v>
      </c>
      <c r="F39035">
        <v>101.24</v>
      </c>
      <c r="H39035" t="s">
        <v>35</v>
      </c>
      <c r="I39035" s="7">
        <v>45972.700173611112</v>
      </c>
    </row>
    <row r="39036" spans="1:9" x14ac:dyDescent="0.35">
      <c r="A39036">
        <v>39035</v>
      </c>
      <c r="B39036">
        <v>1</v>
      </c>
      <c r="C39036">
        <v>33494</v>
      </c>
      <c r="D39036" s="7">
        <v>45955.975960648146</v>
      </c>
      <c r="E39036">
        <v>22</v>
      </c>
      <c r="F39036">
        <v>101.25</v>
      </c>
      <c r="H39036" t="s">
        <v>35</v>
      </c>
      <c r="I39036" s="7">
        <v>45972.700173611112</v>
      </c>
    </row>
    <row r="39037" spans="1:9" x14ac:dyDescent="0.35">
      <c r="A39037">
        <v>39036</v>
      </c>
      <c r="B39037">
        <v>1</v>
      </c>
      <c r="C39037">
        <v>33495</v>
      </c>
      <c r="D39037" s="7">
        <v>45955.976655092592</v>
      </c>
      <c r="E39037">
        <v>22</v>
      </c>
      <c r="F39037">
        <v>101.25</v>
      </c>
      <c r="H39037" t="s">
        <v>35</v>
      </c>
      <c r="I39037" s="7">
        <v>45972.700173611112</v>
      </c>
    </row>
    <row r="39038" spans="1:9" x14ac:dyDescent="0.35">
      <c r="A39038">
        <v>39037</v>
      </c>
      <c r="B39038">
        <v>1</v>
      </c>
      <c r="C39038">
        <v>33496</v>
      </c>
      <c r="D39038" s="7">
        <v>45955.977349537039</v>
      </c>
      <c r="E39038">
        <v>21.97</v>
      </c>
      <c r="F39038">
        <v>101.25</v>
      </c>
      <c r="H39038" t="s">
        <v>35</v>
      </c>
      <c r="I39038" s="7">
        <v>45972.700173611112</v>
      </c>
    </row>
    <row r="39039" spans="1:9" x14ac:dyDescent="0.35">
      <c r="A39039">
        <v>39038</v>
      </c>
      <c r="B39039">
        <v>1</v>
      </c>
      <c r="C39039">
        <v>33497</v>
      </c>
      <c r="D39039" s="7">
        <v>45955.978043981479</v>
      </c>
      <c r="E39039">
        <v>21.96</v>
      </c>
      <c r="F39039">
        <v>101.25</v>
      </c>
      <c r="H39039" t="s">
        <v>35</v>
      </c>
      <c r="I39039" s="7">
        <v>45972.700173611112</v>
      </c>
    </row>
    <row r="39040" spans="1:9" x14ac:dyDescent="0.35">
      <c r="A39040">
        <v>39039</v>
      </c>
      <c r="B39040">
        <v>1</v>
      </c>
      <c r="C39040">
        <v>33498</v>
      </c>
      <c r="D39040" s="7">
        <v>45955.978738425925</v>
      </c>
      <c r="E39040">
        <v>21.97</v>
      </c>
      <c r="F39040">
        <v>101.24</v>
      </c>
      <c r="H39040" t="s">
        <v>35</v>
      </c>
      <c r="I39040" s="7">
        <v>45972.700173611112</v>
      </c>
    </row>
    <row r="39041" spans="1:9" x14ac:dyDescent="0.35">
      <c r="A39041">
        <v>39040</v>
      </c>
      <c r="B39041">
        <v>1</v>
      </c>
      <c r="C39041">
        <v>33499</v>
      </c>
      <c r="D39041" s="7">
        <v>45955.979432870372</v>
      </c>
      <c r="E39041">
        <v>21.97</v>
      </c>
      <c r="F39041">
        <v>101.28</v>
      </c>
      <c r="H39041" t="s">
        <v>35</v>
      </c>
      <c r="I39041" s="7">
        <v>45972.700173611112</v>
      </c>
    </row>
    <row r="39042" spans="1:9" x14ac:dyDescent="0.35">
      <c r="A39042">
        <v>39041</v>
      </c>
      <c r="B39042">
        <v>1</v>
      </c>
      <c r="C39042">
        <v>33500</v>
      </c>
      <c r="D39042" s="7">
        <v>45955.980127314811</v>
      </c>
      <c r="E39042">
        <v>21.98</v>
      </c>
      <c r="F39042">
        <v>101.27</v>
      </c>
      <c r="H39042" t="s">
        <v>35</v>
      </c>
      <c r="I39042" s="7">
        <v>45972.700173611112</v>
      </c>
    </row>
    <row r="39043" spans="1:9" x14ac:dyDescent="0.35">
      <c r="A39043">
        <v>39042</v>
      </c>
      <c r="B39043">
        <v>1</v>
      </c>
      <c r="C39043">
        <v>33501</v>
      </c>
      <c r="D39043" s="7">
        <v>45955.980821759258</v>
      </c>
      <c r="E39043">
        <v>22</v>
      </c>
      <c r="F39043">
        <v>101.27</v>
      </c>
      <c r="H39043" t="s">
        <v>35</v>
      </c>
      <c r="I39043" s="7">
        <v>45972.700173611112</v>
      </c>
    </row>
    <row r="39044" spans="1:9" x14ac:dyDescent="0.35">
      <c r="A39044">
        <v>39043</v>
      </c>
      <c r="B39044">
        <v>1</v>
      </c>
      <c r="C39044">
        <v>33502</v>
      </c>
      <c r="D39044" s="7">
        <v>45955.981516203705</v>
      </c>
      <c r="E39044">
        <v>21.98</v>
      </c>
      <c r="F39044">
        <v>101.27</v>
      </c>
      <c r="H39044" t="s">
        <v>35</v>
      </c>
      <c r="I39044" s="7">
        <v>45972.700173611112</v>
      </c>
    </row>
    <row r="39045" spans="1:9" x14ac:dyDescent="0.35">
      <c r="A39045">
        <v>39044</v>
      </c>
      <c r="B39045">
        <v>1</v>
      </c>
      <c r="C39045">
        <v>33503</v>
      </c>
      <c r="D39045" s="7">
        <v>45955.982210648152</v>
      </c>
      <c r="E39045">
        <v>21.96</v>
      </c>
      <c r="F39045">
        <v>101.23</v>
      </c>
      <c r="H39045" t="s">
        <v>35</v>
      </c>
      <c r="I39045" s="7">
        <v>45972.700173611112</v>
      </c>
    </row>
    <row r="39046" spans="1:9" x14ac:dyDescent="0.35">
      <c r="A39046">
        <v>39045</v>
      </c>
      <c r="B39046">
        <v>1</v>
      </c>
      <c r="C39046">
        <v>33504</v>
      </c>
      <c r="D39046" s="7">
        <v>45955.982905092591</v>
      </c>
      <c r="E39046">
        <v>21.96</v>
      </c>
      <c r="F39046">
        <v>101.26</v>
      </c>
      <c r="H39046" t="s">
        <v>35</v>
      </c>
      <c r="I39046" s="7">
        <v>45972.700185185182</v>
      </c>
    </row>
    <row r="39047" spans="1:9" x14ac:dyDescent="0.35">
      <c r="A39047">
        <v>39046</v>
      </c>
      <c r="B39047">
        <v>1</v>
      </c>
      <c r="C39047">
        <v>33505</v>
      </c>
      <c r="D39047" s="7">
        <v>45955.983599537038</v>
      </c>
      <c r="E39047">
        <v>21.97</v>
      </c>
      <c r="F39047">
        <v>101.27</v>
      </c>
      <c r="H39047" t="s">
        <v>35</v>
      </c>
      <c r="I39047" s="7">
        <v>45972.700185185182</v>
      </c>
    </row>
    <row r="39048" spans="1:9" x14ac:dyDescent="0.35">
      <c r="A39048">
        <v>39047</v>
      </c>
      <c r="B39048">
        <v>1</v>
      </c>
      <c r="C39048">
        <v>33506</v>
      </c>
      <c r="D39048" s="7">
        <v>45955.984293981484</v>
      </c>
      <c r="E39048">
        <v>21.95</v>
      </c>
      <c r="F39048">
        <v>101.27</v>
      </c>
      <c r="H39048" t="s">
        <v>35</v>
      </c>
      <c r="I39048" s="7">
        <v>45972.700185185182</v>
      </c>
    </row>
    <row r="39049" spans="1:9" x14ac:dyDescent="0.35">
      <c r="A39049">
        <v>39048</v>
      </c>
      <c r="B39049">
        <v>1</v>
      </c>
      <c r="C39049">
        <v>33507</v>
      </c>
      <c r="D39049" s="7">
        <v>45955.984988425924</v>
      </c>
      <c r="E39049">
        <v>21.95</v>
      </c>
      <c r="F39049">
        <v>101.28</v>
      </c>
      <c r="H39049" t="s">
        <v>35</v>
      </c>
      <c r="I39049" s="7">
        <v>45972.700185185182</v>
      </c>
    </row>
    <row r="39050" spans="1:9" x14ac:dyDescent="0.35">
      <c r="A39050">
        <v>39049</v>
      </c>
      <c r="B39050">
        <v>1</v>
      </c>
      <c r="C39050">
        <v>33508</v>
      </c>
      <c r="D39050" s="7">
        <v>45955.985682870371</v>
      </c>
      <c r="E39050">
        <v>21.96</v>
      </c>
      <c r="F39050">
        <v>101.27</v>
      </c>
      <c r="H39050" t="s">
        <v>35</v>
      </c>
      <c r="I39050" s="7">
        <v>45972.700185185182</v>
      </c>
    </row>
    <row r="39051" spans="1:9" x14ac:dyDescent="0.35">
      <c r="A39051">
        <v>39050</v>
      </c>
      <c r="B39051">
        <v>1</v>
      </c>
      <c r="C39051">
        <v>33509</v>
      </c>
      <c r="D39051" s="7">
        <v>45955.986377314817</v>
      </c>
      <c r="E39051">
        <v>21.95</v>
      </c>
      <c r="F39051">
        <v>101.27</v>
      </c>
      <c r="H39051" t="s">
        <v>35</v>
      </c>
      <c r="I39051" s="7">
        <v>45972.700185185182</v>
      </c>
    </row>
    <row r="39052" spans="1:9" x14ac:dyDescent="0.35">
      <c r="A39052">
        <v>39051</v>
      </c>
      <c r="B39052">
        <v>1</v>
      </c>
      <c r="C39052">
        <v>33510</v>
      </c>
      <c r="D39052" s="7">
        <v>45955.987071759257</v>
      </c>
      <c r="E39052">
        <v>21.96</v>
      </c>
      <c r="F39052">
        <v>101.27</v>
      </c>
      <c r="H39052" t="s">
        <v>35</v>
      </c>
      <c r="I39052" s="7">
        <v>45972.700185185182</v>
      </c>
    </row>
    <row r="39053" spans="1:9" x14ac:dyDescent="0.35">
      <c r="A39053">
        <v>39052</v>
      </c>
      <c r="B39053">
        <v>1</v>
      </c>
      <c r="C39053">
        <v>33511</v>
      </c>
      <c r="D39053" s="7">
        <v>45955.987766203703</v>
      </c>
      <c r="E39053">
        <v>21.98</v>
      </c>
      <c r="F39053">
        <v>101.29</v>
      </c>
      <c r="H39053" t="s">
        <v>35</v>
      </c>
      <c r="I39053" s="7">
        <v>45972.700185185182</v>
      </c>
    </row>
    <row r="39054" spans="1:9" x14ac:dyDescent="0.35">
      <c r="A39054">
        <v>39053</v>
      </c>
      <c r="B39054">
        <v>1</v>
      </c>
      <c r="C39054">
        <v>33512</v>
      </c>
      <c r="D39054" s="7">
        <v>45955.98846064815</v>
      </c>
      <c r="E39054">
        <v>21.97</v>
      </c>
      <c r="F39054">
        <v>101.29</v>
      </c>
      <c r="H39054" t="s">
        <v>35</v>
      </c>
      <c r="I39054" s="7">
        <v>45972.700185185182</v>
      </c>
    </row>
    <row r="39055" spans="1:9" x14ac:dyDescent="0.35">
      <c r="A39055">
        <v>39054</v>
      </c>
      <c r="B39055">
        <v>1</v>
      </c>
      <c r="C39055">
        <v>33513</v>
      </c>
      <c r="D39055" s="7">
        <v>45955.989155092589</v>
      </c>
      <c r="E39055">
        <v>21.98</v>
      </c>
      <c r="F39055">
        <v>101.29</v>
      </c>
      <c r="H39055" t="s">
        <v>35</v>
      </c>
      <c r="I39055" s="7">
        <v>45972.700185185182</v>
      </c>
    </row>
    <row r="39056" spans="1:9" x14ac:dyDescent="0.35">
      <c r="A39056">
        <v>39055</v>
      </c>
      <c r="B39056">
        <v>1</v>
      </c>
      <c r="C39056">
        <v>33514</v>
      </c>
      <c r="D39056" s="7">
        <v>45955.989849537036</v>
      </c>
      <c r="E39056">
        <v>21.97</v>
      </c>
      <c r="F39056">
        <v>101.3</v>
      </c>
      <c r="H39056" t="s">
        <v>35</v>
      </c>
      <c r="I39056" s="7">
        <v>45972.700185185182</v>
      </c>
    </row>
    <row r="39057" spans="1:9" x14ac:dyDescent="0.35">
      <c r="A39057">
        <v>39056</v>
      </c>
      <c r="B39057">
        <v>1</v>
      </c>
      <c r="C39057">
        <v>33515</v>
      </c>
      <c r="D39057" s="7">
        <v>45955.990543981483</v>
      </c>
      <c r="E39057">
        <v>21.95</v>
      </c>
      <c r="F39057">
        <v>101.3</v>
      </c>
      <c r="H39057" t="s">
        <v>35</v>
      </c>
      <c r="I39057" s="7">
        <v>45972.700196759259</v>
      </c>
    </row>
    <row r="39058" spans="1:9" x14ac:dyDescent="0.35">
      <c r="A39058">
        <v>39057</v>
      </c>
      <c r="B39058">
        <v>1</v>
      </c>
      <c r="C39058">
        <v>33516</v>
      </c>
      <c r="D39058" s="7">
        <v>45955.991238425922</v>
      </c>
      <c r="E39058">
        <v>21.96</v>
      </c>
      <c r="F39058">
        <v>101.31</v>
      </c>
      <c r="H39058" t="s">
        <v>35</v>
      </c>
      <c r="I39058" s="7">
        <v>45972.700196759259</v>
      </c>
    </row>
    <row r="39059" spans="1:9" x14ac:dyDescent="0.35">
      <c r="A39059">
        <v>39058</v>
      </c>
      <c r="B39059">
        <v>1</v>
      </c>
      <c r="C39059">
        <v>33517</v>
      </c>
      <c r="D39059" s="7">
        <v>45955.991932870369</v>
      </c>
      <c r="E39059">
        <v>21.96</v>
      </c>
      <c r="F39059">
        <v>101.31</v>
      </c>
      <c r="H39059" t="s">
        <v>35</v>
      </c>
      <c r="I39059" s="7">
        <v>45972.700196759259</v>
      </c>
    </row>
    <row r="39060" spans="1:9" x14ac:dyDescent="0.35">
      <c r="A39060">
        <v>39059</v>
      </c>
      <c r="B39060">
        <v>1</v>
      </c>
      <c r="C39060">
        <v>33518</v>
      </c>
      <c r="D39060" s="7">
        <v>45955.992627314816</v>
      </c>
      <c r="E39060">
        <v>21.96</v>
      </c>
      <c r="F39060">
        <v>101.31</v>
      </c>
      <c r="H39060" t="s">
        <v>35</v>
      </c>
      <c r="I39060" s="7">
        <v>45972.700196759259</v>
      </c>
    </row>
    <row r="39061" spans="1:9" x14ac:dyDescent="0.35">
      <c r="A39061">
        <v>39060</v>
      </c>
      <c r="B39061">
        <v>1</v>
      </c>
      <c r="C39061">
        <v>33519</v>
      </c>
      <c r="D39061" s="7">
        <v>45955.993321759262</v>
      </c>
      <c r="E39061">
        <v>21.98</v>
      </c>
      <c r="F39061">
        <v>101.31</v>
      </c>
      <c r="H39061" t="s">
        <v>35</v>
      </c>
      <c r="I39061" s="7">
        <v>45972.700196759259</v>
      </c>
    </row>
    <row r="39062" spans="1:9" x14ac:dyDescent="0.35">
      <c r="A39062">
        <v>39061</v>
      </c>
      <c r="B39062">
        <v>1</v>
      </c>
      <c r="C39062">
        <v>33520</v>
      </c>
      <c r="D39062" s="7">
        <v>45955.994016203702</v>
      </c>
      <c r="E39062">
        <v>21.95</v>
      </c>
      <c r="F39062">
        <v>101.3</v>
      </c>
      <c r="H39062" t="s">
        <v>35</v>
      </c>
      <c r="I39062" s="7">
        <v>45972.700196759259</v>
      </c>
    </row>
    <row r="39063" spans="1:9" x14ac:dyDescent="0.35">
      <c r="A39063">
        <v>39062</v>
      </c>
      <c r="B39063">
        <v>1</v>
      </c>
      <c r="C39063">
        <v>33521</v>
      </c>
      <c r="D39063" s="7">
        <v>45955.994710648149</v>
      </c>
      <c r="E39063">
        <v>21.92</v>
      </c>
      <c r="F39063">
        <v>101.3</v>
      </c>
      <c r="H39063" t="s">
        <v>35</v>
      </c>
      <c r="I39063" s="7">
        <v>45972.700196759259</v>
      </c>
    </row>
    <row r="39064" spans="1:9" x14ac:dyDescent="0.35">
      <c r="A39064">
        <v>39063</v>
      </c>
      <c r="B39064">
        <v>1</v>
      </c>
      <c r="C39064">
        <v>33522</v>
      </c>
      <c r="D39064" s="7">
        <v>45955.995405092595</v>
      </c>
      <c r="E39064">
        <v>21.94</v>
      </c>
      <c r="F39064">
        <v>101.31</v>
      </c>
      <c r="H39064" t="s">
        <v>35</v>
      </c>
      <c r="I39064" s="7">
        <v>45972.700196759259</v>
      </c>
    </row>
    <row r="39065" spans="1:9" x14ac:dyDescent="0.35">
      <c r="A39065">
        <v>39064</v>
      </c>
      <c r="B39065">
        <v>1</v>
      </c>
      <c r="C39065">
        <v>33523</v>
      </c>
      <c r="D39065" s="7">
        <v>45955.996099537035</v>
      </c>
      <c r="E39065">
        <v>21.95</v>
      </c>
      <c r="F39065">
        <v>101.31</v>
      </c>
      <c r="H39065" t="s">
        <v>35</v>
      </c>
      <c r="I39065" s="7">
        <v>45972.700196759259</v>
      </c>
    </row>
    <row r="39066" spans="1:9" x14ac:dyDescent="0.35">
      <c r="A39066">
        <v>39065</v>
      </c>
      <c r="B39066">
        <v>1</v>
      </c>
      <c r="C39066">
        <v>33524</v>
      </c>
      <c r="D39066" s="7">
        <v>45955.996793981481</v>
      </c>
      <c r="E39066">
        <v>21.94</v>
      </c>
      <c r="F39066">
        <v>101.32</v>
      </c>
      <c r="H39066" t="s">
        <v>35</v>
      </c>
      <c r="I39066" s="7">
        <v>45972.700196759259</v>
      </c>
    </row>
    <row r="39067" spans="1:9" x14ac:dyDescent="0.35">
      <c r="A39067">
        <v>39066</v>
      </c>
      <c r="B39067">
        <v>1</v>
      </c>
      <c r="C39067">
        <v>33525</v>
      </c>
      <c r="D39067" s="7">
        <v>45955.997488425928</v>
      </c>
      <c r="E39067">
        <v>21.95</v>
      </c>
      <c r="F39067">
        <v>101.35</v>
      </c>
      <c r="H39067" t="s">
        <v>35</v>
      </c>
      <c r="I39067" s="7">
        <v>45972.700208333335</v>
      </c>
    </row>
    <row r="39068" spans="1:9" x14ac:dyDescent="0.35">
      <c r="A39068">
        <v>39067</v>
      </c>
      <c r="B39068">
        <v>1</v>
      </c>
      <c r="C39068">
        <v>33526</v>
      </c>
      <c r="D39068" s="7">
        <v>45955.998182870368</v>
      </c>
      <c r="E39068">
        <v>21.95</v>
      </c>
      <c r="F39068">
        <v>101.34</v>
      </c>
      <c r="H39068" t="s">
        <v>35</v>
      </c>
      <c r="I39068" s="7">
        <v>45972.700208333335</v>
      </c>
    </row>
    <row r="39069" spans="1:9" x14ac:dyDescent="0.35">
      <c r="A39069">
        <v>39068</v>
      </c>
      <c r="B39069">
        <v>1</v>
      </c>
      <c r="C39069">
        <v>33527</v>
      </c>
      <c r="D39069" s="7">
        <v>45955.998877314814</v>
      </c>
      <c r="E39069">
        <v>21.96</v>
      </c>
      <c r="F39069">
        <v>101.33</v>
      </c>
      <c r="H39069" t="s">
        <v>35</v>
      </c>
      <c r="I39069" s="7">
        <v>45972.700208333335</v>
      </c>
    </row>
    <row r="39070" spans="1:9" x14ac:dyDescent="0.35">
      <c r="A39070">
        <v>39069</v>
      </c>
      <c r="B39070">
        <v>1</v>
      </c>
      <c r="C39070">
        <v>33528</v>
      </c>
      <c r="D39070" s="7">
        <v>45955.999571759261</v>
      </c>
      <c r="E39070">
        <v>21.95</v>
      </c>
      <c r="F39070">
        <v>101.33</v>
      </c>
      <c r="H39070" t="s">
        <v>35</v>
      </c>
      <c r="I39070" s="7">
        <v>45972.700208333335</v>
      </c>
    </row>
    <row r="39071" spans="1:9" x14ac:dyDescent="0.35">
      <c r="A39071">
        <v>39070</v>
      </c>
      <c r="B39071">
        <v>1</v>
      </c>
      <c r="C39071">
        <v>33529</v>
      </c>
      <c r="D39071" s="7">
        <v>45956.0002662037</v>
      </c>
      <c r="E39071">
        <v>21.95</v>
      </c>
      <c r="F39071">
        <v>101.33</v>
      </c>
      <c r="H39071" t="s">
        <v>35</v>
      </c>
      <c r="I39071" s="7">
        <v>45972.700208333335</v>
      </c>
    </row>
    <row r="39072" spans="1:9" x14ac:dyDescent="0.35">
      <c r="A39072">
        <v>39071</v>
      </c>
      <c r="B39072">
        <v>1</v>
      </c>
      <c r="C39072">
        <v>33530</v>
      </c>
      <c r="D39072" s="7">
        <v>45956.000960648147</v>
      </c>
      <c r="E39072">
        <v>21.94</v>
      </c>
      <c r="F39072">
        <v>101.3</v>
      </c>
      <c r="H39072" t="s">
        <v>35</v>
      </c>
      <c r="I39072" s="7">
        <v>45972.700208333335</v>
      </c>
    </row>
    <row r="39073" spans="1:9" x14ac:dyDescent="0.35">
      <c r="A39073">
        <v>39072</v>
      </c>
      <c r="B39073">
        <v>1</v>
      </c>
      <c r="C39073">
        <v>33531</v>
      </c>
      <c r="D39073" s="7">
        <v>45956.001655092594</v>
      </c>
      <c r="E39073">
        <v>21.94</v>
      </c>
      <c r="F39073">
        <v>101.34</v>
      </c>
      <c r="H39073" t="s">
        <v>35</v>
      </c>
      <c r="I39073" s="7">
        <v>45972.700208333335</v>
      </c>
    </row>
    <row r="39074" spans="1:9" x14ac:dyDescent="0.35">
      <c r="A39074">
        <v>39073</v>
      </c>
      <c r="B39074">
        <v>1</v>
      </c>
      <c r="C39074">
        <v>33532</v>
      </c>
      <c r="D39074" s="7">
        <v>45956.002349537041</v>
      </c>
      <c r="E39074">
        <v>21.92</v>
      </c>
      <c r="F39074">
        <v>101.34</v>
      </c>
      <c r="H39074" t="s">
        <v>35</v>
      </c>
      <c r="I39074" s="7">
        <v>45972.700208333335</v>
      </c>
    </row>
    <row r="39075" spans="1:9" x14ac:dyDescent="0.35">
      <c r="A39075">
        <v>39074</v>
      </c>
      <c r="B39075">
        <v>1</v>
      </c>
      <c r="C39075">
        <v>33533</v>
      </c>
      <c r="D39075" s="7">
        <v>45956.00304398148</v>
      </c>
      <c r="E39075">
        <v>21.89</v>
      </c>
      <c r="F39075">
        <v>101.32</v>
      </c>
      <c r="H39075" t="s">
        <v>35</v>
      </c>
      <c r="I39075" s="7">
        <v>45972.700208333335</v>
      </c>
    </row>
    <row r="39076" spans="1:9" x14ac:dyDescent="0.35">
      <c r="A39076">
        <v>39075</v>
      </c>
      <c r="B39076">
        <v>1</v>
      </c>
      <c r="C39076">
        <v>33534</v>
      </c>
      <c r="D39076" s="7">
        <v>45956.003738425927</v>
      </c>
      <c r="E39076">
        <v>21.91</v>
      </c>
      <c r="F39076">
        <v>101.35</v>
      </c>
      <c r="H39076" t="s">
        <v>35</v>
      </c>
      <c r="I39076" s="7">
        <v>45972.700208333335</v>
      </c>
    </row>
    <row r="39077" spans="1:9" x14ac:dyDescent="0.35">
      <c r="A39077">
        <v>39076</v>
      </c>
      <c r="B39077">
        <v>1</v>
      </c>
      <c r="C39077">
        <v>33535</v>
      </c>
      <c r="D39077" s="7">
        <v>45956.004432870373</v>
      </c>
      <c r="E39077">
        <v>21.91</v>
      </c>
      <c r="F39077">
        <v>101.34</v>
      </c>
      <c r="H39077" t="s">
        <v>35</v>
      </c>
      <c r="I39077" s="7">
        <v>45972.700208333335</v>
      </c>
    </row>
    <row r="39078" spans="1:9" x14ac:dyDescent="0.35">
      <c r="A39078">
        <v>39077</v>
      </c>
      <c r="B39078">
        <v>1</v>
      </c>
      <c r="C39078">
        <v>33536</v>
      </c>
      <c r="D39078" s="7">
        <v>45956.005127314813</v>
      </c>
      <c r="E39078">
        <v>21.89</v>
      </c>
      <c r="F39078">
        <v>101.33</v>
      </c>
      <c r="H39078" t="s">
        <v>35</v>
      </c>
      <c r="I39078" s="7">
        <v>45972.700208333335</v>
      </c>
    </row>
    <row r="39079" spans="1:9" x14ac:dyDescent="0.35">
      <c r="A39079">
        <v>39078</v>
      </c>
      <c r="B39079">
        <v>1</v>
      </c>
      <c r="C39079">
        <v>33537</v>
      </c>
      <c r="D39079" s="7">
        <v>45956.00582175926</v>
      </c>
      <c r="E39079">
        <v>21.89</v>
      </c>
      <c r="F39079">
        <v>101.31</v>
      </c>
      <c r="H39079" t="s">
        <v>35</v>
      </c>
      <c r="I39079" s="7">
        <v>45972.700208333335</v>
      </c>
    </row>
    <row r="39080" spans="1:9" x14ac:dyDescent="0.35">
      <c r="A39080">
        <v>39079</v>
      </c>
      <c r="B39080">
        <v>1</v>
      </c>
      <c r="C39080">
        <v>33538</v>
      </c>
      <c r="D39080" s="7">
        <v>45956.006516203706</v>
      </c>
      <c r="E39080">
        <v>21.9</v>
      </c>
      <c r="F39080">
        <v>101.32</v>
      </c>
      <c r="H39080" t="s">
        <v>35</v>
      </c>
      <c r="I39080" s="7">
        <v>45972.700219907405</v>
      </c>
    </row>
    <row r="39081" spans="1:9" x14ac:dyDescent="0.35">
      <c r="A39081">
        <v>39080</v>
      </c>
      <c r="B39081">
        <v>1</v>
      </c>
      <c r="C39081">
        <v>33539</v>
      </c>
      <c r="D39081" s="7">
        <v>45956.007210648146</v>
      </c>
      <c r="E39081">
        <v>21.86</v>
      </c>
      <c r="F39081">
        <v>101.32</v>
      </c>
      <c r="H39081" t="s">
        <v>35</v>
      </c>
      <c r="I39081" s="7">
        <v>45972.700219907405</v>
      </c>
    </row>
    <row r="39082" spans="1:9" x14ac:dyDescent="0.35">
      <c r="A39082">
        <v>39081</v>
      </c>
      <c r="B39082">
        <v>1</v>
      </c>
      <c r="C39082">
        <v>33540</v>
      </c>
      <c r="D39082" s="7">
        <v>45956.007905092592</v>
      </c>
      <c r="E39082">
        <v>21.87</v>
      </c>
      <c r="F39082">
        <v>101.31</v>
      </c>
      <c r="H39082" t="s">
        <v>35</v>
      </c>
      <c r="I39082" s="7">
        <v>45972.700219907405</v>
      </c>
    </row>
    <row r="39083" spans="1:9" x14ac:dyDescent="0.35">
      <c r="A39083">
        <v>39082</v>
      </c>
      <c r="B39083">
        <v>1</v>
      </c>
      <c r="C39083">
        <v>33541</v>
      </c>
      <c r="D39083" s="7">
        <v>45956.008599537039</v>
      </c>
      <c r="E39083">
        <v>21.86</v>
      </c>
      <c r="F39083">
        <v>101.31</v>
      </c>
      <c r="H39083" t="s">
        <v>35</v>
      </c>
      <c r="I39083" s="7">
        <v>45972.700219907405</v>
      </c>
    </row>
    <row r="39084" spans="1:9" x14ac:dyDescent="0.35">
      <c r="A39084">
        <v>39083</v>
      </c>
      <c r="B39084">
        <v>1</v>
      </c>
      <c r="C39084">
        <v>33542</v>
      </c>
      <c r="D39084" s="7">
        <v>45956.009293981479</v>
      </c>
      <c r="E39084">
        <v>21.89</v>
      </c>
      <c r="F39084">
        <v>101.3</v>
      </c>
      <c r="H39084" t="s">
        <v>35</v>
      </c>
      <c r="I39084" s="7">
        <v>45972.700219907405</v>
      </c>
    </row>
    <row r="39085" spans="1:9" x14ac:dyDescent="0.35">
      <c r="A39085">
        <v>39084</v>
      </c>
      <c r="B39085">
        <v>1</v>
      </c>
      <c r="C39085">
        <v>33543</v>
      </c>
      <c r="D39085" s="7">
        <v>45956.009988425925</v>
      </c>
      <c r="E39085">
        <v>21.85</v>
      </c>
      <c r="F39085">
        <v>101.3</v>
      </c>
      <c r="H39085" t="s">
        <v>35</v>
      </c>
      <c r="I39085" s="7">
        <v>45972.700219907405</v>
      </c>
    </row>
    <row r="39086" spans="1:9" x14ac:dyDescent="0.35">
      <c r="A39086">
        <v>39085</v>
      </c>
      <c r="B39086">
        <v>1</v>
      </c>
      <c r="C39086">
        <v>33544</v>
      </c>
      <c r="D39086" s="7">
        <v>45956.010682870372</v>
      </c>
      <c r="E39086">
        <v>21.84</v>
      </c>
      <c r="F39086">
        <v>101.28</v>
      </c>
      <c r="H39086" t="s">
        <v>35</v>
      </c>
      <c r="I39086" s="7">
        <v>45972.700219907405</v>
      </c>
    </row>
    <row r="39087" spans="1:9" x14ac:dyDescent="0.35">
      <c r="A39087">
        <v>39086</v>
      </c>
      <c r="B39087">
        <v>1</v>
      </c>
      <c r="C39087">
        <v>33545</v>
      </c>
      <c r="D39087" s="7">
        <v>45956.011377314811</v>
      </c>
      <c r="E39087">
        <v>21.82</v>
      </c>
      <c r="F39087">
        <v>101.26</v>
      </c>
      <c r="H39087" t="s">
        <v>35</v>
      </c>
      <c r="I39087" s="7">
        <v>45972.700219907405</v>
      </c>
    </row>
    <row r="39088" spans="1:9" x14ac:dyDescent="0.35">
      <c r="A39088">
        <v>39087</v>
      </c>
      <c r="B39088">
        <v>1</v>
      </c>
      <c r="C39088">
        <v>33546</v>
      </c>
      <c r="D39088" s="7">
        <v>45956.012071759258</v>
      </c>
      <c r="E39088">
        <v>21.85</v>
      </c>
      <c r="F39088">
        <v>101.27</v>
      </c>
      <c r="H39088" t="s">
        <v>35</v>
      </c>
      <c r="I39088" s="7">
        <v>45972.700219907405</v>
      </c>
    </row>
    <row r="39089" spans="1:9" x14ac:dyDescent="0.35">
      <c r="A39089">
        <v>39088</v>
      </c>
      <c r="B39089">
        <v>1</v>
      </c>
      <c r="C39089">
        <v>33547</v>
      </c>
      <c r="D39089" s="7">
        <v>45956.012766203705</v>
      </c>
      <c r="E39089">
        <v>21.84</v>
      </c>
      <c r="F39089">
        <v>101.28</v>
      </c>
      <c r="H39089" t="s">
        <v>35</v>
      </c>
      <c r="I39089" s="7">
        <v>45972.700219907405</v>
      </c>
    </row>
    <row r="39090" spans="1:9" x14ac:dyDescent="0.35">
      <c r="A39090">
        <v>39089</v>
      </c>
      <c r="B39090">
        <v>1</v>
      </c>
      <c r="C39090">
        <v>33548</v>
      </c>
      <c r="D39090" s="7">
        <v>45956.013460648152</v>
      </c>
      <c r="E39090">
        <v>21.86</v>
      </c>
      <c r="F39090">
        <v>101.29</v>
      </c>
      <c r="H39090" t="s">
        <v>35</v>
      </c>
      <c r="I39090" s="7">
        <v>45972.700219907405</v>
      </c>
    </row>
    <row r="39091" spans="1:9" x14ac:dyDescent="0.35">
      <c r="A39091">
        <v>39090</v>
      </c>
      <c r="B39091">
        <v>1</v>
      </c>
      <c r="C39091">
        <v>33549</v>
      </c>
      <c r="D39091" s="7">
        <v>45956.014155092591</v>
      </c>
      <c r="E39091">
        <v>21.8</v>
      </c>
      <c r="F39091">
        <v>101.27</v>
      </c>
      <c r="H39091" t="s">
        <v>35</v>
      </c>
      <c r="I39091" s="7">
        <v>45972.700231481482</v>
      </c>
    </row>
    <row r="39092" spans="1:9" x14ac:dyDescent="0.35">
      <c r="A39092">
        <v>39091</v>
      </c>
      <c r="B39092">
        <v>1</v>
      </c>
      <c r="C39092">
        <v>33550</v>
      </c>
      <c r="D39092" s="7">
        <v>45956.014849537038</v>
      </c>
      <c r="E39092">
        <v>21.81</v>
      </c>
      <c r="F39092">
        <v>101.21</v>
      </c>
      <c r="H39092" t="s">
        <v>35</v>
      </c>
      <c r="I39092" s="7">
        <v>45972.700231481482</v>
      </c>
    </row>
    <row r="39093" spans="1:9" x14ac:dyDescent="0.35">
      <c r="A39093">
        <v>39092</v>
      </c>
      <c r="B39093">
        <v>1</v>
      </c>
      <c r="C39093">
        <v>33551</v>
      </c>
      <c r="D39093" s="7">
        <v>45956.015543981484</v>
      </c>
      <c r="E39093">
        <v>21.8</v>
      </c>
      <c r="F39093">
        <v>101.27</v>
      </c>
      <c r="H39093" t="s">
        <v>35</v>
      </c>
      <c r="I39093" s="7">
        <v>45972.700231481482</v>
      </c>
    </row>
    <row r="39094" spans="1:9" x14ac:dyDescent="0.35">
      <c r="A39094">
        <v>39093</v>
      </c>
      <c r="B39094">
        <v>1</v>
      </c>
      <c r="C39094">
        <v>33552</v>
      </c>
      <c r="D39094" s="7">
        <v>45956.016238425924</v>
      </c>
      <c r="E39094">
        <v>21.81</v>
      </c>
      <c r="F39094">
        <v>101.28</v>
      </c>
      <c r="H39094" t="s">
        <v>35</v>
      </c>
      <c r="I39094" s="7">
        <v>45972.700231481482</v>
      </c>
    </row>
    <row r="39095" spans="1:9" x14ac:dyDescent="0.35">
      <c r="A39095">
        <v>39094</v>
      </c>
      <c r="B39095">
        <v>1</v>
      </c>
      <c r="C39095">
        <v>33553</v>
      </c>
      <c r="D39095" s="7">
        <v>45956.016932870371</v>
      </c>
      <c r="E39095">
        <v>21.84</v>
      </c>
      <c r="F39095">
        <v>101.29</v>
      </c>
      <c r="H39095" t="s">
        <v>35</v>
      </c>
      <c r="I39095" s="7">
        <v>45972.700231481482</v>
      </c>
    </row>
    <row r="39096" spans="1:9" x14ac:dyDescent="0.35">
      <c r="A39096">
        <v>39095</v>
      </c>
      <c r="B39096">
        <v>1</v>
      </c>
      <c r="C39096">
        <v>33554</v>
      </c>
      <c r="D39096" s="7">
        <v>45956.017627314817</v>
      </c>
      <c r="E39096">
        <v>21.81</v>
      </c>
      <c r="F39096">
        <v>101.29</v>
      </c>
      <c r="H39096" t="s">
        <v>35</v>
      </c>
      <c r="I39096" s="7">
        <v>45972.700231481482</v>
      </c>
    </row>
    <row r="39097" spans="1:9" x14ac:dyDescent="0.35">
      <c r="A39097">
        <v>39096</v>
      </c>
      <c r="B39097">
        <v>1</v>
      </c>
      <c r="C39097">
        <v>33555</v>
      </c>
      <c r="D39097" s="7">
        <v>45956.018321759257</v>
      </c>
      <c r="E39097">
        <v>21.81</v>
      </c>
      <c r="F39097">
        <v>101.29</v>
      </c>
      <c r="H39097" t="s">
        <v>35</v>
      </c>
      <c r="I39097" s="7">
        <v>45972.700231481482</v>
      </c>
    </row>
    <row r="39098" spans="1:9" x14ac:dyDescent="0.35">
      <c r="A39098">
        <v>39097</v>
      </c>
      <c r="B39098">
        <v>1</v>
      </c>
      <c r="C39098">
        <v>33556</v>
      </c>
      <c r="D39098" s="7">
        <v>45956.019016203703</v>
      </c>
      <c r="E39098">
        <v>21.82</v>
      </c>
      <c r="F39098">
        <v>101.29</v>
      </c>
      <c r="H39098" t="s">
        <v>35</v>
      </c>
      <c r="I39098" s="7">
        <v>45972.700231481482</v>
      </c>
    </row>
    <row r="39099" spans="1:9" x14ac:dyDescent="0.35">
      <c r="A39099">
        <v>39098</v>
      </c>
      <c r="B39099">
        <v>1</v>
      </c>
      <c r="C39099">
        <v>33557</v>
      </c>
      <c r="D39099" s="7">
        <v>45956.01971064815</v>
      </c>
      <c r="E39099">
        <v>21.82</v>
      </c>
      <c r="F39099">
        <v>101.28</v>
      </c>
      <c r="H39099" t="s">
        <v>35</v>
      </c>
      <c r="I39099" s="7">
        <v>45972.700231481482</v>
      </c>
    </row>
    <row r="39100" spans="1:9" x14ac:dyDescent="0.35">
      <c r="A39100">
        <v>39099</v>
      </c>
      <c r="B39100">
        <v>1</v>
      </c>
      <c r="C39100">
        <v>33558</v>
      </c>
      <c r="D39100" s="7">
        <v>45956.020405092589</v>
      </c>
      <c r="E39100">
        <v>21.82</v>
      </c>
      <c r="F39100">
        <v>101.29</v>
      </c>
      <c r="H39100" t="s">
        <v>35</v>
      </c>
      <c r="I39100" s="7">
        <v>45972.700231481482</v>
      </c>
    </row>
    <row r="39101" spans="1:9" x14ac:dyDescent="0.35">
      <c r="A39101">
        <v>39100</v>
      </c>
      <c r="B39101">
        <v>1</v>
      </c>
      <c r="C39101">
        <v>33559</v>
      </c>
      <c r="D39101" s="7">
        <v>45956.021099537036</v>
      </c>
      <c r="E39101">
        <v>21.81</v>
      </c>
      <c r="F39101">
        <v>101.26</v>
      </c>
      <c r="H39101" t="s">
        <v>35</v>
      </c>
      <c r="I39101" s="7">
        <v>45972.700231481482</v>
      </c>
    </row>
    <row r="39102" spans="1:9" x14ac:dyDescent="0.35">
      <c r="A39102">
        <v>39101</v>
      </c>
      <c r="B39102">
        <v>1</v>
      </c>
      <c r="C39102">
        <v>33560</v>
      </c>
      <c r="D39102" s="7">
        <v>45956.021793981483</v>
      </c>
      <c r="E39102">
        <v>21.79</v>
      </c>
      <c r="F39102">
        <v>101.26</v>
      </c>
      <c r="H39102" t="s">
        <v>35</v>
      </c>
      <c r="I39102" s="7">
        <v>45972.700243055559</v>
      </c>
    </row>
    <row r="39103" spans="1:9" x14ac:dyDescent="0.35">
      <c r="A39103">
        <v>39102</v>
      </c>
      <c r="B39103">
        <v>1</v>
      </c>
      <c r="C39103">
        <v>33561</v>
      </c>
      <c r="D39103" s="7">
        <v>45956.022488425922</v>
      </c>
      <c r="E39103">
        <v>21.8</v>
      </c>
      <c r="F39103">
        <v>101.27</v>
      </c>
      <c r="H39103" t="s">
        <v>35</v>
      </c>
      <c r="I39103" s="7">
        <v>45972.700243055559</v>
      </c>
    </row>
    <row r="39104" spans="1:9" x14ac:dyDescent="0.35">
      <c r="A39104">
        <v>39103</v>
      </c>
      <c r="B39104">
        <v>1</v>
      </c>
      <c r="C39104">
        <v>33562</v>
      </c>
      <c r="D39104" s="7">
        <v>45956.023182870369</v>
      </c>
      <c r="E39104">
        <v>21.81</v>
      </c>
      <c r="F39104">
        <v>101.26</v>
      </c>
      <c r="H39104" t="s">
        <v>35</v>
      </c>
      <c r="I39104" s="7">
        <v>45972.700243055559</v>
      </c>
    </row>
    <row r="39105" spans="1:9" x14ac:dyDescent="0.35">
      <c r="A39105">
        <v>39104</v>
      </c>
      <c r="B39105">
        <v>1</v>
      </c>
      <c r="C39105">
        <v>33563</v>
      </c>
      <c r="D39105" s="7">
        <v>45956.023877314816</v>
      </c>
      <c r="E39105">
        <v>21.82</v>
      </c>
      <c r="F39105">
        <v>101.27</v>
      </c>
      <c r="H39105" t="s">
        <v>35</v>
      </c>
      <c r="I39105" s="7">
        <v>45972.700243055559</v>
      </c>
    </row>
    <row r="39106" spans="1:9" x14ac:dyDescent="0.35">
      <c r="A39106">
        <v>39105</v>
      </c>
      <c r="B39106">
        <v>1</v>
      </c>
      <c r="C39106">
        <v>33564</v>
      </c>
      <c r="D39106" s="7">
        <v>45956.024571759262</v>
      </c>
      <c r="E39106">
        <v>21.81</v>
      </c>
      <c r="F39106">
        <v>101.27</v>
      </c>
      <c r="H39106" t="s">
        <v>35</v>
      </c>
      <c r="I39106" s="7">
        <v>45972.700243055559</v>
      </c>
    </row>
    <row r="39107" spans="1:9" x14ac:dyDescent="0.35">
      <c r="A39107">
        <v>39106</v>
      </c>
      <c r="B39107">
        <v>1</v>
      </c>
      <c r="C39107">
        <v>33565</v>
      </c>
      <c r="D39107" s="7">
        <v>45956.025266203702</v>
      </c>
      <c r="E39107">
        <v>21.78</v>
      </c>
      <c r="F39107">
        <v>101.29</v>
      </c>
      <c r="H39107" t="s">
        <v>35</v>
      </c>
      <c r="I39107" s="7">
        <v>45972.700243055559</v>
      </c>
    </row>
    <row r="39108" spans="1:9" x14ac:dyDescent="0.35">
      <c r="A39108">
        <v>39107</v>
      </c>
      <c r="B39108">
        <v>1</v>
      </c>
      <c r="C39108">
        <v>33566</v>
      </c>
      <c r="D39108" s="7">
        <v>45956.025960648149</v>
      </c>
      <c r="E39108">
        <v>21.76</v>
      </c>
      <c r="F39108">
        <v>101.28</v>
      </c>
      <c r="H39108" t="s">
        <v>35</v>
      </c>
      <c r="I39108" s="7">
        <v>45972.700243055559</v>
      </c>
    </row>
    <row r="39109" spans="1:9" x14ac:dyDescent="0.35">
      <c r="A39109">
        <v>39108</v>
      </c>
      <c r="B39109">
        <v>1</v>
      </c>
      <c r="C39109">
        <v>33567</v>
      </c>
      <c r="D39109" s="7">
        <v>45956.026655092595</v>
      </c>
      <c r="E39109">
        <v>21.79</v>
      </c>
      <c r="F39109">
        <v>101.3</v>
      </c>
      <c r="H39109" t="s">
        <v>35</v>
      </c>
      <c r="I39109" s="7">
        <v>45972.700243055559</v>
      </c>
    </row>
    <row r="39110" spans="1:9" x14ac:dyDescent="0.35">
      <c r="A39110">
        <v>39109</v>
      </c>
      <c r="B39110">
        <v>1</v>
      </c>
      <c r="C39110">
        <v>33568</v>
      </c>
      <c r="D39110" s="7">
        <v>45956.027349537035</v>
      </c>
      <c r="E39110">
        <v>21.79</v>
      </c>
      <c r="F39110">
        <v>101.29</v>
      </c>
      <c r="H39110" t="s">
        <v>35</v>
      </c>
      <c r="I39110" s="7">
        <v>45972.700243055559</v>
      </c>
    </row>
    <row r="39111" spans="1:9" x14ac:dyDescent="0.35">
      <c r="A39111">
        <v>39110</v>
      </c>
      <c r="B39111">
        <v>1</v>
      </c>
      <c r="C39111">
        <v>33569</v>
      </c>
      <c r="D39111" s="7">
        <v>45956.028043981481</v>
      </c>
      <c r="E39111">
        <v>21.79</v>
      </c>
      <c r="F39111">
        <v>101.29</v>
      </c>
      <c r="H39111" t="s">
        <v>35</v>
      </c>
      <c r="I39111" s="7">
        <v>45972.700243055559</v>
      </c>
    </row>
    <row r="39112" spans="1:9" x14ac:dyDescent="0.35">
      <c r="A39112">
        <v>39111</v>
      </c>
      <c r="B39112">
        <v>1</v>
      </c>
      <c r="C39112">
        <v>33570</v>
      </c>
      <c r="D39112" s="7">
        <v>45956.028738425928</v>
      </c>
      <c r="E39112">
        <v>21.79</v>
      </c>
      <c r="F39112">
        <v>101.31</v>
      </c>
      <c r="H39112" t="s">
        <v>35</v>
      </c>
      <c r="I39112" s="7">
        <v>45972.700243055559</v>
      </c>
    </row>
    <row r="39113" spans="1:9" x14ac:dyDescent="0.35">
      <c r="A39113">
        <v>39112</v>
      </c>
      <c r="B39113">
        <v>1</v>
      </c>
      <c r="C39113">
        <v>33571</v>
      </c>
      <c r="D39113" s="7">
        <v>45956.029432870368</v>
      </c>
      <c r="E39113">
        <v>21.76</v>
      </c>
      <c r="F39113">
        <v>101.31</v>
      </c>
      <c r="H39113" t="s">
        <v>35</v>
      </c>
      <c r="I39113" s="7">
        <v>45972.700243055559</v>
      </c>
    </row>
    <row r="39114" spans="1:9" x14ac:dyDescent="0.35">
      <c r="A39114">
        <v>39113</v>
      </c>
      <c r="B39114">
        <v>1</v>
      </c>
      <c r="C39114">
        <v>33572</v>
      </c>
      <c r="D39114" s="7">
        <v>45956.030127314814</v>
      </c>
      <c r="E39114">
        <v>21.78</v>
      </c>
      <c r="F39114">
        <v>101.3</v>
      </c>
      <c r="H39114" t="s">
        <v>35</v>
      </c>
      <c r="I39114" s="7">
        <v>45972.700243055559</v>
      </c>
    </row>
    <row r="39115" spans="1:9" x14ac:dyDescent="0.35">
      <c r="A39115">
        <v>39114</v>
      </c>
      <c r="B39115">
        <v>1</v>
      </c>
      <c r="C39115">
        <v>33573</v>
      </c>
      <c r="D39115" s="7">
        <v>45956.030821759261</v>
      </c>
      <c r="E39115">
        <v>21.8</v>
      </c>
      <c r="F39115">
        <v>101.3</v>
      </c>
      <c r="H39115" t="s">
        <v>35</v>
      </c>
      <c r="I39115" s="7">
        <v>45972.700254629628</v>
      </c>
    </row>
    <row r="39116" spans="1:9" x14ac:dyDescent="0.35">
      <c r="A39116">
        <v>39115</v>
      </c>
      <c r="B39116">
        <v>1</v>
      </c>
      <c r="C39116">
        <v>33574</v>
      </c>
      <c r="D39116" s="7">
        <v>45956.0315162037</v>
      </c>
      <c r="E39116">
        <v>21.79</v>
      </c>
      <c r="F39116">
        <v>101.32</v>
      </c>
      <c r="H39116" t="s">
        <v>35</v>
      </c>
      <c r="I39116" s="7">
        <v>45972.700254629628</v>
      </c>
    </row>
    <row r="39117" spans="1:9" x14ac:dyDescent="0.35">
      <c r="A39117">
        <v>39116</v>
      </c>
      <c r="B39117">
        <v>1</v>
      </c>
      <c r="C39117">
        <v>33575</v>
      </c>
      <c r="D39117" s="7">
        <v>45956.032210648147</v>
      </c>
      <c r="E39117">
        <v>21.8</v>
      </c>
      <c r="F39117">
        <v>101.31</v>
      </c>
      <c r="H39117" t="s">
        <v>35</v>
      </c>
      <c r="I39117" s="7">
        <v>45972.700254629628</v>
      </c>
    </row>
    <row r="39118" spans="1:9" x14ac:dyDescent="0.35">
      <c r="A39118">
        <v>39117</v>
      </c>
      <c r="B39118">
        <v>1</v>
      </c>
      <c r="C39118">
        <v>33576</v>
      </c>
      <c r="D39118" s="7">
        <v>45956.032905092594</v>
      </c>
      <c r="E39118">
        <v>21.82</v>
      </c>
      <c r="F39118">
        <v>101.34</v>
      </c>
      <c r="H39118" t="s">
        <v>35</v>
      </c>
      <c r="I39118" s="7">
        <v>45972.700254629628</v>
      </c>
    </row>
    <row r="39119" spans="1:9" x14ac:dyDescent="0.35">
      <c r="A39119">
        <v>39118</v>
      </c>
      <c r="B39119">
        <v>1</v>
      </c>
      <c r="C39119">
        <v>33577</v>
      </c>
      <c r="D39119" s="7">
        <v>45956.033599537041</v>
      </c>
      <c r="E39119">
        <v>21.84</v>
      </c>
      <c r="F39119">
        <v>101.33</v>
      </c>
      <c r="H39119" t="s">
        <v>35</v>
      </c>
      <c r="I39119" s="7">
        <v>45972.700254629628</v>
      </c>
    </row>
    <row r="39120" spans="1:9" x14ac:dyDescent="0.35">
      <c r="A39120">
        <v>39119</v>
      </c>
      <c r="B39120">
        <v>1</v>
      </c>
      <c r="C39120">
        <v>33578</v>
      </c>
      <c r="D39120" s="7">
        <v>45956.03429398148</v>
      </c>
      <c r="E39120">
        <v>21.82</v>
      </c>
      <c r="F39120">
        <v>101.33</v>
      </c>
      <c r="H39120" t="s">
        <v>35</v>
      </c>
      <c r="I39120" s="7">
        <v>45972.700254629628</v>
      </c>
    </row>
    <row r="39121" spans="1:9" x14ac:dyDescent="0.35">
      <c r="A39121">
        <v>39120</v>
      </c>
      <c r="B39121">
        <v>1</v>
      </c>
      <c r="C39121">
        <v>33579</v>
      </c>
      <c r="D39121" s="7">
        <v>45956.034988425927</v>
      </c>
      <c r="E39121">
        <v>21.84</v>
      </c>
      <c r="F39121">
        <v>101.32</v>
      </c>
      <c r="H39121" t="s">
        <v>35</v>
      </c>
      <c r="I39121" s="7">
        <v>45972.700254629628</v>
      </c>
    </row>
    <row r="39122" spans="1:9" x14ac:dyDescent="0.35">
      <c r="A39122">
        <v>39121</v>
      </c>
      <c r="B39122">
        <v>1</v>
      </c>
      <c r="C39122">
        <v>33580</v>
      </c>
      <c r="D39122" s="7">
        <v>45956.035682870373</v>
      </c>
      <c r="E39122">
        <v>21.81</v>
      </c>
      <c r="F39122">
        <v>101.33</v>
      </c>
      <c r="H39122" t="s">
        <v>35</v>
      </c>
      <c r="I39122" s="7">
        <v>45972.700254629628</v>
      </c>
    </row>
    <row r="39123" spans="1:9" x14ac:dyDescent="0.35">
      <c r="A39123">
        <v>39122</v>
      </c>
      <c r="B39123">
        <v>1</v>
      </c>
      <c r="C39123">
        <v>33581</v>
      </c>
      <c r="D39123" s="7">
        <v>45956.036377314813</v>
      </c>
      <c r="E39123">
        <v>21.84</v>
      </c>
      <c r="F39123">
        <v>101.32</v>
      </c>
      <c r="H39123" t="s">
        <v>35</v>
      </c>
      <c r="I39123" s="7">
        <v>45972.700254629628</v>
      </c>
    </row>
    <row r="39124" spans="1:9" x14ac:dyDescent="0.35">
      <c r="A39124">
        <v>39123</v>
      </c>
      <c r="B39124">
        <v>1</v>
      </c>
      <c r="C39124">
        <v>33582</v>
      </c>
      <c r="D39124" s="7">
        <v>45956.03707175926</v>
      </c>
      <c r="E39124">
        <v>21.8</v>
      </c>
      <c r="F39124">
        <v>101.32</v>
      </c>
      <c r="H39124" t="s">
        <v>35</v>
      </c>
      <c r="I39124" s="7">
        <v>45972.700254629628</v>
      </c>
    </row>
    <row r="39125" spans="1:9" x14ac:dyDescent="0.35">
      <c r="A39125">
        <v>39124</v>
      </c>
      <c r="B39125">
        <v>1</v>
      </c>
      <c r="C39125">
        <v>33583</v>
      </c>
      <c r="D39125" s="7">
        <v>45956.037766203706</v>
      </c>
      <c r="E39125">
        <v>21.79</v>
      </c>
      <c r="F39125">
        <v>101.32</v>
      </c>
      <c r="H39125" t="s">
        <v>35</v>
      </c>
      <c r="I39125" s="7">
        <v>45972.700254629628</v>
      </c>
    </row>
    <row r="39126" spans="1:9" x14ac:dyDescent="0.35">
      <c r="A39126">
        <v>39125</v>
      </c>
      <c r="B39126">
        <v>1</v>
      </c>
      <c r="C39126">
        <v>33584</v>
      </c>
      <c r="D39126" s="7">
        <v>45956.038460648146</v>
      </c>
      <c r="E39126">
        <v>21.79</v>
      </c>
      <c r="F39126">
        <v>101.31</v>
      </c>
      <c r="H39126" t="s">
        <v>35</v>
      </c>
      <c r="I39126" s="7">
        <v>45972.700254629628</v>
      </c>
    </row>
    <row r="39127" spans="1:9" x14ac:dyDescent="0.35">
      <c r="A39127">
        <v>39126</v>
      </c>
      <c r="B39127">
        <v>1</v>
      </c>
      <c r="C39127">
        <v>33585</v>
      </c>
      <c r="D39127" s="7">
        <v>45956.039155092592</v>
      </c>
      <c r="E39127">
        <v>21.79</v>
      </c>
      <c r="F39127">
        <v>101.32</v>
      </c>
      <c r="H39127" t="s">
        <v>35</v>
      </c>
      <c r="I39127" s="7">
        <v>45972.700254629628</v>
      </c>
    </row>
    <row r="39128" spans="1:9" x14ac:dyDescent="0.35">
      <c r="A39128">
        <v>39127</v>
      </c>
      <c r="B39128">
        <v>1</v>
      </c>
      <c r="C39128">
        <v>33586</v>
      </c>
      <c r="D39128" s="7">
        <v>45956.039849537039</v>
      </c>
      <c r="E39128">
        <v>21.8</v>
      </c>
      <c r="F39128">
        <v>101.37</v>
      </c>
      <c r="H39128" t="s">
        <v>35</v>
      </c>
      <c r="I39128" s="7">
        <v>45972.700254629628</v>
      </c>
    </row>
    <row r="39129" spans="1:9" x14ac:dyDescent="0.35">
      <c r="A39129">
        <v>39128</v>
      </c>
      <c r="B39129">
        <v>1</v>
      </c>
      <c r="C39129">
        <v>33587</v>
      </c>
      <c r="D39129" s="7">
        <v>45956.040543981479</v>
      </c>
      <c r="E39129">
        <v>21.82</v>
      </c>
      <c r="F39129">
        <v>101.34</v>
      </c>
      <c r="H39129" t="s">
        <v>35</v>
      </c>
      <c r="I39129" s="7">
        <v>45972.700266203705</v>
      </c>
    </row>
    <row r="39130" spans="1:9" x14ac:dyDescent="0.35">
      <c r="A39130">
        <v>39129</v>
      </c>
      <c r="B39130">
        <v>1</v>
      </c>
      <c r="C39130">
        <v>33588</v>
      </c>
      <c r="D39130" s="7">
        <v>45956.041238425925</v>
      </c>
      <c r="E39130">
        <v>21.82</v>
      </c>
      <c r="F39130">
        <v>101.33</v>
      </c>
      <c r="H39130" t="s">
        <v>35</v>
      </c>
      <c r="I39130" s="7">
        <v>45972.700266203705</v>
      </c>
    </row>
    <row r="39131" spans="1:9" x14ac:dyDescent="0.35">
      <c r="A39131">
        <v>39130</v>
      </c>
      <c r="B39131">
        <v>1</v>
      </c>
      <c r="C39131">
        <v>33589</v>
      </c>
      <c r="D39131" s="7">
        <v>45956.041932870372</v>
      </c>
      <c r="E39131">
        <v>21.8</v>
      </c>
      <c r="F39131">
        <v>101.38</v>
      </c>
      <c r="H39131" t="s">
        <v>35</v>
      </c>
      <c r="I39131" s="7">
        <v>45972.700266203705</v>
      </c>
    </row>
    <row r="39132" spans="1:9" x14ac:dyDescent="0.35">
      <c r="A39132">
        <v>39131</v>
      </c>
      <c r="B39132">
        <v>1</v>
      </c>
      <c r="C39132">
        <v>33590</v>
      </c>
      <c r="D39132" s="7">
        <v>45956.042627314811</v>
      </c>
      <c r="E39132">
        <v>21.8</v>
      </c>
      <c r="F39132">
        <v>101.37</v>
      </c>
      <c r="H39132" t="s">
        <v>35</v>
      </c>
      <c r="I39132" s="7">
        <v>45972.700266203705</v>
      </c>
    </row>
    <row r="39133" spans="1:9" x14ac:dyDescent="0.35">
      <c r="A39133">
        <v>39132</v>
      </c>
      <c r="B39133">
        <v>1</v>
      </c>
      <c r="C39133">
        <v>33591</v>
      </c>
      <c r="D39133" s="7">
        <v>45956.043321759258</v>
      </c>
      <c r="E39133">
        <v>21.81</v>
      </c>
      <c r="F39133">
        <v>101.37</v>
      </c>
      <c r="H39133" t="s">
        <v>35</v>
      </c>
      <c r="I39133" s="7">
        <v>45972.700266203705</v>
      </c>
    </row>
    <row r="39134" spans="1:9" x14ac:dyDescent="0.35">
      <c r="A39134">
        <v>39133</v>
      </c>
      <c r="B39134">
        <v>1</v>
      </c>
      <c r="C39134">
        <v>33592</v>
      </c>
      <c r="D39134" s="7">
        <v>45956.044016203705</v>
      </c>
      <c r="E39134">
        <v>21.8</v>
      </c>
      <c r="F39134">
        <v>101.37</v>
      </c>
      <c r="H39134" t="s">
        <v>35</v>
      </c>
      <c r="I39134" s="7">
        <v>45972.700266203705</v>
      </c>
    </row>
    <row r="39135" spans="1:9" x14ac:dyDescent="0.35">
      <c r="A39135">
        <v>39134</v>
      </c>
      <c r="B39135">
        <v>1</v>
      </c>
      <c r="C39135">
        <v>33593</v>
      </c>
      <c r="D39135" s="7">
        <v>45956.044710648152</v>
      </c>
      <c r="E39135">
        <v>21.81</v>
      </c>
      <c r="F39135">
        <v>101.35</v>
      </c>
      <c r="H39135" t="s">
        <v>35</v>
      </c>
      <c r="I39135" s="7">
        <v>45972.700266203705</v>
      </c>
    </row>
    <row r="39136" spans="1:9" x14ac:dyDescent="0.35">
      <c r="A39136">
        <v>39135</v>
      </c>
      <c r="B39136">
        <v>1</v>
      </c>
      <c r="C39136">
        <v>33594</v>
      </c>
      <c r="D39136" s="7">
        <v>45956.045405092591</v>
      </c>
      <c r="E39136">
        <v>21.81</v>
      </c>
      <c r="F39136">
        <v>101.36</v>
      </c>
      <c r="H39136" t="s">
        <v>35</v>
      </c>
      <c r="I39136" s="7">
        <v>45972.700266203705</v>
      </c>
    </row>
    <row r="39137" spans="1:9" x14ac:dyDescent="0.35">
      <c r="A39137">
        <v>39136</v>
      </c>
      <c r="B39137">
        <v>1</v>
      </c>
      <c r="C39137">
        <v>33595</v>
      </c>
      <c r="D39137" s="7">
        <v>45956.046099537038</v>
      </c>
      <c r="E39137">
        <v>21.81</v>
      </c>
      <c r="F39137">
        <v>101.35</v>
      </c>
      <c r="H39137" t="s">
        <v>35</v>
      </c>
      <c r="I39137" s="7">
        <v>45972.700266203705</v>
      </c>
    </row>
    <row r="39138" spans="1:9" x14ac:dyDescent="0.35">
      <c r="A39138">
        <v>39137</v>
      </c>
      <c r="B39138">
        <v>1</v>
      </c>
      <c r="C39138">
        <v>33596</v>
      </c>
      <c r="D39138" s="7">
        <v>45956.046793981484</v>
      </c>
      <c r="E39138">
        <v>21.8</v>
      </c>
      <c r="F39138">
        <v>101.35</v>
      </c>
      <c r="H39138" t="s">
        <v>35</v>
      </c>
      <c r="I39138" s="7">
        <v>45972.700266203705</v>
      </c>
    </row>
    <row r="39139" spans="1:9" x14ac:dyDescent="0.35">
      <c r="A39139">
        <v>39138</v>
      </c>
      <c r="B39139">
        <v>1</v>
      </c>
      <c r="C39139">
        <v>33597</v>
      </c>
      <c r="D39139" s="7">
        <v>45956.047488425924</v>
      </c>
      <c r="E39139">
        <v>21.81</v>
      </c>
      <c r="F39139">
        <v>101.35</v>
      </c>
      <c r="H39139" t="s">
        <v>35</v>
      </c>
      <c r="I39139" s="7">
        <v>45972.700266203705</v>
      </c>
    </row>
    <row r="39140" spans="1:9" x14ac:dyDescent="0.35">
      <c r="A39140">
        <v>39139</v>
      </c>
      <c r="B39140">
        <v>1</v>
      </c>
      <c r="C39140">
        <v>33598</v>
      </c>
      <c r="D39140" s="7">
        <v>45956.048182870371</v>
      </c>
      <c r="E39140">
        <v>21.81</v>
      </c>
      <c r="F39140">
        <v>101.35</v>
      </c>
      <c r="H39140" t="s">
        <v>35</v>
      </c>
      <c r="I39140" s="7">
        <v>45972.700266203705</v>
      </c>
    </row>
    <row r="39141" spans="1:9" x14ac:dyDescent="0.35">
      <c r="A39141">
        <v>39140</v>
      </c>
      <c r="B39141">
        <v>1</v>
      </c>
      <c r="C39141">
        <v>33599</v>
      </c>
      <c r="D39141" s="7">
        <v>45956.048877314817</v>
      </c>
      <c r="E39141">
        <v>21.78</v>
      </c>
      <c r="F39141">
        <v>101.25</v>
      </c>
      <c r="H39141" t="s">
        <v>35</v>
      </c>
      <c r="I39141" s="7">
        <v>45972.700266203705</v>
      </c>
    </row>
    <row r="39142" spans="1:9" x14ac:dyDescent="0.35">
      <c r="A39142">
        <v>39141</v>
      </c>
      <c r="B39142">
        <v>1</v>
      </c>
      <c r="C39142">
        <v>33600</v>
      </c>
      <c r="D39142" s="7">
        <v>45956.049571759257</v>
      </c>
      <c r="E39142">
        <v>21.78</v>
      </c>
      <c r="F39142">
        <v>101.36</v>
      </c>
      <c r="H39142" t="s">
        <v>35</v>
      </c>
      <c r="I39142" s="7">
        <v>45972.700266203705</v>
      </c>
    </row>
    <row r="39143" spans="1:9" x14ac:dyDescent="0.35">
      <c r="A39143">
        <v>39142</v>
      </c>
      <c r="B39143">
        <v>1</v>
      </c>
      <c r="C39143">
        <v>33601</v>
      </c>
      <c r="D39143" s="7">
        <v>45956.050266203703</v>
      </c>
      <c r="E39143">
        <v>21.76</v>
      </c>
      <c r="F39143">
        <v>101.35</v>
      </c>
      <c r="H39143" t="s">
        <v>35</v>
      </c>
      <c r="I39143" s="7">
        <v>45972.700277777774</v>
      </c>
    </row>
    <row r="39144" spans="1:9" x14ac:dyDescent="0.35">
      <c r="A39144">
        <v>39143</v>
      </c>
      <c r="B39144">
        <v>1</v>
      </c>
      <c r="C39144">
        <v>33602</v>
      </c>
      <c r="D39144" s="7">
        <v>45956.05096064815</v>
      </c>
      <c r="E39144">
        <v>21.79</v>
      </c>
      <c r="F39144">
        <v>101.39</v>
      </c>
      <c r="H39144" t="s">
        <v>35</v>
      </c>
      <c r="I39144" s="7">
        <v>45972.700277777774</v>
      </c>
    </row>
    <row r="39145" spans="1:9" x14ac:dyDescent="0.35">
      <c r="A39145">
        <v>39144</v>
      </c>
      <c r="B39145">
        <v>1</v>
      </c>
      <c r="C39145">
        <v>33603</v>
      </c>
      <c r="D39145" s="7">
        <v>45956.051655092589</v>
      </c>
      <c r="E39145">
        <v>21.8</v>
      </c>
      <c r="F39145">
        <v>101.39</v>
      </c>
      <c r="H39145" t="s">
        <v>35</v>
      </c>
      <c r="I39145" s="7">
        <v>45972.700277777774</v>
      </c>
    </row>
    <row r="39146" spans="1:9" x14ac:dyDescent="0.35">
      <c r="A39146">
        <v>39145</v>
      </c>
      <c r="B39146">
        <v>1</v>
      </c>
      <c r="C39146">
        <v>33604</v>
      </c>
      <c r="D39146" s="7">
        <v>45956.052349537036</v>
      </c>
      <c r="E39146">
        <v>21.79</v>
      </c>
      <c r="F39146">
        <v>101.39</v>
      </c>
      <c r="H39146" t="s">
        <v>35</v>
      </c>
      <c r="I39146" s="7">
        <v>45972.700277777774</v>
      </c>
    </row>
    <row r="39147" spans="1:9" x14ac:dyDescent="0.35">
      <c r="A39147">
        <v>39146</v>
      </c>
      <c r="B39147">
        <v>1</v>
      </c>
      <c r="C39147">
        <v>33605</v>
      </c>
      <c r="D39147" s="7">
        <v>45956.053043981483</v>
      </c>
      <c r="E39147">
        <v>21.79</v>
      </c>
      <c r="F39147">
        <v>101.39</v>
      </c>
      <c r="H39147" t="s">
        <v>35</v>
      </c>
      <c r="I39147" s="7">
        <v>45972.700277777774</v>
      </c>
    </row>
    <row r="39148" spans="1:9" x14ac:dyDescent="0.35">
      <c r="A39148">
        <v>39147</v>
      </c>
      <c r="B39148">
        <v>1</v>
      </c>
      <c r="C39148">
        <v>33606</v>
      </c>
      <c r="D39148" s="7">
        <v>45956.053738425922</v>
      </c>
      <c r="E39148">
        <v>21.79</v>
      </c>
      <c r="F39148">
        <v>101.37</v>
      </c>
      <c r="H39148" t="s">
        <v>35</v>
      </c>
      <c r="I39148" s="7">
        <v>45972.700277777774</v>
      </c>
    </row>
    <row r="39149" spans="1:9" x14ac:dyDescent="0.35">
      <c r="A39149">
        <v>39148</v>
      </c>
      <c r="B39149">
        <v>1</v>
      </c>
      <c r="C39149">
        <v>33607</v>
      </c>
      <c r="D39149" s="7">
        <v>45956.054432870369</v>
      </c>
      <c r="E39149">
        <v>21.79</v>
      </c>
      <c r="F39149">
        <v>101.37</v>
      </c>
      <c r="H39149" t="s">
        <v>35</v>
      </c>
      <c r="I39149" s="7">
        <v>45972.700277777774</v>
      </c>
    </row>
    <row r="39150" spans="1:9" x14ac:dyDescent="0.35">
      <c r="A39150">
        <v>39149</v>
      </c>
      <c r="B39150">
        <v>1</v>
      </c>
      <c r="C39150">
        <v>33608</v>
      </c>
      <c r="D39150" s="7">
        <v>45956.055127314816</v>
      </c>
      <c r="E39150">
        <v>21.79</v>
      </c>
      <c r="F39150">
        <v>101.36</v>
      </c>
      <c r="H39150" t="s">
        <v>35</v>
      </c>
      <c r="I39150" s="7">
        <v>45972.700277777774</v>
      </c>
    </row>
    <row r="39151" spans="1:9" x14ac:dyDescent="0.35">
      <c r="A39151">
        <v>39150</v>
      </c>
      <c r="B39151">
        <v>1</v>
      </c>
      <c r="C39151">
        <v>33609</v>
      </c>
      <c r="D39151" s="7">
        <v>45956.055821759262</v>
      </c>
      <c r="E39151">
        <v>21.78</v>
      </c>
      <c r="F39151">
        <v>101.36</v>
      </c>
      <c r="H39151" t="s">
        <v>35</v>
      </c>
      <c r="I39151" s="7">
        <v>45972.700277777774</v>
      </c>
    </row>
    <row r="39152" spans="1:9" x14ac:dyDescent="0.35">
      <c r="A39152">
        <v>39151</v>
      </c>
      <c r="B39152">
        <v>1</v>
      </c>
      <c r="C39152">
        <v>33610</v>
      </c>
      <c r="D39152" s="7">
        <v>45956.056516203702</v>
      </c>
      <c r="E39152">
        <v>21.78</v>
      </c>
      <c r="F39152">
        <v>101.37</v>
      </c>
      <c r="H39152" t="s">
        <v>35</v>
      </c>
      <c r="I39152" s="7">
        <v>45972.700277777774</v>
      </c>
    </row>
    <row r="39153" spans="1:9" x14ac:dyDescent="0.35">
      <c r="A39153">
        <v>39152</v>
      </c>
      <c r="B39153">
        <v>1</v>
      </c>
      <c r="C39153">
        <v>33611</v>
      </c>
      <c r="D39153" s="7">
        <v>45956.057210648149</v>
      </c>
      <c r="E39153">
        <v>21.79</v>
      </c>
      <c r="F39153">
        <v>101.37</v>
      </c>
      <c r="H39153" t="s">
        <v>35</v>
      </c>
      <c r="I39153" s="7">
        <v>45972.700277777774</v>
      </c>
    </row>
    <row r="39154" spans="1:9" x14ac:dyDescent="0.35">
      <c r="A39154">
        <v>39153</v>
      </c>
      <c r="B39154">
        <v>1</v>
      </c>
      <c r="C39154">
        <v>33612</v>
      </c>
      <c r="D39154" s="7">
        <v>45956.057905092595</v>
      </c>
      <c r="E39154">
        <v>21.81</v>
      </c>
      <c r="F39154">
        <v>101.37</v>
      </c>
      <c r="H39154" t="s">
        <v>35</v>
      </c>
      <c r="I39154" s="7">
        <v>45972.700289351851</v>
      </c>
    </row>
    <row r="39155" spans="1:9" x14ac:dyDescent="0.35">
      <c r="A39155">
        <v>39154</v>
      </c>
      <c r="B39155">
        <v>1</v>
      </c>
      <c r="C39155">
        <v>33613</v>
      </c>
      <c r="D39155" s="7">
        <v>45956.058599537035</v>
      </c>
      <c r="E39155">
        <v>21.79</v>
      </c>
      <c r="F39155">
        <v>101.36</v>
      </c>
      <c r="H39155" t="s">
        <v>35</v>
      </c>
      <c r="I39155" s="7">
        <v>45972.700289351851</v>
      </c>
    </row>
    <row r="39156" spans="1:9" x14ac:dyDescent="0.35">
      <c r="A39156">
        <v>39155</v>
      </c>
      <c r="B39156">
        <v>1</v>
      </c>
      <c r="C39156">
        <v>33614</v>
      </c>
      <c r="D39156" s="7">
        <v>45956.059293981481</v>
      </c>
      <c r="E39156">
        <v>21.79</v>
      </c>
      <c r="F39156">
        <v>101.37</v>
      </c>
      <c r="H39156" t="s">
        <v>35</v>
      </c>
      <c r="I39156" s="7">
        <v>45972.700289351851</v>
      </c>
    </row>
    <row r="39157" spans="1:9" x14ac:dyDescent="0.35">
      <c r="A39157">
        <v>39156</v>
      </c>
      <c r="B39157">
        <v>1</v>
      </c>
      <c r="C39157">
        <v>33615</v>
      </c>
      <c r="D39157" s="7">
        <v>45956.059988425928</v>
      </c>
      <c r="E39157">
        <v>21.78</v>
      </c>
      <c r="F39157">
        <v>101.36</v>
      </c>
      <c r="H39157" t="s">
        <v>35</v>
      </c>
      <c r="I39157" s="7">
        <v>45972.700289351851</v>
      </c>
    </row>
    <row r="39158" spans="1:9" x14ac:dyDescent="0.35">
      <c r="A39158">
        <v>39157</v>
      </c>
      <c r="B39158">
        <v>1</v>
      </c>
      <c r="C39158">
        <v>33616</v>
      </c>
      <c r="D39158" s="7">
        <v>45956.060682870368</v>
      </c>
      <c r="E39158">
        <v>21.78</v>
      </c>
      <c r="F39158">
        <v>101.35</v>
      </c>
      <c r="H39158" t="s">
        <v>35</v>
      </c>
      <c r="I39158" s="7">
        <v>45972.700289351851</v>
      </c>
    </row>
    <row r="39159" spans="1:9" x14ac:dyDescent="0.35">
      <c r="A39159">
        <v>39158</v>
      </c>
      <c r="B39159">
        <v>1</v>
      </c>
      <c r="C39159">
        <v>33617</v>
      </c>
      <c r="D39159" s="7">
        <v>45956.061377314814</v>
      </c>
      <c r="E39159">
        <v>21.79</v>
      </c>
      <c r="F39159">
        <v>101.37</v>
      </c>
      <c r="H39159" t="s">
        <v>35</v>
      </c>
      <c r="I39159" s="7">
        <v>45972.700289351851</v>
      </c>
    </row>
    <row r="39160" spans="1:9" x14ac:dyDescent="0.35">
      <c r="A39160">
        <v>39159</v>
      </c>
      <c r="B39160">
        <v>1</v>
      </c>
      <c r="C39160">
        <v>33618</v>
      </c>
      <c r="D39160" s="7">
        <v>45956.062071759261</v>
      </c>
      <c r="E39160">
        <v>21.75</v>
      </c>
      <c r="F39160">
        <v>101.35</v>
      </c>
      <c r="H39160" t="s">
        <v>35</v>
      </c>
      <c r="I39160" s="7">
        <v>45972.700289351851</v>
      </c>
    </row>
    <row r="39161" spans="1:9" x14ac:dyDescent="0.35">
      <c r="A39161">
        <v>39160</v>
      </c>
      <c r="B39161">
        <v>1</v>
      </c>
      <c r="C39161">
        <v>33619</v>
      </c>
      <c r="D39161" s="7">
        <v>45956.0627662037</v>
      </c>
      <c r="E39161">
        <v>21.75</v>
      </c>
      <c r="F39161">
        <v>101.32</v>
      </c>
      <c r="H39161" t="s">
        <v>35</v>
      </c>
      <c r="I39161" s="7">
        <v>45972.700289351851</v>
      </c>
    </row>
    <row r="39162" spans="1:9" x14ac:dyDescent="0.35">
      <c r="A39162">
        <v>39161</v>
      </c>
      <c r="B39162">
        <v>1</v>
      </c>
      <c r="C39162">
        <v>33620</v>
      </c>
      <c r="D39162" s="7">
        <v>45956.063460648147</v>
      </c>
      <c r="E39162">
        <v>21.7</v>
      </c>
      <c r="F39162">
        <v>101.32</v>
      </c>
      <c r="H39162" t="s">
        <v>35</v>
      </c>
      <c r="I39162" s="7">
        <v>45972.700289351851</v>
      </c>
    </row>
    <row r="39163" spans="1:9" x14ac:dyDescent="0.35">
      <c r="A39163">
        <v>39162</v>
      </c>
      <c r="B39163">
        <v>1</v>
      </c>
      <c r="C39163">
        <v>33621</v>
      </c>
      <c r="D39163" s="7">
        <v>45956.064155092594</v>
      </c>
      <c r="E39163">
        <v>21.75</v>
      </c>
      <c r="F39163">
        <v>101.32</v>
      </c>
      <c r="H39163" t="s">
        <v>35</v>
      </c>
      <c r="I39163" s="7">
        <v>45972.700289351851</v>
      </c>
    </row>
    <row r="39164" spans="1:9" x14ac:dyDescent="0.35">
      <c r="A39164">
        <v>39163</v>
      </c>
      <c r="B39164">
        <v>1</v>
      </c>
      <c r="C39164">
        <v>33622</v>
      </c>
      <c r="D39164" s="7">
        <v>45956.064849537041</v>
      </c>
      <c r="E39164">
        <v>21.75</v>
      </c>
      <c r="F39164">
        <v>101.28</v>
      </c>
      <c r="H39164" t="s">
        <v>35</v>
      </c>
      <c r="I39164" s="7">
        <v>45972.700289351851</v>
      </c>
    </row>
    <row r="39165" spans="1:9" x14ac:dyDescent="0.35">
      <c r="A39165">
        <v>39164</v>
      </c>
      <c r="B39165">
        <v>1</v>
      </c>
      <c r="C39165">
        <v>33623</v>
      </c>
      <c r="D39165" s="7">
        <v>45956.06554398148</v>
      </c>
      <c r="E39165">
        <v>21.76</v>
      </c>
      <c r="F39165">
        <v>101.31</v>
      </c>
      <c r="H39165" t="s">
        <v>35</v>
      </c>
      <c r="I39165" s="7">
        <v>45972.700289351851</v>
      </c>
    </row>
    <row r="39166" spans="1:9" x14ac:dyDescent="0.35">
      <c r="A39166">
        <v>39165</v>
      </c>
      <c r="B39166">
        <v>1</v>
      </c>
      <c r="C39166">
        <v>33624</v>
      </c>
      <c r="D39166" s="7">
        <v>45956.066238425927</v>
      </c>
      <c r="E39166">
        <v>21.8</v>
      </c>
      <c r="F39166">
        <v>101.45</v>
      </c>
      <c r="H39166" t="s">
        <v>35</v>
      </c>
      <c r="I39166" s="7">
        <v>45972.700289351851</v>
      </c>
    </row>
    <row r="39167" spans="1:9" x14ac:dyDescent="0.35">
      <c r="A39167">
        <v>39166</v>
      </c>
      <c r="B39167">
        <v>1</v>
      </c>
      <c r="C39167">
        <v>33625</v>
      </c>
      <c r="D39167" s="7">
        <v>45956.066932870373</v>
      </c>
      <c r="E39167">
        <v>21.78</v>
      </c>
      <c r="F39167">
        <v>101.39</v>
      </c>
      <c r="H39167" t="s">
        <v>35</v>
      </c>
      <c r="I39167" s="7">
        <v>45972.700289351851</v>
      </c>
    </row>
    <row r="39168" spans="1:9" x14ac:dyDescent="0.35">
      <c r="A39168">
        <v>39167</v>
      </c>
      <c r="B39168">
        <v>1</v>
      </c>
      <c r="C39168">
        <v>33626</v>
      </c>
      <c r="D39168" s="7">
        <v>45956.067627314813</v>
      </c>
      <c r="E39168">
        <v>21.75</v>
      </c>
      <c r="F39168">
        <v>101.37</v>
      </c>
      <c r="H39168" t="s">
        <v>35</v>
      </c>
      <c r="I39168" s="7">
        <v>45972.700300925928</v>
      </c>
    </row>
    <row r="39169" spans="1:9" x14ac:dyDescent="0.35">
      <c r="A39169">
        <v>39168</v>
      </c>
      <c r="B39169">
        <v>1</v>
      </c>
      <c r="C39169">
        <v>33627</v>
      </c>
      <c r="D39169" s="7">
        <v>45956.06832175926</v>
      </c>
      <c r="E39169">
        <v>21.78</v>
      </c>
      <c r="F39169">
        <v>101.38</v>
      </c>
      <c r="H39169" t="s">
        <v>35</v>
      </c>
      <c r="I39169" s="7">
        <v>45972.700300925928</v>
      </c>
    </row>
    <row r="39170" spans="1:9" x14ac:dyDescent="0.35">
      <c r="A39170">
        <v>39169</v>
      </c>
      <c r="B39170">
        <v>1</v>
      </c>
      <c r="C39170">
        <v>33628</v>
      </c>
      <c r="D39170" s="7">
        <v>45956.069016203706</v>
      </c>
      <c r="E39170">
        <v>21.78</v>
      </c>
      <c r="F39170">
        <v>101.4</v>
      </c>
      <c r="H39170" t="s">
        <v>35</v>
      </c>
      <c r="I39170" s="7">
        <v>45972.700300925928</v>
      </c>
    </row>
    <row r="39171" spans="1:9" x14ac:dyDescent="0.35">
      <c r="A39171">
        <v>39170</v>
      </c>
      <c r="B39171">
        <v>1</v>
      </c>
      <c r="C39171">
        <v>33629</v>
      </c>
      <c r="D39171" s="7">
        <v>45956.069710648146</v>
      </c>
      <c r="E39171">
        <v>21.78</v>
      </c>
      <c r="F39171">
        <v>101.38</v>
      </c>
      <c r="H39171" t="s">
        <v>35</v>
      </c>
      <c r="I39171" s="7">
        <v>45972.700300925928</v>
      </c>
    </row>
    <row r="39172" spans="1:9" x14ac:dyDescent="0.35">
      <c r="A39172">
        <v>39171</v>
      </c>
      <c r="B39172">
        <v>1</v>
      </c>
      <c r="C39172">
        <v>33630</v>
      </c>
      <c r="D39172" s="7">
        <v>45956.070405092592</v>
      </c>
      <c r="E39172">
        <v>21.78</v>
      </c>
      <c r="F39172">
        <v>101.38</v>
      </c>
      <c r="H39172" t="s">
        <v>35</v>
      </c>
      <c r="I39172" s="7">
        <v>45972.700300925928</v>
      </c>
    </row>
    <row r="39173" spans="1:9" x14ac:dyDescent="0.35">
      <c r="A39173">
        <v>39172</v>
      </c>
      <c r="B39173">
        <v>1</v>
      </c>
      <c r="C39173">
        <v>33631</v>
      </c>
      <c r="D39173" s="7">
        <v>45956.071099537039</v>
      </c>
      <c r="E39173">
        <v>21.75</v>
      </c>
      <c r="F39173">
        <v>101.36</v>
      </c>
      <c r="H39173" t="s">
        <v>35</v>
      </c>
      <c r="I39173" s="7">
        <v>45972.700300925928</v>
      </c>
    </row>
    <row r="39174" spans="1:9" x14ac:dyDescent="0.35">
      <c r="A39174">
        <v>39173</v>
      </c>
      <c r="B39174">
        <v>1</v>
      </c>
      <c r="C39174">
        <v>33632</v>
      </c>
      <c r="D39174" s="7">
        <v>45956.071793981479</v>
      </c>
      <c r="E39174">
        <v>21.71</v>
      </c>
      <c r="F39174">
        <v>101.35</v>
      </c>
      <c r="H39174" t="s">
        <v>35</v>
      </c>
      <c r="I39174" s="7">
        <v>45972.700300925928</v>
      </c>
    </row>
    <row r="39175" spans="1:9" x14ac:dyDescent="0.35">
      <c r="A39175">
        <v>39174</v>
      </c>
      <c r="B39175">
        <v>1</v>
      </c>
      <c r="C39175">
        <v>33633</v>
      </c>
      <c r="D39175" s="7">
        <v>45956.072488425925</v>
      </c>
      <c r="E39175">
        <v>21.74</v>
      </c>
      <c r="F39175">
        <v>101.37</v>
      </c>
      <c r="H39175" t="s">
        <v>35</v>
      </c>
      <c r="I39175" s="7">
        <v>45972.700300925928</v>
      </c>
    </row>
    <row r="39176" spans="1:9" x14ac:dyDescent="0.35">
      <c r="A39176">
        <v>39175</v>
      </c>
      <c r="B39176">
        <v>1</v>
      </c>
      <c r="C39176">
        <v>33634</v>
      </c>
      <c r="D39176" s="7">
        <v>45956.073182870372</v>
      </c>
      <c r="E39176">
        <v>21.74</v>
      </c>
      <c r="F39176">
        <v>101.37</v>
      </c>
      <c r="H39176" t="s">
        <v>35</v>
      </c>
      <c r="I39176" s="7">
        <v>45972.700300925928</v>
      </c>
    </row>
    <row r="39177" spans="1:9" x14ac:dyDescent="0.35">
      <c r="A39177">
        <v>39176</v>
      </c>
      <c r="B39177">
        <v>1</v>
      </c>
      <c r="C39177">
        <v>33635</v>
      </c>
      <c r="D39177" s="7">
        <v>45956.073877314811</v>
      </c>
      <c r="E39177">
        <v>21.73</v>
      </c>
      <c r="F39177">
        <v>101.37</v>
      </c>
      <c r="H39177" t="s">
        <v>35</v>
      </c>
      <c r="I39177" s="7">
        <v>45972.700300925928</v>
      </c>
    </row>
    <row r="39178" spans="1:9" x14ac:dyDescent="0.35">
      <c r="A39178">
        <v>39177</v>
      </c>
      <c r="B39178">
        <v>1</v>
      </c>
      <c r="C39178">
        <v>33636</v>
      </c>
      <c r="D39178" s="7">
        <v>45956.074571759258</v>
      </c>
      <c r="E39178">
        <v>21.75</v>
      </c>
      <c r="F39178">
        <v>101.36</v>
      </c>
      <c r="H39178" t="s">
        <v>35</v>
      </c>
      <c r="I39178" s="7">
        <v>45972.700300925928</v>
      </c>
    </row>
    <row r="39179" spans="1:9" x14ac:dyDescent="0.35">
      <c r="A39179">
        <v>39178</v>
      </c>
      <c r="B39179">
        <v>1</v>
      </c>
      <c r="C39179">
        <v>33637</v>
      </c>
      <c r="D39179" s="7">
        <v>45956.075266203705</v>
      </c>
      <c r="E39179">
        <v>21.71</v>
      </c>
      <c r="F39179">
        <v>101.35</v>
      </c>
      <c r="H39179" t="s">
        <v>35</v>
      </c>
      <c r="I39179" s="7">
        <v>45972.700300925928</v>
      </c>
    </row>
    <row r="39180" spans="1:9" x14ac:dyDescent="0.35">
      <c r="A39180">
        <v>39179</v>
      </c>
      <c r="B39180">
        <v>1</v>
      </c>
      <c r="C39180">
        <v>33638</v>
      </c>
      <c r="D39180" s="7">
        <v>45956.075960648152</v>
      </c>
      <c r="E39180">
        <v>21.71</v>
      </c>
      <c r="F39180">
        <v>101.36</v>
      </c>
      <c r="H39180" t="s">
        <v>35</v>
      </c>
      <c r="I39180" s="7">
        <v>45972.700312499997</v>
      </c>
    </row>
    <row r="39181" spans="1:9" x14ac:dyDescent="0.35">
      <c r="A39181">
        <v>39180</v>
      </c>
      <c r="B39181">
        <v>1</v>
      </c>
      <c r="C39181">
        <v>33639</v>
      </c>
      <c r="D39181" s="7">
        <v>45956.076655092591</v>
      </c>
      <c r="E39181">
        <v>21.73</v>
      </c>
      <c r="F39181">
        <v>101.36</v>
      </c>
      <c r="H39181" t="s">
        <v>35</v>
      </c>
      <c r="I39181" s="7">
        <v>45972.700312499997</v>
      </c>
    </row>
    <row r="39182" spans="1:9" x14ac:dyDescent="0.35">
      <c r="A39182">
        <v>39181</v>
      </c>
      <c r="B39182">
        <v>1</v>
      </c>
      <c r="C39182">
        <v>33640</v>
      </c>
      <c r="D39182" s="7">
        <v>45956.077349537038</v>
      </c>
      <c r="E39182">
        <v>21.7</v>
      </c>
      <c r="F39182">
        <v>101.36</v>
      </c>
      <c r="H39182" t="s">
        <v>35</v>
      </c>
      <c r="I39182" s="7">
        <v>45972.700312499997</v>
      </c>
    </row>
    <row r="39183" spans="1:9" x14ac:dyDescent="0.35">
      <c r="A39183">
        <v>39182</v>
      </c>
      <c r="B39183">
        <v>1</v>
      </c>
      <c r="C39183">
        <v>33641</v>
      </c>
      <c r="D39183" s="7">
        <v>45956.078043981484</v>
      </c>
      <c r="E39183">
        <v>21.7</v>
      </c>
      <c r="F39183">
        <v>101.34</v>
      </c>
      <c r="H39183" t="s">
        <v>35</v>
      </c>
      <c r="I39183" s="7">
        <v>45972.700312499997</v>
      </c>
    </row>
    <row r="39184" spans="1:9" x14ac:dyDescent="0.35">
      <c r="A39184">
        <v>39183</v>
      </c>
      <c r="B39184">
        <v>1</v>
      </c>
      <c r="C39184">
        <v>33642</v>
      </c>
      <c r="D39184" s="7">
        <v>45956.078738425924</v>
      </c>
      <c r="E39184">
        <v>21.73</v>
      </c>
      <c r="F39184">
        <v>101.36</v>
      </c>
      <c r="H39184" t="s">
        <v>35</v>
      </c>
      <c r="I39184" s="7">
        <v>45972.700312499997</v>
      </c>
    </row>
    <row r="39185" spans="1:9" x14ac:dyDescent="0.35">
      <c r="A39185">
        <v>39184</v>
      </c>
      <c r="B39185">
        <v>1</v>
      </c>
      <c r="C39185">
        <v>33643</v>
      </c>
      <c r="D39185" s="7">
        <v>45956.079432870371</v>
      </c>
      <c r="E39185">
        <v>21.71</v>
      </c>
      <c r="F39185">
        <v>101.37</v>
      </c>
      <c r="H39185" t="s">
        <v>35</v>
      </c>
      <c r="I39185" s="7">
        <v>45972.700312499997</v>
      </c>
    </row>
    <row r="39186" spans="1:9" x14ac:dyDescent="0.35">
      <c r="A39186">
        <v>39185</v>
      </c>
      <c r="B39186">
        <v>1</v>
      </c>
      <c r="C39186">
        <v>33644</v>
      </c>
      <c r="D39186" s="7">
        <v>45956.080127314817</v>
      </c>
      <c r="E39186">
        <v>21.7</v>
      </c>
      <c r="F39186">
        <v>101.35</v>
      </c>
      <c r="H39186" t="s">
        <v>35</v>
      </c>
      <c r="I39186" s="7">
        <v>45972.700312499997</v>
      </c>
    </row>
    <row r="39187" spans="1:9" x14ac:dyDescent="0.35">
      <c r="A39187">
        <v>39186</v>
      </c>
      <c r="B39187">
        <v>1</v>
      </c>
      <c r="C39187">
        <v>33645</v>
      </c>
      <c r="D39187" s="7">
        <v>45956.080821759257</v>
      </c>
      <c r="E39187">
        <v>21.74</v>
      </c>
      <c r="F39187">
        <v>101.35</v>
      </c>
      <c r="H39187" t="s">
        <v>35</v>
      </c>
      <c r="I39187" s="7">
        <v>45972.700312499997</v>
      </c>
    </row>
    <row r="39188" spans="1:9" x14ac:dyDescent="0.35">
      <c r="A39188">
        <v>39187</v>
      </c>
      <c r="B39188">
        <v>1</v>
      </c>
      <c r="C39188">
        <v>33646</v>
      </c>
      <c r="D39188" s="7">
        <v>45956.081516203703</v>
      </c>
      <c r="E39188">
        <v>21.74</v>
      </c>
      <c r="F39188">
        <v>101.35</v>
      </c>
      <c r="H39188" t="s">
        <v>35</v>
      </c>
      <c r="I39188" s="7">
        <v>45972.700312499997</v>
      </c>
    </row>
    <row r="39189" spans="1:9" x14ac:dyDescent="0.35">
      <c r="A39189">
        <v>39188</v>
      </c>
      <c r="B39189">
        <v>1</v>
      </c>
      <c r="C39189">
        <v>33647</v>
      </c>
      <c r="D39189" s="7">
        <v>45956.08221064815</v>
      </c>
      <c r="E39189">
        <v>21.73</v>
      </c>
      <c r="F39189">
        <v>101.36</v>
      </c>
      <c r="H39189" t="s">
        <v>35</v>
      </c>
      <c r="I39189" s="7">
        <v>45972.700312499997</v>
      </c>
    </row>
    <row r="39190" spans="1:9" x14ac:dyDescent="0.35">
      <c r="A39190">
        <v>39189</v>
      </c>
      <c r="B39190">
        <v>1</v>
      </c>
      <c r="C39190">
        <v>33648</v>
      </c>
      <c r="D39190" s="7">
        <v>45956.082905092589</v>
      </c>
      <c r="E39190">
        <v>21.7</v>
      </c>
      <c r="F39190">
        <v>101.35</v>
      </c>
      <c r="H39190" t="s">
        <v>35</v>
      </c>
      <c r="I39190" s="7">
        <v>45972.700312499997</v>
      </c>
    </row>
    <row r="39191" spans="1:9" x14ac:dyDescent="0.35">
      <c r="A39191">
        <v>39190</v>
      </c>
      <c r="B39191">
        <v>1</v>
      </c>
      <c r="C39191">
        <v>33649</v>
      </c>
      <c r="D39191" s="7">
        <v>45956.083599537036</v>
      </c>
      <c r="E39191">
        <v>21.69</v>
      </c>
      <c r="F39191">
        <v>101.32</v>
      </c>
      <c r="H39191" t="s">
        <v>35</v>
      </c>
      <c r="I39191" s="7">
        <v>45972.700312499997</v>
      </c>
    </row>
    <row r="39192" spans="1:9" x14ac:dyDescent="0.35">
      <c r="A39192">
        <v>39191</v>
      </c>
      <c r="B39192">
        <v>1</v>
      </c>
      <c r="C39192">
        <v>33650</v>
      </c>
      <c r="D39192" s="7">
        <v>45956.084293981483</v>
      </c>
      <c r="E39192">
        <v>21.69</v>
      </c>
      <c r="F39192">
        <v>101.33</v>
      </c>
      <c r="H39192" t="s">
        <v>35</v>
      </c>
      <c r="I39192" s="7">
        <v>45972.700324074074</v>
      </c>
    </row>
    <row r="39193" spans="1:9" x14ac:dyDescent="0.35">
      <c r="A39193">
        <v>39192</v>
      </c>
      <c r="B39193">
        <v>1</v>
      </c>
      <c r="C39193">
        <v>33651</v>
      </c>
      <c r="D39193" s="7">
        <v>45956.084988425922</v>
      </c>
      <c r="E39193">
        <v>21.69</v>
      </c>
      <c r="F39193">
        <v>101.34</v>
      </c>
      <c r="H39193" t="s">
        <v>35</v>
      </c>
      <c r="I39193" s="7">
        <v>45972.700324074074</v>
      </c>
    </row>
    <row r="39194" spans="1:9" x14ac:dyDescent="0.35">
      <c r="A39194">
        <v>39193</v>
      </c>
      <c r="B39194">
        <v>1</v>
      </c>
      <c r="C39194">
        <v>33652</v>
      </c>
      <c r="D39194" s="7">
        <v>45956.085682870369</v>
      </c>
      <c r="E39194">
        <v>21.69</v>
      </c>
      <c r="F39194">
        <v>101.34</v>
      </c>
      <c r="H39194" t="s">
        <v>35</v>
      </c>
      <c r="I39194" s="7">
        <v>45972.700324074074</v>
      </c>
    </row>
    <row r="39195" spans="1:9" x14ac:dyDescent="0.35">
      <c r="A39195">
        <v>39194</v>
      </c>
      <c r="B39195">
        <v>1</v>
      </c>
      <c r="C39195">
        <v>33653</v>
      </c>
      <c r="D39195" s="7">
        <v>45956.086377314816</v>
      </c>
      <c r="E39195">
        <v>21.71</v>
      </c>
      <c r="F39195">
        <v>101.35</v>
      </c>
      <c r="H39195" t="s">
        <v>35</v>
      </c>
      <c r="I39195" s="7">
        <v>45972.700324074074</v>
      </c>
    </row>
    <row r="39196" spans="1:9" x14ac:dyDescent="0.35">
      <c r="A39196">
        <v>39195</v>
      </c>
      <c r="B39196">
        <v>1</v>
      </c>
      <c r="C39196">
        <v>33654</v>
      </c>
      <c r="D39196" s="7">
        <v>45956.087071759262</v>
      </c>
      <c r="E39196">
        <v>21.71</v>
      </c>
      <c r="F39196">
        <v>101.36</v>
      </c>
      <c r="H39196" t="s">
        <v>35</v>
      </c>
      <c r="I39196" s="7">
        <v>45972.700324074074</v>
      </c>
    </row>
    <row r="39197" spans="1:9" x14ac:dyDescent="0.35">
      <c r="A39197">
        <v>39196</v>
      </c>
      <c r="B39197">
        <v>1</v>
      </c>
      <c r="C39197">
        <v>33655</v>
      </c>
      <c r="D39197" s="7">
        <v>45956.087766203702</v>
      </c>
      <c r="E39197">
        <v>21.74</v>
      </c>
      <c r="F39197">
        <v>101.34</v>
      </c>
      <c r="H39197" t="s">
        <v>35</v>
      </c>
      <c r="I39197" s="7">
        <v>45972.700324074074</v>
      </c>
    </row>
    <row r="39198" spans="1:9" x14ac:dyDescent="0.35">
      <c r="A39198">
        <v>39197</v>
      </c>
      <c r="B39198">
        <v>1</v>
      </c>
      <c r="C39198">
        <v>33656</v>
      </c>
      <c r="D39198" s="7">
        <v>45956.088460648149</v>
      </c>
      <c r="E39198">
        <v>21.71</v>
      </c>
      <c r="F39198">
        <v>101.36</v>
      </c>
      <c r="H39198" t="s">
        <v>35</v>
      </c>
      <c r="I39198" s="7">
        <v>45972.700324074074</v>
      </c>
    </row>
    <row r="39199" spans="1:9" x14ac:dyDescent="0.35">
      <c r="A39199">
        <v>39198</v>
      </c>
      <c r="B39199">
        <v>1</v>
      </c>
      <c r="C39199">
        <v>33657</v>
      </c>
      <c r="D39199" s="7">
        <v>45956.089155092595</v>
      </c>
      <c r="E39199">
        <v>21.74</v>
      </c>
      <c r="F39199">
        <v>101.36</v>
      </c>
      <c r="H39199" t="s">
        <v>35</v>
      </c>
      <c r="I39199" s="7">
        <v>45972.700324074074</v>
      </c>
    </row>
    <row r="39200" spans="1:9" x14ac:dyDescent="0.35">
      <c r="A39200">
        <v>39199</v>
      </c>
      <c r="B39200">
        <v>1</v>
      </c>
      <c r="C39200">
        <v>33658</v>
      </c>
      <c r="D39200" s="7">
        <v>45956.089849537035</v>
      </c>
      <c r="E39200">
        <v>21.71</v>
      </c>
      <c r="F39200">
        <v>101.35</v>
      </c>
      <c r="H39200" t="s">
        <v>35</v>
      </c>
      <c r="I39200" s="7">
        <v>45972.700324074074</v>
      </c>
    </row>
    <row r="39201" spans="1:9" x14ac:dyDescent="0.35">
      <c r="A39201">
        <v>39200</v>
      </c>
      <c r="B39201">
        <v>1</v>
      </c>
      <c r="C39201">
        <v>33659</v>
      </c>
      <c r="D39201" s="7">
        <v>45956.090543981481</v>
      </c>
      <c r="E39201">
        <v>21.73</v>
      </c>
      <c r="F39201">
        <v>101.36</v>
      </c>
      <c r="H39201" t="s">
        <v>35</v>
      </c>
      <c r="I39201" s="7">
        <v>45972.700324074074</v>
      </c>
    </row>
    <row r="39202" spans="1:9" x14ac:dyDescent="0.35">
      <c r="A39202">
        <v>39201</v>
      </c>
      <c r="B39202">
        <v>1</v>
      </c>
      <c r="C39202">
        <v>33660</v>
      </c>
      <c r="D39202" s="7">
        <v>45956.091238425928</v>
      </c>
      <c r="E39202">
        <v>21.73</v>
      </c>
      <c r="F39202">
        <v>101.35</v>
      </c>
      <c r="H39202" t="s">
        <v>35</v>
      </c>
      <c r="I39202" s="7">
        <v>45972.700324074074</v>
      </c>
    </row>
    <row r="39203" spans="1:9" x14ac:dyDescent="0.35">
      <c r="A39203">
        <v>39202</v>
      </c>
      <c r="B39203">
        <v>1</v>
      </c>
      <c r="C39203">
        <v>33661</v>
      </c>
      <c r="D39203" s="7">
        <v>45956.091932870368</v>
      </c>
      <c r="E39203">
        <v>21.71</v>
      </c>
      <c r="F39203">
        <v>101.35</v>
      </c>
      <c r="H39203" t="s">
        <v>35</v>
      </c>
      <c r="I39203" s="7">
        <v>45972.700324074074</v>
      </c>
    </row>
    <row r="39204" spans="1:9" x14ac:dyDescent="0.35">
      <c r="A39204">
        <v>39203</v>
      </c>
      <c r="B39204">
        <v>1</v>
      </c>
      <c r="C39204">
        <v>33662</v>
      </c>
      <c r="D39204" s="7">
        <v>45956.092627314814</v>
      </c>
      <c r="E39204">
        <v>21.73</v>
      </c>
      <c r="F39204">
        <v>101.35</v>
      </c>
      <c r="H39204" t="s">
        <v>35</v>
      </c>
      <c r="I39204" s="7">
        <v>45972.700324074074</v>
      </c>
    </row>
    <row r="39205" spans="1:9" x14ac:dyDescent="0.35">
      <c r="A39205">
        <v>39204</v>
      </c>
      <c r="B39205">
        <v>1</v>
      </c>
      <c r="C39205">
        <v>33663</v>
      </c>
      <c r="D39205" s="7">
        <v>45956.093321759261</v>
      </c>
      <c r="E39205">
        <v>21.73</v>
      </c>
      <c r="F39205">
        <v>101.34</v>
      </c>
      <c r="H39205" t="s">
        <v>35</v>
      </c>
      <c r="I39205" s="7">
        <v>45972.700335648151</v>
      </c>
    </row>
    <row r="39206" spans="1:9" x14ac:dyDescent="0.35">
      <c r="A39206">
        <v>39205</v>
      </c>
      <c r="B39206">
        <v>1</v>
      </c>
      <c r="C39206">
        <v>33664</v>
      </c>
      <c r="D39206" s="7">
        <v>45956.0940162037</v>
      </c>
      <c r="E39206">
        <v>21.7</v>
      </c>
      <c r="F39206">
        <v>101.34</v>
      </c>
      <c r="H39206" t="s">
        <v>35</v>
      </c>
      <c r="I39206" s="7">
        <v>45972.700335648151</v>
      </c>
    </row>
    <row r="39207" spans="1:9" x14ac:dyDescent="0.35">
      <c r="A39207">
        <v>39206</v>
      </c>
      <c r="B39207">
        <v>1</v>
      </c>
      <c r="C39207">
        <v>33665</v>
      </c>
      <c r="D39207" s="7">
        <v>45956.094710648147</v>
      </c>
      <c r="E39207">
        <v>21.71</v>
      </c>
      <c r="F39207">
        <v>101.33</v>
      </c>
      <c r="H39207" t="s">
        <v>35</v>
      </c>
      <c r="I39207" s="7">
        <v>45972.700335648151</v>
      </c>
    </row>
    <row r="39208" spans="1:9" x14ac:dyDescent="0.35">
      <c r="A39208">
        <v>39207</v>
      </c>
      <c r="B39208">
        <v>1</v>
      </c>
      <c r="C39208">
        <v>33666</v>
      </c>
      <c r="D39208" s="7">
        <v>45956.095405092594</v>
      </c>
      <c r="E39208">
        <v>21.71</v>
      </c>
      <c r="F39208">
        <v>101.34</v>
      </c>
      <c r="H39208" t="s">
        <v>35</v>
      </c>
      <c r="I39208" s="7">
        <v>45972.700335648151</v>
      </c>
    </row>
    <row r="39209" spans="1:9" x14ac:dyDescent="0.35">
      <c r="A39209">
        <v>39208</v>
      </c>
      <c r="B39209">
        <v>1</v>
      </c>
      <c r="C39209">
        <v>33667</v>
      </c>
      <c r="D39209" s="7">
        <v>45956.096099537041</v>
      </c>
      <c r="E39209">
        <v>21.71</v>
      </c>
      <c r="F39209">
        <v>101.34</v>
      </c>
      <c r="H39209" t="s">
        <v>35</v>
      </c>
      <c r="I39209" s="7">
        <v>45972.700335648151</v>
      </c>
    </row>
    <row r="39210" spans="1:9" x14ac:dyDescent="0.35">
      <c r="A39210">
        <v>39209</v>
      </c>
      <c r="B39210">
        <v>1</v>
      </c>
      <c r="C39210">
        <v>33668</v>
      </c>
      <c r="D39210" s="7">
        <v>45956.09679398148</v>
      </c>
      <c r="E39210">
        <v>21.71</v>
      </c>
      <c r="F39210">
        <v>101.34</v>
      </c>
      <c r="H39210" t="s">
        <v>35</v>
      </c>
      <c r="I39210" s="7">
        <v>45972.700335648151</v>
      </c>
    </row>
    <row r="39211" spans="1:9" x14ac:dyDescent="0.35">
      <c r="A39211">
        <v>39210</v>
      </c>
      <c r="B39211">
        <v>1</v>
      </c>
      <c r="C39211">
        <v>33669</v>
      </c>
      <c r="D39211" s="7">
        <v>45956.097488425927</v>
      </c>
      <c r="E39211">
        <v>21.71</v>
      </c>
      <c r="F39211">
        <v>101.31</v>
      </c>
      <c r="H39211" t="s">
        <v>35</v>
      </c>
      <c r="I39211" s="7">
        <v>45972.700335648151</v>
      </c>
    </row>
    <row r="39212" spans="1:9" x14ac:dyDescent="0.35">
      <c r="A39212">
        <v>39211</v>
      </c>
      <c r="B39212">
        <v>1</v>
      </c>
      <c r="C39212">
        <v>33670</v>
      </c>
      <c r="D39212" s="7">
        <v>45956.098182870373</v>
      </c>
      <c r="E39212">
        <v>21.71</v>
      </c>
      <c r="F39212">
        <v>101.34</v>
      </c>
      <c r="H39212" t="s">
        <v>35</v>
      </c>
      <c r="I39212" s="7">
        <v>45972.700335648151</v>
      </c>
    </row>
    <row r="39213" spans="1:9" x14ac:dyDescent="0.35">
      <c r="A39213">
        <v>39212</v>
      </c>
      <c r="B39213">
        <v>1</v>
      </c>
      <c r="C39213">
        <v>33671</v>
      </c>
      <c r="D39213" s="7">
        <v>45956.098877314813</v>
      </c>
      <c r="E39213">
        <v>21.7</v>
      </c>
      <c r="F39213">
        <v>101.33</v>
      </c>
      <c r="H39213" t="s">
        <v>35</v>
      </c>
      <c r="I39213" s="7">
        <v>45972.700335648151</v>
      </c>
    </row>
    <row r="39214" spans="1:9" x14ac:dyDescent="0.35">
      <c r="A39214">
        <v>39213</v>
      </c>
      <c r="B39214">
        <v>1</v>
      </c>
      <c r="C39214">
        <v>33672</v>
      </c>
      <c r="D39214" s="7">
        <v>45956.09957175926</v>
      </c>
      <c r="E39214">
        <v>21.69</v>
      </c>
      <c r="F39214">
        <v>101.35</v>
      </c>
      <c r="H39214" t="s">
        <v>35</v>
      </c>
      <c r="I39214" s="7">
        <v>45972.700335648151</v>
      </c>
    </row>
    <row r="39215" spans="1:9" x14ac:dyDescent="0.35">
      <c r="A39215">
        <v>39214</v>
      </c>
      <c r="B39215">
        <v>1</v>
      </c>
      <c r="C39215">
        <v>33673</v>
      </c>
      <c r="D39215" s="7">
        <v>45956.100266203706</v>
      </c>
      <c r="E39215">
        <v>21.7</v>
      </c>
      <c r="F39215">
        <v>101.36</v>
      </c>
      <c r="H39215" t="s">
        <v>35</v>
      </c>
      <c r="I39215" s="7">
        <v>45972.700335648151</v>
      </c>
    </row>
    <row r="39216" spans="1:9" x14ac:dyDescent="0.35">
      <c r="A39216">
        <v>39215</v>
      </c>
      <c r="B39216">
        <v>1</v>
      </c>
      <c r="C39216">
        <v>33674</v>
      </c>
      <c r="D39216" s="7">
        <v>45956.100960648146</v>
      </c>
      <c r="E39216">
        <v>21.71</v>
      </c>
      <c r="F39216">
        <v>101.36</v>
      </c>
      <c r="H39216" t="s">
        <v>35</v>
      </c>
      <c r="I39216" s="7">
        <v>45972.700335648151</v>
      </c>
    </row>
    <row r="39217" spans="1:9" x14ac:dyDescent="0.35">
      <c r="A39217">
        <v>39216</v>
      </c>
      <c r="B39217">
        <v>1</v>
      </c>
      <c r="C39217">
        <v>33675</v>
      </c>
      <c r="D39217" s="7">
        <v>45956.101655092592</v>
      </c>
      <c r="E39217">
        <v>21.71</v>
      </c>
      <c r="F39217">
        <v>101.37</v>
      </c>
      <c r="H39217" t="s">
        <v>35</v>
      </c>
      <c r="I39217" s="7">
        <v>45972.70034722222</v>
      </c>
    </row>
    <row r="39218" spans="1:9" x14ac:dyDescent="0.35">
      <c r="A39218">
        <v>39217</v>
      </c>
      <c r="B39218">
        <v>1</v>
      </c>
      <c r="C39218">
        <v>33676</v>
      </c>
      <c r="D39218" s="7">
        <v>45956.102349537039</v>
      </c>
      <c r="E39218">
        <v>21.71</v>
      </c>
      <c r="F39218">
        <v>101.37</v>
      </c>
      <c r="H39218" t="s">
        <v>35</v>
      </c>
      <c r="I39218" s="7">
        <v>45972.70034722222</v>
      </c>
    </row>
    <row r="39219" spans="1:9" x14ac:dyDescent="0.35">
      <c r="A39219">
        <v>39218</v>
      </c>
      <c r="B39219">
        <v>1</v>
      </c>
      <c r="C39219">
        <v>33677</v>
      </c>
      <c r="D39219" s="7">
        <v>45956.103043981479</v>
      </c>
      <c r="E39219">
        <v>21.69</v>
      </c>
      <c r="F39219">
        <v>101.36</v>
      </c>
      <c r="H39219" t="s">
        <v>35</v>
      </c>
      <c r="I39219" s="7">
        <v>45972.70034722222</v>
      </c>
    </row>
    <row r="39220" spans="1:9" x14ac:dyDescent="0.35">
      <c r="A39220">
        <v>39219</v>
      </c>
      <c r="B39220">
        <v>1</v>
      </c>
      <c r="C39220">
        <v>33678</v>
      </c>
      <c r="D39220" s="7">
        <v>45956.103738425925</v>
      </c>
      <c r="E39220">
        <v>21.7</v>
      </c>
      <c r="F39220">
        <v>101.34</v>
      </c>
      <c r="H39220" t="s">
        <v>35</v>
      </c>
      <c r="I39220" s="7">
        <v>45972.70034722222</v>
      </c>
    </row>
    <row r="39221" spans="1:9" x14ac:dyDescent="0.35">
      <c r="A39221">
        <v>39220</v>
      </c>
      <c r="B39221">
        <v>1</v>
      </c>
      <c r="C39221">
        <v>33679</v>
      </c>
      <c r="D39221" s="7">
        <v>45956.104432870372</v>
      </c>
      <c r="E39221">
        <v>21.71</v>
      </c>
      <c r="F39221">
        <v>101.37</v>
      </c>
      <c r="H39221" t="s">
        <v>35</v>
      </c>
      <c r="I39221" s="7">
        <v>45972.70034722222</v>
      </c>
    </row>
    <row r="39222" spans="1:9" x14ac:dyDescent="0.35">
      <c r="A39222">
        <v>39221</v>
      </c>
      <c r="B39222">
        <v>1</v>
      </c>
      <c r="C39222">
        <v>33680</v>
      </c>
      <c r="D39222" s="7">
        <v>45956.105127314811</v>
      </c>
      <c r="E39222">
        <v>21.7</v>
      </c>
      <c r="F39222">
        <v>101.37</v>
      </c>
      <c r="H39222" t="s">
        <v>35</v>
      </c>
      <c r="I39222" s="7">
        <v>45972.70034722222</v>
      </c>
    </row>
    <row r="39223" spans="1:9" x14ac:dyDescent="0.35">
      <c r="A39223">
        <v>39222</v>
      </c>
      <c r="B39223">
        <v>1</v>
      </c>
      <c r="C39223">
        <v>33681</v>
      </c>
      <c r="D39223" s="7">
        <v>45956.105821759258</v>
      </c>
      <c r="E39223">
        <v>21.7</v>
      </c>
      <c r="F39223">
        <v>101.38</v>
      </c>
      <c r="H39223" t="s">
        <v>35</v>
      </c>
      <c r="I39223" s="7">
        <v>45972.70034722222</v>
      </c>
    </row>
    <row r="39224" spans="1:9" x14ac:dyDescent="0.35">
      <c r="A39224">
        <v>39223</v>
      </c>
      <c r="B39224">
        <v>1</v>
      </c>
      <c r="C39224">
        <v>33682</v>
      </c>
      <c r="D39224" s="7">
        <v>45956.106516203705</v>
      </c>
      <c r="E39224">
        <v>21.69</v>
      </c>
      <c r="F39224">
        <v>101.37</v>
      </c>
      <c r="H39224" t="s">
        <v>35</v>
      </c>
      <c r="I39224" s="7">
        <v>45972.70034722222</v>
      </c>
    </row>
    <row r="39225" spans="1:9" x14ac:dyDescent="0.35">
      <c r="A39225">
        <v>39224</v>
      </c>
      <c r="B39225">
        <v>1</v>
      </c>
      <c r="C39225">
        <v>33683</v>
      </c>
      <c r="D39225" s="7">
        <v>45956.107210648152</v>
      </c>
      <c r="E39225">
        <v>21.69</v>
      </c>
      <c r="F39225">
        <v>101.37</v>
      </c>
      <c r="H39225" t="s">
        <v>35</v>
      </c>
      <c r="I39225" s="7">
        <v>45972.70034722222</v>
      </c>
    </row>
    <row r="39226" spans="1:9" x14ac:dyDescent="0.35">
      <c r="A39226">
        <v>39225</v>
      </c>
      <c r="B39226">
        <v>1</v>
      </c>
      <c r="C39226">
        <v>33684</v>
      </c>
      <c r="D39226" s="7">
        <v>45956.107905092591</v>
      </c>
      <c r="E39226">
        <v>21.69</v>
      </c>
      <c r="F39226">
        <v>101.37</v>
      </c>
      <c r="H39226" t="s">
        <v>35</v>
      </c>
      <c r="I39226" s="7">
        <v>45972.70034722222</v>
      </c>
    </row>
    <row r="39227" spans="1:9" x14ac:dyDescent="0.35">
      <c r="A39227">
        <v>39226</v>
      </c>
      <c r="B39227">
        <v>1</v>
      </c>
      <c r="C39227">
        <v>33685</v>
      </c>
      <c r="D39227" s="7">
        <v>45956.108599537038</v>
      </c>
      <c r="E39227">
        <v>21.69</v>
      </c>
      <c r="F39227">
        <v>101.37</v>
      </c>
      <c r="H39227" t="s">
        <v>35</v>
      </c>
      <c r="I39227" s="7">
        <v>45972.70034722222</v>
      </c>
    </row>
    <row r="39228" spans="1:9" x14ac:dyDescent="0.35">
      <c r="A39228">
        <v>39227</v>
      </c>
      <c r="B39228">
        <v>1</v>
      </c>
      <c r="C39228">
        <v>33686</v>
      </c>
      <c r="D39228" s="7">
        <v>45956.109293981484</v>
      </c>
      <c r="E39228">
        <v>21.69</v>
      </c>
      <c r="F39228">
        <v>101.38</v>
      </c>
      <c r="H39228" t="s">
        <v>35</v>
      </c>
      <c r="I39228" s="7">
        <v>45972.70034722222</v>
      </c>
    </row>
    <row r="39229" spans="1:9" x14ac:dyDescent="0.35">
      <c r="A39229">
        <v>39228</v>
      </c>
      <c r="B39229">
        <v>1</v>
      </c>
      <c r="C39229">
        <v>33687</v>
      </c>
      <c r="D39229" s="7">
        <v>45956.109988425924</v>
      </c>
      <c r="E39229">
        <v>21.7</v>
      </c>
      <c r="F39229">
        <v>101.38</v>
      </c>
      <c r="H39229" t="s">
        <v>35</v>
      </c>
      <c r="I39229" s="7">
        <v>45972.70034722222</v>
      </c>
    </row>
    <row r="39230" spans="1:9" x14ac:dyDescent="0.35">
      <c r="A39230">
        <v>39229</v>
      </c>
      <c r="B39230">
        <v>1</v>
      </c>
      <c r="C39230">
        <v>33688</v>
      </c>
      <c r="D39230" s="7">
        <v>45956.110682870371</v>
      </c>
      <c r="E39230">
        <v>21.69</v>
      </c>
      <c r="F39230">
        <v>101.36</v>
      </c>
      <c r="H39230" t="s">
        <v>35</v>
      </c>
      <c r="I39230" s="7">
        <v>45972.700358796297</v>
      </c>
    </row>
    <row r="39231" spans="1:9" x14ac:dyDescent="0.35">
      <c r="A39231">
        <v>39230</v>
      </c>
      <c r="B39231">
        <v>1</v>
      </c>
      <c r="C39231">
        <v>33689</v>
      </c>
      <c r="D39231" s="7">
        <v>45956.111377314817</v>
      </c>
      <c r="E39231">
        <v>21.69</v>
      </c>
      <c r="F39231">
        <v>101.38</v>
      </c>
      <c r="H39231" t="s">
        <v>35</v>
      </c>
      <c r="I39231" s="7">
        <v>45972.700358796297</v>
      </c>
    </row>
    <row r="39232" spans="1:9" x14ac:dyDescent="0.35">
      <c r="A39232">
        <v>39231</v>
      </c>
      <c r="B39232">
        <v>1</v>
      </c>
      <c r="C39232">
        <v>33690</v>
      </c>
      <c r="D39232" s="7">
        <v>45956.112071759257</v>
      </c>
      <c r="E39232">
        <v>21.69</v>
      </c>
      <c r="F39232">
        <v>101.39</v>
      </c>
      <c r="H39232" t="s">
        <v>35</v>
      </c>
      <c r="I39232" s="7">
        <v>45972.700358796297</v>
      </c>
    </row>
    <row r="39233" spans="1:9" x14ac:dyDescent="0.35">
      <c r="A39233">
        <v>39232</v>
      </c>
      <c r="B39233">
        <v>1</v>
      </c>
      <c r="C39233">
        <v>33691</v>
      </c>
      <c r="D39233" s="7">
        <v>45956.112766203703</v>
      </c>
      <c r="E39233">
        <v>21.69</v>
      </c>
      <c r="F39233">
        <v>101.39</v>
      </c>
      <c r="H39233" t="s">
        <v>35</v>
      </c>
      <c r="I39233" s="7">
        <v>45972.700358796297</v>
      </c>
    </row>
    <row r="39234" spans="1:9" x14ac:dyDescent="0.35">
      <c r="A39234">
        <v>39233</v>
      </c>
      <c r="B39234">
        <v>1</v>
      </c>
      <c r="C39234">
        <v>33692</v>
      </c>
      <c r="D39234" s="7">
        <v>45956.11346064815</v>
      </c>
      <c r="E39234">
        <v>21.7</v>
      </c>
      <c r="F39234">
        <v>101.39</v>
      </c>
      <c r="H39234" t="s">
        <v>35</v>
      </c>
      <c r="I39234" s="7">
        <v>45972.700358796297</v>
      </c>
    </row>
    <row r="39235" spans="1:9" x14ac:dyDescent="0.35">
      <c r="A39235">
        <v>39234</v>
      </c>
      <c r="B39235">
        <v>1</v>
      </c>
      <c r="C39235">
        <v>33693</v>
      </c>
      <c r="D39235" s="7">
        <v>45956.114155092589</v>
      </c>
      <c r="E39235">
        <v>21.69</v>
      </c>
      <c r="F39235">
        <v>101.39</v>
      </c>
      <c r="H39235" t="s">
        <v>35</v>
      </c>
      <c r="I39235" s="7">
        <v>45972.700358796297</v>
      </c>
    </row>
    <row r="39236" spans="1:9" x14ac:dyDescent="0.35">
      <c r="A39236">
        <v>39235</v>
      </c>
      <c r="B39236">
        <v>1</v>
      </c>
      <c r="C39236">
        <v>33694</v>
      </c>
      <c r="D39236" s="7">
        <v>45956.114849537036</v>
      </c>
      <c r="E39236">
        <v>21.69</v>
      </c>
      <c r="F39236">
        <v>101.38</v>
      </c>
      <c r="H39236" t="s">
        <v>35</v>
      </c>
      <c r="I39236" s="7">
        <v>45972.700358796297</v>
      </c>
    </row>
    <row r="39237" spans="1:9" x14ac:dyDescent="0.35">
      <c r="A39237">
        <v>39236</v>
      </c>
      <c r="B39237">
        <v>1</v>
      </c>
      <c r="C39237">
        <v>33695</v>
      </c>
      <c r="D39237" s="7">
        <v>45956.115543981483</v>
      </c>
      <c r="E39237">
        <v>21.65</v>
      </c>
      <c r="F39237">
        <v>101.38</v>
      </c>
      <c r="H39237" t="s">
        <v>35</v>
      </c>
      <c r="I39237" s="7">
        <v>45972.700358796297</v>
      </c>
    </row>
    <row r="39238" spans="1:9" x14ac:dyDescent="0.35">
      <c r="A39238">
        <v>39237</v>
      </c>
      <c r="B39238">
        <v>1</v>
      </c>
      <c r="C39238">
        <v>33696</v>
      </c>
      <c r="D39238" s="7">
        <v>45956.116238425922</v>
      </c>
      <c r="E39238">
        <v>21.69</v>
      </c>
      <c r="F39238">
        <v>101.38</v>
      </c>
      <c r="H39238" t="s">
        <v>35</v>
      </c>
      <c r="I39238" s="7">
        <v>45972.700358796297</v>
      </c>
    </row>
    <row r="39239" spans="1:9" x14ac:dyDescent="0.35">
      <c r="A39239">
        <v>39238</v>
      </c>
      <c r="B39239">
        <v>1</v>
      </c>
      <c r="C39239">
        <v>33697</v>
      </c>
      <c r="D39239" s="7">
        <v>45956.116932870369</v>
      </c>
      <c r="E39239">
        <v>21.67</v>
      </c>
      <c r="F39239">
        <v>101.39</v>
      </c>
      <c r="H39239" t="s">
        <v>35</v>
      </c>
      <c r="I39239" s="7">
        <v>45972.700358796297</v>
      </c>
    </row>
    <row r="39240" spans="1:9" x14ac:dyDescent="0.35">
      <c r="A39240">
        <v>39239</v>
      </c>
      <c r="B39240">
        <v>1</v>
      </c>
      <c r="C39240">
        <v>33698</v>
      </c>
      <c r="D39240" s="7">
        <v>45956.117627314816</v>
      </c>
      <c r="E39240">
        <v>21.69</v>
      </c>
      <c r="F39240">
        <v>101.39</v>
      </c>
      <c r="H39240" t="s">
        <v>35</v>
      </c>
      <c r="I39240" s="7">
        <v>45972.700358796297</v>
      </c>
    </row>
    <row r="39241" spans="1:9" x14ac:dyDescent="0.35">
      <c r="A39241">
        <v>39240</v>
      </c>
      <c r="B39241">
        <v>1</v>
      </c>
      <c r="C39241">
        <v>33699</v>
      </c>
      <c r="D39241" s="7">
        <v>45956.118321759262</v>
      </c>
      <c r="E39241">
        <v>21.67</v>
      </c>
      <c r="F39241">
        <v>101.38</v>
      </c>
      <c r="H39241" t="s">
        <v>35</v>
      </c>
      <c r="I39241" s="7">
        <v>45972.700358796297</v>
      </c>
    </row>
    <row r="39242" spans="1:9" x14ac:dyDescent="0.35">
      <c r="A39242">
        <v>39241</v>
      </c>
      <c r="B39242">
        <v>1</v>
      </c>
      <c r="C39242">
        <v>33700</v>
      </c>
      <c r="D39242" s="7">
        <v>45956.119016203702</v>
      </c>
      <c r="E39242">
        <v>21.69</v>
      </c>
      <c r="F39242">
        <v>101.42</v>
      </c>
      <c r="H39242" t="s">
        <v>35</v>
      </c>
      <c r="I39242" s="7">
        <v>45972.700358796297</v>
      </c>
    </row>
    <row r="39243" spans="1:9" x14ac:dyDescent="0.35">
      <c r="A39243">
        <v>39242</v>
      </c>
      <c r="B39243">
        <v>1</v>
      </c>
      <c r="C39243">
        <v>33701</v>
      </c>
      <c r="D39243" s="7">
        <v>45956.119710648149</v>
      </c>
      <c r="E39243">
        <v>21.68</v>
      </c>
      <c r="F39243">
        <v>101.41</v>
      </c>
      <c r="H39243" t="s">
        <v>35</v>
      </c>
      <c r="I39243" s="7">
        <v>45972.700370370374</v>
      </c>
    </row>
    <row r="39244" spans="1:9" x14ac:dyDescent="0.35">
      <c r="A39244">
        <v>39243</v>
      </c>
      <c r="B39244">
        <v>1</v>
      </c>
      <c r="C39244">
        <v>33702</v>
      </c>
      <c r="D39244" s="7">
        <v>45956.120405092595</v>
      </c>
      <c r="E39244">
        <v>21.68</v>
      </c>
      <c r="F39244">
        <v>101.42</v>
      </c>
      <c r="H39244" t="s">
        <v>35</v>
      </c>
      <c r="I39244" s="7">
        <v>45972.700370370374</v>
      </c>
    </row>
    <row r="39245" spans="1:9" x14ac:dyDescent="0.35">
      <c r="A39245">
        <v>39244</v>
      </c>
      <c r="B39245">
        <v>1</v>
      </c>
      <c r="C39245">
        <v>33703</v>
      </c>
      <c r="D39245" s="7">
        <v>45956.121099537035</v>
      </c>
      <c r="E39245">
        <v>21.69</v>
      </c>
      <c r="F39245">
        <v>101.42</v>
      </c>
      <c r="H39245" t="s">
        <v>35</v>
      </c>
      <c r="I39245" s="7">
        <v>45972.700370370374</v>
      </c>
    </row>
    <row r="39246" spans="1:9" x14ac:dyDescent="0.35">
      <c r="A39246">
        <v>39245</v>
      </c>
      <c r="B39246">
        <v>1</v>
      </c>
      <c r="C39246">
        <v>33704</v>
      </c>
      <c r="D39246" s="7">
        <v>45956.121793981481</v>
      </c>
      <c r="E39246">
        <v>21.68</v>
      </c>
      <c r="F39246">
        <v>101.43</v>
      </c>
      <c r="H39246" t="s">
        <v>35</v>
      </c>
      <c r="I39246" s="7">
        <v>45972.700370370374</v>
      </c>
    </row>
    <row r="39247" spans="1:9" x14ac:dyDescent="0.35">
      <c r="A39247">
        <v>39246</v>
      </c>
      <c r="B39247">
        <v>1</v>
      </c>
      <c r="C39247">
        <v>33705</v>
      </c>
      <c r="D39247" s="7">
        <v>45956.122488425928</v>
      </c>
      <c r="E39247">
        <v>21.69</v>
      </c>
      <c r="F39247">
        <v>101.43</v>
      </c>
      <c r="H39247" t="s">
        <v>35</v>
      </c>
      <c r="I39247" s="7">
        <v>45972.700370370374</v>
      </c>
    </row>
    <row r="39248" spans="1:9" x14ac:dyDescent="0.35">
      <c r="A39248">
        <v>39247</v>
      </c>
      <c r="B39248">
        <v>1</v>
      </c>
      <c r="C39248">
        <v>33706</v>
      </c>
      <c r="D39248" s="7">
        <v>45956.123182870368</v>
      </c>
      <c r="E39248">
        <v>21.7</v>
      </c>
      <c r="F39248">
        <v>101.43</v>
      </c>
      <c r="H39248" t="s">
        <v>35</v>
      </c>
      <c r="I39248" s="7">
        <v>45972.700370370374</v>
      </c>
    </row>
    <row r="39249" spans="1:9" x14ac:dyDescent="0.35">
      <c r="A39249">
        <v>39248</v>
      </c>
      <c r="B39249">
        <v>1</v>
      </c>
      <c r="C39249">
        <v>33707</v>
      </c>
      <c r="D39249" s="7">
        <v>45956.123877314814</v>
      </c>
      <c r="E39249">
        <v>21.69</v>
      </c>
      <c r="F39249">
        <v>101.42</v>
      </c>
      <c r="H39249" t="s">
        <v>35</v>
      </c>
      <c r="I39249" s="7">
        <v>45972.700370370374</v>
      </c>
    </row>
    <row r="39250" spans="1:9" x14ac:dyDescent="0.35">
      <c r="A39250">
        <v>39249</v>
      </c>
      <c r="B39250">
        <v>1</v>
      </c>
      <c r="C39250">
        <v>33708</v>
      </c>
      <c r="D39250" s="7">
        <v>45956.124571759261</v>
      </c>
      <c r="E39250">
        <v>21.69</v>
      </c>
      <c r="F39250">
        <v>101.42</v>
      </c>
      <c r="H39250" t="s">
        <v>35</v>
      </c>
      <c r="I39250" s="7">
        <v>45972.700370370374</v>
      </c>
    </row>
    <row r="39251" spans="1:9" x14ac:dyDescent="0.35">
      <c r="A39251">
        <v>39250</v>
      </c>
      <c r="B39251">
        <v>1</v>
      </c>
      <c r="C39251">
        <v>33709</v>
      </c>
      <c r="D39251" s="7">
        <v>45956.1252662037</v>
      </c>
      <c r="E39251">
        <v>21.68</v>
      </c>
      <c r="F39251">
        <v>101.43</v>
      </c>
      <c r="H39251" t="s">
        <v>35</v>
      </c>
      <c r="I39251" s="7">
        <v>45972.700370370374</v>
      </c>
    </row>
    <row r="39252" spans="1:9" x14ac:dyDescent="0.35">
      <c r="A39252">
        <v>39251</v>
      </c>
      <c r="B39252">
        <v>1</v>
      </c>
      <c r="C39252">
        <v>33710</v>
      </c>
      <c r="D39252" s="7">
        <v>45956.125960648147</v>
      </c>
      <c r="E39252">
        <v>21.67</v>
      </c>
      <c r="F39252">
        <v>101.41</v>
      </c>
      <c r="H39252" t="s">
        <v>35</v>
      </c>
      <c r="I39252" s="7">
        <v>45972.700370370374</v>
      </c>
    </row>
    <row r="39253" spans="1:9" x14ac:dyDescent="0.35">
      <c r="A39253">
        <v>39252</v>
      </c>
      <c r="B39253">
        <v>1</v>
      </c>
      <c r="C39253">
        <v>33711</v>
      </c>
      <c r="D39253" s="7">
        <v>45956.126655092594</v>
      </c>
      <c r="E39253">
        <v>21.65</v>
      </c>
      <c r="F39253">
        <v>101.39</v>
      </c>
      <c r="H39253" t="s">
        <v>35</v>
      </c>
      <c r="I39253" s="7">
        <v>45972.700370370374</v>
      </c>
    </row>
    <row r="39254" spans="1:9" x14ac:dyDescent="0.35">
      <c r="A39254">
        <v>39253</v>
      </c>
      <c r="B39254">
        <v>1</v>
      </c>
      <c r="C39254">
        <v>33712</v>
      </c>
      <c r="D39254" s="7">
        <v>45956.127349537041</v>
      </c>
      <c r="E39254">
        <v>21.68</v>
      </c>
      <c r="F39254">
        <v>101.4</v>
      </c>
      <c r="H39254" t="s">
        <v>35</v>
      </c>
      <c r="I39254" s="7">
        <v>45972.700370370374</v>
      </c>
    </row>
    <row r="39255" spans="1:9" x14ac:dyDescent="0.35">
      <c r="A39255">
        <v>39254</v>
      </c>
      <c r="B39255">
        <v>1</v>
      </c>
      <c r="C39255">
        <v>33713</v>
      </c>
      <c r="D39255" s="7">
        <v>45956.12804398148</v>
      </c>
      <c r="E39255">
        <v>21.68</v>
      </c>
      <c r="F39255">
        <v>101.4</v>
      </c>
      <c r="H39255" t="s">
        <v>35</v>
      </c>
      <c r="I39255" s="7">
        <v>45972.700381944444</v>
      </c>
    </row>
    <row r="39256" spans="1:9" x14ac:dyDescent="0.35">
      <c r="A39256">
        <v>39255</v>
      </c>
      <c r="B39256">
        <v>1</v>
      </c>
      <c r="C39256">
        <v>33714</v>
      </c>
      <c r="D39256" s="7">
        <v>45956.128738425927</v>
      </c>
      <c r="E39256">
        <v>21.68</v>
      </c>
      <c r="F39256">
        <v>101.39</v>
      </c>
      <c r="H39256" t="s">
        <v>35</v>
      </c>
      <c r="I39256" s="7">
        <v>45972.700381944444</v>
      </c>
    </row>
    <row r="39257" spans="1:9" x14ac:dyDescent="0.35">
      <c r="A39257">
        <v>39256</v>
      </c>
      <c r="B39257">
        <v>1</v>
      </c>
      <c r="C39257">
        <v>33715</v>
      </c>
      <c r="D39257" s="7">
        <v>45956.129432870373</v>
      </c>
      <c r="E39257">
        <v>21.67</v>
      </c>
      <c r="F39257">
        <v>101.39</v>
      </c>
      <c r="H39257" t="s">
        <v>35</v>
      </c>
      <c r="I39257" s="7">
        <v>45972.700381944444</v>
      </c>
    </row>
    <row r="39258" spans="1:9" x14ac:dyDescent="0.35">
      <c r="A39258">
        <v>39257</v>
      </c>
      <c r="B39258">
        <v>1</v>
      </c>
      <c r="C39258">
        <v>33716</v>
      </c>
      <c r="D39258" s="7">
        <v>45956.130127314813</v>
      </c>
      <c r="E39258">
        <v>21.63</v>
      </c>
      <c r="F39258">
        <v>101.39</v>
      </c>
      <c r="H39258" t="s">
        <v>35</v>
      </c>
      <c r="I39258" s="7">
        <v>45972.700381944444</v>
      </c>
    </row>
    <row r="39259" spans="1:9" x14ac:dyDescent="0.35">
      <c r="A39259">
        <v>39258</v>
      </c>
      <c r="B39259">
        <v>1</v>
      </c>
      <c r="C39259">
        <v>33717</v>
      </c>
      <c r="D39259" s="7">
        <v>45956.13082175926</v>
      </c>
      <c r="E39259">
        <v>21.64</v>
      </c>
      <c r="F39259">
        <v>101.39</v>
      </c>
      <c r="H39259" t="s">
        <v>35</v>
      </c>
      <c r="I39259" s="7">
        <v>45972.700381944444</v>
      </c>
    </row>
    <row r="39260" spans="1:9" x14ac:dyDescent="0.35">
      <c r="A39260">
        <v>39259</v>
      </c>
      <c r="B39260">
        <v>1</v>
      </c>
      <c r="C39260">
        <v>33718</v>
      </c>
      <c r="D39260" s="7">
        <v>45956.131516203706</v>
      </c>
      <c r="E39260">
        <v>21.64</v>
      </c>
      <c r="F39260">
        <v>101.4</v>
      </c>
      <c r="H39260" t="s">
        <v>35</v>
      </c>
      <c r="I39260" s="7">
        <v>45972.700381944444</v>
      </c>
    </row>
    <row r="39261" spans="1:9" x14ac:dyDescent="0.35">
      <c r="A39261">
        <v>39260</v>
      </c>
      <c r="B39261">
        <v>1</v>
      </c>
      <c r="C39261">
        <v>33719</v>
      </c>
      <c r="D39261" s="7">
        <v>45956.132210648146</v>
      </c>
      <c r="E39261">
        <v>21.65</v>
      </c>
      <c r="F39261">
        <v>101.41</v>
      </c>
      <c r="H39261" t="s">
        <v>35</v>
      </c>
      <c r="I39261" s="7">
        <v>45972.700381944444</v>
      </c>
    </row>
    <row r="39262" spans="1:9" x14ac:dyDescent="0.35">
      <c r="A39262">
        <v>39261</v>
      </c>
      <c r="B39262">
        <v>1</v>
      </c>
      <c r="C39262">
        <v>33720</v>
      </c>
      <c r="D39262" s="7">
        <v>45956.132905092592</v>
      </c>
      <c r="E39262">
        <v>21.63</v>
      </c>
      <c r="F39262">
        <v>101.42</v>
      </c>
      <c r="H39262" t="s">
        <v>35</v>
      </c>
      <c r="I39262" s="7">
        <v>45972.700381944444</v>
      </c>
    </row>
    <row r="39263" spans="1:9" x14ac:dyDescent="0.35">
      <c r="A39263">
        <v>39262</v>
      </c>
      <c r="B39263">
        <v>1</v>
      </c>
      <c r="C39263">
        <v>33721</v>
      </c>
      <c r="D39263" s="7">
        <v>45956.133599537039</v>
      </c>
      <c r="E39263">
        <v>21.63</v>
      </c>
      <c r="F39263">
        <v>101.4</v>
      </c>
      <c r="H39263" t="s">
        <v>35</v>
      </c>
      <c r="I39263" s="7">
        <v>45972.700381944444</v>
      </c>
    </row>
    <row r="39264" spans="1:9" x14ac:dyDescent="0.35">
      <c r="A39264">
        <v>39263</v>
      </c>
      <c r="B39264">
        <v>1</v>
      </c>
      <c r="C39264">
        <v>33722</v>
      </c>
      <c r="D39264" s="7">
        <v>45956.134293981479</v>
      </c>
      <c r="E39264">
        <v>21.63</v>
      </c>
      <c r="F39264">
        <v>101.4</v>
      </c>
      <c r="H39264" t="s">
        <v>35</v>
      </c>
      <c r="I39264" s="7">
        <v>45972.700381944444</v>
      </c>
    </row>
    <row r="39265" spans="1:9" x14ac:dyDescent="0.35">
      <c r="A39265">
        <v>39264</v>
      </c>
      <c r="B39265">
        <v>1</v>
      </c>
      <c r="C39265">
        <v>33723</v>
      </c>
      <c r="D39265" s="7">
        <v>45956.134988425925</v>
      </c>
      <c r="E39265">
        <v>21.63</v>
      </c>
      <c r="F39265">
        <v>101.41</v>
      </c>
      <c r="H39265" t="s">
        <v>35</v>
      </c>
      <c r="I39265" s="7">
        <v>45972.700381944444</v>
      </c>
    </row>
    <row r="39266" spans="1:9" x14ac:dyDescent="0.35">
      <c r="A39266">
        <v>39265</v>
      </c>
      <c r="B39266">
        <v>1</v>
      </c>
      <c r="C39266">
        <v>33724</v>
      </c>
      <c r="D39266" s="7">
        <v>45956.135682870372</v>
      </c>
      <c r="E39266">
        <v>21.63</v>
      </c>
      <c r="F39266">
        <v>101.4</v>
      </c>
      <c r="H39266" t="s">
        <v>35</v>
      </c>
      <c r="I39266" s="7">
        <v>45972.700381944444</v>
      </c>
    </row>
    <row r="39267" spans="1:9" x14ac:dyDescent="0.35">
      <c r="A39267">
        <v>39266</v>
      </c>
      <c r="B39267">
        <v>1</v>
      </c>
      <c r="C39267">
        <v>33725</v>
      </c>
      <c r="D39267" s="7">
        <v>45956.136377314811</v>
      </c>
      <c r="E39267">
        <v>21.67</v>
      </c>
      <c r="F39267">
        <v>101.4</v>
      </c>
      <c r="H39267" t="s">
        <v>35</v>
      </c>
      <c r="I39267" s="7">
        <v>45972.700381944444</v>
      </c>
    </row>
    <row r="39268" spans="1:9" x14ac:dyDescent="0.35">
      <c r="A39268">
        <v>39267</v>
      </c>
      <c r="B39268">
        <v>1</v>
      </c>
      <c r="C39268">
        <v>33726</v>
      </c>
      <c r="D39268" s="7">
        <v>45956.137071759258</v>
      </c>
      <c r="E39268">
        <v>21.63</v>
      </c>
      <c r="F39268">
        <v>101.38</v>
      </c>
      <c r="H39268" t="s">
        <v>35</v>
      </c>
      <c r="I39268" s="7">
        <v>45972.700381944444</v>
      </c>
    </row>
    <row r="39269" spans="1:9" x14ac:dyDescent="0.35">
      <c r="A39269">
        <v>39268</v>
      </c>
      <c r="B39269">
        <v>1</v>
      </c>
      <c r="C39269">
        <v>33727</v>
      </c>
      <c r="D39269" s="7">
        <v>45956.137766203705</v>
      </c>
      <c r="E39269">
        <v>21.6</v>
      </c>
      <c r="F39269">
        <v>101.38</v>
      </c>
      <c r="H39269" t="s">
        <v>35</v>
      </c>
      <c r="I39269" s="7">
        <v>45972.700381944444</v>
      </c>
    </row>
    <row r="39270" spans="1:9" x14ac:dyDescent="0.35">
      <c r="A39270">
        <v>39269</v>
      </c>
      <c r="B39270">
        <v>1</v>
      </c>
      <c r="C39270">
        <v>33728</v>
      </c>
      <c r="D39270" s="7">
        <v>45956.138460648152</v>
      </c>
      <c r="E39270">
        <v>21.63</v>
      </c>
      <c r="F39270">
        <v>101.38</v>
      </c>
      <c r="H39270" t="s">
        <v>35</v>
      </c>
      <c r="I39270" s="7">
        <v>45972.700381944444</v>
      </c>
    </row>
    <row r="39271" spans="1:9" x14ac:dyDescent="0.35">
      <c r="A39271">
        <v>39270</v>
      </c>
      <c r="B39271">
        <v>1</v>
      </c>
      <c r="C39271">
        <v>33729</v>
      </c>
      <c r="D39271" s="7">
        <v>45956.139155092591</v>
      </c>
      <c r="E39271">
        <v>21.64</v>
      </c>
      <c r="F39271">
        <v>101.4</v>
      </c>
      <c r="H39271" t="s">
        <v>35</v>
      </c>
      <c r="I39271" s="7">
        <v>45972.70039351852</v>
      </c>
    </row>
    <row r="39272" spans="1:9" x14ac:dyDescent="0.35">
      <c r="A39272">
        <v>39271</v>
      </c>
      <c r="B39272">
        <v>1</v>
      </c>
      <c r="C39272">
        <v>33730</v>
      </c>
      <c r="D39272" s="7">
        <v>45956.139849537038</v>
      </c>
      <c r="E39272">
        <v>21.63</v>
      </c>
      <c r="F39272">
        <v>101.41</v>
      </c>
      <c r="H39272" t="s">
        <v>35</v>
      </c>
      <c r="I39272" s="7">
        <v>45972.70039351852</v>
      </c>
    </row>
    <row r="39273" spans="1:9" x14ac:dyDescent="0.35">
      <c r="A39273">
        <v>39272</v>
      </c>
      <c r="B39273">
        <v>1</v>
      </c>
      <c r="C39273">
        <v>33731</v>
      </c>
      <c r="D39273" s="7">
        <v>45956.140543981484</v>
      </c>
      <c r="E39273">
        <v>21.67</v>
      </c>
      <c r="F39273">
        <v>101.41</v>
      </c>
      <c r="H39273" t="s">
        <v>35</v>
      </c>
      <c r="I39273" s="7">
        <v>45972.70039351852</v>
      </c>
    </row>
    <row r="39274" spans="1:9" x14ac:dyDescent="0.35">
      <c r="A39274">
        <v>39273</v>
      </c>
      <c r="B39274">
        <v>1</v>
      </c>
      <c r="C39274">
        <v>33732</v>
      </c>
      <c r="D39274" s="7">
        <v>45956.141238425924</v>
      </c>
      <c r="E39274">
        <v>21.63</v>
      </c>
      <c r="F39274">
        <v>101.4</v>
      </c>
      <c r="H39274" t="s">
        <v>35</v>
      </c>
      <c r="I39274" s="7">
        <v>45972.70039351852</v>
      </c>
    </row>
    <row r="39275" spans="1:9" x14ac:dyDescent="0.35">
      <c r="A39275">
        <v>39274</v>
      </c>
      <c r="B39275">
        <v>1</v>
      </c>
      <c r="C39275">
        <v>33733</v>
      </c>
      <c r="D39275" s="7">
        <v>45956.141932870371</v>
      </c>
      <c r="E39275">
        <v>21.67</v>
      </c>
      <c r="F39275">
        <v>101.4</v>
      </c>
      <c r="H39275" t="s">
        <v>35</v>
      </c>
      <c r="I39275" s="7">
        <v>45972.70039351852</v>
      </c>
    </row>
    <row r="39276" spans="1:9" x14ac:dyDescent="0.35">
      <c r="A39276">
        <v>39275</v>
      </c>
      <c r="B39276">
        <v>1</v>
      </c>
      <c r="C39276">
        <v>33734</v>
      </c>
      <c r="D39276" s="7">
        <v>45956.142627314817</v>
      </c>
      <c r="E39276">
        <v>21.62</v>
      </c>
      <c r="F39276">
        <v>101.39</v>
      </c>
      <c r="H39276" t="s">
        <v>35</v>
      </c>
      <c r="I39276" s="7">
        <v>45972.70039351852</v>
      </c>
    </row>
    <row r="39277" spans="1:9" x14ac:dyDescent="0.35">
      <c r="A39277">
        <v>39276</v>
      </c>
      <c r="B39277">
        <v>1</v>
      </c>
      <c r="C39277">
        <v>33735</v>
      </c>
      <c r="D39277" s="7">
        <v>45956.143321759257</v>
      </c>
      <c r="E39277">
        <v>21.63</v>
      </c>
      <c r="F39277">
        <v>101.37</v>
      </c>
      <c r="H39277" t="s">
        <v>35</v>
      </c>
      <c r="I39277" s="7">
        <v>45972.70039351852</v>
      </c>
    </row>
    <row r="39278" spans="1:9" x14ac:dyDescent="0.35">
      <c r="A39278">
        <v>39277</v>
      </c>
      <c r="B39278">
        <v>1</v>
      </c>
      <c r="C39278">
        <v>33736</v>
      </c>
      <c r="D39278" s="7">
        <v>45956.144016203703</v>
      </c>
      <c r="E39278">
        <v>21.6</v>
      </c>
      <c r="F39278">
        <v>101.4</v>
      </c>
      <c r="H39278" t="s">
        <v>35</v>
      </c>
      <c r="I39278" s="7">
        <v>45972.70039351852</v>
      </c>
    </row>
    <row r="39279" spans="1:9" x14ac:dyDescent="0.35">
      <c r="A39279">
        <v>39278</v>
      </c>
      <c r="B39279">
        <v>1</v>
      </c>
      <c r="C39279">
        <v>33737</v>
      </c>
      <c r="D39279" s="7">
        <v>45956.14471064815</v>
      </c>
      <c r="E39279">
        <v>21.6</v>
      </c>
      <c r="F39279">
        <v>101.37</v>
      </c>
      <c r="H39279" t="s">
        <v>35</v>
      </c>
      <c r="I39279" s="7">
        <v>45972.70039351852</v>
      </c>
    </row>
    <row r="39280" spans="1:9" x14ac:dyDescent="0.35">
      <c r="A39280">
        <v>39279</v>
      </c>
      <c r="B39280">
        <v>1</v>
      </c>
      <c r="C39280">
        <v>33738</v>
      </c>
      <c r="D39280" s="7">
        <v>45956.145405092589</v>
      </c>
      <c r="E39280">
        <v>21.59</v>
      </c>
      <c r="F39280">
        <v>101.37</v>
      </c>
      <c r="H39280" t="s">
        <v>35</v>
      </c>
      <c r="I39280" s="7">
        <v>45972.70039351852</v>
      </c>
    </row>
    <row r="39281" spans="1:9" x14ac:dyDescent="0.35">
      <c r="A39281">
        <v>39280</v>
      </c>
      <c r="B39281">
        <v>1</v>
      </c>
      <c r="C39281">
        <v>33739</v>
      </c>
      <c r="D39281" s="7">
        <v>45956.146099537036</v>
      </c>
      <c r="E39281">
        <v>21.58</v>
      </c>
      <c r="F39281">
        <v>101.35</v>
      </c>
      <c r="H39281" t="s">
        <v>35</v>
      </c>
      <c r="I39281" s="7">
        <v>45972.70039351852</v>
      </c>
    </row>
    <row r="39282" spans="1:9" x14ac:dyDescent="0.35">
      <c r="A39282">
        <v>39281</v>
      </c>
      <c r="B39282">
        <v>1</v>
      </c>
      <c r="C39282">
        <v>33740</v>
      </c>
      <c r="D39282" s="7">
        <v>45956.146793981483</v>
      </c>
      <c r="E39282">
        <v>21.57</v>
      </c>
      <c r="F39282">
        <v>101.34</v>
      </c>
      <c r="H39282" t="s">
        <v>35</v>
      </c>
      <c r="I39282" s="7">
        <v>45972.70039351852</v>
      </c>
    </row>
    <row r="39283" spans="1:9" x14ac:dyDescent="0.35">
      <c r="A39283">
        <v>39282</v>
      </c>
      <c r="B39283">
        <v>1</v>
      </c>
      <c r="C39283">
        <v>33741</v>
      </c>
      <c r="D39283" s="7">
        <v>45956.147488425922</v>
      </c>
      <c r="E39283">
        <v>21.6</v>
      </c>
      <c r="F39283">
        <v>101.36</v>
      </c>
      <c r="H39283" t="s">
        <v>35</v>
      </c>
      <c r="I39283" s="7">
        <v>45972.70040509259</v>
      </c>
    </row>
    <row r="39284" spans="1:9" x14ac:dyDescent="0.35">
      <c r="A39284">
        <v>39283</v>
      </c>
      <c r="B39284">
        <v>1</v>
      </c>
      <c r="C39284">
        <v>33742</v>
      </c>
      <c r="D39284" s="7">
        <v>45956.148182870369</v>
      </c>
      <c r="E39284">
        <v>21.6</v>
      </c>
      <c r="F39284">
        <v>101.36</v>
      </c>
      <c r="H39284" t="s">
        <v>35</v>
      </c>
      <c r="I39284" s="7">
        <v>45972.70040509259</v>
      </c>
    </row>
    <row r="39285" spans="1:9" x14ac:dyDescent="0.35">
      <c r="A39285">
        <v>39284</v>
      </c>
      <c r="B39285">
        <v>1</v>
      </c>
      <c r="C39285">
        <v>33743</v>
      </c>
      <c r="D39285" s="7">
        <v>45956.148877314816</v>
      </c>
      <c r="E39285">
        <v>21.6</v>
      </c>
      <c r="F39285">
        <v>101.36</v>
      </c>
      <c r="H39285" t="s">
        <v>35</v>
      </c>
      <c r="I39285" s="7">
        <v>45972.70040509259</v>
      </c>
    </row>
    <row r="39286" spans="1:9" x14ac:dyDescent="0.35">
      <c r="A39286">
        <v>39285</v>
      </c>
      <c r="B39286">
        <v>1</v>
      </c>
      <c r="C39286">
        <v>33744</v>
      </c>
      <c r="D39286" s="7">
        <v>45956.149571759262</v>
      </c>
      <c r="E39286">
        <v>21.6</v>
      </c>
      <c r="F39286">
        <v>101.36</v>
      </c>
      <c r="H39286" t="s">
        <v>35</v>
      </c>
      <c r="I39286" s="7">
        <v>45972.70040509259</v>
      </c>
    </row>
    <row r="39287" spans="1:9" x14ac:dyDescent="0.35">
      <c r="A39287">
        <v>39286</v>
      </c>
      <c r="B39287">
        <v>1</v>
      </c>
      <c r="C39287">
        <v>33745</v>
      </c>
      <c r="D39287" s="7">
        <v>45956.150266203702</v>
      </c>
      <c r="E39287">
        <v>21.62</v>
      </c>
      <c r="F39287">
        <v>101.36</v>
      </c>
      <c r="H39287" t="s">
        <v>35</v>
      </c>
      <c r="I39287" s="7">
        <v>45972.70040509259</v>
      </c>
    </row>
    <row r="39288" spans="1:9" x14ac:dyDescent="0.35">
      <c r="A39288">
        <v>39287</v>
      </c>
      <c r="B39288">
        <v>1</v>
      </c>
      <c r="C39288">
        <v>33746</v>
      </c>
      <c r="D39288" s="7">
        <v>45956.150960648149</v>
      </c>
      <c r="E39288">
        <v>21.6</v>
      </c>
      <c r="F39288">
        <v>101.36</v>
      </c>
      <c r="H39288" t="s">
        <v>35</v>
      </c>
      <c r="I39288" s="7">
        <v>45972.70040509259</v>
      </c>
    </row>
    <row r="39289" spans="1:9" x14ac:dyDescent="0.35">
      <c r="A39289">
        <v>39288</v>
      </c>
      <c r="B39289">
        <v>1</v>
      </c>
      <c r="C39289">
        <v>33747</v>
      </c>
      <c r="D39289" s="7">
        <v>45956.151655092595</v>
      </c>
      <c r="E39289">
        <v>21.6</v>
      </c>
      <c r="F39289">
        <v>101.35</v>
      </c>
      <c r="H39289" t="s">
        <v>35</v>
      </c>
      <c r="I39289" s="7">
        <v>45972.70040509259</v>
      </c>
    </row>
    <row r="39290" spans="1:9" x14ac:dyDescent="0.35">
      <c r="A39290">
        <v>39289</v>
      </c>
      <c r="B39290">
        <v>1</v>
      </c>
      <c r="C39290">
        <v>33748</v>
      </c>
      <c r="D39290" s="7">
        <v>45956.152349537035</v>
      </c>
      <c r="E39290">
        <v>21.57</v>
      </c>
      <c r="F39290">
        <v>101.31</v>
      </c>
      <c r="H39290" t="s">
        <v>35</v>
      </c>
      <c r="I39290" s="7">
        <v>45972.70040509259</v>
      </c>
    </row>
    <row r="39291" spans="1:9" x14ac:dyDescent="0.35">
      <c r="A39291">
        <v>39290</v>
      </c>
      <c r="B39291">
        <v>1</v>
      </c>
      <c r="C39291">
        <v>33749</v>
      </c>
      <c r="D39291" s="7">
        <v>45956.153043981481</v>
      </c>
      <c r="E39291">
        <v>21.59</v>
      </c>
      <c r="F39291">
        <v>101.29</v>
      </c>
      <c r="H39291" t="s">
        <v>35</v>
      </c>
      <c r="I39291" s="7">
        <v>45972.70040509259</v>
      </c>
    </row>
    <row r="39292" spans="1:9" x14ac:dyDescent="0.35">
      <c r="A39292">
        <v>39291</v>
      </c>
      <c r="B39292">
        <v>1</v>
      </c>
      <c r="C39292">
        <v>33750</v>
      </c>
      <c r="D39292" s="7">
        <v>45956.153738425928</v>
      </c>
      <c r="E39292">
        <v>21.59</v>
      </c>
      <c r="F39292">
        <v>101.3</v>
      </c>
      <c r="H39292" t="s">
        <v>35</v>
      </c>
      <c r="I39292" s="7">
        <v>45972.70040509259</v>
      </c>
    </row>
    <row r="39293" spans="1:9" x14ac:dyDescent="0.35">
      <c r="A39293">
        <v>39292</v>
      </c>
      <c r="B39293">
        <v>1</v>
      </c>
      <c r="C39293">
        <v>33751</v>
      </c>
      <c r="D39293" s="7">
        <v>45956.154432870368</v>
      </c>
      <c r="E39293">
        <v>21.6</v>
      </c>
      <c r="F39293">
        <v>101.31</v>
      </c>
      <c r="H39293" t="s">
        <v>35</v>
      </c>
      <c r="I39293" s="7">
        <v>45972.70040509259</v>
      </c>
    </row>
    <row r="39294" spans="1:9" x14ac:dyDescent="0.35">
      <c r="A39294">
        <v>39293</v>
      </c>
      <c r="B39294">
        <v>1</v>
      </c>
      <c r="C39294">
        <v>33752</v>
      </c>
      <c r="D39294" s="7">
        <v>45956.155127314814</v>
      </c>
      <c r="E39294">
        <v>21.62</v>
      </c>
      <c r="F39294">
        <v>101.31</v>
      </c>
      <c r="H39294" t="s">
        <v>35</v>
      </c>
      <c r="I39294" s="7">
        <v>45972.70040509259</v>
      </c>
    </row>
    <row r="39295" spans="1:9" x14ac:dyDescent="0.35">
      <c r="A39295">
        <v>39294</v>
      </c>
      <c r="B39295">
        <v>1</v>
      </c>
      <c r="C39295">
        <v>33753</v>
      </c>
      <c r="D39295" s="7">
        <v>45956.155821759261</v>
      </c>
      <c r="E39295">
        <v>21.59</v>
      </c>
      <c r="F39295">
        <v>101.31</v>
      </c>
      <c r="H39295" t="s">
        <v>35</v>
      </c>
      <c r="I39295" s="7">
        <v>45972.700416666667</v>
      </c>
    </row>
    <row r="39296" spans="1:9" x14ac:dyDescent="0.35">
      <c r="A39296">
        <v>39295</v>
      </c>
      <c r="B39296">
        <v>1</v>
      </c>
      <c r="C39296">
        <v>33754</v>
      </c>
      <c r="D39296" s="7">
        <v>45956.1565162037</v>
      </c>
      <c r="E39296">
        <v>21.62</v>
      </c>
      <c r="F39296">
        <v>101.31</v>
      </c>
      <c r="H39296" t="s">
        <v>35</v>
      </c>
      <c r="I39296" s="7">
        <v>45972.700416666667</v>
      </c>
    </row>
    <row r="39297" spans="1:9" x14ac:dyDescent="0.35">
      <c r="A39297">
        <v>39296</v>
      </c>
      <c r="B39297">
        <v>1</v>
      </c>
      <c r="C39297">
        <v>33755</v>
      </c>
      <c r="D39297" s="7">
        <v>45956.157210648147</v>
      </c>
      <c r="E39297">
        <v>21.62</v>
      </c>
      <c r="F39297">
        <v>101.31</v>
      </c>
      <c r="H39297" t="s">
        <v>35</v>
      </c>
      <c r="I39297" s="7">
        <v>45972.700416666667</v>
      </c>
    </row>
    <row r="39298" spans="1:9" x14ac:dyDescent="0.35">
      <c r="A39298">
        <v>39297</v>
      </c>
      <c r="B39298">
        <v>1</v>
      </c>
      <c r="C39298">
        <v>33756</v>
      </c>
      <c r="D39298" s="7">
        <v>45956.157905092594</v>
      </c>
      <c r="E39298">
        <v>21.62</v>
      </c>
      <c r="F39298">
        <v>101.31</v>
      </c>
      <c r="H39298" t="s">
        <v>35</v>
      </c>
      <c r="I39298" s="7">
        <v>45972.700416666667</v>
      </c>
    </row>
    <row r="39299" spans="1:9" x14ac:dyDescent="0.35">
      <c r="A39299">
        <v>39298</v>
      </c>
      <c r="B39299">
        <v>1</v>
      </c>
      <c r="C39299">
        <v>33757</v>
      </c>
      <c r="D39299" s="7">
        <v>45956.158599537041</v>
      </c>
      <c r="E39299">
        <v>21.6</v>
      </c>
      <c r="F39299">
        <v>101.31</v>
      </c>
      <c r="H39299" t="s">
        <v>35</v>
      </c>
      <c r="I39299" s="7">
        <v>45972.700416666667</v>
      </c>
    </row>
    <row r="39300" spans="1:9" x14ac:dyDescent="0.35">
      <c r="A39300">
        <v>39299</v>
      </c>
      <c r="B39300">
        <v>1</v>
      </c>
      <c r="C39300">
        <v>33758</v>
      </c>
      <c r="D39300" s="7">
        <v>45956.15929398148</v>
      </c>
      <c r="E39300">
        <v>21.6</v>
      </c>
      <c r="F39300">
        <v>101.31</v>
      </c>
      <c r="H39300" t="s">
        <v>35</v>
      </c>
      <c r="I39300" s="7">
        <v>45972.700416666667</v>
      </c>
    </row>
    <row r="39301" spans="1:9" x14ac:dyDescent="0.35">
      <c r="A39301">
        <v>39300</v>
      </c>
      <c r="B39301">
        <v>1</v>
      </c>
      <c r="C39301">
        <v>33759</v>
      </c>
      <c r="D39301" s="7">
        <v>45956.159988425927</v>
      </c>
      <c r="E39301">
        <v>21.58</v>
      </c>
      <c r="F39301">
        <v>101.29</v>
      </c>
      <c r="H39301" t="s">
        <v>35</v>
      </c>
      <c r="I39301" s="7">
        <v>45972.700416666667</v>
      </c>
    </row>
    <row r="39302" spans="1:9" x14ac:dyDescent="0.35">
      <c r="A39302">
        <v>39301</v>
      </c>
      <c r="B39302">
        <v>1</v>
      </c>
      <c r="C39302">
        <v>33760</v>
      </c>
      <c r="D39302" s="7">
        <v>45956.160682870373</v>
      </c>
      <c r="E39302">
        <v>21.57</v>
      </c>
      <c r="F39302">
        <v>101.29</v>
      </c>
      <c r="H39302" t="s">
        <v>35</v>
      </c>
      <c r="I39302" s="7">
        <v>45972.700416666667</v>
      </c>
    </row>
    <row r="39303" spans="1:9" x14ac:dyDescent="0.35">
      <c r="A39303">
        <v>39302</v>
      </c>
      <c r="B39303">
        <v>1</v>
      </c>
      <c r="C39303">
        <v>33761</v>
      </c>
      <c r="D39303" s="7">
        <v>45956.161377314813</v>
      </c>
      <c r="E39303">
        <v>21.58</v>
      </c>
      <c r="F39303">
        <v>101.28</v>
      </c>
      <c r="H39303" t="s">
        <v>35</v>
      </c>
      <c r="I39303" s="7">
        <v>45972.700416666667</v>
      </c>
    </row>
    <row r="39304" spans="1:9" x14ac:dyDescent="0.35">
      <c r="A39304">
        <v>39303</v>
      </c>
      <c r="B39304">
        <v>1</v>
      </c>
      <c r="C39304">
        <v>33762</v>
      </c>
      <c r="D39304" s="7">
        <v>45956.16207175926</v>
      </c>
      <c r="E39304">
        <v>21.58</v>
      </c>
      <c r="F39304">
        <v>101.29</v>
      </c>
      <c r="H39304" t="s">
        <v>35</v>
      </c>
      <c r="I39304" s="7">
        <v>45972.700416666667</v>
      </c>
    </row>
    <row r="39305" spans="1:9" x14ac:dyDescent="0.35">
      <c r="A39305">
        <v>39304</v>
      </c>
      <c r="B39305">
        <v>1</v>
      </c>
      <c r="C39305">
        <v>33763</v>
      </c>
      <c r="D39305" s="7">
        <v>45956.162766203706</v>
      </c>
      <c r="E39305">
        <v>21.58</v>
      </c>
      <c r="F39305">
        <v>101.29</v>
      </c>
      <c r="H39305" t="s">
        <v>35</v>
      </c>
      <c r="I39305" s="7">
        <v>45972.700416666667</v>
      </c>
    </row>
    <row r="39306" spans="1:9" x14ac:dyDescent="0.35">
      <c r="A39306">
        <v>39305</v>
      </c>
      <c r="B39306">
        <v>1</v>
      </c>
      <c r="C39306">
        <v>33764</v>
      </c>
      <c r="D39306" s="7">
        <v>45956.163460648146</v>
      </c>
      <c r="E39306">
        <v>21.59</v>
      </c>
      <c r="F39306">
        <v>101.3</v>
      </c>
      <c r="H39306" t="s">
        <v>35</v>
      </c>
      <c r="I39306" s="7">
        <v>45972.700416666667</v>
      </c>
    </row>
    <row r="39307" spans="1:9" x14ac:dyDescent="0.35">
      <c r="A39307">
        <v>39306</v>
      </c>
      <c r="B39307">
        <v>1</v>
      </c>
      <c r="C39307">
        <v>33765</v>
      </c>
      <c r="D39307" s="7">
        <v>45956.164155092592</v>
      </c>
      <c r="E39307">
        <v>21.57</v>
      </c>
      <c r="F39307">
        <v>101.29</v>
      </c>
      <c r="H39307" t="s">
        <v>35</v>
      </c>
      <c r="I39307" s="7">
        <v>45972.700428240743</v>
      </c>
    </row>
    <row r="39308" spans="1:9" x14ac:dyDescent="0.35">
      <c r="A39308">
        <v>39307</v>
      </c>
      <c r="B39308">
        <v>1</v>
      </c>
      <c r="C39308">
        <v>33766</v>
      </c>
      <c r="D39308" s="7">
        <v>45956.164849537039</v>
      </c>
      <c r="E39308">
        <v>21.59</v>
      </c>
      <c r="F39308">
        <v>101.31</v>
      </c>
      <c r="H39308" t="s">
        <v>35</v>
      </c>
      <c r="I39308" s="7">
        <v>45972.700428240743</v>
      </c>
    </row>
    <row r="39309" spans="1:9" x14ac:dyDescent="0.35">
      <c r="A39309">
        <v>39308</v>
      </c>
      <c r="B39309">
        <v>1</v>
      </c>
      <c r="C39309">
        <v>33767</v>
      </c>
      <c r="D39309" s="7">
        <v>45956.165543981479</v>
      </c>
      <c r="E39309">
        <v>21.59</v>
      </c>
      <c r="F39309">
        <v>101.42</v>
      </c>
      <c r="H39309" t="s">
        <v>35</v>
      </c>
      <c r="I39309" s="7">
        <v>45972.700428240743</v>
      </c>
    </row>
    <row r="39310" spans="1:9" x14ac:dyDescent="0.35">
      <c r="A39310">
        <v>39309</v>
      </c>
      <c r="B39310">
        <v>1</v>
      </c>
      <c r="C39310">
        <v>33768</v>
      </c>
      <c r="D39310" s="7">
        <v>45956.166238425925</v>
      </c>
      <c r="E39310">
        <v>21.59</v>
      </c>
      <c r="F39310">
        <v>101.36</v>
      </c>
      <c r="H39310" t="s">
        <v>35</v>
      </c>
      <c r="I39310" s="7">
        <v>45972.700428240743</v>
      </c>
    </row>
    <row r="39311" spans="1:9" x14ac:dyDescent="0.35">
      <c r="A39311">
        <v>39310</v>
      </c>
      <c r="B39311">
        <v>1</v>
      </c>
      <c r="C39311">
        <v>33769</v>
      </c>
      <c r="D39311" s="7">
        <v>45956.166932870372</v>
      </c>
      <c r="E39311">
        <v>21.59</v>
      </c>
      <c r="F39311">
        <v>101.35</v>
      </c>
      <c r="H39311" t="s">
        <v>35</v>
      </c>
      <c r="I39311" s="7">
        <v>45972.700428240743</v>
      </c>
    </row>
    <row r="39312" spans="1:9" x14ac:dyDescent="0.35">
      <c r="A39312">
        <v>39311</v>
      </c>
      <c r="B39312">
        <v>1</v>
      </c>
      <c r="C39312">
        <v>33770</v>
      </c>
      <c r="D39312" s="7">
        <v>45956.167627314811</v>
      </c>
      <c r="E39312">
        <v>21.59</v>
      </c>
      <c r="F39312">
        <v>101.32</v>
      </c>
      <c r="H39312" t="s">
        <v>35</v>
      </c>
      <c r="I39312" s="7">
        <v>45972.700428240743</v>
      </c>
    </row>
    <row r="39313" spans="1:9" x14ac:dyDescent="0.35">
      <c r="A39313">
        <v>39312</v>
      </c>
      <c r="B39313">
        <v>1</v>
      </c>
      <c r="C39313">
        <v>33771</v>
      </c>
      <c r="D39313" s="7">
        <v>45956.168321759258</v>
      </c>
      <c r="E39313">
        <v>21.58</v>
      </c>
      <c r="F39313">
        <v>101.31</v>
      </c>
      <c r="H39313" t="s">
        <v>35</v>
      </c>
      <c r="I39313" s="7">
        <v>45972.700428240743</v>
      </c>
    </row>
    <row r="39314" spans="1:9" x14ac:dyDescent="0.35">
      <c r="A39314">
        <v>39313</v>
      </c>
      <c r="B39314">
        <v>1</v>
      </c>
      <c r="C39314">
        <v>33772</v>
      </c>
      <c r="D39314" s="7">
        <v>45956.169016203705</v>
      </c>
      <c r="E39314">
        <v>21.59</v>
      </c>
      <c r="F39314">
        <v>101.31</v>
      </c>
      <c r="H39314" t="s">
        <v>35</v>
      </c>
      <c r="I39314" s="7">
        <v>45972.700428240743</v>
      </c>
    </row>
    <row r="39315" spans="1:9" x14ac:dyDescent="0.35">
      <c r="A39315">
        <v>39314</v>
      </c>
      <c r="B39315">
        <v>1</v>
      </c>
      <c r="C39315">
        <v>33773</v>
      </c>
      <c r="D39315" s="7">
        <v>45956.169710648152</v>
      </c>
      <c r="E39315">
        <v>21.62</v>
      </c>
      <c r="F39315">
        <v>101.3</v>
      </c>
      <c r="H39315" t="s">
        <v>35</v>
      </c>
      <c r="I39315" s="7">
        <v>45972.700428240743</v>
      </c>
    </row>
    <row r="39316" spans="1:9" x14ac:dyDescent="0.35">
      <c r="A39316">
        <v>39315</v>
      </c>
      <c r="B39316">
        <v>1</v>
      </c>
      <c r="C39316">
        <v>33774</v>
      </c>
      <c r="D39316" s="7">
        <v>45956.170405092591</v>
      </c>
      <c r="E39316">
        <v>21.62</v>
      </c>
      <c r="F39316">
        <v>101.3</v>
      </c>
      <c r="H39316" t="s">
        <v>35</v>
      </c>
      <c r="I39316" s="7">
        <v>45972.700428240743</v>
      </c>
    </row>
    <row r="39317" spans="1:9" x14ac:dyDescent="0.35">
      <c r="A39317">
        <v>39316</v>
      </c>
      <c r="B39317">
        <v>1</v>
      </c>
      <c r="C39317">
        <v>33775</v>
      </c>
      <c r="D39317" s="7">
        <v>45956.171099537038</v>
      </c>
      <c r="E39317">
        <v>21.64</v>
      </c>
      <c r="F39317">
        <v>101.31</v>
      </c>
      <c r="H39317" t="s">
        <v>35</v>
      </c>
      <c r="I39317" s="7">
        <v>45972.700428240743</v>
      </c>
    </row>
    <row r="39318" spans="1:9" x14ac:dyDescent="0.35">
      <c r="A39318">
        <v>39317</v>
      </c>
      <c r="B39318">
        <v>1</v>
      </c>
      <c r="C39318">
        <v>33776</v>
      </c>
      <c r="D39318" s="7">
        <v>45956.171793981484</v>
      </c>
      <c r="E39318">
        <v>21.62</v>
      </c>
      <c r="F39318">
        <v>101.31</v>
      </c>
      <c r="H39318" t="s">
        <v>35</v>
      </c>
      <c r="I39318" s="7">
        <v>45972.700428240743</v>
      </c>
    </row>
    <row r="39319" spans="1:9" x14ac:dyDescent="0.35">
      <c r="A39319">
        <v>39318</v>
      </c>
      <c r="B39319">
        <v>1</v>
      </c>
      <c r="C39319">
        <v>33777</v>
      </c>
      <c r="D39319" s="7">
        <v>45956.172488425924</v>
      </c>
      <c r="E39319">
        <v>21.6</v>
      </c>
      <c r="F39319">
        <v>101.3</v>
      </c>
      <c r="H39319" t="s">
        <v>35</v>
      </c>
      <c r="I39319" s="7">
        <v>45972.700428240743</v>
      </c>
    </row>
    <row r="39320" spans="1:9" x14ac:dyDescent="0.35">
      <c r="A39320">
        <v>39319</v>
      </c>
      <c r="B39320">
        <v>1</v>
      </c>
      <c r="C39320">
        <v>33778</v>
      </c>
      <c r="D39320" s="7">
        <v>45956.173182870371</v>
      </c>
      <c r="E39320">
        <v>21.62</v>
      </c>
      <c r="F39320">
        <v>101.3</v>
      </c>
      <c r="H39320" t="s">
        <v>35</v>
      </c>
      <c r="I39320" s="7">
        <v>45972.700428240743</v>
      </c>
    </row>
    <row r="39321" spans="1:9" x14ac:dyDescent="0.35">
      <c r="A39321">
        <v>39320</v>
      </c>
      <c r="B39321">
        <v>1</v>
      </c>
      <c r="C39321">
        <v>33779</v>
      </c>
      <c r="D39321" s="7">
        <v>45956.173877314817</v>
      </c>
      <c r="E39321">
        <v>21.64</v>
      </c>
      <c r="F39321">
        <v>101.34</v>
      </c>
      <c r="H39321" t="s">
        <v>35</v>
      </c>
      <c r="I39321" s="7">
        <v>45972.700428240743</v>
      </c>
    </row>
    <row r="39322" spans="1:9" x14ac:dyDescent="0.35">
      <c r="A39322">
        <v>39321</v>
      </c>
      <c r="B39322">
        <v>1</v>
      </c>
      <c r="C39322">
        <v>33780</v>
      </c>
      <c r="D39322" s="7">
        <v>45956.174571759257</v>
      </c>
      <c r="E39322">
        <v>21.6</v>
      </c>
      <c r="F39322">
        <v>101.31</v>
      </c>
      <c r="H39322" t="s">
        <v>35</v>
      </c>
      <c r="I39322" s="7">
        <v>45972.700439814813</v>
      </c>
    </row>
    <row r="39323" spans="1:9" x14ac:dyDescent="0.35">
      <c r="A39323">
        <v>39322</v>
      </c>
      <c r="B39323">
        <v>1</v>
      </c>
      <c r="C39323">
        <v>33781</v>
      </c>
      <c r="D39323" s="7">
        <v>45956.175266203703</v>
      </c>
      <c r="E39323">
        <v>21.59</v>
      </c>
      <c r="F39323">
        <v>101.31</v>
      </c>
      <c r="H39323" t="s">
        <v>35</v>
      </c>
      <c r="I39323" s="7">
        <v>45972.700439814813</v>
      </c>
    </row>
    <row r="39324" spans="1:9" x14ac:dyDescent="0.35">
      <c r="A39324">
        <v>39323</v>
      </c>
      <c r="B39324">
        <v>1</v>
      </c>
      <c r="C39324">
        <v>33782</v>
      </c>
      <c r="D39324" s="7">
        <v>45956.17596064815</v>
      </c>
      <c r="E39324">
        <v>21.59</v>
      </c>
      <c r="F39324">
        <v>101.31</v>
      </c>
      <c r="H39324" t="s">
        <v>35</v>
      </c>
      <c r="I39324" s="7">
        <v>45972.700439814813</v>
      </c>
    </row>
    <row r="39325" spans="1:9" x14ac:dyDescent="0.35">
      <c r="A39325">
        <v>39324</v>
      </c>
      <c r="B39325">
        <v>1</v>
      </c>
      <c r="C39325">
        <v>33783</v>
      </c>
      <c r="D39325" s="7">
        <v>45956.176655092589</v>
      </c>
      <c r="E39325">
        <v>21.62</v>
      </c>
      <c r="F39325">
        <v>101.34</v>
      </c>
      <c r="H39325" t="s">
        <v>35</v>
      </c>
      <c r="I39325" s="7">
        <v>45972.700439814813</v>
      </c>
    </row>
    <row r="39326" spans="1:9" x14ac:dyDescent="0.35">
      <c r="A39326">
        <v>39325</v>
      </c>
      <c r="B39326">
        <v>1</v>
      </c>
      <c r="C39326">
        <v>33784</v>
      </c>
      <c r="D39326" s="7">
        <v>45956.177349537036</v>
      </c>
      <c r="E39326">
        <v>21.62</v>
      </c>
      <c r="F39326">
        <v>101.34</v>
      </c>
      <c r="H39326" t="s">
        <v>35</v>
      </c>
      <c r="I39326" s="7">
        <v>45972.700439814813</v>
      </c>
    </row>
    <row r="39327" spans="1:9" x14ac:dyDescent="0.35">
      <c r="A39327">
        <v>39326</v>
      </c>
      <c r="B39327">
        <v>1</v>
      </c>
      <c r="C39327">
        <v>33785</v>
      </c>
      <c r="D39327" s="7">
        <v>45956.178043981483</v>
      </c>
      <c r="E39327">
        <v>21.62</v>
      </c>
      <c r="F39327">
        <v>101.33</v>
      </c>
      <c r="H39327" t="s">
        <v>35</v>
      </c>
      <c r="I39327" s="7">
        <v>45972.700439814813</v>
      </c>
    </row>
    <row r="39328" spans="1:9" x14ac:dyDescent="0.35">
      <c r="A39328">
        <v>39327</v>
      </c>
      <c r="B39328">
        <v>1</v>
      </c>
      <c r="C39328">
        <v>33786</v>
      </c>
      <c r="D39328" s="7">
        <v>45956.178738425922</v>
      </c>
      <c r="E39328">
        <v>21.62</v>
      </c>
      <c r="F39328">
        <v>101.33</v>
      </c>
      <c r="H39328" t="s">
        <v>35</v>
      </c>
      <c r="I39328" s="7">
        <v>45972.700439814813</v>
      </c>
    </row>
    <row r="39329" spans="1:9" x14ac:dyDescent="0.35">
      <c r="A39329">
        <v>39328</v>
      </c>
      <c r="B39329">
        <v>1</v>
      </c>
      <c r="C39329">
        <v>33787</v>
      </c>
      <c r="D39329" s="7">
        <v>45956.179432870369</v>
      </c>
      <c r="E39329">
        <v>21.6</v>
      </c>
      <c r="F39329">
        <v>101.33</v>
      </c>
      <c r="H39329" t="s">
        <v>35</v>
      </c>
      <c r="I39329" s="7">
        <v>45972.700439814813</v>
      </c>
    </row>
    <row r="39330" spans="1:9" x14ac:dyDescent="0.35">
      <c r="A39330">
        <v>39329</v>
      </c>
      <c r="B39330">
        <v>1</v>
      </c>
      <c r="C39330">
        <v>33788</v>
      </c>
      <c r="D39330" s="7">
        <v>45956.180127314816</v>
      </c>
      <c r="E39330">
        <v>21.62</v>
      </c>
      <c r="F39330">
        <v>101.34</v>
      </c>
      <c r="H39330" t="s">
        <v>35</v>
      </c>
      <c r="I39330" s="7">
        <v>45972.700439814813</v>
      </c>
    </row>
    <row r="39331" spans="1:9" x14ac:dyDescent="0.35">
      <c r="A39331">
        <v>39330</v>
      </c>
      <c r="B39331">
        <v>1</v>
      </c>
      <c r="C39331">
        <v>33789</v>
      </c>
      <c r="D39331" s="7">
        <v>45956.180821759262</v>
      </c>
      <c r="E39331">
        <v>21.62</v>
      </c>
      <c r="F39331">
        <v>101.36</v>
      </c>
      <c r="H39331" t="s">
        <v>35</v>
      </c>
      <c r="I39331" s="7">
        <v>45972.700439814813</v>
      </c>
    </row>
    <row r="39332" spans="1:9" x14ac:dyDescent="0.35">
      <c r="A39332">
        <v>39331</v>
      </c>
      <c r="B39332">
        <v>1</v>
      </c>
      <c r="C39332">
        <v>33790</v>
      </c>
      <c r="D39332" s="7">
        <v>45956.181516203702</v>
      </c>
      <c r="E39332">
        <v>21.62</v>
      </c>
      <c r="F39332">
        <v>101.35</v>
      </c>
      <c r="H39332" t="s">
        <v>35</v>
      </c>
      <c r="I39332" s="7">
        <v>45972.700439814813</v>
      </c>
    </row>
    <row r="39333" spans="1:9" x14ac:dyDescent="0.35">
      <c r="A39333">
        <v>39332</v>
      </c>
      <c r="B39333">
        <v>1</v>
      </c>
      <c r="C39333">
        <v>33791</v>
      </c>
      <c r="D39333" s="7">
        <v>45956.182210648149</v>
      </c>
      <c r="E39333">
        <v>21.62</v>
      </c>
      <c r="F39333">
        <v>101.36</v>
      </c>
      <c r="H39333" t="s">
        <v>35</v>
      </c>
      <c r="I39333" s="7">
        <v>45972.700439814813</v>
      </c>
    </row>
    <row r="39334" spans="1:9" x14ac:dyDescent="0.35">
      <c r="A39334">
        <v>39333</v>
      </c>
      <c r="B39334">
        <v>1</v>
      </c>
      <c r="C39334">
        <v>33792</v>
      </c>
      <c r="D39334" s="7">
        <v>45956.182905092595</v>
      </c>
      <c r="E39334">
        <v>21.63</v>
      </c>
      <c r="F39334">
        <v>101.36</v>
      </c>
      <c r="H39334" t="s">
        <v>35</v>
      </c>
      <c r="I39334" s="7">
        <v>45972.70045138889</v>
      </c>
    </row>
    <row r="39335" spans="1:9" x14ac:dyDescent="0.35">
      <c r="A39335">
        <v>39334</v>
      </c>
      <c r="B39335">
        <v>1</v>
      </c>
      <c r="C39335">
        <v>33793</v>
      </c>
      <c r="D39335" s="7">
        <v>45956.183599537035</v>
      </c>
      <c r="E39335">
        <v>21.62</v>
      </c>
      <c r="F39335">
        <v>101.33</v>
      </c>
      <c r="H39335" t="s">
        <v>35</v>
      </c>
      <c r="I39335" s="7">
        <v>45972.70045138889</v>
      </c>
    </row>
    <row r="39336" spans="1:9" x14ac:dyDescent="0.35">
      <c r="A39336">
        <v>39335</v>
      </c>
      <c r="B39336">
        <v>1</v>
      </c>
      <c r="C39336">
        <v>33794</v>
      </c>
      <c r="D39336" s="7">
        <v>45956.184293981481</v>
      </c>
      <c r="E39336">
        <v>21.62</v>
      </c>
      <c r="F39336">
        <v>101.31</v>
      </c>
      <c r="H39336" t="s">
        <v>35</v>
      </c>
      <c r="I39336" s="7">
        <v>45972.70045138889</v>
      </c>
    </row>
    <row r="39337" spans="1:9" x14ac:dyDescent="0.35">
      <c r="A39337">
        <v>39336</v>
      </c>
      <c r="B39337">
        <v>1</v>
      </c>
      <c r="C39337">
        <v>33795</v>
      </c>
      <c r="D39337" s="7">
        <v>45956.184988425928</v>
      </c>
      <c r="E39337">
        <v>21.62</v>
      </c>
      <c r="F39337">
        <v>101.36</v>
      </c>
      <c r="H39337" t="s">
        <v>35</v>
      </c>
      <c r="I39337" s="7">
        <v>45972.70045138889</v>
      </c>
    </row>
    <row r="39338" spans="1:9" x14ac:dyDescent="0.35">
      <c r="A39338">
        <v>39337</v>
      </c>
      <c r="B39338">
        <v>1</v>
      </c>
      <c r="C39338">
        <v>33796</v>
      </c>
      <c r="D39338" s="7">
        <v>45956.185682870368</v>
      </c>
      <c r="E39338">
        <v>21.62</v>
      </c>
      <c r="F39338">
        <v>101.31</v>
      </c>
      <c r="H39338" t="s">
        <v>35</v>
      </c>
      <c r="I39338" s="7">
        <v>45972.70045138889</v>
      </c>
    </row>
    <row r="39339" spans="1:9" x14ac:dyDescent="0.35">
      <c r="A39339">
        <v>39338</v>
      </c>
      <c r="B39339">
        <v>1</v>
      </c>
      <c r="C39339">
        <v>33797</v>
      </c>
      <c r="D39339" s="7">
        <v>45956.186377314814</v>
      </c>
      <c r="E39339">
        <v>21.62</v>
      </c>
      <c r="F39339">
        <v>101.33</v>
      </c>
      <c r="H39339" t="s">
        <v>35</v>
      </c>
      <c r="I39339" s="7">
        <v>45972.70045138889</v>
      </c>
    </row>
    <row r="39340" spans="1:9" x14ac:dyDescent="0.35">
      <c r="A39340">
        <v>39339</v>
      </c>
      <c r="B39340">
        <v>1</v>
      </c>
      <c r="C39340">
        <v>33798</v>
      </c>
      <c r="D39340" s="7">
        <v>45956.187071759261</v>
      </c>
      <c r="E39340">
        <v>21.59</v>
      </c>
      <c r="F39340">
        <v>101.3</v>
      </c>
      <c r="H39340" t="s">
        <v>35</v>
      </c>
      <c r="I39340" s="7">
        <v>45972.70045138889</v>
      </c>
    </row>
    <row r="39341" spans="1:9" x14ac:dyDescent="0.35">
      <c r="A39341">
        <v>39340</v>
      </c>
      <c r="B39341">
        <v>1</v>
      </c>
      <c r="C39341">
        <v>33799</v>
      </c>
      <c r="D39341" s="7">
        <v>45956.1877662037</v>
      </c>
      <c r="E39341">
        <v>21.62</v>
      </c>
      <c r="F39341">
        <v>101.33</v>
      </c>
      <c r="H39341" t="s">
        <v>35</v>
      </c>
      <c r="I39341" s="7">
        <v>45972.70045138889</v>
      </c>
    </row>
    <row r="39342" spans="1:9" x14ac:dyDescent="0.35">
      <c r="A39342">
        <v>39341</v>
      </c>
      <c r="B39342">
        <v>1</v>
      </c>
      <c r="C39342">
        <v>33800</v>
      </c>
      <c r="D39342" s="7">
        <v>45956.188460648147</v>
      </c>
      <c r="E39342">
        <v>21.62</v>
      </c>
      <c r="F39342">
        <v>101.33</v>
      </c>
      <c r="H39342" t="s">
        <v>35</v>
      </c>
      <c r="I39342" s="7">
        <v>45972.70045138889</v>
      </c>
    </row>
    <row r="39343" spans="1:9" x14ac:dyDescent="0.35">
      <c r="A39343">
        <v>39342</v>
      </c>
      <c r="B39343">
        <v>1</v>
      </c>
      <c r="C39343">
        <v>33801</v>
      </c>
      <c r="D39343" s="7">
        <v>45956.189155092594</v>
      </c>
      <c r="E39343">
        <v>21.62</v>
      </c>
      <c r="F39343">
        <v>101.36</v>
      </c>
      <c r="H39343" t="s">
        <v>35</v>
      </c>
      <c r="I39343" s="7">
        <v>45972.70045138889</v>
      </c>
    </row>
    <row r="39344" spans="1:9" x14ac:dyDescent="0.35">
      <c r="A39344">
        <v>39343</v>
      </c>
      <c r="B39344">
        <v>1</v>
      </c>
      <c r="C39344">
        <v>33802</v>
      </c>
      <c r="D39344" s="7">
        <v>45956.189849537041</v>
      </c>
      <c r="E39344">
        <v>21.62</v>
      </c>
      <c r="F39344">
        <v>101.35</v>
      </c>
      <c r="H39344" t="s">
        <v>35</v>
      </c>
      <c r="I39344" s="7">
        <v>45972.700462962966</v>
      </c>
    </row>
    <row r="39345" spans="1:9" x14ac:dyDescent="0.35">
      <c r="A39345">
        <v>39344</v>
      </c>
      <c r="B39345">
        <v>1</v>
      </c>
      <c r="C39345">
        <v>33803</v>
      </c>
      <c r="D39345" s="7">
        <v>45956.19054398148</v>
      </c>
      <c r="E39345">
        <v>21.62</v>
      </c>
      <c r="F39345">
        <v>101.34</v>
      </c>
      <c r="H39345" t="s">
        <v>35</v>
      </c>
      <c r="I39345" s="7">
        <v>45972.700462962966</v>
      </c>
    </row>
    <row r="39346" spans="1:9" x14ac:dyDescent="0.35">
      <c r="A39346">
        <v>39345</v>
      </c>
      <c r="B39346">
        <v>1</v>
      </c>
      <c r="C39346">
        <v>33804</v>
      </c>
      <c r="D39346" s="7">
        <v>45956.191238425927</v>
      </c>
      <c r="E39346">
        <v>21.63</v>
      </c>
      <c r="F39346">
        <v>101.34</v>
      </c>
      <c r="H39346" t="s">
        <v>35</v>
      </c>
      <c r="I39346" s="7">
        <v>45972.700462962966</v>
      </c>
    </row>
    <row r="39347" spans="1:9" x14ac:dyDescent="0.35">
      <c r="A39347">
        <v>39346</v>
      </c>
      <c r="B39347">
        <v>1</v>
      </c>
      <c r="C39347">
        <v>33805</v>
      </c>
      <c r="D39347" s="7">
        <v>45956.191932870373</v>
      </c>
      <c r="E39347">
        <v>21.63</v>
      </c>
      <c r="F39347">
        <v>101.34</v>
      </c>
      <c r="H39347" t="s">
        <v>35</v>
      </c>
      <c r="I39347" s="7">
        <v>45972.700462962966</v>
      </c>
    </row>
    <row r="39348" spans="1:9" x14ac:dyDescent="0.35">
      <c r="A39348">
        <v>39347</v>
      </c>
      <c r="B39348">
        <v>1</v>
      </c>
      <c r="C39348">
        <v>33806</v>
      </c>
      <c r="D39348" s="7">
        <v>45956.192627314813</v>
      </c>
      <c r="E39348">
        <v>21.62</v>
      </c>
      <c r="F39348">
        <v>101.33</v>
      </c>
      <c r="H39348" t="s">
        <v>35</v>
      </c>
      <c r="I39348" s="7">
        <v>45972.700462962966</v>
      </c>
    </row>
    <row r="39349" spans="1:9" x14ac:dyDescent="0.35">
      <c r="A39349">
        <v>39348</v>
      </c>
      <c r="B39349">
        <v>1</v>
      </c>
      <c r="C39349">
        <v>33807</v>
      </c>
      <c r="D39349" s="7">
        <v>45956.19332175926</v>
      </c>
      <c r="E39349">
        <v>21.6</v>
      </c>
      <c r="F39349">
        <v>101.32</v>
      </c>
      <c r="H39349" t="s">
        <v>35</v>
      </c>
      <c r="I39349" s="7">
        <v>45972.700462962966</v>
      </c>
    </row>
    <row r="39350" spans="1:9" x14ac:dyDescent="0.35">
      <c r="A39350">
        <v>39349</v>
      </c>
      <c r="B39350">
        <v>1</v>
      </c>
      <c r="C39350">
        <v>33808</v>
      </c>
      <c r="D39350" s="7">
        <v>45956.194016203706</v>
      </c>
      <c r="E39350">
        <v>21.63</v>
      </c>
      <c r="F39350">
        <v>101.32</v>
      </c>
      <c r="H39350" t="s">
        <v>35</v>
      </c>
      <c r="I39350" s="7">
        <v>45972.700462962966</v>
      </c>
    </row>
    <row r="39351" spans="1:9" x14ac:dyDescent="0.35">
      <c r="A39351">
        <v>39350</v>
      </c>
      <c r="B39351">
        <v>1</v>
      </c>
      <c r="C39351">
        <v>33809</v>
      </c>
      <c r="D39351" s="7">
        <v>45956.194710648146</v>
      </c>
      <c r="E39351">
        <v>21.6</v>
      </c>
      <c r="F39351">
        <v>101.29</v>
      </c>
      <c r="H39351" t="s">
        <v>35</v>
      </c>
      <c r="I39351" s="7">
        <v>45972.700462962966</v>
      </c>
    </row>
    <row r="39352" spans="1:9" x14ac:dyDescent="0.35">
      <c r="A39352">
        <v>39351</v>
      </c>
      <c r="B39352">
        <v>1</v>
      </c>
      <c r="C39352">
        <v>33810</v>
      </c>
      <c r="D39352" s="7">
        <v>45956.195405092592</v>
      </c>
      <c r="E39352">
        <v>21.59</v>
      </c>
      <c r="F39352">
        <v>101.31</v>
      </c>
      <c r="H39352" t="s">
        <v>35</v>
      </c>
      <c r="I39352" s="7">
        <v>45972.700462962966</v>
      </c>
    </row>
    <row r="39353" spans="1:9" x14ac:dyDescent="0.35">
      <c r="A39353">
        <v>39352</v>
      </c>
      <c r="B39353">
        <v>1</v>
      </c>
      <c r="C39353">
        <v>33811</v>
      </c>
      <c r="D39353" s="7">
        <v>45956.196099537039</v>
      </c>
      <c r="E39353">
        <v>21.6</v>
      </c>
      <c r="F39353">
        <v>101.32</v>
      </c>
      <c r="H39353" t="s">
        <v>35</v>
      </c>
      <c r="I39353" s="7">
        <v>45972.700462962966</v>
      </c>
    </row>
    <row r="39354" spans="1:9" x14ac:dyDescent="0.35">
      <c r="A39354">
        <v>39353</v>
      </c>
      <c r="B39354">
        <v>1</v>
      </c>
      <c r="C39354">
        <v>33812</v>
      </c>
      <c r="D39354" s="7">
        <v>45956.196793981479</v>
      </c>
      <c r="E39354">
        <v>21.6</v>
      </c>
      <c r="F39354">
        <v>101.31</v>
      </c>
      <c r="H39354" t="s">
        <v>35</v>
      </c>
      <c r="I39354" s="7">
        <v>45972.700462962966</v>
      </c>
    </row>
    <row r="39355" spans="1:9" x14ac:dyDescent="0.35">
      <c r="A39355">
        <v>39354</v>
      </c>
      <c r="B39355">
        <v>1</v>
      </c>
      <c r="C39355">
        <v>33813</v>
      </c>
      <c r="D39355" s="7">
        <v>45956.197488425925</v>
      </c>
      <c r="E39355">
        <v>21.63</v>
      </c>
      <c r="F39355">
        <v>101.31</v>
      </c>
      <c r="H39355" t="s">
        <v>35</v>
      </c>
      <c r="I39355" s="7">
        <v>45972.700462962966</v>
      </c>
    </row>
    <row r="39356" spans="1:9" x14ac:dyDescent="0.35">
      <c r="A39356">
        <v>39355</v>
      </c>
      <c r="B39356">
        <v>1</v>
      </c>
      <c r="C39356">
        <v>33814</v>
      </c>
      <c r="D39356" s="7">
        <v>45956.198182870372</v>
      </c>
      <c r="E39356">
        <v>21.6</v>
      </c>
      <c r="F39356">
        <v>101.31</v>
      </c>
      <c r="H39356" t="s">
        <v>35</v>
      </c>
      <c r="I39356" s="7">
        <v>45972.700462962966</v>
      </c>
    </row>
    <row r="39357" spans="1:9" x14ac:dyDescent="0.35">
      <c r="A39357">
        <v>39356</v>
      </c>
      <c r="B39357">
        <v>1</v>
      </c>
      <c r="C39357">
        <v>33815</v>
      </c>
      <c r="D39357" s="7">
        <v>45956.198877314811</v>
      </c>
      <c r="E39357">
        <v>21.58</v>
      </c>
      <c r="F39357">
        <v>101.16</v>
      </c>
      <c r="H39357" t="s">
        <v>35</v>
      </c>
      <c r="I39357" s="7">
        <v>45972.700474537036</v>
      </c>
    </row>
    <row r="39358" spans="1:9" x14ac:dyDescent="0.35">
      <c r="A39358">
        <v>39357</v>
      </c>
      <c r="B39358">
        <v>1</v>
      </c>
      <c r="C39358">
        <v>33816</v>
      </c>
      <c r="D39358" s="7">
        <v>45956.199571759258</v>
      </c>
      <c r="E39358">
        <v>21.63</v>
      </c>
      <c r="F39358">
        <v>101.22</v>
      </c>
      <c r="H39358" t="s">
        <v>35</v>
      </c>
      <c r="I39358" s="7">
        <v>45972.700474537036</v>
      </c>
    </row>
    <row r="39359" spans="1:9" x14ac:dyDescent="0.35">
      <c r="A39359">
        <v>39358</v>
      </c>
      <c r="B39359">
        <v>1</v>
      </c>
      <c r="C39359">
        <v>33817</v>
      </c>
      <c r="D39359" s="7">
        <v>45956.200266203705</v>
      </c>
      <c r="E39359">
        <v>21.63</v>
      </c>
      <c r="F39359">
        <v>101.23</v>
      </c>
      <c r="H39359" t="s">
        <v>35</v>
      </c>
      <c r="I39359" s="7">
        <v>45972.700474537036</v>
      </c>
    </row>
    <row r="39360" spans="1:9" x14ac:dyDescent="0.35">
      <c r="A39360">
        <v>39359</v>
      </c>
      <c r="B39360">
        <v>1</v>
      </c>
      <c r="C39360">
        <v>33818</v>
      </c>
      <c r="D39360" s="7">
        <v>45956.200960648152</v>
      </c>
      <c r="E39360">
        <v>21.62</v>
      </c>
      <c r="F39360">
        <v>101.23</v>
      </c>
      <c r="H39360" t="s">
        <v>35</v>
      </c>
      <c r="I39360" s="7">
        <v>45972.700474537036</v>
      </c>
    </row>
    <row r="39361" spans="1:9" x14ac:dyDescent="0.35">
      <c r="A39361">
        <v>39360</v>
      </c>
      <c r="B39361">
        <v>1</v>
      </c>
      <c r="C39361">
        <v>33819</v>
      </c>
      <c r="D39361" s="7">
        <v>45956.201655092591</v>
      </c>
      <c r="E39361">
        <v>21.6</v>
      </c>
      <c r="F39361">
        <v>101.22</v>
      </c>
      <c r="H39361" t="s">
        <v>35</v>
      </c>
      <c r="I39361" s="7">
        <v>45972.700474537036</v>
      </c>
    </row>
    <row r="39362" spans="1:9" x14ac:dyDescent="0.35">
      <c r="A39362">
        <v>39361</v>
      </c>
      <c r="B39362">
        <v>1</v>
      </c>
      <c r="C39362">
        <v>33820</v>
      </c>
      <c r="D39362" s="7">
        <v>45956.202349537038</v>
      </c>
      <c r="E39362">
        <v>21.6</v>
      </c>
      <c r="F39362">
        <v>101.23</v>
      </c>
      <c r="H39362" t="s">
        <v>35</v>
      </c>
      <c r="I39362" s="7">
        <v>45972.700474537036</v>
      </c>
    </row>
    <row r="39363" spans="1:9" x14ac:dyDescent="0.35">
      <c r="A39363">
        <v>39362</v>
      </c>
      <c r="B39363">
        <v>1</v>
      </c>
      <c r="C39363">
        <v>33821</v>
      </c>
      <c r="D39363" s="7">
        <v>45956.203043981484</v>
      </c>
      <c r="E39363">
        <v>21.6</v>
      </c>
      <c r="F39363">
        <v>101.25</v>
      </c>
      <c r="H39363" t="s">
        <v>35</v>
      </c>
      <c r="I39363" s="7">
        <v>45972.700474537036</v>
      </c>
    </row>
    <row r="39364" spans="1:9" x14ac:dyDescent="0.35">
      <c r="A39364">
        <v>39363</v>
      </c>
      <c r="B39364">
        <v>1</v>
      </c>
      <c r="C39364">
        <v>33822</v>
      </c>
      <c r="D39364" s="7">
        <v>45956.203738425924</v>
      </c>
      <c r="E39364">
        <v>21.6</v>
      </c>
      <c r="F39364">
        <v>101.22</v>
      </c>
      <c r="H39364" t="s">
        <v>35</v>
      </c>
      <c r="I39364" s="7">
        <v>45972.700474537036</v>
      </c>
    </row>
    <row r="39365" spans="1:9" x14ac:dyDescent="0.35">
      <c r="A39365">
        <v>39364</v>
      </c>
      <c r="B39365">
        <v>1</v>
      </c>
      <c r="C39365">
        <v>33823</v>
      </c>
      <c r="D39365" s="7">
        <v>45956.204432870371</v>
      </c>
      <c r="E39365">
        <v>21.59</v>
      </c>
      <c r="F39365">
        <v>101.25</v>
      </c>
      <c r="H39365" t="s">
        <v>35</v>
      </c>
      <c r="I39365" s="7">
        <v>45972.700474537036</v>
      </c>
    </row>
    <row r="39366" spans="1:9" x14ac:dyDescent="0.35">
      <c r="A39366">
        <v>39365</v>
      </c>
      <c r="B39366">
        <v>1</v>
      </c>
      <c r="C39366">
        <v>33824</v>
      </c>
      <c r="D39366" s="7">
        <v>45956.205127314817</v>
      </c>
      <c r="E39366">
        <v>21.59</v>
      </c>
      <c r="F39366">
        <v>101.23</v>
      </c>
      <c r="H39366" t="s">
        <v>35</v>
      </c>
      <c r="I39366" s="7">
        <v>45972.700474537036</v>
      </c>
    </row>
    <row r="39367" spans="1:9" x14ac:dyDescent="0.35">
      <c r="A39367">
        <v>39366</v>
      </c>
      <c r="B39367">
        <v>1</v>
      </c>
      <c r="C39367">
        <v>33825</v>
      </c>
      <c r="D39367" s="7">
        <v>45956.205821759257</v>
      </c>
      <c r="E39367">
        <v>21.59</v>
      </c>
      <c r="F39367">
        <v>101.26</v>
      </c>
      <c r="H39367" t="s">
        <v>35</v>
      </c>
      <c r="I39367" s="7">
        <v>45972.700474537036</v>
      </c>
    </row>
    <row r="39368" spans="1:9" x14ac:dyDescent="0.35">
      <c r="A39368">
        <v>39367</v>
      </c>
      <c r="B39368">
        <v>1</v>
      </c>
      <c r="C39368">
        <v>33826</v>
      </c>
      <c r="D39368" s="7">
        <v>45956.206516203703</v>
      </c>
      <c r="E39368">
        <v>21.6</v>
      </c>
      <c r="F39368">
        <v>101.28</v>
      </c>
      <c r="H39368" t="s">
        <v>35</v>
      </c>
      <c r="I39368" s="7">
        <v>45972.700474537036</v>
      </c>
    </row>
    <row r="39369" spans="1:9" x14ac:dyDescent="0.35">
      <c r="A39369">
        <v>39368</v>
      </c>
      <c r="B39369">
        <v>1</v>
      </c>
      <c r="C39369">
        <v>33827</v>
      </c>
      <c r="D39369" s="7">
        <v>45956.20721064815</v>
      </c>
      <c r="E39369">
        <v>21.59</v>
      </c>
      <c r="F39369">
        <v>101.27</v>
      </c>
      <c r="H39369" t="s">
        <v>35</v>
      </c>
      <c r="I39369" s="7">
        <v>45972.700474537036</v>
      </c>
    </row>
    <row r="39370" spans="1:9" x14ac:dyDescent="0.35">
      <c r="A39370">
        <v>39369</v>
      </c>
      <c r="B39370">
        <v>1</v>
      </c>
      <c r="C39370">
        <v>33828</v>
      </c>
      <c r="D39370" s="7">
        <v>45956.207905092589</v>
      </c>
      <c r="E39370">
        <v>21.63</v>
      </c>
      <c r="F39370">
        <v>101.26</v>
      </c>
      <c r="H39370" t="s">
        <v>35</v>
      </c>
      <c r="I39370" s="7">
        <v>45972.700474537036</v>
      </c>
    </row>
    <row r="39371" spans="1:9" x14ac:dyDescent="0.35">
      <c r="A39371">
        <v>39370</v>
      </c>
      <c r="B39371">
        <v>1</v>
      </c>
      <c r="C39371">
        <v>33829</v>
      </c>
      <c r="D39371" s="7">
        <v>45956.208599537036</v>
      </c>
      <c r="E39371">
        <v>21.57</v>
      </c>
      <c r="F39371">
        <v>101.26</v>
      </c>
      <c r="H39371" t="s">
        <v>35</v>
      </c>
      <c r="I39371" s="7">
        <v>45972.700486111113</v>
      </c>
    </row>
    <row r="39372" spans="1:9" x14ac:dyDescent="0.35">
      <c r="A39372">
        <v>39371</v>
      </c>
      <c r="B39372">
        <v>1</v>
      </c>
      <c r="C39372">
        <v>33830</v>
      </c>
      <c r="D39372" s="7">
        <v>45956.209293981483</v>
      </c>
      <c r="E39372">
        <v>21.57</v>
      </c>
      <c r="F39372">
        <v>101.26</v>
      </c>
      <c r="H39372" t="s">
        <v>35</v>
      </c>
      <c r="I39372" s="7">
        <v>45972.700486111113</v>
      </c>
    </row>
    <row r="39373" spans="1:9" x14ac:dyDescent="0.35">
      <c r="A39373">
        <v>39372</v>
      </c>
      <c r="B39373">
        <v>1</v>
      </c>
      <c r="C39373">
        <v>33831</v>
      </c>
      <c r="D39373" s="7">
        <v>45956.209988425922</v>
      </c>
      <c r="E39373">
        <v>21.59</v>
      </c>
      <c r="F39373">
        <v>101.26</v>
      </c>
      <c r="H39373" t="s">
        <v>35</v>
      </c>
      <c r="I39373" s="7">
        <v>45972.700486111113</v>
      </c>
    </row>
    <row r="39374" spans="1:9" x14ac:dyDescent="0.35">
      <c r="A39374">
        <v>39373</v>
      </c>
      <c r="B39374">
        <v>1</v>
      </c>
      <c r="C39374">
        <v>33832</v>
      </c>
      <c r="D39374" s="7">
        <v>45956.210682870369</v>
      </c>
      <c r="E39374">
        <v>21.57</v>
      </c>
      <c r="F39374">
        <v>101.27</v>
      </c>
      <c r="H39374" t="s">
        <v>35</v>
      </c>
      <c r="I39374" s="7">
        <v>45972.700486111113</v>
      </c>
    </row>
    <row r="39375" spans="1:9" x14ac:dyDescent="0.35">
      <c r="A39375">
        <v>39374</v>
      </c>
      <c r="B39375">
        <v>1</v>
      </c>
      <c r="C39375">
        <v>33833</v>
      </c>
      <c r="D39375" s="7">
        <v>45956.211377314816</v>
      </c>
      <c r="E39375">
        <v>21.59</v>
      </c>
      <c r="F39375">
        <v>101.26</v>
      </c>
      <c r="H39375" t="s">
        <v>35</v>
      </c>
      <c r="I39375" s="7">
        <v>45972.700486111113</v>
      </c>
    </row>
    <row r="39376" spans="1:9" x14ac:dyDescent="0.35">
      <c r="A39376">
        <v>39375</v>
      </c>
      <c r="B39376">
        <v>1</v>
      </c>
      <c r="C39376">
        <v>33834</v>
      </c>
      <c r="D39376" s="7">
        <v>45956.212071759262</v>
      </c>
      <c r="E39376">
        <v>21.55</v>
      </c>
      <c r="F39376">
        <v>101.27</v>
      </c>
      <c r="H39376" t="s">
        <v>35</v>
      </c>
      <c r="I39376" s="7">
        <v>45972.700486111113</v>
      </c>
    </row>
    <row r="39377" spans="1:9" x14ac:dyDescent="0.35">
      <c r="A39377">
        <v>39376</v>
      </c>
      <c r="B39377">
        <v>1</v>
      </c>
      <c r="C39377">
        <v>33835</v>
      </c>
      <c r="D39377" s="7">
        <v>45956.212766203702</v>
      </c>
      <c r="E39377">
        <v>21.55</v>
      </c>
      <c r="F39377">
        <v>101.26</v>
      </c>
      <c r="H39377" t="s">
        <v>35</v>
      </c>
      <c r="I39377" s="7">
        <v>45972.700486111113</v>
      </c>
    </row>
    <row r="39378" spans="1:9" x14ac:dyDescent="0.35">
      <c r="A39378">
        <v>39377</v>
      </c>
      <c r="B39378">
        <v>1</v>
      </c>
      <c r="C39378">
        <v>33836</v>
      </c>
      <c r="D39378" s="7">
        <v>45956.213460648149</v>
      </c>
      <c r="E39378">
        <v>21.59</v>
      </c>
      <c r="F39378">
        <v>101.29</v>
      </c>
      <c r="H39378" t="s">
        <v>35</v>
      </c>
      <c r="I39378" s="7">
        <v>45972.700486111113</v>
      </c>
    </row>
    <row r="39379" spans="1:9" x14ac:dyDescent="0.35">
      <c r="A39379">
        <v>39378</v>
      </c>
      <c r="B39379">
        <v>1</v>
      </c>
      <c r="C39379">
        <v>33837</v>
      </c>
      <c r="D39379" s="7">
        <v>45956.214155092595</v>
      </c>
      <c r="E39379">
        <v>21.59</v>
      </c>
      <c r="F39379">
        <v>101.32</v>
      </c>
      <c r="H39379" t="s">
        <v>35</v>
      </c>
      <c r="I39379" s="7">
        <v>45972.700486111113</v>
      </c>
    </row>
    <row r="39380" spans="1:9" x14ac:dyDescent="0.35">
      <c r="A39380">
        <v>39379</v>
      </c>
      <c r="B39380">
        <v>1</v>
      </c>
      <c r="C39380">
        <v>33838</v>
      </c>
      <c r="D39380" s="7">
        <v>45956.214849537035</v>
      </c>
      <c r="E39380">
        <v>21.6</v>
      </c>
      <c r="F39380">
        <v>101.32</v>
      </c>
      <c r="H39380" t="s">
        <v>35</v>
      </c>
      <c r="I39380" s="7">
        <v>45972.700486111113</v>
      </c>
    </row>
    <row r="39381" spans="1:9" x14ac:dyDescent="0.35">
      <c r="A39381">
        <v>39380</v>
      </c>
      <c r="B39381">
        <v>1</v>
      </c>
      <c r="C39381">
        <v>33839</v>
      </c>
      <c r="D39381" s="7">
        <v>45956.215543981481</v>
      </c>
      <c r="E39381">
        <v>21.59</v>
      </c>
      <c r="F39381">
        <v>101.31</v>
      </c>
      <c r="H39381" t="s">
        <v>35</v>
      </c>
      <c r="I39381" s="7">
        <v>45972.700486111113</v>
      </c>
    </row>
    <row r="39382" spans="1:9" x14ac:dyDescent="0.35">
      <c r="A39382">
        <v>39381</v>
      </c>
      <c r="B39382">
        <v>1</v>
      </c>
      <c r="C39382">
        <v>33840</v>
      </c>
      <c r="D39382" s="7">
        <v>45956.216238425928</v>
      </c>
      <c r="E39382">
        <v>21.6</v>
      </c>
      <c r="F39382">
        <v>101.34</v>
      </c>
      <c r="H39382" t="s">
        <v>35</v>
      </c>
      <c r="I39382" s="7">
        <v>45972.700486111113</v>
      </c>
    </row>
    <row r="39383" spans="1:9" x14ac:dyDescent="0.35">
      <c r="A39383">
        <v>39382</v>
      </c>
      <c r="B39383">
        <v>1</v>
      </c>
      <c r="C39383">
        <v>33841</v>
      </c>
      <c r="D39383" s="7">
        <v>45956.216932870368</v>
      </c>
      <c r="E39383">
        <v>21.6</v>
      </c>
      <c r="F39383">
        <v>101.33</v>
      </c>
      <c r="H39383" t="s">
        <v>35</v>
      </c>
      <c r="I39383" s="7">
        <v>45972.700486111113</v>
      </c>
    </row>
    <row r="39384" spans="1:9" x14ac:dyDescent="0.35">
      <c r="A39384">
        <v>39383</v>
      </c>
      <c r="B39384">
        <v>1</v>
      </c>
      <c r="C39384">
        <v>33842</v>
      </c>
      <c r="D39384" s="7">
        <v>45956.217627314814</v>
      </c>
      <c r="E39384">
        <v>21.58</v>
      </c>
      <c r="F39384">
        <v>101.31</v>
      </c>
      <c r="H39384" t="s">
        <v>35</v>
      </c>
      <c r="I39384" s="7">
        <v>45972.700486111113</v>
      </c>
    </row>
    <row r="39385" spans="1:9" x14ac:dyDescent="0.35">
      <c r="A39385">
        <v>39384</v>
      </c>
      <c r="B39385">
        <v>1</v>
      </c>
      <c r="C39385">
        <v>33843</v>
      </c>
      <c r="D39385" s="7">
        <v>45956.218321759261</v>
      </c>
      <c r="E39385">
        <v>21.55</v>
      </c>
      <c r="F39385">
        <v>101.26</v>
      </c>
      <c r="H39385" t="s">
        <v>35</v>
      </c>
      <c r="I39385" s="7">
        <v>45972.700497685182</v>
      </c>
    </row>
    <row r="39386" spans="1:9" x14ac:dyDescent="0.35">
      <c r="A39386">
        <v>39385</v>
      </c>
      <c r="B39386">
        <v>1</v>
      </c>
      <c r="C39386">
        <v>33844</v>
      </c>
      <c r="D39386" s="7">
        <v>45956.2190162037</v>
      </c>
      <c r="E39386">
        <v>21.58</v>
      </c>
      <c r="F39386">
        <v>101.3</v>
      </c>
      <c r="H39386" t="s">
        <v>35</v>
      </c>
      <c r="I39386" s="7">
        <v>45972.700497685182</v>
      </c>
    </row>
    <row r="39387" spans="1:9" x14ac:dyDescent="0.35">
      <c r="A39387">
        <v>39386</v>
      </c>
      <c r="B39387">
        <v>1</v>
      </c>
      <c r="C39387">
        <v>33845</v>
      </c>
      <c r="D39387" s="7">
        <v>45956.219710648147</v>
      </c>
      <c r="E39387">
        <v>21.6</v>
      </c>
      <c r="F39387">
        <v>101.3</v>
      </c>
      <c r="H39387" t="s">
        <v>35</v>
      </c>
      <c r="I39387" s="7">
        <v>45972.700497685182</v>
      </c>
    </row>
    <row r="39388" spans="1:9" x14ac:dyDescent="0.35">
      <c r="A39388">
        <v>39387</v>
      </c>
      <c r="B39388">
        <v>1</v>
      </c>
      <c r="C39388">
        <v>33846</v>
      </c>
      <c r="D39388" s="7">
        <v>45956.220405092594</v>
      </c>
      <c r="E39388">
        <v>21.62</v>
      </c>
      <c r="F39388">
        <v>101.33</v>
      </c>
      <c r="H39388" t="s">
        <v>35</v>
      </c>
      <c r="I39388" s="7">
        <v>45972.700497685182</v>
      </c>
    </row>
    <row r="39389" spans="1:9" x14ac:dyDescent="0.35">
      <c r="A39389">
        <v>39388</v>
      </c>
      <c r="B39389">
        <v>1</v>
      </c>
      <c r="C39389">
        <v>33847</v>
      </c>
      <c r="D39389" s="7">
        <v>45956.221099537041</v>
      </c>
      <c r="E39389">
        <v>21.57</v>
      </c>
      <c r="F39389">
        <v>101.29</v>
      </c>
      <c r="H39389" t="s">
        <v>35</v>
      </c>
      <c r="I39389" s="7">
        <v>45972.700497685182</v>
      </c>
    </row>
    <row r="39390" spans="1:9" x14ac:dyDescent="0.35">
      <c r="A39390">
        <v>39389</v>
      </c>
      <c r="B39390">
        <v>1</v>
      </c>
      <c r="C39390">
        <v>33848</v>
      </c>
      <c r="D39390" s="7">
        <v>45956.22179398148</v>
      </c>
      <c r="E39390">
        <v>21.55</v>
      </c>
      <c r="F39390">
        <v>101.29</v>
      </c>
      <c r="H39390" t="s">
        <v>35</v>
      </c>
      <c r="I39390" s="7">
        <v>45972.700497685182</v>
      </c>
    </row>
    <row r="39391" spans="1:9" x14ac:dyDescent="0.35">
      <c r="A39391">
        <v>39390</v>
      </c>
      <c r="B39391">
        <v>1</v>
      </c>
      <c r="C39391">
        <v>33849</v>
      </c>
      <c r="D39391" s="7">
        <v>45956.222488425927</v>
      </c>
      <c r="E39391">
        <v>21.55</v>
      </c>
      <c r="F39391">
        <v>101.29</v>
      </c>
      <c r="H39391" t="s">
        <v>35</v>
      </c>
      <c r="I39391" s="7">
        <v>45972.700497685182</v>
      </c>
    </row>
    <row r="39392" spans="1:9" x14ac:dyDescent="0.35">
      <c r="A39392">
        <v>39391</v>
      </c>
      <c r="B39392">
        <v>1</v>
      </c>
      <c r="C39392">
        <v>33850</v>
      </c>
      <c r="D39392" s="7">
        <v>45956.223182870373</v>
      </c>
      <c r="E39392">
        <v>21.57</v>
      </c>
      <c r="F39392">
        <v>101.3</v>
      </c>
      <c r="H39392" t="s">
        <v>35</v>
      </c>
      <c r="I39392" s="7">
        <v>45972.700497685182</v>
      </c>
    </row>
    <row r="39393" spans="1:9" x14ac:dyDescent="0.35">
      <c r="A39393">
        <v>39392</v>
      </c>
      <c r="B39393">
        <v>1</v>
      </c>
      <c r="C39393">
        <v>33851</v>
      </c>
      <c r="D39393" s="7">
        <v>45956.223877314813</v>
      </c>
      <c r="E39393">
        <v>21.57</v>
      </c>
      <c r="F39393">
        <v>101.3</v>
      </c>
      <c r="H39393" t="s">
        <v>35</v>
      </c>
      <c r="I39393" s="7">
        <v>45972.700497685182</v>
      </c>
    </row>
    <row r="39394" spans="1:9" x14ac:dyDescent="0.35">
      <c r="A39394">
        <v>39393</v>
      </c>
      <c r="B39394">
        <v>1</v>
      </c>
      <c r="C39394">
        <v>33852</v>
      </c>
      <c r="D39394" s="7">
        <v>45956.22457175926</v>
      </c>
      <c r="E39394">
        <v>21.57</v>
      </c>
      <c r="F39394">
        <v>101.3</v>
      </c>
      <c r="H39394" t="s">
        <v>35</v>
      </c>
      <c r="I39394" s="7">
        <v>45972.700497685182</v>
      </c>
    </row>
    <row r="39395" spans="1:9" x14ac:dyDescent="0.35">
      <c r="A39395">
        <v>39394</v>
      </c>
      <c r="B39395">
        <v>1</v>
      </c>
      <c r="C39395">
        <v>33853</v>
      </c>
      <c r="D39395" s="7">
        <v>45956.225266203706</v>
      </c>
      <c r="E39395">
        <v>21.58</v>
      </c>
      <c r="F39395">
        <v>101.3</v>
      </c>
      <c r="H39395" t="s">
        <v>35</v>
      </c>
      <c r="I39395" s="7">
        <v>45972.700497685182</v>
      </c>
    </row>
    <row r="39396" spans="1:9" x14ac:dyDescent="0.35">
      <c r="A39396">
        <v>39395</v>
      </c>
      <c r="B39396">
        <v>1</v>
      </c>
      <c r="C39396">
        <v>33854</v>
      </c>
      <c r="D39396" s="7">
        <v>45956.225960648146</v>
      </c>
      <c r="E39396">
        <v>21.59</v>
      </c>
      <c r="F39396">
        <v>101.32</v>
      </c>
      <c r="H39396" t="s">
        <v>35</v>
      </c>
      <c r="I39396" s="7">
        <v>45972.700497685182</v>
      </c>
    </row>
    <row r="39397" spans="1:9" x14ac:dyDescent="0.35">
      <c r="A39397">
        <v>39396</v>
      </c>
      <c r="B39397">
        <v>1</v>
      </c>
      <c r="C39397">
        <v>33855</v>
      </c>
      <c r="D39397" s="7">
        <v>45956.226655092592</v>
      </c>
      <c r="E39397">
        <v>21.58</v>
      </c>
      <c r="F39397">
        <v>101.3</v>
      </c>
      <c r="H39397" t="s">
        <v>35</v>
      </c>
      <c r="I39397" s="7">
        <v>45972.700497685182</v>
      </c>
    </row>
    <row r="39398" spans="1:9" x14ac:dyDescent="0.35">
      <c r="A39398">
        <v>39397</v>
      </c>
      <c r="B39398">
        <v>1</v>
      </c>
      <c r="C39398">
        <v>33856</v>
      </c>
      <c r="D39398" s="7">
        <v>45956.227349537039</v>
      </c>
      <c r="E39398">
        <v>21.58</v>
      </c>
      <c r="F39398">
        <v>101.34</v>
      </c>
      <c r="H39398" t="s">
        <v>35</v>
      </c>
      <c r="I39398" s="7">
        <v>45972.700509259259</v>
      </c>
    </row>
    <row r="39399" spans="1:9" x14ac:dyDescent="0.35">
      <c r="A39399">
        <v>39398</v>
      </c>
      <c r="B39399">
        <v>1</v>
      </c>
      <c r="C39399">
        <v>33857</v>
      </c>
      <c r="D39399" s="7">
        <v>45956.228043981479</v>
      </c>
      <c r="E39399">
        <v>21.58</v>
      </c>
      <c r="F39399">
        <v>101.34</v>
      </c>
      <c r="H39399" t="s">
        <v>35</v>
      </c>
      <c r="I39399" s="7">
        <v>45972.700509259259</v>
      </c>
    </row>
    <row r="39400" spans="1:9" x14ac:dyDescent="0.35">
      <c r="A39400">
        <v>39399</v>
      </c>
      <c r="B39400">
        <v>1</v>
      </c>
      <c r="C39400">
        <v>33858</v>
      </c>
      <c r="D39400" s="7">
        <v>45956.228738425925</v>
      </c>
      <c r="E39400">
        <v>21.58</v>
      </c>
      <c r="F39400">
        <v>101.33</v>
      </c>
      <c r="H39400" t="s">
        <v>35</v>
      </c>
      <c r="I39400" s="7">
        <v>45972.700509259259</v>
      </c>
    </row>
    <row r="39401" spans="1:9" x14ac:dyDescent="0.35">
      <c r="A39401">
        <v>39400</v>
      </c>
      <c r="B39401">
        <v>1</v>
      </c>
      <c r="C39401">
        <v>33859</v>
      </c>
      <c r="D39401" s="7">
        <v>45956.229432870372</v>
      </c>
      <c r="E39401">
        <v>21.58</v>
      </c>
      <c r="F39401">
        <v>101.35</v>
      </c>
      <c r="H39401" t="s">
        <v>35</v>
      </c>
      <c r="I39401" s="7">
        <v>45972.700509259259</v>
      </c>
    </row>
    <row r="39402" spans="1:9" x14ac:dyDescent="0.35">
      <c r="A39402">
        <v>39401</v>
      </c>
      <c r="B39402">
        <v>1</v>
      </c>
      <c r="C39402">
        <v>33860</v>
      </c>
      <c r="D39402" s="7">
        <v>45956.230127314811</v>
      </c>
      <c r="E39402">
        <v>21.57</v>
      </c>
      <c r="F39402">
        <v>101.34</v>
      </c>
      <c r="H39402" t="s">
        <v>35</v>
      </c>
      <c r="I39402" s="7">
        <v>45972.700509259259</v>
      </c>
    </row>
    <row r="39403" spans="1:9" x14ac:dyDescent="0.35">
      <c r="A39403">
        <v>39402</v>
      </c>
      <c r="B39403">
        <v>1</v>
      </c>
      <c r="C39403">
        <v>33861</v>
      </c>
      <c r="D39403" s="7">
        <v>45956.230821759258</v>
      </c>
      <c r="E39403">
        <v>21.58</v>
      </c>
      <c r="F39403">
        <v>101.33</v>
      </c>
      <c r="H39403" t="s">
        <v>35</v>
      </c>
      <c r="I39403" s="7">
        <v>45972.700509259259</v>
      </c>
    </row>
    <row r="39404" spans="1:9" x14ac:dyDescent="0.35">
      <c r="A39404">
        <v>39403</v>
      </c>
      <c r="B39404">
        <v>1</v>
      </c>
      <c r="C39404">
        <v>33862</v>
      </c>
      <c r="D39404" s="7">
        <v>45956.231516203705</v>
      </c>
      <c r="E39404">
        <v>21.58</v>
      </c>
      <c r="F39404">
        <v>101.33</v>
      </c>
      <c r="H39404" t="s">
        <v>35</v>
      </c>
      <c r="I39404" s="7">
        <v>45972.700509259259</v>
      </c>
    </row>
    <row r="39405" spans="1:9" x14ac:dyDescent="0.35">
      <c r="A39405">
        <v>39404</v>
      </c>
      <c r="B39405">
        <v>1</v>
      </c>
      <c r="C39405">
        <v>33863</v>
      </c>
      <c r="D39405" s="7">
        <v>45956.232210648152</v>
      </c>
      <c r="E39405">
        <v>21.6</v>
      </c>
      <c r="F39405">
        <v>101.34</v>
      </c>
      <c r="H39405" t="s">
        <v>35</v>
      </c>
      <c r="I39405" s="7">
        <v>45972.700509259259</v>
      </c>
    </row>
    <row r="39406" spans="1:9" x14ac:dyDescent="0.35">
      <c r="A39406">
        <v>39405</v>
      </c>
      <c r="B39406">
        <v>1</v>
      </c>
      <c r="C39406">
        <v>33864</v>
      </c>
      <c r="D39406" s="7">
        <v>45956.232905092591</v>
      </c>
      <c r="E39406">
        <v>21.59</v>
      </c>
      <c r="F39406">
        <v>101.34</v>
      </c>
      <c r="H39406" t="s">
        <v>35</v>
      </c>
      <c r="I39406" s="7">
        <v>45972.700509259259</v>
      </c>
    </row>
    <row r="39407" spans="1:9" x14ac:dyDescent="0.35">
      <c r="A39407">
        <v>39406</v>
      </c>
      <c r="B39407">
        <v>1</v>
      </c>
      <c r="C39407">
        <v>33865</v>
      </c>
      <c r="D39407" s="7">
        <v>45956.233599537038</v>
      </c>
      <c r="E39407">
        <v>21.62</v>
      </c>
      <c r="F39407">
        <v>101.38</v>
      </c>
      <c r="H39407" t="s">
        <v>35</v>
      </c>
      <c r="I39407" s="7">
        <v>45972.700509259259</v>
      </c>
    </row>
    <row r="39408" spans="1:9" x14ac:dyDescent="0.35">
      <c r="A39408">
        <v>39407</v>
      </c>
      <c r="B39408">
        <v>1</v>
      </c>
      <c r="C39408">
        <v>33866</v>
      </c>
      <c r="D39408" s="7">
        <v>45956.234293981484</v>
      </c>
      <c r="E39408">
        <v>21.62</v>
      </c>
      <c r="F39408">
        <v>101.36</v>
      </c>
      <c r="H39408" t="s">
        <v>35</v>
      </c>
      <c r="I39408" s="7">
        <v>45972.700520833336</v>
      </c>
    </row>
    <row r="39409" spans="1:9" x14ac:dyDescent="0.35">
      <c r="A39409">
        <v>39408</v>
      </c>
      <c r="B39409">
        <v>1</v>
      </c>
      <c r="C39409">
        <v>33867</v>
      </c>
      <c r="D39409" s="7">
        <v>45956.234988425924</v>
      </c>
      <c r="E39409">
        <v>21.6</v>
      </c>
      <c r="F39409">
        <v>101.35</v>
      </c>
      <c r="H39409" t="s">
        <v>35</v>
      </c>
      <c r="I39409" s="7">
        <v>45972.700520833336</v>
      </c>
    </row>
    <row r="39410" spans="1:9" x14ac:dyDescent="0.35">
      <c r="A39410">
        <v>39409</v>
      </c>
      <c r="B39410">
        <v>1</v>
      </c>
      <c r="C39410">
        <v>33868</v>
      </c>
      <c r="D39410" s="7">
        <v>45956.235682870371</v>
      </c>
      <c r="E39410">
        <v>21.59</v>
      </c>
      <c r="F39410">
        <v>101.34</v>
      </c>
      <c r="H39410" t="s">
        <v>35</v>
      </c>
      <c r="I39410" s="7">
        <v>45972.700520833336</v>
      </c>
    </row>
    <row r="39411" spans="1:9" x14ac:dyDescent="0.35">
      <c r="A39411">
        <v>39410</v>
      </c>
      <c r="B39411">
        <v>1</v>
      </c>
      <c r="C39411">
        <v>33869</v>
      </c>
      <c r="D39411" s="7">
        <v>45956.236377314817</v>
      </c>
      <c r="E39411">
        <v>21.55</v>
      </c>
      <c r="F39411">
        <v>101.31</v>
      </c>
      <c r="H39411" t="s">
        <v>35</v>
      </c>
      <c r="I39411" s="7">
        <v>45972.700520833336</v>
      </c>
    </row>
    <row r="39412" spans="1:9" x14ac:dyDescent="0.35">
      <c r="A39412">
        <v>39411</v>
      </c>
      <c r="B39412">
        <v>1</v>
      </c>
      <c r="C39412">
        <v>33870</v>
      </c>
      <c r="D39412" s="7">
        <v>45956.237071759257</v>
      </c>
      <c r="E39412">
        <v>21.53</v>
      </c>
      <c r="F39412">
        <v>101.32</v>
      </c>
      <c r="H39412" t="s">
        <v>35</v>
      </c>
      <c r="I39412" s="7">
        <v>45972.700520833336</v>
      </c>
    </row>
    <row r="39413" spans="1:9" x14ac:dyDescent="0.35">
      <c r="A39413">
        <v>39412</v>
      </c>
      <c r="B39413">
        <v>1</v>
      </c>
      <c r="C39413">
        <v>33871</v>
      </c>
      <c r="D39413" s="7">
        <v>45956.237766203703</v>
      </c>
      <c r="E39413">
        <v>21.55</v>
      </c>
      <c r="F39413">
        <v>101.31</v>
      </c>
      <c r="H39413" t="s">
        <v>35</v>
      </c>
      <c r="I39413" s="7">
        <v>45972.700520833336</v>
      </c>
    </row>
    <row r="39414" spans="1:9" x14ac:dyDescent="0.35">
      <c r="A39414">
        <v>39413</v>
      </c>
      <c r="B39414">
        <v>1</v>
      </c>
      <c r="C39414">
        <v>33872</v>
      </c>
      <c r="D39414" s="7">
        <v>45956.23846064815</v>
      </c>
      <c r="E39414">
        <v>21.54</v>
      </c>
      <c r="F39414">
        <v>101.31</v>
      </c>
      <c r="H39414" t="s">
        <v>35</v>
      </c>
      <c r="I39414" s="7">
        <v>45972.700520833336</v>
      </c>
    </row>
    <row r="39415" spans="1:9" x14ac:dyDescent="0.35">
      <c r="A39415">
        <v>39414</v>
      </c>
      <c r="B39415">
        <v>1</v>
      </c>
      <c r="C39415">
        <v>33873</v>
      </c>
      <c r="D39415" s="7">
        <v>45956.239155092589</v>
      </c>
      <c r="E39415">
        <v>21.54</v>
      </c>
      <c r="F39415">
        <v>101.31</v>
      </c>
      <c r="H39415" t="s">
        <v>35</v>
      </c>
      <c r="I39415" s="7">
        <v>45972.700520833336</v>
      </c>
    </row>
    <row r="39416" spans="1:9" x14ac:dyDescent="0.35">
      <c r="A39416">
        <v>39415</v>
      </c>
      <c r="B39416">
        <v>1</v>
      </c>
      <c r="C39416">
        <v>33874</v>
      </c>
      <c r="D39416" s="7">
        <v>45956.239849537036</v>
      </c>
      <c r="E39416">
        <v>21.53</v>
      </c>
      <c r="F39416">
        <v>101.29</v>
      </c>
      <c r="H39416" t="s">
        <v>35</v>
      </c>
      <c r="I39416" s="7">
        <v>45972.700520833336</v>
      </c>
    </row>
    <row r="39417" spans="1:9" x14ac:dyDescent="0.35">
      <c r="A39417">
        <v>39416</v>
      </c>
      <c r="B39417">
        <v>1</v>
      </c>
      <c r="C39417">
        <v>33875</v>
      </c>
      <c r="D39417" s="7">
        <v>45956.240543981483</v>
      </c>
      <c r="E39417">
        <v>21.54</v>
      </c>
      <c r="F39417">
        <v>101.3</v>
      </c>
      <c r="H39417" t="s">
        <v>35</v>
      </c>
      <c r="I39417" s="7">
        <v>45972.700520833336</v>
      </c>
    </row>
    <row r="39418" spans="1:9" x14ac:dyDescent="0.35">
      <c r="A39418">
        <v>39417</v>
      </c>
      <c r="B39418">
        <v>1</v>
      </c>
      <c r="C39418">
        <v>33876</v>
      </c>
      <c r="D39418" s="7">
        <v>45956.241238425922</v>
      </c>
      <c r="E39418">
        <v>21.55</v>
      </c>
      <c r="F39418">
        <v>101.31</v>
      </c>
      <c r="H39418" t="s">
        <v>35</v>
      </c>
      <c r="I39418" s="7">
        <v>45972.700520833336</v>
      </c>
    </row>
    <row r="39419" spans="1:9" x14ac:dyDescent="0.35">
      <c r="A39419">
        <v>39418</v>
      </c>
      <c r="B39419">
        <v>1</v>
      </c>
      <c r="C39419">
        <v>33877</v>
      </c>
      <c r="D39419" s="7">
        <v>45956.241932870369</v>
      </c>
      <c r="E39419">
        <v>21.57</v>
      </c>
      <c r="F39419">
        <v>101.31</v>
      </c>
      <c r="H39419" t="s">
        <v>35</v>
      </c>
      <c r="I39419" s="7">
        <v>45972.700520833336</v>
      </c>
    </row>
    <row r="39420" spans="1:9" x14ac:dyDescent="0.35">
      <c r="A39420">
        <v>39419</v>
      </c>
      <c r="B39420">
        <v>1</v>
      </c>
      <c r="C39420">
        <v>33878</v>
      </c>
      <c r="D39420" s="7">
        <v>45956.242627314816</v>
      </c>
      <c r="E39420">
        <v>21.54</v>
      </c>
      <c r="F39420">
        <v>101.29</v>
      </c>
      <c r="H39420" t="s">
        <v>35</v>
      </c>
      <c r="I39420" s="7">
        <v>45972.700532407405</v>
      </c>
    </row>
    <row r="39421" spans="1:9" x14ac:dyDescent="0.35">
      <c r="A39421">
        <v>39420</v>
      </c>
      <c r="B39421">
        <v>1</v>
      </c>
      <c r="C39421">
        <v>33879</v>
      </c>
      <c r="D39421" s="7">
        <v>45956.243321759262</v>
      </c>
      <c r="E39421">
        <v>21.53</v>
      </c>
      <c r="F39421">
        <v>101.26</v>
      </c>
      <c r="H39421" t="s">
        <v>35</v>
      </c>
      <c r="I39421" s="7">
        <v>45972.700532407405</v>
      </c>
    </row>
    <row r="39422" spans="1:9" x14ac:dyDescent="0.35">
      <c r="A39422">
        <v>39421</v>
      </c>
      <c r="B39422">
        <v>1</v>
      </c>
      <c r="C39422">
        <v>33880</v>
      </c>
      <c r="D39422" s="7">
        <v>45956.244016203702</v>
      </c>
      <c r="E39422">
        <v>21.55</v>
      </c>
      <c r="F39422">
        <v>101.3</v>
      </c>
      <c r="H39422" t="s">
        <v>35</v>
      </c>
      <c r="I39422" s="7">
        <v>45972.700532407405</v>
      </c>
    </row>
    <row r="39423" spans="1:9" x14ac:dyDescent="0.35">
      <c r="A39423">
        <v>39422</v>
      </c>
      <c r="B39423">
        <v>1</v>
      </c>
      <c r="C39423">
        <v>33881</v>
      </c>
      <c r="D39423" s="7">
        <v>45956.244710648149</v>
      </c>
      <c r="E39423">
        <v>21.54</v>
      </c>
      <c r="F39423">
        <v>101.29</v>
      </c>
      <c r="H39423" t="s">
        <v>35</v>
      </c>
      <c r="I39423" s="7">
        <v>45972.700532407405</v>
      </c>
    </row>
    <row r="39424" spans="1:9" x14ac:dyDescent="0.35">
      <c r="A39424">
        <v>39423</v>
      </c>
      <c r="B39424">
        <v>1</v>
      </c>
      <c r="C39424">
        <v>33882</v>
      </c>
      <c r="D39424" s="7">
        <v>45956.245405092595</v>
      </c>
      <c r="E39424">
        <v>21.55</v>
      </c>
      <c r="F39424">
        <v>101.3</v>
      </c>
      <c r="H39424" t="s">
        <v>35</v>
      </c>
      <c r="I39424" s="7">
        <v>45972.700532407405</v>
      </c>
    </row>
    <row r="39425" spans="1:9" x14ac:dyDescent="0.35">
      <c r="A39425">
        <v>39424</v>
      </c>
      <c r="B39425">
        <v>1</v>
      </c>
      <c r="C39425">
        <v>33883</v>
      </c>
      <c r="D39425" s="7">
        <v>45956.246099537035</v>
      </c>
      <c r="E39425">
        <v>21.53</v>
      </c>
      <c r="F39425">
        <v>101.3</v>
      </c>
      <c r="H39425" t="s">
        <v>35</v>
      </c>
      <c r="I39425" s="7">
        <v>45972.700532407405</v>
      </c>
    </row>
    <row r="39426" spans="1:9" x14ac:dyDescent="0.35">
      <c r="A39426">
        <v>39425</v>
      </c>
      <c r="B39426">
        <v>1</v>
      </c>
      <c r="C39426">
        <v>33884</v>
      </c>
      <c r="D39426" s="7">
        <v>45956.246793981481</v>
      </c>
      <c r="E39426">
        <v>21.54</v>
      </c>
      <c r="F39426">
        <v>101.29</v>
      </c>
      <c r="H39426" t="s">
        <v>35</v>
      </c>
      <c r="I39426" s="7">
        <v>45972.700532407405</v>
      </c>
    </row>
    <row r="39427" spans="1:9" x14ac:dyDescent="0.35">
      <c r="A39427">
        <v>39426</v>
      </c>
      <c r="B39427">
        <v>1</v>
      </c>
      <c r="C39427">
        <v>33885</v>
      </c>
      <c r="D39427" s="7">
        <v>45956.247488425928</v>
      </c>
      <c r="E39427">
        <v>21.51</v>
      </c>
      <c r="F39427">
        <v>101.25</v>
      </c>
      <c r="H39427" t="s">
        <v>35</v>
      </c>
      <c r="I39427" s="7">
        <v>45972.700532407405</v>
      </c>
    </row>
    <row r="39428" spans="1:9" x14ac:dyDescent="0.35">
      <c r="A39428">
        <v>39427</v>
      </c>
      <c r="B39428">
        <v>1</v>
      </c>
      <c r="C39428">
        <v>33886</v>
      </c>
      <c r="D39428" s="7">
        <v>45956.248182870368</v>
      </c>
      <c r="E39428">
        <v>21.52</v>
      </c>
      <c r="F39428">
        <v>101.28</v>
      </c>
      <c r="H39428" t="s">
        <v>35</v>
      </c>
      <c r="I39428" s="7">
        <v>45972.700532407405</v>
      </c>
    </row>
    <row r="39429" spans="1:9" x14ac:dyDescent="0.35">
      <c r="A39429">
        <v>39428</v>
      </c>
      <c r="B39429">
        <v>1</v>
      </c>
      <c r="C39429">
        <v>33887</v>
      </c>
      <c r="D39429" s="7">
        <v>45956.248877314814</v>
      </c>
      <c r="E39429">
        <v>21.55</v>
      </c>
      <c r="F39429">
        <v>101.29</v>
      </c>
      <c r="H39429" t="s">
        <v>35</v>
      </c>
      <c r="I39429" s="7">
        <v>45972.700532407405</v>
      </c>
    </row>
    <row r="39430" spans="1:9" x14ac:dyDescent="0.35">
      <c r="A39430">
        <v>39429</v>
      </c>
      <c r="B39430">
        <v>1</v>
      </c>
      <c r="C39430">
        <v>33888</v>
      </c>
      <c r="D39430" s="7">
        <v>45956.249571759261</v>
      </c>
      <c r="E39430">
        <v>21.53</v>
      </c>
      <c r="F39430">
        <v>101.29</v>
      </c>
      <c r="H39430" t="s">
        <v>35</v>
      </c>
      <c r="I39430" s="7">
        <v>45972.700532407405</v>
      </c>
    </row>
    <row r="39431" spans="1:9" x14ac:dyDescent="0.35">
      <c r="A39431">
        <v>39430</v>
      </c>
      <c r="B39431">
        <v>1</v>
      </c>
      <c r="C39431">
        <v>33889</v>
      </c>
      <c r="D39431" s="7">
        <v>45956.2502662037</v>
      </c>
      <c r="E39431">
        <v>21.55</v>
      </c>
      <c r="F39431">
        <v>101.3</v>
      </c>
      <c r="H39431" t="s">
        <v>35</v>
      </c>
      <c r="I39431" s="7">
        <v>45972.700543981482</v>
      </c>
    </row>
    <row r="39432" spans="1:9" x14ac:dyDescent="0.35">
      <c r="A39432">
        <v>39431</v>
      </c>
      <c r="B39432">
        <v>1</v>
      </c>
      <c r="C39432">
        <v>33890</v>
      </c>
      <c r="D39432" s="7">
        <v>45956.250960648147</v>
      </c>
      <c r="E39432">
        <v>21.52</v>
      </c>
      <c r="F39432">
        <v>101.31</v>
      </c>
      <c r="H39432" t="s">
        <v>35</v>
      </c>
      <c r="I39432" s="7">
        <v>45972.700543981482</v>
      </c>
    </row>
    <row r="39433" spans="1:9" x14ac:dyDescent="0.35">
      <c r="A39433">
        <v>39432</v>
      </c>
      <c r="B39433">
        <v>1</v>
      </c>
      <c r="C39433">
        <v>33891</v>
      </c>
      <c r="D39433" s="7">
        <v>45956.251655092594</v>
      </c>
      <c r="E39433">
        <v>21.53</v>
      </c>
      <c r="F39433">
        <v>101.31</v>
      </c>
      <c r="H39433" t="s">
        <v>35</v>
      </c>
      <c r="I39433" s="7">
        <v>45972.700543981482</v>
      </c>
    </row>
    <row r="39434" spans="1:9" x14ac:dyDescent="0.35">
      <c r="A39434">
        <v>39433</v>
      </c>
      <c r="B39434">
        <v>1</v>
      </c>
      <c r="C39434">
        <v>33892</v>
      </c>
      <c r="D39434" s="7">
        <v>45956.252349537041</v>
      </c>
      <c r="E39434">
        <v>21.54</v>
      </c>
      <c r="F39434">
        <v>101.31</v>
      </c>
      <c r="H39434" t="s">
        <v>35</v>
      </c>
      <c r="I39434" s="7">
        <v>45972.700543981482</v>
      </c>
    </row>
    <row r="39435" spans="1:9" x14ac:dyDescent="0.35">
      <c r="A39435">
        <v>39434</v>
      </c>
      <c r="B39435">
        <v>1</v>
      </c>
      <c r="C39435">
        <v>33893</v>
      </c>
      <c r="D39435" s="7">
        <v>45956.25304398148</v>
      </c>
      <c r="E39435">
        <v>21.52</v>
      </c>
      <c r="F39435">
        <v>101.31</v>
      </c>
      <c r="H39435" t="s">
        <v>35</v>
      </c>
      <c r="I39435" s="7">
        <v>45972.700543981482</v>
      </c>
    </row>
    <row r="39436" spans="1:9" x14ac:dyDescent="0.35">
      <c r="A39436">
        <v>39435</v>
      </c>
      <c r="B39436">
        <v>1</v>
      </c>
      <c r="C39436">
        <v>33894</v>
      </c>
      <c r="D39436" s="7">
        <v>45956.253738425927</v>
      </c>
      <c r="E39436">
        <v>21.53</v>
      </c>
      <c r="F39436">
        <v>101.32</v>
      </c>
      <c r="H39436" t="s">
        <v>35</v>
      </c>
      <c r="I39436" s="7">
        <v>45972.700543981482</v>
      </c>
    </row>
    <row r="39437" spans="1:9" x14ac:dyDescent="0.35">
      <c r="A39437">
        <v>39436</v>
      </c>
      <c r="B39437">
        <v>1</v>
      </c>
      <c r="C39437">
        <v>33895</v>
      </c>
      <c r="D39437" s="7">
        <v>45956.254432870373</v>
      </c>
      <c r="E39437">
        <v>21.54</v>
      </c>
      <c r="F39437">
        <v>101.32</v>
      </c>
      <c r="H39437" t="s">
        <v>35</v>
      </c>
      <c r="I39437" s="7">
        <v>45972.700543981482</v>
      </c>
    </row>
    <row r="39438" spans="1:9" x14ac:dyDescent="0.35">
      <c r="A39438">
        <v>39437</v>
      </c>
      <c r="B39438">
        <v>1</v>
      </c>
      <c r="C39438">
        <v>33896</v>
      </c>
      <c r="D39438" s="7">
        <v>45956.255127314813</v>
      </c>
      <c r="E39438">
        <v>21.57</v>
      </c>
      <c r="F39438">
        <v>101.33</v>
      </c>
      <c r="H39438" t="s">
        <v>35</v>
      </c>
      <c r="I39438" s="7">
        <v>45972.700543981482</v>
      </c>
    </row>
    <row r="39439" spans="1:9" x14ac:dyDescent="0.35">
      <c r="A39439">
        <v>39438</v>
      </c>
      <c r="B39439">
        <v>1</v>
      </c>
      <c r="C39439">
        <v>33897</v>
      </c>
      <c r="D39439" s="7">
        <v>45956.25582175926</v>
      </c>
      <c r="E39439">
        <v>21.55</v>
      </c>
      <c r="F39439">
        <v>101.32</v>
      </c>
      <c r="H39439" t="s">
        <v>35</v>
      </c>
      <c r="I39439" s="7">
        <v>45972.700543981482</v>
      </c>
    </row>
    <row r="39440" spans="1:9" x14ac:dyDescent="0.35">
      <c r="A39440">
        <v>39439</v>
      </c>
      <c r="B39440">
        <v>1</v>
      </c>
      <c r="C39440">
        <v>33898</v>
      </c>
      <c r="D39440" s="7">
        <v>45956.256516203706</v>
      </c>
      <c r="E39440">
        <v>21.54</v>
      </c>
      <c r="F39440">
        <v>101.32</v>
      </c>
      <c r="H39440" t="s">
        <v>35</v>
      </c>
      <c r="I39440" s="7">
        <v>45972.700543981482</v>
      </c>
    </row>
    <row r="39441" spans="1:9" x14ac:dyDescent="0.35">
      <c r="A39441">
        <v>39440</v>
      </c>
      <c r="B39441">
        <v>1</v>
      </c>
      <c r="C39441">
        <v>33899</v>
      </c>
      <c r="D39441" s="7">
        <v>45956.257210648146</v>
      </c>
      <c r="E39441">
        <v>21.54</v>
      </c>
      <c r="F39441">
        <v>101.31</v>
      </c>
      <c r="H39441" t="s">
        <v>35</v>
      </c>
      <c r="I39441" s="7">
        <v>45972.700543981482</v>
      </c>
    </row>
    <row r="39442" spans="1:9" x14ac:dyDescent="0.35">
      <c r="A39442">
        <v>39441</v>
      </c>
      <c r="B39442">
        <v>1</v>
      </c>
      <c r="C39442">
        <v>33900</v>
      </c>
      <c r="D39442" s="7">
        <v>45956.257905092592</v>
      </c>
      <c r="E39442">
        <v>21.53</v>
      </c>
      <c r="F39442">
        <v>101.31</v>
      </c>
      <c r="H39442" t="s">
        <v>35</v>
      </c>
      <c r="I39442" s="7">
        <v>45972.700555555559</v>
      </c>
    </row>
    <row r="39443" spans="1:9" x14ac:dyDescent="0.35">
      <c r="A39443">
        <v>39442</v>
      </c>
      <c r="B39443">
        <v>1</v>
      </c>
      <c r="C39443">
        <v>33901</v>
      </c>
      <c r="D39443" s="7">
        <v>45956.258599537039</v>
      </c>
      <c r="E39443">
        <v>21.55</v>
      </c>
      <c r="F39443">
        <v>101.31</v>
      </c>
      <c r="H39443" t="s">
        <v>35</v>
      </c>
      <c r="I39443" s="7">
        <v>45972.700555555559</v>
      </c>
    </row>
    <row r="39444" spans="1:9" x14ac:dyDescent="0.35">
      <c r="A39444">
        <v>39443</v>
      </c>
      <c r="B39444">
        <v>1</v>
      </c>
      <c r="C39444">
        <v>33902</v>
      </c>
      <c r="D39444" s="7">
        <v>45956.259293981479</v>
      </c>
      <c r="E39444">
        <v>21.51</v>
      </c>
      <c r="F39444">
        <v>101.28</v>
      </c>
      <c r="H39444" t="s">
        <v>35</v>
      </c>
      <c r="I39444" s="7">
        <v>45972.700555555559</v>
      </c>
    </row>
    <row r="39445" spans="1:9" x14ac:dyDescent="0.35">
      <c r="A39445">
        <v>39444</v>
      </c>
      <c r="B39445">
        <v>1</v>
      </c>
      <c r="C39445">
        <v>33903</v>
      </c>
      <c r="D39445" s="7">
        <v>45956.259988425925</v>
      </c>
      <c r="E39445">
        <v>21.54</v>
      </c>
      <c r="F39445">
        <v>101.27</v>
      </c>
      <c r="H39445" t="s">
        <v>35</v>
      </c>
      <c r="I39445" s="7">
        <v>45972.700555555559</v>
      </c>
    </row>
    <row r="39446" spans="1:9" x14ac:dyDescent="0.35">
      <c r="A39446">
        <v>39445</v>
      </c>
      <c r="B39446">
        <v>1</v>
      </c>
      <c r="C39446">
        <v>33904</v>
      </c>
      <c r="D39446" s="7">
        <v>45956.260682870372</v>
      </c>
      <c r="E39446">
        <v>21.54</v>
      </c>
      <c r="F39446">
        <v>101.28</v>
      </c>
      <c r="H39446" t="s">
        <v>35</v>
      </c>
      <c r="I39446" s="7">
        <v>45972.700555555559</v>
      </c>
    </row>
    <row r="39447" spans="1:9" x14ac:dyDescent="0.35">
      <c r="A39447">
        <v>39446</v>
      </c>
      <c r="B39447">
        <v>1</v>
      </c>
      <c r="C39447">
        <v>33905</v>
      </c>
      <c r="D39447" s="7">
        <v>45956.261377314811</v>
      </c>
      <c r="E39447">
        <v>21.54</v>
      </c>
      <c r="F39447">
        <v>101.29</v>
      </c>
      <c r="H39447" t="s">
        <v>35</v>
      </c>
      <c r="I39447" s="7">
        <v>45972.700555555559</v>
      </c>
    </row>
    <row r="39448" spans="1:9" x14ac:dyDescent="0.35">
      <c r="A39448">
        <v>39447</v>
      </c>
      <c r="B39448">
        <v>1</v>
      </c>
      <c r="C39448">
        <v>33906</v>
      </c>
      <c r="D39448" s="7">
        <v>45956.262071759258</v>
      </c>
      <c r="E39448">
        <v>21.53</v>
      </c>
      <c r="F39448">
        <v>101.28</v>
      </c>
      <c r="H39448" t="s">
        <v>35</v>
      </c>
      <c r="I39448" s="7">
        <v>45972.700555555559</v>
      </c>
    </row>
    <row r="39449" spans="1:9" x14ac:dyDescent="0.35">
      <c r="A39449">
        <v>39448</v>
      </c>
      <c r="B39449">
        <v>1</v>
      </c>
      <c r="C39449">
        <v>33907</v>
      </c>
      <c r="D39449" s="7">
        <v>45956.262766203705</v>
      </c>
      <c r="E39449">
        <v>21.53</v>
      </c>
      <c r="F39449">
        <v>101.28</v>
      </c>
      <c r="H39449" t="s">
        <v>35</v>
      </c>
      <c r="I39449" s="7">
        <v>45972.700555555559</v>
      </c>
    </row>
    <row r="39450" spans="1:9" x14ac:dyDescent="0.35">
      <c r="A39450">
        <v>39449</v>
      </c>
      <c r="B39450">
        <v>1</v>
      </c>
      <c r="C39450">
        <v>33908</v>
      </c>
      <c r="D39450" s="7">
        <v>45956.263460648152</v>
      </c>
      <c r="E39450">
        <v>21.53</v>
      </c>
      <c r="F39450">
        <v>101.25</v>
      </c>
      <c r="H39450" t="s">
        <v>35</v>
      </c>
      <c r="I39450" s="7">
        <v>45972.700555555559</v>
      </c>
    </row>
    <row r="39451" spans="1:9" x14ac:dyDescent="0.35">
      <c r="A39451">
        <v>39450</v>
      </c>
      <c r="B39451">
        <v>1</v>
      </c>
      <c r="C39451">
        <v>33909</v>
      </c>
      <c r="D39451" s="7">
        <v>45956.264155092591</v>
      </c>
      <c r="E39451">
        <v>21.53</v>
      </c>
      <c r="F39451">
        <v>101.26</v>
      </c>
      <c r="H39451" t="s">
        <v>35</v>
      </c>
      <c r="I39451" s="7">
        <v>45972.700555555559</v>
      </c>
    </row>
    <row r="39452" spans="1:9" x14ac:dyDescent="0.35">
      <c r="A39452">
        <v>39451</v>
      </c>
      <c r="B39452">
        <v>1</v>
      </c>
      <c r="C39452">
        <v>33910</v>
      </c>
      <c r="D39452" s="7">
        <v>45956.264849537038</v>
      </c>
      <c r="E39452">
        <v>21.53</v>
      </c>
      <c r="F39452">
        <v>101.27</v>
      </c>
      <c r="H39452" t="s">
        <v>35</v>
      </c>
      <c r="I39452" s="7">
        <v>45972.700555555559</v>
      </c>
    </row>
    <row r="39453" spans="1:9" x14ac:dyDescent="0.35">
      <c r="A39453">
        <v>39452</v>
      </c>
      <c r="B39453">
        <v>1</v>
      </c>
      <c r="C39453">
        <v>33911</v>
      </c>
      <c r="D39453" s="7">
        <v>45956.265543981484</v>
      </c>
      <c r="E39453">
        <v>21.54</v>
      </c>
      <c r="F39453">
        <v>101.27</v>
      </c>
      <c r="H39453" t="s">
        <v>35</v>
      </c>
      <c r="I39453" s="7">
        <v>45972.700555555559</v>
      </c>
    </row>
    <row r="39454" spans="1:9" x14ac:dyDescent="0.35">
      <c r="A39454">
        <v>39453</v>
      </c>
      <c r="B39454">
        <v>1</v>
      </c>
      <c r="C39454">
        <v>33912</v>
      </c>
      <c r="D39454" s="7">
        <v>45956.266238425924</v>
      </c>
      <c r="E39454">
        <v>21.54</v>
      </c>
      <c r="F39454">
        <v>101.28</v>
      </c>
      <c r="H39454" t="s">
        <v>35</v>
      </c>
      <c r="I39454" s="7">
        <v>45972.700555555559</v>
      </c>
    </row>
    <row r="39455" spans="1:9" x14ac:dyDescent="0.35">
      <c r="A39455">
        <v>39454</v>
      </c>
      <c r="B39455">
        <v>1</v>
      </c>
      <c r="C39455">
        <v>33913</v>
      </c>
      <c r="D39455" s="7">
        <v>45956.266932870371</v>
      </c>
      <c r="E39455">
        <v>21.52</v>
      </c>
      <c r="F39455">
        <v>101.28</v>
      </c>
      <c r="H39455" t="s">
        <v>35</v>
      </c>
      <c r="I39455" s="7">
        <v>45972.700567129628</v>
      </c>
    </row>
    <row r="39456" spans="1:9" x14ac:dyDescent="0.35">
      <c r="A39456">
        <v>39455</v>
      </c>
      <c r="B39456">
        <v>1</v>
      </c>
      <c r="C39456">
        <v>33914</v>
      </c>
      <c r="D39456" s="7">
        <v>45956.267627314817</v>
      </c>
      <c r="E39456">
        <v>21.48</v>
      </c>
      <c r="F39456">
        <v>101.26</v>
      </c>
      <c r="H39456" t="s">
        <v>35</v>
      </c>
      <c r="I39456" s="7">
        <v>45972.700567129628</v>
      </c>
    </row>
    <row r="39457" spans="1:9" x14ac:dyDescent="0.35">
      <c r="A39457">
        <v>39456</v>
      </c>
      <c r="B39457">
        <v>1</v>
      </c>
      <c r="C39457">
        <v>33915</v>
      </c>
      <c r="D39457" s="7">
        <v>45956.268321759257</v>
      </c>
      <c r="E39457">
        <v>21.49</v>
      </c>
      <c r="F39457">
        <v>101.23</v>
      </c>
      <c r="H39457" t="s">
        <v>35</v>
      </c>
      <c r="I39457" s="7">
        <v>45972.700567129628</v>
      </c>
    </row>
    <row r="39458" spans="1:9" x14ac:dyDescent="0.35">
      <c r="A39458">
        <v>39457</v>
      </c>
      <c r="B39458">
        <v>1</v>
      </c>
      <c r="C39458">
        <v>33916</v>
      </c>
      <c r="D39458" s="7">
        <v>45956.269016203703</v>
      </c>
      <c r="E39458">
        <v>21.49</v>
      </c>
      <c r="F39458">
        <v>101.24</v>
      </c>
      <c r="H39458" t="s">
        <v>35</v>
      </c>
      <c r="I39458" s="7">
        <v>45972.700567129628</v>
      </c>
    </row>
    <row r="39459" spans="1:9" x14ac:dyDescent="0.35">
      <c r="A39459">
        <v>39458</v>
      </c>
      <c r="B39459">
        <v>1</v>
      </c>
      <c r="C39459">
        <v>33917</v>
      </c>
      <c r="D39459" s="7">
        <v>45956.26971064815</v>
      </c>
      <c r="E39459">
        <v>21.51</v>
      </c>
      <c r="F39459">
        <v>101.24</v>
      </c>
      <c r="H39459" t="s">
        <v>35</v>
      </c>
      <c r="I39459" s="7">
        <v>45972.700567129628</v>
      </c>
    </row>
    <row r="39460" spans="1:9" x14ac:dyDescent="0.35">
      <c r="A39460">
        <v>39459</v>
      </c>
      <c r="B39460">
        <v>1</v>
      </c>
      <c r="C39460">
        <v>33918</v>
      </c>
      <c r="D39460" s="7">
        <v>45956.270405092589</v>
      </c>
      <c r="E39460">
        <v>21.52</v>
      </c>
      <c r="F39460">
        <v>101.24</v>
      </c>
      <c r="H39460" t="s">
        <v>35</v>
      </c>
      <c r="I39460" s="7">
        <v>45972.700567129628</v>
      </c>
    </row>
    <row r="39461" spans="1:9" x14ac:dyDescent="0.35">
      <c r="A39461">
        <v>39460</v>
      </c>
      <c r="B39461">
        <v>1</v>
      </c>
      <c r="C39461">
        <v>33919</v>
      </c>
      <c r="D39461" s="7">
        <v>45956.271099537036</v>
      </c>
      <c r="E39461">
        <v>21.52</v>
      </c>
      <c r="F39461">
        <v>101.24</v>
      </c>
      <c r="H39461" t="s">
        <v>35</v>
      </c>
      <c r="I39461" s="7">
        <v>45972.700567129628</v>
      </c>
    </row>
    <row r="39462" spans="1:9" x14ac:dyDescent="0.35">
      <c r="A39462">
        <v>39461</v>
      </c>
      <c r="B39462">
        <v>1</v>
      </c>
      <c r="C39462">
        <v>33920</v>
      </c>
      <c r="D39462" s="7">
        <v>45956.271793981483</v>
      </c>
      <c r="E39462">
        <v>21.47</v>
      </c>
      <c r="F39462">
        <v>101.25</v>
      </c>
      <c r="H39462" t="s">
        <v>35</v>
      </c>
      <c r="I39462" s="7">
        <v>45972.700567129628</v>
      </c>
    </row>
    <row r="39463" spans="1:9" x14ac:dyDescent="0.35">
      <c r="A39463">
        <v>39462</v>
      </c>
      <c r="B39463">
        <v>1</v>
      </c>
      <c r="C39463">
        <v>33921</v>
      </c>
      <c r="D39463" s="7">
        <v>45956.272488425922</v>
      </c>
      <c r="E39463">
        <v>21.49</v>
      </c>
      <c r="F39463">
        <v>101.26</v>
      </c>
      <c r="H39463" t="s">
        <v>35</v>
      </c>
      <c r="I39463" s="7">
        <v>45972.700567129628</v>
      </c>
    </row>
    <row r="39464" spans="1:9" x14ac:dyDescent="0.35">
      <c r="A39464">
        <v>39463</v>
      </c>
      <c r="B39464">
        <v>1</v>
      </c>
      <c r="C39464">
        <v>33922</v>
      </c>
      <c r="D39464" s="7">
        <v>45956.273182870369</v>
      </c>
      <c r="E39464">
        <v>21.52</v>
      </c>
      <c r="F39464">
        <v>101.26</v>
      </c>
      <c r="H39464" t="s">
        <v>35</v>
      </c>
      <c r="I39464" s="7">
        <v>45972.700567129628</v>
      </c>
    </row>
    <row r="39465" spans="1:9" x14ac:dyDescent="0.35">
      <c r="A39465">
        <v>39464</v>
      </c>
      <c r="B39465">
        <v>1</v>
      </c>
      <c r="C39465">
        <v>33923</v>
      </c>
      <c r="D39465" s="7">
        <v>45956.273877314816</v>
      </c>
      <c r="E39465">
        <v>21.53</v>
      </c>
      <c r="F39465">
        <v>101.26</v>
      </c>
      <c r="H39465" t="s">
        <v>35</v>
      </c>
      <c r="I39465" s="7">
        <v>45972.700567129628</v>
      </c>
    </row>
    <row r="39466" spans="1:9" x14ac:dyDescent="0.35">
      <c r="A39466">
        <v>39465</v>
      </c>
      <c r="B39466">
        <v>1</v>
      </c>
      <c r="C39466">
        <v>33924</v>
      </c>
      <c r="D39466" s="7">
        <v>45956.274571759262</v>
      </c>
      <c r="E39466">
        <v>21.53</v>
      </c>
      <c r="F39466">
        <v>101.26</v>
      </c>
      <c r="H39466" t="s">
        <v>35</v>
      </c>
      <c r="I39466" s="7">
        <v>45972.700567129628</v>
      </c>
    </row>
    <row r="39467" spans="1:9" x14ac:dyDescent="0.35">
      <c r="A39467">
        <v>39466</v>
      </c>
      <c r="B39467">
        <v>1</v>
      </c>
      <c r="C39467">
        <v>33925</v>
      </c>
      <c r="D39467" s="7">
        <v>45956.275266203702</v>
      </c>
      <c r="E39467">
        <v>21.52</v>
      </c>
      <c r="F39467">
        <v>101.29</v>
      </c>
      <c r="H39467" t="s">
        <v>35</v>
      </c>
      <c r="I39467" s="7">
        <v>45972.700567129628</v>
      </c>
    </row>
    <row r="39468" spans="1:9" x14ac:dyDescent="0.35">
      <c r="A39468">
        <v>39467</v>
      </c>
      <c r="B39468">
        <v>1</v>
      </c>
      <c r="C39468">
        <v>33926</v>
      </c>
      <c r="D39468" s="7">
        <v>45956.275960648149</v>
      </c>
      <c r="E39468">
        <v>21.53</v>
      </c>
      <c r="F39468">
        <v>101.29</v>
      </c>
      <c r="H39468" t="s">
        <v>35</v>
      </c>
      <c r="I39468" s="7">
        <v>45972.700578703705</v>
      </c>
    </row>
    <row r="39469" spans="1:9" x14ac:dyDescent="0.35">
      <c r="A39469">
        <v>39468</v>
      </c>
      <c r="B39469">
        <v>1</v>
      </c>
      <c r="C39469">
        <v>33927</v>
      </c>
      <c r="D39469" s="7">
        <v>45956.276655092595</v>
      </c>
      <c r="E39469">
        <v>21.53</v>
      </c>
      <c r="F39469">
        <v>101.29</v>
      </c>
      <c r="H39469" t="s">
        <v>35</v>
      </c>
      <c r="I39469" s="7">
        <v>45972.700578703705</v>
      </c>
    </row>
    <row r="39470" spans="1:9" x14ac:dyDescent="0.35">
      <c r="A39470">
        <v>39469</v>
      </c>
      <c r="B39470">
        <v>1</v>
      </c>
      <c r="C39470">
        <v>33928</v>
      </c>
      <c r="D39470" s="7">
        <v>45956.277349537035</v>
      </c>
      <c r="E39470">
        <v>21.52</v>
      </c>
      <c r="F39470">
        <v>101.27</v>
      </c>
      <c r="H39470" t="s">
        <v>35</v>
      </c>
      <c r="I39470" s="7">
        <v>45972.700578703705</v>
      </c>
    </row>
    <row r="39471" spans="1:9" x14ac:dyDescent="0.35">
      <c r="A39471">
        <v>39470</v>
      </c>
      <c r="B39471">
        <v>1</v>
      </c>
      <c r="C39471">
        <v>33929</v>
      </c>
      <c r="D39471" s="7">
        <v>45956.278043981481</v>
      </c>
      <c r="E39471">
        <v>21.52</v>
      </c>
      <c r="F39471">
        <v>101.27</v>
      </c>
      <c r="H39471" t="s">
        <v>35</v>
      </c>
      <c r="I39471" s="7">
        <v>45972.700578703705</v>
      </c>
    </row>
    <row r="39472" spans="1:9" x14ac:dyDescent="0.35">
      <c r="A39472">
        <v>39471</v>
      </c>
      <c r="B39472">
        <v>1</v>
      </c>
      <c r="C39472">
        <v>33930</v>
      </c>
      <c r="D39472" s="7">
        <v>45956.278738425928</v>
      </c>
      <c r="E39472">
        <v>21.52</v>
      </c>
      <c r="F39472">
        <v>101.28</v>
      </c>
      <c r="H39472" t="s">
        <v>35</v>
      </c>
      <c r="I39472" s="7">
        <v>45972.700578703705</v>
      </c>
    </row>
    <row r="39473" spans="1:9" x14ac:dyDescent="0.35">
      <c r="A39473">
        <v>39472</v>
      </c>
      <c r="B39473">
        <v>1</v>
      </c>
      <c r="C39473">
        <v>33931</v>
      </c>
      <c r="D39473" s="7">
        <v>45956.279432870368</v>
      </c>
      <c r="E39473">
        <v>21.47</v>
      </c>
      <c r="F39473">
        <v>101.26</v>
      </c>
      <c r="H39473" t="s">
        <v>35</v>
      </c>
      <c r="I39473" s="7">
        <v>45972.700578703705</v>
      </c>
    </row>
    <row r="39474" spans="1:9" x14ac:dyDescent="0.35">
      <c r="A39474">
        <v>39473</v>
      </c>
      <c r="B39474">
        <v>1</v>
      </c>
      <c r="C39474">
        <v>33932</v>
      </c>
      <c r="D39474" s="7">
        <v>45956.280127314814</v>
      </c>
      <c r="E39474">
        <v>21.47</v>
      </c>
      <c r="F39474">
        <v>101.23</v>
      </c>
      <c r="H39474" t="s">
        <v>35</v>
      </c>
      <c r="I39474" s="7">
        <v>45972.700578703705</v>
      </c>
    </row>
    <row r="39475" spans="1:9" x14ac:dyDescent="0.35">
      <c r="A39475">
        <v>39474</v>
      </c>
      <c r="B39475">
        <v>1</v>
      </c>
      <c r="C39475">
        <v>33933</v>
      </c>
      <c r="D39475" s="7">
        <v>45956.280821759261</v>
      </c>
      <c r="E39475">
        <v>21.49</v>
      </c>
      <c r="F39475">
        <v>101.24</v>
      </c>
      <c r="H39475" t="s">
        <v>35</v>
      </c>
      <c r="I39475" s="7">
        <v>45972.700578703705</v>
      </c>
    </row>
    <row r="39476" spans="1:9" x14ac:dyDescent="0.35">
      <c r="A39476">
        <v>39475</v>
      </c>
      <c r="B39476">
        <v>1</v>
      </c>
      <c r="C39476">
        <v>33934</v>
      </c>
      <c r="D39476" s="7">
        <v>45956.2815162037</v>
      </c>
      <c r="E39476">
        <v>21.49</v>
      </c>
      <c r="F39476">
        <v>101.27</v>
      </c>
      <c r="H39476" t="s">
        <v>35</v>
      </c>
      <c r="I39476" s="7">
        <v>45972.700578703705</v>
      </c>
    </row>
    <row r="39477" spans="1:9" x14ac:dyDescent="0.35">
      <c r="A39477">
        <v>39476</v>
      </c>
      <c r="B39477">
        <v>1</v>
      </c>
      <c r="C39477">
        <v>33935</v>
      </c>
      <c r="D39477" s="7">
        <v>45956.282210648147</v>
      </c>
      <c r="E39477">
        <v>21.51</v>
      </c>
      <c r="F39477">
        <v>101.3</v>
      </c>
      <c r="H39477" t="s">
        <v>35</v>
      </c>
      <c r="I39477" s="7">
        <v>45972.700578703705</v>
      </c>
    </row>
    <row r="39478" spans="1:9" x14ac:dyDescent="0.35">
      <c r="A39478">
        <v>39477</v>
      </c>
      <c r="B39478">
        <v>1</v>
      </c>
      <c r="C39478">
        <v>33936</v>
      </c>
      <c r="D39478" s="7">
        <v>45956.282905092594</v>
      </c>
      <c r="E39478">
        <v>21.52</v>
      </c>
      <c r="F39478">
        <v>101.29</v>
      </c>
      <c r="H39478" t="s">
        <v>35</v>
      </c>
      <c r="I39478" s="7">
        <v>45972.700590277775</v>
      </c>
    </row>
    <row r="39479" spans="1:9" x14ac:dyDescent="0.35">
      <c r="A39479">
        <v>39478</v>
      </c>
      <c r="B39479">
        <v>1</v>
      </c>
      <c r="C39479">
        <v>33937</v>
      </c>
      <c r="D39479" s="7">
        <v>45956.283599537041</v>
      </c>
      <c r="E39479">
        <v>21.53</v>
      </c>
      <c r="F39479">
        <v>101.3</v>
      </c>
      <c r="H39479" t="s">
        <v>35</v>
      </c>
      <c r="I39479" s="7">
        <v>45972.700590277775</v>
      </c>
    </row>
    <row r="39480" spans="1:9" x14ac:dyDescent="0.35">
      <c r="A39480">
        <v>39479</v>
      </c>
      <c r="B39480">
        <v>1</v>
      </c>
      <c r="C39480">
        <v>33938</v>
      </c>
      <c r="D39480" s="7">
        <v>45956.28429398148</v>
      </c>
      <c r="E39480">
        <v>21.52</v>
      </c>
      <c r="F39480">
        <v>101.29</v>
      </c>
      <c r="H39480" t="s">
        <v>35</v>
      </c>
      <c r="I39480" s="7">
        <v>45972.700590277775</v>
      </c>
    </row>
    <row r="39481" spans="1:9" x14ac:dyDescent="0.35">
      <c r="A39481">
        <v>39480</v>
      </c>
      <c r="B39481">
        <v>1</v>
      </c>
      <c r="C39481">
        <v>33939</v>
      </c>
      <c r="D39481" s="7">
        <v>45956.284988425927</v>
      </c>
      <c r="E39481">
        <v>21.51</v>
      </c>
      <c r="F39481">
        <v>101.29</v>
      </c>
      <c r="H39481" t="s">
        <v>35</v>
      </c>
      <c r="I39481" s="7">
        <v>45972.700590277775</v>
      </c>
    </row>
    <row r="39482" spans="1:9" x14ac:dyDescent="0.35">
      <c r="A39482">
        <v>39481</v>
      </c>
      <c r="B39482">
        <v>1</v>
      </c>
      <c r="C39482">
        <v>33940</v>
      </c>
      <c r="D39482" s="7">
        <v>45956.285682870373</v>
      </c>
      <c r="E39482">
        <v>21.52</v>
      </c>
      <c r="F39482">
        <v>101.27</v>
      </c>
      <c r="H39482" t="s">
        <v>35</v>
      </c>
      <c r="I39482" s="7">
        <v>45972.700590277775</v>
      </c>
    </row>
    <row r="39483" spans="1:9" x14ac:dyDescent="0.35">
      <c r="A39483">
        <v>39482</v>
      </c>
      <c r="B39483">
        <v>1</v>
      </c>
      <c r="C39483">
        <v>33941</v>
      </c>
      <c r="D39483" s="7">
        <v>45956.286377314813</v>
      </c>
      <c r="E39483">
        <v>21.48</v>
      </c>
      <c r="F39483">
        <v>101.27</v>
      </c>
      <c r="H39483" t="s">
        <v>35</v>
      </c>
      <c r="I39483" s="7">
        <v>45972.700590277775</v>
      </c>
    </row>
    <row r="39484" spans="1:9" x14ac:dyDescent="0.35">
      <c r="A39484">
        <v>39483</v>
      </c>
      <c r="B39484">
        <v>1</v>
      </c>
      <c r="C39484">
        <v>33942</v>
      </c>
      <c r="D39484" s="7">
        <v>45956.28707175926</v>
      </c>
      <c r="E39484">
        <v>21.52</v>
      </c>
      <c r="F39484">
        <v>101.29</v>
      </c>
      <c r="H39484" t="s">
        <v>35</v>
      </c>
      <c r="I39484" s="7">
        <v>45972.700590277775</v>
      </c>
    </row>
    <row r="39485" spans="1:9" x14ac:dyDescent="0.35">
      <c r="A39485">
        <v>39484</v>
      </c>
      <c r="B39485">
        <v>1</v>
      </c>
      <c r="C39485">
        <v>33943</v>
      </c>
      <c r="D39485" s="7">
        <v>45956.287766203706</v>
      </c>
      <c r="E39485">
        <v>21.53</v>
      </c>
      <c r="F39485">
        <v>101.31</v>
      </c>
      <c r="H39485" t="s">
        <v>35</v>
      </c>
      <c r="I39485" s="7">
        <v>45972.700590277775</v>
      </c>
    </row>
    <row r="39486" spans="1:9" x14ac:dyDescent="0.35">
      <c r="A39486">
        <v>39485</v>
      </c>
      <c r="B39486">
        <v>1</v>
      </c>
      <c r="C39486">
        <v>33944</v>
      </c>
      <c r="D39486" s="7">
        <v>45956.288460648146</v>
      </c>
      <c r="E39486">
        <v>21.51</v>
      </c>
      <c r="F39486">
        <v>101.31</v>
      </c>
      <c r="H39486" t="s">
        <v>35</v>
      </c>
      <c r="I39486" s="7">
        <v>45972.700590277775</v>
      </c>
    </row>
    <row r="39487" spans="1:9" x14ac:dyDescent="0.35">
      <c r="A39487">
        <v>39486</v>
      </c>
      <c r="B39487">
        <v>1</v>
      </c>
      <c r="C39487">
        <v>33945</v>
      </c>
      <c r="D39487" s="7">
        <v>45956.289155092592</v>
      </c>
      <c r="E39487">
        <v>21.44</v>
      </c>
      <c r="F39487">
        <v>101.25</v>
      </c>
      <c r="H39487" t="s">
        <v>35</v>
      </c>
      <c r="I39487" s="7">
        <v>45972.700590277775</v>
      </c>
    </row>
    <row r="39488" spans="1:9" x14ac:dyDescent="0.35">
      <c r="A39488">
        <v>39487</v>
      </c>
      <c r="B39488">
        <v>1</v>
      </c>
      <c r="C39488">
        <v>33946</v>
      </c>
      <c r="D39488" s="7">
        <v>45956.289849537039</v>
      </c>
      <c r="E39488">
        <v>21.46</v>
      </c>
      <c r="F39488">
        <v>101.23</v>
      </c>
      <c r="H39488" t="s">
        <v>35</v>
      </c>
      <c r="I39488" s="7">
        <v>45972.700590277775</v>
      </c>
    </row>
    <row r="39489" spans="1:9" x14ac:dyDescent="0.35">
      <c r="A39489">
        <v>39488</v>
      </c>
      <c r="B39489">
        <v>1</v>
      </c>
      <c r="C39489">
        <v>33947</v>
      </c>
      <c r="D39489" s="7">
        <v>45956.290543981479</v>
      </c>
      <c r="E39489">
        <v>21.49</v>
      </c>
      <c r="F39489">
        <v>101.24</v>
      </c>
      <c r="H39489" t="s">
        <v>35</v>
      </c>
      <c r="I39489" s="7">
        <v>45972.700590277775</v>
      </c>
    </row>
    <row r="39490" spans="1:9" x14ac:dyDescent="0.35">
      <c r="A39490">
        <v>39489</v>
      </c>
      <c r="B39490">
        <v>1</v>
      </c>
      <c r="C39490">
        <v>33948</v>
      </c>
      <c r="D39490" s="7">
        <v>45956.291238425925</v>
      </c>
      <c r="E39490">
        <v>21.47</v>
      </c>
      <c r="F39490">
        <v>101.23</v>
      </c>
      <c r="H39490" t="s">
        <v>35</v>
      </c>
      <c r="I39490" s="7">
        <v>45972.700590277775</v>
      </c>
    </row>
    <row r="39491" spans="1:9" x14ac:dyDescent="0.35">
      <c r="A39491">
        <v>39490</v>
      </c>
      <c r="B39491">
        <v>1</v>
      </c>
      <c r="C39491">
        <v>33949</v>
      </c>
      <c r="D39491" s="7">
        <v>45956.291932870372</v>
      </c>
      <c r="E39491">
        <v>21.46</v>
      </c>
      <c r="F39491">
        <v>101.23</v>
      </c>
      <c r="H39491" t="s">
        <v>35</v>
      </c>
      <c r="I39491" s="7">
        <v>45972.700590277775</v>
      </c>
    </row>
    <row r="39492" spans="1:9" x14ac:dyDescent="0.35">
      <c r="A39492">
        <v>39491</v>
      </c>
      <c r="B39492">
        <v>1</v>
      </c>
      <c r="C39492">
        <v>33950</v>
      </c>
      <c r="D39492" s="7">
        <v>45956.292627314811</v>
      </c>
      <c r="E39492">
        <v>21.46</v>
      </c>
      <c r="F39492">
        <v>101.22</v>
      </c>
      <c r="H39492" t="s">
        <v>35</v>
      </c>
      <c r="I39492" s="7">
        <v>45972.700590277775</v>
      </c>
    </row>
    <row r="39493" spans="1:9" x14ac:dyDescent="0.35">
      <c r="A39493">
        <v>39492</v>
      </c>
      <c r="B39493">
        <v>1</v>
      </c>
      <c r="C39493">
        <v>33951</v>
      </c>
      <c r="D39493" s="7">
        <v>45956.293321759258</v>
      </c>
      <c r="E39493">
        <v>21.48</v>
      </c>
      <c r="F39493">
        <v>101.23</v>
      </c>
      <c r="H39493" t="s">
        <v>35</v>
      </c>
      <c r="I39493" s="7">
        <v>45972.700601851851</v>
      </c>
    </row>
    <row r="39494" spans="1:9" x14ac:dyDescent="0.35">
      <c r="A39494">
        <v>39493</v>
      </c>
      <c r="B39494">
        <v>1</v>
      </c>
      <c r="C39494">
        <v>33952</v>
      </c>
      <c r="D39494" s="7">
        <v>45956.294016203705</v>
      </c>
      <c r="E39494">
        <v>21.48</v>
      </c>
      <c r="F39494">
        <v>101.23</v>
      </c>
      <c r="H39494" t="s">
        <v>35</v>
      </c>
      <c r="I39494" s="7">
        <v>45972.700601851851</v>
      </c>
    </row>
    <row r="39495" spans="1:9" x14ac:dyDescent="0.35">
      <c r="A39495">
        <v>39494</v>
      </c>
      <c r="B39495">
        <v>1</v>
      </c>
      <c r="C39495">
        <v>33953</v>
      </c>
      <c r="D39495" s="7">
        <v>45956.294710648152</v>
      </c>
      <c r="E39495">
        <v>21.47</v>
      </c>
      <c r="F39495">
        <v>101.23</v>
      </c>
      <c r="H39495" t="s">
        <v>35</v>
      </c>
      <c r="I39495" s="7">
        <v>45972.700601851851</v>
      </c>
    </row>
    <row r="39496" spans="1:9" x14ac:dyDescent="0.35">
      <c r="A39496">
        <v>39495</v>
      </c>
      <c r="B39496">
        <v>1</v>
      </c>
      <c r="C39496">
        <v>33954</v>
      </c>
      <c r="D39496" s="7">
        <v>45956.295405092591</v>
      </c>
      <c r="E39496">
        <v>21.47</v>
      </c>
      <c r="F39496">
        <v>101.23</v>
      </c>
      <c r="H39496" t="s">
        <v>35</v>
      </c>
      <c r="I39496" s="7">
        <v>45972.700601851851</v>
      </c>
    </row>
    <row r="39497" spans="1:9" x14ac:dyDescent="0.35">
      <c r="A39497">
        <v>39496</v>
      </c>
      <c r="B39497">
        <v>1</v>
      </c>
      <c r="C39497">
        <v>33955</v>
      </c>
      <c r="D39497" s="7">
        <v>45956.296099537038</v>
      </c>
      <c r="E39497">
        <v>21.48</v>
      </c>
      <c r="F39497">
        <v>101.22</v>
      </c>
      <c r="H39497" t="s">
        <v>35</v>
      </c>
      <c r="I39497" s="7">
        <v>45972.700601851851</v>
      </c>
    </row>
    <row r="39498" spans="1:9" x14ac:dyDescent="0.35">
      <c r="A39498">
        <v>39497</v>
      </c>
      <c r="B39498">
        <v>1</v>
      </c>
      <c r="C39498">
        <v>33956</v>
      </c>
      <c r="D39498" s="7">
        <v>45956.296793981484</v>
      </c>
      <c r="E39498">
        <v>21.49</v>
      </c>
      <c r="F39498">
        <v>101.24</v>
      </c>
      <c r="H39498" t="s">
        <v>35</v>
      </c>
      <c r="I39498" s="7">
        <v>45972.700601851851</v>
      </c>
    </row>
    <row r="39499" spans="1:9" x14ac:dyDescent="0.35">
      <c r="A39499">
        <v>39498</v>
      </c>
      <c r="B39499">
        <v>1</v>
      </c>
      <c r="C39499">
        <v>33957</v>
      </c>
      <c r="D39499" s="7">
        <v>45956.297488425924</v>
      </c>
      <c r="E39499">
        <v>21.48</v>
      </c>
      <c r="F39499">
        <v>101.25</v>
      </c>
      <c r="H39499" t="s">
        <v>35</v>
      </c>
      <c r="I39499" s="7">
        <v>45972.700601851851</v>
      </c>
    </row>
    <row r="39500" spans="1:9" x14ac:dyDescent="0.35">
      <c r="A39500">
        <v>39499</v>
      </c>
      <c r="B39500">
        <v>1</v>
      </c>
      <c r="C39500">
        <v>33958</v>
      </c>
      <c r="D39500" s="7">
        <v>45956.298182870371</v>
      </c>
      <c r="E39500">
        <v>21.52</v>
      </c>
      <c r="F39500">
        <v>101.26</v>
      </c>
      <c r="H39500" t="s">
        <v>35</v>
      </c>
      <c r="I39500" s="7">
        <v>45972.700601851851</v>
      </c>
    </row>
    <row r="39501" spans="1:9" x14ac:dyDescent="0.35">
      <c r="A39501">
        <v>39500</v>
      </c>
      <c r="B39501">
        <v>1</v>
      </c>
      <c r="C39501">
        <v>33959</v>
      </c>
      <c r="D39501" s="7">
        <v>45956.298877314817</v>
      </c>
      <c r="E39501">
        <v>21.51</v>
      </c>
      <c r="F39501">
        <v>101.27</v>
      </c>
      <c r="H39501" t="s">
        <v>35</v>
      </c>
      <c r="I39501" s="7">
        <v>45972.700601851851</v>
      </c>
    </row>
    <row r="39502" spans="1:9" x14ac:dyDescent="0.35">
      <c r="A39502">
        <v>39501</v>
      </c>
      <c r="B39502">
        <v>1</v>
      </c>
      <c r="C39502">
        <v>33960</v>
      </c>
      <c r="D39502" s="7">
        <v>45956.299571759257</v>
      </c>
      <c r="E39502">
        <v>21.53</v>
      </c>
      <c r="F39502">
        <v>101.27</v>
      </c>
      <c r="H39502" t="s">
        <v>35</v>
      </c>
      <c r="I39502" s="7">
        <v>45972.700601851851</v>
      </c>
    </row>
    <row r="39503" spans="1:9" x14ac:dyDescent="0.35">
      <c r="A39503">
        <v>39502</v>
      </c>
      <c r="B39503">
        <v>1</v>
      </c>
      <c r="C39503">
        <v>33961</v>
      </c>
      <c r="D39503" s="7">
        <v>45956.300266203703</v>
      </c>
      <c r="E39503">
        <v>21.52</v>
      </c>
      <c r="F39503">
        <v>101.26</v>
      </c>
      <c r="H39503" t="s">
        <v>35</v>
      </c>
      <c r="I39503" s="7">
        <v>45972.700601851851</v>
      </c>
    </row>
    <row r="39504" spans="1:9" x14ac:dyDescent="0.35">
      <c r="A39504">
        <v>39503</v>
      </c>
      <c r="B39504">
        <v>1</v>
      </c>
      <c r="C39504">
        <v>33962</v>
      </c>
      <c r="D39504" s="7">
        <v>45956.30096064815</v>
      </c>
      <c r="E39504">
        <v>21.51</v>
      </c>
      <c r="F39504">
        <v>101.25</v>
      </c>
      <c r="H39504" t="s">
        <v>35</v>
      </c>
      <c r="I39504" s="7">
        <v>45972.700601851851</v>
      </c>
    </row>
    <row r="39505" spans="1:9" x14ac:dyDescent="0.35">
      <c r="A39505">
        <v>39504</v>
      </c>
      <c r="B39505">
        <v>1</v>
      </c>
      <c r="C39505">
        <v>33963</v>
      </c>
      <c r="D39505" s="7">
        <v>45956.301655092589</v>
      </c>
      <c r="E39505">
        <v>21.51</v>
      </c>
      <c r="F39505">
        <v>101.24</v>
      </c>
      <c r="H39505" t="s">
        <v>35</v>
      </c>
      <c r="I39505" s="7">
        <v>45972.700601851851</v>
      </c>
    </row>
    <row r="39506" spans="1:9" x14ac:dyDescent="0.35">
      <c r="A39506">
        <v>39505</v>
      </c>
      <c r="B39506">
        <v>1</v>
      </c>
      <c r="C39506">
        <v>33964</v>
      </c>
      <c r="D39506" s="7">
        <v>45956.302349537036</v>
      </c>
      <c r="E39506">
        <v>21.52</v>
      </c>
      <c r="F39506">
        <v>101.25</v>
      </c>
      <c r="H39506" t="s">
        <v>35</v>
      </c>
      <c r="I39506" s="7">
        <v>45972.700613425928</v>
      </c>
    </row>
    <row r="39507" spans="1:9" x14ac:dyDescent="0.35">
      <c r="A39507">
        <v>39506</v>
      </c>
      <c r="B39507">
        <v>1</v>
      </c>
      <c r="C39507">
        <v>33965</v>
      </c>
      <c r="D39507" s="7">
        <v>45956.303043981483</v>
      </c>
      <c r="E39507">
        <v>21.52</v>
      </c>
      <c r="F39507">
        <v>101.26</v>
      </c>
      <c r="H39507" t="s">
        <v>35</v>
      </c>
      <c r="I39507" s="7">
        <v>45972.700613425928</v>
      </c>
    </row>
    <row r="39508" spans="1:9" x14ac:dyDescent="0.35">
      <c r="A39508">
        <v>39507</v>
      </c>
      <c r="B39508">
        <v>1</v>
      </c>
      <c r="C39508">
        <v>33966</v>
      </c>
      <c r="D39508" s="7">
        <v>45956.303738425922</v>
      </c>
      <c r="E39508">
        <v>21.53</v>
      </c>
      <c r="F39508">
        <v>101.26</v>
      </c>
      <c r="H39508" t="s">
        <v>35</v>
      </c>
      <c r="I39508" s="7">
        <v>45972.700613425928</v>
      </c>
    </row>
    <row r="39509" spans="1:9" x14ac:dyDescent="0.35">
      <c r="A39509">
        <v>39508</v>
      </c>
      <c r="B39509">
        <v>1</v>
      </c>
      <c r="C39509">
        <v>33967</v>
      </c>
      <c r="D39509" s="7">
        <v>45956.304432870369</v>
      </c>
      <c r="E39509">
        <v>21.53</v>
      </c>
      <c r="F39509">
        <v>101.26</v>
      </c>
      <c r="H39509" t="s">
        <v>35</v>
      </c>
      <c r="I39509" s="7">
        <v>45972.700613425928</v>
      </c>
    </row>
    <row r="39510" spans="1:9" x14ac:dyDescent="0.35">
      <c r="A39510">
        <v>39509</v>
      </c>
      <c r="B39510">
        <v>1</v>
      </c>
      <c r="C39510">
        <v>33968</v>
      </c>
      <c r="D39510" s="7">
        <v>45956.305127314816</v>
      </c>
      <c r="E39510">
        <v>21.54</v>
      </c>
      <c r="F39510">
        <v>101.27</v>
      </c>
      <c r="H39510" t="s">
        <v>35</v>
      </c>
      <c r="I39510" s="7">
        <v>45972.700613425928</v>
      </c>
    </row>
    <row r="39511" spans="1:9" x14ac:dyDescent="0.35">
      <c r="A39511">
        <v>39510</v>
      </c>
      <c r="B39511">
        <v>1</v>
      </c>
      <c r="C39511">
        <v>33969</v>
      </c>
      <c r="D39511" s="7">
        <v>45956.305821759262</v>
      </c>
      <c r="E39511">
        <v>21.55</v>
      </c>
      <c r="F39511">
        <v>101.29</v>
      </c>
      <c r="H39511" t="s">
        <v>35</v>
      </c>
      <c r="I39511" s="7">
        <v>45972.700613425928</v>
      </c>
    </row>
    <row r="39512" spans="1:9" x14ac:dyDescent="0.35">
      <c r="A39512">
        <v>39511</v>
      </c>
      <c r="B39512">
        <v>1</v>
      </c>
      <c r="C39512">
        <v>33970</v>
      </c>
      <c r="D39512" s="7">
        <v>45956.306516203702</v>
      </c>
      <c r="E39512">
        <v>21.55</v>
      </c>
      <c r="F39512">
        <v>101.29</v>
      </c>
      <c r="H39512" t="s">
        <v>35</v>
      </c>
      <c r="I39512" s="7">
        <v>45972.700613425928</v>
      </c>
    </row>
    <row r="39513" spans="1:9" x14ac:dyDescent="0.35">
      <c r="A39513">
        <v>39512</v>
      </c>
      <c r="B39513">
        <v>1</v>
      </c>
      <c r="C39513">
        <v>33971</v>
      </c>
      <c r="D39513" s="7">
        <v>45956.307210648149</v>
      </c>
      <c r="E39513">
        <v>21.54</v>
      </c>
      <c r="F39513">
        <v>101.28</v>
      </c>
      <c r="H39513" t="s">
        <v>35</v>
      </c>
      <c r="I39513" s="7">
        <v>45972.700613425928</v>
      </c>
    </row>
    <row r="39514" spans="1:9" x14ac:dyDescent="0.35">
      <c r="A39514">
        <v>39513</v>
      </c>
      <c r="B39514">
        <v>1</v>
      </c>
      <c r="C39514">
        <v>33972</v>
      </c>
      <c r="D39514" s="7">
        <v>45956.307905092595</v>
      </c>
      <c r="E39514">
        <v>21.58</v>
      </c>
      <c r="F39514">
        <v>101.28</v>
      </c>
      <c r="H39514" t="s">
        <v>35</v>
      </c>
      <c r="I39514" s="7">
        <v>45972.700613425928</v>
      </c>
    </row>
    <row r="39515" spans="1:9" x14ac:dyDescent="0.35">
      <c r="A39515">
        <v>39514</v>
      </c>
      <c r="B39515">
        <v>1</v>
      </c>
      <c r="C39515">
        <v>33973</v>
      </c>
      <c r="D39515" s="7">
        <v>45956.308599537035</v>
      </c>
      <c r="E39515">
        <v>21.57</v>
      </c>
      <c r="F39515">
        <v>101.28</v>
      </c>
      <c r="H39515" t="s">
        <v>35</v>
      </c>
      <c r="I39515" s="7">
        <v>45972.700613425928</v>
      </c>
    </row>
    <row r="39516" spans="1:9" x14ac:dyDescent="0.35">
      <c r="A39516">
        <v>39515</v>
      </c>
      <c r="B39516">
        <v>1</v>
      </c>
      <c r="C39516">
        <v>33974</v>
      </c>
      <c r="D39516" s="7">
        <v>45956.309293981481</v>
      </c>
      <c r="E39516">
        <v>21.55</v>
      </c>
      <c r="F39516">
        <v>101.27</v>
      </c>
      <c r="H39516" t="s">
        <v>35</v>
      </c>
      <c r="I39516" s="7">
        <v>45972.700613425928</v>
      </c>
    </row>
    <row r="39517" spans="1:9" x14ac:dyDescent="0.35">
      <c r="A39517">
        <v>39516</v>
      </c>
      <c r="B39517">
        <v>1</v>
      </c>
      <c r="C39517">
        <v>33975</v>
      </c>
      <c r="D39517" s="7">
        <v>45956.309988425928</v>
      </c>
      <c r="E39517">
        <v>21.55</v>
      </c>
      <c r="F39517">
        <v>101.28</v>
      </c>
      <c r="H39517" t="s">
        <v>35</v>
      </c>
      <c r="I39517" s="7">
        <v>45972.700613425928</v>
      </c>
    </row>
    <row r="39518" spans="1:9" x14ac:dyDescent="0.35">
      <c r="A39518">
        <v>39517</v>
      </c>
      <c r="B39518">
        <v>1</v>
      </c>
      <c r="C39518">
        <v>33976</v>
      </c>
      <c r="D39518" s="7">
        <v>45956.310682870368</v>
      </c>
      <c r="E39518">
        <v>21.55</v>
      </c>
      <c r="F39518">
        <v>101.27</v>
      </c>
      <c r="H39518" t="s">
        <v>35</v>
      </c>
      <c r="I39518" s="7">
        <v>45972.700613425928</v>
      </c>
    </row>
    <row r="39519" spans="1:9" x14ac:dyDescent="0.35">
      <c r="A39519">
        <v>39518</v>
      </c>
      <c r="B39519">
        <v>1</v>
      </c>
      <c r="C39519">
        <v>33977</v>
      </c>
      <c r="D39519" s="7">
        <v>45956.311377314814</v>
      </c>
      <c r="E39519">
        <v>21.55</v>
      </c>
      <c r="F39519">
        <v>101.26</v>
      </c>
      <c r="H39519" t="s">
        <v>35</v>
      </c>
      <c r="I39519" s="7">
        <v>45972.700624999998</v>
      </c>
    </row>
    <row r="39520" spans="1:9" x14ac:dyDescent="0.35">
      <c r="A39520">
        <v>39519</v>
      </c>
      <c r="B39520">
        <v>1</v>
      </c>
      <c r="C39520">
        <v>33978</v>
      </c>
      <c r="D39520" s="7">
        <v>45956.312071759261</v>
      </c>
      <c r="E39520">
        <v>21.57</v>
      </c>
      <c r="F39520">
        <v>101.27</v>
      </c>
      <c r="H39520" t="s">
        <v>35</v>
      </c>
      <c r="I39520" s="7">
        <v>45972.700624999998</v>
      </c>
    </row>
    <row r="39521" spans="1:9" x14ac:dyDescent="0.35">
      <c r="A39521">
        <v>39520</v>
      </c>
      <c r="B39521">
        <v>1</v>
      </c>
      <c r="C39521">
        <v>33979</v>
      </c>
      <c r="D39521" s="7">
        <v>45956.3127662037</v>
      </c>
      <c r="E39521">
        <v>21.57</v>
      </c>
      <c r="F39521">
        <v>101.26</v>
      </c>
      <c r="H39521" t="s">
        <v>35</v>
      </c>
      <c r="I39521" s="7">
        <v>45972.700624999998</v>
      </c>
    </row>
    <row r="39522" spans="1:9" x14ac:dyDescent="0.35">
      <c r="A39522">
        <v>39521</v>
      </c>
      <c r="B39522">
        <v>1</v>
      </c>
      <c r="C39522">
        <v>33980</v>
      </c>
      <c r="D39522" s="7">
        <v>45956.313460648147</v>
      </c>
      <c r="E39522">
        <v>21.57</v>
      </c>
      <c r="F39522">
        <v>101.26</v>
      </c>
      <c r="H39522" t="s">
        <v>35</v>
      </c>
      <c r="I39522" s="7">
        <v>45972.700624999998</v>
      </c>
    </row>
    <row r="39523" spans="1:9" x14ac:dyDescent="0.35">
      <c r="A39523">
        <v>39522</v>
      </c>
      <c r="B39523">
        <v>1</v>
      </c>
      <c r="C39523">
        <v>33981</v>
      </c>
      <c r="D39523" s="7">
        <v>45956.314155092594</v>
      </c>
      <c r="E39523">
        <v>21.57</v>
      </c>
      <c r="F39523">
        <v>101.27</v>
      </c>
      <c r="H39523" t="s">
        <v>35</v>
      </c>
      <c r="I39523" s="7">
        <v>45972.700624999998</v>
      </c>
    </row>
    <row r="39524" spans="1:9" x14ac:dyDescent="0.35">
      <c r="A39524">
        <v>39523</v>
      </c>
      <c r="B39524">
        <v>1</v>
      </c>
      <c r="C39524">
        <v>33982</v>
      </c>
      <c r="D39524" s="7">
        <v>45956.314849537041</v>
      </c>
      <c r="E39524">
        <v>21.58</v>
      </c>
      <c r="F39524">
        <v>101.27</v>
      </c>
      <c r="H39524" t="s">
        <v>35</v>
      </c>
      <c r="I39524" s="7">
        <v>45972.700624999998</v>
      </c>
    </row>
    <row r="39525" spans="1:9" x14ac:dyDescent="0.35">
      <c r="A39525">
        <v>39524</v>
      </c>
      <c r="B39525">
        <v>1</v>
      </c>
      <c r="C39525">
        <v>33983</v>
      </c>
      <c r="D39525" s="7">
        <v>45956.31554398148</v>
      </c>
      <c r="E39525">
        <v>21.58</v>
      </c>
      <c r="F39525">
        <v>101.27</v>
      </c>
      <c r="H39525" t="s">
        <v>35</v>
      </c>
      <c r="I39525" s="7">
        <v>45972.700624999998</v>
      </c>
    </row>
    <row r="39526" spans="1:9" x14ac:dyDescent="0.35">
      <c r="A39526">
        <v>39525</v>
      </c>
      <c r="B39526">
        <v>1</v>
      </c>
      <c r="C39526">
        <v>33984</v>
      </c>
      <c r="D39526" s="7">
        <v>45956.316238425927</v>
      </c>
      <c r="E39526">
        <v>21.58</v>
      </c>
      <c r="F39526">
        <v>101.27</v>
      </c>
      <c r="H39526" t="s">
        <v>35</v>
      </c>
      <c r="I39526" s="7">
        <v>45972.700624999998</v>
      </c>
    </row>
    <row r="39527" spans="1:9" x14ac:dyDescent="0.35">
      <c r="A39527">
        <v>39526</v>
      </c>
      <c r="B39527">
        <v>1</v>
      </c>
      <c r="C39527">
        <v>33985</v>
      </c>
      <c r="D39527" s="7">
        <v>45956.316932870373</v>
      </c>
      <c r="E39527">
        <v>21.57</v>
      </c>
      <c r="F39527">
        <v>101.27</v>
      </c>
      <c r="H39527" t="s">
        <v>35</v>
      </c>
      <c r="I39527" s="7">
        <v>45972.700624999998</v>
      </c>
    </row>
    <row r="39528" spans="1:9" x14ac:dyDescent="0.35">
      <c r="A39528">
        <v>39527</v>
      </c>
      <c r="B39528">
        <v>1</v>
      </c>
      <c r="C39528">
        <v>33986</v>
      </c>
      <c r="D39528" s="7">
        <v>45956.317627314813</v>
      </c>
      <c r="E39528">
        <v>21.58</v>
      </c>
      <c r="F39528">
        <v>101.27</v>
      </c>
      <c r="H39528" t="s">
        <v>35</v>
      </c>
      <c r="I39528" s="7">
        <v>45972.700624999998</v>
      </c>
    </row>
    <row r="39529" spans="1:9" x14ac:dyDescent="0.35">
      <c r="A39529">
        <v>39528</v>
      </c>
      <c r="B39529">
        <v>1</v>
      </c>
      <c r="C39529">
        <v>33987</v>
      </c>
      <c r="D39529" s="7">
        <v>45956.31832175926</v>
      </c>
      <c r="E39529">
        <v>21.59</v>
      </c>
      <c r="F39529">
        <v>101.31</v>
      </c>
      <c r="H39529" t="s">
        <v>35</v>
      </c>
      <c r="I39529" s="7">
        <v>45972.700624999998</v>
      </c>
    </row>
    <row r="39530" spans="1:9" x14ac:dyDescent="0.35">
      <c r="A39530">
        <v>39529</v>
      </c>
      <c r="B39530">
        <v>1</v>
      </c>
      <c r="C39530">
        <v>33988</v>
      </c>
      <c r="D39530" s="7">
        <v>45956.319016203706</v>
      </c>
      <c r="E39530">
        <v>21.6</v>
      </c>
      <c r="F39530">
        <v>101.33</v>
      </c>
      <c r="H39530" t="s">
        <v>35</v>
      </c>
      <c r="I39530" s="7">
        <v>45972.700624999998</v>
      </c>
    </row>
    <row r="39531" spans="1:9" x14ac:dyDescent="0.35">
      <c r="A39531">
        <v>39530</v>
      </c>
      <c r="B39531">
        <v>1</v>
      </c>
      <c r="C39531">
        <v>33989</v>
      </c>
      <c r="D39531" s="7">
        <v>45956.319710648146</v>
      </c>
      <c r="E39531">
        <v>21.58</v>
      </c>
      <c r="F39531">
        <v>101.31</v>
      </c>
      <c r="H39531" t="s">
        <v>35</v>
      </c>
      <c r="I39531" s="7">
        <v>45972.700624999998</v>
      </c>
    </row>
    <row r="39532" spans="1:9" x14ac:dyDescent="0.35">
      <c r="A39532">
        <v>39531</v>
      </c>
      <c r="B39532">
        <v>1</v>
      </c>
      <c r="C39532">
        <v>33990</v>
      </c>
      <c r="D39532" s="7">
        <v>45956.320405092592</v>
      </c>
      <c r="E39532">
        <v>21.58</v>
      </c>
      <c r="F39532">
        <v>101.32</v>
      </c>
      <c r="H39532" t="s">
        <v>35</v>
      </c>
      <c r="I39532" s="7">
        <v>45972.700624999998</v>
      </c>
    </row>
    <row r="39533" spans="1:9" x14ac:dyDescent="0.35">
      <c r="A39533">
        <v>39532</v>
      </c>
      <c r="B39533">
        <v>1</v>
      </c>
      <c r="C39533">
        <v>33991</v>
      </c>
      <c r="D39533" s="7">
        <v>45956.321099537039</v>
      </c>
      <c r="E39533">
        <v>21.6</v>
      </c>
      <c r="F39533">
        <v>101.32</v>
      </c>
      <c r="H39533" t="s">
        <v>35</v>
      </c>
      <c r="I39533" s="7">
        <v>45972.700636574074</v>
      </c>
    </row>
    <row r="39534" spans="1:9" x14ac:dyDescent="0.35">
      <c r="A39534">
        <v>39533</v>
      </c>
      <c r="B39534">
        <v>1</v>
      </c>
      <c r="C39534">
        <v>33992</v>
      </c>
      <c r="D39534" s="7">
        <v>45956.321793981479</v>
      </c>
      <c r="E39534">
        <v>21.63</v>
      </c>
      <c r="F39534">
        <v>101.32</v>
      </c>
      <c r="H39534" t="s">
        <v>35</v>
      </c>
      <c r="I39534" s="7">
        <v>45972.700636574074</v>
      </c>
    </row>
    <row r="39535" spans="1:9" x14ac:dyDescent="0.35">
      <c r="A39535">
        <v>39534</v>
      </c>
      <c r="B39535">
        <v>1</v>
      </c>
      <c r="C39535">
        <v>33993</v>
      </c>
      <c r="D39535" s="7">
        <v>45956.322488425925</v>
      </c>
      <c r="E39535">
        <v>21.6</v>
      </c>
      <c r="F39535">
        <v>101.32</v>
      </c>
      <c r="H39535" t="s">
        <v>35</v>
      </c>
      <c r="I39535" s="7">
        <v>45972.700636574074</v>
      </c>
    </row>
    <row r="39536" spans="1:9" x14ac:dyDescent="0.35">
      <c r="A39536">
        <v>39535</v>
      </c>
      <c r="B39536">
        <v>1</v>
      </c>
      <c r="C39536">
        <v>33994</v>
      </c>
      <c r="D39536" s="7">
        <v>45956.323182870372</v>
      </c>
      <c r="E39536">
        <v>21.62</v>
      </c>
      <c r="F39536">
        <v>101.31</v>
      </c>
      <c r="H39536" t="s">
        <v>35</v>
      </c>
      <c r="I39536" s="7">
        <v>45972.700636574074</v>
      </c>
    </row>
    <row r="39537" spans="1:9" x14ac:dyDescent="0.35">
      <c r="A39537">
        <v>39536</v>
      </c>
      <c r="B39537">
        <v>1</v>
      </c>
      <c r="C39537">
        <v>33995</v>
      </c>
      <c r="D39537" s="7">
        <v>45956.323877314811</v>
      </c>
      <c r="E39537">
        <v>21.63</v>
      </c>
      <c r="F39537">
        <v>101.31</v>
      </c>
      <c r="H39537" t="s">
        <v>35</v>
      </c>
      <c r="I39537" s="7">
        <v>45972.700636574074</v>
      </c>
    </row>
    <row r="39538" spans="1:9" x14ac:dyDescent="0.35">
      <c r="A39538">
        <v>39537</v>
      </c>
      <c r="B39538">
        <v>1</v>
      </c>
      <c r="C39538">
        <v>33996</v>
      </c>
      <c r="D39538" s="7">
        <v>45956.324571759258</v>
      </c>
      <c r="E39538">
        <v>21.65</v>
      </c>
      <c r="F39538">
        <v>101.34</v>
      </c>
      <c r="H39538" t="s">
        <v>35</v>
      </c>
      <c r="I39538" s="7">
        <v>45972.700636574074</v>
      </c>
    </row>
    <row r="39539" spans="1:9" x14ac:dyDescent="0.35">
      <c r="A39539">
        <v>39538</v>
      </c>
      <c r="B39539">
        <v>1</v>
      </c>
      <c r="C39539">
        <v>33997</v>
      </c>
      <c r="D39539" s="7">
        <v>45956.325266203705</v>
      </c>
      <c r="E39539">
        <v>21.65</v>
      </c>
      <c r="F39539">
        <v>101.34</v>
      </c>
      <c r="H39539" t="s">
        <v>35</v>
      </c>
      <c r="I39539" s="7">
        <v>45972.700636574074</v>
      </c>
    </row>
    <row r="39540" spans="1:9" x14ac:dyDescent="0.35">
      <c r="A39540">
        <v>39539</v>
      </c>
      <c r="B39540">
        <v>1</v>
      </c>
      <c r="C39540">
        <v>33998</v>
      </c>
      <c r="D39540" s="7">
        <v>45956.325960648152</v>
      </c>
      <c r="E39540">
        <v>21.67</v>
      </c>
      <c r="F39540">
        <v>101.34</v>
      </c>
      <c r="H39540" t="s">
        <v>35</v>
      </c>
      <c r="I39540" s="7">
        <v>45972.700636574074</v>
      </c>
    </row>
    <row r="39541" spans="1:9" x14ac:dyDescent="0.35">
      <c r="A39541">
        <v>39540</v>
      </c>
      <c r="B39541">
        <v>1</v>
      </c>
      <c r="C39541">
        <v>33999</v>
      </c>
      <c r="D39541" s="7">
        <v>45956.326655092591</v>
      </c>
      <c r="E39541">
        <v>21.65</v>
      </c>
      <c r="F39541">
        <v>101.34</v>
      </c>
      <c r="H39541" t="s">
        <v>35</v>
      </c>
      <c r="I39541" s="7">
        <v>45972.700636574074</v>
      </c>
    </row>
    <row r="39542" spans="1:9" x14ac:dyDescent="0.35">
      <c r="A39542">
        <v>39541</v>
      </c>
      <c r="B39542">
        <v>1</v>
      </c>
      <c r="C39542">
        <v>34000</v>
      </c>
      <c r="D39542" s="7">
        <v>45956.327349537038</v>
      </c>
      <c r="E39542">
        <v>21.68</v>
      </c>
      <c r="F39542">
        <v>101.34</v>
      </c>
      <c r="H39542" t="s">
        <v>35</v>
      </c>
      <c r="I39542" s="7">
        <v>45972.700636574074</v>
      </c>
    </row>
    <row r="39543" spans="1:9" x14ac:dyDescent="0.35">
      <c r="A39543">
        <v>39542</v>
      </c>
      <c r="B39543">
        <v>1</v>
      </c>
      <c r="C39543">
        <v>34001</v>
      </c>
      <c r="D39543" s="7">
        <v>45956.328043981484</v>
      </c>
      <c r="E39543">
        <v>21.67</v>
      </c>
      <c r="F39543">
        <v>101.33</v>
      </c>
      <c r="H39543" t="s">
        <v>35</v>
      </c>
      <c r="I39543" s="7">
        <v>45972.700636574074</v>
      </c>
    </row>
    <row r="39544" spans="1:9" x14ac:dyDescent="0.35">
      <c r="A39544">
        <v>39543</v>
      </c>
      <c r="B39544">
        <v>1</v>
      </c>
      <c r="C39544">
        <v>34002</v>
      </c>
      <c r="D39544" s="7">
        <v>45956.328738425924</v>
      </c>
      <c r="E39544">
        <v>21.62</v>
      </c>
      <c r="F39544">
        <v>101.31</v>
      </c>
      <c r="H39544" t="s">
        <v>35</v>
      </c>
      <c r="I39544" s="7">
        <v>45972.700636574074</v>
      </c>
    </row>
    <row r="39545" spans="1:9" x14ac:dyDescent="0.35">
      <c r="A39545">
        <v>39544</v>
      </c>
      <c r="B39545">
        <v>1</v>
      </c>
      <c r="C39545">
        <v>34003</v>
      </c>
      <c r="D39545" s="7">
        <v>45956.329432870371</v>
      </c>
      <c r="E39545">
        <v>21.63</v>
      </c>
      <c r="F39545">
        <v>101.29</v>
      </c>
      <c r="H39545" t="s">
        <v>35</v>
      </c>
      <c r="I39545" s="7">
        <v>45972.700648148151</v>
      </c>
    </row>
    <row r="39546" spans="1:9" x14ac:dyDescent="0.35">
      <c r="A39546">
        <v>39545</v>
      </c>
      <c r="B39546">
        <v>1</v>
      </c>
      <c r="C39546">
        <v>34004</v>
      </c>
      <c r="D39546" s="7">
        <v>45956.330127314817</v>
      </c>
      <c r="E39546">
        <v>21.63</v>
      </c>
      <c r="F39546">
        <v>101.28</v>
      </c>
      <c r="H39546" t="s">
        <v>35</v>
      </c>
      <c r="I39546" s="7">
        <v>45972.700648148151</v>
      </c>
    </row>
    <row r="39547" spans="1:9" x14ac:dyDescent="0.35">
      <c r="A39547">
        <v>39546</v>
      </c>
      <c r="B39547">
        <v>1</v>
      </c>
      <c r="C39547">
        <v>34005</v>
      </c>
      <c r="D39547" s="7">
        <v>45956.330821759257</v>
      </c>
      <c r="E39547">
        <v>21.63</v>
      </c>
      <c r="F39547">
        <v>101.29</v>
      </c>
      <c r="H39547" t="s">
        <v>35</v>
      </c>
      <c r="I39547" s="7">
        <v>45972.700648148151</v>
      </c>
    </row>
    <row r="39548" spans="1:9" x14ac:dyDescent="0.35">
      <c r="A39548">
        <v>39547</v>
      </c>
      <c r="B39548">
        <v>1</v>
      </c>
      <c r="C39548">
        <v>34006</v>
      </c>
      <c r="D39548" s="7">
        <v>45956.331516203703</v>
      </c>
      <c r="E39548">
        <v>21.65</v>
      </c>
      <c r="F39548">
        <v>101.3</v>
      </c>
      <c r="H39548" t="s">
        <v>35</v>
      </c>
      <c r="I39548" s="7">
        <v>45972.700648148151</v>
      </c>
    </row>
    <row r="39549" spans="1:9" x14ac:dyDescent="0.35">
      <c r="A39549">
        <v>39548</v>
      </c>
      <c r="B39549">
        <v>1</v>
      </c>
      <c r="C39549">
        <v>34007</v>
      </c>
      <c r="D39549" s="7">
        <v>45956.33221064815</v>
      </c>
      <c r="E39549">
        <v>21.67</v>
      </c>
      <c r="F39549">
        <v>101.3</v>
      </c>
      <c r="H39549" t="s">
        <v>35</v>
      </c>
      <c r="I39549" s="7">
        <v>45972.700648148151</v>
      </c>
    </row>
    <row r="39550" spans="1:9" x14ac:dyDescent="0.35">
      <c r="A39550">
        <v>39549</v>
      </c>
      <c r="B39550">
        <v>1</v>
      </c>
      <c r="C39550">
        <v>34008</v>
      </c>
      <c r="D39550" s="7">
        <v>45956.332905092589</v>
      </c>
      <c r="E39550">
        <v>21.67</v>
      </c>
      <c r="F39550">
        <v>101.31</v>
      </c>
      <c r="H39550" t="s">
        <v>35</v>
      </c>
      <c r="I39550" s="7">
        <v>45972.700648148151</v>
      </c>
    </row>
    <row r="39551" spans="1:9" x14ac:dyDescent="0.35">
      <c r="A39551">
        <v>39550</v>
      </c>
      <c r="B39551">
        <v>1</v>
      </c>
      <c r="C39551">
        <v>34009</v>
      </c>
      <c r="D39551" s="7">
        <v>45956.333599537036</v>
      </c>
      <c r="E39551">
        <v>21.67</v>
      </c>
      <c r="F39551">
        <v>101.31</v>
      </c>
      <c r="H39551" t="s">
        <v>35</v>
      </c>
      <c r="I39551" s="7">
        <v>45972.700648148151</v>
      </c>
    </row>
    <row r="39552" spans="1:9" x14ac:dyDescent="0.35">
      <c r="A39552">
        <v>39551</v>
      </c>
      <c r="B39552">
        <v>1</v>
      </c>
      <c r="C39552">
        <v>34010</v>
      </c>
      <c r="D39552" s="7">
        <v>45956.334293981483</v>
      </c>
      <c r="E39552">
        <v>21.69</v>
      </c>
      <c r="F39552">
        <v>101.32</v>
      </c>
      <c r="H39552" t="s">
        <v>35</v>
      </c>
      <c r="I39552" s="7">
        <v>45972.700648148151</v>
      </c>
    </row>
    <row r="39553" spans="1:9" x14ac:dyDescent="0.35">
      <c r="A39553">
        <v>39552</v>
      </c>
      <c r="B39553">
        <v>1</v>
      </c>
      <c r="C39553">
        <v>34011</v>
      </c>
      <c r="D39553" s="7">
        <v>45956.334988425922</v>
      </c>
      <c r="E39553">
        <v>21.7</v>
      </c>
      <c r="F39553">
        <v>101.34</v>
      </c>
      <c r="H39553" t="s">
        <v>35</v>
      </c>
      <c r="I39553" s="7">
        <v>45972.700648148151</v>
      </c>
    </row>
    <row r="39554" spans="1:9" x14ac:dyDescent="0.35">
      <c r="A39554">
        <v>39553</v>
      </c>
      <c r="B39554">
        <v>1</v>
      </c>
      <c r="C39554">
        <v>34012</v>
      </c>
      <c r="D39554" s="7">
        <v>45956.335682870369</v>
      </c>
      <c r="E39554">
        <v>21.7</v>
      </c>
      <c r="F39554">
        <v>101.34</v>
      </c>
      <c r="H39554" t="s">
        <v>35</v>
      </c>
      <c r="I39554" s="7">
        <v>45972.700648148151</v>
      </c>
    </row>
    <row r="39555" spans="1:9" x14ac:dyDescent="0.35">
      <c r="A39555">
        <v>39554</v>
      </c>
      <c r="B39555">
        <v>1</v>
      </c>
      <c r="C39555">
        <v>34013</v>
      </c>
      <c r="D39555" s="7">
        <v>45956.336377314816</v>
      </c>
      <c r="E39555">
        <v>21.71</v>
      </c>
      <c r="F39555">
        <v>101.34</v>
      </c>
      <c r="H39555" t="s">
        <v>35</v>
      </c>
      <c r="I39555" s="7">
        <v>45972.700648148151</v>
      </c>
    </row>
    <row r="39556" spans="1:9" x14ac:dyDescent="0.35">
      <c r="A39556">
        <v>39555</v>
      </c>
      <c r="B39556">
        <v>1</v>
      </c>
      <c r="C39556">
        <v>34014</v>
      </c>
      <c r="D39556" s="7">
        <v>45956.337071759262</v>
      </c>
      <c r="E39556">
        <v>21.7</v>
      </c>
      <c r="F39556">
        <v>101.32</v>
      </c>
      <c r="H39556" t="s">
        <v>35</v>
      </c>
      <c r="I39556" s="7">
        <v>45972.700648148151</v>
      </c>
    </row>
    <row r="39557" spans="1:9" x14ac:dyDescent="0.35">
      <c r="A39557">
        <v>39556</v>
      </c>
      <c r="B39557">
        <v>1</v>
      </c>
      <c r="C39557">
        <v>34015</v>
      </c>
      <c r="D39557" s="7">
        <v>45956.337766203702</v>
      </c>
      <c r="E39557">
        <v>21.71</v>
      </c>
      <c r="F39557">
        <v>101.32</v>
      </c>
      <c r="H39557" t="s">
        <v>35</v>
      </c>
      <c r="I39557" s="7">
        <v>45972.700648148151</v>
      </c>
    </row>
    <row r="39558" spans="1:9" x14ac:dyDescent="0.35">
      <c r="A39558">
        <v>39557</v>
      </c>
      <c r="B39558">
        <v>1</v>
      </c>
      <c r="C39558">
        <v>34016</v>
      </c>
      <c r="D39558" s="7">
        <v>45956.338460648149</v>
      </c>
      <c r="E39558">
        <v>21.7</v>
      </c>
      <c r="F39558">
        <v>101.31</v>
      </c>
      <c r="H39558" t="s">
        <v>35</v>
      </c>
      <c r="I39558" s="7">
        <v>45972.700659722221</v>
      </c>
    </row>
    <row r="39559" spans="1:9" x14ac:dyDescent="0.35">
      <c r="A39559">
        <v>39558</v>
      </c>
      <c r="B39559">
        <v>1</v>
      </c>
      <c r="C39559">
        <v>34017</v>
      </c>
      <c r="D39559" s="7">
        <v>45956.339155092595</v>
      </c>
      <c r="E39559">
        <v>21.71</v>
      </c>
      <c r="F39559">
        <v>101.31</v>
      </c>
      <c r="H39559" t="s">
        <v>35</v>
      </c>
      <c r="I39559" s="7">
        <v>45972.700659722221</v>
      </c>
    </row>
    <row r="39560" spans="1:9" x14ac:dyDescent="0.35">
      <c r="A39560">
        <v>39559</v>
      </c>
      <c r="B39560">
        <v>1</v>
      </c>
      <c r="C39560">
        <v>34018</v>
      </c>
      <c r="D39560" s="7">
        <v>45956.339849537035</v>
      </c>
      <c r="E39560">
        <v>21.71</v>
      </c>
      <c r="F39560">
        <v>101.32</v>
      </c>
      <c r="H39560" t="s">
        <v>35</v>
      </c>
      <c r="I39560" s="7">
        <v>45972.700659722221</v>
      </c>
    </row>
    <row r="39561" spans="1:9" x14ac:dyDescent="0.35">
      <c r="A39561">
        <v>39560</v>
      </c>
      <c r="B39561">
        <v>1</v>
      </c>
      <c r="C39561">
        <v>34019</v>
      </c>
      <c r="D39561" s="7">
        <v>45956.340543981481</v>
      </c>
      <c r="E39561">
        <v>21.74</v>
      </c>
      <c r="F39561">
        <v>101.34</v>
      </c>
      <c r="H39561" t="s">
        <v>35</v>
      </c>
      <c r="I39561" s="7">
        <v>45972.700659722221</v>
      </c>
    </row>
    <row r="39562" spans="1:9" x14ac:dyDescent="0.35">
      <c r="A39562">
        <v>39561</v>
      </c>
      <c r="B39562">
        <v>1</v>
      </c>
      <c r="C39562">
        <v>34020</v>
      </c>
      <c r="D39562" s="7">
        <v>45956.341238425928</v>
      </c>
      <c r="E39562">
        <v>21.71</v>
      </c>
      <c r="F39562">
        <v>101.34</v>
      </c>
      <c r="H39562" t="s">
        <v>35</v>
      </c>
      <c r="I39562" s="7">
        <v>45972.700659722221</v>
      </c>
    </row>
    <row r="39563" spans="1:9" x14ac:dyDescent="0.35">
      <c r="A39563">
        <v>39562</v>
      </c>
      <c r="B39563">
        <v>1</v>
      </c>
      <c r="C39563">
        <v>34021</v>
      </c>
      <c r="D39563" s="7">
        <v>45956.341932870368</v>
      </c>
      <c r="E39563">
        <v>21.7</v>
      </c>
      <c r="F39563">
        <v>101.31</v>
      </c>
      <c r="H39563" t="s">
        <v>35</v>
      </c>
      <c r="I39563" s="7">
        <v>45972.700659722221</v>
      </c>
    </row>
    <row r="39564" spans="1:9" x14ac:dyDescent="0.35">
      <c r="A39564">
        <v>39563</v>
      </c>
      <c r="B39564">
        <v>1</v>
      </c>
      <c r="C39564">
        <v>34022</v>
      </c>
      <c r="D39564" s="7">
        <v>45956.342627314814</v>
      </c>
      <c r="E39564">
        <v>21.69</v>
      </c>
      <c r="F39564">
        <v>101.31</v>
      </c>
      <c r="H39564" t="s">
        <v>35</v>
      </c>
      <c r="I39564" s="7">
        <v>45972.700659722221</v>
      </c>
    </row>
    <row r="39565" spans="1:9" x14ac:dyDescent="0.35">
      <c r="A39565">
        <v>39564</v>
      </c>
      <c r="B39565">
        <v>1</v>
      </c>
      <c r="C39565">
        <v>34023</v>
      </c>
      <c r="D39565" s="7">
        <v>45956.343321759261</v>
      </c>
      <c r="E39565">
        <v>21.7</v>
      </c>
      <c r="F39565">
        <v>101.27</v>
      </c>
      <c r="H39565" t="s">
        <v>35</v>
      </c>
      <c r="I39565" s="7">
        <v>45972.700659722221</v>
      </c>
    </row>
    <row r="39566" spans="1:9" x14ac:dyDescent="0.35">
      <c r="A39566">
        <v>39565</v>
      </c>
      <c r="B39566">
        <v>1</v>
      </c>
      <c r="C39566">
        <v>34024</v>
      </c>
      <c r="D39566" s="7">
        <v>45956.3440162037</v>
      </c>
      <c r="E39566">
        <v>21.7</v>
      </c>
      <c r="F39566">
        <v>101.29</v>
      </c>
      <c r="H39566" t="s">
        <v>35</v>
      </c>
      <c r="I39566" s="7">
        <v>45972.700659722221</v>
      </c>
    </row>
    <row r="39567" spans="1:9" x14ac:dyDescent="0.35">
      <c r="A39567">
        <v>39566</v>
      </c>
      <c r="B39567">
        <v>1</v>
      </c>
      <c r="C39567">
        <v>34025</v>
      </c>
      <c r="D39567" s="7">
        <v>45956.344710648147</v>
      </c>
      <c r="E39567">
        <v>21.69</v>
      </c>
      <c r="F39567">
        <v>101.29</v>
      </c>
      <c r="H39567" t="s">
        <v>35</v>
      </c>
      <c r="I39567" s="7">
        <v>45972.700659722221</v>
      </c>
    </row>
    <row r="39568" spans="1:9" x14ac:dyDescent="0.35">
      <c r="A39568">
        <v>39567</v>
      </c>
      <c r="B39568">
        <v>1</v>
      </c>
      <c r="C39568">
        <v>34026</v>
      </c>
      <c r="D39568" s="7">
        <v>45956.345405092594</v>
      </c>
      <c r="E39568">
        <v>21.69</v>
      </c>
      <c r="F39568">
        <v>101.33</v>
      </c>
      <c r="H39568" t="s">
        <v>35</v>
      </c>
      <c r="I39568" s="7">
        <v>45972.700659722221</v>
      </c>
    </row>
    <row r="39569" spans="1:9" x14ac:dyDescent="0.35">
      <c r="A39569">
        <v>39568</v>
      </c>
      <c r="B39569">
        <v>1</v>
      </c>
      <c r="C39569">
        <v>34027</v>
      </c>
      <c r="D39569" s="7">
        <v>45956.346099537041</v>
      </c>
      <c r="E39569">
        <v>21.68</v>
      </c>
      <c r="F39569">
        <v>101.32</v>
      </c>
      <c r="H39569" t="s">
        <v>35</v>
      </c>
      <c r="I39569" s="7">
        <v>45972.700659722221</v>
      </c>
    </row>
    <row r="39570" spans="1:9" x14ac:dyDescent="0.35">
      <c r="A39570">
        <v>39569</v>
      </c>
      <c r="B39570">
        <v>1</v>
      </c>
      <c r="C39570">
        <v>34028</v>
      </c>
      <c r="D39570" s="7">
        <v>45956.34679398148</v>
      </c>
      <c r="E39570">
        <v>21.63</v>
      </c>
      <c r="F39570">
        <v>101.27</v>
      </c>
      <c r="H39570" t="s">
        <v>35</v>
      </c>
      <c r="I39570" s="7">
        <v>45972.700659722221</v>
      </c>
    </row>
    <row r="39571" spans="1:9" x14ac:dyDescent="0.35">
      <c r="A39571">
        <v>39570</v>
      </c>
      <c r="B39571">
        <v>1</v>
      </c>
      <c r="C39571">
        <v>34029</v>
      </c>
      <c r="D39571" s="7">
        <v>45956.347488425927</v>
      </c>
      <c r="E39571">
        <v>21.59</v>
      </c>
      <c r="F39571">
        <v>101.18</v>
      </c>
      <c r="H39571" t="s">
        <v>35</v>
      </c>
      <c r="I39571" s="7">
        <v>45972.700659722221</v>
      </c>
    </row>
    <row r="39572" spans="1:9" x14ac:dyDescent="0.35">
      <c r="A39572">
        <v>39571</v>
      </c>
      <c r="B39572">
        <v>1</v>
      </c>
      <c r="C39572">
        <v>34030</v>
      </c>
      <c r="D39572" s="7">
        <v>45956.348182870373</v>
      </c>
      <c r="E39572">
        <v>21.63</v>
      </c>
      <c r="F39572">
        <v>101.23</v>
      </c>
      <c r="H39572" t="s">
        <v>35</v>
      </c>
      <c r="I39572" s="7">
        <v>45972.700659722221</v>
      </c>
    </row>
    <row r="39573" spans="1:9" x14ac:dyDescent="0.35">
      <c r="A39573">
        <v>39572</v>
      </c>
      <c r="B39573">
        <v>1</v>
      </c>
      <c r="C39573">
        <v>34031</v>
      </c>
      <c r="D39573" s="7">
        <v>45956.348877314813</v>
      </c>
      <c r="E39573">
        <v>21.65</v>
      </c>
      <c r="F39573">
        <v>101.23</v>
      </c>
      <c r="H39573" t="s">
        <v>35</v>
      </c>
      <c r="I39573" s="7">
        <v>45972.700671296298</v>
      </c>
    </row>
    <row r="39574" spans="1:9" x14ac:dyDescent="0.35">
      <c r="A39574">
        <v>39573</v>
      </c>
      <c r="B39574">
        <v>1</v>
      </c>
      <c r="C39574">
        <v>34032</v>
      </c>
      <c r="D39574" s="7">
        <v>45956.34957175926</v>
      </c>
      <c r="E39574">
        <v>21.67</v>
      </c>
      <c r="F39574">
        <v>101.24</v>
      </c>
      <c r="H39574" t="s">
        <v>35</v>
      </c>
      <c r="I39574" s="7">
        <v>45972.700671296298</v>
      </c>
    </row>
    <row r="39575" spans="1:9" x14ac:dyDescent="0.35">
      <c r="A39575">
        <v>39574</v>
      </c>
      <c r="B39575">
        <v>1</v>
      </c>
      <c r="C39575">
        <v>34033</v>
      </c>
      <c r="D39575" s="7">
        <v>45956.350266203706</v>
      </c>
      <c r="E39575">
        <v>21.65</v>
      </c>
      <c r="F39575">
        <v>101.26</v>
      </c>
      <c r="H39575" t="s">
        <v>35</v>
      </c>
      <c r="I39575" s="7">
        <v>45972.700671296298</v>
      </c>
    </row>
    <row r="39576" spans="1:9" x14ac:dyDescent="0.35">
      <c r="A39576">
        <v>39575</v>
      </c>
      <c r="B39576">
        <v>1</v>
      </c>
      <c r="C39576">
        <v>34034</v>
      </c>
      <c r="D39576" s="7">
        <v>45956.350960648146</v>
      </c>
      <c r="E39576">
        <v>21.62</v>
      </c>
      <c r="F39576">
        <v>101.23</v>
      </c>
      <c r="H39576" t="s">
        <v>35</v>
      </c>
      <c r="I39576" s="7">
        <v>45972.700671296298</v>
      </c>
    </row>
    <row r="39577" spans="1:9" x14ac:dyDescent="0.35">
      <c r="A39577">
        <v>39576</v>
      </c>
      <c r="B39577">
        <v>1</v>
      </c>
      <c r="C39577">
        <v>34035</v>
      </c>
      <c r="D39577" s="7">
        <v>45956.351655092592</v>
      </c>
      <c r="E39577">
        <v>21.6</v>
      </c>
      <c r="F39577">
        <v>101.22</v>
      </c>
      <c r="H39577" t="s">
        <v>35</v>
      </c>
      <c r="I39577" s="7">
        <v>45972.700671296298</v>
      </c>
    </row>
    <row r="39578" spans="1:9" x14ac:dyDescent="0.35">
      <c r="A39578">
        <v>39577</v>
      </c>
      <c r="B39578">
        <v>1</v>
      </c>
      <c r="C39578">
        <v>34036</v>
      </c>
      <c r="D39578" s="7">
        <v>45956.352349537039</v>
      </c>
      <c r="E39578">
        <v>21.6</v>
      </c>
      <c r="F39578">
        <v>101.21</v>
      </c>
      <c r="H39578" t="s">
        <v>35</v>
      </c>
      <c r="I39578" s="7">
        <v>45972.700671296298</v>
      </c>
    </row>
    <row r="39579" spans="1:9" x14ac:dyDescent="0.35">
      <c r="A39579">
        <v>39578</v>
      </c>
      <c r="B39579">
        <v>1</v>
      </c>
      <c r="C39579">
        <v>34037</v>
      </c>
      <c r="D39579" s="7">
        <v>45956.353043981479</v>
      </c>
      <c r="E39579">
        <v>21.62</v>
      </c>
      <c r="F39579">
        <v>101.24</v>
      </c>
      <c r="H39579" t="s">
        <v>35</v>
      </c>
      <c r="I39579" s="7">
        <v>45972.700671296298</v>
      </c>
    </row>
    <row r="39580" spans="1:9" x14ac:dyDescent="0.35">
      <c r="A39580">
        <v>39579</v>
      </c>
      <c r="B39580">
        <v>1</v>
      </c>
      <c r="C39580">
        <v>34038</v>
      </c>
      <c r="D39580" s="7">
        <v>45956.353738425925</v>
      </c>
      <c r="E39580">
        <v>21.65</v>
      </c>
      <c r="F39580">
        <v>101.25</v>
      </c>
      <c r="H39580" t="s">
        <v>35</v>
      </c>
      <c r="I39580" s="7">
        <v>45972.700671296298</v>
      </c>
    </row>
    <row r="39581" spans="1:9" x14ac:dyDescent="0.35">
      <c r="A39581">
        <v>39580</v>
      </c>
      <c r="B39581">
        <v>1</v>
      </c>
      <c r="C39581">
        <v>34039</v>
      </c>
      <c r="D39581" s="7">
        <v>45956.354432870372</v>
      </c>
      <c r="E39581">
        <v>21.64</v>
      </c>
      <c r="F39581">
        <v>101.26</v>
      </c>
      <c r="H39581" t="s">
        <v>35</v>
      </c>
      <c r="I39581" s="7">
        <v>45972.700671296298</v>
      </c>
    </row>
    <row r="39582" spans="1:9" x14ac:dyDescent="0.35">
      <c r="A39582">
        <v>39581</v>
      </c>
      <c r="B39582">
        <v>1</v>
      </c>
      <c r="C39582">
        <v>34040</v>
      </c>
      <c r="D39582" s="7">
        <v>45956.355127314811</v>
      </c>
      <c r="E39582">
        <v>21.67</v>
      </c>
      <c r="F39582">
        <v>101.27</v>
      </c>
      <c r="H39582" t="s">
        <v>35</v>
      </c>
      <c r="I39582" s="7">
        <v>45972.700671296298</v>
      </c>
    </row>
    <row r="39583" spans="1:9" x14ac:dyDescent="0.35">
      <c r="A39583">
        <v>39582</v>
      </c>
      <c r="B39583">
        <v>1</v>
      </c>
      <c r="C39583">
        <v>34041</v>
      </c>
      <c r="D39583" s="7">
        <v>45956.355821759258</v>
      </c>
      <c r="E39583">
        <v>21.65</v>
      </c>
      <c r="F39583">
        <v>101.29</v>
      </c>
      <c r="H39583" t="s">
        <v>35</v>
      </c>
      <c r="I39583" s="7">
        <v>45972.700671296298</v>
      </c>
    </row>
    <row r="39584" spans="1:9" x14ac:dyDescent="0.35">
      <c r="A39584">
        <v>39583</v>
      </c>
      <c r="B39584">
        <v>1</v>
      </c>
      <c r="C39584">
        <v>34042</v>
      </c>
      <c r="D39584" s="7">
        <v>45956.356516203705</v>
      </c>
      <c r="E39584">
        <v>21.65</v>
      </c>
      <c r="F39584">
        <v>101.29</v>
      </c>
      <c r="H39584" t="s">
        <v>35</v>
      </c>
      <c r="I39584" s="7">
        <v>45972.700671296298</v>
      </c>
    </row>
    <row r="39585" spans="1:9" x14ac:dyDescent="0.35">
      <c r="A39585">
        <v>39584</v>
      </c>
      <c r="B39585">
        <v>1</v>
      </c>
      <c r="C39585">
        <v>34043</v>
      </c>
      <c r="D39585" s="7">
        <v>45956.357210648152</v>
      </c>
      <c r="E39585">
        <v>21.67</v>
      </c>
      <c r="F39585">
        <v>101.28</v>
      </c>
      <c r="H39585" t="s">
        <v>35</v>
      </c>
      <c r="I39585" s="7">
        <v>45972.700671296298</v>
      </c>
    </row>
    <row r="39586" spans="1:9" x14ac:dyDescent="0.35">
      <c r="A39586">
        <v>39585</v>
      </c>
      <c r="B39586">
        <v>1</v>
      </c>
      <c r="C39586">
        <v>34044</v>
      </c>
      <c r="D39586" s="7">
        <v>45956.357905092591</v>
      </c>
      <c r="E39586">
        <v>21.64</v>
      </c>
      <c r="F39586">
        <v>101.25</v>
      </c>
      <c r="H39586" t="s">
        <v>35</v>
      </c>
      <c r="I39586" s="7">
        <v>45972.700682870367</v>
      </c>
    </row>
    <row r="39587" spans="1:9" x14ac:dyDescent="0.35">
      <c r="A39587">
        <v>39586</v>
      </c>
      <c r="B39587">
        <v>1</v>
      </c>
      <c r="C39587">
        <v>34045</v>
      </c>
      <c r="D39587" s="7">
        <v>45956.358599537038</v>
      </c>
      <c r="E39587">
        <v>21.68</v>
      </c>
      <c r="F39587">
        <v>101.28</v>
      </c>
      <c r="H39587" t="s">
        <v>35</v>
      </c>
      <c r="I39587" s="7">
        <v>45972.700682870367</v>
      </c>
    </row>
    <row r="39588" spans="1:9" x14ac:dyDescent="0.35">
      <c r="A39588">
        <v>39587</v>
      </c>
      <c r="B39588">
        <v>1</v>
      </c>
      <c r="C39588">
        <v>34046</v>
      </c>
      <c r="D39588" s="7">
        <v>45956.359293981484</v>
      </c>
      <c r="E39588">
        <v>21.69</v>
      </c>
      <c r="F39588">
        <v>101.29</v>
      </c>
      <c r="H39588" t="s">
        <v>35</v>
      </c>
      <c r="I39588" s="7">
        <v>45972.700682870367</v>
      </c>
    </row>
    <row r="39589" spans="1:9" x14ac:dyDescent="0.35">
      <c r="A39589">
        <v>39588</v>
      </c>
      <c r="B39589">
        <v>1</v>
      </c>
      <c r="C39589">
        <v>34047</v>
      </c>
      <c r="D39589" s="7">
        <v>45956.359988425924</v>
      </c>
      <c r="E39589">
        <v>21.68</v>
      </c>
      <c r="F39589">
        <v>101.28</v>
      </c>
      <c r="H39589" t="s">
        <v>35</v>
      </c>
      <c r="I39589" s="7">
        <v>45972.700682870367</v>
      </c>
    </row>
    <row r="39590" spans="1:9" x14ac:dyDescent="0.35">
      <c r="A39590">
        <v>39589</v>
      </c>
      <c r="B39590">
        <v>1</v>
      </c>
      <c r="C39590">
        <v>34048</v>
      </c>
      <c r="D39590" s="7">
        <v>45956.360682870371</v>
      </c>
      <c r="E39590">
        <v>21.69</v>
      </c>
      <c r="F39590">
        <v>101.29</v>
      </c>
      <c r="H39590" t="s">
        <v>35</v>
      </c>
      <c r="I39590" s="7">
        <v>45972.700682870367</v>
      </c>
    </row>
    <row r="39591" spans="1:9" x14ac:dyDescent="0.35">
      <c r="A39591">
        <v>39590</v>
      </c>
      <c r="B39591">
        <v>1</v>
      </c>
      <c r="C39591">
        <v>34049</v>
      </c>
      <c r="D39591" s="7">
        <v>45956.361377314817</v>
      </c>
      <c r="E39591">
        <v>21.68</v>
      </c>
      <c r="F39591">
        <v>101.3</v>
      </c>
      <c r="H39591" t="s">
        <v>35</v>
      </c>
      <c r="I39591" s="7">
        <v>45972.700682870367</v>
      </c>
    </row>
    <row r="39592" spans="1:9" x14ac:dyDescent="0.35">
      <c r="A39592">
        <v>39591</v>
      </c>
      <c r="B39592">
        <v>1</v>
      </c>
      <c r="C39592">
        <v>34050</v>
      </c>
      <c r="D39592" s="7">
        <v>45956.362071759257</v>
      </c>
      <c r="E39592">
        <v>21.71</v>
      </c>
      <c r="F39592">
        <v>101.35</v>
      </c>
      <c r="H39592" t="s">
        <v>35</v>
      </c>
      <c r="I39592" s="7">
        <v>45972.700682870367</v>
      </c>
    </row>
    <row r="39593" spans="1:9" x14ac:dyDescent="0.35">
      <c r="A39593">
        <v>39592</v>
      </c>
      <c r="B39593">
        <v>1</v>
      </c>
      <c r="C39593">
        <v>34051</v>
      </c>
      <c r="D39593" s="7">
        <v>45956.362766203703</v>
      </c>
      <c r="E39593">
        <v>21.73</v>
      </c>
      <c r="F39593">
        <v>101.39</v>
      </c>
      <c r="H39593" t="s">
        <v>35</v>
      </c>
      <c r="I39593" s="7">
        <v>45972.700682870367</v>
      </c>
    </row>
    <row r="39594" spans="1:9" x14ac:dyDescent="0.35">
      <c r="A39594">
        <v>39593</v>
      </c>
      <c r="B39594">
        <v>1</v>
      </c>
      <c r="C39594">
        <v>34052</v>
      </c>
      <c r="D39594" s="7">
        <v>45956.36346064815</v>
      </c>
      <c r="E39594">
        <v>21.71</v>
      </c>
      <c r="F39594">
        <v>101.39</v>
      </c>
      <c r="H39594" t="s">
        <v>35</v>
      </c>
      <c r="I39594" s="7">
        <v>45972.700682870367</v>
      </c>
    </row>
    <row r="39595" spans="1:9" x14ac:dyDescent="0.35">
      <c r="A39595">
        <v>39594</v>
      </c>
      <c r="B39595">
        <v>1</v>
      </c>
      <c r="C39595">
        <v>34053</v>
      </c>
      <c r="D39595" s="7">
        <v>45956.364155092589</v>
      </c>
      <c r="E39595">
        <v>21.69</v>
      </c>
      <c r="F39595">
        <v>101.33</v>
      </c>
      <c r="H39595" t="s">
        <v>35</v>
      </c>
      <c r="I39595" s="7">
        <v>45972.700682870367</v>
      </c>
    </row>
    <row r="39596" spans="1:9" x14ac:dyDescent="0.35">
      <c r="A39596">
        <v>39595</v>
      </c>
      <c r="B39596">
        <v>1</v>
      </c>
      <c r="C39596">
        <v>34054</v>
      </c>
      <c r="D39596" s="7">
        <v>45956.364849537036</v>
      </c>
      <c r="E39596">
        <v>21.7</v>
      </c>
      <c r="F39596">
        <v>101.34</v>
      </c>
      <c r="H39596" t="s">
        <v>35</v>
      </c>
      <c r="I39596" s="7">
        <v>45972.700682870367</v>
      </c>
    </row>
    <row r="39597" spans="1:9" x14ac:dyDescent="0.35">
      <c r="A39597">
        <v>39596</v>
      </c>
      <c r="B39597">
        <v>1</v>
      </c>
      <c r="C39597">
        <v>34055</v>
      </c>
      <c r="D39597" s="7">
        <v>45956.365543981483</v>
      </c>
      <c r="E39597">
        <v>21.7</v>
      </c>
      <c r="F39597">
        <v>101.33</v>
      </c>
      <c r="H39597" t="s">
        <v>35</v>
      </c>
      <c r="I39597" s="7">
        <v>45972.700682870367</v>
      </c>
    </row>
    <row r="39598" spans="1:9" x14ac:dyDescent="0.35">
      <c r="A39598">
        <v>39597</v>
      </c>
      <c r="B39598">
        <v>1</v>
      </c>
      <c r="C39598">
        <v>34056</v>
      </c>
      <c r="D39598" s="7">
        <v>45956.366238425922</v>
      </c>
      <c r="E39598">
        <v>21.7</v>
      </c>
      <c r="F39598">
        <v>101.33</v>
      </c>
      <c r="H39598" t="s">
        <v>35</v>
      </c>
      <c r="I39598" s="7">
        <v>45972.700694444444</v>
      </c>
    </row>
    <row r="39599" spans="1:9" x14ac:dyDescent="0.35">
      <c r="A39599">
        <v>39598</v>
      </c>
      <c r="B39599">
        <v>1</v>
      </c>
      <c r="C39599">
        <v>34057</v>
      </c>
      <c r="D39599" s="7">
        <v>45956.366932870369</v>
      </c>
      <c r="E39599">
        <v>21.69</v>
      </c>
      <c r="F39599">
        <v>101.32</v>
      </c>
      <c r="H39599" t="s">
        <v>35</v>
      </c>
      <c r="I39599" s="7">
        <v>45972.700694444444</v>
      </c>
    </row>
    <row r="39600" spans="1:9" x14ac:dyDescent="0.35">
      <c r="A39600">
        <v>39599</v>
      </c>
      <c r="B39600">
        <v>1</v>
      </c>
      <c r="C39600">
        <v>34058</v>
      </c>
      <c r="D39600" s="7">
        <v>45956.367627314816</v>
      </c>
      <c r="E39600">
        <v>21.63</v>
      </c>
      <c r="F39600">
        <v>101.22</v>
      </c>
      <c r="H39600" t="s">
        <v>35</v>
      </c>
      <c r="I39600" s="7">
        <v>45972.700694444444</v>
      </c>
    </row>
    <row r="39601" spans="1:9" x14ac:dyDescent="0.35">
      <c r="A39601">
        <v>39600</v>
      </c>
      <c r="B39601">
        <v>1</v>
      </c>
      <c r="C39601">
        <v>34059</v>
      </c>
      <c r="D39601" s="7">
        <v>45956.368321759262</v>
      </c>
      <c r="E39601">
        <v>21.67</v>
      </c>
      <c r="F39601">
        <v>101.3</v>
      </c>
      <c r="H39601" t="s">
        <v>35</v>
      </c>
      <c r="I39601" s="7">
        <v>45972.700694444444</v>
      </c>
    </row>
    <row r="39602" spans="1:9" x14ac:dyDescent="0.35">
      <c r="A39602">
        <v>39601</v>
      </c>
      <c r="B39602">
        <v>1</v>
      </c>
      <c r="C39602">
        <v>34060</v>
      </c>
      <c r="D39602" s="7">
        <v>45956.369016203702</v>
      </c>
      <c r="E39602">
        <v>21.68</v>
      </c>
      <c r="F39602">
        <v>101.24</v>
      </c>
      <c r="H39602" t="s">
        <v>35</v>
      </c>
      <c r="I39602" s="7">
        <v>45972.700694444444</v>
      </c>
    </row>
    <row r="39603" spans="1:9" x14ac:dyDescent="0.35">
      <c r="A39603">
        <v>39602</v>
      </c>
      <c r="B39603">
        <v>1</v>
      </c>
      <c r="C39603">
        <v>34061</v>
      </c>
      <c r="D39603" s="7">
        <v>45956.369710648149</v>
      </c>
      <c r="E39603">
        <v>21.7</v>
      </c>
      <c r="F39603">
        <v>101.31</v>
      </c>
      <c r="H39603" t="s">
        <v>35</v>
      </c>
      <c r="I39603" s="7">
        <v>45972.700694444444</v>
      </c>
    </row>
    <row r="39604" spans="1:9" x14ac:dyDescent="0.35">
      <c r="A39604">
        <v>39603</v>
      </c>
      <c r="B39604">
        <v>1</v>
      </c>
      <c r="C39604">
        <v>34062</v>
      </c>
      <c r="D39604" s="7">
        <v>45956.370405092595</v>
      </c>
      <c r="E39604">
        <v>21.69</v>
      </c>
      <c r="F39604">
        <v>101.29</v>
      </c>
      <c r="H39604" t="s">
        <v>35</v>
      </c>
      <c r="I39604" s="7">
        <v>45972.700694444444</v>
      </c>
    </row>
    <row r="39605" spans="1:9" x14ac:dyDescent="0.35">
      <c r="A39605">
        <v>39604</v>
      </c>
      <c r="B39605">
        <v>1</v>
      </c>
      <c r="C39605">
        <v>34063</v>
      </c>
      <c r="D39605" s="7">
        <v>45956.371099537035</v>
      </c>
      <c r="E39605">
        <v>21.64</v>
      </c>
      <c r="F39605">
        <v>101.24</v>
      </c>
      <c r="H39605" t="s">
        <v>35</v>
      </c>
      <c r="I39605" s="7">
        <v>45972.700694444444</v>
      </c>
    </row>
    <row r="39606" spans="1:9" x14ac:dyDescent="0.35">
      <c r="A39606">
        <v>39605</v>
      </c>
      <c r="B39606">
        <v>1</v>
      </c>
      <c r="C39606">
        <v>34064</v>
      </c>
      <c r="D39606" s="7">
        <v>45956.371793981481</v>
      </c>
      <c r="E39606">
        <v>21.67</v>
      </c>
      <c r="F39606">
        <v>101.29</v>
      </c>
      <c r="H39606" t="s">
        <v>35</v>
      </c>
      <c r="I39606" s="7">
        <v>45972.700694444444</v>
      </c>
    </row>
    <row r="39607" spans="1:9" x14ac:dyDescent="0.35">
      <c r="A39607">
        <v>39606</v>
      </c>
      <c r="B39607">
        <v>1</v>
      </c>
      <c r="C39607">
        <v>34065</v>
      </c>
      <c r="D39607" s="7">
        <v>45956.372488425928</v>
      </c>
      <c r="E39607">
        <v>21.67</v>
      </c>
      <c r="F39607">
        <v>101.27</v>
      </c>
      <c r="H39607" t="s">
        <v>35</v>
      </c>
      <c r="I39607" s="7">
        <v>45972.700694444444</v>
      </c>
    </row>
    <row r="39608" spans="1:9" x14ac:dyDescent="0.35">
      <c r="A39608">
        <v>39607</v>
      </c>
      <c r="B39608">
        <v>1</v>
      </c>
      <c r="C39608">
        <v>34066</v>
      </c>
      <c r="D39608" s="7">
        <v>45956.373182870368</v>
      </c>
      <c r="E39608">
        <v>21.68</v>
      </c>
      <c r="F39608">
        <v>101.31</v>
      </c>
      <c r="H39608" t="s">
        <v>35</v>
      </c>
      <c r="I39608" s="7">
        <v>45972.700706018521</v>
      </c>
    </row>
    <row r="39609" spans="1:9" x14ac:dyDescent="0.35">
      <c r="A39609">
        <v>39608</v>
      </c>
      <c r="B39609">
        <v>1</v>
      </c>
      <c r="C39609">
        <v>34067</v>
      </c>
      <c r="D39609" s="7">
        <v>45956.373877314814</v>
      </c>
      <c r="E39609">
        <v>21.7</v>
      </c>
      <c r="F39609">
        <v>101.29</v>
      </c>
      <c r="H39609" t="s">
        <v>35</v>
      </c>
      <c r="I39609" s="7">
        <v>45972.700706018521</v>
      </c>
    </row>
    <row r="39610" spans="1:9" x14ac:dyDescent="0.35">
      <c r="A39610">
        <v>39609</v>
      </c>
      <c r="B39610">
        <v>1</v>
      </c>
      <c r="C39610">
        <v>34068</v>
      </c>
      <c r="D39610" s="7">
        <v>45956.374571759261</v>
      </c>
      <c r="E39610">
        <v>21.62</v>
      </c>
      <c r="F39610">
        <v>101.24</v>
      </c>
      <c r="H39610" t="s">
        <v>35</v>
      </c>
      <c r="I39610" s="7">
        <v>45972.700706018521</v>
      </c>
    </row>
    <row r="39611" spans="1:9" x14ac:dyDescent="0.35">
      <c r="A39611">
        <v>39610</v>
      </c>
      <c r="B39611">
        <v>1</v>
      </c>
      <c r="C39611">
        <v>34069</v>
      </c>
      <c r="D39611" s="7">
        <v>45956.3752662037</v>
      </c>
      <c r="E39611">
        <v>21.65</v>
      </c>
      <c r="F39611">
        <v>101.24</v>
      </c>
      <c r="H39611" t="s">
        <v>35</v>
      </c>
      <c r="I39611" s="7">
        <v>45972.700706018521</v>
      </c>
    </row>
    <row r="39612" spans="1:9" x14ac:dyDescent="0.35">
      <c r="A39612">
        <v>39611</v>
      </c>
      <c r="B39612">
        <v>1</v>
      </c>
      <c r="C39612">
        <v>34070</v>
      </c>
      <c r="D39612" s="7">
        <v>45956.375960648147</v>
      </c>
      <c r="E39612">
        <v>21.69</v>
      </c>
      <c r="F39612">
        <v>101.25</v>
      </c>
      <c r="H39612" t="s">
        <v>35</v>
      </c>
      <c r="I39612" s="7">
        <v>45972.700706018521</v>
      </c>
    </row>
    <row r="39613" spans="1:9" x14ac:dyDescent="0.35">
      <c r="A39613">
        <v>39612</v>
      </c>
      <c r="B39613">
        <v>1</v>
      </c>
      <c r="C39613">
        <v>34071</v>
      </c>
      <c r="D39613" s="7">
        <v>45956.376655092594</v>
      </c>
      <c r="E39613">
        <v>21.67</v>
      </c>
      <c r="F39613">
        <v>101.24</v>
      </c>
      <c r="H39613" t="s">
        <v>35</v>
      </c>
      <c r="I39613" s="7">
        <v>45972.700706018521</v>
      </c>
    </row>
    <row r="39614" spans="1:9" x14ac:dyDescent="0.35">
      <c r="A39614">
        <v>39613</v>
      </c>
      <c r="B39614">
        <v>1</v>
      </c>
      <c r="C39614">
        <v>34072</v>
      </c>
      <c r="D39614" s="7">
        <v>45956.377349537041</v>
      </c>
      <c r="E39614">
        <v>21.69</v>
      </c>
      <c r="F39614">
        <v>101.26</v>
      </c>
      <c r="H39614" t="s">
        <v>35</v>
      </c>
      <c r="I39614" s="7">
        <v>45972.700706018521</v>
      </c>
    </row>
    <row r="39615" spans="1:9" x14ac:dyDescent="0.35">
      <c r="A39615">
        <v>39614</v>
      </c>
      <c r="B39615">
        <v>1</v>
      </c>
      <c r="C39615">
        <v>34073</v>
      </c>
      <c r="D39615" s="7">
        <v>45956.37804398148</v>
      </c>
      <c r="E39615">
        <v>21.68</v>
      </c>
      <c r="F39615">
        <v>101.28</v>
      </c>
      <c r="H39615" t="s">
        <v>35</v>
      </c>
      <c r="I39615" s="7">
        <v>45972.700706018521</v>
      </c>
    </row>
    <row r="39616" spans="1:9" x14ac:dyDescent="0.35">
      <c r="A39616">
        <v>39615</v>
      </c>
      <c r="B39616">
        <v>1</v>
      </c>
      <c r="C39616">
        <v>34074</v>
      </c>
      <c r="D39616" s="7">
        <v>45956.378738425927</v>
      </c>
      <c r="E39616">
        <v>21.67</v>
      </c>
      <c r="F39616">
        <v>101.26</v>
      </c>
      <c r="H39616" t="s">
        <v>35</v>
      </c>
      <c r="I39616" s="7">
        <v>45972.700706018521</v>
      </c>
    </row>
    <row r="39617" spans="1:9" x14ac:dyDescent="0.35">
      <c r="A39617">
        <v>39616</v>
      </c>
      <c r="B39617">
        <v>1</v>
      </c>
      <c r="C39617">
        <v>34075</v>
      </c>
      <c r="D39617" s="7">
        <v>45956.379432870373</v>
      </c>
      <c r="E39617">
        <v>21.68</v>
      </c>
      <c r="F39617">
        <v>101.26</v>
      </c>
      <c r="H39617" t="s">
        <v>35</v>
      </c>
      <c r="I39617" s="7">
        <v>45972.700706018521</v>
      </c>
    </row>
    <row r="39618" spans="1:9" x14ac:dyDescent="0.35">
      <c r="A39618">
        <v>39617</v>
      </c>
      <c r="B39618">
        <v>1</v>
      </c>
      <c r="C39618">
        <v>34076</v>
      </c>
      <c r="D39618" s="7">
        <v>45956.380127314813</v>
      </c>
      <c r="E39618">
        <v>21.69</v>
      </c>
      <c r="F39618">
        <v>101.28</v>
      </c>
      <c r="H39618" t="s">
        <v>35</v>
      </c>
      <c r="I39618" s="7">
        <v>45972.700706018521</v>
      </c>
    </row>
    <row r="39619" spans="1:9" x14ac:dyDescent="0.35">
      <c r="A39619">
        <v>39618</v>
      </c>
      <c r="B39619">
        <v>1</v>
      </c>
      <c r="C39619">
        <v>34077</v>
      </c>
      <c r="D39619" s="7">
        <v>45956.38082175926</v>
      </c>
      <c r="E39619">
        <v>21.71</v>
      </c>
      <c r="F39619">
        <v>101.28</v>
      </c>
      <c r="H39619" t="s">
        <v>35</v>
      </c>
      <c r="I39619" s="7">
        <v>45972.700706018521</v>
      </c>
    </row>
    <row r="39620" spans="1:9" x14ac:dyDescent="0.35">
      <c r="A39620">
        <v>39619</v>
      </c>
      <c r="B39620">
        <v>1</v>
      </c>
      <c r="C39620">
        <v>34078</v>
      </c>
      <c r="D39620" s="7">
        <v>45956.381516203706</v>
      </c>
      <c r="E39620">
        <v>21.69</v>
      </c>
      <c r="F39620">
        <v>101.26</v>
      </c>
      <c r="H39620" t="s">
        <v>35</v>
      </c>
      <c r="I39620" s="7">
        <v>45972.70071759259</v>
      </c>
    </row>
    <row r="39621" spans="1:9" x14ac:dyDescent="0.35">
      <c r="A39621">
        <v>39620</v>
      </c>
      <c r="B39621">
        <v>1</v>
      </c>
      <c r="C39621">
        <v>34079</v>
      </c>
      <c r="D39621" s="7">
        <v>45956.382210648146</v>
      </c>
      <c r="E39621">
        <v>21.69</v>
      </c>
      <c r="F39621">
        <v>101.26</v>
      </c>
      <c r="H39621" t="s">
        <v>35</v>
      </c>
      <c r="I39621" s="7">
        <v>45972.70071759259</v>
      </c>
    </row>
    <row r="39622" spans="1:9" x14ac:dyDescent="0.35">
      <c r="A39622">
        <v>39621</v>
      </c>
      <c r="B39622">
        <v>1</v>
      </c>
      <c r="C39622">
        <v>34080</v>
      </c>
      <c r="D39622" s="7">
        <v>45956.382905092592</v>
      </c>
      <c r="E39622">
        <v>21.69</v>
      </c>
      <c r="F39622">
        <v>101.26</v>
      </c>
      <c r="H39622" t="s">
        <v>35</v>
      </c>
      <c r="I39622" s="7">
        <v>45972.70071759259</v>
      </c>
    </row>
    <row r="39623" spans="1:9" x14ac:dyDescent="0.35">
      <c r="A39623">
        <v>39622</v>
      </c>
      <c r="B39623">
        <v>1</v>
      </c>
      <c r="C39623">
        <v>34081</v>
      </c>
      <c r="D39623" s="7">
        <v>45956.383599537039</v>
      </c>
      <c r="E39623">
        <v>21.71</v>
      </c>
      <c r="F39623">
        <v>101.29</v>
      </c>
      <c r="H39623" t="s">
        <v>35</v>
      </c>
      <c r="I39623" s="7">
        <v>45972.70071759259</v>
      </c>
    </row>
    <row r="39624" spans="1:9" x14ac:dyDescent="0.35">
      <c r="A39624">
        <v>39623</v>
      </c>
      <c r="B39624">
        <v>1</v>
      </c>
      <c r="C39624">
        <v>34082</v>
      </c>
      <c r="D39624" s="7">
        <v>45956.384293981479</v>
      </c>
      <c r="E39624">
        <v>21.69</v>
      </c>
      <c r="F39624">
        <v>101.27</v>
      </c>
      <c r="H39624" t="s">
        <v>35</v>
      </c>
      <c r="I39624" s="7">
        <v>45972.70071759259</v>
      </c>
    </row>
    <row r="39625" spans="1:9" x14ac:dyDescent="0.35">
      <c r="A39625">
        <v>39624</v>
      </c>
      <c r="B39625">
        <v>1</v>
      </c>
      <c r="C39625">
        <v>34083</v>
      </c>
      <c r="D39625" s="7">
        <v>45956.384988425925</v>
      </c>
      <c r="E39625">
        <v>21.65</v>
      </c>
      <c r="F39625">
        <v>101.24</v>
      </c>
      <c r="H39625" t="s">
        <v>35</v>
      </c>
      <c r="I39625" s="7">
        <v>45972.70071759259</v>
      </c>
    </row>
    <row r="39626" spans="1:9" x14ac:dyDescent="0.35">
      <c r="A39626">
        <v>39625</v>
      </c>
      <c r="B39626">
        <v>1</v>
      </c>
      <c r="C39626">
        <v>34084</v>
      </c>
      <c r="D39626" s="7">
        <v>45956.385682870372</v>
      </c>
      <c r="E39626">
        <v>21.69</v>
      </c>
      <c r="F39626">
        <v>101.27</v>
      </c>
      <c r="H39626" t="s">
        <v>35</v>
      </c>
      <c r="I39626" s="7">
        <v>45972.70071759259</v>
      </c>
    </row>
    <row r="39627" spans="1:9" x14ac:dyDescent="0.35">
      <c r="A39627">
        <v>39626</v>
      </c>
      <c r="B39627">
        <v>1</v>
      </c>
      <c r="C39627">
        <v>34085</v>
      </c>
      <c r="D39627" s="7">
        <v>45956.386377314811</v>
      </c>
      <c r="E39627">
        <v>21.7</v>
      </c>
      <c r="F39627">
        <v>101.27</v>
      </c>
      <c r="H39627" t="s">
        <v>35</v>
      </c>
      <c r="I39627" s="7">
        <v>45972.70071759259</v>
      </c>
    </row>
    <row r="39628" spans="1:9" x14ac:dyDescent="0.35">
      <c r="A39628">
        <v>39627</v>
      </c>
      <c r="B39628">
        <v>1</v>
      </c>
      <c r="C39628">
        <v>34086</v>
      </c>
      <c r="D39628" s="7">
        <v>45956.387071759258</v>
      </c>
      <c r="E39628">
        <v>21.71</v>
      </c>
      <c r="F39628">
        <v>101.27</v>
      </c>
      <c r="H39628" t="s">
        <v>35</v>
      </c>
      <c r="I39628" s="7">
        <v>45972.70071759259</v>
      </c>
    </row>
    <row r="39629" spans="1:9" x14ac:dyDescent="0.35">
      <c r="A39629">
        <v>39628</v>
      </c>
      <c r="B39629">
        <v>1</v>
      </c>
      <c r="C39629">
        <v>34087</v>
      </c>
      <c r="D39629" s="7">
        <v>45956.387766203705</v>
      </c>
      <c r="E39629">
        <v>21.7</v>
      </c>
      <c r="F39629">
        <v>101.21</v>
      </c>
      <c r="H39629" t="s">
        <v>35</v>
      </c>
      <c r="I39629" s="7">
        <v>45972.70071759259</v>
      </c>
    </row>
    <row r="39630" spans="1:9" x14ac:dyDescent="0.35">
      <c r="A39630">
        <v>39629</v>
      </c>
      <c r="B39630">
        <v>1</v>
      </c>
      <c r="C39630">
        <v>34088</v>
      </c>
      <c r="D39630" s="7">
        <v>45956.388460648152</v>
      </c>
      <c r="E39630">
        <v>21.74</v>
      </c>
      <c r="F39630">
        <v>101.28</v>
      </c>
      <c r="H39630" t="s">
        <v>35</v>
      </c>
      <c r="I39630" s="7">
        <v>45972.70071759259</v>
      </c>
    </row>
    <row r="39631" spans="1:9" x14ac:dyDescent="0.35">
      <c r="A39631">
        <v>39630</v>
      </c>
      <c r="B39631">
        <v>1</v>
      </c>
      <c r="C39631">
        <v>34089</v>
      </c>
      <c r="D39631" s="7">
        <v>45956.389155092591</v>
      </c>
      <c r="E39631">
        <v>21.7</v>
      </c>
      <c r="F39631">
        <v>101.28</v>
      </c>
      <c r="H39631" t="s">
        <v>35</v>
      </c>
      <c r="I39631" s="7">
        <v>45972.70071759259</v>
      </c>
    </row>
    <row r="39632" spans="1:9" x14ac:dyDescent="0.35">
      <c r="A39632">
        <v>39631</v>
      </c>
      <c r="B39632">
        <v>1</v>
      </c>
      <c r="C39632">
        <v>34090</v>
      </c>
      <c r="D39632" s="7">
        <v>45956.389849537038</v>
      </c>
      <c r="E39632">
        <v>21.73</v>
      </c>
      <c r="F39632">
        <v>101.25</v>
      </c>
      <c r="H39632" t="s">
        <v>35</v>
      </c>
      <c r="I39632" s="7">
        <v>45972.70071759259</v>
      </c>
    </row>
    <row r="39633" spans="1:9" x14ac:dyDescent="0.35">
      <c r="A39633">
        <v>39632</v>
      </c>
      <c r="B39633">
        <v>1</v>
      </c>
      <c r="C39633">
        <v>34091</v>
      </c>
      <c r="D39633" s="7">
        <v>45956.390543981484</v>
      </c>
      <c r="E39633">
        <v>21.75</v>
      </c>
      <c r="F39633">
        <v>101.28</v>
      </c>
      <c r="H39633" t="s">
        <v>35</v>
      </c>
      <c r="I39633" s="7">
        <v>45972.700729166667</v>
      </c>
    </row>
    <row r="39634" spans="1:9" x14ac:dyDescent="0.35">
      <c r="A39634">
        <v>39633</v>
      </c>
      <c r="B39634">
        <v>1</v>
      </c>
      <c r="C39634">
        <v>34092</v>
      </c>
      <c r="D39634" s="7">
        <v>45956.391238425924</v>
      </c>
      <c r="E39634">
        <v>21.76</v>
      </c>
      <c r="F39634">
        <v>101.29</v>
      </c>
      <c r="H39634" t="s">
        <v>35</v>
      </c>
      <c r="I39634" s="7">
        <v>45972.700729166667</v>
      </c>
    </row>
    <row r="39635" spans="1:9" x14ac:dyDescent="0.35">
      <c r="A39635">
        <v>39634</v>
      </c>
      <c r="B39635">
        <v>1</v>
      </c>
      <c r="C39635">
        <v>34093</v>
      </c>
      <c r="D39635" s="7">
        <v>45956.391932870371</v>
      </c>
      <c r="E39635">
        <v>21.76</v>
      </c>
      <c r="F39635">
        <v>101.28</v>
      </c>
      <c r="H39635" t="s">
        <v>35</v>
      </c>
      <c r="I39635" s="7">
        <v>45972.700729166667</v>
      </c>
    </row>
    <row r="39636" spans="1:9" x14ac:dyDescent="0.35">
      <c r="A39636">
        <v>39635</v>
      </c>
      <c r="B39636">
        <v>1</v>
      </c>
      <c r="C39636">
        <v>34094</v>
      </c>
      <c r="D39636" s="7">
        <v>45956.392627314817</v>
      </c>
      <c r="E39636">
        <v>21.74</v>
      </c>
      <c r="F39636">
        <v>101.21</v>
      </c>
      <c r="H39636" t="s">
        <v>35</v>
      </c>
      <c r="I39636" s="7">
        <v>45972.700729166667</v>
      </c>
    </row>
    <row r="39637" spans="1:9" x14ac:dyDescent="0.35">
      <c r="A39637">
        <v>39636</v>
      </c>
      <c r="B39637">
        <v>1</v>
      </c>
      <c r="C39637">
        <v>34095</v>
      </c>
      <c r="D39637" s="7">
        <v>45956.393321759257</v>
      </c>
      <c r="E39637">
        <v>21.75</v>
      </c>
      <c r="F39637">
        <v>101.26</v>
      </c>
      <c r="H39637" t="s">
        <v>35</v>
      </c>
      <c r="I39637" s="7">
        <v>45972.700729166667</v>
      </c>
    </row>
    <row r="39638" spans="1:9" x14ac:dyDescent="0.35">
      <c r="A39638">
        <v>39637</v>
      </c>
      <c r="B39638">
        <v>1</v>
      </c>
      <c r="C39638">
        <v>34096</v>
      </c>
      <c r="D39638" s="7">
        <v>45956.394016203703</v>
      </c>
      <c r="E39638">
        <v>21.74</v>
      </c>
      <c r="F39638">
        <v>101.26</v>
      </c>
      <c r="H39638" t="s">
        <v>35</v>
      </c>
      <c r="I39638" s="7">
        <v>45972.700729166667</v>
      </c>
    </row>
    <row r="39639" spans="1:9" x14ac:dyDescent="0.35">
      <c r="A39639">
        <v>39638</v>
      </c>
      <c r="B39639">
        <v>1</v>
      </c>
      <c r="C39639">
        <v>34097</v>
      </c>
      <c r="D39639" s="7">
        <v>45956.39471064815</v>
      </c>
      <c r="E39639">
        <v>21.69</v>
      </c>
      <c r="F39639">
        <v>101.07</v>
      </c>
      <c r="H39639" t="s">
        <v>35</v>
      </c>
      <c r="I39639" s="7">
        <v>45972.700729166667</v>
      </c>
    </row>
    <row r="39640" spans="1:9" x14ac:dyDescent="0.35">
      <c r="A39640">
        <v>39639</v>
      </c>
      <c r="B39640">
        <v>1</v>
      </c>
      <c r="C39640">
        <v>34098</v>
      </c>
      <c r="D39640" s="7">
        <v>45956.395405092589</v>
      </c>
      <c r="E39640">
        <v>21.69</v>
      </c>
      <c r="F39640">
        <v>101.17</v>
      </c>
      <c r="H39640" t="s">
        <v>35</v>
      </c>
      <c r="I39640" s="7">
        <v>45972.700729166667</v>
      </c>
    </row>
    <row r="39641" spans="1:9" x14ac:dyDescent="0.35">
      <c r="A39641">
        <v>39640</v>
      </c>
      <c r="B39641">
        <v>1</v>
      </c>
      <c r="C39641">
        <v>34099</v>
      </c>
      <c r="D39641" s="7">
        <v>45956.396099537036</v>
      </c>
      <c r="E39641">
        <v>21.65</v>
      </c>
      <c r="F39641">
        <v>101.13</v>
      </c>
      <c r="H39641" t="s">
        <v>35</v>
      </c>
      <c r="I39641" s="7">
        <v>45972.700729166667</v>
      </c>
    </row>
    <row r="39642" spans="1:9" x14ac:dyDescent="0.35">
      <c r="A39642">
        <v>39641</v>
      </c>
      <c r="B39642">
        <v>1</v>
      </c>
      <c r="C39642">
        <v>34100</v>
      </c>
      <c r="D39642" s="7">
        <v>45956.396793981483</v>
      </c>
      <c r="E39642">
        <v>21.7</v>
      </c>
      <c r="F39642">
        <v>101.17</v>
      </c>
      <c r="H39642" t="s">
        <v>35</v>
      </c>
      <c r="I39642" s="7">
        <v>45972.700729166667</v>
      </c>
    </row>
    <row r="39643" spans="1:9" x14ac:dyDescent="0.35">
      <c r="A39643">
        <v>39642</v>
      </c>
      <c r="B39643">
        <v>1</v>
      </c>
      <c r="C39643">
        <v>34101</v>
      </c>
      <c r="D39643" s="7">
        <v>45956.397488425922</v>
      </c>
      <c r="E39643">
        <v>21.71</v>
      </c>
      <c r="F39643">
        <v>101.26</v>
      </c>
      <c r="H39643" t="s">
        <v>35</v>
      </c>
      <c r="I39643" s="7">
        <v>45972.700729166667</v>
      </c>
    </row>
    <row r="39644" spans="1:9" x14ac:dyDescent="0.35">
      <c r="A39644">
        <v>39643</v>
      </c>
      <c r="B39644">
        <v>1</v>
      </c>
      <c r="C39644">
        <v>34102</v>
      </c>
      <c r="D39644" s="7">
        <v>45956.398182870369</v>
      </c>
      <c r="E39644">
        <v>21.68</v>
      </c>
      <c r="F39644">
        <v>101.17</v>
      </c>
      <c r="H39644" t="s">
        <v>35</v>
      </c>
      <c r="I39644" s="7">
        <v>45972.700729166667</v>
      </c>
    </row>
    <row r="39645" spans="1:9" x14ac:dyDescent="0.35">
      <c r="A39645">
        <v>39644</v>
      </c>
      <c r="B39645">
        <v>1</v>
      </c>
      <c r="C39645">
        <v>34103</v>
      </c>
      <c r="D39645" s="7">
        <v>45956.398877314816</v>
      </c>
      <c r="E39645">
        <v>21.68</v>
      </c>
      <c r="F39645">
        <v>101.17</v>
      </c>
      <c r="H39645" t="s">
        <v>35</v>
      </c>
      <c r="I39645" s="7">
        <v>45972.700729166667</v>
      </c>
    </row>
    <row r="39646" spans="1:9" x14ac:dyDescent="0.35">
      <c r="A39646">
        <v>39645</v>
      </c>
      <c r="B39646">
        <v>1</v>
      </c>
      <c r="C39646">
        <v>34104</v>
      </c>
      <c r="D39646" s="7">
        <v>45956.399571759262</v>
      </c>
      <c r="E39646">
        <v>21.65</v>
      </c>
      <c r="F39646">
        <v>101.14</v>
      </c>
      <c r="H39646" t="s">
        <v>35</v>
      </c>
      <c r="I39646" s="7">
        <v>45972.700740740744</v>
      </c>
    </row>
    <row r="39647" spans="1:9" x14ac:dyDescent="0.35">
      <c r="A39647">
        <v>39646</v>
      </c>
      <c r="B39647">
        <v>1</v>
      </c>
      <c r="C39647">
        <v>34105</v>
      </c>
      <c r="D39647" s="7">
        <v>45956.400266203702</v>
      </c>
      <c r="E39647">
        <v>21.69</v>
      </c>
      <c r="F39647">
        <v>101.13</v>
      </c>
      <c r="H39647" t="s">
        <v>35</v>
      </c>
      <c r="I39647" s="7">
        <v>45972.700740740744</v>
      </c>
    </row>
    <row r="39648" spans="1:9" x14ac:dyDescent="0.35">
      <c r="A39648">
        <v>39647</v>
      </c>
      <c r="B39648">
        <v>1</v>
      </c>
      <c r="C39648">
        <v>34106</v>
      </c>
      <c r="D39648" s="7">
        <v>45956.400960648149</v>
      </c>
      <c r="E39648">
        <v>21.7</v>
      </c>
      <c r="F39648">
        <v>101.15</v>
      </c>
      <c r="H39648" t="s">
        <v>35</v>
      </c>
      <c r="I39648" s="7">
        <v>45972.700740740744</v>
      </c>
    </row>
    <row r="39649" spans="1:9" x14ac:dyDescent="0.35">
      <c r="A39649">
        <v>39648</v>
      </c>
      <c r="B39649">
        <v>1</v>
      </c>
      <c r="C39649">
        <v>34107</v>
      </c>
      <c r="D39649" s="7">
        <v>45956.401655092595</v>
      </c>
      <c r="E39649">
        <v>21.71</v>
      </c>
      <c r="F39649">
        <v>101.15</v>
      </c>
      <c r="H39649" t="s">
        <v>35</v>
      </c>
      <c r="I39649" s="7">
        <v>45972.700740740744</v>
      </c>
    </row>
    <row r="39650" spans="1:9" x14ac:dyDescent="0.35">
      <c r="A39650">
        <v>39649</v>
      </c>
      <c r="B39650">
        <v>1</v>
      </c>
      <c r="C39650">
        <v>34108</v>
      </c>
      <c r="D39650" s="7">
        <v>45956.402349537035</v>
      </c>
      <c r="E39650">
        <v>21.71</v>
      </c>
      <c r="F39650">
        <v>101.19</v>
      </c>
      <c r="H39650" t="s">
        <v>35</v>
      </c>
      <c r="I39650" s="7">
        <v>45972.700740740744</v>
      </c>
    </row>
    <row r="39651" spans="1:9" x14ac:dyDescent="0.35">
      <c r="A39651">
        <v>39650</v>
      </c>
      <c r="B39651">
        <v>1</v>
      </c>
      <c r="C39651">
        <v>34109</v>
      </c>
      <c r="D39651" s="7">
        <v>45956.403043981481</v>
      </c>
      <c r="E39651">
        <v>21.71</v>
      </c>
      <c r="F39651">
        <v>101.19</v>
      </c>
      <c r="H39651" t="s">
        <v>35</v>
      </c>
      <c r="I39651" s="7">
        <v>45972.700740740744</v>
      </c>
    </row>
    <row r="39652" spans="1:9" x14ac:dyDescent="0.35">
      <c r="A39652">
        <v>39651</v>
      </c>
      <c r="B39652">
        <v>1</v>
      </c>
      <c r="C39652">
        <v>34110</v>
      </c>
      <c r="D39652" s="7">
        <v>45956.403738425928</v>
      </c>
      <c r="E39652">
        <v>21.74</v>
      </c>
      <c r="F39652">
        <v>101.3</v>
      </c>
      <c r="H39652" t="s">
        <v>35</v>
      </c>
      <c r="I39652" s="7">
        <v>45972.700740740744</v>
      </c>
    </row>
    <row r="39653" spans="1:9" x14ac:dyDescent="0.35">
      <c r="A39653">
        <v>39652</v>
      </c>
      <c r="B39653">
        <v>1</v>
      </c>
      <c r="C39653">
        <v>34111</v>
      </c>
      <c r="D39653" s="7">
        <v>45956.404432870368</v>
      </c>
      <c r="E39653">
        <v>21.7</v>
      </c>
      <c r="F39653">
        <v>101.21</v>
      </c>
      <c r="H39653" t="s">
        <v>35</v>
      </c>
      <c r="I39653" s="7">
        <v>45972.700740740744</v>
      </c>
    </row>
    <row r="39654" spans="1:9" x14ac:dyDescent="0.35">
      <c r="A39654">
        <v>39653</v>
      </c>
      <c r="B39654">
        <v>1</v>
      </c>
      <c r="C39654">
        <v>34112</v>
      </c>
      <c r="D39654" s="7">
        <v>45956.405127314814</v>
      </c>
      <c r="E39654">
        <v>21.69</v>
      </c>
      <c r="F39654">
        <v>101.22</v>
      </c>
      <c r="H39654" t="s">
        <v>35</v>
      </c>
      <c r="I39654" s="7">
        <v>45972.700740740744</v>
      </c>
    </row>
    <row r="39655" spans="1:9" x14ac:dyDescent="0.35">
      <c r="A39655">
        <v>39654</v>
      </c>
      <c r="B39655">
        <v>1</v>
      </c>
      <c r="C39655">
        <v>34113</v>
      </c>
      <c r="D39655" s="7">
        <v>45956.405821759261</v>
      </c>
      <c r="E39655">
        <v>21.71</v>
      </c>
      <c r="F39655">
        <v>101.21</v>
      </c>
      <c r="H39655" t="s">
        <v>35</v>
      </c>
      <c r="I39655" s="7">
        <v>45972.700740740744</v>
      </c>
    </row>
    <row r="39656" spans="1:9" x14ac:dyDescent="0.35">
      <c r="A39656">
        <v>39655</v>
      </c>
      <c r="B39656">
        <v>1</v>
      </c>
      <c r="C39656">
        <v>34114</v>
      </c>
      <c r="D39656" s="7">
        <v>45956.4065162037</v>
      </c>
      <c r="E39656">
        <v>21.67</v>
      </c>
      <c r="F39656">
        <v>101.03</v>
      </c>
      <c r="H39656" t="s">
        <v>35</v>
      </c>
      <c r="I39656" s="7">
        <v>45972.700740740744</v>
      </c>
    </row>
    <row r="39657" spans="1:9" x14ac:dyDescent="0.35">
      <c r="A39657">
        <v>39656</v>
      </c>
      <c r="B39657">
        <v>1</v>
      </c>
      <c r="C39657">
        <v>34115</v>
      </c>
      <c r="D39657" s="7">
        <v>45956.407210648147</v>
      </c>
      <c r="E39657">
        <v>21.67</v>
      </c>
      <c r="F39657">
        <v>101.11</v>
      </c>
      <c r="H39657" t="s">
        <v>35</v>
      </c>
      <c r="I39657" s="7">
        <v>45972.700740740744</v>
      </c>
    </row>
    <row r="39658" spans="1:9" x14ac:dyDescent="0.35">
      <c r="A39658">
        <v>39657</v>
      </c>
      <c r="B39658">
        <v>1</v>
      </c>
      <c r="C39658">
        <v>34116</v>
      </c>
      <c r="D39658" s="7">
        <v>45956.407905092594</v>
      </c>
      <c r="E39658">
        <v>21.64</v>
      </c>
      <c r="F39658">
        <v>101.05</v>
      </c>
      <c r="H39658" t="s">
        <v>35</v>
      </c>
      <c r="I39658" s="7">
        <v>45972.700740740744</v>
      </c>
    </row>
    <row r="39659" spans="1:9" x14ac:dyDescent="0.35">
      <c r="A39659">
        <v>39658</v>
      </c>
      <c r="B39659">
        <v>1</v>
      </c>
      <c r="C39659">
        <v>34117</v>
      </c>
      <c r="D39659" s="7">
        <v>45956.408599537041</v>
      </c>
      <c r="E39659">
        <v>21.69</v>
      </c>
      <c r="F39659">
        <v>101.08</v>
      </c>
      <c r="H39659" t="s">
        <v>35</v>
      </c>
      <c r="I39659" s="7">
        <v>45972.700740740744</v>
      </c>
    </row>
    <row r="39660" spans="1:9" x14ac:dyDescent="0.35">
      <c r="A39660">
        <v>39659</v>
      </c>
      <c r="B39660">
        <v>1</v>
      </c>
      <c r="C39660">
        <v>34118</v>
      </c>
      <c r="D39660" s="7">
        <v>45956.40929398148</v>
      </c>
      <c r="E39660">
        <v>21.69</v>
      </c>
      <c r="F39660">
        <v>101.05</v>
      </c>
      <c r="H39660" t="s">
        <v>35</v>
      </c>
      <c r="I39660" s="7">
        <v>45972.700752314813</v>
      </c>
    </row>
    <row r="39661" spans="1:9" x14ac:dyDescent="0.35">
      <c r="A39661">
        <v>39660</v>
      </c>
      <c r="B39661">
        <v>1</v>
      </c>
      <c r="C39661">
        <v>34119</v>
      </c>
      <c r="D39661" s="7">
        <v>45956.409988425927</v>
      </c>
      <c r="E39661">
        <v>21.65</v>
      </c>
      <c r="F39661">
        <v>101.06</v>
      </c>
      <c r="H39661" t="s">
        <v>35</v>
      </c>
      <c r="I39661" s="7">
        <v>45972.700752314813</v>
      </c>
    </row>
    <row r="39662" spans="1:9" x14ac:dyDescent="0.35">
      <c r="A39662">
        <v>39661</v>
      </c>
      <c r="B39662">
        <v>1</v>
      </c>
      <c r="C39662">
        <v>34120</v>
      </c>
      <c r="D39662" s="7">
        <v>45956.410682870373</v>
      </c>
      <c r="E39662">
        <v>21.67</v>
      </c>
      <c r="F39662">
        <v>101.02</v>
      </c>
      <c r="H39662" t="s">
        <v>35</v>
      </c>
      <c r="I39662" s="7">
        <v>45972.700752314813</v>
      </c>
    </row>
    <row r="39663" spans="1:9" x14ac:dyDescent="0.35">
      <c r="A39663">
        <v>39662</v>
      </c>
      <c r="B39663">
        <v>1</v>
      </c>
      <c r="C39663">
        <v>34121</v>
      </c>
      <c r="D39663" s="7">
        <v>45956.411377314813</v>
      </c>
      <c r="E39663">
        <v>21.67</v>
      </c>
      <c r="F39663">
        <v>100.99</v>
      </c>
      <c r="H39663" t="s">
        <v>35</v>
      </c>
      <c r="I39663" s="7">
        <v>45972.700752314813</v>
      </c>
    </row>
    <row r="39664" spans="1:9" x14ac:dyDescent="0.35">
      <c r="A39664">
        <v>39663</v>
      </c>
      <c r="B39664">
        <v>1</v>
      </c>
      <c r="C39664">
        <v>34122</v>
      </c>
      <c r="D39664" s="7">
        <v>45956.41207175926</v>
      </c>
      <c r="E39664">
        <v>21.67</v>
      </c>
      <c r="F39664">
        <v>101</v>
      </c>
      <c r="H39664" t="s">
        <v>35</v>
      </c>
      <c r="I39664" s="7">
        <v>45972.700752314813</v>
      </c>
    </row>
    <row r="39665" spans="1:9" x14ac:dyDescent="0.35">
      <c r="A39665">
        <v>39664</v>
      </c>
      <c r="B39665">
        <v>1</v>
      </c>
      <c r="C39665">
        <v>34123</v>
      </c>
      <c r="D39665" s="7">
        <v>45956.412766203706</v>
      </c>
      <c r="E39665">
        <v>21.69</v>
      </c>
      <c r="F39665">
        <v>101.08</v>
      </c>
      <c r="H39665" t="s">
        <v>35</v>
      </c>
      <c r="I39665" s="7">
        <v>45972.700752314813</v>
      </c>
    </row>
    <row r="39666" spans="1:9" x14ac:dyDescent="0.35">
      <c r="A39666">
        <v>39665</v>
      </c>
      <c r="B39666">
        <v>1</v>
      </c>
      <c r="C39666">
        <v>34124</v>
      </c>
      <c r="D39666" s="7">
        <v>45956.413460648146</v>
      </c>
      <c r="E39666">
        <v>21.71</v>
      </c>
      <c r="F39666">
        <v>101.06</v>
      </c>
      <c r="H39666" t="s">
        <v>35</v>
      </c>
      <c r="I39666" s="7">
        <v>45972.700752314813</v>
      </c>
    </row>
    <row r="39667" spans="1:9" x14ac:dyDescent="0.35">
      <c r="A39667">
        <v>39666</v>
      </c>
      <c r="B39667">
        <v>1</v>
      </c>
      <c r="C39667">
        <v>34125</v>
      </c>
      <c r="D39667" s="7">
        <v>45956.414155092592</v>
      </c>
      <c r="E39667">
        <v>21.69</v>
      </c>
      <c r="F39667">
        <v>101.06</v>
      </c>
      <c r="H39667" t="s">
        <v>35</v>
      </c>
      <c r="I39667" s="7">
        <v>45972.700752314813</v>
      </c>
    </row>
    <row r="39668" spans="1:9" x14ac:dyDescent="0.35">
      <c r="A39668">
        <v>39667</v>
      </c>
      <c r="B39668">
        <v>1</v>
      </c>
      <c r="C39668">
        <v>34126</v>
      </c>
      <c r="D39668" s="7">
        <v>45956.414849537039</v>
      </c>
      <c r="E39668">
        <v>21.68</v>
      </c>
      <c r="F39668">
        <v>100.63</v>
      </c>
      <c r="H39668" t="s">
        <v>35</v>
      </c>
      <c r="I39668" s="7">
        <v>45972.700752314813</v>
      </c>
    </row>
    <row r="39669" spans="1:9" x14ac:dyDescent="0.35">
      <c r="A39669">
        <v>39668</v>
      </c>
      <c r="B39669">
        <v>1</v>
      </c>
      <c r="C39669">
        <v>34127</v>
      </c>
      <c r="D39669" s="7">
        <v>45956.415543981479</v>
      </c>
      <c r="E39669">
        <v>21.62</v>
      </c>
      <c r="F39669">
        <v>100.69</v>
      </c>
      <c r="H39669" t="s">
        <v>35</v>
      </c>
      <c r="I39669" s="7">
        <v>45972.700752314813</v>
      </c>
    </row>
    <row r="39670" spans="1:9" x14ac:dyDescent="0.35">
      <c r="A39670">
        <v>39669</v>
      </c>
      <c r="B39670">
        <v>1</v>
      </c>
      <c r="C39670">
        <v>34128</v>
      </c>
      <c r="D39670" s="7">
        <v>45956.416238425925</v>
      </c>
      <c r="E39670">
        <v>21.65</v>
      </c>
      <c r="F39670">
        <v>100.7</v>
      </c>
      <c r="H39670" t="s">
        <v>35</v>
      </c>
      <c r="I39670" s="7">
        <v>45972.70076388889</v>
      </c>
    </row>
    <row r="39671" spans="1:9" x14ac:dyDescent="0.35">
      <c r="A39671">
        <v>39670</v>
      </c>
      <c r="B39671">
        <v>1</v>
      </c>
      <c r="C39671">
        <v>34129</v>
      </c>
      <c r="D39671" s="7">
        <v>45956.416932870372</v>
      </c>
      <c r="E39671">
        <v>21.7</v>
      </c>
      <c r="F39671">
        <v>100.75</v>
      </c>
      <c r="H39671" t="s">
        <v>35</v>
      </c>
      <c r="I39671" s="7">
        <v>45972.70076388889</v>
      </c>
    </row>
    <row r="39672" spans="1:9" x14ac:dyDescent="0.35">
      <c r="A39672">
        <v>39671</v>
      </c>
      <c r="B39672">
        <v>1</v>
      </c>
      <c r="C39672">
        <v>34130</v>
      </c>
      <c r="D39672" s="7">
        <v>45956.417627314811</v>
      </c>
      <c r="E39672">
        <v>21.69</v>
      </c>
      <c r="F39672">
        <v>100.76</v>
      </c>
      <c r="H39672" t="s">
        <v>35</v>
      </c>
      <c r="I39672" s="7">
        <v>45972.70076388889</v>
      </c>
    </row>
    <row r="39673" spans="1:9" x14ac:dyDescent="0.35">
      <c r="A39673">
        <v>39672</v>
      </c>
      <c r="B39673">
        <v>1</v>
      </c>
      <c r="C39673">
        <v>34131</v>
      </c>
      <c r="D39673" s="7">
        <v>45956.418321759258</v>
      </c>
      <c r="E39673">
        <v>21.71</v>
      </c>
      <c r="F39673">
        <v>100.76</v>
      </c>
      <c r="H39673" t="s">
        <v>35</v>
      </c>
      <c r="I39673" s="7">
        <v>45972.70076388889</v>
      </c>
    </row>
    <row r="39674" spans="1:9" x14ac:dyDescent="0.35">
      <c r="A39674">
        <v>39673</v>
      </c>
      <c r="B39674">
        <v>1</v>
      </c>
      <c r="C39674">
        <v>34132</v>
      </c>
      <c r="D39674" s="7">
        <v>45956.419016203705</v>
      </c>
      <c r="E39674">
        <v>21.71</v>
      </c>
      <c r="F39674">
        <v>100.87</v>
      </c>
      <c r="H39674" t="s">
        <v>35</v>
      </c>
      <c r="I39674" s="7">
        <v>45972.70076388889</v>
      </c>
    </row>
    <row r="39675" spans="1:9" x14ac:dyDescent="0.35">
      <c r="A39675">
        <v>39674</v>
      </c>
      <c r="B39675">
        <v>1</v>
      </c>
      <c r="C39675">
        <v>34133</v>
      </c>
      <c r="D39675" s="7">
        <v>45956.419710648152</v>
      </c>
      <c r="E39675">
        <v>21.71</v>
      </c>
      <c r="F39675">
        <v>100.82</v>
      </c>
      <c r="H39675" t="s">
        <v>35</v>
      </c>
      <c r="I39675" s="7">
        <v>45972.70076388889</v>
      </c>
    </row>
    <row r="39676" spans="1:9" x14ac:dyDescent="0.35">
      <c r="A39676">
        <v>39675</v>
      </c>
      <c r="B39676">
        <v>1</v>
      </c>
      <c r="C39676">
        <v>34134</v>
      </c>
      <c r="D39676" s="7">
        <v>45956.420405092591</v>
      </c>
      <c r="E39676">
        <v>21.7</v>
      </c>
      <c r="F39676">
        <v>100.86</v>
      </c>
      <c r="H39676" t="s">
        <v>35</v>
      </c>
      <c r="I39676" s="7">
        <v>45972.70076388889</v>
      </c>
    </row>
    <row r="39677" spans="1:9" x14ac:dyDescent="0.35">
      <c r="A39677">
        <v>39676</v>
      </c>
      <c r="B39677">
        <v>1</v>
      </c>
      <c r="C39677">
        <v>34135</v>
      </c>
      <c r="D39677" s="7">
        <v>45956.421099537038</v>
      </c>
      <c r="E39677">
        <v>21.64</v>
      </c>
      <c r="F39677">
        <v>100.76</v>
      </c>
      <c r="H39677" t="s">
        <v>35</v>
      </c>
      <c r="I39677" s="7">
        <v>45972.70076388889</v>
      </c>
    </row>
    <row r="39678" spans="1:9" x14ac:dyDescent="0.35">
      <c r="A39678">
        <v>39677</v>
      </c>
      <c r="B39678">
        <v>1</v>
      </c>
      <c r="C39678">
        <v>34136</v>
      </c>
      <c r="D39678" s="7">
        <v>45956.421793981484</v>
      </c>
      <c r="E39678">
        <v>21.7</v>
      </c>
      <c r="F39678">
        <v>100.79</v>
      </c>
      <c r="H39678" t="s">
        <v>35</v>
      </c>
      <c r="I39678" s="7">
        <v>45972.70076388889</v>
      </c>
    </row>
    <row r="39679" spans="1:9" x14ac:dyDescent="0.35">
      <c r="A39679">
        <v>39678</v>
      </c>
      <c r="B39679">
        <v>1</v>
      </c>
      <c r="C39679">
        <v>34137</v>
      </c>
      <c r="D39679" s="7">
        <v>45956.422488425924</v>
      </c>
      <c r="E39679">
        <v>21.73</v>
      </c>
      <c r="F39679">
        <v>100.82</v>
      </c>
      <c r="H39679" t="s">
        <v>35</v>
      </c>
      <c r="I39679" s="7">
        <v>45972.70076388889</v>
      </c>
    </row>
    <row r="39680" spans="1:9" x14ac:dyDescent="0.35">
      <c r="A39680">
        <v>39679</v>
      </c>
      <c r="B39680">
        <v>1</v>
      </c>
      <c r="C39680">
        <v>34138</v>
      </c>
      <c r="D39680" s="7">
        <v>45956.423182870371</v>
      </c>
      <c r="E39680">
        <v>21.76</v>
      </c>
      <c r="F39680">
        <v>100.89</v>
      </c>
      <c r="H39680" t="s">
        <v>35</v>
      </c>
      <c r="I39680" s="7">
        <v>45972.70076388889</v>
      </c>
    </row>
    <row r="39681" spans="1:9" x14ac:dyDescent="0.35">
      <c r="A39681">
        <v>39680</v>
      </c>
      <c r="B39681">
        <v>1</v>
      </c>
      <c r="C39681">
        <v>34139</v>
      </c>
      <c r="D39681" s="7">
        <v>45956.423877314817</v>
      </c>
      <c r="E39681">
        <v>21.86</v>
      </c>
      <c r="F39681">
        <v>100.96</v>
      </c>
      <c r="H39681" t="s">
        <v>35</v>
      </c>
      <c r="I39681" s="7">
        <v>45972.70076388889</v>
      </c>
    </row>
    <row r="39682" spans="1:9" x14ac:dyDescent="0.35">
      <c r="A39682">
        <v>39681</v>
      </c>
      <c r="B39682">
        <v>1</v>
      </c>
      <c r="C39682">
        <v>34140</v>
      </c>
      <c r="D39682" s="7">
        <v>45956.424571759257</v>
      </c>
      <c r="E39682">
        <v>21.97</v>
      </c>
      <c r="F39682">
        <v>100.95</v>
      </c>
      <c r="H39682" t="s">
        <v>35</v>
      </c>
      <c r="I39682" s="7">
        <v>45972.70076388889</v>
      </c>
    </row>
    <row r="39683" spans="1:9" x14ac:dyDescent="0.35">
      <c r="A39683">
        <v>39682</v>
      </c>
      <c r="B39683">
        <v>1</v>
      </c>
      <c r="C39683">
        <v>34141</v>
      </c>
      <c r="D39683" s="7">
        <v>45956.425266203703</v>
      </c>
      <c r="E39683">
        <v>22.09</v>
      </c>
      <c r="F39683">
        <v>100.99</v>
      </c>
      <c r="H39683" t="s">
        <v>35</v>
      </c>
      <c r="I39683" s="7">
        <v>45972.700775462959</v>
      </c>
    </row>
    <row r="39684" spans="1:9" x14ac:dyDescent="0.35">
      <c r="A39684">
        <v>39683</v>
      </c>
      <c r="B39684">
        <v>1</v>
      </c>
      <c r="C39684">
        <v>34142</v>
      </c>
      <c r="D39684" s="7">
        <v>45956.42596064815</v>
      </c>
      <c r="E39684">
        <v>22.06</v>
      </c>
      <c r="F39684">
        <v>100.83</v>
      </c>
      <c r="H39684" t="s">
        <v>35</v>
      </c>
      <c r="I39684" s="7">
        <v>45972.700775462959</v>
      </c>
    </row>
    <row r="39685" spans="1:9" x14ac:dyDescent="0.35">
      <c r="A39685">
        <v>39684</v>
      </c>
      <c r="B39685">
        <v>1</v>
      </c>
      <c r="C39685">
        <v>34143</v>
      </c>
      <c r="D39685" s="7">
        <v>45956.426655092589</v>
      </c>
      <c r="E39685">
        <v>22.14</v>
      </c>
      <c r="F39685">
        <v>100.78</v>
      </c>
      <c r="H39685" t="s">
        <v>35</v>
      </c>
      <c r="I39685" s="7">
        <v>45972.700775462959</v>
      </c>
    </row>
    <row r="39686" spans="1:9" x14ac:dyDescent="0.35">
      <c r="A39686">
        <v>39685</v>
      </c>
      <c r="B39686">
        <v>1</v>
      </c>
      <c r="C39686">
        <v>34144</v>
      </c>
      <c r="D39686" s="7">
        <v>45956.427349537036</v>
      </c>
      <c r="E39686">
        <v>22.08</v>
      </c>
      <c r="F39686">
        <v>100.48</v>
      </c>
      <c r="H39686" t="s">
        <v>35</v>
      </c>
      <c r="I39686" s="7">
        <v>45972.700775462959</v>
      </c>
    </row>
    <row r="39687" spans="1:9" x14ac:dyDescent="0.35">
      <c r="A39687">
        <v>39686</v>
      </c>
      <c r="B39687">
        <v>1</v>
      </c>
      <c r="C39687">
        <v>34145</v>
      </c>
      <c r="D39687" s="7">
        <v>45956.428043981483</v>
      </c>
      <c r="E39687">
        <v>22.09</v>
      </c>
      <c r="F39687">
        <v>100.28</v>
      </c>
      <c r="H39687" t="s">
        <v>35</v>
      </c>
      <c r="I39687" s="7">
        <v>45972.700775462959</v>
      </c>
    </row>
    <row r="39688" spans="1:9" x14ac:dyDescent="0.35">
      <c r="A39688">
        <v>39687</v>
      </c>
      <c r="B39688">
        <v>1</v>
      </c>
      <c r="C39688">
        <v>34146</v>
      </c>
      <c r="D39688" s="7">
        <v>45956.428738425922</v>
      </c>
      <c r="E39688">
        <v>22.22</v>
      </c>
      <c r="F39688">
        <v>99.81</v>
      </c>
      <c r="H39688" t="s">
        <v>35</v>
      </c>
      <c r="I39688" s="7">
        <v>45972.700775462959</v>
      </c>
    </row>
    <row r="39689" spans="1:9" x14ac:dyDescent="0.35">
      <c r="A39689">
        <v>39688</v>
      </c>
      <c r="B39689">
        <v>1</v>
      </c>
      <c r="C39689">
        <v>34147</v>
      </c>
      <c r="D39689" s="7">
        <v>45956.429432870369</v>
      </c>
      <c r="E39689">
        <v>22.23</v>
      </c>
      <c r="F39689">
        <v>99.81</v>
      </c>
      <c r="H39689" t="s">
        <v>35</v>
      </c>
      <c r="I39689" s="7">
        <v>45972.700775462959</v>
      </c>
    </row>
    <row r="39690" spans="1:9" x14ac:dyDescent="0.35">
      <c r="A39690">
        <v>39689</v>
      </c>
      <c r="B39690">
        <v>1</v>
      </c>
      <c r="C39690">
        <v>34148</v>
      </c>
      <c r="D39690" s="7">
        <v>45956.430127314816</v>
      </c>
      <c r="E39690">
        <v>22.25</v>
      </c>
      <c r="F39690">
        <v>99.56</v>
      </c>
      <c r="H39690" t="s">
        <v>35</v>
      </c>
      <c r="I39690" s="7">
        <v>45972.700775462959</v>
      </c>
    </row>
    <row r="39691" spans="1:9" x14ac:dyDescent="0.35">
      <c r="A39691">
        <v>39690</v>
      </c>
      <c r="B39691">
        <v>1</v>
      </c>
      <c r="C39691">
        <v>34149</v>
      </c>
      <c r="D39691" s="7">
        <v>45956.430821759262</v>
      </c>
      <c r="E39691">
        <v>22.43</v>
      </c>
      <c r="F39691">
        <v>99.64</v>
      </c>
      <c r="H39691" t="s">
        <v>35</v>
      </c>
      <c r="I39691" s="7">
        <v>45972.700775462959</v>
      </c>
    </row>
    <row r="39692" spans="1:9" x14ac:dyDescent="0.35">
      <c r="A39692">
        <v>39691</v>
      </c>
      <c r="B39692">
        <v>1</v>
      </c>
      <c r="C39692">
        <v>34150</v>
      </c>
      <c r="D39692" s="7">
        <v>45956.431516203702</v>
      </c>
      <c r="E39692">
        <v>22.5</v>
      </c>
      <c r="F39692">
        <v>99.33</v>
      </c>
      <c r="H39692" t="s">
        <v>35</v>
      </c>
      <c r="I39692" s="7">
        <v>45972.700775462959</v>
      </c>
    </row>
    <row r="39693" spans="1:9" x14ac:dyDescent="0.35">
      <c r="A39693">
        <v>39692</v>
      </c>
      <c r="B39693">
        <v>1</v>
      </c>
      <c r="C39693">
        <v>34151</v>
      </c>
      <c r="D39693" s="7">
        <v>45956.432210648149</v>
      </c>
      <c r="E39693">
        <v>22.52</v>
      </c>
      <c r="F39693">
        <v>99.17</v>
      </c>
      <c r="H39693" t="s">
        <v>35</v>
      </c>
      <c r="I39693" s="7">
        <v>45972.700775462959</v>
      </c>
    </row>
    <row r="39694" spans="1:9" x14ac:dyDescent="0.35">
      <c r="A39694">
        <v>39693</v>
      </c>
      <c r="B39694">
        <v>1</v>
      </c>
      <c r="C39694">
        <v>34152</v>
      </c>
      <c r="D39694" s="7">
        <v>45956.432905092595</v>
      </c>
      <c r="E39694">
        <v>22.43</v>
      </c>
      <c r="F39694">
        <v>98.08</v>
      </c>
      <c r="H39694" t="s">
        <v>35</v>
      </c>
      <c r="I39694" s="7">
        <v>45972.700775462959</v>
      </c>
    </row>
    <row r="39695" spans="1:9" x14ac:dyDescent="0.35">
      <c r="A39695">
        <v>39694</v>
      </c>
      <c r="B39695">
        <v>1</v>
      </c>
      <c r="C39695">
        <v>34153</v>
      </c>
      <c r="D39695" s="7">
        <v>45956.433599537035</v>
      </c>
      <c r="E39695">
        <v>22.36</v>
      </c>
      <c r="F39695">
        <v>98.59</v>
      </c>
      <c r="H39695" t="s">
        <v>35</v>
      </c>
      <c r="I39695" s="7">
        <v>45972.700775462959</v>
      </c>
    </row>
    <row r="39696" spans="1:9" x14ac:dyDescent="0.35">
      <c r="A39696">
        <v>39695</v>
      </c>
      <c r="B39696">
        <v>1</v>
      </c>
      <c r="C39696">
        <v>34154</v>
      </c>
      <c r="D39696" s="7">
        <v>45956.434293981481</v>
      </c>
      <c r="E39696">
        <v>22.44</v>
      </c>
      <c r="F39696">
        <v>98.81</v>
      </c>
      <c r="H39696" t="s">
        <v>35</v>
      </c>
      <c r="I39696" s="7">
        <v>45972.700787037036</v>
      </c>
    </row>
    <row r="39697" spans="1:9" x14ac:dyDescent="0.35">
      <c r="A39697">
        <v>39696</v>
      </c>
      <c r="B39697">
        <v>1</v>
      </c>
      <c r="C39697">
        <v>34155</v>
      </c>
      <c r="D39697" s="7">
        <v>45956.434988425928</v>
      </c>
      <c r="E39697">
        <v>22.54</v>
      </c>
      <c r="F39697">
        <v>98.9</v>
      </c>
      <c r="H39697" t="s">
        <v>35</v>
      </c>
      <c r="I39697" s="7">
        <v>45972.700787037036</v>
      </c>
    </row>
    <row r="39698" spans="1:9" x14ac:dyDescent="0.35">
      <c r="A39698">
        <v>39697</v>
      </c>
      <c r="B39698">
        <v>1</v>
      </c>
      <c r="C39698">
        <v>34156</v>
      </c>
      <c r="D39698" s="7">
        <v>45956.435682870368</v>
      </c>
      <c r="E39698">
        <v>22.57</v>
      </c>
      <c r="F39698">
        <v>98.66</v>
      </c>
      <c r="H39698" t="s">
        <v>35</v>
      </c>
      <c r="I39698" s="7">
        <v>45972.700787037036</v>
      </c>
    </row>
    <row r="39699" spans="1:9" x14ac:dyDescent="0.35">
      <c r="A39699">
        <v>39698</v>
      </c>
      <c r="B39699">
        <v>1</v>
      </c>
      <c r="C39699">
        <v>34157</v>
      </c>
      <c r="D39699" s="7">
        <v>45956.436377314814</v>
      </c>
      <c r="E39699">
        <v>22.52</v>
      </c>
      <c r="F39699">
        <v>98.77</v>
      </c>
      <c r="H39699" t="s">
        <v>35</v>
      </c>
      <c r="I39699" s="7">
        <v>45972.700787037036</v>
      </c>
    </row>
    <row r="39700" spans="1:9" x14ac:dyDescent="0.35">
      <c r="A39700">
        <v>39699</v>
      </c>
      <c r="B39700">
        <v>1</v>
      </c>
      <c r="C39700">
        <v>34158</v>
      </c>
      <c r="D39700" s="7">
        <v>45956.437071759261</v>
      </c>
      <c r="E39700">
        <v>22.61</v>
      </c>
      <c r="F39700">
        <v>98.84</v>
      </c>
      <c r="H39700" t="s">
        <v>35</v>
      </c>
      <c r="I39700" s="7">
        <v>45972.700787037036</v>
      </c>
    </row>
    <row r="39701" spans="1:9" x14ac:dyDescent="0.35">
      <c r="A39701">
        <v>39700</v>
      </c>
      <c r="B39701">
        <v>1</v>
      </c>
      <c r="C39701">
        <v>34159</v>
      </c>
      <c r="D39701" s="7">
        <v>45956.4377662037</v>
      </c>
      <c r="E39701">
        <v>22.56</v>
      </c>
      <c r="F39701">
        <v>98.49</v>
      </c>
      <c r="H39701" t="s">
        <v>35</v>
      </c>
      <c r="I39701" s="7">
        <v>45972.700787037036</v>
      </c>
    </row>
    <row r="39702" spans="1:9" x14ac:dyDescent="0.35">
      <c r="A39702">
        <v>39701</v>
      </c>
      <c r="B39702">
        <v>1</v>
      </c>
      <c r="C39702">
        <v>34160</v>
      </c>
      <c r="D39702" s="7">
        <v>45956.438460648147</v>
      </c>
      <c r="E39702">
        <v>22.56</v>
      </c>
      <c r="F39702">
        <v>98.41</v>
      </c>
      <c r="H39702" t="s">
        <v>35</v>
      </c>
      <c r="I39702" s="7">
        <v>45972.700787037036</v>
      </c>
    </row>
    <row r="39703" spans="1:9" x14ac:dyDescent="0.35">
      <c r="A39703">
        <v>39702</v>
      </c>
      <c r="B39703">
        <v>1</v>
      </c>
      <c r="C39703">
        <v>34161</v>
      </c>
      <c r="D39703" s="7">
        <v>45956.439155092594</v>
      </c>
      <c r="E39703">
        <v>22.6</v>
      </c>
      <c r="F39703">
        <v>98.39</v>
      </c>
      <c r="H39703" t="s">
        <v>35</v>
      </c>
      <c r="I39703" s="7">
        <v>45972.700787037036</v>
      </c>
    </row>
    <row r="39704" spans="1:9" x14ac:dyDescent="0.35">
      <c r="A39704">
        <v>39703</v>
      </c>
      <c r="B39704">
        <v>1</v>
      </c>
      <c r="C39704">
        <v>34162</v>
      </c>
      <c r="D39704" s="7">
        <v>45956.439849537041</v>
      </c>
      <c r="E39704">
        <v>22.52</v>
      </c>
      <c r="F39704">
        <v>97.98</v>
      </c>
      <c r="H39704" t="s">
        <v>35</v>
      </c>
      <c r="I39704" s="7">
        <v>45972.700787037036</v>
      </c>
    </row>
    <row r="39705" spans="1:9" x14ac:dyDescent="0.35">
      <c r="A39705">
        <v>39704</v>
      </c>
      <c r="B39705">
        <v>1</v>
      </c>
      <c r="C39705">
        <v>34163</v>
      </c>
      <c r="D39705" s="7">
        <v>45956.44054398148</v>
      </c>
      <c r="E39705">
        <v>22.55</v>
      </c>
      <c r="F39705">
        <v>98.01</v>
      </c>
      <c r="H39705" t="s">
        <v>35</v>
      </c>
      <c r="I39705" s="7">
        <v>45972.700787037036</v>
      </c>
    </row>
    <row r="39706" spans="1:9" x14ac:dyDescent="0.35">
      <c r="A39706">
        <v>39705</v>
      </c>
      <c r="B39706">
        <v>1</v>
      </c>
      <c r="C39706">
        <v>34164</v>
      </c>
      <c r="D39706" s="7">
        <v>45956.441238425927</v>
      </c>
      <c r="E39706">
        <v>22.6</v>
      </c>
      <c r="F39706">
        <v>97.52</v>
      </c>
      <c r="H39706" t="s">
        <v>35</v>
      </c>
      <c r="I39706" s="7">
        <v>45972.700787037036</v>
      </c>
    </row>
    <row r="39707" spans="1:9" x14ac:dyDescent="0.35">
      <c r="A39707">
        <v>39706</v>
      </c>
      <c r="B39707">
        <v>1</v>
      </c>
      <c r="C39707">
        <v>34165</v>
      </c>
      <c r="D39707" s="7">
        <v>45956.441932870373</v>
      </c>
      <c r="E39707">
        <v>22.62</v>
      </c>
      <c r="F39707">
        <v>97.41</v>
      </c>
      <c r="H39707" t="s">
        <v>35</v>
      </c>
      <c r="I39707" s="7">
        <v>45972.700787037036</v>
      </c>
    </row>
    <row r="39708" spans="1:9" x14ac:dyDescent="0.35">
      <c r="A39708">
        <v>39707</v>
      </c>
      <c r="B39708">
        <v>1</v>
      </c>
      <c r="C39708">
        <v>34166</v>
      </c>
      <c r="D39708" s="7">
        <v>45956.442627314813</v>
      </c>
      <c r="E39708">
        <v>22.56</v>
      </c>
      <c r="F39708">
        <v>97.2</v>
      </c>
      <c r="H39708" t="s">
        <v>35</v>
      </c>
      <c r="I39708" s="7">
        <v>45972.700798611113</v>
      </c>
    </row>
    <row r="39709" spans="1:9" x14ac:dyDescent="0.35">
      <c r="A39709">
        <v>39708</v>
      </c>
      <c r="B39709">
        <v>1</v>
      </c>
      <c r="C39709">
        <v>34167</v>
      </c>
      <c r="D39709" s="7">
        <v>45956.44332175926</v>
      </c>
      <c r="E39709">
        <v>22.47</v>
      </c>
      <c r="F39709">
        <v>97.02</v>
      </c>
      <c r="H39709" t="s">
        <v>35</v>
      </c>
      <c r="I39709" s="7">
        <v>45972.700798611113</v>
      </c>
    </row>
    <row r="39710" spans="1:9" x14ac:dyDescent="0.35">
      <c r="A39710">
        <v>39709</v>
      </c>
      <c r="B39710">
        <v>1</v>
      </c>
      <c r="C39710">
        <v>34168</v>
      </c>
      <c r="D39710" s="7">
        <v>45956.444016203706</v>
      </c>
      <c r="E39710">
        <v>22.38</v>
      </c>
      <c r="F39710">
        <v>97.11</v>
      </c>
      <c r="H39710" t="s">
        <v>35</v>
      </c>
      <c r="I39710" s="7">
        <v>45972.700798611113</v>
      </c>
    </row>
    <row r="39711" spans="1:9" x14ac:dyDescent="0.35">
      <c r="A39711">
        <v>39710</v>
      </c>
      <c r="B39711">
        <v>1</v>
      </c>
      <c r="C39711">
        <v>34169</v>
      </c>
      <c r="D39711" s="7">
        <v>45956.444710648146</v>
      </c>
      <c r="E39711">
        <v>22.33</v>
      </c>
      <c r="F39711">
        <v>97.02</v>
      </c>
      <c r="H39711" t="s">
        <v>35</v>
      </c>
      <c r="I39711" s="7">
        <v>45972.700798611113</v>
      </c>
    </row>
    <row r="39712" spans="1:9" x14ac:dyDescent="0.35">
      <c r="A39712">
        <v>39711</v>
      </c>
      <c r="B39712">
        <v>1</v>
      </c>
      <c r="C39712">
        <v>34170</v>
      </c>
      <c r="D39712" s="7">
        <v>45956.445405092592</v>
      </c>
      <c r="E39712">
        <v>22.35</v>
      </c>
      <c r="F39712">
        <v>97.18</v>
      </c>
      <c r="H39712" t="s">
        <v>35</v>
      </c>
      <c r="I39712" s="7">
        <v>45972.700798611113</v>
      </c>
    </row>
    <row r="39713" spans="1:9" x14ac:dyDescent="0.35">
      <c r="A39713">
        <v>39712</v>
      </c>
      <c r="B39713">
        <v>1</v>
      </c>
      <c r="C39713">
        <v>34171</v>
      </c>
      <c r="D39713" s="7">
        <v>45956.446099537039</v>
      </c>
      <c r="E39713">
        <v>22.39</v>
      </c>
      <c r="F39713">
        <v>97.27</v>
      </c>
      <c r="H39713" t="s">
        <v>35</v>
      </c>
      <c r="I39713" s="7">
        <v>45972.700798611113</v>
      </c>
    </row>
    <row r="39714" spans="1:9" x14ac:dyDescent="0.35">
      <c r="A39714">
        <v>39713</v>
      </c>
      <c r="B39714">
        <v>1</v>
      </c>
      <c r="C39714">
        <v>34172</v>
      </c>
      <c r="D39714" s="7">
        <v>45956.446793981479</v>
      </c>
      <c r="E39714">
        <v>22.4</v>
      </c>
      <c r="F39714">
        <v>97.37</v>
      </c>
      <c r="H39714" t="s">
        <v>35</v>
      </c>
      <c r="I39714" s="7">
        <v>45972.700798611113</v>
      </c>
    </row>
    <row r="39715" spans="1:9" x14ac:dyDescent="0.35">
      <c r="A39715">
        <v>39714</v>
      </c>
      <c r="B39715">
        <v>1</v>
      </c>
      <c r="C39715">
        <v>34173</v>
      </c>
      <c r="D39715" s="7">
        <v>45956.447488425925</v>
      </c>
      <c r="E39715">
        <v>22.4</v>
      </c>
      <c r="F39715">
        <v>97.39</v>
      </c>
      <c r="H39715" t="s">
        <v>35</v>
      </c>
      <c r="I39715" s="7">
        <v>45972.700798611113</v>
      </c>
    </row>
    <row r="39716" spans="1:9" x14ac:dyDescent="0.35">
      <c r="A39716">
        <v>39715</v>
      </c>
      <c r="B39716">
        <v>1</v>
      </c>
      <c r="C39716">
        <v>34174</v>
      </c>
      <c r="D39716" s="7">
        <v>45956.448182870372</v>
      </c>
      <c r="E39716">
        <v>22.38</v>
      </c>
      <c r="F39716">
        <v>97.41</v>
      </c>
      <c r="H39716" t="s">
        <v>35</v>
      </c>
      <c r="I39716" s="7">
        <v>45972.700798611113</v>
      </c>
    </row>
    <row r="39717" spans="1:9" x14ac:dyDescent="0.35">
      <c r="A39717">
        <v>39716</v>
      </c>
      <c r="B39717">
        <v>1</v>
      </c>
      <c r="C39717">
        <v>34175</v>
      </c>
      <c r="D39717" s="7">
        <v>45956.448877314811</v>
      </c>
      <c r="E39717">
        <v>22.3</v>
      </c>
      <c r="F39717">
        <v>97.37</v>
      </c>
      <c r="H39717" t="s">
        <v>35</v>
      </c>
      <c r="I39717" s="7">
        <v>45972.700798611113</v>
      </c>
    </row>
    <row r="39718" spans="1:9" x14ac:dyDescent="0.35">
      <c r="A39718">
        <v>39717</v>
      </c>
      <c r="B39718">
        <v>1</v>
      </c>
      <c r="C39718">
        <v>34176</v>
      </c>
      <c r="D39718" s="7">
        <v>45956.449571759258</v>
      </c>
      <c r="E39718">
        <v>22.33</v>
      </c>
      <c r="F39718">
        <v>97.53</v>
      </c>
      <c r="H39718" t="s">
        <v>35</v>
      </c>
      <c r="I39718" s="7">
        <v>45972.700798611113</v>
      </c>
    </row>
    <row r="39719" spans="1:9" x14ac:dyDescent="0.35">
      <c r="A39719">
        <v>39718</v>
      </c>
      <c r="B39719">
        <v>1</v>
      </c>
      <c r="C39719">
        <v>34177</v>
      </c>
      <c r="D39719" s="7">
        <v>45956.450266203705</v>
      </c>
      <c r="E39719">
        <v>22.27</v>
      </c>
      <c r="F39719">
        <v>97.76</v>
      </c>
      <c r="H39719" t="s">
        <v>35</v>
      </c>
      <c r="I39719" s="7">
        <v>45972.700810185182</v>
      </c>
    </row>
    <row r="39720" spans="1:9" x14ac:dyDescent="0.35">
      <c r="A39720">
        <v>39719</v>
      </c>
      <c r="B39720">
        <v>1</v>
      </c>
      <c r="C39720">
        <v>34178</v>
      </c>
      <c r="D39720" s="7">
        <v>45956.450960648152</v>
      </c>
      <c r="E39720">
        <v>22.13</v>
      </c>
      <c r="F39720">
        <v>97.3</v>
      </c>
      <c r="H39720" t="s">
        <v>35</v>
      </c>
      <c r="I39720" s="7">
        <v>45972.700810185182</v>
      </c>
    </row>
    <row r="39721" spans="1:9" x14ac:dyDescent="0.35">
      <c r="A39721">
        <v>39720</v>
      </c>
      <c r="B39721">
        <v>1</v>
      </c>
      <c r="C39721">
        <v>34179</v>
      </c>
      <c r="D39721" s="7">
        <v>45956.451655092591</v>
      </c>
      <c r="E39721">
        <v>22.12</v>
      </c>
      <c r="F39721">
        <v>97.7</v>
      </c>
      <c r="H39721" t="s">
        <v>35</v>
      </c>
      <c r="I39721" s="7">
        <v>45972.700810185182</v>
      </c>
    </row>
    <row r="39722" spans="1:9" x14ac:dyDescent="0.35">
      <c r="A39722">
        <v>39721</v>
      </c>
      <c r="B39722">
        <v>1</v>
      </c>
      <c r="C39722">
        <v>34180</v>
      </c>
      <c r="D39722" s="7">
        <v>45956.452349537038</v>
      </c>
      <c r="E39722">
        <v>22.08</v>
      </c>
      <c r="F39722">
        <v>97.41</v>
      </c>
      <c r="H39722" t="s">
        <v>35</v>
      </c>
      <c r="I39722" s="7">
        <v>45972.700810185182</v>
      </c>
    </row>
    <row r="39723" spans="1:9" x14ac:dyDescent="0.35">
      <c r="A39723">
        <v>39722</v>
      </c>
      <c r="B39723">
        <v>1</v>
      </c>
      <c r="C39723">
        <v>34181</v>
      </c>
      <c r="D39723" s="7">
        <v>45956.453043981484</v>
      </c>
      <c r="E39723">
        <v>22.03</v>
      </c>
      <c r="F39723">
        <v>97.52</v>
      </c>
      <c r="H39723" t="s">
        <v>35</v>
      </c>
      <c r="I39723" s="7">
        <v>45972.700810185182</v>
      </c>
    </row>
    <row r="39724" spans="1:9" x14ac:dyDescent="0.35">
      <c r="A39724">
        <v>39723</v>
      </c>
      <c r="B39724">
        <v>1</v>
      </c>
      <c r="C39724">
        <v>34182</v>
      </c>
      <c r="D39724" s="7">
        <v>45956.453738425924</v>
      </c>
      <c r="E39724">
        <v>22.05</v>
      </c>
      <c r="F39724">
        <v>97.6</v>
      </c>
      <c r="H39724" t="s">
        <v>35</v>
      </c>
      <c r="I39724" s="7">
        <v>45972.700810185182</v>
      </c>
    </row>
    <row r="39725" spans="1:9" x14ac:dyDescent="0.35">
      <c r="A39725">
        <v>39724</v>
      </c>
      <c r="B39725">
        <v>1</v>
      </c>
      <c r="C39725">
        <v>34183</v>
      </c>
      <c r="D39725" s="7">
        <v>45956.454432870371</v>
      </c>
      <c r="E39725">
        <v>22.02</v>
      </c>
      <c r="F39725">
        <v>97.63</v>
      </c>
      <c r="H39725" t="s">
        <v>35</v>
      </c>
      <c r="I39725" s="7">
        <v>45972.700810185182</v>
      </c>
    </row>
    <row r="39726" spans="1:9" x14ac:dyDescent="0.35">
      <c r="A39726">
        <v>39725</v>
      </c>
      <c r="B39726">
        <v>1</v>
      </c>
      <c r="C39726">
        <v>34184</v>
      </c>
      <c r="D39726" s="7">
        <v>45956.455127314817</v>
      </c>
      <c r="E39726">
        <v>22.01</v>
      </c>
      <c r="F39726">
        <v>97.77</v>
      </c>
      <c r="H39726" t="s">
        <v>35</v>
      </c>
      <c r="I39726" s="7">
        <v>45972.700810185182</v>
      </c>
    </row>
    <row r="39727" spans="1:9" x14ac:dyDescent="0.35">
      <c r="A39727">
        <v>39726</v>
      </c>
      <c r="B39727">
        <v>1</v>
      </c>
      <c r="C39727">
        <v>34185</v>
      </c>
      <c r="D39727" s="7">
        <v>45956.455821759257</v>
      </c>
      <c r="E39727">
        <v>22</v>
      </c>
      <c r="F39727">
        <v>98.03</v>
      </c>
      <c r="H39727" t="s">
        <v>35</v>
      </c>
      <c r="I39727" s="7">
        <v>45972.700810185182</v>
      </c>
    </row>
    <row r="39728" spans="1:9" x14ac:dyDescent="0.35">
      <c r="A39728">
        <v>39727</v>
      </c>
      <c r="B39728">
        <v>1</v>
      </c>
      <c r="C39728">
        <v>34186</v>
      </c>
      <c r="D39728" s="7">
        <v>45956.456516203703</v>
      </c>
      <c r="E39728">
        <v>21.97</v>
      </c>
      <c r="F39728">
        <v>98.15</v>
      </c>
      <c r="H39728" t="s">
        <v>35</v>
      </c>
      <c r="I39728" s="7">
        <v>45972.700810185182</v>
      </c>
    </row>
    <row r="39729" spans="1:9" x14ac:dyDescent="0.35">
      <c r="A39729">
        <v>39728</v>
      </c>
      <c r="B39729">
        <v>1</v>
      </c>
      <c r="C39729">
        <v>34187</v>
      </c>
      <c r="D39729" s="7">
        <v>45956.45721064815</v>
      </c>
      <c r="E39729">
        <v>21.98</v>
      </c>
      <c r="F39729">
        <v>98.22</v>
      </c>
      <c r="H39729" t="s">
        <v>35</v>
      </c>
      <c r="I39729" s="7">
        <v>45972.700810185182</v>
      </c>
    </row>
    <row r="39730" spans="1:9" x14ac:dyDescent="0.35">
      <c r="A39730">
        <v>39729</v>
      </c>
      <c r="B39730">
        <v>1</v>
      </c>
      <c r="C39730">
        <v>34188</v>
      </c>
      <c r="D39730" s="7">
        <v>45956.457905092589</v>
      </c>
      <c r="E39730">
        <v>22.01</v>
      </c>
      <c r="F39730">
        <v>98.28</v>
      </c>
      <c r="H39730" t="s">
        <v>35</v>
      </c>
      <c r="I39730" s="7">
        <v>45972.700821759259</v>
      </c>
    </row>
    <row r="39731" spans="1:9" x14ac:dyDescent="0.35">
      <c r="A39731">
        <v>39730</v>
      </c>
      <c r="B39731">
        <v>1</v>
      </c>
      <c r="C39731">
        <v>34189</v>
      </c>
      <c r="D39731" s="7">
        <v>45956.458599537036</v>
      </c>
      <c r="E39731">
        <v>22.06</v>
      </c>
      <c r="F39731">
        <v>98.37</v>
      </c>
      <c r="H39731" t="s">
        <v>35</v>
      </c>
      <c r="I39731" s="7">
        <v>45972.700821759259</v>
      </c>
    </row>
    <row r="39732" spans="1:9" x14ac:dyDescent="0.35">
      <c r="A39732">
        <v>39731</v>
      </c>
      <c r="B39732">
        <v>1</v>
      </c>
      <c r="C39732">
        <v>34190</v>
      </c>
      <c r="D39732" s="7">
        <v>45956.459293981483</v>
      </c>
      <c r="E39732">
        <v>22.05</v>
      </c>
      <c r="F39732">
        <v>98.55</v>
      </c>
      <c r="H39732" t="s">
        <v>35</v>
      </c>
      <c r="I39732" s="7">
        <v>45972.700821759259</v>
      </c>
    </row>
    <row r="39733" spans="1:9" x14ac:dyDescent="0.35">
      <c r="A39733">
        <v>39732</v>
      </c>
      <c r="B39733">
        <v>1</v>
      </c>
      <c r="C39733">
        <v>34191</v>
      </c>
      <c r="D39733" s="7">
        <v>45956.459988425922</v>
      </c>
      <c r="E39733">
        <v>22.01</v>
      </c>
      <c r="F39733">
        <v>98.64</v>
      </c>
      <c r="H39733" t="s">
        <v>35</v>
      </c>
      <c r="I39733" s="7">
        <v>45972.700821759259</v>
      </c>
    </row>
    <row r="39734" spans="1:9" x14ac:dyDescent="0.35">
      <c r="A39734">
        <v>39733</v>
      </c>
      <c r="B39734">
        <v>1</v>
      </c>
      <c r="C39734">
        <v>34192</v>
      </c>
      <c r="D39734" s="7">
        <v>45956.460682870369</v>
      </c>
      <c r="E39734">
        <v>22.01</v>
      </c>
      <c r="F39734">
        <v>98.71</v>
      </c>
      <c r="H39734" t="s">
        <v>35</v>
      </c>
      <c r="I39734" s="7">
        <v>45972.700821759259</v>
      </c>
    </row>
    <row r="39735" spans="1:9" x14ac:dyDescent="0.35">
      <c r="A39735">
        <v>39734</v>
      </c>
      <c r="B39735">
        <v>1</v>
      </c>
      <c r="C39735">
        <v>34193</v>
      </c>
      <c r="D39735" s="7">
        <v>45956.461377314816</v>
      </c>
      <c r="E39735">
        <v>21.97</v>
      </c>
      <c r="F39735">
        <v>98.76</v>
      </c>
      <c r="H39735" t="s">
        <v>35</v>
      </c>
      <c r="I39735" s="7">
        <v>45972.700821759259</v>
      </c>
    </row>
    <row r="39736" spans="1:9" x14ac:dyDescent="0.35">
      <c r="A39736">
        <v>39735</v>
      </c>
      <c r="B39736">
        <v>1</v>
      </c>
      <c r="C39736">
        <v>34194</v>
      </c>
      <c r="D39736" s="7">
        <v>45956.462071759262</v>
      </c>
      <c r="E39736">
        <v>21.96</v>
      </c>
      <c r="F39736">
        <v>98.82</v>
      </c>
      <c r="H39736" t="s">
        <v>35</v>
      </c>
      <c r="I39736" s="7">
        <v>45972.700821759259</v>
      </c>
    </row>
    <row r="39737" spans="1:9" x14ac:dyDescent="0.35">
      <c r="A39737">
        <v>39736</v>
      </c>
      <c r="B39737">
        <v>1</v>
      </c>
      <c r="C39737">
        <v>34195</v>
      </c>
      <c r="D39737" s="7">
        <v>45956.462766203702</v>
      </c>
      <c r="E39737">
        <v>21.96</v>
      </c>
      <c r="F39737">
        <v>98.86</v>
      </c>
      <c r="H39737" t="s">
        <v>35</v>
      </c>
      <c r="I39737" s="7">
        <v>45972.700821759259</v>
      </c>
    </row>
    <row r="39738" spans="1:9" x14ac:dyDescent="0.35">
      <c r="A39738">
        <v>39737</v>
      </c>
      <c r="B39738">
        <v>1</v>
      </c>
      <c r="C39738">
        <v>34196</v>
      </c>
      <c r="D39738" s="7">
        <v>45956.463460648149</v>
      </c>
      <c r="E39738">
        <v>21.95</v>
      </c>
      <c r="F39738">
        <v>99</v>
      </c>
      <c r="H39738" t="s">
        <v>35</v>
      </c>
      <c r="I39738" s="7">
        <v>45972.700821759259</v>
      </c>
    </row>
    <row r="39739" spans="1:9" x14ac:dyDescent="0.35">
      <c r="A39739">
        <v>39738</v>
      </c>
      <c r="B39739">
        <v>1</v>
      </c>
      <c r="C39739">
        <v>34197</v>
      </c>
      <c r="D39739" s="7">
        <v>45956.464155092595</v>
      </c>
      <c r="E39739">
        <v>21.85</v>
      </c>
      <c r="F39739">
        <v>98.89</v>
      </c>
      <c r="H39739" t="s">
        <v>35</v>
      </c>
      <c r="I39739" s="7">
        <v>45972.700821759259</v>
      </c>
    </row>
    <row r="39740" spans="1:9" x14ac:dyDescent="0.35">
      <c r="A39740">
        <v>39739</v>
      </c>
      <c r="B39740">
        <v>1</v>
      </c>
      <c r="C39740">
        <v>34198</v>
      </c>
      <c r="D39740" s="7">
        <v>45956.464849537035</v>
      </c>
      <c r="E39740">
        <v>21.89</v>
      </c>
      <c r="F39740">
        <v>98.99</v>
      </c>
      <c r="H39740" t="s">
        <v>35</v>
      </c>
      <c r="I39740" s="7">
        <v>45972.700833333336</v>
      </c>
    </row>
    <row r="39741" spans="1:9" x14ac:dyDescent="0.35">
      <c r="A39741">
        <v>39740</v>
      </c>
      <c r="B39741">
        <v>1</v>
      </c>
      <c r="C39741">
        <v>34199</v>
      </c>
      <c r="D39741" s="7">
        <v>45956.465543981481</v>
      </c>
      <c r="E39741">
        <v>21.89</v>
      </c>
      <c r="F39741">
        <v>98.96</v>
      </c>
      <c r="H39741" t="s">
        <v>35</v>
      </c>
      <c r="I39741" s="7">
        <v>45972.700833333336</v>
      </c>
    </row>
    <row r="39742" spans="1:9" x14ac:dyDescent="0.35">
      <c r="A39742">
        <v>39741</v>
      </c>
      <c r="B39742">
        <v>1</v>
      </c>
      <c r="C39742">
        <v>34200</v>
      </c>
      <c r="D39742" s="7">
        <v>45956.466238425928</v>
      </c>
      <c r="E39742">
        <v>21.86</v>
      </c>
      <c r="F39742">
        <v>99.02</v>
      </c>
      <c r="H39742" t="s">
        <v>35</v>
      </c>
      <c r="I39742" s="7">
        <v>45972.700833333336</v>
      </c>
    </row>
    <row r="39743" spans="1:9" x14ac:dyDescent="0.35">
      <c r="A39743">
        <v>39742</v>
      </c>
      <c r="B39743">
        <v>1</v>
      </c>
      <c r="C39743">
        <v>34201</v>
      </c>
      <c r="D39743" s="7">
        <v>45956.466932870368</v>
      </c>
      <c r="E39743">
        <v>21.81</v>
      </c>
      <c r="F39743">
        <v>98.99</v>
      </c>
      <c r="H39743" t="s">
        <v>35</v>
      </c>
      <c r="I39743" s="7">
        <v>45972.700833333336</v>
      </c>
    </row>
    <row r="39744" spans="1:9" x14ac:dyDescent="0.35">
      <c r="A39744">
        <v>39743</v>
      </c>
      <c r="B39744">
        <v>1</v>
      </c>
      <c r="C39744">
        <v>34202</v>
      </c>
      <c r="D39744" s="7">
        <v>45956.467627314814</v>
      </c>
      <c r="E39744">
        <v>21.79</v>
      </c>
      <c r="F39744">
        <v>98.9</v>
      </c>
      <c r="H39744" t="s">
        <v>35</v>
      </c>
      <c r="I39744" s="7">
        <v>45972.700833333336</v>
      </c>
    </row>
    <row r="39745" spans="1:9" x14ac:dyDescent="0.35">
      <c r="A39745">
        <v>39744</v>
      </c>
      <c r="B39745">
        <v>1</v>
      </c>
      <c r="C39745">
        <v>34203</v>
      </c>
      <c r="D39745" s="7">
        <v>45956.468321759261</v>
      </c>
      <c r="E39745">
        <v>21.78</v>
      </c>
      <c r="F39745">
        <v>98.27</v>
      </c>
      <c r="H39745" t="s">
        <v>35</v>
      </c>
      <c r="I39745" s="7">
        <v>45972.700833333336</v>
      </c>
    </row>
    <row r="39746" spans="1:9" x14ac:dyDescent="0.35">
      <c r="A39746">
        <v>39745</v>
      </c>
      <c r="B39746">
        <v>1</v>
      </c>
      <c r="C39746">
        <v>34204</v>
      </c>
      <c r="D39746" s="7">
        <v>45956.4690162037</v>
      </c>
      <c r="E39746">
        <v>21.8</v>
      </c>
      <c r="F39746">
        <v>98.27</v>
      </c>
      <c r="H39746" t="s">
        <v>35</v>
      </c>
      <c r="I39746" s="7">
        <v>45972.700833333336</v>
      </c>
    </row>
    <row r="39747" spans="1:9" x14ac:dyDescent="0.35">
      <c r="A39747">
        <v>39746</v>
      </c>
      <c r="B39747">
        <v>1</v>
      </c>
      <c r="C39747">
        <v>34205</v>
      </c>
      <c r="D39747" s="7">
        <v>45956.469710648147</v>
      </c>
      <c r="E39747">
        <v>21.76</v>
      </c>
      <c r="F39747">
        <v>98.26</v>
      </c>
      <c r="H39747" t="s">
        <v>35</v>
      </c>
      <c r="I39747" s="7">
        <v>45972.700833333336</v>
      </c>
    </row>
    <row r="39748" spans="1:9" x14ac:dyDescent="0.35">
      <c r="A39748">
        <v>39747</v>
      </c>
      <c r="B39748">
        <v>1</v>
      </c>
      <c r="C39748">
        <v>34206</v>
      </c>
      <c r="D39748" s="7">
        <v>45956.470405092594</v>
      </c>
      <c r="E39748">
        <v>21.79</v>
      </c>
      <c r="F39748">
        <v>98.47</v>
      </c>
      <c r="H39748" t="s">
        <v>35</v>
      </c>
      <c r="I39748" s="7">
        <v>45972.700833333336</v>
      </c>
    </row>
    <row r="39749" spans="1:9" x14ac:dyDescent="0.35">
      <c r="A39749">
        <v>39748</v>
      </c>
      <c r="B39749">
        <v>1</v>
      </c>
      <c r="C39749">
        <v>34207</v>
      </c>
      <c r="D39749" s="7">
        <v>45956.471099537041</v>
      </c>
      <c r="E39749">
        <v>21.79</v>
      </c>
      <c r="F39749">
        <v>98.49</v>
      </c>
      <c r="H39749" t="s">
        <v>35</v>
      </c>
      <c r="I39749" s="7">
        <v>45972.700833333336</v>
      </c>
    </row>
    <row r="39750" spans="1:9" x14ac:dyDescent="0.35">
      <c r="A39750">
        <v>39749</v>
      </c>
      <c r="B39750">
        <v>1</v>
      </c>
      <c r="C39750">
        <v>34208</v>
      </c>
      <c r="D39750" s="7">
        <v>45956.47179398148</v>
      </c>
      <c r="E39750">
        <v>21.73</v>
      </c>
      <c r="F39750">
        <v>98.63</v>
      </c>
      <c r="H39750" t="s">
        <v>35</v>
      </c>
      <c r="I39750" s="7">
        <v>45972.700833333336</v>
      </c>
    </row>
    <row r="39751" spans="1:9" x14ac:dyDescent="0.35">
      <c r="A39751">
        <v>39750</v>
      </c>
      <c r="B39751">
        <v>1</v>
      </c>
      <c r="C39751">
        <v>34209</v>
      </c>
      <c r="D39751" s="7">
        <v>45956.472488425927</v>
      </c>
      <c r="E39751">
        <v>21.74</v>
      </c>
      <c r="F39751">
        <v>98.68</v>
      </c>
      <c r="H39751" t="s">
        <v>35</v>
      </c>
      <c r="I39751" s="7">
        <v>45972.700833333336</v>
      </c>
    </row>
    <row r="39752" spans="1:9" x14ac:dyDescent="0.35">
      <c r="A39752">
        <v>39751</v>
      </c>
      <c r="B39752">
        <v>1</v>
      </c>
      <c r="C39752">
        <v>34210</v>
      </c>
      <c r="D39752" s="7">
        <v>45956.473182870373</v>
      </c>
      <c r="E39752">
        <v>21.78</v>
      </c>
      <c r="F39752">
        <v>98.71</v>
      </c>
      <c r="H39752" t="s">
        <v>35</v>
      </c>
      <c r="I39752" s="7">
        <v>45972.700844907406</v>
      </c>
    </row>
    <row r="39753" spans="1:9" x14ac:dyDescent="0.35">
      <c r="A39753">
        <v>39752</v>
      </c>
      <c r="B39753">
        <v>1</v>
      </c>
      <c r="C39753">
        <v>34211</v>
      </c>
      <c r="D39753" s="7">
        <v>45956.473877314813</v>
      </c>
      <c r="E39753">
        <v>21.78</v>
      </c>
      <c r="F39753">
        <v>98.81</v>
      </c>
      <c r="H39753" t="s">
        <v>35</v>
      </c>
      <c r="I39753" s="7">
        <v>45972.700844907406</v>
      </c>
    </row>
    <row r="39754" spans="1:9" x14ac:dyDescent="0.35">
      <c r="A39754">
        <v>39753</v>
      </c>
      <c r="B39754">
        <v>1</v>
      </c>
      <c r="C39754">
        <v>34212</v>
      </c>
      <c r="D39754" s="7">
        <v>45956.47457175926</v>
      </c>
      <c r="E39754">
        <v>21.8</v>
      </c>
      <c r="F39754">
        <v>98.91</v>
      </c>
      <c r="H39754" t="s">
        <v>35</v>
      </c>
      <c r="I39754" s="7">
        <v>45972.700844907406</v>
      </c>
    </row>
    <row r="39755" spans="1:9" x14ac:dyDescent="0.35">
      <c r="A39755">
        <v>39754</v>
      </c>
      <c r="B39755">
        <v>1</v>
      </c>
      <c r="C39755">
        <v>34213</v>
      </c>
      <c r="D39755" s="7">
        <v>45956.475266203706</v>
      </c>
      <c r="E39755">
        <v>21.76</v>
      </c>
      <c r="F39755">
        <v>99.14</v>
      </c>
      <c r="H39755" t="s">
        <v>35</v>
      </c>
      <c r="I39755" s="7">
        <v>45972.700844907406</v>
      </c>
    </row>
    <row r="39756" spans="1:9" x14ac:dyDescent="0.35">
      <c r="A39756">
        <v>39755</v>
      </c>
      <c r="B39756">
        <v>1</v>
      </c>
      <c r="C39756">
        <v>34214</v>
      </c>
      <c r="D39756" s="7">
        <v>45956.475960648146</v>
      </c>
      <c r="E39756">
        <v>21.8</v>
      </c>
      <c r="F39756">
        <v>99.25</v>
      </c>
      <c r="H39756" t="s">
        <v>35</v>
      </c>
      <c r="I39756" s="7">
        <v>45972.700844907406</v>
      </c>
    </row>
    <row r="39757" spans="1:9" x14ac:dyDescent="0.35">
      <c r="A39757">
        <v>39756</v>
      </c>
      <c r="B39757">
        <v>1</v>
      </c>
      <c r="C39757">
        <v>34215</v>
      </c>
      <c r="D39757" s="7">
        <v>45956.476655092592</v>
      </c>
      <c r="E39757">
        <v>21.8</v>
      </c>
      <c r="F39757">
        <v>99.29</v>
      </c>
      <c r="H39757" t="s">
        <v>35</v>
      </c>
      <c r="I39757" s="7">
        <v>45972.700844907406</v>
      </c>
    </row>
    <row r="39758" spans="1:9" x14ac:dyDescent="0.35">
      <c r="A39758">
        <v>39757</v>
      </c>
      <c r="B39758">
        <v>1</v>
      </c>
      <c r="C39758">
        <v>34216</v>
      </c>
      <c r="D39758" s="7">
        <v>45956.477349537039</v>
      </c>
      <c r="E39758">
        <v>21.71</v>
      </c>
      <c r="F39758">
        <v>99.07</v>
      </c>
      <c r="H39758" t="s">
        <v>35</v>
      </c>
      <c r="I39758" s="7">
        <v>45972.700844907406</v>
      </c>
    </row>
    <row r="39759" spans="1:9" x14ac:dyDescent="0.35">
      <c r="A39759">
        <v>39758</v>
      </c>
      <c r="B39759">
        <v>1</v>
      </c>
      <c r="C39759">
        <v>34217</v>
      </c>
      <c r="D39759" s="7">
        <v>45956.478043981479</v>
      </c>
      <c r="E39759">
        <v>21.69</v>
      </c>
      <c r="F39759">
        <v>98.65</v>
      </c>
      <c r="H39759" t="s">
        <v>35</v>
      </c>
      <c r="I39759" s="7">
        <v>45972.700844907406</v>
      </c>
    </row>
    <row r="39760" spans="1:9" x14ac:dyDescent="0.35">
      <c r="A39760">
        <v>39759</v>
      </c>
      <c r="B39760">
        <v>1</v>
      </c>
      <c r="C39760">
        <v>34218</v>
      </c>
      <c r="D39760" s="7">
        <v>45956.478738425925</v>
      </c>
      <c r="E39760">
        <v>21.73</v>
      </c>
      <c r="F39760">
        <v>98.74</v>
      </c>
      <c r="H39760" t="s">
        <v>35</v>
      </c>
      <c r="I39760" s="7">
        <v>45972.700844907406</v>
      </c>
    </row>
    <row r="39761" spans="1:9" x14ac:dyDescent="0.35">
      <c r="A39761">
        <v>39760</v>
      </c>
      <c r="B39761">
        <v>1</v>
      </c>
      <c r="C39761">
        <v>34219</v>
      </c>
      <c r="D39761" s="7">
        <v>45956.479432870372</v>
      </c>
      <c r="E39761">
        <v>21.64</v>
      </c>
      <c r="F39761">
        <v>97.98</v>
      </c>
      <c r="H39761" t="s">
        <v>35</v>
      </c>
      <c r="I39761" s="7">
        <v>45972.700844907406</v>
      </c>
    </row>
    <row r="39762" spans="1:9" x14ac:dyDescent="0.35">
      <c r="A39762">
        <v>39761</v>
      </c>
      <c r="B39762">
        <v>1</v>
      </c>
      <c r="C39762">
        <v>34220</v>
      </c>
      <c r="D39762" s="7">
        <v>45956.480127314811</v>
      </c>
      <c r="E39762">
        <v>21.68</v>
      </c>
      <c r="F39762">
        <v>98.2</v>
      </c>
      <c r="H39762" t="s">
        <v>35</v>
      </c>
      <c r="I39762" s="7">
        <v>45972.700844907406</v>
      </c>
    </row>
    <row r="39763" spans="1:9" x14ac:dyDescent="0.35">
      <c r="A39763">
        <v>39762</v>
      </c>
      <c r="B39763">
        <v>1</v>
      </c>
      <c r="C39763">
        <v>34221</v>
      </c>
      <c r="D39763" s="7">
        <v>45956.480821759258</v>
      </c>
      <c r="E39763">
        <v>21.65</v>
      </c>
      <c r="F39763">
        <v>98.39</v>
      </c>
      <c r="H39763" t="s">
        <v>35</v>
      </c>
      <c r="I39763" s="7">
        <v>45972.700844907406</v>
      </c>
    </row>
    <row r="39764" spans="1:9" x14ac:dyDescent="0.35">
      <c r="A39764">
        <v>39763</v>
      </c>
      <c r="B39764">
        <v>1</v>
      </c>
      <c r="C39764">
        <v>34222</v>
      </c>
      <c r="D39764" s="7">
        <v>45956.481516203705</v>
      </c>
      <c r="E39764">
        <v>21.69</v>
      </c>
      <c r="F39764">
        <v>98.53</v>
      </c>
      <c r="H39764" t="s">
        <v>35</v>
      </c>
      <c r="I39764" s="7">
        <v>45972.700844907406</v>
      </c>
    </row>
    <row r="39765" spans="1:9" x14ac:dyDescent="0.35">
      <c r="A39765">
        <v>39764</v>
      </c>
      <c r="B39765">
        <v>1</v>
      </c>
      <c r="C39765">
        <v>34223</v>
      </c>
      <c r="D39765" s="7">
        <v>45956.482210648152</v>
      </c>
      <c r="E39765">
        <v>21.63</v>
      </c>
      <c r="F39765">
        <v>98.58</v>
      </c>
      <c r="H39765" t="s">
        <v>35</v>
      </c>
      <c r="I39765" s="7">
        <v>45972.700856481482</v>
      </c>
    </row>
    <row r="39766" spans="1:9" x14ac:dyDescent="0.35">
      <c r="A39766">
        <v>39765</v>
      </c>
      <c r="B39766">
        <v>1</v>
      </c>
      <c r="C39766">
        <v>34224</v>
      </c>
      <c r="D39766" s="7">
        <v>45956.482905092591</v>
      </c>
      <c r="E39766">
        <v>21.69</v>
      </c>
      <c r="F39766">
        <v>99.06</v>
      </c>
      <c r="H39766" t="s">
        <v>35</v>
      </c>
      <c r="I39766" s="7">
        <v>45972.700856481482</v>
      </c>
    </row>
    <row r="39767" spans="1:9" x14ac:dyDescent="0.35">
      <c r="A39767">
        <v>39766</v>
      </c>
      <c r="B39767">
        <v>1</v>
      </c>
      <c r="C39767">
        <v>34225</v>
      </c>
      <c r="D39767" s="7">
        <v>45956.483599537038</v>
      </c>
      <c r="E39767">
        <v>21.59</v>
      </c>
      <c r="F39767">
        <v>98.7</v>
      </c>
      <c r="H39767" t="s">
        <v>35</v>
      </c>
      <c r="I39767" s="7">
        <v>45972.700856481482</v>
      </c>
    </row>
    <row r="39768" spans="1:9" x14ac:dyDescent="0.35">
      <c r="A39768">
        <v>39767</v>
      </c>
      <c r="B39768">
        <v>1</v>
      </c>
      <c r="C39768">
        <v>34226</v>
      </c>
      <c r="D39768" s="7">
        <v>45956.484293981484</v>
      </c>
      <c r="E39768">
        <v>21.63</v>
      </c>
      <c r="F39768">
        <v>98.66</v>
      </c>
      <c r="H39768" t="s">
        <v>35</v>
      </c>
      <c r="I39768" s="7">
        <v>45972.700856481482</v>
      </c>
    </row>
    <row r="39769" spans="1:9" x14ac:dyDescent="0.35">
      <c r="A39769">
        <v>39768</v>
      </c>
      <c r="B39769">
        <v>1</v>
      </c>
      <c r="C39769">
        <v>34227</v>
      </c>
      <c r="D39769" s="7">
        <v>45956.484988425924</v>
      </c>
      <c r="E39769">
        <v>21.6</v>
      </c>
      <c r="F39769">
        <v>98.63</v>
      </c>
      <c r="H39769" t="s">
        <v>35</v>
      </c>
      <c r="I39769" s="7">
        <v>45972.700856481482</v>
      </c>
    </row>
    <row r="39770" spans="1:9" x14ac:dyDescent="0.35">
      <c r="A39770">
        <v>39769</v>
      </c>
      <c r="B39770">
        <v>1</v>
      </c>
      <c r="C39770">
        <v>34228</v>
      </c>
      <c r="D39770" s="7">
        <v>45956.485682870371</v>
      </c>
      <c r="E39770">
        <v>21.62</v>
      </c>
      <c r="F39770">
        <v>98.74</v>
      </c>
      <c r="H39770" t="s">
        <v>35</v>
      </c>
      <c r="I39770" s="7">
        <v>45972.700856481482</v>
      </c>
    </row>
    <row r="39771" spans="1:9" x14ac:dyDescent="0.35">
      <c r="A39771">
        <v>39770</v>
      </c>
      <c r="B39771">
        <v>1</v>
      </c>
      <c r="C39771">
        <v>34229</v>
      </c>
      <c r="D39771" s="7">
        <v>45956.486377314817</v>
      </c>
      <c r="E39771">
        <v>21.65</v>
      </c>
      <c r="F39771">
        <v>98.92</v>
      </c>
      <c r="H39771" t="s">
        <v>35</v>
      </c>
      <c r="I39771" s="7">
        <v>45972.700856481482</v>
      </c>
    </row>
    <row r="39772" spans="1:9" x14ac:dyDescent="0.35">
      <c r="A39772">
        <v>39771</v>
      </c>
      <c r="B39772">
        <v>1</v>
      </c>
      <c r="C39772">
        <v>34230</v>
      </c>
      <c r="D39772" s="7">
        <v>45956.487071759257</v>
      </c>
      <c r="E39772">
        <v>21.59</v>
      </c>
      <c r="F39772">
        <v>98.91</v>
      </c>
      <c r="H39772" t="s">
        <v>35</v>
      </c>
      <c r="I39772" s="7">
        <v>45972.700856481482</v>
      </c>
    </row>
    <row r="39773" spans="1:9" x14ac:dyDescent="0.35">
      <c r="A39773">
        <v>39772</v>
      </c>
      <c r="B39773">
        <v>1</v>
      </c>
      <c r="C39773">
        <v>34231</v>
      </c>
      <c r="D39773" s="7">
        <v>45956.487766203703</v>
      </c>
      <c r="E39773">
        <v>21.48</v>
      </c>
      <c r="F39773">
        <v>98.22</v>
      </c>
      <c r="H39773" t="s">
        <v>35</v>
      </c>
      <c r="I39773" s="7">
        <v>45972.700856481482</v>
      </c>
    </row>
    <row r="39774" spans="1:9" x14ac:dyDescent="0.35">
      <c r="A39774">
        <v>39773</v>
      </c>
      <c r="B39774">
        <v>1</v>
      </c>
      <c r="C39774">
        <v>34232</v>
      </c>
      <c r="D39774" s="7">
        <v>45956.48846064815</v>
      </c>
      <c r="E39774">
        <v>21.55</v>
      </c>
      <c r="F39774">
        <v>98.27</v>
      </c>
      <c r="H39774" t="s">
        <v>35</v>
      </c>
      <c r="I39774" s="7">
        <v>45972.700856481482</v>
      </c>
    </row>
    <row r="39775" spans="1:9" x14ac:dyDescent="0.35">
      <c r="A39775">
        <v>39774</v>
      </c>
      <c r="B39775">
        <v>1</v>
      </c>
      <c r="C39775">
        <v>34233</v>
      </c>
      <c r="D39775" s="7">
        <v>45956.489155092589</v>
      </c>
      <c r="E39775">
        <v>21.62</v>
      </c>
      <c r="F39775">
        <v>98.47</v>
      </c>
      <c r="H39775" t="s">
        <v>35</v>
      </c>
      <c r="I39775" s="7">
        <v>45972.700856481482</v>
      </c>
    </row>
    <row r="39776" spans="1:9" x14ac:dyDescent="0.35">
      <c r="A39776">
        <v>39775</v>
      </c>
      <c r="B39776">
        <v>1</v>
      </c>
      <c r="C39776">
        <v>34234</v>
      </c>
      <c r="D39776" s="7">
        <v>45956.489849537036</v>
      </c>
      <c r="E39776">
        <v>21.64</v>
      </c>
      <c r="F39776">
        <v>98.55</v>
      </c>
      <c r="H39776" t="s">
        <v>35</v>
      </c>
      <c r="I39776" s="7">
        <v>45972.700856481482</v>
      </c>
    </row>
    <row r="39777" spans="1:9" x14ac:dyDescent="0.35">
      <c r="A39777">
        <v>39776</v>
      </c>
      <c r="B39777">
        <v>1</v>
      </c>
      <c r="C39777">
        <v>34235</v>
      </c>
      <c r="D39777" s="7">
        <v>45956.490543981483</v>
      </c>
      <c r="E39777">
        <v>21.62</v>
      </c>
      <c r="F39777">
        <v>98.54</v>
      </c>
      <c r="H39777" t="s">
        <v>35</v>
      </c>
      <c r="I39777" s="7">
        <v>45972.700868055559</v>
      </c>
    </row>
    <row r="39778" spans="1:9" x14ac:dyDescent="0.35">
      <c r="A39778">
        <v>39777</v>
      </c>
      <c r="B39778">
        <v>1</v>
      </c>
      <c r="C39778">
        <v>34236</v>
      </c>
      <c r="D39778" s="7">
        <v>45956.491238425922</v>
      </c>
      <c r="E39778">
        <v>21.62</v>
      </c>
      <c r="F39778">
        <v>98.47</v>
      </c>
      <c r="H39778" t="s">
        <v>35</v>
      </c>
      <c r="I39778" s="7">
        <v>45972.700868055559</v>
      </c>
    </row>
    <row r="39779" spans="1:9" x14ac:dyDescent="0.35">
      <c r="A39779">
        <v>39778</v>
      </c>
      <c r="B39779">
        <v>1</v>
      </c>
      <c r="C39779">
        <v>34237</v>
      </c>
      <c r="D39779" s="7">
        <v>45956.491932870369</v>
      </c>
      <c r="E39779">
        <v>21.67</v>
      </c>
      <c r="F39779">
        <v>98.6</v>
      </c>
      <c r="H39779" t="s">
        <v>35</v>
      </c>
      <c r="I39779" s="7">
        <v>45972.700868055559</v>
      </c>
    </row>
    <row r="39780" spans="1:9" x14ac:dyDescent="0.35">
      <c r="A39780">
        <v>39779</v>
      </c>
      <c r="B39780">
        <v>1</v>
      </c>
      <c r="C39780">
        <v>34238</v>
      </c>
      <c r="D39780" s="7">
        <v>45956.492627314816</v>
      </c>
      <c r="E39780">
        <v>21.65</v>
      </c>
      <c r="F39780">
        <v>98.9</v>
      </c>
      <c r="H39780" t="s">
        <v>35</v>
      </c>
      <c r="I39780" s="7">
        <v>45972.700868055559</v>
      </c>
    </row>
    <row r="39781" spans="1:9" x14ac:dyDescent="0.35">
      <c r="A39781">
        <v>39780</v>
      </c>
      <c r="B39781">
        <v>1</v>
      </c>
      <c r="C39781">
        <v>34239</v>
      </c>
      <c r="D39781" s="7">
        <v>45956.493321759262</v>
      </c>
      <c r="E39781">
        <v>21.62</v>
      </c>
      <c r="F39781">
        <v>98.71</v>
      </c>
      <c r="H39781" t="s">
        <v>35</v>
      </c>
      <c r="I39781" s="7">
        <v>45972.700868055559</v>
      </c>
    </row>
    <row r="39782" spans="1:9" x14ac:dyDescent="0.35">
      <c r="A39782">
        <v>39781</v>
      </c>
      <c r="B39782">
        <v>1</v>
      </c>
      <c r="C39782">
        <v>34240</v>
      </c>
      <c r="D39782" s="7">
        <v>45956.494016203702</v>
      </c>
      <c r="E39782">
        <v>21.63</v>
      </c>
      <c r="F39782">
        <v>98.67</v>
      </c>
      <c r="H39782" t="s">
        <v>35</v>
      </c>
      <c r="I39782" s="7">
        <v>45972.700868055559</v>
      </c>
    </row>
    <row r="39783" spans="1:9" x14ac:dyDescent="0.35">
      <c r="A39783">
        <v>39782</v>
      </c>
      <c r="B39783">
        <v>1</v>
      </c>
      <c r="C39783">
        <v>34241</v>
      </c>
      <c r="D39783" s="7">
        <v>45956.494710648149</v>
      </c>
      <c r="E39783">
        <v>21.55</v>
      </c>
      <c r="F39783">
        <v>98.06</v>
      </c>
      <c r="H39783" t="s">
        <v>35</v>
      </c>
      <c r="I39783" s="7">
        <v>45972.700868055559</v>
      </c>
    </row>
    <row r="39784" spans="1:9" x14ac:dyDescent="0.35">
      <c r="A39784">
        <v>39783</v>
      </c>
      <c r="B39784">
        <v>1</v>
      </c>
      <c r="C39784">
        <v>34242</v>
      </c>
      <c r="D39784" s="7">
        <v>45956.495405092595</v>
      </c>
      <c r="E39784">
        <v>21.54</v>
      </c>
      <c r="F39784">
        <v>97.85</v>
      </c>
      <c r="H39784" t="s">
        <v>35</v>
      </c>
      <c r="I39784" s="7">
        <v>45972.700868055559</v>
      </c>
    </row>
    <row r="39785" spans="1:9" x14ac:dyDescent="0.35">
      <c r="A39785">
        <v>39784</v>
      </c>
      <c r="B39785">
        <v>1</v>
      </c>
      <c r="C39785">
        <v>34243</v>
      </c>
      <c r="D39785" s="7">
        <v>45956.496099537035</v>
      </c>
      <c r="E39785">
        <v>21.59</v>
      </c>
      <c r="F39785">
        <v>97.94</v>
      </c>
      <c r="H39785" t="s">
        <v>35</v>
      </c>
      <c r="I39785" s="7">
        <v>45972.700868055559</v>
      </c>
    </row>
    <row r="39786" spans="1:9" x14ac:dyDescent="0.35">
      <c r="A39786">
        <v>39785</v>
      </c>
      <c r="B39786">
        <v>1</v>
      </c>
      <c r="C39786">
        <v>34244</v>
      </c>
      <c r="D39786" s="7">
        <v>45956.496793981481</v>
      </c>
      <c r="E39786">
        <v>21.63</v>
      </c>
      <c r="F39786">
        <v>97.98</v>
      </c>
      <c r="H39786" t="s">
        <v>35</v>
      </c>
      <c r="I39786" s="7">
        <v>45972.700868055559</v>
      </c>
    </row>
    <row r="39787" spans="1:9" x14ac:dyDescent="0.35">
      <c r="A39787">
        <v>39786</v>
      </c>
      <c r="B39787">
        <v>1</v>
      </c>
      <c r="C39787">
        <v>34245</v>
      </c>
      <c r="D39787" s="7">
        <v>45956.497488425928</v>
      </c>
      <c r="E39787">
        <v>21.63</v>
      </c>
      <c r="F39787">
        <v>98.02</v>
      </c>
      <c r="H39787" t="s">
        <v>35</v>
      </c>
      <c r="I39787" s="7">
        <v>45972.700868055559</v>
      </c>
    </row>
    <row r="39788" spans="1:9" x14ac:dyDescent="0.35">
      <c r="A39788">
        <v>39787</v>
      </c>
      <c r="B39788">
        <v>1</v>
      </c>
      <c r="C39788">
        <v>34246</v>
      </c>
      <c r="D39788" s="7">
        <v>45956.498182870368</v>
      </c>
      <c r="E39788">
        <v>21.64</v>
      </c>
      <c r="F39788">
        <v>98.16</v>
      </c>
      <c r="H39788" t="s">
        <v>35</v>
      </c>
      <c r="I39788" s="7">
        <v>45972.700879629629</v>
      </c>
    </row>
    <row r="39789" spans="1:9" x14ac:dyDescent="0.35">
      <c r="A39789">
        <v>39788</v>
      </c>
      <c r="B39789">
        <v>1</v>
      </c>
      <c r="C39789">
        <v>34247</v>
      </c>
      <c r="D39789" s="7">
        <v>45956.498877314814</v>
      </c>
      <c r="E39789">
        <v>21.65</v>
      </c>
      <c r="F39789">
        <v>98.26</v>
      </c>
      <c r="H39789" t="s">
        <v>35</v>
      </c>
      <c r="I39789" s="7">
        <v>45972.700879629629</v>
      </c>
    </row>
    <row r="39790" spans="1:9" x14ac:dyDescent="0.35">
      <c r="A39790">
        <v>39789</v>
      </c>
      <c r="B39790">
        <v>1</v>
      </c>
      <c r="C39790">
        <v>34248</v>
      </c>
      <c r="D39790" s="7">
        <v>45956.499571759261</v>
      </c>
      <c r="E39790">
        <v>21.65</v>
      </c>
      <c r="F39790">
        <v>98.38</v>
      </c>
      <c r="H39790" t="s">
        <v>35</v>
      </c>
      <c r="I39790" s="7">
        <v>45972.700879629629</v>
      </c>
    </row>
    <row r="39791" spans="1:9" x14ac:dyDescent="0.35">
      <c r="A39791">
        <v>39790</v>
      </c>
      <c r="B39791">
        <v>1</v>
      </c>
      <c r="C39791">
        <v>34249</v>
      </c>
      <c r="D39791" s="7">
        <v>45956.5002662037</v>
      </c>
      <c r="E39791">
        <v>21.64</v>
      </c>
      <c r="F39791">
        <v>98.46</v>
      </c>
      <c r="H39791" t="s">
        <v>35</v>
      </c>
      <c r="I39791" s="7">
        <v>45972.700879629629</v>
      </c>
    </row>
    <row r="39792" spans="1:9" x14ac:dyDescent="0.35">
      <c r="A39792">
        <v>39791</v>
      </c>
      <c r="B39792">
        <v>1</v>
      </c>
      <c r="C39792">
        <v>34250</v>
      </c>
      <c r="D39792" s="7">
        <v>45956.500960648147</v>
      </c>
      <c r="E39792">
        <v>21.63</v>
      </c>
      <c r="F39792">
        <v>98.67</v>
      </c>
      <c r="H39792" t="s">
        <v>35</v>
      </c>
      <c r="I39792" s="7">
        <v>45972.700879629629</v>
      </c>
    </row>
    <row r="39793" spans="1:9" x14ac:dyDescent="0.35">
      <c r="A39793">
        <v>39792</v>
      </c>
      <c r="B39793">
        <v>1</v>
      </c>
      <c r="C39793">
        <v>34251</v>
      </c>
      <c r="D39793" s="7">
        <v>45956.501655092594</v>
      </c>
      <c r="E39793">
        <v>21.57</v>
      </c>
      <c r="F39793">
        <v>98.47</v>
      </c>
      <c r="H39793" t="s">
        <v>35</v>
      </c>
      <c r="I39793" s="7">
        <v>45972.700879629629</v>
      </c>
    </row>
    <row r="39794" spans="1:9" x14ac:dyDescent="0.35">
      <c r="A39794">
        <v>39793</v>
      </c>
      <c r="B39794">
        <v>1</v>
      </c>
      <c r="C39794">
        <v>34252</v>
      </c>
      <c r="D39794" s="7">
        <v>45956.502349537041</v>
      </c>
      <c r="E39794">
        <v>21.63</v>
      </c>
      <c r="F39794">
        <v>98.58</v>
      </c>
      <c r="H39794" t="s">
        <v>35</v>
      </c>
      <c r="I39794" s="7">
        <v>45972.700879629629</v>
      </c>
    </row>
    <row r="39795" spans="1:9" x14ac:dyDescent="0.35">
      <c r="A39795">
        <v>39794</v>
      </c>
      <c r="B39795">
        <v>1</v>
      </c>
      <c r="C39795">
        <v>34253</v>
      </c>
      <c r="D39795" s="7">
        <v>45956.50304398148</v>
      </c>
      <c r="E39795">
        <v>21.64</v>
      </c>
      <c r="F39795">
        <v>98.87</v>
      </c>
      <c r="H39795" t="s">
        <v>35</v>
      </c>
      <c r="I39795" s="7">
        <v>45972.700879629629</v>
      </c>
    </row>
    <row r="39796" spans="1:9" x14ac:dyDescent="0.35">
      <c r="A39796">
        <v>39795</v>
      </c>
      <c r="B39796">
        <v>1</v>
      </c>
      <c r="C39796">
        <v>34254</v>
      </c>
      <c r="D39796" s="7">
        <v>45956.503738425927</v>
      </c>
      <c r="E39796">
        <v>21.55</v>
      </c>
      <c r="F39796">
        <v>98.57</v>
      </c>
      <c r="H39796" t="s">
        <v>35</v>
      </c>
      <c r="I39796" s="7">
        <v>45972.700879629629</v>
      </c>
    </row>
    <row r="39797" spans="1:9" x14ac:dyDescent="0.35">
      <c r="A39797">
        <v>39796</v>
      </c>
      <c r="B39797">
        <v>1</v>
      </c>
      <c r="C39797">
        <v>34255</v>
      </c>
      <c r="D39797" s="7">
        <v>45956.504432870373</v>
      </c>
      <c r="E39797">
        <v>21.62</v>
      </c>
      <c r="F39797">
        <v>98.43</v>
      </c>
      <c r="H39797" t="s">
        <v>35</v>
      </c>
      <c r="I39797" s="7">
        <v>45972.700879629629</v>
      </c>
    </row>
    <row r="39798" spans="1:9" x14ac:dyDescent="0.35">
      <c r="A39798">
        <v>39797</v>
      </c>
      <c r="B39798">
        <v>1</v>
      </c>
      <c r="C39798">
        <v>34256</v>
      </c>
      <c r="D39798" s="7">
        <v>45956.505127314813</v>
      </c>
      <c r="E39798">
        <v>21.6</v>
      </c>
      <c r="F39798">
        <v>98.44</v>
      </c>
      <c r="H39798" t="s">
        <v>35</v>
      </c>
      <c r="I39798" s="7">
        <v>45972.700879629629</v>
      </c>
    </row>
    <row r="39799" spans="1:9" x14ac:dyDescent="0.35">
      <c r="A39799">
        <v>39798</v>
      </c>
      <c r="B39799">
        <v>1</v>
      </c>
      <c r="C39799">
        <v>34257</v>
      </c>
      <c r="D39799" s="7">
        <v>45956.50582175926</v>
      </c>
      <c r="E39799">
        <v>21.63</v>
      </c>
      <c r="F39799">
        <v>98.43</v>
      </c>
      <c r="H39799" t="s">
        <v>35</v>
      </c>
      <c r="I39799" s="7">
        <v>45972.700879629629</v>
      </c>
    </row>
    <row r="39800" spans="1:9" x14ac:dyDescent="0.35">
      <c r="A39800">
        <v>39799</v>
      </c>
      <c r="B39800">
        <v>1</v>
      </c>
      <c r="C39800">
        <v>34258</v>
      </c>
      <c r="D39800" s="7">
        <v>45956.506516203706</v>
      </c>
      <c r="E39800">
        <v>21.57</v>
      </c>
      <c r="F39800">
        <v>98.24</v>
      </c>
      <c r="H39800" t="s">
        <v>35</v>
      </c>
      <c r="I39800" s="7">
        <v>45972.700891203705</v>
      </c>
    </row>
    <row r="39801" spans="1:9" x14ac:dyDescent="0.35">
      <c r="A39801">
        <v>39800</v>
      </c>
      <c r="B39801">
        <v>1</v>
      </c>
      <c r="C39801">
        <v>34259</v>
      </c>
      <c r="D39801" s="7">
        <v>45956.507210648146</v>
      </c>
      <c r="E39801">
        <v>21.62</v>
      </c>
      <c r="F39801">
        <v>98.43</v>
      </c>
      <c r="H39801" t="s">
        <v>35</v>
      </c>
      <c r="I39801" s="7">
        <v>45972.700891203705</v>
      </c>
    </row>
    <row r="39802" spans="1:9" x14ac:dyDescent="0.35">
      <c r="A39802">
        <v>39801</v>
      </c>
      <c r="B39802">
        <v>1</v>
      </c>
      <c r="C39802">
        <v>34260</v>
      </c>
      <c r="D39802" s="7">
        <v>45956.507905092592</v>
      </c>
      <c r="E39802">
        <v>21.59</v>
      </c>
      <c r="F39802">
        <v>98.37</v>
      </c>
      <c r="H39802" t="s">
        <v>35</v>
      </c>
      <c r="I39802" s="7">
        <v>45972.700891203705</v>
      </c>
    </row>
    <row r="39803" spans="1:9" x14ac:dyDescent="0.35">
      <c r="A39803">
        <v>39802</v>
      </c>
      <c r="B39803">
        <v>1</v>
      </c>
      <c r="C39803">
        <v>34261</v>
      </c>
      <c r="D39803" s="7">
        <v>45956.508599537039</v>
      </c>
      <c r="E39803">
        <v>21.59</v>
      </c>
      <c r="F39803">
        <v>98.5</v>
      </c>
      <c r="H39803" t="s">
        <v>35</v>
      </c>
      <c r="I39803" s="7">
        <v>45972.700891203705</v>
      </c>
    </row>
    <row r="39804" spans="1:9" x14ac:dyDescent="0.35">
      <c r="A39804">
        <v>39803</v>
      </c>
      <c r="B39804">
        <v>1</v>
      </c>
      <c r="C39804">
        <v>34262</v>
      </c>
      <c r="D39804" s="7">
        <v>45956.509293981479</v>
      </c>
      <c r="E39804">
        <v>21.57</v>
      </c>
      <c r="F39804">
        <v>98.17</v>
      </c>
      <c r="H39804" t="s">
        <v>35</v>
      </c>
      <c r="I39804" s="7">
        <v>45972.700891203705</v>
      </c>
    </row>
    <row r="39805" spans="1:9" x14ac:dyDescent="0.35">
      <c r="A39805">
        <v>39804</v>
      </c>
      <c r="B39805">
        <v>1</v>
      </c>
      <c r="C39805">
        <v>34263</v>
      </c>
      <c r="D39805" s="7">
        <v>45956.509988425925</v>
      </c>
      <c r="E39805">
        <v>21.6</v>
      </c>
      <c r="F39805">
        <v>98.21</v>
      </c>
      <c r="H39805" t="s">
        <v>35</v>
      </c>
      <c r="I39805" s="7">
        <v>45972.700891203705</v>
      </c>
    </row>
    <row r="39806" spans="1:9" x14ac:dyDescent="0.35">
      <c r="A39806">
        <v>39805</v>
      </c>
      <c r="B39806">
        <v>1</v>
      </c>
      <c r="C39806">
        <v>34264</v>
      </c>
      <c r="D39806" s="7">
        <v>45956.510682870372</v>
      </c>
      <c r="E39806">
        <v>21.62</v>
      </c>
      <c r="F39806">
        <v>98.29</v>
      </c>
      <c r="H39806" t="s">
        <v>35</v>
      </c>
      <c r="I39806" s="7">
        <v>45972.700891203705</v>
      </c>
    </row>
    <row r="39807" spans="1:9" x14ac:dyDescent="0.35">
      <c r="A39807">
        <v>39806</v>
      </c>
      <c r="B39807">
        <v>1</v>
      </c>
      <c r="C39807">
        <v>34265</v>
      </c>
      <c r="D39807" s="7">
        <v>45956.511377314811</v>
      </c>
      <c r="E39807">
        <v>21.64</v>
      </c>
      <c r="F39807">
        <v>98.42</v>
      </c>
      <c r="H39807" t="s">
        <v>35</v>
      </c>
      <c r="I39807" s="7">
        <v>45972.700891203705</v>
      </c>
    </row>
    <row r="39808" spans="1:9" x14ac:dyDescent="0.35">
      <c r="A39808">
        <v>39807</v>
      </c>
      <c r="B39808">
        <v>1</v>
      </c>
      <c r="C39808">
        <v>34266</v>
      </c>
      <c r="D39808" s="7">
        <v>45956.512071759258</v>
      </c>
      <c r="E39808">
        <v>21.6</v>
      </c>
      <c r="F39808">
        <v>98.57</v>
      </c>
      <c r="H39808" t="s">
        <v>35</v>
      </c>
      <c r="I39808" s="7">
        <v>45972.700891203705</v>
      </c>
    </row>
    <row r="39809" spans="1:9" x14ac:dyDescent="0.35">
      <c r="A39809">
        <v>39808</v>
      </c>
      <c r="B39809">
        <v>1</v>
      </c>
      <c r="C39809">
        <v>34267</v>
      </c>
      <c r="D39809" s="7">
        <v>45956.512766203705</v>
      </c>
      <c r="E39809">
        <v>21.63</v>
      </c>
      <c r="F39809">
        <v>98.68</v>
      </c>
      <c r="H39809" t="s">
        <v>35</v>
      </c>
      <c r="I39809" s="7">
        <v>45972.700891203705</v>
      </c>
    </row>
    <row r="39810" spans="1:9" x14ac:dyDescent="0.35">
      <c r="A39810">
        <v>39809</v>
      </c>
      <c r="B39810">
        <v>1</v>
      </c>
      <c r="C39810">
        <v>34268</v>
      </c>
      <c r="D39810" s="7">
        <v>45956.513460648152</v>
      </c>
      <c r="E39810">
        <v>21.64</v>
      </c>
      <c r="F39810">
        <v>98.77</v>
      </c>
      <c r="H39810" t="s">
        <v>35</v>
      </c>
      <c r="I39810" s="7">
        <v>45972.700891203705</v>
      </c>
    </row>
    <row r="39811" spans="1:9" x14ac:dyDescent="0.35">
      <c r="A39811">
        <v>39810</v>
      </c>
      <c r="B39811">
        <v>1</v>
      </c>
      <c r="C39811">
        <v>34269</v>
      </c>
      <c r="D39811" s="7">
        <v>45956.514155092591</v>
      </c>
      <c r="E39811">
        <v>21.65</v>
      </c>
      <c r="F39811">
        <v>98.85</v>
      </c>
      <c r="H39811" t="s">
        <v>35</v>
      </c>
      <c r="I39811" s="7">
        <v>45972.700891203705</v>
      </c>
    </row>
    <row r="39812" spans="1:9" x14ac:dyDescent="0.35">
      <c r="A39812">
        <v>39811</v>
      </c>
      <c r="B39812">
        <v>1</v>
      </c>
      <c r="C39812">
        <v>34270</v>
      </c>
      <c r="D39812" s="7">
        <v>45956.514849537038</v>
      </c>
      <c r="E39812">
        <v>21.63</v>
      </c>
      <c r="F39812">
        <v>98.89</v>
      </c>
      <c r="H39812" t="s">
        <v>35</v>
      </c>
      <c r="I39812" s="7">
        <v>45972.700891203705</v>
      </c>
    </row>
    <row r="39813" spans="1:9" x14ac:dyDescent="0.35">
      <c r="A39813">
        <v>39812</v>
      </c>
      <c r="B39813">
        <v>1</v>
      </c>
      <c r="C39813">
        <v>34271</v>
      </c>
      <c r="D39813" s="7">
        <v>45956.515543981484</v>
      </c>
      <c r="E39813">
        <v>21.55</v>
      </c>
      <c r="F39813">
        <v>98.89</v>
      </c>
      <c r="H39813" t="s">
        <v>35</v>
      </c>
      <c r="I39813" s="7">
        <v>45972.700891203705</v>
      </c>
    </row>
    <row r="39814" spans="1:9" x14ac:dyDescent="0.35">
      <c r="A39814">
        <v>39813</v>
      </c>
      <c r="B39814">
        <v>1</v>
      </c>
      <c r="C39814">
        <v>34272</v>
      </c>
      <c r="D39814" s="7">
        <v>45956.516238425924</v>
      </c>
      <c r="E39814">
        <v>21.6</v>
      </c>
      <c r="F39814">
        <v>98.95</v>
      </c>
      <c r="H39814" t="s">
        <v>35</v>
      </c>
      <c r="I39814" s="7">
        <v>45972.700902777775</v>
      </c>
    </row>
    <row r="39815" spans="1:9" x14ac:dyDescent="0.35">
      <c r="A39815">
        <v>39814</v>
      </c>
      <c r="B39815">
        <v>1</v>
      </c>
      <c r="C39815">
        <v>34273</v>
      </c>
      <c r="D39815" s="7">
        <v>45956.516932870371</v>
      </c>
      <c r="E39815">
        <v>21.62</v>
      </c>
      <c r="F39815">
        <v>99.15</v>
      </c>
      <c r="H39815" t="s">
        <v>35</v>
      </c>
      <c r="I39815" s="7">
        <v>45972.700902777775</v>
      </c>
    </row>
    <row r="39816" spans="1:9" x14ac:dyDescent="0.35">
      <c r="A39816">
        <v>39815</v>
      </c>
      <c r="B39816">
        <v>1</v>
      </c>
      <c r="C39816">
        <v>34274</v>
      </c>
      <c r="D39816" s="7">
        <v>45956.517627314817</v>
      </c>
      <c r="E39816">
        <v>21.62</v>
      </c>
      <c r="F39816">
        <v>99.18</v>
      </c>
      <c r="H39816" t="s">
        <v>35</v>
      </c>
      <c r="I39816" s="7">
        <v>45972.700902777775</v>
      </c>
    </row>
    <row r="39817" spans="1:9" x14ac:dyDescent="0.35">
      <c r="A39817">
        <v>39816</v>
      </c>
      <c r="B39817">
        <v>1</v>
      </c>
      <c r="C39817">
        <v>34275</v>
      </c>
      <c r="D39817" s="7">
        <v>45956.518321759257</v>
      </c>
      <c r="E39817">
        <v>21.54</v>
      </c>
      <c r="F39817">
        <v>99.09</v>
      </c>
      <c r="H39817" t="s">
        <v>35</v>
      </c>
      <c r="I39817" s="7">
        <v>45972.700902777775</v>
      </c>
    </row>
    <row r="39818" spans="1:9" x14ac:dyDescent="0.35">
      <c r="A39818">
        <v>39817</v>
      </c>
      <c r="B39818">
        <v>1</v>
      </c>
      <c r="C39818">
        <v>34276</v>
      </c>
      <c r="D39818" s="7">
        <v>45956.519016203703</v>
      </c>
      <c r="E39818">
        <v>21.59</v>
      </c>
      <c r="F39818">
        <v>99.25</v>
      </c>
      <c r="H39818" t="s">
        <v>35</v>
      </c>
      <c r="I39818" s="7">
        <v>45972.700902777775</v>
      </c>
    </row>
    <row r="39819" spans="1:9" x14ac:dyDescent="0.35">
      <c r="A39819">
        <v>39818</v>
      </c>
      <c r="B39819">
        <v>1</v>
      </c>
      <c r="C39819">
        <v>34277</v>
      </c>
      <c r="D39819" s="7">
        <v>45956.51971064815</v>
      </c>
      <c r="E39819">
        <v>21.62</v>
      </c>
      <c r="F39819">
        <v>99.26</v>
      </c>
      <c r="H39819" t="s">
        <v>35</v>
      </c>
      <c r="I39819" s="7">
        <v>45972.700902777775</v>
      </c>
    </row>
    <row r="39820" spans="1:9" x14ac:dyDescent="0.35">
      <c r="A39820">
        <v>39819</v>
      </c>
      <c r="B39820">
        <v>1</v>
      </c>
      <c r="C39820">
        <v>34278</v>
      </c>
      <c r="D39820" s="7">
        <v>45956.520405092589</v>
      </c>
      <c r="E39820">
        <v>21.58</v>
      </c>
      <c r="F39820">
        <v>99.19</v>
      </c>
      <c r="H39820" t="s">
        <v>35</v>
      </c>
      <c r="I39820" s="7">
        <v>45972.700902777775</v>
      </c>
    </row>
    <row r="39821" spans="1:9" x14ac:dyDescent="0.35">
      <c r="A39821">
        <v>39820</v>
      </c>
      <c r="B39821">
        <v>1</v>
      </c>
      <c r="C39821">
        <v>34279</v>
      </c>
      <c r="D39821" s="7">
        <v>45956.521099537036</v>
      </c>
      <c r="E39821">
        <v>21.53</v>
      </c>
      <c r="F39821">
        <v>99.12</v>
      </c>
      <c r="H39821" t="s">
        <v>35</v>
      </c>
      <c r="I39821" s="7">
        <v>45972.700902777775</v>
      </c>
    </row>
    <row r="39822" spans="1:9" x14ac:dyDescent="0.35">
      <c r="A39822">
        <v>39821</v>
      </c>
      <c r="B39822">
        <v>1</v>
      </c>
      <c r="C39822">
        <v>34280</v>
      </c>
      <c r="D39822" s="7">
        <v>45956.521793981483</v>
      </c>
      <c r="E39822">
        <v>21.55</v>
      </c>
      <c r="F39822">
        <v>99.16</v>
      </c>
      <c r="H39822" t="s">
        <v>35</v>
      </c>
      <c r="I39822" s="7">
        <v>45972.700902777775</v>
      </c>
    </row>
    <row r="39823" spans="1:9" x14ac:dyDescent="0.35">
      <c r="A39823">
        <v>39822</v>
      </c>
      <c r="B39823">
        <v>1</v>
      </c>
      <c r="C39823">
        <v>34281</v>
      </c>
      <c r="D39823" s="7">
        <v>45956.522488425922</v>
      </c>
      <c r="E39823">
        <v>21.49</v>
      </c>
      <c r="F39823">
        <v>98.87</v>
      </c>
      <c r="H39823" t="s">
        <v>35</v>
      </c>
      <c r="I39823" s="7">
        <v>45972.700902777775</v>
      </c>
    </row>
    <row r="39824" spans="1:9" x14ac:dyDescent="0.35">
      <c r="A39824">
        <v>39823</v>
      </c>
      <c r="B39824">
        <v>1</v>
      </c>
      <c r="C39824">
        <v>34282</v>
      </c>
      <c r="D39824" s="7">
        <v>45956.523182870369</v>
      </c>
      <c r="E39824">
        <v>21.52</v>
      </c>
      <c r="F39824">
        <v>98.91</v>
      </c>
      <c r="H39824" t="s">
        <v>35</v>
      </c>
      <c r="I39824" s="7">
        <v>45972.700902777775</v>
      </c>
    </row>
    <row r="39825" spans="1:9" x14ac:dyDescent="0.35">
      <c r="A39825">
        <v>39824</v>
      </c>
      <c r="B39825">
        <v>1</v>
      </c>
      <c r="C39825">
        <v>34283</v>
      </c>
      <c r="D39825" s="7">
        <v>45956.523877314816</v>
      </c>
      <c r="E39825">
        <v>21.48</v>
      </c>
      <c r="F39825">
        <v>98.74</v>
      </c>
      <c r="H39825" t="s">
        <v>35</v>
      </c>
      <c r="I39825" s="7">
        <v>45972.700902777775</v>
      </c>
    </row>
    <row r="39826" spans="1:9" x14ac:dyDescent="0.35">
      <c r="A39826">
        <v>39825</v>
      </c>
      <c r="B39826">
        <v>1</v>
      </c>
      <c r="C39826">
        <v>34284</v>
      </c>
      <c r="D39826" s="7">
        <v>45956.524571759262</v>
      </c>
      <c r="E39826">
        <v>21.54</v>
      </c>
      <c r="F39826">
        <v>98.83</v>
      </c>
      <c r="H39826" t="s">
        <v>35</v>
      </c>
      <c r="I39826" s="7">
        <v>45972.700914351852</v>
      </c>
    </row>
    <row r="39827" spans="1:9" x14ac:dyDescent="0.35">
      <c r="A39827">
        <v>39826</v>
      </c>
      <c r="B39827">
        <v>1</v>
      </c>
      <c r="C39827">
        <v>34285</v>
      </c>
      <c r="D39827" s="7">
        <v>45956.525266203702</v>
      </c>
      <c r="E39827">
        <v>21.59</v>
      </c>
      <c r="F39827">
        <v>98.88</v>
      </c>
      <c r="H39827" t="s">
        <v>35</v>
      </c>
      <c r="I39827" s="7">
        <v>45972.700914351852</v>
      </c>
    </row>
    <row r="39828" spans="1:9" x14ac:dyDescent="0.35">
      <c r="A39828">
        <v>39827</v>
      </c>
      <c r="B39828">
        <v>1</v>
      </c>
      <c r="C39828">
        <v>34286</v>
      </c>
      <c r="D39828" s="7">
        <v>45956.525960648149</v>
      </c>
      <c r="E39828">
        <v>21.6</v>
      </c>
      <c r="F39828">
        <v>99.18</v>
      </c>
      <c r="H39828" t="s">
        <v>35</v>
      </c>
      <c r="I39828" s="7">
        <v>45972.700914351852</v>
      </c>
    </row>
    <row r="39829" spans="1:9" x14ac:dyDescent="0.35">
      <c r="A39829">
        <v>39828</v>
      </c>
      <c r="B39829">
        <v>1</v>
      </c>
      <c r="C39829">
        <v>34287</v>
      </c>
      <c r="D39829" s="7">
        <v>45956.526655092595</v>
      </c>
      <c r="E39829">
        <v>21.59</v>
      </c>
      <c r="F39829">
        <v>99.12</v>
      </c>
      <c r="H39829" t="s">
        <v>35</v>
      </c>
      <c r="I39829" s="7">
        <v>45972.700914351852</v>
      </c>
    </row>
    <row r="39830" spans="1:9" x14ac:dyDescent="0.35">
      <c r="A39830">
        <v>39829</v>
      </c>
      <c r="B39830">
        <v>1</v>
      </c>
      <c r="C39830">
        <v>34288</v>
      </c>
      <c r="D39830" s="7">
        <v>45956.527349537035</v>
      </c>
      <c r="E39830">
        <v>21.59</v>
      </c>
      <c r="F39830">
        <v>99.2</v>
      </c>
      <c r="H39830" t="s">
        <v>35</v>
      </c>
      <c r="I39830" s="7">
        <v>45972.700914351852</v>
      </c>
    </row>
    <row r="39831" spans="1:9" x14ac:dyDescent="0.35">
      <c r="A39831">
        <v>39830</v>
      </c>
      <c r="B39831">
        <v>1</v>
      </c>
      <c r="C39831">
        <v>34289</v>
      </c>
      <c r="D39831" s="7">
        <v>45956.528043981481</v>
      </c>
      <c r="E39831">
        <v>21.55</v>
      </c>
      <c r="F39831">
        <v>99.26</v>
      </c>
      <c r="H39831" t="s">
        <v>35</v>
      </c>
      <c r="I39831" s="7">
        <v>45972.700914351852</v>
      </c>
    </row>
    <row r="39832" spans="1:9" x14ac:dyDescent="0.35">
      <c r="A39832">
        <v>39831</v>
      </c>
      <c r="B39832">
        <v>1</v>
      </c>
      <c r="C39832">
        <v>34290</v>
      </c>
      <c r="D39832" s="7">
        <v>45956.528738425928</v>
      </c>
      <c r="E39832">
        <v>21.55</v>
      </c>
      <c r="F39832">
        <v>99.23</v>
      </c>
      <c r="H39832" t="s">
        <v>35</v>
      </c>
      <c r="I39832" s="7">
        <v>45972.700914351852</v>
      </c>
    </row>
    <row r="39833" spans="1:9" x14ac:dyDescent="0.35">
      <c r="A39833">
        <v>39832</v>
      </c>
      <c r="B39833">
        <v>1</v>
      </c>
      <c r="C39833">
        <v>34291</v>
      </c>
      <c r="D39833" s="7">
        <v>45956.529432870368</v>
      </c>
      <c r="E39833">
        <v>21.58</v>
      </c>
      <c r="F39833">
        <v>99.28</v>
      </c>
      <c r="H39833" t="s">
        <v>35</v>
      </c>
      <c r="I39833" s="7">
        <v>45972.700914351852</v>
      </c>
    </row>
    <row r="39834" spans="1:9" x14ac:dyDescent="0.35">
      <c r="A39834">
        <v>39833</v>
      </c>
      <c r="B39834">
        <v>1</v>
      </c>
      <c r="C39834">
        <v>34292</v>
      </c>
      <c r="D39834" s="7">
        <v>45956.530127314814</v>
      </c>
      <c r="E39834">
        <v>21.6</v>
      </c>
      <c r="F39834">
        <v>99.32</v>
      </c>
      <c r="H39834" t="s">
        <v>35</v>
      </c>
      <c r="I39834" s="7">
        <v>45972.700914351852</v>
      </c>
    </row>
    <row r="39835" spans="1:9" x14ac:dyDescent="0.35">
      <c r="A39835">
        <v>39834</v>
      </c>
      <c r="B39835">
        <v>1</v>
      </c>
      <c r="C39835">
        <v>34293</v>
      </c>
      <c r="D39835" s="7">
        <v>45956.530821759261</v>
      </c>
      <c r="E39835">
        <v>21.58</v>
      </c>
      <c r="F39835">
        <v>99.31</v>
      </c>
      <c r="H39835" t="s">
        <v>35</v>
      </c>
      <c r="I39835" s="7">
        <v>45972.700914351852</v>
      </c>
    </row>
    <row r="39836" spans="1:9" x14ac:dyDescent="0.35">
      <c r="A39836">
        <v>39835</v>
      </c>
      <c r="B39836">
        <v>1</v>
      </c>
      <c r="C39836">
        <v>34294</v>
      </c>
      <c r="D39836" s="7">
        <v>45956.5315162037</v>
      </c>
      <c r="E39836">
        <v>21.54</v>
      </c>
      <c r="F39836">
        <v>98.93</v>
      </c>
      <c r="H39836" t="s">
        <v>35</v>
      </c>
      <c r="I39836" s="7">
        <v>45972.700914351852</v>
      </c>
    </row>
    <row r="39837" spans="1:9" x14ac:dyDescent="0.35">
      <c r="A39837">
        <v>39836</v>
      </c>
      <c r="B39837">
        <v>1</v>
      </c>
      <c r="C39837">
        <v>34295</v>
      </c>
      <c r="D39837" s="7">
        <v>45956.532210648147</v>
      </c>
      <c r="E39837">
        <v>21.55</v>
      </c>
      <c r="F39837">
        <v>99.13</v>
      </c>
      <c r="H39837" t="s">
        <v>35</v>
      </c>
      <c r="I39837" s="7">
        <v>45972.700914351852</v>
      </c>
    </row>
    <row r="39838" spans="1:9" x14ac:dyDescent="0.35">
      <c r="A39838">
        <v>39837</v>
      </c>
      <c r="B39838">
        <v>1</v>
      </c>
      <c r="C39838">
        <v>34296</v>
      </c>
      <c r="D39838" s="7">
        <v>45956.532905092594</v>
      </c>
      <c r="E39838">
        <v>21.53</v>
      </c>
      <c r="F39838">
        <v>99.03</v>
      </c>
      <c r="H39838" t="s">
        <v>35</v>
      </c>
      <c r="I39838" s="7">
        <v>45972.700914351852</v>
      </c>
    </row>
    <row r="39839" spans="1:9" x14ac:dyDescent="0.35">
      <c r="A39839">
        <v>39838</v>
      </c>
      <c r="B39839">
        <v>1</v>
      </c>
      <c r="C39839">
        <v>34297</v>
      </c>
      <c r="D39839" s="7">
        <v>45956.533599537041</v>
      </c>
      <c r="E39839">
        <v>21.53</v>
      </c>
      <c r="F39839">
        <v>99.01</v>
      </c>
      <c r="H39839" t="s">
        <v>35</v>
      </c>
      <c r="I39839" s="7">
        <v>45972.700925925928</v>
      </c>
    </row>
    <row r="39840" spans="1:9" x14ac:dyDescent="0.35">
      <c r="A39840">
        <v>39839</v>
      </c>
      <c r="B39840">
        <v>1</v>
      </c>
      <c r="C39840">
        <v>34298</v>
      </c>
      <c r="D39840" s="7">
        <v>45956.53429398148</v>
      </c>
      <c r="E39840">
        <v>21.53</v>
      </c>
      <c r="F39840">
        <v>98.96</v>
      </c>
      <c r="H39840" t="s">
        <v>35</v>
      </c>
      <c r="I39840" s="7">
        <v>45972.700925925928</v>
      </c>
    </row>
    <row r="39841" spans="1:9" x14ac:dyDescent="0.35">
      <c r="A39841">
        <v>39840</v>
      </c>
      <c r="B39841">
        <v>1</v>
      </c>
      <c r="C39841">
        <v>34299</v>
      </c>
      <c r="D39841" s="7">
        <v>45956.534988425927</v>
      </c>
      <c r="E39841">
        <v>21.53</v>
      </c>
      <c r="F39841">
        <v>98.96</v>
      </c>
      <c r="H39841" t="s">
        <v>35</v>
      </c>
      <c r="I39841" s="7">
        <v>45972.700925925928</v>
      </c>
    </row>
    <row r="39842" spans="1:9" x14ac:dyDescent="0.35">
      <c r="A39842">
        <v>39841</v>
      </c>
      <c r="B39842">
        <v>1</v>
      </c>
      <c r="C39842">
        <v>34300</v>
      </c>
      <c r="D39842" s="7">
        <v>45956.535682870373</v>
      </c>
      <c r="E39842">
        <v>21.47</v>
      </c>
      <c r="F39842">
        <v>98.74</v>
      </c>
      <c r="H39842" t="s">
        <v>35</v>
      </c>
      <c r="I39842" s="7">
        <v>45972.700925925928</v>
      </c>
    </row>
    <row r="39843" spans="1:9" x14ac:dyDescent="0.35">
      <c r="A39843">
        <v>39842</v>
      </c>
      <c r="B39843">
        <v>1</v>
      </c>
      <c r="C39843">
        <v>34301</v>
      </c>
      <c r="D39843" s="7">
        <v>45956.536377314813</v>
      </c>
      <c r="E39843">
        <v>21.48</v>
      </c>
      <c r="F39843">
        <v>98.78</v>
      </c>
      <c r="H39843" t="s">
        <v>35</v>
      </c>
      <c r="I39843" s="7">
        <v>45972.700925925928</v>
      </c>
    </row>
    <row r="39844" spans="1:9" x14ac:dyDescent="0.35">
      <c r="A39844">
        <v>39843</v>
      </c>
      <c r="B39844">
        <v>1</v>
      </c>
      <c r="C39844">
        <v>34302</v>
      </c>
      <c r="D39844" s="7">
        <v>45956.53707175926</v>
      </c>
      <c r="E39844">
        <v>21.47</v>
      </c>
      <c r="F39844">
        <v>98.82</v>
      </c>
      <c r="H39844" t="s">
        <v>35</v>
      </c>
      <c r="I39844" s="7">
        <v>45972.700925925928</v>
      </c>
    </row>
    <row r="39845" spans="1:9" x14ac:dyDescent="0.35">
      <c r="A39845">
        <v>39844</v>
      </c>
      <c r="B39845">
        <v>1</v>
      </c>
      <c r="C39845">
        <v>34303</v>
      </c>
      <c r="D39845" s="7">
        <v>45956.537766203706</v>
      </c>
      <c r="E39845">
        <v>21.47</v>
      </c>
      <c r="F39845">
        <v>99.14</v>
      </c>
      <c r="H39845" t="s">
        <v>35</v>
      </c>
      <c r="I39845" s="7">
        <v>45972.700925925928</v>
      </c>
    </row>
    <row r="39846" spans="1:9" x14ac:dyDescent="0.35">
      <c r="A39846">
        <v>39845</v>
      </c>
      <c r="B39846">
        <v>1</v>
      </c>
      <c r="C39846">
        <v>34304</v>
      </c>
      <c r="D39846" s="7">
        <v>45956.538460648146</v>
      </c>
      <c r="E39846">
        <v>21.43</v>
      </c>
      <c r="F39846">
        <v>99.11</v>
      </c>
      <c r="H39846" t="s">
        <v>35</v>
      </c>
      <c r="I39846" s="7">
        <v>45972.700925925928</v>
      </c>
    </row>
    <row r="39847" spans="1:9" x14ac:dyDescent="0.35">
      <c r="A39847">
        <v>39846</v>
      </c>
      <c r="B39847">
        <v>1</v>
      </c>
      <c r="C39847">
        <v>34305</v>
      </c>
      <c r="D39847" s="7">
        <v>45956.539155092592</v>
      </c>
      <c r="E39847">
        <v>21.42</v>
      </c>
      <c r="F39847">
        <v>98.97</v>
      </c>
      <c r="H39847" t="s">
        <v>35</v>
      </c>
      <c r="I39847" s="7">
        <v>45972.700925925928</v>
      </c>
    </row>
    <row r="39848" spans="1:9" x14ac:dyDescent="0.35">
      <c r="A39848">
        <v>39847</v>
      </c>
      <c r="B39848">
        <v>1</v>
      </c>
      <c r="C39848">
        <v>34306</v>
      </c>
      <c r="D39848" s="7">
        <v>45956.539849537039</v>
      </c>
      <c r="E39848">
        <v>21.4</v>
      </c>
      <c r="F39848">
        <v>98.69</v>
      </c>
      <c r="H39848" t="s">
        <v>35</v>
      </c>
      <c r="I39848" s="7">
        <v>45972.700925925928</v>
      </c>
    </row>
    <row r="39849" spans="1:9" x14ac:dyDescent="0.35">
      <c r="A39849">
        <v>39848</v>
      </c>
      <c r="B39849">
        <v>1</v>
      </c>
      <c r="C39849">
        <v>34307</v>
      </c>
      <c r="D39849" s="7">
        <v>45956.540543981479</v>
      </c>
      <c r="E39849">
        <v>21.43</v>
      </c>
      <c r="F39849">
        <v>98.91</v>
      </c>
      <c r="H39849" t="s">
        <v>35</v>
      </c>
      <c r="I39849" s="7">
        <v>45972.700925925928</v>
      </c>
    </row>
    <row r="39850" spans="1:9" x14ac:dyDescent="0.35">
      <c r="A39850">
        <v>39849</v>
      </c>
      <c r="B39850">
        <v>1</v>
      </c>
      <c r="C39850">
        <v>34308</v>
      </c>
      <c r="D39850" s="7">
        <v>45956.541238425925</v>
      </c>
      <c r="E39850">
        <v>21.47</v>
      </c>
      <c r="F39850">
        <v>99.01</v>
      </c>
      <c r="H39850" t="s">
        <v>35</v>
      </c>
      <c r="I39850" s="7">
        <v>45972.700937499998</v>
      </c>
    </row>
    <row r="39851" spans="1:9" x14ac:dyDescent="0.35">
      <c r="A39851">
        <v>39850</v>
      </c>
      <c r="B39851">
        <v>1</v>
      </c>
      <c r="C39851">
        <v>34309</v>
      </c>
      <c r="D39851" s="7">
        <v>45956.541932870372</v>
      </c>
      <c r="E39851">
        <v>21.31</v>
      </c>
      <c r="F39851">
        <v>98.29</v>
      </c>
      <c r="H39851" t="s">
        <v>35</v>
      </c>
      <c r="I39851" s="7">
        <v>45972.700937499998</v>
      </c>
    </row>
    <row r="39852" spans="1:9" x14ac:dyDescent="0.35">
      <c r="A39852">
        <v>39851</v>
      </c>
      <c r="B39852">
        <v>1</v>
      </c>
      <c r="C39852">
        <v>34310</v>
      </c>
      <c r="D39852" s="7">
        <v>45956.542627314811</v>
      </c>
      <c r="E39852">
        <v>21.33</v>
      </c>
      <c r="F39852">
        <v>98.04</v>
      </c>
      <c r="H39852" t="s">
        <v>35</v>
      </c>
      <c r="I39852" s="7">
        <v>45972.700937499998</v>
      </c>
    </row>
    <row r="39853" spans="1:9" x14ac:dyDescent="0.35">
      <c r="A39853">
        <v>39852</v>
      </c>
      <c r="B39853">
        <v>1</v>
      </c>
      <c r="C39853">
        <v>34311</v>
      </c>
      <c r="D39853" s="7">
        <v>45956.543321759258</v>
      </c>
      <c r="E39853">
        <v>21.43</v>
      </c>
      <c r="F39853">
        <v>98.29</v>
      </c>
      <c r="H39853" t="s">
        <v>35</v>
      </c>
      <c r="I39853" s="7">
        <v>45972.700937499998</v>
      </c>
    </row>
    <row r="39854" spans="1:9" x14ac:dyDescent="0.35">
      <c r="A39854">
        <v>39853</v>
      </c>
      <c r="B39854">
        <v>1</v>
      </c>
      <c r="C39854">
        <v>34312</v>
      </c>
      <c r="D39854" s="7">
        <v>45956.544016203705</v>
      </c>
      <c r="E39854">
        <v>21.4</v>
      </c>
      <c r="F39854">
        <v>97.87</v>
      </c>
      <c r="H39854" t="s">
        <v>35</v>
      </c>
      <c r="I39854" s="7">
        <v>45972.700937499998</v>
      </c>
    </row>
    <row r="39855" spans="1:9" x14ac:dyDescent="0.35">
      <c r="A39855">
        <v>39854</v>
      </c>
      <c r="B39855">
        <v>1</v>
      </c>
      <c r="C39855">
        <v>34313</v>
      </c>
      <c r="D39855" s="7">
        <v>45956.544710648152</v>
      </c>
      <c r="E39855">
        <v>21.42</v>
      </c>
      <c r="F39855">
        <v>98.04</v>
      </c>
      <c r="H39855" t="s">
        <v>35</v>
      </c>
      <c r="I39855" s="7">
        <v>45972.700937499998</v>
      </c>
    </row>
    <row r="39856" spans="1:9" x14ac:dyDescent="0.35">
      <c r="A39856">
        <v>39855</v>
      </c>
      <c r="B39856">
        <v>1</v>
      </c>
      <c r="C39856">
        <v>34314</v>
      </c>
      <c r="D39856" s="7">
        <v>45956.545405092591</v>
      </c>
      <c r="E39856">
        <v>21.35</v>
      </c>
      <c r="F39856">
        <v>98.09</v>
      </c>
      <c r="H39856" t="s">
        <v>35</v>
      </c>
      <c r="I39856" s="7">
        <v>45972.700937499998</v>
      </c>
    </row>
    <row r="39857" spans="1:9" x14ac:dyDescent="0.35">
      <c r="A39857">
        <v>39856</v>
      </c>
      <c r="B39857">
        <v>1</v>
      </c>
      <c r="C39857">
        <v>34315</v>
      </c>
      <c r="D39857" s="7">
        <v>45956.546099537038</v>
      </c>
      <c r="E39857">
        <v>21.38</v>
      </c>
      <c r="F39857">
        <v>98.2</v>
      </c>
      <c r="H39857" t="s">
        <v>35</v>
      </c>
      <c r="I39857" s="7">
        <v>45972.700937499998</v>
      </c>
    </row>
    <row r="39858" spans="1:9" x14ac:dyDescent="0.35">
      <c r="A39858">
        <v>39857</v>
      </c>
      <c r="B39858">
        <v>1</v>
      </c>
      <c r="C39858">
        <v>34316</v>
      </c>
      <c r="D39858" s="7">
        <v>45956.546793981484</v>
      </c>
      <c r="E39858">
        <v>21.44</v>
      </c>
      <c r="F39858">
        <v>98.47</v>
      </c>
      <c r="H39858" t="s">
        <v>35</v>
      </c>
      <c r="I39858" s="7">
        <v>45972.700937499998</v>
      </c>
    </row>
    <row r="39859" spans="1:9" x14ac:dyDescent="0.35">
      <c r="A39859">
        <v>39858</v>
      </c>
      <c r="B39859">
        <v>1</v>
      </c>
      <c r="C39859">
        <v>34317</v>
      </c>
      <c r="D39859" s="7">
        <v>45956.547488425924</v>
      </c>
      <c r="E39859">
        <v>21.35</v>
      </c>
      <c r="F39859">
        <v>98.25</v>
      </c>
      <c r="H39859" t="s">
        <v>35</v>
      </c>
      <c r="I39859" s="7">
        <v>45972.700937499998</v>
      </c>
    </row>
    <row r="39860" spans="1:9" x14ac:dyDescent="0.35">
      <c r="A39860">
        <v>39859</v>
      </c>
      <c r="B39860">
        <v>1</v>
      </c>
      <c r="C39860">
        <v>34318</v>
      </c>
      <c r="D39860" s="7">
        <v>45956.548182870371</v>
      </c>
      <c r="E39860">
        <v>21.35</v>
      </c>
      <c r="F39860">
        <v>98.23</v>
      </c>
      <c r="H39860" t="s">
        <v>35</v>
      </c>
      <c r="I39860" s="7">
        <v>45972.700937499998</v>
      </c>
    </row>
    <row r="39861" spans="1:9" x14ac:dyDescent="0.35">
      <c r="A39861">
        <v>39860</v>
      </c>
      <c r="B39861">
        <v>1</v>
      </c>
      <c r="C39861">
        <v>34319</v>
      </c>
      <c r="D39861" s="7">
        <v>45956.548877314817</v>
      </c>
      <c r="E39861">
        <v>21.4</v>
      </c>
      <c r="F39861">
        <v>98.75</v>
      </c>
      <c r="H39861" t="s">
        <v>35</v>
      </c>
      <c r="I39861" s="7">
        <v>45972.700949074075</v>
      </c>
    </row>
    <row r="39862" spans="1:9" x14ac:dyDescent="0.35">
      <c r="A39862">
        <v>39861</v>
      </c>
      <c r="B39862">
        <v>1</v>
      </c>
      <c r="C39862">
        <v>34320</v>
      </c>
      <c r="D39862" s="7">
        <v>45956.549571759257</v>
      </c>
      <c r="E39862">
        <v>21.37</v>
      </c>
      <c r="F39862">
        <v>98.67</v>
      </c>
      <c r="H39862" t="s">
        <v>35</v>
      </c>
      <c r="I39862" s="7">
        <v>45972.700949074075</v>
      </c>
    </row>
    <row r="39863" spans="1:9" x14ac:dyDescent="0.35">
      <c r="A39863">
        <v>39862</v>
      </c>
      <c r="B39863">
        <v>1</v>
      </c>
      <c r="C39863">
        <v>34321</v>
      </c>
      <c r="D39863" s="7">
        <v>45956.550266203703</v>
      </c>
      <c r="E39863">
        <v>21.3</v>
      </c>
      <c r="F39863">
        <v>98.35</v>
      </c>
      <c r="H39863" t="s">
        <v>35</v>
      </c>
      <c r="I39863" s="7">
        <v>45972.700949074075</v>
      </c>
    </row>
    <row r="39864" spans="1:9" x14ac:dyDescent="0.35">
      <c r="A39864">
        <v>39863</v>
      </c>
      <c r="B39864">
        <v>1</v>
      </c>
      <c r="C39864">
        <v>34322</v>
      </c>
      <c r="D39864" s="7">
        <v>45956.55096064815</v>
      </c>
      <c r="E39864">
        <v>21.36</v>
      </c>
      <c r="F39864">
        <v>98.49</v>
      </c>
      <c r="H39864" t="s">
        <v>35</v>
      </c>
      <c r="I39864" s="7">
        <v>45972.700949074075</v>
      </c>
    </row>
    <row r="39865" spans="1:9" x14ac:dyDescent="0.35">
      <c r="A39865">
        <v>39864</v>
      </c>
      <c r="B39865">
        <v>1</v>
      </c>
      <c r="C39865">
        <v>34323</v>
      </c>
      <c r="D39865" s="7">
        <v>45956.551655092589</v>
      </c>
      <c r="E39865">
        <v>21.37</v>
      </c>
      <c r="F39865">
        <v>98.52</v>
      </c>
      <c r="H39865" t="s">
        <v>35</v>
      </c>
      <c r="I39865" s="7">
        <v>45972.700949074075</v>
      </c>
    </row>
    <row r="39866" spans="1:9" x14ac:dyDescent="0.35">
      <c r="A39866">
        <v>39865</v>
      </c>
      <c r="B39866">
        <v>1</v>
      </c>
      <c r="C39866">
        <v>34324</v>
      </c>
      <c r="D39866" s="7">
        <v>45956.552349537036</v>
      </c>
      <c r="E39866">
        <v>21.28</v>
      </c>
      <c r="F39866">
        <v>97.95</v>
      </c>
      <c r="H39866" t="s">
        <v>35</v>
      </c>
      <c r="I39866" s="7">
        <v>45972.700949074075</v>
      </c>
    </row>
    <row r="39867" spans="1:9" x14ac:dyDescent="0.35">
      <c r="A39867">
        <v>39866</v>
      </c>
      <c r="B39867">
        <v>1</v>
      </c>
      <c r="C39867">
        <v>34325</v>
      </c>
      <c r="D39867" s="7">
        <v>45956.553043981483</v>
      </c>
      <c r="E39867">
        <v>21.4</v>
      </c>
      <c r="F39867">
        <v>98.66</v>
      </c>
      <c r="H39867" t="s">
        <v>35</v>
      </c>
      <c r="I39867" s="7">
        <v>45972.700949074075</v>
      </c>
    </row>
    <row r="39868" spans="1:9" x14ac:dyDescent="0.35">
      <c r="A39868">
        <v>39867</v>
      </c>
      <c r="B39868">
        <v>1</v>
      </c>
      <c r="C39868">
        <v>34326</v>
      </c>
      <c r="D39868" s="7">
        <v>45956.553738425922</v>
      </c>
      <c r="E39868">
        <v>21.35</v>
      </c>
      <c r="F39868">
        <v>98.42</v>
      </c>
      <c r="H39868" t="s">
        <v>35</v>
      </c>
      <c r="I39868" s="7">
        <v>45972.700949074075</v>
      </c>
    </row>
    <row r="39869" spans="1:9" x14ac:dyDescent="0.35">
      <c r="A39869">
        <v>39868</v>
      </c>
      <c r="B39869">
        <v>1</v>
      </c>
      <c r="C39869">
        <v>34327</v>
      </c>
      <c r="D39869" s="7">
        <v>45956.554432870369</v>
      </c>
      <c r="E39869">
        <v>21.37</v>
      </c>
      <c r="F39869">
        <v>98.58</v>
      </c>
      <c r="H39869" t="s">
        <v>35</v>
      </c>
      <c r="I39869" s="7">
        <v>45972.700949074075</v>
      </c>
    </row>
    <row r="39870" spans="1:9" x14ac:dyDescent="0.35">
      <c r="A39870">
        <v>39869</v>
      </c>
      <c r="B39870">
        <v>1</v>
      </c>
      <c r="C39870">
        <v>34328</v>
      </c>
      <c r="D39870" s="7">
        <v>45956.555127314816</v>
      </c>
      <c r="E39870">
        <v>21.38</v>
      </c>
      <c r="F39870">
        <v>98.68</v>
      </c>
      <c r="H39870" t="s">
        <v>35</v>
      </c>
      <c r="I39870" s="7">
        <v>45972.700949074075</v>
      </c>
    </row>
    <row r="39871" spans="1:9" x14ac:dyDescent="0.35">
      <c r="A39871">
        <v>39870</v>
      </c>
      <c r="B39871">
        <v>1</v>
      </c>
      <c r="C39871">
        <v>34329</v>
      </c>
      <c r="D39871" s="7">
        <v>45956.555821759262</v>
      </c>
      <c r="E39871">
        <v>21.31</v>
      </c>
      <c r="F39871">
        <v>98.14</v>
      </c>
      <c r="H39871" t="s">
        <v>35</v>
      </c>
      <c r="I39871" s="7">
        <v>45972.700949074075</v>
      </c>
    </row>
    <row r="39872" spans="1:9" x14ac:dyDescent="0.35">
      <c r="A39872">
        <v>39871</v>
      </c>
      <c r="B39872">
        <v>1</v>
      </c>
      <c r="C39872">
        <v>34330</v>
      </c>
      <c r="D39872" s="7">
        <v>45956.556516203702</v>
      </c>
      <c r="E39872">
        <v>21.35</v>
      </c>
      <c r="F39872">
        <v>98.31</v>
      </c>
      <c r="H39872" t="s">
        <v>35</v>
      </c>
      <c r="I39872" s="7">
        <v>45972.700949074075</v>
      </c>
    </row>
    <row r="39873" spans="1:9" x14ac:dyDescent="0.35">
      <c r="A39873">
        <v>39872</v>
      </c>
      <c r="B39873">
        <v>1</v>
      </c>
      <c r="C39873">
        <v>34331</v>
      </c>
      <c r="D39873" s="7">
        <v>45956.557210648149</v>
      </c>
      <c r="E39873">
        <v>21.27</v>
      </c>
      <c r="F39873">
        <v>97.5</v>
      </c>
      <c r="H39873" t="s">
        <v>35</v>
      </c>
      <c r="I39873" s="7">
        <v>45972.700949074075</v>
      </c>
    </row>
    <row r="39874" spans="1:9" x14ac:dyDescent="0.35">
      <c r="A39874">
        <v>39873</v>
      </c>
      <c r="B39874">
        <v>1</v>
      </c>
      <c r="C39874">
        <v>34332</v>
      </c>
      <c r="D39874" s="7">
        <v>45956.557905092595</v>
      </c>
      <c r="E39874">
        <v>21.31</v>
      </c>
      <c r="F39874">
        <v>97.78</v>
      </c>
      <c r="H39874" t="s">
        <v>35</v>
      </c>
      <c r="I39874" s="7">
        <v>45972.700960648152</v>
      </c>
    </row>
    <row r="39875" spans="1:9" x14ac:dyDescent="0.35">
      <c r="A39875">
        <v>39874</v>
      </c>
      <c r="B39875">
        <v>1</v>
      </c>
      <c r="C39875">
        <v>34333</v>
      </c>
      <c r="D39875" s="7">
        <v>45956.558599537035</v>
      </c>
      <c r="E39875">
        <v>21.28</v>
      </c>
      <c r="F39875">
        <v>97.08</v>
      </c>
      <c r="H39875" t="s">
        <v>35</v>
      </c>
      <c r="I39875" s="7">
        <v>45972.700960648152</v>
      </c>
    </row>
    <row r="39876" spans="1:9" x14ac:dyDescent="0.35">
      <c r="A39876">
        <v>39875</v>
      </c>
      <c r="B39876">
        <v>1</v>
      </c>
      <c r="C39876">
        <v>34334</v>
      </c>
      <c r="D39876" s="7">
        <v>45956.559293981481</v>
      </c>
      <c r="E39876">
        <v>21.33</v>
      </c>
      <c r="F39876">
        <v>97.65</v>
      </c>
      <c r="H39876" t="s">
        <v>35</v>
      </c>
      <c r="I39876" s="7">
        <v>45972.700960648152</v>
      </c>
    </row>
    <row r="39877" spans="1:9" x14ac:dyDescent="0.35">
      <c r="A39877">
        <v>39876</v>
      </c>
      <c r="B39877">
        <v>1</v>
      </c>
      <c r="C39877">
        <v>34335</v>
      </c>
      <c r="D39877" s="7">
        <v>45956.559988425928</v>
      </c>
      <c r="E39877">
        <v>21.28</v>
      </c>
      <c r="F39877">
        <v>97.08</v>
      </c>
      <c r="H39877" t="s">
        <v>35</v>
      </c>
      <c r="I39877" s="7">
        <v>45972.700960648152</v>
      </c>
    </row>
    <row r="39878" spans="1:9" x14ac:dyDescent="0.35">
      <c r="A39878">
        <v>39877</v>
      </c>
      <c r="B39878">
        <v>1</v>
      </c>
      <c r="C39878">
        <v>34336</v>
      </c>
      <c r="D39878" s="7">
        <v>45956.560682870368</v>
      </c>
      <c r="E39878">
        <v>21.31</v>
      </c>
      <c r="F39878">
        <v>97.32</v>
      </c>
      <c r="H39878" t="s">
        <v>35</v>
      </c>
      <c r="I39878" s="7">
        <v>45972.700960648152</v>
      </c>
    </row>
    <row r="39879" spans="1:9" x14ac:dyDescent="0.35">
      <c r="A39879">
        <v>39878</v>
      </c>
      <c r="B39879">
        <v>1</v>
      </c>
      <c r="C39879">
        <v>34337</v>
      </c>
      <c r="D39879" s="7">
        <v>45956.561377314814</v>
      </c>
      <c r="E39879">
        <v>21.27</v>
      </c>
      <c r="F39879">
        <v>97.04</v>
      </c>
      <c r="H39879" t="s">
        <v>35</v>
      </c>
      <c r="I39879" s="7">
        <v>45972.700960648152</v>
      </c>
    </row>
    <row r="39880" spans="1:9" x14ac:dyDescent="0.35">
      <c r="A39880">
        <v>39879</v>
      </c>
      <c r="B39880">
        <v>1</v>
      </c>
      <c r="C39880">
        <v>34338</v>
      </c>
      <c r="D39880" s="7">
        <v>45956.562071759261</v>
      </c>
      <c r="E39880">
        <v>21.31</v>
      </c>
      <c r="F39880">
        <v>96.71</v>
      </c>
      <c r="H39880" t="s">
        <v>35</v>
      </c>
      <c r="I39880" s="7">
        <v>45972.700960648152</v>
      </c>
    </row>
    <row r="39881" spans="1:9" x14ac:dyDescent="0.35">
      <c r="A39881">
        <v>39880</v>
      </c>
      <c r="B39881">
        <v>1</v>
      </c>
      <c r="C39881">
        <v>34339</v>
      </c>
      <c r="D39881" s="7">
        <v>45956.5627662037</v>
      </c>
      <c r="E39881">
        <v>21.28</v>
      </c>
      <c r="F39881">
        <v>96</v>
      </c>
      <c r="H39881" t="s">
        <v>35</v>
      </c>
      <c r="I39881" s="7">
        <v>45972.700960648152</v>
      </c>
    </row>
    <row r="39882" spans="1:9" x14ac:dyDescent="0.35">
      <c r="A39882">
        <v>39881</v>
      </c>
      <c r="B39882">
        <v>1</v>
      </c>
      <c r="C39882">
        <v>34340</v>
      </c>
      <c r="D39882" s="7">
        <v>45956.563460648147</v>
      </c>
      <c r="E39882">
        <v>21.35</v>
      </c>
      <c r="F39882">
        <v>95.54</v>
      </c>
      <c r="H39882" t="s">
        <v>35</v>
      </c>
      <c r="I39882" s="7">
        <v>45972.700960648152</v>
      </c>
    </row>
    <row r="39883" spans="1:9" x14ac:dyDescent="0.35">
      <c r="A39883">
        <v>39882</v>
      </c>
      <c r="B39883">
        <v>1</v>
      </c>
      <c r="C39883">
        <v>34341</v>
      </c>
      <c r="D39883" s="7">
        <v>45956.564155092594</v>
      </c>
      <c r="E39883">
        <v>21.31</v>
      </c>
      <c r="F39883">
        <v>96.58</v>
      </c>
      <c r="H39883" t="s">
        <v>35</v>
      </c>
      <c r="I39883" s="7">
        <v>45972.700960648152</v>
      </c>
    </row>
    <row r="39884" spans="1:9" x14ac:dyDescent="0.35">
      <c r="A39884">
        <v>39883</v>
      </c>
      <c r="B39884">
        <v>1</v>
      </c>
      <c r="C39884">
        <v>34342</v>
      </c>
      <c r="D39884" s="7">
        <v>45956.564849537041</v>
      </c>
      <c r="E39884">
        <v>21.3</v>
      </c>
      <c r="F39884">
        <v>96.8</v>
      </c>
      <c r="H39884" t="s">
        <v>35</v>
      </c>
      <c r="I39884" s="7">
        <v>45972.700960648152</v>
      </c>
    </row>
    <row r="39885" spans="1:9" x14ac:dyDescent="0.35">
      <c r="A39885">
        <v>39884</v>
      </c>
      <c r="B39885">
        <v>1</v>
      </c>
      <c r="C39885">
        <v>34343</v>
      </c>
      <c r="D39885" s="7">
        <v>45956.56554398148</v>
      </c>
      <c r="E39885">
        <v>21.31</v>
      </c>
      <c r="F39885">
        <v>97.23</v>
      </c>
      <c r="H39885" t="s">
        <v>35</v>
      </c>
      <c r="I39885" s="7">
        <v>45972.700960648152</v>
      </c>
    </row>
    <row r="39886" spans="1:9" x14ac:dyDescent="0.35">
      <c r="A39886">
        <v>39885</v>
      </c>
      <c r="B39886">
        <v>1</v>
      </c>
      <c r="C39886">
        <v>34344</v>
      </c>
      <c r="D39886" s="7">
        <v>45956.566238425927</v>
      </c>
      <c r="E39886">
        <v>21.21</v>
      </c>
      <c r="F39886">
        <v>96.27</v>
      </c>
      <c r="H39886" t="s">
        <v>35</v>
      </c>
      <c r="I39886" s="7">
        <v>45972.700972222221</v>
      </c>
    </row>
    <row r="39887" spans="1:9" x14ac:dyDescent="0.35">
      <c r="A39887">
        <v>39886</v>
      </c>
      <c r="B39887">
        <v>1</v>
      </c>
      <c r="C39887">
        <v>34345</v>
      </c>
      <c r="D39887" s="7">
        <v>45956.566932870373</v>
      </c>
      <c r="E39887">
        <v>21.26</v>
      </c>
      <c r="F39887">
        <v>95.46</v>
      </c>
      <c r="H39887" t="s">
        <v>35</v>
      </c>
      <c r="I39887" s="7">
        <v>45972.700972222221</v>
      </c>
    </row>
    <row r="39888" spans="1:9" x14ac:dyDescent="0.35">
      <c r="A39888">
        <v>39887</v>
      </c>
      <c r="B39888">
        <v>1</v>
      </c>
      <c r="C39888">
        <v>34346</v>
      </c>
      <c r="D39888" s="7">
        <v>45956.567627314813</v>
      </c>
      <c r="E39888">
        <v>21.28</v>
      </c>
      <c r="F39888">
        <v>95.03</v>
      </c>
      <c r="H39888" t="s">
        <v>35</v>
      </c>
      <c r="I39888" s="7">
        <v>45972.700972222221</v>
      </c>
    </row>
    <row r="39889" spans="1:9" x14ac:dyDescent="0.35">
      <c r="A39889">
        <v>39888</v>
      </c>
      <c r="B39889">
        <v>1</v>
      </c>
      <c r="C39889">
        <v>34347</v>
      </c>
      <c r="D39889" s="7">
        <v>45956.56832175926</v>
      </c>
      <c r="E39889">
        <v>21.31</v>
      </c>
      <c r="F39889">
        <v>95.62</v>
      </c>
      <c r="H39889" t="s">
        <v>35</v>
      </c>
      <c r="I39889" s="7">
        <v>45972.700972222221</v>
      </c>
    </row>
    <row r="39890" spans="1:9" x14ac:dyDescent="0.35">
      <c r="A39890">
        <v>39889</v>
      </c>
      <c r="B39890">
        <v>1</v>
      </c>
      <c r="C39890">
        <v>34348</v>
      </c>
      <c r="D39890" s="7">
        <v>45956.569016203706</v>
      </c>
      <c r="E39890">
        <v>21.27</v>
      </c>
      <c r="F39890">
        <v>96.06</v>
      </c>
      <c r="H39890" t="s">
        <v>35</v>
      </c>
      <c r="I39890" s="7">
        <v>45972.700972222221</v>
      </c>
    </row>
    <row r="39891" spans="1:9" x14ac:dyDescent="0.35">
      <c r="A39891">
        <v>39890</v>
      </c>
      <c r="B39891">
        <v>1</v>
      </c>
      <c r="C39891">
        <v>34349</v>
      </c>
      <c r="D39891" s="7">
        <v>45956.569710648146</v>
      </c>
      <c r="E39891">
        <v>21.26</v>
      </c>
      <c r="F39891">
        <v>95.91</v>
      </c>
      <c r="H39891" t="s">
        <v>35</v>
      </c>
      <c r="I39891" s="7">
        <v>45972.700972222221</v>
      </c>
    </row>
    <row r="39892" spans="1:9" x14ac:dyDescent="0.35">
      <c r="A39892">
        <v>39891</v>
      </c>
      <c r="B39892">
        <v>1</v>
      </c>
      <c r="C39892">
        <v>34350</v>
      </c>
      <c r="D39892" s="7">
        <v>45956.570405092592</v>
      </c>
      <c r="E39892">
        <v>21.26</v>
      </c>
      <c r="F39892">
        <v>96.38</v>
      </c>
      <c r="H39892" t="s">
        <v>35</v>
      </c>
      <c r="I39892" s="7">
        <v>45972.700972222221</v>
      </c>
    </row>
    <row r="39893" spans="1:9" x14ac:dyDescent="0.35">
      <c r="A39893">
        <v>39892</v>
      </c>
      <c r="B39893">
        <v>1</v>
      </c>
      <c r="C39893">
        <v>34351</v>
      </c>
      <c r="D39893" s="7">
        <v>45956.571099537039</v>
      </c>
      <c r="E39893">
        <v>21.19</v>
      </c>
      <c r="F39893">
        <v>95.68</v>
      </c>
      <c r="H39893" t="s">
        <v>35</v>
      </c>
      <c r="I39893" s="7">
        <v>45972.700972222221</v>
      </c>
    </row>
    <row r="39894" spans="1:9" x14ac:dyDescent="0.35">
      <c r="A39894">
        <v>39893</v>
      </c>
      <c r="B39894">
        <v>1</v>
      </c>
      <c r="C39894">
        <v>34352</v>
      </c>
      <c r="D39894" s="7">
        <v>45956.571793981479</v>
      </c>
      <c r="E39894">
        <v>21.24</v>
      </c>
      <c r="F39894">
        <v>96.16</v>
      </c>
      <c r="H39894" t="s">
        <v>35</v>
      </c>
      <c r="I39894" s="7">
        <v>45972.700972222221</v>
      </c>
    </row>
    <row r="39895" spans="1:9" x14ac:dyDescent="0.35">
      <c r="A39895">
        <v>39894</v>
      </c>
      <c r="B39895">
        <v>1</v>
      </c>
      <c r="C39895">
        <v>34353</v>
      </c>
      <c r="D39895" s="7">
        <v>45956.572488425925</v>
      </c>
      <c r="E39895">
        <v>21.2</v>
      </c>
      <c r="F39895">
        <v>95.57</v>
      </c>
      <c r="H39895" t="s">
        <v>35</v>
      </c>
      <c r="I39895" s="7">
        <v>45972.700972222221</v>
      </c>
    </row>
    <row r="39896" spans="1:9" x14ac:dyDescent="0.35">
      <c r="A39896">
        <v>39895</v>
      </c>
      <c r="B39896">
        <v>1</v>
      </c>
      <c r="C39896">
        <v>34354</v>
      </c>
      <c r="D39896" s="7">
        <v>45956.573182870372</v>
      </c>
      <c r="E39896">
        <v>21.24</v>
      </c>
      <c r="F39896">
        <v>95.8</v>
      </c>
      <c r="H39896" t="s">
        <v>35</v>
      </c>
      <c r="I39896" s="7">
        <v>45972.700972222221</v>
      </c>
    </row>
    <row r="39897" spans="1:9" x14ac:dyDescent="0.35">
      <c r="A39897">
        <v>39896</v>
      </c>
      <c r="B39897">
        <v>1</v>
      </c>
      <c r="C39897">
        <v>34355</v>
      </c>
      <c r="D39897" s="7">
        <v>45956.573877314811</v>
      </c>
      <c r="E39897">
        <v>21.26</v>
      </c>
      <c r="F39897">
        <v>96.7</v>
      </c>
      <c r="H39897" t="s">
        <v>35</v>
      </c>
      <c r="I39897" s="7">
        <v>45972.700972222221</v>
      </c>
    </row>
    <row r="39898" spans="1:9" x14ac:dyDescent="0.35">
      <c r="A39898">
        <v>39897</v>
      </c>
      <c r="B39898">
        <v>1</v>
      </c>
      <c r="C39898">
        <v>34356</v>
      </c>
      <c r="D39898" s="7">
        <v>45956.574571759258</v>
      </c>
      <c r="E39898">
        <v>21.19</v>
      </c>
      <c r="F39898">
        <v>95.69</v>
      </c>
      <c r="H39898" t="s">
        <v>35</v>
      </c>
      <c r="I39898" s="7">
        <v>45972.700972222221</v>
      </c>
    </row>
    <row r="39899" spans="1:9" x14ac:dyDescent="0.35">
      <c r="A39899">
        <v>39898</v>
      </c>
      <c r="B39899">
        <v>1</v>
      </c>
      <c r="C39899">
        <v>34357</v>
      </c>
      <c r="D39899" s="7">
        <v>45956.575266203705</v>
      </c>
      <c r="E39899">
        <v>21.22</v>
      </c>
      <c r="F39899">
        <v>95.89</v>
      </c>
      <c r="H39899" t="s">
        <v>35</v>
      </c>
      <c r="I39899" s="7">
        <v>45972.700972222221</v>
      </c>
    </row>
    <row r="39900" spans="1:9" x14ac:dyDescent="0.35">
      <c r="A39900">
        <v>39899</v>
      </c>
      <c r="B39900">
        <v>1</v>
      </c>
      <c r="C39900">
        <v>34358</v>
      </c>
      <c r="D39900" s="7">
        <v>45956.575960648152</v>
      </c>
      <c r="E39900">
        <v>21.2</v>
      </c>
      <c r="F39900">
        <v>94.79</v>
      </c>
      <c r="H39900" t="s">
        <v>35</v>
      </c>
      <c r="I39900" s="7">
        <v>45972.700983796298</v>
      </c>
    </row>
    <row r="39901" spans="1:9" x14ac:dyDescent="0.35">
      <c r="A39901">
        <v>39900</v>
      </c>
      <c r="B39901">
        <v>1</v>
      </c>
      <c r="C39901">
        <v>34359</v>
      </c>
      <c r="D39901" s="7">
        <v>45956.576655092591</v>
      </c>
      <c r="E39901">
        <v>21.26</v>
      </c>
      <c r="F39901">
        <v>95.38</v>
      </c>
      <c r="H39901" t="s">
        <v>35</v>
      </c>
      <c r="I39901" s="7">
        <v>45972.700983796298</v>
      </c>
    </row>
    <row r="39902" spans="1:9" x14ac:dyDescent="0.35">
      <c r="A39902">
        <v>39901</v>
      </c>
      <c r="B39902">
        <v>1</v>
      </c>
      <c r="C39902">
        <v>34360</v>
      </c>
      <c r="D39902" s="7">
        <v>45956.577349537038</v>
      </c>
      <c r="E39902">
        <v>21.27</v>
      </c>
      <c r="F39902">
        <v>95.69</v>
      </c>
      <c r="H39902" t="s">
        <v>35</v>
      </c>
      <c r="I39902" s="7">
        <v>45972.700983796298</v>
      </c>
    </row>
    <row r="39903" spans="1:9" x14ac:dyDescent="0.35">
      <c r="A39903">
        <v>39902</v>
      </c>
      <c r="B39903">
        <v>1</v>
      </c>
      <c r="C39903">
        <v>34361</v>
      </c>
      <c r="D39903" s="7">
        <v>45956.578043981484</v>
      </c>
      <c r="E39903">
        <v>21.28</v>
      </c>
      <c r="F39903">
        <v>96.28</v>
      </c>
      <c r="H39903" t="s">
        <v>35</v>
      </c>
      <c r="I39903" s="7">
        <v>45972.700983796298</v>
      </c>
    </row>
    <row r="39904" spans="1:9" x14ac:dyDescent="0.35">
      <c r="A39904">
        <v>39903</v>
      </c>
      <c r="B39904">
        <v>1</v>
      </c>
      <c r="C39904">
        <v>34362</v>
      </c>
      <c r="D39904" s="7">
        <v>45956.578738425924</v>
      </c>
      <c r="E39904">
        <v>21.28</v>
      </c>
      <c r="F39904">
        <v>96.69</v>
      </c>
      <c r="H39904" t="s">
        <v>35</v>
      </c>
      <c r="I39904" s="7">
        <v>45972.700983796298</v>
      </c>
    </row>
    <row r="39905" spans="1:9" x14ac:dyDescent="0.35">
      <c r="A39905">
        <v>39904</v>
      </c>
      <c r="B39905">
        <v>1</v>
      </c>
      <c r="C39905">
        <v>34363</v>
      </c>
      <c r="D39905" s="7">
        <v>45956.579432870371</v>
      </c>
      <c r="E39905">
        <v>21.25</v>
      </c>
      <c r="F39905">
        <v>96.38</v>
      </c>
      <c r="H39905" t="s">
        <v>35</v>
      </c>
      <c r="I39905" s="7">
        <v>45972.700983796298</v>
      </c>
    </row>
    <row r="39906" spans="1:9" x14ac:dyDescent="0.35">
      <c r="A39906">
        <v>39905</v>
      </c>
      <c r="B39906">
        <v>1</v>
      </c>
      <c r="C39906">
        <v>34364</v>
      </c>
      <c r="D39906" s="7">
        <v>45956.580127314817</v>
      </c>
      <c r="E39906">
        <v>21.2</v>
      </c>
      <c r="F39906">
        <v>95.53</v>
      </c>
      <c r="H39906" t="s">
        <v>35</v>
      </c>
      <c r="I39906" s="7">
        <v>45972.700983796298</v>
      </c>
    </row>
    <row r="39907" spans="1:9" x14ac:dyDescent="0.35">
      <c r="A39907">
        <v>39906</v>
      </c>
      <c r="B39907">
        <v>1</v>
      </c>
      <c r="C39907">
        <v>34365</v>
      </c>
      <c r="D39907" s="7">
        <v>45956.580821759257</v>
      </c>
      <c r="E39907">
        <v>21.17</v>
      </c>
      <c r="F39907">
        <v>95.27</v>
      </c>
      <c r="H39907" t="s">
        <v>35</v>
      </c>
      <c r="I39907" s="7">
        <v>45972.700983796298</v>
      </c>
    </row>
    <row r="39908" spans="1:9" x14ac:dyDescent="0.35">
      <c r="A39908">
        <v>39907</v>
      </c>
      <c r="B39908">
        <v>1</v>
      </c>
      <c r="C39908">
        <v>34366</v>
      </c>
      <c r="D39908" s="7">
        <v>45956.581516203703</v>
      </c>
      <c r="E39908">
        <v>21.22</v>
      </c>
      <c r="F39908">
        <v>93.77</v>
      </c>
      <c r="H39908" t="s">
        <v>35</v>
      </c>
      <c r="I39908" s="7">
        <v>45972.700983796298</v>
      </c>
    </row>
    <row r="39909" spans="1:9" x14ac:dyDescent="0.35">
      <c r="A39909">
        <v>39908</v>
      </c>
      <c r="B39909">
        <v>1</v>
      </c>
      <c r="C39909">
        <v>34367</v>
      </c>
      <c r="D39909" s="7">
        <v>45956.58221064815</v>
      </c>
      <c r="E39909">
        <v>21.22</v>
      </c>
      <c r="F39909">
        <v>93.68</v>
      </c>
      <c r="H39909" t="s">
        <v>35</v>
      </c>
      <c r="I39909" s="7">
        <v>45972.700983796298</v>
      </c>
    </row>
    <row r="39910" spans="1:9" x14ac:dyDescent="0.35">
      <c r="A39910">
        <v>39909</v>
      </c>
      <c r="B39910">
        <v>1</v>
      </c>
      <c r="C39910">
        <v>34368</v>
      </c>
      <c r="D39910" s="7">
        <v>45956.582905092589</v>
      </c>
      <c r="E39910">
        <v>21.32</v>
      </c>
      <c r="F39910">
        <v>94.94</v>
      </c>
      <c r="H39910" t="s">
        <v>35</v>
      </c>
      <c r="I39910" s="7">
        <v>45972.700983796298</v>
      </c>
    </row>
    <row r="39911" spans="1:9" x14ac:dyDescent="0.35">
      <c r="A39911">
        <v>39910</v>
      </c>
      <c r="B39911">
        <v>1</v>
      </c>
      <c r="C39911">
        <v>34369</v>
      </c>
      <c r="D39911" s="7">
        <v>45956.583599537036</v>
      </c>
      <c r="E39911">
        <v>21.3</v>
      </c>
      <c r="F39911">
        <v>95.62</v>
      </c>
      <c r="H39911" t="s">
        <v>35</v>
      </c>
      <c r="I39911" s="7">
        <v>45972.700995370367</v>
      </c>
    </row>
    <row r="39912" spans="1:9" x14ac:dyDescent="0.35">
      <c r="A39912">
        <v>39911</v>
      </c>
      <c r="B39912">
        <v>1</v>
      </c>
      <c r="C39912">
        <v>34370</v>
      </c>
      <c r="D39912" s="7">
        <v>45956.584293981483</v>
      </c>
      <c r="E39912">
        <v>21.2</v>
      </c>
      <c r="F39912">
        <v>94.46</v>
      </c>
      <c r="H39912" t="s">
        <v>35</v>
      </c>
      <c r="I39912" s="7">
        <v>45972.700995370367</v>
      </c>
    </row>
    <row r="39913" spans="1:9" x14ac:dyDescent="0.35">
      <c r="A39913">
        <v>39912</v>
      </c>
      <c r="B39913">
        <v>1</v>
      </c>
      <c r="C39913">
        <v>34371</v>
      </c>
      <c r="D39913" s="7">
        <v>45956.584988425922</v>
      </c>
      <c r="E39913">
        <v>21.27</v>
      </c>
      <c r="F39913">
        <v>94.93</v>
      </c>
      <c r="H39913" t="s">
        <v>35</v>
      </c>
      <c r="I39913" s="7">
        <v>45972.700995370367</v>
      </c>
    </row>
    <row r="39914" spans="1:9" x14ac:dyDescent="0.35">
      <c r="A39914">
        <v>39913</v>
      </c>
      <c r="B39914">
        <v>1</v>
      </c>
      <c r="C39914">
        <v>34372</v>
      </c>
      <c r="D39914" s="7">
        <v>45956.585682870369</v>
      </c>
      <c r="E39914">
        <v>21.25</v>
      </c>
      <c r="F39914">
        <v>93.98</v>
      </c>
      <c r="H39914" t="s">
        <v>35</v>
      </c>
      <c r="I39914" s="7">
        <v>45972.700995370367</v>
      </c>
    </row>
    <row r="39915" spans="1:9" x14ac:dyDescent="0.35">
      <c r="A39915">
        <v>39914</v>
      </c>
      <c r="B39915">
        <v>1</v>
      </c>
      <c r="C39915">
        <v>34373</v>
      </c>
      <c r="D39915" s="7">
        <v>45956.586377314816</v>
      </c>
      <c r="E39915">
        <v>21.31</v>
      </c>
      <c r="F39915">
        <v>94.49</v>
      </c>
      <c r="H39915" t="s">
        <v>35</v>
      </c>
      <c r="I39915" s="7">
        <v>45972.700995370367</v>
      </c>
    </row>
    <row r="39916" spans="1:9" x14ac:dyDescent="0.35">
      <c r="A39916">
        <v>39915</v>
      </c>
      <c r="B39916">
        <v>1</v>
      </c>
      <c r="C39916">
        <v>34374</v>
      </c>
      <c r="D39916" s="7">
        <v>45956.587071759262</v>
      </c>
      <c r="E39916">
        <v>21.36</v>
      </c>
      <c r="F39916">
        <v>95.67</v>
      </c>
      <c r="H39916" t="s">
        <v>35</v>
      </c>
      <c r="I39916" s="7">
        <v>45972.700995370367</v>
      </c>
    </row>
    <row r="39917" spans="1:9" x14ac:dyDescent="0.35">
      <c r="A39917">
        <v>39916</v>
      </c>
      <c r="B39917">
        <v>1</v>
      </c>
      <c r="C39917">
        <v>34375</v>
      </c>
      <c r="D39917" s="7">
        <v>45956.587766203702</v>
      </c>
      <c r="E39917">
        <v>21.33</v>
      </c>
      <c r="F39917">
        <v>95.81</v>
      </c>
      <c r="H39917" t="s">
        <v>35</v>
      </c>
      <c r="I39917" s="7">
        <v>45972.700995370367</v>
      </c>
    </row>
    <row r="39918" spans="1:9" x14ac:dyDescent="0.35">
      <c r="A39918">
        <v>39917</v>
      </c>
      <c r="B39918">
        <v>1</v>
      </c>
      <c r="C39918">
        <v>34376</v>
      </c>
      <c r="D39918" s="7">
        <v>45956.588460648149</v>
      </c>
      <c r="E39918">
        <v>21.27</v>
      </c>
      <c r="F39918">
        <v>95.33</v>
      </c>
      <c r="H39918" t="s">
        <v>35</v>
      </c>
      <c r="I39918" s="7">
        <v>45972.700995370367</v>
      </c>
    </row>
    <row r="39919" spans="1:9" x14ac:dyDescent="0.35">
      <c r="A39919">
        <v>39918</v>
      </c>
      <c r="B39919">
        <v>1</v>
      </c>
      <c r="C39919">
        <v>34377</v>
      </c>
      <c r="D39919" s="7">
        <v>45956.589155092595</v>
      </c>
      <c r="E39919">
        <v>21.28</v>
      </c>
      <c r="F39919">
        <v>94.27</v>
      </c>
      <c r="H39919" t="s">
        <v>35</v>
      </c>
      <c r="I39919" s="7">
        <v>45972.700995370367</v>
      </c>
    </row>
    <row r="39920" spans="1:9" x14ac:dyDescent="0.35">
      <c r="A39920">
        <v>39919</v>
      </c>
      <c r="B39920">
        <v>1</v>
      </c>
      <c r="C39920">
        <v>34378</v>
      </c>
      <c r="D39920" s="7">
        <v>45956.589849537035</v>
      </c>
      <c r="E39920">
        <v>21.33</v>
      </c>
      <c r="F39920">
        <v>92.88</v>
      </c>
      <c r="H39920" t="s">
        <v>35</v>
      </c>
      <c r="I39920" s="7">
        <v>45972.700995370367</v>
      </c>
    </row>
    <row r="39921" spans="1:9" x14ac:dyDescent="0.35">
      <c r="A39921">
        <v>39920</v>
      </c>
      <c r="B39921">
        <v>1</v>
      </c>
      <c r="C39921">
        <v>34379</v>
      </c>
      <c r="D39921" s="7">
        <v>45956.590543981481</v>
      </c>
      <c r="E39921">
        <v>21.35</v>
      </c>
      <c r="F39921">
        <v>93.35</v>
      </c>
      <c r="H39921" t="s">
        <v>35</v>
      </c>
      <c r="I39921" s="7">
        <v>45972.700995370367</v>
      </c>
    </row>
    <row r="39922" spans="1:9" x14ac:dyDescent="0.35">
      <c r="A39922">
        <v>39921</v>
      </c>
      <c r="B39922">
        <v>1</v>
      </c>
      <c r="C39922">
        <v>34380</v>
      </c>
      <c r="D39922" s="7">
        <v>45956.591238425928</v>
      </c>
      <c r="E39922">
        <v>21.37</v>
      </c>
      <c r="F39922">
        <v>92.6</v>
      </c>
      <c r="H39922" t="s">
        <v>35</v>
      </c>
      <c r="I39922" s="7">
        <v>45972.701006944444</v>
      </c>
    </row>
    <row r="39923" spans="1:9" x14ac:dyDescent="0.35">
      <c r="A39923">
        <v>39922</v>
      </c>
      <c r="B39923">
        <v>1</v>
      </c>
      <c r="C39923">
        <v>34381</v>
      </c>
      <c r="D39923" s="7">
        <v>45956.591932870368</v>
      </c>
      <c r="E39923">
        <v>21.38</v>
      </c>
      <c r="F39923">
        <v>93.63</v>
      </c>
      <c r="H39923" t="s">
        <v>35</v>
      </c>
      <c r="I39923" s="7">
        <v>45972.701006944444</v>
      </c>
    </row>
    <row r="39924" spans="1:9" x14ac:dyDescent="0.35">
      <c r="A39924">
        <v>39923</v>
      </c>
      <c r="B39924">
        <v>1</v>
      </c>
      <c r="C39924">
        <v>34382</v>
      </c>
      <c r="D39924" s="7">
        <v>45956.592627314814</v>
      </c>
      <c r="E39924">
        <v>21.38</v>
      </c>
      <c r="F39924">
        <v>93.41</v>
      </c>
      <c r="H39924" t="s">
        <v>35</v>
      </c>
      <c r="I39924" s="7">
        <v>45972.701006944444</v>
      </c>
    </row>
    <row r="39925" spans="1:9" x14ac:dyDescent="0.35">
      <c r="A39925">
        <v>39924</v>
      </c>
      <c r="B39925">
        <v>1</v>
      </c>
      <c r="C39925">
        <v>34383</v>
      </c>
      <c r="D39925" s="7">
        <v>45956.593321759261</v>
      </c>
      <c r="E39925">
        <v>21.41</v>
      </c>
      <c r="F39925">
        <v>91.72</v>
      </c>
      <c r="H39925" t="s">
        <v>35</v>
      </c>
      <c r="I39925" s="7">
        <v>45972.701006944444</v>
      </c>
    </row>
    <row r="39926" spans="1:9" x14ac:dyDescent="0.35">
      <c r="A39926">
        <v>39925</v>
      </c>
      <c r="B39926">
        <v>1</v>
      </c>
      <c r="C39926">
        <v>34384</v>
      </c>
      <c r="D39926" s="7">
        <v>45956.5940162037</v>
      </c>
      <c r="E39926">
        <v>21.43</v>
      </c>
      <c r="F39926">
        <v>91.39</v>
      </c>
      <c r="H39926" t="s">
        <v>35</v>
      </c>
      <c r="I39926" s="7">
        <v>45972.701006944444</v>
      </c>
    </row>
    <row r="39927" spans="1:9" x14ac:dyDescent="0.35">
      <c r="A39927">
        <v>39926</v>
      </c>
      <c r="B39927">
        <v>1</v>
      </c>
      <c r="C39927">
        <v>34385</v>
      </c>
      <c r="D39927" s="7">
        <v>45956.594710648147</v>
      </c>
      <c r="E39927">
        <v>21.38</v>
      </c>
      <c r="F39927">
        <v>91.01</v>
      </c>
      <c r="H39927" t="s">
        <v>35</v>
      </c>
      <c r="I39927" s="7">
        <v>45972.701006944444</v>
      </c>
    </row>
    <row r="39928" spans="1:9" x14ac:dyDescent="0.35">
      <c r="A39928">
        <v>39927</v>
      </c>
      <c r="B39928">
        <v>1</v>
      </c>
      <c r="C39928">
        <v>34386</v>
      </c>
      <c r="D39928" s="7">
        <v>45956.595405092594</v>
      </c>
      <c r="E39928">
        <v>21.43</v>
      </c>
      <c r="F39928">
        <v>91.87</v>
      </c>
      <c r="H39928" t="s">
        <v>35</v>
      </c>
      <c r="I39928" s="7">
        <v>45972.701006944444</v>
      </c>
    </row>
    <row r="39929" spans="1:9" x14ac:dyDescent="0.35">
      <c r="A39929">
        <v>39928</v>
      </c>
      <c r="B39929">
        <v>1</v>
      </c>
      <c r="C39929">
        <v>34387</v>
      </c>
      <c r="D39929" s="7">
        <v>45956.596099537041</v>
      </c>
      <c r="E39929">
        <v>21.41</v>
      </c>
      <c r="F39929">
        <v>92.86</v>
      </c>
      <c r="H39929" t="s">
        <v>35</v>
      </c>
      <c r="I39929" s="7">
        <v>45972.701006944444</v>
      </c>
    </row>
    <row r="39930" spans="1:9" x14ac:dyDescent="0.35">
      <c r="A39930">
        <v>39929</v>
      </c>
      <c r="B39930">
        <v>1</v>
      </c>
      <c r="C39930">
        <v>34388</v>
      </c>
      <c r="D39930" s="7">
        <v>45956.59679398148</v>
      </c>
      <c r="E39930">
        <v>21.4</v>
      </c>
      <c r="F39930">
        <v>94.35</v>
      </c>
      <c r="H39930" t="s">
        <v>35</v>
      </c>
      <c r="I39930" s="7">
        <v>45972.701006944444</v>
      </c>
    </row>
    <row r="39931" spans="1:9" x14ac:dyDescent="0.35">
      <c r="A39931">
        <v>39930</v>
      </c>
      <c r="B39931">
        <v>1</v>
      </c>
      <c r="C39931">
        <v>34389</v>
      </c>
      <c r="D39931" s="7">
        <v>45956.597488425927</v>
      </c>
      <c r="E39931">
        <v>21.33</v>
      </c>
      <c r="F39931">
        <v>92.82</v>
      </c>
      <c r="H39931" t="s">
        <v>35</v>
      </c>
      <c r="I39931" s="7">
        <v>45972.701006944444</v>
      </c>
    </row>
    <row r="39932" spans="1:9" x14ac:dyDescent="0.35">
      <c r="A39932">
        <v>39931</v>
      </c>
      <c r="B39932">
        <v>1</v>
      </c>
      <c r="C39932">
        <v>34390</v>
      </c>
      <c r="D39932" s="7">
        <v>45956.598182870373</v>
      </c>
      <c r="E39932">
        <v>21.44</v>
      </c>
      <c r="F39932">
        <v>91.85</v>
      </c>
      <c r="H39932" t="s">
        <v>35</v>
      </c>
      <c r="I39932" s="7">
        <v>45972.701006944444</v>
      </c>
    </row>
    <row r="39933" spans="1:9" x14ac:dyDescent="0.35">
      <c r="A39933">
        <v>39932</v>
      </c>
      <c r="B39933">
        <v>1</v>
      </c>
      <c r="C39933">
        <v>34391</v>
      </c>
      <c r="D39933" s="7">
        <v>45956.598877314813</v>
      </c>
      <c r="E39933">
        <v>21.43</v>
      </c>
      <c r="F39933">
        <v>94.18</v>
      </c>
      <c r="H39933" t="s">
        <v>35</v>
      </c>
      <c r="I39933" s="7">
        <v>45972.701006944444</v>
      </c>
    </row>
    <row r="39934" spans="1:9" x14ac:dyDescent="0.35">
      <c r="A39934">
        <v>39933</v>
      </c>
      <c r="B39934">
        <v>1</v>
      </c>
      <c r="C39934">
        <v>34392</v>
      </c>
      <c r="D39934" s="7">
        <v>45956.59957175926</v>
      </c>
      <c r="E39934">
        <v>21.41</v>
      </c>
      <c r="F39934">
        <v>94.22</v>
      </c>
      <c r="H39934" t="s">
        <v>35</v>
      </c>
      <c r="I39934" s="7">
        <v>45972.701006944444</v>
      </c>
    </row>
    <row r="39935" spans="1:9" x14ac:dyDescent="0.35">
      <c r="A39935">
        <v>39934</v>
      </c>
      <c r="B39935">
        <v>1</v>
      </c>
      <c r="C39935">
        <v>34393</v>
      </c>
      <c r="D39935" s="7">
        <v>45956.600266203706</v>
      </c>
      <c r="E39935">
        <v>21.42</v>
      </c>
      <c r="F39935">
        <v>93.66</v>
      </c>
      <c r="H39935" t="s">
        <v>35</v>
      </c>
      <c r="I39935" s="7">
        <v>45972.701018518521</v>
      </c>
    </row>
    <row r="39936" spans="1:9" x14ac:dyDescent="0.35">
      <c r="A39936">
        <v>39935</v>
      </c>
      <c r="B39936">
        <v>1</v>
      </c>
      <c r="C39936">
        <v>34394</v>
      </c>
      <c r="D39936" s="7">
        <v>45956.600960648146</v>
      </c>
      <c r="E39936">
        <v>21.46</v>
      </c>
      <c r="F39936">
        <v>93.45</v>
      </c>
      <c r="H39936" t="s">
        <v>35</v>
      </c>
      <c r="I39936" s="7">
        <v>45972.701018518521</v>
      </c>
    </row>
    <row r="39937" spans="1:9" x14ac:dyDescent="0.35">
      <c r="A39937">
        <v>39936</v>
      </c>
      <c r="B39937">
        <v>1</v>
      </c>
      <c r="C39937">
        <v>34395</v>
      </c>
      <c r="D39937" s="7">
        <v>45956.601655092592</v>
      </c>
      <c r="E39937">
        <v>21.43</v>
      </c>
      <c r="F39937">
        <v>93.05</v>
      </c>
      <c r="H39937" t="s">
        <v>35</v>
      </c>
      <c r="I39937" s="7">
        <v>45972.701018518521</v>
      </c>
    </row>
    <row r="39938" spans="1:9" x14ac:dyDescent="0.35">
      <c r="A39938">
        <v>39937</v>
      </c>
      <c r="B39938">
        <v>1</v>
      </c>
      <c r="C39938">
        <v>34396</v>
      </c>
      <c r="D39938" s="7">
        <v>45956.602349537039</v>
      </c>
      <c r="E39938">
        <v>21.51</v>
      </c>
      <c r="F39938">
        <v>90.7</v>
      </c>
      <c r="H39938" t="s">
        <v>35</v>
      </c>
      <c r="I39938" s="7">
        <v>45972.701018518521</v>
      </c>
    </row>
    <row r="39939" spans="1:9" x14ac:dyDescent="0.35">
      <c r="A39939">
        <v>39938</v>
      </c>
      <c r="B39939">
        <v>1</v>
      </c>
      <c r="C39939">
        <v>34397</v>
      </c>
      <c r="D39939" s="7">
        <v>45956.603043981479</v>
      </c>
      <c r="E39939">
        <v>21.48</v>
      </c>
      <c r="F39939">
        <v>92.49</v>
      </c>
      <c r="H39939" t="s">
        <v>35</v>
      </c>
      <c r="I39939" s="7">
        <v>45972.701018518521</v>
      </c>
    </row>
    <row r="39940" spans="1:9" x14ac:dyDescent="0.35">
      <c r="A39940">
        <v>39939</v>
      </c>
      <c r="B39940">
        <v>1</v>
      </c>
      <c r="C39940">
        <v>34398</v>
      </c>
      <c r="D39940" s="7">
        <v>45956.603738425925</v>
      </c>
      <c r="E39940">
        <v>21.54</v>
      </c>
      <c r="F39940">
        <v>90.26</v>
      </c>
      <c r="H39940" t="s">
        <v>35</v>
      </c>
      <c r="I39940" s="7">
        <v>45972.701018518521</v>
      </c>
    </row>
    <row r="39941" spans="1:9" x14ac:dyDescent="0.35">
      <c r="A39941">
        <v>39940</v>
      </c>
      <c r="B39941">
        <v>1</v>
      </c>
      <c r="C39941">
        <v>34399</v>
      </c>
      <c r="D39941" s="7">
        <v>45956.604432870372</v>
      </c>
      <c r="E39941">
        <v>21.51</v>
      </c>
      <c r="F39941">
        <v>93.46</v>
      </c>
      <c r="H39941" t="s">
        <v>35</v>
      </c>
      <c r="I39941" s="7">
        <v>45972.701018518521</v>
      </c>
    </row>
    <row r="39942" spans="1:9" x14ac:dyDescent="0.35">
      <c r="A39942">
        <v>39941</v>
      </c>
      <c r="B39942">
        <v>1</v>
      </c>
      <c r="C39942">
        <v>34400</v>
      </c>
      <c r="D39942" s="7">
        <v>45956.605127314811</v>
      </c>
      <c r="E39942">
        <v>21.43</v>
      </c>
      <c r="F39942">
        <v>93.34</v>
      </c>
      <c r="H39942" t="s">
        <v>35</v>
      </c>
      <c r="I39942" s="7">
        <v>45972.701018518521</v>
      </c>
    </row>
    <row r="39943" spans="1:9" x14ac:dyDescent="0.35">
      <c r="A39943">
        <v>39942</v>
      </c>
      <c r="B39943">
        <v>1</v>
      </c>
      <c r="C39943">
        <v>34401</v>
      </c>
      <c r="D39943" s="7">
        <v>45956.605821759258</v>
      </c>
      <c r="E39943">
        <v>21.42</v>
      </c>
      <c r="F39943">
        <v>93.31</v>
      </c>
      <c r="H39943" t="s">
        <v>35</v>
      </c>
      <c r="I39943" s="7">
        <v>45972.701018518521</v>
      </c>
    </row>
    <row r="39944" spans="1:9" x14ac:dyDescent="0.35">
      <c r="A39944">
        <v>39943</v>
      </c>
      <c r="B39944">
        <v>1</v>
      </c>
      <c r="C39944">
        <v>34402</v>
      </c>
      <c r="D39944" s="7">
        <v>45956.606516203705</v>
      </c>
      <c r="E39944">
        <v>21.4</v>
      </c>
      <c r="F39944">
        <v>94.13</v>
      </c>
      <c r="H39944" t="s">
        <v>35</v>
      </c>
      <c r="I39944" s="7">
        <v>45972.701018518521</v>
      </c>
    </row>
    <row r="39945" spans="1:9" x14ac:dyDescent="0.35">
      <c r="A39945">
        <v>39944</v>
      </c>
      <c r="B39945">
        <v>1</v>
      </c>
      <c r="C39945">
        <v>34403</v>
      </c>
      <c r="D39945" s="7">
        <v>45956.607210648152</v>
      </c>
      <c r="E39945">
        <v>21.36</v>
      </c>
      <c r="F39945">
        <v>93.46</v>
      </c>
      <c r="H39945" t="s">
        <v>35</v>
      </c>
      <c r="I39945" s="7">
        <v>45972.701018518521</v>
      </c>
    </row>
    <row r="39946" spans="1:9" x14ac:dyDescent="0.35">
      <c r="A39946">
        <v>39945</v>
      </c>
      <c r="B39946">
        <v>1</v>
      </c>
      <c r="C39946">
        <v>34404</v>
      </c>
      <c r="D39946" s="7">
        <v>45956.607905092591</v>
      </c>
      <c r="E39946">
        <v>21.4</v>
      </c>
      <c r="F39946">
        <v>92.15</v>
      </c>
      <c r="H39946" t="s">
        <v>35</v>
      </c>
      <c r="I39946" s="7">
        <v>45972.701018518521</v>
      </c>
    </row>
    <row r="39947" spans="1:9" x14ac:dyDescent="0.35">
      <c r="A39947">
        <v>39946</v>
      </c>
      <c r="B39947">
        <v>1</v>
      </c>
      <c r="C39947">
        <v>34405</v>
      </c>
      <c r="D39947" s="7">
        <v>45956.608599537038</v>
      </c>
      <c r="E39947">
        <v>21.4</v>
      </c>
      <c r="F39947">
        <v>95.08</v>
      </c>
      <c r="H39947" t="s">
        <v>35</v>
      </c>
      <c r="I39947" s="7">
        <v>45972.701018518521</v>
      </c>
    </row>
    <row r="39948" spans="1:9" x14ac:dyDescent="0.35">
      <c r="A39948">
        <v>39947</v>
      </c>
      <c r="B39948">
        <v>1</v>
      </c>
      <c r="C39948">
        <v>34406</v>
      </c>
      <c r="D39948" s="7">
        <v>45956.609293981484</v>
      </c>
      <c r="E39948">
        <v>21.33</v>
      </c>
      <c r="F39948">
        <v>92.71</v>
      </c>
      <c r="H39948" t="s">
        <v>35</v>
      </c>
      <c r="I39948" s="7">
        <v>45972.70103009259</v>
      </c>
    </row>
    <row r="39949" spans="1:9" x14ac:dyDescent="0.35">
      <c r="A39949">
        <v>39948</v>
      </c>
      <c r="B39949">
        <v>1</v>
      </c>
      <c r="C39949">
        <v>34407</v>
      </c>
      <c r="D39949" s="7">
        <v>45956.609988425924</v>
      </c>
      <c r="E39949">
        <v>21.38</v>
      </c>
      <c r="F39949">
        <v>94.44</v>
      </c>
      <c r="H39949" t="s">
        <v>35</v>
      </c>
      <c r="I39949" s="7">
        <v>45972.70103009259</v>
      </c>
    </row>
    <row r="39950" spans="1:9" x14ac:dyDescent="0.35">
      <c r="A39950">
        <v>39949</v>
      </c>
      <c r="B39950">
        <v>1</v>
      </c>
      <c r="C39950">
        <v>34408</v>
      </c>
      <c r="D39950" s="7">
        <v>45956.610682870371</v>
      </c>
      <c r="E39950">
        <v>21.35</v>
      </c>
      <c r="F39950">
        <v>93.44</v>
      </c>
      <c r="H39950" t="s">
        <v>35</v>
      </c>
      <c r="I39950" s="7">
        <v>45972.70103009259</v>
      </c>
    </row>
    <row r="39951" spans="1:9" x14ac:dyDescent="0.35">
      <c r="A39951">
        <v>39950</v>
      </c>
      <c r="B39951">
        <v>1</v>
      </c>
      <c r="C39951">
        <v>34409</v>
      </c>
      <c r="D39951" s="7">
        <v>45956.611377314817</v>
      </c>
      <c r="E39951">
        <v>21.33</v>
      </c>
      <c r="F39951">
        <v>93.07</v>
      </c>
      <c r="H39951" t="s">
        <v>35</v>
      </c>
      <c r="I39951" s="7">
        <v>45972.70103009259</v>
      </c>
    </row>
    <row r="39952" spans="1:9" x14ac:dyDescent="0.35">
      <c r="A39952">
        <v>39951</v>
      </c>
      <c r="B39952">
        <v>1</v>
      </c>
      <c r="C39952">
        <v>34410</v>
      </c>
      <c r="D39952" s="7">
        <v>45956.612071759257</v>
      </c>
      <c r="E39952">
        <v>21.33</v>
      </c>
      <c r="F39952">
        <v>92.98</v>
      </c>
      <c r="H39952" t="s">
        <v>35</v>
      </c>
      <c r="I39952" s="7">
        <v>45972.70103009259</v>
      </c>
    </row>
    <row r="39953" spans="1:9" x14ac:dyDescent="0.35">
      <c r="A39953">
        <v>39952</v>
      </c>
      <c r="B39953">
        <v>1</v>
      </c>
      <c r="C39953">
        <v>34411</v>
      </c>
      <c r="D39953" s="7">
        <v>45956.612766203703</v>
      </c>
      <c r="E39953">
        <v>21.43</v>
      </c>
      <c r="F39953">
        <v>91.78</v>
      </c>
      <c r="H39953" t="s">
        <v>35</v>
      </c>
      <c r="I39953" s="7">
        <v>45972.70103009259</v>
      </c>
    </row>
    <row r="39954" spans="1:9" x14ac:dyDescent="0.35">
      <c r="A39954">
        <v>39953</v>
      </c>
      <c r="B39954">
        <v>1</v>
      </c>
      <c r="C39954">
        <v>34412</v>
      </c>
      <c r="D39954" s="7">
        <v>45956.61346064815</v>
      </c>
      <c r="E39954">
        <v>21.48</v>
      </c>
      <c r="F39954">
        <v>91.36</v>
      </c>
      <c r="H39954" t="s">
        <v>35</v>
      </c>
      <c r="I39954" s="7">
        <v>45972.70103009259</v>
      </c>
    </row>
    <row r="39955" spans="1:9" x14ac:dyDescent="0.35">
      <c r="A39955">
        <v>39954</v>
      </c>
      <c r="B39955">
        <v>1</v>
      </c>
      <c r="C39955">
        <v>34413</v>
      </c>
      <c r="D39955" s="7">
        <v>45956.614155092589</v>
      </c>
      <c r="E39955">
        <v>21.42</v>
      </c>
      <c r="F39955">
        <v>94.27</v>
      </c>
      <c r="H39955" t="s">
        <v>35</v>
      </c>
      <c r="I39955" s="7">
        <v>45972.70103009259</v>
      </c>
    </row>
    <row r="39956" spans="1:9" x14ac:dyDescent="0.35">
      <c r="A39956">
        <v>39955</v>
      </c>
      <c r="B39956">
        <v>1</v>
      </c>
      <c r="C39956">
        <v>34414</v>
      </c>
      <c r="D39956" s="7">
        <v>45956.614849537036</v>
      </c>
      <c r="E39956">
        <v>21.43</v>
      </c>
      <c r="F39956">
        <v>92.48</v>
      </c>
      <c r="H39956" t="s">
        <v>35</v>
      </c>
      <c r="I39956" s="7">
        <v>45972.70103009259</v>
      </c>
    </row>
    <row r="39957" spans="1:9" x14ac:dyDescent="0.35">
      <c r="A39957">
        <v>39956</v>
      </c>
      <c r="B39957">
        <v>1</v>
      </c>
      <c r="C39957">
        <v>34415</v>
      </c>
      <c r="D39957" s="7">
        <v>45956.615543981483</v>
      </c>
      <c r="E39957">
        <v>21.41</v>
      </c>
      <c r="F39957">
        <v>92.84</v>
      </c>
      <c r="H39957" t="s">
        <v>35</v>
      </c>
      <c r="I39957" s="7">
        <v>45972.70103009259</v>
      </c>
    </row>
    <row r="39958" spans="1:9" x14ac:dyDescent="0.35">
      <c r="A39958">
        <v>39957</v>
      </c>
      <c r="B39958">
        <v>1</v>
      </c>
      <c r="C39958">
        <v>34416</v>
      </c>
      <c r="D39958" s="7">
        <v>45956.616238425922</v>
      </c>
      <c r="E39958">
        <v>21.41</v>
      </c>
      <c r="F39958">
        <v>92.1</v>
      </c>
      <c r="H39958" t="s">
        <v>35</v>
      </c>
      <c r="I39958" s="7">
        <v>45972.70103009259</v>
      </c>
    </row>
    <row r="39959" spans="1:9" x14ac:dyDescent="0.35">
      <c r="A39959">
        <v>39958</v>
      </c>
      <c r="B39959">
        <v>1</v>
      </c>
      <c r="C39959">
        <v>34417</v>
      </c>
      <c r="D39959" s="7">
        <v>45956.616932870369</v>
      </c>
      <c r="E39959">
        <v>21.43</v>
      </c>
      <c r="F39959">
        <v>92.75</v>
      </c>
      <c r="H39959" t="s">
        <v>35</v>
      </c>
      <c r="I39959" s="7">
        <v>45972.70103009259</v>
      </c>
    </row>
    <row r="39960" spans="1:9" x14ac:dyDescent="0.35">
      <c r="A39960">
        <v>39959</v>
      </c>
      <c r="B39960">
        <v>1</v>
      </c>
      <c r="C39960">
        <v>34418</v>
      </c>
      <c r="D39960" s="7">
        <v>45956.617627314816</v>
      </c>
      <c r="E39960">
        <v>21.42</v>
      </c>
      <c r="F39960">
        <v>93.2</v>
      </c>
      <c r="H39960" t="s">
        <v>35</v>
      </c>
      <c r="I39960" s="7">
        <v>45972.701041666667</v>
      </c>
    </row>
    <row r="39961" spans="1:9" x14ac:dyDescent="0.35">
      <c r="A39961">
        <v>39960</v>
      </c>
      <c r="B39961">
        <v>1</v>
      </c>
      <c r="C39961">
        <v>34419</v>
      </c>
      <c r="D39961" s="7">
        <v>45956.618321759262</v>
      </c>
      <c r="E39961">
        <v>21.51</v>
      </c>
      <c r="F39961">
        <v>89.44</v>
      </c>
      <c r="H39961" t="s">
        <v>35</v>
      </c>
      <c r="I39961" s="7">
        <v>45972.701041666667</v>
      </c>
    </row>
    <row r="39962" spans="1:9" x14ac:dyDescent="0.35">
      <c r="A39962">
        <v>39961</v>
      </c>
      <c r="B39962">
        <v>1</v>
      </c>
      <c r="C39962">
        <v>34420</v>
      </c>
      <c r="D39962" s="7">
        <v>45956.619016203702</v>
      </c>
      <c r="E39962">
        <v>21.55</v>
      </c>
      <c r="F39962">
        <v>90.34</v>
      </c>
      <c r="H39962" t="s">
        <v>35</v>
      </c>
      <c r="I39962" s="7">
        <v>45972.701041666667</v>
      </c>
    </row>
    <row r="39963" spans="1:9" x14ac:dyDescent="0.35">
      <c r="A39963">
        <v>39962</v>
      </c>
      <c r="B39963">
        <v>1</v>
      </c>
      <c r="C39963">
        <v>34421</v>
      </c>
      <c r="D39963" s="7">
        <v>45956.619710648149</v>
      </c>
      <c r="E39963">
        <v>21.54</v>
      </c>
      <c r="F39963">
        <v>90.05</v>
      </c>
      <c r="H39963" t="s">
        <v>35</v>
      </c>
      <c r="I39963" s="7">
        <v>45972.701041666667</v>
      </c>
    </row>
    <row r="39964" spans="1:9" x14ac:dyDescent="0.35">
      <c r="A39964">
        <v>39963</v>
      </c>
      <c r="B39964">
        <v>1</v>
      </c>
      <c r="C39964">
        <v>34422</v>
      </c>
      <c r="D39964" s="7">
        <v>45956.620405092595</v>
      </c>
      <c r="E39964">
        <v>21.47</v>
      </c>
      <c r="F39964">
        <v>92.62</v>
      </c>
      <c r="H39964" t="s">
        <v>35</v>
      </c>
      <c r="I39964" s="7">
        <v>45972.701041666667</v>
      </c>
    </row>
    <row r="39965" spans="1:9" x14ac:dyDescent="0.35">
      <c r="A39965">
        <v>39964</v>
      </c>
      <c r="B39965">
        <v>1</v>
      </c>
      <c r="C39965">
        <v>34423</v>
      </c>
      <c r="D39965" s="7">
        <v>45956.621099537035</v>
      </c>
      <c r="E39965">
        <v>21.46</v>
      </c>
      <c r="F39965">
        <v>91.49</v>
      </c>
      <c r="H39965" t="s">
        <v>35</v>
      </c>
      <c r="I39965" s="7">
        <v>45972.701041666667</v>
      </c>
    </row>
    <row r="39966" spans="1:9" x14ac:dyDescent="0.35">
      <c r="A39966">
        <v>39965</v>
      </c>
      <c r="B39966">
        <v>1</v>
      </c>
      <c r="C39966">
        <v>34424</v>
      </c>
      <c r="D39966" s="7">
        <v>45956.621793981481</v>
      </c>
      <c r="E39966">
        <v>21.46</v>
      </c>
      <c r="F39966">
        <v>93</v>
      </c>
      <c r="H39966" t="s">
        <v>35</v>
      </c>
      <c r="I39966" s="7">
        <v>45972.701041666667</v>
      </c>
    </row>
    <row r="39967" spans="1:9" x14ac:dyDescent="0.35">
      <c r="A39967">
        <v>39966</v>
      </c>
      <c r="B39967">
        <v>1</v>
      </c>
      <c r="C39967">
        <v>34425</v>
      </c>
      <c r="D39967" s="7">
        <v>45956.622488425928</v>
      </c>
      <c r="E39967">
        <v>21.46</v>
      </c>
      <c r="F39967">
        <v>91.71</v>
      </c>
      <c r="H39967" t="s">
        <v>35</v>
      </c>
      <c r="I39967" s="7">
        <v>45972.701041666667</v>
      </c>
    </row>
    <row r="39968" spans="1:9" x14ac:dyDescent="0.35">
      <c r="A39968">
        <v>39967</v>
      </c>
      <c r="B39968">
        <v>1</v>
      </c>
      <c r="C39968">
        <v>34426</v>
      </c>
      <c r="D39968" s="7">
        <v>45956.623182870368</v>
      </c>
      <c r="E39968">
        <v>21.49</v>
      </c>
      <c r="F39968">
        <v>90.23</v>
      </c>
      <c r="H39968" t="s">
        <v>35</v>
      </c>
      <c r="I39968" s="7">
        <v>45972.701041666667</v>
      </c>
    </row>
    <row r="39969" spans="1:9" x14ac:dyDescent="0.35">
      <c r="A39969">
        <v>39968</v>
      </c>
      <c r="B39969">
        <v>1</v>
      </c>
      <c r="C39969">
        <v>34427</v>
      </c>
      <c r="D39969" s="7">
        <v>45956.623877314814</v>
      </c>
      <c r="E39969">
        <v>21.54</v>
      </c>
      <c r="F39969">
        <v>91.82</v>
      </c>
      <c r="H39969" t="s">
        <v>35</v>
      </c>
      <c r="I39969" s="7">
        <v>45972.701041666667</v>
      </c>
    </row>
    <row r="39970" spans="1:9" x14ac:dyDescent="0.35">
      <c r="A39970">
        <v>39969</v>
      </c>
      <c r="B39970">
        <v>1</v>
      </c>
      <c r="C39970">
        <v>34428</v>
      </c>
      <c r="D39970" s="7">
        <v>45956.624571759261</v>
      </c>
      <c r="E39970">
        <v>21.54</v>
      </c>
      <c r="F39970">
        <v>92.14</v>
      </c>
      <c r="H39970" t="s">
        <v>35</v>
      </c>
      <c r="I39970" s="7">
        <v>45972.701041666667</v>
      </c>
    </row>
    <row r="39971" spans="1:9" x14ac:dyDescent="0.35">
      <c r="A39971">
        <v>39970</v>
      </c>
      <c r="B39971">
        <v>1</v>
      </c>
      <c r="C39971">
        <v>34429</v>
      </c>
      <c r="D39971" s="7">
        <v>45956.6252662037</v>
      </c>
      <c r="E39971">
        <v>21.47</v>
      </c>
      <c r="F39971">
        <v>93.53</v>
      </c>
      <c r="H39971" t="s">
        <v>35</v>
      </c>
      <c r="I39971" s="7">
        <v>45972.701041666667</v>
      </c>
    </row>
    <row r="39972" spans="1:9" x14ac:dyDescent="0.35">
      <c r="A39972">
        <v>39971</v>
      </c>
      <c r="B39972">
        <v>1</v>
      </c>
      <c r="C39972">
        <v>34430</v>
      </c>
      <c r="D39972" s="7">
        <v>45956.625960648147</v>
      </c>
      <c r="E39972">
        <v>21.48</v>
      </c>
      <c r="F39972">
        <v>90.43</v>
      </c>
      <c r="H39972" t="s">
        <v>35</v>
      </c>
      <c r="I39972" s="7">
        <v>45972.701041666667</v>
      </c>
    </row>
    <row r="39973" spans="1:9" x14ac:dyDescent="0.35">
      <c r="A39973">
        <v>39972</v>
      </c>
      <c r="B39973">
        <v>1</v>
      </c>
      <c r="C39973">
        <v>34431</v>
      </c>
      <c r="D39973" s="7">
        <v>45956.626655092594</v>
      </c>
      <c r="E39973">
        <v>21.54</v>
      </c>
      <c r="F39973">
        <v>90.71</v>
      </c>
      <c r="H39973" t="s">
        <v>35</v>
      </c>
      <c r="I39973" s="7">
        <v>45972.701053240744</v>
      </c>
    </row>
    <row r="39974" spans="1:9" x14ac:dyDescent="0.35">
      <c r="A39974">
        <v>39973</v>
      </c>
      <c r="B39974">
        <v>1</v>
      </c>
      <c r="C39974">
        <v>34432</v>
      </c>
      <c r="D39974" s="7">
        <v>45956.627349537041</v>
      </c>
      <c r="E39974">
        <v>21.53</v>
      </c>
      <c r="F39974">
        <v>93.83</v>
      </c>
      <c r="H39974" t="s">
        <v>35</v>
      </c>
      <c r="I39974" s="7">
        <v>45972.701053240744</v>
      </c>
    </row>
    <row r="39975" spans="1:9" x14ac:dyDescent="0.35">
      <c r="A39975">
        <v>39974</v>
      </c>
      <c r="B39975">
        <v>1</v>
      </c>
      <c r="C39975">
        <v>34433</v>
      </c>
      <c r="D39975" s="7">
        <v>45956.62804398148</v>
      </c>
      <c r="E39975">
        <v>21.42</v>
      </c>
      <c r="F39975">
        <v>93.47</v>
      </c>
      <c r="H39975" t="s">
        <v>35</v>
      </c>
      <c r="I39975" s="7">
        <v>45972.701053240744</v>
      </c>
    </row>
    <row r="39976" spans="1:9" x14ac:dyDescent="0.35">
      <c r="A39976">
        <v>39975</v>
      </c>
      <c r="B39976">
        <v>1</v>
      </c>
      <c r="C39976">
        <v>34434</v>
      </c>
      <c r="D39976" s="7">
        <v>45956.628738425927</v>
      </c>
      <c r="E39976">
        <v>21.46</v>
      </c>
      <c r="F39976">
        <v>92.74</v>
      </c>
      <c r="H39976" t="s">
        <v>35</v>
      </c>
      <c r="I39976" s="7">
        <v>45972.701053240744</v>
      </c>
    </row>
    <row r="39977" spans="1:9" x14ac:dyDescent="0.35">
      <c r="A39977">
        <v>39976</v>
      </c>
      <c r="B39977">
        <v>1</v>
      </c>
      <c r="C39977">
        <v>34435</v>
      </c>
      <c r="D39977" s="7">
        <v>45956.629432870373</v>
      </c>
      <c r="E39977">
        <v>21.47</v>
      </c>
      <c r="F39977">
        <v>91.75</v>
      </c>
      <c r="H39977" t="s">
        <v>35</v>
      </c>
      <c r="I39977" s="7">
        <v>45972.701053240744</v>
      </c>
    </row>
    <row r="39978" spans="1:9" x14ac:dyDescent="0.35">
      <c r="A39978">
        <v>39977</v>
      </c>
      <c r="B39978">
        <v>1</v>
      </c>
      <c r="C39978">
        <v>34436</v>
      </c>
      <c r="D39978" s="7">
        <v>45956.630127314813</v>
      </c>
      <c r="E39978">
        <v>21.46</v>
      </c>
      <c r="F39978">
        <v>94.17</v>
      </c>
      <c r="H39978" t="s">
        <v>35</v>
      </c>
      <c r="I39978" s="7">
        <v>45972.701053240744</v>
      </c>
    </row>
    <row r="39979" spans="1:9" x14ac:dyDescent="0.35">
      <c r="A39979">
        <v>39978</v>
      </c>
      <c r="B39979">
        <v>1</v>
      </c>
      <c r="C39979">
        <v>34437</v>
      </c>
      <c r="D39979" s="7">
        <v>45956.63082175926</v>
      </c>
      <c r="E39979">
        <v>21.4</v>
      </c>
      <c r="F39979">
        <v>92.17</v>
      </c>
      <c r="H39979" t="s">
        <v>35</v>
      </c>
      <c r="I39979" s="7">
        <v>45972.701053240744</v>
      </c>
    </row>
    <row r="39980" spans="1:9" x14ac:dyDescent="0.35">
      <c r="A39980">
        <v>39979</v>
      </c>
      <c r="B39980">
        <v>1</v>
      </c>
      <c r="C39980">
        <v>34438</v>
      </c>
      <c r="D39980" s="7">
        <v>45956.631516203706</v>
      </c>
      <c r="E39980">
        <v>21.41</v>
      </c>
      <c r="F39980">
        <v>92.93</v>
      </c>
      <c r="H39980" t="s">
        <v>35</v>
      </c>
      <c r="I39980" s="7">
        <v>45972.701053240744</v>
      </c>
    </row>
    <row r="39981" spans="1:9" x14ac:dyDescent="0.35">
      <c r="A39981">
        <v>39980</v>
      </c>
      <c r="B39981">
        <v>1</v>
      </c>
      <c r="C39981">
        <v>34439</v>
      </c>
      <c r="D39981" s="7">
        <v>45956.632210648146</v>
      </c>
      <c r="E39981">
        <v>21.44</v>
      </c>
      <c r="F39981">
        <v>94.39</v>
      </c>
      <c r="H39981" t="s">
        <v>35</v>
      </c>
      <c r="I39981" s="7">
        <v>45972.701053240744</v>
      </c>
    </row>
    <row r="39982" spans="1:9" x14ac:dyDescent="0.35">
      <c r="A39982">
        <v>39981</v>
      </c>
      <c r="B39982">
        <v>1</v>
      </c>
      <c r="C39982">
        <v>34440</v>
      </c>
      <c r="D39982" s="7">
        <v>45956.632905092592</v>
      </c>
      <c r="E39982">
        <v>21.48</v>
      </c>
      <c r="F39982">
        <v>90.37</v>
      </c>
      <c r="H39982" t="s">
        <v>35</v>
      </c>
      <c r="I39982" s="7">
        <v>45972.701053240744</v>
      </c>
    </row>
    <row r="39983" spans="1:9" x14ac:dyDescent="0.35">
      <c r="A39983">
        <v>39982</v>
      </c>
      <c r="B39983">
        <v>1</v>
      </c>
      <c r="C39983">
        <v>34441</v>
      </c>
      <c r="D39983" s="7">
        <v>45956.633599537039</v>
      </c>
      <c r="E39983">
        <v>21.47</v>
      </c>
      <c r="F39983">
        <v>92.79</v>
      </c>
      <c r="H39983" t="s">
        <v>35</v>
      </c>
      <c r="I39983" s="7">
        <v>45972.701064814813</v>
      </c>
    </row>
    <row r="39984" spans="1:9" x14ac:dyDescent="0.35">
      <c r="A39984">
        <v>39983</v>
      </c>
      <c r="B39984">
        <v>1</v>
      </c>
      <c r="C39984">
        <v>34442</v>
      </c>
      <c r="D39984" s="7">
        <v>45956.634293981479</v>
      </c>
      <c r="E39984">
        <v>21.43</v>
      </c>
      <c r="F39984">
        <v>91.93</v>
      </c>
      <c r="H39984" t="s">
        <v>35</v>
      </c>
      <c r="I39984" s="7">
        <v>45972.701064814813</v>
      </c>
    </row>
    <row r="39985" spans="1:9" x14ac:dyDescent="0.35">
      <c r="A39985">
        <v>39984</v>
      </c>
      <c r="B39985">
        <v>1</v>
      </c>
      <c r="C39985">
        <v>34443</v>
      </c>
      <c r="D39985" s="7">
        <v>45956.634988425925</v>
      </c>
      <c r="E39985">
        <v>21.44</v>
      </c>
      <c r="F39985">
        <v>91.82</v>
      </c>
      <c r="H39985" t="s">
        <v>35</v>
      </c>
      <c r="I39985" s="7">
        <v>45972.701064814813</v>
      </c>
    </row>
    <row r="39986" spans="1:9" x14ac:dyDescent="0.35">
      <c r="A39986">
        <v>39985</v>
      </c>
      <c r="B39986">
        <v>1</v>
      </c>
      <c r="C39986">
        <v>34444</v>
      </c>
      <c r="D39986" s="7">
        <v>45956.635682870372</v>
      </c>
      <c r="E39986">
        <v>21.47</v>
      </c>
      <c r="F39986">
        <v>90.94</v>
      </c>
      <c r="H39986" t="s">
        <v>35</v>
      </c>
      <c r="I39986" s="7">
        <v>45972.701064814813</v>
      </c>
    </row>
    <row r="39987" spans="1:9" x14ac:dyDescent="0.35">
      <c r="A39987">
        <v>39986</v>
      </c>
      <c r="B39987">
        <v>1</v>
      </c>
      <c r="C39987">
        <v>34445</v>
      </c>
      <c r="D39987" s="7">
        <v>45956.636377314811</v>
      </c>
      <c r="E39987">
        <v>21.51</v>
      </c>
      <c r="F39987">
        <v>91.68</v>
      </c>
      <c r="H39987" t="s">
        <v>35</v>
      </c>
      <c r="I39987" s="7">
        <v>45972.701064814813</v>
      </c>
    </row>
    <row r="39988" spans="1:9" x14ac:dyDescent="0.35">
      <c r="A39988">
        <v>39987</v>
      </c>
      <c r="B39988">
        <v>1</v>
      </c>
      <c r="C39988">
        <v>34446</v>
      </c>
      <c r="D39988" s="7">
        <v>45956.637071759258</v>
      </c>
      <c r="E39988">
        <v>21.49</v>
      </c>
      <c r="F39988">
        <v>92.97</v>
      </c>
      <c r="H39988" t="s">
        <v>35</v>
      </c>
      <c r="I39988" s="7">
        <v>45972.701064814813</v>
      </c>
    </row>
    <row r="39989" spans="1:9" x14ac:dyDescent="0.35">
      <c r="A39989">
        <v>39988</v>
      </c>
      <c r="B39989">
        <v>1</v>
      </c>
      <c r="C39989">
        <v>34447</v>
      </c>
      <c r="D39989" s="7">
        <v>45956.637766203705</v>
      </c>
      <c r="E39989">
        <v>21.49</v>
      </c>
      <c r="F39989">
        <v>93.71</v>
      </c>
      <c r="H39989" t="s">
        <v>35</v>
      </c>
      <c r="I39989" s="7">
        <v>45972.701064814813</v>
      </c>
    </row>
    <row r="39990" spans="1:9" x14ac:dyDescent="0.35">
      <c r="A39990">
        <v>39989</v>
      </c>
      <c r="B39990">
        <v>1</v>
      </c>
      <c r="C39990">
        <v>34448</v>
      </c>
      <c r="D39990" s="7">
        <v>45956.638460648152</v>
      </c>
      <c r="E39990">
        <v>21.51</v>
      </c>
      <c r="F39990">
        <v>94.13</v>
      </c>
      <c r="H39990" t="s">
        <v>35</v>
      </c>
      <c r="I39990" s="7">
        <v>45972.701064814813</v>
      </c>
    </row>
    <row r="39991" spans="1:9" x14ac:dyDescent="0.35">
      <c r="A39991">
        <v>39990</v>
      </c>
      <c r="B39991">
        <v>1</v>
      </c>
      <c r="C39991">
        <v>34449</v>
      </c>
      <c r="D39991" s="7">
        <v>45956.639155092591</v>
      </c>
      <c r="E39991">
        <v>21.44</v>
      </c>
      <c r="F39991">
        <v>91.07</v>
      </c>
      <c r="H39991" t="s">
        <v>35</v>
      </c>
      <c r="I39991" s="7">
        <v>45972.701064814813</v>
      </c>
    </row>
    <row r="39992" spans="1:9" x14ac:dyDescent="0.35">
      <c r="A39992">
        <v>39991</v>
      </c>
      <c r="B39992">
        <v>1</v>
      </c>
      <c r="C39992">
        <v>34450</v>
      </c>
      <c r="D39992" s="7">
        <v>45956.639849537038</v>
      </c>
      <c r="E39992">
        <v>21.48</v>
      </c>
      <c r="F39992">
        <v>89.57</v>
      </c>
      <c r="H39992" t="s">
        <v>35</v>
      </c>
      <c r="I39992" s="7">
        <v>45972.701064814813</v>
      </c>
    </row>
    <row r="39993" spans="1:9" x14ac:dyDescent="0.35">
      <c r="A39993">
        <v>39992</v>
      </c>
      <c r="B39993">
        <v>1</v>
      </c>
      <c r="C39993">
        <v>34451</v>
      </c>
      <c r="D39993" s="7">
        <v>45956.640543981484</v>
      </c>
      <c r="E39993">
        <v>21.55</v>
      </c>
      <c r="F39993">
        <v>89.21</v>
      </c>
      <c r="H39993" t="s">
        <v>35</v>
      </c>
      <c r="I39993" s="7">
        <v>45972.701064814813</v>
      </c>
    </row>
    <row r="39994" spans="1:9" x14ac:dyDescent="0.35">
      <c r="A39994">
        <v>39993</v>
      </c>
      <c r="B39994">
        <v>1</v>
      </c>
      <c r="C39994">
        <v>34452</v>
      </c>
      <c r="D39994" s="7">
        <v>45956.641238425924</v>
      </c>
      <c r="E39994">
        <v>21.53</v>
      </c>
      <c r="F39994">
        <v>91.48</v>
      </c>
      <c r="H39994" t="s">
        <v>35</v>
      </c>
      <c r="I39994" s="7">
        <v>45972.701064814813</v>
      </c>
    </row>
    <row r="39995" spans="1:9" x14ac:dyDescent="0.35">
      <c r="A39995">
        <v>39994</v>
      </c>
      <c r="B39995">
        <v>1</v>
      </c>
      <c r="C39995">
        <v>34453</v>
      </c>
      <c r="D39995" s="7">
        <v>45956.641932870371</v>
      </c>
      <c r="E39995">
        <v>21.48</v>
      </c>
      <c r="F39995">
        <v>91.58</v>
      </c>
      <c r="H39995" t="s">
        <v>35</v>
      </c>
      <c r="I39995" s="7">
        <v>45972.701064814813</v>
      </c>
    </row>
    <row r="39996" spans="1:9" x14ac:dyDescent="0.35">
      <c r="A39996">
        <v>39995</v>
      </c>
      <c r="B39996">
        <v>1</v>
      </c>
      <c r="C39996">
        <v>34454</v>
      </c>
      <c r="D39996" s="7">
        <v>45956.642627314817</v>
      </c>
      <c r="E39996">
        <v>21.41</v>
      </c>
      <c r="F39996">
        <v>92.21</v>
      </c>
      <c r="H39996" t="s">
        <v>35</v>
      </c>
      <c r="I39996" s="7">
        <v>45972.70107638889</v>
      </c>
    </row>
    <row r="39997" spans="1:9" x14ac:dyDescent="0.35">
      <c r="A39997">
        <v>39996</v>
      </c>
      <c r="B39997">
        <v>1</v>
      </c>
      <c r="C39997">
        <v>34455</v>
      </c>
      <c r="D39997" s="7">
        <v>45956.643321759257</v>
      </c>
      <c r="E39997">
        <v>21.43</v>
      </c>
      <c r="F39997">
        <v>90.5</v>
      </c>
      <c r="H39997" t="s">
        <v>35</v>
      </c>
      <c r="I39997" s="7">
        <v>45972.70107638889</v>
      </c>
    </row>
    <row r="39998" spans="1:9" x14ac:dyDescent="0.35">
      <c r="A39998">
        <v>39997</v>
      </c>
      <c r="B39998">
        <v>1</v>
      </c>
      <c r="C39998">
        <v>34456</v>
      </c>
      <c r="D39998" s="7">
        <v>45956.644016203703</v>
      </c>
      <c r="E39998">
        <v>21.47</v>
      </c>
      <c r="F39998">
        <v>89.9</v>
      </c>
      <c r="H39998" t="s">
        <v>35</v>
      </c>
      <c r="I39998" s="7">
        <v>45972.70107638889</v>
      </c>
    </row>
    <row r="39999" spans="1:9" x14ac:dyDescent="0.35">
      <c r="A39999">
        <v>39998</v>
      </c>
      <c r="B39999">
        <v>1</v>
      </c>
      <c r="C39999">
        <v>34457</v>
      </c>
      <c r="D39999" s="7">
        <v>45956.64471064815</v>
      </c>
      <c r="E39999">
        <v>21.51</v>
      </c>
      <c r="F39999">
        <v>89.06</v>
      </c>
      <c r="H39999" t="s">
        <v>35</v>
      </c>
      <c r="I39999" s="7">
        <v>45972.70107638889</v>
      </c>
    </row>
    <row r="40000" spans="1:9" x14ac:dyDescent="0.35">
      <c r="A40000">
        <v>39999</v>
      </c>
      <c r="B40000">
        <v>1</v>
      </c>
      <c r="C40000">
        <v>34458</v>
      </c>
      <c r="D40000" s="7">
        <v>45956.645405092589</v>
      </c>
      <c r="E40000">
        <v>21.48</v>
      </c>
      <c r="F40000">
        <v>90.41</v>
      </c>
      <c r="H40000" t="s">
        <v>35</v>
      </c>
      <c r="I40000" s="7">
        <v>45972.70107638889</v>
      </c>
    </row>
    <row r="40001" spans="1:9" x14ac:dyDescent="0.35">
      <c r="A40001">
        <v>40000</v>
      </c>
      <c r="B40001">
        <v>1</v>
      </c>
      <c r="C40001">
        <v>34459</v>
      </c>
      <c r="D40001" s="7">
        <v>45956.646099537036</v>
      </c>
      <c r="E40001">
        <v>21.57</v>
      </c>
      <c r="F40001">
        <v>89.47</v>
      </c>
      <c r="H40001" t="s">
        <v>35</v>
      </c>
      <c r="I40001" s="7">
        <v>45972.70107638889</v>
      </c>
    </row>
    <row r="40002" spans="1:9" x14ac:dyDescent="0.35">
      <c r="A40002">
        <v>40001</v>
      </c>
      <c r="B40002">
        <v>1</v>
      </c>
      <c r="C40002">
        <v>34460</v>
      </c>
      <c r="D40002" s="7">
        <v>45956.646793981483</v>
      </c>
      <c r="E40002">
        <v>21.53</v>
      </c>
      <c r="F40002">
        <v>89.88</v>
      </c>
      <c r="H40002" t="s">
        <v>35</v>
      </c>
      <c r="I40002" s="7">
        <v>45972.70107638889</v>
      </c>
    </row>
    <row r="40003" spans="1:9" x14ac:dyDescent="0.35">
      <c r="A40003">
        <v>40002</v>
      </c>
      <c r="B40003">
        <v>1</v>
      </c>
      <c r="C40003">
        <v>34461</v>
      </c>
      <c r="D40003" s="7">
        <v>45956.647488425922</v>
      </c>
      <c r="E40003">
        <v>21.44</v>
      </c>
      <c r="F40003">
        <v>92.65</v>
      </c>
      <c r="H40003" t="s">
        <v>35</v>
      </c>
      <c r="I40003" s="7">
        <v>45972.70107638889</v>
      </c>
    </row>
    <row r="40004" spans="1:9" x14ac:dyDescent="0.35">
      <c r="A40004">
        <v>40003</v>
      </c>
      <c r="B40004">
        <v>1</v>
      </c>
      <c r="C40004">
        <v>34462</v>
      </c>
      <c r="D40004" s="7">
        <v>45956.648182870369</v>
      </c>
      <c r="E40004">
        <v>21.37</v>
      </c>
      <c r="F40004">
        <v>93.37</v>
      </c>
      <c r="H40004" t="s">
        <v>35</v>
      </c>
      <c r="I40004" s="7">
        <v>45972.70107638889</v>
      </c>
    </row>
    <row r="40005" spans="1:9" x14ac:dyDescent="0.35">
      <c r="A40005">
        <v>40004</v>
      </c>
      <c r="B40005">
        <v>1</v>
      </c>
      <c r="C40005">
        <v>34463</v>
      </c>
      <c r="D40005" s="7">
        <v>45956.648877314816</v>
      </c>
      <c r="E40005">
        <v>21.36</v>
      </c>
      <c r="F40005">
        <v>92.42</v>
      </c>
      <c r="H40005" t="s">
        <v>35</v>
      </c>
      <c r="I40005" s="7">
        <v>45972.70107638889</v>
      </c>
    </row>
    <row r="40006" spans="1:9" x14ac:dyDescent="0.35">
      <c r="A40006">
        <v>40005</v>
      </c>
      <c r="B40006">
        <v>1</v>
      </c>
      <c r="C40006">
        <v>34464</v>
      </c>
      <c r="D40006" s="7">
        <v>45956.649571759262</v>
      </c>
      <c r="E40006">
        <v>21.36</v>
      </c>
      <c r="F40006">
        <v>92.71</v>
      </c>
      <c r="H40006" t="s">
        <v>35</v>
      </c>
      <c r="I40006" s="7">
        <v>45972.70107638889</v>
      </c>
    </row>
    <row r="40007" spans="1:9" x14ac:dyDescent="0.35">
      <c r="A40007">
        <v>40006</v>
      </c>
      <c r="B40007">
        <v>1</v>
      </c>
      <c r="C40007">
        <v>34465</v>
      </c>
      <c r="D40007" s="7">
        <v>45956.650266203702</v>
      </c>
      <c r="E40007">
        <v>21.37</v>
      </c>
      <c r="F40007">
        <v>91.56</v>
      </c>
      <c r="H40007" t="s">
        <v>35</v>
      </c>
      <c r="I40007" s="7">
        <v>45972.70108796296</v>
      </c>
    </row>
    <row r="40008" spans="1:9" x14ac:dyDescent="0.35">
      <c r="A40008">
        <v>40007</v>
      </c>
      <c r="B40008">
        <v>1</v>
      </c>
      <c r="C40008">
        <v>34466</v>
      </c>
      <c r="D40008" s="7">
        <v>45956.650960648149</v>
      </c>
      <c r="E40008">
        <v>21.43</v>
      </c>
      <c r="F40008">
        <v>90.26</v>
      </c>
      <c r="H40008" t="s">
        <v>35</v>
      </c>
      <c r="I40008" s="7">
        <v>45972.70108796296</v>
      </c>
    </row>
    <row r="40009" spans="1:9" x14ac:dyDescent="0.35">
      <c r="A40009">
        <v>40008</v>
      </c>
      <c r="B40009">
        <v>1</v>
      </c>
      <c r="C40009">
        <v>34467</v>
      </c>
      <c r="D40009" s="7">
        <v>45956.651655092595</v>
      </c>
      <c r="E40009">
        <v>21.41</v>
      </c>
      <c r="F40009">
        <v>92.56</v>
      </c>
      <c r="H40009" t="s">
        <v>35</v>
      </c>
      <c r="I40009" s="7">
        <v>45972.70108796296</v>
      </c>
    </row>
    <row r="40010" spans="1:9" x14ac:dyDescent="0.35">
      <c r="A40010">
        <v>40009</v>
      </c>
      <c r="B40010">
        <v>1</v>
      </c>
      <c r="C40010">
        <v>34468</v>
      </c>
      <c r="D40010" s="7">
        <v>45956.652349537035</v>
      </c>
      <c r="E40010">
        <v>21.37</v>
      </c>
      <c r="F40010">
        <v>91.06</v>
      </c>
      <c r="H40010" t="s">
        <v>35</v>
      </c>
      <c r="I40010" s="7">
        <v>45972.70108796296</v>
      </c>
    </row>
    <row r="40011" spans="1:9" x14ac:dyDescent="0.35">
      <c r="A40011">
        <v>40010</v>
      </c>
      <c r="B40011">
        <v>1</v>
      </c>
      <c r="C40011">
        <v>34469</v>
      </c>
      <c r="D40011" s="7">
        <v>45956.653043981481</v>
      </c>
      <c r="E40011">
        <v>21.41</v>
      </c>
      <c r="F40011">
        <v>91.81</v>
      </c>
      <c r="H40011" t="s">
        <v>35</v>
      </c>
      <c r="I40011" s="7">
        <v>45972.70108796296</v>
      </c>
    </row>
    <row r="40012" spans="1:9" x14ac:dyDescent="0.35">
      <c r="A40012">
        <v>40011</v>
      </c>
      <c r="B40012">
        <v>1</v>
      </c>
      <c r="C40012">
        <v>34470</v>
      </c>
      <c r="D40012" s="7">
        <v>45956.653738425928</v>
      </c>
      <c r="E40012">
        <v>21.37</v>
      </c>
      <c r="F40012">
        <v>90.95</v>
      </c>
      <c r="H40012" t="s">
        <v>35</v>
      </c>
      <c r="I40012" s="7">
        <v>45972.70108796296</v>
      </c>
    </row>
    <row r="40013" spans="1:9" x14ac:dyDescent="0.35">
      <c r="A40013">
        <v>40012</v>
      </c>
      <c r="B40013">
        <v>1</v>
      </c>
      <c r="C40013">
        <v>34471</v>
      </c>
      <c r="D40013" s="7">
        <v>45956.654432870368</v>
      </c>
      <c r="E40013">
        <v>21.4</v>
      </c>
      <c r="F40013">
        <v>91.49</v>
      </c>
      <c r="H40013" t="s">
        <v>35</v>
      </c>
      <c r="I40013" s="7">
        <v>45972.70108796296</v>
      </c>
    </row>
    <row r="40014" spans="1:9" x14ac:dyDescent="0.35">
      <c r="A40014">
        <v>40013</v>
      </c>
      <c r="B40014">
        <v>1</v>
      </c>
      <c r="C40014">
        <v>34472</v>
      </c>
      <c r="D40014" s="7">
        <v>45956.655127314814</v>
      </c>
      <c r="E40014">
        <v>21.33</v>
      </c>
      <c r="F40014">
        <v>92.66</v>
      </c>
      <c r="H40014" t="s">
        <v>35</v>
      </c>
      <c r="I40014" s="7">
        <v>45972.70108796296</v>
      </c>
    </row>
    <row r="40015" spans="1:9" x14ac:dyDescent="0.35">
      <c r="A40015">
        <v>40014</v>
      </c>
      <c r="B40015">
        <v>1</v>
      </c>
      <c r="C40015">
        <v>34473</v>
      </c>
      <c r="D40015" s="7">
        <v>45956.655821759261</v>
      </c>
      <c r="E40015">
        <v>21.31</v>
      </c>
      <c r="F40015">
        <v>92.68</v>
      </c>
      <c r="H40015" t="s">
        <v>35</v>
      </c>
      <c r="I40015" s="7">
        <v>45972.70108796296</v>
      </c>
    </row>
    <row r="40016" spans="1:9" x14ac:dyDescent="0.35">
      <c r="A40016">
        <v>40015</v>
      </c>
      <c r="B40016">
        <v>1</v>
      </c>
      <c r="C40016">
        <v>34474</v>
      </c>
      <c r="D40016" s="7">
        <v>45956.6565162037</v>
      </c>
      <c r="E40016">
        <v>21.33</v>
      </c>
      <c r="F40016">
        <v>92.18</v>
      </c>
      <c r="H40016" t="s">
        <v>35</v>
      </c>
      <c r="I40016" s="7">
        <v>45972.70108796296</v>
      </c>
    </row>
    <row r="40017" spans="1:9" x14ac:dyDescent="0.35">
      <c r="A40017">
        <v>40016</v>
      </c>
      <c r="B40017">
        <v>1</v>
      </c>
      <c r="C40017">
        <v>34475</v>
      </c>
      <c r="D40017" s="7">
        <v>45956.657210648147</v>
      </c>
      <c r="E40017">
        <v>21.32</v>
      </c>
      <c r="F40017">
        <v>91.94</v>
      </c>
      <c r="H40017" t="s">
        <v>35</v>
      </c>
      <c r="I40017" s="7">
        <v>45972.70108796296</v>
      </c>
    </row>
    <row r="40018" spans="1:9" x14ac:dyDescent="0.35">
      <c r="A40018">
        <v>40017</v>
      </c>
      <c r="B40018">
        <v>1</v>
      </c>
      <c r="C40018">
        <v>34476</v>
      </c>
      <c r="D40018" s="7">
        <v>45956.657905092594</v>
      </c>
      <c r="E40018">
        <v>21.36</v>
      </c>
      <c r="F40018">
        <v>91.12</v>
      </c>
      <c r="H40018" t="s">
        <v>35</v>
      </c>
      <c r="I40018" s="7">
        <v>45972.70108796296</v>
      </c>
    </row>
    <row r="40019" spans="1:9" x14ac:dyDescent="0.35">
      <c r="A40019">
        <v>40018</v>
      </c>
      <c r="B40019">
        <v>1</v>
      </c>
      <c r="C40019">
        <v>34477</v>
      </c>
      <c r="D40019" s="7">
        <v>45956.658599537041</v>
      </c>
      <c r="E40019">
        <v>21.31</v>
      </c>
      <c r="F40019">
        <v>90.96</v>
      </c>
      <c r="H40019" t="s">
        <v>35</v>
      </c>
      <c r="I40019" s="7">
        <v>45972.701099537036</v>
      </c>
    </row>
    <row r="40020" spans="1:9" x14ac:dyDescent="0.35">
      <c r="A40020">
        <v>40019</v>
      </c>
      <c r="B40020">
        <v>1</v>
      </c>
      <c r="C40020">
        <v>34478</v>
      </c>
      <c r="D40020" s="7">
        <v>45956.65929398148</v>
      </c>
      <c r="E40020">
        <v>21.35</v>
      </c>
      <c r="F40020">
        <v>92.69</v>
      </c>
      <c r="H40020" t="s">
        <v>35</v>
      </c>
      <c r="I40020" s="7">
        <v>45972.701099537036</v>
      </c>
    </row>
    <row r="40021" spans="1:9" x14ac:dyDescent="0.35">
      <c r="A40021">
        <v>40020</v>
      </c>
      <c r="B40021">
        <v>1</v>
      </c>
      <c r="C40021">
        <v>34479</v>
      </c>
      <c r="D40021" s="7">
        <v>45956.659988425927</v>
      </c>
      <c r="E40021">
        <v>21.33</v>
      </c>
      <c r="F40021">
        <v>90.54</v>
      </c>
      <c r="H40021" t="s">
        <v>35</v>
      </c>
      <c r="I40021" s="7">
        <v>45972.701099537036</v>
      </c>
    </row>
    <row r="40022" spans="1:9" x14ac:dyDescent="0.35">
      <c r="A40022">
        <v>40021</v>
      </c>
      <c r="B40022">
        <v>1</v>
      </c>
      <c r="C40022">
        <v>34480</v>
      </c>
      <c r="D40022" s="7">
        <v>45956.660682870373</v>
      </c>
      <c r="E40022">
        <v>21.43</v>
      </c>
      <c r="F40022">
        <v>89.43</v>
      </c>
      <c r="H40022" t="s">
        <v>35</v>
      </c>
      <c r="I40022" s="7">
        <v>45972.701099537036</v>
      </c>
    </row>
    <row r="40023" spans="1:9" x14ac:dyDescent="0.35">
      <c r="A40023">
        <v>40022</v>
      </c>
      <c r="B40023">
        <v>1</v>
      </c>
      <c r="C40023">
        <v>34481</v>
      </c>
      <c r="D40023" s="7">
        <v>45956.661377314813</v>
      </c>
      <c r="E40023">
        <v>21.44</v>
      </c>
      <c r="F40023">
        <v>90.43</v>
      </c>
      <c r="H40023" t="s">
        <v>35</v>
      </c>
      <c r="I40023" s="7">
        <v>45972.701099537036</v>
      </c>
    </row>
    <row r="40024" spans="1:9" x14ac:dyDescent="0.35">
      <c r="A40024">
        <v>40023</v>
      </c>
      <c r="B40024">
        <v>1</v>
      </c>
      <c r="C40024">
        <v>34482</v>
      </c>
      <c r="D40024" s="7">
        <v>45956.66207175926</v>
      </c>
      <c r="E40024">
        <v>21.36</v>
      </c>
      <c r="F40024">
        <v>89.29</v>
      </c>
      <c r="H40024" t="s">
        <v>35</v>
      </c>
      <c r="I40024" s="7">
        <v>45972.701099537036</v>
      </c>
    </row>
    <row r="40025" spans="1:9" x14ac:dyDescent="0.35">
      <c r="A40025">
        <v>40024</v>
      </c>
      <c r="B40025">
        <v>1</v>
      </c>
      <c r="C40025">
        <v>34483</v>
      </c>
      <c r="D40025" s="7">
        <v>45956.662766203706</v>
      </c>
      <c r="E40025">
        <v>21.36</v>
      </c>
      <c r="F40025">
        <v>89.44</v>
      </c>
      <c r="H40025" t="s">
        <v>35</v>
      </c>
      <c r="I40025" s="7">
        <v>45972.701099537036</v>
      </c>
    </row>
    <row r="40026" spans="1:9" x14ac:dyDescent="0.35">
      <c r="A40026">
        <v>40025</v>
      </c>
      <c r="B40026">
        <v>1</v>
      </c>
      <c r="C40026">
        <v>34484</v>
      </c>
      <c r="D40026" s="7">
        <v>45956.663460648146</v>
      </c>
      <c r="E40026">
        <v>21.38</v>
      </c>
      <c r="F40026">
        <v>90.21</v>
      </c>
      <c r="H40026" t="s">
        <v>35</v>
      </c>
      <c r="I40026" s="7">
        <v>45972.701099537036</v>
      </c>
    </row>
    <row r="40027" spans="1:9" x14ac:dyDescent="0.35">
      <c r="A40027">
        <v>40026</v>
      </c>
      <c r="B40027">
        <v>1</v>
      </c>
      <c r="C40027">
        <v>34485</v>
      </c>
      <c r="D40027" s="7">
        <v>45956.664155092592</v>
      </c>
      <c r="E40027">
        <v>21.36</v>
      </c>
      <c r="F40027">
        <v>91.45</v>
      </c>
      <c r="H40027" t="s">
        <v>35</v>
      </c>
      <c r="I40027" s="7">
        <v>45972.701099537036</v>
      </c>
    </row>
    <row r="40028" spans="1:9" x14ac:dyDescent="0.35">
      <c r="A40028">
        <v>40027</v>
      </c>
      <c r="B40028">
        <v>1</v>
      </c>
      <c r="C40028">
        <v>34486</v>
      </c>
      <c r="D40028" s="7">
        <v>45956.664849537039</v>
      </c>
      <c r="E40028">
        <v>21.36</v>
      </c>
      <c r="F40028">
        <v>91.75</v>
      </c>
      <c r="H40028" t="s">
        <v>35</v>
      </c>
      <c r="I40028" s="7">
        <v>45972.701099537036</v>
      </c>
    </row>
    <row r="40029" spans="1:9" x14ac:dyDescent="0.35">
      <c r="A40029">
        <v>40028</v>
      </c>
      <c r="B40029">
        <v>1</v>
      </c>
      <c r="C40029">
        <v>34487</v>
      </c>
      <c r="D40029" s="7">
        <v>45956.665543981479</v>
      </c>
      <c r="E40029">
        <v>21.32</v>
      </c>
      <c r="F40029">
        <v>92.29</v>
      </c>
      <c r="H40029" t="s">
        <v>35</v>
      </c>
      <c r="I40029" s="7">
        <v>45972.701099537036</v>
      </c>
    </row>
    <row r="40030" spans="1:9" x14ac:dyDescent="0.35">
      <c r="A40030">
        <v>40029</v>
      </c>
      <c r="B40030">
        <v>1</v>
      </c>
      <c r="C40030">
        <v>34488</v>
      </c>
      <c r="D40030" s="7">
        <v>45956.666238425925</v>
      </c>
      <c r="E40030">
        <v>21.28</v>
      </c>
      <c r="F40030">
        <v>93.05</v>
      </c>
      <c r="H40030" t="s">
        <v>35</v>
      </c>
      <c r="I40030" s="7">
        <v>45972.701099537036</v>
      </c>
    </row>
    <row r="40031" spans="1:9" x14ac:dyDescent="0.35">
      <c r="A40031">
        <v>40030</v>
      </c>
      <c r="B40031">
        <v>1</v>
      </c>
      <c r="C40031">
        <v>34489</v>
      </c>
      <c r="D40031" s="7">
        <v>45956.666932870372</v>
      </c>
      <c r="E40031">
        <v>21.19</v>
      </c>
      <c r="F40031">
        <v>92.99</v>
      </c>
      <c r="H40031" t="s">
        <v>35</v>
      </c>
      <c r="I40031" s="7">
        <v>45972.701111111113</v>
      </c>
    </row>
    <row r="40032" spans="1:9" x14ac:dyDescent="0.35">
      <c r="A40032">
        <v>40031</v>
      </c>
      <c r="B40032">
        <v>1</v>
      </c>
      <c r="C40032">
        <v>34490</v>
      </c>
      <c r="D40032" s="7">
        <v>45956.667627314811</v>
      </c>
      <c r="E40032">
        <v>21.21</v>
      </c>
      <c r="F40032">
        <v>92.67</v>
      </c>
      <c r="H40032" t="s">
        <v>35</v>
      </c>
      <c r="I40032" s="7">
        <v>45972.701111111113</v>
      </c>
    </row>
    <row r="40033" spans="1:9" x14ac:dyDescent="0.35">
      <c r="A40033">
        <v>40032</v>
      </c>
      <c r="B40033">
        <v>1</v>
      </c>
      <c r="C40033">
        <v>34491</v>
      </c>
      <c r="D40033" s="7">
        <v>45956.668321759258</v>
      </c>
      <c r="E40033">
        <v>21.24</v>
      </c>
      <c r="F40033">
        <v>91.58</v>
      </c>
      <c r="H40033" t="s">
        <v>35</v>
      </c>
      <c r="I40033" s="7">
        <v>45972.701111111113</v>
      </c>
    </row>
    <row r="40034" spans="1:9" x14ac:dyDescent="0.35">
      <c r="A40034">
        <v>40033</v>
      </c>
      <c r="B40034">
        <v>1</v>
      </c>
      <c r="C40034">
        <v>34492</v>
      </c>
      <c r="D40034" s="7">
        <v>45956.669016203705</v>
      </c>
      <c r="E40034">
        <v>21.3</v>
      </c>
      <c r="F40034">
        <v>91.39</v>
      </c>
      <c r="H40034" t="s">
        <v>35</v>
      </c>
      <c r="I40034" s="7">
        <v>45972.701111111113</v>
      </c>
    </row>
    <row r="40035" spans="1:9" x14ac:dyDescent="0.35">
      <c r="A40035">
        <v>40034</v>
      </c>
      <c r="B40035">
        <v>1</v>
      </c>
      <c r="C40035">
        <v>34493</v>
      </c>
      <c r="D40035" s="7">
        <v>45956.669710648152</v>
      </c>
      <c r="E40035">
        <v>21.27</v>
      </c>
      <c r="F40035">
        <v>91.62</v>
      </c>
      <c r="H40035" t="s">
        <v>35</v>
      </c>
      <c r="I40035" s="7">
        <v>45972.701111111113</v>
      </c>
    </row>
    <row r="40036" spans="1:9" x14ac:dyDescent="0.35">
      <c r="A40036">
        <v>40035</v>
      </c>
      <c r="B40036">
        <v>1</v>
      </c>
      <c r="C40036">
        <v>34494</v>
      </c>
      <c r="D40036" s="7">
        <v>45956.670405092591</v>
      </c>
      <c r="E40036">
        <v>21.27</v>
      </c>
      <c r="F40036">
        <v>90.39</v>
      </c>
      <c r="H40036" t="s">
        <v>35</v>
      </c>
      <c r="I40036" s="7">
        <v>45972.701111111113</v>
      </c>
    </row>
    <row r="40037" spans="1:9" x14ac:dyDescent="0.35">
      <c r="A40037">
        <v>40036</v>
      </c>
      <c r="B40037">
        <v>1</v>
      </c>
      <c r="C40037">
        <v>34495</v>
      </c>
      <c r="D40037" s="7">
        <v>45956.671099537038</v>
      </c>
      <c r="E40037">
        <v>21.28</v>
      </c>
      <c r="F40037">
        <v>90.61</v>
      </c>
      <c r="H40037" t="s">
        <v>35</v>
      </c>
      <c r="I40037" s="7">
        <v>45972.701111111113</v>
      </c>
    </row>
    <row r="40038" spans="1:9" x14ac:dyDescent="0.35">
      <c r="A40038">
        <v>40037</v>
      </c>
      <c r="B40038">
        <v>1</v>
      </c>
      <c r="C40038">
        <v>34496</v>
      </c>
      <c r="D40038" s="7">
        <v>45956.671793981484</v>
      </c>
      <c r="E40038">
        <v>21.32</v>
      </c>
      <c r="F40038">
        <v>90.44</v>
      </c>
      <c r="H40038" t="s">
        <v>35</v>
      </c>
      <c r="I40038" s="7">
        <v>45972.701111111113</v>
      </c>
    </row>
    <row r="40039" spans="1:9" x14ac:dyDescent="0.35">
      <c r="A40039">
        <v>40038</v>
      </c>
      <c r="B40039">
        <v>1</v>
      </c>
      <c r="C40039">
        <v>34497</v>
      </c>
      <c r="D40039" s="7">
        <v>45956.672488425924</v>
      </c>
      <c r="E40039">
        <v>21.27</v>
      </c>
      <c r="F40039">
        <v>91.13</v>
      </c>
      <c r="H40039" t="s">
        <v>35</v>
      </c>
      <c r="I40039" s="7">
        <v>45972.701111111113</v>
      </c>
    </row>
    <row r="40040" spans="1:9" x14ac:dyDescent="0.35">
      <c r="A40040">
        <v>40039</v>
      </c>
      <c r="B40040">
        <v>1</v>
      </c>
      <c r="C40040">
        <v>34498</v>
      </c>
      <c r="D40040" s="7">
        <v>45956.673182870371</v>
      </c>
      <c r="E40040">
        <v>21.24</v>
      </c>
      <c r="F40040">
        <v>90.44</v>
      </c>
      <c r="H40040" t="s">
        <v>35</v>
      </c>
      <c r="I40040" s="7">
        <v>45972.701111111113</v>
      </c>
    </row>
    <row r="40041" spans="1:9" x14ac:dyDescent="0.35">
      <c r="A40041">
        <v>40040</v>
      </c>
      <c r="B40041">
        <v>1</v>
      </c>
      <c r="C40041">
        <v>34499</v>
      </c>
      <c r="D40041" s="7">
        <v>45956.673877314817</v>
      </c>
      <c r="E40041">
        <v>21.33</v>
      </c>
      <c r="F40041">
        <v>89</v>
      </c>
      <c r="H40041" t="s">
        <v>35</v>
      </c>
      <c r="I40041" s="7">
        <v>45972.701111111113</v>
      </c>
    </row>
    <row r="40042" spans="1:9" x14ac:dyDescent="0.35">
      <c r="A40042">
        <v>40041</v>
      </c>
      <c r="B40042">
        <v>1</v>
      </c>
      <c r="C40042">
        <v>34500</v>
      </c>
      <c r="D40042" s="7">
        <v>45956.674571759257</v>
      </c>
      <c r="E40042">
        <v>21.42</v>
      </c>
      <c r="F40042">
        <v>88.53</v>
      </c>
      <c r="H40042" t="s">
        <v>35</v>
      </c>
      <c r="I40042" s="7">
        <v>45972.701122685183</v>
      </c>
    </row>
    <row r="40043" spans="1:9" x14ac:dyDescent="0.35">
      <c r="A40043">
        <v>40042</v>
      </c>
      <c r="B40043">
        <v>1</v>
      </c>
      <c r="C40043">
        <v>34501</v>
      </c>
      <c r="D40043" s="7">
        <v>45956.675266203703</v>
      </c>
      <c r="E40043">
        <v>21.36</v>
      </c>
      <c r="F40043">
        <v>90.58</v>
      </c>
      <c r="H40043" t="s">
        <v>35</v>
      </c>
      <c r="I40043" s="7">
        <v>45972.701122685183</v>
      </c>
    </row>
    <row r="40044" spans="1:9" x14ac:dyDescent="0.35">
      <c r="A40044">
        <v>40043</v>
      </c>
      <c r="B40044">
        <v>1</v>
      </c>
      <c r="C40044">
        <v>34502</v>
      </c>
      <c r="D40044" s="7">
        <v>45956.67596064815</v>
      </c>
      <c r="E40044">
        <v>21.28</v>
      </c>
      <c r="F40044">
        <v>91.17</v>
      </c>
      <c r="H40044" t="s">
        <v>35</v>
      </c>
      <c r="I40044" s="7">
        <v>45972.701122685183</v>
      </c>
    </row>
    <row r="40045" spans="1:9" x14ac:dyDescent="0.35">
      <c r="A40045">
        <v>40044</v>
      </c>
      <c r="B40045">
        <v>1</v>
      </c>
      <c r="C40045">
        <v>34503</v>
      </c>
      <c r="D40045" s="7">
        <v>45956.676655092589</v>
      </c>
      <c r="E40045">
        <v>21.25</v>
      </c>
      <c r="F40045">
        <v>92.23</v>
      </c>
      <c r="H40045" t="s">
        <v>35</v>
      </c>
      <c r="I40045" s="7">
        <v>45972.701122685183</v>
      </c>
    </row>
    <row r="40046" spans="1:9" x14ac:dyDescent="0.35">
      <c r="A40046">
        <v>40045</v>
      </c>
      <c r="B40046">
        <v>1</v>
      </c>
      <c r="C40046">
        <v>34504</v>
      </c>
      <c r="D40046" s="7">
        <v>45956.677349537036</v>
      </c>
      <c r="E40046">
        <v>21.27</v>
      </c>
      <c r="F40046">
        <v>92.89</v>
      </c>
      <c r="H40046" t="s">
        <v>35</v>
      </c>
      <c r="I40046" s="7">
        <v>45972.701122685183</v>
      </c>
    </row>
    <row r="40047" spans="1:9" x14ac:dyDescent="0.35">
      <c r="A40047">
        <v>40046</v>
      </c>
      <c r="B40047">
        <v>1</v>
      </c>
      <c r="C40047">
        <v>34505</v>
      </c>
      <c r="D40047" s="7">
        <v>45956.678043981483</v>
      </c>
      <c r="E40047">
        <v>21.27</v>
      </c>
      <c r="F40047">
        <v>93.4</v>
      </c>
      <c r="H40047" t="s">
        <v>35</v>
      </c>
      <c r="I40047" s="7">
        <v>45972.701122685183</v>
      </c>
    </row>
    <row r="40048" spans="1:9" x14ac:dyDescent="0.35">
      <c r="A40048">
        <v>40047</v>
      </c>
      <c r="B40048">
        <v>1</v>
      </c>
      <c r="C40048">
        <v>34506</v>
      </c>
      <c r="D40048" s="7">
        <v>45956.678738425922</v>
      </c>
      <c r="E40048">
        <v>21.21</v>
      </c>
      <c r="F40048">
        <v>94.11</v>
      </c>
      <c r="H40048" t="s">
        <v>35</v>
      </c>
      <c r="I40048" s="7">
        <v>45972.701122685183</v>
      </c>
    </row>
    <row r="40049" spans="1:9" x14ac:dyDescent="0.35">
      <c r="A40049">
        <v>40048</v>
      </c>
      <c r="B40049">
        <v>1</v>
      </c>
      <c r="C40049">
        <v>34507</v>
      </c>
      <c r="D40049" s="7">
        <v>45956.679432870369</v>
      </c>
      <c r="E40049">
        <v>21.16</v>
      </c>
      <c r="F40049">
        <v>93.69</v>
      </c>
      <c r="H40049" t="s">
        <v>35</v>
      </c>
      <c r="I40049" s="7">
        <v>45972.701122685183</v>
      </c>
    </row>
    <row r="40050" spans="1:9" x14ac:dyDescent="0.35">
      <c r="A40050">
        <v>40049</v>
      </c>
      <c r="B40050">
        <v>1</v>
      </c>
      <c r="C40050">
        <v>34508</v>
      </c>
      <c r="D40050" s="7">
        <v>45956.680127314816</v>
      </c>
      <c r="E40050">
        <v>21.16</v>
      </c>
      <c r="F40050">
        <v>92.21</v>
      </c>
      <c r="H40050" t="s">
        <v>35</v>
      </c>
      <c r="I40050" s="7">
        <v>45972.701122685183</v>
      </c>
    </row>
    <row r="40051" spans="1:9" x14ac:dyDescent="0.35">
      <c r="A40051">
        <v>40050</v>
      </c>
      <c r="B40051">
        <v>1</v>
      </c>
      <c r="C40051">
        <v>34509</v>
      </c>
      <c r="D40051" s="7">
        <v>45956.680821759262</v>
      </c>
      <c r="E40051">
        <v>21.17</v>
      </c>
      <c r="F40051">
        <v>92.08</v>
      </c>
      <c r="H40051" t="s">
        <v>35</v>
      </c>
      <c r="I40051" s="7">
        <v>45972.701122685183</v>
      </c>
    </row>
    <row r="40052" spans="1:9" x14ac:dyDescent="0.35">
      <c r="A40052">
        <v>40051</v>
      </c>
      <c r="B40052">
        <v>1</v>
      </c>
      <c r="C40052">
        <v>34510</v>
      </c>
      <c r="D40052" s="7">
        <v>45956.681516203702</v>
      </c>
      <c r="E40052">
        <v>21.16</v>
      </c>
      <c r="F40052">
        <v>91.86</v>
      </c>
      <c r="H40052" t="s">
        <v>35</v>
      </c>
      <c r="I40052" s="7">
        <v>45972.701122685183</v>
      </c>
    </row>
    <row r="40053" spans="1:9" x14ac:dyDescent="0.35">
      <c r="A40053">
        <v>40052</v>
      </c>
      <c r="B40053">
        <v>1</v>
      </c>
      <c r="C40053">
        <v>34511</v>
      </c>
      <c r="D40053" s="7">
        <v>45956.682210648149</v>
      </c>
      <c r="E40053">
        <v>21.15</v>
      </c>
      <c r="F40053">
        <v>92.64</v>
      </c>
      <c r="H40053" t="s">
        <v>35</v>
      </c>
      <c r="I40053" s="7">
        <v>45972.701122685183</v>
      </c>
    </row>
    <row r="40054" spans="1:9" x14ac:dyDescent="0.35">
      <c r="A40054">
        <v>40053</v>
      </c>
      <c r="B40054">
        <v>1</v>
      </c>
      <c r="C40054">
        <v>34512</v>
      </c>
      <c r="D40054" s="7">
        <v>45956.682905092595</v>
      </c>
      <c r="E40054">
        <v>21.11</v>
      </c>
      <c r="F40054">
        <v>92.35</v>
      </c>
      <c r="H40054" t="s">
        <v>35</v>
      </c>
      <c r="I40054" s="7">
        <v>45972.70113425926</v>
      </c>
    </row>
    <row r="40055" spans="1:9" x14ac:dyDescent="0.35">
      <c r="A40055">
        <v>40054</v>
      </c>
      <c r="B40055">
        <v>1</v>
      </c>
      <c r="C40055">
        <v>34513</v>
      </c>
      <c r="D40055" s="7">
        <v>45956.683599537035</v>
      </c>
      <c r="E40055">
        <v>21.15</v>
      </c>
      <c r="F40055">
        <v>93.23</v>
      </c>
      <c r="H40055" t="s">
        <v>35</v>
      </c>
      <c r="I40055" s="7">
        <v>45972.70113425926</v>
      </c>
    </row>
    <row r="40056" spans="1:9" x14ac:dyDescent="0.35">
      <c r="A40056">
        <v>40055</v>
      </c>
      <c r="B40056">
        <v>1</v>
      </c>
      <c r="C40056">
        <v>34514</v>
      </c>
      <c r="D40056" s="7">
        <v>45956.684293981481</v>
      </c>
      <c r="E40056">
        <v>21.13</v>
      </c>
      <c r="F40056">
        <v>94.15</v>
      </c>
      <c r="H40056" t="s">
        <v>35</v>
      </c>
      <c r="I40056" s="7">
        <v>45972.70113425926</v>
      </c>
    </row>
    <row r="40057" spans="1:9" x14ac:dyDescent="0.35">
      <c r="A40057">
        <v>40056</v>
      </c>
      <c r="B40057">
        <v>1</v>
      </c>
      <c r="C40057">
        <v>34515</v>
      </c>
      <c r="D40057" s="7">
        <v>45956.684988425928</v>
      </c>
      <c r="E40057">
        <v>21.09</v>
      </c>
      <c r="F40057">
        <v>94.69</v>
      </c>
      <c r="H40057" t="s">
        <v>35</v>
      </c>
      <c r="I40057" s="7">
        <v>45972.70113425926</v>
      </c>
    </row>
    <row r="40058" spans="1:9" x14ac:dyDescent="0.35">
      <c r="A40058">
        <v>40057</v>
      </c>
      <c r="B40058">
        <v>1</v>
      </c>
      <c r="C40058">
        <v>34516</v>
      </c>
      <c r="D40058" s="7">
        <v>45956.685682870368</v>
      </c>
      <c r="E40058">
        <v>21.03</v>
      </c>
      <c r="F40058">
        <v>92.89</v>
      </c>
      <c r="H40058" t="s">
        <v>35</v>
      </c>
      <c r="I40058" s="7">
        <v>45972.70113425926</v>
      </c>
    </row>
    <row r="40059" spans="1:9" x14ac:dyDescent="0.35">
      <c r="A40059">
        <v>40058</v>
      </c>
      <c r="B40059">
        <v>1</v>
      </c>
      <c r="C40059">
        <v>34517</v>
      </c>
      <c r="D40059" s="7">
        <v>45956.686377314814</v>
      </c>
      <c r="E40059">
        <v>21.04</v>
      </c>
      <c r="F40059">
        <v>93.52</v>
      </c>
      <c r="H40059" t="s">
        <v>35</v>
      </c>
      <c r="I40059" s="7">
        <v>45972.70113425926</v>
      </c>
    </row>
    <row r="40060" spans="1:9" x14ac:dyDescent="0.35">
      <c r="A40060">
        <v>40059</v>
      </c>
      <c r="B40060">
        <v>1</v>
      </c>
      <c r="C40060">
        <v>34518</v>
      </c>
      <c r="D40060" s="7">
        <v>45956.687071759261</v>
      </c>
      <c r="E40060">
        <v>21.01</v>
      </c>
      <c r="F40060">
        <v>92.88</v>
      </c>
      <c r="H40060" t="s">
        <v>35</v>
      </c>
      <c r="I40060" s="7">
        <v>45972.70113425926</v>
      </c>
    </row>
    <row r="40061" spans="1:9" x14ac:dyDescent="0.35">
      <c r="A40061">
        <v>40060</v>
      </c>
      <c r="B40061">
        <v>1</v>
      </c>
      <c r="C40061">
        <v>34519</v>
      </c>
      <c r="D40061" s="7">
        <v>45956.6877662037</v>
      </c>
      <c r="E40061">
        <v>21.08</v>
      </c>
      <c r="F40061">
        <v>92.23</v>
      </c>
      <c r="H40061" t="s">
        <v>35</v>
      </c>
      <c r="I40061" s="7">
        <v>45972.70113425926</v>
      </c>
    </row>
    <row r="40062" spans="1:9" x14ac:dyDescent="0.35">
      <c r="A40062">
        <v>40061</v>
      </c>
      <c r="B40062">
        <v>1</v>
      </c>
      <c r="C40062">
        <v>34520</v>
      </c>
      <c r="D40062" s="7">
        <v>45956.688460648147</v>
      </c>
      <c r="E40062">
        <v>21.06</v>
      </c>
      <c r="F40062">
        <v>93.73</v>
      </c>
      <c r="H40062" t="s">
        <v>35</v>
      </c>
      <c r="I40062" s="7">
        <v>45972.70113425926</v>
      </c>
    </row>
    <row r="40063" spans="1:9" x14ac:dyDescent="0.35">
      <c r="A40063">
        <v>40062</v>
      </c>
      <c r="B40063">
        <v>1</v>
      </c>
      <c r="C40063">
        <v>34521</v>
      </c>
      <c r="D40063" s="7">
        <v>45956.689155092594</v>
      </c>
      <c r="E40063">
        <v>21</v>
      </c>
      <c r="F40063">
        <v>93.99</v>
      </c>
      <c r="H40063" t="s">
        <v>35</v>
      </c>
      <c r="I40063" s="7">
        <v>45972.701145833336</v>
      </c>
    </row>
    <row r="40064" spans="1:9" x14ac:dyDescent="0.35">
      <c r="A40064">
        <v>40063</v>
      </c>
      <c r="B40064">
        <v>1</v>
      </c>
      <c r="C40064">
        <v>34522</v>
      </c>
      <c r="D40064" s="7">
        <v>45956.689849537041</v>
      </c>
      <c r="E40064">
        <v>21</v>
      </c>
      <c r="F40064">
        <v>94.73</v>
      </c>
      <c r="H40064" t="s">
        <v>35</v>
      </c>
      <c r="I40064" s="7">
        <v>45972.701145833336</v>
      </c>
    </row>
    <row r="40065" spans="1:9" x14ac:dyDescent="0.35">
      <c r="A40065">
        <v>40064</v>
      </c>
      <c r="B40065">
        <v>1</v>
      </c>
      <c r="C40065">
        <v>34523</v>
      </c>
      <c r="D40065" s="7">
        <v>45956.69054398148</v>
      </c>
      <c r="E40065">
        <v>20.96</v>
      </c>
      <c r="F40065">
        <v>94.74</v>
      </c>
      <c r="H40065" t="s">
        <v>35</v>
      </c>
      <c r="I40065" s="7">
        <v>45972.701145833336</v>
      </c>
    </row>
    <row r="40066" spans="1:9" x14ac:dyDescent="0.35">
      <c r="A40066">
        <v>40065</v>
      </c>
      <c r="B40066">
        <v>1</v>
      </c>
      <c r="C40066">
        <v>34524</v>
      </c>
      <c r="D40066" s="7">
        <v>45956.691238425927</v>
      </c>
      <c r="E40066">
        <v>20.95</v>
      </c>
      <c r="F40066">
        <v>94.23</v>
      </c>
      <c r="H40066" t="s">
        <v>35</v>
      </c>
      <c r="I40066" s="7">
        <v>45972.701145833336</v>
      </c>
    </row>
    <row r="40067" spans="1:9" x14ac:dyDescent="0.35">
      <c r="A40067">
        <v>40066</v>
      </c>
      <c r="B40067">
        <v>1</v>
      </c>
      <c r="C40067">
        <v>34525</v>
      </c>
      <c r="D40067" s="7">
        <v>45956.691932870373</v>
      </c>
      <c r="E40067">
        <v>20.98</v>
      </c>
      <c r="F40067">
        <v>93.13</v>
      </c>
      <c r="H40067" t="s">
        <v>35</v>
      </c>
      <c r="I40067" s="7">
        <v>45972.701145833336</v>
      </c>
    </row>
    <row r="40068" spans="1:9" x14ac:dyDescent="0.35">
      <c r="A40068">
        <v>40067</v>
      </c>
      <c r="B40068">
        <v>1</v>
      </c>
      <c r="C40068">
        <v>34526</v>
      </c>
      <c r="D40068" s="7">
        <v>45956.692627314813</v>
      </c>
      <c r="E40068">
        <v>20.98</v>
      </c>
      <c r="F40068">
        <v>94.16</v>
      </c>
      <c r="H40068" t="s">
        <v>35</v>
      </c>
      <c r="I40068" s="7">
        <v>45972.701145833336</v>
      </c>
    </row>
    <row r="40069" spans="1:9" x14ac:dyDescent="0.35">
      <c r="A40069">
        <v>40068</v>
      </c>
      <c r="B40069">
        <v>1</v>
      </c>
      <c r="C40069">
        <v>34527</v>
      </c>
      <c r="D40069" s="7">
        <v>45956.69332175926</v>
      </c>
      <c r="E40069">
        <v>20.95</v>
      </c>
      <c r="F40069">
        <v>94.26</v>
      </c>
      <c r="H40069" t="s">
        <v>35</v>
      </c>
      <c r="I40069" s="7">
        <v>45972.701145833336</v>
      </c>
    </row>
    <row r="40070" spans="1:9" x14ac:dyDescent="0.35">
      <c r="A40070">
        <v>40069</v>
      </c>
      <c r="B40070">
        <v>1</v>
      </c>
      <c r="C40070">
        <v>34528</v>
      </c>
      <c r="D40070" s="7">
        <v>45956.694016203706</v>
      </c>
      <c r="E40070">
        <v>20.94</v>
      </c>
      <c r="F40070">
        <v>93.02</v>
      </c>
      <c r="H40070" t="s">
        <v>35</v>
      </c>
      <c r="I40070" s="7">
        <v>45972.701145833336</v>
      </c>
    </row>
    <row r="40071" spans="1:9" x14ac:dyDescent="0.35">
      <c r="A40071">
        <v>40070</v>
      </c>
      <c r="B40071">
        <v>1</v>
      </c>
      <c r="C40071">
        <v>34529</v>
      </c>
      <c r="D40071" s="7">
        <v>45956.694710648146</v>
      </c>
      <c r="E40071">
        <v>21.03</v>
      </c>
      <c r="F40071">
        <v>92.51</v>
      </c>
      <c r="H40071" t="s">
        <v>35</v>
      </c>
      <c r="I40071" s="7">
        <v>45972.701145833336</v>
      </c>
    </row>
    <row r="40072" spans="1:9" x14ac:dyDescent="0.35">
      <c r="A40072">
        <v>40071</v>
      </c>
      <c r="B40072">
        <v>1</v>
      </c>
      <c r="C40072">
        <v>34530</v>
      </c>
      <c r="D40072" s="7">
        <v>45956.695405092592</v>
      </c>
      <c r="E40072">
        <v>21.03</v>
      </c>
      <c r="F40072">
        <v>93.58</v>
      </c>
      <c r="H40072" t="s">
        <v>35</v>
      </c>
      <c r="I40072" s="7">
        <v>45972.701145833336</v>
      </c>
    </row>
    <row r="40073" spans="1:9" x14ac:dyDescent="0.35">
      <c r="A40073">
        <v>40072</v>
      </c>
      <c r="B40073">
        <v>1</v>
      </c>
      <c r="C40073">
        <v>34531</v>
      </c>
      <c r="D40073" s="7">
        <v>45956.696099537039</v>
      </c>
      <c r="E40073">
        <v>20.95</v>
      </c>
      <c r="F40073">
        <v>94.7</v>
      </c>
      <c r="H40073" t="s">
        <v>35</v>
      </c>
      <c r="I40073" s="7">
        <v>45972.701145833336</v>
      </c>
    </row>
    <row r="40074" spans="1:9" x14ac:dyDescent="0.35">
      <c r="A40074">
        <v>40073</v>
      </c>
      <c r="B40074">
        <v>1</v>
      </c>
      <c r="C40074">
        <v>34532</v>
      </c>
      <c r="D40074" s="7">
        <v>45956.696793981479</v>
      </c>
      <c r="E40074">
        <v>20.95</v>
      </c>
      <c r="F40074">
        <v>95.09</v>
      </c>
      <c r="H40074" t="s">
        <v>35</v>
      </c>
      <c r="I40074" s="7">
        <v>45972.701157407406</v>
      </c>
    </row>
    <row r="40075" spans="1:9" x14ac:dyDescent="0.35">
      <c r="A40075">
        <v>40074</v>
      </c>
      <c r="B40075">
        <v>1</v>
      </c>
      <c r="C40075">
        <v>34533</v>
      </c>
      <c r="D40075" s="7">
        <v>45956.697488425925</v>
      </c>
      <c r="E40075">
        <v>20.93</v>
      </c>
      <c r="F40075">
        <v>95.46</v>
      </c>
      <c r="H40075" t="s">
        <v>35</v>
      </c>
      <c r="I40075" s="7">
        <v>45972.701157407406</v>
      </c>
    </row>
    <row r="40076" spans="1:9" x14ac:dyDescent="0.35">
      <c r="A40076">
        <v>40075</v>
      </c>
      <c r="B40076">
        <v>1</v>
      </c>
      <c r="C40076">
        <v>34534</v>
      </c>
      <c r="D40076" s="7">
        <v>45956.698182870372</v>
      </c>
      <c r="E40076">
        <v>20.9</v>
      </c>
      <c r="F40076">
        <v>95.6</v>
      </c>
      <c r="H40076" t="s">
        <v>35</v>
      </c>
      <c r="I40076" s="7">
        <v>45972.701157407406</v>
      </c>
    </row>
    <row r="40077" spans="1:9" x14ac:dyDescent="0.35">
      <c r="A40077">
        <v>40076</v>
      </c>
      <c r="B40077">
        <v>1</v>
      </c>
      <c r="C40077">
        <v>34535</v>
      </c>
      <c r="D40077" s="7">
        <v>45956.698877314811</v>
      </c>
      <c r="E40077">
        <v>20.89</v>
      </c>
      <c r="F40077">
        <v>96.06</v>
      </c>
      <c r="H40077" t="s">
        <v>35</v>
      </c>
      <c r="I40077" s="7">
        <v>45972.701157407406</v>
      </c>
    </row>
    <row r="40078" spans="1:9" x14ac:dyDescent="0.35">
      <c r="A40078">
        <v>40077</v>
      </c>
      <c r="B40078">
        <v>1</v>
      </c>
      <c r="C40078">
        <v>34536</v>
      </c>
      <c r="D40078" s="7">
        <v>45956.699571759258</v>
      </c>
      <c r="E40078">
        <v>20.84</v>
      </c>
      <c r="F40078">
        <v>96.06</v>
      </c>
      <c r="H40078" t="s">
        <v>35</v>
      </c>
      <c r="I40078" s="7">
        <v>45972.701157407406</v>
      </c>
    </row>
    <row r="40079" spans="1:9" x14ac:dyDescent="0.35">
      <c r="A40079">
        <v>40078</v>
      </c>
      <c r="B40079">
        <v>1</v>
      </c>
      <c r="C40079">
        <v>34537</v>
      </c>
      <c r="D40079" s="7">
        <v>45956.700266203705</v>
      </c>
      <c r="E40079">
        <v>20.83</v>
      </c>
      <c r="F40079">
        <v>96.05</v>
      </c>
      <c r="H40079" t="s">
        <v>35</v>
      </c>
      <c r="I40079" s="7">
        <v>45972.701157407406</v>
      </c>
    </row>
    <row r="40080" spans="1:9" x14ac:dyDescent="0.35">
      <c r="A40080">
        <v>40079</v>
      </c>
      <c r="B40080">
        <v>1</v>
      </c>
      <c r="C40080">
        <v>34538</v>
      </c>
      <c r="D40080" s="7">
        <v>45956.700960648152</v>
      </c>
      <c r="E40080">
        <v>20.79</v>
      </c>
      <c r="F40080">
        <v>96.19</v>
      </c>
      <c r="H40080" t="s">
        <v>35</v>
      </c>
      <c r="I40080" s="7">
        <v>45972.701157407406</v>
      </c>
    </row>
    <row r="40081" spans="1:9" x14ac:dyDescent="0.35">
      <c r="A40081">
        <v>40080</v>
      </c>
      <c r="B40081">
        <v>1</v>
      </c>
      <c r="C40081">
        <v>34539</v>
      </c>
      <c r="D40081" s="7">
        <v>45956.701655092591</v>
      </c>
      <c r="E40081">
        <v>20.79</v>
      </c>
      <c r="F40081">
        <v>96.07</v>
      </c>
      <c r="H40081" t="s">
        <v>35</v>
      </c>
      <c r="I40081" s="7">
        <v>45972.701157407406</v>
      </c>
    </row>
    <row r="40082" spans="1:9" x14ac:dyDescent="0.35">
      <c r="A40082">
        <v>40081</v>
      </c>
      <c r="B40082">
        <v>1</v>
      </c>
      <c r="C40082">
        <v>34540</v>
      </c>
      <c r="D40082" s="7">
        <v>45956.702349537038</v>
      </c>
      <c r="E40082">
        <v>20.74</v>
      </c>
      <c r="F40082">
        <v>96.3</v>
      </c>
      <c r="H40082" t="s">
        <v>35</v>
      </c>
      <c r="I40082" s="7">
        <v>45972.701157407406</v>
      </c>
    </row>
    <row r="40083" spans="1:9" x14ac:dyDescent="0.35">
      <c r="A40083">
        <v>40082</v>
      </c>
      <c r="B40083">
        <v>1</v>
      </c>
      <c r="C40083">
        <v>34541</v>
      </c>
      <c r="D40083" s="7">
        <v>45956.703043981484</v>
      </c>
      <c r="E40083">
        <v>20.81</v>
      </c>
      <c r="F40083">
        <v>96</v>
      </c>
      <c r="H40083" t="s">
        <v>35</v>
      </c>
      <c r="I40083" s="7">
        <v>45972.701157407406</v>
      </c>
    </row>
    <row r="40084" spans="1:9" x14ac:dyDescent="0.35">
      <c r="A40084">
        <v>40083</v>
      </c>
      <c r="B40084">
        <v>1</v>
      </c>
      <c r="C40084">
        <v>34542</v>
      </c>
      <c r="D40084" s="7">
        <v>45956.703738425924</v>
      </c>
      <c r="E40084">
        <v>20.85</v>
      </c>
      <c r="F40084">
        <v>96.16</v>
      </c>
      <c r="H40084" t="s">
        <v>35</v>
      </c>
      <c r="I40084" s="7">
        <v>45972.701157407406</v>
      </c>
    </row>
    <row r="40085" spans="1:9" x14ac:dyDescent="0.35">
      <c r="A40085">
        <v>40084</v>
      </c>
      <c r="B40085">
        <v>1</v>
      </c>
      <c r="C40085">
        <v>34543</v>
      </c>
      <c r="D40085" s="7">
        <v>45956.704432870371</v>
      </c>
      <c r="E40085">
        <v>20.85</v>
      </c>
      <c r="F40085">
        <v>96.29</v>
      </c>
      <c r="H40085" t="s">
        <v>35</v>
      </c>
      <c r="I40085" s="7">
        <v>45972.701157407406</v>
      </c>
    </row>
    <row r="40086" spans="1:9" x14ac:dyDescent="0.35">
      <c r="A40086">
        <v>40085</v>
      </c>
      <c r="B40086">
        <v>1</v>
      </c>
      <c r="C40086">
        <v>34544</v>
      </c>
      <c r="D40086" s="7">
        <v>45956.705127314817</v>
      </c>
      <c r="E40086">
        <v>20.79</v>
      </c>
      <c r="F40086">
        <v>95.73</v>
      </c>
      <c r="H40086" t="s">
        <v>35</v>
      </c>
      <c r="I40086" s="7">
        <v>45972.701168981483</v>
      </c>
    </row>
    <row r="40087" spans="1:9" x14ac:dyDescent="0.35">
      <c r="A40087">
        <v>40086</v>
      </c>
      <c r="B40087">
        <v>1</v>
      </c>
      <c r="C40087">
        <v>34545</v>
      </c>
      <c r="D40087" s="7">
        <v>45956.705821759257</v>
      </c>
      <c r="E40087">
        <v>20.8</v>
      </c>
      <c r="F40087">
        <v>95.35</v>
      </c>
      <c r="H40087" t="s">
        <v>35</v>
      </c>
      <c r="I40087" s="7">
        <v>45972.701168981483</v>
      </c>
    </row>
    <row r="40088" spans="1:9" x14ac:dyDescent="0.35">
      <c r="A40088">
        <v>40087</v>
      </c>
      <c r="B40088">
        <v>1</v>
      </c>
      <c r="C40088">
        <v>34546</v>
      </c>
      <c r="D40088" s="7">
        <v>45956.706516203703</v>
      </c>
      <c r="E40088">
        <v>20.86</v>
      </c>
      <c r="F40088">
        <v>94.67</v>
      </c>
      <c r="H40088" t="s">
        <v>35</v>
      </c>
      <c r="I40088" s="7">
        <v>45972.701168981483</v>
      </c>
    </row>
    <row r="40089" spans="1:9" x14ac:dyDescent="0.35">
      <c r="A40089">
        <v>40088</v>
      </c>
      <c r="B40089">
        <v>1</v>
      </c>
      <c r="C40089">
        <v>34547</v>
      </c>
      <c r="D40089" s="7">
        <v>45956.70721064815</v>
      </c>
      <c r="E40089">
        <v>20.86</v>
      </c>
      <c r="F40089">
        <v>95.66</v>
      </c>
      <c r="H40089" t="s">
        <v>35</v>
      </c>
      <c r="I40089" s="7">
        <v>45972.701168981483</v>
      </c>
    </row>
    <row r="40090" spans="1:9" x14ac:dyDescent="0.35">
      <c r="A40090">
        <v>40089</v>
      </c>
      <c r="B40090">
        <v>1</v>
      </c>
      <c r="C40090">
        <v>34548</v>
      </c>
      <c r="D40090" s="7">
        <v>45956.707905092589</v>
      </c>
      <c r="E40090">
        <v>20.86</v>
      </c>
      <c r="F40090">
        <v>96</v>
      </c>
      <c r="H40090" t="s">
        <v>35</v>
      </c>
      <c r="I40090" s="7">
        <v>45972.701168981483</v>
      </c>
    </row>
    <row r="40091" spans="1:9" x14ac:dyDescent="0.35">
      <c r="A40091">
        <v>40090</v>
      </c>
      <c r="B40091">
        <v>1</v>
      </c>
      <c r="C40091">
        <v>34549</v>
      </c>
      <c r="D40091" s="7">
        <v>45956.708599537036</v>
      </c>
      <c r="E40091">
        <v>20.84</v>
      </c>
      <c r="F40091">
        <v>96.4</v>
      </c>
      <c r="H40091" t="s">
        <v>35</v>
      </c>
      <c r="I40091" s="7">
        <v>45972.701168981483</v>
      </c>
    </row>
    <row r="40092" spans="1:9" x14ac:dyDescent="0.35">
      <c r="A40092">
        <v>40091</v>
      </c>
      <c r="B40092">
        <v>1</v>
      </c>
      <c r="C40092">
        <v>34550</v>
      </c>
      <c r="D40092" s="7">
        <v>45956.709293981483</v>
      </c>
      <c r="E40092">
        <v>20.81</v>
      </c>
      <c r="F40092">
        <v>96.92</v>
      </c>
      <c r="H40092" t="s">
        <v>35</v>
      </c>
      <c r="I40092" s="7">
        <v>45972.701168981483</v>
      </c>
    </row>
    <row r="40093" spans="1:9" x14ac:dyDescent="0.35">
      <c r="A40093">
        <v>40092</v>
      </c>
      <c r="B40093">
        <v>1</v>
      </c>
      <c r="C40093">
        <v>34551</v>
      </c>
      <c r="D40093" s="7">
        <v>45956.709988425922</v>
      </c>
      <c r="E40093">
        <v>20.79</v>
      </c>
      <c r="F40093">
        <v>97.18</v>
      </c>
      <c r="H40093" t="s">
        <v>35</v>
      </c>
      <c r="I40093" s="7">
        <v>45972.701168981483</v>
      </c>
    </row>
    <row r="40094" spans="1:9" x14ac:dyDescent="0.35">
      <c r="A40094">
        <v>40093</v>
      </c>
      <c r="B40094">
        <v>1</v>
      </c>
      <c r="C40094">
        <v>34552</v>
      </c>
      <c r="D40094" s="7">
        <v>45956.710682870369</v>
      </c>
      <c r="E40094">
        <v>20.73</v>
      </c>
      <c r="F40094">
        <v>96.73</v>
      </c>
      <c r="H40094" t="s">
        <v>35</v>
      </c>
      <c r="I40094" s="7">
        <v>45972.701168981483</v>
      </c>
    </row>
    <row r="40095" spans="1:9" x14ac:dyDescent="0.35">
      <c r="A40095">
        <v>40094</v>
      </c>
      <c r="B40095">
        <v>1</v>
      </c>
      <c r="C40095">
        <v>34553</v>
      </c>
      <c r="D40095" s="7">
        <v>45956.711377314816</v>
      </c>
      <c r="E40095">
        <v>20.75</v>
      </c>
      <c r="F40095">
        <v>96.7</v>
      </c>
      <c r="H40095" t="s">
        <v>35</v>
      </c>
      <c r="I40095" s="7">
        <v>45972.701168981483</v>
      </c>
    </row>
    <row r="40096" spans="1:9" x14ac:dyDescent="0.35">
      <c r="A40096">
        <v>40095</v>
      </c>
      <c r="B40096">
        <v>1</v>
      </c>
      <c r="C40096">
        <v>34554</v>
      </c>
      <c r="D40096" s="7">
        <v>45956.712071759262</v>
      </c>
      <c r="E40096">
        <v>20.73</v>
      </c>
      <c r="F40096">
        <v>96.53</v>
      </c>
      <c r="H40096" t="s">
        <v>35</v>
      </c>
      <c r="I40096" s="7">
        <v>45972.701180555552</v>
      </c>
    </row>
    <row r="40097" spans="1:9" x14ac:dyDescent="0.35">
      <c r="A40097">
        <v>40096</v>
      </c>
      <c r="B40097">
        <v>1</v>
      </c>
      <c r="C40097">
        <v>34555</v>
      </c>
      <c r="D40097" s="7">
        <v>45956.712766203702</v>
      </c>
      <c r="E40097">
        <v>20.76</v>
      </c>
      <c r="F40097">
        <v>96.69</v>
      </c>
      <c r="H40097" t="s">
        <v>35</v>
      </c>
      <c r="I40097" s="7">
        <v>45972.701180555552</v>
      </c>
    </row>
    <row r="40098" spans="1:9" x14ac:dyDescent="0.35">
      <c r="A40098">
        <v>40097</v>
      </c>
      <c r="B40098">
        <v>1</v>
      </c>
      <c r="C40098">
        <v>34556</v>
      </c>
      <c r="D40098" s="7">
        <v>45956.713460648149</v>
      </c>
      <c r="E40098">
        <v>20.75</v>
      </c>
      <c r="F40098">
        <v>97</v>
      </c>
      <c r="H40098" t="s">
        <v>35</v>
      </c>
      <c r="I40098" s="7">
        <v>45972.701180555552</v>
      </c>
    </row>
    <row r="40099" spans="1:9" x14ac:dyDescent="0.35">
      <c r="A40099">
        <v>40098</v>
      </c>
      <c r="B40099">
        <v>1</v>
      </c>
      <c r="C40099">
        <v>34557</v>
      </c>
      <c r="D40099" s="7">
        <v>45956.714155092595</v>
      </c>
      <c r="E40099">
        <v>20.76</v>
      </c>
      <c r="F40099">
        <v>97.1</v>
      </c>
      <c r="H40099" t="s">
        <v>35</v>
      </c>
      <c r="I40099" s="7">
        <v>45972.701180555552</v>
      </c>
    </row>
    <row r="40100" spans="1:9" x14ac:dyDescent="0.35">
      <c r="A40100">
        <v>40099</v>
      </c>
      <c r="B40100">
        <v>1</v>
      </c>
      <c r="C40100">
        <v>34558</v>
      </c>
      <c r="D40100" s="7">
        <v>45956.714849537035</v>
      </c>
      <c r="E40100">
        <v>20.76</v>
      </c>
      <c r="F40100">
        <v>97.5</v>
      </c>
      <c r="H40100" t="s">
        <v>35</v>
      </c>
      <c r="I40100" s="7">
        <v>45972.701180555552</v>
      </c>
    </row>
    <row r="40101" spans="1:9" x14ac:dyDescent="0.35">
      <c r="A40101">
        <v>40100</v>
      </c>
      <c r="B40101">
        <v>1</v>
      </c>
      <c r="C40101">
        <v>34559</v>
      </c>
      <c r="D40101" s="7">
        <v>45956.715543981481</v>
      </c>
      <c r="E40101">
        <v>20.71</v>
      </c>
      <c r="F40101">
        <v>97.31</v>
      </c>
      <c r="H40101" t="s">
        <v>35</v>
      </c>
      <c r="I40101" s="7">
        <v>45972.701180555552</v>
      </c>
    </row>
    <row r="40102" spans="1:9" x14ac:dyDescent="0.35">
      <c r="A40102">
        <v>40101</v>
      </c>
      <c r="B40102">
        <v>1</v>
      </c>
      <c r="C40102">
        <v>34560</v>
      </c>
      <c r="D40102" s="7">
        <v>45956.716238425928</v>
      </c>
      <c r="E40102">
        <v>20.79</v>
      </c>
      <c r="F40102">
        <v>96.96</v>
      </c>
      <c r="H40102" t="s">
        <v>35</v>
      </c>
      <c r="I40102" s="7">
        <v>45972.701180555552</v>
      </c>
    </row>
    <row r="40103" spans="1:9" x14ac:dyDescent="0.35">
      <c r="A40103">
        <v>40102</v>
      </c>
      <c r="B40103">
        <v>1</v>
      </c>
      <c r="C40103">
        <v>34561</v>
      </c>
      <c r="D40103" s="7">
        <v>45956.716932870368</v>
      </c>
      <c r="E40103">
        <v>20.74</v>
      </c>
      <c r="F40103">
        <v>96.79</v>
      </c>
      <c r="H40103" t="s">
        <v>35</v>
      </c>
      <c r="I40103" s="7">
        <v>45972.701180555552</v>
      </c>
    </row>
    <row r="40104" spans="1:9" x14ac:dyDescent="0.35">
      <c r="A40104">
        <v>40103</v>
      </c>
      <c r="B40104">
        <v>1</v>
      </c>
      <c r="C40104">
        <v>34562</v>
      </c>
      <c r="D40104" s="7">
        <v>45956.717627314814</v>
      </c>
      <c r="E40104">
        <v>20.71</v>
      </c>
      <c r="F40104">
        <v>96.87</v>
      </c>
      <c r="H40104" t="s">
        <v>35</v>
      </c>
      <c r="I40104" s="7">
        <v>45972.701180555552</v>
      </c>
    </row>
    <row r="40105" spans="1:9" x14ac:dyDescent="0.35">
      <c r="A40105">
        <v>40104</v>
      </c>
      <c r="B40105">
        <v>1</v>
      </c>
      <c r="C40105">
        <v>34563</v>
      </c>
      <c r="D40105" s="7">
        <v>45956.718321759261</v>
      </c>
      <c r="E40105">
        <v>20.66</v>
      </c>
      <c r="F40105">
        <v>96.68</v>
      </c>
      <c r="H40105" t="s">
        <v>35</v>
      </c>
      <c r="I40105" s="7">
        <v>45972.701180555552</v>
      </c>
    </row>
    <row r="40106" spans="1:9" x14ac:dyDescent="0.35">
      <c r="A40106">
        <v>40105</v>
      </c>
      <c r="B40106">
        <v>1</v>
      </c>
      <c r="C40106">
        <v>34564</v>
      </c>
      <c r="D40106" s="7">
        <v>45956.7190162037</v>
      </c>
      <c r="E40106">
        <v>20.66</v>
      </c>
      <c r="F40106">
        <v>96.48</v>
      </c>
      <c r="H40106" t="s">
        <v>35</v>
      </c>
      <c r="I40106" s="7">
        <v>45972.701180555552</v>
      </c>
    </row>
    <row r="40107" spans="1:9" x14ac:dyDescent="0.35">
      <c r="A40107">
        <v>40106</v>
      </c>
      <c r="B40107">
        <v>1</v>
      </c>
      <c r="C40107">
        <v>34565</v>
      </c>
      <c r="D40107" s="7">
        <v>45956.719710648147</v>
      </c>
      <c r="E40107">
        <v>20.59</v>
      </c>
      <c r="F40107">
        <v>96.03</v>
      </c>
      <c r="H40107" t="s">
        <v>35</v>
      </c>
      <c r="I40107" s="7">
        <v>45972.701180555552</v>
      </c>
    </row>
    <row r="40108" spans="1:9" x14ac:dyDescent="0.35">
      <c r="A40108">
        <v>40107</v>
      </c>
      <c r="B40108">
        <v>1</v>
      </c>
      <c r="C40108">
        <v>34566</v>
      </c>
      <c r="D40108" s="7">
        <v>45956.720405092594</v>
      </c>
      <c r="E40108">
        <v>20.64</v>
      </c>
      <c r="F40108">
        <v>95.67</v>
      </c>
      <c r="H40108" t="s">
        <v>35</v>
      </c>
      <c r="I40108" s="7">
        <v>45972.701192129629</v>
      </c>
    </row>
    <row r="40109" spans="1:9" x14ac:dyDescent="0.35">
      <c r="A40109">
        <v>40108</v>
      </c>
      <c r="B40109">
        <v>1</v>
      </c>
      <c r="C40109">
        <v>34567</v>
      </c>
      <c r="D40109" s="7">
        <v>45956.721099537041</v>
      </c>
      <c r="E40109">
        <v>20.69</v>
      </c>
      <c r="F40109">
        <v>96.24</v>
      </c>
      <c r="H40109" t="s">
        <v>35</v>
      </c>
      <c r="I40109" s="7">
        <v>45972.701192129629</v>
      </c>
    </row>
    <row r="40110" spans="1:9" x14ac:dyDescent="0.35">
      <c r="A40110">
        <v>40109</v>
      </c>
      <c r="B40110">
        <v>1</v>
      </c>
      <c r="C40110">
        <v>34568</v>
      </c>
      <c r="D40110" s="7">
        <v>45956.72179398148</v>
      </c>
      <c r="E40110">
        <v>20.69</v>
      </c>
      <c r="F40110">
        <v>96.61</v>
      </c>
      <c r="H40110" t="s">
        <v>35</v>
      </c>
      <c r="I40110" s="7">
        <v>45972.701192129629</v>
      </c>
    </row>
    <row r="40111" spans="1:9" x14ac:dyDescent="0.35">
      <c r="A40111">
        <v>40110</v>
      </c>
      <c r="B40111">
        <v>1</v>
      </c>
      <c r="C40111">
        <v>34569</v>
      </c>
      <c r="D40111" s="7">
        <v>45956.722488425927</v>
      </c>
      <c r="E40111">
        <v>20.7</v>
      </c>
      <c r="F40111">
        <v>96.99</v>
      </c>
      <c r="H40111" t="s">
        <v>35</v>
      </c>
      <c r="I40111" s="7">
        <v>45972.701192129629</v>
      </c>
    </row>
    <row r="40112" spans="1:9" x14ac:dyDescent="0.35">
      <c r="A40112">
        <v>40111</v>
      </c>
      <c r="B40112">
        <v>1</v>
      </c>
      <c r="C40112">
        <v>34570</v>
      </c>
      <c r="D40112" s="7">
        <v>45956.723182870373</v>
      </c>
      <c r="E40112">
        <v>20.71</v>
      </c>
      <c r="F40112">
        <v>97.13</v>
      </c>
      <c r="H40112" t="s">
        <v>35</v>
      </c>
      <c r="I40112" s="7">
        <v>45972.701192129629</v>
      </c>
    </row>
    <row r="40113" spans="1:9" x14ac:dyDescent="0.35">
      <c r="A40113">
        <v>40112</v>
      </c>
      <c r="B40113">
        <v>1</v>
      </c>
      <c r="C40113">
        <v>34571</v>
      </c>
      <c r="D40113" s="7">
        <v>45956.723877314813</v>
      </c>
      <c r="E40113">
        <v>20.69</v>
      </c>
      <c r="F40113">
        <v>96.92</v>
      </c>
      <c r="H40113" t="s">
        <v>35</v>
      </c>
      <c r="I40113" s="7">
        <v>45972.701192129629</v>
      </c>
    </row>
    <row r="40114" spans="1:9" x14ac:dyDescent="0.35">
      <c r="A40114">
        <v>40113</v>
      </c>
      <c r="B40114">
        <v>1</v>
      </c>
      <c r="C40114">
        <v>34572</v>
      </c>
      <c r="D40114" s="7">
        <v>45956.72457175926</v>
      </c>
      <c r="E40114">
        <v>20.68</v>
      </c>
      <c r="F40114">
        <v>96.95</v>
      </c>
      <c r="H40114" t="s">
        <v>35</v>
      </c>
      <c r="I40114" s="7">
        <v>45972.701192129629</v>
      </c>
    </row>
    <row r="40115" spans="1:9" x14ac:dyDescent="0.35">
      <c r="A40115">
        <v>40114</v>
      </c>
      <c r="B40115">
        <v>1</v>
      </c>
      <c r="C40115">
        <v>34573</v>
      </c>
      <c r="D40115" s="7">
        <v>45956.725266203706</v>
      </c>
      <c r="E40115">
        <v>20.7</v>
      </c>
      <c r="F40115">
        <v>95.62</v>
      </c>
      <c r="H40115" t="s">
        <v>35</v>
      </c>
      <c r="I40115" s="7">
        <v>45972.701192129629</v>
      </c>
    </row>
    <row r="40116" spans="1:9" x14ac:dyDescent="0.35">
      <c r="A40116">
        <v>40115</v>
      </c>
      <c r="B40116">
        <v>1</v>
      </c>
      <c r="C40116">
        <v>34574</v>
      </c>
      <c r="D40116" s="7">
        <v>45956.725960648146</v>
      </c>
      <c r="E40116">
        <v>20.75</v>
      </c>
      <c r="F40116">
        <v>95.52</v>
      </c>
      <c r="H40116" t="s">
        <v>35</v>
      </c>
      <c r="I40116" s="7">
        <v>45972.701192129629</v>
      </c>
    </row>
    <row r="40117" spans="1:9" x14ac:dyDescent="0.35">
      <c r="A40117">
        <v>40116</v>
      </c>
      <c r="B40117">
        <v>1</v>
      </c>
      <c r="C40117">
        <v>34575</v>
      </c>
      <c r="D40117" s="7">
        <v>45956.726655092592</v>
      </c>
      <c r="E40117">
        <v>20.75</v>
      </c>
      <c r="F40117">
        <v>95.81</v>
      </c>
      <c r="H40117" t="s">
        <v>35</v>
      </c>
      <c r="I40117" s="7">
        <v>45972.701192129629</v>
      </c>
    </row>
    <row r="40118" spans="1:9" x14ac:dyDescent="0.35">
      <c r="A40118">
        <v>40117</v>
      </c>
      <c r="B40118">
        <v>1</v>
      </c>
      <c r="C40118">
        <v>34576</v>
      </c>
      <c r="D40118" s="7">
        <v>45956.727349537039</v>
      </c>
      <c r="E40118">
        <v>20.78</v>
      </c>
      <c r="F40118">
        <v>95.29</v>
      </c>
      <c r="H40118" t="s">
        <v>35</v>
      </c>
      <c r="I40118" s="7">
        <v>45972.701192129629</v>
      </c>
    </row>
    <row r="40119" spans="1:9" x14ac:dyDescent="0.35">
      <c r="A40119">
        <v>40118</v>
      </c>
      <c r="B40119">
        <v>1</v>
      </c>
      <c r="C40119">
        <v>34577</v>
      </c>
      <c r="D40119" s="7">
        <v>45956.728043981479</v>
      </c>
      <c r="E40119">
        <v>20.75</v>
      </c>
      <c r="F40119">
        <v>95.06</v>
      </c>
      <c r="H40119" t="s">
        <v>35</v>
      </c>
      <c r="I40119" s="7">
        <v>45972.701192129629</v>
      </c>
    </row>
    <row r="40120" spans="1:9" x14ac:dyDescent="0.35">
      <c r="A40120">
        <v>40119</v>
      </c>
      <c r="B40120">
        <v>1</v>
      </c>
      <c r="C40120">
        <v>34578</v>
      </c>
      <c r="D40120" s="7">
        <v>45956.728738425925</v>
      </c>
      <c r="E40120">
        <v>20.75</v>
      </c>
      <c r="F40120">
        <v>94.79</v>
      </c>
      <c r="H40120" t="s">
        <v>35</v>
      </c>
      <c r="I40120" s="7">
        <v>45972.701192129629</v>
      </c>
    </row>
    <row r="40121" spans="1:9" x14ac:dyDescent="0.35">
      <c r="A40121">
        <v>40120</v>
      </c>
      <c r="B40121">
        <v>1</v>
      </c>
      <c r="C40121">
        <v>34579</v>
      </c>
      <c r="D40121" s="7">
        <v>45956.729432870372</v>
      </c>
      <c r="E40121">
        <v>20.76</v>
      </c>
      <c r="F40121">
        <v>95.28</v>
      </c>
      <c r="H40121" t="s">
        <v>35</v>
      </c>
      <c r="I40121" s="7">
        <v>45972.701203703706</v>
      </c>
    </row>
    <row r="40122" spans="1:9" x14ac:dyDescent="0.35">
      <c r="A40122">
        <v>40121</v>
      </c>
      <c r="B40122">
        <v>1</v>
      </c>
      <c r="C40122">
        <v>34580</v>
      </c>
      <c r="D40122" s="7">
        <v>45956.730127314811</v>
      </c>
      <c r="E40122">
        <v>20.83</v>
      </c>
      <c r="F40122">
        <v>94.17</v>
      </c>
      <c r="H40122" t="s">
        <v>35</v>
      </c>
      <c r="I40122" s="7">
        <v>45972.701203703706</v>
      </c>
    </row>
    <row r="40123" spans="1:9" x14ac:dyDescent="0.35">
      <c r="A40123">
        <v>40122</v>
      </c>
      <c r="B40123">
        <v>1</v>
      </c>
      <c r="C40123">
        <v>34581</v>
      </c>
      <c r="D40123" s="7">
        <v>45956.730821759258</v>
      </c>
      <c r="E40123">
        <v>20.83</v>
      </c>
      <c r="F40123">
        <v>94.47</v>
      </c>
      <c r="H40123" t="s">
        <v>35</v>
      </c>
      <c r="I40123" s="7">
        <v>45972.701203703706</v>
      </c>
    </row>
    <row r="40124" spans="1:9" x14ac:dyDescent="0.35">
      <c r="A40124">
        <v>40123</v>
      </c>
      <c r="B40124">
        <v>1</v>
      </c>
      <c r="C40124">
        <v>34582</v>
      </c>
      <c r="D40124" s="7">
        <v>45956.731516203705</v>
      </c>
      <c r="E40124">
        <v>20.83</v>
      </c>
      <c r="F40124">
        <v>95.12</v>
      </c>
      <c r="H40124" t="s">
        <v>35</v>
      </c>
      <c r="I40124" s="7">
        <v>45972.701203703706</v>
      </c>
    </row>
    <row r="40125" spans="1:9" x14ac:dyDescent="0.35">
      <c r="A40125">
        <v>40124</v>
      </c>
      <c r="B40125">
        <v>1</v>
      </c>
      <c r="C40125">
        <v>34583</v>
      </c>
      <c r="D40125" s="7">
        <v>45956.732210648152</v>
      </c>
      <c r="E40125">
        <v>20.78</v>
      </c>
      <c r="F40125">
        <v>95.46</v>
      </c>
      <c r="H40125" t="s">
        <v>35</v>
      </c>
      <c r="I40125" s="7">
        <v>45972.701203703706</v>
      </c>
    </row>
    <row r="40126" spans="1:9" x14ac:dyDescent="0.35">
      <c r="A40126">
        <v>40125</v>
      </c>
      <c r="B40126">
        <v>1</v>
      </c>
      <c r="C40126">
        <v>34584</v>
      </c>
      <c r="D40126" s="7">
        <v>45956.732905092591</v>
      </c>
      <c r="E40126">
        <v>20.78</v>
      </c>
      <c r="F40126">
        <v>95.39</v>
      </c>
      <c r="H40126" t="s">
        <v>35</v>
      </c>
      <c r="I40126" s="7">
        <v>45972.701203703706</v>
      </c>
    </row>
    <row r="40127" spans="1:9" x14ac:dyDescent="0.35">
      <c r="A40127">
        <v>40126</v>
      </c>
      <c r="B40127">
        <v>1</v>
      </c>
      <c r="C40127">
        <v>34585</v>
      </c>
      <c r="D40127" s="7">
        <v>45956.733599537038</v>
      </c>
      <c r="E40127">
        <v>20.75</v>
      </c>
      <c r="F40127">
        <v>95.58</v>
      </c>
      <c r="H40127" t="s">
        <v>35</v>
      </c>
      <c r="I40127" s="7">
        <v>45972.701203703706</v>
      </c>
    </row>
    <row r="40128" spans="1:9" x14ac:dyDescent="0.35">
      <c r="A40128">
        <v>40127</v>
      </c>
      <c r="B40128">
        <v>1</v>
      </c>
      <c r="C40128">
        <v>34586</v>
      </c>
      <c r="D40128" s="7">
        <v>45956.734293981484</v>
      </c>
      <c r="E40128">
        <v>20.74</v>
      </c>
      <c r="F40128">
        <v>95.45</v>
      </c>
      <c r="H40128" t="s">
        <v>35</v>
      </c>
      <c r="I40128" s="7">
        <v>45972.701203703706</v>
      </c>
    </row>
    <row r="40129" spans="1:9" x14ac:dyDescent="0.35">
      <c r="A40129">
        <v>40128</v>
      </c>
      <c r="B40129">
        <v>1</v>
      </c>
      <c r="C40129">
        <v>34587</v>
      </c>
      <c r="D40129" s="7">
        <v>45956.734988425924</v>
      </c>
      <c r="E40129">
        <v>20.74</v>
      </c>
      <c r="F40129">
        <v>95.27</v>
      </c>
      <c r="H40129" t="s">
        <v>35</v>
      </c>
      <c r="I40129" s="7">
        <v>45972.701203703706</v>
      </c>
    </row>
    <row r="40130" spans="1:9" x14ac:dyDescent="0.35">
      <c r="A40130">
        <v>40129</v>
      </c>
      <c r="B40130">
        <v>1</v>
      </c>
      <c r="C40130">
        <v>34588</v>
      </c>
      <c r="D40130" s="7">
        <v>45956.735682870371</v>
      </c>
      <c r="E40130">
        <v>20.75</v>
      </c>
      <c r="F40130">
        <v>95.61</v>
      </c>
      <c r="H40130" t="s">
        <v>35</v>
      </c>
      <c r="I40130" s="7">
        <v>45972.701203703706</v>
      </c>
    </row>
    <row r="40131" spans="1:9" x14ac:dyDescent="0.35">
      <c r="A40131">
        <v>40130</v>
      </c>
      <c r="B40131">
        <v>1</v>
      </c>
      <c r="C40131">
        <v>34589</v>
      </c>
      <c r="D40131" s="7">
        <v>45956.736377314817</v>
      </c>
      <c r="E40131">
        <v>20.69</v>
      </c>
      <c r="F40131">
        <v>95.89</v>
      </c>
      <c r="H40131" t="s">
        <v>35</v>
      </c>
      <c r="I40131" s="7">
        <v>45972.701203703706</v>
      </c>
    </row>
    <row r="40132" spans="1:9" x14ac:dyDescent="0.35">
      <c r="A40132">
        <v>40131</v>
      </c>
      <c r="B40132">
        <v>1</v>
      </c>
      <c r="C40132">
        <v>34590</v>
      </c>
      <c r="D40132" s="7">
        <v>45956.737071759257</v>
      </c>
      <c r="E40132">
        <v>20.71</v>
      </c>
      <c r="F40132">
        <v>96.15</v>
      </c>
      <c r="H40132" t="s">
        <v>35</v>
      </c>
      <c r="I40132" s="7">
        <v>45972.701203703706</v>
      </c>
    </row>
    <row r="40133" spans="1:9" x14ac:dyDescent="0.35">
      <c r="A40133">
        <v>40132</v>
      </c>
      <c r="B40133">
        <v>1</v>
      </c>
      <c r="C40133">
        <v>34591</v>
      </c>
      <c r="D40133" s="7">
        <v>45956.737766203703</v>
      </c>
      <c r="E40133">
        <v>20.68</v>
      </c>
      <c r="F40133">
        <v>96.45</v>
      </c>
      <c r="H40133" t="s">
        <v>35</v>
      </c>
      <c r="I40133" s="7">
        <v>45972.701215277775</v>
      </c>
    </row>
    <row r="40134" spans="1:9" x14ac:dyDescent="0.35">
      <c r="A40134">
        <v>40133</v>
      </c>
      <c r="B40134">
        <v>1</v>
      </c>
      <c r="C40134">
        <v>34592</v>
      </c>
      <c r="D40134" s="7">
        <v>45956.73846064815</v>
      </c>
      <c r="E40134">
        <v>20.64</v>
      </c>
      <c r="F40134">
        <v>95.48</v>
      </c>
      <c r="H40134" t="s">
        <v>35</v>
      </c>
      <c r="I40134" s="7">
        <v>45972.701215277775</v>
      </c>
    </row>
    <row r="40135" spans="1:9" x14ac:dyDescent="0.35">
      <c r="A40135">
        <v>40134</v>
      </c>
      <c r="B40135">
        <v>1</v>
      </c>
      <c r="C40135">
        <v>34593</v>
      </c>
      <c r="D40135" s="7">
        <v>45956.739155092589</v>
      </c>
      <c r="E40135">
        <v>20.66</v>
      </c>
      <c r="F40135">
        <v>95.13</v>
      </c>
      <c r="H40135" t="s">
        <v>35</v>
      </c>
      <c r="I40135" s="7">
        <v>45972.701215277775</v>
      </c>
    </row>
    <row r="40136" spans="1:9" x14ac:dyDescent="0.35">
      <c r="A40136">
        <v>40135</v>
      </c>
      <c r="B40136">
        <v>1</v>
      </c>
      <c r="C40136">
        <v>34594</v>
      </c>
      <c r="D40136" s="7">
        <v>45956.739849537036</v>
      </c>
      <c r="E40136">
        <v>20.68</v>
      </c>
      <c r="F40136">
        <v>95.46</v>
      </c>
      <c r="H40136" t="s">
        <v>35</v>
      </c>
      <c r="I40136" s="7">
        <v>45972.701215277775</v>
      </c>
    </row>
    <row r="40137" spans="1:9" x14ac:dyDescent="0.35">
      <c r="A40137">
        <v>40136</v>
      </c>
      <c r="B40137">
        <v>1</v>
      </c>
      <c r="C40137">
        <v>34595</v>
      </c>
      <c r="D40137" s="7">
        <v>45956.740543981483</v>
      </c>
      <c r="E40137">
        <v>20.65</v>
      </c>
      <c r="F40137">
        <v>95.78</v>
      </c>
      <c r="H40137" t="s">
        <v>35</v>
      </c>
      <c r="I40137" s="7">
        <v>45972.701215277775</v>
      </c>
    </row>
    <row r="40138" spans="1:9" x14ac:dyDescent="0.35">
      <c r="A40138">
        <v>40137</v>
      </c>
      <c r="B40138">
        <v>1</v>
      </c>
      <c r="C40138">
        <v>34596</v>
      </c>
      <c r="D40138" s="7">
        <v>45956.741238425922</v>
      </c>
      <c r="E40138">
        <v>20.66</v>
      </c>
      <c r="F40138">
        <v>96.48</v>
      </c>
      <c r="H40138" t="s">
        <v>35</v>
      </c>
      <c r="I40138" s="7">
        <v>45972.701215277775</v>
      </c>
    </row>
    <row r="40139" spans="1:9" x14ac:dyDescent="0.35">
      <c r="A40139">
        <v>40138</v>
      </c>
      <c r="B40139">
        <v>1</v>
      </c>
      <c r="C40139">
        <v>34597</v>
      </c>
      <c r="D40139" s="7">
        <v>45956.741932870369</v>
      </c>
      <c r="E40139">
        <v>20.66</v>
      </c>
      <c r="F40139">
        <v>96.38</v>
      </c>
      <c r="H40139" t="s">
        <v>35</v>
      </c>
      <c r="I40139" s="7">
        <v>45972.701215277775</v>
      </c>
    </row>
    <row r="40140" spans="1:9" x14ac:dyDescent="0.35">
      <c r="A40140">
        <v>40139</v>
      </c>
      <c r="B40140">
        <v>1</v>
      </c>
      <c r="C40140">
        <v>34598</v>
      </c>
      <c r="D40140" s="7">
        <v>45956.742627314816</v>
      </c>
      <c r="E40140">
        <v>20.63</v>
      </c>
      <c r="F40140">
        <v>95.72</v>
      </c>
      <c r="H40140" t="s">
        <v>35</v>
      </c>
      <c r="I40140" s="7">
        <v>45972.701215277775</v>
      </c>
    </row>
    <row r="40141" spans="1:9" x14ac:dyDescent="0.35">
      <c r="A40141">
        <v>40140</v>
      </c>
      <c r="B40141">
        <v>1</v>
      </c>
      <c r="C40141">
        <v>34599</v>
      </c>
      <c r="D40141" s="7">
        <v>45956.743321759262</v>
      </c>
      <c r="E40141">
        <v>20.63</v>
      </c>
      <c r="F40141">
        <v>96.06</v>
      </c>
      <c r="H40141" t="s">
        <v>35</v>
      </c>
      <c r="I40141" s="7">
        <v>45972.701215277775</v>
      </c>
    </row>
    <row r="40142" spans="1:9" x14ac:dyDescent="0.35">
      <c r="A40142">
        <v>40141</v>
      </c>
      <c r="B40142">
        <v>1</v>
      </c>
      <c r="C40142">
        <v>34600</v>
      </c>
      <c r="D40142" s="7">
        <v>45956.744016203702</v>
      </c>
      <c r="E40142">
        <v>20.63</v>
      </c>
      <c r="F40142">
        <v>96.33</v>
      </c>
      <c r="H40142" t="s">
        <v>35</v>
      </c>
      <c r="I40142" s="7">
        <v>45972.701215277775</v>
      </c>
    </row>
    <row r="40143" spans="1:9" x14ac:dyDescent="0.35">
      <c r="A40143">
        <v>40142</v>
      </c>
      <c r="B40143">
        <v>1</v>
      </c>
      <c r="C40143">
        <v>34601</v>
      </c>
      <c r="D40143" s="7">
        <v>45956.744710648149</v>
      </c>
      <c r="E40143">
        <v>20.59</v>
      </c>
      <c r="F40143">
        <v>96.61</v>
      </c>
      <c r="H40143" t="s">
        <v>35</v>
      </c>
      <c r="I40143" s="7">
        <v>45972.701215277775</v>
      </c>
    </row>
    <row r="40144" spans="1:9" x14ac:dyDescent="0.35">
      <c r="A40144">
        <v>40143</v>
      </c>
      <c r="B40144">
        <v>1</v>
      </c>
      <c r="C40144">
        <v>34602</v>
      </c>
      <c r="D40144" s="7">
        <v>45956.745405092595</v>
      </c>
      <c r="E40144">
        <v>20.58</v>
      </c>
      <c r="F40144">
        <v>96.7</v>
      </c>
      <c r="H40144" t="s">
        <v>35</v>
      </c>
      <c r="I40144" s="7">
        <v>45972.701215277775</v>
      </c>
    </row>
    <row r="40145" spans="1:9" x14ac:dyDescent="0.35">
      <c r="A40145">
        <v>40144</v>
      </c>
      <c r="B40145">
        <v>1</v>
      </c>
      <c r="C40145">
        <v>34603</v>
      </c>
      <c r="D40145" s="7">
        <v>45956.746099537035</v>
      </c>
      <c r="E40145">
        <v>20.56</v>
      </c>
      <c r="F40145">
        <v>96.38</v>
      </c>
      <c r="H40145" t="s">
        <v>35</v>
      </c>
      <c r="I40145" s="7">
        <v>45972.701226851852</v>
      </c>
    </row>
    <row r="40146" spans="1:9" x14ac:dyDescent="0.35">
      <c r="A40146">
        <v>40145</v>
      </c>
      <c r="B40146">
        <v>1</v>
      </c>
      <c r="C40146">
        <v>34604</v>
      </c>
      <c r="D40146" s="7">
        <v>45956.746793981481</v>
      </c>
      <c r="E40146">
        <v>20.6</v>
      </c>
      <c r="F40146">
        <v>96.54</v>
      </c>
      <c r="H40146" t="s">
        <v>35</v>
      </c>
      <c r="I40146" s="7">
        <v>45972.701226851852</v>
      </c>
    </row>
    <row r="40147" spans="1:9" x14ac:dyDescent="0.35">
      <c r="A40147">
        <v>40146</v>
      </c>
      <c r="B40147">
        <v>1</v>
      </c>
      <c r="C40147">
        <v>34605</v>
      </c>
      <c r="D40147" s="7">
        <v>45956.747488425928</v>
      </c>
      <c r="E40147">
        <v>20.61</v>
      </c>
      <c r="F40147">
        <v>97.06</v>
      </c>
      <c r="H40147" t="s">
        <v>35</v>
      </c>
      <c r="I40147" s="7">
        <v>45972.701226851852</v>
      </c>
    </row>
    <row r="40148" spans="1:9" x14ac:dyDescent="0.35">
      <c r="A40148">
        <v>40147</v>
      </c>
      <c r="B40148">
        <v>1</v>
      </c>
      <c r="C40148">
        <v>34606</v>
      </c>
      <c r="D40148" s="7">
        <v>45956.748182870368</v>
      </c>
      <c r="E40148">
        <v>20.6</v>
      </c>
      <c r="F40148">
        <v>97.68</v>
      </c>
      <c r="H40148" t="s">
        <v>35</v>
      </c>
      <c r="I40148" s="7">
        <v>45972.701226851852</v>
      </c>
    </row>
    <row r="40149" spans="1:9" x14ac:dyDescent="0.35">
      <c r="A40149">
        <v>40148</v>
      </c>
      <c r="B40149">
        <v>1</v>
      </c>
      <c r="C40149">
        <v>34607</v>
      </c>
      <c r="D40149" s="7">
        <v>45956.748877314814</v>
      </c>
      <c r="E40149">
        <v>20.6</v>
      </c>
      <c r="F40149">
        <v>97.65</v>
      </c>
      <c r="H40149" t="s">
        <v>35</v>
      </c>
      <c r="I40149" s="7">
        <v>45972.701226851852</v>
      </c>
    </row>
    <row r="40150" spans="1:9" x14ac:dyDescent="0.35">
      <c r="A40150">
        <v>40149</v>
      </c>
      <c r="B40150">
        <v>1</v>
      </c>
      <c r="C40150">
        <v>34608</v>
      </c>
      <c r="D40150" s="7">
        <v>45956.749571759261</v>
      </c>
      <c r="E40150">
        <v>20.56</v>
      </c>
      <c r="F40150">
        <v>97.49</v>
      </c>
      <c r="H40150" t="s">
        <v>35</v>
      </c>
      <c r="I40150" s="7">
        <v>45972.701226851852</v>
      </c>
    </row>
    <row r="40151" spans="1:9" x14ac:dyDescent="0.35">
      <c r="A40151">
        <v>40150</v>
      </c>
      <c r="B40151">
        <v>1</v>
      </c>
      <c r="C40151">
        <v>34609</v>
      </c>
      <c r="D40151" s="7">
        <v>45956.7502662037</v>
      </c>
      <c r="E40151">
        <v>20.55</v>
      </c>
      <c r="F40151">
        <v>97.15</v>
      </c>
      <c r="H40151" t="s">
        <v>35</v>
      </c>
      <c r="I40151" s="7">
        <v>45972.701226851852</v>
      </c>
    </row>
    <row r="40152" spans="1:9" x14ac:dyDescent="0.35">
      <c r="A40152">
        <v>40151</v>
      </c>
      <c r="B40152">
        <v>1</v>
      </c>
      <c r="C40152">
        <v>34610</v>
      </c>
      <c r="D40152" s="7">
        <v>45956.750960648147</v>
      </c>
      <c r="E40152">
        <v>20.55</v>
      </c>
      <c r="F40152">
        <v>97.17</v>
      </c>
      <c r="H40152" t="s">
        <v>35</v>
      </c>
      <c r="I40152" s="7">
        <v>45972.701226851852</v>
      </c>
    </row>
    <row r="40153" spans="1:9" x14ac:dyDescent="0.35">
      <c r="A40153">
        <v>40152</v>
      </c>
      <c r="B40153">
        <v>1</v>
      </c>
      <c r="C40153">
        <v>34611</v>
      </c>
      <c r="D40153" s="7">
        <v>45956.751655092594</v>
      </c>
      <c r="E40153">
        <v>20.53</v>
      </c>
      <c r="F40153">
        <v>96.98</v>
      </c>
      <c r="H40153" t="s">
        <v>35</v>
      </c>
      <c r="I40153" s="7">
        <v>45972.701226851852</v>
      </c>
    </row>
    <row r="40154" spans="1:9" x14ac:dyDescent="0.35">
      <c r="A40154">
        <v>40153</v>
      </c>
      <c r="B40154">
        <v>1</v>
      </c>
      <c r="C40154">
        <v>34612</v>
      </c>
      <c r="D40154" s="7">
        <v>45956.752349537041</v>
      </c>
      <c r="E40154">
        <v>20.53</v>
      </c>
      <c r="F40154">
        <v>96.79</v>
      </c>
      <c r="H40154" t="s">
        <v>35</v>
      </c>
      <c r="I40154" s="7">
        <v>45972.701226851852</v>
      </c>
    </row>
    <row r="40155" spans="1:9" x14ac:dyDescent="0.35">
      <c r="A40155">
        <v>40154</v>
      </c>
      <c r="B40155">
        <v>1</v>
      </c>
      <c r="C40155">
        <v>34613</v>
      </c>
      <c r="D40155" s="7">
        <v>45956.75304398148</v>
      </c>
      <c r="E40155">
        <v>20.56</v>
      </c>
      <c r="F40155">
        <v>96.8</v>
      </c>
      <c r="H40155" t="s">
        <v>35</v>
      </c>
      <c r="I40155" s="7">
        <v>45972.701226851852</v>
      </c>
    </row>
    <row r="40156" spans="1:9" x14ac:dyDescent="0.35">
      <c r="A40156">
        <v>40155</v>
      </c>
      <c r="B40156">
        <v>1</v>
      </c>
      <c r="C40156">
        <v>34614</v>
      </c>
      <c r="D40156" s="7">
        <v>45956.753738425927</v>
      </c>
      <c r="E40156">
        <v>20.54</v>
      </c>
      <c r="F40156">
        <v>97.1</v>
      </c>
      <c r="H40156" t="s">
        <v>35</v>
      </c>
      <c r="I40156" s="7">
        <v>45972.701238425929</v>
      </c>
    </row>
    <row r="40157" spans="1:9" x14ac:dyDescent="0.35">
      <c r="A40157">
        <v>40156</v>
      </c>
      <c r="B40157">
        <v>1</v>
      </c>
      <c r="C40157">
        <v>34615</v>
      </c>
      <c r="D40157" s="7">
        <v>45956.754432870373</v>
      </c>
      <c r="E40157">
        <v>20.55</v>
      </c>
      <c r="F40157">
        <v>97.25</v>
      </c>
      <c r="H40157" t="s">
        <v>35</v>
      </c>
      <c r="I40157" s="7">
        <v>45972.701238425929</v>
      </c>
    </row>
    <row r="40158" spans="1:9" x14ac:dyDescent="0.35">
      <c r="A40158">
        <v>40157</v>
      </c>
      <c r="B40158">
        <v>1</v>
      </c>
      <c r="C40158">
        <v>34616</v>
      </c>
      <c r="D40158" s="7">
        <v>45956.755127314813</v>
      </c>
      <c r="E40158">
        <v>20.5</v>
      </c>
      <c r="F40158">
        <v>97.19</v>
      </c>
      <c r="H40158" t="s">
        <v>35</v>
      </c>
      <c r="I40158" s="7">
        <v>45972.701238425929</v>
      </c>
    </row>
    <row r="40159" spans="1:9" x14ac:dyDescent="0.35">
      <c r="A40159">
        <v>40158</v>
      </c>
      <c r="B40159">
        <v>1</v>
      </c>
      <c r="C40159">
        <v>34617</v>
      </c>
      <c r="D40159" s="7">
        <v>45956.75582175926</v>
      </c>
      <c r="E40159">
        <v>20.46</v>
      </c>
      <c r="F40159">
        <v>96.79</v>
      </c>
      <c r="H40159" t="s">
        <v>35</v>
      </c>
      <c r="I40159" s="7">
        <v>45972.701238425929</v>
      </c>
    </row>
    <row r="40160" spans="1:9" x14ac:dyDescent="0.35">
      <c r="A40160">
        <v>40159</v>
      </c>
      <c r="B40160">
        <v>1</v>
      </c>
      <c r="C40160">
        <v>34618</v>
      </c>
      <c r="D40160" s="7">
        <v>45956.756516203706</v>
      </c>
      <c r="E40160">
        <v>20.53</v>
      </c>
      <c r="F40160">
        <v>96.42</v>
      </c>
      <c r="H40160" t="s">
        <v>35</v>
      </c>
      <c r="I40160" s="7">
        <v>45972.701238425929</v>
      </c>
    </row>
    <row r="40161" spans="1:9" x14ac:dyDescent="0.35">
      <c r="A40161">
        <v>40160</v>
      </c>
      <c r="B40161">
        <v>1</v>
      </c>
      <c r="C40161">
        <v>34619</v>
      </c>
      <c r="D40161" s="7">
        <v>45956.757210648146</v>
      </c>
      <c r="E40161">
        <v>20.51</v>
      </c>
      <c r="F40161">
        <v>96.63</v>
      </c>
      <c r="H40161" t="s">
        <v>35</v>
      </c>
      <c r="I40161" s="7">
        <v>45972.701238425929</v>
      </c>
    </row>
    <row r="40162" spans="1:9" x14ac:dyDescent="0.35">
      <c r="A40162">
        <v>40161</v>
      </c>
      <c r="B40162">
        <v>1</v>
      </c>
      <c r="C40162">
        <v>34620</v>
      </c>
      <c r="D40162" s="7">
        <v>45956.757905092592</v>
      </c>
      <c r="E40162">
        <v>20.53</v>
      </c>
      <c r="F40162">
        <v>97.03</v>
      </c>
      <c r="H40162" t="s">
        <v>35</v>
      </c>
      <c r="I40162" s="7">
        <v>45972.701238425929</v>
      </c>
    </row>
    <row r="40163" spans="1:9" x14ac:dyDescent="0.35">
      <c r="A40163">
        <v>40162</v>
      </c>
      <c r="B40163">
        <v>1</v>
      </c>
      <c r="C40163">
        <v>34621</v>
      </c>
      <c r="D40163" s="7">
        <v>45956.758599537039</v>
      </c>
      <c r="E40163">
        <v>20.49</v>
      </c>
      <c r="F40163">
        <v>96.84</v>
      </c>
      <c r="H40163" t="s">
        <v>35</v>
      </c>
      <c r="I40163" s="7">
        <v>45972.701238425929</v>
      </c>
    </row>
    <row r="40164" spans="1:9" x14ac:dyDescent="0.35">
      <c r="A40164">
        <v>40163</v>
      </c>
      <c r="B40164">
        <v>1</v>
      </c>
      <c r="C40164">
        <v>34622</v>
      </c>
      <c r="D40164" s="7">
        <v>45956.759293981479</v>
      </c>
      <c r="E40164">
        <v>20.48</v>
      </c>
      <c r="F40164">
        <v>96.15</v>
      </c>
      <c r="H40164" t="s">
        <v>35</v>
      </c>
      <c r="I40164" s="7">
        <v>45972.701238425929</v>
      </c>
    </row>
    <row r="40165" spans="1:9" x14ac:dyDescent="0.35">
      <c r="A40165">
        <v>40164</v>
      </c>
      <c r="B40165">
        <v>1</v>
      </c>
      <c r="C40165">
        <v>34623</v>
      </c>
      <c r="D40165" s="7">
        <v>45956.759988425925</v>
      </c>
      <c r="E40165">
        <v>20.5</v>
      </c>
      <c r="F40165">
        <v>96.05</v>
      </c>
      <c r="H40165" t="s">
        <v>35</v>
      </c>
      <c r="I40165" s="7">
        <v>45972.701238425929</v>
      </c>
    </row>
    <row r="40166" spans="1:9" x14ac:dyDescent="0.35">
      <c r="A40166">
        <v>40165</v>
      </c>
      <c r="B40166">
        <v>1</v>
      </c>
      <c r="C40166">
        <v>34624</v>
      </c>
      <c r="D40166" s="7">
        <v>45956.760682870372</v>
      </c>
      <c r="E40166">
        <v>20.51</v>
      </c>
      <c r="F40166">
        <v>96.55</v>
      </c>
      <c r="H40166" t="s">
        <v>35</v>
      </c>
      <c r="I40166" s="7">
        <v>45972.701238425929</v>
      </c>
    </row>
    <row r="40167" spans="1:9" x14ac:dyDescent="0.35">
      <c r="A40167">
        <v>40166</v>
      </c>
      <c r="B40167">
        <v>1</v>
      </c>
      <c r="C40167">
        <v>34625</v>
      </c>
      <c r="D40167" s="7">
        <v>45956.761377314811</v>
      </c>
      <c r="E40167">
        <v>20.51</v>
      </c>
      <c r="F40167">
        <v>94.47</v>
      </c>
      <c r="H40167" t="s">
        <v>35</v>
      </c>
      <c r="I40167" s="7">
        <v>45972.701249999998</v>
      </c>
    </row>
    <row r="40168" spans="1:9" x14ac:dyDescent="0.35">
      <c r="A40168">
        <v>40167</v>
      </c>
      <c r="B40168">
        <v>1</v>
      </c>
      <c r="C40168">
        <v>34626</v>
      </c>
      <c r="D40168" s="7">
        <v>45956.762071759258</v>
      </c>
      <c r="E40168">
        <v>20.54</v>
      </c>
      <c r="F40168">
        <v>94.71</v>
      </c>
      <c r="H40168" t="s">
        <v>35</v>
      </c>
      <c r="I40168" s="7">
        <v>45972.701249999998</v>
      </c>
    </row>
    <row r="40169" spans="1:9" x14ac:dyDescent="0.35">
      <c r="A40169">
        <v>40168</v>
      </c>
      <c r="B40169">
        <v>1</v>
      </c>
      <c r="C40169">
        <v>34627</v>
      </c>
      <c r="D40169" s="7">
        <v>45956.762766203705</v>
      </c>
      <c r="E40169">
        <v>20.53</v>
      </c>
      <c r="F40169">
        <v>95.1</v>
      </c>
      <c r="H40169" t="s">
        <v>35</v>
      </c>
      <c r="I40169" s="7">
        <v>45972.701249999998</v>
      </c>
    </row>
    <row r="40170" spans="1:9" x14ac:dyDescent="0.35">
      <c r="A40170">
        <v>40169</v>
      </c>
      <c r="B40170">
        <v>1</v>
      </c>
      <c r="C40170">
        <v>34628</v>
      </c>
      <c r="D40170" s="7">
        <v>45956.763460648152</v>
      </c>
      <c r="E40170">
        <v>20.51</v>
      </c>
      <c r="F40170">
        <v>95.37</v>
      </c>
      <c r="H40170" t="s">
        <v>35</v>
      </c>
      <c r="I40170" s="7">
        <v>45972.701249999998</v>
      </c>
    </row>
    <row r="40171" spans="1:9" x14ac:dyDescent="0.35">
      <c r="A40171">
        <v>40170</v>
      </c>
      <c r="B40171">
        <v>1</v>
      </c>
      <c r="C40171">
        <v>34629</v>
      </c>
      <c r="D40171" s="7">
        <v>45956.764155092591</v>
      </c>
      <c r="E40171">
        <v>20.53</v>
      </c>
      <c r="F40171">
        <v>95.53</v>
      </c>
      <c r="H40171" t="s">
        <v>35</v>
      </c>
      <c r="I40171" s="7">
        <v>45972.701249999998</v>
      </c>
    </row>
    <row r="40172" spans="1:9" x14ac:dyDescent="0.35">
      <c r="A40172">
        <v>40171</v>
      </c>
      <c r="B40172">
        <v>1</v>
      </c>
      <c r="C40172">
        <v>34630</v>
      </c>
      <c r="D40172" s="7">
        <v>45956.764849537038</v>
      </c>
      <c r="E40172">
        <v>20.53</v>
      </c>
      <c r="F40172">
        <v>95.37</v>
      </c>
      <c r="H40172" t="s">
        <v>35</v>
      </c>
      <c r="I40172" s="7">
        <v>45972.701249999998</v>
      </c>
    </row>
    <row r="40173" spans="1:9" x14ac:dyDescent="0.35">
      <c r="A40173">
        <v>40172</v>
      </c>
      <c r="B40173">
        <v>1</v>
      </c>
      <c r="C40173">
        <v>34631</v>
      </c>
      <c r="D40173" s="7">
        <v>45956.765543981484</v>
      </c>
      <c r="E40173">
        <v>20.5</v>
      </c>
      <c r="F40173">
        <v>94.36</v>
      </c>
      <c r="H40173" t="s">
        <v>35</v>
      </c>
      <c r="I40173" s="7">
        <v>45972.701249999998</v>
      </c>
    </row>
    <row r="40174" spans="1:9" x14ac:dyDescent="0.35">
      <c r="A40174">
        <v>40173</v>
      </c>
      <c r="B40174">
        <v>1</v>
      </c>
      <c r="C40174">
        <v>34632</v>
      </c>
      <c r="D40174" s="7">
        <v>45956.766238425924</v>
      </c>
      <c r="E40174">
        <v>20.55</v>
      </c>
      <c r="F40174">
        <v>93.89</v>
      </c>
      <c r="H40174" t="s">
        <v>35</v>
      </c>
      <c r="I40174" s="7">
        <v>45972.701249999998</v>
      </c>
    </row>
    <row r="40175" spans="1:9" x14ac:dyDescent="0.35">
      <c r="A40175">
        <v>40174</v>
      </c>
      <c r="B40175">
        <v>1</v>
      </c>
      <c r="C40175">
        <v>34633</v>
      </c>
      <c r="D40175" s="7">
        <v>45956.766932870371</v>
      </c>
      <c r="E40175">
        <v>20.58</v>
      </c>
      <c r="F40175">
        <v>94.24</v>
      </c>
      <c r="H40175" t="s">
        <v>35</v>
      </c>
      <c r="I40175" s="7">
        <v>45972.701249999998</v>
      </c>
    </row>
    <row r="40176" spans="1:9" x14ac:dyDescent="0.35">
      <c r="A40176">
        <v>40175</v>
      </c>
      <c r="B40176">
        <v>1</v>
      </c>
      <c r="C40176">
        <v>34634</v>
      </c>
      <c r="D40176" s="7">
        <v>45956.767627314817</v>
      </c>
      <c r="E40176">
        <v>20.54</v>
      </c>
      <c r="F40176">
        <v>93.29</v>
      </c>
      <c r="H40176" t="s">
        <v>35</v>
      </c>
      <c r="I40176" s="7">
        <v>45972.701249999998</v>
      </c>
    </row>
    <row r="40177" spans="1:9" x14ac:dyDescent="0.35">
      <c r="A40177">
        <v>40176</v>
      </c>
      <c r="B40177">
        <v>1</v>
      </c>
      <c r="C40177">
        <v>34635</v>
      </c>
      <c r="D40177" s="7">
        <v>45956.768321759257</v>
      </c>
      <c r="E40177">
        <v>20.55</v>
      </c>
      <c r="F40177">
        <v>93.66</v>
      </c>
      <c r="H40177" t="s">
        <v>35</v>
      </c>
      <c r="I40177" s="7">
        <v>45972.701261574075</v>
      </c>
    </row>
    <row r="40178" spans="1:9" x14ac:dyDescent="0.35">
      <c r="A40178">
        <v>40177</v>
      </c>
      <c r="B40178">
        <v>1</v>
      </c>
      <c r="C40178">
        <v>34636</v>
      </c>
      <c r="D40178" s="7">
        <v>45956.769016203703</v>
      </c>
      <c r="E40178">
        <v>20.6</v>
      </c>
      <c r="F40178">
        <v>93.98</v>
      </c>
      <c r="H40178" t="s">
        <v>35</v>
      </c>
      <c r="I40178" s="7">
        <v>45972.701261574075</v>
      </c>
    </row>
    <row r="40179" spans="1:9" x14ac:dyDescent="0.35">
      <c r="A40179">
        <v>40178</v>
      </c>
      <c r="B40179">
        <v>1</v>
      </c>
      <c r="C40179">
        <v>34637</v>
      </c>
      <c r="D40179" s="7">
        <v>45956.76971064815</v>
      </c>
      <c r="E40179">
        <v>20.59</v>
      </c>
      <c r="F40179">
        <v>93.14</v>
      </c>
      <c r="H40179" t="s">
        <v>35</v>
      </c>
      <c r="I40179" s="7">
        <v>45972.701261574075</v>
      </c>
    </row>
    <row r="40180" spans="1:9" x14ac:dyDescent="0.35">
      <c r="A40180">
        <v>40179</v>
      </c>
      <c r="B40180">
        <v>1</v>
      </c>
      <c r="C40180">
        <v>34638</v>
      </c>
      <c r="D40180" s="7">
        <v>45956.770405092589</v>
      </c>
      <c r="E40180">
        <v>20.63</v>
      </c>
      <c r="F40180">
        <v>93.32</v>
      </c>
      <c r="H40180" t="s">
        <v>35</v>
      </c>
      <c r="I40180" s="7">
        <v>45972.701261574075</v>
      </c>
    </row>
    <row r="40181" spans="1:9" x14ac:dyDescent="0.35">
      <c r="A40181">
        <v>40180</v>
      </c>
      <c r="B40181">
        <v>1</v>
      </c>
      <c r="C40181">
        <v>34639</v>
      </c>
      <c r="D40181" s="7">
        <v>45956.771099537036</v>
      </c>
      <c r="E40181">
        <v>20.59</v>
      </c>
      <c r="F40181">
        <v>93.72</v>
      </c>
      <c r="H40181" t="s">
        <v>35</v>
      </c>
      <c r="I40181" s="7">
        <v>45972.701261574075</v>
      </c>
    </row>
    <row r="40182" spans="1:9" x14ac:dyDescent="0.35">
      <c r="A40182">
        <v>40181</v>
      </c>
      <c r="B40182">
        <v>1</v>
      </c>
      <c r="C40182">
        <v>34640</v>
      </c>
      <c r="D40182" s="7">
        <v>45956.771793981483</v>
      </c>
      <c r="E40182">
        <v>20.59</v>
      </c>
      <c r="F40182">
        <v>93.95</v>
      </c>
      <c r="H40182" t="s">
        <v>35</v>
      </c>
      <c r="I40182" s="7">
        <v>45972.701261574075</v>
      </c>
    </row>
    <row r="40183" spans="1:9" x14ac:dyDescent="0.35">
      <c r="A40183">
        <v>40182</v>
      </c>
      <c r="B40183">
        <v>1</v>
      </c>
      <c r="C40183">
        <v>34641</v>
      </c>
      <c r="D40183" s="7">
        <v>45956.772488425922</v>
      </c>
      <c r="E40183">
        <v>20.58</v>
      </c>
      <c r="F40183">
        <v>93.83</v>
      </c>
      <c r="H40183" t="s">
        <v>35</v>
      </c>
      <c r="I40183" s="7">
        <v>45972.701261574075</v>
      </c>
    </row>
    <row r="40184" spans="1:9" x14ac:dyDescent="0.35">
      <c r="A40184">
        <v>40183</v>
      </c>
      <c r="B40184">
        <v>1</v>
      </c>
      <c r="C40184">
        <v>34642</v>
      </c>
      <c r="D40184" s="7">
        <v>45956.773182870369</v>
      </c>
      <c r="E40184">
        <v>20.6</v>
      </c>
      <c r="F40184">
        <v>93.79</v>
      </c>
      <c r="H40184" t="s">
        <v>35</v>
      </c>
      <c r="I40184" s="7">
        <v>45972.701261574075</v>
      </c>
    </row>
    <row r="40185" spans="1:9" x14ac:dyDescent="0.35">
      <c r="A40185">
        <v>40184</v>
      </c>
      <c r="B40185">
        <v>1</v>
      </c>
      <c r="C40185">
        <v>34643</v>
      </c>
      <c r="D40185" s="7">
        <v>45956.773877314816</v>
      </c>
      <c r="E40185">
        <v>20.63</v>
      </c>
      <c r="F40185">
        <v>93.47</v>
      </c>
      <c r="H40185" t="s">
        <v>35</v>
      </c>
      <c r="I40185" s="7">
        <v>45972.701261574075</v>
      </c>
    </row>
    <row r="40186" spans="1:9" x14ac:dyDescent="0.35">
      <c r="A40186">
        <v>40185</v>
      </c>
      <c r="B40186">
        <v>1</v>
      </c>
      <c r="C40186">
        <v>34644</v>
      </c>
      <c r="D40186" s="7">
        <v>45956.774571759262</v>
      </c>
      <c r="E40186">
        <v>20.61</v>
      </c>
      <c r="F40186">
        <v>93.75</v>
      </c>
      <c r="H40186" t="s">
        <v>35</v>
      </c>
      <c r="I40186" s="7">
        <v>45972.701261574075</v>
      </c>
    </row>
    <row r="40187" spans="1:9" x14ac:dyDescent="0.35">
      <c r="A40187">
        <v>40186</v>
      </c>
      <c r="B40187">
        <v>1</v>
      </c>
      <c r="C40187">
        <v>34645</v>
      </c>
      <c r="D40187" s="7">
        <v>45956.775266203702</v>
      </c>
      <c r="E40187">
        <v>20.61</v>
      </c>
      <c r="F40187">
        <v>94.15</v>
      </c>
      <c r="H40187" t="s">
        <v>35</v>
      </c>
      <c r="I40187" s="7">
        <v>45972.701261574075</v>
      </c>
    </row>
    <row r="40188" spans="1:9" x14ac:dyDescent="0.35">
      <c r="A40188">
        <v>40187</v>
      </c>
      <c r="B40188">
        <v>1</v>
      </c>
      <c r="C40188">
        <v>34646</v>
      </c>
      <c r="D40188" s="7">
        <v>45956.775960648149</v>
      </c>
      <c r="E40188">
        <v>20.6</v>
      </c>
      <c r="F40188">
        <v>93.97</v>
      </c>
      <c r="H40188" t="s">
        <v>35</v>
      </c>
      <c r="I40188" s="7">
        <v>45972.701261574075</v>
      </c>
    </row>
    <row r="40189" spans="1:9" x14ac:dyDescent="0.35">
      <c r="A40189">
        <v>40188</v>
      </c>
      <c r="B40189">
        <v>1</v>
      </c>
      <c r="C40189">
        <v>34647</v>
      </c>
      <c r="D40189" s="7">
        <v>45956.776655092595</v>
      </c>
      <c r="E40189">
        <v>20.6</v>
      </c>
      <c r="F40189">
        <v>94.56</v>
      </c>
      <c r="H40189" t="s">
        <v>35</v>
      </c>
      <c r="I40189" s="7">
        <v>45972.701273148145</v>
      </c>
    </row>
    <row r="40190" spans="1:9" x14ac:dyDescent="0.35">
      <c r="A40190">
        <v>40189</v>
      </c>
      <c r="B40190">
        <v>1</v>
      </c>
      <c r="C40190">
        <v>34648</v>
      </c>
      <c r="D40190" s="7">
        <v>45956.777349537035</v>
      </c>
      <c r="E40190">
        <v>20.56</v>
      </c>
      <c r="F40190">
        <v>94.48</v>
      </c>
      <c r="H40190" t="s">
        <v>35</v>
      </c>
      <c r="I40190" s="7">
        <v>45972.701273148145</v>
      </c>
    </row>
    <row r="40191" spans="1:9" x14ac:dyDescent="0.35">
      <c r="A40191">
        <v>40190</v>
      </c>
      <c r="B40191">
        <v>1</v>
      </c>
      <c r="C40191">
        <v>34649</v>
      </c>
      <c r="D40191" s="7">
        <v>45956.778043981481</v>
      </c>
      <c r="E40191">
        <v>20.6</v>
      </c>
      <c r="F40191">
        <v>94.68</v>
      </c>
      <c r="H40191" t="s">
        <v>35</v>
      </c>
      <c r="I40191" s="7">
        <v>45972.701273148145</v>
      </c>
    </row>
    <row r="40192" spans="1:9" x14ac:dyDescent="0.35">
      <c r="A40192">
        <v>40191</v>
      </c>
      <c r="B40192">
        <v>1</v>
      </c>
      <c r="C40192">
        <v>34650</v>
      </c>
      <c r="D40192" s="7">
        <v>45956.778738425928</v>
      </c>
      <c r="E40192">
        <v>20.64</v>
      </c>
      <c r="F40192">
        <v>94.5</v>
      </c>
      <c r="H40192" t="s">
        <v>35</v>
      </c>
      <c r="I40192" s="7">
        <v>45972.701273148145</v>
      </c>
    </row>
    <row r="40193" spans="1:9" x14ac:dyDescent="0.35">
      <c r="A40193">
        <v>40192</v>
      </c>
      <c r="B40193">
        <v>1</v>
      </c>
      <c r="C40193">
        <v>34651</v>
      </c>
      <c r="D40193" s="7">
        <v>45956.779432870368</v>
      </c>
      <c r="E40193">
        <v>20.58</v>
      </c>
      <c r="F40193">
        <v>94.51</v>
      </c>
      <c r="H40193" t="s">
        <v>35</v>
      </c>
      <c r="I40193" s="7">
        <v>45972.701273148145</v>
      </c>
    </row>
    <row r="40194" spans="1:9" x14ac:dyDescent="0.35">
      <c r="A40194">
        <v>40193</v>
      </c>
      <c r="B40194">
        <v>1</v>
      </c>
      <c r="C40194">
        <v>34652</v>
      </c>
      <c r="D40194" s="7">
        <v>45956.780127314814</v>
      </c>
      <c r="E40194">
        <v>20.56</v>
      </c>
      <c r="F40194">
        <v>94.67</v>
      </c>
      <c r="H40194" t="s">
        <v>35</v>
      </c>
      <c r="I40194" s="7">
        <v>45972.701273148145</v>
      </c>
    </row>
    <row r="40195" spans="1:9" x14ac:dyDescent="0.35">
      <c r="A40195">
        <v>40194</v>
      </c>
      <c r="B40195">
        <v>1</v>
      </c>
      <c r="C40195">
        <v>34653</v>
      </c>
      <c r="D40195" s="7">
        <v>45956.780821759261</v>
      </c>
      <c r="E40195">
        <v>20.56</v>
      </c>
      <c r="F40195">
        <v>94.46</v>
      </c>
      <c r="H40195" t="s">
        <v>35</v>
      </c>
      <c r="I40195" s="7">
        <v>45972.701273148145</v>
      </c>
    </row>
    <row r="40196" spans="1:9" x14ac:dyDescent="0.35">
      <c r="A40196">
        <v>40195</v>
      </c>
      <c r="B40196">
        <v>1</v>
      </c>
      <c r="C40196">
        <v>34654</v>
      </c>
      <c r="D40196" s="7">
        <v>45956.7815162037</v>
      </c>
      <c r="E40196">
        <v>20.6</v>
      </c>
      <c r="F40196">
        <v>94.97</v>
      </c>
      <c r="H40196" t="s">
        <v>35</v>
      </c>
      <c r="I40196" s="7">
        <v>45972.701273148145</v>
      </c>
    </row>
    <row r="40197" spans="1:9" x14ac:dyDescent="0.35">
      <c r="A40197">
        <v>40196</v>
      </c>
      <c r="B40197">
        <v>1</v>
      </c>
      <c r="C40197">
        <v>34655</v>
      </c>
      <c r="D40197" s="7">
        <v>45956.782210648147</v>
      </c>
      <c r="E40197">
        <v>20.59</v>
      </c>
      <c r="F40197">
        <v>94.06</v>
      </c>
      <c r="H40197" t="s">
        <v>35</v>
      </c>
      <c r="I40197" s="7">
        <v>45972.701273148145</v>
      </c>
    </row>
    <row r="40198" spans="1:9" x14ac:dyDescent="0.35">
      <c r="A40198">
        <v>40197</v>
      </c>
      <c r="B40198">
        <v>1</v>
      </c>
      <c r="C40198">
        <v>34656</v>
      </c>
      <c r="D40198" s="7">
        <v>45956.782905092594</v>
      </c>
      <c r="E40198">
        <v>20.58</v>
      </c>
      <c r="F40198">
        <v>94.56</v>
      </c>
      <c r="H40198" t="s">
        <v>35</v>
      </c>
      <c r="I40198" s="7">
        <v>45972.701273148145</v>
      </c>
    </row>
    <row r="40199" spans="1:9" x14ac:dyDescent="0.35">
      <c r="A40199">
        <v>40198</v>
      </c>
      <c r="B40199">
        <v>1</v>
      </c>
      <c r="C40199">
        <v>34657</v>
      </c>
      <c r="D40199" s="7">
        <v>45956.783599537041</v>
      </c>
      <c r="E40199">
        <v>20.54</v>
      </c>
      <c r="F40199">
        <v>94.02</v>
      </c>
      <c r="H40199" t="s">
        <v>35</v>
      </c>
      <c r="I40199" s="7">
        <v>45972.701273148145</v>
      </c>
    </row>
    <row r="40200" spans="1:9" x14ac:dyDescent="0.35">
      <c r="A40200">
        <v>40199</v>
      </c>
      <c r="B40200">
        <v>1</v>
      </c>
      <c r="C40200">
        <v>34658</v>
      </c>
      <c r="D40200" s="7">
        <v>45956.78429398148</v>
      </c>
      <c r="E40200">
        <v>20.56</v>
      </c>
      <c r="F40200">
        <v>94.36</v>
      </c>
      <c r="H40200" t="s">
        <v>35</v>
      </c>
      <c r="I40200" s="7">
        <v>45972.701284722221</v>
      </c>
    </row>
    <row r="40201" spans="1:9" x14ac:dyDescent="0.35">
      <c r="A40201">
        <v>40200</v>
      </c>
      <c r="B40201">
        <v>1</v>
      </c>
      <c r="C40201">
        <v>34659</v>
      </c>
      <c r="D40201" s="7">
        <v>45956.784988425927</v>
      </c>
      <c r="E40201">
        <v>20.59</v>
      </c>
      <c r="F40201">
        <v>94.75</v>
      </c>
      <c r="H40201" t="s">
        <v>35</v>
      </c>
      <c r="I40201" s="7">
        <v>45972.701284722221</v>
      </c>
    </row>
    <row r="40202" spans="1:9" x14ac:dyDescent="0.35">
      <c r="A40202">
        <v>40201</v>
      </c>
      <c r="B40202">
        <v>1</v>
      </c>
      <c r="C40202">
        <v>34660</v>
      </c>
      <c r="D40202" s="7">
        <v>45956.785682870373</v>
      </c>
      <c r="E40202">
        <v>20.59</v>
      </c>
      <c r="F40202">
        <v>95.13</v>
      </c>
      <c r="H40202" t="s">
        <v>35</v>
      </c>
      <c r="I40202" s="7">
        <v>45972.701284722221</v>
      </c>
    </row>
    <row r="40203" spans="1:9" x14ac:dyDescent="0.35">
      <c r="A40203">
        <v>40202</v>
      </c>
      <c r="B40203">
        <v>1</v>
      </c>
      <c r="C40203">
        <v>34661</v>
      </c>
      <c r="D40203" s="7">
        <v>45956.786377314813</v>
      </c>
      <c r="E40203">
        <v>20.54</v>
      </c>
      <c r="F40203">
        <v>94.69</v>
      </c>
      <c r="H40203" t="s">
        <v>35</v>
      </c>
      <c r="I40203" s="7">
        <v>45972.701284722221</v>
      </c>
    </row>
    <row r="40204" spans="1:9" x14ac:dyDescent="0.35">
      <c r="A40204">
        <v>40203</v>
      </c>
      <c r="B40204">
        <v>1</v>
      </c>
      <c r="C40204">
        <v>34662</v>
      </c>
      <c r="D40204" s="7">
        <v>45956.78707175926</v>
      </c>
      <c r="E40204">
        <v>20.51</v>
      </c>
      <c r="F40204">
        <v>94.99</v>
      </c>
      <c r="H40204" t="s">
        <v>35</v>
      </c>
      <c r="I40204" s="7">
        <v>45972.701284722221</v>
      </c>
    </row>
    <row r="40205" spans="1:9" x14ac:dyDescent="0.35">
      <c r="A40205">
        <v>40204</v>
      </c>
      <c r="B40205">
        <v>1</v>
      </c>
      <c r="C40205">
        <v>34663</v>
      </c>
      <c r="D40205" s="7">
        <v>45956.787766203706</v>
      </c>
      <c r="E40205">
        <v>20.51</v>
      </c>
      <c r="F40205">
        <v>93.81</v>
      </c>
      <c r="H40205" t="s">
        <v>35</v>
      </c>
      <c r="I40205" s="7">
        <v>45972.701284722221</v>
      </c>
    </row>
    <row r="40206" spans="1:9" x14ac:dyDescent="0.35">
      <c r="A40206">
        <v>40205</v>
      </c>
      <c r="B40206">
        <v>1</v>
      </c>
      <c r="C40206">
        <v>34664</v>
      </c>
      <c r="D40206" s="7">
        <v>45956.788460648146</v>
      </c>
      <c r="E40206">
        <v>20.59</v>
      </c>
      <c r="F40206">
        <v>93.97</v>
      </c>
      <c r="H40206" t="s">
        <v>35</v>
      </c>
      <c r="I40206" s="7">
        <v>45972.701284722221</v>
      </c>
    </row>
    <row r="40207" spans="1:9" x14ac:dyDescent="0.35">
      <c r="A40207">
        <v>40206</v>
      </c>
      <c r="B40207">
        <v>1</v>
      </c>
      <c r="C40207">
        <v>34665</v>
      </c>
      <c r="D40207" s="7">
        <v>45956.789155092592</v>
      </c>
      <c r="E40207">
        <v>20.55</v>
      </c>
      <c r="F40207">
        <v>94.35</v>
      </c>
      <c r="H40207" t="s">
        <v>35</v>
      </c>
      <c r="I40207" s="7">
        <v>45972.701284722221</v>
      </c>
    </row>
    <row r="40208" spans="1:9" x14ac:dyDescent="0.35">
      <c r="A40208">
        <v>40207</v>
      </c>
      <c r="B40208">
        <v>1</v>
      </c>
      <c r="C40208">
        <v>34666</v>
      </c>
      <c r="D40208" s="7">
        <v>45956.789849537039</v>
      </c>
      <c r="E40208">
        <v>20.56</v>
      </c>
      <c r="F40208">
        <v>95.17</v>
      </c>
      <c r="H40208" t="s">
        <v>35</v>
      </c>
      <c r="I40208" s="7">
        <v>45972.701284722221</v>
      </c>
    </row>
    <row r="40209" spans="1:9" x14ac:dyDescent="0.35">
      <c r="A40209">
        <v>40208</v>
      </c>
      <c r="B40209">
        <v>1</v>
      </c>
      <c r="C40209">
        <v>34667</v>
      </c>
      <c r="D40209" s="7">
        <v>45956.790543981479</v>
      </c>
      <c r="E40209">
        <v>20.55</v>
      </c>
      <c r="F40209">
        <v>95.67</v>
      </c>
      <c r="H40209" t="s">
        <v>35</v>
      </c>
      <c r="I40209" s="7">
        <v>45972.701284722221</v>
      </c>
    </row>
    <row r="40210" spans="1:9" x14ac:dyDescent="0.35">
      <c r="A40210">
        <v>40209</v>
      </c>
      <c r="B40210">
        <v>1</v>
      </c>
      <c r="C40210">
        <v>34668</v>
      </c>
      <c r="D40210" s="7">
        <v>45956.791238425925</v>
      </c>
      <c r="E40210">
        <v>20.5</v>
      </c>
      <c r="F40210">
        <v>95.95</v>
      </c>
      <c r="H40210" t="s">
        <v>35</v>
      </c>
      <c r="I40210" s="7">
        <v>45972.701284722221</v>
      </c>
    </row>
    <row r="40211" spans="1:9" x14ac:dyDescent="0.35">
      <c r="A40211">
        <v>40210</v>
      </c>
      <c r="B40211">
        <v>1</v>
      </c>
      <c r="C40211">
        <v>34669</v>
      </c>
      <c r="D40211" s="7">
        <v>45956.791932870372</v>
      </c>
      <c r="E40211">
        <v>20.55</v>
      </c>
      <c r="F40211">
        <v>94.77</v>
      </c>
      <c r="H40211" t="s">
        <v>35</v>
      </c>
      <c r="I40211" s="7">
        <v>45972.701296296298</v>
      </c>
    </row>
    <row r="40212" spans="1:9" x14ac:dyDescent="0.35">
      <c r="A40212">
        <v>40211</v>
      </c>
      <c r="B40212">
        <v>1</v>
      </c>
      <c r="C40212">
        <v>34670</v>
      </c>
      <c r="D40212" s="7">
        <v>45956.792627314811</v>
      </c>
      <c r="E40212">
        <v>20.56</v>
      </c>
      <c r="F40212">
        <v>94.86</v>
      </c>
      <c r="H40212" t="s">
        <v>35</v>
      </c>
      <c r="I40212" s="7">
        <v>45972.701296296298</v>
      </c>
    </row>
    <row r="40213" spans="1:9" x14ac:dyDescent="0.35">
      <c r="A40213">
        <v>40212</v>
      </c>
      <c r="B40213">
        <v>1</v>
      </c>
      <c r="C40213">
        <v>34671</v>
      </c>
      <c r="D40213" s="7">
        <v>45956.793321759258</v>
      </c>
      <c r="E40213">
        <v>20.59</v>
      </c>
      <c r="F40213">
        <v>94.97</v>
      </c>
      <c r="H40213" t="s">
        <v>35</v>
      </c>
      <c r="I40213" s="7">
        <v>45972.701296296298</v>
      </c>
    </row>
    <row r="40214" spans="1:9" x14ac:dyDescent="0.35">
      <c r="A40214">
        <v>40213</v>
      </c>
      <c r="B40214">
        <v>1</v>
      </c>
      <c r="C40214">
        <v>34672</v>
      </c>
      <c r="D40214" s="7">
        <v>45956.794016203705</v>
      </c>
      <c r="E40214">
        <v>20.56</v>
      </c>
      <c r="F40214">
        <v>95.01</v>
      </c>
      <c r="H40214" t="s">
        <v>35</v>
      </c>
      <c r="I40214" s="7">
        <v>45972.701296296298</v>
      </c>
    </row>
    <row r="40215" spans="1:9" x14ac:dyDescent="0.35">
      <c r="A40215">
        <v>40214</v>
      </c>
      <c r="B40215">
        <v>1</v>
      </c>
      <c r="C40215">
        <v>34673</v>
      </c>
      <c r="D40215" s="7">
        <v>45956.794710648152</v>
      </c>
      <c r="E40215">
        <v>20.6</v>
      </c>
      <c r="F40215">
        <v>94.75</v>
      </c>
      <c r="H40215" t="s">
        <v>35</v>
      </c>
      <c r="I40215" s="7">
        <v>45972.701296296298</v>
      </c>
    </row>
    <row r="40216" spans="1:9" x14ac:dyDescent="0.35">
      <c r="A40216">
        <v>40215</v>
      </c>
      <c r="B40216">
        <v>1</v>
      </c>
      <c r="C40216">
        <v>34674</v>
      </c>
      <c r="D40216" s="7">
        <v>45956.795405092591</v>
      </c>
      <c r="E40216">
        <v>20.64</v>
      </c>
      <c r="F40216">
        <v>95.33</v>
      </c>
      <c r="H40216" t="s">
        <v>35</v>
      </c>
      <c r="I40216" s="7">
        <v>45972.701296296298</v>
      </c>
    </row>
    <row r="40217" spans="1:9" x14ac:dyDescent="0.35">
      <c r="A40217">
        <v>40216</v>
      </c>
      <c r="B40217">
        <v>1</v>
      </c>
      <c r="C40217">
        <v>34675</v>
      </c>
      <c r="D40217" s="7">
        <v>45956.796099537038</v>
      </c>
      <c r="E40217">
        <v>20.58</v>
      </c>
      <c r="F40217">
        <v>95.43</v>
      </c>
      <c r="H40217" t="s">
        <v>35</v>
      </c>
      <c r="I40217" s="7">
        <v>45972.701296296298</v>
      </c>
    </row>
    <row r="40218" spans="1:9" x14ac:dyDescent="0.35">
      <c r="A40218">
        <v>40217</v>
      </c>
      <c r="B40218">
        <v>1</v>
      </c>
      <c r="C40218">
        <v>34676</v>
      </c>
      <c r="D40218" s="7">
        <v>45956.796793981484</v>
      </c>
      <c r="E40218">
        <v>20.58</v>
      </c>
      <c r="F40218">
        <v>94.38</v>
      </c>
      <c r="H40218" t="s">
        <v>35</v>
      </c>
      <c r="I40218" s="7">
        <v>45972.701296296298</v>
      </c>
    </row>
    <row r="40219" spans="1:9" x14ac:dyDescent="0.35">
      <c r="A40219">
        <v>40218</v>
      </c>
      <c r="B40219">
        <v>1</v>
      </c>
      <c r="C40219">
        <v>34677</v>
      </c>
      <c r="D40219" s="7">
        <v>45956.797488425924</v>
      </c>
      <c r="E40219">
        <v>20.58</v>
      </c>
      <c r="F40219">
        <v>95.02</v>
      </c>
      <c r="H40219" t="s">
        <v>35</v>
      </c>
      <c r="I40219" s="7">
        <v>45972.701296296298</v>
      </c>
    </row>
    <row r="40220" spans="1:9" x14ac:dyDescent="0.35">
      <c r="A40220">
        <v>40219</v>
      </c>
      <c r="B40220">
        <v>1</v>
      </c>
      <c r="C40220">
        <v>34678</v>
      </c>
      <c r="D40220" s="7">
        <v>45956.798182870371</v>
      </c>
      <c r="E40220">
        <v>20.55</v>
      </c>
      <c r="F40220">
        <v>94.16</v>
      </c>
      <c r="H40220" t="s">
        <v>35</v>
      </c>
      <c r="I40220" s="7">
        <v>45972.701296296298</v>
      </c>
    </row>
    <row r="40221" spans="1:9" x14ac:dyDescent="0.35">
      <c r="A40221">
        <v>40220</v>
      </c>
      <c r="B40221">
        <v>1</v>
      </c>
      <c r="C40221">
        <v>34679</v>
      </c>
      <c r="D40221" s="7">
        <v>45956.798877314817</v>
      </c>
      <c r="E40221">
        <v>20.65</v>
      </c>
      <c r="F40221">
        <v>93.37</v>
      </c>
      <c r="H40221" t="s">
        <v>35</v>
      </c>
      <c r="I40221" s="7">
        <v>45972.701307870368</v>
      </c>
    </row>
    <row r="40222" spans="1:9" x14ac:dyDescent="0.35">
      <c r="A40222">
        <v>40221</v>
      </c>
      <c r="B40222">
        <v>1</v>
      </c>
      <c r="C40222">
        <v>34680</v>
      </c>
      <c r="D40222" s="7">
        <v>45956.799571759257</v>
      </c>
      <c r="E40222">
        <v>20.64</v>
      </c>
      <c r="F40222">
        <v>93.51</v>
      </c>
      <c r="H40222" t="s">
        <v>35</v>
      </c>
      <c r="I40222" s="7">
        <v>45972.701307870368</v>
      </c>
    </row>
    <row r="40223" spans="1:9" x14ac:dyDescent="0.35">
      <c r="A40223">
        <v>40222</v>
      </c>
      <c r="B40223">
        <v>1</v>
      </c>
      <c r="C40223">
        <v>34681</v>
      </c>
      <c r="D40223" s="7">
        <v>45956.800266203703</v>
      </c>
      <c r="E40223">
        <v>20.66</v>
      </c>
      <c r="F40223">
        <v>93.65</v>
      </c>
      <c r="H40223" t="s">
        <v>35</v>
      </c>
      <c r="I40223" s="7">
        <v>45972.701307870368</v>
      </c>
    </row>
    <row r="40224" spans="1:9" x14ac:dyDescent="0.35">
      <c r="A40224">
        <v>40223</v>
      </c>
      <c r="B40224">
        <v>1</v>
      </c>
      <c r="C40224">
        <v>34682</v>
      </c>
      <c r="D40224" s="7">
        <v>45956.80096064815</v>
      </c>
      <c r="E40224">
        <v>20.63</v>
      </c>
      <c r="F40224">
        <v>94.23</v>
      </c>
      <c r="H40224" t="s">
        <v>35</v>
      </c>
      <c r="I40224" s="7">
        <v>45972.701307870368</v>
      </c>
    </row>
    <row r="40225" spans="1:9" x14ac:dyDescent="0.35">
      <c r="A40225">
        <v>40224</v>
      </c>
      <c r="B40225">
        <v>1</v>
      </c>
      <c r="C40225">
        <v>34683</v>
      </c>
      <c r="D40225" s="7">
        <v>45956.801655092589</v>
      </c>
      <c r="E40225">
        <v>20.59</v>
      </c>
      <c r="F40225">
        <v>94.91</v>
      </c>
      <c r="H40225" t="s">
        <v>35</v>
      </c>
      <c r="I40225" s="7">
        <v>45972.701307870368</v>
      </c>
    </row>
    <row r="40226" spans="1:9" x14ac:dyDescent="0.35">
      <c r="A40226">
        <v>40225</v>
      </c>
      <c r="B40226">
        <v>1</v>
      </c>
      <c r="C40226">
        <v>34684</v>
      </c>
      <c r="D40226" s="7">
        <v>45956.802349537036</v>
      </c>
      <c r="E40226">
        <v>20.59</v>
      </c>
      <c r="F40226">
        <v>95.17</v>
      </c>
      <c r="H40226" t="s">
        <v>35</v>
      </c>
      <c r="I40226" s="7">
        <v>45972.701307870368</v>
      </c>
    </row>
    <row r="40227" spans="1:9" x14ac:dyDescent="0.35">
      <c r="A40227">
        <v>40226</v>
      </c>
      <c r="B40227">
        <v>1</v>
      </c>
      <c r="C40227">
        <v>34685</v>
      </c>
      <c r="D40227" s="7">
        <v>45956.803043981483</v>
      </c>
      <c r="E40227">
        <v>20.53</v>
      </c>
      <c r="F40227">
        <v>95.43</v>
      </c>
      <c r="H40227" t="s">
        <v>35</v>
      </c>
      <c r="I40227" s="7">
        <v>45972.701307870368</v>
      </c>
    </row>
    <row r="40228" spans="1:9" x14ac:dyDescent="0.35">
      <c r="A40228">
        <v>40227</v>
      </c>
      <c r="B40228">
        <v>1</v>
      </c>
      <c r="C40228">
        <v>34686</v>
      </c>
      <c r="D40228" s="7">
        <v>45956.803738425922</v>
      </c>
      <c r="E40228">
        <v>20.55</v>
      </c>
      <c r="F40228">
        <v>95.87</v>
      </c>
      <c r="H40228" t="s">
        <v>35</v>
      </c>
      <c r="I40228" s="7">
        <v>45972.701307870368</v>
      </c>
    </row>
    <row r="40229" spans="1:9" x14ac:dyDescent="0.35">
      <c r="A40229">
        <v>40228</v>
      </c>
      <c r="B40229">
        <v>1</v>
      </c>
      <c r="C40229">
        <v>34687</v>
      </c>
      <c r="D40229" s="7">
        <v>45956.804432870369</v>
      </c>
      <c r="E40229">
        <v>20.54</v>
      </c>
      <c r="F40229">
        <v>96.1</v>
      </c>
      <c r="H40229" t="s">
        <v>35</v>
      </c>
      <c r="I40229" s="7">
        <v>45972.701307870368</v>
      </c>
    </row>
    <row r="40230" spans="1:9" x14ac:dyDescent="0.35">
      <c r="A40230">
        <v>40229</v>
      </c>
      <c r="B40230">
        <v>1</v>
      </c>
      <c r="C40230">
        <v>34688</v>
      </c>
      <c r="D40230" s="7">
        <v>45956.805127314816</v>
      </c>
      <c r="E40230">
        <v>20.51</v>
      </c>
      <c r="F40230">
        <v>96.08</v>
      </c>
      <c r="H40230" t="s">
        <v>35</v>
      </c>
      <c r="I40230" s="7">
        <v>45972.701307870368</v>
      </c>
    </row>
    <row r="40231" spans="1:9" x14ac:dyDescent="0.35">
      <c r="A40231">
        <v>40230</v>
      </c>
      <c r="B40231">
        <v>1</v>
      </c>
      <c r="C40231">
        <v>34689</v>
      </c>
      <c r="D40231" s="7">
        <v>45956.805821759262</v>
      </c>
      <c r="E40231">
        <v>20.5</v>
      </c>
      <c r="F40231">
        <v>96.21</v>
      </c>
      <c r="H40231" t="s">
        <v>35</v>
      </c>
      <c r="I40231" s="7">
        <v>45972.701307870368</v>
      </c>
    </row>
    <row r="40232" spans="1:9" x14ac:dyDescent="0.35">
      <c r="A40232">
        <v>40231</v>
      </c>
      <c r="B40232">
        <v>1</v>
      </c>
      <c r="C40232">
        <v>34690</v>
      </c>
      <c r="D40232" s="7">
        <v>45956.806516203702</v>
      </c>
      <c r="E40232">
        <v>20.49</v>
      </c>
      <c r="F40232">
        <v>95.69</v>
      </c>
      <c r="H40232" t="s">
        <v>35</v>
      </c>
      <c r="I40232" s="7">
        <v>45972.701307870368</v>
      </c>
    </row>
    <row r="40233" spans="1:9" x14ac:dyDescent="0.35">
      <c r="A40233">
        <v>40232</v>
      </c>
      <c r="B40233">
        <v>1</v>
      </c>
      <c r="C40233">
        <v>34691</v>
      </c>
      <c r="D40233" s="7">
        <v>45956.807210648149</v>
      </c>
      <c r="E40233">
        <v>20.51</v>
      </c>
      <c r="F40233">
        <v>96</v>
      </c>
      <c r="H40233" t="s">
        <v>35</v>
      </c>
      <c r="I40233" s="7">
        <v>45972.701319444444</v>
      </c>
    </row>
    <row r="40234" spans="1:9" x14ac:dyDescent="0.35">
      <c r="A40234">
        <v>40233</v>
      </c>
      <c r="B40234">
        <v>1</v>
      </c>
      <c r="C40234">
        <v>34692</v>
      </c>
      <c r="D40234" s="7">
        <v>45956.807905092595</v>
      </c>
      <c r="E40234">
        <v>20.51</v>
      </c>
      <c r="F40234">
        <v>95.99</v>
      </c>
      <c r="H40234" t="s">
        <v>35</v>
      </c>
      <c r="I40234" s="7">
        <v>45972.701319444444</v>
      </c>
    </row>
    <row r="40235" spans="1:9" x14ac:dyDescent="0.35">
      <c r="A40235">
        <v>40234</v>
      </c>
      <c r="B40235">
        <v>1</v>
      </c>
      <c r="C40235">
        <v>34693</v>
      </c>
      <c r="D40235" s="7">
        <v>45956.808599537035</v>
      </c>
      <c r="E40235">
        <v>20.51</v>
      </c>
      <c r="F40235">
        <v>96.26</v>
      </c>
      <c r="H40235" t="s">
        <v>35</v>
      </c>
      <c r="I40235" s="7">
        <v>45972.701319444444</v>
      </c>
    </row>
    <row r="40236" spans="1:9" x14ac:dyDescent="0.35">
      <c r="A40236">
        <v>40235</v>
      </c>
      <c r="B40236">
        <v>1</v>
      </c>
      <c r="C40236">
        <v>34694</v>
      </c>
      <c r="D40236" s="7">
        <v>45956.809293981481</v>
      </c>
      <c r="E40236">
        <v>20.46</v>
      </c>
      <c r="F40236">
        <v>96.33</v>
      </c>
      <c r="H40236" t="s">
        <v>35</v>
      </c>
      <c r="I40236" s="7">
        <v>45972.701319444444</v>
      </c>
    </row>
    <row r="40237" spans="1:9" x14ac:dyDescent="0.35">
      <c r="A40237">
        <v>40236</v>
      </c>
      <c r="B40237">
        <v>1</v>
      </c>
      <c r="C40237">
        <v>34695</v>
      </c>
      <c r="D40237" s="7">
        <v>45956.809988425928</v>
      </c>
      <c r="E40237">
        <v>20.440000000000001</v>
      </c>
      <c r="F40237">
        <v>96.28</v>
      </c>
      <c r="H40237" t="s">
        <v>35</v>
      </c>
      <c r="I40237" s="7">
        <v>45972.701319444444</v>
      </c>
    </row>
    <row r="40238" spans="1:9" x14ac:dyDescent="0.35">
      <c r="A40238">
        <v>40237</v>
      </c>
      <c r="B40238">
        <v>1</v>
      </c>
      <c r="C40238">
        <v>34696</v>
      </c>
      <c r="D40238" s="7">
        <v>45956.810682870368</v>
      </c>
      <c r="E40238">
        <v>20.440000000000001</v>
      </c>
      <c r="F40238">
        <v>96.1</v>
      </c>
      <c r="H40238" t="s">
        <v>35</v>
      </c>
      <c r="I40238" s="7">
        <v>45972.701319444444</v>
      </c>
    </row>
    <row r="40239" spans="1:9" x14ac:dyDescent="0.35">
      <c r="A40239">
        <v>40238</v>
      </c>
      <c r="B40239">
        <v>1</v>
      </c>
      <c r="C40239">
        <v>34697</v>
      </c>
      <c r="D40239" s="7">
        <v>45956.811377314814</v>
      </c>
      <c r="E40239">
        <v>20.43</v>
      </c>
      <c r="F40239">
        <v>96.33</v>
      </c>
      <c r="H40239" t="s">
        <v>35</v>
      </c>
      <c r="I40239" s="7">
        <v>45972.701319444444</v>
      </c>
    </row>
    <row r="40240" spans="1:9" x14ac:dyDescent="0.35">
      <c r="A40240">
        <v>40239</v>
      </c>
      <c r="B40240">
        <v>1</v>
      </c>
      <c r="C40240">
        <v>34698</v>
      </c>
      <c r="D40240" s="7">
        <v>45956.812071759261</v>
      </c>
      <c r="E40240">
        <v>20.45</v>
      </c>
      <c r="F40240">
        <v>96.74</v>
      </c>
      <c r="H40240" t="s">
        <v>35</v>
      </c>
      <c r="I40240" s="7">
        <v>45972.701319444444</v>
      </c>
    </row>
    <row r="40241" spans="1:9" x14ac:dyDescent="0.35">
      <c r="A40241">
        <v>40240</v>
      </c>
      <c r="B40241">
        <v>1</v>
      </c>
      <c r="C40241">
        <v>34699</v>
      </c>
      <c r="D40241" s="7">
        <v>45956.8127662037</v>
      </c>
      <c r="E40241">
        <v>20.46</v>
      </c>
      <c r="F40241">
        <v>96.71</v>
      </c>
      <c r="H40241" t="s">
        <v>35</v>
      </c>
      <c r="I40241" s="7">
        <v>45972.701319444444</v>
      </c>
    </row>
    <row r="40242" spans="1:9" x14ac:dyDescent="0.35">
      <c r="A40242">
        <v>40241</v>
      </c>
      <c r="B40242">
        <v>1</v>
      </c>
      <c r="C40242">
        <v>34700</v>
      </c>
      <c r="D40242" s="7">
        <v>45956.813460648147</v>
      </c>
      <c r="E40242">
        <v>20.440000000000001</v>
      </c>
      <c r="F40242">
        <v>96.38</v>
      </c>
      <c r="H40242" t="s">
        <v>35</v>
      </c>
      <c r="I40242" s="7">
        <v>45972.701319444444</v>
      </c>
    </row>
    <row r="40243" spans="1:9" x14ac:dyDescent="0.35">
      <c r="A40243">
        <v>40242</v>
      </c>
      <c r="B40243">
        <v>1</v>
      </c>
      <c r="C40243">
        <v>34701</v>
      </c>
      <c r="D40243" s="7">
        <v>45956.814155092594</v>
      </c>
      <c r="E40243">
        <v>20.440000000000001</v>
      </c>
      <c r="F40243">
        <v>96.54</v>
      </c>
      <c r="H40243" t="s">
        <v>35</v>
      </c>
      <c r="I40243" s="7">
        <v>45972.701319444444</v>
      </c>
    </row>
    <row r="40244" spans="1:9" x14ac:dyDescent="0.35">
      <c r="A40244">
        <v>40243</v>
      </c>
      <c r="B40244">
        <v>1</v>
      </c>
      <c r="C40244">
        <v>34702</v>
      </c>
      <c r="D40244" s="7">
        <v>45956.814849537041</v>
      </c>
      <c r="E40244">
        <v>20.45</v>
      </c>
      <c r="F40244">
        <v>96.56</v>
      </c>
      <c r="H40244" t="s">
        <v>35</v>
      </c>
      <c r="I40244" s="7">
        <v>45972.701319444444</v>
      </c>
    </row>
    <row r="40245" spans="1:9" x14ac:dyDescent="0.35">
      <c r="A40245">
        <v>40244</v>
      </c>
      <c r="B40245">
        <v>1</v>
      </c>
      <c r="C40245">
        <v>34703</v>
      </c>
      <c r="D40245" s="7">
        <v>45956.81554398148</v>
      </c>
      <c r="E40245">
        <v>20.45</v>
      </c>
      <c r="F40245">
        <v>96.46</v>
      </c>
      <c r="H40245" t="s">
        <v>35</v>
      </c>
      <c r="I40245" s="7">
        <v>45972.701331018521</v>
      </c>
    </row>
    <row r="40246" spans="1:9" x14ac:dyDescent="0.35">
      <c r="A40246">
        <v>40245</v>
      </c>
      <c r="B40246">
        <v>1</v>
      </c>
      <c r="C40246">
        <v>34704</v>
      </c>
      <c r="D40246" s="7">
        <v>45956.816238425927</v>
      </c>
      <c r="E40246">
        <v>20.46</v>
      </c>
      <c r="F40246">
        <v>96.49</v>
      </c>
      <c r="H40246" t="s">
        <v>35</v>
      </c>
      <c r="I40246" s="7">
        <v>45972.701331018521</v>
      </c>
    </row>
    <row r="40247" spans="1:9" x14ac:dyDescent="0.35">
      <c r="A40247">
        <v>40246</v>
      </c>
      <c r="B40247">
        <v>1</v>
      </c>
      <c r="C40247">
        <v>34705</v>
      </c>
      <c r="D40247" s="7">
        <v>45956.816932870373</v>
      </c>
      <c r="E40247">
        <v>20.46</v>
      </c>
      <c r="F40247">
        <v>96.53</v>
      </c>
      <c r="H40247" t="s">
        <v>35</v>
      </c>
      <c r="I40247" s="7">
        <v>45972.701331018521</v>
      </c>
    </row>
    <row r="40248" spans="1:9" x14ac:dyDescent="0.35">
      <c r="A40248">
        <v>40247</v>
      </c>
      <c r="B40248">
        <v>1</v>
      </c>
      <c r="C40248">
        <v>34706</v>
      </c>
      <c r="D40248" s="7">
        <v>45956.817627314813</v>
      </c>
      <c r="E40248">
        <v>20.48</v>
      </c>
      <c r="F40248">
        <v>96.77</v>
      </c>
      <c r="H40248" t="s">
        <v>35</v>
      </c>
      <c r="I40248" s="7">
        <v>45972.701331018521</v>
      </c>
    </row>
    <row r="40249" spans="1:9" x14ac:dyDescent="0.35">
      <c r="A40249">
        <v>40248</v>
      </c>
      <c r="B40249">
        <v>1</v>
      </c>
      <c r="C40249">
        <v>34707</v>
      </c>
      <c r="D40249" s="7">
        <v>45956.81832175926</v>
      </c>
      <c r="E40249">
        <v>20.440000000000001</v>
      </c>
      <c r="F40249">
        <v>96.99</v>
      </c>
      <c r="H40249" t="s">
        <v>35</v>
      </c>
      <c r="I40249" s="7">
        <v>45972.701331018521</v>
      </c>
    </row>
    <row r="40250" spans="1:9" x14ac:dyDescent="0.35">
      <c r="A40250">
        <v>40249</v>
      </c>
      <c r="B40250">
        <v>1</v>
      </c>
      <c r="C40250">
        <v>34708</v>
      </c>
      <c r="D40250" s="7">
        <v>45956.819016203706</v>
      </c>
      <c r="E40250">
        <v>20.48</v>
      </c>
      <c r="F40250">
        <v>97.07</v>
      </c>
      <c r="H40250" t="s">
        <v>35</v>
      </c>
      <c r="I40250" s="7">
        <v>45972.701331018521</v>
      </c>
    </row>
    <row r="40251" spans="1:9" x14ac:dyDescent="0.35">
      <c r="A40251">
        <v>40250</v>
      </c>
      <c r="B40251">
        <v>1</v>
      </c>
      <c r="C40251">
        <v>34709</v>
      </c>
      <c r="D40251" s="7">
        <v>45956.819710648146</v>
      </c>
      <c r="E40251">
        <v>20.45</v>
      </c>
      <c r="F40251">
        <v>97.25</v>
      </c>
      <c r="H40251" t="s">
        <v>35</v>
      </c>
      <c r="I40251" s="7">
        <v>45972.701331018521</v>
      </c>
    </row>
    <row r="40252" spans="1:9" x14ac:dyDescent="0.35">
      <c r="A40252">
        <v>40251</v>
      </c>
      <c r="B40252">
        <v>1</v>
      </c>
      <c r="C40252">
        <v>34710</v>
      </c>
      <c r="D40252" s="7">
        <v>45956.820405092592</v>
      </c>
      <c r="E40252">
        <v>20.41</v>
      </c>
      <c r="F40252">
        <v>97.14</v>
      </c>
      <c r="H40252" t="s">
        <v>35</v>
      </c>
      <c r="I40252" s="7">
        <v>45972.701331018521</v>
      </c>
    </row>
    <row r="40253" spans="1:9" x14ac:dyDescent="0.35">
      <c r="A40253">
        <v>40252</v>
      </c>
      <c r="B40253">
        <v>1</v>
      </c>
      <c r="C40253">
        <v>34711</v>
      </c>
      <c r="D40253" s="7">
        <v>45956.821099537039</v>
      </c>
      <c r="E40253">
        <v>20.43</v>
      </c>
      <c r="F40253">
        <v>97.25</v>
      </c>
      <c r="H40253" t="s">
        <v>35</v>
      </c>
      <c r="I40253" s="7">
        <v>45972.701331018521</v>
      </c>
    </row>
    <row r="40254" spans="1:9" x14ac:dyDescent="0.35">
      <c r="A40254">
        <v>40253</v>
      </c>
      <c r="B40254">
        <v>1</v>
      </c>
      <c r="C40254">
        <v>34712</v>
      </c>
      <c r="D40254" s="7">
        <v>45956.821793981479</v>
      </c>
      <c r="E40254">
        <v>20.39</v>
      </c>
      <c r="F40254">
        <v>96.97</v>
      </c>
      <c r="H40254" t="s">
        <v>35</v>
      </c>
      <c r="I40254" s="7">
        <v>45972.701331018521</v>
      </c>
    </row>
    <row r="40255" spans="1:9" x14ac:dyDescent="0.35">
      <c r="A40255">
        <v>40254</v>
      </c>
      <c r="B40255">
        <v>1</v>
      </c>
      <c r="C40255">
        <v>34713</v>
      </c>
      <c r="D40255" s="7">
        <v>45956.822488425925</v>
      </c>
      <c r="E40255">
        <v>20.41</v>
      </c>
      <c r="F40255">
        <v>97.36</v>
      </c>
      <c r="H40255" t="s">
        <v>35</v>
      </c>
      <c r="I40255" s="7">
        <v>45972.701331018521</v>
      </c>
    </row>
    <row r="40256" spans="1:9" x14ac:dyDescent="0.35">
      <c r="A40256">
        <v>40255</v>
      </c>
      <c r="B40256">
        <v>1</v>
      </c>
      <c r="C40256">
        <v>34714</v>
      </c>
      <c r="D40256" s="7">
        <v>45956.823182870372</v>
      </c>
      <c r="E40256">
        <v>20.39</v>
      </c>
      <c r="F40256">
        <v>97.17</v>
      </c>
      <c r="H40256" t="s">
        <v>35</v>
      </c>
      <c r="I40256" s="7">
        <v>45972.701342592591</v>
      </c>
    </row>
    <row r="40257" spans="1:9" x14ac:dyDescent="0.35">
      <c r="A40257">
        <v>40256</v>
      </c>
      <c r="B40257">
        <v>1</v>
      </c>
      <c r="C40257">
        <v>34715</v>
      </c>
      <c r="D40257" s="7">
        <v>45956.823877314811</v>
      </c>
      <c r="E40257">
        <v>20.38</v>
      </c>
      <c r="F40257">
        <v>97.23</v>
      </c>
      <c r="H40257" t="s">
        <v>35</v>
      </c>
      <c r="I40257" s="7">
        <v>45972.701342592591</v>
      </c>
    </row>
    <row r="40258" spans="1:9" x14ac:dyDescent="0.35">
      <c r="A40258">
        <v>40257</v>
      </c>
      <c r="B40258">
        <v>1</v>
      </c>
      <c r="C40258">
        <v>34716</v>
      </c>
      <c r="D40258" s="7">
        <v>45956.824571759258</v>
      </c>
      <c r="E40258">
        <v>20.399999999999999</v>
      </c>
      <c r="F40258">
        <v>97.26</v>
      </c>
      <c r="H40258" t="s">
        <v>35</v>
      </c>
      <c r="I40258" s="7">
        <v>45972.701342592591</v>
      </c>
    </row>
    <row r="40259" spans="1:9" x14ac:dyDescent="0.35">
      <c r="A40259">
        <v>40258</v>
      </c>
      <c r="B40259">
        <v>1</v>
      </c>
      <c r="C40259">
        <v>34717</v>
      </c>
      <c r="D40259" s="7">
        <v>45956.825266203705</v>
      </c>
      <c r="E40259">
        <v>20.36</v>
      </c>
      <c r="F40259">
        <v>97.24</v>
      </c>
      <c r="H40259" t="s">
        <v>35</v>
      </c>
      <c r="I40259" s="7">
        <v>45972.701342592591</v>
      </c>
    </row>
    <row r="40260" spans="1:9" x14ac:dyDescent="0.35">
      <c r="A40260">
        <v>40259</v>
      </c>
      <c r="B40260">
        <v>1</v>
      </c>
      <c r="C40260">
        <v>34718</v>
      </c>
      <c r="D40260" s="7">
        <v>45956.825960648152</v>
      </c>
      <c r="E40260">
        <v>20.34</v>
      </c>
      <c r="F40260">
        <v>97</v>
      </c>
      <c r="H40260" t="s">
        <v>35</v>
      </c>
      <c r="I40260" s="7">
        <v>45972.701342592591</v>
      </c>
    </row>
    <row r="40261" spans="1:9" x14ac:dyDescent="0.35">
      <c r="A40261">
        <v>40260</v>
      </c>
      <c r="B40261">
        <v>1</v>
      </c>
      <c r="C40261">
        <v>34719</v>
      </c>
      <c r="D40261" s="7">
        <v>45956.826655092591</v>
      </c>
      <c r="E40261">
        <v>20.38</v>
      </c>
      <c r="F40261">
        <v>97.19</v>
      </c>
      <c r="H40261" t="s">
        <v>35</v>
      </c>
      <c r="I40261" s="7">
        <v>45972.701342592591</v>
      </c>
    </row>
    <row r="40262" spans="1:9" x14ac:dyDescent="0.35">
      <c r="A40262">
        <v>40261</v>
      </c>
      <c r="B40262">
        <v>1</v>
      </c>
      <c r="C40262">
        <v>34720</v>
      </c>
      <c r="D40262" s="7">
        <v>45956.827349537038</v>
      </c>
      <c r="E40262">
        <v>20.399999999999999</v>
      </c>
      <c r="F40262">
        <v>97.27</v>
      </c>
      <c r="H40262" t="s">
        <v>35</v>
      </c>
      <c r="I40262" s="7">
        <v>45972.701342592591</v>
      </c>
    </row>
    <row r="40263" spans="1:9" x14ac:dyDescent="0.35">
      <c r="A40263">
        <v>40262</v>
      </c>
      <c r="B40263">
        <v>1</v>
      </c>
      <c r="C40263">
        <v>34721</v>
      </c>
      <c r="D40263" s="7">
        <v>45956.828043981484</v>
      </c>
      <c r="E40263">
        <v>20.38</v>
      </c>
      <c r="F40263">
        <v>97.39</v>
      </c>
      <c r="H40263" t="s">
        <v>35</v>
      </c>
      <c r="I40263" s="7">
        <v>45972.701342592591</v>
      </c>
    </row>
    <row r="40264" spans="1:9" x14ac:dyDescent="0.35">
      <c r="A40264">
        <v>40263</v>
      </c>
      <c r="B40264">
        <v>1</v>
      </c>
      <c r="C40264">
        <v>34722</v>
      </c>
      <c r="D40264" s="7">
        <v>45956.828738425924</v>
      </c>
      <c r="E40264">
        <v>20.36</v>
      </c>
      <c r="F40264">
        <v>97.41</v>
      </c>
      <c r="H40264" t="s">
        <v>35</v>
      </c>
      <c r="I40264" s="7">
        <v>45972.701342592591</v>
      </c>
    </row>
    <row r="40265" spans="1:9" x14ac:dyDescent="0.35">
      <c r="A40265">
        <v>40264</v>
      </c>
      <c r="B40265">
        <v>1</v>
      </c>
      <c r="C40265">
        <v>34723</v>
      </c>
      <c r="D40265" s="7">
        <v>45956.829432870371</v>
      </c>
      <c r="E40265">
        <v>20.36</v>
      </c>
      <c r="F40265">
        <v>97.23</v>
      </c>
      <c r="H40265" t="s">
        <v>35</v>
      </c>
      <c r="I40265" s="7">
        <v>45972.701342592591</v>
      </c>
    </row>
    <row r="40266" spans="1:9" x14ac:dyDescent="0.35">
      <c r="A40266">
        <v>40265</v>
      </c>
      <c r="B40266">
        <v>1</v>
      </c>
      <c r="C40266">
        <v>34724</v>
      </c>
      <c r="D40266" s="7">
        <v>45956.830127314817</v>
      </c>
      <c r="E40266">
        <v>20.38</v>
      </c>
      <c r="F40266">
        <v>97.33</v>
      </c>
      <c r="H40266" t="s">
        <v>35</v>
      </c>
      <c r="I40266" s="7">
        <v>45972.701342592591</v>
      </c>
    </row>
    <row r="40267" spans="1:9" x14ac:dyDescent="0.35">
      <c r="A40267">
        <v>40266</v>
      </c>
      <c r="B40267">
        <v>1</v>
      </c>
      <c r="C40267">
        <v>34725</v>
      </c>
      <c r="D40267" s="7">
        <v>45956.830821759257</v>
      </c>
      <c r="E40267">
        <v>20.36</v>
      </c>
      <c r="F40267">
        <v>97.36</v>
      </c>
      <c r="H40267" t="s">
        <v>35</v>
      </c>
      <c r="I40267" s="7">
        <v>45972.701354166667</v>
      </c>
    </row>
    <row r="40268" spans="1:9" x14ac:dyDescent="0.35">
      <c r="A40268">
        <v>40267</v>
      </c>
      <c r="B40268">
        <v>1</v>
      </c>
      <c r="C40268">
        <v>34726</v>
      </c>
      <c r="D40268" s="7">
        <v>45956.831516203703</v>
      </c>
      <c r="E40268">
        <v>20.38</v>
      </c>
      <c r="F40268">
        <v>97.39</v>
      </c>
      <c r="H40268" t="s">
        <v>35</v>
      </c>
      <c r="I40268" s="7">
        <v>45972.701354166667</v>
      </c>
    </row>
    <row r="40269" spans="1:9" x14ac:dyDescent="0.35">
      <c r="A40269">
        <v>40268</v>
      </c>
      <c r="B40269">
        <v>1</v>
      </c>
      <c r="C40269">
        <v>34727</v>
      </c>
      <c r="D40269" s="7">
        <v>45956.83221064815</v>
      </c>
      <c r="E40269">
        <v>20.39</v>
      </c>
      <c r="F40269">
        <v>97.59</v>
      </c>
      <c r="H40269" t="s">
        <v>35</v>
      </c>
      <c r="I40269" s="7">
        <v>45972.701354166667</v>
      </c>
    </row>
    <row r="40270" spans="1:9" x14ac:dyDescent="0.35">
      <c r="A40270">
        <v>40269</v>
      </c>
      <c r="B40270">
        <v>1</v>
      </c>
      <c r="C40270">
        <v>34728</v>
      </c>
      <c r="D40270" s="7">
        <v>45956.832905092589</v>
      </c>
      <c r="E40270">
        <v>20.39</v>
      </c>
      <c r="F40270">
        <v>97.81</v>
      </c>
      <c r="H40270" t="s">
        <v>35</v>
      </c>
      <c r="I40270" s="7">
        <v>45972.701354166667</v>
      </c>
    </row>
    <row r="40271" spans="1:9" x14ac:dyDescent="0.35">
      <c r="A40271">
        <v>40270</v>
      </c>
      <c r="B40271">
        <v>1</v>
      </c>
      <c r="C40271">
        <v>34729</v>
      </c>
      <c r="D40271" s="7">
        <v>45956.833599537036</v>
      </c>
      <c r="E40271">
        <v>20.36</v>
      </c>
      <c r="F40271">
        <v>97.78</v>
      </c>
      <c r="H40271" t="s">
        <v>35</v>
      </c>
      <c r="I40271" s="7">
        <v>45972.701354166667</v>
      </c>
    </row>
    <row r="40272" spans="1:9" x14ac:dyDescent="0.35">
      <c r="A40272">
        <v>40271</v>
      </c>
      <c r="B40272">
        <v>1</v>
      </c>
      <c r="C40272">
        <v>34730</v>
      </c>
      <c r="D40272" s="7">
        <v>45956.834293981483</v>
      </c>
      <c r="E40272">
        <v>20.36</v>
      </c>
      <c r="F40272">
        <v>97.81</v>
      </c>
      <c r="H40272" t="s">
        <v>35</v>
      </c>
      <c r="I40272" s="7">
        <v>45972.701354166667</v>
      </c>
    </row>
    <row r="40273" spans="1:9" x14ac:dyDescent="0.35">
      <c r="A40273">
        <v>40272</v>
      </c>
      <c r="B40273">
        <v>1</v>
      </c>
      <c r="C40273">
        <v>34731</v>
      </c>
      <c r="D40273" s="7">
        <v>45956.834988425922</v>
      </c>
      <c r="E40273">
        <v>20.34</v>
      </c>
      <c r="F40273">
        <v>98.01</v>
      </c>
      <c r="H40273" t="s">
        <v>35</v>
      </c>
      <c r="I40273" s="7">
        <v>45972.701354166667</v>
      </c>
    </row>
    <row r="40274" spans="1:9" x14ac:dyDescent="0.35">
      <c r="A40274">
        <v>40273</v>
      </c>
      <c r="B40274">
        <v>1</v>
      </c>
      <c r="C40274">
        <v>34732</v>
      </c>
      <c r="D40274" s="7">
        <v>45956.835682870369</v>
      </c>
      <c r="E40274">
        <v>20.36</v>
      </c>
      <c r="F40274">
        <v>97.98</v>
      </c>
      <c r="H40274" t="s">
        <v>35</v>
      </c>
      <c r="I40274" s="7">
        <v>45972.701354166667</v>
      </c>
    </row>
    <row r="40275" spans="1:9" x14ac:dyDescent="0.35">
      <c r="A40275">
        <v>40274</v>
      </c>
      <c r="B40275">
        <v>1</v>
      </c>
      <c r="C40275">
        <v>34733</v>
      </c>
      <c r="D40275" s="7">
        <v>45956.836377314816</v>
      </c>
      <c r="E40275">
        <v>20.350000000000001</v>
      </c>
      <c r="F40275">
        <v>98.01</v>
      </c>
      <c r="H40275" t="s">
        <v>35</v>
      </c>
      <c r="I40275" s="7">
        <v>45972.701354166667</v>
      </c>
    </row>
    <row r="40276" spans="1:9" x14ac:dyDescent="0.35">
      <c r="A40276">
        <v>40275</v>
      </c>
      <c r="B40276">
        <v>1</v>
      </c>
      <c r="C40276">
        <v>34734</v>
      </c>
      <c r="D40276" s="7">
        <v>45956.837071759262</v>
      </c>
      <c r="E40276">
        <v>20.350000000000001</v>
      </c>
      <c r="F40276">
        <v>98.28</v>
      </c>
      <c r="H40276" t="s">
        <v>35</v>
      </c>
      <c r="I40276" s="7">
        <v>45972.701354166667</v>
      </c>
    </row>
    <row r="40277" spans="1:9" x14ac:dyDescent="0.35">
      <c r="A40277">
        <v>40276</v>
      </c>
      <c r="B40277">
        <v>1</v>
      </c>
      <c r="C40277">
        <v>34735</v>
      </c>
      <c r="D40277" s="7">
        <v>45956.837766203702</v>
      </c>
      <c r="E40277">
        <v>20.34</v>
      </c>
      <c r="F40277">
        <v>98.25</v>
      </c>
      <c r="H40277" t="s">
        <v>35</v>
      </c>
      <c r="I40277" s="7">
        <v>45972.701365740744</v>
      </c>
    </row>
    <row r="40278" spans="1:9" x14ac:dyDescent="0.35">
      <c r="A40278">
        <v>40277</v>
      </c>
      <c r="B40278">
        <v>1</v>
      </c>
      <c r="C40278">
        <v>34736</v>
      </c>
      <c r="D40278" s="7">
        <v>45956.838460648149</v>
      </c>
      <c r="E40278">
        <v>20.309999999999999</v>
      </c>
      <c r="F40278">
        <v>98.22</v>
      </c>
      <c r="H40278" t="s">
        <v>35</v>
      </c>
      <c r="I40278" s="7">
        <v>45972.701365740744</v>
      </c>
    </row>
    <row r="40279" spans="1:9" x14ac:dyDescent="0.35">
      <c r="A40279">
        <v>40278</v>
      </c>
      <c r="B40279">
        <v>1</v>
      </c>
      <c r="C40279">
        <v>34737</v>
      </c>
      <c r="D40279" s="7">
        <v>45956.839155092595</v>
      </c>
      <c r="E40279">
        <v>20.309999999999999</v>
      </c>
      <c r="F40279">
        <v>98.09</v>
      </c>
      <c r="H40279" t="s">
        <v>35</v>
      </c>
      <c r="I40279" s="7">
        <v>45972.701365740744</v>
      </c>
    </row>
    <row r="40280" spans="1:9" x14ac:dyDescent="0.35">
      <c r="A40280">
        <v>40279</v>
      </c>
      <c r="B40280">
        <v>1</v>
      </c>
      <c r="C40280">
        <v>34738</v>
      </c>
      <c r="D40280" s="7">
        <v>45956.839849537035</v>
      </c>
      <c r="E40280">
        <v>20.309999999999999</v>
      </c>
      <c r="F40280">
        <v>97.9</v>
      </c>
      <c r="H40280" t="s">
        <v>35</v>
      </c>
      <c r="I40280" s="7">
        <v>45972.701365740744</v>
      </c>
    </row>
    <row r="40281" spans="1:9" x14ac:dyDescent="0.35">
      <c r="A40281">
        <v>40280</v>
      </c>
      <c r="B40281">
        <v>1</v>
      </c>
      <c r="C40281">
        <v>34739</v>
      </c>
      <c r="D40281" s="7">
        <v>45956.840543981481</v>
      </c>
      <c r="E40281">
        <v>20.309999999999999</v>
      </c>
      <c r="F40281">
        <v>97.93</v>
      </c>
      <c r="H40281" t="s">
        <v>35</v>
      </c>
      <c r="I40281" s="7">
        <v>45972.701365740744</v>
      </c>
    </row>
    <row r="40282" spans="1:9" x14ac:dyDescent="0.35">
      <c r="A40282">
        <v>40281</v>
      </c>
      <c r="B40282">
        <v>1</v>
      </c>
      <c r="C40282">
        <v>34740</v>
      </c>
      <c r="D40282" s="7">
        <v>45956.841238425928</v>
      </c>
      <c r="E40282">
        <v>20.329999999999998</v>
      </c>
      <c r="F40282">
        <v>97.86</v>
      </c>
      <c r="H40282" t="s">
        <v>35</v>
      </c>
      <c r="I40282" s="7">
        <v>45972.701365740744</v>
      </c>
    </row>
    <row r="40283" spans="1:9" x14ac:dyDescent="0.35">
      <c r="A40283">
        <v>40282</v>
      </c>
      <c r="B40283">
        <v>1</v>
      </c>
      <c r="C40283">
        <v>34741</v>
      </c>
      <c r="D40283" s="7">
        <v>45956.841932870368</v>
      </c>
      <c r="E40283">
        <v>20.34</v>
      </c>
      <c r="F40283">
        <v>97.95</v>
      </c>
      <c r="H40283" t="s">
        <v>35</v>
      </c>
      <c r="I40283" s="7">
        <v>45972.701365740744</v>
      </c>
    </row>
    <row r="40284" spans="1:9" x14ac:dyDescent="0.35">
      <c r="A40284">
        <v>40283</v>
      </c>
      <c r="B40284">
        <v>1</v>
      </c>
      <c r="C40284">
        <v>34742</v>
      </c>
      <c r="D40284" s="7">
        <v>45956.842627314814</v>
      </c>
      <c r="E40284">
        <v>20.350000000000001</v>
      </c>
      <c r="F40284">
        <v>98.28</v>
      </c>
      <c r="H40284" t="s">
        <v>35</v>
      </c>
      <c r="I40284" s="7">
        <v>45972.701365740744</v>
      </c>
    </row>
    <row r="40285" spans="1:9" x14ac:dyDescent="0.35">
      <c r="A40285">
        <v>40284</v>
      </c>
      <c r="B40285">
        <v>1</v>
      </c>
      <c r="C40285">
        <v>34743</v>
      </c>
      <c r="D40285" s="7">
        <v>45956.843321759261</v>
      </c>
      <c r="E40285">
        <v>20.309999999999999</v>
      </c>
      <c r="F40285">
        <v>98.23</v>
      </c>
      <c r="H40285" t="s">
        <v>35</v>
      </c>
      <c r="I40285" s="7">
        <v>45972.701365740744</v>
      </c>
    </row>
    <row r="40286" spans="1:9" x14ac:dyDescent="0.35">
      <c r="A40286">
        <v>40285</v>
      </c>
      <c r="B40286">
        <v>1</v>
      </c>
      <c r="C40286">
        <v>34744</v>
      </c>
      <c r="D40286" s="7">
        <v>45956.8440162037</v>
      </c>
      <c r="E40286">
        <v>20.29</v>
      </c>
      <c r="F40286">
        <v>97.83</v>
      </c>
      <c r="H40286" t="s">
        <v>35</v>
      </c>
      <c r="I40286" s="7">
        <v>45972.701365740744</v>
      </c>
    </row>
    <row r="40287" spans="1:9" x14ac:dyDescent="0.35">
      <c r="A40287">
        <v>40286</v>
      </c>
      <c r="B40287">
        <v>1</v>
      </c>
      <c r="C40287">
        <v>34745</v>
      </c>
      <c r="D40287" s="7">
        <v>45956.844710648147</v>
      </c>
      <c r="E40287">
        <v>20.34</v>
      </c>
      <c r="F40287">
        <v>97.26</v>
      </c>
      <c r="H40287" t="s">
        <v>35</v>
      </c>
      <c r="I40287" s="7">
        <v>45972.701365740744</v>
      </c>
    </row>
    <row r="40288" spans="1:9" x14ac:dyDescent="0.35">
      <c r="A40288">
        <v>40287</v>
      </c>
      <c r="B40288">
        <v>1</v>
      </c>
      <c r="C40288">
        <v>34746</v>
      </c>
      <c r="D40288" s="7">
        <v>45956.845405092594</v>
      </c>
      <c r="E40288">
        <v>20.36</v>
      </c>
      <c r="F40288">
        <v>97</v>
      </c>
      <c r="H40288" t="s">
        <v>35</v>
      </c>
      <c r="I40288" s="7">
        <v>45972.701365740744</v>
      </c>
    </row>
    <row r="40289" spans="1:9" x14ac:dyDescent="0.35">
      <c r="A40289">
        <v>40288</v>
      </c>
      <c r="B40289">
        <v>1</v>
      </c>
      <c r="C40289">
        <v>34747</v>
      </c>
      <c r="D40289" s="7">
        <v>45956.846099537041</v>
      </c>
      <c r="E40289">
        <v>20.39</v>
      </c>
      <c r="F40289">
        <v>97.64</v>
      </c>
      <c r="H40289" t="s">
        <v>35</v>
      </c>
      <c r="I40289" s="7">
        <v>45972.701377314814</v>
      </c>
    </row>
    <row r="40290" spans="1:9" x14ac:dyDescent="0.35">
      <c r="A40290">
        <v>40289</v>
      </c>
      <c r="B40290">
        <v>1</v>
      </c>
      <c r="C40290">
        <v>34748</v>
      </c>
      <c r="D40290" s="7">
        <v>45956.84679398148</v>
      </c>
      <c r="E40290">
        <v>20.399999999999999</v>
      </c>
      <c r="F40290">
        <v>97.62</v>
      </c>
      <c r="H40290" t="s">
        <v>35</v>
      </c>
      <c r="I40290" s="7">
        <v>45972.701377314814</v>
      </c>
    </row>
    <row r="40291" spans="1:9" x14ac:dyDescent="0.35">
      <c r="A40291">
        <v>40290</v>
      </c>
      <c r="B40291">
        <v>1</v>
      </c>
      <c r="C40291">
        <v>34749</v>
      </c>
      <c r="D40291" s="7">
        <v>45956.847488425927</v>
      </c>
      <c r="E40291">
        <v>20.399999999999999</v>
      </c>
      <c r="F40291">
        <v>97.71</v>
      </c>
      <c r="H40291" t="s">
        <v>35</v>
      </c>
      <c r="I40291" s="7">
        <v>45972.701377314814</v>
      </c>
    </row>
    <row r="40292" spans="1:9" x14ac:dyDescent="0.35">
      <c r="A40292">
        <v>40291</v>
      </c>
      <c r="B40292">
        <v>1</v>
      </c>
      <c r="C40292">
        <v>34750</v>
      </c>
      <c r="D40292" s="7">
        <v>45956.848182870373</v>
      </c>
      <c r="E40292">
        <v>20.36</v>
      </c>
      <c r="F40292">
        <v>97.6</v>
      </c>
      <c r="H40292" t="s">
        <v>35</v>
      </c>
      <c r="I40292" s="7">
        <v>45972.701377314814</v>
      </c>
    </row>
    <row r="40293" spans="1:9" x14ac:dyDescent="0.35">
      <c r="A40293">
        <v>40292</v>
      </c>
      <c r="B40293">
        <v>1</v>
      </c>
      <c r="C40293">
        <v>34751</v>
      </c>
      <c r="D40293" s="7">
        <v>45956.848877314813</v>
      </c>
      <c r="E40293">
        <v>20.350000000000001</v>
      </c>
      <c r="F40293">
        <v>97.49</v>
      </c>
      <c r="H40293" t="s">
        <v>35</v>
      </c>
      <c r="I40293" s="7">
        <v>45972.701377314814</v>
      </c>
    </row>
    <row r="40294" spans="1:9" x14ac:dyDescent="0.35">
      <c r="A40294">
        <v>40293</v>
      </c>
      <c r="B40294">
        <v>1</v>
      </c>
      <c r="C40294">
        <v>34752</v>
      </c>
      <c r="D40294" s="7">
        <v>45956.84957175926</v>
      </c>
      <c r="E40294">
        <v>20.36</v>
      </c>
      <c r="F40294">
        <v>97.55</v>
      </c>
      <c r="H40294" t="s">
        <v>35</v>
      </c>
      <c r="I40294" s="7">
        <v>45972.701377314814</v>
      </c>
    </row>
    <row r="40295" spans="1:9" x14ac:dyDescent="0.35">
      <c r="A40295">
        <v>40294</v>
      </c>
      <c r="B40295">
        <v>1</v>
      </c>
      <c r="C40295">
        <v>34753</v>
      </c>
      <c r="D40295" s="7">
        <v>45956.850266203706</v>
      </c>
      <c r="E40295">
        <v>20.39</v>
      </c>
      <c r="F40295">
        <v>97.81</v>
      </c>
      <c r="H40295" t="s">
        <v>35</v>
      </c>
      <c r="I40295" s="7">
        <v>45972.701377314814</v>
      </c>
    </row>
    <row r="40296" spans="1:9" x14ac:dyDescent="0.35">
      <c r="A40296">
        <v>40295</v>
      </c>
      <c r="B40296">
        <v>1</v>
      </c>
      <c r="C40296">
        <v>34754</v>
      </c>
      <c r="D40296" s="7">
        <v>45956.850960648146</v>
      </c>
      <c r="E40296">
        <v>20.350000000000001</v>
      </c>
      <c r="F40296">
        <v>97.77</v>
      </c>
      <c r="H40296" t="s">
        <v>35</v>
      </c>
      <c r="I40296" s="7">
        <v>45972.701377314814</v>
      </c>
    </row>
    <row r="40297" spans="1:9" x14ac:dyDescent="0.35">
      <c r="A40297">
        <v>40296</v>
      </c>
      <c r="B40297">
        <v>1</v>
      </c>
      <c r="C40297">
        <v>34755</v>
      </c>
      <c r="D40297" s="7">
        <v>45956.851655092592</v>
      </c>
      <c r="E40297">
        <v>20.34</v>
      </c>
      <c r="F40297">
        <v>97.69</v>
      </c>
      <c r="H40297" t="s">
        <v>35</v>
      </c>
      <c r="I40297" s="7">
        <v>45972.701377314814</v>
      </c>
    </row>
    <row r="40298" spans="1:9" x14ac:dyDescent="0.35">
      <c r="A40298">
        <v>40297</v>
      </c>
      <c r="B40298">
        <v>1</v>
      </c>
      <c r="C40298">
        <v>34756</v>
      </c>
      <c r="D40298" s="7">
        <v>45956.852349537039</v>
      </c>
      <c r="E40298">
        <v>20.350000000000001</v>
      </c>
      <c r="F40298">
        <v>97.73</v>
      </c>
      <c r="H40298" t="s">
        <v>35</v>
      </c>
      <c r="I40298" s="7">
        <v>45972.701377314814</v>
      </c>
    </row>
    <row r="40299" spans="1:9" x14ac:dyDescent="0.35">
      <c r="A40299">
        <v>40298</v>
      </c>
      <c r="B40299">
        <v>1</v>
      </c>
      <c r="C40299">
        <v>34757</v>
      </c>
      <c r="D40299" s="7">
        <v>45956.853043981479</v>
      </c>
      <c r="E40299">
        <v>20.350000000000001</v>
      </c>
      <c r="F40299">
        <v>97.7</v>
      </c>
      <c r="H40299" t="s">
        <v>35</v>
      </c>
      <c r="I40299" s="7">
        <v>45972.701377314814</v>
      </c>
    </row>
    <row r="40300" spans="1:9" x14ac:dyDescent="0.35">
      <c r="A40300">
        <v>40299</v>
      </c>
      <c r="B40300">
        <v>1</v>
      </c>
      <c r="C40300">
        <v>34758</v>
      </c>
      <c r="D40300" s="7">
        <v>45956.853738425925</v>
      </c>
      <c r="E40300">
        <v>20.36</v>
      </c>
      <c r="F40300">
        <v>97.84</v>
      </c>
      <c r="H40300" t="s">
        <v>35</v>
      </c>
      <c r="I40300" s="7">
        <v>45972.701377314814</v>
      </c>
    </row>
    <row r="40301" spans="1:9" x14ac:dyDescent="0.35">
      <c r="A40301">
        <v>40300</v>
      </c>
      <c r="B40301">
        <v>1</v>
      </c>
      <c r="C40301">
        <v>34759</v>
      </c>
      <c r="D40301" s="7">
        <v>45956.854432870372</v>
      </c>
      <c r="E40301">
        <v>20.34</v>
      </c>
      <c r="F40301">
        <v>97.81</v>
      </c>
      <c r="H40301" t="s">
        <v>35</v>
      </c>
      <c r="I40301" s="7">
        <v>45972.701388888891</v>
      </c>
    </row>
    <row r="40302" spans="1:9" x14ac:dyDescent="0.35">
      <c r="A40302">
        <v>40301</v>
      </c>
      <c r="B40302">
        <v>1</v>
      </c>
      <c r="C40302">
        <v>34760</v>
      </c>
      <c r="D40302" s="7">
        <v>45956.855127314811</v>
      </c>
      <c r="E40302">
        <v>20.350000000000001</v>
      </c>
      <c r="F40302">
        <v>97.88</v>
      </c>
      <c r="H40302" t="s">
        <v>35</v>
      </c>
      <c r="I40302" s="7">
        <v>45972.701388888891</v>
      </c>
    </row>
    <row r="40303" spans="1:9" x14ac:dyDescent="0.35">
      <c r="A40303">
        <v>40302</v>
      </c>
      <c r="B40303">
        <v>1</v>
      </c>
      <c r="C40303">
        <v>34761</v>
      </c>
      <c r="D40303" s="7">
        <v>45956.855821759258</v>
      </c>
      <c r="E40303">
        <v>20.34</v>
      </c>
      <c r="F40303">
        <v>97.87</v>
      </c>
      <c r="H40303" t="s">
        <v>35</v>
      </c>
      <c r="I40303" s="7">
        <v>45972.701388888891</v>
      </c>
    </row>
    <row r="40304" spans="1:9" x14ac:dyDescent="0.35">
      <c r="A40304">
        <v>40303</v>
      </c>
      <c r="B40304">
        <v>1</v>
      </c>
      <c r="C40304">
        <v>34762</v>
      </c>
      <c r="D40304" s="7">
        <v>45956.856516203705</v>
      </c>
      <c r="E40304">
        <v>20.350000000000001</v>
      </c>
      <c r="F40304">
        <v>97.81</v>
      </c>
      <c r="H40304" t="s">
        <v>35</v>
      </c>
      <c r="I40304" s="7">
        <v>45972.701388888891</v>
      </c>
    </row>
    <row r="40305" spans="1:9" x14ac:dyDescent="0.35">
      <c r="A40305">
        <v>40304</v>
      </c>
      <c r="B40305">
        <v>1</v>
      </c>
      <c r="C40305">
        <v>34763</v>
      </c>
      <c r="D40305" s="7">
        <v>45956.857210648152</v>
      </c>
      <c r="E40305">
        <v>20.34</v>
      </c>
      <c r="F40305">
        <v>97.98</v>
      </c>
      <c r="H40305" t="s">
        <v>35</v>
      </c>
      <c r="I40305" s="7">
        <v>45972.701388888891</v>
      </c>
    </row>
    <row r="40306" spans="1:9" x14ac:dyDescent="0.35">
      <c r="A40306">
        <v>40305</v>
      </c>
      <c r="B40306">
        <v>1</v>
      </c>
      <c r="C40306">
        <v>34764</v>
      </c>
      <c r="D40306" s="7">
        <v>45956.857905092591</v>
      </c>
      <c r="E40306">
        <v>20.34</v>
      </c>
      <c r="F40306">
        <v>97.51</v>
      </c>
      <c r="H40306" t="s">
        <v>35</v>
      </c>
      <c r="I40306" s="7">
        <v>45972.701388888891</v>
      </c>
    </row>
    <row r="40307" spans="1:9" x14ac:dyDescent="0.35">
      <c r="A40307">
        <v>40306</v>
      </c>
      <c r="B40307">
        <v>1</v>
      </c>
      <c r="C40307">
        <v>34765</v>
      </c>
      <c r="D40307" s="7">
        <v>45956.858599537038</v>
      </c>
      <c r="E40307">
        <v>20.399999999999999</v>
      </c>
      <c r="F40307">
        <v>96.08</v>
      </c>
      <c r="H40307" t="s">
        <v>35</v>
      </c>
      <c r="I40307" s="7">
        <v>45972.701388888891</v>
      </c>
    </row>
    <row r="40308" spans="1:9" x14ac:dyDescent="0.35">
      <c r="A40308">
        <v>40307</v>
      </c>
      <c r="B40308">
        <v>1</v>
      </c>
      <c r="C40308">
        <v>34766</v>
      </c>
      <c r="D40308" s="7">
        <v>45956.859293981484</v>
      </c>
      <c r="E40308">
        <v>20.49</v>
      </c>
      <c r="F40308">
        <v>95.56</v>
      </c>
      <c r="H40308" t="s">
        <v>35</v>
      </c>
      <c r="I40308" s="7">
        <v>45972.701388888891</v>
      </c>
    </row>
    <row r="40309" spans="1:9" x14ac:dyDescent="0.35">
      <c r="A40309">
        <v>40308</v>
      </c>
      <c r="B40309">
        <v>1</v>
      </c>
      <c r="C40309">
        <v>34767</v>
      </c>
      <c r="D40309" s="7">
        <v>45956.859988425924</v>
      </c>
      <c r="E40309">
        <v>20.48</v>
      </c>
      <c r="F40309">
        <v>96.22</v>
      </c>
      <c r="H40309" t="s">
        <v>35</v>
      </c>
      <c r="I40309" s="7">
        <v>45972.701388888891</v>
      </c>
    </row>
    <row r="40310" spans="1:9" x14ac:dyDescent="0.35">
      <c r="A40310">
        <v>40309</v>
      </c>
      <c r="B40310">
        <v>1</v>
      </c>
      <c r="C40310">
        <v>34768</v>
      </c>
      <c r="D40310" s="7">
        <v>45956.860682870371</v>
      </c>
      <c r="E40310">
        <v>20.43</v>
      </c>
      <c r="F40310">
        <v>96.19</v>
      </c>
      <c r="H40310" t="s">
        <v>35</v>
      </c>
      <c r="I40310" s="7">
        <v>45972.701388888891</v>
      </c>
    </row>
    <row r="40311" spans="1:9" x14ac:dyDescent="0.35">
      <c r="A40311">
        <v>40310</v>
      </c>
      <c r="B40311">
        <v>1</v>
      </c>
      <c r="C40311">
        <v>34769</v>
      </c>
      <c r="D40311" s="7">
        <v>45956.861377314817</v>
      </c>
      <c r="E40311">
        <v>20.41</v>
      </c>
      <c r="F40311">
        <v>96.3</v>
      </c>
      <c r="H40311" t="s">
        <v>35</v>
      </c>
      <c r="I40311" s="7">
        <v>45972.701388888891</v>
      </c>
    </row>
    <row r="40312" spans="1:9" x14ac:dyDescent="0.35">
      <c r="A40312">
        <v>40311</v>
      </c>
      <c r="B40312">
        <v>1</v>
      </c>
      <c r="C40312">
        <v>34770</v>
      </c>
      <c r="D40312" s="7">
        <v>45956.862071759257</v>
      </c>
      <c r="E40312">
        <v>20.399999999999999</v>
      </c>
      <c r="F40312">
        <v>96.38</v>
      </c>
      <c r="H40312" t="s">
        <v>35</v>
      </c>
      <c r="I40312" s="7">
        <v>45972.70140046296</v>
      </c>
    </row>
    <row r="40313" spans="1:9" x14ac:dyDescent="0.35">
      <c r="A40313">
        <v>40312</v>
      </c>
      <c r="B40313">
        <v>1</v>
      </c>
      <c r="C40313">
        <v>34771</v>
      </c>
      <c r="D40313" s="7">
        <v>45956.862766203703</v>
      </c>
      <c r="E40313">
        <v>20.41</v>
      </c>
      <c r="F40313">
        <v>96.57</v>
      </c>
      <c r="H40313" t="s">
        <v>35</v>
      </c>
      <c r="I40313" s="7">
        <v>45972.70140046296</v>
      </c>
    </row>
    <row r="40314" spans="1:9" x14ac:dyDescent="0.35">
      <c r="A40314">
        <v>40313</v>
      </c>
      <c r="B40314">
        <v>1</v>
      </c>
      <c r="C40314">
        <v>34772</v>
      </c>
      <c r="D40314" s="7">
        <v>45956.86346064815</v>
      </c>
      <c r="E40314">
        <v>20.39</v>
      </c>
      <c r="F40314">
        <v>96.69</v>
      </c>
      <c r="H40314" t="s">
        <v>35</v>
      </c>
      <c r="I40314" s="7">
        <v>45972.70140046296</v>
      </c>
    </row>
    <row r="40315" spans="1:9" x14ac:dyDescent="0.35">
      <c r="A40315">
        <v>40314</v>
      </c>
      <c r="B40315">
        <v>1</v>
      </c>
      <c r="C40315">
        <v>34773</v>
      </c>
      <c r="D40315" s="7">
        <v>45956.864155092589</v>
      </c>
      <c r="E40315">
        <v>20.41</v>
      </c>
      <c r="F40315">
        <v>96.92</v>
      </c>
      <c r="H40315" t="s">
        <v>35</v>
      </c>
      <c r="I40315" s="7">
        <v>45972.70140046296</v>
      </c>
    </row>
    <row r="40316" spans="1:9" x14ac:dyDescent="0.35">
      <c r="A40316">
        <v>40315</v>
      </c>
      <c r="B40316">
        <v>1</v>
      </c>
      <c r="C40316">
        <v>34774</v>
      </c>
      <c r="D40316" s="7">
        <v>45956.864849537036</v>
      </c>
      <c r="E40316">
        <v>20.399999999999999</v>
      </c>
      <c r="F40316">
        <v>96.95</v>
      </c>
      <c r="H40316" t="s">
        <v>35</v>
      </c>
      <c r="I40316" s="7">
        <v>45972.70140046296</v>
      </c>
    </row>
    <row r="40317" spans="1:9" x14ac:dyDescent="0.35">
      <c r="A40317">
        <v>40316</v>
      </c>
      <c r="B40317">
        <v>1</v>
      </c>
      <c r="C40317">
        <v>34775</v>
      </c>
      <c r="D40317" s="7">
        <v>45956.865543981483</v>
      </c>
      <c r="E40317">
        <v>20.43</v>
      </c>
      <c r="F40317">
        <v>97.08</v>
      </c>
      <c r="H40317" t="s">
        <v>35</v>
      </c>
      <c r="I40317" s="7">
        <v>45972.70140046296</v>
      </c>
    </row>
    <row r="40318" spans="1:9" x14ac:dyDescent="0.35">
      <c r="A40318">
        <v>40317</v>
      </c>
      <c r="B40318">
        <v>1</v>
      </c>
      <c r="C40318">
        <v>34776</v>
      </c>
      <c r="D40318" s="7">
        <v>45956.866238425922</v>
      </c>
      <c r="E40318">
        <v>20.399999999999999</v>
      </c>
      <c r="F40318">
        <v>97.25</v>
      </c>
      <c r="H40318" t="s">
        <v>35</v>
      </c>
      <c r="I40318" s="7">
        <v>45972.70140046296</v>
      </c>
    </row>
    <row r="40319" spans="1:9" x14ac:dyDescent="0.35">
      <c r="A40319">
        <v>40318</v>
      </c>
      <c r="B40319">
        <v>1</v>
      </c>
      <c r="C40319">
        <v>34777</v>
      </c>
      <c r="D40319" s="7">
        <v>45956.866932870369</v>
      </c>
      <c r="E40319">
        <v>20.399999999999999</v>
      </c>
      <c r="F40319">
        <v>97.46</v>
      </c>
      <c r="H40319" t="s">
        <v>35</v>
      </c>
      <c r="I40319" s="7">
        <v>45972.70140046296</v>
      </c>
    </row>
    <row r="40320" spans="1:9" x14ac:dyDescent="0.35">
      <c r="A40320">
        <v>40319</v>
      </c>
      <c r="B40320">
        <v>1</v>
      </c>
      <c r="C40320">
        <v>34778</v>
      </c>
      <c r="D40320" s="7">
        <v>45956.867627314816</v>
      </c>
      <c r="E40320">
        <v>20.43</v>
      </c>
      <c r="F40320">
        <v>97.51</v>
      </c>
      <c r="H40320" t="s">
        <v>35</v>
      </c>
      <c r="I40320" s="7">
        <v>45972.70140046296</v>
      </c>
    </row>
    <row r="40321" spans="1:9" x14ac:dyDescent="0.35">
      <c r="A40321">
        <v>40320</v>
      </c>
      <c r="B40321">
        <v>1</v>
      </c>
      <c r="C40321">
        <v>34779</v>
      </c>
      <c r="D40321" s="7">
        <v>45956.868321759262</v>
      </c>
      <c r="E40321">
        <v>20.399999999999999</v>
      </c>
      <c r="F40321">
        <v>97.3</v>
      </c>
      <c r="H40321" t="s">
        <v>35</v>
      </c>
      <c r="I40321" s="7">
        <v>45972.70140046296</v>
      </c>
    </row>
    <row r="40322" spans="1:9" x14ac:dyDescent="0.35">
      <c r="A40322">
        <v>40321</v>
      </c>
      <c r="B40322">
        <v>1</v>
      </c>
      <c r="C40322">
        <v>34780</v>
      </c>
      <c r="D40322" s="7">
        <v>45956.869016203702</v>
      </c>
      <c r="E40322">
        <v>20.36</v>
      </c>
      <c r="F40322">
        <v>97.3</v>
      </c>
      <c r="H40322" t="s">
        <v>35</v>
      </c>
      <c r="I40322" s="7">
        <v>45972.70140046296</v>
      </c>
    </row>
    <row r="40323" spans="1:9" x14ac:dyDescent="0.35">
      <c r="A40323">
        <v>40322</v>
      </c>
      <c r="B40323">
        <v>1</v>
      </c>
      <c r="C40323">
        <v>34781</v>
      </c>
      <c r="D40323" s="7">
        <v>45956.869710648149</v>
      </c>
      <c r="E40323">
        <v>20.34</v>
      </c>
      <c r="F40323">
        <v>97.39</v>
      </c>
      <c r="H40323" t="s">
        <v>35</v>
      </c>
      <c r="I40323" s="7">
        <v>45972.70140046296</v>
      </c>
    </row>
    <row r="40324" spans="1:9" x14ac:dyDescent="0.35">
      <c r="A40324">
        <v>40323</v>
      </c>
      <c r="B40324">
        <v>1</v>
      </c>
      <c r="C40324">
        <v>34782</v>
      </c>
      <c r="D40324" s="7">
        <v>45956.870405092595</v>
      </c>
      <c r="E40324">
        <v>20.38</v>
      </c>
      <c r="F40324">
        <v>97.49</v>
      </c>
      <c r="H40324" t="s">
        <v>35</v>
      </c>
      <c r="I40324" s="7">
        <v>45972.701412037037</v>
      </c>
    </row>
    <row r="40325" spans="1:9" x14ac:dyDescent="0.35">
      <c r="A40325">
        <v>40324</v>
      </c>
      <c r="B40325">
        <v>1</v>
      </c>
      <c r="C40325">
        <v>34783</v>
      </c>
      <c r="D40325" s="7">
        <v>45956.871099537035</v>
      </c>
      <c r="E40325">
        <v>20.38</v>
      </c>
      <c r="F40325">
        <v>97.65</v>
      </c>
      <c r="H40325" t="s">
        <v>35</v>
      </c>
      <c r="I40325" s="7">
        <v>45972.701412037037</v>
      </c>
    </row>
    <row r="40326" spans="1:9" x14ac:dyDescent="0.35">
      <c r="A40326">
        <v>40325</v>
      </c>
      <c r="B40326">
        <v>1</v>
      </c>
      <c r="C40326">
        <v>34784</v>
      </c>
      <c r="D40326" s="7">
        <v>45956.871793981481</v>
      </c>
      <c r="E40326">
        <v>20.34</v>
      </c>
      <c r="F40326">
        <v>97.62</v>
      </c>
      <c r="H40326" t="s">
        <v>35</v>
      </c>
      <c r="I40326" s="7">
        <v>45972.701412037037</v>
      </c>
    </row>
    <row r="40327" spans="1:9" x14ac:dyDescent="0.35">
      <c r="A40327">
        <v>40326</v>
      </c>
      <c r="B40327">
        <v>1</v>
      </c>
      <c r="C40327">
        <v>34785</v>
      </c>
      <c r="D40327" s="7">
        <v>45956.872488425928</v>
      </c>
      <c r="E40327">
        <v>20.350000000000001</v>
      </c>
      <c r="F40327">
        <v>97.65</v>
      </c>
      <c r="H40327" t="s">
        <v>35</v>
      </c>
      <c r="I40327" s="7">
        <v>45972.701412037037</v>
      </c>
    </row>
    <row r="40328" spans="1:9" x14ac:dyDescent="0.35">
      <c r="A40328">
        <v>40327</v>
      </c>
      <c r="B40328">
        <v>1</v>
      </c>
      <c r="C40328">
        <v>34786</v>
      </c>
      <c r="D40328" s="7">
        <v>45956.873182870368</v>
      </c>
      <c r="E40328">
        <v>20.329999999999998</v>
      </c>
      <c r="F40328">
        <v>97.63</v>
      </c>
      <c r="H40328" t="s">
        <v>35</v>
      </c>
      <c r="I40328" s="7">
        <v>45972.701412037037</v>
      </c>
    </row>
    <row r="40329" spans="1:9" x14ac:dyDescent="0.35">
      <c r="A40329">
        <v>40328</v>
      </c>
      <c r="B40329">
        <v>1</v>
      </c>
      <c r="C40329">
        <v>34787</v>
      </c>
      <c r="D40329" s="7">
        <v>45956.873877314814</v>
      </c>
      <c r="E40329">
        <v>20.36</v>
      </c>
      <c r="F40329">
        <v>97.77</v>
      </c>
      <c r="H40329" t="s">
        <v>35</v>
      </c>
      <c r="I40329" s="7">
        <v>45972.701412037037</v>
      </c>
    </row>
    <row r="40330" spans="1:9" x14ac:dyDescent="0.35">
      <c r="A40330">
        <v>40329</v>
      </c>
      <c r="B40330">
        <v>1</v>
      </c>
      <c r="C40330">
        <v>34788</v>
      </c>
      <c r="D40330" s="7">
        <v>45956.874571759261</v>
      </c>
      <c r="E40330">
        <v>20.309999999999999</v>
      </c>
      <c r="F40330">
        <v>97.75</v>
      </c>
      <c r="H40330" t="s">
        <v>35</v>
      </c>
      <c r="I40330" s="7">
        <v>45972.701412037037</v>
      </c>
    </row>
    <row r="40331" spans="1:9" x14ac:dyDescent="0.35">
      <c r="A40331">
        <v>40330</v>
      </c>
      <c r="B40331">
        <v>1</v>
      </c>
      <c r="C40331">
        <v>34789</v>
      </c>
      <c r="D40331" s="7">
        <v>45956.8752662037</v>
      </c>
      <c r="E40331">
        <v>20.28</v>
      </c>
      <c r="F40331">
        <v>97.69</v>
      </c>
      <c r="H40331" t="s">
        <v>35</v>
      </c>
      <c r="I40331" s="7">
        <v>45972.701412037037</v>
      </c>
    </row>
    <row r="40332" spans="1:9" x14ac:dyDescent="0.35">
      <c r="A40332">
        <v>40331</v>
      </c>
      <c r="B40332">
        <v>1</v>
      </c>
      <c r="C40332">
        <v>34790</v>
      </c>
      <c r="D40332" s="7">
        <v>45956.875960648147</v>
      </c>
      <c r="E40332">
        <v>20.28</v>
      </c>
      <c r="F40332">
        <v>97.71</v>
      </c>
      <c r="H40332" t="s">
        <v>35</v>
      </c>
      <c r="I40332" s="7">
        <v>45972.701412037037</v>
      </c>
    </row>
    <row r="40333" spans="1:9" x14ac:dyDescent="0.35">
      <c r="A40333">
        <v>40332</v>
      </c>
      <c r="B40333">
        <v>1</v>
      </c>
      <c r="C40333">
        <v>34791</v>
      </c>
      <c r="D40333" s="7">
        <v>45956.876655092594</v>
      </c>
      <c r="E40333">
        <v>20.3</v>
      </c>
      <c r="F40333">
        <v>97.86</v>
      </c>
      <c r="H40333" t="s">
        <v>35</v>
      </c>
      <c r="I40333" s="7">
        <v>45972.701412037037</v>
      </c>
    </row>
    <row r="40334" spans="1:9" x14ac:dyDescent="0.35">
      <c r="A40334">
        <v>40333</v>
      </c>
      <c r="B40334">
        <v>1</v>
      </c>
      <c r="C40334">
        <v>34792</v>
      </c>
      <c r="D40334" s="7">
        <v>45956.877349537041</v>
      </c>
      <c r="E40334">
        <v>20.29</v>
      </c>
      <c r="F40334">
        <v>97.99</v>
      </c>
      <c r="H40334" t="s">
        <v>35</v>
      </c>
      <c r="I40334" s="7">
        <v>45972.701423611114</v>
      </c>
    </row>
    <row r="40335" spans="1:9" x14ac:dyDescent="0.35">
      <c r="A40335">
        <v>40334</v>
      </c>
      <c r="B40335">
        <v>1</v>
      </c>
      <c r="C40335">
        <v>34793</v>
      </c>
      <c r="D40335" s="7">
        <v>45956.87804398148</v>
      </c>
      <c r="E40335">
        <v>20.309999999999999</v>
      </c>
      <c r="F40335">
        <v>98.31</v>
      </c>
      <c r="H40335" t="s">
        <v>35</v>
      </c>
      <c r="I40335" s="7">
        <v>45972.701423611114</v>
      </c>
    </row>
    <row r="40336" spans="1:9" x14ac:dyDescent="0.35">
      <c r="A40336">
        <v>40335</v>
      </c>
      <c r="B40336">
        <v>1</v>
      </c>
      <c r="C40336">
        <v>34794</v>
      </c>
      <c r="D40336" s="7">
        <v>45956.878738425927</v>
      </c>
      <c r="E40336">
        <v>20.329999999999998</v>
      </c>
      <c r="F40336">
        <v>98.28</v>
      </c>
      <c r="H40336" t="s">
        <v>35</v>
      </c>
      <c r="I40336" s="7">
        <v>45972.701423611114</v>
      </c>
    </row>
    <row r="40337" spans="1:9" x14ac:dyDescent="0.35">
      <c r="A40337">
        <v>40336</v>
      </c>
      <c r="B40337">
        <v>1</v>
      </c>
      <c r="C40337">
        <v>34795</v>
      </c>
      <c r="D40337" s="7">
        <v>45956.879432870373</v>
      </c>
      <c r="E40337">
        <v>20.309999999999999</v>
      </c>
      <c r="F40337">
        <v>98.52</v>
      </c>
      <c r="H40337" t="s">
        <v>35</v>
      </c>
      <c r="I40337" s="7">
        <v>45972.701423611114</v>
      </c>
    </row>
    <row r="40338" spans="1:9" x14ac:dyDescent="0.35">
      <c r="A40338">
        <v>40337</v>
      </c>
      <c r="B40338">
        <v>1</v>
      </c>
      <c r="C40338">
        <v>34796</v>
      </c>
      <c r="D40338" s="7">
        <v>45956.880127314813</v>
      </c>
      <c r="E40338">
        <v>20.29</v>
      </c>
      <c r="F40338">
        <v>98.42</v>
      </c>
      <c r="H40338" t="s">
        <v>35</v>
      </c>
      <c r="I40338" s="7">
        <v>45972.701423611114</v>
      </c>
    </row>
    <row r="40339" spans="1:9" x14ac:dyDescent="0.35">
      <c r="A40339">
        <v>40338</v>
      </c>
      <c r="B40339">
        <v>1</v>
      </c>
      <c r="C40339">
        <v>34797</v>
      </c>
      <c r="D40339" s="7">
        <v>45956.88082175926</v>
      </c>
      <c r="E40339">
        <v>20.34</v>
      </c>
      <c r="F40339">
        <v>96.18</v>
      </c>
      <c r="H40339" t="s">
        <v>35</v>
      </c>
      <c r="I40339" s="7">
        <v>45972.701423611114</v>
      </c>
    </row>
    <row r="40340" spans="1:9" x14ac:dyDescent="0.35">
      <c r="A40340">
        <v>40339</v>
      </c>
      <c r="B40340">
        <v>1</v>
      </c>
      <c r="C40340">
        <v>34798</v>
      </c>
      <c r="D40340" s="7">
        <v>45956.881516203706</v>
      </c>
      <c r="E40340">
        <v>20.38</v>
      </c>
      <c r="F40340">
        <v>96.7</v>
      </c>
      <c r="H40340" t="s">
        <v>35</v>
      </c>
      <c r="I40340" s="7">
        <v>45972.701423611114</v>
      </c>
    </row>
    <row r="40341" spans="1:9" x14ac:dyDescent="0.35">
      <c r="A40341">
        <v>40340</v>
      </c>
      <c r="B40341">
        <v>1</v>
      </c>
      <c r="C40341">
        <v>34799</v>
      </c>
      <c r="D40341" s="7">
        <v>45956.882210648146</v>
      </c>
      <c r="E40341">
        <v>20.36</v>
      </c>
      <c r="F40341">
        <v>96.75</v>
      </c>
      <c r="H40341" t="s">
        <v>35</v>
      </c>
      <c r="I40341" s="7">
        <v>45972.701423611114</v>
      </c>
    </row>
    <row r="40342" spans="1:9" x14ac:dyDescent="0.35">
      <c r="A40342">
        <v>40341</v>
      </c>
      <c r="B40342">
        <v>1</v>
      </c>
      <c r="C40342">
        <v>34800</v>
      </c>
      <c r="D40342" s="7">
        <v>45956.882905092592</v>
      </c>
      <c r="E40342">
        <v>20.36</v>
      </c>
      <c r="F40342">
        <v>96.64</v>
      </c>
      <c r="H40342" t="s">
        <v>35</v>
      </c>
      <c r="I40342" s="7">
        <v>45972.701423611114</v>
      </c>
    </row>
    <row r="40343" spans="1:9" x14ac:dyDescent="0.35">
      <c r="A40343">
        <v>40342</v>
      </c>
      <c r="B40343">
        <v>1</v>
      </c>
      <c r="C40343">
        <v>34801</v>
      </c>
      <c r="D40343" s="7">
        <v>45956.883599537039</v>
      </c>
      <c r="E40343">
        <v>20.350000000000001</v>
      </c>
      <c r="F40343">
        <v>96.42</v>
      </c>
      <c r="H40343" t="s">
        <v>35</v>
      </c>
      <c r="I40343" s="7">
        <v>45972.701423611114</v>
      </c>
    </row>
    <row r="40344" spans="1:9" x14ac:dyDescent="0.35">
      <c r="A40344">
        <v>40343</v>
      </c>
      <c r="B40344">
        <v>1</v>
      </c>
      <c r="C40344">
        <v>34802</v>
      </c>
      <c r="D40344" s="7">
        <v>45956.884293981479</v>
      </c>
      <c r="E40344">
        <v>20.36</v>
      </c>
      <c r="F40344">
        <v>96.47</v>
      </c>
      <c r="H40344" t="s">
        <v>35</v>
      </c>
      <c r="I40344" s="7">
        <v>45972.701423611114</v>
      </c>
    </row>
    <row r="40345" spans="1:9" x14ac:dyDescent="0.35">
      <c r="A40345">
        <v>40344</v>
      </c>
      <c r="B40345">
        <v>1</v>
      </c>
      <c r="C40345">
        <v>34803</v>
      </c>
      <c r="D40345" s="7">
        <v>45956.884988425925</v>
      </c>
      <c r="E40345">
        <v>20.350000000000001</v>
      </c>
      <c r="F40345">
        <v>95.93</v>
      </c>
      <c r="H40345" t="s">
        <v>35</v>
      </c>
      <c r="I40345" s="7">
        <v>45972.701435185183</v>
      </c>
    </row>
    <row r="40346" spans="1:9" x14ac:dyDescent="0.35">
      <c r="A40346">
        <v>40345</v>
      </c>
      <c r="B40346">
        <v>1</v>
      </c>
      <c r="C40346">
        <v>34804</v>
      </c>
      <c r="D40346" s="7">
        <v>45956.885682870372</v>
      </c>
      <c r="E40346">
        <v>20.36</v>
      </c>
      <c r="F40346">
        <v>96.16</v>
      </c>
      <c r="H40346" t="s">
        <v>35</v>
      </c>
      <c r="I40346" s="7">
        <v>45972.701435185183</v>
      </c>
    </row>
    <row r="40347" spans="1:9" x14ac:dyDescent="0.35">
      <c r="A40347">
        <v>40346</v>
      </c>
      <c r="B40347">
        <v>1</v>
      </c>
      <c r="C40347">
        <v>34805</v>
      </c>
      <c r="D40347" s="7">
        <v>45956.886377314811</v>
      </c>
      <c r="E40347">
        <v>20.350000000000001</v>
      </c>
      <c r="F40347">
        <v>95.88</v>
      </c>
      <c r="H40347" t="s">
        <v>35</v>
      </c>
      <c r="I40347" s="7">
        <v>45972.701435185183</v>
      </c>
    </row>
    <row r="40348" spans="1:9" x14ac:dyDescent="0.35">
      <c r="A40348">
        <v>40347</v>
      </c>
      <c r="B40348">
        <v>1</v>
      </c>
      <c r="C40348">
        <v>34806</v>
      </c>
      <c r="D40348" s="7">
        <v>45956.887071759258</v>
      </c>
      <c r="E40348">
        <v>20.36</v>
      </c>
      <c r="F40348">
        <v>96.41</v>
      </c>
      <c r="H40348" t="s">
        <v>35</v>
      </c>
      <c r="I40348" s="7">
        <v>45972.701435185183</v>
      </c>
    </row>
    <row r="40349" spans="1:9" x14ac:dyDescent="0.35">
      <c r="A40349">
        <v>40348</v>
      </c>
      <c r="B40349">
        <v>1</v>
      </c>
      <c r="C40349">
        <v>34807</v>
      </c>
      <c r="D40349" s="7">
        <v>45956.887766203705</v>
      </c>
      <c r="E40349">
        <v>20.36</v>
      </c>
      <c r="F40349">
        <v>96.46</v>
      </c>
      <c r="H40349" t="s">
        <v>35</v>
      </c>
      <c r="I40349" s="7">
        <v>45972.701435185183</v>
      </c>
    </row>
    <row r="40350" spans="1:9" x14ac:dyDescent="0.35">
      <c r="A40350">
        <v>40349</v>
      </c>
      <c r="B40350">
        <v>1</v>
      </c>
      <c r="C40350">
        <v>34808</v>
      </c>
      <c r="D40350" s="7">
        <v>45956.888460648152</v>
      </c>
      <c r="E40350">
        <v>20.350000000000001</v>
      </c>
      <c r="F40350">
        <v>96.8</v>
      </c>
      <c r="H40350" t="s">
        <v>35</v>
      </c>
      <c r="I40350" s="7">
        <v>45972.701435185183</v>
      </c>
    </row>
    <row r="40351" spans="1:9" x14ac:dyDescent="0.35">
      <c r="A40351">
        <v>40350</v>
      </c>
      <c r="B40351">
        <v>1</v>
      </c>
      <c r="C40351">
        <v>34809</v>
      </c>
      <c r="D40351" s="7">
        <v>45956.889155092591</v>
      </c>
      <c r="E40351">
        <v>20.34</v>
      </c>
      <c r="F40351">
        <v>96.71</v>
      </c>
      <c r="H40351" t="s">
        <v>35</v>
      </c>
      <c r="I40351" s="7">
        <v>45972.701435185183</v>
      </c>
    </row>
    <row r="40352" spans="1:9" x14ac:dyDescent="0.35">
      <c r="A40352">
        <v>40351</v>
      </c>
      <c r="B40352">
        <v>1</v>
      </c>
      <c r="C40352">
        <v>34810</v>
      </c>
      <c r="D40352" s="7">
        <v>45956.889849537038</v>
      </c>
      <c r="E40352">
        <v>20.36</v>
      </c>
      <c r="F40352">
        <v>97.2</v>
      </c>
      <c r="H40352" t="s">
        <v>35</v>
      </c>
      <c r="I40352" s="7">
        <v>45972.701435185183</v>
      </c>
    </row>
    <row r="40353" spans="1:9" x14ac:dyDescent="0.35">
      <c r="A40353">
        <v>40352</v>
      </c>
      <c r="B40353">
        <v>1</v>
      </c>
      <c r="C40353">
        <v>34811</v>
      </c>
      <c r="D40353" s="7">
        <v>45956.890543981484</v>
      </c>
      <c r="E40353">
        <v>20.309999999999999</v>
      </c>
      <c r="F40353">
        <v>97.13</v>
      </c>
      <c r="H40353" t="s">
        <v>35</v>
      </c>
      <c r="I40353" s="7">
        <v>45972.701435185183</v>
      </c>
    </row>
    <row r="40354" spans="1:9" x14ac:dyDescent="0.35">
      <c r="A40354">
        <v>40353</v>
      </c>
      <c r="B40354">
        <v>1</v>
      </c>
      <c r="C40354">
        <v>34812</v>
      </c>
      <c r="D40354" s="7">
        <v>45956.891238425924</v>
      </c>
      <c r="E40354">
        <v>20.29</v>
      </c>
      <c r="F40354">
        <v>96.86</v>
      </c>
      <c r="H40354" t="s">
        <v>35</v>
      </c>
      <c r="I40354" s="7">
        <v>45972.701435185183</v>
      </c>
    </row>
    <row r="40355" spans="1:9" x14ac:dyDescent="0.35">
      <c r="A40355">
        <v>40354</v>
      </c>
      <c r="B40355">
        <v>1</v>
      </c>
      <c r="C40355">
        <v>34813</v>
      </c>
      <c r="D40355" s="7">
        <v>45956.891932870371</v>
      </c>
      <c r="E40355">
        <v>20.309999999999999</v>
      </c>
      <c r="F40355">
        <v>96.81</v>
      </c>
      <c r="H40355" t="s">
        <v>35</v>
      </c>
      <c r="I40355" s="7">
        <v>45972.701435185183</v>
      </c>
    </row>
    <row r="40356" spans="1:9" x14ac:dyDescent="0.35">
      <c r="A40356">
        <v>40355</v>
      </c>
      <c r="B40356">
        <v>1</v>
      </c>
      <c r="C40356">
        <v>34814</v>
      </c>
      <c r="D40356" s="7">
        <v>45956.892627314817</v>
      </c>
      <c r="E40356">
        <v>20.34</v>
      </c>
      <c r="F40356">
        <v>97.15</v>
      </c>
      <c r="H40356" t="s">
        <v>35</v>
      </c>
      <c r="I40356" s="7">
        <v>45972.701435185183</v>
      </c>
    </row>
    <row r="40357" spans="1:9" x14ac:dyDescent="0.35">
      <c r="A40357">
        <v>40356</v>
      </c>
      <c r="B40357">
        <v>1</v>
      </c>
      <c r="C40357">
        <v>34815</v>
      </c>
      <c r="D40357" s="7">
        <v>45956.893321759257</v>
      </c>
      <c r="E40357">
        <v>20.34</v>
      </c>
      <c r="F40357">
        <v>97.14</v>
      </c>
      <c r="H40357" t="s">
        <v>35</v>
      </c>
      <c r="I40357" s="7">
        <v>45972.70144675926</v>
      </c>
    </row>
    <row r="40358" spans="1:9" x14ac:dyDescent="0.35">
      <c r="A40358">
        <v>40357</v>
      </c>
      <c r="B40358">
        <v>1</v>
      </c>
      <c r="C40358">
        <v>34816</v>
      </c>
      <c r="D40358" s="7">
        <v>45956.894016203703</v>
      </c>
      <c r="E40358">
        <v>20.329999999999998</v>
      </c>
      <c r="F40358">
        <v>96.65</v>
      </c>
      <c r="H40358" t="s">
        <v>35</v>
      </c>
      <c r="I40358" s="7">
        <v>45972.70144675926</v>
      </c>
    </row>
    <row r="40359" spans="1:9" x14ac:dyDescent="0.35">
      <c r="A40359">
        <v>40358</v>
      </c>
      <c r="B40359">
        <v>1</v>
      </c>
      <c r="C40359">
        <v>34817</v>
      </c>
      <c r="D40359" s="7">
        <v>45956.89471064815</v>
      </c>
      <c r="E40359">
        <v>20.38</v>
      </c>
      <c r="F40359">
        <v>96.32</v>
      </c>
      <c r="H40359" t="s">
        <v>35</v>
      </c>
      <c r="I40359" s="7">
        <v>45972.70144675926</v>
      </c>
    </row>
    <row r="40360" spans="1:9" x14ac:dyDescent="0.35">
      <c r="A40360">
        <v>40359</v>
      </c>
      <c r="B40360">
        <v>1</v>
      </c>
      <c r="C40360">
        <v>34818</v>
      </c>
      <c r="D40360" s="7">
        <v>45956.895405092589</v>
      </c>
      <c r="E40360">
        <v>20.38</v>
      </c>
      <c r="F40360">
        <v>95.62</v>
      </c>
      <c r="H40360" t="s">
        <v>35</v>
      </c>
      <c r="I40360" s="7">
        <v>45972.70144675926</v>
      </c>
    </row>
    <row r="40361" spans="1:9" x14ac:dyDescent="0.35">
      <c r="A40361">
        <v>40360</v>
      </c>
      <c r="B40361">
        <v>1</v>
      </c>
      <c r="C40361">
        <v>34819</v>
      </c>
      <c r="D40361" s="7">
        <v>45956.896099537036</v>
      </c>
      <c r="E40361">
        <v>20.399999999999999</v>
      </c>
      <c r="F40361">
        <v>95.84</v>
      </c>
      <c r="H40361" t="s">
        <v>35</v>
      </c>
      <c r="I40361" s="7">
        <v>45972.70144675926</v>
      </c>
    </row>
    <row r="40362" spans="1:9" x14ac:dyDescent="0.35">
      <c r="A40362">
        <v>40361</v>
      </c>
      <c r="B40362">
        <v>1</v>
      </c>
      <c r="C40362">
        <v>34820</v>
      </c>
      <c r="D40362" s="7">
        <v>45956.896793981483</v>
      </c>
      <c r="E40362">
        <v>20.39</v>
      </c>
      <c r="F40362">
        <v>96.18</v>
      </c>
      <c r="H40362" t="s">
        <v>35</v>
      </c>
      <c r="I40362" s="7">
        <v>45972.70144675926</v>
      </c>
    </row>
    <row r="40363" spans="1:9" x14ac:dyDescent="0.35">
      <c r="A40363">
        <v>40362</v>
      </c>
      <c r="B40363">
        <v>1</v>
      </c>
      <c r="C40363">
        <v>34821</v>
      </c>
      <c r="D40363" s="7">
        <v>45956.897488425922</v>
      </c>
      <c r="E40363">
        <v>20.350000000000001</v>
      </c>
      <c r="F40363">
        <v>95.97</v>
      </c>
      <c r="H40363" t="s">
        <v>35</v>
      </c>
      <c r="I40363" s="7">
        <v>45972.70144675926</v>
      </c>
    </row>
    <row r="40364" spans="1:9" x14ac:dyDescent="0.35">
      <c r="A40364">
        <v>40363</v>
      </c>
      <c r="B40364">
        <v>1</v>
      </c>
      <c r="C40364">
        <v>34822</v>
      </c>
      <c r="D40364" s="7">
        <v>45956.898182870369</v>
      </c>
      <c r="E40364">
        <v>20.350000000000001</v>
      </c>
      <c r="F40364">
        <v>96.3</v>
      </c>
      <c r="H40364" t="s">
        <v>35</v>
      </c>
      <c r="I40364" s="7">
        <v>45972.70144675926</v>
      </c>
    </row>
    <row r="40365" spans="1:9" x14ac:dyDescent="0.35">
      <c r="A40365">
        <v>40364</v>
      </c>
      <c r="B40365">
        <v>1</v>
      </c>
      <c r="C40365">
        <v>34823</v>
      </c>
      <c r="D40365" s="7">
        <v>45956.898877314816</v>
      </c>
      <c r="E40365">
        <v>20.34</v>
      </c>
      <c r="F40365">
        <v>95.91</v>
      </c>
      <c r="H40365" t="s">
        <v>35</v>
      </c>
      <c r="I40365" s="7">
        <v>45972.70144675926</v>
      </c>
    </row>
    <row r="40366" spans="1:9" x14ac:dyDescent="0.35">
      <c r="A40366">
        <v>40365</v>
      </c>
      <c r="B40366">
        <v>1</v>
      </c>
      <c r="C40366">
        <v>34824</v>
      </c>
      <c r="D40366" s="7">
        <v>45956.899571759262</v>
      </c>
      <c r="E40366">
        <v>20.38</v>
      </c>
      <c r="F40366">
        <v>95.69</v>
      </c>
      <c r="H40366" t="s">
        <v>35</v>
      </c>
      <c r="I40366" s="7">
        <v>45972.70144675926</v>
      </c>
    </row>
    <row r="40367" spans="1:9" x14ac:dyDescent="0.35">
      <c r="A40367">
        <v>40366</v>
      </c>
      <c r="B40367">
        <v>1</v>
      </c>
      <c r="C40367">
        <v>34825</v>
      </c>
      <c r="D40367" s="7">
        <v>45956.900266203702</v>
      </c>
      <c r="E40367">
        <v>20.38</v>
      </c>
      <c r="F40367">
        <v>95.66</v>
      </c>
      <c r="H40367" t="s">
        <v>35</v>
      </c>
      <c r="I40367" s="7">
        <v>45972.70144675926</v>
      </c>
    </row>
    <row r="40368" spans="1:9" x14ac:dyDescent="0.35">
      <c r="A40368">
        <v>40367</v>
      </c>
      <c r="B40368">
        <v>1</v>
      </c>
      <c r="C40368">
        <v>34826</v>
      </c>
      <c r="D40368" s="7">
        <v>45956.900960648149</v>
      </c>
      <c r="E40368">
        <v>20.39</v>
      </c>
      <c r="F40368">
        <v>96.12</v>
      </c>
      <c r="H40368" t="s">
        <v>35</v>
      </c>
      <c r="I40368" s="7">
        <v>45972.701458333337</v>
      </c>
    </row>
    <row r="40369" spans="1:9" x14ac:dyDescent="0.35">
      <c r="A40369">
        <v>40368</v>
      </c>
      <c r="B40369">
        <v>1</v>
      </c>
      <c r="C40369">
        <v>34827</v>
      </c>
      <c r="D40369" s="7">
        <v>45956.901655092595</v>
      </c>
      <c r="E40369">
        <v>20.38</v>
      </c>
      <c r="F40369">
        <v>96.24</v>
      </c>
      <c r="H40369" t="s">
        <v>35</v>
      </c>
      <c r="I40369" s="7">
        <v>45972.701458333337</v>
      </c>
    </row>
    <row r="40370" spans="1:9" x14ac:dyDescent="0.35">
      <c r="A40370">
        <v>40369</v>
      </c>
      <c r="B40370">
        <v>1</v>
      </c>
      <c r="C40370">
        <v>34828</v>
      </c>
      <c r="D40370" s="7">
        <v>45956.902349537035</v>
      </c>
      <c r="E40370">
        <v>20.39</v>
      </c>
      <c r="F40370">
        <v>96.42</v>
      </c>
      <c r="H40370" t="s">
        <v>35</v>
      </c>
      <c r="I40370" s="7">
        <v>45972.701458333337</v>
      </c>
    </row>
    <row r="40371" spans="1:9" x14ac:dyDescent="0.35">
      <c r="A40371">
        <v>40370</v>
      </c>
      <c r="B40371">
        <v>1</v>
      </c>
      <c r="C40371">
        <v>34829</v>
      </c>
      <c r="D40371" s="7">
        <v>45956.903043981481</v>
      </c>
      <c r="E40371">
        <v>20.329999999999998</v>
      </c>
      <c r="F40371">
        <v>96.08</v>
      </c>
      <c r="H40371" t="s">
        <v>35</v>
      </c>
      <c r="I40371" s="7">
        <v>45972.701458333337</v>
      </c>
    </row>
    <row r="40372" spans="1:9" x14ac:dyDescent="0.35">
      <c r="A40372">
        <v>40371</v>
      </c>
      <c r="B40372">
        <v>1</v>
      </c>
      <c r="C40372">
        <v>34830</v>
      </c>
      <c r="D40372" s="7">
        <v>45956.903738425928</v>
      </c>
      <c r="E40372">
        <v>20.38</v>
      </c>
      <c r="F40372">
        <v>95.95</v>
      </c>
      <c r="H40372" t="s">
        <v>35</v>
      </c>
      <c r="I40372" s="7">
        <v>45972.701458333337</v>
      </c>
    </row>
    <row r="40373" spans="1:9" x14ac:dyDescent="0.35">
      <c r="A40373">
        <v>40372</v>
      </c>
      <c r="B40373">
        <v>1</v>
      </c>
      <c r="C40373">
        <v>34831</v>
      </c>
      <c r="D40373" s="7">
        <v>45956.904432870368</v>
      </c>
      <c r="E40373">
        <v>20.399999999999999</v>
      </c>
      <c r="F40373">
        <v>95.93</v>
      </c>
      <c r="H40373" t="s">
        <v>35</v>
      </c>
      <c r="I40373" s="7">
        <v>45972.701458333337</v>
      </c>
    </row>
    <row r="40374" spans="1:9" x14ac:dyDescent="0.35">
      <c r="A40374">
        <v>40373</v>
      </c>
      <c r="B40374">
        <v>1</v>
      </c>
      <c r="C40374">
        <v>34832</v>
      </c>
      <c r="D40374" s="7">
        <v>45956.905127314814</v>
      </c>
      <c r="E40374">
        <v>20.41</v>
      </c>
      <c r="F40374">
        <v>94.98</v>
      </c>
      <c r="H40374" t="s">
        <v>35</v>
      </c>
      <c r="I40374" s="7">
        <v>45972.701458333337</v>
      </c>
    </row>
    <row r="40375" spans="1:9" x14ac:dyDescent="0.35">
      <c r="A40375">
        <v>40374</v>
      </c>
      <c r="B40375">
        <v>1</v>
      </c>
      <c r="C40375">
        <v>34833</v>
      </c>
      <c r="D40375" s="7">
        <v>45956.905821759261</v>
      </c>
      <c r="E40375">
        <v>20.41</v>
      </c>
      <c r="F40375">
        <v>94.99</v>
      </c>
      <c r="H40375" t="s">
        <v>35</v>
      </c>
      <c r="I40375" s="7">
        <v>45972.701458333337</v>
      </c>
    </row>
    <row r="40376" spans="1:9" x14ac:dyDescent="0.35">
      <c r="A40376">
        <v>40375</v>
      </c>
      <c r="B40376">
        <v>1</v>
      </c>
      <c r="C40376">
        <v>34834</v>
      </c>
      <c r="D40376" s="7">
        <v>45956.9065162037</v>
      </c>
      <c r="E40376">
        <v>20.43</v>
      </c>
      <c r="F40376">
        <v>95.81</v>
      </c>
      <c r="H40376" t="s">
        <v>35</v>
      </c>
      <c r="I40376" s="7">
        <v>45972.701458333337</v>
      </c>
    </row>
    <row r="40377" spans="1:9" x14ac:dyDescent="0.35">
      <c r="A40377">
        <v>40376</v>
      </c>
      <c r="B40377">
        <v>1</v>
      </c>
      <c r="C40377">
        <v>34835</v>
      </c>
      <c r="D40377" s="7">
        <v>45956.907210648147</v>
      </c>
      <c r="E40377">
        <v>20.39</v>
      </c>
      <c r="F40377">
        <v>95.33</v>
      </c>
      <c r="H40377" t="s">
        <v>35</v>
      </c>
      <c r="I40377" s="7">
        <v>45972.701458333337</v>
      </c>
    </row>
    <row r="40378" spans="1:9" x14ac:dyDescent="0.35">
      <c r="A40378">
        <v>40377</v>
      </c>
      <c r="B40378">
        <v>1</v>
      </c>
      <c r="C40378">
        <v>34836</v>
      </c>
      <c r="D40378" s="7">
        <v>45956.907905092594</v>
      </c>
      <c r="E40378">
        <v>20.41</v>
      </c>
      <c r="F40378">
        <v>95.78</v>
      </c>
      <c r="H40378" t="s">
        <v>35</v>
      </c>
      <c r="I40378" s="7">
        <v>45972.701458333337</v>
      </c>
    </row>
    <row r="40379" spans="1:9" x14ac:dyDescent="0.35">
      <c r="A40379">
        <v>40378</v>
      </c>
      <c r="B40379">
        <v>1</v>
      </c>
      <c r="C40379">
        <v>34837</v>
      </c>
      <c r="D40379" s="7">
        <v>45956.908599537041</v>
      </c>
      <c r="E40379">
        <v>20.38</v>
      </c>
      <c r="F40379">
        <v>95.55</v>
      </c>
      <c r="H40379" t="s">
        <v>35</v>
      </c>
      <c r="I40379" s="7">
        <v>45972.701458333337</v>
      </c>
    </row>
    <row r="40380" spans="1:9" x14ac:dyDescent="0.35">
      <c r="A40380">
        <v>40379</v>
      </c>
      <c r="B40380">
        <v>1</v>
      </c>
      <c r="C40380">
        <v>34838</v>
      </c>
      <c r="D40380" s="7">
        <v>45956.90929398148</v>
      </c>
      <c r="E40380">
        <v>20.41</v>
      </c>
      <c r="F40380">
        <v>95.66</v>
      </c>
      <c r="H40380" t="s">
        <v>35</v>
      </c>
      <c r="I40380" s="7">
        <v>45972.701469907406</v>
      </c>
    </row>
    <row r="40381" spans="1:9" x14ac:dyDescent="0.35">
      <c r="A40381">
        <v>40380</v>
      </c>
      <c r="B40381">
        <v>1</v>
      </c>
      <c r="C40381">
        <v>34839</v>
      </c>
      <c r="D40381" s="7">
        <v>45956.909988425927</v>
      </c>
      <c r="E40381">
        <v>20.39</v>
      </c>
      <c r="F40381">
        <v>95.69</v>
      </c>
      <c r="H40381" t="s">
        <v>35</v>
      </c>
      <c r="I40381" s="7">
        <v>45972.701469907406</v>
      </c>
    </row>
    <row r="40382" spans="1:9" x14ac:dyDescent="0.35">
      <c r="A40382">
        <v>40381</v>
      </c>
      <c r="B40382">
        <v>1</v>
      </c>
      <c r="C40382">
        <v>34840</v>
      </c>
      <c r="D40382" s="7">
        <v>45956.910682870373</v>
      </c>
      <c r="E40382">
        <v>20.399999999999999</v>
      </c>
      <c r="F40382">
        <v>95.83</v>
      </c>
      <c r="H40382" t="s">
        <v>35</v>
      </c>
      <c r="I40382" s="7">
        <v>45972.701469907406</v>
      </c>
    </row>
    <row r="40383" spans="1:9" x14ac:dyDescent="0.35">
      <c r="A40383">
        <v>40382</v>
      </c>
      <c r="B40383">
        <v>1</v>
      </c>
      <c r="C40383">
        <v>34841</v>
      </c>
      <c r="D40383" s="7">
        <v>45956.911377314813</v>
      </c>
      <c r="E40383">
        <v>20.39</v>
      </c>
      <c r="F40383">
        <v>95.73</v>
      </c>
      <c r="H40383" t="s">
        <v>35</v>
      </c>
      <c r="I40383" s="7">
        <v>45972.701469907406</v>
      </c>
    </row>
    <row r="40384" spans="1:9" x14ac:dyDescent="0.35">
      <c r="A40384">
        <v>40383</v>
      </c>
      <c r="B40384">
        <v>1</v>
      </c>
      <c r="C40384">
        <v>34842</v>
      </c>
      <c r="D40384" s="7">
        <v>45956.91207175926</v>
      </c>
      <c r="E40384">
        <v>20.399999999999999</v>
      </c>
      <c r="F40384">
        <v>95.23</v>
      </c>
      <c r="H40384" t="s">
        <v>35</v>
      </c>
      <c r="I40384" s="7">
        <v>45972.701469907406</v>
      </c>
    </row>
    <row r="40385" spans="1:9" x14ac:dyDescent="0.35">
      <c r="A40385">
        <v>40384</v>
      </c>
      <c r="B40385">
        <v>1</v>
      </c>
      <c r="C40385">
        <v>34843</v>
      </c>
      <c r="D40385" s="7">
        <v>45956.912766203706</v>
      </c>
      <c r="E40385">
        <v>20.41</v>
      </c>
      <c r="F40385">
        <v>95.55</v>
      </c>
      <c r="H40385" t="s">
        <v>35</v>
      </c>
      <c r="I40385" s="7">
        <v>45972.701469907406</v>
      </c>
    </row>
    <row r="40386" spans="1:9" x14ac:dyDescent="0.35">
      <c r="A40386">
        <v>40385</v>
      </c>
      <c r="B40386">
        <v>1</v>
      </c>
      <c r="C40386">
        <v>34844</v>
      </c>
      <c r="D40386" s="7">
        <v>45956.913460648146</v>
      </c>
      <c r="E40386">
        <v>20.399999999999999</v>
      </c>
      <c r="F40386">
        <v>95.96</v>
      </c>
      <c r="H40386" t="s">
        <v>35</v>
      </c>
      <c r="I40386" s="7">
        <v>45972.701469907406</v>
      </c>
    </row>
    <row r="40387" spans="1:9" x14ac:dyDescent="0.35">
      <c r="A40387">
        <v>40386</v>
      </c>
      <c r="B40387">
        <v>1</v>
      </c>
      <c r="C40387">
        <v>34845</v>
      </c>
      <c r="D40387" s="7">
        <v>45956.914155092592</v>
      </c>
      <c r="E40387">
        <v>20.39</v>
      </c>
      <c r="F40387">
        <v>96.2</v>
      </c>
      <c r="H40387" t="s">
        <v>35</v>
      </c>
      <c r="I40387" s="7">
        <v>45972.701469907406</v>
      </c>
    </row>
    <row r="40388" spans="1:9" x14ac:dyDescent="0.35">
      <c r="A40388">
        <v>40387</v>
      </c>
      <c r="B40388">
        <v>1</v>
      </c>
      <c r="C40388">
        <v>34846</v>
      </c>
      <c r="D40388" s="7">
        <v>45956.914849537039</v>
      </c>
      <c r="E40388">
        <v>20.350000000000001</v>
      </c>
      <c r="F40388">
        <v>95.83</v>
      </c>
      <c r="H40388" t="s">
        <v>35</v>
      </c>
      <c r="I40388" s="7">
        <v>45972.701469907406</v>
      </c>
    </row>
    <row r="40389" spans="1:9" x14ac:dyDescent="0.35">
      <c r="A40389">
        <v>40388</v>
      </c>
      <c r="B40389">
        <v>1</v>
      </c>
      <c r="C40389">
        <v>34847</v>
      </c>
      <c r="D40389" s="7">
        <v>45956.915543981479</v>
      </c>
      <c r="E40389">
        <v>20.39</v>
      </c>
      <c r="F40389">
        <v>96.09</v>
      </c>
      <c r="H40389" t="s">
        <v>35</v>
      </c>
      <c r="I40389" s="7">
        <v>45972.701469907406</v>
      </c>
    </row>
    <row r="40390" spans="1:9" x14ac:dyDescent="0.35">
      <c r="A40390">
        <v>40389</v>
      </c>
      <c r="B40390">
        <v>1</v>
      </c>
      <c r="C40390">
        <v>34848</v>
      </c>
      <c r="D40390" s="7">
        <v>45956.916238425925</v>
      </c>
      <c r="E40390">
        <v>20.36</v>
      </c>
      <c r="F40390">
        <v>96.13</v>
      </c>
      <c r="H40390" t="s">
        <v>35</v>
      </c>
      <c r="I40390" s="7">
        <v>45972.701481481483</v>
      </c>
    </row>
    <row r="40391" spans="1:9" x14ac:dyDescent="0.35">
      <c r="A40391">
        <v>40390</v>
      </c>
      <c r="B40391">
        <v>1</v>
      </c>
      <c r="C40391">
        <v>34849</v>
      </c>
      <c r="D40391" s="7">
        <v>45956.916932870372</v>
      </c>
      <c r="E40391">
        <v>20.36</v>
      </c>
      <c r="F40391">
        <v>96.05</v>
      </c>
      <c r="H40391" t="s">
        <v>35</v>
      </c>
      <c r="I40391" s="7">
        <v>45972.701481481483</v>
      </c>
    </row>
    <row r="40392" spans="1:9" x14ac:dyDescent="0.35">
      <c r="A40392">
        <v>40391</v>
      </c>
      <c r="B40392">
        <v>1</v>
      </c>
      <c r="C40392">
        <v>34850</v>
      </c>
      <c r="D40392" s="7">
        <v>45956.917627314811</v>
      </c>
      <c r="E40392">
        <v>20.38</v>
      </c>
      <c r="F40392">
        <v>96.5</v>
      </c>
      <c r="H40392" t="s">
        <v>35</v>
      </c>
      <c r="I40392" s="7">
        <v>45972.701481481483</v>
      </c>
    </row>
    <row r="40393" spans="1:9" x14ac:dyDescent="0.35">
      <c r="A40393">
        <v>40392</v>
      </c>
      <c r="B40393">
        <v>1</v>
      </c>
      <c r="C40393">
        <v>34851</v>
      </c>
      <c r="D40393" s="7">
        <v>45956.918321759258</v>
      </c>
      <c r="E40393">
        <v>20.39</v>
      </c>
      <c r="F40393">
        <v>96.64</v>
      </c>
      <c r="H40393" t="s">
        <v>35</v>
      </c>
      <c r="I40393" s="7">
        <v>45972.701481481483</v>
      </c>
    </row>
    <row r="40394" spans="1:9" x14ac:dyDescent="0.35">
      <c r="A40394">
        <v>40393</v>
      </c>
      <c r="B40394">
        <v>1</v>
      </c>
      <c r="C40394">
        <v>34852</v>
      </c>
      <c r="D40394" s="7">
        <v>45956.919016203705</v>
      </c>
      <c r="E40394">
        <v>20.38</v>
      </c>
      <c r="F40394">
        <v>96.83</v>
      </c>
      <c r="H40394" t="s">
        <v>35</v>
      </c>
      <c r="I40394" s="7">
        <v>45972.701481481483</v>
      </c>
    </row>
    <row r="40395" spans="1:9" x14ac:dyDescent="0.35">
      <c r="A40395">
        <v>40394</v>
      </c>
      <c r="B40395">
        <v>1</v>
      </c>
      <c r="C40395">
        <v>34853</v>
      </c>
      <c r="D40395" s="7">
        <v>45956.919710648152</v>
      </c>
      <c r="E40395">
        <v>20.329999999999998</v>
      </c>
      <c r="F40395">
        <v>96.19</v>
      </c>
      <c r="H40395" t="s">
        <v>35</v>
      </c>
      <c r="I40395" s="7">
        <v>45972.701481481483</v>
      </c>
    </row>
    <row r="40396" spans="1:9" x14ac:dyDescent="0.35">
      <c r="A40396">
        <v>40395</v>
      </c>
      <c r="B40396">
        <v>1</v>
      </c>
      <c r="C40396">
        <v>34854</v>
      </c>
      <c r="D40396" s="7">
        <v>45956.920405092591</v>
      </c>
      <c r="E40396">
        <v>20.36</v>
      </c>
      <c r="F40396">
        <v>95.95</v>
      </c>
      <c r="H40396" t="s">
        <v>35</v>
      </c>
      <c r="I40396" s="7">
        <v>45972.701481481483</v>
      </c>
    </row>
    <row r="40397" spans="1:9" x14ac:dyDescent="0.35">
      <c r="A40397">
        <v>40396</v>
      </c>
      <c r="B40397">
        <v>1</v>
      </c>
      <c r="C40397">
        <v>34855</v>
      </c>
      <c r="D40397" s="7">
        <v>45956.921099537038</v>
      </c>
      <c r="E40397">
        <v>20.350000000000001</v>
      </c>
      <c r="F40397">
        <v>95.55</v>
      </c>
      <c r="H40397" t="s">
        <v>35</v>
      </c>
      <c r="I40397" s="7">
        <v>45972.701481481483</v>
      </c>
    </row>
    <row r="40398" spans="1:9" x14ac:dyDescent="0.35">
      <c r="A40398">
        <v>40397</v>
      </c>
      <c r="B40398">
        <v>1</v>
      </c>
      <c r="C40398">
        <v>34856</v>
      </c>
      <c r="D40398" s="7">
        <v>45956.921793981484</v>
      </c>
      <c r="E40398">
        <v>20.38</v>
      </c>
      <c r="F40398">
        <v>96.05</v>
      </c>
      <c r="H40398" t="s">
        <v>35</v>
      </c>
      <c r="I40398" s="7">
        <v>45972.701481481483</v>
      </c>
    </row>
    <row r="40399" spans="1:9" x14ac:dyDescent="0.35">
      <c r="A40399">
        <v>40398</v>
      </c>
      <c r="B40399">
        <v>1</v>
      </c>
      <c r="C40399">
        <v>34857</v>
      </c>
      <c r="D40399" s="7">
        <v>45956.922488425924</v>
      </c>
      <c r="E40399">
        <v>20.45</v>
      </c>
      <c r="F40399">
        <v>95.3</v>
      </c>
      <c r="H40399" t="s">
        <v>35</v>
      </c>
      <c r="I40399" s="7">
        <v>45972.701481481483</v>
      </c>
    </row>
    <row r="40400" spans="1:9" x14ac:dyDescent="0.35">
      <c r="A40400">
        <v>40399</v>
      </c>
      <c r="B40400">
        <v>1</v>
      </c>
      <c r="C40400">
        <v>34858</v>
      </c>
      <c r="D40400" s="7">
        <v>45956.923182870371</v>
      </c>
      <c r="E40400">
        <v>20.399999999999999</v>
      </c>
      <c r="F40400">
        <v>95.39</v>
      </c>
      <c r="H40400" t="s">
        <v>35</v>
      </c>
      <c r="I40400" s="7">
        <v>45972.701493055552</v>
      </c>
    </row>
    <row r="40401" spans="1:9" x14ac:dyDescent="0.35">
      <c r="A40401">
        <v>40400</v>
      </c>
      <c r="B40401">
        <v>1</v>
      </c>
      <c r="C40401">
        <v>34859</v>
      </c>
      <c r="D40401" s="7">
        <v>45956.923877314817</v>
      </c>
      <c r="E40401">
        <v>20.399999999999999</v>
      </c>
      <c r="F40401">
        <v>95.67</v>
      </c>
      <c r="H40401" t="s">
        <v>35</v>
      </c>
      <c r="I40401" s="7">
        <v>45972.701493055552</v>
      </c>
    </row>
    <row r="40402" spans="1:9" x14ac:dyDescent="0.35">
      <c r="A40402">
        <v>40401</v>
      </c>
      <c r="B40402">
        <v>1</v>
      </c>
      <c r="C40402">
        <v>34860</v>
      </c>
      <c r="D40402" s="7">
        <v>45956.924571759257</v>
      </c>
      <c r="E40402">
        <v>20.399999999999999</v>
      </c>
      <c r="F40402">
        <v>95.59</v>
      </c>
      <c r="H40402" t="s">
        <v>35</v>
      </c>
      <c r="I40402" s="7">
        <v>45972.701493055552</v>
      </c>
    </row>
    <row r="40403" spans="1:9" x14ac:dyDescent="0.35">
      <c r="A40403">
        <v>40402</v>
      </c>
      <c r="B40403">
        <v>1</v>
      </c>
      <c r="C40403">
        <v>34861</v>
      </c>
      <c r="D40403" s="7">
        <v>45956.925266203703</v>
      </c>
      <c r="E40403">
        <v>20.38</v>
      </c>
      <c r="F40403">
        <v>95.12</v>
      </c>
      <c r="H40403" t="s">
        <v>35</v>
      </c>
      <c r="I40403" s="7">
        <v>45972.701493055552</v>
      </c>
    </row>
    <row r="40404" spans="1:9" x14ac:dyDescent="0.35">
      <c r="A40404">
        <v>40403</v>
      </c>
      <c r="B40404">
        <v>1</v>
      </c>
      <c r="C40404">
        <v>34862</v>
      </c>
      <c r="D40404" s="7">
        <v>45956.92596064815</v>
      </c>
      <c r="E40404">
        <v>20.45</v>
      </c>
      <c r="F40404">
        <v>94.09</v>
      </c>
      <c r="H40404" t="s">
        <v>35</v>
      </c>
      <c r="I40404" s="7">
        <v>45972.701493055552</v>
      </c>
    </row>
    <row r="40405" spans="1:9" x14ac:dyDescent="0.35">
      <c r="A40405">
        <v>40404</v>
      </c>
      <c r="B40405">
        <v>1</v>
      </c>
      <c r="C40405">
        <v>34863</v>
      </c>
      <c r="D40405" s="7">
        <v>45956.926655092589</v>
      </c>
      <c r="E40405">
        <v>20.440000000000001</v>
      </c>
      <c r="F40405">
        <v>93.79</v>
      </c>
      <c r="H40405" t="s">
        <v>35</v>
      </c>
      <c r="I40405" s="7">
        <v>45972.701493055552</v>
      </c>
    </row>
    <row r="40406" spans="1:9" x14ac:dyDescent="0.35">
      <c r="A40406">
        <v>40405</v>
      </c>
      <c r="B40406">
        <v>1</v>
      </c>
      <c r="C40406">
        <v>34864</v>
      </c>
      <c r="D40406" s="7">
        <v>45956.927349537036</v>
      </c>
      <c r="E40406">
        <v>20.48</v>
      </c>
      <c r="F40406">
        <v>94.2</v>
      </c>
      <c r="H40406" t="s">
        <v>35</v>
      </c>
      <c r="I40406" s="7">
        <v>45972.701493055552</v>
      </c>
    </row>
    <row r="40407" spans="1:9" x14ac:dyDescent="0.35">
      <c r="A40407">
        <v>40406</v>
      </c>
      <c r="B40407">
        <v>1</v>
      </c>
      <c r="C40407">
        <v>34865</v>
      </c>
      <c r="D40407" s="7">
        <v>45956.928043981483</v>
      </c>
      <c r="E40407">
        <v>20.46</v>
      </c>
      <c r="F40407">
        <v>95.02</v>
      </c>
      <c r="H40407" t="s">
        <v>35</v>
      </c>
      <c r="I40407" s="7">
        <v>45972.701493055552</v>
      </c>
    </row>
    <row r="40408" spans="1:9" x14ac:dyDescent="0.35">
      <c r="A40408">
        <v>40407</v>
      </c>
      <c r="B40408">
        <v>1</v>
      </c>
      <c r="C40408">
        <v>34866</v>
      </c>
      <c r="D40408" s="7">
        <v>45956.928738425922</v>
      </c>
      <c r="E40408">
        <v>20.45</v>
      </c>
      <c r="F40408">
        <v>95.24</v>
      </c>
      <c r="H40408" t="s">
        <v>35</v>
      </c>
      <c r="I40408" s="7">
        <v>45972.701493055552</v>
      </c>
    </row>
    <row r="40409" spans="1:9" x14ac:dyDescent="0.35">
      <c r="A40409">
        <v>40408</v>
      </c>
      <c r="B40409">
        <v>1</v>
      </c>
      <c r="C40409">
        <v>34867</v>
      </c>
      <c r="D40409" s="7">
        <v>45956.929432870369</v>
      </c>
      <c r="E40409">
        <v>20.440000000000001</v>
      </c>
      <c r="F40409">
        <v>95.51</v>
      </c>
      <c r="H40409" t="s">
        <v>35</v>
      </c>
      <c r="I40409" s="7">
        <v>45972.701493055552</v>
      </c>
    </row>
    <row r="40410" spans="1:9" x14ac:dyDescent="0.35">
      <c r="A40410">
        <v>40409</v>
      </c>
      <c r="B40410">
        <v>1</v>
      </c>
      <c r="C40410">
        <v>34868</v>
      </c>
      <c r="D40410" s="7">
        <v>45956.930127314816</v>
      </c>
      <c r="E40410">
        <v>20.440000000000001</v>
      </c>
      <c r="F40410">
        <v>95.88</v>
      </c>
      <c r="H40410" t="s">
        <v>35</v>
      </c>
      <c r="I40410" s="7">
        <v>45972.701493055552</v>
      </c>
    </row>
    <row r="40411" spans="1:9" x14ac:dyDescent="0.35">
      <c r="A40411">
        <v>40410</v>
      </c>
      <c r="B40411">
        <v>1</v>
      </c>
      <c r="C40411">
        <v>34869</v>
      </c>
      <c r="D40411" s="7">
        <v>45956.930821759262</v>
      </c>
      <c r="E40411">
        <v>20.41</v>
      </c>
      <c r="F40411">
        <v>94.31</v>
      </c>
      <c r="H40411" t="s">
        <v>35</v>
      </c>
      <c r="I40411" s="7">
        <v>45972.701504629629</v>
      </c>
    </row>
    <row r="40412" spans="1:9" x14ac:dyDescent="0.35">
      <c r="A40412">
        <v>40411</v>
      </c>
      <c r="B40412">
        <v>1</v>
      </c>
      <c r="C40412">
        <v>34870</v>
      </c>
      <c r="D40412" s="7">
        <v>45956.931516203702</v>
      </c>
      <c r="E40412">
        <v>20.51</v>
      </c>
      <c r="F40412">
        <v>94.1</v>
      </c>
      <c r="H40412" t="s">
        <v>35</v>
      </c>
      <c r="I40412" s="7">
        <v>45972.701504629629</v>
      </c>
    </row>
    <row r="40413" spans="1:9" x14ac:dyDescent="0.35">
      <c r="A40413">
        <v>40412</v>
      </c>
      <c r="B40413">
        <v>1</v>
      </c>
      <c r="C40413">
        <v>34871</v>
      </c>
      <c r="D40413" s="7">
        <v>45956.932210648149</v>
      </c>
      <c r="E40413">
        <v>20.5</v>
      </c>
      <c r="F40413">
        <v>94.3</v>
      </c>
      <c r="H40413" t="s">
        <v>35</v>
      </c>
      <c r="I40413" s="7">
        <v>45972.701504629629</v>
      </c>
    </row>
    <row r="40414" spans="1:9" x14ac:dyDescent="0.35">
      <c r="A40414">
        <v>40413</v>
      </c>
      <c r="B40414">
        <v>1</v>
      </c>
      <c r="C40414">
        <v>34872</v>
      </c>
      <c r="D40414" s="7">
        <v>45956.932905092595</v>
      </c>
      <c r="E40414">
        <v>20.49</v>
      </c>
      <c r="F40414">
        <v>94.55</v>
      </c>
      <c r="H40414" t="s">
        <v>35</v>
      </c>
      <c r="I40414" s="7">
        <v>45972.701504629629</v>
      </c>
    </row>
    <row r="40415" spans="1:9" x14ac:dyDescent="0.35">
      <c r="A40415">
        <v>40414</v>
      </c>
      <c r="B40415">
        <v>1</v>
      </c>
      <c r="C40415">
        <v>34873</v>
      </c>
      <c r="D40415" s="7">
        <v>45956.933599537035</v>
      </c>
      <c r="E40415">
        <v>20.48</v>
      </c>
      <c r="F40415">
        <v>94.62</v>
      </c>
      <c r="H40415" t="s">
        <v>35</v>
      </c>
      <c r="I40415" s="7">
        <v>45972.701504629629</v>
      </c>
    </row>
    <row r="40416" spans="1:9" x14ac:dyDescent="0.35">
      <c r="A40416">
        <v>40415</v>
      </c>
      <c r="B40416">
        <v>1</v>
      </c>
      <c r="C40416">
        <v>34874</v>
      </c>
      <c r="D40416" s="7">
        <v>45956.934293981481</v>
      </c>
      <c r="E40416">
        <v>20.45</v>
      </c>
      <c r="F40416">
        <v>95.19</v>
      </c>
      <c r="H40416" t="s">
        <v>35</v>
      </c>
      <c r="I40416" s="7">
        <v>45972.701504629629</v>
      </c>
    </row>
    <row r="40417" spans="1:9" x14ac:dyDescent="0.35">
      <c r="A40417">
        <v>40416</v>
      </c>
      <c r="B40417">
        <v>1</v>
      </c>
      <c r="C40417">
        <v>34875</v>
      </c>
      <c r="D40417" s="7">
        <v>45956.934988425928</v>
      </c>
      <c r="E40417">
        <v>20.39</v>
      </c>
      <c r="F40417">
        <v>95.43</v>
      </c>
      <c r="H40417" t="s">
        <v>35</v>
      </c>
      <c r="I40417" s="7">
        <v>45972.701504629629</v>
      </c>
    </row>
    <row r="40418" spans="1:9" x14ac:dyDescent="0.35">
      <c r="A40418">
        <v>40417</v>
      </c>
      <c r="B40418">
        <v>1</v>
      </c>
      <c r="C40418">
        <v>34876</v>
      </c>
      <c r="D40418" s="7">
        <v>45956.935682870368</v>
      </c>
      <c r="E40418">
        <v>20.39</v>
      </c>
      <c r="F40418">
        <v>95.57</v>
      </c>
      <c r="H40418" t="s">
        <v>35</v>
      </c>
      <c r="I40418" s="7">
        <v>45972.701504629629</v>
      </c>
    </row>
    <row r="40419" spans="1:9" x14ac:dyDescent="0.35">
      <c r="A40419">
        <v>40418</v>
      </c>
      <c r="B40419">
        <v>1</v>
      </c>
      <c r="C40419">
        <v>34877</v>
      </c>
      <c r="D40419" s="7">
        <v>45956.936377314814</v>
      </c>
      <c r="E40419">
        <v>20.399999999999999</v>
      </c>
      <c r="F40419">
        <v>94.9</v>
      </c>
      <c r="H40419" t="s">
        <v>35</v>
      </c>
      <c r="I40419" s="7">
        <v>45972.701504629629</v>
      </c>
    </row>
    <row r="40420" spans="1:9" x14ac:dyDescent="0.35">
      <c r="A40420">
        <v>40419</v>
      </c>
      <c r="B40420">
        <v>1</v>
      </c>
      <c r="C40420">
        <v>34878</v>
      </c>
      <c r="D40420" s="7">
        <v>45956.937071759261</v>
      </c>
      <c r="E40420">
        <v>20.49</v>
      </c>
      <c r="F40420">
        <v>94.48</v>
      </c>
      <c r="H40420" t="s">
        <v>35</v>
      </c>
      <c r="I40420" s="7">
        <v>45972.701504629629</v>
      </c>
    </row>
    <row r="40421" spans="1:9" x14ac:dyDescent="0.35">
      <c r="A40421">
        <v>40420</v>
      </c>
      <c r="B40421">
        <v>1</v>
      </c>
      <c r="C40421">
        <v>34879</v>
      </c>
      <c r="D40421" s="7">
        <v>45956.9377662037</v>
      </c>
      <c r="E40421">
        <v>20.440000000000001</v>
      </c>
      <c r="F40421">
        <v>94.94</v>
      </c>
      <c r="H40421" t="s">
        <v>35</v>
      </c>
      <c r="I40421" s="7">
        <v>45972.701504629629</v>
      </c>
    </row>
    <row r="40422" spans="1:9" x14ac:dyDescent="0.35">
      <c r="A40422">
        <v>40421</v>
      </c>
      <c r="B40422">
        <v>1</v>
      </c>
      <c r="C40422">
        <v>34880</v>
      </c>
      <c r="D40422" s="7">
        <v>45956.938460648147</v>
      </c>
      <c r="E40422">
        <v>20.43</v>
      </c>
      <c r="F40422">
        <v>95.4</v>
      </c>
      <c r="H40422" t="s">
        <v>35</v>
      </c>
      <c r="I40422" s="7">
        <v>45972.701504629629</v>
      </c>
    </row>
    <row r="40423" spans="1:9" x14ac:dyDescent="0.35">
      <c r="A40423">
        <v>40422</v>
      </c>
      <c r="B40423">
        <v>1</v>
      </c>
      <c r="C40423">
        <v>34881</v>
      </c>
      <c r="D40423" s="7">
        <v>45956.939155092594</v>
      </c>
      <c r="E40423">
        <v>20.399999999999999</v>
      </c>
      <c r="F40423">
        <v>95.81</v>
      </c>
      <c r="H40423" t="s">
        <v>35</v>
      </c>
      <c r="I40423" s="7">
        <v>45972.701504629629</v>
      </c>
    </row>
    <row r="40424" spans="1:9" x14ac:dyDescent="0.35">
      <c r="A40424">
        <v>40423</v>
      </c>
      <c r="B40424">
        <v>1</v>
      </c>
      <c r="C40424">
        <v>34882</v>
      </c>
      <c r="D40424" s="7">
        <v>45956.939849537041</v>
      </c>
      <c r="E40424">
        <v>20.329999999999998</v>
      </c>
      <c r="F40424">
        <v>95.36</v>
      </c>
      <c r="H40424" t="s">
        <v>35</v>
      </c>
      <c r="I40424" s="7">
        <v>45972.701516203706</v>
      </c>
    </row>
    <row r="40425" spans="1:9" x14ac:dyDescent="0.35">
      <c r="A40425">
        <v>40424</v>
      </c>
      <c r="B40425">
        <v>1</v>
      </c>
      <c r="C40425">
        <v>34883</v>
      </c>
      <c r="D40425" s="7">
        <v>45956.94054398148</v>
      </c>
      <c r="E40425">
        <v>20.350000000000001</v>
      </c>
      <c r="F40425">
        <v>95.49</v>
      </c>
      <c r="H40425" t="s">
        <v>35</v>
      </c>
      <c r="I40425" s="7">
        <v>45972.701516203706</v>
      </c>
    </row>
    <row r="40426" spans="1:9" x14ac:dyDescent="0.35">
      <c r="A40426">
        <v>40425</v>
      </c>
      <c r="B40426">
        <v>1</v>
      </c>
      <c r="C40426">
        <v>34884</v>
      </c>
      <c r="D40426" s="7">
        <v>45956.941238425927</v>
      </c>
      <c r="E40426">
        <v>20.34</v>
      </c>
      <c r="F40426">
        <v>95.93</v>
      </c>
      <c r="H40426" t="s">
        <v>35</v>
      </c>
      <c r="I40426" s="7">
        <v>45972.701516203706</v>
      </c>
    </row>
    <row r="40427" spans="1:9" x14ac:dyDescent="0.35">
      <c r="A40427">
        <v>40426</v>
      </c>
      <c r="B40427">
        <v>1</v>
      </c>
      <c r="C40427">
        <v>34885</v>
      </c>
      <c r="D40427" s="7">
        <v>45956.941932870373</v>
      </c>
      <c r="E40427">
        <v>20.309999999999999</v>
      </c>
      <c r="F40427">
        <v>95.46</v>
      </c>
      <c r="H40427" t="s">
        <v>35</v>
      </c>
      <c r="I40427" s="7">
        <v>45972.701516203706</v>
      </c>
    </row>
    <row r="40428" spans="1:9" x14ac:dyDescent="0.35">
      <c r="A40428">
        <v>40427</v>
      </c>
      <c r="B40428">
        <v>1</v>
      </c>
      <c r="C40428">
        <v>34886</v>
      </c>
      <c r="D40428" s="7">
        <v>45956.942627314813</v>
      </c>
      <c r="E40428">
        <v>20.350000000000001</v>
      </c>
      <c r="F40428">
        <v>95.23</v>
      </c>
      <c r="H40428" t="s">
        <v>35</v>
      </c>
      <c r="I40428" s="7">
        <v>45972.701516203706</v>
      </c>
    </row>
    <row r="40429" spans="1:9" x14ac:dyDescent="0.35">
      <c r="A40429">
        <v>40428</v>
      </c>
      <c r="B40429">
        <v>1</v>
      </c>
      <c r="C40429">
        <v>34887</v>
      </c>
      <c r="D40429" s="7">
        <v>45956.94332175926</v>
      </c>
      <c r="E40429">
        <v>20.36</v>
      </c>
      <c r="F40429">
        <v>95.12</v>
      </c>
      <c r="H40429" t="s">
        <v>35</v>
      </c>
      <c r="I40429" s="7">
        <v>45972.701516203706</v>
      </c>
    </row>
    <row r="40430" spans="1:9" x14ac:dyDescent="0.35">
      <c r="A40430">
        <v>40429</v>
      </c>
      <c r="B40430">
        <v>1</v>
      </c>
      <c r="C40430">
        <v>34888</v>
      </c>
      <c r="D40430" s="7">
        <v>45956.944016203706</v>
      </c>
      <c r="E40430">
        <v>20.36</v>
      </c>
      <c r="F40430">
        <v>95.67</v>
      </c>
      <c r="H40430" t="s">
        <v>35</v>
      </c>
      <c r="I40430" s="7">
        <v>45972.701516203706</v>
      </c>
    </row>
    <row r="40431" spans="1:9" x14ac:dyDescent="0.35">
      <c r="A40431">
        <v>40430</v>
      </c>
      <c r="B40431">
        <v>1</v>
      </c>
      <c r="C40431">
        <v>34889</v>
      </c>
      <c r="D40431" s="7">
        <v>45956.944710648146</v>
      </c>
      <c r="E40431">
        <v>20.350000000000001</v>
      </c>
      <c r="F40431">
        <v>96.03</v>
      </c>
      <c r="H40431" t="s">
        <v>35</v>
      </c>
      <c r="I40431" s="7">
        <v>45972.701516203706</v>
      </c>
    </row>
    <row r="40432" spans="1:9" x14ac:dyDescent="0.35">
      <c r="A40432">
        <v>40431</v>
      </c>
      <c r="B40432">
        <v>1</v>
      </c>
      <c r="C40432">
        <v>34890</v>
      </c>
      <c r="D40432" s="7">
        <v>45956.945405092592</v>
      </c>
      <c r="E40432">
        <v>20.309999999999999</v>
      </c>
      <c r="F40432">
        <v>96.46</v>
      </c>
      <c r="H40432" t="s">
        <v>35</v>
      </c>
      <c r="I40432" s="7">
        <v>45972.701516203706</v>
      </c>
    </row>
    <row r="40433" spans="1:9" x14ac:dyDescent="0.35">
      <c r="A40433">
        <v>40432</v>
      </c>
      <c r="B40433">
        <v>1</v>
      </c>
      <c r="C40433">
        <v>34891</v>
      </c>
      <c r="D40433" s="7">
        <v>45956.946099537039</v>
      </c>
      <c r="E40433">
        <v>20.329999999999998</v>
      </c>
      <c r="F40433">
        <v>96.61</v>
      </c>
      <c r="H40433" t="s">
        <v>35</v>
      </c>
      <c r="I40433" s="7">
        <v>45972.701516203706</v>
      </c>
    </row>
    <row r="40434" spans="1:9" x14ac:dyDescent="0.35">
      <c r="A40434">
        <v>40433</v>
      </c>
      <c r="B40434">
        <v>1</v>
      </c>
      <c r="C40434">
        <v>34892</v>
      </c>
      <c r="D40434" s="7">
        <v>45956.946793981479</v>
      </c>
      <c r="E40434">
        <v>20.329999999999998</v>
      </c>
      <c r="F40434">
        <v>96.92</v>
      </c>
      <c r="H40434" t="s">
        <v>35</v>
      </c>
      <c r="I40434" s="7">
        <v>45972.701516203706</v>
      </c>
    </row>
    <row r="40435" spans="1:9" x14ac:dyDescent="0.35">
      <c r="A40435">
        <v>40434</v>
      </c>
      <c r="B40435">
        <v>1</v>
      </c>
      <c r="C40435">
        <v>34893</v>
      </c>
      <c r="D40435" s="7">
        <v>45956.947488425925</v>
      </c>
      <c r="E40435">
        <v>20.309999999999999</v>
      </c>
      <c r="F40435">
        <v>96.99</v>
      </c>
      <c r="H40435" t="s">
        <v>35</v>
      </c>
      <c r="I40435" s="7">
        <v>45972.701516203706</v>
      </c>
    </row>
    <row r="40436" spans="1:9" x14ac:dyDescent="0.35">
      <c r="A40436">
        <v>40435</v>
      </c>
      <c r="B40436">
        <v>1</v>
      </c>
      <c r="C40436">
        <v>34894</v>
      </c>
      <c r="D40436" s="7">
        <v>45956.948182870372</v>
      </c>
      <c r="E40436">
        <v>20.3</v>
      </c>
      <c r="F40436">
        <v>97.08</v>
      </c>
      <c r="H40436" t="s">
        <v>35</v>
      </c>
      <c r="I40436" s="7">
        <v>45972.701527777775</v>
      </c>
    </row>
    <row r="40437" spans="1:9" x14ac:dyDescent="0.35">
      <c r="A40437">
        <v>40436</v>
      </c>
      <c r="B40437">
        <v>1</v>
      </c>
      <c r="C40437">
        <v>34895</v>
      </c>
      <c r="D40437" s="7">
        <v>45956.948877314811</v>
      </c>
      <c r="E40437">
        <v>20.329999999999998</v>
      </c>
      <c r="F40437">
        <v>97.15</v>
      </c>
      <c r="H40437" t="s">
        <v>35</v>
      </c>
      <c r="I40437" s="7">
        <v>45972.701527777775</v>
      </c>
    </row>
    <row r="40438" spans="1:9" x14ac:dyDescent="0.35">
      <c r="A40438">
        <v>40437</v>
      </c>
      <c r="B40438">
        <v>1</v>
      </c>
      <c r="C40438">
        <v>34896</v>
      </c>
      <c r="D40438" s="7">
        <v>45956.949571759258</v>
      </c>
      <c r="E40438">
        <v>20.309999999999999</v>
      </c>
      <c r="F40438">
        <v>97.24</v>
      </c>
      <c r="H40438" t="s">
        <v>35</v>
      </c>
      <c r="I40438" s="7">
        <v>45972.701527777775</v>
      </c>
    </row>
    <row r="40439" spans="1:9" x14ac:dyDescent="0.35">
      <c r="A40439">
        <v>40438</v>
      </c>
      <c r="B40439">
        <v>1</v>
      </c>
      <c r="C40439">
        <v>34897</v>
      </c>
      <c r="D40439" s="7">
        <v>45956.950266203705</v>
      </c>
      <c r="E40439">
        <v>20.34</v>
      </c>
      <c r="F40439">
        <v>97.44</v>
      </c>
      <c r="H40439" t="s">
        <v>35</v>
      </c>
      <c r="I40439" s="7">
        <v>45972.701527777775</v>
      </c>
    </row>
    <row r="40440" spans="1:9" x14ac:dyDescent="0.35">
      <c r="A40440">
        <v>40439</v>
      </c>
      <c r="B40440">
        <v>1</v>
      </c>
      <c r="C40440">
        <v>34898</v>
      </c>
      <c r="D40440" s="7">
        <v>45956.950960648152</v>
      </c>
      <c r="E40440">
        <v>20.309999999999999</v>
      </c>
      <c r="F40440">
        <v>97.64</v>
      </c>
      <c r="H40440" t="s">
        <v>35</v>
      </c>
      <c r="I40440" s="7">
        <v>45972.701527777775</v>
      </c>
    </row>
    <row r="40441" spans="1:9" x14ac:dyDescent="0.35">
      <c r="A40441">
        <v>40440</v>
      </c>
      <c r="B40441">
        <v>1</v>
      </c>
      <c r="C40441">
        <v>34899</v>
      </c>
      <c r="D40441" s="7">
        <v>45956.951655092591</v>
      </c>
      <c r="E40441">
        <v>20.309999999999999</v>
      </c>
      <c r="F40441">
        <v>97.76</v>
      </c>
      <c r="H40441" t="s">
        <v>35</v>
      </c>
      <c r="I40441" s="7">
        <v>45972.701527777775</v>
      </c>
    </row>
    <row r="40442" spans="1:9" x14ac:dyDescent="0.35">
      <c r="A40442">
        <v>40441</v>
      </c>
      <c r="B40442">
        <v>1</v>
      </c>
      <c r="C40442">
        <v>34900</v>
      </c>
      <c r="D40442" s="7">
        <v>45956.952349537038</v>
      </c>
      <c r="E40442">
        <v>20.34</v>
      </c>
      <c r="F40442">
        <v>98.11</v>
      </c>
      <c r="H40442" t="s">
        <v>35</v>
      </c>
      <c r="I40442" s="7">
        <v>45972.701527777775</v>
      </c>
    </row>
    <row r="40443" spans="1:9" x14ac:dyDescent="0.35">
      <c r="A40443">
        <v>40442</v>
      </c>
      <c r="B40443">
        <v>1</v>
      </c>
      <c r="C40443">
        <v>34901</v>
      </c>
      <c r="D40443" s="7">
        <v>45956.953043981484</v>
      </c>
      <c r="E40443">
        <v>20.29</v>
      </c>
      <c r="F40443">
        <v>98.11</v>
      </c>
      <c r="H40443" t="s">
        <v>35</v>
      </c>
      <c r="I40443" s="7">
        <v>45972.701527777775</v>
      </c>
    </row>
    <row r="40444" spans="1:9" x14ac:dyDescent="0.35">
      <c r="A40444">
        <v>40443</v>
      </c>
      <c r="B40444">
        <v>1</v>
      </c>
      <c r="C40444">
        <v>34902</v>
      </c>
      <c r="D40444" s="7">
        <v>45956.953738425924</v>
      </c>
      <c r="E40444">
        <v>20.29</v>
      </c>
      <c r="F40444">
        <v>98.14</v>
      </c>
      <c r="H40444" t="s">
        <v>35</v>
      </c>
      <c r="I40444" s="7">
        <v>45972.701527777775</v>
      </c>
    </row>
    <row r="40445" spans="1:9" x14ac:dyDescent="0.35">
      <c r="A40445">
        <v>40444</v>
      </c>
      <c r="B40445">
        <v>1</v>
      </c>
      <c r="C40445">
        <v>34903</v>
      </c>
      <c r="D40445" s="7">
        <v>45956.954432870371</v>
      </c>
      <c r="E40445">
        <v>20.239999999999998</v>
      </c>
      <c r="F40445">
        <v>98.11</v>
      </c>
      <c r="H40445" t="s">
        <v>35</v>
      </c>
      <c r="I40445" s="7">
        <v>45972.701527777775</v>
      </c>
    </row>
    <row r="40446" spans="1:9" x14ac:dyDescent="0.35">
      <c r="A40446">
        <v>40445</v>
      </c>
      <c r="B40446">
        <v>1</v>
      </c>
      <c r="C40446">
        <v>34904</v>
      </c>
      <c r="D40446" s="7">
        <v>45956.955127314817</v>
      </c>
      <c r="E40446">
        <v>20.239999999999998</v>
      </c>
      <c r="F40446">
        <v>98.11</v>
      </c>
      <c r="H40446" t="s">
        <v>35</v>
      </c>
      <c r="I40446" s="7">
        <v>45972.701539351852</v>
      </c>
    </row>
    <row r="40447" spans="1:9" x14ac:dyDescent="0.35">
      <c r="A40447">
        <v>40446</v>
      </c>
      <c r="B40447">
        <v>1</v>
      </c>
      <c r="C40447">
        <v>34905</v>
      </c>
      <c r="D40447" s="7">
        <v>45956.955821759257</v>
      </c>
      <c r="E40447">
        <v>20.260000000000002</v>
      </c>
      <c r="F40447">
        <v>98.2</v>
      </c>
      <c r="H40447" t="s">
        <v>35</v>
      </c>
      <c r="I40447" s="7">
        <v>45972.701539351852</v>
      </c>
    </row>
    <row r="40448" spans="1:9" x14ac:dyDescent="0.35">
      <c r="A40448">
        <v>40447</v>
      </c>
      <c r="B40448">
        <v>1</v>
      </c>
      <c r="C40448">
        <v>34906</v>
      </c>
      <c r="D40448" s="7">
        <v>45956.956516203703</v>
      </c>
      <c r="E40448">
        <v>20.239999999999998</v>
      </c>
      <c r="F40448">
        <v>98.28</v>
      </c>
      <c r="H40448" t="s">
        <v>35</v>
      </c>
      <c r="I40448" s="7">
        <v>45972.701539351852</v>
      </c>
    </row>
    <row r="40449" spans="1:9" x14ac:dyDescent="0.35">
      <c r="A40449">
        <v>40448</v>
      </c>
      <c r="B40449">
        <v>1</v>
      </c>
      <c r="C40449">
        <v>34907</v>
      </c>
      <c r="D40449" s="7">
        <v>45956.95721064815</v>
      </c>
      <c r="E40449">
        <v>20.239999999999998</v>
      </c>
      <c r="F40449">
        <v>98.37</v>
      </c>
      <c r="H40449" t="s">
        <v>35</v>
      </c>
      <c r="I40449" s="7">
        <v>45972.701539351852</v>
      </c>
    </row>
    <row r="40450" spans="1:9" x14ac:dyDescent="0.35">
      <c r="A40450">
        <v>40449</v>
      </c>
      <c r="B40450">
        <v>1</v>
      </c>
      <c r="C40450">
        <v>34908</v>
      </c>
      <c r="D40450" s="7">
        <v>45956.957905092589</v>
      </c>
      <c r="E40450">
        <v>20.23</v>
      </c>
      <c r="F40450">
        <v>98.42</v>
      </c>
      <c r="H40450" t="s">
        <v>35</v>
      </c>
      <c r="I40450" s="7">
        <v>45972.701539351852</v>
      </c>
    </row>
    <row r="40451" spans="1:9" x14ac:dyDescent="0.35">
      <c r="A40451">
        <v>40450</v>
      </c>
      <c r="B40451">
        <v>1</v>
      </c>
      <c r="C40451">
        <v>34909</v>
      </c>
      <c r="D40451" s="7">
        <v>45956.958599537036</v>
      </c>
      <c r="E40451">
        <v>20.25</v>
      </c>
      <c r="F40451">
        <v>98.45</v>
      </c>
      <c r="H40451" t="s">
        <v>35</v>
      </c>
      <c r="I40451" s="7">
        <v>45972.701539351852</v>
      </c>
    </row>
    <row r="40452" spans="1:9" x14ac:dyDescent="0.35">
      <c r="A40452">
        <v>40451</v>
      </c>
      <c r="B40452">
        <v>1</v>
      </c>
      <c r="C40452">
        <v>34910</v>
      </c>
      <c r="D40452" s="7">
        <v>45956.959293981483</v>
      </c>
      <c r="E40452">
        <v>20.21</v>
      </c>
      <c r="F40452">
        <v>98.47</v>
      </c>
      <c r="H40452" t="s">
        <v>35</v>
      </c>
      <c r="I40452" s="7">
        <v>45972.701539351852</v>
      </c>
    </row>
    <row r="40453" spans="1:9" x14ac:dyDescent="0.35">
      <c r="A40453">
        <v>40452</v>
      </c>
      <c r="B40453">
        <v>1</v>
      </c>
      <c r="C40453">
        <v>34911</v>
      </c>
      <c r="D40453" s="7">
        <v>45956.959988425922</v>
      </c>
      <c r="E40453">
        <v>20.21</v>
      </c>
      <c r="F40453">
        <v>98.54</v>
      </c>
      <c r="H40453" t="s">
        <v>35</v>
      </c>
      <c r="I40453" s="7">
        <v>45972.701539351852</v>
      </c>
    </row>
    <row r="40454" spans="1:9" x14ac:dyDescent="0.35">
      <c r="A40454">
        <v>40453</v>
      </c>
      <c r="B40454">
        <v>1</v>
      </c>
      <c r="C40454">
        <v>34912</v>
      </c>
      <c r="D40454" s="7">
        <v>45956.960682870369</v>
      </c>
      <c r="E40454">
        <v>20.21</v>
      </c>
      <c r="F40454">
        <v>98.6</v>
      </c>
      <c r="H40454" t="s">
        <v>35</v>
      </c>
      <c r="I40454" s="7">
        <v>45972.701539351852</v>
      </c>
    </row>
    <row r="40455" spans="1:9" x14ac:dyDescent="0.35">
      <c r="A40455">
        <v>40454</v>
      </c>
      <c r="B40455">
        <v>1</v>
      </c>
      <c r="C40455">
        <v>34913</v>
      </c>
      <c r="D40455" s="7">
        <v>45956.961377314816</v>
      </c>
      <c r="E40455">
        <v>20.2</v>
      </c>
      <c r="F40455">
        <v>98.71</v>
      </c>
      <c r="H40455" t="s">
        <v>35</v>
      </c>
      <c r="I40455" s="7">
        <v>45972.701539351852</v>
      </c>
    </row>
    <row r="40456" spans="1:9" x14ac:dyDescent="0.35">
      <c r="A40456">
        <v>40455</v>
      </c>
      <c r="B40456">
        <v>1</v>
      </c>
      <c r="C40456">
        <v>34914</v>
      </c>
      <c r="D40456" s="7">
        <v>45956.962071759262</v>
      </c>
      <c r="E40456">
        <v>20.21</v>
      </c>
      <c r="F40456">
        <v>98.75</v>
      </c>
      <c r="H40456" t="s">
        <v>35</v>
      </c>
      <c r="I40456" s="7">
        <v>45972.701539351852</v>
      </c>
    </row>
    <row r="40457" spans="1:9" x14ac:dyDescent="0.35">
      <c r="A40457">
        <v>40456</v>
      </c>
      <c r="B40457">
        <v>1</v>
      </c>
      <c r="C40457">
        <v>34915</v>
      </c>
      <c r="D40457" s="7">
        <v>45956.962766203702</v>
      </c>
      <c r="E40457">
        <v>20.2</v>
      </c>
      <c r="F40457">
        <v>98.81</v>
      </c>
      <c r="H40457" t="s">
        <v>35</v>
      </c>
      <c r="I40457" s="7">
        <v>45972.701550925929</v>
      </c>
    </row>
    <row r="40458" spans="1:9" x14ac:dyDescent="0.35">
      <c r="A40458">
        <v>40457</v>
      </c>
      <c r="B40458">
        <v>1</v>
      </c>
      <c r="C40458">
        <v>34916</v>
      </c>
      <c r="D40458" s="7">
        <v>45956.963460648149</v>
      </c>
      <c r="E40458">
        <v>20.18</v>
      </c>
      <c r="F40458">
        <v>98.85</v>
      </c>
      <c r="H40458" t="s">
        <v>35</v>
      </c>
      <c r="I40458" s="7">
        <v>45972.701550925929</v>
      </c>
    </row>
    <row r="40459" spans="1:9" x14ac:dyDescent="0.35">
      <c r="A40459">
        <v>40458</v>
      </c>
      <c r="B40459">
        <v>1</v>
      </c>
      <c r="C40459">
        <v>34917</v>
      </c>
      <c r="D40459" s="7">
        <v>45956.964155092595</v>
      </c>
      <c r="E40459">
        <v>20.190000000000001</v>
      </c>
      <c r="F40459">
        <v>98.9</v>
      </c>
      <c r="H40459" t="s">
        <v>35</v>
      </c>
      <c r="I40459" s="7">
        <v>45972.701550925929</v>
      </c>
    </row>
    <row r="40460" spans="1:9" x14ac:dyDescent="0.35">
      <c r="A40460">
        <v>40459</v>
      </c>
      <c r="B40460">
        <v>1</v>
      </c>
      <c r="C40460">
        <v>34918</v>
      </c>
      <c r="D40460" s="7">
        <v>45956.964849537035</v>
      </c>
      <c r="E40460">
        <v>20.190000000000001</v>
      </c>
      <c r="F40460">
        <v>98.95</v>
      </c>
      <c r="H40460" t="s">
        <v>35</v>
      </c>
      <c r="I40460" s="7">
        <v>45972.701550925929</v>
      </c>
    </row>
    <row r="40461" spans="1:9" x14ac:dyDescent="0.35">
      <c r="A40461">
        <v>40460</v>
      </c>
      <c r="B40461">
        <v>1</v>
      </c>
      <c r="C40461">
        <v>34919</v>
      </c>
      <c r="D40461" s="7">
        <v>45956.965543981481</v>
      </c>
      <c r="E40461">
        <v>20.18</v>
      </c>
      <c r="F40461">
        <v>99</v>
      </c>
      <c r="H40461" t="s">
        <v>35</v>
      </c>
      <c r="I40461" s="7">
        <v>45972.701550925929</v>
      </c>
    </row>
    <row r="40462" spans="1:9" x14ac:dyDescent="0.35">
      <c r="A40462">
        <v>40461</v>
      </c>
      <c r="B40462">
        <v>1</v>
      </c>
      <c r="C40462">
        <v>34920</v>
      </c>
      <c r="D40462" s="7">
        <v>45956.966238425928</v>
      </c>
      <c r="E40462">
        <v>20.16</v>
      </c>
      <c r="F40462">
        <v>99.01</v>
      </c>
      <c r="H40462" t="s">
        <v>35</v>
      </c>
      <c r="I40462" s="7">
        <v>45972.701550925929</v>
      </c>
    </row>
    <row r="40463" spans="1:9" x14ac:dyDescent="0.35">
      <c r="A40463">
        <v>40462</v>
      </c>
      <c r="B40463">
        <v>1</v>
      </c>
      <c r="C40463">
        <v>34921</v>
      </c>
      <c r="D40463" s="7">
        <v>45956.966932870368</v>
      </c>
      <c r="E40463">
        <v>20.18</v>
      </c>
      <c r="F40463">
        <v>99.06</v>
      </c>
      <c r="H40463" t="s">
        <v>35</v>
      </c>
      <c r="I40463" s="7">
        <v>45972.701550925929</v>
      </c>
    </row>
    <row r="40464" spans="1:9" x14ac:dyDescent="0.35">
      <c r="A40464">
        <v>40463</v>
      </c>
      <c r="B40464">
        <v>1</v>
      </c>
      <c r="C40464">
        <v>34922</v>
      </c>
      <c r="D40464" s="7">
        <v>45956.967627314814</v>
      </c>
      <c r="E40464">
        <v>20.16</v>
      </c>
      <c r="F40464">
        <v>99.08</v>
      </c>
      <c r="H40464" t="s">
        <v>35</v>
      </c>
      <c r="I40464" s="7">
        <v>45972.701550925929</v>
      </c>
    </row>
    <row r="40465" spans="1:9" x14ac:dyDescent="0.35">
      <c r="A40465">
        <v>40464</v>
      </c>
      <c r="B40465">
        <v>1</v>
      </c>
      <c r="C40465">
        <v>34923</v>
      </c>
      <c r="D40465" s="7">
        <v>45956.968321759261</v>
      </c>
      <c r="E40465">
        <v>20.16</v>
      </c>
      <c r="F40465">
        <v>99.13</v>
      </c>
      <c r="H40465" t="s">
        <v>35</v>
      </c>
      <c r="I40465" s="7">
        <v>45972.701550925929</v>
      </c>
    </row>
    <row r="40466" spans="1:9" x14ac:dyDescent="0.35">
      <c r="A40466">
        <v>40465</v>
      </c>
      <c r="B40466">
        <v>1</v>
      </c>
      <c r="C40466">
        <v>34924</v>
      </c>
      <c r="D40466" s="7">
        <v>45956.9690162037</v>
      </c>
      <c r="E40466">
        <v>20.18</v>
      </c>
      <c r="F40466">
        <v>99.15</v>
      </c>
      <c r="H40466" t="s">
        <v>35</v>
      </c>
      <c r="I40466" s="7">
        <v>45972.701550925929</v>
      </c>
    </row>
    <row r="40467" spans="1:9" x14ac:dyDescent="0.35">
      <c r="A40467">
        <v>40466</v>
      </c>
      <c r="B40467">
        <v>1</v>
      </c>
      <c r="C40467">
        <v>34925</v>
      </c>
      <c r="D40467" s="7">
        <v>45956.969710648147</v>
      </c>
      <c r="E40467">
        <v>20.14</v>
      </c>
      <c r="F40467">
        <v>99.17</v>
      </c>
      <c r="H40467" t="s">
        <v>35</v>
      </c>
      <c r="I40467" s="7">
        <v>45972.701550925929</v>
      </c>
    </row>
    <row r="40468" spans="1:9" x14ac:dyDescent="0.35">
      <c r="A40468">
        <v>40467</v>
      </c>
      <c r="B40468">
        <v>1</v>
      </c>
      <c r="C40468">
        <v>34926</v>
      </c>
      <c r="D40468" s="7">
        <v>45956.970405092594</v>
      </c>
      <c r="E40468">
        <v>20.13</v>
      </c>
      <c r="F40468">
        <v>99.14</v>
      </c>
      <c r="H40468" t="s">
        <v>35</v>
      </c>
      <c r="I40468" s="7">
        <v>45972.701550925929</v>
      </c>
    </row>
    <row r="40469" spans="1:9" x14ac:dyDescent="0.35">
      <c r="A40469">
        <v>40468</v>
      </c>
      <c r="B40469">
        <v>1</v>
      </c>
      <c r="C40469">
        <v>34927</v>
      </c>
      <c r="D40469" s="7">
        <v>45956.971099537041</v>
      </c>
      <c r="E40469">
        <v>20.100000000000001</v>
      </c>
      <c r="F40469">
        <v>99.17</v>
      </c>
      <c r="H40469" t="s">
        <v>35</v>
      </c>
      <c r="I40469" s="7">
        <v>45972.701562499999</v>
      </c>
    </row>
    <row r="40470" spans="1:9" x14ac:dyDescent="0.35">
      <c r="A40470">
        <v>40469</v>
      </c>
      <c r="B40470">
        <v>1</v>
      </c>
      <c r="C40470">
        <v>34928</v>
      </c>
      <c r="D40470" s="7">
        <v>45956.97179398148</v>
      </c>
      <c r="E40470">
        <v>20.11</v>
      </c>
      <c r="F40470">
        <v>99.2</v>
      </c>
      <c r="H40470" t="s">
        <v>35</v>
      </c>
      <c r="I40470" s="7">
        <v>45972.701562499999</v>
      </c>
    </row>
    <row r="40471" spans="1:9" x14ac:dyDescent="0.35">
      <c r="A40471">
        <v>40470</v>
      </c>
      <c r="B40471">
        <v>1</v>
      </c>
      <c r="C40471">
        <v>34929</v>
      </c>
      <c r="D40471" s="7">
        <v>45956.972488425927</v>
      </c>
      <c r="E40471">
        <v>20.13</v>
      </c>
      <c r="F40471">
        <v>99.32</v>
      </c>
      <c r="H40471" t="s">
        <v>35</v>
      </c>
      <c r="I40471" s="7">
        <v>45972.701562499999</v>
      </c>
    </row>
    <row r="40472" spans="1:9" x14ac:dyDescent="0.35">
      <c r="A40472">
        <v>40471</v>
      </c>
      <c r="B40472">
        <v>1</v>
      </c>
      <c r="C40472">
        <v>34930</v>
      </c>
      <c r="D40472" s="7">
        <v>45956.973182870373</v>
      </c>
      <c r="E40472">
        <v>20.11</v>
      </c>
      <c r="F40472">
        <v>99.34</v>
      </c>
      <c r="H40472" t="s">
        <v>35</v>
      </c>
      <c r="I40472" s="7">
        <v>45972.701562499999</v>
      </c>
    </row>
    <row r="40473" spans="1:9" x14ac:dyDescent="0.35">
      <c r="A40473">
        <v>40472</v>
      </c>
      <c r="B40473">
        <v>1</v>
      </c>
      <c r="C40473">
        <v>34931</v>
      </c>
      <c r="D40473" s="7">
        <v>45956.973877314813</v>
      </c>
      <c r="E40473">
        <v>20.14</v>
      </c>
      <c r="F40473">
        <v>99.4</v>
      </c>
      <c r="H40473" t="s">
        <v>35</v>
      </c>
      <c r="I40473" s="7">
        <v>45972.701562499999</v>
      </c>
    </row>
    <row r="40474" spans="1:9" x14ac:dyDescent="0.35">
      <c r="A40474">
        <v>40473</v>
      </c>
      <c r="B40474">
        <v>1</v>
      </c>
      <c r="C40474">
        <v>34932</v>
      </c>
      <c r="D40474" s="7">
        <v>45956.97457175926</v>
      </c>
      <c r="E40474">
        <v>20.149999999999999</v>
      </c>
      <c r="F40474">
        <v>99.41</v>
      </c>
      <c r="H40474" t="s">
        <v>35</v>
      </c>
      <c r="I40474" s="7">
        <v>45972.701562499999</v>
      </c>
    </row>
    <row r="40475" spans="1:9" x14ac:dyDescent="0.35">
      <c r="A40475">
        <v>40474</v>
      </c>
      <c r="B40475">
        <v>1</v>
      </c>
      <c r="C40475">
        <v>34933</v>
      </c>
      <c r="D40475" s="7">
        <v>45956.975266203706</v>
      </c>
      <c r="E40475">
        <v>20.149999999999999</v>
      </c>
      <c r="F40475">
        <v>99.45</v>
      </c>
      <c r="H40475" t="s">
        <v>35</v>
      </c>
      <c r="I40475" s="7">
        <v>45972.701562499999</v>
      </c>
    </row>
    <row r="40476" spans="1:9" x14ac:dyDescent="0.35">
      <c r="A40476">
        <v>40475</v>
      </c>
      <c r="B40476">
        <v>1</v>
      </c>
      <c r="C40476">
        <v>34934</v>
      </c>
      <c r="D40476" s="7">
        <v>45956.975960648146</v>
      </c>
      <c r="E40476">
        <v>20.16</v>
      </c>
      <c r="F40476">
        <v>99.46</v>
      </c>
      <c r="H40476" t="s">
        <v>35</v>
      </c>
      <c r="I40476" s="7">
        <v>45972.701562499999</v>
      </c>
    </row>
    <row r="40477" spans="1:9" x14ac:dyDescent="0.35">
      <c r="A40477">
        <v>40476</v>
      </c>
      <c r="B40477">
        <v>1</v>
      </c>
      <c r="C40477">
        <v>34935</v>
      </c>
      <c r="D40477" s="7">
        <v>45956.976655092592</v>
      </c>
      <c r="E40477">
        <v>20.149999999999999</v>
      </c>
      <c r="F40477">
        <v>99.47</v>
      </c>
      <c r="H40477" t="s">
        <v>35</v>
      </c>
      <c r="I40477" s="7">
        <v>45972.701562499999</v>
      </c>
    </row>
    <row r="40478" spans="1:9" x14ac:dyDescent="0.35">
      <c r="A40478">
        <v>40477</v>
      </c>
      <c r="B40478">
        <v>1</v>
      </c>
      <c r="C40478">
        <v>34936</v>
      </c>
      <c r="D40478" s="7">
        <v>45956.977349537039</v>
      </c>
      <c r="E40478">
        <v>20.16</v>
      </c>
      <c r="F40478">
        <v>99.5</v>
      </c>
      <c r="H40478" t="s">
        <v>35</v>
      </c>
      <c r="I40478" s="7">
        <v>45972.701562499999</v>
      </c>
    </row>
    <row r="40479" spans="1:9" x14ac:dyDescent="0.35">
      <c r="A40479">
        <v>40478</v>
      </c>
      <c r="B40479">
        <v>1</v>
      </c>
      <c r="C40479">
        <v>34937</v>
      </c>
      <c r="D40479" s="7">
        <v>45956.978043981479</v>
      </c>
      <c r="E40479">
        <v>20.190000000000001</v>
      </c>
      <c r="F40479">
        <v>99.52</v>
      </c>
      <c r="H40479" t="s">
        <v>35</v>
      </c>
      <c r="I40479" s="7">
        <v>45972.701562499999</v>
      </c>
    </row>
    <row r="40480" spans="1:9" x14ac:dyDescent="0.35">
      <c r="A40480">
        <v>40479</v>
      </c>
      <c r="B40480">
        <v>1</v>
      </c>
      <c r="C40480">
        <v>34938</v>
      </c>
      <c r="D40480" s="7">
        <v>45956.978738425925</v>
      </c>
      <c r="E40480">
        <v>20.18</v>
      </c>
      <c r="F40480">
        <v>99.56</v>
      </c>
      <c r="H40480" t="s">
        <v>35</v>
      </c>
      <c r="I40480" s="7">
        <v>45972.701562499999</v>
      </c>
    </row>
    <row r="40481" spans="1:9" x14ac:dyDescent="0.35">
      <c r="A40481">
        <v>40480</v>
      </c>
      <c r="B40481">
        <v>1</v>
      </c>
      <c r="C40481">
        <v>34939</v>
      </c>
      <c r="D40481" s="7">
        <v>45956.979432870372</v>
      </c>
      <c r="E40481">
        <v>20.16</v>
      </c>
      <c r="F40481">
        <v>99.67</v>
      </c>
      <c r="H40481" t="s">
        <v>35</v>
      </c>
      <c r="I40481" s="7">
        <v>45972.701574074075</v>
      </c>
    </row>
    <row r="40482" spans="1:9" x14ac:dyDescent="0.35">
      <c r="A40482">
        <v>40481</v>
      </c>
      <c r="B40482">
        <v>1</v>
      </c>
      <c r="C40482">
        <v>34940</v>
      </c>
      <c r="D40482" s="7">
        <v>45956.980127314811</v>
      </c>
      <c r="E40482">
        <v>20.16</v>
      </c>
      <c r="F40482">
        <v>99.77</v>
      </c>
      <c r="H40482" t="s">
        <v>35</v>
      </c>
      <c r="I40482" s="7">
        <v>45972.701574074075</v>
      </c>
    </row>
    <row r="40483" spans="1:9" x14ac:dyDescent="0.35">
      <c r="A40483">
        <v>40482</v>
      </c>
      <c r="B40483">
        <v>1</v>
      </c>
      <c r="C40483">
        <v>34941</v>
      </c>
      <c r="D40483" s="7">
        <v>45956.980821759258</v>
      </c>
      <c r="E40483">
        <v>20.149999999999999</v>
      </c>
      <c r="F40483">
        <v>99.66</v>
      </c>
      <c r="H40483" t="s">
        <v>35</v>
      </c>
      <c r="I40483" s="7">
        <v>45972.701574074075</v>
      </c>
    </row>
    <row r="40484" spans="1:9" x14ac:dyDescent="0.35">
      <c r="A40484">
        <v>40483</v>
      </c>
      <c r="B40484">
        <v>1</v>
      </c>
      <c r="C40484">
        <v>34942</v>
      </c>
      <c r="D40484" s="7">
        <v>45956.981516203705</v>
      </c>
      <c r="E40484">
        <v>20.149999999999999</v>
      </c>
      <c r="F40484">
        <v>99.77</v>
      </c>
      <c r="H40484" t="s">
        <v>35</v>
      </c>
      <c r="I40484" s="7">
        <v>45972.701574074075</v>
      </c>
    </row>
    <row r="40485" spans="1:9" x14ac:dyDescent="0.35">
      <c r="A40485">
        <v>40484</v>
      </c>
      <c r="B40485">
        <v>1</v>
      </c>
      <c r="C40485">
        <v>34943</v>
      </c>
      <c r="D40485" s="7">
        <v>45956.982210648152</v>
      </c>
      <c r="E40485">
        <v>20.149999999999999</v>
      </c>
      <c r="F40485">
        <v>99.78</v>
      </c>
      <c r="H40485" t="s">
        <v>35</v>
      </c>
      <c r="I40485" s="7">
        <v>45972.701574074075</v>
      </c>
    </row>
    <row r="40486" spans="1:9" x14ac:dyDescent="0.35">
      <c r="A40486">
        <v>40485</v>
      </c>
      <c r="B40486">
        <v>1</v>
      </c>
      <c r="C40486">
        <v>34944</v>
      </c>
      <c r="D40486" s="7">
        <v>45956.982905092591</v>
      </c>
      <c r="E40486">
        <v>20.14</v>
      </c>
      <c r="F40486">
        <v>99.81</v>
      </c>
      <c r="H40486" t="s">
        <v>35</v>
      </c>
      <c r="I40486" s="7">
        <v>45972.701574074075</v>
      </c>
    </row>
    <row r="40487" spans="1:9" x14ac:dyDescent="0.35">
      <c r="A40487">
        <v>40486</v>
      </c>
      <c r="B40487">
        <v>1</v>
      </c>
      <c r="C40487">
        <v>34945</v>
      </c>
      <c r="D40487" s="7">
        <v>45956.983599537038</v>
      </c>
      <c r="E40487">
        <v>20.149999999999999</v>
      </c>
      <c r="F40487">
        <v>99.82</v>
      </c>
      <c r="H40487" t="s">
        <v>35</v>
      </c>
      <c r="I40487" s="7">
        <v>45972.701574074075</v>
      </c>
    </row>
    <row r="40488" spans="1:9" x14ac:dyDescent="0.35">
      <c r="A40488">
        <v>40487</v>
      </c>
      <c r="B40488">
        <v>1</v>
      </c>
      <c r="C40488">
        <v>34946</v>
      </c>
      <c r="D40488" s="7">
        <v>45956.984293981484</v>
      </c>
      <c r="E40488">
        <v>20.16</v>
      </c>
      <c r="F40488">
        <v>99.85</v>
      </c>
      <c r="H40488" t="s">
        <v>35</v>
      </c>
      <c r="I40488" s="7">
        <v>45972.701574074075</v>
      </c>
    </row>
    <row r="40489" spans="1:9" x14ac:dyDescent="0.35">
      <c r="A40489">
        <v>40488</v>
      </c>
      <c r="B40489">
        <v>1</v>
      </c>
      <c r="C40489">
        <v>34947</v>
      </c>
      <c r="D40489" s="7">
        <v>45956.984988425924</v>
      </c>
      <c r="E40489">
        <v>20.18</v>
      </c>
      <c r="F40489">
        <v>99.96</v>
      </c>
      <c r="H40489" t="s">
        <v>35</v>
      </c>
      <c r="I40489" s="7">
        <v>45972.701574074075</v>
      </c>
    </row>
    <row r="40490" spans="1:9" x14ac:dyDescent="0.35">
      <c r="A40490">
        <v>40489</v>
      </c>
      <c r="B40490">
        <v>1</v>
      </c>
      <c r="C40490">
        <v>34948</v>
      </c>
      <c r="D40490" s="7">
        <v>45956.985682870371</v>
      </c>
      <c r="E40490">
        <v>20.18</v>
      </c>
      <c r="F40490">
        <v>99.94</v>
      </c>
      <c r="H40490" t="s">
        <v>35</v>
      </c>
      <c r="I40490" s="7">
        <v>45972.701574074075</v>
      </c>
    </row>
    <row r="40491" spans="1:9" x14ac:dyDescent="0.35">
      <c r="A40491">
        <v>40490</v>
      </c>
      <c r="B40491">
        <v>1</v>
      </c>
      <c r="C40491">
        <v>34949</v>
      </c>
      <c r="D40491" s="7">
        <v>45956.986377314817</v>
      </c>
      <c r="E40491">
        <v>20.190000000000001</v>
      </c>
      <c r="F40491">
        <v>99.94</v>
      </c>
      <c r="H40491" t="s">
        <v>35</v>
      </c>
      <c r="I40491" s="7">
        <v>45972.701574074075</v>
      </c>
    </row>
    <row r="40492" spans="1:9" x14ac:dyDescent="0.35">
      <c r="A40492">
        <v>40491</v>
      </c>
      <c r="B40492">
        <v>1</v>
      </c>
      <c r="C40492">
        <v>34950</v>
      </c>
      <c r="D40492" s="7">
        <v>45956.987071759257</v>
      </c>
      <c r="E40492">
        <v>20.16</v>
      </c>
      <c r="F40492">
        <v>99.93</v>
      </c>
      <c r="H40492" t="s">
        <v>35</v>
      </c>
      <c r="I40492" s="7">
        <v>45972.701574074075</v>
      </c>
    </row>
    <row r="40493" spans="1:9" x14ac:dyDescent="0.35">
      <c r="A40493">
        <v>40492</v>
      </c>
      <c r="B40493">
        <v>1</v>
      </c>
      <c r="C40493">
        <v>34951</v>
      </c>
      <c r="D40493" s="7">
        <v>45956.987766203703</v>
      </c>
      <c r="E40493">
        <v>20.190000000000001</v>
      </c>
      <c r="F40493">
        <v>99.96</v>
      </c>
      <c r="H40493" t="s">
        <v>35</v>
      </c>
      <c r="I40493" s="7">
        <v>45972.701585648145</v>
      </c>
    </row>
    <row r="40494" spans="1:9" x14ac:dyDescent="0.35">
      <c r="A40494">
        <v>40493</v>
      </c>
      <c r="B40494">
        <v>1</v>
      </c>
      <c r="C40494">
        <v>34952</v>
      </c>
      <c r="D40494" s="7">
        <v>45956.98846064815</v>
      </c>
      <c r="E40494">
        <v>20.190000000000001</v>
      </c>
      <c r="F40494">
        <v>100</v>
      </c>
      <c r="H40494" t="s">
        <v>35</v>
      </c>
      <c r="I40494" s="7">
        <v>45972.701585648145</v>
      </c>
    </row>
    <row r="40495" spans="1:9" x14ac:dyDescent="0.35">
      <c r="A40495">
        <v>40494</v>
      </c>
      <c r="B40495">
        <v>1</v>
      </c>
      <c r="C40495">
        <v>34953</v>
      </c>
      <c r="D40495" s="7">
        <v>45956.989155092589</v>
      </c>
      <c r="E40495">
        <v>20.190000000000001</v>
      </c>
      <c r="F40495">
        <v>99.99</v>
      </c>
      <c r="H40495" t="s">
        <v>35</v>
      </c>
      <c r="I40495" s="7">
        <v>45972.701585648145</v>
      </c>
    </row>
    <row r="40496" spans="1:9" x14ac:dyDescent="0.35">
      <c r="A40496">
        <v>40495</v>
      </c>
      <c r="B40496">
        <v>1</v>
      </c>
      <c r="C40496">
        <v>34954</v>
      </c>
      <c r="D40496" s="7">
        <v>45956.989849537036</v>
      </c>
      <c r="E40496">
        <v>20.190000000000001</v>
      </c>
      <c r="F40496">
        <v>100.2</v>
      </c>
      <c r="H40496" t="s">
        <v>35</v>
      </c>
      <c r="I40496" s="7">
        <v>45972.701585648145</v>
      </c>
    </row>
    <row r="40497" spans="1:9" x14ac:dyDescent="0.35">
      <c r="A40497">
        <v>40496</v>
      </c>
      <c r="B40497">
        <v>1</v>
      </c>
      <c r="C40497">
        <v>34955</v>
      </c>
      <c r="D40497" s="7">
        <v>45956.990543981483</v>
      </c>
      <c r="E40497">
        <v>20.14</v>
      </c>
      <c r="F40497">
        <v>100.08</v>
      </c>
      <c r="H40497" t="s">
        <v>35</v>
      </c>
      <c r="I40497" s="7">
        <v>45972.701585648145</v>
      </c>
    </row>
    <row r="40498" spans="1:9" x14ac:dyDescent="0.35">
      <c r="A40498">
        <v>40497</v>
      </c>
      <c r="B40498">
        <v>1</v>
      </c>
      <c r="C40498">
        <v>34956</v>
      </c>
      <c r="D40498" s="7">
        <v>45956.991238425922</v>
      </c>
      <c r="E40498">
        <v>20.100000000000001</v>
      </c>
      <c r="F40498">
        <v>99.99</v>
      </c>
      <c r="H40498" t="s">
        <v>35</v>
      </c>
      <c r="I40498" s="7">
        <v>45972.701585648145</v>
      </c>
    </row>
    <row r="40499" spans="1:9" x14ac:dyDescent="0.35">
      <c r="A40499">
        <v>40498</v>
      </c>
      <c r="B40499">
        <v>1</v>
      </c>
      <c r="C40499">
        <v>34957</v>
      </c>
      <c r="D40499" s="7">
        <v>45956.991932870369</v>
      </c>
      <c r="E40499">
        <v>20.13</v>
      </c>
      <c r="F40499">
        <v>100.03</v>
      </c>
      <c r="H40499" t="s">
        <v>35</v>
      </c>
      <c r="I40499" s="7">
        <v>45972.701585648145</v>
      </c>
    </row>
    <row r="40500" spans="1:9" x14ac:dyDescent="0.35">
      <c r="A40500">
        <v>40499</v>
      </c>
      <c r="B40500">
        <v>1</v>
      </c>
      <c r="C40500">
        <v>34958</v>
      </c>
      <c r="D40500" s="7">
        <v>45956.992627314816</v>
      </c>
      <c r="E40500">
        <v>20.16</v>
      </c>
      <c r="F40500">
        <v>100.1</v>
      </c>
      <c r="H40500" t="s">
        <v>35</v>
      </c>
      <c r="I40500" s="7">
        <v>45972.701585648145</v>
      </c>
    </row>
    <row r="40501" spans="1:9" x14ac:dyDescent="0.35">
      <c r="A40501">
        <v>40500</v>
      </c>
      <c r="B40501">
        <v>1</v>
      </c>
      <c r="C40501">
        <v>34959</v>
      </c>
      <c r="D40501" s="7">
        <v>45956.993321759262</v>
      </c>
      <c r="E40501">
        <v>20.18</v>
      </c>
      <c r="F40501">
        <v>100.1</v>
      </c>
      <c r="H40501" t="s">
        <v>35</v>
      </c>
      <c r="I40501" s="7">
        <v>45972.701585648145</v>
      </c>
    </row>
    <row r="40502" spans="1:9" x14ac:dyDescent="0.35">
      <c r="A40502">
        <v>40501</v>
      </c>
      <c r="B40502">
        <v>1</v>
      </c>
      <c r="C40502">
        <v>34960</v>
      </c>
      <c r="D40502" s="7">
        <v>45956.994016203702</v>
      </c>
      <c r="E40502">
        <v>20.16</v>
      </c>
      <c r="F40502">
        <v>100.12</v>
      </c>
      <c r="H40502" t="s">
        <v>35</v>
      </c>
      <c r="I40502" s="7">
        <v>45972.701585648145</v>
      </c>
    </row>
    <row r="40503" spans="1:9" x14ac:dyDescent="0.35">
      <c r="A40503">
        <v>40502</v>
      </c>
      <c r="B40503">
        <v>1</v>
      </c>
      <c r="C40503">
        <v>34961</v>
      </c>
      <c r="D40503" s="7">
        <v>45956.994710648149</v>
      </c>
      <c r="E40503">
        <v>20.14</v>
      </c>
      <c r="F40503">
        <v>100.09</v>
      </c>
      <c r="H40503" t="s">
        <v>35</v>
      </c>
      <c r="I40503" s="7">
        <v>45972.701597222222</v>
      </c>
    </row>
    <row r="40504" spans="1:9" x14ac:dyDescent="0.35">
      <c r="A40504">
        <v>40503</v>
      </c>
      <c r="B40504">
        <v>1</v>
      </c>
      <c r="C40504">
        <v>34962</v>
      </c>
      <c r="D40504" s="7">
        <v>45956.995405092595</v>
      </c>
      <c r="E40504">
        <v>20.14</v>
      </c>
      <c r="F40504">
        <v>100.11</v>
      </c>
      <c r="H40504" t="s">
        <v>35</v>
      </c>
      <c r="I40504" s="7">
        <v>45972.701597222222</v>
      </c>
    </row>
    <row r="40505" spans="1:9" x14ac:dyDescent="0.35">
      <c r="A40505">
        <v>40504</v>
      </c>
      <c r="B40505">
        <v>1</v>
      </c>
      <c r="C40505">
        <v>34963</v>
      </c>
      <c r="D40505" s="7">
        <v>45956.996099537035</v>
      </c>
      <c r="E40505">
        <v>20.18</v>
      </c>
      <c r="F40505">
        <v>100.11</v>
      </c>
      <c r="H40505" t="s">
        <v>35</v>
      </c>
      <c r="I40505" s="7">
        <v>45972.701597222222</v>
      </c>
    </row>
    <row r="40506" spans="1:9" x14ac:dyDescent="0.35">
      <c r="A40506">
        <v>40505</v>
      </c>
      <c r="B40506">
        <v>1</v>
      </c>
      <c r="C40506">
        <v>34964</v>
      </c>
      <c r="D40506" s="7">
        <v>45956.996793981481</v>
      </c>
      <c r="E40506">
        <v>20.16</v>
      </c>
      <c r="F40506">
        <v>100.13</v>
      </c>
      <c r="H40506" t="s">
        <v>35</v>
      </c>
      <c r="I40506" s="7">
        <v>45972.701597222222</v>
      </c>
    </row>
    <row r="40507" spans="1:9" x14ac:dyDescent="0.35">
      <c r="A40507">
        <v>40506</v>
      </c>
      <c r="B40507">
        <v>1</v>
      </c>
      <c r="C40507">
        <v>34965</v>
      </c>
      <c r="D40507" s="7">
        <v>45956.997488425928</v>
      </c>
      <c r="E40507">
        <v>20.149999999999999</v>
      </c>
      <c r="F40507">
        <v>100.17</v>
      </c>
      <c r="H40507" t="s">
        <v>35</v>
      </c>
      <c r="I40507" s="7">
        <v>45972.701597222222</v>
      </c>
    </row>
    <row r="40508" spans="1:9" x14ac:dyDescent="0.35">
      <c r="A40508">
        <v>40507</v>
      </c>
      <c r="B40508">
        <v>1</v>
      </c>
      <c r="C40508">
        <v>34966</v>
      </c>
      <c r="D40508" s="7">
        <v>45956.998182870368</v>
      </c>
      <c r="E40508">
        <v>20.149999999999999</v>
      </c>
      <c r="F40508">
        <v>100.17</v>
      </c>
      <c r="H40508" t="s">
        <v>35</v>
      </c>
      <c r="I40508" s="7">
        <v>45972.701597222222</v>
      </c>
    </row>
    <row r="40509" spans="1:9" x14ac:dyDescent="0.35">
      <c r="A40509">
        <v>40508</v>
      </c>
      <c r="B40509">
        <v>1</v>
      </c>
      <c r="C40509">
        <v>34967</v>
      </c>
      <c r="D40509" s="7">
        <v>45956.998877314814</v>
      </c>
      <c r="E40509">
        <v>20.13</v>
      </c>
      <c r="F40509">
        <v>100.17</v>
      </c>
      <c r="H40509" t="s">
        <v>35</v>
      </c>
      <c r="I40509" s="7">
        <v>45972.701597222222</v>
      </c>
    </row>
    <row r="40510" spans="1:9" x14ac:dyDescent="0.35">
      <c r="A40510">
        <v>40509</v>
      </c>
      <c r="B40510">
        <v>1</v>
      </c>
      <c r="C40510">
        <v>34968</v>
      </c>
      <c r="D40510" s="7">
        <v>45956.999571759261</v>
      </c>
      <c r="E40510">
        <v>20.149999999999999</v>
      </c>
      <c r="F40510">
        <v>100.19</v>
      </c>
      <c r="H40510" t="s">
        <v>35</v>
      </c>
      <c r="I40510" s="7">
        <v>45972.701597222222</v>
      </c>
    </row>
    <row r="40511" spans="1:9" x14ac:dyDescent="0.35">
      <c r="A40511">
        <v>40510</v>
      </c>
      <c r="B40511">
        <v>1</v>
      </c>
      <c r="C40511">
        <v>34969</v>
      </c>
      <c r="D40511" s="7">
        <v>45957.0002662037</v>
      </c>
      <c r="E40511">
        <v>20.100000000000001</v>
      </c>
      <c r="F40511">
        <v>100.21</v>
      </c>
      <c r="H40511" t="s">
        <v>35</v>
      </c>
      <c r="I40511" s="7">
        <v>45972.701597222222</v>
      </c>
    </row>
    <row r="40512" spans="1:9" x14ac:dyDescent="0.35">
      <c r="A40512">
        <v>40511</v>
      </c>
      <c r="B40512">
        <v>1</v>
      </c>
      <c r="C40512">
        <v>34970</v>
      </c>
      <c r="D40512" s="7">
        <v>45957.000960648147</v>
      </c>
      <c r="E40512">
        <v>20.13</v>
      </c>
      <c r="F40512">
        <v>100.24</v>
      </c>
      <c r="H40512" t="s">
        <v>35</v>
      </c>
      <c r="I40512" s="7">
        <v>45972.701597222222</v>
      </c>
    </row>
    <row r="40513" spans="1:9" x14ac:dyDescent="0.35">
      <c r="A40513">
        <v>40512</v>
      </c>
      <c r="B40513">
        <v>1</v>
      </c>
      <c r="C40513">
        <v>34971</v>
      </c>
      <c r="D40513" s="7">
        <v>45957.001655092594</v>
      </c>
      <c r="E40513">
        <v>20.16</v>
      </c>
      <c r="F40513">
        <v>100.39</v>
      </c>
      <c r="H40513" t="s">
        <v>35</v>
      </c>
      <c r="I40513" s="7">
        <v>45972.701608796298</v>
      </c>
    </row>
    <row r="40514" spans="1:9" x14ac:dyDescent="0.35">
      <c r="A40514">
        <v>40513</v>
      </c>
      <c r="B40514">
        <v>1</v>
      </c>
      <c r="C40514">
        <v>34972</v>
      </c>
      <c r="D40514" s="7">
        <v>45957.002349537041</v>
      </c>
      <c r="E40514">
        <v>20.149999999999999</v>
      </c>
      <c r="F40514">
        <v>100.35</v>
      </c>
      <c r="H40514" t="s">
        <v>35</v>
      </c>
      <c r="I40514" s="7">
        <v>45972.701608796298</v>
      </c>
    </row>
    <row r="40515" spans="1:9" x14ac:dyDescent="0.35">
      <c r="A40515">
        <v>40514</v>
      </c>
      <c r="B40515">
        <v>1</v>
      </c>
      <c r="C40515">
        <v>34973</v>
      </c>
      <c r="D40515" s="7">
        <v>45957.00304398148</v>
      </c>
      <c r="E40515">
        <v>20.16</v>
      </c>
      <c r="F40515">
        <v>100.31</v>
      </c>
      <c r="H40515" t="s">
        <v>35</v>
      </c>
      <c r="I40515" s="7">
        <v>45972.701608796298</v>
      </c>
    </row>
    <row r="40516" spans="1:9" x14ac:dyDescent="0.35">
      <c r="A40516">
        <v>40515</v>
      </c>
      <c r="B40516">
        <v>1</v>
      </c>
      <c r="C40516">
        <v>34974</v>
      </c>
      <c r="D40516" s="7">
        <v>45957.003738425927</v>
      </c>
      <c r="E40516">
        <v>20.149999999999999</v>
      </c>
      <c r="F40516">
        <v>100.33</v>
      </c>
      <c r="H40516" t="s">
        <v>35</v>
      </c>
      <c r="I40516" s="7">
        <v>45972.701608796298</v>
      </c>
    </row>
    <row r="40517" spans="1:9" x14ac:dyDescent="0.35">
      <c r="A40517">
        <v>40516</v>
      </c>
      <c r="B40517">
        <v>1</v>
      </c>
      <c r="C40517">
        <v>34975</v>
      </c>
      <c r="D40517" s="7">
        <v>45957.004432870373</v>
      </c>
      <c r="E40517">
        <v>20.149999999999999</v>
      </c>
      <c r="F40517">
        <v>100.34</v>
      </c>
      <c r="H40517" t="s">
        <v>35</v>
      </c>
      <c r="I40517" s="7">
        <v>45972.701608796298</v>
      </c>
    </row>
    <row r="40518" spans="1:9" x14ac:dyDescent="0.35">
      <c r="A40518">
        <v>40517</v>
      </c>
      <c r="B40518">
        <v>1</v>
      </c>
      <c r="C40518">
        <v>34976</v>
      </c>
      <c r="D40518" s="7">
        <v>45957.005127314813</v>
      </c>
      <c r="E40518">
        <v>20.14</v>
      </c>
      <c r="F40518">
        <v>100.34</v>
      </c>
      <c r="H40518" t="s">
        <v>35</v>
      </c>
      <c r="I40518" s="7">
        <v>45972.701608796298</v>
      </c>
    </row>
    <row r="40519" spans="1:9" x14ac:dyDescent="0.35">
      <c r="A40519">
        <v>40518</v>
      </c>
      <c r="B40519">
        <v>1</v>
      </c>
      <c r="C40519">
        <v>34977</v>
      </c>
      <c r="D40519" s="7">
        <v>45957.00582175926</v>
      </c>
      <c r="E40519">
        <v>20.13</v>
      </c>
      <c r="F40519">
        <v>100.35</v>
      </c>
      <c r="H40519" t="s">
        <v>35</v>
      </c>
      <c r="I40519" s="7">
        <v>45972.701608796298</v>
      </c>
    </row>
    <row r="40520" spans="1:9" x14ac:dyDescent="0.35">
      <c r="A40520">
        <v>40519</v>
      </c>
      <c r="B40520">
        <v>1</v>
      </c>
      <c r="C40520">
        <v>34978</v>
      </c>
      <c r="D40520" s="7">
        <v>45957.006516203706</v>
      </c>
      <c r="E40520">
        <v>20.14</v>
      </c>
      <c r="F40520">
        <v>100.38</v>
      </c>
      <c r="H40520" t="s">
        <v>35</v>
      </c>
      <c r="I40520" s="7">
        <v>45972.701608796298</v>
      </c>
    </row>
    <row r="40521" spans="1:9" x14ac:dyDescent="0.35">
      <c r="A40521">
        <v>40520</v>
      </c>
      <c r="B40521">
        <v>1</v>
      </c>
      <c r="C40521">
        <v>34979</v>
      </c>
      <c r="D40521" s="7">
        <v>45957.007210648146</v>
      </c>
      <c r="E40521">
        <v>20.14</v>
      </c>
      <c r="F40521">
        <v>100.41</v>
      </c>
      <c r="H40521" t="s">
        <v>35</v>
      </c>
      <c r="I40521" s="7">
        <v>45972.701608796298</v>
      </c>
    </row>
    <row r="40522" spans="1:9" x14ac:dyDescent="0.35">
      <c r="A40522">
        <v>40521</v>
      </c>
      <c r="B40522">
        <v>1</v>
      </c>
      <c r="C40522">
        <v>34980</v>
      </c>
      <c r="D40522" s="7">
        <v>45957.007905092592</v>
      </c>
      <c r="E40522">
        <v>20.13</v>
      </c>
      <c r="F40522">
        <v>100.28</v>
      </c>
      <c r="H40522" t="s">
        <v>35</v>
      </c>
      <c r="I40522" s="7">
        <v>45972.701608796298</v>
      </c>
    </row>
    <row r="40523" spans="1:9" x14ac:dyDescent="0.35">
      <c r="A40523">
        <v>40522</v>
      </c>
      <c r="B40523">
        <v>1</v>
      </c>
      <c r="C40523">
        <v>34981</v>
      </c>
      <c r="D40523" s="7">
        <v>45957.008599537039</v>
      </c>
      <c r="E40523">
        <v>20.05</v>
      </c>
      <c r="F40523">
        <v>100.29</v>
      </c>
      <c r="H40523" t="s">
        <v>35</v>
      </c>
      <c r="I40523" s="7">
        <v>45972.701608796298</v>
      </c>
    </row>
    <row r="40524" spans="1:9" x14ac:dyDescent="0.35">
      <c r="A40524">
        <v>40523</v>
      </c>
      <c r="B40524">
        <v>1</v>
      </c>
      <c r="C40524">
        <v>34982</v>
      </c>
      <c r="D40524" s="7">
        <v>45957.009293981479</v>
      </c>
      <c r="E40524">
        <v>20.09</v>
      </c>
      <c r="F40524">
        <v>100.37</v>
      </c>
      <c r="H40524" t="s">
        <v>35</v>
      </c>
      <c r="I40524" s="7">
        <v>45972.701608796298</v>
      </c>
    </row>
    <row r="40525" spans="1:9" x14ac:dyDescent="0.35">
      <c r="A40525">
        <v>40524</v>
      </c>
      <c r="B40525">
        <v>1</v>
      </c>
      <c r="C40525">
        <v>34983</v>
      </c>
      <c r="D40525" s="7">
        <v>45957.009988425925</v>
      </c>
      <c r="E40525">
        <v>20.09</v>
      </c>
      <c r="F40525">
        <v>100.41</v>
      </c>
      <c r="H40525" t="s">
        <v>35</v>
      </c>
      <c r="I40525" s="7">
        <v>45972.701608796298</v>
      </c>
    </row>
    <row r="40526" spans="1:9" x14ac:dyDescent="0.35">
      <c r="A40526">
        <v>40525</v>
      </c>
      <c r="B40526">
        <v>1</v>
      </c>
      <c r="C40526">
        <v>34984</v>
      </c>
      <c r="D40526" s="7">
        <v>45957.010682870372</v>
      </c>
      <c r="E40526">
        <v>20.11</v>
      </c>
      <c r="F40526">
        <v>100.36</v>
      </c>
      <c r="H40526" t="s">
        <v>35</v>
      </c>
      <c r="I40526" s="7">
        <v>45972.701620370368</v>
      </c>
    </row>
    <row r="40527" spans="1:9" x14ac:dyDescent="0.35">
      <c r="A40527">
        <v>40526</v>
      </c>
      <c r="B40527">
        <v>1</v>
      </c>
      <c r="C40527">
        <v>34985</v>
      </c>
      <c r="D40527" s="7">
        <v>45957.011377314811</v>
      </c>
      <c r="E40527">
        <v>20.09</v>
      </c>
      <c r="F40527">
        <v>100.36</v>
      </c>
      <c r="H40527" t="s">
        <v>35</v>
      </c>
      <c r="I40527" s="7">
        <v>45972.701620370368</v>
      </c>
    </row>
    <row r="40528" spans="1:9" x14ac:dyDescent="0.35">
      <c r="A40528">
        <v>40527</v>
      </c>
      <c r="B40528">
        <v>1</v>
      </c>
      <c r="C40528">
        <v>34986</v>
      </c>
      <c r="D40528" s="7">
        <v>45957.012071759258</v>
      </c>
      <c r="E40528">
        <v>20.04</v>
      </c>
      <c r="F40528">
        <v>100.17</v>
      </c>
      <c r="H40528" t="s">
        <v>35</v>
      </c>
      <c r="I40528" s="7">
        <v>45972.701620370368</v>
      </c>
    </row>
    <row r="40529" spans="1:9" x14ac:dyDescent="0.35">
      <c r="A40529">
        <v>40528</v>
      </c>
      <c r="B40529">
        <v>1</v>
      </c>
      <c r="C40529">
        <v>34987</v>
      </c>
      <c r="D40529" s="7">
        <v>45957.012766203705</v>
      </c>
      <c r="E40529">
        <v>20.03</v>
      </c>
      <c r="F40529">
        <v>100.33</v>
      </c>
      <c r="H40529" t="s">
        <v>35</v>
      </c>
      <c r="I40529" s="7">
        <v>45972.701620370368</v>
      </c>
    </row>
    <row r="40530" spans="1:9" x14ac:dyDescent="0.35">
      <c r="A40530">
        <v>40529</v>
      </c>
      <c r="B40530">
        <v>1</v>
      </c>
      <c r="C40530">
        <v>34988</v>
      </c>
      <c r="D40530" s="7">
        <v>45957.013460648152</v>
      </c>
      <c r="E40530">
        <v>20</v>
      </c>
      <c r="F40530">
        <v>100.27</v>
      </c>
      <c r="H40530" t="s">
        <v>35</v>
      </c>
      <c r="I40530" s="7">
        <v>45972.701620370368</v>
      </c>
    </row>
    <row r="40531" spans="1:9" x14ac:dyDescent="0.35">
      <c r="A40531">
        <v>40530</v>
      </c>
      <c r="B40531">
        <v>1</v>
      </c>
      <c r="C40531">
        <v>34989</v>
      </c>
      <c r="D40531" s="7">
        <v>45957.014155092591</v>
      </c>
      <c r="E40531">
        <v>19.98</v>
      </c>
      <c r="F40531">
        <v>100.17</v>
      </c>
      <c r="H40531" t="s">
        <v>35</v>
      </c>
      <c r="I40531" s="7">
        <v>45972.701620370368</v>
      </c>
    </row>
    <row r="40532" spans="1:9" x14ac:dyDescent="0.35">
      <c r="A40532">
        <v>40531</v>
      </c>
      <c r="B40532">
        <v>1</v>
      </c>
      <c r="C40532">
        <v>34990</v>
      </c>
      <c r="D40532" s="7">
        <v>45957.014849537038</v>
      </c>
      <c r="E40532">
        <v>20.04</v>
      </c>
      <c r="F40532">
        <v>100.22</v>
      </c>
      <c r="H40532" t="s">
        <v>35</v>
      </c>
      <c r="I40532" s="7">
        <v>45972.701620370368</v>
      </c>
    </row>
    <row r="40533" spans="1:9" x14ac:dyDescent="0.35">
      <c r="A40533">
        <v>40532</v>
      </c>
      <c r="B40533">
        <v>1</v>
      </c>
      <c r="C40533">
        <v>34991</v>
      </c>
      <c r="D40533" s="7">
        <v>45957.015543981484</v>
      </c>
      <c r="E40533">
        <v>19.989999999999998</v>
      </c>
      <c r="F40533">
        <v>100.2</v>
      </c>
      <c r="H40533" t="s">
        <v>35</v>
      </c>
      <c r="I40533" s="7">
        <v>45972.701620370368</v>
      </c>
    </row>
    <row r="40534" spans="1:9" x14ac:dyDescent="0.35">
      <c r="A40534">
        <v>40533</v>
      </c>
      <c r="B40534">
        <v>1</v>
      </c>
      <c r="C40534">
        <v>34992</v>
      </c>
      <c r="D40534" s="7">
        <v>45957.016238425924</v>
      </c>
      <c r="E40534">
        <v>20.010000000000002</v>
      </c>
      <c r="F40534">
        <v>100.26</v>
      </c>
      <c r="H40534" t="s">
        <v>35</v>
      </c>
      <c r="I40534" s="7">
        <v>45972.701620370368</v>
      </c>
    </row>
    <row r="40535" spans="1:9" x14ac:dyDescent="0.35">
      <c r="A40535">
        <v>40534</v>
      </c>
      <c r="B40535">
        <v>1</v>
      </c>
      <c r="C40535">
        <v>34993</v>
      </c>
      <c r="D40535" s="7">
        <v>45957.016932870371</v>
      </c>
      <c r="E40535">
        <v>20.010000000000002</v>
      </c>
      <c r="F40535">
        <v>100.29</v>
      </c>
      <c r="H40535" t="s">
        <v>35</v>
      </c>
      <c r="I40535" s="7">
        <v>45972.701620370368</v>
      </c>
    </row>
    <row r="40536" spans="1:9" x14ac:dyDescent="0.35">
      <c r="A40536">
        <v>40535</v>
      </c>
      <c r="B40536">
        <v>1</v>
      </c>
      <c r="C40536">
        <v>34994</v>
      </c>
      <c r="D40536" s="7">
        <v>45957.017627314817</v>
      </c>
      <c r="E40536">
        <v>20</v>
      </c>
      <c r="F40536">
        <v>100.19</v>
      </c>
      <c r="H40536" t="s">
        <v>35</v>
      </c>
      <c r="I40536" s="7">
        <v>45972.701620370368</v>
      </c>
    </row>
    <row r="40537" spans="1:9" x14ac:dyDescent="0.35">
      <c r="A40537">
        <v>40536</v>
      </c>
      <c r="B40537">
        <v>1</v>
      </c>
      <c r="C40537">
        <v>34995</v>
      </c>
      <c r="D40537" s="7">
        <v>45957.018321759257</v>
      </c>
      <c r="E40537">
        <v>19.989999999999998</v>
      </c>
      <c r="F40537">
        <v>100.26</v>
      </c>
      <c r="H40537" t="s">
        <v>35</v>
      </c>
      <c r="I40537" s="7">
        <v>45972.701620370368</v>
      </c>
    </row>
    <row r="40538" spans="1:9" x14ac:dyDescent="0.35">
      <c r="A40538">
        <v>40537</v>
      </c>
      <c r="B40538">
        <v>1</v>
      </c>
      <c r="C40538">
        <v>34996</v>
      </c>
      <c r="D40538" s="7">
        <v>45957.019016203703</v>
      </c>
      <c r="E40538">
        <v>19.98</v>
      </c>
      <c r="F40538">
        <v>100.23</v>
      </c>
      <c r="H40538" t="s">
        <v>35</v>
      </c>
      <c r="I40538" s="7">
        <v>45972.701620370368</v>
      </c>
    </row>
    <row r="40539" spans="1:9" x14ac:dyDescent="0.35">
      <c r="A40539">
        <v>40538</v>
      </c>
      <c r="B40539">
        <v>1</v>
      </c>
      <c r="C40539">
        <v>34997</v>
      </c>
      <c r="D40539" s="7">
        <v>45957.01971064815</v>
      </c>
      <c r="E40539">
        <v>19.95</v>
      </c>
      <c r="F40539">
        <v>100.2</v>
      </c>
      <c r="H40539" t="s">
        <v>35</v>
      </c>
      <c r="I40539" s="7">
        <v>45972.701620370368</v>
      </c>
    </row>
    <row r="40540" spans="1:9" x14ac:dyDescent="0.35">
      <c r="A40540">
        <v>40539</v>
      </c>
      <c r="B40540">
        <v>1</v>
      </c>
      <c r="C40540">
        <v>34998</v>
      </c>
      <c r="D40540" s="7">
        <v>45957.020405092589</v>
      </c>
      <c r="E40540">
        <v>19.98</v>
      </c>
      <c r="F40540">
        <v>100.24</v>
      </c>
      <c r="H40540" t="s">
        <v>35</v>
      </c>
      <c r="I40540" s="7">
        <v>45972.701631944445</v>
      </c>
    </row>
    <row r="40541" spans="1:9" x14ac:dyDescent="0.35">
      <c r="A40541">
        <v>40540</v>
      </c>
      <c r="B40541">
        <v>1</v>
      </c>
      <c r="C40541">
        <v>34999</v>
      </c>
      <c r="D40541" s="7">
        <v>45957.021099537036</v>
      </c>
      <c r="E40541">
        <v>19.96</v>
      </c>
      <c r="F40541">
        <v>100.26</v>
      </c>
      <c r="H40541" t="s">
        <v>35</v>
      </c>
      <c r="I40541" s="7">
        <v>45972.701631944445</v>
      </c>
    </row>
    <row r="40542" spans="1:9" x14ac:dyDescent="0.35">
      <c r="A40542">
        <v>40541</v>
      </c>
      <c r="B40542">
        <v>1</v>
      </c>
      <c r="C40542">
        <v>35000</v>
      </c>
      <c r="D40542" s="7">
        <v>45957.021793981483</v>
      </c>
      <c r="E40542">
        <v>19.87</v>
      </c>
      <c r="F40542">
        <v>100.22</v>
      </c>
      <c r="H40542" t="s">
        <v>35</v>
      </c>
      <c r="I40542" s="7">
        <v>45972.701631944445</v>
      </c>
    </row>
    <row r="40543" spans="1:9" x14ac:dyDescent="0.35">
      <c r="A40543">
        <v>40542</v>
      </c>
      <c r="B40543">
        <v>1</v>
      </c>
      <c r="C40543">
        <v>35001</v>
      </c>
      <c r="D40543" s="7">
        <v>45957.022488425922</v>
      </c>
      <c r="E40543">
        <v>19.89</v>
      </c>
      <c r="F40543">
        <v>100.17</v>
      </c>
      <c r="H40543" t="s">
        <v>35</v>
      </c>
      <c r="I40543" s="7">
        <v>45972.701631944445</v>
      </c>
    </row>
    <row r="40544" spans="1:9" x14ac:dyDescent="0.35">
      <c r="A40544">
        <v>40543</v>
      </c>
      <c r="B40544">
        <v>1</v>
      </c>
      <c r="C40544">
        <v>35002</v>
      </c>
      <c r="D40544" s="7">
        <v>45957.023182870369</v>
      </c>
      <c r="E40544">
        <v>19.87</v>
      </c>
      <c r="F40544">
        <v>100.16</v>
      </c>
      <c r="H40544" t="s">
        <v>35</v>
      </c>
      <c r="I40544" s="7">
        <v>45972.701631944445</v>
      </c>
    </row>
    <row r="40545" spans="1:9" x14ac:dyDescent="0.35">
      <c r="A40545">
        <v>40544</v>
      </c>
      <c r="B40545">
        <v>1</v>
      </c>
      <c r="C40545">
        <v>35003</v>
      </c>
      <c r="D40545" s="7">
        <v>45957.023877314816</v>
      </c>
      <c r="E40545">
        <v>19.87</v>
      </c>
      <c r="F40545">
        <v>100.09</v>
      </c>
      <c r="H40545" t="s">
        <v>35</v>
      </c>
      <c r="I40545" s="7">
        <v>45972.701631944445</v>
      </c>
    </row>
    <row r="40546" spans="1:9" x14ac:dyDescent="0.35">
      <c r="A40546">
        <v>40545</v>
      </c>
      <c r="B40546">
        <v>1</v>
      </c>
      <c r="C40546">
        <v>35004</v>
      </c>
      <c r="D40546" s="7">
        <v>45957.024571759262</v>
      </c>
      <c r="E40546">
        <v>19.86</v>
      </c>
      <c r="F40546">
        <v>100.03</v>
      </c>
      <c r="H40546" t="s">
        <v>35</v>
      </c>
      <c r="I40546" s="7">
        <v>45972.701631944445</v>
      </c>
    </row>
    <row r="40547" spans="1:9" x14ac:dyDescent="0.35">
      <c r="A40547">
        <v>40546</v>
      </c>
      <c r="B40547">
        <v>1</v>
      </c>
      <c r="C40547">
        <v>35005</v>
      </c>
      <c r="D40547" s="7">
        <v>45957.025266203702</v>
      </c>
      <c r="E40547">
        <v>19.850000000000001</v>
      </c>
      <c r="F40547">
        <v>100.09</v>
      </c>
      <c r="H40547" t="s">
        <v>35</v>
      </c>
      <c r="I40547" s="7">
        <v>45972.701631944445</v>
      </c>
    </row>
    <row r="40548" spans="1:9" x14ac:dyDescent="0.35">
      <c r="A40548">
        <v>40547</v>
      </c>
      <c r="B40548">
        <v>1</v>
      </c>
      <c r="C40548">
        <v>35006</v>
      </c>
      <c r="D40548" s="7">
        <v>45957.025960648149</v>
      </c>
      <c r="E40548">
        <v>19.84</v>
      </c>
      <c r="F40548">
        <v>100.1</v>
      </c>
      <c r="H40548" t="s">
        <v>35</v>
      </c>
      <c r="I40548" s="7">
        <v>45972.701631944445</v>
      </c>
    </row>
    <row r="40549" spans="1:9" x14ac:dyDescent="0.35">
      <c r="A40549">
        <v>40548</v>
      </c>
      <c r="B40549">
        <v>1</v>
      </c>
      <c r="C40549">
        <v>35007</v>
      </c>
      <c r="D40549" s="7">
        <v>45957.026655092595</v>
      </c>
      <c r="E40549">
        <v>19.84</v>
      </c>
      <c r="F40549">
        <v>100.09</v>
      </c>
      <c r="H40549" t="s">
        <v>35</v>
      </c>
      <c r="I40549" s="7">
        <v>45972.701631944445</v>
      </c>
    </row>
    <row r="40550" spans="1:9" x14ac:dyDescent="0.35">
      <c r="A40550">
        <v>40549</v>
      </c>
      <c r="B40550">
        <v>1</v>
      </c>
      <c r="C40550">
        <v>35008</v>
      </c>
      <c r="D40550" s="7">
        <v>45957.027349537035</v>
      </c>
      <c r="E40550">
        <v>19.84</v>
      </c>
      <c r="F40550">
        <v>100.1</v>
      </c>
      <c r="H40550" t="s">
        <v>35</v>
      </c>
      <c r="I40550" s="7">
        <v>45972.701631944445</v>
      </c>
    </row>
    <row r="40551" spans="1:9" x14ac:dyDescent="0.35">
      <c r="A40551">
        <v>40550</v>
      </c>
      <c r="B40551">
        <v>1</v>
      </c>
      <c r="C40551">
        <v>35009</v>
      </c>
      <c r="D40551" s="7">
        <v>45957.028043981481</v>
      </c>
      <c r="E40551">
        <v>19.809999999999999</v>
      </c>
      <c r="F40551">
        <v>100.07</v>
      </c>
      <c r="H40551" t="s">
        <v>35</v>
      </c>
      <c r="I40551" s="7">
        <v>45972.701631944445</v>
      </c>
    </row>
    <row r="40552" spans="1:9" x14ac:dyDescent="0.35">
      <c r="A40552">
        <v>40551</v>
      </c>
      <c r="B40552">
        <v>1</v>
      </c>
      <c r="C40552">
        <v>35010</v>
      </c>
      <c r="D40552" s="7">
        <v>45957.028738425928</v>
      </c>
      <c r="E40552">
        <v>19.8</v>
      </c>
      <c r="F40552">
        <v>100.13</v>
      </c>
      <c r="H40552" t="s">
        <v>35</v>
      </c>
      <c r="I40552" s="7">
        <v>45972.701631944445</v>
      </c>
    </row>
    <row r="40553" spans="1:9" x14ac:dyDescent="0.35">
      <c r="A40553">
        <v>40552</v>
      </c>
      <c r="B40553">
        <v>1</v>
      </c>
      <c r="C40553">
        <v>35011</v>
      </c>
      <c r="D40553" s="7">
        <v>45957.029432870368</v>
      </c>
      <c r="E40553">
        <v>19.71</v>
      </c>
      <c r="F40553">
        <v>99.68</v>
      </c>
      <c r="H40553" t="s">
        <v>35</v>
      </c>
      <c r="I40553" s="7">
        <v>45972.701643518521</v>
      </c>
    </row>
    <row r="40554" spans="1:9" x14ac:dyDescent="0.35">
      <c r="A40554">
        <v>40553</v>
      </c>
      <c r="B40554">
        <v>1</v>
      </c>
      <c r="C40554">
        <v>35012</v>
      </c>
      <c r="D40554" s="7">
        <v>45957.030127314814</v>
      </c>
      <c r="E40554">
        <v>19.760000000000002</v>
      </c>
      <c r="F40554">
        <v>99.86</v>
      </c>
      <c r="H40554" t="s">
        <v>35</v>
      </c>
      <c r="I40554" s="7">
        <v>45972.701643518521</v>
      </c>
    </row>
    <row r="40555" spans="1:9" x14ac:dyDescent="0.35">
      <c r="A40555">
        <v>40554</v>
      </c>
      <c r="B40555">
        <v>1</v>
      </c>
      <c r="C40555">
        <v>35013</v>
      </c>
      <c r="D40555" s="7">
        <v>45957.030821759261</v>
      </c>
      <c r="E40555">
        <v>19.77</v>
      </c>
      <c r="F40555">
        <v>99.9</v>
      </c>
      <c r="H40555" t="s">
        <v>35</v>
      </c>
      <c r="I40555" s="7">
        <v>45972.701643518521</v>
      </c>
    </row>
    <row r="40556" spans="1:9" x14ac:dyDescent="0.35">
      <c r="A40556">
        <v>40555</v>
      </c>
      <c r="B40556">
        <v>1</v>
      </c>
      <c r="C40556">
        <v>35014</v>
      </c>
      <c r="D40556" s="7">
        <v>45957.0315162037</v>
      </c>
      <c r="E40556">
        <v>19.760000000000002</v>
      </c>
      <c r="F40556">
        <v>99.9</v>
      </c>
      <c r="H40556" t="s">
        <v>35</v>
      </c>
      <c r="I40556" s="7">
        <v>45972.701643518521</v>
      </c>
    </row>
    <row r="40557" spans="1:9" x14ac:dyDescent="0.35">
      <c r="A40557">
        <v>40556</v>
      </c>
      <c r="B40557">
        <v>1</v>
      </c>
      <c r="C40557">
        <v>35015</v>
      </c>
      <c r="D40557" s="7">
        <v>45957.032210648147</v>
      </c>
      <c r="E40557">
        <v>19.79</v>
      </c>
      <c r="F40557">
        <v>99.94</v>
      </c>
      <c r="H40557" t="s">
        <v>35</v>
      </c>
      <c r="I40557" s="7">
        <v>45972.701643518521</v>
      </c>
    </row>
    <row r="40558" spans="1:9" x14ac:dyDescent="0.35">
      <c r="A40558">
        <v>40557</v>
      </c>
      <c r="B40558">
        <v>1</v>
      </c>
      <c r="C40558">
        <v>35016</v>
      </c>
      <c r="D40558" s="7">
        <v>45957.032905092594</v>
      </c>
      <c r="E40558">
        <v>19.79</v>
      </c>
      <c r="F40558">
        <v>99.95</v>
      </c>
      <c r="H40558" t="s">
        <v>35</v>
      </c>
      <c r="I40558" s="7">
        <v>45972.701643518521</v>
      </c>
    </row>
    <row r="40559" spans="1:9" x14ac:dyDescent="0.35">
      <c r="A40559">
        <v>40558</v>
      </c>
      <c r="B40559">
        <v>1</v>
      </c>
      <c r="C40559">
        <v>35017</v>
      </c>
      <c r="D40559" s="7">
        <v>45957.033599537041</v>
      </c>
      <c r="E40559">
        <v>19.8</v>
      </c>
      <c r="F40559">
        <v>99.99</v>
      </c>
      <c r="H40559" t="s">
        <v>35</v>
      </c>
      <c r="I40559" s="7">
        <v>45972.701643518521</v>
      </c>
    </row>
    <row r="40560" spans="1:9" x14ac:dyDescent="0.35">
      <c r="A40560">
        <v>40559</v>
      </c>
      <c r="B40560">
        <v>1</v>
      </c>
      <c r="C40560">
        <v>35018</v>
      </c>
      <c r="D40560" s="7">
        <v>45957.03429398148</v>
      </c>
      <c r="E40560">
        <v>19.82</v>
      </c>
      <c r="F40560">
        <v>100.01</v>
      </c>
      <c r="H40560" t="s">
        <v>35</v>
      </c>
      <c r="I40560" s="7">
        <v>45972.701643518521</v>
      </c>
    </row>
    <row r="40561" spans="1:9" x14ac:dyDescent="0.35">
      <c r="A40561">
        <v>40560</v>
      </c>
      <c r="B40561">
        <v>1</v>
      </c>
      <c r="C40561">
        <v>35019</v>
      </c>
      <c r="D40561" s="7">
        <v>45957.034988425927</v>
      </c>
      <c r="E40561">
        <v>19.809999999999999</v>
      </c>
      <c r="F40561">
        <v>100.02</v>
      </c>
      <c r="H40561" t="s">
        <v>35</v>
      </c>
      <c r="I40561" s="7">
        <v>45972.701643518521</v>
      </c>
    </row>
    <row r="40562" spans="1:9" x14ac:dyDescent="0.35">
      <c r="A40562">
        <v>40561</v>
      </c>
      <c r="B40562">
        <v>1</v>
      </c>
      <c r="C40562">
        <v>35020</v>
      </c>
      <c r="D40562" s="7">
        <v>45957.035682870373</v>
      </c>
      <c r="E40562">
        <v>19.809999999999999</v>
      </c>
      <c r="F40562">
        <v>100.06</v>
      </c>
      <c r="H40562" t="s">
        <v>35</v>
      </c>
      <c r="I40562" s="7">
        <v>45972.701643518521</v>
      </c>
    </row>
    <row r="40563" spans="1:9" x14ac:dyDescent="0.35">
      <c r="A40563">
        <v>40562</v>
      </c>
      <c r="B40563">
        <v>1</v>
      </c>
      <c r="C40563">
        <v>35021</v>
      </c>
      <c r="D40563" s="7">
        <v>45957.036377314813</v>
      </c>
      <c r="E40563">
        <v>19.82</v>
      </c>
      <c r="F40563">
        <v>100.05</v>
      </c>
      <c r="H40563" t="s">
        <v>35</v>
      </c>
      <c r="I40563" s="7">
        <v>45972.701643518521</v>
      </c>
    </row>
    <row r="40564" spans="1:9" x14ac:dyDescent="0.35">
      <c r="A40564">
        <v>40563</v>
      </c>
      <c r="B40564">
        <v>1</v>
      </c>
      <c r="C40564">
        <v>35022</v>
      </c>
      <c r="D40564" s="7">
        <v>45957.03707175926</v>
      </c>
      <c r="E40564">
        <v>19.82</v>
      </c>
      <c r="F40564">
        <v>100.08</v>
      </c>
      <c r="H40564" t="s">
        <v>35</v>
      </c>
      <c r="I40564" s="7">
        <v>45972.701655092591</v>
      </c>
    </row>
    <row r="40565" spans="1:9" x14ac:dyDescent="0.35">
      <c r="A40565">
        <v>40564</v>
      </c>
      <c r="B40565">
        <v>1</v>
      </c>
      <c r="C40565">
        <v>35023</v>
      </c>
      <c r="D40565" s="7">
        <v>45957.037766203706</v>
      </c>
      <c r="E40565">
        <v>19.82</v>
      </c>
      <c r="F40565">
        <v>100.09</v>
      </c>
      <c r="H40565" t="s">
        <v>35</v>
      </c>
      <c r="I40565" s="7">
        <v>45972.701655092591</v>
      </c>
    </row>
    <row r="40566" spans="1:9" x14ac:dyDescent="0.35">
      <c r="A40566">
        <v>40565</v>
      </c>
      <c r="B40566">
        <v>1</v>
      </c>
      <c r="C40566">
        <v>35024</v>
      </c>
      <c r="D40566" s="7">
        <v>45957.038460648146</v>
      </c>
      <c r="E40566">
        <v>19.84</v>
      </c>
      <c r="F40566">
        <v>100.11</v>
      </c>
      <c r="H40566" t="s">
        <v>35</v>
      </c>
      <c r="I40566" s="7">
        <v>45972.701655092591</v>
      </c>
    </row>
    <row r="40567" spans="1:9" x14ac:dyDescent="0.35">
      <c r="A40567">
        <v>40566</v>
      </c>
      <c r="B40567">
        <v>1</v>
      </c>
      <c r="C40567">
        <v>35025</v>
      </c>
      <c r="D40567" s="7">
        <v>45957.039155092592</v>
      </c>
      <c r="E40567">
        <v>19.84</v>
      </c>
      <c r="F40567">
        <v>100.12</v>
      </c>
      <c r="H40567" t="s">
        <v>35</v>
      </c>
      <c r="I40567" s="7">
        <v>45972.701655092591</v>
      </c>
    </row>
    <row r="40568" spans="1:9" x14ac:dyDescent="0.35">
      <c r="A40568">
        <v>40567</v>
      </c>
      <c r="B40568">
        <v>1</v>
      </c>
      <c r="C40568">
        <v>35026</v>
      </c>
      <c r="D40568" s="7">
        <v>45957.039849537039</v>
      </c>
      <c r="E40568">
        <v>19.850000000000001</v>
      </c>
      <c r="F40568">
        <v>100.12</v>
      </c>
      <c r="H40568" t="s">
        <v>35</v>
      </c>
      <c r="I40568" s="7">
        <v>45972.701655092591</v>
      </c>
    </row>
    <row r="40569" spans="1:9" x14ac:dyDescent="0.35">
      <c r="A40569">
        <v>40568</v>
      </c>
      <c r="B40569">
        <v>1</v>
      </c>
      <c r="C40569">
        <v>35027</v>
      </c>
      <c r="D40569" s="7">
        <v>45957.040543981479</v>
      </c>
      <c r="E40569">
        <v>19.84</v>
      </c>
      <c r="F40569">
        <v>100.13</v>
      </c>
      <c r="H40569" t="s">
        <v>35</v>
      </c>
      <c r="I40569" s="7">
        <v>45972.701655092591</v>
      </c>
    </row>
    <row r="40570" spans="1:9" x14ac:dyDescent="0.35">
      <c r="A40570">
        <v>40569</v>
      </c>
      <c r="B40570">
        <v>1</v>
      </c>
      <c r="C40570">
        <v>35028</v>
      </c>
      <c r="D40570" s="7">
        <v>45957.041238425925</v>
      </c>
      <c r="E40570">
        <v>19.84</v>
      </c>
      <c r="F40570">
        <v>100.15</v>
      </c>
      <c r="H40570" t="s">
        <v>35</v>
      </c>
      <c r="I40570" s="7">
        <v>45972.701655092591</v>
      </c>
    </row>
    <row r="40571" spans="1:9" x14ac:dyDescent="0.35">
      <c r="A40571">
        <v>40570</v>
      </c>
      <c r="B40571">
        <v>1</v>
      </c>
      <c r="C40571">
        <v>35029</v>
      </c>
      <c r="D40571" s="7">
        <v>45957.041932870372</v>
      </c>
      <c r="E40571">
        <v>19.8</v>
      </c>
      <c r="F40571">
        <v>100.16</v>
      </c>
      <c r="H40571" t="s">
        <v>35</v>
      </c>
      <c r="I40571" s="7">
        <v>45972.701655092591</v>
      </c>
    </row>
    <row r="40572" spans="1:9" x14ac:dyDescent="0.35">
      <c r="A40572">
        <v>40571</v>
      </c>
      <c r="B40572">
        <v>1</v>
      </c>
      <c r="C40572">
        <v>35030</v>
      </c>
      <c r="D40572" s="7">
        <v>45957.042627314811</v>
      </c>
      <c r="E40572">
        <v>19.8</v>
      </c>
      <c r="F40572">
        <v>100.15</v>
      </c>
      <c r="H40572" t="s">
        <v>35</v>
      </c>
      <c r="I40572" s="7">
        <v>45972.701655092591</v>
      </c>
    </row>
    <row r="40573" spans="1:9" x14ac:dyDescent="0.35">
      <c r="A40573">
        <v>40572</v>
      </c>
      <c r="B40573">
        <v>1</v>
      </c>
      <c r="C40573">
        <v>35031</v>
      </c>
      <c r="D40573" s="7">
        <v>45957.043321759258</v>
      </c>
      <c r="E40573">
        <v>19.79</v>
      </c>
      <c r="F40573">
        <v>100.22</v>
      </c>
      <c r="H40573" t="s">
        <v>35</v>
      </c>
      <c r="I40573" s="7">
        <v>45972.701655092591</v>
      </c>
    </row>
    <row r="40574" spans="1:9" x14ac:dyDescent="0.35">
      <c r="A40574">
        <v>40573</v>
      </c>
      <c r="B40574">
        <v>1</v>
      </c>
      <c r="C40574">
        <v>35032</v>
      </c>
      <c r="D40574" s="7">
        <v>45957.044016203705</v>
      </c>
      <c r="E40574">
        <v>19.8</v>
      </c>
      <c r="F40574">
        <v>100.23</v>
      </c>
      <c r="H40574" t="s">
        <v>35</v>
      </c>
      <c r="I40574" s="7">
        <v>45972.701655092591</v>
      </c>
    </row>
    <row r="40575" spans="1:9" x14ac:dyDescent="0.35">
      <c r="A40575">
        <v>40574</v>
      </c>
      <c r="B40575">
        <v>1</v>
      </c>
      <c r="C40575">
        <v>35033</v>
      </c>
      <c r="D40575" s="7">
        <v>45957.044710648152</v>
      </c>
      <c r="E40575">
        <v>19.8</v>
      </c>
      <c r="F40575">
        <v>100.33</v>
      </c>
      <c r="H40575" t="s">
        <v>35</v>
      </c>
      <c r="I40575" s="7">
        <v>45972.701655092591</v>
      </c>
    </row>
    <row r="40576" spans="1:9" x14ac:dyDescent="0.35">
      <c r="A40576">
        <v>40575</v>
      </c>
      <c r="B40576">
        <v>1</v>
      </c>
      <c r="C40576">
        <v>35034</v>
      </c>
      <c r="D40576" s="7">
        <v>45957.045405092591</v>
      </c>
      <c r="E40576">
        <v>19.809999999999999</v>
      </c>
      <c r="F40576">
        <v>100.31</v>
      </c>
      <c r="H40576" t="s">
        <v>35</v>
      </c>
      <c r="I40576" s="7">
        <v>45972.701655092591</v>
      </c>
    </row>
    <row r="40577" spans="1:9" x14ac:dyDescent="0.35">
      <c r="A40577">
        <v>40576</v>
      </c>
      <c r="B40577">
        <v>1</v>
      </c>
      <c r="C40577">
        <v>35035</v>
      </c>
      <c r="D40577" s="7">
        <v>45957.046099537038</v>
      </c>
      <c r="E40577">
        <v>19.8</v>
      </c>
      <c r="F40577">
        <v>100.24</v>
      </c>
      <c r="H40577" t="s">
        <v>35</v>
      </c>
      <c r="I40577" s="7">
        <v>45972.701666666668</v>
      </c>
    </row>
    <row r="40578" spans="1:9" x14ac:dyDescent="0.35">
      <c r="A40578">
        <v>40577</v>
      </c>
      <c r="B40578">
        <v>1</v>
      </c>
      <c r="C40578">
        <v>35036</v>
      </c>
      <c r="D40578" s="7">
        <v>45957.046793981484</v>
      </c>
      <c r="E40578">
        <v>19.75</v>
      </c>
      <c r="F40578">
        <v>100.29</v>
      </c>
      <c r="H40578" t="s">
        <v>35</v>
      </c>
      <c r="I40578" s="7">
        <v>45972.701666666668</v>
      </c>
    </row>
    <row r="40579" spans="1:9" x14ac:dyDescent="0.35">
      <c r="A40579">
        <v>40578</v>
      </c>
      <c r="B40579">
        <v>1</v>
      </c>
      <c r="C40579">
        <v>35037</v>
      </c>
      <c r="D40579" s="7">
        <v>45957.047488425924</v>
      </c>
      <c r="E40579">
        <v>19.79</v>
      </c>
      <c r="F40579">
        <v>100.24</v>
      </c>
      <c r="H40579" t="s">
        <v>35</v>
      </c>
      <c r="I40579" s="7">
        <v>45972.701666666668</v>
      </c>
    </row>
    <row r="40580" spans="1:9" x14ac:dyDescent="0.35">
      <c r="A40580">
        <v>40579</v>
      </c>
      <c r="B40580">
        <v>1</v>
      </c>
      <c r="C40580">
        <v>35038</v>
      </c>
      <c r="D40580" s="7">
        <v>45957.048182870371</v>
      </c>
      <c r="E40580">
        <v>19.8</v>
      </c>
      <c r="F40580">
        <v>100.28</v>
      </c>
      <c r="H40580" t="s">
        <v>35</v>
      </c>
      <c r="I40580" s="7">
        <v>45972.701666666668</v>
      </c>
    </row>
    <row r="40581" spans="1:9" x14ac:dyDescent="0.35">
      <c r="A40581">
        <v>40580</v>
      </c>
      <c r="B40581">
        <v>1</v>
      </c>
      <c r="C40581">
        <v>35039</v>
      </c>
      <c r="D40581" s="7">
        <v>45957.048877314817</v>
      </c>
      <c r="E40581">
        <v>19.809999999999999</v>
      </c>
      <c r="F40581">
        <v>100.29</v>
      </c>
      <c r="H40581" t="s">
        <v>35</v>
      </c>
      <c r="I40581" s="7">
        <v>45972.701666666668</v>
      </c>
    </row>
    <row r="40582" spans="1:9" x14ac:dyDescent="0.35">
      <c r="A40582">
        <v>40581</v>
      </c>
      <c r="B40582">
        <v>1</v>
      </c>
      <c r="C40582">
        <v>35040</v>
      </c>
      <c r="D40582" s="7">
        <v>45957.049571759257</v>
      </c>
      <c r="E40582">
        <v>19.8</v>
      </c>
      <c r="F40582">
        <v>100.29</v>
      </c>
      <c r="H40582" t="s">
        <v>35</v>
      </c>
      <c r="I40582" s="7">
        <v>45972.701666666668</v>
      </c>
    </row>
    <row r="40583" spans="1:9" x14ac:dyDescent="0.35">
      <c r="A40583">
        <v>40582</v>
      </c>
      <c r="B40583">
        <v>1</v>
      </c>
      <c r="C40583">
        <v>35041</v>
      </c>
      <c r="D40583" s="7">
        <v>45957.050266203703</v>
      </c>
      <c r="E40583">
        <v>19.8</v>
      </c>
      <c r="F40583">
        <v>100.28</v>
      </c>
      <c r="H40583" t="s">
        <v>35</v>
      </c>
      <c r="I40583" s="7">
        <v>45972.701666666668</v>
      </c>
    </row>
    <row r="40584" spans="1:9" x14ac:dyDescent="0.35">
      <c r="A40584">
        <v>40583</v>
      </c>
      <c r="B40584">
        <v>1</v>
      </c>
      <c r="C40584">
        <v>35042</v>
      </c>
      <c r="D40584" s="7">
        <v>45957.05096064815</v>
      </c>
      <c r="E40584">
        <v>19.75</v>
      </c>
      <c r="F40584">
        <v>100.28</v>
      </c>
      <c r="H40584" t="s">
        <v>35</v>
      </c>
      <c r="I40584" s="7">
        <v>45972.701666666668</v>
      </c>
    </row>
    <row r="40585" spans="1:9" x14ac:dyDescent="0.35">
      <c r="A40585">
        <v>40584</v>
      </c>
      <c r="B40585">
        <v>1</v>
      </c>
      <c r="C40585">
        <v>35043</v>
      </c>
      <c r="D40585" s="7">
        <v>45957.051655092589</v>
      </c>
      <c r="E40585">
        <v>19.64</v>
      </c>
      <c r="F40585">
        <v>99.77</v>
      </c>
      <c r="H40585" t="s">
        <v>35</v>
      </c>
      <c r="I40585" s="7">
        <v>45972.701666666668</v>
      </c>
    </row>
    <row r="40586" spans="1:9" x14ac:dyDescent="0.35">
      <c r="A40586">
        <v>40585</v>
      </c>
      <c r="B40586">
        <v>1</v>
      </c>
      <c r="C40586">
        <v>35044</v>
      </c>
      <c r="D40586" s="7">
        <v>45957.052349537036</v>
      </c>
      <c r="E40586">
        <v>19.72</v>
      </c>
      <c r="F40586">
        <v>99.96</v>
      </c>
      <c r="H40586" t="s">
        <v>35</v>
      </c>
      <c r="I40586" s="7">
        <v>45972.701666666668</v>
      </c>
    </row>
    <row r="40587" spans="1:9" x14ac:dyDescent="0.35">
      <c r="A40587">
        <v>40586</v>
      </c>
      <c r="B40587">
        <v>1</v>
      </c>
      <c r="C40587">
        <v>35045</v>
      </c>
      <c r="D40587" s="7">
        <v>45957.053043981483</v>
      </c>
      <c r="E40587">
        <v>19.71</v>
      </c>
      <c r="F40587">
        <v>99.99</v>
      </c>
      <c r="H40587" t="s">
        <v>35</v>
      </c>
      <c r="I40587" s="7">
        <v>45972.701666666668</v>
      </c>
    </row>
    <row r="40588" spans="1:9" x14ac:dyDescent="0.35">
      <c r="A40588">
        <v>40587</v>
      </c>
      <c r="B40588">
        <v>1</v>
      </c>
      <c r="C40588">
        <v>35046</v>
      </c>
      <c r="D40588" s="7">
        <v>45957.053738425922</v>
      </c>
      <c r="E40588">
        <v>19.739999999999998</v>
      </c>
      <c r="F40588">
        <v>100</v>
      </c>
      <c r="H40588" t="s">
        <v>35</v>
      </c>
      <c r="I40588" s="7">
        <v>45972.701666666668</v>
      </c>
    </row>
    <row r="40589" spans="1:9" x14ac:dyDescent="0.35">
      <c r="A40589">
        <v>40588</v>
      </c>
      <c r="B40589">
        <v>1</v>
      </c>
      <c r="C40589">
        <v>35047</v>
      </c>
      <c r="D40589" s="7">
        <v>45957.054432870369</v>
      </c>
      <c r="E40589">
        <v>19.75</v>
      </c>
      <c r="F40589">
        <v>100.04</v>
      </c>
      <c r="H40589" t="s">
        <v>35</v>
      </c>
      <c r="I40589" s="7">
        <v>45972.701666666668</v>
      </c>
    </row>
    <row r="40590" spans="1:9" x14ac:dyDescent="0.35">
      <c r="A40590">
        <v>40589</v>
      </c>
      <c r="B40590">
        <v>1</v>
      </c>
      <c r="C40590">
        <v>35048</v>
      </c>
      <c r="D40590" s="7">
        <v>45957.055127314816</v>
      </c>
      <c r="E40590">
        <v>19.739999999999998</v>
      </c>
      <c r="F40590">
        <v>100.02</v>
      </c>
      <c r="H40590" t="s">
        <v>35</v>
      </c>
      <c r="I40590" s="7">
        <v>45972.701678240737</v>
      </c>
    </row>
    <row r="40591" spans="1:9" x14ac:dyDescent="0.35">
      <c r="A40591">
        <v>40590</v>
      </c>
      <c r="B40591">
        <v>1</v>
      </c>
      <c r="C40591">
        <v>35049</v>
      </c>
      <c r="D40591" s="7">
        <v>45957.055821759262</v>
      </c>
      <c r="E40591">
        <v>19.739999999999998</v>
      </c>
      <c r="F40591">
        <v>100.07</v>
      </c>
      <c r="H40591" t="s">
        <v>35</v>
      </c>
      <c r="I40591" s="7">
        <v>45972.701678240737</v>
      </c>
    </row>
    <row r="40592" spans="1:9" x14ac:dyDescent="0.35">
      <c r="A40592">
        <v>40591</v>
      </c>
      <c r="B40592">
        <v>1</v>
      </c>
      <c r="C40592">
        <v>35050</v>
      </c>
      <c r="D40592" s="7">
        <v>45957.056516203702</v>
      </c>
      <c r="E40592">
        <v>19.71</v>
      </c>
      <c r="F40592">
        <v>100.09</v>
      </c>
      <c r="H40592" t="s">
        <v>35</v>
      </c>
      <c r="I40592" s="7">
        <v>45972.701678240737</v>
      </c>
    </row>
    <row r="40593" spans="1:9" x14ac:dyDescent="0.35">
      <c r="A40593">
        <v>40592</v>
      </c>
      <c r="B40593">
        <v>1</v>
      </c>
      <c r="C40593">
        <v>35051</v>
      </c>
      <c r="D40593" s="7">
        <v>45957.057210648149</v>
      </c>
      <c r="E40593">
        <v>19.66</v>
      </c>
      <c r="F40593">
        <v>100.07</v>
      </c>
      <c r="H40593" t="s">
        <v>35</v>
      </c>
      <c r="I40593" s="7">
        <v>45972.701678240737</v>
      </c>
    </row>
    <row r="40594" spans="1:9" x14ac:dyDescent="0.35">
      <c r="A40594">
        <v>40593</v>
      </c>
      <c r="B40594">
        <v>1</v>
      </c>
      <c r="C40594">
        <v>35052</v>
      </c>
      <c r="D40594" s="7">
        <v>45957.057905092595</v>
      </c>
      <c r="E40594">
        <v>19.670000000000002</v>
      </c>
      <c r="F40594">
        <v>100.07</v>
      </c>
      <c r="H40594" t="s">
        <v>35</v>
      </c>
      <c r="I40594" s="7">
        <v>45972.701678240737</v>
      </c>
    </row>
    <row r="40595" spans="1:9" x14ac:dyDescent="0.35">
      <c r="A40595">
        <v>40594</v>
      </c>
      <c r="B40595">
        <v>1</v>
      </c>
      <c r="C40595">
        <v>35053</v>
      </c>
      <c r="D40595" s="7">
        <v>45957.058599537035</v>
      </c>
      <c r="E40595">
        <v>19.670000000000002</v>
      </c>
      <c r="F40595">
        <v>100.06</v>
      </c>
      <c r="H40595" t="s">
        <v>35</v>
      </c>
      <c r="I40595" s="7">
        <v>45972.701678240737</v>
      </c>
    </row>
    <row r="40596" spans="1:9" x14ac:dyDescent="0.35">
      <c r="A40596">
        <v>40595</v>
      </c>
      <c r="B40596">
        <v>1</v>
      </c>
      <c r="C40596">
        <v>35054</v>
      </c>
      <c r="D40596" s="7">
        <v>45957.059293981481</v>
      </c>
      <c r="E40596">
        <v>19.7</v>
      </c>
      <c r="F40596">
        <v>100.08</v>
      </c>
      <c r="H40596" t="s">
        <v>35</v>
      </c>
      <c r="I40596" s="7">
        <v>45972.701678240737</v>
      </c>
    </row>
    <row r="40597" spans="1:9" x14ac:dyDescent="0.35">
      <c r="A40597">
        <v>40596</v>
      </c>
      <c r="B40597">
        <v>1</v>
      </c>
      <c r="C40597">
        <v>35055</v>
      </c>
      <c r="D40597" s="7">
        <v>45957.059988425928</v>
      </c>
      <c r="E40597">
        <v>19.71</v>
      </c>
      <c r="F40597">
        <v>100.1</v>
      </c>
      <c r="H40597" t="s">
        <v>35</v>
      </c>
      <c r="I40597" s="7">
        <v>45972.701678240737</v>
      </c>
    </row>
    <row r="40598" spans="1:9" x14ac:dyDescent="0.35">
      <c r="A40598">
        <v>40597</v>
      </c>
      <c r="B40598">
        <v>1</v>
      </c>
      <c r="C40598">
        <v>35056</v>
      </c>
      <c r="D40598" s="7">
        <v>45957.060682870368</v>
      </c>
      <c r="E40598">
        <v>19.690000000000001</v>
      </c>
      <c r="F40598">
        <v>100.12</v>
      </c>
      <c r="H40598" t="s">
        <v>35</v>
      </c>
      <c r="I40598" s="7">
        <v>45972.701678240737</v>
      </c>
    </row>
    <row r="40599" spans="1:9" x14ac:dyDescent="0.35">
      <c r="A40599">
        <v>40598</v>
      </c>
      <c r="B40599">
        <v>1</v>
      </c>
      <c r="C40599">
        <v>35057</v>
      </c>
      <c r="D40599" s="7">
        <v>45957.061377314814</v>
      </c>
      <c r="E40599">
        <v>19.649999999999999</v>
      </c>
      <c r="F40599">
        <v>100.12</v>
      </c>
      <c r="H40599" t="s">
        <v>35</v>
      </c>
      <c r="I40599" s="7">
        <v>45972.701678240737</v>
      </c>
    </row>
    <row r="40600" spans="1:9" x14ac:dyDescent="0.35">
      <c r="A40600">
        <v>40599</v>
      </c>
      <c r="B40600">
        <v>1</v>
      </c>
      <c r="C40600">
        <v>35058</v>
      </c>
      <c r="D40600" s="7">
        <v>45957.062071759261</v>
      </c>
      <c r="E40600">
        <v>19.66</v>
      </c>
      <c r="F40600">
        <v>100.09</v>
      </c>
      <c r="H40600" t="s">
        <v>35</v>
      </c>
      <c r="I40600" s="7">
        <v>45972.701678240737</v>
      </c>
    </row>
    <row r="40601" spans="1:9" x14ac:dyDescent="0.35">
      <c r="A40601">
        <v>40600</v>
      </c>
      <c r="B40601">
        <v>1</v>
      </c>
      <c r="C40601">
        <v>35059</v>
      </c>
      <c r="D40601" s="7">
        <v>45957.0627662037</v>
      </c>
      <c r="E40601">
        <v>19.649999999999999</v>
      </c>
      <c r="F40601">
        <v>100.1</v>
      </c>
      <c r="H40601" t="s">
        <v>35</v>
      </c>
      <c r="I40601" s="7">
        <v>45972.701678240737</v>
      </c>
    </row>
    <row r="40602" spans="1:9" x14ac:dyDescent="0.35">
      <c r="A40602">
        <v>40601</v>
      </c>
      <c r="B40602">
        <v>1</v>
      </c>
      <c r="C40602">
        <v>35060</v>
      </c>
      <c r="D40602" s="7">
        <v>45957.063460648147</v>
      </c>
      <c r="E40602">
        <v>19.64</v>
      </c>
      <c r="F40602">
        <v>100.1</v>
      </c>
      <c r="H40602" t="s">
        <v>35</v>
      </c>
      <c r="I40602" s="7">
        <v>45972.701678240737</v>
      </c>
    </row>
    <row r="40603" spans="1:9" x14ac:dyDescent="0.35">
      <c r="A40603">
        <v>40602</v>
      </c>
      <c r="B40603">
        <v>1</v>
      </c>
      <c r="C40603">
        <v>35061</v>
      </c>
      <c r="D40603" s="7">
        <v>45957.064155092594</v>
      </c>
      <c r="E40603">
        <v>19.649999999999999</v>
      </c>
      <c r="F40603">
        <v>100.12</v>
      </c>
      <c r="H40603" t="s">
        <v>35</v>
      </c>
      <c r="I40603" s="7">
        <v>45972.701689814814</v>
      </c>
    </row>
    <row r="40604" spans="1:9" x14ac:dyDescent="0.35">
      <c r="A40604">
        <v>40603</v>
      </c>
      <c r="B40604">
        <v>1</v>
      </c>
      <c r="C40604">
        <v>35062</v>
      </c>
      <c r="D40604" s="7">
        <v>45957.064849537041</v>
      </c>
      <c r="E40604">
        <v>19.66</v>
      </c>
      <c r="F40604">
        <v>100.15</v>
      </c>
      <c r="H40604" t="s">
        <v>35</v>
      </c>
      <c r="I40604" s="7">
        <v>45972.701689814814</v>
      </c>
    </row>
    <row r="40605" spans="1:9" x14ac:dyDescent="0.35">
      <c r="A40605">
        <v>40604</v>
      </c>
      <c r="B40605">
        <v>1</v>
      </c>
      <c r="C40605">
        <v>35063</v>
      </c>
      <c r="D40605" s="7">
        <v>45957.06554398148</v>
      </c>
      <c r="E40605">
        <v>19.66</v>
      </c>
      <c r="F40605">
        <v>100.19</v>
      </c>
      <c r="H40605" t="s">
        <v>35</v>
      </c>
      <c r="I40605" s="7">
        <v>45972.701689814814</v>
      </c>
    </row>
    <row r="40606" spans="1:9" x14ac:dyDescent="0.35">
      <c r="A40606">
        <v>40605</v>
      </c>
      <c r="B40606">
        <v>1</v>
      </c>
      <c r="C40606">
        <v>35064</v>
      </c>
      <c r="D40606" s="7">
        <v>45957.066238425927</v>
      </c>
      <c r="E40606">
        <v>19.670000000000002</v>
      </c>
      <c r="F40606">
        <v>100.18</v>
      </c>
      <c r="H40606" t="s">
        <v>35</v>
      </c>
      <c r="I40606" s="7">
        <v>45972.701689814814</v>
      </c>
    </row>
    <row r="40607" spans="1:9" x14ac:dyDescent="0.35">
      <c r="A40607">
        <v>40606</v>
      </c>
      <c r="B40607">
        <v>1</v>
      </c>
      <c r="C40607">
        <v>35065</v>
      </c>
      <c r="D40607" s="7">
        <v>45957.066932870373</v>
      </c>
      <c r="E40607">
        <v>19.670000000000002</v>
      </c>
      <c r="F40607">
        <v>100.17</v>
      </c>
      <c r="H40607" t="s">
        <v>35</v>
      </c>
      <c r="I40607" s="7">
        <v>45972.701689814814</v>
      </c>
    </row>
    <row r="40608" spans="1:9" x14ac:dyDescent="0.35">
      <c r="A40608">
        <v>40607</v>
      </c>
      <c r="B40608">
        <v>1</v>
      </c>
      <c r="C40608">
        <v>35066</v>
      </c>
      <c r="D40608" s="7">
        <v>45957.067627314813</v>
      </c>
      <c r="E40608">
        <v>19.690000000000001</v>
      </c>
      <c r="F40608">
        <v>100.2</v>
      </c>
      <c r="H40608" t="s">
        <v>35</v>
      </c>
      <c r="I40608" s="7">
        <v>45972.701689814814</v>
      </c>
    </row>
    <row r="40609" spans="1:9" x14ac:dyDescent="0.35">
      <c r="A40609">
        <v>40608</v>
      </c>
      <c r="B40609">
        <v>1</v>
      </c>
      <c r="C40609">
        <v>35067</v>
      </c>
      <c r="D40609" s="7">
        <v>45957.06832175926</v>
      </c>
      <c r="E40609">
        <v>19.670000000000002</v>
      </c>
      <c r="F40609">
        <v>100.23</v>
      </c>
      <c r="H40609" t="s">
        <v>35</v>
      </c>
      <c r="I40609" s="7">
        <v>45972.701689814814</v>
      </c>
    </row>
    <row r="40610" spans="1:9" x14ac:dyDescent="0.35">
      <c r="A40610">
        <v>40609</v>
      </c>
      <c r="B40610">
        <v>1</v>
      </c>
      <c r="C40610">
        <v>35068</v>
      </c>
      <c r="D40610" s="7">
        <v>45957.069016203706</v>
      </c>
      <c r="E40610">
        <v>19.71</v>
      </c>
      <c r="F40610">
        <v>100.38</v>
      </c>
      <c r="H40610" t="s">
        <v>35</v>
      </c>
      <c r="I40610" s="7">
        <v>45972.701689814814</v>
      </c>
    </row>
    <row r="40611" spans="1:9" x14ac:dyDescent="0.35">
      <c r="A40611">
        <v>40610</v>
      </c>
      <c r="B40611">
        <v>1</v>
      </c>
      <c r="C40611">
        <v>35069</v>
      </c>
      <c r="D40611" s="7">
        <v>45957.069710648146</v>
      </c>
      <c r="E40611">
        <v>19.7</v>
      </c>
      <c r="F40611">
        <v>100.36</v>
      </c>
      <c r="H40611" t="s">
        <v>35</v>
      </c>
      <c r="I40611" s="7">
        <v>45972.701689814814</v>
      </c>
    </row>
    <row r="40612" spans="1:9" x14ac:dyDescent="0.35">
      <c r="A40612">
        <v>40611</v>
      </c>
      <c r="B40612">
        <v>1</v>
      </c>
      <c r="C40612">
        <v>35070</v>
      </c>
      <c r="D40612" s="7">
        <v>45957.070405092592</v>
      </c>
      <c r="E40612">
        <v>19.71</v>
      </c>
      <c r="F40612">
        <v>100.42</v>
      </c>
      <c r="H40612" t="s">
        <v>35</v>
      </c>
      <c r="I40612" s="7">
        <v>45972.701689814814</v>
      </c>
    </row>
    <row r="40613" spans="1:9" x14ac:dyDescent="0.35">
      <c r="A40613">
        <v>40612</v>
      </c>
      <c r="B40613">
        <v>1</v>
      </c>
      <c r="C40613">
        <v>35071</v>
      </c>
      <c r="D40613" s="7">
        <v>45957.071099537039</v>
      </c>
      <c r="E40613">
        <v>19.7</v>
      </c>
      <c r="F40613">
        <v>100.39</v>
      </c>
      <c r="H40613" t="s">
        <v>35</v>
      </c>
      <c r="I40613" s="7">
        <v>45972.701689814814</v>
      </c>
    </row>
    <row r="40614" spans="1:9" x14ac:dyDescent="0.35">
      <c r="A40614">
        <v>40613</v>
      </c>
      <c r="B40614">
        <v>1</v>
      </c>
      <c r="C40614">
        <v>35072</v>
      </c>
      <c r="D40614" s="7">
        <v>45957.071793981479</v>
      </c>
      <c r="E40614">
        <v>19.7</v>
      </c>
      <c r="F40614">
        <v>100.36</v>
      </c>
      <c r="H40614" t="s">
        <v>35</v>
      </c>
      <c r="I40614" s="7">
        <v>45972.701689814814</v>
      </c>
    </row>
    <row r="40615" spans="1:9" x14ac:dyDescent="0.35">
      <c r="A40615">
        <v>40614</v>
      </c>
      <c r="B40615">
        <v>1</v>
      </c>
      <c r="C40615">
        <v>35073</v>
      </c>
      <c r="D40615" s="7">
        <v>45957.072488425925</v>
      </c>
      <c r="E40615">
        <v>19.690000000000001</v>
      </c>
      <c r="F40615">
        <v>100.36</v>
      </c>
      <c r="H40615" t="s">
        <v>35</v>
      </c>
      <c r="I40615" s="7">
        <v>45972.701689814814</v>
      </c>
    </row>
    <row r="40616" spans="1:9" x14ac:dyDescent="0.35">
      <c r="A40616">
        <v>40615</v>
      </c>
      <c r="B40616">
        <v>1</v>
      </c>
      <c r="C40616">
        <v>35074</v>
      </c>
      <c r="D40616" s="7">
        <v>45957.073182870372</v>
      </c>
      <c r="E40616">
        <v>19.7</v>
      </c>
      <c r="F40616">
        <v>100.34</v>
      </c>
      <c r="H40616" t="s">
        <v>35</v>
      </c>
      <c r="I40616" s="7">
        <v>45972.701689814814</v>
      </c>
    </row>
    <row r="40617" spans="1:9" x14ac:dyDescent="0.35">
      <c r="A40617">
        <v>40616</v>
      </c>
      <c r="B40617">
        <v>1</v>
      </c>
      <c r="C40617">
        <v>35075</v>
      </c>
      <c r="D40617" s="7">
        <v>45957.073877314811</v>
      </c>
      <c r="E40617">
        <v>19.71</v>
      </c>
      <c r="F40617">
        <v>100.35</v>
      </c>
      <c r="H40617" t="s">
        <v>35</v>
      </c>
      <c r="I40617" s="7">
        <v>45972.701701388891</v>
      </c>
    </row>
    <row r="40618" spans="1:9" x14ac:dyDescent="0.35">
      <c r="A40618">
        <v>40617</v>
      </c>
      <c r="B40618">
        <v>1</v>
      </c>
      <c r="C40618">
        <v>35076</v>
      </c>
      <c r="D40618" s="7">
        <v>45957.074571759258</v>
      </c>
      <c r="E40618">
        <v>19.72</v>
      </c>
      <c r="F40618">
        <v>100.42</v>
      </c>
      <c r="H40618" t="s">
        <v>35</v>
      </c>
      <c r="I40618" s="7">
        <v>45972.701701388891</v>
      </c>
    </row>
    <row r="40619" spans="1:9" x14ac:dyDescent="0.35">
      <c r="A40619">
        <v>40618</v>
      </c>
      <c r="B40619">
        <v>1</v>
      </c>
      <c r="C40619">
        <v>35077</v>
      </c>
      <c r="D40619" s="7">
        <v>45957.075266203705</v>
      </c>
      <c r="E40619">
        <v>19.71</v>
      </c>
      <c r="F40619">
        <v>100.42</v>
      </c>
      <c r="H40619" t="s">
        <v>35</v>
      </c>
      <c r="I40619" s="7">
        <v>45972.701701388891</v>
      </c>
    </row>
    <row r="40620" spans="1:9" x14ac:dyDescent="0.35">
      <c r="A40620">
        <v>40619</v>
      </c>
      <c r="B40620">
        <v>1</v>
      </c>
      <c r="C40620">
        <v>35078</v>
      </c>
      <c r="D40620" s="7">
        <v>45957.075960648152</v>
      </c>
      <c r="E40620">
        <v>19.66</v>
      </c>
      <c r="F40620">
        <v>100.39</v>
      </c>
      <c r="H40620" t="s">
        <v>35</v>
      </c>
      <c r="I40620" s="7">
        <v>45972.701701388891</v>
      </c>
    </row>
    <row r="40621" spans="1:9" x14ac:dyDescent="0.35">
      <c r="A40621">
        <v>40620</v>
      </c>
      <c r="B40621">
        <v>1</v>
      </c>
      <c r="C40621">
        <v>35079</v>
      </c>
      <c r="D40621" s="7">
        <v>45957.076655092591</v>
      </c>
      <c r="E40621">
        <v>19.72</v>
      </c>
      <c r="F40621">
        <v>100.41</v>
      </c>
      <c r="H40621" t="s">
        <v>35</v>
      </c>
      <c r="I40621" s="7">
        <v>45972.701701388891</v>
      </c>
    </row>
    <row r="40622" spans="1:9" x14ac:dyDescent="0.35">
      <c r="A40622">
        <v>40621</v>
      </c>
      <c r="B40622">
        <v>1</v>
      </c>
      <c r="C40622">
        <v>35080</v>
      </c>
      <c r="D40622" s="7">
        <v>45957.077349537038</v>
      </c>
      <c r="E40622">
        <v>19.670000000000002</v>
      </c>
      <c r="F40622">
        <v>100.42</v>
      </c>
      <c r="H40622" t="s">
        <v>35</v>
      </c>
      <c r="I40622" s="7">
        <v>45972.701701388891</v>
      </c>
    </row>
    <row r="40623" spans="1:9" x14ac:dyDescent="0.35">
      <c r="A40623">
        <v>40622</v>
      </c>
      <c r="B40623">
        <v>1</v>
      </c>
      <c r="C40623">
        <v>35081</v>
      </c>
      <c r="D40623" s="7">
        <v>45957.078043981484</v>
      </c>
      <c r="E40623">
        <v>19.690000000000001</v>
      </c>
      <c r="F40623">
        <v>100.42</v>
      </c>
      <c r="H40623" t="s">
        <v>35</v>
      </c>
      <c r="I40623" s="7">
        <v>45972.701701388891</v>
      </c>
    </row>
    <row r="40624" spans="1:9" x14ac:dyDescent="0.35">
      <c r="A40624">
        <v>40623</v>
      </c>
      <c r="B40624">
        <v>1</v>
      </c>
      <c r="C40624">
        <v>35082</v>
      </c>
      <c r="D40624" s="7">
        <v>45957.078738425924</v>
      </c>
      <c r="E40624">
        <v>19.690000000000001</v>
      </c>
      <c r="F40624">
        <v>100.43</v>
      </c>
      <c r="H40624" t="s">
        <v>35</v>
      </c>
      <c r="I40624" s="7">
        <v>45972.701701388891</v>
      </c>
    </row>
    <row r="40625" spans="1:9" x14ac:dyDescent="0.35">
      <c r="A40625">
        <v>40624</v>
      </c>
      <c r="B40625">
        <v>1</v>
      </c>
      <c r="C40625">
        <v>35083</v>
      </c>
      <c r="D40625" s="7">
        <v>45957.079432870371</v>
      </c>
      <c r="E40625">
        <v>19.690000000000001</v>
      </c>
      <c r="F40625">
        <v>100.42</v>
      </c>
      <c r="H40625" t="s">
        <v>35</v>
      </c>
      <c r="I40625" s="7">
        <v>45972.701701388891</v>
      </c>
    </row>
    <row r="40626" spans="1:9" x14ac:dyDescent="0.35">
      <c r="A40626">
        <v>40625</v>
      </c>
      <c r="B40626">
        <v>1</v>
      </c>
      <c r="C40626">
        <v>35084</v>
      </c>
      <c r="D40626" s="7">
        <v>45957.080127314817</v>
      </c>
      <c r="E40626">
        <v>19.690000000000001</v>
      </c>
      <c r="F40626">
        <v>100.42</v>
      </c>
      <c r="H40626" t="s">
        <v>35</v>
      </c>
      <c r="I40626" s="7">
        <v>45972.701701388891</v>
      </c>
    </row>
    <row r="40627" spans="1:9" x14ac:dyDescent="0.35">
      <c r="A40627">
        <v>40626</v>
      </c>
      <c r="B40627">
        <v>1</v>
      </c>
      <c r="C40627">
        <v>35085</v>
      </c>
      <c r="D40627" s="7">
        <v>45957.080821759257</v>
      </c>
      <c r="E40627">
        <v>19.690000000000001</v>
      </c>
      <c r="F40627">
        <v>100.41</v>
      </c>
      <c r="H40627" t="s">
        <v>35</v>
      </c>
      <c r="I40627" s="7">
        <v>45972.701701388891</v>
      </c>
    </row>
    <row r="40628" spans="1:9" x14ac:dyDescent="0.35">
      <c r="A40628">
        <v>40627</v>
      </c>
      <c r="B40628">
        <v>1</v>
      </c>
      <c r="C40628">
        <v>35086</v>
      </c>
      <c r="D40628" s="7">
        <v>45957.081516203703</v>
      </c>
      <c r="E40628">
        <v>19.690000000000001</v>
      </c>
      <c r="F40628">
        <v>100.41</v>
      </c>
      <c r="H40628" t="s">
        <v>35</v>
      </c>
      <c r="I40628" s="7">
        <v>45972.701701388891</v>
      </c>
    </row>
    <row r="40629" spans="1:9" x14ac:dyDescent="0.35">
      <c r="A40629">
        <v>40628</v>
      </c>
      <c r="B40629">
        <v>1</v>
      </c>
      <c r="C40629">
        <v>35087</v>
      </c>
      <c r="D40629" s="7">
        <v>45957.08221064815</v>
      </c>
      <c r="E40629">
        <v>19.670000000000002</v>
      </c>
      <c r="F40629">
        <v>100.39</v>
      </c>
      <c r="H40629" t="s">
        <v>35</v>
      </c>
      <c r="I40629" s="7">
        <v>45972.70171296296</v>
      </c>
    </row>
    <row r="40630" spans="1:9" x14ac:dyDescent="0.35">
      <c r="A40630">
        <v>40629</v>
      </c>
      <c r="B40630">
        <v>1</v>
      </c>
      <c r="C40630">
        <v>35088</v>
      </c>
      <c r="D40630" s="7">
        <v>45957.082905092589</v>
      </c>
      <c r="E40630">
        <v>19.649999999999999</v>
      </c>
      <c r="F40630">
        <v>100.31</v>
      </c>
      <c r="H40630" t="s">
        <v>35</v>
      </c>
      <c r="I40630" s="7">
        <v>45972.70171296296</v>
      </c>
    </row>
    <row r="40631" spans="1:9" x14ac:dyDescent="0.35">
      <c r="A40631">
        <v>40630</v>
      </c>
      <c r="B40631">
        <v>1</v>
      </c>
      <c r="C40631">
        <v>35089</v>
      </c>
      <c r="D40631" s="7">
        <v>45957.083599537036</v>
      </c>
      <c r="E40631">
        <v>19.649999999999999</v>
      </c>
      <c r="F40631">
        <v>100.43</v>
      </c>
      <c r="H40631" t="s">
        <v>35</v>
      </c>
      <c r="I40631" s="7">
        <v>45972.70171296296</v>
      </c>
    </row>
    <row r="40632" spans="1:9" x14ac:dyDescent="0.35">
      <c r="A40632">
        <v>40631</v>
      </c>
      <c r="B40632">
        <v>1</v>
      </c>
      <c r="C40632">
        <v>35090</v>
      </c>
      <c r="D40632" s="7">
        <v>45957.084293981483</v>
      </c>
      <c r="E40632">
        <v>19.64</v>
      </c>
      <c r="F40632">
        <v>100.44</v>
      </c>
      <c r="H40632" t="s">
        <v>35</v>
      </c>
      <c r="I40632" s="7">
        <v>45972.70171296296</v>
      </c>
    </row>
    <row r="40633" spans="1:9" x14ac:dyDescent="0.35">
      <c r="A40633">
        <v>40632</v>
      </c>
      <c r="B40633">
        <v>1</v>
      </c>
      <c r="C40633">
        <v>35091</v>
      </c>
      <c r="D40633" s="7">
        <v>45957.084988425922</v>
      </c>
      <c r="E40633">
        <v>19.64</v>
      </c>
      <c r="F40633">
        <v>100.34</v>
      </c>
      <c r="H40633" t="s">
        <v>35</v>
      </c>
      <c r="I40633" s="7">
        <v>45972.70171296296</v>
      </c>
    </row>
    <row r="40634" spans="1:9" x14ac:dyDescent="0.35">
      <c r="A40634">
        <v>40633</v>
      </c>
      <c r="B40634">
        <v>1</v>
      </c>
      <c r="C40634">
        <v>35092</v>
      </c>
      <c r="D40634" s="7">
        <v>45957.085682870369</v>
      </c>
      <c r="E40634">
        <v>19.649999999999999</v>
      </c>
      <c r="F40634">
        <v>100.45</v>
      </c>
      <c r="H40634" t="s">
        <v>35</v>
      </c>
      <c r="I40634" s="7">
        <v>45972.70171296296</v>
      </c>
    </row>
    <row r="40635" spans="1:9" x14ac:dyDescent="0.35">
      <c r="A40635">
        <v>40634</v>
      </c>
      <c r="B40635">
        <v>1</v>
      </c>
      <c r="C40635">
        <v>35093</v>
      </c>
      <c r="D40635" s="7">
        <v>45957.086377314816</v>
      </c>
      <c r="E40635">
        <v>19.66</v>
      </c>
      <c r="F40635">
        <v>100.46</v>
      </c>
      <c r="H40635" t="s">
        <v>35</v>
      </c>
      <c r="I40635" s="7">
        <v>45972.70171296296</v>
      </c>
    </row>
    <row r="40636" spans="1:9" x14ac:dyDescent="0.35">
      <c r="A40636">
        <v>40635</v>
      </c>
      <c r="B40636">
        <v>1</v>
      </c>
      <c r="C40636">
        <v>35094</v>
      </c>
      <c r="D40636" s="7">
        <v>45957.087071759262</v>
      </c>
      <c r="E40636">
        <v>19.66</v>
      </c>
      <c r="F40636">
        <v>100.49</v>
      </c>
      <c r="H40636" t="s">
        <v>35</v>
      </c>
      <c r="I40636" s="7">
        <v>45972.70171296296</v>
      </c>
    </row>
    <row r="40637" spans="1:9" x14ac:dyDescent="0.35">
      <c r="A40637">
        <v>40636</v>
      </c>
      <c r="B40637">
        <v>1</v>
      </c>
      <c r="C40637">
        <v>35095</v>
      </c>
      <c r="D40637" s="7">
        <v>45957.087766203702</v>
      </c>
      <c r="E40637">
        <v>19.649999999999999</v>
      </c>
      <c r="F40637">
        <v>100.5</v>
      </c>
      <c r="H40637" t="s">
        <v>35</v>
      </c>
      <c r="I40637" s="7">
        <v>45972.70171296296</v>
      </c>
    </row>
    <row r="40638" spans="1:9" x14ac:dyDescent="0.35">
      <c r="A40638">
        <v>40637</v>
      </c>
      <c r="B40638">
        <v>1</v>
      </c>
      <c r="C40638">
        <v>35096</v>
      </c>
      <c r="D40638" s="7">
        <v>45957.088460648149</v>
      </c>
      <c r="E40638">
        <v>19.64</v>
      </c>
      <c r="F40638">
        <v>100.48</v>
      </c>
      <c r="H40638" t="s">
        <v>35</v>
      </c>
      <c r="I40638" s="7">
        <v>45972.70171296296</v>
      </c>
    </row>
    <row r="40639" spans="1:9" x14ac:dyDescent="0.35">
      <c r="A40639">
        <v>40638</v>
      </c>
      <c r="B40639">
        <v>1</v>
      </c>
      <c r="C40639">
        <v>35097</v>
      </c>
      <c r="D40639" s="7">
        <v>45957.089155092595</v>
      </c>
      <c r="E40639">
        <v>19.64</v>
      </c>
      <c r="F40639">
        <v>100.5</v>
      </c>
      <c r="H40639" t="s">
        <v>35</v>
      </c>
      <c r="I40639" s="7">
        <v>45972.70171296296</v>
      </c>
    </row>
    <row r="40640" spans="1:9" x14ac:dyDescent="0.35">
      <c r="A40640">
        <v>40639</v>
      </c>
      <c r="B40640">
        <v>1</v>
      </c>
      <c r="C40640">
        <v>35098</v>
      </c>
      <c r="D40640" s="7">
        <v>45957.089849537035</v>
      </c>
      <c r="E40640">
        <v>19.600000000000001</v>
      </c>
      <c r="F40640">
        <v>100.47</v>
      </c>
      <c r="H40640" t="s">
        <v>35</v>
      </c>
      <c r="I40640" s="7">
        <v>45972.70171296296</v>
      </c>
    </row>
    <row r="40641" spans="1:9" x14ac:dyDescent="0.35">
      <c r="A40641">
        <v>40640</v>
      </c>
      <c r="B40641">
        <v>1</v>
      </c>
      <c r="C40641">
        <v>35099</v>
      </c>
      <c r="D40641" s="7">
        <v>45957.090543981481</v>
      </c>
      <c r="E40641">
        <v>19.600000000000001</v>
      </c>
      <c r="F40641">
        <v>100.47</v>
      </c>
      <c r="H40641" t="s">
        <v>35</v>
      </c>
      <c r="I40641" s="7">
        <v>45972.701724537037</v>
      </c>
    </row>
    <row r="40642" spans="1:9" x14ac:dyDescent="0.35">
      <c r="A40642">
        <v>40641</v>
      </c>
      <c r="B40642">
        <v>1</v>
      </c>
      <c r="C40642">
        <v>35100</v>
      </c>
      <c r="D40642" s="7">
        <v>45957.091238425928</v>
      </c>
      <c r="E40642">
        <v>19.600000000000001</v>
      </c>
      <c r="F40642">
        <v>100.45</v>
      </c>
      <c r="H40642" t="s">
        <v>35</v>
      </c>
      <c r="I40642" s="7">
        <v>45972.701724537037</v>
      </c>
    </row>
    <row r="40643" spans="1:9" x14ac:dyDescent="0.35">
      <c r="A40643">
        <v>40642</v>
      </c>
      <c r="B40643">
        <v>1</v>
      </c>
      <c r="C40643">
        <v>35101</v>
      </c>
      <c r="D40643" s="7">
        <v>45957.091932870368</v>
      </c>
      <c r="E40643">
        <v>19.61</v>
      </c>
      <c r="F40643">
        <v>100.49</v>
      </c>
      <c r="H40643" t="s">
        <v>35</v>
      </c>
      <c r="I40643" s="7">
        <v>45972.701724537037</v>
      </c>
    </row>
    <row r="40644" spans="1:9" x14ac:dyDescent="0.35">
      <c r="A40644">
        <v>40643</v>
      </c>
      <c r="B40644">
        <v>1</v>
      </c>
      <c r="C40644">
        <v>35102</v>
      </c>
      <c r="D40644" s="7">
        <v>45957.092627314814</v>
      </c>
      <c r="E40644">
        <v>19.559999999999999</v>
      </c>
      <c r="F40644">
        <v>100.45</v>
      </c>
      <c r="H40644" t="s">
        <v>35</v>
      </c>
      <c r="I40644" s="7">
        <v>45972.701724537037</v>
      </c>
    </row>
    <row r="40645" spans="1:9" x14ac:dyDescent="0.35">
      <c r="A40645">
        <v>40644</v>
      </c>
      <c r="B40645">
        <v>1</v>
      </c>
      <c r="C40645">
        <v>35103</v>
      </c>
      <c r="D40645" s="7">
        <v>45957.093321759261</v>
      </c>
      <c r="E40645">
        <v>19.61</v>
      </c>
      <c r="F40645">
        <v>100.5</v>
      </c>
      <c r="H40645" t="s">
        <v>35</v>
      </c>
      <c r="I40645" s="7">
        <v>45972.701724537037</v>
      </c>
    </row>
    <row r="40646" spans="1:9" x14ac:dyDescent="0.35">
      <c r="A40646">
        <v>40645</v>
      </c>
      <c r="B40646">
        <v>1</v>
      </c>
      <c r="C40646">
        <v>35104</v>
      </c>
      <c r="D40646" s="7">
        <v>45957.0940162037</v>
      </c>
      <c r="E40646">
        <v>19.600000000000001</v>
      </c>
      <c r="F40646">
        <v>100.46</v>
      </c>
      <c r="H40646" t="s">
        <v>35</v>
      </c>
      <c r="I40646" s="7">
        <v>45972.701724537037</v>
      </c>
    </row>
    <row r="40647" spans="1:9" x14ac:dyDescent="0.35">
      <c r="A40647">
        <v>40646</v>
      </c>
      <c r="B40647">
        <v>1</v>
      </c>
      <c r="C40647">
        <v>35105</v>
      </c>
      <c r="D40647" s="7">
        <v>45957.094710648147</v>
      </c>
      <c r="E40647">
        <v>19.59</v>
      </c>
      <c r="F40647">
        <v>100.45</v>
      </c>
      <c r="H40647" t="s">
        <v>35</v>
      </c>
      <c r="I40647" s="7">
        <v>45972.701724537037</v>
      </c>
    </row>
    <row r="40648" spans="1:9" x14ac:dyDescent="0.35">
      <c r="A40648">
        <v>40647</v>
      </c>
      <c r="B40648">
        <v>1</v>
      </c>
      <c r="C40648">
        <v>35106</v>
      </c>
      <c r="D40648" s="7">
        <v>45957.095405092594</v>
      </c>
      <c r="E40648">
        <v>19.57</v>
      </c>
      <c r="F40648">
        <v>100.41</v>
      </c>
      <c r="H40648" t="s">
        <v>35</v>
      </c>
      <c r="I40648" s="7">
        <v>45972.701724537037</v>
      </c>
    </row>
    <row r="40649" spans="1:9" x14ac:dyDescent="0.35">
      <c r="A40649">
        <v>40648</v>
      </c>
      <c r="B40649">
        <v>1</v>
      </c>
      <c r="C40649">
        <v>35107</v>
      </c>
      <c r="D40649" s="7">
        <v>45957.096099537041</v>
      </c>
      <c r="E40649">
        <v>19.649999999999999</v>
      </c>
      <c r="F40649">
        <v>100.49</v>
      </c>
      <c r="H40649" t="s">
        <v>35</v>
      </c>
      <c r="I40649" s="7">
        <v>45972.701724537037</v>
      </c>
    </row>
    <row r="40650" spans="1:9" x14ac:dyDescent="0.35">
      <c r="A40650">
        <v>40649</v>
      </c>
      <c r="B40650">
        <v>1</v>
      </c>
      <c r="C40650">
        <v>35108</v>
      </c>
      <c r="D40650" s="7">
        <v>45957.09679398148</v>
      </c>
      <c r="E40650">
        <v>19.62</v>
      </c>
      <c r="F40650">
        <v>100.49</v>
      </c>
      <c r="H40650" t="s">
        <v>35</v>
      </c>
      <c r="I40650" s="7">
        <v>45972.701724537037</v>
      </c>
    </row>
    <row r="40651" spans="1:9" x14ac:dyDescent="0.35">
      <c r="A40651">
        <v>40650</v>
      </c>
      <c r="B40651">
        <v>1</v>
      </c>
      <c r="C40651">
        <v>35109</v>
      </c>
      <c r="D40651" s="7">
        <v>45957.097488425927</v>
      </c>
      <c r="E40651">
        <v>19.64</v>
      </c>
      <c r="F40651">
        <v>100.47</v>
      </c>
      <c r="H40651" t="s">
        <v>35</v>
      </c>
      <c r="I40651" s="7">
        <v>45972.701724537037</v>
      </c>
    </row>
    <row r="40652" spans="1:9" x14ac:dyDescent="0.35">
      <c r="A40652">
        <v>40651</v>
      </c>
      <c r="B40652">
        <v>1</v>
      </c>
      <c r="C40652">
        <v>35110</v>
      </c>
      <c r="D40652" s="7">
        <v>45957.098182870373</v>
      </c>
      <c r="E40652">
        <v>19.62</v>
      </c>
      <c r="F40652">
        <v>100.49</v>
      </c>
      <c r="H40652" t="s">
        <v>35</v>
      </c>
      <c r="I40652" s="7">
        <v>45972.701724537037</v>
      </c>
    </row>
    <row r="40653" spans="1:9" x14ac:dyDescent="0.35">
      <c r="A40653">
        <v>40652</v>
      </c>
      <c r="B40653">
        <v>1</v>
      </c>
      <c r="C40653">
        <v>35111</v>
      </c>
      <c r="D40653" s="7">
        <v>45957.098877314813</v>
      </c>
      <c r="E40653">
        <v>19.64</v>
      </c>
      <c r="F40653">
        <v>100.41</v>
      </c>
      <c r="H40653" t="s">
        <v>35</v>
      </c>
      <c r="I40653" s="7">
        <v>45972.701724537037</v>
      </c>
    </row>
    <row r="40654" spans="1:9" x14ac:dyDescent="0.35">
      <c r="A40654">
        <v>40653</v>
      </c>
      <c r="B40654">
        <v>1</v>
      </c>
      <c r="C40654">
        <v>35112</v>
      </c>
      <c r="D40654" s="7">
        <v>45957.09957175926</v>
      </c>
      <c r="E40654">
        <v>19.54</v>
      </c>
      <c r="F40654">
        <v>100.24</v>
      </c>
      <c r="H40654" t="s">
        <v>35</v>
      </c>
      <c r="I40654" s="7">
        <v>45972.701736111114</v>
      </c>
    </row>
    <row r="40655" spans="1:9" x14ac:dyDescent="0.35">
      <c r="A40655">
        <v>40654</v>
      </c>
      <c r="B40655">
        <v>1</v>
      </c>
      <c r="C40655">
        <v>35113</v>
      </c>
      <c r="D40655" s="7">
        <v>45957.100266203706</v>
      </c>
      <c r="E40655">
        <v>19.62</v>
      </c>
      <c r="F40655">
        <v>100.3</v>
      </c>
      <c r="H40655" t="s">
        <v>35</v>
      </c>
      <c r="I40655" s="7">
        <v>45972.701736111114</v>
      </c>
    </row>
    <row r="40656" spans="1:9" x14ac:dyDescent="0.35">
      <c r="A40656">
        <v>40655</v>
      </c>
      <c r="B40656">
        <v>1</v>
      </c>
      <c r="C40656">
        <v>35114</v>
      </c>
      <c r="D40656" s="7">
        <v>45957.100960648146</v>
      </c>
      <c r="E40656">
        <v>19.61</v>
      </c>
      <c r="F40656">
        <v>100.37</v>
      </c>
      <c r="H40656" t="s">
        <v>35</v>
      </c>
      <c r="I40656" s="7">
        <v>45972.701736111114</v>
      </c>
    </row>
    <row r="40657" spans="1:9" x14ac:dyDescent="0.35">
      <c r="A40657">
        <v>40656</v>
      </c>
      <c r="B40657">
        <v>1</v>
      </c>
      <c r="C40657">
        <v>35115</v>
      </c>
      <c r="D40657" s="7">
        <v>45957.101655092592</v>
      </c>
      <c r="E40657">
        <v>19.649999999999999</v>
      </c>
      <c r="F40657">
        <v>100.42</v>
      </c>
      <c r="H40657" t="s">
        <v>35</v>
      </c>
      <c r="I40657" s="7">
        <v>45972.701736111114</v>
      </c>
    </row>
    <row r="40658" spans="1:9" x14ac:dyDescent="0.35">
      <c r="A40658">
        <v>40657</v>
      </c>
      <c r="B40658">
        <v>1</v>
      </c>
      <c r="C40658">
        <v>35116</v>
      </c>
      <c r="D40658" s="7">
        <v>45957.102349537039</v>
      </c>
      <c r="E40658">
        <v>19.59</v>
      </c>
      <c r="F40658">
        <v>100.35</v>
      </c>
      <c r="H40658" t="s">
        <v>35</v>
      </c>
      <c r="I40658" s="7">
        <v>45972.701736111114</v>
      </c>
    </row>
    <row r="40659" spans="1:9" x14ac:dyDescent="0.35">
      <c r="A40659">
        <v>40658</v>
      </c>
      <c r="B40659">
        <v>1</v>
      </c>
      <c r="C40659">
        <v>35117</v>
      </c>
      <c r="D40659" s="7">
        <v>45957.103043981479</v>
      </c>
      <c r="E40659">
        <v>19.62</v>
      </c>
      <c r="F40659">
        <v>100.33</v>
      </c>
      <c r="H40659" t="s">
        <v>35</v>
      </c>
      <c r="I40659" s="7">
        <v>45972.701736111114</v>
      </c>
    </row>
    <row r="40660" spans="1:9" x14ac:dyDescent="0.35">
      <c r="A40660">
        <v>40659</v>
      </c>
      <c r="B40660">
        <v>1</v>
      </c>
      <c r="C40660">
        <v>35118</v>
      </c>
      <c r="D40660" s="7">
        <v>45957.103738425925</v>
      </c>
      <c r="E40660">
        <v>19.510000000000002</v>
      </c>
      <c r="F40660">
        <v>99.93</v>
      </c>
      <c r="H40660" t="s">
        <v>35</v>
      </c>
      <c r="I40660" s="7">
        <v>45972.701736111114</v>
      </c>
    </row>
    <row r="40661" spans="1:9" x14ac:dyDescent="0.35">
      <c r="A40661">
        <v>40660</v>
      </c>
      <c r="B40661">
        <v>1</v>
      </c>
      <c r="C40661">
        <v>35119</v>
      </c>
      <c r="D40661" s="7">
        <v>45957.104432870372</v>
      </c>
      <c r="E40661">
        <v>19.54</v>
      </c>
      <c r="F40661">
        <v>99.63</v>
      </c>
      <c r="H40661" t="s">
        <v>35</v>
      </c>
      <c r="I40661" s="7">
        <v>45972.701736111114</v>
      </c>
    </row>
    <row r="40662" spans="1:9" x14ac:dyDescent="0.35">
      <c r="A40662">
        <v>40661</v>
      </c>
      <c r="B40662">
        <v>1</v>
      </c>
      <c r="C40662">
        <v>35120</v>
      </c>
      <c r="D40662" s="7">
        <v>45957.105127314811</v>
      </c>
      <c r="E40662">
        <v>19.61</v>
      </c>
      <c r="F40662">
        <v>99.71</v>
      </c>
      <c r="H40662" t="s">
        <v>35</v>
      </c>
      <c r="I40662" s="7">
        <v>45972.701736111114</v>
      </c>
    </row>
    <row r="40663" spans="1:9" x14ac:dyDescent="0.35">
      <c r="A40663">
        <v>40662</v>
      </c>
      <c r="B40663">
        <v>1</v>
      </c>
      <c r="C40663">
        <v>35121</v>
      </c>
      <c r="D40663" s="7">
        <v>45957.105821759258</v>
      </c>
      <c r="E40663">
        <v>19.600000000000001</v>
      </c>
      <c r="F40663">
        <v>99.66</v>
      </c>
      <c r="H40663" t="s">
        <v>35</v>
      </c>
      <c r="I40663" s="7">
        <v>45972.701736111114</v>
      </c>
    </row>
    <row r="40664" spans="1:9" x14ac:dyDescent="0.35">
      <c r="A40664">
        <v>40663</v>
      </c>
      <c r="B40664">
        <v>1</v>
      </c>
      <c r="C40664">
        <v>35122</v>
      </c>
      <c r="D40664" s="7">
        <v>45957.106516203705</v>
      </c>
      <c r="E40664">
        <v>19.59</v>
      </c>
      <c r="F40664">
        <v>99.58</v>
      </c>
      <c r="H40664" t="s">
        <v>35</v>
      </c>
      <c r="I40664" s="7">
        <v>45972.701736111114</v>
      </c>
    </row>
    <row r="40665" spans="1:9" x14ac:dyDescent="0.35">
      <c r="A40665">
        <v>40664</v>
      </c>
      <c r="B40665">
        <v>1</v>
      </c>
      <c r="C40665">
        <v>35123</v>
      </c>
      <c r="D40665" s="7">
        <v>45957.107210648152</v>
      </c>
      <c r="E40665">
        <v>19.649999999999999</v>
      </c>
      <c r="F40665">
        <v>99.57</v>
      </c>
      <c r="H40665" t="s">
        <v>35</v>
      </c>
      <c r="I40665" s="7">
        <v>45972.701736111114</v>
      </c>
    </row>
    <row r="40666" spans="1:9" x14ac:dyDescent="0.35">
      <c r="A40666">
        <v>40665</v>
      </c>
      <c r="B40666">
        <v>1</v>
      </c>
      <c r="C40666">
        <v>35124</v>
      </c>
      <c r="D40666" s="7">
        <v>45957.107905092591</v>
      </c>
      <c r="E40666">
        <v>19.649999999999999</v>
      </c>
      <c r="F40666">
        <v>99.56</v>
      </c>
      <c r="H40666" t="s">
        <v>35</v>
      </c>
      <c r="I40666" s="7">
        <v>45972.701736111114</v>
      </c>
    </row>
    <row r="40667" spans="1:9" x14ac:dyDescent="0.35">
      <c r="A40667">
        <v>40666</v>
      </c>
      <c r="B40667">
        <v>1</v>
      </c>
      <c r="C40667">
        <v>35125</v>
      </c>
      <c r="D40667" s="7">
        <v>45957.108599537038</v>
      </c>
      <c r="E40667">
        <v>19.670000000000002</v>
      </c>
      <c r="F40667">
        <v>99.66</v>
      </c>
      <c r="H40667" t="s">
        <v>35</v>
      </c>
      <c r="I40667" s="7">
        <v>45972.701736111114</v>
      </c>
    </row>
    <row r="40668" spans="1:9" x14ac:dyDescent="0.35">
      <c r="A40668">
        <v>40667</v>
      </c>
      <c r="B40668">
        <v>1</v>
      </c>
      <c r="C40668">
        <v>35126</v>
      </c>
      <c r="D40668" s="7">
        <v>45957.109293981484</v>
      </c>
      <c r="E40668">
        <v>19.62</v>
      </c>
      <c r="F40668">
        <v>99.22</v>
      </c>
      <c r="H40668" t="s">
        <v>35</v>
      </c>
      <c r="I40668" s="7">
        <v>45972.701747685183</v>
      </c>
    </row>
    <row r="40669" spans="1:9" x14ac:dyDescent="0.35">
      <c r="A40669">
        <v>40668</v>
      </c>
      <c r="B40669">
        <v>1</v>
      </c>
      <c r="C40669">
        <v>35127</v>
      </c>
      <c r="D40669" s="7">
        <v>45957.109988425924</v>
      </c>
      <c r="E40669">
        <v>19.600000000000001</v>
      </c>
      <c r="F40669">
        <v>99.16</v>
      </c>
      <c r="H40669" t="s">
        <v>35</v>
      </c>
      <c r="I40669" s="7">
        <v>45972.701747685183</v>
      </c>
    </row>
    <row r="40670" spans="1:9" x14ac:dyDescent="0.35">
      <c r="A40670">
        <v>40669</v>
      </c>
      <c r="B40670">
        <v>1</v>
      </c>
      <c r="C40670">
        <v>35128</v>
      </c>
      <c r="D40670" s="7">
        <v>45957.110682870371</v>
      </c>
      <c r="E40670">
        <v>19.64</v>
      </c>
      <c r="F40670">
        <v>98.49</v>
      </c>
      <c r="H40670" t="s">
        <v>35</v>
      </c>
      <c r="I40670" s="7">
        <v>45972.701747685183</v>
      </c>
    </row>
    <row r="40671" spans="1:9" x14ac:dyDescent="0.35">
      <c r="A40671">
        <v>40670</v>
      </c>
      <c r="B40671">
        <v>1</v>
      </c>
      <c r="C40671">
        <v>35129</v>
      </c>
      <c r="D40671" s="7">
        <v>45957.111377314817</v>
      </c>
      <c r="E40671">
        <v>19.75</v>
      </c>
      <c r="F40671">
        <v>99.37</v>
      </c>
      <c r="H40671" t="s">
        <v>35</v>
      </c>
      <c r="I40671" s="7">
        <v>45972.701747685183</v>
      </c>
    </row>
    <row r="40672" spans="1:9" x14ac:dyDescent="0.35">
      <c r="A40672">
        <v>40671</v>
      </c>
      <c r="B40672">
        <v>1</v>
      </c>
      <c r="C40672">
        <v>35130</v>
      </c>
      <c r="D40672" s="7">
        <v>45957.112071759257</v>
      </c>
      <c r="E40672">
        <v>19.670000000000002</v>
      </c>
      <c r="F40672">
        <v>99.12</v>
      </c>
      <c r="H40672" t="s">
        <v>35</v>
      </c>
      <c r="I40672" s="7">
        <v>45972.701747685183</v>
      </c>
    </row>
    <row r="40673" spans="1:9" x14ac:dyDescent="0.35">
      <c r="A40673">
        <v>40672</v>
      </c>
      <c r="B40673">
        <v>1</v>
      </c>
      <c r="C40673">
        <v>35131</v>
      </c>
      <c r="D40673" s="7">
        <v>45957.112766203703</v>
      </c>
      <c r="E40673">
        <v>19.649999999999999</v>
      </c>
      <c r="F40673">
        <v>98.86</v>
      </c>
      <c r="H40673" t="s">
        <v>35</v>
      </c>
      <c r="I40673" s="7">
        <v>45972.701747685183</v>
      </c>
    </row>
    <row r="40674" spans="1:9" x14ac:dyDescent="0.35">
      <c r="A40674">
        <v>40673</v>
      </c>
      <c r="B40674">
        <v>1</v>
      </c>
      <c r="C40674">
        <v>35132</v>
      </c>
      <c r="D40674" s="7">
        <v>45957.11346064815</v>
      </c>
      <c r="E40674">
        <v>19.690000000000001</v>
      </c>
      <c r="F40674">
        <v>98.7</v>
      </c>
      <c r="H40674" t="s">
        <v>35</v>
      </c>
      <c r="I40674" s="7">
        <v>45972.701747685183</v>
      </c>
    </row>
    <row r="40675" spans="1:9" x14ac:dyDescent="0.35">
      <c r="A40675">
        <v>40674</v>
      </c>
      <c r="B40675">
        <v>1</v>
      </c>
      <c r="C40675">
        <v>35133</v>
      </c>
      <c r="D40675" s="7">
        <v>45957.114155092589</v>
      </c>
      <c r="E40675">
        <v>19.7</v>
      </c>
      <c r="F40675">
        <v>98.88</v>
      </c>
      <c r="H40675" t="s">
        <v>35</v>
      </c>
      <c r="I40675" s="7">
        <v>45972.701747685183</v>
      </c>
    </row>
    <row r="40676" spans="1:9" x14ac:dyDescent="0.35">
      <c r="A40676">
        <v>40675</v>
      </c>
      <c r="B40676">
        <v>1</v>
      </c>
      <c r="C40676">
        <v>35134</v>
      </c>
      <c r="D40676" s="7">
        <v>45957.114849537036</v>
      </c>
      <c r="E40676">
        <v>19.7</v>
      </c>
      <c r="F40676">
        <v>99</v>
      </c>
      <c r="H40676" t="s">
        <v>35</v>
      </c>
      <c r="I40676" s="7">
        <v>45972.701747685183</v>
      </c>
    </row>
    <row r="40677" spans="1:9" x14ac:dyDescent="0.35">
      <c r="A40677">
        <v>40676</v>
      </c>
      <c r="B40677">
        <v>1</v>
      </c>
      <c r="C40677">
        <v>35135</v>
      </c>
      <c r="D40677" s="7">
        <v>45957.115543981483</v>
      </c>
      <c r="E40677">
        <v>19.72</v>
      </c>
      <c r="F40677">
        <v>99.15</v>
      </c>
      <c r="H40677" t="s">
        <v>35</v>
      </c>
      <c r="I40677" s="7">
        <v>45972.701747685183</v>
      </c>
    </row>
    <row r="40678" spans="1:9" x14ac:dyDescent="0.35">
      <c r="A40678">
        <v>40677</v>
      </c>
      <c r="B40678">
        <v>1</v>
      </c>
      <c r="C40678">
        <v>35136</v>
      </c>
      <c r="D40678" s="7">
        <v>45957.116238425922</v>
      </c>
      <c r="E40678">
        <v>19.66</v>
      </c>
      <c r="F40678">
        <v>98.58</v>
      </c>
      <c r="H40678" t="s">
        <v>35</v>
      </c>
      <c r="I40678" s="7">
        <v>45972.701747685183</v>
      </c>
    </row>
    <row r="40679" spans="1:9" x14ac:dyDescent="0.35">
      <c r="A40679">
        <v>40678</v>
      </c>
      <c r="B40679">
        <v>1</v>
      </c>
      <c r="C40679">
        <v>35137</v>
      </c>
      <c r="D40679" s="7">
        <v>45957.116932870369</v>
      </c>
      <c r="E40679">
        <v>19.7</v>
      </c>
      <c r="F40679">
        <v>98.86</v>
      </c>
      <c r="H40679" t="s">
        <v>35</v>
      </c>
      <c r="I40679" s="7">
        <v>45972.701747685183</v>
      </c>
    </row>
    <row r="40680" spans="1:9" x14ac:dyDescent="0.35">
      <c r="A40680">
        <v>40679</v>
      </c>
      <c r="B40680">
        <v>1</v>
      </c>
      <c r="C40680">
        <v>35138</v>
      </c>
      <c r="D40680" s="7">
        <v>45957.117627314816</v>
      </c>
      <c r="E40680">
        <v>19.71</v>
      </c>
      <c r="F40680">
        <v>97.93</v>
      </c>
      <c r="H40680" t="s">
        <v>35</v>
      </c>
      <c r="I40680" s="7">
        <v>45972.701747685183</v>
      </c>
    </row>
    <row r="40681" spans="1:9" x14ac:dyDescent="0.35">
      <c r="A40681">
        <v>40680</v>
      </c>
      <c r="B40681">
        <v>1</v>
      </c>
      <c r="C40681">
        <v>35139</v>
      </c>
      <c r="D40681" s="7">
        <v>45957.118321759262</v>
      </c>
      <c r="E40681">
        <v>19.7</v>
      </c>
      <c r="F40681">
        <v>97.97</v>
      </c>
      <c r="H40681" t="s">
        <v>35</v>
      </c>
      <c r="I40681" s="7">
        <v>45972.70175925926</v>
      </c>
    </row>
    <row r="40682" spans="1:9" x14ac:dyDescent="0.35">
      <c r="A40682">
        <v>40681</v>
      </c>
      <c r="B40682">
        <v>1</v>
      </c>
      <c r="C40682">
        <v>35140</v>
      </c>
      <c r="D40682" s="7">
        <v>45957.119016203702</v>
      </c>
      <c r="E40682">
        <v>19.760000000000002</v>
      </c>
      <c r="F40682">
        <v>97.84</v>
      </c>
      <c r="H40682" t="s">
        <v>35</v>
      </c>
      <c r="I40682" s="7">
        <v>45972.70175925926</v>
      </c>
    </row>
    <row r="40683" spans="1:9" x14ac:dyDescent="0.35">
      <c r="A40683">
        <v>40682</v>
      </c>
      <c r="B40683">
        <v>1</v>
      </c>
      <c r="C40683">
        <v>35141</v>
      </c>
      <c r="D40683" s="7">
        <v>45957.119710648149</v>
      </c>
      <c r="E40683">
        <v>19.739999999999998</v>
      </c>
      <c r="F40683">
        <v>97.38</v>
      </c>
      <c r="H40683" t="s">
        <v>35</v>
      </c>
      <c r="I40683" s="7">
        <v>45972.70175925926</v>
      </c>
    </row>
    <row r="40684" spans="1:9" x14ac:dyDescent="0.35">
      <c r="A40684">
        <v>40683</v>
      </c>
      <c r="B40684">
        <v>1</v>
      </c>
      <c r="C40684">
        <v>35142</v>
      </c>
      <c r="D40684" s="7">
        <v>45957.120405092595</v>
      </c>
      <c r="E40684">
        <v>19.77</v>
      </c>
      <c r="F40684">
        <v>97.83</v>
      </c>
      <c r="H40684" t="s">
        <v>35</v>
      </c>
      <c r="I40684" s="7">
        <v>45972.70175925926</v>
      </c>
    </row>
    <row r="40685" spans="1:9" x14ac:dyDescent="0.35">
      <c r="A40685">
        <v>40684</v>
      </c>
      <c r="B40685">
        <v>1</v>
      </c>
      <c r="C40685">
        <v>35143</v>
      </c>
      <c r="D40685" s="7">
        <v>45957.121099537035</v>
      </c>
      <c r="E40685">
        <v>19.75</v>
      </c>
      <c r="F40685">
        <v>98.04</v>
      </c>
      <c r="H40685" t="s">
        <v>35</v>
      </c>
      <c r="I40685" s="7">
        <v>45972.70175925926</v>
      </c>
    </row>
    <row r="40686" spans="1:9" x14ac:dyDescent="0.35">
      <c r="A40686">
        <v>40685</v>
      </c>
      <c r="B40686">
        <v>1</v>
      </c>
      <c r="C40686">
        <v>35144</v>
      </c>
      <c r="D40686" s="7">
        <v>45957.121793981481</v>
      </c>
      <c r="E40686">
        <v>19.75</v>
      </c>
      <c r="F40686">
        <v>98.07</v>
      </c>
      <c r="H40686" t="s">
        <v>35</v>
      </c>
      <c r="I40686" s="7">
        <v>45972.70175925926</v>
      </c>
    </row>
    <row r="40687" spans="1:9" x14ac:dyDescent="0.35">
      <c r="A40687">
        <v>40686</v>
      </c>
      <c r="B40687">
        <v>1</v>
      </c>
      <c r="C40687">
        <v>35145</v>
      </c>
      <c r="D40687" s="7">
        <v>45957.122488425928</v>
      </c>
      <c r="E40687">
        <v>19.75</v>
      </c>
      <c r="F40687">
        <v>98.24</v>
      </c>
      <c r="H40687" t="s">
        <v>35</v>
      </c>
      <c r="I40687" s="7">
        <v>45972.70175925926</v>
      </c>
    </row>
    <row r="40688" spans="1:9" x14ac:dyDescent="0.35">
      <c r="A40688">
        <v>40687</v>
      </c>
      <c r="B40688">
        <v>1</v>
      </c>
      <c r="C40688">
        <v>35146</v>
      </c>
      <c r="D40688" s="7">
        <v>45957.123182870368</v>
      </c>
      <c r="E40688">
        <v>19.7</v>
      </c>
      <c r="F40688">
        <v>98.16</v>
      </c>
      <c r="H40688" t="s">
        <v>35</v>
      </c>
      <c r="I40688" s="7">
        <v>45972.70175925926</v>
      </c>
    </row>
    <row r="40689" spans="1:9" x14ac:dyDescent="0.35">
      <c r="A40689">
        <v>40688</v>
      </c>
      <c r="B40689">
        <v>1</v>
      </c>
      <c r="C40689">
        <v>35147</v>
      </c>
      <c r="D40689" s="7">
        <v>45957.123877314814</v>
      </c>
      <c r="E40689">
        <v>19.809999999999999</v>
      </c>
      <c r="F40689">
        <v>96.84</v>
      </c>
      <c r="H40689" t="s">
        <v>35</v>
      </c>
      <c r="I40689" s="7">
        <v>45972.70175925926</v>
      </c>
    </row>
    <row r="40690" spans="1:9" x14ac:dyDescent="0.35">
      <c r="A40690">
        <v>40689</v>
      </c>
      <c r="B40690">
        <v>1</v>
      </c>
      <c r="C40690">
        <v>35148</v>
      </c>
      <c r="D40690" s="7">
        <v>45957.124571759261</v>
      </c>
      <c r="E40690">
        <v>19.8</v>
      </c>
      <c r="F40690">
        <v>97.42</v>
      </c>
      <c r="H40690" t="s">
        <v>35</v>
      </c>
      <c r="I40690" s="7">
        <v>45972.70175925926</v>
      </c>
    </row>
    <row r="40691" spans="1:9" x14ac:dyDescent="0.35">
      <c r="A40691">
        <v>40690</v>
      </c>
      <c r="B40691">
        <v>1</v>
      </c>
      <c r="C40691">
        <v>35149</v>
      </c>
      <c r="D40691" s="7">
        <v>45957.1252662037</v>
      </c>
      <c r="E40691">
        <v>19.760000000000002</v>
      </c>
      <c r="F40691">
        <v>97.6</v>
      </c>
      <c r="H40691" t="s">
        <v>35</v>
      </c>
      <c r="I40691" s="7">
        <v>45972.701770833337</v>
      </c>
    </row>
    <row r="40692" spans="1:9" x14ac:dyDescent="0.35">
      <c r="A40692">
        <v>40691</v>
      </c>
      <c r="B40692">
        <v>1</v>
      </c>
      <c r="C40692">
        <v>35150</v>
      </c>
      <c r="D40692" s="7">
        <v>45957.125960648147</v>
      </c>
      <c r="E40692">
        <v>19.739999999999998</v>
      </c>
      <c r="F40692">
        <v>97.69</v>
      </c>
      <c r="H40692" t="s">
        <v>35</v>
      </c>
      <c r="I40692" s="7">
        <v>45972.701770833337</v>
      </c>
    </row>
    <row r="40693" spans="1:9" x14ac:dyDescent="0.35">
      <c r="A40693">
        <v>40692</v>
      </c>
      <c r="B40693">
        <v>1</v>
      </c>
      <c r="C40693">
        <v>35151</v>
      </c>
      <c r="D40693" s="7">
        <v>45957.126655092594</v>
      </c>
      <c r="E40693">
        <v>19.72</v>
      </c>
      <c r="F40693">
        <v>97.44</v>
      </c>
      <c r="H40693" t="s">
        <v>35</v>
      </c>
      <c r="I40693" s="7">
        <v>45972.701770833337</v>
      </c>
    </row>
    <row r="40694" spans="1:9" x14ac:dyDescent="0.35">
      <c r="A40694">
        <v>40693</v>
      </c>
      <c r="B40694">
        <v>1</v>
      </c>
      <c r="C40694">
        <v>35152</v>
      </c>
      <c r="D40694" s="7">
        <v>45957.127349537041</v>
      </c>
      <c r="E40694">
        <v>19.79</v>
      </c>
      <c r="F40694">
        <v>96.88</v>
      </c>
      <c r="H40694" t="s">
        <v>35</v>
      </c>
      <c r="I40694" s="7">
        <v>45972.701770833337</v>
      </c>
    </row>
    <row r="40695" spans="1:9" x14ac:dyDescent="0.35">
      <c r="A40695">
        <v>40694</v>
      </c>
      <c r="B40695">
        <v>1</v>
      </c>
      <c r="C40695">
        <v>35153</v>
      </c>
      <c r="D40695" s="7">
        <v>45957.12804398148</v>
      </c>
      <c r="E40695">
        <v>19.77</v>
      </c>
      <c r="F40695">
        <v>96.27</v>
      </c>
      <c r="H40695" t="s">
        <v>35</v>
      </c>
      <c r="I40695" s="7">
        <v>45972.701770833337</v>
      </c>
    </row>
    <row r="40696" spans="1:9" x14ac:dyDescent="0.35">
      <c r="A40696">
        <v>40695</v>
      </c>
      <c r="B40696">
        <v>1</v>
      </c>
      <c r="C40696">
        <v>35154</v>
      </c>
      <c r="D40696" s="7">
        <v>45957.128738425927</v>
      </c>
      <c r="E40696">
        <v>19.87</v>
      </c>
      <c r="F40696">
        <v>95.32</v>
      </c>
      <c r="H40696" t="s">
        <v>35</v>
      </c>
      <c r="I40696" s="7">
        <v>45972.701770833337</v>
      </c>
    </row>
    <row r="40697" spans="1:9" x14ac:dyDescent="0.35">
      <c r="A40697">
        <v>40696</v>
      </c>
      <c r="B40697">
        <v>1</v>
      </c>
      <c r="C40697">
        <v>35155</v>
      </c>
      <c r="D40697" s="7">
        <v>45957.129432870373</v>
      </c>
      <c r="E40697">
        <v>19.87</v>
      </c>
      <c r="F40697">
        <v>96</v>
      </c>
      <c r="H40697" t="s">
        <v>35</v>
      </c>
      <c r="I40697" s="7">
        <v>45972.701770833337</v>
      </c>
    </row>
    <row r="40698" spans="1:9" x14ac:dyDescent="0.35">
      <c r="A40698">
        <v>40697</v>
      </c>
      <c r="B40698">
        <v>1</v>
      </c>
      <c r="C40698">
        <v>35156</v>
      </c>
      <c r="D40698" s="7">
        <v>45957.130127314813</v>
      </c>
      <c r="E40698">
        <v>19.82</v>
      </c>
      <c r="F40698">
        <v>95.8</v>
      </c>
      <c r="H40698" t="s">
        <v>35</v>
      </c>
      <c r="I40698" s="7">
        <v>45972.701770833337</v>
      </c>
    </row>
    <row r="40699" spans="1:9" x14ac:dyDescent="0.35">
      <c r="A40699">
        <v>40698</v>
      </c>
      <c r="B40699">
        <v>1</v>
      </c>
      <c r="C40699">
        <v>35157</v>
      </c>
      <c r="D40699" s="7">
        <v>45957.13082175926</v>
      </c>
      <c r="E40699">
        <v>19.84</v>
      </c>
      <c r="F40699">
        <v>95.55</v>
      </c>
      <c r="H40699" t="s">
        <v>35</v>
      </c>
      <c r="I40699" s="7">
        <v>45972.701770833337</v>
      </c>
    </row>
    <row r="40700" spans="1:9" x14ac:dyDescent="0.35">
      <c r="A40700">
        <v>40699</v>
      </c>
      <c r="B40700">
        <v>1</v>
      </c>
      <c r="C40700">
        <v>35158</v>
      </c>
      <c r="D40700" s="7">
        <v>45957.131516203706</v>
      </c>
      <c r="E40700">
        <v>19.87</v>
      </c>
      <c r="F40700">
        <v>95.84</v>
      </c>
      <c r="H40700" t="s">
        <v>35</v>
      </c>
      <c r="I40700" s="7">
        <v>45972.701770833337</v>
      </c>
    </row>
    <row r="40701" spans="1:9" x14ac:dyDescent="0.35">
      <c r="A40701">
        <v>40700</v>
      </c>
      <c r="B40701">
        <v>1</v>
      </c>
      <c r="C40701">
        <v>35159</v>
      </c>
      <c r="D40701" s="7">
        <v>45957.132210648146</v>
      </c>
      <c r="E40701">
        <v>19.82</v>
      </c>
      <c r="F40701">
        <v>95.86</v>
      </c>
      <c r="H40701" t="s">
        <v>35</v>
      </c>
      <c r="I40701" s="7">
        <v>45972.701770833337</v>
      </c>
    </row>
    <row r="40702" spans="1:9" x14ac:dyDescent="0.35">
      <c r="A40702">
        <v>40701</v>
      </c>
      <c r="B40702">
        <v>1</v>
      </c>
      <c r="C40702">
        <v>35160</v>
      </c>
      <c r="D40702" s="7">
        <v>45957.132905092592</v>
      </c>
      <c r="E40702">
        <v>19.8</v>
      </c>
      <c r="F40702">
        <v>96.38</v>
      </c>
      <c r="H40702" t="s">
        <v>35</v>
      </c>
      <c r="I40702" s="7">
        <v>45972.701770833337</v>
      </c>
    </row>
    <row r="40703" spans="1:9" x14ac:dyDescent="0.35">
      <c r="A40703">
        <v>40702</v>
      </c>
      <c r="B40703">
        <v>1</v>
      </c>
      <c r="C40703">
        <v>35161</v>
      </c>
      <c r="D40703" s="7">
        <v>45957.133599537039</v>
      </c>
      <c r="E40703">
        <v>19.84</v>
      </c>
      <c r="F40703">
        <v>96.27</v>
      </c>
      <c r="H40703" t="s">
        <v>35</v>
      </c>
      <c r="I40703" s="7">
        <v>45972.701782407406</v>
      </c>
    </row>
    <row r="40704" spans="1:9" x14ac:dyDescent="0.35">
      <c r="A40704">
        <v>40703</v>
      </c>
      <c r="B40704">
        <v>1</v>
      </c>
      <c r="C40704">
        <v>35162</v>
      </c>
      <c r="D40704" s="7">
        <v>45957.134293981479</v>
      </c>
      <c r="E40704">
        <v>19.850000000000001</v>
      </c>
      <c r="F40704">
        <v>96.37</v>
      </c>
      <c r="H40704" t="s">
        <v>35</v>
      </c>
      <c r="I40704" s="7">
        <v>45972.701782407406</v>
      </c>
    </row>
    <row r="40705" spans="1:9" x14ac:dyDescent="0.35">
      <c r="A40705">
        <v>40704</v>
      </c>
      <c r="B40705">
        <v>1</v>
      </c>
      <c r="C40705">
        <v>35163</v>
      </c>
      <c r="D40705" s="7">
        <v>45957.134988425925</v>
      </c>
      <c r="E40705">
        <v>19.760000000000002</v>
      </c>
      <c r="F40705">
        <v>95.79</v>
      </c>
      <c r="H40705" t="s">
        <v>35</v>
      </c>
      <c r="I40705" s="7">
        <v>45972.701782407406</v>
      </c>
    </row>
    <row r="40706" spans="1:9" x14ac:dyDescent="0.35">
      <c r="A40706">
        <v>40705</v>
      </c>
      <c r="B40706">
        <v>1</v>
      </c>
      <c r="C40706">
        <v>35164</v>
      </c>
      <c r="D40706" s="7">
        <v>45957.135682870372</v>
      </c>
      <c r="E40706">
        <v>19.86</v>
      </c>
      <c r="F40706">
        <v>96.18</v>
      </c>
      <c r="H40706" t="s">
        <v>35</v>
      </c>
      <c r="I40706" s="7">
        <v>45972.701782407406</v>
      </c>
    </row>
    <row r="40707" spans="1:9" x14ac:dyDescent="0.35">
      <c r="A40707">
        <v>40706</v>
      </c>
      <c r="B40707">
        <v>1</v>
      </c>
      <c r="C40707">
        <v>35165</v>
      </c>
      <c r="D40707" s="7">
        <v>45957.136377314811</v>
      </c>
      <c r="E40707">
        <v>19.82</v>
      </c>
      <c r="F40707">
        <v>96.22</v>
      </c>
      <c r="H40707" t="s">
        <v>35</v>
      </c>
      <c r="I40707" s="7">
        <v>45972.701782407406</v>
      </c>
    </row>
    <row r="40708" spans="1:9" x14ac:dyDescent="0.35">
      <c r="A40708">
        <v>40707</v>
      </c>
      <c r="B40708">
        <v>1</v>
      </c>
      <c r="C40708">
        <v>35166</v>
      </c>
      <c r="D40708" s="7">
        <v>45957.137071759258</v>
      </c>
      <c r="E40708">
        <v>19.809999999999999</v>
      </c>
      <c r="F40708">
        <v>96.66</v>
      </c>
      <c r="H40708" t="s">
        <v>35</v>
      </c>
      <c r="I40708" s="7">
        <v>45972.701782407406</v>
      </c>
    </row>
    <row r="40709" spans="1:9" x14ac:dyDescent="0.35">
      <c r="A40709">
        <v>40708</v>
      </c>
      <c r="B40709">
        <v>1</v>
      </c>
      <c r="C40709">
        <v>35167</v>
      </c>
      <c r="D40709" s="7">
        <v>45957.137766203705</v>
      </c>
      <c r="E40709">
        <v>19.84</v>
      </c>
      <c r="F40709">
        <v>96.78</v>
      </c>
      <c r="H40709" t="s">
        <v>35</v>
      </c>
      <c r="I40709" s="7">
        <v>45972.701782407406</v>
      </c>
    </row>
    <row r="40710" spans="1:9" x14ac:dyDescent="0.35">
      <c r="A40710">
        <v>40709</v>
      </c>
      <c r="B40710">
        <v>1</v>
      </c>
      <c r="C40710">
        <v>35168</v>
      </c>
      <c r="D40710" s="7">
        <v>45957.138460648152</v>
      </c>
      <c r="E40710">
        <v>19.79</v>
      </c>
      <c r="F40710">
        <v>96.79</v>
      </c>
      <c r="H40710" t="s">
        <v>35</v>
      </c>
      <c r="I40710" s="7">
        <v>45972.701782407406</v>
      </c>
    </row>
    <row r="40711" spans="1:9" x14ac:dyDescent="0.35">
      <c r="A40711">
        <v>40710</v>
      </c>
      <c r="B40711">
        <v>1</v>
      </c>
      <c r="C40711">
        <v>35169</v>
      </c>
      <c r="D40711" s="7">
        <v>45957.139155092591</v>
      </c>
      <c r="E40711">
        <v>19.75</v>
      </c>
      <c r="F40711">
        <v>96.91</v>
      </c>
      <c r="H40711" t="s">
        <v>35</v>
      </c>
      <c r="I40711" s="7">
        <v>45972.701782407406</v>
      </c>
    </row>
    <row r="40712" spans="1:9" x14ac:dyDescent="0.35">
      <c r="A40712">
        <v>40711</v>
      </c>
      <c r="B40712">
        <v>1</v>
      </c>
      <c r="C40712">
        <v>35170</v>
      </c>
      <c r="D40712" s="7">
        <v>45957.139849537038</v>
      </c>
      <c r="E40712">
        <v>19.760000000000002</v>
      </c>
      <c r="F40712">
        <v>96.88</v>
      </c>
      <c r="H40712" t="s">
        <v>35</v>
      </c>
      <c r="I40712" s="7">
        <v>45972.701782407406</v>
      </c>
    </row>
    <row r="40713" spans="1:9" x14ac:dyDescent="0.35">
      <c r="A40713">
        <v>40712</v>
      </c>
      <c r="B40713">
        <v>1</v>
      </c>
      <c r="C40713">
        <v>35171</v>
      </c>
      <c r="D40713" s="7">
        <v>45957.140543981484</v>
      </c>
      <c r="E40713">
        <v>19.760000000000002</v>
      </c>
      <c r="F40713">
        <v>96.99</v>
      </c>
      <c r="H40713" t="s">
        <v>35</v>
      </c>
      <c r="I40713" s="7">
        <v>45972.701782407406</v>
      </c>
    </row>
    <row r="40714" spans="1:9" x14ac:dyDescent="0.35">
      <c r="A40714">
        <v>40713</v>
      </c>
      <c r="B40714">
        <v>1</v>
      </c>
      <c r="C40714">
        <v>35172</v>
      </c>
      <c r="D40714" s="7">
        <v>45957.141238425924</v>
      </c>
      <c r="E40714">
        <v>19.739999999999998</v>
      </c>
      <c r="F40714">
        <v>97.08</v>
      </c>
      <c r="H40714" t="s">
        <v>35</v>
      </c>
      <c r="I40714" s="7">
        <v>45972.701782407406</v>
      </c>
    </row>
    <row r="40715" spans="1:9" x14ac:dyDescent="0.35">
      <c r="A40715">
        <v>40714</v>
      </c>
      <c r="B40715">
        <v>1</v>
      </c>
      <c r="C40715">
        <v>35173</v>
      </c>
      <c r="D40715" s="7">
        <v>45957.141932870371</v>
      </c>
      <c r="E40715">
        <v>19.71</v>
      </c>
      <c r="F40715">
        <v>97.09</v>
      </c>
      <c r="H40715" t="s">
        <v>35</v>
      </c>
      <c r="I40715" s="7">
        <v>45972.701782407406</v>
      </c>
    </row>
    <row r="40716" spans="1:9" x14ac:dyDescent="0.35">
      <c r="A40716">
        <v>40715</v>
      </c>
      <c r="B40716">
        <v>1</v>
      </c>
      <c r="C40716">
        <v>35174</v>
      </c>
      <c r="D40716" s="7">
        <v>45957.142627314817</v>
      </c>
      <c r="E40716">
        <v>19.75</v>
      </c>
      <c r="F40716">
        <v>97.28</v>
      </c>
      <c r="H40716" t="s">
        <v>35</v>
      </c>
      <c r="I40716" s="7">
        <v>45972.701793981483</v>
      </c>
    </row>
    <row r="40717" spans="1:9" x14ac:dyDescent="0.35">
      <c r="A40717">
        <v>40716</v>
      </c>
      <c r="B40717">
        <v>1</v>
      </c>
      <c r="C40717">
        <v>35175</v>
      </c>
      <c r="D40717" s="7">
        <v>45957.143321759257</v>
      </c>
      <c r="E40717">
        <v>19.75</v>
      </c>
      <c r="F40717">
        <v>97.52</v>
      </c>
      <c r="H40717" t="s">
        <v>35</v>
      </c>
      <c r="I40717" s="7">
        <v>45972.701793981483</v>
      </c>
    </row>
    <row r="40718" spans="1:9" x14ac:dyDescent="0.35">
      <c r="A40718">
        <v>40717</v>
      </c>
      <c r="B40718">
        <v>1</v>
      </c>
      <c r="C40718">
        <v>35176</v>
      </c>
      <c r="D40718" s="7">
        <v>45957.144016203703</v>
      </c>
      <c r="E40718">
        <v>19.77</v>
      </c>
      <c r="F40718">
        <v>97.74</v>
      </c>
      <c r="H40718" t="s">
        <v>35</v>
      </c>
      <c r="I40718" s="7">
        <v>45972.701793981483</v>
      </c>
    </row>
    <row r="40719" spans="1:9" x14ac:dyDescent="0.35">
      <c r="A40719">
        <v>40718</v>
      </c>
      <c r="B40719">
        <v>1</v>
      </c>
      <c r="C40719">
        <v>35177</v>
      </c>
      <c r="D40719" s="7">
        <v>45957.14471064815</v>
      </c>
      <c r="E40719">
        <v>19.760000000000002</v>
      </c>
      <c r="F40719">
        <v>97.98</v>
      </c>
      <c r="H40719" t="s">
        <v>35</v>
      </c>
      <c r="I40719" s="7">
        <v>45972.701793981483</v>
      </c>
    </row>
    <row r="40720" spans="1:9" x14ac:dyDescent="0.35">
      <c r="A40720">
        <v>40719</v>
      </c>
      <c r="B40720">
        <v>1</v>
      </c>
      <c r="C40720">
        <v>35178</v>
      </c>
      <c r="D40720" s="7">
        <v>45957.145405092589</v>
      </c>
      <c r="E40720">
        <v>19.690000000000001</v>
      </c>
      <c r="F40720">
        <v>97.79</v>
      </c>
      <c r="H40720" t="s">
        <v>35</v>
      </c>
      <c r="I40720" s="7">
        <v>45972.701793981483</v>
      </c>
    </row>
    <row r="40721" spans="1:9" x14ac:dyDescent="0.35">
      <c r="A40721">
        <v>40720</v>
      </c>
      <c r="B40721">
        <v>1</v>
      </c>
      <c r="C40721">
        <v>35179</v>
      </c>
      <c r="D40721" s="7">
        <v>45957.146099537036</v>
      </c>
      <c r="E40721">
        <v>19.649999999999999</v>
      </c>
      <c r="F40721">
        <v>97.58</v>
      </c>
      <c r="H40721" t="s">
        <v>35</v>
      </c>
      <c r="I40721" s="7">
        <v>45972.701793981483</v>
      </c>
    </row>
    <row r="40722" spans="1:9" x14ac:dyDescent="0.35">
      <c r="A40722">
        <v>40721</v>
      </c>
      <c r="B40722">
        <v>1</v>
      </c>
      <c r="C40722">
        <v>35180</v>
      </c>
      <c r="D40722" s="7">
        <v>45957.146793981483</v>
      </c>
      <c r="E40722">
        <v>19.7</v>
      </c>
      <c r="F40722">
        <v>97.76</v>
      </c>
      <c r="H40722" t="s">
        <v>35</v>
      </c>
      <c r="I40722" s="7">
        <v>45972.701793981483</v>
      </c>
    </row>
    <row r="40723" spans="1:9" x14ac:dyDescent="0.35">
      <c r="A40723">
        <v>40722</v>
      </c>
      <c r="B40723">
        <v>1</v>
      </c>
      <c r="C40723">
        <v>35181</v>
      </c>
      <c r="D40723" s="7">
        <v>45957.147488425922</v>
      </c>
      <c r="E40723">
        <v>19.670000000000002</v>
      </c>
      <c r="F40723">
        <v>97.73</v>
      </c>
      <c r="H40723" t="s">
        <v>35</v>
      </c>
      <c r="I40723" s="7">
        <v>45972.701793981483</v>
      </c>
    </row>
    <row r="40724" spans="1:9" x14ac:dyDescent="0.35">
      <c r="A40724">
        <v>40723</v>
      </c>
      <c r="B40724">
        <v>1</v>
      </c>
      <c r="C40724">
        <v>35182</v>
      </c>
      <c r="D40724" s="7">
        <v>45957.148182870369</v>
      </c>
      <c r="E40724">
        <v>19.690000000000001</v>
      </c>
      <c r="F40724">
        <v>97.85</v>
      </c>
      <c r="H40724" t="s">
        <v>35</v>
      </c>
      <c r="I40724" s="7">
        <v>45972.701793981483</v>
      </c>
    </row>
    <row r="40725" spans="1:9" x14ac:dyDescent="0.35">
      <c r="A40725">
        <v>40724</v>
      </c>
      <c r="B40725">
        <v>1</v>
      </c>
      <c r="C40725">
        <v>35183</v>
      </c>
      <c r="D40725" s="7">
        <v>45957.148877314816</v>
      </c>
      <c r="E40725">
        <v>19.64</v>
      </c>
      <c r="F40725">
        <v>97.64</v>
      </c>
      <c r="H40725" t="s">
        <v>35</v>
      </c>
      <c r="I40725" s="7">
        <v>45972.701793981483</v>
      </c>
    </row>
    <row r="40726" spans="1:9" x14ac:dyDescent="0.35">
      <c r="A40726">
        <v>40725</v>
      </c>
      <c r="B40726">
        <v>1</v>
      </c>
      <c r="C40726">
        <v>35184</v>
      </c>
      <c r="D40726" s="7">
        <v>45957.149571759262</v>
      </c>
      <c r="E40726">
        <v>19.64</v>
      </c>
      <c r="F40726">
        <v>97.75</v>
      </c>
      <c r="H40726" t="s">
        <v>35</v>
      </c>
      <c r="I40726" s="7">
        <v>45972.701793981483</v>
      </c>
    </row>
    <row r="40727" spans="1:9" x14ac:dyDescent="0.35">
      <c r="A40727">
        <v>40726</v>
      </c>
      <c r="B40727">
        <v>1</v>
      </c>
      <c r="C40727">
        <v>35185</v>
      </c>
      <c r="D40727" s="7">
        <v>45957.150266203702</v>
      </c>
      <c r="E40727">
        <v>19.66</v>
      </c>
      <c r="F40727">
        <v>97.89</v>
      </c>
      <c r="H40727" t="s">
        <v>35</v>
      </c>
      <c r="I40727" s="7">
        <v>45972.701793981483</v>
      </c>
    </row>
    <row r="40728" spans="1:9" x14ac:dyDescent="0.35">
      <c r="A40728">
        <v>40727</v>
      </c>
      <c r="B40728">
        <v>1</v>
      </c>
      <c r="C40728">
        <v>35186</v>
      </c>
      <c r="D40728" s="7">
        <v>45957.150960648149</v>
      </c>
      <c r="E40728">
        <v>19.670000000000002</v>
      </c>
      <c r="F40728">
        <v>98.06</v>
      </c>
      <c r="H40728" t="s">
        <v>35</v>
      </c>
      <c r="I40728" s="7">
        <v>45972.701793981483</v>
      </c>
    </row>
    <row r="40729" spans="1:9" x14ac:dyDescent="0.35">
      <c r="A40729">
        <v>40728</v>
      </c>
      <c r="B40729">
        <v>1</v>
      </c>
      <c r="C40729">
        <v>35187</v>
      </c>
      <c r="D40729" s="7">
        <v>45957.151655092595</v>
      </c>
      <c r="E40729">
        <v>19.649999999999999</v>
      </c>
      <c r="F40729">
        <v>98.07</v>
      </c>
      <c r="H40729" t="s">
        <v>35</v>
      </c>
      <c r="I40729" s="7">
        <v>45972.701805555553</v>
      </c>
    </row>
    <row r="40730" spans="1:9" x14ac:dyDescent="0.35">
      <c r="A40730">
        <v>40729</v>
      </c>
      <c r="B40730">
        <v>1</v>
      </c>
      <c r="C40730">
        <v>35188</v>
      </c>
      <c r="D40730" s="7">
        <v>45957.152349537035</v>
      </c>
      <c r="E40730">
        <v>19.64</v>
      </c>
      <c r="F40730">
        <v>98.01</v>
      </c>
      <c r="H40730" t="s">
        <v>35</v>
      </c>
      <c r="I40730" s="7">
        <v>45972.701805555553</v>
      </c>
    </row>
    <row r="40731" spans="1:9" x14ac:dyDescent="0.35">
      <c r="A40731">
        <v>40730</v>
      </c>
      <c r="B40731">
        <v>1</v>
      </c>
      <c r="C40731">
        <v>35189</v>
      </c>
      <c r="D40731" s="7">
        <v>45957.153043981481</v>
      </c>
      <c r="E40731">
        <v>19.62</v>
      </c>
      <c r="F40731">
        <v>97.73</v>
      </c>
      <c r="H40731" t="s">
        <v>35</v>
      </c>
      <c r="I40731" s="7">
        <v>45972.701805555553</v>
      </c>
    </row>
    <row r="40732" spans="1:9" x14ac:dyDescent="0.35">
      <c r="A40732">
        <v>40731</v>
      </c>
      <c r="B40732">
        <v>1</v>
      </c>
      <c r="C40732">
        <v>35190</v>
      </c>
      <c r="D40732" s="7">
        <v>45957.153738425928</v>
      </c>
      <c r="E40732">
        <v>19.649999999999999</v>
      </c>
      <c r="F40732">
        <v>97.71</v>
      </c>
      <c r="H40732" t="s">
        <v>35</v>
      </c>
      <c r="I40732" s="7">
        <v>45972.701805555553</v>
      </c>
    </row>
    <row r="40733" spans="1:9" x14ac:dyDescent="0.35">
      <c r="A40733">
        <v>40732</v>
      </c>
      <c r="B40733">
        <v>1</v>
      </c>
      <c r="C40733">
        <v>35191</v>
      </c>
      <c r="D40733" s="7">
        <v>45957.154432870368</v>
      </c>
      <c r="E40733">
        <v>19.64</v>
      </c>
      <c r="F40733">
        <v>97.95</v>
      </c>
      <c r="H40733" t="s">
        <v>35</v>
      </c>
      <c r="I40733" s="7">
        <v>45972.701805555553</v>
      </c>
    </row>
    <row r="40734" spans="1:9" x14ac:dyDescent="0.35">
      <c r="A40734">
        <v>40733</v>
      </c>
      <c r="B40734">
        <v>1</v>
      </c>
      <c r="C40734">
        <v>35192</v>
      </c>
      <c r="D40734" s="7">
        <v>45957.155127314814</v>
      </c>
      <c r="E40734">
        <v>19.600000000000001</v>
      </c>
      <c r="F40734">
        <v>97.79</v>
      </c>
      <c r="H40734" t="s">
        <v>35</v>
      </c>
      <c r="I40734" s="7">
        <v>45972.701805555553</v>
      </c>
    </row>
    <row r="40735" spans="1:9" x14ac:dyDescent="0.35">
      <c r="A40735">
        <v>40734</v>
      </c>
      <c r="B40735">
        <v>1</v>
      </c>
      <c r="C40735">
        <v>35193</v>
      </c>
      <c r="D40735" s="7">
        <v>45957.155821759261</v>
      </c>
      <c r="E40735">
        <v>19.739999999999998</v>
      </c>
      <c r="F40735">
        <v>96.62</v>
      </c>
      <c r="H40735" t="s">
        <v>35</v>
      </c>
      <c r="I40735" s="7">
        <v>45972.701805555553</v>
      </c>
    </row>
    <row r="40736" spans="1:9" x14ac:dyDescent="0.35">
      <c r="A40736">
        <v>40735</v>
      </c>
      <c r="B40736">
        <v>1</v>
      </c>
      <c r="C40736">
        <v>35194</v>
      </c>
      <c r="D40736" s="7">
        <v>45957.1565162037</v>
      </c>
      <c r="E40736">
        <v>19.7</v>
      </c>
      <c r="F40736">
        <v>97.25</v>
      </c>
      <c r="H40736" t="s">
        <v>35</v>
      </c>
      <c r="I40736" s="7">
        <v>45972.701805555553</v>
      </c>
    </row>
    <row r="40737" spans="1:9" x14ac:dyDescent="0.35">
      <c r="A40737">
        <v>40736</v>
      </c>
      <c r="B40737">
        <v>1</v>
      </c>
      <c r="C40737">
        <v>35195</v>
      </c>
      <c r="D40737" s="7">
        <v>45957.157210648147</v>
      </c>
      <c r="E40737">
        <v>19.7</v>
      </c>
      <c r="F40737">
        <v>97.49</v>
      </c>
      <c r="H40737" t="s">
        <v>35</v>
      </c>
      <c r="I40737" s="7">
        <v>45972.701805555553</v>
      </c>
    </row>
    <row r="40738" spans="1:9" x14ac:dyDescent="0.35">
      <c r="A40738">
        <v>40737</v>
      </c>
      <c r="B40738">
        <v>1</v>
      </c>
      <c r="C40738">
        <v>35196</v>
      </c>
      <c r="D40738" s="7">
        <v>45957.157905092594</v>
      </c>
      <c r="E40738">
        <v>19.7</v>
      </c>
      <c r="F40738">
        <v>96.9</v>
      </c>
      <c r="H40738" t="s">
        <v>35</v>
      </c>
      <c r="I40738" s="7">
        <v>45972.701805555553</v>
      </c>
    </row>
    <row r="40739" spans="1:9" x14ac:dyDescent="0.35">
      <c r="A40739">
        <v>40738</v>
      </c>
      <c r="B40739">
        <v>1</v>
      </c>
      <c r="C40739">
        <v>35197</v>
      </c>
      <c r="D40739" s="7">
        <v>45957.158599537041</v>
      </c>
      <c r="E40739">
        <v>19.71</v>
      </c>
      <c r="F40739">
        <v>96.66</v>
      </c>
      <c r="H40739" t="s">
        <v>35</v>
      </c>
      <c r="I40739" s="7">
        <v>45972.701805555553</v>
      </c>
    </row>
    <row r="40740" spans="1:9" x14ac:dyDescent="0.35">
      <c r="A40740">
        <v>40739</v>
      </c>
      <c r="B40740">
        <v>1</v>
      </c>
      <c r="C40740">
        <v>35198</v>
      </c>
      <c r="D40740" s="7">
        <v>45957.15929398148</v>
      </c>
      <c r="E40740">
        <v>19.739999999999998</v>
      </c>
      <c r="F40740">
        <v>96.96</v>
      </c>
      <c r="H40740" t="s">
        <v>35</v>
      </c>
      <c r="I40740" s="7">
        <v>45972.701817129629</v>
      </c>
    </row>
    <row r="40741" spans="1:9" x14ac:dyDescent="0.35">
      <c r="A40741">
        <v>40740</v>
      </c>
      <c r="B40741">
        <v>1</v>
      </c>
      <c r="C40741">
        <v>35199</v>
      </c>
      <c r="D40741" s="7">
        <v>45957.159988425927</v>
      </c>
      <c r="E40741">
        <v>19.72</v>
      </c>
      <c r="F40741">
        <v>96.92</v>
      </c>
      <c r="H40741" t="s">
        <v>35</v>
      </c>
      <c r="I40741" s="7">
        <v>45972.701817129629</v>
      </c>
    </row>
    <row r="40742" spans="1:9" x14ac:dyDescent="0.35">
      <c r="A40742">
        <v>40741</v>
      </c>
      <c r="B40742">
        <v>1</v>
      </c>
      <c r="C40742">
        <v>35200</v>
      </c>
      <c r="D40742" s="7">
        <v>45957.160682870373</v>
      </c>
      <c r="E40742">
        <v>19.739999999999998</v>
      </c>
      <c r="F40742">
        <v>96.94</v>
      </c>
      <c r="H40742" t="s">
        <v>35</v>
      </c>
      <c r="I40742" s="7">
        <v>45972.701817129629</v>
      </c>
    </row>
    <row r="40743" spans="1:9" x14ac:dyDescent="0.35">
      <c r="A40743">
        <v>40742</v>
      </c>
      <c r="B40743">
        <v>1</v>
      </c>
      <c r="C40743">
        <v>35201</v>
      </c>
      <c r="D40743" s="7">
        <v>45957.161377314813</v>
      </c>
      <c r="E40743">
        <v>19.72</v>
      </c>
      <c r="F40743">
        <v>97.01</v>
      </c>
      <c r="H40743" t="s">
        <v>35</v>
      </c>
      <c r="I40743" s="7">
        <v>45972.701817129629</v>
      </c>
    </row>
    <row r="40744" spans="1:9" x14ac:dyDescent="0.35">
      <c r="A40744">
        <v>40743</v>
      </c>
      <c r="B40744">
        <v>1</v>
      </c>
      <c r="C40744">
        <v>35202</v>
      </c>
      <c r="D40744" s="7">
        <v>45957.16207175926</v>
      </c>
      <c r="E40744">
        <v>19.71</v>
      </c>
      <c r="F40744">
        <v>97.24</v>
      </c>
      <c r="H40744" t="s">
        <v>35</v>
      </c>
      <c r="I40744" s="7">
        <v>45972.701817129629</v>
      </c>
    </row>
    <row r="40745" spans="1:9" x14ac:dyDescent="0.35">
      <c r="A40745">
        <v>40744</v>
      </c>
      <c r="B40745">
        <v>1</v>
      </c>
      <c r="C40745">
        <v>35203</v>
      </c>
      <c r="D40745" s="7">
        <v>45957.162766203706</v>
      </c>
      <c r="E40745">
        <v>19.66</v>
      </c>
      <c r="F40745">
        <v>97.26</v>
      </c>
      <c r="H40745" t="s">
        <v>35</v>
      </c>
      <c r="I40745" s="7">
        <v>45972.701817129629</v>
      </c>
    </row>
    <row r="40746" spans="1:9" x14ac:dyDescent="0.35">
      <c r="A40746">
        <v>40745</v>
      </c>
      <c r="B40746">
        <v>1</v>
      </c>
      <c r="C40746">
        <v>35204</v>
      </c>
      <c r="D40746" s="7">
        <v>45957.163460648146</v>
      </c>
      <c r="E40746">
        <v>19.690000000000001</v>
      </c>
      <c r="F40746">
        <v>97.31</v>
      </c>
      <c r="H40746" t="s">
        <v>35</v>
      </c>
      <c r="I40746" s="7">
        <v>45972.701817129629</v>
      </c>
    </row>
    <row r="40747" spans="1:9" x14ac:dyDescent="0.35">
      <c r="A40747">
        <v>40746</v>
      </c>
      <c r="B40747">
        <v>1</v>
      </c>
      <c r="C40747">
        <v>35205</v>
      </c>
      <c r="D40747" s="7">
        <v>45957.164155092592</v>
      </c>
      <c r="E40747">
        <v>19.670000000000002</v>
      </c>
      <c r="F40747">
        <v>97.27</v>
      </c>
      <c r="H40747" t="s">
        <v>35</v>
      </c>
      <c r="I40747" s="7">
        <v>45972.701817129629</v>
      </c>
    </row>
    <row r="40748" spans="1:9" x14ac:dyDescent="0.35">
      <c r="A40748">
        <v>40747</v>
      </c>
      <c r="B40748">
        <v>1</v>
      </c>
      <c r="C40748">
        <v>35206</v>
      </c>
      <c r="D40748" s="7">
        <v>45957.164849537039</v>
      </c>
      <c r="E40748">
        <v>19.690000000000001</v>
      </c>
      <c r="F40748">
        <v>97.39</v>
      </c>
      <c r="H40748" t="s">
        <v>35</v>
      </c>
      <c r="I40748" s="7">
        <v>45972.701817129629</v>
      </c>
    </row>
    <row r="40749" spans="1:9" x14ac:dyDescent="0.35">
      <c r="A40749">
        <v>40748</v>
      </c>
      <c r="B40749">
        <v>1</v>
      </c>
      <c r="C40749">
        <v>35207</v>
      </c>
      <c r="D40749" s="7">
        <v>45957.165543981479</v>
      </c>
      <c r="E40749">
        <v>19.670000000000002</v>
      </c>
      <c r="F40749">
        <v>97.15</v>
      </c>
      <c r="H40749" t="s">
        <v>35</v>
      </c>
      <c r="I40749" s="7">
        <v>45972.701817129629</v>
      </c>
    </row>
    <row r="40750" spans="1:9" x14ac:dyDescent="0.35">
      <c r="A40750">
        <v>40749</v>
      </c>
      <c r="B40750">
        <v>1</v>
      </c>
      <c r="C40750">
        <v>35208</v>
      </c>
      <c r="D40750" s="7">
        <v>45957.166238425925</v>
      </c>
      <c r="E40750">
        <v>19.670000000000002</v>
      </c>
      <c r="F40750">
        <v>97.33</v>
      </c>
      <c r="H40750" t="s">
        <v>35</v>
      </c>
      <c r="I40750" s="7">
        <v>45972.701817129629</v>
      </c>
    </row>
    <row r="40751" spans="1:9" x14ac:dyDescent="0.35">
      <c r="A40751">
        <v>40750</v>
      </c>
      <c r="B40751">
        <v>1</v>
      </c>
      <c r="C40751">
        <v>35209</v>
      </c>
      <c r="D40751" s="7">
        <v>45957.166932870372</v>
      </c>
      <c r="E40751">
        <v>19.670000000000002</v>
      </c>
      <c r="F40751">
        <v>97.64</v>
      </c>
      <c r="H40751" t="s">
        <v>35</v>
      </c>
      <c r="I40751" s="7">
        <v>45972.701817129629</v>
      </c>
    </row>
    <row r="40752" spans="1:9" x14ac:dyDescent="0.35">
      <c r="A40752">
        <v>40751</v>
      </c>
      <c r="B40752">
        <v>1</v>
      </c>
      <c r="C40752">
        <v>35210</v>
      </c>
      <c r="D40752" s="7">
        <v>45957.167627314811</v>
      </c>
      <c r="E40752">
        <v>19.66</v>
      </c>
      <c r="F40752">
        <v>97.78</v>
      </c>
      <c r="H40752" t="s">
        <v>35</v>
      </c>
      <c r="I40752" s="7">
        <v>45972.701828703706</v>
      </c>
    </row>
    <row r="40753" spans="1:9" x14ac:dyDescent="0.35">
      <c r="A40753">
        <v>40752</v>
      </c>
      <c r="B40753">
        <v>1</v>
      </c>
      <c r="C40753">
        <v>35211</v>
      </c>
      <c r="D40753" s="7">
        <v>45957.168321759258</v>
      </c>
      <c r="E40753">
        <v>19.62</v>
      </c>
      <c r="F40753">
        <v>96.84</v>
      </c>
      <c r="H40753" t="s">
        <v>35</v>
      </c>
      <c r="I40753" s="7">
        <v>45972.701828703706</v>
      </c>
    </row>
    <row r="40754" spans="1:9" x14ac:dyDescent="0.35">
      <c r="A40754">
        <v>40753</v>
      </c>
      <c r="B40754">
        <v>1</v>
      </c>
      <c r="C40754">
        <v>35212</v>
      </c>
      <c r="D40754" s="7">
        <v>45957.169016203705</v>
      </c>
      <c r="E40754">
        <v>19.71</v>
      </c>
      <c r="F40754">
        <v>96.16</v>
      </c>
      <c r="H40754" t="s">
        <v>35</v>
      </c>
      <c r="I40754" s="7">
        <v>45972.701828703706</v>
      </c>
    </row>
    <row r="40755" spans="1:9" x14ac:dyDescent="0.35">
      <c r="A40755">
        <v>40754</v>
      </c>
      <c r="B40755">
        <v>1</v>
      </c>
      <c r="C40755">
        <v>35213</v>
      </c>
      <c r="D40755" s="7">
        <v>45957.169710648152</v>
      </c>
      <c r="E40755">
        <v>19.71</v>
      </c>
      <c r="F40755">
        <v>96.51</v>
      </c>
      <c r="H40755" t="s">
        <v>35</v>
      </c>
      <c r="I40755" s="7">
        <v>45972.701828703706</v>
      </c>
    </row>
    <row r="40756" spans="1:9" x14ac:dyDescent="0.35">
      <c r="A40756">
        <v>40755</v>
      </c>
      <c r="B40756">
        <v>1</v>
      </c>
      <c r="C40756">
        <v>35214</v>
      </c>
      <c r="D40756" s="7">
        <v>45957.170405092591</v>
      </c>
      <c r="E40756">
        <v>19.66</v>
      </c>
      <c r="F40756">
        <v>96.41</v>
      </c>
      <c r="H40756" t="s">
        <v>35</v>
      </c>
      <c r="I40756" s="7">
        <v>45972.701828703706</v>
      </c>
    </row>
    <row r="40757" spans="1:9" x14ac:dyDescent="0.35">
      <c r="A40757">
        <v>40756</v>
      </c>
      <c r="B40757">
        <v>1</v>
      </c>
      <c r="C40757">
        <v>35215</v>
      </c>
      <c r="D40757" s="7">
        <v>45957.171099537038</v>
      </c>
      <c r="E40757">
        <v>19.670000000000002</v>
      </c>
      <c r="F40757">
        <v>96.76</v>
      </c>
      <c r="H40757" t="s">
        <v>35</v>
      </c>
      <c r="I40757" s="7">
        <v>45972.701828703706</v>
      </c>
    </row>
    <row r="40758" spans="1:9" x14ac:dyDescent="0.35">
      <c r="A40758">
        <v>40757</v>
      </c>
      <c r="B40758">
        <v>1</v>
      </c>
      <c r="C40758">
        <v>35216</v>
      </c>
      <c r="D40758" s="7">
        <v>45957.171793981484</v>
      </c>
      <c r="E40758">
        <v>19.670000000000002</v>
      </c>
      <c r="F40758">
        <v>96.88</v>
      </c>
      <c r="H40758" t="s">
        <v>35</v>
      </c>
      <c r="I40758" s="7">
        <v>45972.701828703706</v>
      </c>
    </row>
    <row r="40759" spans="1:9" x14ac:dyDescent="0.35">
      <c r="A40759">
        <v>40758</v>
      </c>
      <c r="B40759">
        <v>1</v>
      </c>
      <c r="C40759">
        <v>35217</v>
      </c>
      <c r="D40759" s="7">
        <v>45957.172488425924</v>
      </c>
      <c r="E40759">
        <v>19.7</v>
      </c>
      <c r="F40759">
        <v>97.27</v>
      </c>
      <c r="H40759" t="s">
        <v>35</v>
      </c>
      <c r="I40759" s="7">
        <v>45972.701828703706</v>
      </c>
    </row>
    <row r="40760" spans="1:9" x14ac:dyDescent="0.35">
      <c r="A40760">
        <v>40759</v>
      </c>
      <c r="B40760">
        <v>1</v>
      </c>
      <c r="C40760">
        <v>35218</v>
      </c>
      <c r="D40760" s="7">
        <v>45957.173182870371</v>
      </c>
      <c r="E40760">
        <v>19.670000000000002</v>
      </c>
      <c r="F40760">
        <v>97.55</v>
      </c>
      <c r="H40760" t="s">
        <v>35</v>
      </c>
      <c r="I40760" s="7">
        <v>45972.701828703706</v>
      </c>
    </row>
    <row r="40761" spans="1:9" x14ac:dyDescent="0.35">
      <c r="A40761">
        <v>40760</v>
      </c>
      <c r="B40761">
        <v>1</v>
      </c>
      <c r="C40761">
        <v>35219</v>
      </c>
      <c r="D40761" s="7">
        <v>45957.173877314817</v>
      </c>
      <c r="E40761">
        <v>19.670000000000002</v>
      </c>
      <c r="F40761">
        <v>97.6</v>
      </c>
      <c r="H40761" t="s">
        <v>35</v>
      </c>
      <c r="I40761" s="7">
        <v>45972.701828703706</v>
      </c>
    </row>
    <row r="40762" spans="1:9" x14ac:dyDescent="0.35">
      <c r="A40762">
        <v>40761</v>
      </c>
      <c r="B40762">
        <v>1</v>
      </c>
      <c r="C40762">
        <v>35220</v>
      </c>
      <c r="D40762" s="7">
        <v>45957.174571759257</v>
      </c>
      <c r="E40762">
        <v>19.64</v>
      </c>
      <c r="F40762">
        <v>96.98</v>
      </c>
      <c r="H40762" t="s">
        <v>35</v>
      </c>
      <c r="I40762" s="7">
        <v>45972.701828703706</v>
      </c>
    </row>
    <row r="40763" spans="1:9" x14ac:dyDescent="0.35">
      <c r="A40763">
        <v>40762</v>
      </c>
      <c r="B40763">
        <v>1</v>
      </c>
      <c r="C40763">
        <v>35221</v>
      </c>
      <c r="D40763" s="7">
        <v>45957.175266203703</v>
      </c>
      <c r="E40763">
        <v>19.760000000000002</v>
      </c>
      <c r="F40763">
        <v>96.43</v>
      </c>
      <c r="H40763" t="s">
        <v>35</v>
      </c>
      <c r="I40763" s="7">
        <v>45972.701840277776</v>
      </c>
    </row>
    <row r="40764" spans="1:9" x14ac:dyDescent="0.35">
      <c r="A40764">
        <v>40763</v>
      </c>
      <c r="B40764">
        <v>1</v>
      </c>
      <c r="C40764">
        <v>35222</v>
      </c>
      <c r="D40764" s="7">
        <v>45957.17596064815</v>
      </c>
      <c r="E40764">
        <v>19.72</v>
      </c>
      <c r="F40764">
        <v>96.5</v>
      </c>
      <c r="H40764" t="s">
        <v>35</v>
      </c>
      <c r="I40764" s="7">
        <v>45972.701840277776</v>
      </c>
    </row>
    <row r="40765" spans="1:9" x14ac:dyDescent="0.35">
      <c r="A40765">
        <v>40764</v>
      </c>
      <c r="B40765">
        <v>1</v>
      </c>
      <c r="C40765">
        <v>35223</v>
      </c>
      <c r="D40765" s="7">
        <v>45957.176655092589</v>
      </c>
      <c r="E40765">
        <v>19.739999999999998</v>
      </c>
      <c r="F40765">
        <v>96.81</v>
      </c>
      <c r="H40765" t="s">
        <v>35</v>
      </c>
      <c r="I40765" s="7">
        <v>45972.701840277776</v>
      </c>
    </row>
    <row r="40766" spans="1:9" x14ac:dyDescent="0.35">
      <c r="A40766">
        <v>40765</v>
      </c>
      <c r="B40766">
        <v>1</v>
      </c>
      <c r="C40766">
        <v>35224</v>
      </c>
      <c r="D40766" s="7">
        <v>45957.177349537036</v>
      </c>
      <c r="E40766">
        <v>19.7</v>
      </c>
      <c r="F40766">
        <v>96.57</v>
      </c>
      <c r="H40766" t="s">
        <v>35</v>
      </c>
      <c r="I40766" s="7">
        <v>45972.701840277776</v>
      </c>
    </row>
    <row r="40767" spans="1:9" x14ac:dyDescent="0.35">
      <c r="A40767">
        <v>40766</v>
      </c>
      <c r="B40767">
        <v>1</v>
      </c>
      <c r="C40767">
        <v>35225</v>
      </c>
      <c r="D40767" s="7">
        <v>45957.178043981483</v>
      </c>
      <c r="E40767">
        <v>19.72</v>
      </c>
      <c r="F40767">
        <v>96.39</v>
      </c>
      <c r="H40767" t="s">
        <v>35</v>
      </c>
      <c r="I40767" s="7">
        <v>45972.701840277776</v>
      </c>
    </row>
    <row r="40768" spans="1:9" x14ac:dyDescent="0.35">
      <c r="A40768">
        <v>40767</v>
      </c>
      <c r="B40768">
        <v>1</v>
      </c>
      <c r="C40768">
        <v>35226</v>
      </c>
      <c r="D40768" s="7">
        <v>45957.178738425922</v>
      </c>
      <c r="E40768">
        <v>19.739999999999998</v>
      </c>
      <c r="F40768">
        <v>96.61</v>
      </c>
      <c r="H40768" t="s">
        <v>35</v>
      </c>
      <c r="I40768" s="7">
        <v>45972.701840277776</v>
      </c>
    </row>
    <row r="40769" spans="1:9" x14ac:dyDescent="0.35">
      <c r="A40769">
        <v>40768</v>
      </c>
      <c r="B40769">
        <v>1</v>
      </c>
      <c r="C40769">
        <v>35227</v>
      </c>
      <c r="D40769" s="7">
        <v>45957.179432870369</v>
      </c>
      <c r="E40769">
        <v>19.7</v>
      </c>
      <c r="F40769">
        <v>96.98</v>
      </c>
      <c r="H40769" t="s">
        <v>35</v>
      </c>
      <c r="I40769" s="7">
        <v>45972.701840277776</v>
      </c>
    </row>
    <row r="40770" spans="1:9" x14ac:dyDescent="0.35">
      <c r="A40770">
        <v>40769</v>
      </c>
      <c r="B40770">
        <v>1</v>
      </c>
      <c r="C40770">
        <v>35228</v>
      </c>
      <c r="D40770" s="7">
        <v>45957.180127314816</v>
      </c>
      <c r="E40770">
        <v>19.649999999999999</v>
      </c>
      <c r="F40770">
        <v>96.43</v>
      </c>
      <c r="H40770" t="s">
        <v>35</v>
      </c>
      <c r="I40770" s="7">
        <v>45972.701840277776</v>
      </c>
    </row>
    <row r="40771" spans="1:9" x14ac:dyDescent="0.35">
      <c r="A40771">
        <v>40770</v>
      </c>
      <c r="B40771">
        <v>1</v>
      </c>
      <c r="C40771">
        <v>35229</v>
      </c>
      <c r="D40771" s="7">
        <v>45957.180821759262</v>
      </c>
      <c r="E40771">
        <v>19.670000000000002</v>
      </c>
      <c r="F40771">
        <v>96.81</v>
      </c>
      <c r="H40771" t="s">
        <v>35</v>
      </c>
      <c r="I40771" s="7">
        <v>45972.701840277776</v>
      </c>
    </row>
    <row r="40772" spans="1:9" x14ac:dyDescent="0.35">
      <c r="A40772">
        <v>40771</v>
      </c>
      <c r="B40772">
        <v>1</v>
      </c>
      <c r="C40772">
        <v>35230</v>
      </c>
      <c r="D40772" s="7">
        <v>45957.181516203702</v>
      </c>
      <c r="E40772">
        <v>19.690000000000001</v>
      </c>
      <c r="F40772">
        <v>96.89</v>
      </c>
      <c r="H40772" t="s">
        <v>35</v>
      </c>
      <c r="I40772" s="7">
        <v>45972.701840277776</v>
      </c>
    </row>
    <row r="40773" spans="1:9" x14ac:dyDescent="0.35">
      <c r="A40773">
        <v>40772</v>
      </c>
      <c r="B40773">
        <v>1</v>
      </c>
      <c r="C40773">
        <v>35231</v>
      </c>
      <c r="D40773" s="7">
        <v>45957.182210648149</v>
      </c>
      <c r="E40773">
        <v>19.649999999999999</v>
      </c>
      <c r="F40773">
        <v>97.04</v>
      </c>
      <c r="H40773" t="s">
        <v>35</v>
      </c>
      <c r="I40773" s="7">
        <v>45972.701840277776</v>
      </c>
    </row>
    <row r="40774" spans="1:9" x14ac:dyDescent="0.35">
      <c r="A40774">
        <v>40773</v>
      </c>
      <c r="B40774">
        <v>1</v>
      </c>
      <c r="C40774">
        <v>35232</v>
      </c>
      <c r="D40774" s="7">
        <v>45957.182905092595</v>
      </c>
      <c r="E40774">
        <v>19.64</v>
      </c>
      <c r="F40774">
        <v>97.41</v>
      </c>
      <c r="H40774" t="s">
        <v>35</v>
      </c>
      <c r="I40774" s="7">
        <v>45972.701851851853</v>
      </c>
    </row>
    <row r="40775" spans="1:9" x14ac:dyDescent="0.35">
      <c r="A40775">
        <v>40774</v>
      </c>
      <c r="B40775">
        <v>1</v>
      </c>
      <c r="C40775">
        <v>35233</v>
      </c>
      <c r="D40775" s="7">
        <v>45957.183599537035</v>
      </c>
      <c r="E40775">
        <v>19.57</v>
      </c>
      <c r="F40775">
        <v>97.49</v>
      </c>
      <c r="H40775" t="s">
        <v>35</v>
      </c>
      <c r="I40775" s="7">
        <v>45972.701851851853</v>
      </c>
    </row>
    <row r="40776" spans="1:9" x14ac:dyDescent="0.35">
      <c r="A40776">
        <v>40775</v>
      </c>
      <c r="B40776">
        <v>1</v>
      </c>
      <c r="C40776">
        <v>35234</v>
      </c>
      <c r="D40776" s="7">
        <v>45957.184293981481</v>
      </c>
      <c r="E40776">
        <v>19.59</v>
      </c>
      <c r="F40776">
        <v>97.56</v>
      </c>
      <c r="H40776" t="s">
        <v>35</v>
      </c>
      <c r="I40776" s="7">
        <v>45972.701851851853</v>
      </c>
    </row>
    <row r="40777" spans="1:9" x14ac:dyDescent="0.35">
      <c r="A40777">
        <v>40776</v>
      </c>
      <c r="B40777">
        <v>1</v>
      </c>
      <c r="C40777">
        <v>35235</v>
      </c>
      <c r="D40777" s="7">
        <v>45957.184988425928</v>
      </c>
      <c r="E40777">
        <v>19.55</v>
      </c>
      <c r="F40777">
        <v>97.17</v>
      </c>
      <c r="H40777" t="s">
        <v>35</v>
      </c>
      <c r="I40777" s="7">
        <v>45972.701851851853</v>
      </c>
    </row>
    <row r="40778" spans="1:9" x14ac:dyDescent="0.35">
      <c r="A40778">
        <v>40777</v>
      </c>
      <c r="B40778">
        <v>1</v>
      </c>
      <c r="C40778">
        <v>35236</v>
      </c>
      <c r="D40778" s="7">
        <v>45957.185682870368</v>
      </c>
      <c r="E40778">
        <v>19.600000000000001</v>
      </c>
      <c r="F40778">
        <v>97.37</v>
      </c>
      <c r="H40778" t="s">
        <v>35</v>
      </c>
      <c r="I40778" s="7">
        <v>45972.701851851853</v>
      </c>
    </row>
    <row r="40779" spans="1:9" x14ac:dyDescent="0.35">
      <c r="A40779">
        <v>40778</v>
      </c>
      <c r="B40779">
        <v>1</v>
      </c>
      <c r="C40779">
        <v>35237</v>
      </c>
      <c r="D40779" s="7">
        <v>45957.186377314814</v>
      </c>
      <c r="E40779">
        <v>19.61</v>
      </c>
      <c r="F40779">
        <v>96.73</v>
      </c>
      <c r="H40779" t="s">
        <v>35</v>
      </c>
      <c r="I40779" s="7">
        <v>45972.701851851853</v>
      </c>
    </row>
    <row r="40780" spans="1:9" x14ac:dyDescent="0.35">
      <c r="A40780">
        <v>40779</v>
      </c>
      <c r="B40780">
        <v>1</v>
      </c>
      <c r="C40780">
        <v>35238</v>
      </c>
      <c r="D40780" s="7">
        <v>45957.187071759261</v>
      </c>
      <c r="E40780">
        <v>19.649999999999999</v>
      </c>
      <c r="F40780">
        <v>96.77</v>
      </c>
      <c r="H40780" t="s">
        <v>35</v>
      </c>
      <c r="I40780" s="7">
        <v>45972.701851851853</v>
      </c>
    </row>
    <row r="40781" spans="1:9" x14ac:dyDescent="0.35">
      <c r="A40781">
        <v>40780</v>
      </c>
      <c r="B40781">
        <v>1</v>
      </c>
      <c r="C40781">
        <v>35239</v>
      </c>
      <c r="D40781" s="7">
        <v>45957.1877662037</v>
      </c>
      <c r="E40781">
        <v>19.64</v>
      </c>
      <c r="F40781">
        <v>97.08</v>
      </c>
      <c r="H40781" t="s">
        <v>35</v>
      </c>
      <c r="I40781" s="7">
        <v>45972.701851851853</v>
      </c>
    </row>
    <row r="40782" spans="1:9" x14ac:dyDescent="0.35">
      <c r="A40782">
        <v>40781</v>
      </c>
      <c r="B40782">
        <v>1</v>
      </c>
      <c r="C40782">
        <v>35240</v>
      </c>
      <c r="D40782" s="7">
        <v>45957.188460648147</v>
      </c>
      <c r="E40782">
        <v>19.61</v>
      </c>
      <c r="F40782">
        <v>97.26</v>
      </c>
      <c r="H40782" t="s">
        <v>35</v>
      </c>
      <c r="I40782" s="7">
        <v>45972.701851851853</v>
      </c>
    </row>
    <row r="40783" spans="1:9" x14ac:dyDescent="0.35">
      <c r="A40783">
        <v>40782</v>
      </c>
      <c r="B40783">
        <v>1</v>
      </c>
      <c r="C40783">
        <v>35241</v>
      </c>
      <c r="D40783" s="7">
        <v>45957.189155092594</v>
      </c>
      <c r="E40783">
        <v>19.62</v>
      </c>
      <c r="F40783">
        <v>97.12</v>
      </c>
      <c r="H40783" t="s">
        <v>35</v>
      </c>
      <c r="I40783" s="7">
        <v>45972.701851851853</v>
      </c>
    </row>
    <row r="40784" spans="1:9" x14ac:dyDescent="0.35">
      <c r="A40784">
        <v>40783</v>
      </c>
      <c r="B40784">
        <v>1</v>
      </c>
      <c r="C40784">
        <v>35242</v>
      </c>
      <c r="D40784" s="7">
        <v>45957.189849537041</v>
      </c>
      <c r="E40784">
        <v>19.649999999999999</v>
      </c>
      <c r="F40784">
        <v>97.33</v>
      </c>
      <c r="H40784" t="s">
        <v>35</v>
      </c>
      <c r="I40784" s="7">
        <v>45972.701851851853</v>
      </c>
    </row>
    <row r="40785" spans="1:9" x14ac:dyDescent="0.35">
      <c r="A40785">
        <v>40784</v>
      </c>
      <c r="B40785">
        <v>1</v>
      </c>
      <c r="C40785">
        <v>35243</v>
      </c>
      <c r="D40785" s="7">
        <v>45957.19054398148</v>
      </c>
      <c r="E40785">
        <v>19.61</v>
      </c>
      <c r="F40785">
        <v>97.56</v>
      </c>
      <c r="H40785" t="s">
        <v>35</v>
      </c>
      <c r="I40785" s="7">
        <v>45972.701863425929</v>
      </c>
    </row>
    <row r="40786" spans="1:9" x14ac:dyDescent="0.35">
      <c r="A40786">
        <v>40785</v>
      </c>
      <c r="B40786">
        <v>1</v>
      </c>
      <c r="C40786">
        <v>35244</v>
      </c>
      <c r="D40786" s="7">
        <v>45957.191238425927</v>
      </c>
      <c r="E40786">
        <v>19.649999999999999</v>
      </c>
      <c r="F40786">
        <v>97.65</v>
      </c>
      <c r="H40786" t="s">
        <v>35</v>
      </c>
      <c r="I40786" s="7">
        <v>45972.701863425929</v>
      </c>
    </row>
    <row r="40787" spans="1:9" x14ac:dyDescent="0.35">
      <c r="A40787">
        <v>40786</v>
      </c>
      <c r="B40787">
        <v>1</v>
      </c>
      <c r="C40787">
        <v>35245</v>
      </c>
      <c r="D40787" s="7">
        <v>45957.191932870373</v>
      </c>
      <c r="E40787">
        <v>19.64</v>
      </c>
      <c r="F40787">
        <v>97.79</v>
      </c>
      <c r="H40787" t="s">
        <v>35</v>
      </c>
      <c r="I40787" s="7">
        <v>45972.701863425929</v>
      </c>
    </row>
    <row r="40788" spans="1:9" x14ac:dyDescent="0.35">
      <c r="A40788">
        <v>40787</v>
      </c>
      <c r="B40788">
        <v>1</v>
      </c>
      <c r="C40788">
        <v>35246</v>
      </c>
      <c r="D40788" s="7">
        <v>45957.192627314813</v>
      </c>
      <c r="E40788">
        <v>19.600000000000001</v>
      </c>
      <c r="F40788">
        <v>98.03</v>
      </c>
      <c r="H40788" t="s">
        <v>35</v>
      </c>
      <c r="I40788" s="7">
        <v>45972.701863425929</v>
      </c>
    </row>
    <row r="40789" spans="1:9" x14ac:dyDescent="0.35">
      <c r="A40789">
        <v>40788</v>
      </c>
      <c r="B40789">
        <v>1</v>
      </c>
      <c r="C40789">
        <v>35247</v>
      </c>
      <c r="D40789" s="7">
        <v>45957.19332175926</v>
      </c>
      <c r="E40789">
        <v>19.59</v>
      </c>
      <c r="F40789">
        <v>97.97</v>
      </c>
      <c r="H40789" t="s">
        <v>35</v>
      </c>
      <c r="I40789" s="7">
        <v>45972.701863425929</v>
      </c>
    </row>
    <row r="40790" spans="1:9" x14ac:dyDescent="0.35">
      <c r="A40790">
        <v>40789</v>
      </c>
      <c r="B40790">
        <v>1</v>
      </c>
      <c r="C40790">
        <v>35248</v>
      </c>
      <c r="D40790" s="7">
        <v>45957.194016203706</v>
      </c>
      <c r="E40790">
        <v>19.559999999999999</v>
      </c>
      <c r="F40790">
        <v>98.03</v>
      </c>
      <c r="H40790" t="s">
        <v>35</v>
      </c>
      <c r="I40790" s="7">
        <v>45972.701863425929</v>
      </c>
    </row>
    <row r="40791" spans="1:9" x14ac:dyDescent="0.35">
      <c r="A40791">
        <v>40790</v>
      </c>
      <c r="B40791">
        <v>1</v>
      </c>
      <c r="C40791">
        <v>35249</v>
      </c>
      <c r="D40791" s="7">
        <v>45957.194710648146</v>
      </c>
      <c r="E40791">
        <v>19.559999999999999</v>
      </c>
      <c r="F40791">
        <v>98.09</v>
      </c>
      <c r="H40791" t="s">
        <v>35</v>
      </c>
      <c r="I40791" s="7">
        <v>45972.701863425929</v>
      </c>
    </row>
    <row r="40792" spans="1:9" x14ac:dyDescent="0.35">
      <c r="A40792">
        <v>40791</v>
      </c>
      <c r="B40792">
        <v>1</v>
      </c>
      <c r="C40792">
        <v>35250</v>
      </c>
      <c r="D40792" s="7">
        <v>45957.195405092592</v>
      </c>
      <c r="E40792">
        <v>19.600000000000001</v>
      </c>
      <c r="F40792">
        <v>98.14</v>
      </c>
      <c r="H40792" t="s">
        <v>35</v>
      </c>
      <c r="I40792" s="7">
        <v>45972.701863425929</v>
      </c>
    </row>
    <row r="40793" spans="1:9" x14ac:dyDescent="0.35">
      <c r="A40793">
        <v>40792</v>
      </c>
      <c r="B40793">
        <v>1</v>
      </c>
      <c r="C40793">
        <v>35251</v>
      </c>
      <c r="D40793" s="7">
        <v>45957.196099537039</v>
      </c>
      <c r="E40793">
        <v>19.59</v>
      </c>
      <c r="F40793">
        <v>98.21</v>
      </c>
      <c r="H40793" t="s">
        <v>35</v>
      </c>
      <c r="I40793" s="7">
        <v>45972.701863425929</v>
      </c>
    </row>
    <row r="40794" spans="1:9" x14ac:dyDescent="0.35">
      <c r="A40794">
        <v>40793</v>
      </c>
      <c r="B40794">
        <v>1</v>
      </c>
      <c r="C40794">
        <v>35252</v>
      </c>
      <c r="D40794" s="7">
        <v>45957.196793981479</v>
      </c>
      <c r="E40794">
        <v>19.57</v>
      </c>
      <c r="F40794">
        <v>98.25</v>
      </c>
      <c r="H40794" t="s">
        <v>35</v>
      </c>
      <c r="I40794" s="7">
        <v>45972.701863425929</v>
      </c>
    </row>
    <row r="40795" spans="1:9" x14ac:dyDescent="0.35">
      <c r="A40795">
        <v>40794</v>
      </c>
      <c r="B40795">
        <v>1</v>
      </c>
      <c r="C40795">
        <v>35253</v>
      </c>
      <c r="D40795" s="7">
        <v>45957.197488425925</v>
      </c>
      <c r="E40795">
        <v>19.59</v>
      </c>
      <c r="F40795">
        <v>98.29</v>
      </c>
      <c r="H40795" t="s">
        <v>35</v>
      </c>
      <c r="I40795" s="7">
        <v>45972.701863425929</v>
      </c>
    </row>
    <row r="40796" spans="1:9" x14ac:dyDescent="0.35">
      <c r="A40796">
        <v>40795</v>
      </c>
      <c r="B40796">
        <v>1</v>
      </c>
      <c r="C40796">
        <v>35254</v>
      </c>
      <c r="D40796" s="7">
        <v>45957.198182870372</v>
      </c>
      <c r="E40796">
        <v>19.559999999999999</v>
      </c>
      <c r="F40796">
        <v>98.39</v>
      </c>
      <c r="H40796" t="s">
        <v>35</v>
      </c>
      <c r="I40796" s="7">
        <v>45972.701863425929</v>
      </c>
    </row>
    <row r="40797" spans="1:9" x14ac:dyDescent="0.35">
      <c r="A40797">
        <v>40796</v>
      </c>
      <c r="B40797">
        <v>1</v>
      </c>
      <c r="C40797">
        <v>35255</v>
      </c>
      <c r="D40797" s="7">
        <v>45957.198877314811</v>
      </c>
      <c r="E40797">
        <v>19.57</v>
      </c>
      <c r="F40797">
        <v>98.52</v>
      </c>
      <c r="H40797" t="s">
        <v>35</v>
      </c>
      <c r="I40797" s="7">
        <v>45972.701863425929</v>
      </c>
    </row>
    <row r="40798" spans="1:9" x14ac:dyDescent="0.35">
      <c r="A40798">
        <v>40797</v>
      </c>
      <c r="B40798">
        <v>1</v>
      </c>
      <c r="C40798">
        <v>35256</v>
      </c>
      <c r="D40798" s="7">
        <v>45957.199571759258</v>
      </c>
      <c r="E40798">
        <v>19.559999999999999</v>
      </c>
      <c r="F40798">
        <v>98.57</v>
      </c>
      <c r="H40798" t="s">
        <v>35</v>
      </c>
      <c r="I40798" s="7">
        <v>45972.701874999999</v>
      </c>
    </row>
    <row r="40799" spans="1:9" x14ac:dyDescent="0.35">
      <c r="A40799">
        <v>40798</v>
      </c>
      <c r="B40799">
        <v>1</v>
      </c>
      <c r="C40799">
        <v>35257</v>
      </c>
      <c r="D40799" s="7">
        <v>45957.200266203705</v>
      </c>
      <c r="E40799">
        <v>19.559999999999999</v>
      </c>
      <c r="F40799">
        <v>98.45</v>
      </c>
      <c r="H40799" t="s">
        <v>35</v>
      </c>
      <c r="I40799" s="7">
        <v>45972.701874999999</v>
      </c>
    </row>
    <row r="40800" spans="1:9" x14ac:dyDescent="0.35">
      <c r="A40800">
        <v>40799</v>
      </c>
      <c r="B40800">
        <v>1</v>
      </c>
      <c r="C40800">
        <v>35258</v>
      </c>
      <c r="D40800" s="7">
        <v>45957.200960648152</v>
      </c>
      <c r="E40800">
        <v>19.52</v>
      </c>
      <c r="F40800">
        <v>98.58</v>
      </c>
      <c r="H40800" t="s">
        <v>35</v>
      </c>
      <c r="I40800" s="7">
        <v>45972.701874999999</v>
      </c>
    </row>
    <row r="40801" spans="1:9" x14ac:dyDescent="0.35">
      <c r="A40801">
        <v>40800</v>
      </c>
      <c r="B40801">
        <v>1</v>
      </c>
      <c r="C40801">
        <v>35259</v>
      </c>
      <c r="D40801" s="7">
        <v>45957.201655092591</v>
      </c>
      <c r="E40801">
        <v>19.54</v>
      </c>
      <c r="F40801">
        <v>98.09</v>
      </c>
      <c r="H40801" t="s">
        <v>35</v>
      </c>
      <c r="I40801" s="7">
        <v>45972.701874999999</v>
      </c>
    </row>
    <row r="40802" spans="1:9" x14ac:dyDescent="0.35">
      <c r="A40802">
        <v>40801</v>
      </c>
      <c r="B40802">
        <v>1</v>
      </c>
      <c r="C40802">
        <v>35260</v>
      </c>
      <c r="D40802" s="7">
        <v>45957.202349537038</v>
      </c>
      <c r="E40802">
        <v>19.559999999999999</v>
      </c>
      <c r="F40802">
        <v>98.2</v>
      </c>
      <c r="H40802" t="s">
        <v>35</v>
      </c>
      <c r="I40802" s="7">
        <v>45972.701874999999</v>
      </c>
    </row>
    <row r="40803" spans="1:9" x14ac:dyDescent="0.35">
      <c r="A40803">
        <v>40802</v>
      </c>
      <c r="B40803">
        <v>1</v>
      </c>
      <c r="C40803">
        <v>35261</v>
      </c>
      <c r="D40803" s="7">
        <v>45957.203043981484</v>
      </c>
      <c r="E40803">
        <v>19.600000000000001</v>
      </c>
      <c r="F40803">
        <v>98.19</v>
      </c>
      <c r="H40803" t="s">
        <v>35</v>
      </c>
      <c r="I40803" s="7">
        <v>45972.701874999999</v>
      </c>
    </row>
    <row r="40804" spans="1:9" x14ac:dyDescent="0.35">
      <c r="A40804">
        <v>40803</v>
      </c>
      <c r="B40804">
        <v>1</v>
      </c>
      <c r="C40804">
        <v>35262</v>
      </c>
      <c r="D40804" s="7">
        <v>45957.203738425924</v>
      </c>
      <c r="E40804">
        <v>19.57</v>
      </c>
      <c r="F40804">
        <v>98.17</v>
      </c>
      <c r="H40804" t="s">
        <v>35</v>
      </c>
      <c r="I40804" s="7">
        <v>45972.701874999999</v>
      </c>
    </row>
    <row r="40805" spans="1:9" x14ac:dyDescent="0.35">
      <c r="A40805">
        <v>40804</v>
      </c>
      <c r="B40805">
        <v>1</v>
      </c>
      <c r="C40805">
        <v>35263</v>
      </c>
      <c r="D40805" s="7">
        <v>45957.204432870371</v>
      </c>
      <c r="E40805">
        <v>19.559999999999999</v>
      </c>
      <c r="F40805">
        <v>98.23</v>
      </c>
      <c r="H40805" t="s">
        <v>35</v>
      </c>
      <c r="I40805" s="7">
        <v>45972.701874999999</v>
      </c>
    </row>
    <row r="40806" spans="1:9" x14ac:dyDescent="0.35">
      <c r="A40806">
        <v>40805</v>
      </c>
      <c r="B40806">
        <v>1</v>
      </c>
      <c r="C40806">
        <v>35264</v>
      </c>
      <c r="D40806" s="7">
        <v>45957.205127314817</v>
      </c>
      <c r="E40806">
        <v>19.57</v>
      </c>
      <c r="F40806">
        <v>98.29</v>
      </c>
      <c r="H40806" t="s">
        <v>35</v>
      </c>
      <c r="I40806" s="7">
        <v>45972.701874999999</v>
      </c>
    </row>
    <row r="40807" spans="1:9" x14ac:dyDescent="0.35">
      <c r="A40807">
        <v>40806</v>
      </c>
      <c r="B40807">
        <v>1</v>
      </c>
      <c r="C40807">
        <v>35265</v>
      </c>
      <c r="D40807" s="7">
        <v>45957.205821759257</v>
      </c>
      <c r="E40807">
        <v>19.600000000000001</v>
      </c>
      <c r="F40807">
        <v>98.41</v>
      </c>
      <c r="H40807" t="s">
        <v>35</v>
      </c>
      <c r="I40807" s="7">
        <v>45972.701874999999</v>
      </c>
    </row>
    <row r="40808" spans="1:9" x14ac:dyDescent="0.35">
      <c r="A40808">
        <v>40807</v>
      </c>
      <c r="B40808">
        <v>1</v>
      </c>
      <c r="C40808">
        <v>35266</v>
      </c>
      <c r="D40808" s="7">
        <v>45957.206516203703</v>
      </c>
      <c r="E40808">
        <v>19.55</v>
      </c>
      <c r="F40808">
        <v>98.47</v>
      </c>
      <c r="H40808" t="s">
        <v>35</v>
      </c>
      <c r="I40808" s="7">
        <v>45972.701874999999</v>
      </c>
    </row>
    <row r="40809" spans="1:9" x14ac:dyDescent="0.35">
      <c r="A40809">
        <v>40808</v>
      </c>
      <c r="B40809">
        <v>1</v>
      </c>
      <c r="C40809">
        <v>35267</v>
      </c>
      <c r="D40809" s="7">
        <v>45957.20721064815</v>
      </c>
      <c r="E40809">
        <v>19.54</v>
      </c>
      <c r="F40809">
        <v>98.61</v>
      </c>
      <c r="H40809" t="s">
        <v>35</v>
      </c>
      <c r="I40809" s="7">
        <v>45972.701874999999</v>
      </c>
    </row>
    <row r="40810" spans="1:9" x14ac:dyDescent="0.35">
      <c r="A40810">
        <v>40809</v>
      </c>
      <c r="B40810">
        <v>1</v>
      </c>
      <c r="C40810">
        <v>35268</v>
      </c>
      <c r="D40810" s="7">
        <v>45957.207905092589</v>
      </c>
      <c r="E40810">
        <v>19.55</v>
      </c>
      <c r="F40810">
        <v>98.56</v>
      </c>
      <c r="H40810" t="s">
        <v>35</v>
      </c>
      <c r="I40810" s="7">
        <v>45972.701886574076</v>
      </c>
    </row>
    <row r="40811" spans="1:9" x14ac:dyDescent="0.35">
      <c r="A40811">
        <v>40810</v>
      </c>
      <c r="B40811">
        <v>1</v>
      </c>
      <c r="C40811">
        <v>35269</v>
      </c>
      <c r="D40811" s="7">
        <v>45957.208599537036</v>
      </c>
      <c r="E40811">
        <v>19.52</v>
      </c>
      <c r="F40811">
        <v>98.63</v>
      </c>
      <c r="H40811" t="s">
        <v>35</v>
      </c>
      <c r="I40811" s="7">
        <v>45972.701886574076</v>
      </c>
    </row>
    <row r="40812" spans="1:9" x14ac:dyDescent="0.35">
      <c r="A40812">
        <v>40811</v>
      </c>
      <c r="B40812">
        <v>1</v>
      </c>
      <c r="C40812">
        <v>35270</v>
      </c>
      <c r="D40812" s="7">
        <v>45957.209293981483</v>
      </c>
      <c r="E40812">
        <v>19.55</v>
      </c>
      <c r="F40812">
        <v>98.66</v>
      </c>
      <c r="H40812" t="s">
        <v>35</v>
      </c>
      <c r="I40812" s="7">
        <v>45972.701886574076</v>
      </c>
    </row>
    <row r="40813" spans="1:9" x14ac:dyDescent="0.35">
      <c r="A40813">
        <v>40812</v>
      </c>
      <c r="B40813">
        <v>1</v>
      </c>
      <c r="C40813">
        <v>35271</v>
      </c>
      <c r="D40813" s="7">
        <v>45957.209988425922</v>
      </c>
      <c r="E40813">
        <v>19.52</v>
      </c>
      <c r="F40813">
        <v>98.78</v>
      </c>
      <c r="H40813" t="s">
        <v>35</v>
      </c>
      <c r="I40813" s="7">
        <v>45972.701886574076</v>
      </c>
    </row>
    <row r="40814" spans="1:9" x14ac:dyDescent="0.35">
      <c r="A40814">
        <v>40813</v>
      </c>
      <c r="B40814">
        <v>1</v>
      </c>
      <c r="C40814">
        <v>35272</v>
      </c>
      <c r="D40814" s="7">
        <v>45957.210682870369</v>
      </c>
      <c r="E40814">
        <v>19.47</v>
      </c>
      <c r="F40814">
        <v>98.78</v>
      </c>
      <c r="H40814" t="s">
        <v>35</v>
      </c>
      <c r="I40814" s="7">
        <v>45972.701886574076</v>
      </c>
    </row>
    <row r="40815" spans="1:9" x14ac:dyDescent="0.35">
      <c r="A40815">
        <v>40814</v>
      </c>
      <c r="B40815">
        <v>1</v>
      </c>
      <c r="C40815">
        <v>35273</v>
      </c>
      <c r="D40815" s="7">
        <v>45957.211377314816</v>
      </c>
      <c r="E40815">
        <v>19.510000000000002</v>
      </c>
      <c r="F40815">
        <v>98.86</v>
      </c>
      <c r="H40815" t="s">
        <v>35</v>
      </c>
      <c r="I40815" s="7">
        <v>45972.701886574076</v>
      </c>
    </row>
    <row r="40816" spans="1:9" x14ac:dyDescent="0.35">
      <c r="A40816">
        <v>40815</v>
      </c>
      <c r="B40816">
        <v>1</v>
      </c>
      <c r="C40816">
        <v>35274</v>
      </c>
      <c r="D40816" s="7">
        <v>45957.212071759262</v>
      </c>
      <c r="E40816">
        <v>19.52</v>
      </c>
      <c r="F40816">
        <v>98.94</v>
      </c>
      <c r="H40816" t="s">
        <v>35</v>
      </c>
      <c r="I40816" s="7">
        <v>45972.701886574076</v>
      </c>
    </row>
    <row r="40817" spans="1:9" x14ac:dyDescent="0.35">
      <c r="A40817">
        <v>40816</v>
      </c>
      <c r="B40817">
        <v>1</v>
      </c>
      <c r="C40817">
        <v>35275</v>
      </c>
      <c r="D40817" s="7">
        <v>45957.212766203702</v>
      </c>
      <c r="E40817">
        <v>19.510000000000002</v>
      </c>
      <c r="F40817">
        <v>98.96</v>
      </c>
      <c r="H40817" t="s">
        <v>35</v>
      </c>
      <c r="I40817" s="7">
        <v>45972.701886574076</v>
      </c>
    </row>
    <row r="40818" spans="1:9" x14ac:dyDescent="0.35">
      <c r="A40818">
        <v>40817</v>
      </c>
      <c r="B40818">
        <v>1</v>
      </c>
      <c r="C40818">
        <v>35276</v>
      </c>
      <c r="D40818" s="7">
        <v>45957.213460648149</v>
      </c>
      <c r="E40818">
        <v>19.489999999999998</v>
      </c>
      <c r="F40818">
        <v>98.94</v>
      </c>
      <c r="H40818" t="s">
        <v>35</v>
      </c>
      <c r="I40818" s="7">
        <v>45972.701886574076</v>
      </c>
    </row>
    <row r="40819" spans="1:9" x14ac:dyDescent="0.35">
      <c r="A40819">
        <v>40818</v>
      </c>
      <c r="B40819">
        <v>1</v>
      </c>
      <c r="C40819">
        <v>35277</v>
      </c>
      <c r="D40819" s="7">
        <v>45957.214155092595</v>
      </c>
      <c r="E40819">
        <v>19.47</v>
      </c>
      <c r="F40819">
        <v>99.06</v>
      </c>
      <c r="H40819" t="s">
        <v>35</v>
      </c>
      <c r="I40819" s="7">
        <v>45972.701886574076</v>
      </c>
    </row>
    <row r="40820" spans="1:9" x14ac:dyDescent="0.35">
      <c r="A40820">
        <v>40819</v>
      </c>
      <c r="B40820">
        <v>1</v>
      </c>
      <c r="C40820">
        <v>35278</v>
      </c>
      <c r="D40820" s="7">
        <v>45957.214849537035</v>
      </c>
      <c r="E40820">
        <v>19.47</v>
      </c>
      <c r="F40820">
        <v>99.07</v>
      </c>
      <c r="H40820" t="s">
        <v>35</v>
      </c>
      <c r="I40820" s="7">
        <v>45972.701898148145</v>
      </c>
    </row>
    <row r="40821" spans="1:9" x14ac:dyDescent="0.35">
      <c r="A40821">
        <v>40820</v>
      </c>
      <c r="B40821">
        <v>1</v>
      </c>
      <c r="C40821">
        <v>35279</v>
      </c>
      <c r="D40821" s="7">
        <v>45957.215543981481</v>
      </c>
      <c r="E40821">
        <v>19.489999999999998</v>
      </c>
      <c r="F40821">
        <v>98.87</v>
      </c>
      <c r="H40821" t="s">
        <v>35</v>
      </c>
      <c r="I40821" s="7">
        <v>45972.701898148145</v>
      </c>
    </row>
    <row r="40822" spans="1:9" x14ac:dyDescent="0.35">
      <c r="A40822">
        <v>40821</v>
      </c>
      <c r="B40822">
        <v>1</v>
      </c>
      <c r="C40822">
        <v>35280</v>
      </c>
      <c r="D40822" s="7">
        <v>45957.216238425928</v>
      </c>
      <c r="E40822">
        <v>19.510000000000002</v>
      </c>
      <c r="F40822">
        <v>98.75</v>
      </c>
      <c r="H40822" t="s">
        <v>35</v>
      </c>
      <c r="I40822" s="7">
        <v>45972.701898148145</v>
      </c>
    </row>
    <row r="40823" spans="1:9" x14ac:dyDescent="0.35">
      <c r="A40823">
        <v>40822</v>
      </c>
      <c r="B40823">
        <v>1</v>
      </c>
      <c r="C40823">
        <v>35281</v>
      </c>
      <c r="D40823" s="7">
        <v>45957.216932870368</v>
      </c>
      <c r="E40823">
        <v>19.489999999999998</v>
      </c>
      <c r="F40823">
        <v>98.68</v>
      </c>
      <c r="H40823" t="s">
        <v>35</v>
      </c>
      <c r="I40823" s="7">
        <v>45972.701898148145</v>
      </c>
    </row>
    <row r="40824" spans="1:9" x14ac:dyDescent="0.35">
      <c r="A40824">
        <v>40823</v>
      </c>
      <c r="B40824">
        <v>1</v>
      </c>
      <c r="C40824">
        <v>35282</v>
      </c>
      <c r="D40824" s="7">
        <v>45957.217627314814</v>
      </c>
      <c r="E40824">
        <v>19.5</v>
      </c>
      <c r="F40824">
        <v>98.7</v>
      </c>
      <c r="H40824" t="s">
        <v>35</v>
      </c>
      <c r="I40824" s="7">
        <v>45972.701898148145</v>
      </c>
    </row>
    <row r="40825" spans="1:9" x14ac:dyDescent="0.35">
      <c r="A40825">
        <v>40824</v>
      </c>
      <c r="B40825">
        <v>1</v>
      </c>
      <c r="C40825">
        <v>35283</v>
      </c>
      <c r="D40825" s="7">
        <v>45957.218321759261</v>
      </c>
      <c r="E40825">
        <v>19.510000000000002</v>
      </c>
      <c r="F40825">
        <v>98.82</v>
      </c>
      <c r="H40825" t="s">
        <v>35</v>
      </c>
      <c r="I40825" s="7">
        <v>45972.701898148145</v>
      </c>
    </row>
    <row r="40826" spans="1:9" x14ac:dyDescent="0.35">
      <c r="A40826">
        <v>40825</v>
      </c>
      <c r="B40826">
        <v>1</v>
      </c>
      <c r="C40826">
        <v>35284</v>
      </c>
      <c r="D40826" s="7">
        <v>45957.2190162037</v>
      </c>
      <c r="E40826">
        <v>19.52</v>
      </c>
      <c r="F40826">
        <v>98.84</v>
      </c>
      <c r="H40826" t="s">
        <v>35</v>
      </c>
      <c r="I40826" s="7">
        <v>45972.701898148145</v>
      </c>
    </row>
    <row r="40827" spans="1:9" x14ac:dyDescent="0.35">
      <c r="A40827">
        <v>40826</v>
      </c>
      <c r="B40827">
        <v>1</v>
      </c>
      <c r="C40827">
        <v>35285</v>
      </c>
      <c r="D40827" s="7">
        <v>45957.219710648147</v>
      </c>
      <c r="E40827">
        <v>19.510000000000002</v>
      </c>
      <c r="F40827">
        <v>98.67</v>
      </c>
      <c r="H40827" t="s">
        <v>35</v>
      </c>
      <c r="I40827" s="7">
        <v>45972.701898148145</v>
      </c>
    </row>
    <row r="40828" spans="1:9" x14ac:dyDescent="0.35">
      <c r="A40828">
        <v>40827</v>
      </c>
      <c r="B40828">
        <v>1</v>
      </c>
      <c r="C40828">
        <v>35286</v>
      </c>
      <c r="D40828" s="7">
        <v>45957.220405092594</v>
      </c>
      <c r="E40828">
        <v>19.52</v>
      </c>
      <c r="F40828">
        <v>98.56</v>
      </c>
      <c r="H40828" t="s">
        <v>35</v>
      </c>
      <c r="I40828" s="7">
        <v>45972.701898148145</v>
      </c>
    </row>
    <row r="40829" spans="1:9" x14ac:dyDescent="0.35">
      <c r="A40829">
        <v>40828</v>
      </c>
      <c r="B40829">
        <v>1</v>
      </c>
      <c r="C40829">
        <v>35287</v>
      </c>
      <c r="D40829" s="7">
        <v>45957.221099537041</v>
      </c>
      <c r="E40829">
        <v>19.52</v>
      </c>
      <c r="F40829">
        <v>98.55</v>
      </c>
      <c r="H40829" t="s">
        <v>35</v>
      </c>
      <c r="I40829" s="7">
        <v>45972.701898148145</v>
      </c>
    </row>
    <row r="40830" spans="1:9" x14ac:dyDescent="0.35">
      <c r="A40830">
        <v>40829</v>
      </c>
      <c r="B40830">
        <v>1</v>
      </c>
      <c r="C40830">
        <v>35288</v>
      </c>
      <c r="D40830" s="7">
        <v>45957.22179398148</v>
      </c>
      <c r="E40830">
        <v>19.52</v>
      </c>
      <c r="F40830">
        <v>98.73</v>
      </c>
      <c r="H40830" t="s">
        <v>35</v>
      </c>
      <c r="I40830" s="7">
        <v>45972.701898148145</v>
      </c>
    </row>
    <row r="40831" spans="1:9" x14ac:dyDescent="0.35">
      <c r="A40831">
        <v>40830</v>
      </c>
      <c r="B40831">
        <v>1</v>
      </c>
      <c r="C40831">
        <v>35289</v>
      </c>
      <c r="D40831" s="7">
        <v>45957.222488425927</v>
      </c>
      <c r="E40831">
        <v>19.54</v>
      </c>
      <c r="F40831">
        <v>98.7</v>
      </c>
      <c r="H40831" t="s">
        <v>35</v>
      </c>
      <c r="I40831" s="7">
        <v>45972.701909722222</v>
      </c>
    </row>
    <row r="40832" spans="1:9" x14ac:dyDescent="0.35">
      <c r="A40832">
        <v>40831</v>
      </c>
      <c r="B40832">
        <v>1</v>
      </c>
      <c r="C40832">
        <v>35290</v>
      </c>
      <c r="D40832" s="7">
        <v>45957.223182870373</v>
      </c>
      <c r="E40832">
        <v>19.52</v>
      </c>
      <c r="F40832">
        <v>98.76</v>
      </c>
      <c r="H40832" t="s">
        <v>35</v>
      </c>
      <c r="I40832" s="7">
        <v>45972.701909722222</v>
      </c>
    </row>
    <row r="40833" spans="1:9" x14ac:dyDescent="0.35">
      <c r="A40833">
        <v>40832</v>
      </c>
      <c r="B40833">
        <v>1</v>
      </c>
      <c r="C40833">
        <v>35291</v>
      </c>
      <c r="D40833" s="7">
        <v>45957.223877314813</v>
      </c>
      <c r="E40833">
        <v>19.54</v>
      </c>
      <c r="F40833">
        <v>98.93</v>
      </c>
      <c r="H40833" t="s">
        <v>35</v>
      </c>
      <c r="I40833" s="7">
        <v>45972.701909722222</v>
      </c>
    </row>
    <row r="40834" spans="1:9" x14ac:dyDescent="0.35">
      <c r="A40834">
        <v>40833</v>
      </c>
      <c r="B40834">
        <v>1</v>
      </c>
      <c r="C40834">
        <v>35292</v>
      </c>
      <c r="D40834" s="7">
        <v>45957.22457175926</v>
      </c>
      <c r="E40834">
        <v>19.55</v>
      </c>
      <c r="F40834">
        <v>98.96</v>
      </c>
      <c r="H40834" t="s">
        <v>35</v>
      </c>
      <c r="I40834" s="7">
        <v>45972.701909722222</v>
      </c>
    </row>
    <row r="40835" spans="1:9" x14ac:dyDescent="0.35">
      <c r="A40835">
        <v>40834</v>
      </c>
      <c r="B40835">
        <v>1</v>
      </c>
      <c r="C40835">
        <v>35293</v>
      </c>
      <c r="D40835" s="7">
        <v>45957.225266203706</v>
      </c>
      <c r="E40835">
        <v>19.559999999999999</v>
      </c>
      <c r="F40835">
        <v>98.96</v>
      </c>
      <c r="H40835" t="s">
        <v>35</v>
      </c>
      <c r="I40835" s="7">
        <v>45972.701909722222</v>
      </c>
    </row>
    <row r="40836" spans="1:9" x14ac:dyDescent="0.35">
      <c r="A40836">
        <v>40835</v>
      </c>
      <c r="B40836">
        <v>1</v>
      </c>
      <c r="C40836">
        <v>35294</v>
      </c>
      <c r="D40836" s="7">
        <v>45957.225960648146</v>
      </c>
      <c r="E40836">
        <v>19.559999999999999</v>
      </c>
      <c r="F40836">
        <v>99.01</v>
      </c>
      <c r="H40836" t="s">
        <v>35</v>
      </c>
      <c r="I40836" s="7">
        <v>45972.701909722222</v>
      </c>
    </row>
    <row r="40837" spans="1:9" x14ac:dyDescent="0.35">
      <c r="A40837">
        <v>40836</v>
      </c>
      <c r="B40837">
        <v>1</v>
      </c>
      <c r="C40837">
        <v>35295</v>
      </c>
      <c r="D40837" s="7">
        <v>45957.226655092592</v>
      </c>
      <c r="E40837">
        <v>19.61</v>
      </c>
      <c r="F40837">
        <v>99.17</v>
      </c>
      <c r="H40837" t="s">
        <v>35</v>
      </c>
      <c r="I40837" s="7">
        <v>45972.701909722222</v>
      </c>
    </row>
    <row r="40838" spans="1:9" x14ac:dyDescent="0.35">
      <c r="A40838">
        <v>40837</v>
      </c>
      <c r="B40838">
        <v>1</v>
      </c>
      <c r="C40838">
        <v>35296</v>
      </c>
      <c r="D40838" s="7">
        <v>45957.227349537039</v>
      </c>
      <c r="E40838">
        <v>19.59</v>
      </c>
      <c r="F40838">
        <v>99.14</v>
      </c>
      <c r="H40838" t="s">
        <v>35</v>
      </c>
      <c r="I40838" s="7">
        <v>45972.701909722222</v>
      </c>
    </row>
    <row r="40839" spans="1:9" x14ac:dyDescent="0.35">
      <c r="A40839">
        <v>40838</v>
      </c>
      <c r="B40839">
        <v>1</v>
      </c>
      <c r="C40839">
        <v>35297</v>
      </c>
      <c r="D40839" s="7">
        <v>45957.228043981479</v>
      </c>
      <c r="E40839">
        <v>19.61</v>
      </c>
      <c r="F40839">
        <v>99.25</v>
      </c>
      <c r="H40839" t="s">
        <v>35</v>
      </c>
      <c r="I40839" s="7">
        <v>45972.701909722222</v>
      </c>
    </row>
    <row r="40840" spans="1:9" x14ac:dyDescent="0.35">
      <c r="A40840">
        <v>40839</v>
      </c>
      <c r="B40840">
        <v>1</v>
      </c>
      <c r="C40840">
        <v>35298</v>
      </c>
      <c r="D40840" s="7">
        <v>45957.228738425925</v>
      </c>
      <c r="E40840">
        <v>19.61</v>
      </c>
      <c r="F40840">
        <v>99.28</v>
      </c>
      <c r="H40840" t="s">
        <v>35</v>
      </c>
      <c r="I40840" s="7">
        <v>45972.701909722222</v>
      </c>
    </row>
    <row r="40841" spans="1:9" x14ac:dyDescent="0.35">
      <c r="A40841">
        <v>40840</v>
      </c>
      <c r="B40841">
        <v>1</v>
      </c>
      <c r="C40841">
        <v>35299</v>
      </c>
      <c r="D40841" s="7">
        <v>45957.229432870372</v>
      </c>
      <c r="E40841">
        <v>19.61</v>
      </c>
      <c r="F40841">
        <v>99.32</v>
      </c>
      <c r="H40841" t="s">
        <v>35</v>
      </c>
      <c r="I40841" s="7">
        <v>45972.701909722222</v>
      </c>
    </row>
    <row r="40842" spans="1:9" x14ac:dyDescent="0.35">
      <c r="A40842">
        <v>40841</v>
      </c>
      <c r="B40842">
        <v>1</v>
      </c>
      <c r="C40842">
        <v>35300</v>
      </c>
      <c r="D40842" s="7">
        <v>45957.230127314811</v>
      </c>
      <c r="E40842">
        <v>19.62</v>
      </c>
      <c r="F40842">
        <v>99.43</v>
      </c>
      <c r="H40842" t="s">
        <v>35</v>
      </c>
      <c r="I40842" s="7">
        <v>45972.701921296299</v>
      </c>
    </row>
    <row r="40843" spans="1:9" x14ac:dyDescent="0.35">
      <c r="A40843">
        <v>40842</v>
      </c>
      <c r="B40843">
        <v>1</v>
      </c>
      <c r="C40843">
        <v>35301</v>
      </c>
      <c r="D40843" s="7">
        <v>45957.230821759258</v>
      </c>
      <c r="E40843">
        <v>19.59</v>
      </c>
      <c r="F40843">
        <v>99.32</v>
      </c>
      <c r="H40843" t="s">
        <v>35</v>
      </c>
      <c r="I40843" s="7">
        <v>45972.701921296299</v>
      </c>
    </row>
    <row r="40844" spans="1:9" x14ac:dyDescent="0.35">
      <c r="A40844">
        <v>40843</v>
      </c>
      <c r="B40844">
        <v>1</v>
      </c>
      <c r="C40844">
        <v>35302</v>
      </c>
      <c r="D40844" s="7">
        <v>45957.231516203705</v>
      </c>
      <c r="E40844">
        <v>19.61</v>
      </c>
      <c r="F40844">
        <v>99.36</v>
      </c>
      <c r="H40844" t="s">
        <v>35</v>
      </c>
      <c r="I40844" s="7">
        <v>45972.701921296299</v>
      </c>
    </row>
    <row r="40845" spans="1:9" x14ac:dyDescent="0.35">
      <c r="A40845">
        <v>40844</v>
      </c>
      <c r="B40845">
        <v>1</v>
      </c>
      <c r="C40845">
        <v>35303</v>
      </c>
      <c r="D40845" s="7">
        <v>45957.232210648152</v>
      </c>
      <c r="E40845">
        <v>19.61</v>
      </c>
      <c r="F40845">
        <v>99.4</v>
      </c>
      <c r="H40845" t="s">
        <v>35</v>
      </c>
      <c r="I40845" s="7">
        <v>45972.701921296299</v>
      </c>
    </row>
    <row r="40846" spans="1:9" x14ac:dyDescent="0.35">
      <c r="A40846">
        <v>40845</v>
      </c>
      <c r="B40846">
        <v>1</v>
      </c>
      <c r="C40846">
        <v>35304</v>
      </c>
      <c r="D40846" s="7">
        <v>45957.232905092591</v>
      </c>
      <c r="E40846">
        <v>19.59</v>
      </c>
      <c r="F40846">
        <v>99.42</v>
      </c>
      <c r="H40846" t="s">
        <v>35</v>
      </c>
      <c r="I40846" s="7">
        <v>45972.701921296299</v>
      </c>
    </row>
    <row r="40847" spans="1:9" x14ac:dyDescent="0.35">
      <c r="A40847">
        <v>40846</v>
      </c>
      <c r="B40847">
        <v>1</v>
      </c>
      <c r="C40847">
        <v>35305</v>
      </c>
      <c r="D40847" s="7">
        <v>45957.233599537038</v>
      </c>
      <c r="E40847">
        <v>19.61</v>
      </c>
      <c r="F40847">
        <v>99.43</v>
      </c>
      <c r="H40847" t="s">
        <v>35</v>
      </c>
      <c r="I40847" s="7">
        <v>45972.701921296299</v>
      </c>
    </row>
    <row r="40848" spans="1:9" x14ac:dyDescent="0.35">
      <c r="A40848">
        <v>40847</v>
      </c>
      <c r="B40848">
        <v>1</v>
      </c>
      <c r="C40848">
        <v>35306</v>
      </c>
      <c r="D40848" s="7">
        <v>45957.234293981484</v>
      </c>
      <c r="E40848">
        <v>19.600000000000001</v>
      </c>
      <c r="F40848">
        <v>99.43</v>
      </c>
      <c r="H40848" t="s">
        <v>35</v>
      </c>
      <c r="I40848" s="7">
        <v>45972.701921296299</v>
      </c>
    </row>
    <row r="40849" spans="1:9" x14ac:dyDescent="0.35">
      <c r="A40849">
        <v>40848</v>
      </c>
      <c r="B40849">
        <v>1</v>
      </c>
      <c r="C40849">
        <v>35307</v>
      </c>
      <c r="D40849" s="7">
        <v>45957.234988425924</v>
      </c>
      <c r="E40849">
        <v>19.59</v>
      </c>
      <c r="F40849">
        <v>99.5</v>
      </c>
      <c r="H40849" t="s">
        <v>35</v>
      </c>
      <c r="I40849" s="7">
        <v>45972.701921296299</v>
      </c>
    </row>
    <row r="40850" spans="1:9" x14ac:dyDescent="0.35">
      <c r="A40850">
        <v>40849</v>
      </c>
      <c r="B40850">
        <v>1</v>
      </c>
      <c r="C40850">
        <v>35308</v>
      </c>
      <c r="D40850" s="7">
        <v>45957.235682870371</v>
      </c>
      <c r="E40850">
        <v>19.559999999999999</v>
      </c>
      <c r="F40850">
        <v>99.51</v>
      </c>
      <c r="H40850" t="s">
        <v>35</v>
      </c>
      <c r="I40850" s="7">
        <v>45972.701921296299</v>
      </c>
    </row>
    <row r="40851" spans="1:9" x14ac:dyDescent="0.35">
      <c r="A40851">
        <v>40850</v>
      </c>
      <c r="B40851">
        <v>1</v>
      </c>
      <c r="C40851">
        <v>35309</v>
      </c>
      <c r="D40851" s="7">
        <v>45957.236377314817</v>
      </c>
      <c r="E40851">
        <v>19.559999999999999</v>
      </c>
      <c r="F40851">
        <v>99.56</v>
      </c>
      <c r="H40851" t="s">
        <v>35</v>
      </c>
      <c r="I40851" s="7">
        <v>45972.701921296299</v>
      </c>
    </row>
    <row r="40852" spans="1:9" x14ac:dyDescent="0.35">
      <c r="A40852">
        <v>40851</v>
      </c>
      <c r="B40852">
        <v>1</v>
      </c>
      <c r="C40852">
        <v>35310</v>
      </c>
      <c r="D40852" s="7">
        <v>45957.237071759257</v>
      </c>
      <c r="E40852">
        <v>19.62</v>
      </c>
      <c r="F40852">
        <v>99.65</v>
      </c>
      <c r="H40852" t="s">
        <v>35</v>
      </c>
      <c r="I40852" s="7">
        <v>45972.701921296299</v>
      </c>
    </row>
    <row r="40853" spans="1:9" x14ac:dyDescent="0.35">
      <c r="A40853">
        <v>40852</v>
      </c>
      <c r="B40853">
        <v>1</v>
      </c>
      <c r="C40853">
        <v>35311</v>
      </c>
      <c r="D40853" s="7">
        <v>45957.237766203703</v>
      </c>
      <c r="E40853">
        <v>19.61</v>
      </c>
      <c r="F40853">
        <v>99.8</v>
      </c>
      <c r="H40853" t="s">
        <v>35</v>
      </c>
      <c r="I40853" s="7">
        <v>45972.701921296299</v>
      </c>
    </row>
    <row r="40854" spans="1:9" x14ac:dyDescent="0.35">
      <c r="A40854">
        <v>40853</v>
      </c>
      <c r="B40854">
        <v>1</v>
      </c>
      <c r="C40854">
        <v>35312</v>
      </c>
      <c r="D40854" s="7">
        <v>45957.23846064815</v>
      </c>
      <c r="E40854">
        <v>19.600000000000001</v>
      </c>
      <c r="F40854">
        <v>99.77</v>
      </c>
      <c r="H40854" t="s">
        <v>35</v>
      </c>
      <c r="I40854" s="7">
        <v>45972.701932870368</v>
      </c>
    </row>
    <row r="40855" spans="1:9" x14ac:dyDescent="0.35">
      <c r="A40855">
        <v>40854</v>
      </c>
      <c r="B40855">
        <v>1</v>
      </c>
      <c r="C40855">
        <v>35313</v>
      </c>
      <c r="D40855" s="7">
        <v>45957.239155092589</v>
      </c>
      <c r="E40855">
        <v>19.600000000000001</v>
      </c>
      <c r="F40855">
        <v>99.77</v>
      </c>
      <c r="H40855" t="s">
        <v>35</v>
      </c>
      <c r="I40855" s="7">
        <v>45972.701932870368</v>
      </c>
    </row>
    <row r="40856" spans="1:9" x14ac:dyDescent="0.35">
      <c r="A40856">
        <v>40855</v>
      </c>
      <c r="B40856">
        <v>1</v>
      </c>
      <c r="C40856">
        <v>35314</v>
      </c>
      <c r="D40856" s="7">
        <v>45957.239849537036</v>
      </c>
      <c r="E40856">
        <v>19.61</v>
      </c>
      <c r="F40856">
        <v>99.79</v>
      </c>
      <c r="H40856" t="s">
        <v>35</v>
      </c>
      <c r="I40856" s="7">
        <v>45972.701932870368</v>
      </c>
    </row>
    <row r="40857" spans="1:9" x14ac:dyDescent="0.35">
      <c r="A40857">
        <v>40856</v>
      </c>
      <c r="B40857">
        <v>1</v>
      </c>
      <c r="C40857">
        <v>35315</v>
      </c>
      <c r="D40857" s="7">
        <v>45957.240543981483</v>
      </c>
      <c r="E40857">
        <v>19.61</v>
      </c>
      <c r="F40857">
        <v>99.86</v>
      </c>
      <c r="H40857" t="s">
        <v>35</v>
      </c>
      <c r="I40857" s="7">
        <v>45972.701932870368</v>
      </c>
    </row>
    <row r="40858" spans="1:9" x14ac:dyDescent="0.35">
      <c r="A40858">
        <v>40857</v>
      </c>
      <c r="B40858">
        <v>1</v>
      </c>
      <c r="C40858">
        <v>35316</v>
      </c>
      <c r="D40858" s="7">
        <v>45957.241238425922</v>
      </c>
      <c r="E40858">
        <v>19.649999999999999</v>
      </c>
      <c r="F40858">
        <v>99.89</v>
      </c>
      <c r="H40858" t="s">
        <v>35</v>
      </c>
      <c r="I40858" s="7">
        <v>45972.701932870368</v>
      </c>
    </row>
    <row r="40859" spans="1:9" x14ac:dyDescent="0.35">
      <c r="A40859">
        <v>40858</v>
      </c>
      <c r="B40859">
        <v>1</v>
      </c>
      <c r="C40859">
        <v>35317</v>
      </c>
      <c r="D40859" s="7">
        <v>45957.241932870369</v>
      </c>
      <c r="E40859">
        <v>19.57</v>
      </c>
      <c r="F40859">
        <v>99.89</v>
      </c>
      <c r="H40859" t="s">
        <v>35</v>
      </c>
      <c r="I40859" s="7">
        <v>45972.701932870368</v>
      </c>
    </row>
    <row r="40860" spans="1:9" x14ac:dyDescent="0.35">
      <c r="A40860">
        <v>40859</v>
      </c>
      <c r="B40860">
        <v>1</v>
      </c>
      <c r="C40860">
        <v>35318</v>
      </c>
      <c r="D40860" s="7">
        <v>45957.242627314816</v>
      </c>
      <c r="E40860">
        <v>19.600000000000001</v>
      </c>
      <c r="F40860">
        <v>99.91</v>
      </c>
      <c r="H40860" t="s">
        <v>35</v>
      </c>
      <c r="I40860" s="7">
        <v>45972.701932870368</v>
      </c>
    </row>
    <row r="40861" spans="1:9" x14ac:dyDescent="0.35">
      <c r="A40861">
        <v>40860</v>
      </c>
      <c r="B40861">
        <v>1</v>
      </c>
      <c r="C40861">
        <v>35319</v>
      </c>
      <c r="D40861" s="7">
        <v>45957.243321759262</v>
      </c>
      <c r="E40861">
        <v>19.600000000000001</v>
      </c>
      <c r="F40861">
        <v>99.93</v>
      </c>
      <c r="H40861" t="s">
        <v>35</v>
      </c>
      <c r="I40861" s="7">
        <v>45972.701932870368</v>
      </c>
    </row>
    <row r="40862" spans="1:9" x14ac:dyDescent="0.35">
      <c r="A40862">
        <v>40861</v>
      </c>
      <c r="B40862">
        <v>1</v>
      </c>
      <c r="C40862">
        <v>35320</v>
      </c>
      <c r="D40862" s="7">
        <v>45957.244016203702</v>
      </c>
      <c r="E40862">
        <v>19.600000000000001</v>
      </c>
      <c r="F40862">
        <v>99.91</v>
      </c>
      <c r="H40862" t="s">
        <v>35</v>
      </c>
      <c r="I40862" s="7">
        <v>45972.701932870368</v>
      </c>
    </row>
    <row r="40863" spans="1:9" x14ac:dyDescent="0.35">
      <c r="A40863">
        <v>40862</v>
      </c>
      <c r="B40863">
        <v>1</v>
      </c>
      <c r="C40863">
        <v>35321</v>
      </c>
      <c r="D40863" s="7">
        <v>45957.244710648149</v>
      </c>
      <c r="E40863">
        <v>19.61</v>
      </c>
      <c r="F40863">
        <v>99.96</v>
      </c>
      <c r="H40863" t="s">
        <v>35</v>
      </c>
      <c r="I40863" s="7">
        <v>45972.701932870368</v>
      </c>
    </row>
    <row r="40864" spans="1:9" x14ac:dyDescent="0.35">
      <c r="A40864">
        <v>40863</v>
      </c>
      <c r="B40864">
        <v>1</v>
      </c>
      <c r="C40864">
        <v>35322</v>
      </c>
      <c r="D40864" s="7">
        <v>45957.245405092595</v>
      </c>
      <c r="E40864">
        <v>19.59</v>
      </c>
      <c r="F40864">
        <v>99.96</v>
      </c>
      <c r="H40864" t="s">
        <v>35</v>
      </c>
      <c r="I40864" s="7">
        <v>45972.701932870368</v>
      </c>
    </row>
    <row r="40865" spans="1:9" x14ac:dyDescent="0.35">
      <c r="A40865">
        <v>40864</v>
      </c>
      <c r="B40865">
        <v>1</v>
      </c>
      <c r="C40865">
        <v>35323</v>
      </c>
      <c r="D40865" s="7">
        <v>45957.246099537035</v>
      </c>
      <c r="E40865">
        <v>19.57</v>
      </c>
      <c r="F40865">
        <v>99.95</v>
      </c>
      <c r="H40865" t="s">
        <v>35</v>
      </c>
      <c r="I40865" s="7">
        <v>45972.701932870368</v>
      </c>
    </row>
    <row r="40866" spans="1:9" x14ac:dyDescent="0.35">
      <c r="A40866">
        <v>40865</v>
      </c>
      <c r="B40866">
        <v>1</v>
      </c>
      <c r="C40866">
        <v>35324</v>
      </c>
      <c r="D40866" s="7">
        <v>45957.246793981481</v>
      </c>
      <c r="E40866">
        <v>19.57</v>
      </c>
      <c r="F40866">
        <v>99.95</v>
      </c>
      <c r="H40866" t="s">
        <v>35</v>
      </c>
      <c r="I40866" s="7">
        <v>45972.701944444445</v>
      </c>
    </row>
    <row r="40867" spans="1:9" x14ac:dyDescent="0.35">
      <c r="A40867">
        <v>40866</v>
      </c>
      <c r="B40867">
        <v>1</v>
      </c>
      <c r="C40867">
        <v>35325</v>
      </c>
      <c r="D40867" s="7">
        <v>45957.247488425928</v>
      </c>
      <c r="E40867">
        <v>19.600000000000001</v>
      </c>
      <c r="F40867">
        <v>99.96</v>
      </c>
      <c r="H40867" t="s">
        <v>35</v>
      </c>
      <c r="I40867" s="7">
        <v>45972.701944444445</v>
      </c>
    </row>
    <row r="40868" spans="1:9" x14ac:dyDescent="0.35">
      <c r="A40868">
        <v>40867</v>
      </c>
      <c r="B40868">
        <v>1</v>
      </c>
      <c r="C40868">
        <v>35326</v>
      </c>
      <c r="D40868" s="7">
        <v>45957.248182870368</v>
      </c>
      <c r="E40868">
        <v>19.57</v>
      </c>
      <c r="F40868">
        <v>99.95</v>
      </c>
      <c r="H40868" t="s">
        <v>35</v>
      </c>
      <c r="I40868" s="7">
        <v>45972.701944444445</v>
      </c>
    </row>
    <row r="40869" spans="1:9" x14ac:dyDescent="0.35">
      <c r="A40869">
        <v>40868</v>
      </c>
      <c r="B40869">
        <v>1</v>
      </c>
      <c r="C40869">
        <v>35327</v>
      </c>
      <c r="D40869" s="7">
        <v>45957.248877314814</v>
      </c>
      <c r="E40869">
        <v>19.600000000000001</v>
      </c>
      <c r="F40869">
        <v>99.96</v>
      </c>
      <c r="H40869" t="s">
        <v>35</v>
      </c>
      <c r="I40869" s="7">
        <v>45972.701944444445</v>
      </c>
    </row>
    <row r="40870" spans="1:9" x14ac:dyDescent="0.35">
      <c r="A40870">
        <v>40869</v>
      </c>
      <c r="B40870">
        <v>1</v>
      </c>
      <c r="C40870">
        <v>35328</v>
      </c>
      <c r="D40870" s="7">
        <v>45957.249571759261</v>
      </c>
      <c r="E40870">
        <v>19.54</v>
      </c>
      <c r="F40870">
        <v>99.77</v>
      </c>
      <c r="H40870" t="s">
        <v>35</v>
      </c>
      <c r="I40870" s="7">
        <v>45972.701944444445</v>
      </c>
    </row>
    <row r="40871" spans="1:9" x14ac:dyDescent="0.35">
      <c r="A40871">
        <v>40870</v>
      </c>
      <c r="B40871">
        <v>1</v>
      </c>
      <c r="C40871">
        <v>35329</v>
      </c>
      <c r="D40871" s="7">
        <v>45957.2502662037</v>
      </c>
      <c r="E40871">
        <v>19.57</v>
      </c>
      <c r="F40871">
        <v>99.7</v>
      </c>
      <c r="H40871" t="s">
        <v>35</v>
      </c>
      <c r="I40871" s="7">
        <v>45972.701944444445</v>
      </c>
    </row>
    <row r="40872" spans="1:9" x14ac:dyDescent="0.35">
      <c r="A40872">
        <v>40871</v>
      </c>
      <c r="B40872">
        <v>1</v>
      </c>
      <c r="C40872">
        <v>35330</v>
      </c>
      <c r="D40872" s="7">
        <v>45957.250960648147</v>
      </c>
      <c r="E40872">
        <v>19.5</v>
      </c>
      <c r="F40872">
        <v>99.4</v>
      </c>
      <c r="H40872" t="s">
        <v>35</v>
      </c>
      <c r="I40872" s="7">
        <v>45972.701944444445</v>
      </c>
    </row>
    <row r="40873" spans="1:9" x14ac:dyDescent="0.35">
      <c r="A40873">
        <v>40872</v>
      </c>
      <c r="B40873">
        <v>1</v>
      </c>
      <c r="C40873">
        <v>35331</v>
      </c>
      <c r="D40873" s="7">
        <v>45957.251655092594</v>
      </c>
      <c r="E40873">
        <v>19.559999999999999</v>
      </c>
      <c r="F40873">
        <v>99.5</v>
      </c>
      <c r="H40873" t="s">
        <v>35</v>
      </c>
      <c r="I40873" s="7">
        <v>45972.701944444445</v>
      </c>
    </row>
    <row r="40874" spans="1:9" x14ac:dyDescent="0.35">
      <c r="A40874">
        <v>40873</v>
      </c>
      <c r="B40874">
        <v>1</v>
      </c>
      <c r="C40874">
        <v>35332</v>
      </c>
      <c r="D40874" s="7">
        <v>45957.252349537041</v>
      </c>
      <c r="E40874">
        <v>19.55</v>
      </c>
      <c r="F40874">
        <v>99.55</v>
      </c>
      <c r="H40874" t="s">
        <v>35</v>
      </c>
      <c r="I40874" s="7">
        <v>45972.701944444445</v>
      </c>
    </row>
    <row r="40875" spans="1:9" x14ac:dyDescent="0.35">
      <c r="A40875">
        <v>40874</v>
      </c>
      <c r="B40875">
        <v>1</v>
      </c>
      <c r="C40875">
        <v>35333</v>
      </c>
      <c r="D40875" s="7">
        <v>45957.25304398148</v>
      </c>
      <c r="E40875">
        <v>19.54</v>
      </c>
      <c r="F40875">
        <v>99.47</v>
      </c>
      <c r="H40875" t="s">
        <v>35</v>
      </c>
      <c r="I40875" s="7">
        <v>45972.701944444445</v>
      </c>
    </row>
    <row r="40876" spans="1:9" x14ac:dyDescent="0.35">
      <c r="A40876">
        <v>40875</v>
      </c>
      <c r="B40876">
        <v>1</v>
      </c>
      <c r="C40876">
        <v>35334</v>
      </c>
      <c r="D40876" s="7">
        <v>45957.253738425927</v>
      </c>
      <c r="E40876">
        <v>19.510000000000002</v>
      </c>
      <c r="F40876">
        <v>99.52</v>
      </c>
      <c r="H40876" t="s">
        <v>35</v>
      </c>
      <c r="I40876" s="7">
        <v>45972.701944444445</v>
      </c>
    </row>
    <row r="40877" spans="1:9" x14ac:dyDescent="0.35">
      <c r="A40877">
        <v>40876</v>
      </c>
      <c r="B40877">
        <v>1</v>
      </c>
      <c r="C40877">
        <v>35335</v>
      </c>
      <c r="D40877" s="7">
        <v>45957.254432870373</v>
      </c>
      <c r="E40877">
        <v>19.52</v>
      </c>
      <c r="F40877">
        <v>99.52</v>
      </c>
      <c r="H40877" t="s">
        <v>35</v>
      </c>
      <c r="I40877" s="7">
        <v>45972.701956018522</v>
      </c>
    </row>
    <row r="40878" spans="1:9" x14ac:dyDescent="0.35">
      <c r="A40878">
        <v>40877</v>
      </c>
      <c r="B40878">
        <v>1</v>
      </c>
      <c r="C40878">
        <v>35336</v>
      </c>
      <c r="D40878" s="7">
        <v>45957.255127314813</v>
      </c>
      <c r="E40878">
        <v>19.52</v>
      </c>
      <c r="F40878">
        <v>99.56</v>
      </c>
      <c r="H40878" t="s">
        <v>35</v>
      </c>
      <c r="I40878" s="7">
        <v>45972.701956018522</v>
      </c>
    </row>
    <row r="40879" spans="1:9" x14ac:dyDescent="0.35">
      <c r="A40879">
        <v>40878</v>
      </c>
      <c r="B40879">
        <v>1</v>
      </c>
      <c r="C40879">
        <v>35337</v>
      </c>
      <c r="D40879" s="7">
        <v>45957.25582175926</v>
      </c>
      <c r="E40879">
        <v>19.54</v>
      </c>
      <c r="F40879">
        <v>99.6</v>
      </c>
      <c r="H40879" t="s">
        <v>35</v>
      </c>
      <c r="I40879" s="7">
        <v>45972.701956018522</v>
      </c>
    </row>
    <row r="40880" spans="1:9" x14ac:dyDescent="0.35">
      <c r="A40880">
        <v>40879</v>
      </c>
      <c r="B40880">
        <v>1</v>
      </c>
      <c r="C40880">
        <v>35338</v>
      </c>
      <c r="D40880" s="7">
        <v>45957.256516203706</v>
      </c>
      <c r="E40880">
        <v>19.52</v>
      </c>
      <c r="F40880">
        <v>99.61</v>
      </c>
      <c r="H40880" t="s">
        <v>35</v>
      </c>
      <c r="I40880" s="7">
        <v>45972.701956018522</v>
      </c>
    </row>
    <row r="40881" spans="1:9" x14ac:dyDescent="0.35">
      <c r="A40881">
        <v>40880</v>
      </c>
      <c r="B40881">
        <v>1</v>
      </c>
      <c r="C40881">
        <v>35339</v>
      </c>
      <c r="D40881" s="7">
        <v>45957.257210648146</v>
      </c>
      <c r="E40881">
        <v>19.55</v>
      </c>
      <c r="F40881">
        <v>99.64</v>
      </c>
      <c r="H40881" t="s">
        <v>35</v>
      </c>
      <c r="I40881" s="7">
        <v>45972.701956018522</v>
      </c>
    </row>
    <row r="40882" spans="1:9" x14ac:dyDescent="0.35">
      <c r="A40882">
        <v>40881</v>
      </c>
      <c r="B40882">
        <v>1</v>
      </c>
      <c r="C40882">
        <v>35340</v>
      </c>
      <c r="D40882" s="7">
        <v>45957.257905092592</v>
      </c>
      <c r="E40882">
        <v>19.57</v>
      </c>
      <c r="F40882">
        <v>99.71</v>
      </c>
      <c r="H40882" t="s">
        <v>35</v>
      </c>
      <c r="I40882" s="7">
        <v>45972.701956018522</v>
      </c>
    </row>
    <row r="40883" spans="1:9" x14ac:dyDescent="0.35">
      <c r="A40883">
        <v>40882</v>
      </c>
      <c r="B40883">
        <v>1</v>
      </c>
      <c r="C40883">
        <v>35341</v>
      </c>
      <c r="D40883" s="7">
        <v>45957.258599537039</v>
      </c>
      <c r="E40883">
        <v>19.57</v>
      </c>
      <c r="F40883">
        <v>99.73</v>
      </c>
      <c r="H40883" t="s">
        <v>35</v>
      </c>
      <c r="I40883" s="7">
        <v>45972.701956018522</v>
      </c>
    </row>
    <row r="40884" spans="1:9" x14ac:dyDescent="0.35">
      <c r="A40884">
        <v>40883</v>
      </c>
      <c r="B40884">
        <v>1</v>
      </c>
      <c r="C40884">
        <v>35342</v>
      </c>
      <c r="D40884" s="7">
        <v>45957.259293981479</v>
      </c>
      <c r="E40884">
        <v>19.55</v>
      </c>
      <c r="F40884">
        <v>99.79</v>
      </c>
      <c r="H40884" t="s">
        <v>35</v>
      </c>
      <c r="I40884" s="7">
        <v>45972.701956018522</v>
      </c>
    </row>
    <row r="40885" spans="1:9" x14ac:dyDescent="0.35">
      <c r="A40885">
        <v>40884</v>
      </c>
      <c r="B40885">
        <v>1</v>
      </c>
      <c r="C40885">
        <v>35343</v>
      </c>
      <c r="D40885" s="7">
        <v>45957.259988425925</v>
      </c>
      <c r="E40885">
        <v>19.559999999999999</v>
      </c>
      <c r="F40885">
        <v>99.82</v>
      </c>
      <c r="H40885" t="s">
        <v>35</v>
      </c>
      <c r="I40885" s="7">
        <v>45972.701956018522</v>
      </c>
    </row>
    <row r="40886" spans="1:9" x14ac:dyDescent="0.35">
      <c r="A40886">
        <v>40885</v>
      </c>
      <c r="B40886">
        <v>1</v>
      </c>
      <c r="C40886">
        <v>35344</v>
      </c>
      <c r="D40886" s="7">
        <v>45957.260682870372</v>
      </c>
      <c r="E40886">
        <v>19.52</v>
      </c>
      <c r="F40886">
        <v>99.72</v>
      </c>
      <c r="H40886" t="s">
        <v>35</v>
      </c>
      <c r="I40886" s="7">
        <v>45972.701956018522</v>
      </c>
    </row>
    <row r="40887" spans="1:9" x14ac:dyDescent="0.35">
      <c r="A40887">
        <v>40886</v>
      </c>
      <c r="B40887">
        <v>1</v>
      </c>
      <c r="C40887">
        <v>35345</v>
      </c>
      <c r="D40887" s="7">
        <v>45957.261377314811</v>
      </c>
      <c r="E40887">
        <v>19.510000000000002</v>
      </c>
      <c r="F40887">
        <v>99.56</v>
      </c>
      <c r="H40887" t="s">
        <v>35</v>
      </c>
      <c r="I40887" s="7">
        <v>45972.701967592591</v>
      </c>
    </row>
    <row r="40888" spans="1:9" x14ac:dyDescent="0.35">
      <c r="A40888">
        <v>40887</v>
      </c>
      <c r="B40888">
        <v>1</v>
      </c>
      <c r="C40888">
        <v>35346</v>
      </c>
      <c r="D40888" s="7">
        <v>45957.262071759258</v>
      </c>
      <c r="E40888">
        <v>19.54</v>
      </c>
      <c r="F40888">
        <v>99.61</v>
      </c>
      <c r="H40888" t="s">
        <v>35</v>
      </c>
      <c r="I40888" s="7">
        <v>45972.701967592591</v>
      </c>
    </row>
    <row r="40889" spans="1:9" x14ac:dyDescent="0.35">
      <c r="A40889">
        <v>40888</v>
      </c>
      <c r="B40889">
        <v>1</v>
      </c>
      <c r="C40889">
        <v>35347</v>
      </c>
      <c r="D40889" s="7">
        <v>45957.262766203705</v>
      </c>
      <c r="E40889">
        <v>19.57</v>
      </c>
      <c r="F40889">
        <v>99.67</v>
      </c>
      <c r="H40889" t="s">
        <v>35</v>
      </c>
      <c r="I40889" s="7">
        <v>45972.701967592591</v>
      </c>
    </row>
    <row r="40890" spans="1:9" x14ac:dyDescent="0.35">
      <c r="A40890">
        <v>40889</v>
      </c>
      <c r="B40890">
        <v>1</v>
      </c>
      <c r="C40890">
        <v>35348</v>
      </c>
      <c r="D40890" s="7">
        <v>45957.263460648152</v>
      </c>
      <c r="E40890">
        <v>19.600000000000001</v>
      </c>
      <c r="F40890">
        <v>99.74</v>
      </c>
      <c r="H40890" t="s">
        <v>35</v>
      </c>
      <c r="I40890" s="7">
        <v>45972.701967592591</v>
      </c>
    </row>
    <row r="40891" spans="1:9" x14ac:dyDescent="0.35">
      <c r="A40891">
        <v>40890</v>
      </c>
      <c r="B40891">
        <v>1</v>
      </c>
      <c r="C40891">
        <v>35349</v>
      </c>
      <c r="D40891" s="7">
        <v>45957.264155092591</v>
      </c>
      <c r="E40891">
        <v>19.600000000000001</v>
      </c>
      <c r="F40891">
        <v>99.7</v>
      </c>
      <c r="H40891" t="s">
        <v>35</v>
      </c>
      <c r="I40891" s="7">
        <v>45972.701967592591</v>
      </c>
    </row>
    <row r="40892" spans="1:9" x14ac:dyDescent="0.35">
      <c r="A40892">
        <v>40891</v>
      </c>
      <c r="B40892">
        <v>1</v>
      </c>
      <c r="C40892">
        <v>35350</v>
      </c>
      <c r="D40892" s="7">
        <v>45957.264849537038</v>
      </c>
      <c r="E40892">
        <v>19.61</v>
      </c>
      <c r="F40892">
        <v>99.82</v>
      </c>
      <c r="H40892" t="s">
        <v>35</v>
      </c>
      <c r="I40892" s="7">
        <v>45972.701967592591</v>
      </c>
    </row>
    <row r="40893" spans="1:9" x14ac:dyDescent="0.35">
      <c r="A40893">
        <v>40892</v>
      </c>
      <c r="B40893">
        <v>1</v>
      </c>
      <c r="C40893">
        <v>35351</v>
      </c>
      <c r="D40893" s="7">
        <v>45957.265543981484</v>
      </c>
      <c r="E40893">
        <v>19.64</v>
      </c>
      <c r="F40893">
        <v>99.91</v>
      </c>
      <c r="H40893" t="s">
        <v>35</v>
      </c>
      <c r="I40893" s="7">
        <v>45972.701967592591</v>
      </c>
    </row>
    <row r="40894" spans="1:9" x14ac:dyDescent="0.35">
      <c r="A40894">
        <v>40893</v>
      </c>
      <c r="B40894">
        <v>1</v>
      </c>
      <c r="C40894">
        <v>35352</v>
      </c>
      <c r="D40894" s="7">
        <v>45957.266238425924</v>
      </c>
      <c r="E40894">
        <v>19.649999999999999</v>
      </c>
      <c r="F40894">
        <v>99.9</v>
      </c>
      <c r="H40894" t="s">
        <v>35</v>
      </c>
      <c r="I40894" s="7">
        <v>45972.701967592591</v>
      </c>
    </row>
    <row r="40895" spans="1:9" x14ac:dyDescent="0.35">
      <c r="A40895">
        <v>40894</v>
      </c>
      <c r="B40895">
        <v>1</v>
      </c>
      <c r="C40895">
        <v>35353</v>
      </c>
      <c r="D40895" s="7">
        <v>45957.266932870371</v>
      </c>
      <c r="E40895">
        <v>19.64</v>
      </c>
      <c r="F40895">
        <v>99.81</v>
      </c>
      <c r="H40895" t="s">
        <v>35</v>
      </c>
      <c r="I40895" s="7">
        <v>45972.701967592591</v>
      </c>
    </row>
    <row r="40896" spans="1:9" x14ac:dyDescent="0.35">
      <c r="A40896">
        <v>40895</v>
      </c>
      <c r="B40896">
        <v>1</v>
      </c>
      <c r="C40896">
        <v>35354</v>
      </c>
      <c r="D40896" s="7">
        <v>45957.267627314817</v>
      </c>
      <c r="E40896">
        <v>19.62</v>
      </c>
      <c r="F40896">
        <v>99.99</v>
      </c>
      <c r="H40896" t="s">
        <v>35</v>
      </c>
      <c r="I40896" s="7">
        <v>45972.701967592591</v>
      </c>
    </row>
    <row r="40897" spans="1:9" x14ac:dyDescent="0.35">
      <c r="A40897">
        <v>40896</v>
      </c>
      <c r="B40897">
        <v>1</v>
      </c>
      <c r="C40897">
        <v>35355</v>
      </c>
      <c r="D40897" s="7">
        <v>45957.268321759257</v>
      </c>
      <c r="E40897">
        <v>19.64</v>
      </c>
      <c r="F40897">
        <v>99.97</v>
      </c>
      <c r="H40897" t="s">
        <v>35</v>
      </c>
      <c r="I40897" s="7">
        <v>45972.701979166668</v>
      </c>
    </row>
    <row r="40898" spans="1:9" x14ac:dyDescent="0.35">
      <c r="A40898">
        <v>40897</v>
      </c>
      <c r="B40898">
        <v>1</v>
      </c>
      <c r="C40898">
        <v>35356</v>
      </c>
      <c r="D40898" s="7">
        <v>45957.269016203703</v>
      </c>
      <c r="E40898">
        <v>19.61</v>
      </c>
      <c r="F40898">
        <v>99.94</v>
      </c>
      <c r="H40898" t="s">
        <v>35</v>
      </c>
      <c r="I40898" s="7">
        <v>45972.701979166668</v>
      </c>
    </row>
    <row r="40899" spans="1:9" x14ac:dyDescent="0.35">
      <c r="A40899">
        <v>40898</v>
      </c>
      <c r="B40899">
        <v>1</v>
      </c>
      <c r="C40899">
        <v>35357</v>
      </c>
      <c r="D40899" s="7">
        <v>45957.26971064815</v>
      </c>
      <c r="E40899">
        <v>19.61</v>
      </c>
      <c r="F40899">
        <v>99.96</v>
      </c>
      <c r="H40899" t="s">
        <v>35</v>
      </c>
      <c r="I40899" s="7">
        <v>45972.701979166668</v>
      </c>
    </row>
    <row r="40900" spans="1:9" x14ac:dyDescent="0.35">
      <c r="A40900">
        <v>40899</v>
      </c>
      <c r="B40900">
        <v>1</v>
      </c>
      <c r="C40900">
        <v>35358</v>
      </c>
      <c r="D40900" s="7">
        <v>45957.270405092589</v>
      </c>
      <c r="E40900">
        <v>19.649999999999999</v>
      </c>
      <c r="F40900">
        <v>100.1</v>
      </c>
      <c r="H40900" t="s">
        <v>35</v>
      </c>
      <c r="I40900" s="7">
        <v>45972.701979166668</v>
      </c>
    </row>
    <row r="40901" spans="1:9" x14ac:dyDescent="0.35">
      <c r="A40901">
        <v>40900</v>
      </c>
      <c r="B40901">
        <v>1</v>
      </c>
      <c r="C40901">
        <v>35359</v>
      </c>
      <c r="D40901" s="7">
        <v>45957.271099537036</v>
      </c>
      <c r="E40901">
        <v>19.66</v>
      </c>
      <c r="F40901">
        <v>100.1</v>
      </c>
      <c r="H40901" t="s">
        <v>35</v>
      </c>
      <c r="I40901" s="7">
        <v>45972.701979166668</v>
      </c>
    </row>
    <row r="40902" spans="1:9" x14ac:dyDescent="0.35">
      <c r="A40902">
        <v>40901</v>
      </c>
      <c r="B40902">
        <v>1</v>
      </c>
      <c r="C40902">
        <v>35360</v>
      </c>
      <c r="D40902" s="7">
        <v>45957.271793981483</v>
      </c>
      <c r="E40902">
        <v>19.66</v>
      </c>
      <c r="F40902">
        <v>100.09</v>
      </c>
      <c r="H40902" t="s">
        <v>35</v>
      </c>
      <c r="I40902" s="7">
        <v>45972.701979166668</v>
      </c>
    </row>
    <row r="40903" spans="1:9" x14ac:dyDescent="0.35">
      <c r="A40903">
        <v>40902</v>
      </c>
      <c r="B40903">
        <v>1</v>
      </c>
      <c r="C40903">
        <v>35361</v>
      </c>
      <c r="D40903" s="7">
        <v>45957.272488425922</v>
      </c>
      <c r="E40903">
        <v>19.66</v>
      </c>
      <c r="F40903">
        <v>100.09</v>
      </c>
      <c r="H40903" t="s">
        <v>35</v>
      </c>
      <c r="I40903" s="7">
        <v>45972.701979166668</v>
      </c>
    </row>
    <row r="40904" spans="1:9" x14ac:dyDescent="0.35">
      <c r="A40904">
        <v>40903</v>
      </c>
      <c r="B40904">
        <v>1</v>
      </c>
      <c r="C40904">
        <v>35362</v>
      </c>
      <c r="D40904" s="7">
        <v>45957.273182870369</v>
      </c>
      <c r="E40904">
        <v>19.690000000000001</v>
      </c>
      <c r="F40904">
        <v>100.18</v>
      </c>
      <c r="H40904" t="s">
        <v>35</v>
      </c>
      <c r="I40904" s="7">
        <v>45972.701979166668</v>
      </c>
    </row>
    <row r="40905" spans="1:9" x14ac:dyDescent="0.35">
      <c r="A40905">
        <v>40904</v>
      </c>
      <c r="B40905">
        <v>1</v>
      </c>
      <c r="C40905">
        <v>35363</v>
      </c>
      <c r="D40905" s="7">
        <v>45957.273877314816</v>
      </c>
      <c r="E40905">
        <v>19.690000000000001</v>
      </c>
      <c r="F40905">
        <v>100.15</v>
      </c>
      <c r="H40905" t="s">
        <v>35</v>
      </c>
      <c r="I40905" s="7">
        <v>45972.701979166668</v>
      </c>
    </row>
    <row r="40906" spans="1:9" x14ac:dyDescent="0.35">
      <c r="A40906">
        <v>40905</v>
      </c>
      <c r="B40906">
        <v>1</v>
      </c>
      <c r="C40906">
        <v>35364</v>
      </c>
      <c r="D40906" s="7">
        <v>45957.274571759262</v>
      </c>
      <c r="E40906">
        <v>19.690000000000001</v>
      </c>
      <c r="F40906">
        <v>100.16</v>
      </c>
      <c r="H40906" t="s">
        <v>35</v>
      </c>
      <c r="I40906" s="7">
        <v>45972.701979166668</v>
      </c>
    </row>
    <row r="40907" spans="1:9" x14ac:dyDescent="0.35">
      <c r="A40907">
        <v>40906</v>
      </c>
      <c r="B40907">
        <v>1</v>
      </c>
      <c r="C40907">
        <v>35365</v>
      </c>
      <c r="D40907" s="7">
        <v>45957.275266203702</v>
      </c>
      <c r="E40907">
        <v>19.670000000000002</v>
      </c>
      <c r="F40907">
        <v>100.17</v>
      </c>
      <c r="H40907" t="s">
        <v>35</v>
      </c>
      <c r="I40907" s="7">
        <v>45972.701979166668</v>
      </c>
    </row>
    <row r="40908" spans="1:9" x14ac:dyDescent="0.35">
      <c r="A40908">
        <v>40907</v>
      </c>
      <c r="B40908">
        <v>1</v>
      </c>
      <c r="C40908">
        <v>35366</v>
      </c>
      <c r="D40908" s="7">
        <v>45957.275960648149</v>
      </c>
      <c r="E40908">
        <v>19.690000000000001</v>
      </c>
      <c r="F40908">
        <v>100.18</v>
      </c>
      <c r="H40908" t="s">
        <v>35</v>
      </c>
      <c r="I40908" s="7">
        <v>45972.701979166668</v>
      </c>
    </row>
    <row r="40909" spans="1:9" x14ac:dyDescent="0.35">
      <c r="A40909">
        <v>40908</v>
      </c>
      <c r="B40909">
        <v>1</v>
      </c>
      <c r="C40909">
        <v>35367</v>
      </c>
      <c r="D40909" s="7">
        <v>45957.276655092595</v>
      </c>
      <c r="E40909">
        <v>19.71</v>
      </c>
      <c r="F40909">
        <v>100.21</v>
      </c>
      <c r="H40909" t="s">
        <v>35</v>
      </c>
      <c r="I40909" s="7">
        <v>45972.701990740738</v>
      </c>
    </row>
    <row r="40910" spans="1:9" x14ac:dyDescent="0.35">
      <c r="A40910">
        <v>40909</v>
      </c>
      <c r="B40910">
        <v>1</v>
      </c>
      <c r="C40910">
        <v>35368</v>
      </c>
      <c r="D40910" s="7">
        <v>45957.277349537035</v>
      </c>
      <c r="E40910">
        <v>19.649999999999999</v>
      </c>
      <c r="F40910">
        <v>100.21</v>
      </c>
      <c r="H40910" t="s">
        <v>35</v>
      </c>
      <c r="I40910" s="7">
        <v>45972.701990740738</v>
      </c>
    </row>
    <row r="40911" spans="1:9" x14ac:dyDescent="0.35">
      <c r="A40911">
        <v>40910</v>
      </c>
      <c r="B40911">
        <v>1</v>
      </c>
      <c r="C40911">
        <v>35369</v>
      </c>
      <c r="D40911" s="7">
        <v>45957.278043981481</v>
      </c>
      <c r="E40911">
        <v>19.66</v>
      </c>
      <c r="F40911">
        <v>100.2</v>
      </c>
      <c r="H40911" t="s">
        <v>35</v>
      </c>
      <c r="I40911" s="7">
        <v>45972.701990740738</v>
      </c>
    </row>
    <row r="40912" spans="1:9" x14ac:dyDescent="0.35">
      <c r="A40912">
        <v>40911</v>
      </c>
      <c r="B40912">
        <v>1</v>
      </c>
      <c r="C40912">
        <v>35370</v>
      </c>
      <c r="D40912" s="7">
        <v>45957.278738425928</v>
      </c>
      <c r="E40912">
        <v>19.690000000000001</v>
      </c>
      <c r="F40912">
        <v>100.21</v>
      </c>
      <c r="H40912" t="s">
        <v>35</v>
      </c>
      <c r="I40912" s="7">
        <v>45972.701990740738</v>
      </c>
    </row>
    <row r="40913" spans="1:9" x14ac:dyDescent="0.35">
      <c r="A40913">
        <v>40912</v>
      </c>
      <c r="B40913">
        <v>1</v>
      </c>
      <c r="C40913">
        <v>35371</v>
      </c>
      <c r="D40913" s="7">
        <v>45957.279432870368</v>
      </c>
      <c r="E40913">
        <v>19.66</v>
      </c>
      <c r="F40913">
        <v>100.22</v>
      </c>
      <c r="H40913" t="s">
        <v>35</v>
      </c>
      <c r="I40913" s="7">
        <v>45972.701990740738</v>
      </c>
    </row>
    <row r="40914" spans="1:9" x14ac:dyDescent="0.35">
      <c r="A40914">
        <v>40913</v>
      </c>
      <c r="B40914">
        <v>1</v>
      </c>
      <c r="C40914">
        <v>35372</v>
      </c>
      <c r="D40914" s="7">
        <v>45957.280127314814</v>
      </c>
      <c r="E40914">
        <v>19.649999999999999</v>
      </c>
      <c r="F40914">
        <v>100.26</v>
      </c>
      <c r="H40914" t="s">
        <v>35</v>
      </c>
      <c r="I40914" s="7">
        <v>45972.701990740738</v>
      </c>
    </row>
    <row r="40915" spans="1:9" x14ac:dyDescent="0.35">
      <c r="A40915">
        <v>40914</v>
      </c>
      <c r="B40915">
        <v>1</v>
      </c>
      <c r="C40915">
        <v>35373</v>
      </c>
      <c r="D40915" s="7">
        <v>45957.280821759261</v>
      </c>
      <c r="E40915">
        <v>19.66</v>
      </c>
      <c r="F40915">
        <v>100.36</v>
      </c>
      <c r="H40915" t="s">
        <v>35</v>
      </c>
      <c r="I40915" s="7">
        <v>45972.701990740738</v>
      </c>
    </row>
    <row r="40916" spans="1:9" x14ac:dyDescent="0.35">
      <c r="A40916">
        <v>40915</v>
      </c>
      <c r="B40916">
        <v>1</v>
      </c>
      <c r="C40916">
        <v>35374</v>
      </c>
      <c r="D40916" s="7">
        <v>45957.2815162037</v>
      </c>
      <c r="E40916">
        <v>19.649999999999999</v>
      </c>
      <c r="F40916">
        <v>100.3</v>
      </c>
      <c r="H40916" t="s">
        <v>35</v>
      </c>
      <c r="I40916" s="7">
        <v>45972.701990740738</v>
      </c>
    </row>
    <row r="40917" spans="1:9" x14ac:dyDescent="0.35">
      <c r="A40917">
        <v>40916</v>
      </c>
      <c r="B40917">
        <v>1</v>
      </c>
      <c r="C40917">
        <v>35375</v>
      </c>
      <c r="D40917" s="7">
        <v>45957.282210648147</v>
      </c>
      <c r="E40917">
        <v>19.64</v>
      </c>
      <c r="F40917">
        <v>100.28</v>
      </c>
      <c r="H40917" t="s">
        <v>35</v>
      </c>
      <c r="I40917" s="7">
        <v>45972.701990740738</v>
      </c>
    </row>
    <row r="40918" spans="1:9" x14ac:dyDescent="0.35">
      <c r="A40918">
        <v>40917</v>
      </c>
      <c r="B40918">
        <v>1</v>
      </c>
      <c r="C40918">
        <v>35376</v>
      </c>
      <c r="D40918" s="7">
        <v>45957.282905092594</v>
      </c>
      <c r="E40918">
        <v>19.670000000000002</v>
      </c>
      <c r="F40918">
        <v>100.28</v>
      </c>
      <c r="H40918" t="s">
        <v>35</v>
      </c>
      <c r="I40918" s="7">
        <v>45972.701990740738</v>
      </c>
    </row>
    <row r="40919" spans="1:9" x14ac:dyDescent="0.35">
      <c r="A40919">
        <v>40918</v>
      </c>
      <c r="B40919">
        <v>1</v>
      </c>
      <c r="C40919">
        <v>35377</v>
      </c>
      <c r="D40919" s="7">
        <v>45957.283599537041</v>
      </c>
      <c r="E40919">
        <v>19.649999999999999</v>
      </c>
      <c r="F40919">
        <v>100.27</v>
      </c>
      <c r="H40919" t="s">
        <v>35</v>
      </c>
      <c r="I40919" s="7">
        <v>45972.701990740738</v>
      </c>
    </row>
    <row r="40920" spans="1:9" x14ac:dyDescent="0.35">
      <c r="A40920">
        <v>40919</v>
      </c>
      <c r="B40920">
        <v>1</v>
      </c>
      <c r="C40920">
        <v>35378</v>
      </c>
      <c r="D40920" s="7">
        <v>45957.28429398148</v>
      </c>
      <c r="E40920">
        <v>19.670000000000002</v>
      </c>
      <c r="F40920">
        <v>100.28</v>
      </c>
      <c r="H40920" t="s">
        <v>35</v>
      </c>
      <c r="I40920" s="7">
        <v>45972.701990740738</v>
      </c>
    </row>
    <row r="40921" spans="1:9" x14ac:dyDescent="0.35">
      <c r="A40921">
        <v>40920</v>
      </c>
      <c r="B40921">
        <v>1</v>
      </c>
      <c r="C40921">
        <v>35379</v>
      </c>
      <c r="D40921" s="7">
        <v>45957.284988425927</v>
      </c>
      <c r="E40921">
        <v>19.649999999999999</v>
      </c>
      <c r="F40921">
        <v>100.27</v>
      </c>
      <c r="H40921" t="s">
        <v>35</v>
      </c>
      <c r="I40921" s="7">
        <v>45972.702002314814</v>
      </c>
    </row>
    <row r="40922" spans="1:9" x14ac:dyDescent="0.35">
      <c r="A40922">
        <v>40921</v>
      </c>
      <c r="B40922">
        <v>1</v>
      </c>
      <c r="C40922">
        <v>35380</v>
      </c>
      <c r="D40922" s="7">
        <v>45957.285682870373</v>
      </c>
      <c r="E40922">
        <v>19.71</v>
      </c>
      <c r="F40922">
        <v>100.38</v>
      </c>
      <c r="H40922" t="s">
        <v>35</v>
      </c>
      <c r="I40922" s="7">
        <v>45972.702002314814</v>
      </c>
    </row>
    <row r="40923" spans="1:9" x14ac:dyDescent="0.35">
      <c r="A40923">
        <v>40922</v>
      </c>
      <c r="B40923">
        <v>1</v>
      </c>
      <c r="C40923">
        <v>35381</v>
      </c>
      <c r="D40923" s="7">
        <v>45957.286377314813</v>
      </c>
      <c r="E40923">
        <v>19.649999999999999</v>
      </c>
      <c r="F40923">
        <v>100.3</v>
      </c>
      <c r="H40923" t="s">
        <v>35</v>
      </c>
      <c r="I40923" s="7">
        <v>45972.702002314814</v>
      </c>
    </row>
    <row r="40924" spans="1:9" x14ac:dyDescent="0.35">
      <c r="A40924">
        <v>40923</v>
      </c>
      <c r="B40924">
        <v>1</v>
      </c>
      <c r="C40924">
        <v>35382</v>
      </c>
      <c r="D40924" s="7">
        <v>45957.28707175926</v>
      </c>
      <c r="E40924">
        <v>19.64</v>
      </c>
      <c r="F40924">
        <v>100.27</v>
      </c>
      <c r="H40924" t="s">
        <v>35</v>
      </c>
      <c r="I40924" s="7">
        <v>45972.702002314814</v>
      </c>
    </row>
    <row r="40925" spans="1:9" x14ac:dyDescent="0.35">
      <c r="A40925">
        <v>40924</v>
      </c>
      <c r="B40925">
        <v>1</v>
      </c>
      <c r="C40925">
        <v>35383</v>
      </c>
      <c r="D40925" s="7">
        <v>45957.287766203706</v>
      </c>
      <c r="E40925">
        <v>19.64</v>
      </c>
      <c r="F40925">
        <v>100.24</v>
      </c>
      <c r="H40925" t="s">
        <v>35</v>
      </c>
      <c r="I40925" s="7">
        <v>45972.702002314814</v>
      </c>
    </row>
    <row r="40926" spans="1:9" x14ac:dyDescent="0.35">
      <c r="A40926">
        <v>40925</v>
      </c>
      <c r="B40926">
        <v>1</v>
      </c>
      <c r="C40926">
        <v>35384</v>
      </c>
      <c r="D40926" s="7">
        <v>45957.288460648146</v>
      </c>
      <c r="E40926">
        <v>19.670000000000002</v>
      </c>
      <c r="F40926">
        <v>100.26</v>
      </c>
      <c r="H40926" t="s">
        <v>35</v>
      </c>
      <c r="I40926" s="7">
        <v>45972.702002314814</v>
      </c>
    </row>
    <row r="40927" spans="1:9" x14ac:dyDescent="0.35">
      <c r="A40927">
        <v>40926</v>
      </c>
      <c r="B40927">
        <v>1</v>
      </c>
      <c r="C40927">
        <v>35385</v>
      </c>
      <c r="D40927" s="7">
        <v>45957.289155092592</v>
      </c>
      <c r="E40927">
        <v>19.690000000000001</v>
      </c>
      <c r="F40927">
        <v>100.28</v>
      </c>
      <c r="H40927" t="s">
        <v>35</v>
      </c>
      <c r="I40927" s="7">
        <v>45972.702002314814</v>
      </c>
    </row>
    <row r="40928" spans="1:9" x14ac:dyDescent="0.35">
      <c r="A40928">
        <v>40927</v>
      </c>
      <c r="B40928">
        <v>1</v>
      </c>
      <c r="C40928">
        <v>35386</v>
      </c>
      <c r="D40928" s="7">
        <v>45957.289849537039</v>
      </c>
      <c r="E40928">
        <v>19.7</v>
      </c>
      <c r="F40928">
        <v>100.31</v>
      </c>
      <c r="H40928" t="s">
        <v>35</v>
      </c>
      <c r="I40928" s="7">
        <v>45972.702002314814</v>
      </c>
    </row>
    <row r="40929" spans="1:9" x14ac:dyDescent="0.35">
      <c r="A40929">
        <v>40928</v>
      </c>
      <c r="B40929">
        <v>1</v>
      </c>
      <c r="C40929">
        <v>35387</v>
      </c>
      <c r="D40929" s="7">
        <v>45957.290543981479</v>
      </c>
      <c r="E40929">
        <v>19.72</v>
      </c>
      <c r="F40929">
        <v>100.35</v>
      </c>
      <c r="H40929" t="s">
        <v>35</v>
      </c>
      <c r="I40929" s="7">
        <v>45972.702002314814</v>
      </c>
    </row>
    <row r="40930" spans="1:9" x14ac:dyDescent="0.35">
      <c r="A40930">
        <v>40929</v>
      </c>
      <c r="B40930">
        <v>1</v>
      </c>
      <c r="C40930">
        <v>35388</v>
      </c>
      <c r="D40930" s="7">
        <v>45957.291238425925</v>
      </c>
      <c r="E40930">
        <v>19.649999999999999</v>
      </c>
      <c r="F40930">
        <v>100.26</v>
      </c>
      <c r="H40930" t="s">
        <v>35</v>
      </c>
      <c r="I40930" s="7">
        <v>45972.702002314814</v>
      </c>
    </row>
    <row r="40931" spans="1:9" x14ac:dyDescent="0.35">
      <c r="A40931">
        <v>40930</v>
      </c>
      <c r="B40931">
        <v>1</v>
      </c>
      <c r="C40931">
        <v>35389</v>
      </c>
      <c r="D40931" s="7">
        <v>45957.291932870372</v>
      </c>
      <c r="E40931">
        <v>19.649999999999999</v>
      </c>
      <c r="F40931">
        <v>100.31</v>
      </c>
      <c r="H40931" t="s">
        <v>35</v>
      </c>
      <c r="I40931" s="7">
        <v>45972.702002314814</v>
      </c>
    </row>
    <row r="40932" spans="1:9" x14ac:dyDescent="0.35">
      <c r="A40932">
        <v>40931</v>
      </c>
      <c r="B40932">
        <v>1</v>
      </c>
      <c r="C40932">
        <v>35390</v>
      </c>
      <c r="D40932" s="7">
        <v>45957.292627314811</v>
      </c>
      <c r="E40932">
        <v>19.7</v>
      </c>
      <c r="F40932">
        <v>100.36</v>
      </c>
      <c r="H40932" t="s">
        <v>35</v>
      </c>
      <c r="I40932" s="7">
        <v>45972.702013888891</v>
      </c>
    </row>
    <row r="40933" spans="1:9" x14ac:dyDescent="0.35">
      <c r="A40933">
        <v>40932</v>
      </c>
      <c r="B40933">
        <v>1</v>
      </c>
      <c r="C40933">
        <v>35391</v>
      </c>
      <c r="D40933" s="7">
        <v>45957.293321759258</v>
      </c>
      <c r="E40933">
        <v>19.760000000000002</v>
      </c>
      <c r="F40933">
        <v>100.44</v>
      </c>
      <c r="H40933" t="s">
        <v>35</v>
      </c>
      <c r="I40933" s="7">
        <v>45972.702013888891</v>
      </c>
    </row>
    <row r="40934" spans="1:9" x14ac:dyDescent="0.35">
      <c r="A40934">
        <v>40933</v>
      </c>
      <c r="B40934">
        <v>1</v>
      </c>
      <c r="C40934">
        <v>35392</v>
      </c>
      <c r="D40934" s="7">
        <v>45957.294016203705</v>
      </c>
      <c r="E40934">
        <v>19.71</v>
      </c>
      <c r="F40934">
        <v>100.4</v>
      </c>
      <c r="H40934" t="s">
        <v>35</v>
      </c>
      <c r="I40934" s="7">
        <v>45972.702013888891</v>
      </c>
    </row>
    <row r="40935" spans="1:9" x14ac:dyDescent="0.35">
      <c r="A40935">
        <v>40934</v>
      </c>
      <c r="B40935">
        <v>1</v>
      </c>
      <c r="C40935">
        <v>35393</v>
      </c>
      <c r="D40935" s="7">
        <v>45957.294710648152</v>
      </c>
      <c r="E40935">
        <v>19.72</v>
      </c>
      <c r="F40935">
        <v>100.39</v>
      </c>
      <c r="H40935" t="s">
        <v>35</v>
      </c>
      <c r="I40935" s="7">
        <v>45972.702013888891</v>
      </c>
    </row>
    <row r="40936" spans="1:9" x14ac:dyDescent="0.35">
      <c r="A40936">
        <v>40935</v>
      </c>
      <c r="B40936">
        <v>1</v>
      </c>
      <c r="C40936">
        <v>35394</v>
      </c>
      <c r="D40936" s="7">
        <v>45957.295405092591</v>
      </c>
      <c r="E40936">
        <v>19.66</v>
      </c>
      <c r="F40936">
        <v>100.34</v>
      </c>
      <c r="H40936" t="s">
        <v>35</v>
      </c>
      <c r="I40936" s="7">
        <v>45972.702013888891</v>
      </c>
    </row>
    <row r="40937" spans="1:9" x14ac:dyDescent="0.35">
      <c r="A40937">
        <v>40936</v>
      </c>
      <c r="B40937">
        <v>1</v>
      </c>
      <c r="C40937">
        <v>35395</v>
      </c>
      <c r="D40937" s="7">
        <v>45957.296099537038</v>
      </c>
      <c r="E40937">
        <v>19.71</v>
      </c>
      <c r="F40937">
        <v>100.34</v>
      </c>
      <c r="H40937" t="s">
        <v>35</v>
      </c>
      <c r="I40937" s="7">
        <v>45972.702013888891</v>
      </c>
    </row>
    <row r="40938" spans="1:9" x14ac:dyDescent="0.35">
      <c r="A40938">
        <v>40937</v>
      </c>
      <c r="B40938">
        <v>1</v>
      </c>
      <c r="C40938">
        <v>35396</v>
      </c>
      <c r="D40938" s="7">
        <v>45957.296793981484</v>
      </c>
      <c r="E40938">
        <v>19.72</v>
      </c>
      <c r="F40938">
        <v>100.36</v>
      </c>
      <c r="H40938" t="s">
        <v>35</v>
      </c>
      <c r="I40938" s="7">
        <v>45972.702013888891</v>
      </c>
    </row>
    <row r="40939" spans="1:9" x14ac:dyDescent="0.35">
      <c r="A40939">
        <v>40938</v>
      </c>
      <c r="B40939">
        <v>1</v>
      </c>
      <c r="C40939">
        <v>35397</v>
      </c>
      <c r="D40939" s="7">
        <v>45957.297488425924</v>
      </c>
      <c r="E40939">
        <v>19.760000000000002</v>
      </c>
      <c r="F40939">
        <v>100.39</v>
      </c>
      <c r="H40939" t="s">
        <v>35</v>
      </c>
      <c r="I40939" s="7">
        <v>45972.702013888891</v>
      </c>
    </row>
    <row r="40940" spans="1:9" x14ac:dyDescent="0.35">
      <c r="A40940">
        <v>40939</v>
      </c>
      <c r="B40940">
        <v>1</v>
      </c>
      <c r="C40940">
        <v>35398</v>
      </c>
      <c r="D40940" s="7">
        <v>45957.298182870371</v>
      </c>
      <c r="E40940">
        <v>19.8</v>
      </c>
      <c r="F40940">
        <v>100.45</v>
      </c>
      <c r="H40940" t="s">
        <v>35</v>
      </c>
      <c r="I40940" s="7">
        <v>45972.702013888891</v>
      </c>
    </row>
    <row r="40941" spans="1:9" x14ac:dyDescent="0.35">
      <c r="A40941">
        <v>40940</v>
      </c>
      <c r="B40941">
        <v>1</v>
      </c>
      <c r="C40941">
        <v>35399</v>
      </c>
      <c r="D40941" s="7">
        <v>45957.298877314817</v>
      </c>
      <c r="E40941">
        <v>19.77</v>
      </c>
      <c r="F40941">
        <v>100.44</v>
      </c>
      <c r="H40941" t="s">
        <v>35</v>
      </c>
      <c r="I40941" s="7">
        <v>45972.702013888891</v>
      </c>
    </row>
    <row r="40942" spans="1:9" x14ac:dyDescent="0.35">
      <c r="A40942">
        <v>40941</v>
      </c>
      <c r="B40942">
        <v>1</v>
      </c>
      <c r="C40942">
        <v>35400</v>
      </c>
      <c r="D40942" s="7">
        <v>45957.299571759257</v>
      </c>
      <c r="E40942">
        <v>19.760000000000002</v>
      </c>
      <c r="F40942">
        <v>100.46</v>
      </c>
      <c r="H40942" t="s">
        <v>35</v>
      </c>
      <c r="I40942" s="7">
        <v>45972.702013888891</v>
      </c>
    </row>
    <row r="40943" spans="1:9" x14ac:dyDescent="0.35">
      <c r="A40943">
        <v>40942</v>
      </c>
      <c r="B40943">
        <v>1</v>
      </c>
      <c r="C40943">
        <v>35401</v>
      </c>
      <c r="D40943" s="7">
        <v>45957.300266203703</v>
      </c>
      <c r="E40943">
        <v>19.760000000000002</v>
      </c>
      <c r="F40943">
        <v>100.44</v>
      </c>
      <c r="H40943" t="s">
        <v>35</v>
      </c>
      <c r="I40943" s="7">
        <v>45972.702013888891</v>
      </c>
    </row>
    <row r="40944" spans="1:9" x14ac:dyDescent="0.35">
      <c r="A40944">
        <v>40943</v>
      </c>
      <c r="B40944">
        <v>1</v>
      </c>
      <c r="C40944">
        <v>35402</v>
      </c>
      <c r="D40944" s="7">
        <v>45957.30096064815</v>
      </c>
      <c r="E40944">
        <v>19.8</v>
      </c>
      <c r="F40944">
        <v>100.45</v>
      </c>
      <c r="H40944" t="s">
        <v>35</v>
      </c>
      <c r="I40944" s="7">
        <v>45972.702025462961</v>
      </c>
    </row>
    <row r="40945" spans="1:9" x14ac:dyDescent="0.35">
      <c r="A40945">
        <v>40944</v>
      </c>
      <c r="B40945">
        <v>1</v>
      </c>
      <c r="C40945">
        <v>35403</v>
      </c>
      <c r="D40945" s="7">
        <v>45957.301655092589</v>
      </c>
      <c r="E40945">
        <v>19.77</v>
      </c>
      <c r="F40945">
        <v>100.45</v>
      </c>
      <c r="H40945" t="s">
        <v>35</v>
      </c>
      <c r="I40945" s="7">
        <v>45972.702025462961</v>
      </c>
    </row>
    <row r="40946" spans="1:9" x14ac:dyDescent="0.35">
      <c r="A40946">
        <v>40945</v>
      </c>
      <c r="B40946">
        <v>1</v>
      </c>
      <c r="C40946">
        <v>35404</v>
      </c>
      <c r="D40946" s="7">
        <v>45957.302349537036</v>
      </c>
      <c r="E40946">
        <v>19.809999999999999</v>
      </c>
      <c r="F40946">
        <v>100.46</v>
      </c>
      <c r="H40946" t="s">
        <v>35</v>
      </c>
      <c r="I40946" s="7">
        <v>45972.702025462961</v>
      </c>
    </row>
    <row r="40947" spans="1:9" x14ac:dyDescent="0.35">
      <c r="A40947">
        <v>40946</v>
      </c>
      <c r="B40947">
        <v>1</v>
      </c>
      <c r="C40947">
        <v>35405</v>
      </c>
      <c r="D40947" s="7">
        <v>45957.303043981483</v>
      </c>
      <c r="E40947">
        <v>19.82</v>
      </c>
      <c r="F40947">
        <v>100.44</v>
      </c>
      <c r="H40947" t="s">
        <v>35</v>
      </c>
      <c r="I40947" s="7">
        <v>45972.702025462961</v>
      </c>
    </row>
    <row r="40948" spans="1:9" x14ac:dyDescent="0.35">
      <c r="A40948">
        <v>40947</v>
      </c>
      <c r="B40948">
        <v>1</v>
      </c>
      <c r="C40948">
        <v>35406</v>
      </c>
      <c r="D40948" s="7">
        <v>45957.303738425922</v>
      </c>
      <c r="E40948">
        <v>19.8</v>
      </c>
      <c r="F40948">
        <v>100.45</v>
      </c>
      <c r="H40948" t="s">
        <v>35</v>
      </c>
      <c r="I40948" s="7">
        <v>45972.702025462961</v>
      </c>
    </row>
    <row r="40949" spans="1:9" x14ac:dyDescent="0.35">
      <c r="A40949">
        <v>40948</v>
      </c>
      <c r="B40949">
        <v>1</v>
      </c>
      <c r="C40949">
        <v>35407</v>
      </c>
      <c r="D40949" s="7">
        <v>45957.304432870369</v>
      </c>
      <c r="E40949">
        <v>19.82</v>
      </c>
      <c r="F40949">
        <v>100.44</v>
      </c>
      <c r="H40949" t="s">
        <v>35</v>
      </c>
      <c r="I40949" s="7">
        <v>45972.702025462961</v>
      </c>
    </row>
    <row r="40950" spans="1:9" x14ac:dyDescent="0.35">
      <c r="A40950">
        <v>40949</v>
      </c>
      <c r="B40950">
        <v>1</v>
      </c>
      <c r="C40950">
        <v>35408</v>
      </c>
      <c r="D40950" s="7">
        <v>45957.305127314816</v>
      </c>
      <c r="E40950">
        <v>19.84</v>
      </c>
      <c r="F40950">
        <v>100.43</v>
      </c>
      <c r="H40950" t="s">
        <v>35</v>
      </c>
      <c r="I40950" s="7">
        <v>45972.702025462961</v>
      </c>
    </row>
    <row r="40951" spans="1:9" x14ac:dyDescent="0.35">
      <c r="A40951">
        <v>40950</v>
      </c>
      <c r="B40951">
        <v>1</v>
      </c>
      <c r="C40951">
        <v>35409</v>
      </c>
      <c r="D40951" s="7">
        <v>45957.305821759262</v>
      </c>
      <c r="E40951">
        <v>19.84</v>
      </c>
      <c r="F40951">
        <v>100.46</v>
      </c>
      <c r="H40951" t="s">
        <v>35</v>
      </c>
      <c r="I40951" s="7">
        <v>45972.702025462961</v>
      </c>
    </row>
    <row r="40952" spans="1:9" x14ac:dyDescent="0.35">
      <c r="A40952">
        <v>40951</v>
      </c>
      <c r="B40952">
        <v>1</v>
      </c>
      <c r="C40952">
        <v>35410</v>
      </c>
      <c r="D40952" s="7">
        <v>45957.306516203702</v>
      </c>
      <c r="E40952">
        <v>19.89</v>
      </c>
      <c r="F40952">
        <v>100.55</v>
      </c>
      <c r="H40952" t="s">
        <v>35</v>
      </c>
      <c r="I40952" s="7">
        <v>45972.702025462961</v>
      </c>
    </row>
    <row r="40953" spans="1:9" x14ac:dyDescent="0.35">
      <c r="A40953">
        <v>40952</v>
      </c>
      <c r="B40953">
        <v>1</v>
      </c>
      <c r="C40953">
        <v>35411</v>
      </c>
      <c r="D40953" s="7">
        <v>45957.307210648149</v>
      </c>
      <c r="E40953">
        <v>19.87</v>
      </c>
      <c r="F40953">
        <v>100.56</v>
      </c>
      <c r="H40953" t="s">
        <v>35</v>
      </c>
      <c r="I40953" s="7">
        <v>45972.702025462961</v>
      </c>
    </row>
    <row r="40954" spans="1:9" x14ac:dyDescent="0.35">
      <c r="A40954">
        <v>40953</v>
      </c>
      <c r="B40954">
        <v>1</v>
      </c>
      <c r="C40954">
        <v>35412</v>
      </c>
      <c r="D40954" s="7">
        <v>45957.307905092595</v>
      </c>
      <c r="E40954">
        <v>19.79</v>
      </c>
      <c r="F40954">
        <v>100.46</v>
      </c>
      <c r="H40954" t="s">
        <v>35</v>
      </c>
      <c r="I40954" s="7">
        <v>45972.702025462961</v>
      </c>
    </row>
    <row r="40955" spans="1:9" x14ac:dyDescent="0.35">
      <c r="A40955">
        <v>40954</v>
      </c>
      <c r="B40955">
        <v>1</v>
      </c>
      <c r="C40955">
        <v>35413</v>
      </c>
      <c r="D40955" s="7">
        <v>45957.308599537035</v>
      </c>
      <c r="E40955">
        <v>19.809999999999999</v>
      </c>
      <c r="F40955">
        <v>100.45</v>
      </c>
      <c r="H40955" t="s">
        <v>35</v>
      </c>
      <c r="I40955" s="7">
        <v>45972.702025462961</v>
      </c>
    </row>
    <row r="40956" spans="1:9" x14ac:dyDescent="0.35">
      <c r="A40956">
        <v>40955</v>
      </c>
      <c r="B40956">
        <v>1</v>
      </c>
      <c r="C40956">
        <v>35414</v>
      </c>
      <c r="D40956" s="7">
        <v>45957.309293981481</v>
      </c>
      <c r="E40956">
        <v>19.850000000000001</v>
      </c>
      <c r="F40956">
        <v>100.46</v>
      </c>
      <c r="H40956" t="s">
        <v>35</v>
      </c>
      <c r="I40956" s="7">
        <v>45972.702037037037</v>
      </c>
    </row>
    <row r="40957" spans="1:9" x14ac:dyDescent="0.35">
      <c r="A40957">
        <v>40956</v>
      </c>
      <c r="B40957">
        <v>1</v>
      </c>
      <c r="C40957">
        <v>35415</v>
      </c>
      <c r="D40957" s="7">
        <v>45957.309988425928</v>
      </c>
      <c r="E40957">
        <v>19.84</v>
      </c>
      <c r="F40957">
        <v>100.47</v>
      </c>
      <c r="H40957" t="s">
        <v>35</v>
      </c>
      <c r="I40957" s="7">
        <v>45972.702037037037</v>
      </c>
    </row>
    <row r="40958" spans="1:9" x14ac:dyDescent="0.35">
      <c r="A40958">
        <v>40957</v>
      </c>
      <c r="B40958">
        <v>1</v>
      </c>
      <c r="C40958">
        <v>35416</v>
      </c>
      <c r="D40958" s="7">
        <v>45957.310682870368</v>
      </c>
      <c r="E40958">
        <v>19.84</v>
      </c>
      <c r="F40958">
        <v>100.47</v>
      </c>
      <c r="H40958" t="s">
        <v>35</v>
      </c>
      <c r="I40958" s="7">
        <v>45972.702037037037</v>
      </c>
    </row>
    <row r="40959" spans="1:9" x14ac:dyDescent="0.35">
      <c r="A40959">
        <v>40958</v>
      </c>
      <c r="B40959">
        <v>1</v>
      </c>
      <c r="C40959">
        <v>35417</v>
      </c>
      <c r="D40959" s="7">
        <v>45957.311377314814</v>
      </c>
      <c r="E40959">
        <v>19.86</v>
      </c>
      <c r="F40959">
        <v>100.5</v>
      </c>
      <c r="H40959" t="s">
        <v>35</v>
      </c>
      <c r="I40959" s="7">
        <v>45972.702037037037</v>
      </c>
    </row>
    <row r="40960" spans="1:9" x14ac:dyDescent="0.35">
      <c r="A40960">
        <v>40959</v>
      </c>
      <c r="B40960">
        <v>1</v>
      </c>
      <c r="C40960">
        <v>35418</v>
      </c>
      <c r="D40960" s="7">
        <v>45957.312071759261</v>
      </c>
      <c r="E40960">
        <v>19.86</v>
      </c>
      <c r="F40960">
        <v>100.5</v>
      </c>
      <c r="H40960" t="s">
        <v>35</v>
      </c>
      <c r="I40960" s="7">
        <v>45972.702037037037</v>
      </c>
    </row>
    <row r="40961" spans="1:9" x14ac:dyDescent="0.35">
      <c r="A40961">
        <v>40960</v>
      </c>
      <c r="B40961">
        <v>1</v>
      </c>
      <c r="C40961">
        <v>35419</v>
      </c>
      <c r="D40961" s="7">
        <v>45957.3127662037</v>
      </c>
      <c r="E40961">
        <v>19.87</v>
      </c>
      <c r="F40961">
        <v>100.48</v>
      </c>
      <c r="H40961" t="s">
        <v>35</v>
      </c>
      <c r="I40961" s="7">
        <v>45972.702037037037</v>
      </c>
    </row>
    <row r="40962" spans="1:9" x14ac:dyDescent="0.35">
      <c r="A40962">
        <v>40961</v>
      </c>
      <c r="B40962">
        <v>1</v>
      </c>
      <c r="C40962">
        <v>35420</v>
      </c>
      <c r="D40962" s="7">
        <v>45957.313460648147</v>
      </c>
      <c r="E40962">
        <v>19.87</v>
      </c>
      <c r="F40962">
        <v>100.48</v>
      </c>
      <c r="H40962" t="s">
        <v>35</v>
      </c>
      <c r="I40962" s="7">
        <v>45972.702037037037</v>
      </c>
    </row>
    <row r="40963" spans="1:9" x14ac:dyDescent="0.35">
      <c r="A40963">
        <v>40962</v>
      </c>
      <c r="B40963">
        <v>1</v>
      </c>
      <c r="C40963">
        <v>35421</v>
      </c>
      <c r="D40963" s="7">
        <v>45957.314155092594</v>
      </c>
      <c r="E40963">
        <v>19.850000000000001</v>
      </c>
      <c r="F40963">
        <v>100.4</v>
      </c>
      <c r="H40963" t="s">
        <v>35</v>
      </c>
      <c r="I40963" s="7">
        <v>45972.702037037037</v>
      </c>
    </row>
    <row r="40964" spans="1:9" x14ac:dyDescent="0.35">
      <c r="A40964">
        <v>40963</v>
      </c>
      <c r="B40964">
        <v>1</v>
      </c>
      <c r="C40964">
        <v>35422</v>
      </c>
      <c r="D40964" s="7">
        <v>45957.314849537041</v>
      </c>
      <c r="E40964">
        <v>19.86</v>
      </c>
      <c r="F40964">
        <v>100.46</v>
      </c>
      <c r="H40964" t="s">
        <v>35</v>
      </c>
      <c r="I40964" s="7">
        <v>45972.702037037037</v>
      </c>
    </row>
    <row r="40965" spans="1:9" x14ac:dyDescent="0.35">
      <c r="A40965">
        <v>40964</v>
      </c>
      <c r="B40965">
        <v>1</v>
      </c>
      <c r="C40965">
        <v>35423</v>
      </c>
      <c r="D40965" s="7">
        <v>45957.31554398148</v>
      </c>
      <c r="E40965">
        <v>19.899999999999999</v>
      </c>
      <c r="F40965">
        <v>100.47</v>
      </c>
      <c r="H40965" t="s">
        <v>35</v>
      </c>
      <c r="I40965" s="7">
        <v>45972.702037037037</v>
      </c>
    </row>
    <row r="40966" spans="1:9" x14ac:dyDescent="0.35">
      <c r="A40966">
        <v>40965</v>
      </c>
      <c r="B40966">
        <v>1</v>
      </c>
      <c r="C40966">
        <v>35424</v>
      </c>
      <c r="D40966" s="7">
        <v>45957.316238425927</v>
      </c>
      <c r="E40966">
        <v>19.899999999999999</v>
      </c>
      <c r="F40966">
        <v>100.5</v>
      </c>
      <c r="H40966" t="s">
        <v>35</v>
      </c>
      <c r="I40966" s="7">
        <v>45972.702037037037</v>
      </c>
    </row>
    <row r="40967" spans="1:9" x14ac:dyDescent="0.35">
      <c r="A40967">
        <v>40966</v>
      </c>
      <c r="B40967">
        <v>1</v>
      </c>
      <c r="C40967">
        <v>35425</v>
      </c>
      <c r="D40967" s="7">
        <v>45957.316932870373</v>
      </c>
      <c r="E40967">
        <v>19.91</v>
      </c>
      <c r="F40967">
        <v>100.47</v>
      </c>
      <c r="H40967" t="s">
        <v>35</v>
      </c>
      <c r="I40967" s="7">
        <v>45972.702048611114</v>
      </c>
    </row>
    <row r="40968" spans="1:9" x14ac:dyDescent="0.35">
      <c r="A40968">
        <v>40967</v>
      </c>
      <c r="B40968">
        <v>1</v>
      </c>
      <c r="C40968">
        <v>35426</v>
      </c>
      <c r="D40968" s="7">
        <v>45957.317627314813</v>
      </c>
      <c r="E40968">
        <v>19.89</v>
      </c>
      <c r="F40968">
        <v>100.47</v>
      </c>
      <c r="H40968" t="s">
        <v>35</v>
      </c>
      <c r="I40968" s="7">
        <v>45972.702048611114</v>
      </c>
    </row>
    <row r="40969" spans="1:9" x14ac:dyDescent="0.35">
      <c r="A40969">
        <v>40968</v>
      </c>
      <c r="B40969">
        <v>1</v>
      </c>
      <c r="C40969">
        <v>35427</v>
      </c>
      <c r="D40969" s="7">
        <v>45957.31832175926</v>
      </c>
      <c r="E40969">
        <v>19.850000000000001</v>
      </c>
      <c r="F40969">
        <v>100.36</v>
      </c>
      <c r="H40969" t="s">
        <v>35</v>
      </c>
      <c r="I40969" s="7">
        <v>45972.702048611114</v>
      </c>
    </row>
    <row r="40970" spans="1:9" x14ac:dyDescent="0.35">
      <c r="A40970">
        <v>40969</v>
      </c>
      <c r="B40970">
        <v>1</v>
      </c>
      <c r="C40970">
        <v>35428</v>
      </c>
      <c r="D40970" s="7">
        <v>45957.319016203706</v>
      </c>
      <c r="E40970">
        <v>19.82</v>
      </c>
      <c r="F40970">
        <v>100.35</v>
      </c>
      <c r="H40970" t="s">
        <v>35</v>
      </c>
      <c r="I40970" s="7">
        <v>45972.702048611114</v>
      </c>
    </row>
    <row r="40971" spans="1:9" x14ac:dyDescent="0.35">
      <c r="A40971">
        <v>40970</v>
      </c>
      <c r="B40971">
        <v>1</v>
      </c>
      <c r="C40971">
        <v>35429</v>
      </c>
      <c r="D40971" s="7">
        <v>45957.319710648146</v>
      </c>
      <c r="E40971">
        <v>19.86</v>
      </c>
      <c r="F40971">
        <v>100.34</v>
      </c>
      <c r="H40971" t="s">
        <v>35</v>
      </c>
      <c r="I40971" s="7">
        <v>45972.702048611114</v>
      </c>
    </row>
    <row r="40972" spans="1:9" x14ac:dyDescent="0.35">
      <c r="A40972">
        <v>40971</v>
      </c>
      <c r="B40972">
        <v>1</v>
      </c>
      <c r="C40972">
        <v>35430</v>
      </c>
      <c r="D40972" s="7">
        <v>45957.320405092592</v>
      </c>
      <c r="E40972">
        <v>19.89</v>
      </c>
      <c r="F40972">
        <v>100.36</v>
      </c>
      <c r="H40972" t="s">
        <v>35</v>
      </c>
      <c r="I40972" s="7">
        <v>45972.702048611114</v>
      </c>
    </row>
    <row r="40973" spans="1:9" x14ac:dyDescent="0.35">
      <c r="A40973">
        <v>40972</v>
      </c>
      <c r="B40973">
        <v>1</v>
      </c>
      <c r="C40973">
        <v>35431</v>
      </c>
      <c r="D40973" s="7">
        <v>45957.321099537039</v>
      </c>
      <c r="E40973">
        <v>19.899999999999999</v>
      </c>
      <c r="F40973">
        <v>100.4</v>
      </c>
      <c r="H40973" t="s">
        <v>35</v>
      </c>
      <c r="I40973" s="7">
        <v>45972.702048611114</v>
      </c>
    </row>
    <row r="40974" spans="1:9" x14ac:dyDescent="0.35">
      <c r="A40974">
        <v>40973</v>
      </c>
      <c r="B40974">
        <v>1</v>
      </c>
      <c r="C40974">
        <v>35432</v>
      </c>
      <c r="D40974" s="7">
        <v>45957.321793981479</v>
      </c>
      <c r="E40974">
        <v>19.940000000000001</v>
      </c>
      <c r="F40974">
        <v>100.42</v>
      </c>
      <c r="H40974" t="s">
        <v>35</v>
      </c>
      <c r="I40974" s="7">
        <v>45972.702048611114</v>
      </c>
    </row>
    <row r="40975" spans="1:9" x14ac:dyDescent="0.35">
      <c r="A40975">
        <v>40974</v>
      </c>
      <c r="B40975">
        <v>1</v>
      </c>
      <c r="C40975">
        <v>35433</v>
      </c>
      <c r="D40975" s="7">
        <v>45957.322488425925</v>
      </c>
      <c r="E40975">
        <v>19.95</v>
      </c>
      <c r="F40975">
        <v>100.42</v>
      </c>
      <c r="H40975" t="s">
        <v>35</v>
      </c>
      <c r="I40975" s="7">
        <v>45972.702048611114</v>
      </c>
    </row>
    <row r="40976" spans="1:9" x14ac:dyDescent="0.35">
      <c r="A40976">
        <v>40975</v>
      </c>
      <c r="B40976">
        <v>1</v>
      </c>
      <c r="C40976">
        <v>35434</v>
      </c>
      <c r="D40976" s="7">
        <v>45957.323182870372</v>
      </c>
      <c r="E40976">
        <v>19.940000000000001</v>
      </c>
      <c r="F40976">
        <v>100.42</v>
      </c>
      <c r="H40976" t="s">
        <v>35</v>
      </c>
      <c r="I40976" s="7">
        <v>45972.702048611114</v>
      </c>
    </row>
    <row r="40977" spans="1:9" x14ac:dyDescent="0.35">
      <c r="A40977">
        <v>40976</v>
      </c>
      <c r="B40977">
        <v>1</v>
      </c>
      <c r="C40977">
        <v>35435</v>
      </c>
      <c r="D40977" s="7">
        <v>45957.323877314811</v>
      </c>
      <c r="E40977">
        <v>19.87</v>
      </c>
      <c r="F40977">
        <v>100.39</v>
      </c>
      <c r="H40977" t="s">
        <v>35</v>
      </c>
      <c r="I40977" s="7">
        <v>45972.702048611114</v>
      </c>
    </row>
    <row r="40978" spans="1:9" x14ac:dyDescent="0.35">
      <c r="A40978">
        <v>40977</v>
      </c>
      <c r="B40978">
        <v>1</v>
      </c>
      <c r="C40978">
        <v>35436</v>
      </c>
      <c r="D40978" s="7">
        <v>45957.324571759258</v>
      </c>
      <c r="E40978">
        <v>19.87</v>
      </c>
      <c r="F40978">
        <v>100.36</v>
      </c>
      <c r="H40978" t="s">
        <v>35</v>
      </c>
      <c r="I40978" s="7">
        <v>45972.702048611114</v>
      </c>
    </row>
    <row r="40979" spans="1:9" x14ac:dyDescent="0.35">
      <c r="A40979">
        <v>40978</v>
      </c>
      <c r="B40979">
        <v>1</v>
      </c>
      <c r="C40979">
        <v>35437</v>
      </c>
      <c r="D40979" s="7">
        <v>45957.325266203705</v>
      </c>
      <c r="E40979">
        <v>19.87</v>
      </c>
      <c r="F40979">
        <v>100.34</v>
      </c>
      <c r="H40979" t="s">
        <v>35</v>
      </c>
      <c r="I40979" s="7">
        <v>45972.702060185184</v>
      </c>
    </row>
    <row r="40980" spans="1:9" x14ac:dyDescent="0.35">
      <c r="A40980">
        <v>40979</v>
      </c>
      <c r="B40980">
        <v>1</v>
      </c>
      <c r="C40980">
        <v>35438</v>
      </c>
      <c r="D40980" s="7">
        <v>45957.325960648152</v>
      </c>
      <c r="E40980">
        <v>19.940000000000001</v>
      </c>
      <c r="F40980">
        <v>100.34</v>
      </c>
      <c r="H40980" t="s">
        <v>35</v>
      </c>
      <c r="I40980" s="7">
        <v>45972.702060185184</v>
      </c>
    </row>
    <row r="40981" spans="1:9" x14ac:dyDescent="0.35">
      <c r="A40981">
        <v>40980</v>
      </c>
      <c r="B40981">
        <v>1</v>
      </c>
      <c r="C40981">
        <v>35439</v>
      </c>
      <c r="D40981" s="7">
        <v>45957.326655092591</v>
      </c>
      <c r="E40981">
        <v>19.920000000000002</v>
      </c>
      <c r="F40981">
        <v>100.34</v>
      </c>
      <c r="H40981" t="s">
        <v>35</v>
      </c>
      <c r="I40981" s="7">
        <v>45972.702060185184</v>
      </c>
    </row>
    <row r="40982" spans="1:9" x14ac:dyDescent="0.35">
      <c r="A40982">
        <v>40981</v>
      </c>
      <c r="B40982">
        <v>1</v>
      </c>
      <c r="C40982">
        <v>35440</v>
      </c>
      <c r="D40982" s="7">
        <v>45957.327349537038</v>
      </c>
      <c r="E40982">
        <v>19.920000000000002</v>
      </c>
      <c r="F40982">
        <v>100.37</v>
      </c>
      <c r="H40982" t="s">
        <v>35</v>
      </c>
      <c r="I40982" s="7">
        <v>45972.702060185184</v>
      </c>
    </row>
    <row r="40983" spans="1:9" x14ac:dyDescent="0.35">
      <c r="A40983">
        <v>40982</v>
      </c>
      <c r="B40983">
        <v>1</v>
      </c>
      <c r="C40983">
        <v>35441</v>
      </c>
      <c r="D40983" s="7">
        <v>45957.328043981484</v>
      </c>
      <c r="E40983">
        <v>19.91</v>
      </c>
      <c r="F40983">
        <v>100.36</v>
      </c>
      <c r="H40983" t="s">
        <v>35</v>
      </c>
      <c r="I40983" s="7">
        <v>45972.702060185184</v>
      </c>
    </row>
    <row r="40984" spans="1:9" x14ac:dyDescent="0.35">
      <c r="A40984">
        <v>40983</v>
      </c>
      <c r="B40984">
        <v>1</v>
      </c>
      <c r="C40984">
        <v>35442</v>
      </c>
      <c r="D40984" s="7">
        <v>45957.328738425924</v>
      </c>
      <c r="E40984">
        <v>19.940000000000001</v>
      </c>
      <c r="F40984">
        <v>100.35</v>
      </c>
      <c r="H40984" t="s">
        <v>35</v>
      </c>
      <c r="I40984" s="7">
        <v>45972.702060185184</v>
      </c>
    </row>
    <row r="40985" spans="1:9" x14ac:dyDescent="0.35">
      <c r="A40985">
        <v>40984</v>
      </c>
      <c r="B40985">
        <v>1</v>
      </c>
      <c r="C40985">
        <v>35443</v>
      </c>
      <c r="D40985" s="7">
        <v>45957.329432870371</v>
      </c>
      <c r="E40985">
        <v>19.95</v>
      </c>
      <c r="F40985">
        <v>100.37</v>
      </c>
      <c r="H40985" t="s">
        <v>35</v>
      </c>
      <c r="I40985" s="7">
        <v>45972.702060185184</v>
      </c>
    </row>
    <row r="40986" spans="1:9" x14ac:dyDescent="0.35">
      <c r="A40986">
        <v>40985</v>
      </c>
      <c r="B40986">
        <v>1</v>
      </c>
      <c r="C40986">
        <v>35444</v>
      </c>
      <c r="D40986" s="7">
        <v>45957.330127314817</v>
      </c>
      <c r="E40986">
        <v>19.96</v>
      </c>
      <c r="F40986">
        <v>100.39</v>
      </c>
      <c r="H40986" t="s">
        <v>35</v>
      </c>
      <c r="I40986" s="7">
        <v>45972.702060185184</v>
      </c>
    </row>
    <row r="40987" spans="1:9" x14ac:dyDescent="0.35">
      <c r="A40987">
        <v>40986</v>
      </c>
      <c r="B40987">
        <v>1</v>
      </c>
      <c r="C40987">
        <v>35445</v>
      </c>
      <c r="D40987" s="7">
        <v>45957.330821759257</v>
      </c>
      <c r="E40987">
        <v>19.89</v>
      </c>
      <c r="F40987">
        <v>100.29</v>
      </c>
      <c r="H40987" t="s">
        <v>35</v>
      </c>
      <c r="I40987" s="7">
        <v>45972.702060185184</v>
      </c>
    </row>
    <row r="40988" spans="1:9" x14ac:dyDescent="0.35">
      <c r="A40988">
        <v>40987</v>
      </c>
      <c r="B40988">
        <v>1</v>
      </c>
      <c r="C40988">
        <v>35446</v>
      </c>
      <c r="D40988" s="7">
        <v>45957.331516203703</v>
      </c>
      <c r="E40988">
        <v>19.91</v>
      </c>
      <c r="F40988">
        <v>100.28</v>
      </c>
      <c r="H40988" t="s">
        <v>35</v>
      </c>
      <c r="I40988" s="7">
        <v>45972.702060185184</v>
      </c>
    </row>
    <row r="40989" spans="1:9" x14ac:dyDescent="0.35">
      <c r="A40989">
        <v>40988</v>
      </c>
      <c r="B40989">
        <v>1</v>
      </c>
      <c r="C40989">
        <v>35447</v>
      </c>
      <c r="D40989" s="7">
        <v>45957.33221064815</v>
      </c>
      <c r="E40989">
        <v>19.95</v>
      </c>
      <c r="F40989">
        <v>100.29</v>
      </c>
      <c r="H40989" t="s">
        <v>35</v>
      </c>
      <c r="I40989" s="7">
        <v>45972.702060185184</v>
      </c>
    </row>
    <row r="40990" spans="1:9" x14ac:dyDescent="0.35">
      <c r="A40990">
        <v>40989</v>
      </c>
      <c r="B40990">
        <v>1</v>
      </c>
      <c r="C40990">
        <v>35448</v>
      </c>
      <c r="D40990" s="7">
        <v>45957.332905092589</v>
      </c>
      <c r="E40990">
        <v>19.940000000000001</v>
      </c>
      <c r="F40990">
        <v>100.31</v>
      </c>
      <c r="H40990" t="s">
        <v>35</v>
      </c>
      <c r="I40990" s="7">
        <v>45972.70207175926</v>
      </c>
    </row>
    <row r="40991" spans="1:9" x14ac:dyDescent="0.35">
      <c r="A40991">
        <v>40990</v>
      </c>
      <c r="B40991">
        <v>1</v>
      </c>
      <c r="C40991">
        <v>35449</v>
      </c>
      <c r="D40991" s="7">
        <v>45957.333599537036</v>
      </c>
      <c r="E40991">
        <v>19.940000000000001</v>
      </c>
      <c r="F40991">
        <v>100.33</v>
      </c>
      <c r="H40991" t="s">
        <v>35</v>
      </c>
      <c r="I40991" s="7">
        <v>45972.70207175926</v>
      </c>
    </row>
    <row r="40992" spans="1:9" x14ac:dyDescent="0.35">
      <c r="A40992">
        <v>40991</v>
      </c>
      <c r="B40992">
        <v>1</v>
      </c>
      <c r="C40992">
        <v>35450</v>
      </c>
      <c r="D40992" s="7">
        <v>45957.334293981483</v>
      </c>
      <c r="E40992">
        <v>19.89</v>
      </c>
      <c r="F40992">
        <v>100.29</v>
      </c>
      <c r="H40992" t="s">
        <v>35</v>
      </c>
      <c r="I40992" s="7">
        <v>45972.70207175926</v>
      </c>
    </row>
    <row r="40993" spans="1:9" x14ac:dyDescent="0.35">
      <c r="A40993">
        <v>40992</v>
      </c>
      <c r="B40993">
        <v>1</v>
      </c>
      <c r="C40993">
        <v>35451</v>
      </c>
      <c r="D40993" s="7">
        <v>45957.334988425922</v>
      </c>
      <c r="E40993">
        <v>19.91</v>
      </c>
      <c r="F40993">
        <v>100.3</v>
      </c>
      <c r="H40993" t="s">
        <v>35</v>
      </c>
      <c r="I40993" s="7">
        <v>45972.70207175926</v>
      </c>
    </row>
    <row r="40994" spans="1:9" x14ac:dyDescent="0.35">
      <c r="A40994">
        <v>40993</v>
      </c>
      <c r="B40994">
        <v>1</v>
      </c>
      <c r="C40994">
        <v>35452</v>
      </c>
      <c r="D40994" s="7">
        <v>45957.335682870369</v>
      </c>
      <c r="E40994">
        <v>19.89</v>
      </c>
      <c r="F40994">
        <v>100.26</v>
      </c>
      <c r="H40994" t="s">
        <v>35</v>
      </c>
      <c r="I40994" s="7">
        <v>45972.70207175926</v>
      </c>
    </row>
    <row r="40995" spans="1:9" x14ac:dyDescent="0.35">
      <c r="A40995">
        <v>40994</v>
      </c>
      <c r="B40995">
        <v>1</v>
      </c>
      <c r="C40995">
        <v>35453</v>
      </c>
      <c r="D40995" s="7">
        <v>45957.336377314816</v>
      </c>
      <c r="E40995">
        <v>19.899999999999999</v>
      </c>
      <c r="F40995">
        <v>100.29</v>
      </c>
      <c r="H40995" t="s">
        <v>35</v>
      </c>
      <c r="I40995" s="7">
        <v>45972.70207175926</v>
      </c>
    </row>
    <row r="40996" spans="1:9" x14ac:dyDescent="0.35">
      <c r="A40996">
        <v>40995</v>
      </c>
      <c r="B40996">
        <v>1</v>
      </c>
      <c r="C40996">
        <v>35454</v>
      </c>
      <c r="D40996" s="7">
        <v>45957.337071759262</v>
      </c>
      <c r="E40996">
        <v>19.87</v>
      </c>
      <c r="F40996">
        <v>100.08</v>
      </c>
      <c r="H40996" t="s">
        <v>35</v>
      </c>
      <c r="I40996" s="7">
        <v>45972.70207175926</v>
      </c>
    </row>
    <row r="40997" spans="1:9" x14ac:dyDescent="0.35">
      <c r="A40997">
        <v>40996</v>
      </c>
      <c r="B40997">
        <v>1</v>
      </c>
      <c r="C40997">
        <v>35455</v>
      </c>
      <c r="D40997" s="7">
        <v>45957.337766203702</v>
      </c>
      <c r="E40997">
        <v>19.86</v>
      </c>
      <c r="F40997">
        <v>100.26</v>
      </c>
      <c r="H40997" t="s">
        <v>35</v>
      </c>
      <c r="I40997" s="7">
        <v>45972.70207175926</v>
      </c>
    </row>
    <row r="40998" spans="1:9" x14ac:dyDescent="0.35">
      <c r="A40998">
        <v>40997</v>
      </c>
      <c r="B40998">
        <v>1</v>
      </c>
      <c r="C40998">
        <v>35456</v>
      </c>
      <c r="D40998" s="7">
        <v>45957.338460648149</v>
      </c>
      <c r="E40998">
        <v>19.86</v>
      </c>
      <c r="F40998">
        <v>100.25</v>
      </c>
      <c r="H40998" t="s">
        <v>35</v>
      </c>
      <c r="I40998" s="7">
        <v>45972.70207175926</v>
      </c>
    </row>
    <row r="40999" spans="1:9" x14ac:dyDescent="0.35">
      <c r="A40999">
        <v>40998</v>
      </c>
      <c r="B40999">
        <v>1</v>
      </c>
      <c r="C40999">
        <v>35457</v>
      </c>
      <c r="D40999" s="7">
        <v>45957.339155092595</v>
      </c>
      <c r="E40999">
        <v>19.91</v>
      </c>
      <c r="F40999">
        <v>100.26</v>
      </c>
      <c r="H40999" t="s">
        <v>35</v>
      </c>
      <c r="I40999" s="7">
        <v>45972.70207175926</v>
      </c>
    </row>
    <row r="41000" spans="1:9" x14ac:dyDescent="0.35">
      <c r="A41000">
        <v>40999</v>
      </c>
      <c r="B41000">
        <v>1</v>
      </c>
      <c r="C41000">
        <v>35458</v>
      </c>
      <c r="D41000" s="7">
        <v>45957.339849537035</v>
      </c>
      <c r="E41000">
        <v>19.89</v>
      </c>
      <c r="F41000">
        <v>100.16</v>
      </c>
      <c r="H41000" t="s">
        <v>35</v>
      </c>
      <c r="I41000" s="7">
        <v>45972.70207175926</v>
      </c>
    </row>
    <row r="41001" spans="1:9" x14ac:dyDescent="0.35">
      <c r="A41001">
        <v>41000</v>
      </c>
      <c r="B41001">
        <v>1</v>
      </c>
      <c r="C41001">
        <v>35459</v>
      </c>
      <c r="D41001" s="7">
        <v>45957.340543981481</v>
      </c>
      <c r="E41001">
        <v>19.86</v>
      </c>
      <c r="F41001">
        <v>100.08</v>
      </c>
      <c r="H41001" t="s">
        <v>35</v>
      </c>
      <c r="I41001" s="7">
        <v>45972.70208333333</v>
      </c>
    </row>
    <row r="41002" spans="1:9" x14ac:dyDescent="0.35">
      <c r="A41002">
        <v>41001</v>
      </c>
      <c r="B41002">
        <v>1</v>
      </c>
      <c r="C41002">
        <v>35460</v>
      </c>
      <c r="D41002" s="7">
        <v>45957.341238425928</v>
      </c>
      <c r="E41002">
        <v>19.91</v>
      </c>
      <c r="F41002">
        <v>100.22</v>
      </c>
      <c r="H41002" t="s">
        <v>35</v>
      </c>
      <c r="I41002" s="7">
        <v>45972.70208333333</v>
      </c>
    </row>
    <row r="41003" spans="1:9" x14ac:dyDescent="0.35">
      <c r="A41003">
        <v>41002</v>
      </c>
      <c r="B41003">
        <v>1</v>
      </c>
      <c r="C41003">
        <v>35461</v>
      </c>
      <c r="D41003" s="7">
        <v>45957.341932870368</v>
      </c>
      <c r="E41003">
        <v>19.899999999999999</v>
      </c>
      <c r="F41003">
        <v>100.2</v>
      </c>
      <c r="H41003" t="s">
        <v>35</v>
      </c>
      <c r="I41003" s="7">
        <v>45972.70208333333</v>
      </c>
    </row>
    <row r="41004" spans="1:9" x14ac:dyDescent="0.35">
      <c r="A41004">
        <v>41003</v>
      </c>
      <c r="B41004">
        <v>1</v>
      </c>
      <c r="C41004">
        <v>35462</v>
      </c>
      <c r="D41004" s="7">
        <v>45957.342627314814</v>
      </c>
      <c r="E41004">
        <v>19.899999999999999</v>
      </c>
      <c r="F41004">
        <v>100.21</v>
      </c>
      <c r="H41004" t="s">
        <v>35</v>
      </c>
      <c r="I41004" s="7">
        <v>45972.70208333333</v>
      </c>
    </row>
    <row r="41005" spans="1:9" x14ac:dyDescent="0.35">
      <c r="A41005">
        <v>41004</v>
      </c>
      <c r="B41005">
        <v>1</v>
      </c>
      <c r="C41005">
        <v>35463</v>
      </c>
      <c r="D41005" s="7">
        <v>45957.343321759261</v>
      </c>
      <c r="E41005">
        <v>19.899999999999999</v>
      </c>
      <c r="F41005">
        <v>100.21</v>
      </c>
      <c r="H41005" t="s">
        <v>35</v>
      </c>
      <c r="I41005" s="7">
        <v>45972.70208333333</v>
      </c>
    </row>
    <row r="41006" spans="1:9" x14ac:dyDescent="0.35">
      <c r="A41006">
        <v>41005</v>
      </c>
      <c r="B41006">
        <v>1</v>
      </c>
      <c r="C41006">
        <v>35464</v>
      </c>
      <c r="D41006" s="7">
        <v>45957.3440162037</v>
      </c>
      <c r="E41006">
        <v>19.920000000000002</v>
      </c>
      <c r="F41006">
        <v>100.27</v>
      </c>
      <c r="H41006" t="s">
        <v>35</v>
      </c>
      <c r="I41006" s="7">
        <v>45972.70208333333</v>
      </c>
    </row>
    <row r="41007" spans="1:9" x14ac:dyDescent="0.35">
      <c r="A41007">
        <v>41006</v>
      </c>
      <c r="B41007">
        <v>1</v>
      </c>
      <c r="C41007">
        <v>35465</v>
      </c>
      <c r="D41007" s="7">
        <v>45957.344710648147</v>
      </c>
      <c r="E41007">
        <v>19.940000000000001</v>
      </c>
      <c r="F41007">
        <v>100.29</v>
      </c>
      <c r="H41007" t="s">
        <v>35</v>
      </c>
      <c r="I41007" s="7">
        <v>45972.70208333333</v>
      </c>
    </row>
    <row r="41008" spans="1:9" x14ac:dyDescent="0.35">
      <c r="A41008">
        <v>41007</v>
      </c>
      <c r="B41008">
        <v>1</v>
      </c>
      <c r="C41008">
        <v>35466</v>
      </c>
      <c r="D41008" s="7">
        <v>45957.345405092594</v>
      </c>
      <c r="E41008">
        <v>19.940000000000001</v>
      </c>
      <c r="F41008">
        <v>100.31</v>
      </c>
      <c r="H41008" t="s">
        <v>35</v>
      </c>
      <c r="I41008" s="7">
        <v>45972.70208333333</v>
      </c>
    </row>
    <row r="41009" spans="1:9" x14ac:dyDescent="0.35">
      <c r="A41009">
        <v>41008</v>
      </c>
      <c r="B41009">
        <v>1</v>
      </c>
      <c r="C41009">
        <v>35467</v>
      </c>
      <c r="D41009" s="7">
        <v>45957.346099537041</v>
      </c>
      <c r="E41009">
        <v>19.940000000000001</v>
      </c>
      <c r="F41009">
        <v>100.31</v>
      </c>
      <c r="H41009" t="s">
        <v>35</v>
      </c>
      <c r="I41009" s="7">
        <v>45972.70208333333</v>
      </c>
    </row>
    <row r="41010" spans="1:9" x14ac:dyDescent="0.35">
      <c r="A41010">
        <v>41009</v>
      </c>
      <c r="B41010">
        <v>1</v>
      </c>
      <c r="C41010">
        <v>35468</v>
      </c>
      <c r="D41010" s="7">
        <v>45957.34679398148</v>
      </c>
      <c r="E41010">
        <v>19.98</v>
      </c>
      <c r="F41010">
        <v>100.34</v>
      </c>
      <c r="H41010" t="s">
        <v>35</v>
      </c>
      <c r="I41010" s="7">
        <v>45972.70208333333</v>
      </c>
    </row>
    <row r="41011" spans="1:9" x14ac:dyDescent="0.35">
      <c r="A41011">
        <v>41010</v>
      </c>
      <c r="B41011">
        <v>1</v>
      </c>
      <c r="C41011">
        <v>35469</v>
      </c>
      <c r="D41011" s="7">
        <v>45957.347488425927</v>
      </c>
      <c r="E41011">
        <v>19.98</v>
      </c>
      <c r="F41011">
        <v>100.27</v>
      </c>
      <c r="H41011" t="s">
        <v>35</v>
      </c>
      <c r="I41011" s="7">
        <v>45972.70208333333</v>
      </c>
    </row>
    <row r="41012" spans="1:9" x14ac:dyDescent="0.35">
      <c r="A41012">
        <v>41011</v>
      </c>
      <c r="B41012">
        <v>1</v>
      </c>
      <c r="C41012">
        <v>35470</v>
      </c>
      <c r="D41012" s="7">
        <v>45957.348182870373</v>
      </c>
      <c r="E41012">
        <v>19.940000000000001</v>
      </c>
      <c r="F41012">
        <v>100.14</v>
      </c>
      <c r="H41012" t="s">
        <v>35</v>
      </c>
      <c r="I41012" s="7">
        <v>45972.702094907407</v>
      </c>
    </row>
    <row r="41013" spans="1:9" x14ac:dyDescent="0.35">
      <c r="A41013">
        <v>41012</v>
      </c>
      <c r="B41013">
        <v>1</v>
      </c>
      <c r="C41013">
        <v>35471</v>
      </c>
      <c r="D41013" s="7">
        <v>45957.348877314813</v>
      </c>
      <c r="E41013">
        <v>19.940000000000001</v>
      </c>
      <c r="F41013">
        <v>100.32</v>
      </c>
      <c r="H41013" t="s">
        <v>35</v>
      </c>
      <c r="I41013" s="7">
        <v>45972.702094907407</v>
      </c>
    </row>
    <row r="41014" spans="1:9" x14ac:dyDescent="0.35">
      <c r="A41014">
        <v>41013</v>
      </c>
      <c r="B41014">
        <v>1</v>
      </c>
      <c r="C41014">
        <v>35472</v>
      </c>
      <c r="D41014" s="7">
        <v>45957.34957175926</v>
      </c>
      <c r="E41014">
        <v>19.95</v>
      </c>
      <c r="F41014">
        <v>100.34</v>
      </c>
      <c r="H41014" t="s">
        <v>35</v>
      </c>
      <c r="I41014" s="7">
        <v>45972.702094907407</v>
      </c>
    </row>
    <row r="41015" spans="1:9" x14ac:dyDescent="0.35">
      <c r="A41015">
        <v>41014</v>
      </c>
      <c r="B41015">
        <v>1</v>
      </c>
      <c r="C41015">
        <v>35473</v>
      </c>
      <c r="D41015" s="7">
        <v>45957.350266203706</v>
      </c>
      <c r="E41015">
        <v>19.96</v>
      </c>
      <c r="F41015">
        <v>100.31</v>
      </c>
      <c r="H41015" t="s">
        <v>35</v>
      </c>
      <c r="I41015" s="7">
        <v>45972.702094907407</v>
      </c>
    </row>
    <row r="41016" spans="1:9" x14ac:dyDescent="0.35">
      <c r="A41016">
        <v>41015</v>
      </c>
      <c r="B41016">
        <v>1</v>
      </c>
      <c r="C41016">
        <v>35474</v>
      </c>
      <c r="D41016" s="7">
        <v>45957.350960648146</v>
      </c>
      <c r="E41016">
        <v>19.940000000000001</v>
      </c>
      <c r="F41016">
        <v>100.29</v>
      </c>
      <c r="H41016" t="s">
        <v>35</v>
      </c>
      <c r="I41016" s="7">
        <v>45972.702094907407</v>
      </c>
    </row>
    <row r="41017" spans="1:9" x14ac:dyDescent="0.35">
      <c r="A41017">
        <v>41016</v>
      </c>
      <c r="B41017">
        <v>1</v>
      </c>
      <c r="C41017">
        <v>35475</v>
      </c>
      <c r="D41017" s="7">
        <v>45957.351655092592</v>
      </c>
      <c r="E41017">
        <v>19.95</v>
      </c>
      <c r="F41017">
        <v>100.28</v>
      </c>
      <c r="H41017" t="s">
        <v>35</v>
      </c>
      <c r="I41017" s="7">
        <v>45972.702094907407</v>
      </c>
    </row>
    <row r="41018" spans="1:9" x14ac:dyDescent="0.35">
      <c r="A41018">
        <v>41017</v>
      </c>
      <c r="B41018">
        <v>1</v>
      </c>
      <c r="C41018">
        <v>35476</v>
      </c>
      <c r="D41018" s="7">
        <v>45957.352349537039</v>
      </c>
      <c r="E41018">
        <v>19.98</v>
      </c>
      <c r="F41018">
        <v>100.31</v>
      </c>
      <c r="H41018" t="s">
        <v>35</v>
      </c>
      <c r="I41018" s="7">
        <v>45972.702094907407</v>
      </c>
    </row>
    <row r="41019" spans="1:9" x14ac:dyDescent="0.35">
      <c r="A41019">
        <v>41018</v>
      </c>
      <c r="B41019">
        <v>1</v>
      </c>
      <c r="C41019">
        <v>35477</v>
      </c>
      <c r="D41019" s="7">
        <v>45957.353043981479</v>
      </c>
      <c r="E41019">
        <v>20</v>
      </c>
      <c r="F41019">
        <v>100.32</v>
      </c>
      <c r="H41019" t="s">
        <v>35</v>
      </c>
      <c r="I41019" s="7">
        <v>45972.702094907407</v>
      </c>
    </row>
    <row r="41020" spans="1:9" x14ac:dyDescent="0.35">
      <c r="A41020">
        <v>41019</v>
      </c>
      <c r="B41020">
        <v>1</v>
      </c>
      <c r="C41020">
        <v>35478</v>
      </c>
      <c r="D41020" s="7">
        <v>45957.353738425925</v>
      </c>
      <c r="E41020">
        <v>20.010000000000002</v>
      </c>
      <c r="F41020">
        <v>100.36</v>
      </c>
      <c r="H41020" t="s">
        <v>35</v>
      </c>
      <c r="I41020" s="7">
        <v>45972.702094907407</v>
      </c>
    </row>
    <row r="41021" spans="1:9" x14ac:dyDescent="0.35">
      <c r="A41021">
        <v>41020</v>
      </c>
      <c r="B41021">
        <v>1</v>
      </c>
      <c r="C41021">
        <v>35479</v>
      </c>
      <c r="D41021" s="7">
        <v>45957.354432870372</v>
      </c>
      <c r="E41021">
        <v>20</v>
      </c>
      <c r="F41021">
        <v>100.35</v>
      </c>
      <c r="H41021" t="s">
        <v>35</v>
      </c>
      <c r="I41021" s="7">
        <v>45972.702094907407</v>
      </c>
    </row>
    <row r="41022" spans="1:9" x14ac:dyDescent="0.35">
      <c r="A41022">
        <v>41021</v>
      </c>
      <c r="B41022">
        <v>1</v>
      </c>
      <c r="C41022">
        <v>35480</v>
      </c>
      <c r="D41022" s="7">
        <v>45957.355127314811</v>
      </c>
      <c r="E41022">
        <v>19.98</v>
      </c>
      <c r="F41022">
        <v>100.28</v>
      </c>
      <c r="H41022" t="s">
        <v>35</v>
      </c>
      <c r="I41022" s="7">
        <v>45972.702094907407</v>
      </c>
    </row>
    <row r="41023" spans="1:9" x14ac:dyDescent="0.35">
      <c r="A41023">
        <v>41022</v>
      </c>
      <c r="B41023">
        <v>1</v>
      </c>
      <c r="C41023">
        <v>35481</v>
      </c>
      <c r="D41023" s="7">
        <v>45957.355821759258</v>
      </c>
      <c r="E41023">
        <v>19.989999999999998</v>
      </c>
      <c r="F41023">
        <v>100.31</v>
      </c>
      <c r="H41023" t="s">
        <v>35</v>
      </c>
      <c r="I41023" s="7">
        <v>45972.702094907407</v>
      </c>
    </row>
    <row r="41024" spans="1:9" x14ac:dyDescent="0.35">
      <c r="A41024">
        <v>41023</v>
      </c>
      <c r="B41024">
        <v>1</v>
      </c>
      <c r="C41024">
        <v>35482</v>
      </c>
      <c r="D41024" s="7">
        <v>45957.356516203705</v>
      </c>
      <c r="E41024">
        <v>19.96</v>
      </c>
      <c r="F41024">
        <v>100.27</v>
      </c>
      <c r="H41024" t="s">
        <v>35</v>
      </c>
      <c r="I41024" s="7">
        <v>45972.702106481483</v>
      </c>
    </row>
    <row r="41025" spans="1:9" x14ac:dyDescent="0.35">
      <c r="A41025">
        <v>41024</v>
      </c>
      <c r="B41025">
        <v>1</v>
      </c>
      <c r="C41025">
        <v>35483</v>
      </c>
      <c r="D41025" s="7">
        <v>45957.357210648152</v>
      </c>
      <c r="E41025">
        <v>19.98</v>
      </c>
      <c r="F41025">
        <v>100.24</v>
      </c>
      <c r="H41025" t="s">
        <v>35</v>
      </c>
      <c r="I41025" s="7">
        <v>45972.702106481483</v>
      </c>
    </row>
    <row r="41026" spans="1:9" x14ac:dyDescent="0.35">
      <c r="A41026">
        <v>41025</v>
      </c>
      <c r="B41026">
        <v>1</v>
      </c>
      <c r="C41026">
        <v>35484</v>
      </c>
      <c r="D41026" s="7">
        <v>45957.357905092591</v>
      </c>
      <c r="E41026">
        <v>19.98</v>
      </c>
      <c r="F41026">
        <v>100.25</v>
      </c>
      <c r="H41026" t="s">
        <v>35</v>
      </c>
      <c r="I41026" s="7">
        <v>45972.702106481483</v>
      </c>
    </row>
    <row r="41027" spans="1:9" x14ac:dyDescent="0.35">
      <c r="A41027">
        <v>41026</v>
      </c>
      <c r="B41027">
        <v>1</v>
      </c>
      <c r="C41027">
        <v>35485</v>
      </c>
      <c r="D41027" s="7">
        <v>45957.358599537038</v>
      </c>
      <c r="E41027">
        <v>19.98</v>
      </c>
      <c r="F41027">
        <v>100.26</v>
      </c>
      <c r="H41027" t="s">
        <v>35</v>
      </c>
      <c r="I41027" s="7">
        <v>45972.702106481483</v>
      </c>
    </row>
    <row r="41028" spans="1:9" x14ac:dyDescent="0.35">
      <c r="A41028">
        <v>41027</v>
      </c>
      <c r="B41028">
        <v>1</v>
      </c>
      <c r="C41028">
        <v>35486</v>
      </c>
      <c r="D41028" s="7">
        <v>45957.359293981484</v>
      </c>
      <c r="E41028">
        <v>19.98</v>
      </c>
      <c r="F41028">
        <v>100.27</v>
      </c>
      <c r="H41028" t="s">
        <v>35</v>
      </c>
      <c r="I41028" s="7">
        <v>45972.702106481483</v>
      </c>
    </row>
    <row r="41029" spans="1:9" x14ac:dyDescent="0.35">
      <c r="A41029">
        <v>41028</v>
      </c>
      <c r="B41029">
        <v>1</v>
      </c>
      <c r="C41029">
        <v>35487</v>
      </c>
      <c r="D41029" s="7">
        <v>45957.359988425924</v>
      </c>
      <c r="E41029">
        <v>19.989999999999998</v>
      </c>
      <c r="F41029">
        <v>100.26</v>
      </c>
      <c r="H41029" t="s">
        <v>35</v>
      </c>
      <c r="I41029" s="7">
        <v>45972.702106481483</v>
      </c>
    </row>
    <row r="41030" spans="1:9" x14ac:dyDescent="0.35">
      <c r="A41030">
        <v>41029</v>
      </c>
      <c r="B41030">
        <v>1</v>
      </c>
      <c r="C41030">
        <v>35488</v>
      </c>
      <c r="D41030" s="7">
        <v>45957.360682870371</v>
      </c>
      <c r="E41030">
        <v>20</v>
      </c>
      <c r="F41030">
        <v>100.24</v>
      </c>
      <c r="H41030" t="s">
        <v>35</v>
      </c>
      <c r="I41030" s="7">
        <v>45972.702106481483</v>
      </c>
    </row>
    <row r="41031" spans="1:9" x14ac:dyDescent="0.35">
      <c r="A41031">
        <v>41030</v>
      </c>
      <c r="B41031">
        <v>1</v>
      </c>
      <c r="C41031">
        <v>35489</v>
      </c>
      <c r="D41031" s="7">
        <v>45957.361377314817</v>
      </c>
      <c r="E41031">
        <v>19.96</v>
      </c>
      <c r="F41031">
        <v>100.24</v>
      </c>
      <c r="H41031" t="s">
        <v>35</v>
      </c>
      <c r="I41031" s="7">
        <v>45972.702106481483</v>
      </c>
    </row>
    <row r="41032" spans="1:9" x14ac:dyDescent="0.35">
      <c r="A41032">
        <v>41031</v>
      </c>
      <c r="B41032">
        <v>1</v>
      </c>
      <c r="C41032">
        <v>35490</v>
      </c>
      <c r="D41032" s="7">
        <v>45957.362071759257</v>
      </c>
      <c r="E41032">
        <v>19.96</v>
      </c>
      <c r="F41032">
        <v>100.24</v>
      </c>
      <c r="H41032" t="s">
        <v>35</v>
      </c>
      <c r="I41032" s="7">
        <v>45972.702106481483</v>
      </c>
    </row>
    <row r="41033" spans="1:9" x14ac:dyDescent="0.35">
      <c r="A41033">
        <v>41032</v>
      </c>
      <c r="B41033">
        <v>1</v>
      </c>
      <c r="C41033">
        <v>35491</v>
      </c>
      <c r="D41033" s="7">
        <v>45957.362766203703</v>
      </c>
      <c r="E41033">
        <v>19.95</v>
      </c>
      <c r="F41033">
        <v>100.2</v>
      </c>
      <c r="H41033" t="s">
        <v>35</v>
      </c>
      <c r="I41033" s="7">
        <v>45972.702106481483</v>
      </c>
    </row>
    <row r="41034" spans="1:9" x14ac:dyDescent="0.35">
      <c r="A41034">
        <v>41033</v>
      </c>
      <c r="B41034">
        <v>1</v>
      </c>
      <c r="C41034">
        <v>35492</v>
      </c>
      <c r="D41034" s="7">
        <v>45957.36346064815</v>
      </c>
      <c r="E41034">
        <v>19.96</v>
      </c>
      <c r="F41034">
        <v>100.2</v>
      </c>
      <c r="H41034" t="s">
        <v>35</v>
      </c>
      <c r="I41034" s="7">
        <v>45972.702106481483</v>
      </c>
    </row>
    <row r="41035" spans="1:9" x14ac:dyDescent="0.35">
      <c r="A41035">
        <v>41034</v>
      </c>
      <c r="B41035">
        <v>1</v>
      </c>
      <c r="C41035">
        <v>35493</v>
      </c>
      <c r="D41035" s="7">
        <v>45957.364155092589</v>
      </c>
      <c r="E41035">
        <v>19.98</v>
      </c>
      <c r="F41035">
        <v>100.23</v>
      </c>
      <c r="H41035" t="s">
        <v>35</v>
      </c>
      <c r="I41035" s="7">
        <v>45972.702106481483</v>
      </c>
    </row>
    <row r="41036" spans="1:9" x14ac:dyDescent="0.35">
      <c r="A41036">
        <v>41035</v>
      </c>
      <c r="B41036">
        <v>1</v>
      </c>
      <c r="C41036">
        <v>35494</v>
      </c>
      <c r="D41036" s="7">
        <v>45957.364849537036</v>
      </c>
      <c r="E41036">
        <v>19.989999999999998</v>
      </c>
      <c r="F41036">
        <v>100.27</v>
      </c>
      <c r="H41036" t="s">
        <v>35</v>
      </c>
      <c r="I41036" s="7">
        <v>45972.702118055553</v>
      </c>
    </row>
    <row r="41037" spans="1:9" x14ac:dyDescent="0.35">
      <c r="A41037">
        <v>41036</v>
      </c>
      <c r="B41037">
        <v>1</v>
      </c>
      <c r="C41037">
        <v>35495</v>
      </c>
      <c r="D41037" s="7">
        <v>45957.365543981483</v>
      </c>
      <c r="E41037">
        <v>19.98</v>
      </c>
      <c r="F41037">
        <v>100.28</v>
      </c>
      <c r="H41037" t="s">
        <v>35</v>
      </c>
      <c r="I41037" s="7">
        <v>45972.702118055553</v>
      </c>
    </row>
    <row r="41038" spans="1:9" x14ac:dyDescent="0.35">
      <c r="A41038">
        <v>41037</v>
      </c>
      <c r="B41038">
        <v>1</v>
      </c>
      <c r="C41038">
        <v>35496</v>
      </c>
      <c r="D41038" s="7">
        <v>45957.366238425922</v>
      </c>
      <c r="E41038">
        <v>19.96</v>
      </c>
      <c r="F41038">
        <v>100.21</v>
      </c>
      <c r="H41038" t="s">
        <v>35</v>
      </c>
      <c r="I41038" s="7">
        <v>45972.702118055553</v>
      </c>
    </row>
    <row r="41039" spans="1:9" x14ac:dyDescent="0.35">
      <c r="A41039">
        <v>41038</v>
      </c>
      <c r="B41039">
        <v>1</v>
      </c>
      <c r="C41039">
        <v>35497</v>
      </c>
      <c r="D41039" s="7">
        <v>45957.366932870369</v>
      </c>
      <c r="E41039">
        <v>19.920000000000002</v>
      </c>
      <c r="F41039">
        <v>100.2</v>
      </c>
      <c r="H41039" t="s">
        <v>35</v>
      </c>
      <c r="I41039" s="7">
        <v>45972.702118055553</v>
      </c>
    </row>
    <row r="41040" spans="1:9" x14ac:dyDescent="0.35">
      <c r="A41040">
        <v>41039</v>
      </c>
      <c r="B41040">
        <v>1</v>
      </c>
      <c r="C41040">
        <v>35498</v>
      </c>
      <c r="D41040" s="7">
        <v>45957.367627314816</v>
      </c>
      <c r="E41040">
        <v>19.91</v>
      </c>
      <c r="F41040">
        <v>100.15</v>
      </c>
      <c r="H41040" t="s">
        <v>35</v>
      </c>
      <c r="I41040" s="7">
        <v>45972.702118055553</v>
      </c>
    </row>
    <row r="41041" spans="1:9" x14ac:dyDescent="0.35">
      <c r="A41041">
        <v>41040</v>
      </c>
      <c r="B41041">
        <v>1</v>
      </c>
      <c r="C41041">
        <v>35499</v>
      </c>
      <c r="D41041" s="7">
        <v>45957.368321759262</v>
      </c>
      <c r="E41041">
        <v>19.899999999999999</v>
      </c>
      <c r="F41041">
        <v>100.14</v>
      </c>
      <c r="H41041" t="s">
        <v>35</v>
      </c>
      <c r="I41041" s="7">
        <v>45972.702118055553</v>
      </c>
    </row>
    <row r="41042" spans="1:9" x14ac:dyDescent="0.35">
      <c r="A41042">
        <v>41041</v>
      </c>
      <c r="B41042">
        <v>1</v>
      </c>
      <c r="C41042">
        <v>35500</v>
      </c>
      <c r="D41042" s="7">
        <v>45957.369016203702</v>
      </c>
      <c r="E41042">
        <v>19.95</v>
      </c>
      <c r="F41042">
        <v>100.18</v>
      </c>
      <c r="H41042" t="s">
        <v>35</v>
      </c>
      <c r="I41042" s="7">
        <v>45972.702118055553</v>
      </c>
    </row>
    <row r="41043" spans="1:9" x14ac:dyDescent="0.35">
      <c r="A41043">
        <v>41042</v>
      </c>
      <c r="B41043">
        <v>1</v>
      </c>
      <c r="C41043">
        <v>35501</v>
      </c>
      <c r="D41043" s="7">
        <v>45957.369710648149</v>
      </c>
      <c r="E41043">
        <v>19.98</v>
      </c>
      <c r="F41043">
        <v>100.2</v>
      </c>
      <c r="H41043" t="s">
        <v>35</v>
      </c>
      <c r="I41043" s="7">
        <v>45972.702118055553</v>
      </c>
    </row>
    <row r="41044" spans="1:9" x14ac:dyDescent="0.35">
      <c r="A41044">
        <v>41043</v>
      </c>
      <c r="B41044">
        <v>1</v>
      </c>
      <c r="C41044">
        <v>35502</v>
      </c>
      <c r="D41044" s="7">
        <v>45957.370405092595</v>
      </c>
      <c r="E41044">
        <v>20</v>
      </c>
      <c r="F41044">
        <v>100.2</v>
      </c>
      <c r="H41044" t="s">
        <v>35</v>
      </c>
      <c r="I41044" s="7">
        <v>45972.702118055553</v>
      </c>
    </row>
    <row r="41045" spans="1:9" x14ac:dyDescent="0.35">
      <c r="A41045">
        <v>41044</v>
      </c>
      <c r="B41045">
        <v>1</v>
      </c>
      <c r="C41045">
        <v>35503</v>
      </c>
      <c r="D41045" s="7">
        <v>45957.371099537035</v>
      </c>
      <c r="E41045">
        <v>19.95</v>
      </c>
      <c r="F41045">
        <v>100.22</v>
      </c>
      <c r="H41045" t="s">
        <v>35</v>
      </c>
      <c r="I41045" s="7">
        <v>45972.70212962963</v>
      </c>
    </row>
    <row r="41046" spans="1:9" x14ac:dyDescent="0.35">
      <c r="A41046">
        <v>41045</v>
      </c>
      <c r="B41046">
        <v>1</v>
      </c>
      <c r="C41046">
        <v>35504</v>
      </c>
      <c r="D41046" s="7">
        <v>45957.371793981481</v>
      </c>
      <c r="E41046">
        <v>19.940000000000001</v>
      </c>
      <c r="F41046">
        <v>100.14</v>
      </c>
      <c r="H41046" t="s">
        <v>35</v>
      </c>
      <c r="I41046" s="7">
        <v>45972.70212962963</v>
      </c>
    </row>
    <row r="41047" spans="1:9" x14ac:dyDescent="0.35">
      <c r="A41047">
        <v>41046</v>
      </c>
      <c r="B41047">
        <v>1</v>
      </c>
      <c r="C41047">
        <v>35505</v>
      </c>
      <c r="D41047" s="7">
        <v>45957.372488425928</v>
      </c>
      <c r="E41047">
        <v>19.940000000000001</v>
      </c>
      <c r="F41047">
        <v>100.2</v>
      </c>
      <c r="H41047" t="s">
        <v>35</v>
      </c>
      <c r="I41047" s="7">
        <v>45972.70212962963</v>
      </c>
    </row>
    <row r="41048" spans="1:9" x14ac:dyDescent="0.35">
      <c r="A41048">
        <v>41047</v>
      </c>
      <c r="B41048">
        <v>1</v>
      </c>
      <c r="C41048">
        <v>35506</v>
      </c>
      <c r="D41048" s="7">
        <v>45957.373182870368</v>
      </c>
      <c r="E41048">
        <v>19.940000000000001</v>
      </c>
      <c r="F41048">
        <v>100.19</v>
      </c>
      <c r="H41048" t="s">
        <v>35</v>
      </c>
      <c r="I41048" s="7">
        <v>45972.70212962963</v>
      </c>
    </row>
    <row r="41049" spans="1:9" x14ac:dyDescent="0.35">
      <c r="A41049">
        <v>41048</v>
      </c>
      <c r="B41049">
        <v>1</v>
      </c>
      <c r="C41049">
        <v>35507</v>
      </c>
      <c r="D41049" s="7">
        <v>45957.373877314814</v>
      </c>
      <c r="E41049">
        <v>19.940000000000001</v>
      </c>
      <c r="F41049">
        <v>100.23</v>
      </c>
      <c r="H41049" t="s">
        <v>35</v>
      </c>
      <c r="I41049" s="7">
        <v>45972.70212962963</v>
      </c>
    </row>
    <row r="41050" spans="1:9" x14ac:dyDescent="0.35">
      <c r="A41050">
        <v>41049</v>
      </c>
      <c r="B41050">
        <v>1</v>
      </c>
      <c r="C41050">
        <v>35508</v>
      </c>
      <c r="D41050" s="7">
        <v>45957.374571759261</v>
      </c>
      <c r="E41050">
        <v>19.87</v>
      </c>
      <c r="F41050">
        <v>100.03</v>
      </c>
      <c r="H41050" t="s">
        <v>35</v>
      </c>
      <c r="I41050" s="7">
        <v>45972.70212962963</v>
      </c>
    </row>
    <row r="41051" spans="1:9" x14ac:dyDescent="0.35">
      <c r="A41051">
        <v>41050</v>
      </c>
      <c r="B41051">
        <v>1</v>
      </c>
      <c r="C41051">
        <v>35509</v>
      </c>
      <c r="D41051" s="7">
        <v>45957.3752662037</v>
      </c>
      <c r="E41051">
        <v>19.899999999999999</v>
      </c>
      <c r="F41051">
        <v>100.01</v>
      </c>
      <c r="H41051" t="s">
        <v>35</v>
      </c>
      <c r="I41051" s="7">
        <v>45972.70212962963</v>
      </c>
    </row>
    <row r="41052" spans="1:9" x14ac:dyDescent="0.35">
      <c r="A41052">
        <v>41051</v>
      </c>
      <c r="B41052">
        <v>1</v>
      </c>
      <c r="C41052">
        <v>35510</v>
      </c>
      <c r="D41052" s="7">
        <v>45957.375960648147</v>
      </c>
      <c r="E41052">
        <v>19.95</v>
      </c>
      <c r="F41052">
        <v>100.07</v>
      </c>
      <c r="H41052" t="s">
        <v>35</v>
      </c>
      <c r="I41052" s="7">
        <v>45972.70212962963</v>
      </c>
    </row>
    <row r="41053" spans="1:9" x14ac:dyDescent="0.35">
      <c r="A41053">
        <v>41052</v>
      </c>
      <c r="B41053">
        <v>1</v>
      </c>
      <c r="C41053">
        <v>35511</v>
      </c>
      <c r="D41053" s="7">
        <v>45957.376655092594</v>
      </c>
      <c r="E41053">
        <v>19.940000000000001</v>
      </c>
      <c r="F41053">
        <v>100.07</v>
      </c>
      <c r="H41053" t="s">
        <v>35</v>
      </c>
      <c r="I41053" s="7">
        <v>45972.702141203707</v>
      </c>
    </row>
    <row r="41054" spans="1:9" x14ac:dyDescent="0.35">
      <c r="A41054">
        <v>41053</v>
      </c>
      <c r="B41054">
        <v>1</v>
      </c>
      <c r="C41054">
        <v>35512</v>
      </c>
      <c r="D41054" s="7">
        <v>45957.377349537041</v>
      </c>
      <c r="E41054">
        <v>19.95</v>
      </c>
      <c r="F41054">
        <v>100.11</v>
      </c>
      <c r="H41054" t="s">
        <v>35</v>
      </c>
      <c r="I41054" s="7">
        <v>45972.702141203707</v>
      </c>
    </row>
    <row r="41055" spans="1:9" x14ac:dyDescent="0.35">
      <c r="A41055">
        <v>41054</v>
      </c>
      <c r="B41055">
        <v>1</v>
      </c>
      <c r="C41055">
        <v>35513</v>
      </c>
      <c r="D41055" s="7">
        <v>45957.37804398148</v>
      </c>
      <c r="E41055">
        <v>19.96</v>
      </c>
      <c r="F41055">
        <v>100.09</v>
      </c>
      <c r="H41055" t="s">
        <v>35</v>
      </c>
      <c r="I41055" s="7">
        <v>45972.702141203707</v>
      </c>
    </row>
    <row r="41056" spans="1:9" x14ac:dyDescent="0.35">
      <c r="A41056">
        <v>41055</v>
      </c>
      <c r="B41056">
        <v>1</v>
      </c>
      <c r="C41056">
        <v>35514</v>
      </c>
      <c r="D41056" s="7">
        <v>45957.378738425927</v>
      </c>
      <c r="E41056">
        <v>19.91</v>
      </c>
      <c r="F41056">
        <v>100</v>
      </c>
      <c r="H41056" t="s">
        <v>35</v>
      </c>
      <c r="I41056" s="7">
        <v>45972.702141203707</v>
      </c>
    </row>
    <row r="41057" spans="1:9" x14ac:dyDescent="0.35">
      <c r="A41057">
        <v>41056</v>
      </c>
      <c r="B41057">
        <v>1</v>
      </c>
      <c r="C41057">
        <v>35515</v>
      </c>
      <c r="D41057" s="7">
        <v>45957.379432870373</v>
      </c>
      <c r="E41057">
        <v>19.940000000000001</v>
      </c>
      <c r="F41057">
        <v>100.04</v>
      </c>
      <c r="H41057" t="s">
        <v>35</v>
      </c>
      <c r="I41057" s="7">
        <v>45972.702141203707</v>
      </c>
    </row>
    <row r="41058" spans="1:9" x14ac:dyDescent="0.35">
      <c r="A41058">
        <v>41057</v>
      </c>
      <c r="B41058">
        <v>1</v>
      </c>
      <c r="C41058">
        <v>35516</v>
      </c>
      <c r="D41058" s="7">
        <v>45957.380127314813</v>
      </c>
      <c r="E41058">
        <v>19.899999999999999</v>
      </c>
      <c r="F41058">
        <v>100.01</v>
      </c>
      <c r="H41058" t="s">
        <v>35</v>
      </c>
      <c r="I41058" s="7">
        <v>45972.702141203707</v>
      </c>
    </row>
    <row r="41059" spans="1:9" x14ac:dyDescent="0.35">
      <c r="A41059">
        <v>41058</v>
      </c>
      <c r="B41059">
        <v>1</v>
      </c>
      <c r="C41059">
        <v>35517</v>
      </c>
      <c r="D41059" s="7">
        <v>45957.38082175926</v>
      </c>
      <c r="E41059">
        <v>19.95</v>
      </c>
      <c r="F41059">
        <v>99.99</v>
      </c>
      <c r="H41059" t="s">
        <v>35</v>
      </c>
      <c r="I41059" s="7">
        <v>45972.702141203707</v>
      </c>
    </row>
    <row r="41060" spans="1:9" x14ac:dyDescent="0.35">
      <c r="A41060">
        <v>41059</v>
      </c>
      <c r="B41060">
        <v>1</v>
      </c>
      <c r="C41060">
        <v>35518</v>
      </c>
      <c r="D41060" s="7">
        <v>45957.381516203706</v>
      </c>
      <c r="E41060">
        <v>19.940000000000001</v>
      </c>
      <c r="F41060">
        <v>99.98</v>
      </c>
      <c r="H41060" t="s">
        <v>35</v>
      </c>
      <c r="I41060" s="7">
        <v>45972.702141203707</v>
      </c>
    </row>
    <row r="41061" spans="1:9" x14ac:dyDescent="0.35">
      <c r="A41061">
        <v>41060</v>
      </c>
      <c r="B41061">
        <v>1</v>
      </c>
      <c r="C41061">
        <v>35519</v>
      </c>
      <c r="D41061" s="7">
        <v>45957.382210648146</v>
      </c>
      <c r="E41061">
        <v>19.95</v>
      </c>
      <c r="F41061">
        <v>100</v>
      </c>
      <c r="H41061" t="s">
        <v>35</v>
      </c>
      <c r="I41061" s="7">
        <v>45972.702141203707</v>
      </c>
    </row>
    <row r="41062" spans="1:9" x14ac:dyDescent="0.35">
      <c r="A41062">
        <v>41061</v>
      </c>
      <c r="B41062">
        <v>1</v>
      </c>
      <c r="C41062">
        <v>35520</v>
      </c>
      <c r="D41062" s="7">
        <v>45957.382905092592</v>
      </c>
      <c r="E41062">
        <v>19.940000000000001</v>
      </c>
      <c r="F41062">
        <v>99.99</v>
      </c>
      <c r="H41062" t="s">
        <v>35</v>
      </c>
      <c r="I41062" s="7">
        <v>45972.702141203707</v>
      </c>
    </row>
    <row r="41063" spans="1:9" x14ac:dyDescent="0.35">
      <c r="A41063">
        <v>41062</v>
      </c>
      <c r="B41063">
        <v>1</v>
      </c>
      <c r="C41063">
        <v>35521</v>
      </c>
      <c r="D41063" s="7">
        <v>45957.383599537039</v>
      </c>
      <c r="E41063">
        <v>19.989999999999998</v>
      </c>
      <c r="F41063">
        <v>100.02</v>
      </c>
      <c r="H41063" t="s">
        <v>35</v>
      </c>
      <c r="I41063" s="7">
        <v>45972.702141203707</v>
      </c>
    </row>
    <row r="41064" spans="1:9" x14ac:dyDescent="0.35">
      <c r="A41064">
        <v>41063</v>
      </c>
      <c r="B41064">
        <v>1</v>
      </c>
      <c r="C41064">
        <v>35522</v>
      </c>
      <c r="D41064" s="7">
        <v>45957.384293981479</v>
      </c>
      <c r="E41064">
        <v>20</v>
      </c>
      <c r="F41064">
        <v>100.06</v>
      </c>
      <c r="H41064" t="s">
        <v>35</v>
      </c>
      <c r="I41064" s="7">
        <v>45972.702141203707</v>
      </c>
    </row>
    <row r="41065" spans="1:9" x14ac:dyDescent="0.35">
      <c r="A41065">
        <v>41064</v>
      </c>
      <c r="B41065">
        <v>1</v>
      </c>
      <c r="C41065">
        <v>35523</v>
      </c>
      <c r="D41065" s="7">
        <v>45957.384988425925</v>
      </c>
      <c r="E41065">
        <v>19.98</v>
      </c>
      <c r="F41065">
        <v>100.04</v>
      </c>
      <c r="H41065" t="s">
        <v>35</v>
      </c>
      <c r="I41065" s="7">
        <v>45972.702152777776</v>
      </c>
    </row>
    <row r="41066" spans="1:9" x14ac:dyDescent="0.35">
      <c r="A41066">
        <v>41065</v>
      </c>
      <c r="B41066">
        <v>1</v>
      </c>
      <c r="C41066">
        <v>35524</v>
      </c>
      <c r="D41066" s="7">
        <v>45957.385682870372</v>
      </c>
      <c r="E41066">
        <v>19.98</v>
      </c>
      <c r="F41066">
        <v>99.96</v>
      </c>
      <c r="H41066" t="s">
        <v>35</v>
      </c>
      <c r="I41066" s="7">
        <v>45972.702152777776</v>
      </c>
    </row>
    <row r="41067" spans="1:9" x14ac:dyDescent="0.35">
      <c r="A41067">
        <v>41066</v>
      </c>
      <c r="B41067">
        <v>1</v>
      </c>
      <c r="C41067">
        <v>35525</v>
      </c>
      <c r="D41067" s="7">
        <v>45957.386377314811</v>
      </c>
      <c r="E41067">
        <v>20</v>
      </c>
      <c r="F41067">
        <v>100.08</v>
      </c>
      <c r="H41067" t="s">
        <v>35</v>
      </c>
      <c r="I41067" s="7">
        <v>45972.702152777776</v>
      </c>
    </row>
    <row r="41068" spans="1:9" x14ac:dyDescent="0.35">
      <c r="A41068">
        <v>41067</v>
      </c>
      <c r="B41068">
        <v>1</v>
      </c>
      <c r="C41068">
        <v>35526</v>
      </c>
      <c r="D41068" s="7">
        <v>45957.387071759258</v>
      </c>
      <c r="E41068">
        <v>19.98</v>
      </c>
      <c r="F41068">
        <v>100.07</v>
      </c>
      <c r="H41068" t="s">
        <v>35</v>
      </c>
      <c r="I41068" s="7">
        <v>45972.702152777776</v>
      </c>
    </row>
    <row r="41069" spans="1:9" x14ac:dyDescent="0.35">
      <c r="A41069">
        <v>41068</v>
      </c>
      <c r="B41069">
        <v>1</v>
      </c>
      <c r="C41069">
        <v>35527</v>
      </c>
      <c r="D41069" s="7">
        <v>45957.387766203705</v>
      </c>
      <c r="E41069">
        <v>20</v>
      </c>
      <c r="F41069">
        <v>100.07</v>
      </c>
      <c r="H41069" t="s">
        <v>35</v>
      </c>
      <c r="I41069" s="7">
        <v>45972.702152777776</v>
      </c>
    </row>
    <row r="41070" spans="1:9" x14ac:dyDescent="0.35">
      <c r="A41070">
        <v>41069</v>
      </c>
      <c r="B41070">
        <v>1</v>
      </c>
      <c r="C41070">
        <v>35528</v>
      </c>
      <c r="D41070" s="7">
        <v>45957.388460648152</v>
      </c>
      <c r="E41070">
        <v>20.04</v>
      </c>
      <c r="F41070">
        <v>100.09</v>
      </c>
      <c r="H41070" t="s">
        <v>35</v>
      </c>
      <c r="I41070" s="7">
        <v>45972.702152777776</v>
      </c>
    </row>
    <row r="41071" spans="1:9" x14ac:dyDescent="0.35">
      <c r="A41071">
        <v>41070</v>
      </c>
      <c r="B41071">
        <v>1</v>
      </c>
      <c r="C41071">
        <v>35529</v>
      </c>
      <c r="D41071" s="7">
        <v>45957.389155092591</v>
      </c>
      <c r="E41071">
        <v>20.079999999999998</v>
      </c>
      <c r="F41071">
        <v>100.13</v>
      </c>
      <c r="H41071" t="s">
        <v>35</v>
      </c>
      <c r="I41071" s="7">
        <v>45972.702152777776</v>
      </c>
    </row>
    <row r="41072" spans="1:9" x14ac:dyDescent="0.35">
      <c r="A41072">
        <v>41071</v>
      </c>
      <c r="B41072">
        <v>1</v>
      </c>
      <c r="C41072">
        <v>35530</v>
      </c>
      <c r="D41072" s="7">
        <v>45957.389849537038</v>
      </c>
      <c r="E41072">
        <v>20.100000000000001</v>
      </c>
      <c r="F41072">
        <v>100.17</v>
      </c>
      <c r="H41072" t="s">
        <v>35</v>
      </c>
      <c r="I41072" s="7">
        <v>45972.702152777776</v>
      </c>
    </row>
    <row r="41073" spans="1:9" x14ac:dyDescent="0.35">
      <c r="A41073">
        <v>41072</v>
      </c>
      <c r="B41073">
        <v>1</v>
      </c>
      <c r="C41073">
        <v>35531</v>
      </c>
      <c r="D41073" s="7">
        <v>45957.390543981484</v>
      </c>
      <c r="E41073">
        <v>20.13</v>
      </c>
      <c r="F41073">
        <v>100.17</v>
      </c>
      <c r="H41073" t="s">
        <v>35</v>
      </c>
      <c r="I41073" s="7">
        <v>45972.702152777776</v>
      </c>
    </row>
    <row r="41074" spans="1:9" x14ac:dyDescent="0.35">
      <c r="A41074">
        <v>41073</v>
      </c>
      <c r="B41074">
        <v>1</v>
      </c>
      <c r="C41074">
        <v>35532</v>
      </c>
      <c r="D41074" s="7">
        <v>45957.391238425924</v>
      </c>
      <c r="E41074">
        <v>20.09</v>
      </c>
      <c r="F41074">
        <v>100.13</v>
      </c>
      <c r="H41074" t="s">
        <v>35</v>
      </c>
      <c r="I41074" s="7">
        <v>45972.702152777776</v>
      </c>
    </row>
    <row r="41075" spans="1:9" x14ac:dyDescent="0.35">
      <c r="A41075">
        <v>41074</v>
      </c>
      <c r="B41075">
        <v>1</v>
      </c>
      <c r="C41075">
        <v>35533</v>
      </c>
      <c r="D41075" s="7">
        <v>45957.391932870371</v>
      </c>
      <c r="E41075">
        <v>20.14</v>
      </c>
      <c r="F41075">
        <v>100.13</v>
      </c>
      <c r="H41075" t="s">
        <v>35</v>
      </c>
      <c r="I41075" s="7">
        <v>45972.702152777776</v>
      </c>
    </row>
    <row r="41076" spans="1:9" x14ac:dyDescent="0.35">
      <c r="A41076">
        <v>41075</v>
      </c>
      <c r="B41076">
        <v>1</v>
      </c>
      <c r="C41076">
        <v>35534</v>
      </c>
      <c r="D41076" s="7">
        <v>45957.392627314817</v>
      </c>
      <c r="E41076">
        <v>20.14</v>
      </c>
      <c r="F41076">
        <v>100.13</v>
      </c>
      <c r="H41076" t="s">
        <v>35</v>
      </c>
      <c r="I41076" s="7">
        <v>45972.702152777776</v>
      </c>
    </row>
    <row r="41077" spans="1:9" x14ac:dyDescent="0.35">
      <c r="A41077">
        <v>41076</v>
      </c>
      <c r="B41077">
        <v>1</v>
      </c>
      <c r="C41077">
        <v>35535</v>
      </c>
      <c r="D41077" s="7">
        <v>45957.393321759257</v>
      </c>
      <c r="E41077">
        <v>20.16</v>
      </c>
      <c r="F41077">
        <v>100.17</v>
      </c>
      <c r="H41077" t="s">
        <v>35</v>
      </c>
      <c r="I41077" s="7">
        <v>45972.702164351853</v>
      </c>
    </row>
    <row r="41078" spans="1:9" x14ac:dyDescent="0.35">
      <c r="A41078">
        <v>41077</v>
      </c>
      <c r="B41078">
        <v>1</v>
      </c>
      <c r="C41078">
        <v>35536</v>
      </c>
      <c r="D41078" s="7">
        <v>45957.394016203703</v>
      </c>
      <c r="E41078">
        <v>20.190000000000001</v>
      </c>
      <c r="F41078">
        <v>100.19</v>
      </c>
      <c r="H41078" t="s">
        <v>35</v>
      </c>
      <c r="I41078" s="7">
        <v>45972.702164351853</v>
      </c>
    </row>
    <row r="41079" spans="1:9" x14ac:dyDescent="0.35">
      <c r="A41079">
        <v>41078</v>
      </c>
      <c r="B41079">
        <v>1</v>
      </c>
      <c r="C41079">
        <v>35537</v>
      </c>
      <c r="D41079" s="7">
        <v>45957.39471064815</v>
      </c>
      <c r="E41079">
        <v>20.190000000000001</v>
      </c>
      <c r="F41079">
        <v>100.13</v>
      </c>
      <c r="H41079" t="s">
        <v>35</v>
      </c>
      <c r="I41079" s="7">
        <v>45972.702164351853</v>
      </c>
    </row>
    <row r="41080" spans="1:9" x14ac:dyDescent="0.35">
      <c r="A41080">
        <v>41079</v>
      </c>
      <c r="B41080">
        <v>1</v>
      </c>
      <c r="C41080">
        <v>35538</v>
      </c>
      <c r="D41080" s="7">
        <v>45957.395405092589</v>
      </c>
      <c r="E41080">
        <v>20.23</v>
      </c>
      <c r="F41080">
        <v>100.21</v>
      </c>
      <c r="H41080" t="s">
        <v>35</v>
      </c>
      <c r="I41080" s="7">
        <v>45972.702164351853</v>
      </c>
    </row>
    <row r="41081" spans="1:9" x14ac:dyDescent="0.35">
      <c r="A41081">
        <v>41080</v>
      </c>
      <c r="B41081">
        <v>1</v>
      </c>
      <c r="C41081">
        <v>35539</v>
      </c>
      <c r="D41081" s="7">
        <v>45957.396099537036</v>
      </c>
      <c r="E41081">
        <v>20.2</v>
      </c>
      <c r="F41081">
        <v>100.15</v>
      </c>
      <c r="H41081" t="s">
        <v>35</v>
      </c>
      <c r="I41081" s="7">
        <v>45972.702164351853</v>
      </c>
    </row>
    <row r="41082" spans="1:9" x14ac:dyDescent="0.35">
      <c r="A41082">
        <v>41081</v>
      </c>
      <c r="B41082">
        <v>1</v>
      </c>
      <c r="C41082">
        <v>35540</v>
      </c>
      <c r="D41082" s="7">
        <v>45957.396793981483</v>
      </c>
      <c r="E41082">
        <v>20.11</v>
      </c>
      <c r="F41082">
        <v>100.05</v>
      </c>
      <c r="H41082" t="s">
        <v>35</v>
      </c>
      <c r="I41082" s="7">
        <v>45972.702164351853</v>
      </c>
    </row>
    <row r="41083" spans="1:9" x14ac:dyDescent="0.35">
      <c r="A41083">
        <v>41082</v>
      </c>
      <c r="B41083">
        <v>1</v>
      </c>
      <c r="C41083">
        <v>35541</v>
      </c>
      <c r="D41083" s="7">
        <v>45957.397488425922</v>
      </c>
      <c r="E41083">
        <v>20.149999999999999</v>
      </c>
      <c r="F41083">
        <v>99.99</v>
      </c>
      <c r="H41083" t="s">
        <v>35</v>
      </c>
      <c r="I41083" s="7">
        <v>45972.702164351853</v>
      </c>
    </row>
    <row r="41084" spans="1:9" x14ac:dyDescent="0.35">
      <c r="A41084">
        <v>41083</v>
      </c>
      <c r="B41084">
        <v>1</v>
      </c>
      <c r="C41084">
        <v>35542</v>
      </c>
      <c r="D41084" s="7">
        <v>45957.398182870369</v>
      </c>
      <c r="E41084">
        <v>20.13</v>
      </c>
      <c r="F41084">
        <v>99.89</v>
      </c>
      <c r="H41084" t="s">
        <v>35</v>
      </c>
      <c r="I41084" s="7">
        <v>45972.702164351853</v>
      </c>
    </row>
    <row r="41085" spans="1:9" x14ac:dyDescent="0.35">
      <c r="A41085">
        <v>41084</v>
      </c>
      <c r="B41085">
        <v>1</v>
      </c>
      <c r="C41085">
        <v>35543</v>
      </c>
      <c r="D41085" s="7">
        <v>45957.398877314816</v>
      </c>
      <c r="E41085">
        <v>20.09</v>
      </c>
      <c r="F41085">
        <v>99.92</v>
      </c>
      <c r="H41085" t="s">
        <v>35</v>
      </c>
      <c r="I41085" s="7">
        <v>45972.702164351853</v>
      </c>
    </row>
    <row r="41086" spans="1:9" x14ac:dyDescent="0.35">
      <c r="A41086">
        <v>41085</v>
      </c>
      <c r="B41086">
        <v>1</v>
      </c>
      <c r="C41086">
        <v>35544</v>
      </c>
      <c r="D41086" s="7">
        <v>45957.399571759262</v>
      </c>
      <c r="E41086">
        <v>20.18</v>
      </c>
      <c r="F41086">
        <v>100.04</v>
      </c>
      <c r="H41086" t="s">
        <v>35</v>
      </c>
      <c r="I41086" s="7">
        <v>45972.702164351853</v>
      </c>
    </row>
    <row r="41087" spans="1:9" x14ac:dyDescent="0.35">
      <c r="A41087">
        <v>41086</v>
      </c>
      <c r="B41087">
        <v>1</v>
      </c>
      <c r="C41087">
        <v>35545</v>
      </c>
      <c r="D41087" s="7">
        <v>45957.400266203702</v>
      </c>
      <c r="E41087">
        <v>20.149999999999999</v>
      </c>
      <c r="F41087">
        <v>100.01</v>
      </c>
      <c r="H41087" t="s">
        <v>35</v>
      </c>
      <c r="I41087" s="7">
        <v>45972.702164351853</v>
      </c>
    </row>
    <row r="41088" spans="1:9" x14ac:dyDescent="0.35">
      <c r="A41088">
        <v>41087</v>
      </c>
      <c r="B41088">
        <v>1</v>
      </c>
      <c r="C41088">
        <v>35546</v>
      </c>
      <c r="D41088" s="7">
        <v>45957.400960648149</v>
      </c>
      <c r="E41088">
        <v>20.190000000000001</v>
      </c>
      <c r="F41088">
        <v>99.97</v>
      </c>
      <c r="H41088" t="s">
        <v>35</v>
      </c>
      <c r="I41088" s="7">
        <v>45972.702164351853</v>
      </c>
    </row>
    <row r="41089" spans="1:9" x14ac:dyDescent="0.35">
      <c r="A41089">
        <v>41088</v>
      </c>
      <c r="B41089">
        <v>1</v>
      </c>
      <c r="C41089">
        <v>35547</v>
      </c>
      <c r="D41089" s="7">
        <v>45957.401655092595</v>
      </c>
      <c r="E41089">
        <v>20.23</v>
      </c>
      <c r="F41089">
        <v>99.98</v>
      </c>
      <c r="H41089" t="s">
        <v>35</v>
      </c>
      <c r="I41089" s="7">
        <v>45972.702175925922</v>
      </c>
    </row>
    <row r="41090" spans="1:9" x14ac:dyDescent="0.35">
      <c r="A41090">
        <v>41089</v>
      </c>
      <c r="B41090">
        <v>1</v>
      </c>
      <c r="C41090">
        <v>35548</v>
      </c>
      <c r="D41090" s="7">
        <v>45957.402349537035</v>
      </c>
      <c r="E41090">
        <v>20.23</v>
      </c>
      <c r="F41090">
        <v>99.93</v>
      </c>
      <c r="H41090" t="s">
        <v>35</v>
      </c>
      <c r="I41090" s="7">
        <v>45972.702175925922</v>
      </c>
    </row>
    <row r="41091" spans="1:9" x14ac:dyDescent="0.35">
      <c r="A41091">
        <v>41090</v>
      </c>
      <c r="B41091">
        <v>1</v>
      </c>
      <c r="C41091">
        <v>35549</v>
      </c>
      <c r="D41091" s="7">
        <v>45957.403043981481</v>
      </c>
      <c r="E41091">
        <v>20.09</v>
      </c>
      <c r="F41091">
        <v>98.6</v>
      </c>
      <c r="H41091" t="s">
        <v>35</v>
      </c>
      <c r="I41091" s="7">
        <v>45972.702175925922</v>
      </c>
    </row>
    <row r="41092" spans="1:9" x14ac:dyDescent="0.35">
      <c r="A41092">
        <v>41091</v>
      </c>
      <c r="B41092">
        <v>1</v>
      </c>
      <c r="C41092">
        <v>35550</v>
      </c>
      <c r="D41092" s="7">
        <v>45957.403738425928</v>
      </c>
      <c r="E41092">
        <v>20.149999999999999</v>
      </c>
      <c r="F41092">
        <v>98.66</v>
      </c>
      <c r="H41092" t="s">
        <v>35</v>
      </c>
      <c r="I41092" s="7">
        <v>45972.702175925922</v>
      </c>
    </row>
    <row r="41093" spans="1:9" x14ac:dyDescent="0.35">
      <c r="A41093">
        <v>41092</v>
      </c>
      <c r="B41093">
        <v>1</v>
      </c>
      <c r="C41093">
        <v>35551</v>
      </c>
      <c r="D41093" s="7">
        <v>45957.404432870368</v>
      </c>
      <c r="E41093">
        <v>20.25</v>
      </c>
      <c r="F41093">
        <v>99.03</v>
      </c>
      <c r="H41093" t="s">
        <v>35</v>
      </c>
      <c r="I41093" s="7">
        <v>45972.702175925922</v>
      </c>
    </row>
    <row r="41094" spans="1:9" x14ac:dyDescent="0.35">
      <c r="A41094">
        <v>41093</v>
      </c>
      <c r="B41094">
        <v>1</v>
      </c>
      <c r="C41094">
        <v>35552</v>
      </c>
      <c r="D41094" s="7">
        <v>45957.405127314814</v>
      </c>
      <c r="E41094">
        <v>20.29</v>
      </c>
      <c r="F41094">
        <v>99.1</v>
      </c>
      <c r="H41094" t="s">
        <v>35</v>
      </c>
      <c r="I41094" s="7">
        <v>45972.702175925922</v>
      </c>
    </row>
    <row r="41095" spans="1:9" x14ac:dyDescent="0.35">
      <c r="A41095">
        <v>41094</v>
      </c>
      <c r="B41095">
        <v>1</v>
      </c>
      <c r="C41095">
        <v>35553</v>
      </c>
      <c r="D41095" s="7">
        <v>45957.405821759261</v>
      </c>
      <c r="E41095">
        <v>20.3</v>
      </c>
      <c r="F41095">
        <v>99.07</v>
      </c>
      <c r="H41095" t="s">
        <v>35</v>
      </c>
      <c r="I41095" s="7">
        <v>45972.702175925922</v>
      </c>
    </row>
    <row r="41096" spans="1:9" x14ac:dyDescent="0.35">
      <c r="A41096">
        <v>41095</v>
      </c>
      <c r="B41096">
        <v>1</v>
      </c>
      <c r="C41096">
        <v>35554</v>
      </c>
      <c r="D41096" s="7">
        <v>45957.4065162037</v>
      </c>
      <c r="E41096">
        <v>20.329999999999998</v>
      </c>
      <c r="F41096">
        <v>99.12</v>
      </c>
      <c r="H41096" t="s">
        <v>35</v>
      </c>
      <c r="I41096" s="7">
        <v>45972.702175925922</v>
      </c>
    </row>
    <row r="41097" spans="1:9" x14ac:dyDescent="0.35">
      <c r="A41097">
        <v>41096</v>
      </c>
      <c r="B41097">
        <v>1</v>
      </c>
      <c r="C41097">
        <v>35555</v>
      </c>
      <c r="D41097" s="7">
        <v>45957.407210648147</v>
      </c>
      <c r="E41097">
        <v>20.38</v>
      </c>
      <c r="F41097">
        <v>99.19</v>
      </c>
      <c r="H41097" t="s">
        <v>35</v>
      </c>
      <c r="I41097" s="7">
        <v>45972.702175925922</v>
      </c>
    </row>
    <row r="41098" spans="1:9" x14ac:dyDescent="0.35">
      <c r="A41098">
        <v>41097</v>
      </c>
      <c r="B41098">
        <v>1</v>
      </c>
      <c r="C41098">
        <v>35556</v>
      </c>
      <c r="D41098" s="7">
        <v>45957.407905092594</v>
      </c>
      <c r="E41098">
        <v>20.36</v>
      </c>
      <c r="F41098">
        <v>99.27</v>
      </c>
      <c r="H41098" t="s">
        <v>35</v>
      </c>
      <c r="I41098" s="7">
        <v>45972.702175925922</v>
      </c>
    </row>
    <row r="41099" spans="1:9" x14ac:dyDescent="0.35">
      <c r="A41099">
        <v>41098</v>
      </c>
      <c r="B41099">
        <v>1</v>
      </c>
      <c r="C41099">
        <v>35557</v>
      </c>
      <c r="D41099" s="7">
        <v>45957.408599537041</v>
      </c>
      <c r="E41099">
        <v>20.399999999999999</v>
      </c>
      <c r="F41099">
        <v>99.28</v>
      </c>
      <c r="H41099" t="s">
        <v>35</v>
      </c>
      <c r="I41099" s="7">
        <v>45972.702175925922</v>
      </c>
    </row>
    <row r="41100" spans="1:9" x14ac:dyDescent="0.35">
      <c r="A41100">
        <v>41099</v>
      </c>
      <c r="B41100">
        <v>1</v>
      </c>
      <c r="C41100">
        <v>35558</v>
      </c>
      <c r="D41100" s="7">
        <v>45957.40929398148</v>
      </c>
      <c r="E41100">
        <v>20.41</v>
      </c>
      <c r="F41100">
        <v>99.48</v>
      </c>
      <c r="H41100" t="s">
        <v>35</v>
      </c>
      <c r="I41100" s="7">
        <v>45972.702187499999</v>
      </c>
    </row>
    <row r="41101" spans="1:9" x14ac:dyDescent="0.35">
      <c r="A41101">
        <v>41100</v>
      </c>
      <c r="B41101">
        <v>1</v>
      </c>
      <c r="C41101">
        <v>35559</v>
      </c>
      <c r="D41101" s="7">
        <v>45957.409988425927</v>
      </c>
      <c r="E41101">
        <v>20.440000000000001</v>
      </c>
      <c r="F41101">
        <v>99.41</v>
      </c>
      <c r="H41101" t="s">
        <v>35</v>
      </c>
      <c r="I41101" s="7">
        <v>45972.702187499999</v>
      </c>
    </row>
    <row r="41102" spans="1:9" x14ac:dyDescent="0.35">
      <c r="A41102">
        <v>41101</v>
      </c>
      <c r="B41102">
        <v>1</v>
      </c>
      <c r="C41102">
        <v>35560</v>
      </c>
      <c r="D41102" s="7">
        <v>45957.410682870373</v>
      </c>
      <c r="E41102">
        <v>20.43</v>
      </c>
      <c r="F41102">
        <v>99.38</v>
      </c>
      <c r="H41102" t="s">
        <v>35</v>
      </c>
      <c r="I41102" s="7">
        <v>45972.702187499999</v>
      </c>
    </row>
    <row r="41103" spans="1:9" x14ac:dyDescent="0.35">
      <c r="A41103">
        <v>41102</v>
      </c>
      <c r="B41103">
        <v>1</v>
      </c>
      <c r="C41103">
        <v>35561</v>
      </c>
      <c r="D41103" s="7">
        <v>45957.411377314813</v>
      </c>
      <c r="E41103">
        <v>20.46</v>
      </c>
      <c r="F41103">
        <v>99.42</v>
      </c>
      <c r="H41103" t="s">
        <v>35</v>
      </c>
      <c r="I41103" s="7">
        <v>45972.702187499999</v>
      </c>
    </row>
    <row r="41104" spans="1:9" x14ac:dyDescent="0.35">
      <c r="A41104">
        <v>41103</v>
      </c>
      <c r="B41104">
        <v>1</v>
      </c>
      <c r="C41104">
        <v>35562</v>
      </c>
      <c r="D41104" s="7">
        <v>45957.41207175926</v>
      </c>
      <c r="E41104">
        <v>20.5</v>
      </c>
      <c r="F41104">
        <v>99.52</v>
      </c>
      <c r="H41104" t="s">
        <v>35</v>
      </c>
      <c r="I41104" s="7">
        <v>45972.702187499999</v>
      </c>
    </row>
    <row r="41105" spans="1:9" x14ac:dyDescent="0.35">
      <c r="A41105">
        <v>41104</v>
      </c>
      <c r="B41105">
        <v>1</v>
      </c>
      <c r="C41105">
        <v>35563</v>
      </c>
      <c r="D41105" s="7">
        <v>45957.412766203706</v>
      </c>
      <c r="E41105">
        <v>20.51</v>
      </c>
      <c r="F41105">
        <v>99.51</v>
      </c>
      <c r="H41105" t="s">
        <v>35</v>
      </c>
      <c r="I41105" s="7">
        <v>45972.702187499999</v>
      </c>
    </row>
    <row r="41106" spans="1:9" x14ac:dyDescent="0.35">
      <c r="A41106">
        <v>41105</v>
      </c>
      <c r="B41106">
        <v>1</v>
      </c>
      <c r="C41106">
        <v>35564</v>
      </c>
      <c r="D41106" s="7">
        <v>45957.413460648146</v>
      </c>
      <c r="E41106">
        <v>20.54</v>
      </c>
      <c r="F41106">
        <v>99.5</v>
      </c>
      <c r="H41106" t="s">
        <v>35</v>
      </c>
      <c r="I41106" s="7">
        <v>45972.702187499999</v>
      </c>
    </row>
    <row r="41107" spans="1:9" x14ac:dyDescent="0.35">
      <c r="A41107">
        <v>41106</v>
      </c>
      <c r="B41107">
        <v>1</v>
      </c>
      <c r="C41107">
        <v>35565</v>
      </c>
      <c r="D41107" s="7">
        <v>45957.414155092592</v>
      </c>
      <c r="E41107">
        <v>20.51</v>
      </c>
      <c r="F41107">
        <v>99.52</v>
      </c>
      <c r="H41107" t="s">
        <v>35</v>
      </c>
      <c r="I41107" s="7">
        <v>45972.702187499999</v>
      </c>
    </row>
    <row r="41108" spans="1:9" x14ac:dyDescent="0.35">
      <c r="A41108">
        <v>41107</v>
      </c>
      <c r="B41108">
        <v>1</v>
      </c>
      <c r="C41108">
        <v>35566</v>
      </c>
      <c r="D41108" s="7">
        <v>45957.414849537039</v>
      </c>
      <c r="E41108">
        <v>20.5</v>
      </c>
      <c r="F41108">
        <v>99.12</v>
      </c>
      <c r="H41108" t="s">
        <v>35</v>
      </c>
      <c r="I41108" s="7">
        <v>45972.702187499999</v>
      </c>
    </row>
    <row r="41109" spans="1:9" x14ac:dyDescent="0.35">
      <c r="A41109">
        <v>41108</v>
      </c>
      <c r="B41109">
        <v>1</v>
      </c>
      <c r="C41109">
        <v>35567</v>
      </c>
      <c r="D41109" s="7">
        <v>45957.415543981479</v>
      </c>
      <c r="E41109">
        <v>20.46</v>
      </c>
      <c r="F41109">
        <v>99.43</v>
      </c>
      <c r="H41109" t="s">
        <v>35</v>
      </c>
      <c r="I41109" s="7">
        <v>45972.702187499999</v>
      </c>
    </row>
    <row r="41110" spans="1:9" x14ac:dyDescent="0.35">
      <c r="A41110">
        <v>41109</v>
      </c>
      <c r="B41110">
        <v>1</v>
      </c>
      <c r="C41110">
        <v>35568</v>
      </c>
      <c r="D41110" s="7">
        <v>45957.416238425925</v>
      </c>
      <c r="E41110">
        <v>20.5</v>
      </c>
      <c r="F41110">
        <v>99.46</v>
      </c>
      <c r="H41110" t="s">
        <v>35</v>
      </c>
      <c r="I41110" s="7">
        <v>45972.702187499999</v>
      </c>
    </row>
    <row r="41111" spans="1:9" x14ac:dyDescent="0.35">
      <c r="A41111">
        <v>41110</v>
      </c>
      <c r="B41111">
        <v>1</v>
      </c>
      <c r="C41111">
        <v>35569</v>
      </c>
      <c r="D41111" s="7">
        <v>45957.416932870372</v>
      </c>
      <c r="E41111">
        <v>20.49</v>
      </c>
      <c r="F41111">
        <v>99.45</v>
      </c>
      <c r="H41111" t="s">
        <v>35</v>
      </c>
      <c r="I41111" s="7">
        <v>45972.702199074076</v>
      </c>
    </row>
    <row r="41112" spans="1:9" x14ac:dyDescent="0.35">
      <c r="A41112">
        <v>41111</v>
      </c>
      <c r="B41112">
        <v>1</v>
      </c>
      <c r="C41112">
        <v>35570</v>
      </c>
      <c r="D41112" s="7">
        <v>45957.417627314811</v>
      </c>
      <c r="E41112">
        <v>20.46</v>
      </c>
      <c r="F41112">
        <v>99.38</v>
      </c>
      <c r="H41112" t="s">
        <v>35</v>
      </c>
      <c r="I41112" s="7">
        <v>45972.702199074076</v>
      </c>
    </row>
    <row r="41113" spans="1:9" x14ac:dyDescent="0.35">
      <c r="A41113">
        <v>41112</v>
      </c>
      <c r="B41113">
        <v>1</v>
      </c>
      <c r="C41113">
        <v>35571</v>
      </c>
      <c r="D41113" s="7">
        <v>45957.418321759258</v>
      </c>
      <c r="E41113">
        <v>20.5</v>
      </c>
      <c r="F41113">
        <v>99.38</v>
      </c>
      <c r="H41113" t="s">
        <v>35</v>
      </c>
      <c r="I41113" s="7">
        <v>45972.702199074076</v>
      </c>
    </row>
    <row r="41114" spans="1:9" x14ac:dyDescent="0.35">
      <c r="A41114">
        <v>41113</v>
      </c>
      <c r="B41114">
        <v>1</v>
      </c>
      <c r="C41114">
        <v>35572</v>
      </c>
      <c r="D41114" s="7">
        <v>45957.419016203705</v>
      </c>
      <c r="E41114">
        <v>20.49</v>
      </c>
      <c r="F41114">
        <v>99.37</v>
      </c>
      <c r="H41114" t="s">
        <v>35</v>
      </c>
      <c r="I41114" s="7">
        <v>45972.702199074076</v>
      </c>
    </row>
    <row r="41115" spans="1:9" x14ac:dyDescent="0.35">
      <c r="A41115">
        <v>41114</v>
      </c>
      <c r="B41115">
        <v>1</v>
      </c>
      <c r="C41115">
        <v>35573</v>
      </c>
      <c r="D41115" s="7">
        <v>45957.419710648152</v>
      </c>
      <c r="E41115">
        <v>20.53</v>
      </c>
      <c r="F41115">
        <v>99.31</v>
      </c>
      <c r="H41115" t="s">
        <v>35</v>
      </c>
      <c r="I41115" s="7">
        <v>45972.702199074076</v>
      </c>
    </row>
    <row r="41116" spans="1:9" x14ac:dyDescent="0.35">
      <c r="A41116">
        <v>41115</v>
      </c>
      <c r="B41116">
        <v>1</v>
      </c>
      <c r="C41116">
        <v>35574</v>
      </c>
      <c r="D41116" s="7">
        <v>45957.420405092591</v>
      </c>
      <c r="E41116">
        <v>20.53</v>
      </c>
      <c r="F41116">
        <v>99.36</v>
      </c>
      <c r="H41116" t="s">
        <v>35</v>
      </c>
      <c r="I41116" s="7">
        <v>45972.702199074076</v>
      </c>
    </row>
    <row r="41117" spans="1:9" x14ac:dyDescent="0.35">
      <c r="A41117">
        <v>41116</v>
      </c>
      <c r="B41117">
        <v>1</v>
      </c>
      <c r="C41117">
        <v>35575</v>
      </c>
      <c r="D41117" s="7">
        <v>45957.421099537038</v>
      </c>
      <c r="E41117">
        <v>20.54</v>
      </c>
      <c r="F41117">
        <v>99.37</v>
      </c>
      <c r="H41117" t="s">
        <v>35</v>
      </c>
      <c r="I41117" s="7">
        <v>45972.702199074076</v>
      </c>
    </row>
    <row r="41118" spans="1:9" x14ac:dyDescent="0.35">
      <c r="A41118">
        <v>41117</v>
      </c>
      <c r="B41118">
        <v>1</v>
      </c>
      <c r="C41118">
        <v>35576</v>
      </c>
      <c r="D41118" s="7">
        <v>45957.421793981484</v>
      </c>
      <c r="E41118">
        <v>20.49</v>
      </c>
      <c r="F41118">
        <v>99.36</v>
      </c>
      <c r="H41118" t="s">
        <v>35</v>
      </c>
      <c r="I41118" s="7">
        <v>45972.702199074076</v>
      </c>
    </row>
    <row r="41119" spans="1:9" x14ac:dyDescent="0.35">
      <c r="A41119">
        <v>41118</v>
      </c>
      <c r="B41119">
        <v>1</v>
      </c>
      <c r="C41119">
        <v>35577</v>
      </c>
      <c r="D41119" s="7">
        <v>45957.422488425924</v>
      </c>
      <c r="E41119">
        <v>20.53</v>
      </c>
      <c r="F41119">
        <v>99.35</v>
      </c>
      <c r="H41119" t="s">
        <v>35</v>
      </c>
      <c r="I41119" s="7">
        <v>45972.702199074076</v>
      </c>
    </row>
    <row r="41120" spans="1:9" x14ac:dyDescent="0.35">
      <c r="A41120">
        <v>41119</v>
      </c>
      <c r="B41120">
        <v>1</v>
      </c>
      <c r="C41120">
        <v>35578</v>
      </c>
      <c r="D41120" s="7">
        <v>45957.423182870371</v>
      </c>
      <c r="E41120">
        <v>20.54</v>
      </c>
      <c r="F41120">
        <v>99.3</v>
      </c>
      <c r="H41120" t="s">
        <v>35</v>
      </c>
      <c r="I41120" s="7">
        <v>45972.702199074076</v>
      </c>
    </row>
    <row r="41121" spans="1:9" x14ac:dyDescent="0.35">
      <c r="A41121">
        <v>41120</v>
      </c>
      <c r="B41121">
        <v>1</v>
      </c>
      <c r="C41121">
        <v>35579</v>
      </c>
      <c r="D41121" s="7">
        <v>45957.423877314817</v>
      </c>
      <c r="E41121">
        <v>20.51</v>
      </c>
      <c r="F41121">
        <v>99.25</v>
      </c>
      <c r="H41121" t="s">
        <v>35</v>
      </c>
      <c r="I41121" s="7">
        <v>45972.702199074076</v>
      </c>
    </row>
    <row r="41122" spans="1:9" x14ac:dyDescent="0.35">
      <c r="A41122">
        <v>41121</v>
      </c>
      <c r="B41122">
        <v>1</v>
      </c>
      <c r="C41122">
        <v>35580</v>
      </c>
      <c r="D41122" s="7">
        <v>45957.424571759257</v>
      </c>
      <c r="E41122">
        <v>20.54</v>
      </c>
      <c r="F41122">
        <v>99.24</v>
      </c>
      <c r="H41122" t="s">
        <v>35</v>
      </c>
      <c r="I41122" s="7">
        <v>45972.702199074076</v>
      </c>
    </row>
    <row r="41123" spans="1:9" x14ac:dyDescent="0.35">
      <c r="A41123">
        <v>41122</v>
      </c>
      <c r="B41123">
        <v>1</v>
      </c>
      <c r="C41123">
        <v>35581</v>
      </c>
      <c r="D41123" s="7">
        <v>45957.425266203703</v>
      </c>
      <c r="E41123">
        <v>20.53</v>
      </c>
      <c r="F41123">
        <v>99.3</v>
      </c>
      <c r="H41123" t="s">
        <v>35</v>
      </c>
      <c r="I41123" s="7">
        <v>45972.702210648145</v>
      </c>
    </row>
    <row r="41124" spans="1:9" x14ac:dyDescent="0.35">
      <c r="A41124">
        <v>41123</v>
      </c>
      <c r="B41124">
        <v>1</v>
      </c>
      <c r="C41124">
        <v>35582</v>
      </c>
      <c r="D41124" s="7">
        <v>45957.42596064815</v>
      </c>
      <c r="E41124">
        <v>20.5</v>
      </c>
      <c r="F41124">
        <v>99.22</v>
      </c>
      <c r="H41124" t="s">
        <v>35</v>
      </c>
      <c r="I41124" s="7">
        <v>45972.702210648145</v>
      </c>
    </row>
    <row r="41125" spans="1:9" x14ac:dyDescent="0.35">
      <c r="A41125">
        <v>41124</v>
      </c>
      <c r="B41125">
        <v>1</v>
      </c>
      <c r="C41125">
        <v>35583</v>
      </c>
      <c r="D41125" s="7">
        <v>45957.426655092589</v>
      </c>
      <c r="E41125">
        <v>20.53</v>
      </c>
      <c r="F41125">
        <v>99.3</v>
      </c>
      <c r="H41125" t="s">
        <v>35</v>
      </c>
      <c r="I41125" s="7">
        <v>45972.702210648145</v>
      </c>
    </row>
    <row r="41126" spans="1:9" x14ac:dyDescent="0.35">
      <c r="A41126">
        <v>41125</v>
      </c>
      <c r="B41126">
        <v>1</v>
      </c>
      <c r="C41126">
        <v>35584</v>
      </c>
      <c r="D41126" s="7">
        <v>45957.427349537036</v>
      </c>
      <c r="E41126">
        <v>20.49</v>
      </c>
      <c r="F41126">
        <v>99.19</v>
      </c>
      <c r="H41126" t="s">
        <v>35</v>
      </c>
      <c r="I41126" s="7">
        <v>45972.702210648145</v>
      </c>
    </row>
    <row r="41127" spans="1:9" x14ac:dyDescent="0.35">
      <c r="A41127">
        <v>41126</v>
      </c>
      <c r="B41127">
        <v>1</v>
      </c>
      <c r="C41127">
        <v>35585</v>
      </c>
      <c r="D41127" s="7">
        <v>45957.428043981483</v>
      </c>
      <c r="E41127">
        <v>20.41</v>
      </c>
      <c r="F41127">
        <v>98.97</v>
      </c>
      <c r="H41127" t="s">
        <v>35</v>
      </c>
      <c r="I41127" s="7">
        <v>45972.702210648145</v>
      </c>
    </row>
    <row r="41128" spans="1:9" x14ac:dyDescent="0.35">
      <c r="A41128">
        <v>41127</v>
      </c>
      <c r="B41128">
        <v>1</v>
      </c>
      <c r="C41128">
        <v>35586</v>
      </c>
      <c r="D41128" s="7">
        <v>45957.428738425922</v>
      </c>
      <c r="E41128">
        <v>20.399999999999999</v>
      </c>
      <c r="F41128">
        <v>98.96</v>
      </c>
      <c r="H41128" t="s">
        <v>35</v>
      </c>
      <c r="I41128" s="7">
        <v>45972.702210648145</v>
      </c>
    </row>
    <row r="41129" spans="1:9" x14ac:dyDescent="0.35">
      <c r="A41129">
        <v>41128</v>
      </c>
      <c r="B41129">
        <v>1</v>
      </c>
      <c r="C41129">
        <v>35587</v>
      </c>
      <c r="D41129" s="7">
        <v>45957.429432870369</v>
      </c>
      <c r="E41129">
        <v>20.36</v>
      </c>
      <c r="F41129">
        <v>98.93</v>
      </c>
      <c r="H41129" t="s">
        <v>35</v>
      </c>
      <c r="I41129" s="7">
        <v>45972.702210648145</v>
      </c>
    </row>
    <row r="41130" spans="1:9" x14ac:dyDescent="0.35">
      <c r="A41130">
        <v>41129</v>
      </c>
      <c r="B41130">
        <v>1</v>
      </c>
      <c r="C41130">
        <v>35588</v>
      </c>
      <c r="D41130" s="7">
        <v>45957.430127314816</v>
      </c>
      <c r="E41130">
        <v>20.36</v>
      </c>
      <c r="F41130">
        <v>98.84</v>
      </c>
      <c r="H41130" t="s">
        <v>35</v>
      </c>
      <c r="I41130" s="7">
        <v>45972.702210648145</v>
      </c>
    </row>
    <row r="41131" spans="1:9" x14ac:dyDescent="0.35">
      <c r="A41131">
        <v>41130</v>
      </c>
      <c r="B41131">
        <v>1</v>
      </c>
      <c r="C41131">
        <v>35589</v>
      </c>
      <c r="D41131" s="7">
        <v>45957.430821759262</v>
      </c>
      <c r="E41131">
        <v>20.43</v>
      </c>
      <c r="F41131">
        <v>98.9</v>
      </c>
      <c r="H41131" t="s">
        <v>35</v>
      </c>
      <c r="I41131" s="7">
        <v>45972.702210648145</v>
      </c>
    </row>
    <row r="41132" spans="1:9" x14ac:dyDescent="0.35">
      <c r="A41132">
        <v>41131</v>
      </c>
      <c r="B41132">
        <v>1</v>
      </c>
      <c r="C41132">
        <v>35590</v>
      </c>
      <c r="D41132" s="7">
        <v>45957.431516203702</v>
      </c>
      <c r="E41132">
        <v>20.41</v>
      </c>
      <c r="F41132">
        <v>98.98</v>
      </c>
      <c r="H41132" t="s">
        <v>35</v>
      </c>
      <c r="I41132" s="7">
        <v>45972.702210648145</v>
      </c>
    </row>
    <row r="41133" spans="1:9" x14ac:dyDescent="0.35">
      <c r="A41133">
        <v>41132</v>
      </c>
      <c r="B41133">
        <v>1</v>
      </c>
      <c r="C41133">
        <v>35591</v>
      </c>
      <c r="D41133" s="7">
        <v>45957.432210648149</v>
      </c>
      <c r="E41133">
        <v>20.38</v>
      </c>
      <c r="F41133">
        <v>98.93</v>
      </c>
      <c r="H41133" t="s">
        <v>35</v>
      </c>
      <c r="I41133" s="7">
        <v>45972.702210648145</v>
      </c>
    </row>
    <row r="41134" spans="1:9" x14ac:dyDescent="0.35">
      <c r="A41134">
        <v>41133</v>
      </c>
      <c r="B41134">
        <v>1</v>
      </c>
      <c r="C41134">
        <v>35592</v>
      </c>
      <c r="D41134" s="7">
        <v>45957.432905092595</v>
      </c>
      <c r="E41134">
        <v>20.41</v>
      </c>
      <c r="F41134">
        <v>99.05</v>
      </c>
      <c r="H41134" t="s">
        <v>35</v>
      </c>
      <c r="I41134" s="7">
        <v>45972.702210648145</v>
      </c>
    </row>
    <row r="41135" spans="1:9" x14ac:dyDescent="0.35">
      <c r="A41135">
        <v>41134</v>
      </c>
      <c r="B41135">
        <v>1</v>
      </c>
      <c r="C41135">
        <v>35593</v>
      </c>
      <c r="D41135" s="7">
        <v>45957.433599537035</v>
      </c>
      <c r="E41135">
        <v>20.45</v>
      </c>
      <c r="F41135">
        <v>99.15</v>
      </c>
      <c r="H41135" t="s">
        <v>35</v>
      </c>
      <c r="I41135" s="7">
        <v>45972.702222222222</v>
      </c>
    </row>
    <row r="41136" spans="1:9" x14ac:dyDescent="0.35">
      <c r="A41136">
        <v>41135</v>
      </c>
      <c r="B41136">
        <v>1</v>
      </c>
      <c r="C41136">
        <v>35594</v>
      </c>
      <c r="D41136" s="7">
        <v>45957.434293981481</v>
      </c>
      <c r="E41136">
        <v>20.43</v>
      </c>
      <c r="F41136">
        <v>99.12</v>
      </c>
      <c r="H41136" t="s">
        <v>35</v>
      </c>
      <c r="I41136" s="7">
        <v>45972.702222222222</v>
      </c>
    </row>
    <row r="41137" spans="1:9" x14ac:dyDescent="0.35">
      <c r="A41137">
        <v>41136</v>
      </c>
      <c r="B41137">
        <v>1</v>
      </c>
      <c r="C41137">
        <v>35595</v>
      </c>
      <c r="D41137" s="7">
        <v>45957.434988425928</v>
      </c>
      <c r="E41137">
        <v>20.440000000000001</v>
      </c>
      <c r="F41137">
        <v>99.15</v>
      </c>
      <c r="H41137" t="s">
        <v>35</v>
      </c>
      <c r="I41137" s="7">
        <v>45972.702222222222</v>
      </c>
    </row>
    <row r="41138" spans="1:9" x14ac:dyDescent="0.35">
      <c r="A41138">
        <v>41137</v>
      </c>
      <c r="B41138">
        <v>1</v>
      </c>
      <c r="C41138">
        <v>35596</v>
      </c>
      <c r="D41138" s="7">
        <v>45957.435682870368</v>
      </c>
      <c r="E41138">
        <v>20.43</v>
      </c>
      <c r="F41138">
        <v>99.16</v>
      </c>
      <c r="H41138" t="s">
        <v>35</v>
      </c>
      <c r="I41138" s="7">
        <v>45972.702222222222</v>
      </c>
    </row>
    <row r="41139" spans="1:9" x14ac:dyDescent="0.35">
      <c r="A41139">
        <v>41138</v>
      </c>
      <c r="B41139">
        <v>1</v>
      </c>
      <c r="C41139">
        <v>35597</v>
      </c>
      <c r="D41139" s="7">
        <v>45957.436377314814</v>
      </c>
      <c r="E41139">
        <v>20.440000000000001</v>
      </c>
      <c r="F41139">
        <v>99.15</v>
      </c>
      <c r="H41139" t="s">
        <v>35</v>
      </c>
      <c r="I41139" s="7">
        <v>45972.702222222222</v>
      </c>
    </row>
    <row r="41140" spans="1:9" x14ac:dyDescent="0.35">
      <c r="A41140">
        <v>41139</v>
      </c>
      <c r="B41140">
        <v>1</v>
      </c>
      <c r="C41140">
        <v>35598</v>
      </c>
      <c r="D41140" s="7">
        <v>45957.437071759261</v>
      </c>
      <c r="E41140">
        <v>20.440000000000001</v>
      </c>
      <c r="F41140">
        <v>99.22</v>
      </c>
      <c r="H41140" t="s">
        <v>35</v>
      </c>
      <c r="I41140" s="7">
        <v>45972.702222222222</v>
      </c>
    </row>
    <row r="41141" spans="1:9" x14ac:dyDescent="0.35">
      <c r="A41141">
        <v>41140</v>
      </c>
      <c r="B41141">
        <v>1</v>
      </c>
      <c r="C41141">
        <v>35599</v>
      </c>
      <c r="D41141" s="7">
        <v>45957.4377662037</v>
      </c>
      <c r="E41141">
        <v>20.43</v>
      </c>
      <c r="F41141">
        <v>99.2</v>
      </c>
      <c r="H41141" t="s">
        <v>35</v>
      </c>
      <c r="I41141" s="7">
        <v>45972.702222222222</v>
      </c>
    </row>
    <row r="41142" spans="1:9" x14ac:dyDescent="0.35">
      <c r="A41142">
        <v>41141</v>
      </c>
      <c r="B41142">
        <v>1</v>
      </c>
      <c r="C41142">
        <v>35600</v>
      </c>
      <c r="D41142" s="7">
        <v>45957.438460648147</v>
      </c>
      <c r="E41142">
        <v>20.399999999999999</v>
      </c>
      <c r="F41142">
        <v>99.09</v>
      </c>
      <c r="H41142" t="s">
        <v>35</v>
      </c>
      <c r="I41142" s="7">
        <v>45972.702222222222</v>
      </c>
    </row>
    <row r="41143" spans="1:9" x14ac:dyDescent="0.35">
      <c r="A41143">
        <v>41142</v>
      </c>
      <c r="B41143">
        <v>1</v>
      </c>
      <c r="C41143">
        <v>35601</v>
      </c>
      <c r="D41143" s="7">
        <v>45957.439155092594</v>
      </c>
      <c r="E41143">
        <v>20.38</v>
      </c>
      <c r="F41143">
        <v>99.17</v>
      </c>
      <c r="H41143" t="s">
        <v>35</v>
      </c>
      <c r="I41143" s="7">
        <v>45972.702222222222</v>
      </c>
    </row>
    <row r="41144" spans="1:9" x14ac:dyDescent="0.35">
      <c r="A41144">
        <v>41143</v>
      </c>
      <c r="B41144">
        <v>1</v>
      </c>
      <c r="C41144">
        <v>35602</v>
      </c>
      <c r="D41144" s="7">
        <v>45957.439849537041</v>
      </c>
      <c r="E41144">
        <v>20.39</v>
      </c>
      <c r="F41144">
        <v>99.23</v>
      </c>
      <c r="H41144" t="s">
        <v>35</v>
      </c>
      <c r="I41144" s="7">
        <v>45972.702222222222</v>
      </c>
    </row>
    <row r="41145" spans="1:9" x14ac:dyDescent="0.35">
      <c r="A41145">
        <v>41144</v>
      </c>
      <c r="B41145">
        <v>1</v>
      </c>
      <c r="C41145">
        <v>35603</v>
      </c>
      <c r="D41145" s="7">
        <v>45957.44054398148</v>
      </c>
      <c r="E41145">
        <v>20.399999999999999</v>
      </c>
      <c r="F41145">
        <v>99.33</v>
      </c>
      <c r="H41145" t="s">
        <v>35</v>
      </c>
      <c r="I41145" s="7">
        <v>45972.702222222222</v>
      </c>
    </row>
    <row r="41146" spans="1:9" x14ac:dyDescent="0.35">
      <c r="A41146">
        <v>41145</v>
      </c>
      <c r="B41146">
        <v>1</v>
      </c>
      <c r="C41146">
        <v>35604</v>
      </c>
      <c r="D41146" s="7">
        <v>45957.441238425927</v>
      </c>
      <c r="E41146">
        <v>20.43</v>
      </c>
      <c r="F41146">
        <v>99.35</v>
      </c>
      <c r="H41146" t="s">
        <v>35</v>
      </c>
      <c r="I41146" s="7">
        <v>45972.702233796299</v>
      </c>
    </row>
    <row r="41147" spans="1:9" x14ac:dyDescent="0.35">
      <c r="A41147">
        <v>41146</v>
      </c>
      <c r="B41147">
        <v>1</v>
      </c>
      <c r="C41147">
        <v>35605</v>
      </c>
      <c r="D41147" s="7">
        <v>45957.441932870373</v>
      </c>
      <c r="E41147">
        <v>20.399999999999999</v>
      </c>
      <c r="F41147">
        <v>99.39</v>
      </c>
      <c r="H41147" t="s">
        <v>35</v>
      </c>
      <c r="I41147" s="7">
        <v>45972.702233796299</v>
      </c>
    </row>
    <row r="41148" spans="1:9" x14ac:dyDescent="0.35">
      <c r="A41148">
        <v>41147</v>
      </c>
      <c r="B41148">
        <v>1</v>
      </c>
      <c r="C41148">
        <v>35606</v>
      </c>
      <c r="D41148" s="7">
        <v>45957.442627314813</v>
      </c>
      <c r="E41148">
        <v>20.21</v>
      </c>
      <c r="F41148">
        <v>98.73</v>
      </c>
      <c r="H41148" t="s">
        <v>35</v>
      </c>
      <c r="I41148" s="7">
        <v>45972.702233796299</v>
      </c>
    </row>
    <row r="41149" spans="1:9" x14ac:dyDescent="0.35">
      <c r="A41149">
        <v>41148</v>
      </c>
      <c r="B41149">
        <v>1</v>
      </c>
      <c r="C41149">
        <v>35607</v>
      </c>
      <c r="D41149" s="7">
        <v>45957.44332175926</v>
      </c>
      <c r="E41149">
        <v>20.2</v>
      </c>
      <c r="F41149">
        <v>98.86</v>
      </c>
      <c r="H41149" t="s">
        <v>35</v>
      </c>
      <c r="I41149" s="7">
        <v>45972.702233796299</v>
      </c>
    </row>
    <row r="41150" spans="1:9" x14ac:dyDescent="0.35">
      <c r="A41150">
        <v>41149</v>
      </c>
      <c r="B41150">
        <v>1</v>
      </c>
      <c r="C41150">
        <v>35608</v>
      </c>
      <c r="D41150" s="7">
        <v>45957.444016203706</v>
      </c>
      <c r="E41150">
        <v>20.239999999999998</v>
      </c>
      <c r="F41150">
        <v>98.9</v>
      </c>
      <c r="H41150" t="s">
        <v>35</v>
      </c>
      <c r="I41150" s="7">
        <v>45972.702233796299</v>
      </c>
    </row>
    <row r="41151" spans="1:9" x14ac:dyDescent="0.35">
      <c r="A41151">
        <v>41150</v>
      </c>
      <c r="B41151">
        <v>1</v>
      </c>
      <c r="C41151">
        <v>35609</v>
      </c>
      <c r="D41151" s="7">
        <v>45957.444710648146</v>
      </c>
      <c r="E41151">
        <v>20.260000000000002</v>
      </c>
      <c r="F41151">
        <v>98.86</v>
      </c>
      <c r="H41151" t="s">
        <v>35</v>
      </c>
      <c r="I41151" s="7">
        <v>45972.702233796299</v>
      </c>
    </row>
    <row r="41152" spans="1:9" x14ac:dyDescent="0.35">
      <c r="A41152">
        <v>41151</v>
      </c>
      <c r="B41152">
        <v>1</v>
      </c>
      <c r="C41152">
        <v>35610</v>
      </c>
      <c r="D41152" s="7">
        <v>45957.445405092592</v>
      </c>
      <c r="E41152">
        <v>20.260000000000002</v>
      </c>
      <c r="F41152">
        <v>98.98</v>
      </c>
      <c r="H41152" t="s">
        <v>35</v>
      </c>
      <c r="I41152" s="7">
        <v>45972.702233796299</v>
      </c>
    </row>
    <row r="41153" spans="1:9" x14ac:dyDescent="0.35">
      <c r="A41153">
        <v>41152</v>
      </c>
      <c r="B41153">
        <v>1</v>
      </c>
      <c r="C41153">
        <v>35611</v>
      </c>
      <c r="D41153" s="7">
        <v>45957.446099537039</v>
      </c>
      <c r="E41153">
        <v>20.25</v>
      </c>
      <c r="F41153">
        <v>98.96</v>
      </c>
      <c r="H41153" t="s">
        <v>35</v>
      </c>
      <c r="I41153" s="7">
        <v>45972.702233796299</v>
      </c>
    </row>
    <row r="41154" spans="1:9" x14ac:dyDescent="0.35">
      <c r="A41154">
        <v>41153</v>
      </c>
      <c r="B41154">
        <v>1</v>
      </c>
      <c r="C41154">
        <v>35612</v>
      </c>
      <c r="D41154" s="7">
        <v>45957.446793981479</v>
      </c>
      <c r="E41154">
        <v>20.23</v>
      </c>
      <c r="F41154">
        <v>98.85</v>
      </c>
      <c r="H41154" t="s">
        <v>35</v>
      </c>
      <c r="I41154" s="7">
        <v>45972.702233796299</v>
      </c>
    </row>
    <row r="41155" spans="1:9" x14ac:dyDescent="0.35">
      <c r="A41155">
        <v>41154</v>
      </c>
      <c r="B41155">
        <v>1</v>
      </c>
      <c r="C41155">
        <v>35613</v>
      </c>
      <c r="D41155" s="7">
        <v>45957.447488425925</v>
      </c>
      <c r="E41155">
        <v>20.21</v>
      </c>
      <c r="F41155">
        <v>98.97</v>
      </c>
      <c r="H41155" t="s">
        <v>35</v>
      </c>
      <c r="I41155" s="7">
        <v>45972.702233796299</v>
      </c>
    </row>
    <row r="41156" spans="1:9" x14ac:dyDescent="0.35">
      <c r="A41156">
        <v>41155</v>
      </c>
      <c r="B41156">
        <v>1</v>
      </c>
      <c r="C41156">
        <v>35614</v>
      </c>
      <c r="D41156" s="7">
        <v>45957.448182870372</v>
      </c>
      <c r="E41156">
        <v>20.11</v>
      </c>
      <c r="F41156">
        <v>98.78</v>
      </c>
      <c r="H41156" t="s">
        <v>35</v>
      </c>
      <c r="I41156" s="7">
        <v>45972.702233796299</v>
      </c>
    </row>
    <row r="41157" spans="1:9" x14ac:dyDescent="0.35">
      <c r="A41157">
        <v>41156</v>
      </c>
      <c r="B41157">
        <v>1</v>
      </c>
      <c r="C41157">
        <v>35615</v>
      </c>
      <c r="D41157" s="7">
        <v>45957.448877314811</v>
      </c>
      <c r="E41157">
        <v>20.18</v>
      </c>
      <c r="F41157">
        <v>98.94</v>
      </c>
      <c r="H41157" t="s">
        <v>35</v>
      </c>
      <c r="I41157" s="7">
        <v>45972.702233796299</v>
      </c>
    </row>
    <row r="41158" spans="1:9" x14ac:dyDescent="0.35">
      <c r="A41158">
        <v>41157</v>
      </c>
      <c r="B41158">
        <v>1</v>
      </c>
      <c r="C41158">
        <v>35616</v>
      </c>
      <c r="D41158" s="7">
        <v>45957.449571759258</v>
      </c>
      <c r="E41158">
        <v>20.21</v>
      </c>
      <c r="F41158">
        <v>99</v>
      </c>
      <c r="H41158" t="s">
        <v>35</v>
      </c>
      <c r="I41158" s="7">
        <v>45972.702245370368</v>
      </c>
    </row>
    <row r="41159" spans="1:9" x14ac:dyDescent="0.35">
      <c r="A41159">
        <v>41158</v>
      </c>
      <c r="B41159">
        <v>1</v>
      </c>
      <c r="C41159">
        <v>35617</v>
      </c>
      <c r="D41159" s="7">
        <v>45957.450266203705</v>
      </c>
      <c r="E41159">
        <v>20.260000000000002</v>
      </c>
      <c r="F41159">
        <v>99.08</v>
      </c>
      <c r="H41159" t="s">
        <v>35</v>
      </c>
      <c r="I41159" s="7">
        <v>45972.702245370368</v>
      </c>
    </row>
    <row r="41160" spans="1:9" x14ac:dyDescent="0.35">
      <c r="A41160">
        <v>41159</v>
      </c>
      <c r="B41160">
        <v>1</v>
      </c>
      <c r="C41160">
        <v>35618</v>
      </c>
      <c r="D41160" s="7">
        <v>45957.450960648152</v>
      </c>
      <c r="E41160">
        <v>20.260000000000002</v>
      </c>
      <c r="F41160">
        <v>99.1</v>
      </c>
      <c r="H41160" t="s">
        <v>35</v>
      </c>
      <c r="I41160" s="7">
        <v>45972.702245370368</v>
      </c>
    </row>
    <row r="41161" spans="1:9" x14ac:dyDescent="0.35">
      <c r="A41161">
        <v>41160</v>
      </c>
      <c r="B41161">
        <v>1</v>
      </c>
      <c r="C41161">
        <v>35619</v>
      </c>
      <c r="D41161" s="7">
        <v>45957.451655092591</v>
      </c>
      <c r="E41161">
        <v>20.260000000000002</v>
      </c>
      <c r="F41161">
        <v>99.19</v>
      </c>
      <c r="H41161" t="s">
        <v>35</v>
      </c>
      <c r="I41161" s="7">
        <v>45972.702245370368</v>
      </c>
    </row>
    <row r="41162" spans="1:9" x14ac:dyDescent="0.35">
      <c r="A41162">
        <v>41161</v>
      </c>
      <c r="B41162">
        <v>1</v>
      </c>
      <c r="C41162">
        <v>35620</v>
      </c>
      <c r="D41162" s="7">
        <v>45957.452349537038</v>
      </c>
      <c r="E41162">
        <v>20.28</v>
      </c>
      <c r="F41162">
        <v>99.2</v>
      </c>
      <c r="H41162" t="s">
        <v>35</v>
      </c>
      <c r="I41162" s="7">
        <v>45972.702245370368</v>
      </c>
    </row>
    <row r="41163" spans="1:9" x14ac:dyDescent="0.35">
      <c r="A41163">
        <v>41162</v>
      </c>
      <c r="B41163">
        <v>1</v>
      </c>
      <c r="C41163">
        <v>35621</v>
      </c>
      <c r="D41163" s="7">
        <v>45957.453043981484</v>
      </c>
      <c r="E41163">
        <v>20.309999999999999</v>
      </c>
      <c r="F41163">
        <v>99.46</v>
      </c>
      <c r="H41163" t="s">
        <v>35</v>
      </c>
      <c r="I41163" s="7">
        <v>45972.702245370368</v>
      </c>
    </row>
    <row r="41164" spans="1:9" x14ac:dyDescent="0.35">
      <c r="A41164">
        <v>41163</v>
      </c>
      <c r="B41164">
        <v>1</v>
      </c>
      <c r="C41164">
        <v>35622</v>
      </c>
      <c r="D41164" s="7">
        <v>45957.453738425924</v>
      </c>
      <c r="E41164">
        <v>20.329999999999998</v>
      </c>
      <c r="F41164">
        <v>99.39</v>
      </c>
      <c r="H41164" t="s">
        <v>35</v>
      </c>
      <c r="I41164" s="7">
        <v>45972.702245370368</v>
      </c>
    </row>
    <row r="41165" spans="1:9" x14ac:dyDescent="0.35">
      <c r="A41165">
        <v>41164</v>
      </c>
      <c r="B41165">
        <v>1</v>
      </c>
      <c r="C41165">
        <v>35623</v>
      </c>
      <c r="D41165" s="7">
        <v>45957.454432870371</v>
      </c>
      <c r="E41165">
        <v>20.23</v>
      </c>
      <c r="F41165">
        <v>99.22</v>
      </c>
      <c r="H41165" t="s">
        <v>35</v>
      </c>
      <c r="I41165" s="7">
        <v>45972.702245370368</v>
      </c>
    </row>
    <row r="41166" spans="1:9" x14ac:dyDescent="0.35">
      <c r="A41166">
        <v>41165</v>
      </c>
      <c r="B41166">
        <v>1</v>
      </c>
      <c r="C41166">
        <v>35624</v>
      </c>
      <c r="D41166" s="7">
        <v>45957.455127314817</v>
      </c>
      <c r="E41166">
        <v>20.25</v>
      </c>
      <c r="F41166">
        <v>99.23</v>
      </c>
      <c r="H41166" t="s">
        <v>35</v>
      </c>
      <c r="I41166" s="7">
        <v>45972.702245370368</v>
      </c>
    </row>
    <row r="41167" spans="1:9" x14ac:dyDescent="0.35">
      <c r="A41167">
        <v>41166</v>
      </c>
      <c r="B41167">
        <v>1</v>
      </c>
      <c r="C41167">
        <v>35625</v>
      </c>
      <c r="D41167" s="7">
        <v>45957.455821759257</v>
      </c>
      <c r="E41167">
        <v>20.260000000000002</v>
      </c>
      <c r="F41167">
        <v>99.2</v>
      </c>
      <c r="H41167" t="s">
        <v>35</v>
      </c>
      <c r="I41167" s="7">
        <v>45972.702245370368</v>
      </c>
    </row>
    <row r="41168" spans="1:9" x14ac:dyDescent="0.35">
      <c r="A41168">
        <v>41167</v>
      </c>
      <c r="B41168">
        <v>1</v>
      </c>
      <c r="C41168">
        <v>35626</v>
      </c>
      <c r="D41168" s="7">
        <v>45957.456516203703</v>
      </c>
      <c r="E41168">
        <v>20.29</v>
      </c>
      <c r="F41168">
        <v>99.26</v>
      </c>
      <c r="H41168" t="s">
        <v>35</v>
      </c>
      <c r="I41168" s="7">
        <v>45972.702256944445</v>
      </c>
    </row>
    <row r="41169" spans="1:9" x14ac:dyDescent="0.35">
      <c r="A41169">
        <v>41168</v>
      </c>
      <c r="B41169">
        <v>1</v>
      </c>
      <c r="C41169">
        <v>35627</v>
      </c>
      <c r="D41169" s="7">
        <v>45957.45721064815</v>
      </c>
      <c r="E41169">
        <v>20.25</v>
      </c>
      <c r="F41169">
        <v>99.3</v>
      </c>
      <c r="H41169" t="s">
        <v>35</v>
      </c>
      <c r="I41169" s="7">
        <v>45972.702256944445</v>
      </c>
    </row>
    <row r="41170" spans="1:9" x14ac:dyDescent="0.35">
      <c r="A41170">
        <v>41169</v>
      </c>
      <c r="B41170">
        <v>1</v>
      </c>
      <c r="C41170">
        <v>35628</v>
      </c>
      <c r="D41170" s="7">
        <v>45957.457905092589</v>
      </c>
      <c r="E41170">
        <v>20.260000000000002</v>
      </c>
      <c r="F41170">
        <v>99.34</v>
      </c>
      <c r="H41170" t="s">
        <v>35</v>
      </c>
      <c r="I41170" s="7">
        <v>45972.702256944445</v>
      </c>
    </row>
    <row r="41171" spans="1:9" x14ac:dyDescent="0.35">
      <c r="A41171">
        <v>41170</v>
      </c>
      <c r="B41171">
        <v>1</v>
      </c>
      <c r="C41171">
        <v>35629</v>
      </c>
      <c r="D41171" s="7">
        <v>45957.458599537036</v>
      </c>
      <c r="E41171">
        <v>20.3</v>
      </c>
      <c r="F41171">
        <v>99.55</v>
      </c>
      <c r="H41171" t="s">
        <v>35</v>
      </c>
      <c r="I41171" s="7">
        <v>45972.702256944445</v>
      </c>
    </row>
    <row r="41172" spans="1:9" x14ac:dyDescent="0.35">
      <c r="A41172">
        <v>41171</v>
      </c>
      <c r="B41172">
        <v>1</v>
      </c>
      <c r="C41172">
        <v>35630</v>
      </c>
      <c r="D41172" s="7">
        <v>45957.459293981483</v>
      </c>
      <c r="E41172">
        <v>20.28</v>
      </c>
      <c r="F41172">
        <v>99.54</v>
      </c>
      <c r="H41172" t="s">
        <v>35</v>
      </c>
      <c r="I41172" s="7">
        <v>45972.702256944445</v>
      </c>
    </row>
    <row r="41173" spans="1:9" x14ac:dyDescent="0.35">
      <c r="A41173">
        <v>41172</v>
      </c>
      <c r="B41173">
        <v>1</v>
      </c>
      <c r="C41173">
        <v>35631</v>
      </c>
      <c r="D41173" s="7">
        <v>45957.459988425922</v>
      </c>
      <c r="E41173">
        <v>20.23</v>
      </c>
      <c r="F41173">
        <v>99.47</v>
      </c>
      <c r="H41173" t="s">
        <v>35</v>
      </c>
      <c r="I41173" s="7">
        <v>45972.702256944445</v>
      </c>
    </row>
    <row r="41174" spans="1:9" x14ac:dyDescent="0.35">
      <c r="A41174">
        <v>41173</v>
      </c>
      <c r="B41174">
        <v>1</v>
      </c>
      <c r="C41174">
        <v>35632</v>
      </c>
      <c r="D41174" s="7">
        <v>45957.460682870369</v>
      </c>
      <c r="E41174">
        <v>20.2</v>
      </c>
      <c r="F41174">
        <v>99.4</v>
      </c>
      <c r="H41174" t="s">
        <v>35</v>
      </c>
      <c r="I41174" s="7">
        <v>45972.702256944445</v>
      </c>
    </row>
    <row r="41175" spans="1:9" x14ac:dyDescent="0.35">
      <c r="A41175">
        <v>41174</v>
      </c>
      <c r="B41175">
        <v>1</v>
      </c>
      <c r="C41175">
        <v>35633</v>
      </c>
      <c r="D41175" s="7">
        <v>45957.461377314816</v>
      </c>
      <c r="E41175">
        <v>20.239999999999998</v>
      </c>
      <c r="F41175">
        <v>99.42</v>
      </c>
      <c r="H41175" t="s">
        <v>35</v>
      </c>
      <c r="I41175" s="7">
        <v>45972.702256944445</v>
      </c>
    </row>
    <row r="41176" spans="1:9" x14ac:dyDescent="0.35">
      <c r="A41176">
        <v>41175</v>
      </c>
      <c r="B41176">
        <v>1</v>
      </c>
      <c r="C41176">
        <v>35634</v>
      </c>
      <c r="D41176" s="7">
        <v>45957.462071759262</v>
      </c>
      <c r="E41176">
        <v>20.260000000000002</v>
      </c>
      <c r="F41176">
        <v>99.44</v>
      </c>
      <c r="H41176" t="s">
        <v>35</v>
      </c>
      <c r="I41176" s="7">
        <v>45972.702256944445</v>
      </c>
    </row>
    <row r="41177" spans="1:9" x14ac:dyDescent="0.35">
      <c r="A41177">
        <v>41176</v>
      </c>
      <c r="B41177">
        <v>1</v>
      </c>
      <c r="C41177">
        <v>35635</v>
      </c>
      <c r="D41177" s="7">
        <v>45957.462766203702</v>
      </c>
      <c r="E41177">
        <v>20.25</v>
      </c>
      <c r="F41177">
        <v>99.42</v>
      </c>
      <c r="H41177" t="s">
        <v>35</v>
      </c>
      <c r="I41177" s="7">
        <v>45972.702256944445</v>
      </c>
    </row>
    <row r="41178" spans="1:9" x14ac:dyDescent="0.35">
      <c r="A41178">
        <v>41177</v>
      </c>
      <c r="B41178">
        <v>1</v>
      </c>
      <c r="C41178">
        <v>35636</v>
      </c>
      <c r="D41178" s="7">
        <v>45957.463460648149</v>
      </c>
      <c r="E41178">
        <v>20.25</v>
      </c>
      <c r="F41178">
        <v>99.42</v>
      </c>
      <c r="H41178" t="s">
        <v>35</v>
      </c>
      <c r="I41178" s="7">
        <v>45972.702256944445</v>
      </c>
    </row>
    <row r="41179" spans="1:9" x14ac:dyDescent="0.35">
      <c r="A41179">
        <v>41178</v>
      </c>
      <c r="B41179">
        <v>1</v>
      </c>
      <c r="C41179">
        <v>35637</v>
      </c>
      <c r="D41179" s="7">
        <v>45957.464155092595</v>
      </c>
      <c r="E41179">
        <v>20.28</v>
      </c>
      <c r="F41179">
        <v>99.49</v>
      </c>
      <c r="H41179" t="s">
        <v>35</v>
      </c>
      <c r="I41179" s="7">
        <v>45972.702256944445</v>
      </c>
    </row>
    <row r="41180" spans="1:9" x14ac:dyDescent="0.35">
      <c r="A41180">
        <v>41179</v>
      </c>
      <c r="B41180">
        <v>1</v>
      </c>
      <c r="C41180">
        <v>35638</v>
      </c>
      <c r="D41180" s="7">
        <v>45957.464849537035</v>
      </c>
      <c r="E41180">
        <v>20.29</v>
      </c>
      <c r="F41180">
        <v>99.55</v>
      </c>
      <c r="H41180" t="s">
        <v>35</v>
      </c>
      <c r="I41180" s="7">
        <v>45972.702268518522</v>
      </c>
    </row>
    <row r="41181" spans="1:9" x14ac:dyDescent="0.35">
      <c r="A41181">
        <v>41180</v>
      </c>
      <c r="B41181">
        <v>1</v>
      </c>
      <c r="C41181">
        <v>35639</v>
      </c>
      <c r="D41181" s="7">
        <v>45957.465543981481</v>
      </c>
      <c r="E41181">
        <v>20.28</v>
      </c>
      <c r="F41181">
        <v>99.4</v>
      </c>
      <c r="H41181" t="s">
        <v>35</v>
      </c>
      <c r="I41181" s="7">
        <v>45972.702268518522</v>
      </c>
    </row>
    <row r="41182" spans="1:9" x14ac:dyDescent="0.35">
      <c r="A41182">
        <v>41181</v>
      </c>
      <c r="B41182">
        <v>1</v>
      </c>
      <c r="C41182">
        <v>35640</v>
      </c>
      <c r="D41182" s="7">
        <v>45957.466238425928</v>
      </c>
      <c r="E41182">
        <v>20.29</v>
      </c>
      <c r="F41182">
        <v>99.45</v>
      </c>
      <c r="H41182" t="s">
        <v>35</v>
      </c>
      <c r="I41182" s="7">
        <v>45972.702268518522</v>
      </c>
    </row>
    <row r="41183" spans="1:9" x14ac:dyDescent="0.35">
      <c r="A41183">
        <v>41182</v>
      </c>
      <c r="B41183">
        <v>1</v>
      </c>
      <c r="C41183">
        <v>35641</v>
      </c>
      <c r="D41183" s="7">
        <v>45957.466932870368</v>
      </c>
      <c r="E41183">
        <v>20.3</v>
      </c>
      <c r="F41183">
        <v>99.48</v>
      </c>
      <c r="H41183" t="s">
        <v>35</v>
      </c>
      <c r="I41183" s="7">
        <v>45972.702268518522</v>
      </c>
    </row>
    <row r="41184" spans="1:9" x14ac:dyDescent="0.35">
      <c r="A41184">
        <v>41183</v>
      </c>
      <c r="B41184">
        <v>1</v>
      </c>
      <c r="C41184">
        <v>35642</v>
      </c>
      <c r="D41184" s="7">
        <v>45957.467627314814</v>
      </c>
      <c r="E41184">
        <v>20.350000000000001</v>
      </c>
      <c r="F41184">
        <v>99.53</v>
      </c>
      <c r="H41184" t="s">
        <v>35</v>
      </c>
      <c r="I41184" s="7">
        <v>45972.702268518522</v>
      </c>
    </row>
    <row r="41185" spans="1:9" x14ac:dyDescent="0.35">
      <c r="A41185">
        <v>41184</v>
      </c>
      <c r="B41185">
        <v>1</v>
      </c>
      <c r="C41185">
        <v>35643</v>
      </c>
      <c r="D41185" s="7">
        <v>45957.468321759261</v>
      </c>
      <c r="E41185">
        <v>20.36</v>
      </c>
      <c r="F41185">
        <v>99.57</v>
      </c>
      <c r="H41185" t="s">
        <v>35</v>
      </c>
      <c r="I41185" s="7">
        <v>45972.702268518522</v>
      </c>
    </row>
    <row r="41186" spans="1:9" x14ac:dyDescent="0.35">
      <c r="A41186">
        <v>41185</v>
      </c>
      <c r="B41186">
        <v>1</v>
      </c>
      <c r="C41186">
        <v>35644</v>
      </c>
      <c r="D41186" s="7">
        <v>45957.4690162037</v>
      </c>
      <c r="E41186">
        <v>20.350000000000001</v>
      </c>
      <c r="F41186">
        <v>99.61</v>
      </c>
      <c r="H41186" t="s">
        <v>35</v>
      </c>
      <c r="I41186" s="7">
        <v>45972.702268518522</v>
      </c>
    </row>
    <row r="41187" spans="1:9" x14ac:dyDescent="0.35">
      <c r="A41187">
        <v>41186</v>
      </c>
      <c r="B41187">
        <v>1</v>
      </c>
      <c r="C41187">
        <v>35645</v>
      </c>
      <c r="D41187" s="7">
        <v>45957.469710648147</v>
      </c>
      <c r="E41187">
        <v>20.350000000000001</v>
      </c>
      <c r="F41187">
        <v>99.36</v>
      </c>
      <c r="H41187" t="s">
        <v>35</v>
      </c>
      <c r="I41187" s="7">
        <v>45972.702268518522</v>
      </c>
    </row>
    <row r="41188" spans="1:9" x14ac:dyDescent="0.35">
      <c r="A41188">
        <v>41187</v>
      </c>
      <c r="B41188">
        <v>1</v>
      </c>
      <c r="C41188">
        <v>35646</v>
      </c>
      <c r="D41188" s="7">
        <v>45957.470405092594</v>
      </c>
      <c r="E41188">
        <v>20.350000000000001</v>
      </c>
      <c r="F41188">
        <v>99.6</v>
      </c>
      <c r="H41188" t="s">
        <v>35</v>
      </c>
      <c r="I41188" s="7">
        <v>45972.702268518522</v>
      </c>
    </row>
    <row r="41189" spans="1:9" x14ac:dyDescent="0.35">
      <c r="A41189">
        <v>41188</v>
      </c>
      <c r="B41189">
        <v>1</v>
      </c>
      <c r="C41189">
        <v>35647</v>
      </c>
      <c r="D41189" s="7">
        <v>45957.471099537041</v>
      </c>
      <c r="E41189">
        <v>20.36</v>
      </c>
      <c r="F41189">
        <v>99.5</v>
      </c>
      <c r="H41189" t="s">
        <v>35</v>
      </c>
      <c r="I41189" s="7">
        <v>45972.702268518522</v>
      </c>
    </row>
    <row r="41190" spans="1:9" x14ac:dyDescent="0.35">
      <c r="A41190">
        <v>41189</v>
      </c>
      <c r="B41190">
        <v>1</v>
      </c>
      <c r="C41190">
        <v>35648</v>
      </c>
      <c r="D41190" s="7">
        <v>45957.47179398148</v>
      </c>
      <c r="E41190">
        <v>20.38</v>
      </c>
      <c r="F41190">
        <v>99.63</v>
      </c>
      <c r="H41190" t="s">
        <v>35</v>
      </c>
      <c r="I41190" s="7">
        <v>45972.702268518522</v>
      </c>
    </row>
    <row r="41191" spans="1:9" x14ac:dyDescent="0.35">
      <c r="A41191">
        <v>41190</v>
      </c>
      <c r="B41191">
        <v>1</v>
      </c>
      <c r="C41191">
        <v>35649</v>
      </c>
      <c r="D41191" s="7">
        <v>45957.472488425927</v>
      </c>
      <c r="E41191">
        <v>20.36</v>
      </c>
      <c r="F41191">
        <v>99.58</v>
      </c>
      <c r="H41191" t="s">
        <v>35</v>
      </c>
      <c r="I41191" s="7">
        <v>45972.702268518522</v>
      </c>
    </row>
    <row r="41192" spans="1:9" x14ac:dyDescent="0.35">
      <c r="A41192">
        <v>41191</v>
      </c>
      <c r="B41192">
        <v>1</v>
      </c>
      <c r="C41192">
        <v>35650</v>
      </c>
      <c r="D41192" s="7">
        <v>45957.473182870373</v>
      </c>
      <c r="E41192">
        <v>20.39</v>
      </c>
      <c r="F41192">
        <v>99.61</v>
      </c>
      <c r="H41192" t="s">
        <v>35</v>
      </c>
      <c r="I41192" s="7">
        <v>45972.702280092592</v>
      </c>
    </row>
    <row r="41193" spans="1:9" x14ac:dyDescent="0.35">
      <c r="A41193">
        <v>41192</v>
      </c>
      <c r="B41193">
        <v>1</v>
      </c>
      <c r="C41193">
        <v>35651</v>
      </c>
      <c r="D41193" s="7">
        <v>45957.473877314813</v>
      </c>
      <c r="E41193">
        <v>20.399999999999999</v>
      </c>
      <c r="F41193">
        <v>99.56</v>
      </c>
      <c r="H41193" t="s">
        <v>35</v>
      </c>
      <c r="I41193" s="7">
        <v>45972.702280092592</v>
      </c>
    </row>
    <row r="41194" spans="1:9" x14ac:dyDescent="0.35">
      <c r="A41194">
        <v>41193</v>
      </c>
      <c r="B41194">
        <v>1</v>
      </c>
      <c r="C41194">
        <v>35652</v>
      </c>
      <c r="D41194" s="7">
        <v>45957.47457175926</v>
      </c>
      <c r="E41194">
        <v>20.39</v>
      </c>
      <c r="F41194">
        <v>99.56</v>
      </c>
      <c r="H41194" t="s">
        <v>35</v>
      </c>
      <c r="I41194" s="7">
        <v>45972.702280092592</v>
      </c>
    </row>
    <row r="41195" spans="1:9" x14ac:dyDescent="0.35">
      <c r="A41195">
        <v>41194</v>
      </c>
      <c r="B41195">
        <v>1</v>
      </c>
      <c r="C41195">
        <v>35653</v>
      </c>
      <c r="D41195" s="7">
        <v>45957.475266203706</v>
      </c>
      <c r="E41195">
        <v>20.41</v>
      </c>
      <c r="F41195">
        <v>99.54</v>
      </c>
      <c r="H41195" t="s">
        <v>35</v>
      </c>
      <c r="I41195" s="7">
        <v>45972.702280092592</v>
      </c>
    </row>
    <row r="41196" spans="1:9" x14ac:dyDescent="0.35">
      <c r="A41196">
        <v>41195</v>
      </c>
      <c r="B41196">
        <v>1</v>
      </c>
      <c r="C41196">
        <v>35654</v>
      </c>
      <c r="D41196" s="7">
        <v>45957.475960648146</v>
      </c>
      <c r="E41196">
        <v>20.49</v>
      </c>
      <c r="F41196">
        <v>99.59</v>
      </c>
      <c r="H41196" t="s">
        <v>35</v>
      </c>
      <c r="I41196" s="7">
        <v>45972.702280092592</v>
      </c>
    </row>
    <row r="41197" spans="1:9" x14ac:dyDescent="0.35">
      <c r="A41197">
        <v>41196</v>
      </c>
      <c r="B41197">
        <v>1</v>
      </c>
      <c r="C41197">
        <v>35655</v>
      </c>
      <c r="D41197" s="7">
        <v>45957.476655092592</v>
      </c>
      <c r="E41197">
        <v>20.53</v>
      </c>
      <c r="F41197">
        <v>99.61</v>
      </c>
      <c r="H41197" t="s">
        <v>35</v>
      </c>
      <c r="I41197" s="7">
        <v>45972.702280092592</v>
      </c>
    </row>
    <row r="41198" spans="1:9" x14ac:dyDescent="0.35">
      <c r="A41198">
        <v>41197</v>
      </c>
      <c r="B41198">
        <v>1</v>
      </c>
      <c r="C41198">
        <v>35656</v>
      </c>
      <c r="D41198" s="7">
        <v>45957.477349537039</v>
      </c>
      <c r="E41198">
        <v>20.55</v>
      </c>
      <c r="F41198">
        <v>99.64</v>
      </c>
      <c r="H41198" t="s">
        <v>35</v>
      </c>
      <c r="I41198" s="7">
        <v>45972.702280092592</v>
      </c>
    </row>
    <row r="41199" spans="1:9" x14ac:dyDescent="0.35">
      <c r="A41199">
        <v>41198</v>
      </c>
      <c r="B41199">
        <v>1</v>
      </c>
      <c r="C41199">
        <v>35657</v>
      </c>
      <c r="D41199" s="7">
        <v>45957.478043981479</v>
      </c>
      <c r="E41199">
        <v>20.56</v>
      </c>
      <c r="F41199">
        <v>99.64</v>
      </c>
      <c r="H41199" t="s">
        <v>35</v>
      </c>
      <c r="I41199" s="7">
        <v>45972.702280092592</v>
      </c>
    </row>
    <row r="41200" spans="1:9" x14ac:dyDescent="0.35">
      <c r="A41200">
        <v>41199</v>
      </c>
      <c r="B41200">
        <v>1</v>
      </c>
      <c r="C41200">
        <v>35658</v>
      </c>
      <c r="D41200" s="7">
        <v>45957.478738425925</v>
      </c>
      <c r="E41200">
        <v>20.6</v>
      </c>
      <c r="F41200">
        <v>99.7</v>
      </c>
      <c r="H41200" t="s">
        <v>35</v>
      </c>
      <c r="I41200" s="7">
        <v>45972.702280092592</v>
      </c>
    </row>
    <row r="41201" spans="1:9" x14ac:dyDescent="0.35">
      <c r="A41201">
        <v>41200</v>
      </c>
      <c r="B41201">
        <v>1</v>
      </c>
      <c r="C41201">
        <v>35659</v>
      </c>
      <c r="D41201" s="7">
        <v>45957.479432870372</v>
      </c>
      <c r="E41201">
        <v>20.65</v>
      </c>
      <c r="F41201">
        <v>99.78</v>
      </c>
      <c r="H41201" t="s">
        <v>35</v>
      </c>
      <c r="I41201" s="7">
        <v>45972.702280092592</v>
      </c>
    </row>
    <row r="41202" spans="1:9" x14ac:dyDescent="0.35">
      <c r="A41202">
        <v>41201</v>
      </c>
      <c r="B41202">
        <v>1</v>
      </c>
      <c r="C41202">
        <v>35660</v>
      </c>
      <c r="D41202" s="7">
        <v>45957.480127314811</v>
      </c>
      <c r="E41202">
        <v>20.59</v>
      </c>
      <c r="F41202">
        <v>99.61</v>
      </c>
      <c r="H41202" t="s">
        <v>35</v>
      </c>
      <c r="I41202" s="7">
        <v>45972.702280092592</v>
      </c>
    </row>
    <row r="41203" spans="1:9" x14ac:dyDescent="0.35">
      <c r="A41203">
        <v>41202</v>
      </c>
      <c r="B41203">
        <v>1</v>
      </c>
      <c r="C41203">
        <v>35661</v>
      </c>
      <c r="D41203" s="7">
        <v>45957.480821759258</v>
      </c>
      <c r="E41203">
        <v>20.7</v>
      </c>
      <c r="F41203">
        <v>99.7</v>
      </c>
      <c r="H41203" t="s">
        <v>35</v>
      </c>
      <c r="I41203" s="7">
        <v>45972.702280092592</v>
      </c>
    </row>
    <row r="41204" spans="1:9" x14ac:dyDescent="0.35">
      <c r="A41204">
        <v>41203</v>
      </c>
      <c r="B41204">
        <v>1</v>
      </c>
      <c r="C41204">
        <v>35662</v>
      </c>
      <c r="D41204" s="7">
        <v>45957.481516203705</v>
      </c>
      <c r="E41204">
        <v>20.75</v>
      </c>
      <c r="F41204">
        <v>99.76</v>
      </c>
      <c r="H41204" t="s">
        <v>35</v>
      </c>
      <c r="I41204" s="7">
        <v>45972.702291666668</v>
      </c>
    </row>
    <row r="41205" spans="1:9" x14ac:dyDescent="0.35">
      <c r="A41205">
        <v>41204</v>
      </c>
      <c r="B41205">
        <v>1</v>
      </c>
      <c r="C41205">
        <v>35663</v>
      </c>
      <c r="D41205" s="7">
        <v>45957.482210648152</v>
      </c>
      <c r="E41205">
        <v>20.85</v>
      </c>
      <c r="F41205">
        <v>99.78</v>
      </c>
      <c r="H41205" t="s">
        <v>35</v>
      </c>
      <c r="I41205" s="7">
        <v>45972.702291666668</v>
      </c>
    </row>
    <row r="41206" spans="1:9" x14ac:dyDescent="0.35">
      <c r="A41206">
        <v>41205</v>
      </c>
      <c r="B41206">
        <v>1</v>
      </c>
      <c r="C41206">
        <v>35664</v>
      </c>
      <c r="D41206" s="7">
        <v>45957.482905092591</v>
      </c>
      <c r="E41206">
        <v>20.81</v>
      </c>
      <c r="F41206">
        <v>99.81</v>
      </c>
      <c r="H41206" t="s">
        <v>35</v>
      </c>
      <c r="I41206" s="7">
        <v>45972.702291666668</v>
      </c>
    </row>
    <row r="41207" spans="1:9" x14ac:dyDescent="0.35">
      <c r="A41207">
        <v>41206</v>
      </c>
      <c r="B41207">
        <v>1</v>
      </c>
      <c r="C41207">
        <v>35665</v>
      </c>
      <c r="D41207" s="7">
        <v>45957.483599537038</v>
      </c>
      <c r="E41207">
        <v>20.79</v>
      </c>
      <c r="F41207">
        <v>99.66</v>
      </c>
      <c r="H41207" t="s">
        <v>35</v>
      </c>
      <c r="I41207" s="7">
        <v>45972.702291666668</v>
      </c>
    </row>
    <row r="41208" spans="1:9" x14ac:dyDescent="0.35">
      <c r="A41208">
        <v>41207</v>
      </c>
      <c r="B41208">
        <v>1</v>
      </c>
      <c r="C41208">
        <v>35666</v>
      </c>
      <c r="D41208" s="7">
        <v>45957.484293981484</v>
      </c>
      <c r="E41208">
        <v>20.84</v>
      </c>
      <c r="F41208">
        <v>99.7</v>
      </c>
      <c r="H41208" t="s">
        <v>35</v>
      </c>
      <c r="I41208" s="7">
        <v>45972.702291666668</v>
      </c>
    </row>
    <row r="41209" spans="1:9" x14ac:dyDescent="0.35">
      <c r="A41209">
        <v>41208</v>
      </c>
      <c r="B41209">
        <v>1</v>
      </c>
      <c r="C41209">
        <v>35667</v>
      </c>
      <c r="D41209" s="7">
        <v>45957.484988425924</v>
      </c>
      <c r="E41209">
        <v>20.93</v>
      </c>
      <c r="F41209">
        <v>99.8</v>
      </c>
      <c r="H41209" t="s">
        <v>35</v>
      </c>
      <c r="I41209" s="7">
        <v>45972.702291666668</v>
      </c>
    </row>
    <row r="41210" spans="1:9" x14ac:dyDescent="0.35">
      <c r="A41210">
        <v>41209</v>
      </c>
      <c r="B41210">
        <v>1</v>
      </c>
      <c r="C41210">
        <v>35668</v>
      </c>
      <c r="D41210" s="7">
        <v>45957.485682870371</v>
      </c>
      <c r="E41210">
        <v>20.88</v>
      </c>
      <c r="F41210">
        <v>99.45</v>
      </c>
      <c r="H41210" t="s">
        <v>35</v>
      </c>
      <c r="I41210" s="7">
        <v>45972.702291666668</v>
      </c>
    </row>
    <row r="41211" spans="1:9" x14ac:dyDescent="0.35">
      <c r="A41211">
        <v>41210</v>
      </c>
      <c r="B41211">
        <v>1</v>
      </c>
      <c r="C41211">
        <v>35669</v>
      </c>
      <c r="D41211" s="7">
        <v>45957.486377314817</v>
      </c>
      <c r="E41211">
        <v>20.93</v>
      </c>
      <c r="F41211">
        <v>99.18</v>
      </c>
      <c r="H41211" t="s">
        <v>35</v>
      </c>
      <c r="I41211" s="7">
        <v>45972.702291666668</v>
      </c>
    </row>
    <row r="41212" spans="1:9" x14ac:dyDescent="0.35">
      <c r="A41212">
        <v>41211</v>
      </c>
      <c r="B41212">
        <v>1</v>
      </c>
      <c r="C41212">
        <v>35670</v>
      </c>
      <c r="D41212" s="7">
        <v>45957.487071759257</v>
      </c>
      <c r="E41212">
        <v>20.9</v>
      </c>
      <c r="F41212">
        <v>99.28</v>
      </c>
      <c r="H41212" t="s">
        <v>35</v>
      </c>
      <c r="I41212" s="7">
        <v>45972.702291666668</v>
      </c>
    </row>
    <row r="41213" spans="1:9" x14ac:dyDescent="0.35">
      <c r="A41213">
        <v>41212</v>
      </c>
      <c r="B41213">
        <v>1</v>
      </c>
      <c r="C41213">
        <v>35671</v>
      </c>
      <c r="D41213" s="7">
        <v>45957.487766203703</v>
      </c>
      <c r="E41213">
        <v>21</v>
      </c>
      <c r="F41213">
        <v>99.36</v>
      </c>
      <c r="H41213" t="s">
        <v>35</v>
      </c>
      <c r="I41213" s="7">
        <v>45972.702291666668</v>
      </c>
    </row>
    <row r="41214" spans="1:9" x14ac:dyDescent="0.35">
      <c r="A41214">
        <v>41213</v>
      </c>
      <c r="B41214">
        <v>1</v>
      </c>
      <c r="C41214">
        <v>35672</v>
      </c>
      <c r="D41214" s="7">
        <v>45957.48846064815</v>
      </c>
      <c r="E41214">
        <v>21.03</v>
      </c>
      <c r="F41214">
        <v>99.39</v>
      </c>
      <c r="H41214" t="s">
        <v>35</v>
      </c>
      <c r="I41214" s="7">
        <v>45972.702291666668</v>
      </c>
    </row>
    <row r="41215" spans="1:9" x14ac:dyDescent="0.35">
      <c r="A41215">
        <v>41214</v>
      </c>
      <c r="B41215">
        <v>1</v>
      </c>
      <c r="C41215">
        <v>35673</v>
      </c>
      <c r="D41215" s="7">
        <v>45957.489155092589</v>
      </c>
      <c r="E41215">
        <v>21.04</v>
      </c>
      <c r="F41215">
        <v>99.24</v>
      </c>
      <c r="H41215" t="s">
        <v>35</v>
      </c>
      <c r="I41215" s="7">
        <v>45972.702303240738</v>
      </c>
    </row>
    <row r="41216" spans="1:9" x14ac:dyDescent="0.35">
      <c r="A41216">
        <v>41215</v>
      </c>
      <c r="B41216">
        <v>1</v>
      </c>
      <c r="C41216">
        <v>35674</v>
      </c>
      <c r="D41216" s="7">
        <v>45957.489849537036</v>
      </c>
      <c r="E41216">
        <v>21.05</v>
      </c>
      <c r="F41216">
        <v>99.17</v>
      </c>
      <c r="H41216" t="s">
        <v>35</v>
      </c>
      <c r="I41216" s="7">
        <v>45972.702303240738</v>
      </c>
    </row>
    <row r="41217" spans="1:9" x14ac:dyDescent="0.35">
      <c r="A41217">
        <v>41216</v>
      </c>
      <c r="B41217">
        <v>1</v>
      </c>
      <c r="C41217">
        <v>35675</v>
      </c>
      <c r="D41217" s="7">
        <v>45957.490543981483</v>
      </c>
      <c r="E41217">
        <v>21.13</v>
      </c>
      <c r="F41217">
        <v>99.31</v>
      </c>
      <c r="H41217" t="s">
        <v>35</v>
      </c>
      <c r="I41217" s="7">
        <v>45972.702303240738</v>
      </c>
    </row>
    <row r="41218" spans="1:9" x14ac:dyDescent="0.35">
      <c r="A41218">
        <v>41217</v>
      </c>
      <c r="B41218">
        <v>1</v>
      </c>
      <c r="C41218">
        <v>35676</v>
      </c>
      <c r="D41218" s="7">
        <v>45957.491238425922</v>
      </c>
      <c r="E41218">
        <v>21.06</v>
      </c>
      <c r="F41218">
        <v>98.9</v>
      </c>
      <c r="H41218" t="s">
        <v>35</v>
      </c>
      <c r="I41218" s="7">
        <v>45972.702303240738</v>
      </c>
    </row>
    <row r="41219" spans="1:9" x14ac:dyDescent="0.35">
      <c r="A41219">
        <v>41218</v>
      </c>
      <c r="B41219">
        <v>1</v>
      </c>
      <c r="C41219">
        <v>35677</v>
      </c>
      <c r="D41219" s="7">
        <v>45957.491932870369</v>
      </c>
      <c r="E41219">
        <v>21.16</v>
      </c>
      <c r="F41219">
        <v>99.02</v>
      </c>
      <c r="H41219" t="s">
        <v>35</v>
      </c>
      <c r="I41219" s="7">
        <v>45972.702303240738</v>
      </c>
    </row>
    <row r="41220" spans="1:9" x14ac:dyDescent="0.35">
      <c r="A41220">
        <v>41219</v>
      </c>
      <c r="B41220">
        <v>1</v>
      </c>
      <c r="C41220">
        <v>35678</v>
      </c>
      <c r="D41220" s="7">
        <v>45957.492627314816</v>
      </c>
      <c r="E41220">
        <v>21.21</v>
      </c>
      <c r="F41220">
        <v>99.16</v>
      </c>
      <c r="H41220" t="s">
        <v>35</v>
      </c>
      <c r="I41220" s="7">
        <v>45972.702303240738</v>
      </c>
    </row>
    <row r="41221" spans="1:9" x14ac:dyDescent="0.35">
      <c r="A41221">
        <v>41220</v>
      </c>
      <c r="B41221">
        <v>1</v>
      </c>
      <c r="C41221">
        <v>35679</v>
      </c>
      <c r="D41221" s="7">
        <v>45957.493321759262</v>
      </c>
      <c r="E41221">
        <v>21.15</v>
      </c>
      <c r="F41221">
        <v>98.56</v>
      </c>
      <c r="H41221" t="s">
        <v>35</v>
      </c>
      <c r="I41221" s="7">
        <v>45972.702303240738</v>
      </c>
    </row>
    <row r="41222" spans="1:9" x14ac:dyDescent="0.35">
      <c r="A41222">
        <v>41221</v>
      </c>
      <c r="B41222">
        <v>1</v>
      </c>
      <c r="C41222">
        <v>35680</v>
      </c>
      <c r="D41222" s="7">
        <v>45957.494016203702</v>
      </c>
      <c r="E41222">
        <v>21.09</v>
      </c>
      <c r="F41222">
        <v>97.36</v>
      </c>
      <c r="H41222" t="s">
        <v>35</v>
      </c>
      <c r="I41222" s="7">
        <v>45972.702303240738</v>
      </c>
    </row>
    <row r="41223" spans="1:9" x14ac:dyDescent="0.35">
      <c r="A41223">
        <v>41222</v>
      </c>
      <c r="B41223">
        <v>1</v>
      </c>
      <c r="C41223">
        <v>35681</v>
      </c>
      <c r="D41223" s="7">
        <v>45957.494710648149</v>
      </c>
      <c r="E41223">
        <v>21.2</v>
      </c>
      <c r="F41223">
        <v>98</v>
      </c>
      <c r="H41223" t="s">
        <v>35</v>
      </c>
      <c r="I41223" s="7">
        <v>45972.702303240738</v>
      </c>
    </row>
    <row r="41224" spans="1:9" x14ac:dyDescent="0.35">
      <c r="A41224">
        <v>41223</v>
      </c>
      <c r="B41224">
        <v>1</v>
      </c>
      <c r="C41224">
        <v>35682</v>
      </c>
      <c r="D41224" s="7">
        <v>45957.495405092595</v>
      </c>
      <c r="E41224">
        <v>21.11</v>
      </c>
      <c r="F41224">
        <v>96.92</v>
      </c>
      <c r="H41224" t="s">
        <v>35</v>
      </c>
      <c r="I41224" s="7">
        <v>45972.702303240738</v>
      </c>
    </row>
    <row r="41225" spans="1:9" x14ac:dyDescent="0.35">
      <c r="A41225">
        <v>41224</v>
      </c>
      <c r="B41225">
        <v>1</v>
      </c>
      <c r="C41225">
        <v>35683</v>
      </c>
      <c r="D41225" s="7">
        <v>45957.496099537035</v>
      </c>
      <c r="E41225">
        <v>21.19</v>
      </c>
      <c r="F41225">
        <v>97.26</v>
      </c>
      <c r="H41225" t="s">
        <v>35</v>
      </c>
      <c r="I41225" s="7">
        <v>45972.702303240738</v>
      </c>
    </row>
    <row r="41226" spans="1:9" x14ac:dyDescent="0.35">
      <c r="A41226">
        <v>41225</v>
      </c>
      <c r="B41226">
        <v>1</v>
      </c>
      <c r="C41226">
        <v>35684</v>
      </c>
      <c r="D41226" s="7">
        <v>45957.496793981481</v>
      </c>
      <c r="E41226">
        <v>21.21</v>
      </c>
      <c r="F41226">
        <v>97.22</v>
      </c>
      <c r="H41226" t="s">
        <v>35</v>
      </c>
      <c r="I41226" s="7">
        <v>45972.702314814815</v>
      </c>
    </row>
    <row r="41227" spans="1:9" x14ac:dyDescent="0.35">
      <c r="A41227">
        <v>41226</v>
      </c>
      <c r="B41227">
        <v>1</v>
      </c>
      <c r="C41227">
        <v>35685</v>
      </c>
      <c r="D41227" s="7">
        <v>45957.497488425928</v>
      </c>
      <c r="E41227">
        <v>21.32</v>
      </c>
      <c r="F41227">
        <v>97.27</v>
      </c>
      <c r="H41227" t="s">
        <v>35</v>
      </c>
      <c r="I41227" s="7">
        <v>45972.702314814815</v>
      </c>
    </row>
    <row r="41228" spans="1:9" x14ac:dyDescent="0.35">
      <c r="A41228">
        <v>41227</v>
      </c>
      <c r="B41228">
        <v>1</v>
      </c>
      <c r="C41228">
        <v>35686</v>
      </c>
      <c r="D41228" s="7">
        <v>45957.498182870368</v>
      </c>
      <c r="E41228">
        <v>21.31</v>
      </c>
      <c r="F41228">
        <v>96.3</v>
      </c>
      <c r="H41228" t="s">
        <v>35</v>
      </c>
      <c r="I41228" s="7">
        <v>45972.702314814815</v>
      </c>
    </row>
    <row r="41229" spans="1:9" x14ac:dyDescent="0.35">
      <c r="A41229">
        <v>41228</v>
      </c>
      <c r="B41229">
        <v>1</v>
      </c>
      <c r="C41229">
        <v>35687</v>
      </c>
      <c r="D41229" s="7">
        <v>45957.498877314814</v>
      </c>
      <c r="E41229">
        <v>21.42</v>
      </c>
      <c r="F41229">
        <v>96.8</v>
      </c>
      <c r="H41229" t="s">
        <v>35</v>
      </c>
      <c r="I41229" s="7">
        <v>45972.702314814815</v>
      </c>
    </row>
    <row r="41230" spans="1:9" x14ac:dyDescent="0.35">
      <c r="A41230">
        <v>41229</v>
      </c>
      <c r="B41230">
        <v>1</v>
      </c>
      <c r="C41230">
        <v>35688</v>
      </c>
      <c r="D41230" s="7">
        <v>45957.499571759261</v>
      </c>
      <c r="E41230">
        <v>21.44</v>
      </c>
      <c r="F41230">
        <v>96.39</v>
      </c>
      <c r="H41230" t="s">
        <v>35</v>
      </c>
      <c r="I41230" s="7">
        <v>45972.702314814815</v>
      </c>
    </row>
    <row r="41231" spans="1:9" x14ac:dyDescent="0.35">
      <c r="A41231">
        <v>41230</v>
      </c>
      <c r="B41231">
        <v>1</v>
      </c>
      <c r="C41231">
        <v>35689</v>
      </c>
      <c r="D41231" s="7">
        <v>45957.5002662037</v>
      </c>
      <c r="E41231">
        <v>21.54</v>
      </c>
      <c r="F41231">
        <v>95.99</v>
      </c>
      <c r="H41231" t="s">
        <v>35</v>
      </c>
      <c r="I41231" s="7">
        <v>45972.702314814815</v>
      </c>
    </row>
    <row r="41232" spans="1:9" x14ac:dyDescent="0.35">
      <c r="A41232">
        <v>41231</v>
      </c>
      <c r="B41232">
        <v>1</v>
      </c>
      <c r="C41232">
        <v>35690</v>
      </c>
      <c r="D41232" s="7">
        <v>45957.500960648147</v>
      </c>
      <c r="E41232">
        <v>21.6</v>
      </c>
      <c r="F41232">
        <v>95.96</v>
      </c>
      <c r="H41232" t="s">
        <v>35</v>
      </c>
      <c r="I41232" s="7">
        <v>45972.702314814815</v>
      </c>
    </row>
    <row r="41233" spans="1:9" x14ac:dyDescent="0.35">
      <c r="A41233">
        <v>41232</v>
      </c>
      <c r="B41233">
        <v>1</v>
      </c>
      <c r="C41233">
        <v>35691</v>
      </c>
      <c r="D41233" s="7">
        <v>45957.501655092594</v>
      </c>
      <c r="E41233">
        <v>21.71</v>
      </c>
      <c r="F41233">
        <v>96.36</v>
      </c>
      <c r="H41233" t="s">
        <v>35</v>
      </c>
      <c r="I41233" s="7">
        <v>45972.702314814815</v>
      </c>
    </row>
    <row r="41234" spans="1:9" x14ac:dyDescent="0.35">
      <c r="A41234">
        <v>41233</v>
      </c>
      <c r="B41234">
        <v>1</v>
      </c>
      <c r="C41234">
        <v>35692</v>
      </c>
      <c r="D41234" s="7">
        <v>45957.502349537041</v>
      </c>
      <c r="E41234">
        <v>21.73</v>
      </c>
      <c r="F41234">
        <v>96.19</v>
      </c>
      <c r="H41234" t="s">
        <v>35</v>
      </c>
      <c r="I41234" s="7">
        <v>45972.702314814815</v>
      </c>
    </row>
    <row r="41235" spans="1:9" x14ac:dyDescent="0.35">
      <c r="A41235">
        <v>41234</v>
      </c>
      <c r="B41235">
        <v>1</v>
      </c>
      <c r="C41235">
        <v>35693</v>
      </c>
      <c r="D41235" s="7">
        <v>45957.50304398148</v>
      </c>
      <c r="E41235">
        <v>21.67</v>
      </c>
      <c r="F41235">
        <v>94.54</v>
      </c>
      <c r="H41235" t="s">
        <v>35</v>
      </c>
      <c r="I41235" s="7">
        <v>45972.702314814815</v>
      </c>
    </row>
    <row r="41236" spans="1:9" x14ac:dyDescent="0.35">
      <c r="A41236">
        <v>41235</v>
      </c>
      <c r="B41236">
        <v>1</v>
      </c>
      <c r="C41236">
        <v>35694</v>
      </c>
      <c r="D41236" s="7">
        <v>45957.503738425927</v>
      </c>
      <c r="E41236">
        <v>21.7</v>
      </c>
      <c r="F41236">
        <v>94.85</v>
      </c>
      <c r="H41236" t="s">
        <v>35</v>
      </c>
      <c r="I41236" s="7">
        <v>45972.702314814815</v>
      </c>
    </row>
    <row r="41237" spans="1:9" x14ac:dyDescent="0.35">
      <c r="A41237">
        <v>41236</v>
      </c>
      <c r="B41237">
        <v>1</v>
      </c>
      <c r="C41237">
        <v>35695</v>
      </c>
      <c r="D41237" s="7">
        <v>45957.504432870373</v>
      </c>
      <c r="E41237">
        <v>21.71</v>
      </c>
      <c r="F41237">
        <v>95.02</v>
      </c>
      <c r="H41237" t="s">
        <v>35</v>
      </c>
      <c r="I41237" s="7">
        <v>45972.702326388891</v>
      </c>
    </row>
    <row r="41238" spans="1:9" x14ac:dyDescent="0.35">
      <c r="A41238">
        <v>41237</v>
      </c>
      <c r="B41238">
        <v>1</v>
      </c>
      <c r="C41238">
        <v>35696</v>
      </c>
      <c r="D41238" s="7">
        <v>45957.505127314813</v>
      </c>
      <c r="E41238">
        <v>21.78</v>
      </c>
      <c r="F41238">
        <v>95.61</v>
      </c>
      <c r="H41238" t="s">
        <v>35</v>
      </c>
      <c r="I41238" s="7">
        <v>45972.702326388891</v>
      </c>
    </row>
    <row r="41239" spans="1:9" x14ac:dyDescent="0.35">
      <c r="A41239">
        <v>41238</v>
      </c>
      <c r="B41239">
        <v>1</v>
      </c>
      <c r="C41239">
        <v>35697</v>
      </c>
      <c r="D41239" s="7">
        <v>45957.50582175926</v>
      </c>
      <c r="E41239">
        <v>21.81</v>
      </c>
      <c r="F41239">
        <v>95.23</v>
      </c>
      <c r="H41239" t="s">
        <v>35</v>
      </c>
      <c r="I41239" s="7">
        <v>45972.702326388891</v>
      </c>
    </row>
    <row r="41240" spans="1:9" x14ac:dyDescent="0.35">
      <c r="A41240">
        <v>41239</v>
      </c>
      <c r="B41240">
        <v>1</v>
      </c>
      <c r="C41240">
        <v>35698</v>
      </c>
      <c r="D41240" s="7">
        <v>45957.506516203706</v>
      </c>
      <c r="E41240">
        <v>21.89</v>
      </c>
      <c r="F41240">
        <v>94.94</v>
      </c>
      <c r="H41240" t="s">
        <v>35</v>
      </c>
      <c r="I41240" s="7">
        <v>45972.702326388891</v>
      </c>
    </row>
    <row r="41241" spans="1:9" x14ac:dyDescent="0.35">
      <c r="A41241">
        <v>41240</v>
      </c>
      <c r="B41241">
        <v>1</v>
      </c>
      <c r="C41241">
        <v>35699</v>
      </c>
      <c r="D41241" s="7">
        <v>45957.507210648146</v>
      </c>
      <c r="E41241">
        <v>21.86</v>
      </c>
      <c r="F41241">
        <v>95.21</v>
      </c>
      <c r="H41241" t="s">
        <v>35</v>
      </c>
      <c r="I41241" s="7">
        <v>45972.702326388891</v>
      </c>
    </row>
    <row r="41242" spans="1:9" x14ac:dyDescent="0.35">
      <c r="A41242">
        <v>41241</v>
      </c>
      <c r="B41242">
        <v>1</v>
      </c>
      <c r="C41242">
        <v>35700</v>
      </c>
      <c r="D41242" s="7">
        <v>45957.507905092592</v>
      </c>
      <c r="E41242">
        <v>21.85</v>
      </c>
      <c r="F41242">
        <v>94.71</v>
      </c>
      <c r="H41242" t="s">
        <v>35</v>
      </c>
      <c r="I41242" s="7">
        <v>45972.702326388891</v>
      </c>
    </row>
    <row r="41243" spans="1:9" x14ac:dyDescent="0.35">
      <c r="A41243">
        <v>41242</v>
      </c>
      <c r="B41243">
        <v>1</v>
      </c>
      <c r="C41243">
        <v>35701</v>
      </c>
      <c r="D41243" s="7">
        <v>45957.508599537039</v>
      </c>
      <c r="E41243">
        <v>21.94</v>
      </c>
      <c r="F41243">
        <v>94.45</v>
      </c>
      <c r="H41243" t="s">
        <v>35</v>
      </c>
      <c r="I41243" s="7">
        <v>45972.702326388891</v>
      </c>
    </row>
    <row r="41244" spans="1:9" x14ac:dyDescent="0.35">
      <c r="A41244">
        <v>41243</v>
      </c>
      <c r="B41244">
        <v>1</v>
      </c>
      <c r="C41244">
        <v>35702</v>
      </c>
      <c r="D41244" s="7">
        <v>45957.509293981479</v>
      </c>
      <c r="E41244">
        <v>21.94</v>
      </c>
      <c r="F41244">
        <v>94.73</v>
      </c>
      <c r="H41244" t="s">
        <v>35</v>
      </c>
      <c r="I41244" s="7">
        <v>45972.702326388891</v>
      </c>
    </row>
    <row r="41245" spans="1:9" x14ac:dyDescent="0.35">
      <c r="A41245">
        <v>41244</v>
      </c>
      <c r="B41245">
        <v>1</v>
      </c>
      <c r="C41245">
        <v>35703</v>
      </c>
      <c r="D41245" s="7">
        <v>45957.509988425925</v>
      </c>
      <c r="E41245">
        <v>21.96</v>
      </c>
      <c r="F41245">
        <v>94.23</v>
      </c>
      <c r="H41245" t="s">
        <v>35</v>
      </c>
      <c r="I41245" s="7">
        <v>45972.702326388891</v>
      </c>
    </row>
    <row r="41246" spans="1:9" x14ac:dyDescent="0.35">
      <c r="A41246">
        <v>41245</v>
      </c>
      <c r="B41246">
        <v>1</v>
      </c>
      <c r="C41246">
        <v>35704</v>
      </c>
      <c r="D41246" s="7">
        <v>45957.510682870372</v>
      </c>
      <c r="E41246">
        <v>21.9</v>
      </c>
      <c r="F41246">
        <v>93.53</v>
      </c>
      <c r="H41246" t="s">
        <v>35</v>
      </c>
      <c r="I41246" s="7">
        <v>45972.702326388891</v>
      </c>
    </row>
    <row r="41247" spans="1:9" x14ac:dyDescent="0.35">
      <c r="A41247">
        <v>41246</v>
      </c>
      <c r="B41247">
        <v>1</v>
      </c>
      <c r="C41247">
        <v>35705</v>
      </c>
      <c r="D41247" s="7">
        <v>45957.511377314811</v>
      </c>
      <c r="E41247">
        <v>21.91</v>
      </c>
      <c r="F41247">
        <v>93.66</v>
      </c>
      <c r="H41247" t="s">
        <v>35</v>
      </c>
      <c r="I41247" s="7">
        <v>45972.702326388891</v>
      </c>
    </row>
    <row r="41248" spans="1:9" x14ac:dyDescent="0.35">
      <c r="A41248">
        <v>41247</v>
      </c>
      <c r="B41248">
        <v>1</v>
      </c>
      <c r="C41248">
        <v>35706</v>
      </c>
      <c r="D41248" s="7">
        <v>45957.512071759258</v>
      </c>
      <c r="E41248">
        <v>21.94</v>
      </c>
      <c r="F41248">
        <v>94.27</v>
      </c>
      <c r="H41248" t="s">
        <v>35</v>
      </c>
      <c r="I41248" s="7">
        <v>45972.702326388891</v>
      </c>
    </row>
    <row r="41249" spans="1:9" x14ac:dyDescent="0.35">
      <c r="A41249">
        <v>41248</v>
      </c>
      <c r="B41249">
        <v>1</v>
      </c>
      <c r="C41249">
        <v>35707</v>
      </c>
      <c r="D41249" s="7">
        <v>45957.512766203705</v>
      </c>
      <c r="E41249">
        <v>21.91</v>
      </c>
      <c r="F41249">
        <v>94.11</v>
      </c>
      <c r="H41249" t="s">
        <v>35</v>
      </c>
      <c r="I41249" s="7">
        <v>45972.702337962961</v>
      </c>
    </row>
    <row r="41250" spans="1:9" x14ac:dyDescent="0.35">
      <c r="A41250">
        <v>41249</v>
      </c>
      <c r="B41250">
        <v>1</v>
      </c>
      <c r="C41250">
        <v>35708</v>
      </c>
      <c r="D41250" s="7">
        <v>45957.513460648152</v>
      </c>
      <c r="E41250">
        <v>21.95</v>
      </c>
      <c r="F41250">
        <v>94.07</v>
      </c>
      <c r="H41250" t="s">
        <v>35</v>
      </c>
      <c r="I41250" s="7">
        <v>45972.702337962961</v>
      </c>
    </row>
    <row r="41251" spans="1:9" x14ac:dyDescent="0.35">
      <c r="A41251">
        <v>41250</v>
      </c>
      <c r="B41251">
        <v>1</v>
      </c>
      <c r="C41251">
        <v>35709</v>
      </c>
      <c r="D41251" s="7">
        <v>45957.514155092591</v>
      </c>
      <c r="E41251">
        <v>22.02</v>
      </c>
      <c r="F41251">
        <v>94.83</v>
      </c>
      <c r="H41251" t="s">
        <v>35</v>
      </c>
      <c r="I41251" s="7">
        <v>45972.702337962961</v>
      </c>
    </row>
    <row r="41252" spans="1:9" x14ac:dyDescent="0.35">
      <c r="A41252">
        <v>41251</v>
      </c>
      <c r="B41252">
        <v>1</v>
      </c>
      <c r="C41252">
        <v>35710</v>
      </c>
      <c r="D41252" s="7">
        <v>45957.514849537038</v>
      </c>
      <c r="E41252">
        <v>21.96</v>
      </c>
      <c r="F41252">
        <v>93.56</v>
      </c>
      <c r="H41252" t="s">
        <v>35</v>
      </c>
      <c r="I41252" s="7">
        <v>45972.702337962961</v>
      </c>
    </row>
    <row r="41253" spans="1:9" x14ac:dyDescent="0.35">
      <c r="A41253">
        <v>41252</v>
      </c>
      <c r="B41253">
        <v>1</v>
      </c>
      <c r="C41253">
        <v>35711</v>
      </c>
      <c r="D41253" s="7">
        <v>45957.515543981484</v>
      </c>
      <c r="E41253">
        <v>21.95</v>
      </c>
      <c r="F41253">
        <v>93.75</v>
      </c>
      <c r="H41253" t="s">
        <v>35</v>
      </c>
      <c r="I41253" s="7">
        <v>45972.702337962961</v>
      </c>
    </row>
    <row r="41254" spans="1:9" x14ac:dyDescent="0.35">
      <c r="A41254">
        <v>41253</v>
      </c>
      <c r="B41254">
        <v>1</v>
      </c>
      <c r="C41254">
        <v>35712</v>
      </c>
      <c r="D41254" s="7">
        <v>45957.516238425924</v>
      </c>
      <c r="E41254">
        <v>21.91</v>
      </c>
      <c r="F41254">
        <v>93.97</v>
      </c>
      <c r="H41254" t="s">
        <v>35</v>
      </c>
      <c r="I41254" s="7">
        <v>45972.702337962961</v>
      </c>
    </row>
    <row r="41255" spans="1:9" x14ac:dyDescent="0.35">
      <c r="A41255">
        <v>41254</v>
      </c>
      <c r="B41255">
        <v>1</v>
      </c>
      <c r="C41255">
        <v>35713</v>
      </c>
      <c r="D41255" s="7">
        <v>45957.516932870371</v>
      </c>
      <c r="E41255">
        <v>21.75</v>
      </c>
      <c r="F41255">
        <v>92.96</v>
      </c>
      <c r="H41255" t="s">
        <v>35</v>
      </c>
      <c r="I41255" s="7">
        <v>45972.702337962961</v>
      </c>
    </row>
    <row r="41256" spans="1:9" x14ac:dyDescent="0.35">
      <c r="A41256">
        <v>41255</v>
      </c>
      <c r="B41256">
        <v>1</v>
      </c>
      <c r="C41256">
        <v>35714</v>
      </c>
      <c r="D41256" s="7">
        <v>45957.517627314817</v>
      </c>
      <c r="E41256">
        <v>21.73</v>
      </c>
      <c r="F41256">
        <v>93.72</v>
      </c>
      <c r="H41256" t="s">
        <v>35</v>
      </c>
      <c r="I41256" s="7">
        <v>45972.702337962961</v>
      </c>
    </row>
    <row r="41257" spans="1:9" x14ac:dyDescent="0.35">
      <c r="A41257">
        <v>41256</v>
      </c>
      <c r="B41257">
        <v>1</v>
      </c>
      <c r="C41257">
        <v>35715</v>
      </c>
      <c r="D41257" s="7">
        <v>45957.518321759257</v>
      </c>
      <c r="E41257">
        <v>21.75</v>
      </c>
      <c r="F41257">
        <v>93.52</v>
      </c>
      <c r="H41257" t="s">
        <v>35</v>
      </c>
      <c r="I41257" s="7">
        <v>45972.702337962961</v>
      </c>
    </row>
    <row r="41258" spans="1:9" x14ac:dyDescent="0.35">
      <c r="A41258">
        <v>41257</v>
      </c>
      <c r="B41258">
        <v>1</v>
      </c>
      <c r="C41258">
        <v>35716</v>
      </c>
      <c r="D41258" s="7">
        <v>45957.519016203703</v>
      </c>
      <c r="E41258">
        <v>21.69</v>
      </c>
      <c r="F41258">
        <v>92.05</v>
      </c>
      <c r="H41258" t="s">
        <v>35</v>
      </c>
      <c r="I41258" s="7">
        <v>45972.702337962961</v>
      </c>
    </row>
    <row r="41259" spans="1:9" x14ac:dyDescent="0.35">
      <c r="A41259">
        <v>41258</v>
      </c>
      <c r="B41259">
        <v>1</v>
      </c>
      <c r="C41259">
        <v>35717</v>
      </c>
      <c r="D41259" s="7">
        <v>45957.51971064815</v>
      </c>
      <c r="E41259">
        <v>21.73</v>
      </c>
      <c r="F41259">
        <v>93.6</v>
      </c>
      <c r="H41259" t="s">
        <v>35</v>
      </c>
      <c r="I41259" s="7">
        <v>45972.702337962961</v>
      </c>
    </row>
    <row r="41260" spans="1:9" x14ac:dyDescent="0.35">
      <c r="A41260">
        <v>41259</v>
      </c>
      <c r="B41260">
        <v>1</v>
      </c>
      <c r="C41260">
        <v>35718</v>
      </c>
      <c r="D41260" s="7">
        <v>45957.520405092589</v>
      </c>
      <c r="E41260">
        <v>21.65</v>
      </c>
      <c r="F41260">
        <v>91.8</v>
      </c>
      <c r="H41260" t="s">
        <v>35</v>
      </c>
      <c r="I41260" s="7">
        <v>45972.702337962961</v>
      </c>
    </row>
    <row r="41261" spans="1:9" x14ac:dyDescent="0.35">
      <c r="A41261">
        <v>41260</v>
      </c>
      <c r="B41261">
        <v>1</v>
      </c>
      <c r="C41261">
        <v>35719</v>
      </c>
      <c r="D41261" s="7">
        <v>45957.521099537036</v>
      </c>
      <c r="E41261">
        <v>21.69</v>
      </c>
      <c r="F41261">
        <v>92.49</v>
      </c>
      <c r="H41261" t="s">
        <v>35</v>
      </c>
      <c r="I41261" s="7">
        <v>45972.702349537038</v>
      </c>
    </row>
    <row r="41262" spans="1:9" x14ac:dyDescent="0.35">
      <c r="A41262">
        <v>41261</v>
      </c>
      <c r="B41262">
        <v>1</v>
      </c>
      <c r="C41262">
        <v>35720</v>
      </c>
      <c r="D41262" s="7">
        <v>45957.521793981483</v>
      </c>
      <c r="E41262">
        <v>21.73</v>
      </c>
      <c r="F41262">
        <v>93.88</v>
      </c>
      <c r="H41262" t="s">
        <v>35</v>
      </c>
      <c r="I41262" s="7">
        <v>45972.702349537038</v>
      </c>
    </row>
    <row r="41263" spans="1:9" x14ac:dyDescent="0.35">
      <c r="A41263">
        <v>41262</v>
      </c>
      <c r="B41263">
        <v>1</v>
      </c>
      <c r="C41263">
        <v>35721</v>
      </c>
      <c r="D41263" s="7">
        <v>45957.522488425922</v>
      </c>
      <c r="E41263">
        <v>21.65</v>
      </c>
      <c r="F41263">
        <v>92.46</v>
      </c>
      <c r="H41263" t="s">
        <v>35</v>
      </c>
      <c r="I41263" s="7">
        <v>45972.702349537038</v>
      </c>
    </row>
    <row r="41264" spans="1:9" x14ac:dyDescent="0.35">
      <c r="A41264">
        <v>41263</v>
      </c>
      <c r="B41264">
        <v>1</v>
      </c>
      <c r="C41264">
        <v>35722</v>
      </c>
      <c r="D41264" s="7">
        <v>45957.523182870369</v>
      </c>
      <c r="E41264">
        <v>21.75</v>
      </c>
      <c r="F41264">
        <v>93.8</v>
      </c>
      <c r="H41264" t="s">
        <v>35</v>
      </c>
      <c r="I41264" s="7">
        <v>45972.702349537038</v>
      </c>
    </row>
    <row r="41265" spans="1:9" x14ac:dyDescent="0.35">
      <c r="A41265">
        <v>41264</v>
      </c>
      <c r="B41265">
        <v>1</v>
      </c>
      <c r="C41265">
        <v>35723</v>
      </c>
      <c r="D41265" s="7">
        <v>45957.523877314816</v>
      </c>
      <c r="E41265">
        <v>21.73</v>
      </c>
      <c r="F41265">
        <v>92.77</v>
      </c>
      <c r="H41265" t="s">
        <v>35</v>
      </c>
      <c r="I41265" s="7">
        <v>45972.702349537038</v>
      </c>
    </row>
    <row r="41266" spans="1:9" x14ac:dyDescent="0.35">
      <c r="A41266">
        <v>41265</v>
      </c>
      <c r="B41266">
        <v>1</v>
      </c>
      <c r="C41266">
        <v>35724</v>
      </c>
      <c r="D41266" s="7">
        <v>45957.524571759262</v>
      </c>
      <c r="E41266">
        <v>21.79</v>
      </c>
      <c r="F41266">
        <v>93.15</v>
      </c>
      <c r="H41266" t="s">
        <v>35</v>
      </c>
      <c r="I41266" s="7">
        <v>45972.702349537038</v>
      </c>
    </row>
    <row r="41267" spans="1:9" x14ac:dyDescent="0.35">
      <c r="A41267">
        <v>41266</v>
      </c>
      <c r="B41267">
        <v>1</v>
      </c>
      <c r="C41267">
        <v>35725</v>
      </c>
      <c r="D41267" s="7">
        <v>45957.525266203702</v>
      </c>
      <c r="E41267">
        <v>21.74</v>
      </c>
      <c r="F41267">
        <v>93.96</v>
      </c>
      <c r="H41267" t="s">
        <v>35</v>
      </c>
      <c r="I41267" s="7">
        <v>45972.702349537038</v>
      </c>
    </row>
    <row r="41268" spans="1:9" x14ac:dyDescent="0.35">
      <c r="A41268">
        <v>41267</v>
      </c>
      <c r="B41268">
        <v>1</v>
      </c>
      <c r="C41268">
        <v>35726</v>
      </c>
      <c r="D41268" s="7">
        <v>45957.525960648149</v>
      </c>
      <c r="E41268">
        <v>21.78</v>
      </c>
      <c r="F41268">
        <v>93.92</v>
      </c>
      <c r="H41268" t="s">
        <v>35</v>
      </c>
      <c r="I41268" s="7">
        <v>45972.702349537038</v>
      </c>
    </row>
    <row r="41269" spans="1:9" x14ac:dyDescent="0.35">
      <c r="A41269">
        <v>41268</v>
      </c>
      <c r="B41269">
        <v>1</v>
      </c>
      <c r="C41269">
        <v>35727</v>
      </c>
      <c r="D41269" s="7">
        <v>45957.526655092595</v>
      </c>
      <c r="E41269">
        <v>21.75</v>
      </c>
      <c r="F41269">
        <v>94.1</v>
      </c>
      <c r="H41269" t="s">
        <v>35</v>
      </c>
      <c r="I41269" s="7">
        <v>45972.702349537038</v>
      </c>
    </row>
    <row r="41270" spans="1:9" x14ac:dyDescent="0.35">
      <c r="A41270">
        <v>41269</v>
      </c>
      <c r="B41270">
        <v>1</v>
      </c>
      <c r="C41270">
        <v>35728</v>
      </c>
      <c r="D41270" s="7">
        <v>45957.527349537035</v>
      </c>
      <c r="E41270">
        <v>21.78</v>
      </c>
      <c r="F41270">
        <v>93.56</v>
      </c>
      <c r="H41270" t="s">
        <v>35</v>
      </c>
      <c r="I41270" s="7">
        <v>45972.702349537038</v>
      </c>
    </row>
    <row r="41271" spans="1:9" x14ac:dyDescent="0.35">
      <c r="A41271">
        <v>41270</v>
      </c>
      <c r="B41271">
        <v>1</v>
      </c>
      <c r="C41271">
        <v>35729</v>
      </c>
      <c r="D41271" s="7">
        <v>45957.528043981481</v>
      </c>
      <c r="E41271">
        <v>21.8</v>
      </c>
      <c r="F41271">
        <v>93.79</v>
      </c>
      <c r="H41271" t="s">
        <v>35</v>
      </c>
      <c r="I41271" s="7">
        <v>45972.702349537038</v>
      </c>
    </row>
    <row r="41272" spans="1:9" x14ac:dyDescent="0.35">
      <c r="A41272">
        <v>41271</v>
      </c>
      <c r="B41272">
        <v>1</v>
      </c>
      <c r="C41272">
        <v>35730</v>
      </c>
      <c r="D41272" s="7">
        <v>45957.528738425928</v>
      </c>
      <c r="E41272">
        <v>21.9</v>
      </c>
      <c r="F41272">
        <v>94.46</v>
      </c>
      <c r="H41272" t="s">
        <v>35</v>
      </c>
      <c r="I41272" s="7">
        <v>45972.702349537038</v>
      </c>
    </row>
    <row r="41273" spans="1:9" x14ac:dyDescent="0.35">
      <c r="A41273">
        <v>41272</v>
      </c>
      <c r="B41273">
        <v>1</v>
      </c>
      <c r="C41273">
        <v>35731</v>
      </c>
      <c r="D41273" s="7">
        <v>45957.529432870368</v>
      </c>
      <c r="E41273">
        <v>21.85</v>
      </c>
      <c r="F41273">
        <v>94.28</v>
      </c>
      <c r="H41273" t="s">
        <v>35</v>
      </c>
      <c r="I41273" s="7">
        <v>45972.702361111114</v>
      </c>
    </row>
    <row r="41274" spans="1:9" x14ac:dyDescent="0.35">
      <c r="A41274">
        <v>41273</v>
      </c>
      <c r="B41274">
        <v>1</v>
      </c>
      <c r="C41274">
        <v>35732</v>
      </c>
      <c r="D41274" s="7">
        <v>45957.530127314814</v>
      </c>
      <c r="E41274">
        <v>21.76</v>
      </c>
      <c r="F41274">
        <v>92.88</v>
      </c>
      <c r="H41274" t="s">
        <v>35</v>
      </c>
      <c r="I41274" s="7">
        <v>45972.702361111114</v>
      </c>
    </row>
    <row r="41275" spans="1:9" x14ac:dyDescent="0.35">
      <c r="A41275">
        <v>41274</v>
      </c>
      <c r="B41275">
        <v>1</v>
      </c>
      <c r="C41275">
        <v>35733</v>
      </c>
      <c r="D41275" s="7">
        <v>45957.530821759261</v>
      </c>
      <c r="E41275">
        <v>21.79</v>
      </c>
      <c r="F41275">
        <v>91.99</v>
      </c>
      <c r="H41275" t="s">
        <v>35</v>
      </c>
      <c r="I41275" s="7">
        <v>45972.702361111114</v>
      </c>
    </row>
    <row r="41276" spans="1:9" x14ac:dyDescent="0.35">
      <c r="A41276">
        <v>41275</v>
      </c>
      <c r="B41276">
        <v>1</v>
      </c>
      <c r="C41276">
        <v>35734</v>
      </c>
      <c r="D41276" s="7">
        <v>45957.5315162037</v>
      </c>
      <c r="E41276">
        <v>21.79</v>
      </c>
      <c r="F41276">
        <v>93.2</v>
      </c>
      <c r="H41276" t="s">
        <v>35</v>
      </c>
      <c r="I41276" s="7">
        <v>45972.702361111114</v>
      </c>
    </row>
    <row r="41277" spans="1:9" x14ac:dyDescent="0.35">
      <c r="A41277">
        <v>41276</v>
      </c>
      <c r="B41277">
        <v>1</v>
      </c>
      <c r="C41277">
        <v>35735</v>
      </c>
      <c r="D41277" s="7">
        <v>45957.532210648147</v>
      </c>
      <c r="E41277">
        <v>21.78</v>
      </c>
      <c r="F41277">
        <v>92.89</v>
      </c>
      <c r="H41277" t="s">
        <v>35</v>
      </c>
      <c r="I41277" s="7">
        <v>45972.702361111114</v>
      </c>
    </row>
    <row r="41278" spans="1:9" x14ac:dyDescent="0.35">
      <c r="A41278">
        <v>41277</v>
      </c>
      <c r="B41278">
        <v>1</v>
      </c>
      <c r="C41278">
        <v>35736</v>
      </c>
      <c r="D41278" s="7">
        <v>45957.532905092594</v>
      </c>
      <c r="E41278">
        <v>21.71</v>
      </c>
      <c r="F41278">
        <v>91.4</v>
      </c>
      <c r="H41278" t="s">
        <v>35</v>
      </c>
      <c r="I41278" s="7">
        <v>45972.702361111114</v>
      </c>
    </row>
    <row r="41279" spans="1:9" x14ac:dyDescent="0.35">
      <c r="A41279">
        <v>41278</v>
      </c>
      <c r="B41279">
        <v>1</v>
      </c>
      <c r="C41279">
        <v>35737</v>
      </c>
      <c r="D41279" s="7">
        <v>45957.533599537041</v>
      </c>
      <c r="E41279">
        <v>21.62</v>
      </c>
      <c r="F41279">
        <v>92.23</v>
      </c>
      <c r="H41279" t="s">
        <v>35</v>
      </c>
      <c r="I41279" s="7">
        <v>45972.702361111114</v>
      </c>
    </row>
    <row r="41280" spans="1:9" x14ac:dyDescent="0.35">
      <c r="A41280">
        <v>41279</v>
      </c>
      <c r="B41280">
        <v>1</v>
      </c>
      <c r="C41280">
        <v>35738</v>
      </c>
      <c r="D41280" s="7">
        <v>45957.53429398148</v>
      </c>
      <c r="E41280">
        <v>21.53</v>
      </c>
      <c r="F41280">
        <v>91.83</v>
      </c>
      <c r="H41280" t="s">
        <v>35</v>
      </c>
      <c r="I41280" s="7">
        <v>45972.702361111114</v>
      </c>
    </row>
    <row r="41281" spans="1:9" x14ac:dyDescent="0.35">
      <c r="A41281">
        <v>41280</v>
      </c>
      <c r="B41281">
        <v>1</v>
      </c>
      <c r="C41281">
        <v>35739</v>
      </c>
      <c r="D41281" s="7">
        <v>45957.534988425927</v>
      </c>
      <c r="E41281">
        <v>21.51</v>
      </c>
      <c r="F41281">
        <v>92.39</v>
      </c>
      <c r="H41281" t="s">
        <v>35</v>
      </c>
      <c r="I41281" s="7">
        <v>45972.702361111114</v>
      </c>
    </row>
    <row r="41282" spans="1:9" x14ac:dyDescent="0.35">
      <c r="A41282">
        <v>41281</v>
      </c>
      <c r="B41282">
        <v>1</v>
      </c>
      <c r="C41282">
        <v>35740</v>
      </c>
      <c r="D41282" s="7">
        <v>45957.535682870373</v>
      </c>
      <c r="E41282">
        <v>21.47</v>
      </c>
      <c r="F41282">
        <v>92.77</v>
      </c>
      <c r="H41282" t="s">
        <v>35</v>
      </c>
      <c r="I41282" s="7">
        <v>45972.702361111114</v>
      </c>
    </row>
    <row r="41283" spans="1:9" x14ac:dyDescent="0.35">
      <c r="A41283">
        <v>41282</v>
      </c>
      <c r="B41283">
        <v>1</v>
      </c>
      <c r="C41283">
        <v>35741</v>
      </c>
      <c r="D41283" s="7">
        <v>45957.536377314813</v>
      </c>
      <c r="E41283">
        <v>21.46</v>
      </c>
      <c r="F41283">
        <v>92.82</v>
      </c>
      <c r="H41283" t="s">
        <v>35</v>
      </c>
      <c r="I41283" s="7">
        <v>45972.702372685184</v>
      </c>
    </row>
    <row r="41284" spans="1:9" x14ac:dyDescent="0.35">
      <c r="A41284">
        <v>41283</v>
      </c>
      <c r="B41284">
        <v>1</v>
      </c>
      <c r="C41284">
        <v>35742</v>
      </c>
      <c r="D41284" s="7">
        <v>45957.53707175926</v>
      </c>
      <c r="E41284">
        <v>21.31</v>
      </c>
      <c r="F41284">
        <v>91.91</v>
      </c>
      <c r="H41284" t="s">
        <v>35</v>
      </c>
      <c r="I41284" s="7">
        <v>45972.702372685184</v>
      </c>
    </row>
    <row r="41285" spans="1:9" x14ac:dyDescent="0.35">
      <c r="A41285">
        <v>41284</v>
      </c>
      <c r="B41285">
        <v>1</v>
      </c>
      <c r="C41285">
        <v>35743</v>
      </c>
      <c r="D41285" s="7">
        <v>45957.537766203706</v>
      </c>
      <c r="E41285">
        <v>21.32</v>
      </c>
      <c r="F41285">
        <v>92.74</v>
      </c>
      <c r="H41285" t="s">
        <v>35</v>
      </c>
      <c r="I41285" s="7">
        <v>45972.702372685184</v>
      </c>
    </row>
    <row r="41286" spans="1:9" x14ac:dyDescent="0.35">
      <c r="A41286">
        <v>41285</v>
      </c>
      <c r="B41286">
        <v>1</v>
      </c>
      <c r="C41286">
        <v>35744</v>
      </c>
      <c r="D41286" s="7">
        <v>45957.538460648146</v>
      </c>
      <c r="E41286">
        <v>21.38</v>
      </c>
      <c r="F41286">
        <v>93.17</v>
      </c>
      <c r="H41286" t="s">
        <v>35</v>
      </c>
      <c r="I41286" s="7">
        <v>45972.702372685184</v>
      </c>
    </row>
    <row r="41287" spans="1:9" x14ac:dyDescent="0.35">
      <c r="A41287">
        <v>41286</v>
      </c>
      <c r="B41287">
        <v>1</v>
      </c>
      <c r="C41287">
        <v>35745</v>
      </c>
      <c r="D41287" s="7">
        <v>45957.539155092592</v>
      </c>
      <c r="E41287">
        <v>21.41</v>
      </c>
      <c r="F41287">
        <v>94.1</v>
      </c>
      <c r="H41287" t="s">
        <v>35</v>
      </c>
      <c r="I41287" s="7">
        <v>45972.702372685184</v>
      </c>
    </row>
    <row r="41288" spans="1:9" x14ac:dyDescent="0.35">
      <c r="A41288">
        <v>41287</v>
      </c>
      <c r="B41288">
        <v>1</v>
      </c>
      <c r="C41288">
        <v>35746</v>
      </c>
      <c r="D41288" s="7">
        <v>45957.539849537039</v>
      </c>
      <c r="E41288">
        <v>21.33</v>
      </c>
      <c r="F41288">
        <v>93.38</v>
      </c>
      <c r="H41288" t="s">
        <v>35</v>
      </c>
      <c r="I41288" s="7">
        <v>45972.702372685184</v>
      </c>
    </row>
    <row r="41289" spans="1:9" x14ac:dyDescent="0.35">
      <c r="A41289">
        <v>41288</v>
      </c>
      <c r="B41289">
        <v>1</v>
      </c>
      <c r="C41289">
        <v>35747</v>
      </c>
      <c r="D41289" s="7">
        <v>45957.540543981479</v>
      </c>
      <c r="E41289">
        <v>21.27</v>
      </c>
      <c r="F41289">
        <v>93.82</v>
      </c>
      <c r="H41289" t="s">
        <v>35</v>
      </c>
      <c r="I41289" s="7">
        <v>45972.702372685184</v>
      </c>
    </row>
    <row r="41290" spans="1:9" x14ac:dyDescent="0.35">
      <c r="A41290">
        <v>41289</v>
      </c>
      <c r="B41290">
        <v>1</v>
      </c>
      <c r="C41290">
        <v>35748</v>
      </c>
      <c r="D41290" s="7">
        <v>45957.541238425925</v>
      </c>
      <c r="E41290">
        <v>21.24</v>
      </c>
      <c r="F41290">
        <v>94.63</v>
      </c>
      <c r="H41290" t="s">
        <v>35</v>
      </c>
      <c r="I41290" s="7">
        <v>45972.702372685184</v>
      </c>
    </row>
    <row r="41291" spans="1:9" x14ac:dyDescent="0.35">
      <c r="A41291">
        <v>41290</v>
      </c>
      <c r="B41291">
        <v>1</v>
      </c>
      <c r="C41291">
        <v>35749</v>
      </c>
      <c r="D41291" s="7">
        <v>45957.541932870372</v>
      </c>
      <c r="E41291">
        <v>21.19</v>
      </c>
      <c r="F41291">
        <v>93.65</v>
      </c>
      <c r="H41291" t="s">
        <v>35</v>
      </c>
      <c r="I41291" s="7">
        <v>45972.702372685184</v>
      </c>
    </row>
    <row r="41292" spans="1:9" x14ac:dyDescent="0.35">
      <c r="A41292">
        <v>41291</v>
      </c>
      <c r="B41292">
        <v>1</v>
      </c>
      <c r="C41292">
        <v>35750</v>
      </c>
      <c r="D41292" s="7">
        <v>45957.542627314811</v>
      </c>
      <c r="E41292">
        <v>21.21</v>
      </c>
      <c r="F41292">
        <v>92.96</v>
      </c>
      <c r="H41292" t="s">
        <v>35</v>
      </c>
      <c r="I41292" s="7">
        <v>45972.702372685184</v>
      </c>
    </row>
    <row r="41293" spans="1:9" x14ac:dyDescent="0.35">
      <c r="A41293">
        <v>41292</v>
      </c>
      <c r="B41293">
        <v>1</v>
      </c>
      <c r="C41293">
        <v>35751</v>
      </c>
      <c r="D41293" s="7">
        <v>45957.543321759258</v>
      </c>
      <c r="E41293">
        <v>21.08</v>
      </c>
      <c r="F41293">
        <v>91.84</v>
      </c>
      <c r="H41293" t="s">
        <v>35</v>
      </c>
      <c r="I41293" s="7">
        <v>45972.702372685184</v>
      </c>
    </row>
    <row r="41294" spans="1:9" x14ac:dyDescent="0.35">
      <c r="A41294">
        <v>41293</v>
      </c>
      <c r="B41294">
        <v>1</v>
      </c>
      <c r="C41294">
        <v>35752</v>
      </c>
      <c r="D41294" s="7">
        <v>45957.544016203705</v>
      </c>
      <c r="E41294">
        <v>21.09</v>
      </c>
      <c r="F41294">
        <v>92.77</v>
      </c>
      <c r="H41294" t="s">
        <v>35</v>
      </c>
      <c r="I41294" s="7">
        <v>45972.702384259261</v>
      </c>
    </row>
    <row r="41295" spans="1:9" x14ac:dyDescent="0.35">
      <c r="A41295">
        <v>41294</v>
      </c>
      <c r="B41295">
        <v>1</v>
      </c>
      <c r="C41295">
        <v>35753</v>
      </c>
      <c r="D41295" s="7">
        <v>45957.544710648152</v>
      </c>
      <c r="E41295">
        <v>21.08</v>
      </c>
      <c r="F41295">
        <v>91.31</v>
      </c>
      <c r="H41295" t="s">
        <v>35</v>
      </c>
      <c r="I41295" s="7">
        <v>45972.702384259261</v>
      </c>
    </row>
    <row r="41296" spans="1:9" x14ac:dyDescent="0.35">
      <c r="A41296">
        <v>41295</v>
      </c>
      <c r="B41296">
        <v>1</v>
      </c>
      <c r="C41296">
        <v>35754</v>
      </c>
      <c r="D41296" s="7">
        <v>45957.545405092591</v>
      </c>
      <c r="E41296">
        <v>21.09</v>
      </c>
      <c r="F41296">
        <v>91.47</v>
      </c>
      <c r="H41296" t="s">
        <v>35</v>
      </c>
      <c r="I41296" s="7">
        <v>45972.702384259261</v>
      </c>
    </row>
    <row r="41297" spans="1:9" x14ac:dyDescent="0.35">
      <c r="A41297">
        <v>41296</v>
      </c>
      <c r="B41297">
        <v>1</v>
      </c>
      <c r="C41297">
        <v>35755</v>
      </c>
      <c r="D41297" s="7">
        <v>45957.546099537038</v>
      </c>
      <c r="E41297">
        <v>21.08</v>
      </c>
      <c r="F41297">
        <v>91.69</v>
      </c>
      <c r="H41297" t="s">
        <v>35</v>
      </c>
      <c r="I41297" s="7">
        <v>45972.702384259261</v>
      </c>
    </row>
    <row r="41298" spans="1:9" x14ac:dyDescent="0.35">
      <c r="A41298">
        <v>41297</v>
      </c>
      <c r="B41298">
        <v>1</v>
      </c>
      <c r="C41298">
        <v>35756</v>
      </c>
      <c r="D41298" s="7">
        <v>45957.546793981484</v>
      </c>
      <c r="E41298">
        <v>21.04</v>
      </c>
      <c r="F41298">
        <v>90.33</v>
      </c>
      <c r="H41298" t="s">
        <v>35</v>
      </c>
      <c r="I41298" s="7">
        <v>45972.702384259261</v>
      </c>
    </row>
    <row r="41299" spans="1:9" x14ac:dyDescent="0.35">
      <c r="A41299">
        <v>41298</v>
      </c>
      <c r="B41299">
        <v>1</v>
      </c>
      <c r="C41299">
        <v>35757</v>
      </c>
      <c r="D41299" s="7">
        <v>45957.547488425924</v>
      </c>
      <c r="E41299">
        <v>20.99</v>
      </c>
      <c r="F41299">
        <v>89.77</v>
      </c>
      <c r="H41299" t="s">
        <v>35</v>
      </c>
      <c r="I41299" s="7">
        <v>45972.702384259261</v>
      </c>
    </row>
    <row r="41300" spans="1:9" x14ac:dyDescent="0.35">
      <c r="A41300">
        <v>41299</v>
      </c>
      <c r="B41300">
        <v>1</v>
      </c>
      <c r="C41300">
        <v>35758</v>
      </c>
      <c r="D41300" s="7">
        <v>45957.548182870371</v>
      </c>
      <c r="E41300">
        <v>21.05</v>
      </c>
      <c r="F41300">
        <v>91.97</v>
      </c>
      <c r="H41300" t="s">
        <v>35</v>
      </c>
      <c r="I41300" s="7">
        <v>45972.702384259261</v>
      </c>
    </row>
    <row r="41301" spans="1:9" x14ac:dyDescent="0.35">
      <c r="A41301">
        <v>41300</v>
      </c>
      <c r="B41301">
        <v>1</v>
      </c>
      <c r="C41301">
        <v>35759</v>
      </c>
      <c r="D41301" s="7">
        <v>45957.548877314817</v>
      </c>
      <c r="E41301">
        <v>21.01</v>
      </c>
      <c r="F41301">
        <v>92.77</v>
      </c>
      <c r="H41301" t="s">
        <v>35</v>
      </c>
      <c r="I41301" s="7">
        <v>45972.702384259261</v>
      </c>
    </row>
    <row r="41302" spans="1:9" x14ac:dyDescent="0.35">
      <c r="A41302">
        <v>41301</v>
      </c>
      <c r="B41302">
        <v>1</v>
      </c>
      <c r="C41302">
        <v>35760</v>
      </c>
      <c r="D41302" s="7">
        <v>45957.549571759257</v>
      </c>
      <c r="E41302">
        <v>20.94</v>
      </c>
      <c r="F41302">
        <v>92.08</v>
      </c>
      <c r="H41302" t="s">
        <v>35</v>
      </c>
      <c r="I41302" s="7">
        <v>45972.702384259261</v>
      </c>
    </row>
    <row r="41303" spans="1:9" x14ac:dyDescent="0.35">
      <c r="A41303">
        <v>41302</v>
      </c>
      <c r="B41303">
        <v>1</v>
      </c>
      <c r="C41303">
        <v>35761</v>
      </c>
      <c r="D41303" s="7">
        <v>45957.550266203703</v>
      </c>
      <c r="E41303">
        <v>20.94</v>
      </c>
      <c r="F41303">
        <v>92.88</v>
      </c>
      <c r="H41303" t="s">
        <v>35</v>
      </c>
      <c r="I41303" s="7">
        <v>45972.702384259261</v>
      </c>
    </row>
    <row r="41304" spans="1:9" x14ac:dyDescent="0.35">
      <c r="A41304">
        <v>41303</v>
      </c>
      <c r="B41304">
        <v>1</v>
      </c>
      <c r="C41304">
        <v>35762</v>
      </c>
      <c r="D41304" s="7">
        <v>45957.55096064815</v>
      </c>
      <c r="E41304">
        <v>21</v>
      </c>
      <c r="F41304">
        <v>93.28</v>
      </c>
      <c r="H41304" t="s">
        <v>35</v>
      </c>
      <c r="I41304" s="7">
        <v>45972.702384259261</v>
      </c>
    </row>
    <row r="41305" spans="1:9" x14ac:dyDescent="0.35">
      <c r="A41305">
        <v>41304</v>
      </c>
      <c r="B41305">
        <v>1</v>
      </c>
      <c r="C41305">
        <v>35763</v>
      </c>
      <c r="D41305" s="7">
        <v>45957.551655092589</v>
      </c>
      <c r="E41305">
        <v>20.96</v>
      </c>
      <c r="F41305">
        <v>93.48</v>
      </c>
      <c r="H41305" t="s">
        <v>35</v>
      </c>
      <c r="I41305" s="7">
        <v>45972.70239583333</v>
      </c>
    </row>
    <row r="41306" spans="1:9" x14ac:dyDescent="0.35">
      <c r="A41306">
        <v>41305</v>
      </c>
      <c r="B41306">
        <v>1</v>
      </c>
      <c r="C41306">
        <v>35764</v>
      </c>
      <c r="D41306" s="7">
        <v>45957.552349537036</v>
      </c>
      <c r="E41306">
        <v>20.93</v>
      </c>
      <c r="F41306">
        <v>92.15</v>
      </c>
      <c r="H41306" t="s">
        <v>35</v>
      </c>
      <c r="I41306" s="7">
        <v>45972.70239583333</v>
      </c>
    </row>
    <row r="41307" spans="1:9" x14ac:dyDescent="0.35">
      <c r="A41307">
        <v>41306</v>
      </c>
      <c r="B41307">
        <v>1</v>
      </c>
      <c r="C41307">
        <v>35765</v>
      </c>
      <c r="D41307" s="7">
        <v>45957.553043981483</v>
      </c>
      <c r="E41307">
        <v>20.98</v>
      </c>
      <c r="F41307">
        <v>91.69</v>
      </c>
      <c r="H41307" t="s">
        <v>35</v>
      </c>
      <c r="I41307" s="7">
        <v>45972.70239583333</v>
      </c>
    </row>
    <row r="41308" spans="1:9" x14ac:dyDescent="0.35">
      <c r="A41308">
        <v>41307</v>
      </c>
      <c r="B41308">
        <v>1</v>
      </c>
      <c r="C41308">
        <v>35766</v>
      </c>
      <c r="D41308" s="7">
        <v>45957.553738425922</v>
      </c>
      <c r="E41308">
        <v>21.01</v>
      </c>
      <c r="F41308">
        <v>92.48</v>
      </c>
      <c r="H41308" t="s">
        <v>35</v>
      </c>
      <c r="I41308" s="7">
        <v>45972.70239583333</v>
      </c>
    </row>
    <row r="41309" spans="1:9" x14ac:dyDescent="0.35">
      <c r="A41309">
        <v>41308</v>
      </c>
      <c r="B41309">
        <v>1</v>
      </c>
      <c r="C41309">
        <v>35767</v>
      </c>
      <c r="D41309" s="7">
        <v>45957.554432870369</v>
      </c>
      <c r="E41309">
        <v>20.96</v>
      </c>
      <c r="F41309">
        <v>92.71</v>
      </c>
      <c r="H41309" t="s">
        <v>35</v>
      </c>
      <c r="I41309" s="7">
        <v>45972.70239583333</v>
      </c>
    </row>
    <row r="41310" spans="1:9" x14ac:dyDescent="0.35">
      <c r="A41310">
        <v>41309</v>
      </c>
      <c r="B41310">
        <v>1</v>
      </c>
      <c r="C41310">
        <v>35768</v>
      </c>
      <c r="D41310" s="7">
        <v>45957.555127314816</v>
      </c>
      <c r="E41310">
        <v>20.9</v>
      </c>
      <c r="F41310">
        <v>90.3</v>
      </c>
      <c r="H41310" t="s">
        <v>35</v>
      </c>
      <c r="I41310" s="7">
        <v>45972.70239583333</v>
      </c>
    </row>
    <row r="41311" spans="1:9" x14ac:dyDescent="0.35">
      <c r="A41311">
        <v>41310</v>
      </c>
      <c r="B41311">
        <v>1</v>
      </c>
      <c r="C41311">
        <v>35769</v>
      </c>
      <c r="D41311" s="7">
        <v>45957.555821759262</v>
      </c>
      <c r="E41311">
        <v>20.9</v>
      </c>
      <c r="F41311">
        <v>91.14</v>
      </c>
      <c r="H41311" t="s">
        <v>35</v>
      </c>
      <c r="I41311" s="7">
        <v>45972.70239583333</v>
      </c>
    </row>
    <row r="41312" spans="1:9" x14ac:dyDescent="0.35">
      <c r="A41312">
        <v>41311</v>
      </c>
      <c r="B41312">
        <v>1</v>
      </c>
      <c r="C41312">
        <v>35770</v>
      </c>
      <c r="D41312" s="7">
        <v>45957.556516203702</v>
      </c>
      <c r="E41312">
        <v>20.95</v>
      </c>
      <c r="F41312">
        <v>91.82</v>
      </c>
      <c r="H41312" t="s">
        <v>35</v>
      </c>
      <c r="I41312" s="7">
        <v>45972.70239583333</v>
      </c>
    </row>
    <row r="41313" spans="1:9" x14ac:dyDescent="0.35">
      <c r="A41313">
        <v>41312</v>
      </c>
      <c r="B41313">
        <v>1</v>
      </c>
      <c r="C41313">
        <v>35771</v>
      </c>
      <c r="D41313" s="7">
        <v>45957.557210648149</v>
      </c>
      <c r="E41313">
        <v>20.96</v>
      </c>
      <c r="F41313">
        <v>91.63</v>
      </c>
      <c r="H41313" t="s">
        <v>35</v>
      </c>
      <c r="I41313" s="7">
        <v>45972.70239583333</v>
      </c>
    </row>
    <row r="41314" spans="1:9" x14ac:dyDescent="0.35">
      <c r="A41314">
        <v>41313</v>
      </c>
      <c r="B41314">
        <v>1</v>
      </c>
      <c r="C41314">
        <v>35772</v>
      </c>
      <c r="D41314" s="7">
        <v>45957.557905092595</v>
      </c>
      <c r="E41314">
        <v>20.98</v>
      </c>
      <c r="F41314">
        <v>92.42</v>
      </c>
      <c r="H41314" t="s">
        <v>35</v>
      </c>
      <c r="I41314" s="7">
        <v>45972.70239583333</v>
      </c>
    </row>
    <row r="41315" spans="1:9" x14ac:dyDescent="0.35">
      <c r="A41315">
        <v>41314</v>
      </c>
      <c r="B41315">
        <v>1</v>
      </c>
      <c r="C41315">
        <v>35773</v>
      </c>
      <c r="D41315" s="7">
        <v>45957.558599537035</v>
      </c>
      <c r="E41315">
        <v>20.95</v>
      </c>
      <c r="F41315">
        <v>92.77</v>
      </c>
      <c r="H41315" t="s">
        <v>35</v>
      </c>
      <c r="I41315" s="7">
        <v>45972.70239583333</v>
      </c>
    </row>
    <row r="41316" spans="1:9" x14ac:dyDescent="0.35">
      <c r="A41316">
        <v>41315</v>
      </c>
      <c r="B41316">
        <v>1</v>
      </c>
      <c r="C41316">
        <v>35774</v>
      </c>
      <c r="D41316" s="7">
        <v>45957.559293981481</v>
      </c>
      <c r="E41316">
        <v>20.99</v>
      </c>
      <c r="F41316">
        <v>93.27</v>
      </c>
      <c r="H41316" t="s">
        <v>35</v>
      </c>
      <c r="I41316" s="7">
        <v>45972.702407407407</v>
      </c>
    </row>
    <row r="41317" spans="1:9" x14ac:dyDescent="0.35">
      <c r="A41317">
        <v>41316</v>
      </c>
      <c r="B41317">
        <v>1</v>
      </c>
      <c r="C41317">
        <v>35775</v>
      </c>
      <c r="D41317" s="7">
        <v>45957.559988425928</v>
      </c>
      <c r="E41317">
        <v>20.95</v>
      </c>
      <c r="F41317">
        <v>93.36</v>
      </c>
      <c r="H41317" t="s">
        <v>35</v>
      </c>
      <c r="I41317" s="7">
        <v>45972.702407407407</v>
      </c>
    </row>
    <row r="41318" spans="1:9" x14ac:dyDescent="0.35">
      <c r="A41318">
        <v>41317</v>
      </c>
      <c r="B41318">
        <v>1</v>
      </c>
      <c r="C41318">
        <v>35776</v>
      </c>
      <c r="D41318" s="7">
        <v>45957.560682870368</v>
      </c>
      <c r="E41318">
        <v>20.96</v>
      </c>
      <c r="F41318">
        <v>92.35</v>
      </c>
      <c r="H41318" t="s">
        <v>35</v>
      </c>
      <c r="I41318" s="7">
        <v>45972.702407407407</v>
      </c>
    </row>
    <row r="41319" spans="1:9" x14ac:dyDescent="0.35">
      <c r="A41319">
        <v>41318</v>
      </c>
      <c r="B41319">
        <v>1</v>
      </c>
      <c r="C41319">
        <v>35777</v>
      </c>
      <c r="D41319" s="7">
        <v>45957.561377314814</v>
      </c>
      <c r="E41319">
        <v>20.98</v>
      </c>
      <c r="F41319">
        <v>92.75</v>
      </c>
      <c r="H41319" t="s">
        <v>35</v>
      </c>
      <c r="I41319" s="7">
        <v>45972.702407407407</v>
      </c>
    </row>
    <row r="41320" spans="1:9" x14ac:dyDescent="0.35">
      <c r="A41320">
        <v>41319</v>
      </c>
      <c r="B41320">
        <v>1</v>
      </c>
      <c r="C41320">
        <v>35778</v>
      </c>
      <c r="D41320" s="7">
        <v>45957.562071759261</v>
      </c>
      <c r="E41320">
        <v>20.98</v>
      </c>
      <c r="F41320">
        <v>90.07</v>
      </c>
      <c r="H41320" t="s">
        <v>35</v>
      </c>
      <c r="I41320" s="7">
        <v>45972.702407407407</v>
      </c>
    </row>
    <row r="41321" spans="1:9" x14ac:dyDescent="0.35">
      <c r="A41321">
        <v>41320</v>
      </c>
      <c r="B41321">
        <v>1</v>
      </c>
      <c r="C41321">
        <v>35779</v>
      </c>
      <c r="D41321" s="7">
        <v>45957.5627662037</v>
      </c>
      <c r="E41321">
        <v>21.01</v>
      </c>
      <c r="F41321">
        <v>90.21</v>
      </c>
      <c r="H41321" t="s">
        <v>35</v>
      </c>
      <c r="I41321" s="7">
        <v>45972.702407407407</v>
      </c>
    </row>
    <row r="41322" spans="1:9" x14ac:dyDescent="0.35">
      <c r="A41322">
        <v>41321</v>
      </c>
      <c r="B41322">
        <v>1</v>
      </c>
      <c r="C41322">
        <v>35780</v>
      </c>
      <c r="D41322" s="7">
        <v>45957.563460648147</v>
      </c>
      <c r="E41322">
        <v>21.04</v>
      </c>
      <c r="F41322">
        <v>91.66</v>
      </c>
      <c r="H41322" t="s">
        <v>35</v>
      </c>
      <c r="I41322" s="7">
        <v>45972.702407407407</v>
      </c>
    </row>
    <row r="41323" spans="1:9" x14ac:dyDescent="0.35">
      <c r="A41323">
        <v>41322</v>
      </c>
      <c r="B41323">
        <v>1</v>
      </c>
      <c r="C41323">
        <v>35781</v>
      </c>
      <c r="D41323" s="7">
        <v>45957.564155092594</v>
      </c>
      <c r="E41323">
        <v>20.95</v>
      </c>
      <c r="F41323">
        <v>92.74</v>
      </c>
      <c r="H41323" t="s">
        <v>35</v>
      </c>
      <c r="I41323" s="7">
        <v>45972.702407407407</v>
      </c>
    </row>
    <row r="41324" spans="1:9" x14ac:dyDescent="0.35">
      <c r="A41324">
        <v>41323</v>
      </c>
      <c r="B41324">
        <v>1</v>
      </c>
      <c r="C41324">
        <v>35782</v>
      </c>
      <c r="D41324" s="7">
        <v>45957.564849537041</v>
      </c>
      <c r="E41324">
        <v>20.94</v>
      </c>
      <c r="F41324">
        <v>90.74</v>
      </c>
      <c r="H41324" t="s">
        <v>35</v>
      </c>
      <c r="I41324" s="7">
        <v>45972.702407407407</v>
      </c>
    </row>
    <row r="41325" spans="1:9" x14ac:dyDescent="0.35">
      <c r="A41325">
        <v>41324</v>
      </c>
      <c r="B41325">
        <v>1</v>
      </c>
      <c r="C41325">
        <v>35783</v>
      </c>
      <c r="D41325" s="7">
        <v>45957.56554398148</v>
      </c>
      <c r="E41325">
        <v>20.98</v>
      </c>
      <c r="F41325">
        <v>90.9</v>
      </c>
      <c r="H41325" t="s">
        <v>35</v>
      </c>
      <c r="I41325" s="7">
        <v>45972.702407407407</v>
      </c>
    </row>
    <row r="41326" spans="1:9" x14ac:dyDescent="0.35">
      <c r="A41326">
        <v>41325</v>
      </c>
      <c r="B41326">
        <v>1</v>
      </c>
      <c r="C41326">
        <v>35784</v>
      </c>
      <c r="D41326" s="7">
        <v>45957.566238425927</v>
      </c>
      <c r="E41326">
        <v>20.94</v>
      </c>
      <c r="F41326">
        <v>90.87</v>
      </c>
      <c r="H41326" t="s">
        <v>35</v>
      </c>
      <c r="I41326" s="7">
        <v>45972.702407407407</v>
      </c>
    </row>
    <row r="41327" spans="1:9" x14ac:dyDescent="0.35">
      <c r="A41327">
        <v>41326</v>
      </c>
      <c r="B41327">
        <v>1</v>
      </c>
      <c r="C41327">
        <v>35785</v>
      </c>
      <c r="D41327" s="7">
        <v>45957.566932870373</v>
      </c>
      <c r="E41327">
        <v>21</v>
      </c>
      <c r="F41327">
        <v>93.02</v>
      </c>
      <c r="H41327" t="s">
        <v>35</v>
      </c>
      <c r="I41327" s="7">
        <v>45972.702418981484</v>
      </c>
    </row>
    <row r="41328" spans="1:9" x14ac:dyDescent="0.35">
      <c r="A41328">
        <v>41327</v>
      </c>
      <c r="B41328">
        <v>1</v>
      </c>
      <c r="C41328">
        <v>35786</v>
      </c>
      <c r="D41328" s="7">
        <v>45957.567627314813</v>
      </c>
      <c r="E41328">
        <v>20.93</v>
      </c>
      <c r="F41328">
        <v>92.01</v>
      </c>
      <c r="H41328" t="s">
        <v>35</v>
      </c>
      <c r="I41328" s="7">
        <v>45972.702418981484</v>
      </c>
    </row>
    <row r="41329" spans="1:9" x14ac:dyDescent="0.35">
      <c r="A41329">
        <v>41328</v>
      </c>
      <c r="B41329">
        <v>1</v>
      </c>
      <c r="C41329">
        <v>35787</v>
      </c>
      <c r="D41329" s="7">
        <v>45957.56832175926</v>
      </c>
      <c r="E41329">
        <v>20.94</v>
      </c>
      <c r="F41329">
        <v>91.85</v>
      </c>
      <c r="H41329" t="s">
        <v>35</v>
      </c>
      <c r="I41329" s="7">
        <v>45972.702418981484</v>
      </c>
    </row>
    <row r="41330" spans="1:9" x14ac:dyDescent="0.35">
      <c r="A41330">
        <v>41329</v>
      </c>
      <c r="B41330">
        <v>1</v>
      </c>
      <c r="C41330">
        <v>35788</v>
      </c>
      <c r="D41330" s="7">
        <v>45957.569016203706</v>
      </c>
      <c r="E41330">
        <v>20.95</v>
      </c>
      <c r="F41330">
        <v>91.3</v>
      </c>
      <c r="H41330" t="s">
        <v>35</v>
      </c>
      <c r="I41330" s="7">
        <v>45972.702418981484</v>
      </c>
    </row>
    <row r="41331" spans="1:9" x14ac:dyDescent="0.35">
      <c r="A41331">
        <v>41330</v>
      </c>
      <c r="B41331">
        <v>1</v>
      </c>
      <c r="C41331">
        <v>35789</v>
      </c>
      <c r="D41331" s="7">
        <v>45957.569710648146</v>
      </c>
      <c r="E41331">
        <v>20.99</v>
      </c>
      <c r="F41331">
        <v>92.54</v>
      </c>
      <c r="H41331" t="s">
        <v>35</v>
      </c>
      <c r="I41331" s="7">
        <v>45972.702418981484</v>
      </c>
    </row>
    <row r="41332" spans="1:9" x14ac:dyDescent="0.35">
      <c r="A41332">
        <v>41331</v>
      </c>
      <c r="B41332">
        <v>1</v>
      </c>
      <c r="C41332">
        <v>35790</v>
      </c>
      <c r="D41332" s="7">
        <v>45957.570405092592</v>
      </c>
      <c r="E41332">
        <v>21.01</v>
      </c>
      <c r="F41332">
        <v>93.04</v>
      </c>
      <c r="H41332" t="s">
        <v>35</v>
      </c>
      <c r="I41332" s="7">
        <v>45972.702418981484</v>
      </c>
    </row>
    <row r="41333" spans="1:9" x14ac:dyDescent="0.35">
      <c r="A41333">
        <v>41332</v>
      </c>
      <c r="B41333">
        <v>1</v>
      </c>
      <c r="C41333">
        <v>35791</v>
      </c>
      <c r="D41333" s="7">
        <v>45957.571099537039</v>
      </c>
      <c r="E41333">
        <v>20.98</v>
      </c>
      <c r="F41333">
        <v>93.74</v>
      </c>
      <c r="H41333" t="s">
        <v>35</v>
      </c>
      <c r="I41333" s="7">
        <v>45972.702418981484</v>
      </c>
    </row>
    <row r="41334" spans="1:9" x14ac:dyDescent="0.35">
      <c r="A41334">
        <v>41333</v>
      </c>
      <c r="B41334">
        <v>1</v>
      </c>
      <c r="C41334">
        <v>35792</v>
      </c>
      <c r="D41334" s="7">
        <v>45957.571793981479</v>
      </c>
      <c r="E41334">
        <v>20.98</v>
      </c>
      <c r="F41334">
        <v>93.52</v>
      </c>
      <c r="H41334" t="s">
        <v>35</v>
      </c>
      <c r="I41334" s="7">
        <v>45972.702418981484</v>
      </c>
    </row>
    <row r="41335" spans="1:9" x14ac:dyDescent="0.35">
      <c r="A41335">
        <v>41334</v>
      </c>
      <c r="B41335">
        <v>1</v>
      </c>
      <c r="C41335">
        <v>35793</v>
      </c>
      <c r="D41335" s="7">
        <v>45957.572488425925</v>
      </c>
      <c r="E41335">
        <v>20.9</v>
      </c>
      <c r="F41335">
        <v>91.07</v>
      </c>
      <c r="H41335" t="s">
        <v>35</v>
      </c>
      <c r="I41335" s="7">
        <v>45972.702418981484</v>
      </c>
    </row>
    <row r="41336" spans="1:9" x14ac:dyDescent="0.35">
      <c r="A41336">
        <v>41335</v>
      </c>
      <c r="B41336">
        <v>1</v>
      </c>
      <c r="C41336">
        <v>35794</v>
      </c>
      <c r="D41336" s="7">
        <v>45957.573182870372</v>
      </c>
      <c r="E41336">
        <v>20.91</v>
      </c>
      <c r="F41336">
        <v>90.88</v>
      </c>
      <c r="H41336" t="s">
        <v>35</v>
      </c>
      <c r="I41336" s="7">
        <v>45972.702430555553</v>
      </c>
    </row>
    <row r="41337" spans="1:9" x14ac:dyDescent="0.35">
      <c r="A41337">
        <v>41336</v>
      </c>
      <c r="B41337">
        <v>1</v>
      </c>
      <c r="C41337">
        <v>35795</v>
      </c>
      <c r="D41337" s="7">
        <v>45957.573877314811</v>
      </c>
      <c r="E41337">
        <v>20.93</v>
      </c>
      <c r="F41337">
        <v>90.09</v>
      </c>
      <c r="H41337" t="s">
        <v>35</v>
      </c>
      <c r="I41337" s="7">
        <v>45972.702430555553</v>
      </c>
    </row>
    <row r="41338" spans="1:9" x14ac:dyDescent="0.35">
      <c r="A41338">
        <v>41337</v>
      </c>
      <c r="B41338">
        <v>1</v>
      </c>
      <c r="C41338">
        <v>35796</v>
      </c>
      <c r="D41338" s="7">
        <v>45957.574571759258</v>
      </c>
      <c r="E41338">
        <v>20.93</v>
      </c>
      <c r="F41338">
        <v>89.65</v>
      </c>
      <c r="H41338" t="s">
        <v>35</v>
      </c>
      <c r="I41338" s="7">
        <v>45972.702430555553</v>
      </c>
    </row>
    <row r="41339" spans="1:9" x14ac:dyDescent="0.35">
      <c r="A41339">
        <v>41338</v>
      </c>
      <c r="B41339">
        <v>1</v>
      </c>
      <c r="C41339">
        <v>35797</v>
      </c>
      <c r="D41339" s="7">
        <v>45957.575266203705</v>
      </c>
      <c r="E41339">
        <v>20.98</v>
      </c>
      <c r="F41339">
        <v>91.46</v>
      </c>
      <c r="H41339" t="s">
        <v>35</v>
      </c>
      <c r="I41339" s="7">
        <v>45972.702430555553</v>
      </c>
    </row>
    <row r="41340" spans="1:9" x14ac:dyDescent="0.35">
      <c r="A41340">
        <v>41339</v>
      </c>
      <c r="B41340">
        <v>1</v>
      </c>
      <c r="C41340">
        <v>35798</v>
      </c>
      <c r="D41340" s="7">
        <v>45957.575960648152</v>
      </c>
      <c r="E41340">
        <v>20.99</v>
      </c>
      <c r="F41340">
        <v>90.69</v>
      </c>
      <c r="H41340" t="s">
        <v>35</v>
      </c>
      <c r="I41340" s="7">
        <v>45972.702430555553</v>
      </c>
    </row>
    <row r="41341" spans="1:9" x14ac:dyDescent="0.35">
      <c r="A41341">
        <v>41340</v>
      </c>
      <c r="B41341">
        <v>1</v>
      </c>
      <c r="C41341">
        <v>35799</v>
      </c>
      <c r="D41341" s="7">
        <v>45957.576655092591</v>
      </c>
      <c r="E41341">
        <v>21.03</v>
      </c>
      <c r="F41341">
        <v>89.59</v>
      </c>
      <c r="H41341" t="s">
        <v>35</v>
      </c>
      <c r="I41341" s="7">
        <v>45972.702430555553</v>
      </c>
    </row>
    <row r="41342" spans="1:9" x14ac:dyDescent="0.35">
      <c r="A41342">
        <v>41341</v>
      </c>
      <c r="B41342">
        <v>1</v>
      </c>
      <c r="C41342">
        <v>35800</v>
      </c>
      <c r="D41342" s="7">
        <v>45957.577349537038</v>
      </c>
      <c r="E41342">
        <v>21.09</v>
      </c>
      <c r="F41342">
        <v>91.66</v>
      </c>
      <c r="H41342" t="s">
        <v>35</v>
      </c>
      <c r="I41342" s="7">
        <v>45972.702430555553</v>
      </c>
    </row>
    <row r="41343" spans="1:9" x14ac:dyDescent="0.35">
      <c r="A41343">
        <v>41342</v>
      </c>
      <c r="B41343">
        <v>1</v>
      </c>
      <c r="C41343">
        <v>35801</v>
      </c>
      <c r="D41343" s="7">
        <v>45957.578043981484</v>
      </c>
      <c r="E41343">
        <v>21.06</v>
      </c>
      <c r="F41343">
        <v>90.17</v>
      </c>
      <c r="H41343" t="s">
        <v>35</v>
      </c>
      <c r="I41343" s="7">
        <v>45972.702430555553</v>
      </c>
    </row>
    <row r="41344" spans="1:9" x14ac:dyDescent="0.35">
      <c r="A41344">
        <v>41343</v>
      </c>
      <c r="B41344">
        <v>1</v>
      </c>
      <c r="C41344">
        <v>35802</v>
      </c>
      <c r="D41344" s="7">
        <v>45957.578738425924</v>
      </c>
      <c r="E41344">
        <v>21.11</v>
      </c>
      <c r="F41344">
        <v>90.86</v>
      </c>
      <c r="H41344" t="s">
        <v>35</v>
      </c>
      <c r="I41344" s="7">
        <v>45972.702430555553</v>
      </c>
    </row>
    <row r="41345" spans="1:9" x14ac:dyDescent="0.35">
      <c r="A41345">
        <v>41344</v>
      </c>
      <c r="B41345">
        <v>1</v>
      </c>
      <c r="C41345">
        <v>35803</v>
      </c>
      <c r="D41345" s="7">
        <v>45957.579432870371</v>
      </c>
      <c r="E41345">
        <v>21.13</v>
      </c>
      <c r="F41345">
        <v>92.1</v>
      </c>
      <c r="H41345" t="s">
        <v>35</v>
      </c>
      <c r="I41345" s="7">
        <v>45972.702430555553</v>
      </c>
    </row>
    <row r="41346" spans="1:9" x14ac:dyDescent="0.35">
      <c r="A41346">
        <v>41345</v>
      </c>
      <c r="B41346">
        <v>1</v>
      </c>
      <c r="C41346">
        <v>35804</v>
      </c>
      <c r="D41346" s="7">
        <v>45957.580127314817</v>
      </c>
      <c r="E41346">
        <v>21.16</v>
      </c>
      <c r="F41346">
        <v>92.75</v>
      </c>
      <c r="H41346" t="s">
        <v>35</v>
      </c>
      <c r="I41346" s="7">
        <v>45972.702430555553</v>
      </c>
    </row>
    <row r="41347" spans="1:9" x14ac:dyDescent="0.35">
      <c r="A41347">
        <v>41346</v>
      </c>
      <c r="B41347">
        <v>1</v>
      </c>
      <c r="C41347">
        <v>35805</v>
      </c>
      <c r="D41347" s="7">
        <v>45957.580821759257</v>
      </c>
      <c r="E41347">
        <v>21.14</v>
      </c>
      <c r="F41347">
        <v>91.29</v>
      </c>
      <c r="H41347" t="s">
        <v>35</v>
      </c>
      <c r="I41347" s="7">
        <v>45972.70244212963</v>
      </c>
    </row>
    <row r="41348" spans="1:9" x14ac:dyDescent="0.35">
      <c r="A41348">
        <v>41347</v>
      </c>
      <c r="B41348">
        <v>1</v>
      </c>
      <c r="C41348">
        <v>35806</v>
      </c>
      <c r="D41348" s="7">
        <v>45957.581516203703</v>
      </c>
      <c r="E41348">
        <v>21.09</v>
      </c>
      <c r="F41348">
        <v>90.84</v>
      </c>
      <c r="H41348" t="s">
        <v>35</v>
      </c>
      <c r="I41348" s="7">
        <v>45972.70244212963</v>
      </c>
    </row>
    <row r="41349" spans="1:9" x14ac:dyDescent="0.35">
      <c r="A41349">
        <v>41348</v>
      </c>
      <c r="B41349">
        <v>1</v>
      </c>
      <c r="C41349">
        <v>35807</v>
      </c>
      <c r="D41349" s="7">
        <v>45957.58221064815</v>
      </c>
      <c r="E41349">
        <v>21.16</v>
      </c>
      <c r="F41349">
        <v>92.23</v>
      </c>
      <c r="H41349" t="s">
        <v>35</v>
      </c>
      <c r="I41349" s="7">
        <v>45972.70244212963</v>
      </c>
    </row>
    <row r="41350" spans="1:9" x14ac:dyDescent="0.35">
      <c r="A41350">
        <v>41349</v>
      </c>
      <c r="B41350">
        <v>1</v>
      </c>
      <c r="C41350">
        <v>35808</v>
      </c>
      <c r="D41350" s="7">
        <v>45957.582905092589</v>
      </c>
      <c r="E41350">
        <v>21.09</v>
      </c>
      <c r="F41350">
        <v>91.07</v>
      </c>
      <c r="H41350" t="s">
        <v>35</v>
      </c>
      <c r="I41350" s="7">
        <v>45972.70244212963</v>
      </c>
    </row>
    <row r="41351" spans="1:9" x14ac:dyDescent="0.35">
      <c r="A41351">
        <v>41350</v>
      </c>
      <c r="B41351">
        <v>1</v>
      </c>
      <c r="C41351">
        <v>35809</v>
      </c>
      <c r="D41351" s="7">
        <v>45957.583599537036</v>
      </c>
      <c r="E41351">
        <v>21.13</v>
      </c>
      <c r="F41351">
        <v>90.1</v>
      </c>
      <c r="H41351" t="s">
        <v>35</v>
      </c>
      <c r="I41351" s="7">
        <v>45972.70244212963</v>
      </c>
    </row>
    <row r="41352" spans="1:9" x14ac:dyDescent="0.35">
      <c r="A41352">
        <v>41351</v>
      </c>
      <c r="B41352">
        <v>1</v>
      </c>
      <c r="C41352">
        <v>35810</v>
      </c>
      <c r="D41352" s="7">
        <v>45957.584293981483</v>
      </c>
      <c r="E41352">
        <v>21.1</v>
      </c>
      <c r="F41352">
        <v>89.87</v>
      </c>
      <c r="H41352" t="s">
        <v>35</v>
      </c>
      <c r="I41352" s="7">
        <v>45972.70244212963</v>
      </c>
    </row>
    <row r="41353" spans="1:9" x14ac:dyDescent="0.35">
      <c r="A41353">
        <v>41352</v>
      </c>
      <c r="B41353">
        <v>1</v>
      </c>
      <c r="C41353">
        <v>35811</v>
      </c>
      <c r="D41353" s="7">
        <v>45957.584988425922</v>
      </c>
      <c r="E41353">
        <v>21.14</v>
      </c>
      <c r="F41353">
        <v>89.36</v>
      </c>
      <c r="H41353" t="s">
        <v>35</v>
      </c>
      <c r="I41353" s="7">
        <v>45972.70244212963</v>
      </c>
    </row>
    <row r="41354" spans="1:9" x14ac:dyDescent="0.35">
      <c r="A41354">
        <v>41353</v>
      </c>
      <c r="B41354">
        <v>1</v>
      </c>
      <c r="C41354">
        <v>35812</v>
      </c>
      <c r="D41354" s="7">
        <v>45957.585682870369</v>
      </c>
      <c r="E41354">
        <v>21.15</v>
      </c>
      <c r="F41354">
        <v>88.19</v>
      </c>
      <c r="H41354" t="s">
        <v>35</v>
      </c>
      <c r="I41354" s="7">
        <v>45972.70244212963</v>
      </c>
    </row>
    <row r="41355" spans="1:9" x14ac:dyDescent="0.35">
      <c r="A41355">
        <v>41354</v>
      </c>
      <c r="B41355">
        <v>1</v>
      </c>
      <c r="C41355">
        <v>35813</v>
      </c>
      <c r="D41355" s="7">
        <v>45957.586377314816</v>
      </c>
      <c r="E41355">
        <v>21.17</v>
      </c>
      <c r="F41355">
        <v>90.08</v>
      </c>
      <c r="H41355" t="s">
        <v>35</v>
      </c>
      <c r="I41355" s="7">
        <v>45972.70244212963</v>
      </c>
    </row>
    <row r="41356" spans="1:9" x14ac:dyDescent="0.35">
      <c r="A41356">
        <v>41355</v>
      </c>
      <c r="B41356">
        <v>1</v>
      </c>
      <c r="C41356">
        <v>35814</v>
      </c>
      <c r="D41356" s="7">
        <v>45957.587071759262</v>
      </c>
      <c r="E41356">
        <v>21.2</v>
      </c>
      <c r="F41356">
        <v>90.26</v>
      </c>
      <c r="H41356" t="s">
        <v>35</v>
      </c>
      <c r="I41356" s="7">
        <v>45972.70244212963</v>
      </c>
    </row>
    <row r="41357" spans="1:9" x14ac:dyDescent="0.35">
      <c r="A41357">
        <v>41356</v>
      </c>
      <c r="B41357">
        <v>1</v>
      </c>
      <c r="C41357">
        <v>35815</v>
      </c>
      <c r="D41357" s="7">
        <v>45957.587766203702</v>
      </c>
      <c r="E41357">
        <v>21.17</v>
      </c>
      <c r="F41357">
        <v>89.14</v>
      </c>
      <c r="H41357" t="s">
        <v>35</v>
      </c>
      <c r="I41357" s="7">
        <v>45972.70244212963</v>
      </c>
    </row>
    <row r="41358" spans="1:9" x14ac:dyDescent="0.35">
      <c r="A41358">
        <v>41357</v>
      </c>
      <c r="B41358">
        <v>1</v>
      </c>
      <c r="C41358">
        <v>35816</v>
      </c>
      <c r="D41358" s="7">
        <v>45957.588460648149</v>
      </c>
      <c r="E41358">
        <v>21.25</v>
      </c>
      <c r="F41358">
        <v>89.1</v>
      </c>
      <c r="H41358" t="s">
        <v>35</v>
      </c>
      <c r="I41358" s="7">
        <v>45972.70244212963</v>
      </c>
    </row>
    <row r="41359" spans="1:9" x14ac:dyDescent="0.35">
      <c r="A41359">
        <v>41358</v>
      </c>
      <c r="B41359">
        <v>1</v>
      </c>
      <c r="C41359">
        <v>35817</v>
      </c>
      <c r="D41359" s="7">
        <v>45957.589155092595</v>
      </c>
      <c r="E41359">
        <v>21.25</v>
      </c>
      <c r="F41359">
        <v>87.72</v>
      </c>
      <c r="H41359" t="s">
        <v>35</v>
      </c>
      <c r="I41359" s="7">
        <v>45972.702453703707</v>
      </c>
    </row>
    <row r="41360" spans="1:9" x14ac:dyDescent="0.35">
      <c r="A41360">
        <v>41359</v>
      </c>
      <c r="B41360">
        <v>1</v>
      </c>
      <c r="C41360">
        <v>35818</v>
      </c>
      <c r="D41360" s="7">
        <v>45957.589849537035</v>
      </c>
      <c r="E41360">
        <v>21.25</v>
      </c>
      <c r="F41360">
        <v>89.1</v>
      </c>
      <c r="H41360" t="s">
        <v>35</v>
      </c>
      <c r="I41360" s="7">
        <v>45972.702453703707</v>
      </c>
    </row>
    <row r="41361" spans="1:9" x14ac:dyDescent="0.35">
      <c r="A41361">
        <v>41360</v>
      </c>
      <c r="B41361">
        <v>1</v>
      </c>
      <c r="C41361">
        <v>35819</v>
      </c>
      <c r="D41361" s="7">
        <v>45957.590543981481</v>
      </c>
      <c r="E41361">
        <v>21.22</v>
      </c>
      <c r="F41361">
        <v>87.99</v>
      </c>
      <c r="H41361" t="s">
        <v>35</v>
      </c>
      <c r="I41361" s="7">
        <v>45972.702453703707</v>
      </c>
    </row>
    <row r="41362" spans="1:9" x14ac:dyDescent="0.35">
      <c r="A41362">
        <v>41361</v>
      </c>
      <c r="B41362">
        <v>1</v>
      </c>
      <c r="C41362">
        <v>35820</v>
      </c>
      <c r="D41362" s="7">
        <v>45957.591238425928</v>
      </c>
      <c r="E41362">
        <v>21.2</v>
      </c>
      <c r="F41362">
        <v>88.11</v>
      </c>
      <c r="H41362" t="s">
        <v>35</v>
      </c>
      <c r="I41362" s="7">
        <v>45972.702453703707</v>
      </c>
    </row>
    <row r="41363" spans="1:9" x14ac:dyDescent="0.35">
      <c r="A41363">
        <v>41362</v>
      </c>
      <c r="B41363">
        <v>1</v>
      </c>
      <c r="C41363">
        <v>35821</v>
      </c>
      <c r="D41363" s="7">
        <v>45957.591932870368</v>
      </c>
      <c r="E41363">
        <v>21.24</v>
      </c>
      <c r="F41363">
        <v>86.03</v>
      </c>
      <c r="H41363" t="s">
        <v>35</v>
      </c>
      <c r="I41363" s="7">
        <v>45972.702453703707</v>
      </c>
    </row>
    <row r="41364" spans="1:9" x14ac:dyDescent="0.35">
      <c r="A41364">
        <v>41363</v>
      </c>
      <c r="B41364">
        <v>1</v>
      </c>
      <c r="C41364">
        <v>35822</v>
      </c>
      <c r="D41364" s="7">
        <v>45957.592627314814</v>
      </c>
      <c r="E41364">
        <v>21.24</v>
      </c>
      <c r="F41364">
        <v>87.27</v>
      </c>
      <c r="H41364" t="s">
        <v>35</v>
      </c>
      <c r="I41364" s="7">
        <v>45972.702453703707</v>
      </c>
    </row>
    <row r="41365" spans="1:9" x14ac:dyDescent="0.35">
      <c r="A41365">
        <v>41364</v>
      </c>
      <c r="B41365">
        <v>1</v>
      </c>
      <c r="C41365">
        <v>35823</v>
      </c>
      <c r="D41365" s="7">
        <v>45957.593321759261</v>
      </c>
      <c r="E41365">
        <v>21.26</v>
      </c>
      <c r="F41365">
        <v>88.34</v>
      </c>
      <c r="H41365" t="s">
        <v>35</v>
      </c>
      <c r="I41365" s="7">
        <v>45972.702453703707</v>
      </c>
    </row>
    <row r="41366" spans="1:9" x14ac:dyDescent="0.35">
      <c r="A41366">
        <v>41365</v>
      </c>
      <c r="B41366">
        <v>1</v>
      </c>
      <c r="C41366">
        <v>35824</v>
      </c>
      <c r="D41366" s="7">
        <v>45957.5940162037</v>
      </c>
      <c r="E41366">
        <v>21.25</v>
      </c>
      <c r="F41366">
        <v>89.16</v>
      </c>
      <c r="H41366" t="s">
        <v>35</v>
      </c>
      <c r="I41366" s="7">
        <v>45972.702453703707</v>
      </c>
    </row>
    <row r="41367" spans="1:9" x14ac:dyDescent="0.35">
      <c r="A41367">
        <v>41366</v>
      </c>
      <c r="B41367">
        <v>1</v>
      </c>
      <c r="C41367">
        <v>35825</v>
      </c>
      <c r="D41367" s="7">
        <v>45957.594710648147</v>
      </c>
      <c r="E41367">
        <v>21.19</v>
      </c>
      <c r="F41367">
        <v>87.76</v>
      </c>
      <c r="H41367" t="s">
        <v>35</v>
      </c>
      <c r="I41367" s="7">
        <v>45972.702453703707</v>
      </c>
    </row>
    <row r="41368" spans="1:9" x14ac:dyDescent="0.35">
      <c r="A41368">
        <v>41367</v>
      </c>
      <c r="B41368">
        <v>1</v>
      </c>
      <c r="C41368">
        <v>35826</v>
      </c>
      <c r="D41368" s="7">
        <v>45957.595405092594</v>
      </c>
      <c r="E41368">
        <v>21.25</v>
      </c>
      <c r="F41368">
        <v>89.68</v>
      </c>
      <c r="H41368" t="s">
        <v>35</v>
      </c>
      <c r="I41368" s="7">
        <v>45972.702453703707</v>
      </c>
    </row>
    <row r="41369" spans="1:9" x14ac:dyDescent="0.35">
      <c r="A41369">
        <v>41368</v>
      </c>
      <c r="B41369">
        <v>1</v>
      </c>
      <c r="C41369">
        <v>35827</v>
      </c>
      <c r="D41369" s="7">
        <v>45957.596099537041</v>
      </c>
      <c r="E41369">
        <v>21.2</v>
      </c>
      <c r="F41369">
        <v>89.52</v>
      </c>
      <c r="H41369" t="s">
        <v>35</v>
      </c>
      <c r="I41369" s="7">
        <v>45972.702465277776</v>
      </c>
    </row>
    <row r="41370" spans="1:9" x14ac:dyDescent="0.35">
      <c r="A41370">
        <v>41369</v>
      </c>
      <c r="B41370">
        <v>1</v>
      </c>
      <c r="C41370">
        <v>35828</v>
      </c>
      <c r="D41370" s="7">
        <v>45957.59679398148</v>
      </c>
      <c r="E41370">
        <v>21.17</v>
      </c>
      <c r="F41370">
        <v>89.64</v>
      </c>
      <c r="H41370" t="s">
        <v>35</v>
      </c>
      <c r="I41370" s="7">
        <v>45972.702465277776</v>
      </c>
    </row>
    <row r="41371" spans="1:9" x14ac:dyDescent="0.35">
      <c r="A41371">
        <v>41370</v>
      </c>
      <c r="B41371">
        <v>1</v>
      </c>
      <c r="C41371">
        <v>35829</v>
      </c>
      <c r="D41371" s="7">
        <v>45957.597488425927</v>
      </c>
      <c r="E41371">
        <v>21.24</v>
      </c>
      <c r="F41371">
        <v>90.24</v>
      </c>
      <c r="H41371" t="s">
        <v>35</v>
      </c>
      <c r="I41371" s="7">
        <v>45972.702465277776</v>
      </c>
    </row>
    <row r="41372" spans="1:9" x14ac:dyDescent="0.35">
      <c r="A41372">
        <v>41371</v>
      </c>
      <c r="B41372">
        <v>1</v>
      </c>
      <c r="C41372">
        <v>35830</v>
      </c>
      <c r="D41372" s="7">
        <v>45957.598182870373</v>
      </c>
      <c r="E41372">
        <v>21.22</v>
      </c>
      <c r="F41372">
        <v>89.02</v>
      </c>
      <c r="H41372" t="s">
        <v>35</v>
      </c>
      <c r="I41372" s="7">
        <v>45972.702465277776</v>
      </c>
    </row>
    <row r="41373" spans="1:9" x14ac:dyDescent="0.35">
      <c r="A41373">
        <v>41372</v>
      </c>
      <c r="B41373">
        <v>1</v>
      </c>
      <c r="C41373">
        <v>35831</v>
      </c>
      <c r="D41373" s="7">
        <v>45957.598877314813</v>
      </c>
      <c r="E41373">
        <v>21.22</v>
      </c>
      <c r="F41373">
        <v>88.28</v>
      </c>
      <c r="H41373" t="s">
        <v>35</v>
      </c>
      <c r="I41373" s="7">
        <v>45972.702465277776</v>
      </c>
    </row>
    <row r="41374" spans="1:9" x14ac:dyDescent="0.35">
      <c r="A41374">
        <v>41373</v>
      </c>
      <c r="B41374">
        <v>1</v>
      </c>
      <c r="C41374">
        <v>35832</v>
      </c>
      <c r="D41374" s="7">
        <v>45957.59957175926</v>
      </c>
      <c r="E41374">
        <v>21.19</v>
      </c>
      <c r="F41374">
        <v>88.58</v>
      </c>
      <c r="H41374" t="s">
        <v>35</v>
      </c>
      <c r="I41374" s="7">
        <v>45972.702465277776</v>
      </c>
    </row>
    <row r="41375" spans="1:9" x14ac:dyDescent="0.35">
      <c r="A41375">
        <v>41374</v>
      </c>
      <c r="B41375">
        <v>1</v>
      </c>
      <c r="C41375">
        <v>35833</v>
      </c>
      <c r="D41375" s="7">
        <v>45957.600266203706</v>
      </c>
      <c r="E41375">
        <v>21.21</v>
      </c>
      <c r="F41375">
        <v>89.72</v>
      </c>
      <c r="H41375" t="s">
        <v>35</v>
      </c>
      <c r="I41375" s="7">
        <v>45972.702465277776</v>
      </c>
    </row>
    <row r="41376" spans="1:9" x14ac:dyDescent="0.35">
      <c r="A41376">
        <v>41375</v>
      </c>
      <c r="B41376">
        <v>1</v>
      </c>
      <c r="C41376">
        <v>35834</v>
      </c>
      <c r="D41376" s="7">
        <v>45957.600960648146</v>
      </c>
      <c r="E41376">
        <v>21.25</v>
      </c>
      <c r="F41376">
        <v>89.85</v>
      </c>
      <c r="H41376" t="s">
        <v>35</v>
      </c>
      <c r="I41376" s="7">
        <v>45972.702465277776</v>
      </c>
    </row>
    <row r="41377" spans="1:9" x14ac:dyDescent="0.35">
      <c r="A41377">
        <v>41376</v>
      </c>
      <c r="B41377">
        <v>1</v>
      </c>
      <c r="C41377">
        <v>35835</v>
      </c>
      <c r="D41377" s="7">
        <v>45957.601655092592</v>
      </c>
      <c r="E41377">
        <v>21.19</v>
      </c>
      <c r="F41377">
        <v>88.85</v>
      </c>
      <c r="H41377" t="s">
        <v>35</v>
      </c>
      <c r="I41377" s="7">
        <v>45972.702465277776</v>
      </c>
    </row>
    <row r="41378" spans="1:9" x14ac:dyDescent="0.35">
      <c r="A41378">
        <v>41377</v>
      </c>
      <c r="B41378">
        <v>1</v>
      </c>
      <c r="C41378">
        <v>35836</v>
      </c>
      <c r="D41378" s="7">
        <v>45957.602349537039</v>
      </c>
      <c r="E41378">
        <v>21.16</v>
      </c>
      <c r="F41378">
        <v>88.56</v>
      </c>
      <c r="H41378" t="s">
        <v>35</v>
      </c>
      <c r="I41378" s="7">
        <v>45972.702465277776</v>
      </c>
    </row>
    <row r="41379" spans="1:9" x14ac:dyDescent="0.35">
      <c r="A41379">
        <v>41378</v>
      </c>
      <c r="B41379">
        <v>1</v>
      </c>
      <c r="C41379">
        <v>35837</v>
      </c>
      <c r="D41379" s="7">
        <v>45957.603043981479</v>
      </c>
      <c r="E41379">
        <v>21.2</v>
      </c>
      <c r="F41379">
        <v>90.28</v>
      </c>
      <c r="H41379" t="s">
        <v>35</v>
      </c>
      <c r="I41379" s="7">
        <v>45972.702465277776</v>
      </c>
    </row>
    <row r="41380" spans="1:9" x14ac:dyDescent="0.35">
      <c r="A41380">
        <v>41379</v>
      </c>
      <c r="B41380">
        <v>1</v>
      </c>
      <c r="C41380">
        <v>35838</v>
      </c>
      <c r="D41380" s="7">
        <v>45957.603738425925</v>
      </c>
      <c r="E41380">
        <v>21.22</v>
      </c>
      <c r="F41380">
        <v>89.92</v>
      </c>
      <c r="H41380" t="s">
        <v>35</v>
      </c>
      <c r="I41380" s="7">
        <v>45972.702476851853</v>
      </c>
    </row>
    <row r="41381" spans="1:9" x14ac:dyDescent="0.35">
      <c r="A41381">
        <v>41380</v>
      </c>
      <c r="B41381">
        <v>1</v>
      </c>
      <c r="C41381">
        <v>35839</v>
      </c>
      <c r="D41381" s="7">
        <v>45957.604432870372</v>
      </c>
      <c r="E41381">
        <v>21.17</v>
      </c>
      <c r="F41381">
        <v>86.49</v>
      </c>
      <c r="H41381" t="s">
        <v>35</v>
      </c>
      <c r="I41381" s="7">
        <v>45972.702476851853</v>
      </c>
    </row>
    <row r="41382" spans="1:9" x14ac:dyDescent="0.35">
      <c r="A41382">
        <v>41381</v>
      </c>
      <c r="B41382">
        <v>1</v>
      </c>
      <c r="C41382">
        <v>35840</v>
      </c>
      <c r="D41382" s="7">
        <v>45957.605127314811</v>
      </c>
      <c r="E41382">
        <v>21.2</v>
      </c>
      <c r="F41382">
        <v>88.03</v>
      </c>
      <c r="H41382" t="s">
        <v>35</v>
      </c>
      <c r="I41382" s="7">
        <v>45972.702476851853</v>
      </c>
    </row>
    <row r="41383" spans="1:9" x14ac:dyDescent="0.35">
      <c r="A41383">
        <v>41382</v>
      </c>
      <c r="B41383">
        <v>1</v>
      </c>
      <c r="C41383">
        <v>35841</v>
      </c>
      <c r="D41383" s="7">
        <v>45957.605821759258</v>
      </c>
      <c r="E41383">
        <v>21.16</v>
      </c>
      <c r="F41383">
        <v>88.25</v>
      </c>
      <c r="H41383" t="s">
        <v>35</v>
      </c>
      <c r="I41383" s="7">
        <v>45972.702476851853</v>
      </c>
    </row>
    <row r="41384" spans="1:9" x14ac:dyDescent="0.35">
      <c r="A41384">
        <v>41383</v>
      </c>
      <c r="B41384">
        <v>1</v>
      </c>
      <c r="C41384">
        <v>35842</v>
      </c>
      <c r="D41384" s="7">
        <v>45957.606516203705</v>
      </c>
      <c r="E41384">
        <v>21.17</v>
      </c>
      <c r="F41384">
        <v>89.11</v>
      </c>
      <c r="H41384" t="s">
        <v>35</v>
      </c>
      <c r="I41384" s="7">
        <v>45972.702476851853</v>
      </c>
    </row>
    <row r="41385" spans="1:9" x14ac:dyDescent="0.35">
      <c r="A41385">
        <v>41384</v>
      </c>
      <c r="B41385">
        <v>1</v>
      </c>
      <c r="C41385">
        <v>35843</v>
      </c>
      <c r="D41385" s="7">
        <v>45957.607210648152</v>
      </c>
      <c r="E41385">
        <v>21.17</v>
      </c>
      <c r="F41385">
        <v>89.27</v>
      </c>
      <c r="H41385" t="s">
        <v>35</v>
      </c>
      <c r="I41385" s="7">
        <v>45972.702476851853</v>
      </c>
    </row>
    <row r="41386" spans="1:9" x14ac:dyDescent="0.35">
      <c r="A41386">
        <v>41385</v>
      </c>
      <c r="B41386">
        <v>1</v>
      </c>
      <c r="C41386">
        <v>35844</v>
      </c>
      <c r="D41386" s="7">
        <v>45957.607905092591</v>
      </c>
      <c r="E41386">
        <v>21.14</v>
      </c>
      <c r="F41386">
        <v>88.43</v>
      </c>
      <c r="H41386" t="s">
        <v>35</v>
      </c>
      <c r="I41386" s="7">
        <v>45972.702476851853</v>
      </c>
    </row>
    <row r="41387" spans="1:9" x14ac:dyDescent="0.35">
      <c r="A41387">
        <v>41386</v>
      </c>
      <c r="B41387">
        <v>1</v>
      </c>
      <c r="C41387">
        <v>35845</v>
      </c>
      <c r="D41387" s="7">
        <v>45957.608599537038</v>
      </c>
      <c r="E41387">
        <v>21.1</v>
      </c>
      <c r="F41387">
        <v>87.82</v>
      </c>
      <c r="H41387" t="s">
        <v>35</v>
      </c>
      <c r="I41387" s="7">
        <v>45972.702476851853</v>
      </c>
    </row>
    <row r="41388" spans="1:9" x14ac:dyDescent="0.35">
      <c r="A41388">
        <v>41387</v>
      </c>
      <c r="B41388">
        <v>1</v>
      </c>
      <c r="C41388">
        <v>35846</v>
      </c>
      <c r="D41388" s="7">
        <v>45957.609293981484</v>
      </c>
      <c r="E41388">
        <v>21.08</v>
      </c>
      <c r="F41388">
        <v>87</v>
      </c>
      <c r="H41388" t="s">
        <v>35</v>
      </c>
      <c r="I41388" s="7">
        <v>45972.702476851853</v>
      </c>
    </row>
    <row r="41389" spans="1:9" x14ac:dyDescent="0.35">
      <c r="A41389">
        <v>41388</v>
      </c>
      <c r="B41389">
        <v>1</v>
      </c>
      <c r="C41389">
        <v>35847</v>
      </c>
      <c r="D41389" s="7">
        <v>45957.609988425924</v>
      </c>
      <c r="E41389">
        <v>21.11</v>
      </c>
      <c r="F41389">
        <v>88.67</v>
      </c>
      <c r="H41389" t="s">
        <v>35</v>
      </c>
      <c r="I41389" s="7">
        <v>45972.702476851853</v>
      </c>
    </row>
    <row r="41390" spans="1:9" x14ac:dyDescent="0.35">
      <c r="A41390">
        <v>41389</v>
      </c>
      <c r="B41390">
        <v>1</v>
      </c>
      <c r="C41390">
        <v>35848</v>
      </c>
      <c r="D41390" s="7">
        <v>45957.610682870371</v>
      </c>
      <c r="E41390">
        <v>21.04</v>
      </c>
      <c r="F41390">
        <v>86.67</v>
      </c>
      <c r="H41390" t="s">
        <v>35</v>
      </c>
      <c r="I41390" s="7">
        <v>45972.702488425923</v>
      </c>
    </row>
    <row r="41391" spans="1:9" x14ac:dyDescent="0.35">
      <c r="A41391">
        <v>41390</v>
      </c>
      <c r="B41391">
        <v>1</v>
      </c>
      <c r="C41391">
        <v>35849</v>
      </c>
      <c r="D41391" s="7">
        <v>45957.611377314817</v>
      </c>
      <c r="E41391">
        <v>21.06</v>
      </c>
      <c r="F41391">
        <v>87.56</v>
      </c>
      <c r="H41391" t="s">
        <v>35</v>
      </c>
      <c r="I41391" s="7">
        <v>45972.702488425923</v>
      </c>
    </row>
    <row r="41392" spans="1:9" x14ac:dyDescent="0.35">
      <c r="A41392">
        <v>41391</v>
      </c>
      <c r="B41392">
        <v>1</v>
      </c>
      <c r="C41392">
        <v>35850</v>
      </c>
      <c r="D41392" s="7">
        <v>45957.612071759257</v>
      </c>
      <c r="E41392">
        <v>21.03</v>
      </c>
      <c r="F41392">
        <v>86.85</v>
      </c>
      <c r="H41392" t="s">
        <v>35</v>
      </c>
      <c r="I41392" s="7">
        <v>45972.702488425923</v>
      </c>
    </row>
    <row r="41393" spans="1:9" x14ac:dyDescent="0.35">
      <c r="A41393">
        <v>41392</v>
      </c>
      <c r="B41393">
        <v>1</v>
      </c>
      <c r="C41393">
        <v>35851</v>
      </c>
      <c r="D41393" s="7">
        <v>45957.612766203703</v>
      </c>
      <c r="E41393">
        <v>21.08</v>
      </c>
      <c r="F41393">
        <v>87.61</v>
      </c>
      <c r="H41393" t="s">
        <v>35</v>
      </c>
      <c r="I41393" s="7">
        <v>45972.702488425923</v>
      </c>
    </row>
    <row r="41394" spans="1:9" x14ac:dyDescent="0.35">
      <c r="A41394">
        <v>41393</v>
      </c>
      <c r="B41394">
        <v>1</v>
      </c>
      <c r="C41394">
        <v>35852</v>
      </c>
      <c r="D41394" s="7">
        <v>45957.61346064815</v>
      </c>
      <c r="E41394">
        <v>21.01</v>
      </c>
      <c r="F41394">
        <v>88.67</v>
      </c>
      <c r="H41394" t="s">
        <v>35</v>
      </c>
      <c r="I41394" s="7">
        <v>45972.702488425923</v>
      </c>
    </row>
    <row r="41395" spans="1:9" x14ac:dyDescent="0.35">
      <c r="A41395">
        <v>41394</v>
      </c>
      <c r="B41395">
        <v>1</v>
      </c>
      <c r="C41395">
        <v>35853</v>
      </c>
      <c r="D41395" s="7">
        <v>45957.614155092589</v>
      </c>
      <c r="E41395">
        <v>21</v>
      </c>
      <c r="F41395">
        <v>89.67</v>
      </c>
      <c r="H41395" t="s">
        <v>35</v>
      </c>
      <c r="I41395" s="7">
        <v>45972.702488425923</v>
      </c>
    </row>
    <row r="41396" spans="1:9" x14ac:dyDescent="0.35">
      <c r="A41396">
        <v>41395</v>
      </c>
      <c r="B41396">
        <v>1</v>
      </c>
      <c r="C41396">
        <v>35854</v>
      </c>
      <c r="D41396" s="7">
        <v>45957.614849537036</v>
      </c>
      <c r="E41396">
        <v>20.99</v>
      </c>
      <c r="F41396">
        <v>87.41</v>
      </c>
      <c r="H41396" t="s">
        <v>35</v>
      </c>
      <c r="I41396" s="7">
        <v>45972.702488425923</v>
      </c>
    </row>
    <row r="41397" spans="1:9" x14ac:dyDescent="0.35">
      <c r="A41397">
        <v>41396</v>
      </c>
      <c r="B41397">
        <v>1</v>
      </c>
      <c r="C41397">
        <v>35855</v>
      </c>
      <c r="D41397" s="7">
        <v>45957.615543981483</v>
      </c>
      <c r="E41397">
        <v>20.99</v>
      </c>
      <c r="F41397">
        <v>87.6</v>
      </c>
      <c r="H41397" t="s">
        <v>35</v>
      </c>
      <c r="I41397" s="7">
        <v>45972.702488425923</v>
      </c>
    </row>
    <row r="41398" spans="1:9" x14ac:dyDescent="0.35">
      <c r="A41398">
        <v>41397</v>
      </c>
      <c r="B41398">
        <v>1</v>
      </c>
      <c r="C41398">
        <v>35856</v>
      </c>
      <c r="D41398" s="7">
        <v>45957.616238425922</v>
      </c>
      <c r="E41398">
        <v>21.01</v>
      </c>
      <c r="F41398">
        <v>88.9</v>
      </c>
      <c r="H41398" t="s">
        <v>35</v>
      </c>
      <c r="I41398" s="7">
        <v>45972.702488425923</v>
      </c>
    </row>
    <row r="41399" spans="1:9" x14ac:dyDescent="0.35">
      <c r="A41399">
        <v>41398</v>
      </c>
      <c r="B41399">
        <v>1</v>
      </c>
      <c r="C41399">
        <v>35857</v>
      </c>
      <c r="D41399" s="7">
        <v>45957.616932870369</v>
      </c>
      <c r="E41399">
        <v>20.99</v>
      </c>
      <c r="F41399">
        <v>89.92</v>
      </c>
      <c r="H41399" t="s">
        <v>35</v>
      </c>
      <c r="I41399" s="7">
        <v>45972.702488425923</v>
      </c>
    </row>
    <row r="41400" spans="1:9" x14ac:dyDescent="0.35">
      <c r="A41400">
        <v>41399</v>
      </c>
      <c r="B41400">
        <v>1</v>
      </c>
      <c r="C41400">
        <v>35858</v>
      </c>
      <c r="D41400" s="7">
        <v>45957.617627314816</v>
      </c>
      <c r="E41400">
        <v>20.96</v>
      </c>
      <c r="F41400">
        <v>91.01</v>
      </c>
      <c r="H41400" t="s">
        <v>35</v>
      </c>
      <c r="I41400" s="7">
        <v>45972.702488425923</v>
      </c>
    </row>
    <row r="41401" spans="1:9" x14ac:dyDescent="0.35">
      <c r="A41401">
        <v>41400</v>
      </c>
      <c r="B41401">
        <v>1</v>
      </c>
      <c r="C41401">
        <v>35859</v>
      </c>
      <c r="D41401" s="7">
        <v>45957.618321759262</v>
      </c>
      <c r="E41401">
        <v>20.96</v>
      </c>
      <c r="F41401">
        <v>90.87</v>
      </c>
      <c r="H41401" t="s">
        <v>35</v>
      </c>
      <c r="I41401" s="7">
        <v>45972.702499999999</v>
      </c>
    </row>
    <row r="41402" spans="1:9" x14ac:dyDescent="0.35">
      <c r="A41402">
        <v>41401</v>
      </c>
      <c r="B41402">
        <v>1</v>
      </c>
      <c r="C41402">
        <v>35860</v>
      </c>
      <c r="D41402" s="7">
        <v>45957.619016203702</v>
      </c>
      <c r="E41402">
        <v>20.96</v>
      </c>
      <c r="F41402">
        <v>90.71</v>
      </c>
      <c r="H41402" t="s">
        <v>35</v>
      </c>
      <c r="I41402" s="7">
        <v>45972.702499999999</v>
      </c>
    </row>
    <row r="41403" spans="1:9" x14ac:dyDescent="0.35">
      <c r="A41403">
        <v>41402</v>
      </c>
      <c r="B41403">
        <v>1</v>
      </c>
      <c r="C41403">
        <v>35861</v>
      </c>
      <c r="D41403" s="7">
        <v>45957.619710648149</v>
      </c>
      <c r="E41403">
        <v>20.94</v>
      </c>
      <c r="F41403">
        <v>90.86</v>
      </c>
      <c r="H41403" t="s">
        <v>35</v>
      </c>
      <c r="I41403" s="7">
        <v>45972.702499999999</v>
      </c>
    </row>
    <row r="41404" spans="1:9" x14ac:dyDescent="0.35">
      <c r="A41404">
        <v>41403</v>
      </c>
      <c r="B41404">
        <v>1</v>
      </c>
      <c r="C41404">
        <v>35862</v>
      </c>
      <c r="D41404" s="7">
        <v>45957.620405092595</v>
      </c>
      <c r="E41404">
        <v>20.95</v>
      </c>
      <c r="F41404">
        <v>91.99</v>
      </c>
      <c r="H41404" t="s">
        <v>35</v>
      </c>
      <c r="I41404" s="7">
        <v>45972.702499999999</v>
      </c>
    </row>
    <row r="41405" spans="1:9" x14ac:dyDescent="0.35">
      <c r="A41405">
        <v>41404</v>
      </c>
      <c r="B41405">
        <v>1</v>
      </c>
      <c r="C41405">
        <v>35863</v>
      </c>
      <c r="D41405" s="7">
        <v>45957.621099537035</v>
      </c>
      <c r="E41405">
        <v>20.93</v>
      </c>
      <c r="F41405">
        <v>92.1</v>
      </c>
      <c r="H41405" t="s">
        <v>35</v>
      </c>
      <c r="I41405" s="7">
        <v>45972.702499999999</v>
      </c>
    </row>
    <row r="41406" spans="1:9" x14ac:dyDescent="0.35">
      <c r="A41406">
        <v>41405</v>
      </c>
      <c r="B41406">
        <v>1</v>
      </c>
      <c r="C41406">
        <v>35864</v>
      </c>
      <c r="D41406" s="7">
        <v>45957.621793981481</v>
      </c>
      <c r="E41406">
        <v>20.83</v>
      </c>
      <c r="F41406">
        <v>91.38</v>
      </c>
      <c r="H41406" t="s">
        <v>35</v>
      </c>
      <c r="I41406" s="7">
        <v>45972.702499999999</v>
      </c>
    </row>
    <row r="41407" spans="1:9" x14ac:dyDescent="0.35">
      <c r="A41407">
        <v>41406</v>
      </c>
      <c r="B41407">
        <v>1</v>
      </c>
      <c r="C41407">
        <v>35865</v>
      </c>
      <c r="D41407" s="7">
        <v>45957.622488425928</v>
      </c>
      <c r="E41407">
        <v>20.81</v>
      </c>
      <c r="F41407">
        <v>91.45</v>
      </c>
      <c r="H41407" t="s">
        <v>35</v>
      </c>
      <c r="I41407" s="7">
        <v>45972.702499999999</v>
      </c>
    </row>
    <row r="41408" spans="1:9" x14ac:dyDescent="0.35">
      <c r="A41408">
        <v>41407</v>
      </c>
      <c r="B41408">
        <v>1</v>
      </c>
      <c r="C41408">
        <v>35866</v>
      </c>
      <c r="D41408" s="7">
        <v>45957.623182870368</v>
      </c>
      <c r="E41408">
        <v>20.81</v>
      </c>
      <c r="F41408">
        <v>90.67</v>
      </c>
      <c r="H41408" t="s">
        <v>35</v>
      </c>
      <c r="I41408" s="7">
        <v>45972.702499999999</v>
      </c>
    </row>
    <row r="41409" spans="1:9" x14ac:dyDescent="0.35">
      <c r="A41409">
        <v>41408</v>
      </c>
      <c r="B41409">
        <v>1</v>
      </c>
      <c r="C41409">
        <v>35867</v>
      </c>
      <c r="D41409" s="7">
        <v>45957.623877314814</v>
      </c>
      <c r="E41409">
        <v>20.86</v>
      </c>
      <c r="F41409">
        <v>91.68</v>
      </c>
      <c r="H41409" t="s">
        <v>35</v>
      </c>
      <c r="I41409" s="7">
        <v>45972.702499999999</v>
      </c>
    </row>
    <row r="41410" spans="1:9" x14ac:dyDescent="0.35">
      <c r="A41410">
        <v>41409</v>
      </c>
      <c r="B41410">
        <v>1</v>
      </c>
      <c r="C41410">
        <v>35868</v>
      </c>
      <c r="D41410" s="7">
        <v>45957.624571759261</v>
      </c>
      <c r="E41410">
        <v>20.89</v>
      </c>
      <c r="F41410">
        <v>92.56</v>
      </c>
      <c r="H41410" t="s">
        <v>35</v>
      </c>
      <c r="I41410" s="7">
        <v>45972.702499999999</v>
      </c>
    </row>
    <row r="41411" spans="1:9" x14ac:dyDescent="0.35">
      <c r="A41411">
        <v>41410</v>
      </c>
      <c r="B41411">
        <v>1</v>
      </c>
      <c r="C41411">
        <v>35869</v>
      </c>
      <c r="D41411" s="7">
        <v>45957.6252662037</v>
      </c>
      <c r="E41411">
        <v>20.86</v>
      </c>
      <c r="F41411">
        <v>92.22</v>
      </c>
      <c r="H41411" t="s">
        <v>35</v>
      </c>
      <c r="I41411" s="7">
        <v>45972.702499999999</v>
      </c>
    </row>
    <row r="41412" spans="1:9" x14ac:dyDescent="0.35">
      <c r="A41412">
        <v>41411</v>
      </c>
      <c r="B41412">
        <v>1</v>
      </c>
      <c r="C41412">
        <v>35870</v>
      </c>
      <c r="D41412" s="7">
        <v>45957.625960648147</v>
      </c>
      <c r="E41412">
        <v>20.9</v>
      </c>
      <c r="F41412">
        <v>92.86</v>
      </c>
      <c r="H41412" t="s">
        <v>35</v>
      </c>
      <c r="I41412" s="7">
        <v>45972.702511574076</v>
      </c>
    </row>
    <row r="41413" spans="1:9" x14ac:dyDescent="0.35">
      <c r="A41413">
        <v>41412</v>
      </c>
      <c r="B41413">
        <v>1</v>
      </c>
      <c r="C41413">
        <v>35871</v>
      </c>
      <c r="D41413" s="7">
        <v>45957.626655092594</v>
      </c>
      <c r="E41413">
        <v>20.88</v>
      </c>
      <c r="F41413">
        <v>91.88</v>
      </c>
      <c r="H41413" t="s">
        <v>35</v>
      </c>
      <c r="I41413" s="7">
        <v>45972.702511574076</v>
      </c>
    </row>
    <row r="41414" spans="1:9" x14ac:dyDescent="0.35">
      <c r="A41414">
        <v>41413</v>
      </c>
      <c r="B41414">
        <v>1</v>
      </c>
      <c r="C41414">
        <v>35872</v>
      </c>
      <c r="D41414" s="7">
        <v>45957.627349537041</v>
      </c>
      <c r="E41414">
        <v>20.86</v>
      </c>
      <c r="F41414">
        <v>89.85</v>
      </c>
      <c r="H41414" t="s">
        <v>35</v>
      </c>
      <c r="I41414" s="7">
        <v>45972.702511574076</v>
      </c>
    </row>
    <row r="41415" spans="1:9" x14ac:dyDescent="0.35">
      <c r="A41415">
        <v>41414</v>
      </c>
      <c r="B41415">
        <v>1</v>
      </c>
      <c r="C41415">
        <v>35873</v>
      </c>
      <c r="D41415" s="7">
        <v>45957.62804398148</v>
      </c>
      <c r="E41415">
        <v>20.85</v>
      </c>
      <c r="F41415">
        <v>90.45</v>
      </c>
      <c r="H41415" t="s">
        <v>35</v>
      </c>
      <c r="I41415" s="7">
        <v>45972.702511574076</v>
      </c>
    </row>
    <row r="41416" spans="1:9" x14ac:dyDescent="0.35">
      <c r="A41416">
        <v>41415</v>
      </c>
      <c r="B41416">
        <v>1</v>
      </c>
      <c r="C41416">
        <v>35874</v>
      </c>
      <c r="D41416" s="7">
        <v>45957.628738425927</v>
      </c>
      <c r="E41416">
        <v>20.89</v>
      </c>
      <c r="F41416">
        <v>90.85</v>
      </c>
      <c r="H41416" t="s">
        <v>35</v>
      </c>
      <c r="I41416" s="7">
        <v>45972.702511574076</v>
      </c>
    </row>
    <row r="41417" spans="1:9" x14ac:dyDescent="0.35">
      <c r="A41417">
        <v>41416</v>
      </c>
      <c r="B41417">
        <v>1</v>
      </c>
      <c r="C41417">
        <v>35875</v>
      </c>
      <c r="D41417" s="7">
        <v>45957.629432870373</v>
      </c>
      <c r="E41417">
        <v>20.83</v>
      </c>
      <c r="F41417">
        <v>90.23</v>
      </c>
      <c r="H41417" t="s">
        <v>35</v>
      </c>
      <c r="I41417" s="7">
        <v>45972.702511574076</v>
      </c>
    </row>
    <row r="41418" spans="1:9" x14ac:dyDescent="0.35">
      <c r="A41418">
        <v>41417</v>
      </c>
      <c r="B41418">
        <v>1</v>
      </c>
      <c r="C41418">
        <v>35876</v>
      </c>
      <c r="D41418" s="7">
        <v>45957.630127314813</v>
      </c>
      <c r="E41418">
        <v>20.85</v>
      </c>
      <c r="F41418">
        <v>90.86</v>
      </c>
      <c r="H41418" t="s">
        <v>35</v>
      </c>
      <c r="I41418" s="7">
        <v>45972.702511574076</v>
      </c>
    </row>
    <row r="41419" spans="1:9" x14ac:dyDescent="0.35">
      <c r="A41419">
        <v>41418</v>
      </c>
      <c r="B41419">
        <v>1</v>
      </c>
      <c r="C41419">
        <v>35877</v>
      </c>
      <c r="D41419" s="7">
        <v>45957.63082175926</v>
      </c>
      <c r="E41419">
        <v>20.85</v>
      </c>
      <c r="F41419">
        <v>91.54</v>
      </c>
      <c r="H41419" t="s">
        <v>35</v>
      </c>
      <c r="I41419" s="7">
        <v>45972.702511574076</v>
      </c>
    </row>
    <row r="41420" spans="1:9" x14ac:dyDescent="0.35">
      <c r="A41420">
        <v>41419</v>
      </c>
      <c r="B41420">
        <v>1</v>
      </c>
      <c r="C41420">
        <v>35878</v>
      </c>
      <c r="D41420" s="7">
        <v>45957.631516203706</v>
      </c>
      <c r="E41420">
        <v>20.81</v>
      </c>
      <c r="F41420">
        <v>91.08</v>
      </c>
      <c r="H41420" t="s">
        <v>35</v>
      </c>
      <c r="I41420" s="7">
        <v>45972.702511574076</v>
      </c>
    </row>
    <row r="41421" spans="1:9" x14ac:dyDescent="0.35">
      <c r="A41421">
        <v>41420</v>
      </c>
      <c r="B41421">
        <v>1</v>
      </c>
      <c r="C41421">
        <v>35879</v>
      </c>
      <c r="D41421" s="7">
        <v>45957.632210648146</v>
      </c>
      <c r="E41421">
        <v>20.74</v>
      </c>
      <c r="F41421">
        <v>91.61</v>
      </c>
      <c r="H41421" t="s">
        <v>35</v>
      </c>
      <c r="I41421" s="7">
        <v>45972.702511574076</v>
      </c>
    </row>
    <row r="41422" spans="1:9" x14ac:dyDescent="0.35">
      <c r="A41422">
        <v>41421</v>
      </c>
      <c r="B41422">
        <v>1</v>
      </c>
      <c r="C41422">
        <v>35880</v>
      </c>
      <c r="D41422" s="7">
        <v>45957.632905092592</v>
      </c>
      <c r="E41422">
        <v>20.76</v>
      </c>
      <c r="F41422">
        <v>91.36</v>
      </c>
      <c r="H41422" t="s">
        <v>35</v>
      </c>
      <c r="I41422" s="7">
        <v>45972.702511574076</v>
      </c>
    </row>
    <row r="41423" spans="1:9" x14ac:dyDescent="0.35">
      <c r="A41423">
        <v>41422</v>
      </c>
      <c r="B41423">
        <v>1</v>
      </c>
      <c r="C41423">
        <v>35881</v>
      </c>
      <c r="D41423" s="7">
        <v>45957.633599537039</v>
      </c>
      <c r="E41423">
        <v>20.79</v>
      </c>
      <c r="F41423">
        <v>92.29</v>
      </c>
      <c r="H41423" t="s">
        <v>35</v>
      </c>
      <c r="I41423" s="7">
        <v>45972.702511574076</v>
      </c>
    </row>
    <row r="41424" spans="1:9" x14ac:dyDescent="0.35">
      <c r="A41424">
        <v>41423</v>
      </c>
      <c r="B41424">
        <v>1</v>
      </c>
      <c r="C41424">
        <v>35882</v>
      </c>
      <c r="D41424" s="7">
        <v>45957.634293981479</v>
      </c>
      <c r="E41424">
        <v>20.74</v>
      </c>
      <c r="F41424">
        <v>91.39</v>
      </c>
      <c r="H41424" t="s">
        <v>35</v>
      </c>
      <c r="I41424" s="7">
        <v>45972.702523148146</v>
      </c>
    </row>
    <row r="41425" spans="1:9" x14ac:dyDescent="0.35">
      <c r="A41425">
        <v>41424</v>
      </c>
      <c r="B41425">
        <v>1</v>
      </c>
      <c r="C41425">
        <v>35883</v>
      </c>
      <c r="D41425" s="7">
        <v>45957.634988425925</v>
      </c>
      <c r="E41425">
        <v>20.75</v>
      </c>
      <c r="F41425">
        <v>92.86</v>
      </c>
      <c r="H41425" t="s">
        <v>35</v>
      </c>
      <c r="I41425" s="7">
        <v>45972.702523148146</v>
      </c>
    </row>
    <row r="41426" spans="1:9" x14ac:dyDescent="0.35">
      <c r="A41426">
        <v>41425</v>
      </c>
      <c r="B41426">
        <v>1</v>
      </c>
      <c r="C41426">
        <v>35884</v>
      </c>
      <c r="D41426" s="7">
        <v>45957.635682870372</v>
      </c>
      <c r="E41426">
        <v>20.71</v>
      </c>
      <c r="F41426">
        <v>92.56</v>
      </c>
      <c r="H41426" t="s">
        <v>35</v>
      </c>
      <c r="I41426" s="7">
        <v>45972.702523148146</v>
      </c>
    </row>
    <row r="41427" spans="1:9" x14ac:dyDescent="0.35">
      <c r="A41427">
        <v>41426</v>
      </c>
      <c r="B41427">
        <v>1</v>
      </c>
      <c r="C41427">
        <v>35885</v>
      </c>
      <c r="D41427" s="7">
        <v>45957.636377314811</v>
      </c>
      <c r="E41427">
        <v>20.63</v>
      </c>
      <c r="F41427">
        <v>91.47</v>
      </c>
      <c r="H41427" t="s">
        <v>35</v>
      </c>
      <c r="I41427" s="7">
        <v>45972.702523148146</v>
      </c>
    </row>
    <row r="41428" spans="1:9" x14ac:dyDescent="0.35">
      <c r="A41428">
        <v>41427</v>
      </c>
      <c r="B41428">
        <v>1</v>
      </c>
      <c r="C41428">
        <v>35886</v>
      </c>
      <c r="D41428" s="7">
        <v>45957.637071759258</v>
      </c>
      <c r="E41428">
        <v>20.66</v>
      </c>
      <c r="F41428">
        <v>91.37</v>
      </c>
      <c r="H41428" t="s">
        <v>35</v>
      </c>
      <c r="I41428" s="7">
        <v>45972.702523148146</v>
      </c>
    </row>
    <row r="41429" spans="1:9" x14ac:dyDescent="0.35">
      <c r="A41429">
        <v>41428</v>
      </c>
      <c r="B41429">
        <v>1</v>
      </c>
      <c r="C41429">
        <v>35887</v>
      </c>
      <c r="D41429" s="7">
        <v>45957.637766203705</v>
      </c>
      <c r="E41429">
        <v>20.66</v>
      </c>
      <c r="F41429">
        <v>91.35</v>
      </c>
      <c r="H41429" t="s">
        <v>35</v>
      </c>
      <c r="I41429" s="7">
        <v>45972.702523148146</v>
      </c>
    </row>
    <row r="41430" spans="1:9" x14ac:dyDescent="0.35">
      <c r="A41430">
        <v>41429</v>
      </c>
      <c r="B41430">
        <v>1</v>
      </c>
      <c r="C41430">
        <v>35888</v>
      </c>
      <c r="D41430" s="7">
        <v>45957.638460648152</v>
      </c>
      <c r="E41430">
        <v>20.66</v>
      </c>
      <c r="F41430">
        <v>91.88</v>
      </c>
      <c r="H41430" t="s">
        <v>35</v>
      </c>
      <c r="I41430" s="7">
        <v>45972.702523148146</v>
      </c>
    </row>
    <row r="41431" spans="1:9" x14ac:dyDescent="0.35">
      <c r="A41431">
        <v>41430</v>
      </c>
      <c r="B41431">
        <v>1</v>
      </c>
      <c r="C41431">
        <v>35889</v>
      </c>
      <c r="D41431" s="7">
        <v>45957.639155092591</v>
      </c>
      <c r="E41431">
        <v>20.64</v>
      </c>
      <c r="F41431">
        <v>92.31</v>
      </c>
      <c r="H41431" t="s">
        <v>35</v>
      </c>
      <c r="I41431" s="7">
        <v>45972.702523148146</v>
      </c>
    </row>
    <row r="41432" spans="1:9" x14ac:dyDescent="0.35">
      <c r="A41432">
        <v>41431</v>
      </c>
      <c r="B41432">
        <v>1</v>
      </c>
      <c r="C41432">
        <v>35890</v>
      </c>
      <c r="D41432" s="7">
        <v>45957.639849537038</v>
      </c>
      <c r="E41432">
        <v>20.61</v>
      </c>
      <c r="F41432">
        <v>92.34</v>
      </c>
      <c r="H41432" t="s">
        <v>35</v>
      </c>
      <c r="I41432" s="7">
        <v>45972.702523148146</v>
      </c>
    </row>
    <row r="41433" spans="1:9" x14ac:dyDescent="0.35">
      <c r="A41433">
        <v>41432</v>
      </c>
      <c r="B41433">
        <v>1</v>
      </c>
      <c r="C41433">
        <v>35891</v>
      </c>
      <c r="D41433" s="7">
        <v>45957.640543981484</v>
      </c>
      <c r="E41433">
        <v>20.64</v>
      </c>
      <c r="F41433">
        <v>91.93</v>
      </c>
      <c r="H41433" t="s">
        <v>35</v>
      </c>
      <c r="I41433" s="7">
        <v>45972.702523148146</v>
      </c>
    </row>
    <row r="41434" spans="1:9" x14ac:dyDescent="0.35">
      <c r="A41434">
        <v>41433</v>
      </c>
      <c r="B41434">
        <v>1</v>
      </c>
      <c r="C41434">
        <v>35892</v>
      </c>
      <c r="D41434" s="7">
        <v>45957.641238425924</v>
      </c>
      <c r="E41434">
        <v>20.66</v>
      </c>
      <c r="F41434">
        <v>91.8</v>
      </c>
      <c r="H41434" t="s">
        <v>35</v>
      </c>
      <c r="I41434" s="7">
        <v>45972.702523148146</v>
      </c>
    </row>
    <row r="41435" spans="1:9" x14ac:dyDescent="0.35">
      <c r="A41435">
        <v>41434</v>
      </c>
      <c r="B41435">
        <v>1</v>
      </c>
      <c r="C41435">
        <v>35893</v>
      </c>
      <c r="D41435" s="7">
        <v>45957.641932870371</v>
      </c>
      <c r="E41435">
        <v>20.65</v>
      </c>
      <c r="F41435">
        <v>91.61</v>
      </c>
      <c r="H41435" t="s">
        <v>35</v>
      </c>
      <c r="I41435" s="7">
        <v>45972.702534722222</v>
      </c>
    </row>
    <row r="41436" spans="1:9" x14ac:dyDescent="0.35">
      <c r="A41436">
        <v>41435</v>
      </c>
      <c r="B41436">
        <v>1</v>
      </c>
      <c r="C41436">
        <v>35894</v>
      </c>
      <c r="D41436" s="7">
        <v>45957.642627314817</v>
      </c>
      <c r="E41436">
        <v>20.66</v>
      </c>
      <c r="F41436">
        <v>90.07</v>
      </c>
      <c r="H41436" t="s">
        <v>35</v>
      </c>
      <c r="I41436" s="7">
        <v>45972.702534722222</v>
      </c>
    </row>
    <row r="41437" spans="1:9" x14ac:dyDescent="0.35">
      <c r="A41437">
        <v>41436</v>
      </c>
      <c r="B41437">
        <v>1</v>
      </c>
      <c r="C41437">
        <v>35895</v>
      </c>
      <c r="D41437" s="7">
        <v>45957.643321759257</v>
      </c>
      <c r="E41437">
        <v>20.7</v>
      </c>
      <c r="F41437">
        <v>89.51</v>
      </c>
      <c r="H41437" t="s">
        <v>35</v>
      </c>
      <c r="I41437" s="7">
        <v>45972.702534722222</v>
      </c>
    </row>
    <row r="41438" spans="1:9" x14ac:dyDescent="0.35">
      <c r="A41438">
        <v>41437</v>
      </c>
      <c r="B41438">
        <v>1</v>
      </c>
      <c r="C41438">
        <v>35896</v>
      </c>
      <c r="D41438" s="7">
        <v>45957.644016203703</v>
      </c>
      <c r="E41438">
        <v>20.74</v>
      </c>
      <c r="F41438">
        <v>89.96</v>
      </c>
      <c r="H41438" t="s">
        <v>35</v>
      </c>
      <c r="I41438" s="7">
        <v>45972.702534722222</v>
      </c>
    </row>
    <row r="41439" spans="1:9" x14ac:dyDescent="0.35">
      <c r="A41439">
        <v>41438</v>
      </c>
      <c r="B41439">
        <v>1</v>
      </c>
      <c r="C41439">
        <v>35897</v>
      </c>
      <c r="D41439" s="7">
        <v>45957.64471064815</v>
      </c>
      <c r="E41439">
        <v>20.79</v>
      </c>
      <c r="F41439">
        <v>89.47</v>
      </c>
      <c r="H41439" t="s">
        <v>35</v>
      </c>
      <c r="I41439" s="7">
        <v>45972.702534722222</v>
      </c>
    </row>
    <row r="41440" spans="1:9" x14ac:dyDescent="0.35">
      <c r="A41440">
        <v>41439</v>
      </c>
      <c r="B41440">
        <v>1</v>
      </c>
      <c r="C41440">
        <v>35898</v>
      </c>
      <c r="D41440" s="7">
        <v>45957.645405092589</v>
      </c>
      <c r="E41440">
        <v>20.75</v>
      </c>
      <c r="F41440">
        <v>90.31</v>
      </c>
      <c r="H41440" t="s">
        <v>35</v>
      </c>
      <c r="I41440" s="7">
        <v>45972.702534722222</v>
      </c>
    </row>
    <row r="41441" spans="1:9" x14ac:dyDescent="0.35">
      <c r="A41441">
        <v>41440</v>
      </c>
      <c r="B41441">
        <v>1</v>
      </c>
      <c r="C41441">
        <v>35899</v>
      </c>
      <c r="D41441" s="7">
        <v>45957.646099537036</v>
      </c>
      <c r="E41441">
        <v>20.75</v>
      </c>
      <c r="F41441">
        <v>91.1</v>
      </c>
      <c r="H41441" t="s">
        <v>35</v>
      </c>
      <c r="I41441" s="7">
        <v>45972.702534722222</v>
      </c>
    </row>
    <row r="41442" spans="1:9" x14ac:dyDescent="0.35">
      <c r="A41442">
        <v>41441</v>
      </c>
      <c r="B41442">
        <v>1</v>
      </c>
      <c r="C41442">
        <v>35900</v>
      </c>
      <c r="D41442" s="7">
        <v>45957.646793981483</v>
      </c>
      <c r="E41442">
        <v>20.71</v>
      </c>
      <c r="F41442">
        <v>90.73</v>
      </c>
      <c r="H41442" t="s">
        <v>35</v>
      </c>
      <c r="I41442" s="7">
        <v>45972.702534722222</v>
      </c>
    </row>
    <row r="41443" spans="1:9" x14ac:dyDescent="0.35">
      <c r="A41443">
        <v>41442</v>
      </c>
      <c r="B41443">
        <v>1</v>
      </c>
      <c r="C41443">
        <v>35901</v>
      </c>
      <c r="D41443" s="7">
        <v>45957.647488425922</v>
      </c>
      <c r="E41443">
        <v>20.74</v>
      </c>
      <c r="F41443">
        <v>90.06</v>
      </c>
      <c r="H41443" t="s">
        <v>35</v>
      </c>
      <c r="I41443" s="7">
        <v>45972.702534722222</v>
      </c>
    </row>
    <row r="41444" spans="1:9" x14ac:dyDescent="0.35">
      <c r="A41444">
        <v>41443</v>
      </c>
      <c r="B41444">
        <v>1</v>
      </c>
      <c r="C41444">
        <v>35902</v>
      </c>
      <c r="D41444" s="7">
        <v>45957.648182870369</v>
      </c>
      <c r="E41444">
        <v>20.76</v>
      </c>
      <c r="F41444">
        <v>88.73</v>
      </c>
      <c r="H41444" t="s">
        <v>35</v>
      </c>
      <c r="I41444" s="7">
        <v>45972.702534722222</v>
      </c>
    </row>
    <row r="41445" spans="1:9" x14ac:dyDescent="0.35">
      <c r="A41445">
        <v>41444</v>
      </c>
      <c r="B41445">
        <v>1</v>
      </c>
      <c r="C41445">
        <v>35903</v>
      </c>
      <c r="D41445" s="7">
        <v>45957.648877314816</v>
      </c>
      <c r="E41445">
        <v>20.71</v>
      </c>
      <c r="F41445">
        <v>89.69</v>
      </c>
      <c r="H41445" t="s">
        <v>35</v>
      </c>
      <c r="I41445" s="7">
        <v>45972.702546296299</v>
      </c>
    </row>
    <row r="41446" spans="1:9" x14ac:dyDescent="0.35">
      <c r="A41446">
        <v>41445</v>
      </c>
      <c r="B41446">
        <v>1</v>
      </c>
      <c r="C41446">
        <v>35904</v>
      </c>
      <c r="D41446" s="7">
        <v>45957.649571759262</v>
      </c>
      <c r="E41446">
        <v>20.75</v>
      </c>
      <c r="F41446">
        <v>90.61</v>
      </c>
      <c r="H41446" t="s">
        <v>35</v>
      </c>
      <c r="I41446" s="7">
        <v>45972.702546296299</v>
      </c>
    </row>
    <row r="41447" spans="1:9" x14ac:dyDescent="0.35">
      <c r="A41447">
        <v>41446</v>
      </c>
      <c r="B41447">
        <v>1</v>
      </c>
      <c r="C41447">
        <v>35905</v>
      </c>
      <c r="D41447" s="7">
        <v>45957.650266203702</v>
      </c>
      <c r="E41447">
        <v>20.74</v>
      </c>
      <c r="F41447">
        <v>88.31</v>
      </c>
      <c r="H41447" t="s">
        <v>35</v>
      </c>
      <c r="I41447" s="7">
        <v>45972.702546296299</v>
      </c>
    </row>
    <row r="41448" spans="1:9" x14ac:dyDescent="0.35">
      <c r="A41448">
        <v>41447</v>
      </c>
      <c r="B41448">
        <v>1</v>
      </c>
      <c r="C41448">
        <v>35906</v>
      </c>
      <c r="D41448" s="7">
        <v>45957.650960648149</v>
      </c>
      <c r="E41448">
        <v>20.8</v>
      </c>
      <c r="F41448">
        <v>89.66</v>
      </c>
      <c r="H41448" t="s">
        <v>35</v>
      </c>
      <c r="I41448" s="7">
        <v>45972.702546296299</v>
      </c>
    </row>
    <row r="41449" spans="1:9" x14ac:dyDescent="0.35">
      <c r="A41449">
        <v>41448</v>
      </c>
      <c r="B41449">
        <v>1</v>
      </c>
      <c r="C41449">
        <v>35907</v>
      </c>
      <c r="D41449" s="7">
        <v>45957.651655092595</v>
      </c>
      <c r="E41449">
        <v>20.8</v>
      </c>
      <c r="F41449">
        <v>89.6</v>
      </c>
      <c r="H41449" t="s">
        <v>35</v>
      </c>
      <c r="I41449" s="7">
        <v>45972.702546296299</v>
      </c>
    </row>
    <row r="41450" spans="1:9" x14ac:dyDescent="0.35">
      <c r="A41450">
        <v>41449</v>
      </c>
      <c r="B41450">
        <v>1</v>
      </c>
      <c r="C41450">
        <v>35908</v>
      </c>
      <c r="D41450" s="7">
        <v>45957.652349537035</v>
      </c>
      <c r="E41450">
        <v>20.78</v>
      </c>
      <c r="F41450">
        <v>89.63</v>
      </c>
      <c r="H41450" t="s">
        <v>35</v>
      </c>
      <c r="I41450" s="7">
        <v>45972.702546296299</v>
      </c>
    </row>
    <row r="41451" spans="1:9" x14ac:dyDescent="0.35">
      <c r="A41451">
        <v>41450</v>
      </c>
      <c r="B41451">
        <v>1</v>
      </c>
      <c r="C41451">
        <v>35909</v>
      </c>
      <c r="D41451" s="7">
        <v>45957.653043981481</v>
      </c>
      <c r="E41451">
        <v>20.76</v>
      </c>
      <c r="F41451">
        <v>88.08</v>
      </c>
      <c r="H41451" t="s">
        <v>35</v>
      </c>
      <c r="I41451" s="7">
        <v>45972.702546296299</v>
      </c>
    </row>
    <row r="41452" spans="1:9" x14ac:dyDescent="0.35">
      <c r="A41452">
        <v>41451</v>
      </c>
      <c r="B41452">
        <v>1</v>
      </c>
      <c r="C41452">
        <v>35910</v>
      </c>
      <c r="D41452" s="7">
        <v>45957.653738425928</v>
      </c>
      <c r="E41452">
        <v>20.79</v>
      </c>
      <c r="F41452">
        <v>88.14</v>
      </c>
      <c r="H41452" t="s">
        <v>35</v>
      </c>
      <c r="I41452" s="7">
        <v>45972.702546296299</v>
      </c>
    </row>
    <row r="41453" spans="1:9" x14ac:dyDescent="0.35">
      <c r="A41453">
        <v>41452</v>
      </c>
      <c r="B41453">
        <v>1</v>
      </c>
      <c r="C41453">
        <v>35911</v>
      </c>
      <c r="D41453" s="7">
        <v>45957.654432870368</v>
      </c>
      <c r="E41453">
        <v>20.78</v>
      </c>
      <c r="F41453">
        <v>88.96</v>
      </c>
      <c r="H41453" t="s">
        <v>35</v>
      </c>
      <c r="I41453" s="7">
        <v>45972.702546296299</v>
      </c>
    </row>
    <row r="41454" spans="1:9" x14ac:dyDescent="0.35">
      <c r="A41454">
        <v>41453</v>
      </c>
      <c r="B41454">
        <v>1</v>
      </c>
      <c r="C41454">
        <v>35912</v>
      </c>
      <c r="D41454" s="7">
        <v>45957.655127314814</v>
      </c>
      <c r="E41454">
        <v>20.76</v>
      </c>
      <c r="F41454">
        <v>89.7</v>
      </c>
      <c r="H41454" t="s">
        <v>35</v>
      </c>
      <c r="I41454" s="7">
        <v>45972.702546296299</v>
      </c>
    </row>
    <row r="41455" spans="1:9" x14ac:dyDescent="0.35">
      <c r="A41455">
        <v>41454</v>
      </c>
      <c r="B41455">
        <v>1</v>
      </c>
      <c r="C41455">
        <v>35913</v>
      </c>
      <c r="D41455" s="7">
        <v>45957.655821759261</v>
      </c>
      <c r="E41455">
        <v>20.79</v>
      </c>
      <c r="F41455">
        <v>89.83</v>
      </c>
      <c r="H41455" t="s">
        <v>35</v>
      </c>
      <c r="I41455" s="7">
        <v>45972.702546296299</v>
      </c>
    </row>
    <row r="41456" spans="1:9" x14ac:dyDescent="0.35">
      <c r="A41456">
        <v>41455</v>
      </c>
      <c r="B41456">
        <v>1</v>
      </c>
      <c r="C41456">
        <v>35914</v>
      </c>
      <c r="D41456" s="7">
        <v>45957.6565162037</v>
      </c>
      <c r="E41456">
        <v>20.8</v>
      </c>
      <c r="F41456">
        <v>88.26</v>
      </c>
      <c r="H41456" t="s">
        <v>35</v>
      </c>
      <c r="I41456" s="7">
        <v>45972.702546296299</v>
      </c>
    </row>
    <row r="41457" spans="1:9" x14ac:dyDescent="0.35">
      <c r="A41457">
        <v>41456</v>
      </c>
      <c r="B41457">
        <v>1</v>
      </c>
      <c r="C41457">
        <v>35915</v>
      </c>
      <c r="D41457" s="7">
        <v>45957.657210648147</v>
      </c>
      <c r="E41457">
        <v>20.79</v>
      </c>
      <c r="F41457">
        <v>89.11</v>
      </c>
      <c r="H41457" t="s">
        <v>35</v>
      </c>
      <c r="I41457" s="7">
        <v>45972.702557870369</v>
      </c>
    </row>
    <row r="41458" spans="1:9" x14ac:dyDescent="0.35">
      <c r="A41458">
        <v>41457</v>
      </c>
      <c r="B41458">
        <v>1</v>
      </c>
      <c r="C41458">
        <v>35916</v>
      </c>
      <c r="D41458" s="7">
        <v>45957.657905092594</v>
      </c>
      <c r="E41458">
        <v>20.78</v>
      </c>
      <c r="F41458">
        <v>88.88</v>
      </c>
      <c r="H41458" t="s">
        <v>35</v>
      </c>
      <c r="I41458" s="7">
        <v>45972.702557870369</v>
      </c>
    </row>
    <row r="41459" spans="1:9" x14ac:dyDescent="0.35">
      <c r="A41459">
        <v>41458</v>
      </c>
      <c r="B41459">
        <v>1</v>
      </c>
      <c r="C41459">
        <v>35917</v>
      </c>
      <c r="D41459" s="7">
        <v>45957.658599537041</v>
      </c>
      <c r="E41459">
        <v>20.74</v>
      </c>
      <c r="F41459">
        <v>89.36</v>
      </c>
      <c r="H41459" t="s">
        <v>35</v>
      </c>
      <c r="I41459" s="7">
        <v>45972.702557870369</v>
      </c>
    </row>
    <row r="41460" spans="1:9" x14ac:dyDescent="0.35">
      <c r="A41460">
        <v>41459</v>
      </c>
      <c r="B41460">
        <v>1</v>
      </c>
      <c r="C41460">
        <v>35918</v>
      </c>
      <c r="D41460" s="7">
        <v>45957.65929398148</v>
      </c>
      <c r="E41460">
        <v>20.74</v>
      </c>
      <c r="F41460">
        <v>89.63</v>
      </c>
      <c r="H41460" t="s">
        <v>35</v>
      </c>
      <c r="I41460" s="7">
        <v>45972.702557870369</v>
      </c>
    </row>
    <row r="41461" spans="1:9" x14ac:dyDescent="0.35">
      <c r="A41461">
        <v>41460</v>
      </c>
      <c r="B41461">
        <v>1</v>
      </c>
      <c r="C41461">
        <v>35919</v>
      </c>
      <c r="D41461" s="7">
        <v>45957.659988425927</v>
      </c>
      <c r="E41461">
        <v>20.7</v>
      </c>
      <c r="F41461">
        <v>89.52</v>
      </c>
      <c r="H41461" t="s">
        <v>35</v>
      </c>
      <c r="I41461" s="7">
        <v>45972.702557870369</v>
      </c>
    </row>
    <row r="41462" spans="1:9" x14ac:dyDescent="0.35">
      <c r="A41462">
        <v>41461</v>
      </c>
      <c r="B41462">
        <v>1</v>
      </c>
      <c r="C41462">
        <v>35920</v>
      </c>
      <c r="D41462" s="7">
        <v>45957.660682870373</v>
      </c>
      <c r="E41462">
        <v>20.69</v>
      </c>
      <c r="F41462">
        <v>90.05</v>
      </c>
      <c r="H41462" t="s">
        <v>35</v>
      </c>
      <c r="I41462" s="7">
        <v>45972.702557870369</v>
      </c>
    </row>
    <row r="41463" spans="1:9" x14ac:dyDescent="0.35">
      <c r="A41463">
        <v>41462</v>
      </c>
      <c r="B41463">
        <v>1</v>
      </c>
      <c r="C41463">
        <v>35921</v>
      </c>
      <c r="D41463" s="7">
        <v>45957.661377314813</v>
      </c>
      <c r="E41463">
        <v>20.7</v>
      </c>
      <c r="F41463">
        <v>88.98</v>
      </c>
      <c r="H41463" t="s">
        <v>35</v>
      </c>
      <c r="I41463" s="7">
        <v>45972.702557870369</v>
      </c>
    </row>
    <row r="41464" spans="1:9" x14ac:dyDescent="0.35">
      <c r="A41464">
        <v>41463</v>
      </c>
      <c r="B41464">
        <v>1</v>
      </c>
      <c r="C41464">
        <v>35922</v>
      </c>
      <c r="D41464" s="7">
        <v>45957.66207175926</v>
      </c>
      <c r="E41464">
        <v>20.69</v>
      </c>
      <c r="F41464">
        <v>89.71</v>
      </c>
      <c r="H41464" t="s">
        <v>35</v>
      </c>
      <c r="I41464" s="7">
        <v>45972.702557870369</v>
      </c>
    </row>
    <row r="41465" spans="1:9" x14ac:dyDescent="0.35">
      <c r="A41465">
        <v>41464</v>
      </c>
      <c r="B41465">
        <v>1</v>
      </c>
      <c r="C41465">
        <v>35923</v>
      </c>
      <c r="D41465" s="7">
        <v>45957.662766203706</v>
      </c>
      <c r="E41465">
        <v>20.68</v>
      </c>
      <c r="F41465">
        <v>89.11</v>
      </c>
      <c r="H41465" t="s">
        <v>35</v>
      </c>
      <c r="I41465" s="7">
        <v>45972.702557870369</v>
      </c>
    </row>
    <row r="41466" spans="1:9" x14ac:dyDescent="0.35">
      <c r="A41466">
        <v>41465</v>
      </c>
      <c r="B41466">
        <v>1</v>
      </c>
      <c r="C41466">
        <v>35924</v>
      </c>
      <c r="D41466" s="7">
        <v>45957.663460648146</v>
      </c>
      <c r="E41466">
        <v>20.68</v>
      </c>
      <c r="F41466">
        <v>89.36</v>
      </c>
      <c r="H41466" t="s">
        <v>35</v>
      </c>
      <c r="I41466" s="7">
        <v>45972.702557870369</v>
      </c>
    </row>
    <row r="41467" spans="1:9" x14ac:dyDescent="0.35">
      <c r="A41467">
        <v>41466</v>
      </c>
      <c r="B41467">
        <v>1</v>
      </c>
      <c r="C41467">
        <v>35925</v>
      </c>
      <c r="D41467" s="7">
        <v>45957.664155092592</v>
      </c>
      <c r="E41467">
        <v>20.69</v>
      </c>
      <c r="F41467">
        <v>90.01</v>
      </c>
      <c r="H41467" t="s">
        <v>35</v>
      </c>
      <c r="I41467" s="7">
        <v>45972.702557870369</v>
      </c>
    </row>
    <row r="41468" spans="1:9" x14ac:dyDescent="0.35">
      <c r="A41468">
        <v>41467</v>
      </c>
      <c r="B41468">
        <v>1</v>
      </c>
      <c r="C41468">
        <v>35926</v>
      </c>
      <c r="D41468" s="7">
        <v>45957.664849537039</v>
      </c>
      <c r="E41468">
        <v>20.59</v>
      </c>
      <c r="F41468">
        <v>90.64</v>
      </c>
      <c r="H41468" t="s">
        <v>35</v>
      </c>
      <c r="I41468" s="7">
        <v>45972.702557870369</v>
      </c>
    </row>
    <row r="41469" spans="1:9" x14ac:dyDescent="0.35">
      <c r="A41469">
        <v>41468</v>
      </c>
      <c r="B41469">
        <v>1</v>
      </c>
      <c r="C41469">
        <v>35927</v>
      </c>
      <c r="D41469" s="7">
        <v>45957.665543981479</v>
      </c>
      <c r="E41469">
        <v>20.61</v>
      </c>
      <c r="F41469">
        <v>90.55</v>
      </c>
      <c r="H41469" t="s">
        <v>35</v>
      </c>
      <c r="I41469" s="7">
        <v>45972.702569444446</v>
      </c>
    </row>
    <row r="41470" spans="1:9" x14ac:dyDescent="0.35">
      <c r="A41470">
        <v>41469</v>
      </c>
      <c r="B41470">
        <v>1</v>
      </c>
      <c r="C41470">
        <v>35928</v>
      </c>
      <c r="D41470" s="7">
        <v>45957.666238425925</v>
      </c>
      <c r="E41470">
        <v>20.59</v>
      </c>
      <c r="F41470">
        <v>90.51</v>
      </c>
      <c r="H41470" t="s">
        <v>35</v>
      </c>
      <c r="I41470" s="7">
        <v>45972.702569444446</v>
      </c>
    </row>
    <row r="41471" spans="1:9" x14ac:dyDescent="0.35">
      <c r="A41471">
        <v>41470</v>
      </c>
      <c r="B41471">
        <v>1</v>
      </c>
      <c r="C41471">
        <v>35929</v>
      </c>
      <c r="D41471" s="7">
        <v>45957.666932870372</v>
      </c>
      <c r="E41471">
        <v>20.6</v>
      </c>
      <c r="F41471">
        <v>89.31</v>
      </c>
      <c r="H41471" t="s">
        <v>35</v>
      </c>
      <c r="I41471" s="7">
        <v>45972.702569444446</v>
      </c>
    </row>
    <row r="41472" spans="1:9" x14ac:dyDescent="0.35">
      <c r="A41472">
        <v>41471</v>
      </c>
      <c r="B41472">
        <v>1</v>
      </c>
      <c r="C41472">
        <v>35930</v>
      </c>
      <c r="D41472" s="7">
        <v>45957.667627314811</v>
      </c>
      <c r="E41472">
        <v>20.61</v>
      </c>
      <c r="F41472">
        <v>89.95</v>
      </c>
      <c r="H41472" t="s">
        <v>35</v>
      </c>
      <c r="I41472" s="7">
        <v>45972.702569444446</v>
      </c>
    </row>
    <row r="41473" spans="1:9" x14ac:dyDescent="0.35">
      <c r="A41473">
        <v>41472</v>
      </c>
      <c r="B41473">
        <v>1</v>
      </c>
      <c r="C41473">
        <v>35931</v>
      </c>
      <c r="D41473" s="7">
        <v>45957.668321759258</v>
      </c>
      <c r="E41473">
        <v>20.61</v>
      </c>
      <c r="F41473">
        <v>90.11</v>
      </c>
      <c r="H41473" t="s">
        <v>35</v>
      </c>
      <c r="I41473" s="7">
        <v>45972.702569444446</v>
      </c>
    </row>
    <row r="41474" spans="1:9" x14ac:dyDescent="0.35">
      <c r="A41474">
        <v>41473</v>
      </c>
      <c r="B41474">
        <v>1</v>
      </c>
      <c r="C41474">
        <v>35932</v>
      </c>
      <c r="D41474" s="7">
        <v>45957.669016203705</v>
      </c>
      <c r="E41474">
        <v>20.59</v>
      </c>
      <c r="F41474">
        <v>90.13</v>
      </c>
      <c r="H41474" t="s">
        <v>35</v>
      </c>
      <c r="I41474" s="7">
        <v>45972.702569444446</v>
      </c>
    </row>
    <row r="41475" spans="1:9" x14ac:dyDescent="0.35">
      <c r="A41475">
        <v>41474</v>
      </c>
      <c r="B41475">
        <v>1</v>
      </c>
      <c r="C41475">
        <v>35933</v>
      </c>
      <c r="D41475" s="7">
        <v>45957.669710648152</v>
      </c>
      <c r="E41475">
        <v>20.56</v>
      </c>
      <c r="F41475">
        <v>89.91</v>
      </c>
      <c r="H41475" t="s">
        <v>35</v>
      </c>
      <c r="I41475" s="7">
        <v>45972.702569444446</v>
      </c>
    </row>
    <row r="41476" spans="1:9" x14ac:dyDescent="0.35">
      <c r="A41476">
        <v>41475</v>
      </c>
      <c r="B41476">
        <v>1</v>
      </c>
      <c r="C41476">
        <v>35934</v>
      </c>
      <c r="D41476" s="7">
        <v>45957.670405092591</v>
      </c>
      <c r="E41476">
        <v>20.59</v>
      </c>
      <c r="F41476">
        <v>89.94</v>
      </c>
      <c r="H41476" t="s">
        <v>35</v>
      </c>
      <c r="I41476" s="7">
        <v>45972.702569444446</v>
      </c>
    </row>
    <row r="41477" spans="1:9" x14ac:dyDescent="0.35">
      <c r="A41477">
        <v>41476</v>
      </c>
      <c r="B41477">
        <v>1</v>
      </c>
      <c r="C41477">
        <v>35935</v>
      </c>
      <c r="D41477" s="7">
        <v>45957.671099537038</v>
      </c>
      <c r="E41477">
        <v>20.61</v>
      </c>
      <c r="F41477">
        <v>89.46</v>
      </c>
      <c r="H41477" t="s">
        <v>35</v>
      </c>
      <c r="I41477" s="7">
        <v>45972.702569444446</v>
      </c>
    </row>
    <row r="41478" spans="1:9" x14ac:dyDescent="0.35">
      <c r="A41478">
        <v>41477</v>
      </c>
      <c r="B41478">
        <v>1</v>
      </c>
      <c r="C41478">
        <v>35936</v>
      </c>
      <c r="D41478" s="7">
        <v>45957.671793981484</v>
      </c>
      <c r="E41478">
        <v>20.59</v>
      </c>
      <c r="F41478">
        <v>90.44</v>
      </c>
      <c r="H41478" t="s">
        <v>35</v>
      </c>
      <c r="I41478" s="7">
        <v>45972.702569444446</v>
      </c>
    </row>
    <row r="41479" spans="1:9" x14ac:dyDescent="0.35">
      <c r="A41479">
        <v>41478</v>
      </c>
      <c r="B41479">
        <v>1</v>
      </c>
      <c r="C41479">
        <v>35937</v>
      </c>
      <c r="D41479" s="7">
        <v>45957.672488425924</v>
      </c>
      <c r="E41479">
        <v>20.58</v>
      </c>
      <c r="F41479">
        <v>89.34</v>
      </c>
      <c r="H41479" t="s">
        <v>35</v>
      </c>
      <c r="I41479" s="7">
        <v>45972.702569444446</v>
      </c>
    </row>
    <row r="41480" spans="1:9" x14ac:dyDescent="0.35">
      <c r="A41480">
        <v>41479</v>
      </c>
      <c r="B41480">
        <v>1</v>
      </c>
      <c r="C41480">
        <v>35938</v>
      </c>
      <c r="D41480" s="7">
        <v>45957.673182870371</v>
      </c>
      <c r="E41480">
        <v>20.6</v>
      </c>
      <c r="F41480">
        <v>89.63</v>
      </c>
      <c r="H41480" t="s">
        <v>35</v>
      </c>
      <c r="I41480" s="7">
        <v>45972.702569444446</v>
      </c>
    </row>
    <row r="41481" spans="1:9" x14ac:dyDescent="0.35">
      <c r="A41481">
        <v>41480</v>
      </c>
      <c r="B41481">
        <v>1</v>
      </c>
      <c r="C41481">
        <v>35939</v>
      </c>
      <c r="D41481" s="7">
        <v>45957.673877314817</v>
      </c>
      <c r="E41481">
        <v>20.6</v>
      </c>
      <c r="F41481">
        <v>88.91</v>
      </c>
      <c r="H41481" t="s">
        <v>35</v>
      </c>
      <c r="I41481" s="7">
        <v>45972.702581018515</v>
      </c>
    </row>
    <row r="41482" spans="1:9" x14ac:dyDescent="0.35">
      <c r="A41482">
        <v>41481</v>
      </c>
      <c r="B41482">
        <v>1</v>
      </c>
      <c r="C41482">
        <v>35940</v>
      </c>
      <c r="D41482" s="7">
        <v>45957.674571759257</v>
      </c>
      <c r="E41482">
        <v>20.61</v>
      </c>
      <c r="F41482">
        <v>88.72</v>
      </c>
      <c r="H41482" t="s">
        <v>35</v>
      </c>
      <c r="I41482" s="7">
        <v>45972.702581018515</v>
      </c>
    </row>
    <row r="41483" spans="1:9" x14ac:dyDescent="0.35">
      <c r="A41483">
        <v>41482</v>
      </c>
      <c r="B41483">
        <v>1</v>
      </c>
      <c r="C41483">
        <v>35941</v>
      </c>
      <c r="D41483" s="7">
        <v>45957.675266203703</v>
      </c>
      <c r="E41483">
        <v>20.63</v>
      </c>
      <c r="F41483">
        <v>89.99</v>
      </c>
      <c r="H41483" t="s">
        <v>35</v>
      </c>
      <c r="I41483" s="7">
        <v>45972.702581018515</v>
      </c>
    </row>
    <row r="41484" spans="1:9" x14ac:dyDescent="0.35">
      <c r="A41484">
        <v>41483</v>
      </c>
      <c r="B41484">
        <v>1</v>
      </c>
      <c r="C41484">
        <v>35942</v>
      </c>
      <c r="D41484" s="7">
        <v>45957.67596064815</v>
      </c>
      <c r="E41484">
        <v>20.6</v>
      </c>
      <c r="F41484">
        <v>89.69</v>
      </c>
      <c r="H41484" t="s">
        <v>35</v>
      </c>
      <c r="I41484" s="7">
        <v>45972.702581018515</v>
      </c>
    </row>
    <row r="41485" spans="1:9" x14ac:dyDescent="0.35">
      <c r="A41485">
        <v>41484</v>
      </c>
      <c r="B41485">
        <v>1</v>
      </c>
      <c r="C41485">
        <v>35943</v>
      </c>
      <c r="D41485" s="7">
        <v>45957.676655092589</v>
      </c>
      <c r="E41485">
        <v>20.6</v>
      </c>
      <c r="F41485">
        <v>90.18</v>
      </c>
      <c r="H41485" t="s">
        <v>35</v>
      </c>
      <c r="I41485" s="7">
        <v>45972.702581018515</v>
      </c>
    </row>
    <row r="41486" spans="1:9" x14ac:dyDescent="0.35">
      <c r="A41486">
        <v>41485</v>
      </c>
      <c r="B41486">
        <v>1</v>
      </c>
      <c r="C41486">
        <v>35944</v>
      </c>
      <c r="D41486" s="7">
        <v>45957.677349537036</v>
      </c>
      <c r="E41486">
        <v>20.6</v>
      </c>
      <c r="F41486">
        <v>89.44</v>
      </c>
      <c r="H41486" t="s">
        <v>35</v>
      </c>
      <c r="I41486" s="7">
        <v>45972.702581018515</v>
      </c>
    </row>
    <row r="41487" spans="1:9" x14ac:dyDescent="0.35">
      <c r="A41487">
        <v>41486</v>
      </c>
      <c r="B41487">
        <v>1</v>
      </c>
      <c r="C41487">
        <v>35945</v>
      </c>
      <c r="D41487" s="7">
        <v>45957.678043981483</v>
      </c>
      <c r="E41487">
        <v>20.65</v>
      </c>
      <c r="F41487">
        <v>89.35</v>
      </c>
      <c r="H41487" t="s">
        <v>35</v>
      </c>
      <c r="I41487" s="7">
        <v>45972.702581018515</v>
      </c>
    </row>
    <row r="41488" spans="1:9" x14ac:dyDescent="0.35">
      <c r="A41488">
        <v>41487</v>
      </c>
      <c r="B41488">
        <v>1</v>
      </c>
      <c r="C41488">
        <v>35946</v>
      </c>
      <c r="D41488" s="7">
        <v>45957.678738425922</v>
      </c>
      <c r="E41488">
        <v>20.64</v>
      </c>
      <c r="F41488">
        <v>89.33</v>
      </c>
      <c r="H41488" t="s">
        <v>35</v>
      </c>
      <c r="I41488" s="7">
        <v>45972.702581018515</v>
      </c>
    </row>
    <row r="41489" spans="1:9" x14ac:dyDescent="0.35">
      <c r="A41489">
        <v>41488</v>
      </c>
      <c r="B41489">
        <v>1</v>
      </c>
      <c r="C41489">
        <v>35947</v>
      </c>
      <c r="D41489" s="7">
        <v>45957.679432870369</v>
      </c>
      <c r="E41489">
        <v>20.63</v>
      </c>
      <c r="F41489">
        <v>89.1</v>
      </c>
      <c r="H41489" t="s">
        <v>35</v>
      </c>
      <c r="I41489" s="7">
        <v>45972.702581018515</v>
      </c>
    </row>
    <row r="41490" spans="1:9" x14ac:dyDescent="0.35">
      <c r="A41490">
        <v>41489</v>
      </c>
      <c r="B41490">
        <v>1</v>
      </c>
      <c r="C41490">
        <v>35948</v>
      </c>
      <c r="D41490" s="7">
        <v>45957.680127314816</v>
      </c>
      <c r="E41490">
        <v>20.66</v>
      </c>
      <c r="F41490">
        <v>88.53</v>
      </c>
      <c r="H41490" t="s">
        <v>35</v>
      </c>
      <c r="I41490" s="7">
        <v>45972.702581018515</v>
      </c>
    </row>
    <row r="41491" spans="1:9" x14ac:dyDescent="0.35">
      <c r="A41491">
        <v>41490</v>
      </c>
      <c r="B41491">
        <v>1</v>
      </c>
      <c r="C41491">
        <v>35949</v>
      </c>
      <c r="D41491" s="7">
        <v>45957.680821759262</v>
      </c>
      <c r="E41491">
        <v>20.65</v>
      </c>
      <c r="F41491">
        <v>89.22</v>
      </c>
      <c r="H41491" t="s">
        <v>35</v>
      </c>
      <c r="I41491" s="7">
        <v>45972.702581018515</v>
      </c>
    </row>
    <row r="41492" spans="1:9" x14ac:dyDescent="0.35">
      <c r="A41492">
        <v>41491</v>
      </c>
      <c r="B41492">
        <v>1</v>
      </c>
      <c r="C41492">
        <v>35950</v>
      </c>
      <c r="D41492" s="7">
        <v>45957.681516203702</v>
      </c>
      <c r="E41492">
        <v>20.64</v>
      </c>
      <c r="F41492">
        <v>89.14</v>
      </c>
      <c r="H41492" t="s">
        <v>35</v>
      </c>
      <c r="I41492" s="7">
        <v>45972.702592592592</v>
      </c>
    </row>
    <row r="41493" spans="1:9" x14ac:dyDescent="0.35">
      <c r="A41493">
        <v>41492</v>
      </c>
      <c r="B41493">
        <v>1</v>
      </c>
      <c r="C41493">
        <v>35951</v>
      </c>
      <c r="D41493" s="7">
        <v>45957.682210648149</v>
      </c>
      <c r="E41493">
        <v>20.64</v>
      </c>
      <c r="F41493">
        <v>88.82</v>
      </c>
      <c r="H41493" t="s">
        <v>35</v>
      </c>
      <c r="I41493" s="7">
        <v>45972.702592592592</v>
      </c>
    </row>
    <row r="41494" spans="1:9" x14ac:dyDescent="0.35">
      <c r="A41494">
        <v>41493</v>
      </c>
      <c r="B41494">
        <v>1</v>
      </c>
      <c r="C41494">
        <v>35952</v>
      </c>
      <c r="D41494" s="7">
        <v>45957.682905092595</v>
      </c>
      <c r="E41494">
        <v>20.63</v>
      </c>
      <c r="F41494">
        <v>87.82</v>
      </c>
      <c r="H41494" t="s">
        <v>35</v>
      </c>
      <c r="I41494" s="7">
        <v>45972.702592592592</v>
      </c>
    </row>
    <row r="41495" spans="1:9" x14ac:dyDescent="0.35">
      <c r="A41495">
        <v>41494</v>
      </c>
      <c r="B41495">
        <v>1</v>
      </c>
      <c r="C41495">
        <v>35953</v>
      </c>
      <c r="D41495" s="7">
        <v>45957.683599537035</v>
      </c>
      <c r="E41495">
        <v>20.69</v>
      </c>
      <c r="F41495">
        <v>88.37</v>
      </c>
      <c r="H41495" t="s">
        <v>35</v>
      </c>
      <c r="I41495" s="7">
        <v>45972.702592592592</v>
      </c>
    </row>
    <row r="41496" spans="1:9" x14ac:dyDescent="0.35">
      <c r="A41496">
        <v>41495</v>
      </c>
      <c r="B41496">
        <v>1</v>
      </c>
      <c r="C41496">
        <v>35954</v>
      </c>
      <c r="D41496" s="7">
        <v>45957.684293981481</v>
      </c>
      <c r="E41496">
        <v>20.64</v>
      </c>
      <c r="F41496">
        <v>88.47</v>
      </c>
      <c r="H41496" t="s">
        <v>35</v>
      </c>
      <c r="I41496" s="7">
        <v>45972.702592592592</v>
      </c>
    </row>
    <row r="41497" spans="1:9" x14ac:dyDescent="0.35">
      <c r="A41497">
        <v>41496</v>
      </c>
      <c r="B41497">
        <v>1</v>
      </c>
      <c r="C41497">
        <v>35955</v>
      </c>
      <c r="D41497" s="7">
        <v>45957.684988425928</v>
      </c>
      <c r="E41497">
        <v>20.59</v>
      </c>
      <c r="F41497">
        <v>88.94</v>
      </c>
      <c r="H41497" t="s">
        <v>35</v>
      </c>
      <c r="I41497" s="7">
        <v>45972.702592592592</v>
      </c>
    </row>
    <row r="41498" spans="1:9" x14ac:dyDescent="0.35">
      <c r="A41498">
        <v>41497</v>
      </c>
      <c r="B41498">
        <v>1</v>
      </c>
      <c r="C41498">
        <v>35956</v>
      </c>
      <c r="D41498" s="7">
        <v>45957.685682870368</v>
      </c>
      <c r="E41498">
        <v>20.64</v>
      </c>
      <c r="F41498">
        <v>88.88</v>
      </c>
      <c r="H41498" t="s">
        <v>35</v>
      </c>
      <c r="I41498" s="7">
        <v>45972.702592592592</v>
      </c>
    </row>
    <row r="41499" spans="1:9" x14ac:dyDescent="0.35">
      <c r="A41499">
        <v>41498</v>
      </c>
      <c r="B41499">
        <v>1</v>
      </c>
      <c r="C41499">
        <v>35957</v>
      </c>
      <c r="D41499" s="7">
        <v>45957.686377314814</v>
      </c>
      <c r="E41499">
        <v>20.61</v>
      </c>
      <c r="F41499">
        <v>89.35</v>
      </c>
      <c r="H41499" t="s">
        <v>35</v>
      </c>
      <c r="I41499" s="7">
        <v>45972.702592592592</v>
      </c>
    </row>
    <row r="41500" spans="1:9" x14ac:dyDescent="0.35">
      <c r="A41500">
        <v>41499</v>
      </c>
      <c r="B41500">
        <v>1</v>
      </c>
      <c r="C41500">
        <v>35958</v>
      </c>
      <c r="D41500" s="7">
        <v>45957.687071759261</v>
      </c>
      <c r="E41500">
        <v>20.6</v>
      </c>
      <c r="F41500">
        <v>88.84</v>
      </c>
      <c r="H41500" t="s">
        <v>35</v>
      </c>
      <c r="I41500" s="7">
        <v>45972.702592592592</v>
      </c>
    </row>
    <row r="41501" spans="1:9" x14ac:dyDescent="0.35">
      <c r="A41501">
        <v>41500</v>
      </c>
      <c r="B41501">
        <v>1</v>
      </c>
      <c r="C41501">
        <v>35959</v>
      </c>
      <c r="D41501" s="7">
        <v>45957.6877662037</v>
      </c>
      <c r="E41501">
        <v>20.59</v>
      </c>
      <c r="F41501">
        <v>90.51</v>
      </c>
      <c r="H41501" t="s">
        <v>35</v>
      </c>
      <c r="I41501" s="7">
        <v>45972.702592592592</v>
      </c>
    </row>
    <row r="41502" spans="1:9" x14ac:dyDescent="0.35">
      <c r="A41502">
        <v>41501</v>
      </c>
      <c r="B41502">
        <v>1</v>
      </c>
      <c r="C41502">
        <v>35960</v>
      </c>
      <c r="D41502" s="7">
        <v>45957.688460648147</v>
      </c>
      <c r="E41502">
        <v>20.59</v>
      </c>
      <c r="F41502">
        <v>89.22</v>
      </c>
      <c r="H41502" t="s">
        <v>35</v>
      </c>
      <c r="I41502" s="7">
        <v>45972.702604166669</v>
      </c>
    </row>
    <row r="41503" spans="1:9" x14ac:dyDescent="0.35">
      <c r="A41503">
        <v>41502</v>
      </c>
      <c r="B41503">
        <v>1</v>
      </c>
      <c r="C41503">
        <v>35961</v>
      </c>
      <c r="D41503" s="7">
        <v>45957.689155092594</v>
      </c>
      <c r="E41503">
        <v>20.61</v>
      </c>
      <c r="F41503">
        <v>88.65</v>
      </c>
      <c r="H41503" t="s">
        <v>35</v>
      </c>
      <c r="I41503" s="7">
        <v>45972.702604166669</v>
      </c>
    </row>
    <row r="41504" spans="1:9" x14ac:dyDescent="0.35">
      <c r="A41504">
        <v>41503</v>
      </c>
      <c r="B41504">
        <v>1</v>
      </c>
      <c r="C41504">
        <v>35962</v>
      </c>
      <c r="D41504" s="7">
        <v>45957.689849537041</v>
      </c>
      <c r="E41504">
        <v>20.59</v>
      </c>
      <c r="F41504">
        <v>88.95</v>
      </c>
      <c r="H41504" t="s">
        <v>35</v>
      </c>
      <c r="I41504" s="7">
        <v>45972.702604166669</v>
      </c>
    </row>
    <row r="41505" spans="1:9" x14ac:dyDescent="0.35">
      <c r="A41505">
        <v>41504</v>
      </c>
      <c r="B41505">
        <v>1</v>
      </c>
      <c r="C41505">
        <v>35963</v>
      </c>
      <c r="D41505" s="7">
        <v>45957.69054398148</v>
      </c>
      <c r="E41505">
        <v>20.64</v>
      </c>
      <c r="F41505">
        <v>88.67</v>
      </c>
      <c r="H41505" t="s">
        <v>35</v>
      </c>
      <c r="I41505" s="7">
        <v>45972.702604166669</v>
      </c>
    </row>
    <row r="41506" spans="1:9" x14ac:dyDescent="0.35">
      <c r="A41506">
        <v>41505</v>
      </c>
      <c r="B41506">
        <v>1</v>
      </c>
      <c r="C41506">
        <v>35964</v>
      </c>
      <c r="D41506" s="7">
        <v>45957.691238425927</v>
      </c>
      <c r="E41506">
        <v>20.61</v>
      </c>
      <c r="F41506">
        <v>89.47</v>
      </c>
      <c r="H41506" t="s">
        <v>35</v>
      </c>
      <c r="I41506" s="7">
        <v>45972.702604166669</v>
      </c>
    </row>
    <row r="41507" spans="1:9" x14ac:dyDescent="0.35">
      <c r="A41507">
        <v>41506</v>
      </c>
      <c r="B41507">
        <v>1</v>
      </c>
      <c r="C41507">
        <v>35965</v>
      </c>
      <c r="D41507" s="7">
        <v>45957.691932870373</v>
      </c>
      <c r="E41507">
        <v>20.54</v>
      </c>
      <c r="F41507">
        <v>91.24</v>
      </c>
      <c r="H41507" t="s">
        <v>35</v>
      </c>
      <c r="I41507" s="7">
        <v>45972.702604166669</v>
      </c>
    </row>
    <row r="41508" spans="1:9" x14ac:dyDescent="0.35">
      <c r="A41508">
        <v>41507</v>
      </c>
      <c r="B41508">
        <v>1</v>
      </c>
      <c r="C41508">
        <v>35966</v>
      </c>
      <c r="D41508" s="7">
        <v>45957.692627314813</v>
      </c>
      <c r="E41508">
        <v>20.56</v>
      </c>
      <c r="F41508">
        <v>89.6</v>
      </c>
      <c r="H41508" t="s">
        <v>35</v>
      </c>
      <c r="I41508" s="7">
        <v>45972.702604166669</v>
      </c>
    </row>
    <row r="41509" spans="1:9" x14ac:dyDescent="0.35">
      <c r="A41509">
        <v>41508</v>
      </c>
      <c r="B41509">
        <v>1</v>
      </c>
      <c r="C41509">
        <v>35967</v>
      </c>
      <c r="D41509" s="7">
        <v>45957.69332175926</v>
      </c>
      <c r="E41509">
        <v>20.69</v>
      </c>
      <c r="F41509">
        <v>88.21</v>
      </c>
      <c r="H41509" t="s">
        <v>35</v>
      </c>
      <c r="I41509" s="7">
        <v>45972.702604166669</v>
      </c>
    </row>
    <row r="41510" spans="1:9" x14ac:dyDescent="0.35">
      <c r="A41510">
        <v>41509</v>
      </c>
      <c r="B41510">
        <v>1</v>
      </c>
      <c r="C41510">
        <v>35968</v>
      </c>
      <c r="D41510" s="7">
        <v>45957.694016203706</v>
      </c>
      <c r="E41510">
        <v>20.65</v>
      </c>
      <c r="F41510">
        <v>88.43</v>
      </c>
      <c r="H41510" t="s">
        <v>35</v>
      </c>
      <c r="I41510" s="7">
        <v>45972.702604166669</v>
      </c>
    </row>
    <row r="41511" spans="1:9" x14ac:dyDescent="0.35">
      <c r="A41511">
        <v>41510</v>
      </c>
      <c r="B41511">
        <v>1</v>
      </c>
      <c r="C41511">
        <v>35969</v>
      </c>
      <c r="D41511" s="7">
        <v>45957.694710648146</v>
      </c>
      <c r="E41511">
        <v>20.66</v>
      </c>
      <c r="F41511">
        <v>87.8</v>
      </c>
      <c r="H41511" t="s">
        <v>35</v>
      </c>
      <c r="I41511" s="7">
        <v>45972.702615740738</v>
      </c>
    </row>
    <row r="41512" spans="1:9" x14ac:dyDescent="0.35">
      <c r="A41512">
        <v>41511</v>
      </c>
      <c r="B41512">
        <v>1</v>
      </c>
      <c r="C41512">
        <v>35970</v>
      </c>
      <c r="D41512" s="7">
        <v>45957.695405092592</v>
      </c>
      <c r="E41512">
        <v>20.7</v>
      </c>
      <c r="F41512">
        <v>87.79</v>
      </c>
      <c r="H41512" t="s">
        <v>35</v>
      </c>
      <c r="I41512" s="7">
        <v>45972.702615740738</v>
      </c>
    </row>
    <row r="41513" spans="1:9" x14ac:dyDescent="0.35">
      <c r="A41513">
        <v>41512</v>
      </c>
      <c r="B41513">
        <v>1</v>
      </c>
      <c r="C41513">
        <v>35971</v>
      </c>
      <c r="D41513" s="7">
        <v>45957.696099537039</v>
      </c>
      <c r="E41513">
        <v>20.73</v>
      </c>
      <c r="F41513">
        <v>87.97</v>
      </c>
      <c r="H41513" t="s">
        <v>35</v>
      </c>
      <c r="I41513" s="7">
        <v>45972.702615740738</v>
      </c>
    </row>
    <row r="41514" spans="1:9" x14ac:dyDescent="0.35">
      <c r="A41514">
        <v>41513</v>
      </c>
      <c r="B41514">
        <v>1</v>
      </c>
      <c r="C41514">
        <v>35972</v>
      </c>
      <c r="D41514" s="7">
        <v>45957.696793981479</v>
      </c>
      <c r="E41514">
        <v>20.68</v>
      </c>
      <c r="F41514">
        <v>87.16</v>
      </c>
      <c r="H41514" t="s">
        <v>35</v>
      </c>
      <c r="I41514" s="7">
        <v>45972.702615740738</v>
      </c>
    </row>
    <row r="41515" spans="1:9" x14ac:dyDescent="0.35">
      <c r="A41515">
        <v>41514</v>
      </c>
      <c r="B41515">
        <v>1</v>
      </c>
      <c r="C41515">
        <v>35973</v>
      </c>
      <c r="D41515" s="7">
        <v>45957.697488425925</v>
      </c>
      <c r="E41515">
        <v>20.71</v>
      </c>
      <c r="F41515">
        <v>87.65</v>
      </c>
      <c r="H41515" t="s">
        <v>35</v>
      </c>
      <c r="I41515" s="7">
        <v>45972.702615740738</v>
      </c>
    </row>
    <row r="41516" spans="1:9" x14ac:dyDescent="0.35">
      <c r="A41516">
        <v>41515</v>
      </c>
      <c r="B41516">
        <v>1</v>
      </c>
      <c r="C41516">
        <v>35974</v>
      </c>
      <c r="D41516" s="7">
        <v>45957.698182870372</v>
      </c>
      <c r="E41516">
        <v>20.69</v>
      </c>
      <c r="F41516">
        <v>87.71</v>
      </c>
      <c r="H41516" t="s">
        <v>35</v>
      </c>
      <c r="I41516" s="7">
        <v>45972.702615740738</v>
      </c>
    </row>
    <row r="41517" spans="1:9" x14ac:dyDescent="0.35">
      <c r="A41517">
        <v>41516</v>
      </c>
      <c r="B41517">
        <v>1</v>
      </c>
      <c r="C41517">
        <v>35975</v>
      </c>
      <c r="D41517" s="7">
        <v>45957.698877314811</v>
      </c>
      <c r="E41517">
        <v>20.71</v>
      </c>
      <c r="F41517">
        <v>88.03</v>
      </c>
      <c r="H41517" t="s">
        <v>35</v>
      </c>
      <c r="I41517" s="7">
        <v>45972.702615740738</v>
      </c>
    </row>
    <row r="41518" spans="1:9" x14ac:dyDescent="0.35">
      <c r="A41518">
        <v>41517</v>
      </c>
      <c r="B41518">
        <v>1</v>
      </c>
      <c r="C41518">
        <v>35976</v>
      </c>
      <c r="D41518" s="7">
        <v>45957.699571759258</v>
      </c>
      <c r="E41518">
        <v>20.65</v>
      </c>
      <c r="F41518">
        <v>87.59</v>
      </c>
      <c r="H41518" t="s">
        <v>35</v>
      </c>
      <c r="I41518" s="7">
        <v>45972.702615740738</v>
      </c>
    </row>
    <row r="41519" spans="1:9" x14ac:dyDescent="0.35">
      <c r="A41519">
        <v>41518</v>
      </c>
      <c r="B41519">
        <v>1</v>
      </c>
      <c r="C41519">
        <v>35977</v>
      </c>
      <c r="D41519" s="7">
        <v>45957.700266203705</v>
      </c>
      <c r="E41519">
        <v>20.69</v>
      </c>
      <c r="F41519">
        <v>87.34</v>
      </c>
      <c r="H41519" t="s">
        <v>35</v>
      </c>
      <c r="I41519" s="7">
        <v>45972.702615740738</v>
      </c>
    </row>
    <row r="41520" spans="1:9" x14ac:dyDescent="0.35">
      <c r="A41520">
        <v>41519</v>
      </c>
      <c r="B41520">
        <v>1</v>
      </c>
      <c r="C41520">
        <v>35978</v>
      </c>
      <c r="D41520" s="7">
        <v>45957.700960648152</v>
      </c>
      <c r="E41520">
        <v>20.64</v>
      </c>
      <c r="F41520">
        <v>88.75</v>
      </c>
      <c r="H41520" t="s">
        <v>35</v>
      </c>
      <c r="I41520" s="7">
        <v>45972.702615740738</v>
      </c>
    </row>
    <row r="41521" spans="1:9" x14ac:dyDescent="0.35">
      <c r="A41521">
        <v>41520</v>
      </c>
      <c r="B41521">
        <v>1</v>
      </c>
      <c r="C41521">
        <v>35979</v>
      </c>
      <c r="D41521" s="7">
        <v>45957.701655092591</v>
      </c>
      <c r="E41521">
        <v>20.6</v>
      </c>
      <c r="F41521">
        <v>88.45</v>
      </c>
      <c r="H41521" t="s">
        <v>35</v>
      </c>
      <c r="I41521" s="7">
        <v>45972.702615740738</v>
      </c>
    </row>
    <row r="41522" spans="1:9" x14ac:dyDescent="0.35">
      <c r="A41522">
        <v>41521</v>
      </c>
      <c r="B41522">
        <v>1</v>
      </c>
      <c r="C41522">
        <v>35980</v>
      </c>
      <c r="D41522" s="7">
        <v>45957.702349537038</v>
      </c>
      <c r="E41522">
        <v>20.56</v>
      </c>
      <c r="F41522">
        <v>89.72</v>
      </c>
      <c r="H41522" t="s">
        <v>35</v>
      </c>
      <c r="I41522" s="7">
        <v>45972.702615740738</v>
      </c>
    </row>
    <row r="41523" spans="1:9" x14ac:dyDescent="0.35">
      <c r="A41523">
        <v>41522</v>
      </c>
      <c r="B41523">
        <v>1</v>
      </c>
      <c r="C41523">
        <v>35981</v>
      </c>
      <c r="D41523" s="7">
        <v>45957.703043981484</v>
      </c>
      <c r="E41523">
        <v>20.51</v>
      </c>
      <c r="F41523">
        <v>88.92</v>
      </c>
      <c r="H41523" t="s">
        <v>35</v>
      </c>
      <c r="I41523" s="7">
        <v>45972.702627314815</v>
      </c>
    </row>
    <row r="41524" spans="1:9" x14ac:dyDescent="0.35">
      <c r="A41524">
        <v>41523</v>
      </c>
      <c r="B41524">
        <v>1</v>
      </c>
      <c r="C41524">
        <v>35982</v>
      </c>
      <c r="D41524" s="7">
        <v>45957.703738425924</v>
      </c>
      <c r="E41524">
        <v>20.53</v>
      </c>
      <c r="F41524">
        <v>90.2</v>
      </c>
      <c r="H41524" t="s">
        <v>35</v>
      </c>
      <c r="I41524" s="7">
        <v>45972.702627314815</v>
      </c>
    </row>
    <row r="41525" spans="1:9" x14ac:dyDescent="0.35">
      <c r="A41525">
        <v>41524</v>
      </c>
      <c r="B41525">
        <v>1</v>
      </c>
      <c r="C41525">
        <v>35983</v>
      </c>
      <c r="D41525" s="7">
        <v>45957.704432870371</v>
      </c>
      <c r="E41525">
        <v>20.5</v>
      </c>
      <c r="F41525">
        <v>89.54</v>
      </c>
      <c r="H41525" t="s">
        <v>35</v>
      </c>
      <c r="I41525" s="7">
        <v>45972.702627314815</v>
      </c>
    </row>
    <row r="41526" spans="1:9" x14ac:dyDescent="0.35">
      <c r="A41526">
        <v>41525</v>
      </c>
      <c r="B41526">
        <v>1</v>
      </c>
      <c r="C41526">
        <v>35984</v>
      </c>
      <c r="D41526" s="7">
        <v>45957.705127314817</v>
      </c>
      <c r="E41526">
        <v>20.59</v>
      </c>
      <c r="F41526">
        <v>87.77</v>
      </c>
      <c r="H41526" t="s">
        <v>35</v>
      </c>
      <c r="I41526" s="7">
        <v>45972.702627314815</v>
      </c>
    </row>
    <row r="41527" spans="1:9" x14ac:dyDescent="0.35">
      <c r="A41527">
        <v>41526</v>
      </c>
      <c r="B41527">
        <v>1</v>
      </c>
      <c r="C41527">
        <v>35985</v>
      </c>
      <c r="D41527" s="7">
        <v>45957.705821759257</v>
      </c>
      <c r="E41527">
        <v>20.63</v>
      </c>
      <c r="F41527">
        <v>88.12</v>
      </c>
      <c r="H41527" t="s">
        <v>35</v>
      </c>
      <c r="I41527" s="7">
        <v>45972.702627314815</v>
      </c>
    </row>
    <row r="41528" spans="1:9" x14ac:dyDescent="0.35">
      <c r="A41528">
        <v>41527</v>
      </c>
      <c r="B41528">
        <v>1</v>
      </c>
      <c r="C41528">
        <v>35986</v>
      </c>
      <c r="D41528" s="7">
        <v>45957.706516203703</v>
      </c>
      <c r="E41528">
        <v>20.55</v>
      </c>
      <c r="F41528">
        <v>89.26</v>
      </c>
      <c r="H41528" t="s">
        <v>35</v>
      </c>
      <c r="I41528" s="7">
        <v>45972.702627314815</v>
      </c>
    </row>
    <row r="41529" spans="1:9" x14ac:dyDescent="0.35">
      <c r="A41529">
        <v>41528</v>
      </c>
      <c r="B41529">
        <v>1</v>
      </c>
      <c r="C41529">
        <v>35987</v>
      </c>
      <c r="D41529" s="7">
        <v>45957.70721064815</v>
      </c>
      <c r="E41529">
        <v>20.56</v>
      </c>
      <c r="F41529">
        <v>89.12</v>
      </c>
      <c r="H41529" t="s">
        <v>35</v>
      </c>
      <c r="I41529" s="7">
        <v>45972.702627314815</v>
      </c>
    </row>
    <row r="41530" spans="1:9" x14ac:dyDescent="0.35">
      <c r="A41530">
        <v>41529</v>
      </c>
      <c r="B41530">
        <v>1</v>
      </c>
      <c r="C41530">
        <v>35988</v>
      </c>
      <c r="D41530" s="7">
        <v>45957.707905092589</v>
      </c>
      <c r="E41530">
        <v>20.54</v>
      </c>
      <c r="F41530">
        <v>89.51</v>
      </c>
      <c r="H41530" t="s">
        <v>35</v>
      </c>
      <c r="I41530" s="7">
        <v>45972.702627314815</v>
      </c>
    </row>
    <row r="41531" spans="1:9" x14ac:dyDescent="0.35">
      <c r="A41531">
        <v>41530</v>
      </c>
      <c r="B41531">
        <v>1</v>
      </c>
      <c r="C41531">
        <v>35989</v>
      </c>
      <c r="D41531" s="7">
        <v>45957.708599537036</v>
      </c>
      <c r="E41531">
        <v>20.54</v>
      </c>
      <c r="F41531">
        <v>88.95</v>
      </c>
      <c r="H41531" t="s">
        <v>35</v>
      </c>
      <c r="I41531" s="7">
        <v>45972.702627314815</v>
      </c>
    </row>
    <row r="41532" spans="1:9" x14ac:dyDescent="0.35">
      <c r="A41532">
        <v>41531</v>
      </c>
      <c r="B41532">
        <v>1</v>
      </c>
      <c r="C41532">
        <v>35990</v>
      </c>
      <c r="D41532" s="7">
        <v>45957.709293981483</v>
      </c>
      <c r="E41532">
        <v>20.48</v>
      </c>
      <c r="F41532">
        <v>89.08</v>
      </c>
      <c r="H41532" t="s">
        <v>35</v>
      </c>
      <c r="I41532" s="7">
        <v>45972.702627314815</v>
      </c>
    </row>
    <row r="41533" spans="1:9" x14ac:dyDescent="0.35">
      <c r="A41533">
        <v>41532</v>
      </c>
      <c r="B41533">
        <v>1</v>
      </c>
      <c r="C41533">
        <v>35991</v>
      </c>
      <c r="D41533" s="7">
        <v>45957.709988425922</v>
      </c>
      <c r="E41533">
        <v>20.49</v>
      </c>
      <c r="F41533">
        <v>89.85</v>
      </c>
      <c r="H41533" t="s">
        <v>35</v>
      </c>
      <c r="I41533" s="7">
        <v>45972.702627314815</v>
      </c>
    </row>
    <row r="41534" spans="1:9" x14ac:dyDescent="0.35">
      <c r="A41534">
        <v>41533</v>
      </c>
      <c r="B41534">
        <v>1</v>
      </c>
      <c r="C41534">
        <v>35992</v>
      </c>
      <c r="D41534" s="7">
        <v>45957.710682870369</v>
      </c>
      <c r="E41534">
        <v>20.46</v>
      </c>
      <c r="F41534">
        <v>89.17</v>
      </c>
      <c r="H41534" t="s">
        <v>35</v>
      </c>
      <c r="I41534" s="7">
        <v>45972.702627314815</v>
      </c>
    </row>
    <row r="41535" spans="1:9" x14ac:dyDescent="0.35">
      <c r="A41535">
        <v>41534</v>
      </c>
      <c r="B41535">
        <v>1</v>
      </c>
      <c r="C41535">
        <v>35993</v>
      </c>
      <c r="D41535" s="7">
        <v>45957.711377314816</v>
      </c>
      <c r="E41535">
        <v>20.53</v>
      </c>
      <c r="F41535">
        <v>89.49</v>
      </c>
      <c r="H41535" t="s">
        <v>35</v>
      </c>
      <c r="I41535" s="7">
        <v>45972.702638888892</v>
      </c>
    </row>
    <row r="41536" spans="1:9" x14ac:dyDescent="0.35">
      <c r="A41536">
        <v>41535</v>
      </c>
      <c r="B41536">
        <v>1</v>
      </c>
      <c r="C41536">
        <v>35994</v>
      </c>
      <c r="D41536" s="7">
        <v>45957.712071759262</v>
      </c>
      <c r="E41536">
        <v>20.54</v>
      </c>
      <c r="F41536">
        <v>89.25</v>
      </c>
      <c r="H41536" t="s">
        <v>35</v>
      </c>
      <c r="I41536" s="7">
        <v>45972.702638888892</v>
      </c>
    </row>
    <row r="41537" spans="1:9" x14ac:dyDescent="0.35">
      <c r="A41537">
        <v>41536</v>
      </c>
      <c r="B41537">
        <v>1</v>
      </c>
      <c r="C41537">
        <v>35995</v>
      </c>
      <c r="D41537" s="7">
        <v>45957.712766203702</v>
      </c>
      <c r="E41537">
        <v>20.53</v>
      </c>
      <c r="F41537">
        <v>88.81</v>
      </c>
      <c r="H41537" t="s">
        <v>35</v>
      </c>
      <c r="I41537" s="7">
        <v>45972.702638888892</v>
      </c>
    </row>
    <row r="41538" spans="1:9" x14ac:dyDescent="0.35">
      <c r="A41538">
        <v>41537</v>
      </c>
      <c r="B41538">
        <v>1</v>
      </c>
      <c r="C41538">
        <v>35996</v>
      </c>
      <c r="D41538" s="7">
        <v>45957.713460648149</v>
      </c>
      <c r="E41538">
        <v>20.51</v>
      </c>
      <c r="F41538">
        <v>89.5</v>
      </c>
      <c r="H41538" t="s">
        <v>35</v>
      </c>
      <c r="I41538" s="7">
        <v>45972.702638888892</v>
      </c>
    </row>
    <row r="41539" spans="1:9" x14ac:dyDescent="0.35">
      <c r="A41539">
        <v>41538</v>
      </c>
      <c r="B41539">
        <v>1</v>
      </c>
      <c r="C41539">
        <v>35997</v>
      </c>
      <c r="D41539" s="7">
        <v>45957.714155092595</v>
      </c>
      <c r="E41539">
        <v>20.54</v>
      </c>
      <c r="F41539">
        <v>89.84</v>
      </c>
      <c r="H41539" t="s">
        <v>35</v>
      </c>
      <c r="I41539" s="7">
        <v>45972.702638888892</v>
      </c>
    </row>
    <row r="41540" spans="1:9" x14ac:dyDescent="0.35">
      <c r="A41540">
        <v>41539</v>
      </c>
      <c r="B41540">
        <v>1</v>
      </c>
      <c r="C41540">
        <v>35998</v>
      </c>
      <c r="D41540" s="7">
        <v>45957.714849537035</v>
      </c>
      <c r="E41540">
        <v>20.5</v>
      </c>
      <c r="F41540">
        <v>88.77</v>
      </c>
      <c r="H41540" t="s">
        <v>35</v>
      </c>
      <c r="I41540" s="7">
        <v>45972.702638888892</v>
      </c>
    </row>
    <row r="41541" spans="1:9" x14ac:dyDescent="0.35">
      <c r="A41541">
        <v>41540</v>
      </c>
      <c r="B41541">
        <v>1</v>
      </c>
      <c r="C41541">
        <v>35999</v>
      </c>
      <c r="D41541" s="7">
        <v>45957.715543981481</v>
      </c>
      <c r="E41541">
        <v>20.51</v>
      </c>
      <c r="F41541">
        <v>89.61</v>
      </c>
      <c r="H41541" t="s">
        <v>35</v>
      </c>
      <c r="I41541" s="7">
        <v>45972.702638888892</v>
      </c>
    </row>
    <row r="41542" spans="1:9" x14ac:dyDescent="0.35">
      <c r="A41542">
        <v>41541</v>
      </c>
      <c r="B41542">
        <v>1</v>
      </c>
      <c r="C41542">
        <v>36000</v>
      </c>
      <c r="D41542" s="7">
        <v>45957.716238425928</v>
      </c>
      <c r="E41542">
        <v>20.55</v>
      </c>
      <c r="F41542">
        <v>88.68</v>
      </c>
      <c r="H41542" t="s">
        <v>35</v>
      </c>
      <c r="I41542" s="7">
        <v>45972.702638888892</v>
      </c>
    </row>
    <row r="41543" spans="1:9" x14ac:dyDescent="0.35">
      <c r="A41543">
        <v>41542</v>
      </c>
      <c r="B41543">
        <v>1</v>
      </c>
      <c r="C41543">
        <v>36001</v>
      </c>
      <c r="D41543" s="7">
        <v>45957.716932870368</v>
      </c>
      <c r="E41543">
        <v>20.53</v>
      </c>
      <c r="F41543">
        <v>88.98</v>
      </c>
      <c r="H41543" t="s">
        <v>35</v>
      </c>
      <c r="I41543" s="7">
        <v>45972.702638888892</v>
      </c>
    </row>
    <row r="41544" spans="1:9" x14ac:dyDescent="0.35">
      <c r="A41544">
        <v>41543</v>
      </c>
      <c r="B41544">
        <v>1</v>
      </c>
      <c r="C41544">
        <v>36002</v>
      </c>
      <c r="D41544" s="7">
        <v>45957.717627314814</v>
      </c>
      <c r="E41544">
        <v>20.53</v>
      </c>
      <c r="F41544">
        <v>88.71</v>
      </c>
      <c r="H41544" t="s">
        <v>35</v>
      </c>
      <c r="I41544" s="7">
        <v>45972.702638888892</v>
      </c>
    </row>
    <row r="41545" spans="1:9" x14ac:dyDescent="0.35">
      <c r="A41545">
        <v>41544</v>
      </c>
      <c r="B41545">
        <v>1</v>
      </c>
      <c r="C41545">
        <v>36003</v>
      </c>
      <c r="D41545" s="7">
        <v>45957.718321759261</v>
      </c>
      <c r="E41545">
        <v>20.48</v>
      </c>
      <c r="F41545">
        <v>89.1</v>
      </c>
      <c r="H41545" t="s">
        <v>35</v>
      </c>
      <c r="I41545" s="7">
        <v>45972.702638888892</v>
      </c>
    </row>
    <row r="41546" spans="1:9" x14ac:dyDescent="0.35">
      <c r="A41546">
        <v>41545</v>
      </c>
      <c r="B41546">
        <v>1</v>
      </c>
      <c r="C41546">
        <v>36004</v>
      </c>
      <c r="D41546" s="7">
        <v>45957.7190162037</v>
      </c>
      <c r="E41546">
        <v>20.49</v>
      </c>
      <c r="F41546">
        <v>89.62</v>
      </c>
      <c r="H41546" t="s">
        <v>35</v>
      </c>
      <c r="I41546" s="7">
        <v>45972.702650462961</v>
      </c>
    </row>
    <row r="41547" spans="1:9" x14ac:dyDescent="0.35">
      <c r="A41547">
        <v>41546</v>
      </c>
      <c r="B41547">
        <v>1</v>
      </c>
      <c r="C41547">
        <v>36005</v>
      </c>
      <c r="D41547" s="7">
        <v>45957.719710648147</v>
      </c>
      <c r="E41547">
        <v>20.49</v>
      </c>
      <c r="F41547">
        <v>89.22</v>
      </c>
      <c r="H41547" t="s">
        <v>35</v>
      </c>
      <c r="I41547" s="7">
        <v>45972.702650462961</v>
      </c>
    </row>
    <row r="41548" spans="1:9" x14ac:dyDescent="0.35">
      <c r="A41548">
        <v>41547</v>
      </c>
      <c r="B41548">
        <v>1</v>
      </c>
      <c r="C41548">
        <v>36006</v>
      </c>
      <c r="D41548" s="7">
        <v>45957.720405092594</v>
      </c>
      <c r="E41548">
        <v>20.49</v>
      </c>
      <c r="F41548">
        <v>88.84</v>
      </c>
      <c r="H41548" t="s">
        <v>35</v>
      </c>
      <c r="I41548" s="7">
        <v>45972.702650462961</v>
      </c>
    </row>
    <row r="41549" spans="1:9" x14ac:dyDescent="0.35">
      <c r="A41549">
        <v>41548</v>
      </c>
      <c r="B41549">
        <v>1</v>
      </c>
      <c r="C41549">
        <v>36007</v>
      </c>
      <c r="D41549" s="7">
        <v>45957.721099537041</v>
      </c>
      <c r="E41549">
        <v>20.45</v>
      </c>
      <c r="F41549">
        <v>90.05</v>
      </c>
      <c r="H41549" t="s">
        <v>35</v>
      </c>
      <c r="I41549" s="7">
        <v>45972.702650462961</v>
      </c>
    </row>
    <row r="41550" spans="1:9" x14ac:dyDescent="0.35">
      <c r="A41550">
        <v>41549</v>
      </c>
      <c r="B41550">
        <v>1</v>
      </c>
      <c r="C41550">
        <v>36008</v>
      </c>
      <c r="D41550" s="7">
        <v>45957.72179398148</v>
      </c>
      <c r="E41550">
        <v>20.38</v>
      </c>
      <c r="F41550">
        <v>90.15</v>
      </c>
      <c r="H41550" t="s">
        <v>35</v>
      </c>
      <c r="I41550" s="7">
        <v>45972.702650462961</v>
      </c>
    </row>
    <row r="41551" spans="1:9" x14ac:dyDescent="0.35">
      <c r="A41551">
        <v>41550</v>
      </c>
      <c r="B41551">
        <v>1</v>
      </c>
      <c r="C41551">
        <v>36009</v>
      </c>
      <c r="D41551" s="7">
        <v>45957.722488425927</v>
      </c>
      <c r="E41551">
        <v>20.36</v>
      </c>
      <c r="F41551">
        <v>90.17</v>
      </c>
      <c r="H41551" t="s">
        <v>35</v>
      </c>
      <c r="I41551" s="7">
        <v>45972.702650462961</v>
      </c>
    </row>
    <row r="41552" spans="1:9" x14ac:dyDescent="0.35">
      <c r="A41552">
        <v>41551</v>
      </c>
      <c r="B41552">
        <v>1</v>
      </c>
      <c r="C41552">
        <v>36010</v>
      </c>
      <c r="D41552" s="7">
        <v>45957.723182870373</v>
      </c>
      <c r="E41552">
        <v>20.38</v>
      </c>
      <c r="F41552">
        <v>90.58</v>
      </c>
      <c r="H41552" t="s">
        <v>35</v>
      </c>
      <c r="I41552" s="7">
        <v>45972.702650462961</v>
      </c>
    </row>
    <row r="41553" spans="1:9" x14ac:dyDescent="0.35">
      <c r="A41553">
        <v>41552</v>
      </c>
      <c r="B41553">
        <v>1</v>
      </c>
      <c r="C41553">
        <v>36011</v>
      </c>
      <c r="D41553" s="7">
        <v>45957.723877314813</v>
      </c>
      <c r="E41553">
        <v>20.36</v>
      </c>
      <c r="F41553">
        <v>91.3</v>
      </c>
      <c r="H41553" t="s">
        <v>35</v>
      </c>
      <c r="I41553" s="7">
        <v>45972.702650462961</v>
      </c>
    </row>
    <row r="41554" spans="1:9" x14ac:dyDescent="0.35">
      <c r="A41554">
        <v>41553</v>
      </c>
      <c r="B41554">
        <v>1</v>
      </c>
      <c r="C41554">
        <v>36012</v>
      </c>
      <c r="D41554" s="7">
        <v>45957.72457175926</v>
      </c>
      <c r="E41554">
        <v>20.350000000000001</v>
      </c>
      <c r="F41554">
        <v>91.81</v>
      </c>
      <c r="H41554" t="s">
        <v>35</v>
      </c>
      <c r="I41554" s="7">
        <v>45972.702650462961</v>
      </c>
    </row>
    <row r="41555" spans="1:9" x14ac:dyDescent="0.35">
      <c r="A41555">
        <v>41554</v>
      </c>
      <c r="B41555">
        <v>1</v>
      </c>
      <c r="C41555">
        <v>36013</v>
      </c>
      <c r="D41555" s="7">
        <v>45957.725266203706</v>
      </c>
      <c r="E41555">
        <v>20.309999999999999</v>
      </c>
      <c r="F41555">
        <v>92.2</v>
      </c>
      <c r="H41555" t="s">
        <v>35</v>
      </c>
      <c r="I41555" s="7">
        <v>45972.702650462961</v>
      </c>
    </row>
    <row r="41556" spans="1:9" x14ac:dyDescent="0.35">
      <c r="A41556">
        <v>41555</v>
      </c>
      <c r="B41556">
        <v>1</v>
      </c>
      <c r="C41556">
        <v>36014</v>
      </c>
      <c r="D41556" s="7">
        <v>45957.725960648146</v>
      </c>
      <c r="E41556">
        <v>20.28</v>
      </c>
      <c r="F41556">
        <v>91.5</v>
      </c>
      <c r="H41556" t="s">
        <v>35</v>
      </c>
      <c r="I41556" s="7">
        <v>45972.702650462961</v>
      </c>
    </row>
    <row r="41557" spans="1:9" x14ac:dyDescent="0.35">
      <c r="A41557">
        <v>41556</v>
      </c>
      <c r="B41557">
        <v>1</v>
      </c>
      <c r="C41557">
        <v>36015</v>
      </c>
      <c r="D41557" s="7">
        <v>45957.726655092592</v>
      </c>
      <c r="E41557">
        <v>20.29</v>
      </c>
      <c r="F41557">
        <v>91.64</v>
      </c>
      <c r="H41557" t="s">
        <v>35</v>
      </c>
      <c r="I41557" s="7">
        <v>45972.702662037038</v>
      </c>
    </row>
    <row r="41558" spans="1:9" x14ac:dyDescent="0.35">
      <c r="A41558">
        <v>41557</v>
      </c>
      <c r="B41558">
        <v>1</v>
      </c>
      <c r="C41558">
        <v>36016</v>
      </c>
      <c r="D41558" s="7">
        <v>45957.727349537039</v>
      </c>
      <c r="E41558">
        <v>20.29</v>
      </c>
      <c r="F41558">
        <v>92.44</v>
      </c>
      <c r="H41558" t="s">
        <v>35</v>
      </c>
      <c r="I41558" s="7">
        <v>45972.702662037038</v>
      </c>
    </row>
    <row r="41559" spans="1:9" x14ac:dyDescent="0.35">
      <c r="A41559">
        <v>41558</v>
      </c>
      <c r="B41559">
        <v>1</v>
      </c>
      <c r="C41559">
        <v>36017</v>
      </c>
      <c r="D41559" s="7">
        <v>45957.728043981479</v>
      </c>
      <c r="E41559">
        <v>20.25</v>
      </c>
      <c r="F41559">
        <v>92.78</v>
      </c>
      <c r="H41559" t="s">
        <v>35</v>
      </c>
      <c r="I41559" s="7">
        <v>45972.702662037038</v>
      </c>
    </row>
    <row r="41560" spans="1:9" x14ac:dyDescent="0.35">
      <c r="A41560">
        <v>41559</v>
      </c>
      <c r="B41560">
        <v>1</v>
      </c>
      <c r="C41560">
        <v>36018</v>
      </c>
      <c r="D41560" s="7">
        <v>45957.728738425925</v>
      </c>
      <c r="E41560">
        <v>20.23</v>
      </c>
      <c r="F41560">
        <v>92.43</v>
      </c>
      <c r="H41560" t="s">
        <v>35</v>
      </c>
      <c r="I41560" s="7">
        <v>45972.702662037038</v>
      </c>
    </row>
    <row r="41561" spans="1:9" x14ac:dyDescent="0.35">
      <c r="A41561">
        <v>41560</v>
      </c>
      <c r="B41561">
        <v>1</v>
      </c>
      <c r="C41561">
        <v>36019</v>
      </c>
      <c r="D41561" s="7">
        <v>45957.729432870372</v>
      </c>
      <c r="E41561">
        <v>20.23</v>
      </c>
      <c r="F41561">
        <v>92.98</v>
      </c>
      <c r="H41561" t="s">
        <v>35</v>
      </c>
      <c r="I41561" s="7">
        <v>45972.702662037038</v>
      </c>
    </row>
    <row r="41562" spans="1:9" x14ac:dyDescent="0.35">
      <c r="A41562">
        <v>41561</v>
      </c>
      <c r="B41562">
        <v>1</v>
      </c>
      <c r="C41562">
        <v>36020</v>
      </c>
      <c r="D41562" s="7">
        <v>45957.730127314811</v>
      </c>
      <c r="E41562">
        <v>20.190000000000001</v>
      </c>
      <c r="F41562">
        <v>93.37</v>
      </c>
      <c r="H41562" t="s">
        <v>35</v>
      </c>
      <c r="I41562" s="7">
        <v>45972.702662037038</v>
      </c>
    </row>
    <row r="41563" spans="1:9" x14ac:dyDescent="0.35">
      <c r="A41563">
        <v>41562</v>
      </c>
      <c r="B41563">
        <v>1</v>
      </c>
      <c r="C41563">
        <v>36021</v>
      </c>
      <c r="D41563" s="7">
        <v>45957.730821759258</v>
      </c>
      <c r="E41563">
        <v>20.16</v>
      </c>
      <c r="F41563">
        <v>92.28</v>
      </c>
      <c r="H41563" t="s">
        <v>35</v>
      </c>
      <c r="I41563" s="7">
        <v>45972.702662037038</v>
      </c>
    </row>
    <row r="41564" spans="1:9" x14ac:dyDescent="0.35">
      <c r="A41564">
        <v>41563</v>
      </c>
      <c r="B41564">
        <v>1</v>
      </c>
      <c r="C41564">
        <v>36022</v>
      </c>
      <c r="D41564" s="7">
        <v>45957.731516203705</v>
      </c>
      <c r="E41564">
        <v>20.2</v>
      </c>
      <c r="F41564">
        <v>91.76</v>
      </c>
      <c r="H41564" t="s">
        <v>35</v>
      </c>
      <c r="I41564" s="7">
        <v>45972.702662037038</v>
      </c>
    </row>
    <row r="41565" spans="1:9" x14ac:dyDescent="0.35">
      <c r="A41565">
        <v>41564</v>
      </c>
      <c r="B41565">
        <v>1</v>
      </c>
      <c r="C41565">
        <v>36023</v>
      </c>
      <c r="D41565" s="7">
        <v>45957.732210648152</v>
      </c>
      <c r="E41565">
        <v>20.260000000000002</v>
      </c>
      <c r="F41565">
        <v>91.11</v>
      </c>
      <c r="H41565" t="s">
        <v>35</v>
      </c>
      <c r="I41565" s="7">
        <v>45972.702662037038</v>
      </c>
    </row>
    <row r="41566" spans="1:9" x14ac:dyDescent="0.35">
      <c r="A41566">
        <v>41565</v>
      </c>
      <c r="B41566">
        <v>1</v>
      </c>
      <c r="C41566">
        <v>36024</v>
      </c>
      <c r="D41566" s="7">
        <v>45957.732905092591</v>
      </c>
      <c r="E41566">
        <v>20.23</v>
      </c>
      <c r="F41566">
        <v>92.23</v>
      </c>
      <c r="H41566" t="s">
        <v>35</v>
      </c>
      <c r="I41566" s="7">
        <v>45972.702673611115</v>
      </c>
    </row>
    <row r="41567" spans="1:9" x14ac:dyDescent="0.35">
      <c r="A41567">
        <v>41566</v>
      </c>
      <c r="B41567">
        <v>1</v>
      </c>
      <c r="C41567">
        <v>36025</v>
      </c>
      <c r="D41567" s="7">
        <v>45957.733599537038</v>
      </c>
      <c r="E41567">
        <v>20.2</v>
      </c>
      <c r="F41567">
        <v>91.82</v>
      </c>
      <c r="H41567" t="s">
        <v>35</v>
      </c>
      <c r="I41567" s="7">
        <v>45972.702673611115</v>
      </c>
    </row>
    <row r="41568" spans="1:9" x14ac:dyDescent="0.35">
      <c r="A41568">
        <v>41567</v>
      </c>
      <c r="B41568">
        <v>1</v>
      </c>
      <c r="C41568">
        <v>36026</v>
      </c>
      <c r="D41568" s="7">
        <v>45957.734293981484</v>
      </c>
      <c r="E41568">
        <v>20.2</v>
      </c>
      <c r="F41568">
        <v>92.34</v>
      </c>
      <c r="H41568" t="s">
        <v>35</v>
      </c>
      <c r="I41568" s="7">
        <v>45972.702673611115</v>
      </c>
    </row>
    <row r="41569" spans="1:9" x14ac:dyDescent="0.35">
      <c r="A41569">
        <v>41568</v>
      </c>
      <c r="B41569">
        <v>1</v>
      </c>
      <c r="C41569">
        <v>36027</v>
      </c>
      <c r="D41569" s="7">
        <v>45957.734988425924</v>
      </c>
      <c r="E41569">
        <v>20.16</v>
      </c>
      <c r="F41569">
        <v>92.12</v>
      </c>
      <c r="H41569" t="s">
        <v>35</v>
      </c>
      <c r="I41569" s="7">
        <v>45972.702673611115</v>
      </c>
    </row>
    <row r="41570" spans="1:9" x14ac:dyDescent="0.35">
      <c r="A41570">
        <v>41569</v>
      </c>
      <c r="B41570">
        <v>1</v>
      </c>
      <c r="C41570">
        <v>36028</v>
      </c>
      <c r="D41570" s="7">
        <v>45957.735682870371</v>
      </c>
      <c r="E41570">
        <v>20.18</v>
      </c>
      <c r="F41570">
        <v>93.13</v>
      </c>
      <c r="H41570" t="s">
        <v>35</v>
      </c>
      <c r="I41570" s="7">
        <v>45972.702673611115</v>
      </c>
    </row>
    <row r="41571" spans="1:9" x14ac:dyDescent="0.35">
      <c r="A41571">
        <v>41570</v>
      </c>
      <c r="B41571">
        <v>1</v>
      </c>
      <c r="C41571">
        <v>36029</v>
      </c>
      <c r="D41571" s="7">
        <v>45957.736377314817</v>
      </c>
      <c r="E41571">
        <v>20.14</v>
      </c>
      <c r="F41571">
        <v>92.78</v>
      </c>
      <c r="H41571" t="s">
        <v>35</v>
      </c>
      <c r="I41571" s="7">
        <v>45972.702673611115</v>
      </c>
    </row>
    <row r="41572" spans="1:9" x14ac:dyDescent="0.35">
      <c r="A41572">
        <v>41571</v>
      </c>
      <c r="B41572">
        <v>1</v>
      </c>
      <c r="C41572">
        <v>36030</v>
      </c>
      <c r="D41572" s="7">
        <v>45957.737071759257</v>
      </c>
      <c r="E41572">
        <v>20.16</v>
      </c>
      <c r="F41572">
        <v>92.35</v>
      </c>
      <c r="H41572" t="s">
        <v>35</v>
      </c>
      <c r="I41572" s="7">
        <v>45972.702673611115</v>
      </c>
    </row>
    <row r="41573" spans="1:9" x14ac:dyDescent="0.35">
      <c r="A41573">
        <v>41572</v>
      </c>
      <c r="B41573">
        <v>1</v>
      </c>
      <c r="C41573">
        <v>36031</v>
      </c>
      <c r="D41573" s="7">
        <v>45957.737766203703</v>
      </c>
      <c r="E41573">
        <v>20.16</v>
      </c>
      <c r="F41573">
        <v>92.18</v>
      </c>
      <c r="H41573" t="s">
        <v>35</v>
      </c>
      <c r="I41573" s="7">
        <v>45972.702673611115</v>
      </c>
    </row>
    <row r="41574" spans="1:9" x14ac:dyDescent="0.35">
      <c r="A41574">
        <v>41573</v>
      </c>
      <c r="B41574">
        <v>1</v>
      </c>
      <c r="C41574">
        <v>36032</v>
      </c>
      <c r="D41574" s="7">
        <v>45957.73846064815</v>
      </c>
      <c r="E41574">
        <v>20.149999999999999</v>
      </c>
      <c r="F41574">
        <v>92.08</v>
      </c>
      <c r="H41574" t="s">
        <v>35</v>
      </c>
      <c r="I41574" s="7">
        <v>45972.702673611115</v>
      </c>
    </row>
    <row r="41575" spans="1:9" x14ac:dyDescent="0.35">
      <c r="A41575">
        <v>41574</v>
      </c>
      <c r="B41575">
        <v>1</v>
      </c>
      <c r="C41575">
        <v>36033</v>
      </c>
      <c r="D41575" s="7">
        <v>45957.739155092589</v>
      </c>
      <c r="E41575">
        <v>20.16</v>
      </c>
      <c r="F41575">
        <v>92.77</v>
      </c>
      <c r="H41575" t="s">
        <v>35</v>
      </c>
      <c r="I41575" s="7">
        <v>45972.702685185184</v>
      </c>
    </row>
    <row r="41576" spans="1:9" x14ac:dyDescent="0.35">
      <c r="A41576">
        <v>41575</v>
      </c>
      <c r="B41576">
        <v>1</v>
      </c>
      <c r="C41576">
        <v>36034</v>
      </c>
      <c r="D41576" s="7">
        <v>45957.739849537036</v>
      </c>
      <c r="E41576">
        <v>20.2</v>
      </c>
      <c r="F41576">
        <v>91.55</v>
      </c>
      <c r="H41576" t="s">
        <v>35</v>
      </c>
      <c r="I41576" s="7">
        <v>45972.702685185184</v>
      </c>
    </row>
    <row r="41577" spans="1:9" x14ac:dyDescent="0.35">
      <c r="A41577">
        <v>41576</v>
      </c>
      <c r="B41577">
        <v>1</v>
      </c>
      <c r="C41577">
        <v>36035</v>
      </c>
      <c r="D41577" s="7">
        <v>45957.740543981483</v>
      </c>
      <c r="E41577">
        <v>20.18</v>
      </c>
      <c r="F41577">
        <v>92.23</v>
      </c>
      <c r="H41577" t="s">
        <v>35</v>
      </c>
      <c r="I41577" s="7">
        <v>45972.702685185184</v>
      </c>
    </row>
    <row r="41578" spans="1:9" x14ac:dyDescent="0.35">
      <c r="A41578">
        <v>41577</v>
      </c>
      <c r="B41578">
        <v>1</v>
      </c>
      <c r="C41578">
        <v>36036</v>
      </c>
      <c r="D41578" s="7">
        <v>45957.741238425922</v>
      </c>
      <c r="E41578">
        <v>20.149999999999999</v>
      </c>
      <c r="F41578">
        <v>92.86</v>
      </c>
      <c r="H41578" t="s">
        <v>35</v>
      </c>
      <c r="I41578" s="7">
        <v>45972.702685185184</v>
      </c>
    </row>
    <row r="41579" spans="1:9" x14ac:dyDescent="0.35">
      <c r="A41579">
        <v>41578</v>
      </c>
      <c r="B41579">
        <v>1</v>
      </c>
      <c r="C41579">
        <v>36037</v>
      </c>
      <c r="D41579" s="7">
        <v>45957.741932870369</v>
      </c>
      <c r="E41579">
        <v>20.16</v>
      </c>
      <c r="F41579">
        <v>92.36</v>
      </c>
      <c r="H41579" t="s">
        <v>35</v>
      </c>
      <c r="I41579" s="7">
        <v>45972.702685185184</v>
      </c>
    </row>
    <row r="41580" spans="1:9" x14ac:dyDescent="0.35">
      <c r="A41580">
        <v>41579</v>
      </c>
      <c r="B41580">
        <v>1</v>
      </c>
      <c r="C41580">
        <v>36038</v>
      </c>
      <c r="D41580" s="7">
        <v>45957.742627314816</v>
      </c>
      <c r="E41580">
        <v>20.16</v>
      </c>
      <c r="F41580">
        <v>92.91</v>
      </c>
      <c r="H41580" t="s">
        <v>35</v>
      </c>
      <c r="I41580" s="7">
        <v>45972.702685185184</v>
      </c>
    </row>
    <row r="41581" spans="1:9" x14ac:dyDescent="0.35">
      <c r="A41581">
        <v>41580</v>
      </c>
      <c r="B41581">
        <v>1</v>
      </c>
      <c r="C41581">
        <v>36039</v>
      </c>
      <c r="D41581" s="7">
        <v>45957.743321759262</v>
      </c>
      <c r="E41581">
        <v>20.149999999999999</v>
      </c>
      <c r="F41581">
        <v>92.28</v>
      </c>
      <c r="H41581" t="s">
        <v>35</v>
      </c>
      <c r="I41581" s="7">
        <v>45972.702685185184</v>
      </c>
    </row>
    <row r="41582" spans="1:9" x14ac:dyDescent="0.35">
      <c r="A41582">
        <v>41581</v>
      </c>
      <c r="B41582">
        <v>1</v>
      </c>
      <c r="C41582">
        <v>36040</v>
      </c>
      <c r="D41582" s="7">
        <v>45957.744016203702</v>
      </c>
      <c r="E41582">
        <v>20.149999999999999</v>
      </c>
      <c r="F41582">
        <v>92.75</v>
      </c>
      <c r="H41582" t="s">
        <v>35</v>
      </c>
      <c r="I41582" s="7">
        <v>45972.702685185184</v>
      </c>
    </row>
    <row r="41583" spans="1:9" x14ac:dyDescent="0.35">
      <c r="A41583">
        <v>41582</v>
      </c>
      <c r="B41583">
        <v>1</v>
      </c>
      <c r="C41583">
        <v>36041</v>
      </c>
      <c r="D41583" s="7">
        <v>45957.744710648149</v>
      </c>
      <c r="E41583">
        <v>20.149999999999999</v>
      </c>
      <c r="F41583">
        <v>93.02</v>
      </c>
      <c r="H41583" t="s">
        <v>35</v>
      </c>
      <c r="I41583" s="7">
        <v>45972.702685185184</v>
      </c>
    </row>
    <row r="41584" spans="1:9" x14ac:dyDescent="0.35">
      <c r="A41584">
        <v>41583</v>
      </c>
      <c r="B41584">
        <v>1</v>
      </c>
      <c r="C41584">
        <v>36042</v>
      </c>
      <c r="D41584" s="7">
        <v>45957.745405092595</v>
      </c>
      <c r="E41584">
        <v>20.18</v>
      </c>
      <c r="F41584">
        <v>92.21</v>
      </c>
      <c r="H41584" t="s">
        <v>35</v>
      </c>
      <c r="I41584" s="7">
        <v>45972.702685185184</v>
      </c>
    </row>
    <row r="41585" spans="1:9" x14ac:dyDescent="0.35">
      <c r="A41585">
        <v>41584</v>
      </c>
      <c r="B41585">
        <v>1</v>
      </c>
      <c r="C41585">
        <v>36043</v>
      </c>
      <c r="D41585" s="7">
        <v>45957.746099537035</v>
      </c>
      <c r="E41585">
        <v>20.190000000000001</v>
      </c>
      <c r="F41585">
        <v>91.94</v>
      </c>
      <c r="H41585" t="s">
        <v>35</v>
      </c>
      <c r="I41585" s="7">
        <v>45972.702696759261</v>
      </c>
    </row>
    <row r="41586" spans="1:9" x14ac:dyDescent="0.35">
      <c r="A41586">
        <v>41585</v>
      </c>
      <c r="B41586">
        <v>1</v>
      </c>
      <c r="C41586">
        <v>36044</v>
      </c>
      <c r="D41586" s="7">
        <v>45957.746793981481</v>
      </c>
      <c r="E41586">
        <v>20.16</v>
      </c>
      <c r="F41586">
        <v>91.96</v>
      </c>
      <c r="H41586" t="s">
        <v>35</v>
      </c>
      <c r="I41586" s="7">
        <v>45972.702696759261</v>
      </c>
    </row>
    <row r="41587" spans="1:9" x14ac:dyDescent="0.35">
      <c r="A41587">
        <v>41586</v>
      </c>
      <c r="B41587">
        <v>1</v>
      </c>
      <c r="C41587">
        <v>36045</v>
      </c>
      <c r="D41587" s="7">
        <v>45957.747488425928</v>
      </c>
      <c r="E41587">
        <v>20.14</v>
      </c>
      <c r="F41587">
        <v>92.13</v>
      </c>
      <c r="H41587" t="s">
        <v>35</v>
      </c>
      <c r="I41587" s="7">
        <v>45972.702696759261</v>
      </c>
    </row>
    <row r="41588" spans="1:9" x14ac:dyDescent="0.35">
      <c r="A41588">
        <v>41587</v>
      </c>
      <c r="B41588">
        <v>1</v>
      </c>
      <c r="C41588">
        <v>36046</v>
      </c>
      <c r="D41588" s="7">
        <v>45957.748182870368</v>
      </c>
      <c r="E41588">
        <v>20.13</v>
      </c>
      <c r="F41588">
        <v>92.53</v>
      </c>
      <c r="H41588" t="s">
        <v>35</v>
      </c>
      <c r="I41588" s="7">
        <v>45972.702696759261</v>
      </c>
    </row>
    <row r="41589" spans="1:9" x14ac:dyDescent="0.35">
      <c r="A41589">
        <v>41588</v>
      </c>
      <c r="B41589">
        <v>1</v>
      </c>
      <c r="C41589">
        <v>36047</v>
      </c>
      <c r="D41589" s="7">
        <v>45957.748877314814</v>
      </c>
      <c r="E41589">
        <v>20.149999999999999</v>
      </c>
      <c r="F41589">
        <v>93.16</v>
      </c>
      <c r="H41589" t="s">
        <v>35</v>
      </c>
      <c r="I41589" s="7">
        <v>45972.702696759261</v>
      </c>
    </row>
    <row r="41590" spans="1:9" x14ac:dyDescent="0.35">
      <c r="A41590">
        <v>41589</v>
      </c>
      <c r="B41590">
        <v>1</v>
      </c>
      <c r="C41590">
        <v>36048</v>
      </c>
      <c r="D41590" s="7">
        <v>45957.749571759261</v>
      </c>
      <c r="E41590">
        <v>20.13</v>
      </c>
      <c r="F41590">
        <v>92.68</v>
      </c>
      <c r="H41590" t="s">
        <v>35</v>
      </c>
      <c r="I41590" s="7">
        <v>45972.702696759261</v>
      </c>
    </row>
    <row r="41591" spans="1:9" x14ac:dyDescent="0.35">
      <c r="A41591">
        <v>41590</v>
      </c>
      <c r="B41591">
        <v>1</v>
      </c>
      <c r="C41591">
        <v>36049</v>
      </c>
      <c r="D41591" s="7">
        <v>45957.7502662037</v>
      </c>
      <c r="E41591">
        <v>20.149999999999999</v>
      </c>
      <c r="F41591">
        <v>92.49</v>
      </c>
      <c r="H41591" t="s">
        <v>35</v>
      </c>
      <c r="I41591" s="7">
        <v>45972.702696759261</v>
      </c>
    </row>
    <row r="41592" spans="1:9" x14ac:dyDescent="0.35">
      <c r="A41592">
        <v>41591</v>
      </c>
      <c r="B41592">
        <v>1</v>
      </c>
      <c r="C41592">
        <v>36050</v>
      </c>
      <c r="D41592" s="7">
        <v>45957.750960648147</v>
      </c>
      <c r="E41592">
        <v>20.16</v>
      </c>
      <c r="F41592">
        <v>92.94</v>
      </c>
      <c r="H41592" t="s">
        <v>35</v>
      </c>
      <c r="I41592" s="7">
        <v>45972.702696759261</v>
      </c>
    </row>
    <row r="41593" spans="1:9" x14ac:dyDescent="0.35">
      <c r="A41593">
        <v>41592</v>
      </c>
      <c r="B41593">
        <v>1</v>
      </c>
      <c r="C41593">
        <v>36051</v>
      </c>
      <c r="D41593" s="7">
        <v>45957.751655092594</v>
      </c>
      <c r="E41593">
        <v>20.18</v>
      </c>
      <c r="F41593">
        <v>91.96</v>
      </c>
      <c r="H41593" t="s">
        <v>35</v>
      </c>
      <c r="I41593" s="7">
        <v>45972.702696759261</v>
      </c>
    </row>
    <row r="41594" spans="1:9" x14ac:dyDescent="0.35">
      <c r="A41594">
        <v>41593</v>
      </c>
      <c r="B41594">
        <v>1</v>
      </c>
      <c r="C41594">
        <v>36052</v>
      </c>
      <c r="D41594" s="7">
        <v>45957.752349537041</v>
      </c>
      <c r="E41594">
        <v>20.239999999999998</v>
      </c>
      <c r="F41594">
        <v>92.05</v>
      </c>
      <c r="H41594" t="s">
        <v>35</v>
      </c>
      <c r="I41594" s="7">
        <v>45972.702696759261</v>
      </c>
    </row>
    <row r="41595" spans="1:9" x14ac:dyDescent="0.35">
      <c r="A41595">
        <v>41594</v>
      </c>
      <c r="B41595">
        <v>1</v>
      </c>
      <c r="C41595">
        <v>36053</v>
      </c>
      <c r="D41595" s="7">
        <v>45957.75304398148</v>
      </c>
      <c r="E41595">
        <v>20.260000000000002</v>
      </c>
      <c r="F41595">
        <v>91.53</v>
      </c>
      <c r="H41595" t="s">
        <v>35</v>
      </c>
      <c r="I41595" s="7">
        <v>45972.702696759261</v>
      </c>
    </row>
    <row r="41596" spans="1:9" x14ac:dyDescent="0.35">
      <c r="A41596">
        <v>41595</v>
      </c>
      <c r="B41596">
        <v>1</v>
      </c>
      <c r="C41596">
        <v>36054</v>
      </c>
      <c r="D41596" s="7">
        <v>45957.753738425927</v>
      </c>
      <c r="E41596">
        <v>20.25</v>
      </c>
      <c r="F41596">
        <v>91.57</v>
      </c>
      <c r="H41596" t="s">
        <v>35</v>
      </c>
      <c r="I41596" s="7">
        <v>45972.702708333331</v>
      </c>
    </row>
    <row r="41597" spans="1:9" x14ac:dyDescent="0.35">
      <c r="A41597">
        <v>41596</v>
      </c>
      <c r="B41597">
        <v>1</v>
      </c>
      <c r="C41597">
        <v>36055</v>
      </c>
      <c r="D41597" s="7">
        <v>45957.754432870373</v>
      </c>
      <c r="E41597">
        <v>20.260000000000002</v>
      </c>
      <c r="F41597">
        <v>91.63</v>
      </c>
      <c r="H41597" t="s">
        <v>35</v>
      </c>
      <c r="I41597" s="7">
        <v>45972.702708333331</v>
      </c>
    </row>
    <row r="41598" spans="1:9" x14ac:dyDescent="0.35">
      <c r="A41598">
        <v>41597</v>
      </c>
      <c r="B41598">
        <v>1</v>
      </c>
      <c r="C41598">
        <v>36056</v>
      </c>
      <c r="D41598" s="7">
        <v>45957.755127314813</v>
      </c>
      <c r="E41598">
        <v>20.23</v>
      </c>
      <c r="F41598">
        <v>92.62</v>
      </c>
      <c r="H41598" t="s">
        <v>35</v>
      </c>
      <c r="I41598" s="7">
        <v>45972.702708333331</v>
      </c>
    </row>
    <row r="41599" spans="1:9" x14ac:dyDescent="0.35">
      <c r="A41599">
        <v>41598</v>
      </c>
      <c r="B41599">
        <v>1</v>
      </c>
      <c r="C41599">
        <v>36057</v>
      </c>
      <c r="D41599" s="7">
        <v>45957.75582175926</v>
      </c>
      <c r="E41599">
        <v>20.2</v>
      </c>
      <c r="F41599">
        <v>91.7</v>
      </c>
      <c r="H41599" t="s">
        <v>35</v>
      </c>
      <c r="I41599" s="7">
        <v>45972.702708333331</v>
      </c>
    </row>
    <row r="41600" spans="1:9" x14ac:dyDescent="0.35">
      <c r="A41600">
        <v>41599</v>
      </c>
      <c r="B41600">
        <v>1</v>
      </c>
      <c r="C41600">
        <v>36058</v>
      </c>
      <c r="D41600" s="7">
        <v>45957.756516203706</v>
      </c>
      <c r="E41600">
        <v>20.260000000000002</v>
      </c>
      <c r="F41600">
        <v>91.13</v>
      </c>
      <c r="H41600" t="s">
        <v>35</v>
      </c>
      <c r="I41600" s="7">
        <v>45972.702708333331</v>
      </c>
    </row>
    <row r="41601" spans="1:9" x14ac:dyDescent="0.35">
      <c r="A41601">
        <v>41600</v>
      </c>
      <c r="B41601">
        <v>1</v>
      </c>
      <c r="C41601">
        <v>36059</v>
      </c>
      <c r="D41601" s="7">
        <v>45957.757210648146</v>
      </c>
      <c r="E41601">
        <v>20.29</v>
      </c>
      <c r="F41601">
        <v>91.52</v>
      </c>
      <c r="H41601" t="s">
        <v>35</v>
      </c>
      <c r="I41601" s="7">
        <v>45972.702708333331</v>
      </c>
    </row>
    <row r="41602" spans="1:9" x14ac:dyDescent="0.35">
      <c r="A41602">
        <v>41601</v>
      </c>
      <c r="B41602">
        <v>1</v>
      </c>
      <c r="C41602">
        <v>36060</v>
      </c>
      <c r="D41602" s="7">
        <v>45957.757905092592</v>
      </c>
      <c r="E41602">
        <v>20.3</v>
      </c>
      <c r="F41602">
        <v>90.9</v>
      </c>
      <c r="H41602" t="s">
        <v>35</v>
      </c>
      <c r="I41602" s="7">
        <v>45972.702708333331</v>
      </c>
    </row>
    <row r="41603" spans="1:9" x14ac:dyDescent="0.35">
      <c r="A41603">
        <v>41602</v>
      </c>
      <c r="B41603">
        <v>1</v>
      </c>
      <c r="C41603">
        <v>36061</v>
      </c>
      <c r="D41603" s="7">
        <v>45957.758599537039</v>
      </c>
      <c r="E41603">
        <v>20.3</v>
      </c>
      <c r="F41603">
        <v>91.74</v>
      </c>
      <c r="H41603" t="s">
        <v>35</v>
      </c>
      <c r="I41603" s="7">
        <v>45972.702708333331</v>
      </c>
    </row>
    <row r="41604" spans="1:9" x14ac:dyDescent="0.35">
      <c r="A41604">
        <v>41603</v>
      </c>
      <c r="B41604">
        <v>1</v>
      </c>
      <c r="C41604">
        <v>36062</v>
      </c>
      <c r="D41604" s="7">
        <v>45957.759293981479</v>
      </c>
      <c r="E41604">
        <v>20.239999999999998</v>
      </c>
      <c r="F41604">
        <v>91.32</v>
      </c>
      <c r="H41604" t="s">
        <v>35</v>
      </c>
      <c r="I41604" s="7">
        <v>45972.702708333331</v>
      </c>
    </row>
    <row r="41605" spans="1:9" x14ac:dyDescent="0.35">
      <c r="A41605">
        <v>41604</v>
      </c>
      <c r="B41605">
        <v>1</v>
      </c>
      <c r="C41605">
        <v>36063</v>
      </c>
      <c r="D41605" s="7">
        <v>45957.759988425925</v>
      </c>
      <c r="E41605">
        <v>20.23</v>
      </c>
      <c r="F41605">
        <v>91.19</v>
      </c>
      <c r="H41605" t="s">
        <v>35</v>
      </c>
      <c r="I41605" s="7">
        <v>45972.702708333331</v>
      </c>
    </row>
    <row r="41606" spans="1:9" x14ac:dyDescent="0.35">
      <c r="A41606">
        <v>41605</v>
      </c>
      <c r="B41606">
        <v>1</v>
      </c>
      <c r="C41606">
        <v>36064</v>
      </c>
      <c r="D41606" s="7">
        <v>45957.760682870372</v>
      </c>
      <c r="E41606">
        <v>20.239999999999998</v>
      </c>
      <c r="F41606">
        <v>92.32</v>
      </c>
      <c r="H41606" t="s">
        <v>35</v>
      </c>
      <c r="I41606" s="7">
        <v>45972.702708333331</v>
      </c>
    </row>
    <row r="41607" spans="1:9" x14ac:dyDescent="0.35">
      <c r="A41607">
        <v>41606</v>
      </c>
      <c r="B41607">
        <v>1</v>
      </c>
      <c r="C41607">
        <v>36065</v>
      </c>
      <c r="D41607" s="7">
        <v>45957.761377314811</v>
      </c>
      <c r="E41607">
        <v>20.23</v>
      </c>
      <c r="F41607">
        <v>92.14</v>
      </c>
      <c r="H41607" t="s">
        <v>35</v>
      </c>
      <c r="I41607" s="7">
        <v>45972.702719907407</v>
      </c>
    </row>
    <row r="41608" spans="1:9" x14ac:dyDescent="0.35">
      <c r="A41608">
        <v>41607</v>
      </c>
      <c r="B41608">
        <v>1</v>
      </c>
      <c r="C41608">
        <v>36066</v>
      </c>
      <c r="D41608" s="7">
        <v>45957.762071759258</v>
      </c>
      <c r="E41608">
        <v>20.2</v>
      </c>
      <c r="F41608">
        <v>93.29</v>
      </c>
      <c r="H41608" t="s">
        <v>35</v>
      </c>
      <c r="I41608" s="7">
        <v>45972.702719907407</v>
      </c>
    </row>
    <row r="41609" spans="1:9" x14ac:dyDescent="0.35">
      <c r="A41609">
        <v>41608</v>
      </c>
      <c r="B41609">
        <v>1</v>
      </c>
      <c r="C41609">
        <v>36067</v>
      </c>
      <c r="D41609" s="7">
        <v>45957.762766203705</v>
      </c>
      <c r="E41609">
        <v>20.149999999999999</v>
      </c>
      <c r="F41609">
        <v>93.18</v>
      </c>
      <c r="H41609" t="s">
        <v>35</v>
      </c>
      <c r="I41609" s="7">
        <v>45972.702719907407</v>
      </c>
    </row>
    <row r="41610" spans="1:9" x14ac:dyDescent="0.35">
      <c r="A41610">
        <v>41609</v>
      </c>
      <c r="B41610">
        <v>1</v>
      </c>
      <c r="C41610">
        <v>36068</v>
      </c>
      <c r="D41610" s="7">
        <v>45957.763460648152</v>
      </c>
      <c r="E41610">
        <v>20.16</v>
      </c>
      <c r="F41610">
        <v>92.93</v>
      </c>
      <c r="H41610" t="s">
        <v>35</v>
      </c>
      <c r="I41610" s="7">
        <v>45972.702719907407</v>
      </c>
    </row>
    <row r="41611" spans="1:9" x14ac:dyDescent="0.35">
      <c r="A41611">
        <v>41610</v>
      </c>
      <c r="B41611">
        <v>1</v>
      </c>
      <c r="C41611">
        <v>36069</v>
      </c>
      <c r="D41611" s="7">
        <v>45957.764155092591</v>
      </c>
      <c r="E41611">
        <v>20.149999999999999</v>
      </c>
      <c r="F41611">
        <v>93.79</v>
      </c>
      <c r="H41611" t="s">
        <v>35</v>
      </c>
      <c r="I41611" s="7">
        <v>45972.702719907407</v>
      </c>
    </row>
    <row r="41612" spans="1:9" x14ac:dyDescent="0.35">
      <c r="A41612">
        <v>41611</v>
      </c>
      <c r="B41612">
        <v>1</v>
      </c>
      <c r="C41612">
        <v>36070</v>
      </c>
      <c r="D41612" s="7">
        <v>45957.764849537038</v>
      </c>
      <c r="E41612">
        <v>20.14</v>
      </c>
      <c r="F41612">
        <v>94.63</v>
      </c>
      <c r="H41612" t="s">
        <v>35</v>
      </c>
      <c r="I41612" s="7">
        <v>45972.702719907407</v>
      </c>
    </row>
    <row r="41613" spans="1:9" x14ac:dyDescent="0.35">
      <c r="A41613">
        <v>41612</v>
      </c>
      <c r="B41613">
        <v>1</v>
      </c>
      <c r="C41613">
        <v>36071</v>
      </c>
      <c r="D41613" s="7">
        <v>45957.765543981484</v>
      </c>
      <c r="E41613">
        <v>20.09</v>
      </c>
      <c r="F41613">
        <v>93.97</v>
      </c>
      <c r="H41613" t="s">
        <v>35</v>
      </c>
      <c r="I41613" s="7">
        <v>45972.702719907407</v>
      </c>
    </row>
    <row r="41614" spans="1:9" x14ac:dyDescent="0.35">
      <c r="A41614">
        <v>41613</v>
      </c>
      <c r="B41614">
        <v>1</v>
      </c>
      <c r="C41614">
        <v>36072</v>
      </c>
      <c r="D41614" s="7">
        <v>45957.766238425924</v>
      </c>
      <c r="E41614">
        <v>20.05</v>
      </c>
      <c r="F41614">
        <v>94.21</v>
      </c>
      <c r="H41614" t="s">
        <v>35</v>
      </c>
      <c r="I41614" s="7">
        <v>45972.702719907407</v>
      </c>
    </row>
    <row r="41615" spans="1:9" x14ac:dyDescent="0.35">
      <c r="A41615">
        <v>41614</v>
      </c>
      <c r="B41615">
        <v>1</v>
      </c>
      <c r="C41615">
        <v>36073</v>
      </c>
      <c r="D41615" s="7">
        <v>45957.766932870371</v>
      </c>
      <c r="E41615">
        <v>20.079999999999998</v>
      </c>
      <c r="F41615">
        <v>94.56</v>
      </c>
      <c r="H41615" t="s">
        <v>35</v>
      </c>
      <c r="I41615" s="7">
        <v>45972.702719907407</v>
      </c>
    </row>
    <row r="41616" spans="1:9" x14ac:dyDescent="0.35">
      <c r="A41616">
        <v>41615</v>
      </c>
      <c r="B41616">
        <v>1</v>
      </c>
      <c r="C41616">
        <v>36074</v>
      </c>
      <c r="D41616" s="7">
        <v>45957.767627314817</v>
      </c>
      <c r="E41616">
        <v>19.989999999999998</v>
      </c>
      <c r="F41616">
        <v>94.37</v>
      </c>
      <c r="H41616" t="s">
        <v>35</v>
      </c>
      <c r="I41616" s="7">
        <v>45972.702731481484</v>
      </c>
    </row>
    <row r="41617" spans="1:9" x14ac:dyDescent="0.35">
      <c r="A41617">
        <v>41616</v>
      </c>
      <c r="B41617">
        <v>1</v>
      </c>
      <c r="C41617">
        <v>36075</v>
      </c>
      <c r="D41617" s="7">
        <v>45957.768321759257</v>
      </c>
      <c r="E41617">
        <v>19.96</v>
      </c>
      <c r="F41617">
        <v>94.38</v>
      </c>
      <c r="H41617" t="s">
        <v>35</v>
      </c>
      <c r="I41617" s="7">
        <v>45972.702731481484</v>
      </c>
    </row>
    <row r="41618" spans="1:9" x14ac:dyDescent="0.35">
      <c r="A41618">
        <v>41617</v>
      </c>
      <c r="B41618">
        <v>1</v>
      </c>
      <c r="C41618">
        <v>36076</v>
      </c>
      <c r="D41618" s="7">
        <v>45957.769016203703</v>
      </c>
      <c r="E41618">
        <v>19.989999999999998</v>
      </c>
      <c r="F41618">
        <v>94.3</v>
      </c>
      <c r="H41618" t="s">
        <v>35</v>
      </c>
      <c r="I41618" s="7">
        <v>45972.702731481484</v>
      </c>
    </row>
    <row r="41619" spans="1:9" x14ac:dyDescent="0.35">
      <c r="A41619">
        <v>41618</v>
      </c>
      <c r="B41619">
        <v>1</v>
      </c>
      <c r="C41619">
        <v>36077</v>
      </c>
      <c r="D41619" s="7">
        <v>45957.76971064815</v>
      </c>
      <c r="E41619">
        <v>20.03</v>
      </c>
      <c r="F41619">
        <v>95.19</v>
      </c>
      <c r="H41619" t="s">
        <v>35</v>
      </c>
      <c r="I41619" s="7">
        <v>45972.702731481484</v>
      </c>
    </row>
    <row r="41620" spans="1:9" x14ac:dyDescent="0.35">
      <c r="A41620">
        <v>41619</v>
      </c>
      <c r="B41620">
        <v>1</v>
      </c>
      <c r="C41620">
        <v>36078</v>
      </c>
      <c r="D41620" s="7">
        <v>45957.770405092589</v>
      </c>
      <c r="E41620">
        <v>19.989999999999998</v>
      </c>
      <c r="F41620">
        <v>94.04</v>
      </c>
      <c r="H41620" t="s">
        <v>35</v>
      </c>
      <c r="I41620" s="7">
        <v>45972.702731481484</v>
      </c>
    </row>
    <row r="41621" spans="1:9" x14ac:dyDescent="0.35">
      <c r="A41621">
        <v>41620</v>
      </c>
      <c r="B41621">
        <v>1</v>
      </c>
      <c r="C41621">
        <v>36079</v>
      </c>
      <c r="D41621" s="7">
        <v>45957.771099537036</v>
      </c>
      <c r="E41621">
        <v>20.03</v>
      </c>
      <c r="F41621">
        <v>94.16</v>
      </c>
      <c r="H41621" t="s">
        <v>35</v>
      </c>
      <c r="I41621" s="7">
        <v>45972.702731481484</v>
      </c>
    </row>
    <row r="41622" spans="1:9" x14ac:dyDescent="0.35">
      <c r="A41622">
        <v>41621</v>
      </c>
      <c r="B41622">
        <v>1</v>
      </c>
      <c r="C41622">
        <v>36080</v>
      </c>
      <c r="D41622" s="7">
        <v>45957.771793981483</v>
      </c>
      <c r="E41622">
        <v>20.04</v>
      </c>
      <c r="F41622">
        <v>93.75</v>
      </c>
      <c r="H41622" t="s">
        <v>35</v>
      </c>
      <c r="I41622" s="7">
        <v>45972.702731481484</v>
      </c>
    </row>
    <row r="41623" spans="1:9" x14ac:dyDescent="0.35">
      <c r="A41623">
        <v>41622</v>
      </c>
      <c r="B41623">
        <v>1</v>
      </c>
      <c r="C41623">
        <v>36081</v>
      </c>
      <c r="D41623" s="7">
        <v>45957.772488425922</v>
      </c>
      <c r="E41623">
        <v>19.96</v>
      </c>
      <c r="F41623">
        <v>94.73</v>
      </c>
      <c r="H41623" t="s">
        <v>35</v>
      </c>
      <c r="I41623" s="7">
        <v>45972.702731481484</v>
      </c>
    </row>
    <row r="41624" spans="1:9" x14ac:dyDescent="0.35">
      <c r="A41624">
        <v>41623</v>
      </c>
      <c r="B41624">
        <v>1</v>
      </c>
      <c r="C41624">
        <v>36082</v>
      </c>
      <c r="D41624" s="7">
        <v>45957.773182870369</v>
      </c>
      <c r="E41624">
        <v>19.96</v>
      </c>
      <c r="F41624">
        <v>94.59</v>
      </c>
      <c r="H41624" t="s">
        <v>35</v>
      </c>
      <c r="I41624" s="7">
        <v>45972.702731481484</v>
      </c>
    </row>
    <row r="41625" spans="1:9" x14ac:dyDescent="0.35">
      <c r="A41625">
        <v>41624</v>
      </c>
      <c r="B41625">
        <v>1</v>
      </c>
      <c r="C41625">
        <v>36083</v>
      </c>
      <c r="D41625" s="7">
        <v>45957.773877314816</v>
      </c>
      <c r="E41625">
        <v>19.95</v>
      </c>
      <c r="F41625">
        <v>94.62</v>
      </c>
      <c r="H41625" t="s">
        <v>35</v>
      </c>
      <c r="I41625" s="7">
        <v>45972.702731481484</v>
      </c>
    </row>
    <row r="41626" spans="1:9" x14ac:dyDescent="0.35">
      <c r="A41626">
        <v>41625</v>
      </c>
      <c r="B41626">
        <v>1</v>
      </c>
      <c r="C41626">
        <v>36084</v>
      </c>
      <c r="D41626" s="7">
        <v>45957.774571759262</v>
      </c>
      <c r="E41626">
        <v>19.98</v>
      </c>
      <c r="F41626">
        <v>94.71</v>
      </c>
      <c r="H41626" t="s">
        <v>35</v>
      </c>
      <c r="I41626" s="7">
        <v>45972.702731481484</v>
      </c>
    </row>
    <row r="41627" spans="1:9" x14ac:dyDescent="0.35">
      <c r="A41627">
        <v>41626</v>
      </c>
      <c r="B41627">
        <v>1</v>
      </c>
      <c r="C41627">
        <v>36085</v>
      </c>
      <c r="D41627" s="7">
        <v>45957.775266203702</v>
      </c>
      <c r="E41627">
        <v>19.989999999999998</v>
      </c>
      <c r="F41627">
        <v>94.54</v>
      </c>
      <c r="H41627" t="s">
        <v>35</v>
      </c>
      <c r="I41627" s="7">
        <v>45972.702743055554</v>
      </c>
    </row>
    <row r="41628" spans="1:9" x14ac:dyDescent="0.35">
      <c r="A41628">
        <v>41627</v>
      </c>
      <c r="B41628">
        <v>1</v>
      </c>
      <c r="C41628">
        <v>36086</v>
      </c>
      <c r="D41628" s="7">
        <v>45957.775960648149</v>
      </c>
      <c r="E41628">
        <v>20.059999999999999</v>
      </c>
      <c r="F41628">
        <v>93.43</v>
      </c>
      <c r="H41628" t="s">
        <v>35</v>
      </c>
      <c r="I41628" s="7">
        <v>45972.702743055554</v>
      </c>
    </row>
    <row r="41629" spans="1:9" x14ac:dyDescent="0.35">
      <c r="A41629">
        <v>41628</v>
      </c>
      <c r="B41629">
        <v>1</v>
      </c>
      <c r="C41629">
        <v>36087</v>
      </c>
      <c r="D41629" s="7">
        <v>45957.776655092595</v>
      </c>
      <c r="E41629">
        <v>20.010000000000002</v>
      </c>
      <c r="F41629">
        <v>93.99</v>
      </c>
      <c r="H41629" t="s">
        <v>35</v>
      </c>
      <c r="I41629" s="7">
        <v>45972.702743055554</v>
      </c>
    </row>
    <row r="41630" spans="1:9" x14ac:dyDescent="0.35">
      <c r="A41630">
        <v>41629</v>
      </c>
      <c r="B41630">
        <v>1</v>
      </c>
      <c r="C41630">
        <v>36088</v>
      </c>
      <c r="D41630" s="7">
        <v>45957.777349537035</v>
      </c>
      <c r="E41630">
        <v>20</v>
      </c>
      <c r="F41630">
        <v>93.71</v>
      </c>
      <c r="H41630" t="s">
        <v>35</v>
      </c>
      <c r="I41630" s="7">
        <v>45972.702743055554</v>
      </c>
    </row>
    <row r="41631" spans="1:9" x14ac:dyDescent="0.35">
      <c r="A41631">
        <v>41630</v>
      </c>
      <c r="B41631">
        <v>1</v>
      </c>
      <c r="C41631">
        <v>36089</v>
      </c>
      <c r="D41631" s="7">
        <v>45957.778043981481</v>
      </c>
      <c r="E41631">
        <v>20.010000000000002</v>
      </c>
      <c r="F41631">
        <v>94.24</v>
      </c>
      <c r="H41631" t="s">
        <v>35</v>
      </c>
      <c r="I41631" s="7">
        <v>45972.702743055554</v>
      </c>
    </row>
    <row r="41632" spans="1:9" x14ac:dyDescent="0.35">
      <c r="A41632">
        <v>41631</v>
      </c>
      <c r="B41632">
        <v>1</v>
      </c>
      <c r="C41632">
        <v>36090</v>
      </c>
      <c r="D41632" s="7">
        <v>45957.778738425928</v>
      </c>
      <c r="E41632">
        <v>19.96</v>
      </c>
      <c r="F41632">
        <v>94.77</v>
      </c>
      <c r="H41632" t="s">
        <v>35</v>
      </c>
      <c r="I41632" s="7">
        <v>45972.702743055554</v>
      </c>
    </row>
    <row r="41633" spans="1:9" x14ac:dyDescent="0.35">
      <c r="A41633">
        <v>41632</v>
      </c>
      <c r="B41633">
        <v>1</v>
      </c>
      <c r="C41633">
        <v>36091</v>
      </c>
      <c r="D41633" s="7">
        <v>45957.779432870368</v>
      </c>
      <c r="E41633">
        <v>19.940000000000001</v>
      </c>
      <c r="F41633">
        <v>95.08</v>
      </c>
      <c r="H41633" t="s">
        <v>35</v>
      </c>
      <c r="I41633" s="7">
        <v>45972.702743055554</v>
      </c>
    </row>
    <row r="41634" spans="1:9" x14ac:dyDescent="0.35">
      <c r="A41634">
        <v>41633</v>
      </c>
      <c r="B41634">
        <v>1</v>
      </c>
      <c r="C41634">
        <v>36092</v>
      </c>
      <c r="D41634" s="7">
        <v>45957.780127314814</v>
      </c>
      <c r="E41634">
        <v>19.91</v>
      </c>
      <c r="F41634">
        <v>94.99</v>
      </c>
      <c r="H41634" t="s">
        <v>35</v>
      </c>
      <c r="I41634" s="7">
        <v>45972.702743055554</v>
      </c>
    </row>
    <row r="41635" spans="1:9" x14ac:dyDescent="0.35">
      <c r="A41635">
        <v>41634</v>
      </c>
      <c r="B41635">
        <v>1</v>
      </c>
      <c r="C41635">
        <v>36093</v>
      </c>
      <c r="D41635" s="7">
        <v>45957.780821759261</v>
      </c>
      <c r="E41635">
        <v>19.91</v>
      </c>
      <c r="F41635">
        <v>94.92</v>
      </c>
      <c r="H41635" t="s">
        <v>35</v>
      </c>
      <c r="I41635" s="7">
        <v>45972.702743055554</v>
      </c>
    </row>
    <row r="41636" spans="1:9" x14ac:dyDescent="0.35">
      <c r="A41636">
        <v>41635</v>
      </c>
      <c r="B41636">
        <v>1</v>
      </c>
      <c r="C41636">
        <v>36094</v>
      </c>
      <c r="D41636" s="7">
        <v>45957.7815162037</v>
      </c>
      <c r="E41636">
        <v>19.920000000000002</v>
      </c>
      <c r="F41636">
        <v>95.62</v>
      </c>
      <c r="H41636" t="s">
        <v>35</v>
      </c>
      <c r="I41636" s="7">
        <v>45972.702743055554</v>
      </c>
    </row>
    <row r="41637" spans="1:9" x14ac:dyDescent="0.35">
      <c r="A41637">
        <v>41636</v>
      </c>
      <c r="B41637">
        <v>1</v>
      </c>
      <c r="C41637">
        <v>36095</v>
      </c>
      <c r="D41637" s="7">
        <v>45957.782210648147</v>
      </c>
      <c r="E41637">
        <v>19.95</v>
      </c>
      <c r="F41637">
        <v>95.67</v>
      </c>
      <c r="H41637" t="s">
        <v>35</v>
      </c>
      <c r="I41637" s="7">
        <v>45972.702743055554</v>
      </c>
    </row>
    <row r="41638" spans="1:9" x14ac:dyDescent="0.35">
      <c r="A41638">
        <v>41637</v>
      </c>
      <c r="B41638">
        <v>1</v>
      </c>
      <c r="C41638">
        <v>36096</v>
      </c>
      <c r="D41638" s="7">
        <v>45957.782905092594</v>
      </c>
      <c r="E41638">
        <v>19.920000000000002</v>
      </c>
      <c r="F41638">
        <v>95.89</v>
      </c>
      <c r="H41638" t="s">
        <v>35</v>
      </c>
      <c r="I41638" s="7">
        <v>45972.70275462963</v>
      </c>
    </row>
    <row r="41639" spans="1:9" x14ac:dyDescent="0.35">
      <c r="A41639">
        <v>41638</v>
      </c>
      <c r="B41639">
        <v>1</v>
      </c>
      <c r="C41639">
        <v>36097</v>
      </c>
      <c r="D41639" s="7">
        <v>45957.783599537041</v>
      </c>
      <c r="E41639">
        <v>19.86</v>
      </c>
      <c r="F41639">
        <v>96.07</v>
      </c>
      <c r="H41639" t="s">
        <v>35</v>
      </c>
      <c r="I41639" s="7">
        <v>45972.70275462963</v>
      </c>
    </row>
    <row r="41640" spans="1:9" x14ac:dyDescent="0.35">
      <c r="A41640">
        <v>41639</v>
      </c>
      <c r="B41640">
        <v>1</v>
      </c>
      <c r="C41640">
        <v>36098</v>
      </c>
      <c r="D41640" s="7">
        <v>45957.78429398148</v>
      </c>
      <c r="E41640">
        <v>19.809999999999999</v>
      </c>
      <c r="F41640">
        <v>96.33</v>
      </c>
      <c r="H41640" t="s">
        <v>35</v>
      </c>
      <c r="I41640" s="7">
        <v>45972.70275462963</v>
      </c>
    </row>
    <row r="41641" spans="1:9" x14ac:dyDescent="0.35">
      <c r="A41641">
        <v>41640</v>
      </c>
      <c r="B41641">
        <v>1</v>
      </c>
      <c r="C41641">
        <v>36099</v>
      </c>
      <c r="D41641" s="7">
        <v>45957.784988425927</v>
      </c>
      <c r="E41641">
        <v>19.8</v>
      </c>
      <c r="F41641">
        <v>95.84</v>
      </c>
      <c r="H41641" t="s">
        <v>35</v>
      </c>
      <c r="I41641" s="7">
        <v>45972.70275462963</v>
      </c>
    </row>
    <row r="41642" spans="1:9" x14ac:dyDescent="0.35">
      <c r="A41642">
        <v>41641</v>
      </c>
      <c r="B41642">
        <v>1</v>
      </c>
      <c r="C41642">
        <v>36100</v>
      </c>
      <c r="D41642" s="7">
        <v>45957.785682870373</v>
      </c>
      <c r="E41642">
        <v>19.86</v>
      </c>
      <c r="F41642">
        <v>95.98</v>
      </c>
      <c r="H41642" t="s">
        <v>35</v>
      </c>
      <c r="I41642" s="7">
        <v>45972.70275462963</v>
      </c>
    </row>
    <row r="41643" spans="1:9" x14ac:dyDescent="0.35">
      <c r="A41643">
        <v>41642</v>
      </c>
      <c r="B41643">
        <v>1</v>
      </c>
      <c r="C41643">
        <v>36101</v>
      </c>
      <c r="D41643" s="7">
        <v>45957.786377314813</v>
      </c>
      <c r="E41643">
        <v>19.86</v>
      </c>
      <c r="F41643">
        <v>95.48</v>
      </c>
      <c r="H41643" t="s">
        <v>35</v>
      </c>
      <c r="I41643" s="7">
        <v>45972.70275462963</v>
      </c>
    </row>
    <row r="41644" spans="1:9" x14ac:dyDescent="0.35">
      <c r="A41644">
        <v>41643</v>
      </c>
      <c r="B41644">
        <v>1</v>
      </c>
      <c r="C41644">
        <v>36102</v>
      </c>
      <c r="D41644" s="7">
        <v>45957.78707175926</v>
      </c>
      <c r="E41644">
        <v>19.86</v>
      </c>
      <c r="F41644">
        <v>96.06</v>
      </c>
      <c r="H41644" t="s">
        <v>35</v>
      </c>
      <c r="I41644" s="7">
        <v>45972.70275462963</v>
      </c>
    </row>
    <row r="41645" spans="1:9" x14ac:dyDescent="0.35">
      <c r="A41645">
        <v>41644</v>
      </c>
      <c r="B41645">
        <v>1</v>
      </c>
      <c r="C41645">
        <v>36103</v>
      </c>
      <c r="D41645" s="7">
        <v>45957.787766203706</v>
      </c>
      <c r="E41645">
        <v>19.84</v>
      </c>
      <c r="F41645">
        <v>96.03</v>
      </c>
      <c r="H41645" t="s">
        <v>35</v>
      </c>
      <c r="I41645" s="7">
        <v>45972.70275462963</v>
      </c>
    </row>
    <row r="41646" spans="1:9" x14ac:dyDescent="0.35">
      <c r="A41646">
        <v>41645</v>
      </c>
      <c r="B41646">
        <v>1</v>
      </c>
      <c r="C41646">
        <v>36104</v>
      </c>
      <c r="D41646" s="7">
        <v>45957.788460648146</v>
      </c>
      <c r="E41646">
        <v>19.8</v>
      </c>
      <c r="F41646">
        <v>96.25</v>
      </c>
      <c r="H41646" t="s">
        <v>35</v>
      </c>
      <c r="I41646" s="7">
        <v>45972.70275462963</v>
      </c>
    </row>
    <row r="41647" spans="1:9" x14ac:dyDescent="0.35">
      <c r="A41647">
        <v>41646</v>
      </c>
      <c r="B41647">
        <v>1</v>
      </c>
      <c r="C41647">
        <v>36105</v>
      </c>
      <c r="D41647" s="7">
        <v>45957.789155092592</v>
      </c>
      <c r="E41647">
        <v>19.77</v>
      </c>
      <c r="F41647">
        <v>96.48</v>
      </c>
      <c r="H41647" t="s">
        <v>35</v>
      </c>
      <c r="I41647" s="7">
        <v>45972.70275462963</v>
      </c>
    </row>
    <row r="41648" spans="1:9" x14ac:dyDescent="0.35">
      <c r="A41648">
        <v>41647</v>
      </c>
      <c r="B41648">
        <v>1</v>
      </c>
      <c r="C41648">
        <v>36106</v>
      </c>
      <c r="D41648" s="7">
        <v>45957.789849537039</v>
      </c>
      <c r="E41648">
        <v>19.77</v>
      </c>
      <c r="F41648">
        <v>96.86</v>
      </c>
      <c r="H41648" t="s">
        <v>35</v>
      </c>
      <c r="I41648" s="7">
        <v>45972.70275462963</v>
      </c>
    </row>
    <row r="41649" spans="1:9" x14ac:dyDescent="0.35">
      <c r="A41649">
        <v>41648</v>
      </c>
      <c r="B41649">
        <v>1</v>
      </c>
      <c r="C41649">
        <v>36107</v>
      </c>
      <c r="D41649" s="7">
        <v>45957.790543981479</v>
      </c>
      <c r="E41649">
        <v>19.739999999999998</v>
      </c>
      <c r="F41649">
        <v>97.1</v>
      </c>
      <c r="H41649" t="s">
        <v>35</v>
      </c>
      <c r="I41649" s="7">
        <v>45972.702766203707</v>
      </c>
    </row>
    <row r="41650" spans="1:9" x14ac:dyDescent="0.35">
      <c r="A41650">
        <v>41649</v>
      </c>
      <c r="B41650">
        <v>1</v>
      </c>
      <c r="C41650">
        <v>36108</v>
      </c>
      <c r="D41650" s="7">
        <v>45957.791238425925</v>
      </c>
      <c r="E41650">
        <v>19.739999999999998</v>
      </c>
      <c r="F41650">
        <v>97.25</v>
      </c>
      <c r="H41650" t="s">
        <v>35</v>
      </c>
      <c r="I41650" s="7">
        <v>45972.702766203707</v>
      </c>
    </row>
    <row r="41651" spans="1:9" x14ac:dyDescent="0.35">
      <c r="A41651">
        <v>41650</v>
      </c>
      <c r="B41651">
        <v>1</v>
      </c>
      <c r="C41651">
        <v>36109</v>
      </c>
      <c r="D41651" s="7">
        <v>45957.791932870372</v>
      </c>
      <c r="E41651">
        <v>19.72</v>
      </c>
      <c r="F41651">
        <v>97.64</v>
      </c>
      <c r="H41651" t="s">
        <v>35</v>
      </c>
      <c r="I41651" s="7">
        <v>45972.702766203707</v>
      </c>
    </row>
    <row r="41652" spans="1:9" x14ac:dyDescent="0.35">
      <c r="A41652">
        <v>41651</v>
      </c>
      <c r="B41652">
        <v>1</v>
      </c>
      <c r="C41652">
        <v>36110</v>
      </c>
      <c r="D41652" s="7">
        <v>45957.792627314811</v>
      </c>
      <c r="E41652">
        <v>19.7</v>
      </c>
      <c r="F41652">
        <v>97.46</v>
      </c>
      <c r="H41652" t="s">
        <v>35</v>
      </c>
      <c r="I41652" s="7">
        <v>45972.702766203707</v>
      </c>
    </row>
    <row r="41653" spans="1:9" x14ac:dyDescent="0.35">
      <c r="A41653">
        <v>41652</v>
      </c>
      <c r="B41653">
        <v>1</v>
      </c>
      <c r="C41653">
        <v>36111</v>
      </c>
      <c r="D41653" s="7">
        <v>45957.793321759258</v>
      </c>
      <c r="E41653">
        <v>19.72</v>
      </c>
      <c r="F41653">
        <v>97.54</v>
      </c>
      <c r="H41653" t="s">
        <v>35</v>
      </c>
      <c r="I41653" s="7">
        <v>45972.702766203707</v>
      </c>
    </row>
    <row r="41654" spans="1:9" x14ac:dyDescent="0.35">
      <c r="A41654">
        <v>41653</v>
      </c>
      <c r="B41654">
        <v>1</v>
      </c>
      <c r="C41654">
        <v>36112</v>
      </c>
      <c r="D41654" s="7">
        <v>45957.794016203705</v>
      </c>
      <c r="E41654">
        <v>19.71</v>
      </c>
      <c r="F41654">
        <v>97.77</v>
      </c>
      <c r="H41654" t="s">
        <v>35</v>
      </c>
      <c r="I41654" s="7">
        <v>45972.702766203707</v>
      </c>
    </row>
    <row r="41655" spans="1:9" x14ac:dyDescent="0.35">
      <c r="A41655">
        <v>41654</v>
      </c>
      <c r="B41655">
        <v>1</v>
      </c>
      <c r="C41655">
        <v>36113</v>
      </c>
      <c r="D41655" s="7">
        <v>45957.794710648152</v>
      </c>
      <c r="E41655">
        <v>19.690000000000001</v>
      </c>
      <c r="F41655">
        <v>97.79</v>
      </c>
      <c r="H41655" t="s">
        <v>35</v>
      </c>
      <c r="I41655" s="7">
        <v>45972.702766203707</v>
      </c>
    </row>
    <row r="41656" spans="1:9" x14ac:dyDescent="0.35">
      <c r="A41656">
        <v>41655</v>
      </c>
      <c r="B41656">
        <v>1</v>
      </c>
      <c r="C41656">
        <v>36114</v>
      </c>
      <c r="D41656" s="7">
        <v>45957.795405092591</v>
      </c>
      <c r="E41656">
        <v>19.71</v>
      </c>
      <c r="F41656">
        <v>98.07</v>
      </c>
      <c r="H41656" t="s">
        <v>35</v>
      </c>
      <c r="I41656" s="7">
        <v>45972.702766203707</v>
      </c>
    </row>
    <row r="41657" spans="1:9" x14ac:dyDescent="0.35">
      <c r="A41657">
        <v>41656</v>
      </c>
      <c r="B41657">
        <v>1</v>
      </c>
      <c r="C41657">
        <v>36115</v>
      </c>
      <c r="D41657" s="7">
        <v>45957.796099537038</v>
      </c>
      <c r="E41657">
        <v>19.66</v>
      </c>
      <c r="F41657">
        <v>97.75</v>
      </c>
      <c r="H41657" t="s">
        <v>35</v>
      </c>
      <c r="I41657" s="7">
        <v>45972.702766203707</v>
      </c>
    </row>
    <row r="41658" spans="1:9" x14ac:dyDescent="0.35">
      <c r="A41658">
        <v>41657</v>
      </c>
      <c r="B41658">
        <v>1</v>
      </c>
      <c r="C41658">
        <v>36116</v>
      </c>
      <c r="D41658" s="7">
        <v>45957.796793981484</v>
      </c>
      <c r="E41658">
        <v>19.690000000000001</v>
      </c>
      <c r="F41658">
        <v>97.54</v>
      </c>
      <c r="H41658" t="s">
        <v>35</v>
      </c>
      <c r="I41658" s="7">
        <v>45972.702766203707</v>
      </c>
    </row>
    <row r="41659" spans="1:9" x14ac:dyDescent="0.35">
      <c r="A41659">
        <v>41658</v>
      </c>
      <c r="B41659">
        <v>1</v>
      </c>
      <c r="C41659">
        <v>36117</v>
      </c>
      <c r="D41659" s="7">
        <v>45957.797488425924</v>
      </c>
      <c r="E41659">
        <v>19.71</v>
      </c>
      <c r="F41659">
        <v>97.42</v>
      </c>
      <c r="H41659" t="s">
        <v>35</v>
      </c>
      <c r="I41659" s="7">
        <v>45972.702766203707</v>
      </c>
    </row>
    <row r="41660" spans="1:9" x14ac:dyDescent="0.35">
      <c r="A41660">
        <v>41659</v>
      </c>
      <c r="B41660">
        <v>1</v>
      </c>
      <c r="C41660">
        <v>36118</v>
      </c>
      <c r="D41660" s="7">
        <v>45957.798182870371</v>
      </c>
      <c r="E41660">
        <v>19.71</v>
      </c>
      <c r="F41660">
        <v>97.19</v>
      </c>
      <c r="H41660" t="s">
        <v>35</v>
      </c>
      <c r="I41660" s="7">
        <v>45972.702777777777</v>
      </c>
    </row>
    <row r="41661" spans="1:9" x14ac:dyDescent="0.35">
      <c r="A41661">
        <v>41660</v>
      </c>
      <c r="B41661">
        <v>1</v>
      </c>
      <c r="C41661">
        <v>36119</v>
      </c>
      <c r="D41661" s="7">
        <v>45957.798877314817</v>
      </c>
      <c r="E41661">
        <v>19.71</v>
      </c>
      <c r="F41661">
        <v>97.16</v>
      </c>
      <c r="H41661" t="s">
        <v>35</v>
      </c>
      <c r="I41661" s="7">
        <v>45972.702777777777</v>
      </c>
    </row>
    <row r="41662" spans="1:9" x14ac:dyDescent="0.35">
      <c r="A41662">
        <v>41661</v>
      </c>
      <c r="B41662">
        <v>1</v>
      </c>
      <c r="C41662">
        <v>36120</v>
      </c>
      <c r="D41662" s="7">
        <v>45957.799571759257</v>
      </c>
      <c r="E41662">
        <v>19.71</v>
      </c>
      <c r="F41662">
        <v>97.31</v>
      </c>
      <c r="H41662" t="s">
        <v>35</v>
      </c>
      <c r="I41662" s="7">
        <v>45972.702777777777</v>
      </c>
    </row>
    <row r="41663" spans="1:9" x14ac:dyDescent="0.35">
      <c r="A41663">
        <v>41662</v>
      </c>
      <c r="B41663">
        <v>1</v>
      </c>
      <c r="C41663">
        <v>36121</v>
      </c>
      <c r="D41663" s="7">
        <v>45957.800266203703</v>
      </c>
      <c r="E41663">
        <v>19.72</v>
      </c>
      <c r="F41663">
        <v>97.19</v>
      </c>
      <c r="H41663" t="s">
        <v>35</v>
      </c>
      <c r="I41663" s="7">
        <v>45972.702777777777</v>
      </c>
    </row>
    <row r="41664" spans="1:9" x14ac:dyDescent="0.35">
      <c r="A41664">
        <v>41663</v>
      </c>
      <c r="B41664">
        <v>1</v>
      </c>
      <c r="C41664">
        <v>36122</v>
      </c>
      <c r="D41664" s="7">
        <v>45957.80096064815</v>
      </c>
      <c r="E41664">
        <v>19.75</v>
      </c>
      <c r="F41664">
        <v>97.32</v>
      </c>
      <c r="H41664" t="s">
        <v>35</v>
      </c>
      <c r="I41664" s="7">
        <v>45972.702777777777</v>
      </c>
    </row>
    <row r="41665" spans="1:9" x14ac:dyDescent="0.35">
      <c r="A41665">
        <v>41664</v>
      </c>
      <c r="B41665">
        <v>1</v>
      </c>
      <c r="C41665">
        <v>36123</v>
      </c>
      <c r="D41665" s="7">
        <v>45957.801655092589</v>
      </c>
      <c r="E41665">
        <v>19.8</v>
      </c>
      <c r="F41665">
        <v>96.43</v>
      </c>
      <c r="H41665" t="s">
        <v>35</v>
      </c>
      <c r="I41665" s="7">
        <v>45972.702777777777</v>
      </c>
    </row>
    <row r="41666" spans="1:9" x14ac:dyDescent="0.35">
      <c r="A41666">
        <v>41665</v>
      </c>
      <c r="B41666">
        <v>1</v>
      </c>
      <c r="C41666">
        <v>36124</v>
      </c>
      <c r="D41666" s="7">
        <v>45957.802349537036</v>
      </c>
      <c r="E41666">
        <v>19.809999999999999</v>
      </c>
      <c r="F41666">
        <v>96.82</v>
      </c>
      <c r="H41666" t="s">
        <v>35</v>
      </c>
      <c r="I41666" s="7">
        <v>45972.702777777777</v>
      </c>
    </row>
    <row r="41667" spans="1:9" x14ac:dyDescent="0.35">
      <c r="A41667">
        <v>41666</v>
      </c>
      <c r="B41667">
        <v>1</v>
      </c>
      <c r="C41667">
        <v>36125</v>
      </c>
      <c r="D41667" s="7">
        <v>45957.803043981483</v>
      </c>
      <c r="E41667">
        <v>19.75</v>
      </c>
      <c r="F41667">
        <v>97.08</v>
      </c>
      <c r="H41667" t="s">
        <v>35</v>
      </c>
      <c r="I41667" s="7">
        <v>45972.702777777777</v>
      </c>
    </row>
    <row r="41668" spans="1:9" x14ac:dyDescent="0.35">
      <c r="A41668">
        <v>41667</v>
      </c>
      <c r="B41668">
        <v>1</v>
      </c>
      <c r="C41668">
        <v>36126</v>
      </c>
      <c r="D41668" s="7">
        <v>45957.803738425922</v>
      </c>
      <c r="E41668">
        <v>19.75</v>
      </c>
      <c r="F41668">
        <v>96.82</v>
      </c>
      <c r="H41668" t="s">
        <v>35</v>
      </c>
      <c r="I41668" s="7">
        <v>45972.702777777777</v>
      </c>
    </row>
    <row r="41669" spans="1:9" x14ac:dyDescent="0.35">
      <c r="A41669">
        <v>41668</v>
      </c>
      <c r="B41669">
        <v>1</v>
      </c>
      <c r="C41669">
        <v>36127</v>
      </c>
      <c r="D41669" s="7">
        <v>45957.804432870369</v>
      </c>
      <c r="E41669">
        <v>19.77</v>
      </c>
      <c r="F41669">
        <v>96.95</v>
      </c>
      <c r="H41669" t="s">
        <v>35</v>
      </c>
      <c r="I41669" s="7">
        <v>45972.702789351853</v>
      </c>
    </row>
    <row r="41670" spans="1:9" x14ac:dyDescent="0.35">
      <c r="A41670">
        <v>41669</v>
      </c>
      <c r="B41670">
        <v>1</v>
      </c>
      <c r="C41670">
        <v>36128</v>
      </c>
      <c r="D41670" s="7">
        <v>45957.805127314816</v>
      </c>
      <c r="E41670">
        <v>19.82</v>
      </c>
      <c r="F41670">
        <v>96.91</v>
      </c>
      <c r="H41670" t="s">
        <v>35</v>
      </c>
      <c r="I41670" s="7">
        <v>45972.702789351853</v>
      </c>
    </row>
    <row r="41671" spans="1:9" x14ac:dyDescent="0.35">
      <c r="A41671">
        <v>41670</v>
      </c>
      <c r="B41671">
        <v>1</v>
      </c>
      <c r="C41671">
        <v>36129</v>
      </c>
      <c r="D41671" s="7">
        <v>45957.805821759262</v>
      </c>
      <c r="E41671">
        <v>19.75</v>
      </c>
      <c r="F41671">
        <v>97.11</v>
      </c>
      <c r="H41671" t="s">
        <v>35</v>
      </c>
      <c r="I41671" s="7">
        <v>45972.702789351853</v>
      </c>
    </row>
    <row r="41672" spans="1:9" x14ac:dyDescent="0.35">
      <c r="A41672">
        <v>41671</v>
      </c>
      <c r="B41672">
        <v>1</v>
      </c>
      <c r="C41672">
        <v>36130</v>
      </c>
      <c r="D41672" s="7">
        <v>45957.806516203702</v>
      </c>
      <c r="E41672">
        <v>19.71</v>
      </c>
      <c r="F41672">
        <v>97.08</v>
      </c>
      <c r="H41672" t="s">
        <v>35</v>
      </c>
      <c r="I41672" s="7">
        <v>45972.702789351853</v>
      </c>
    </row>
    <row r="41673" spans="1:9" x14ac:dyDescent="0.35">
      <c r="A41673">
        <v>41672</v>
      </c>
      <c r="B41673">
        <v>1</v>
      </c>
      <c r="C41673">
        <v>36131</v>
      </c>
      <c r="D41673" s="7">
        <v>45957.807210648149</v>
      </c>
      <c r="E41673">
        <v>19.690000000000001</v>
      </c>
      <c r="F41673">
        <v>96.95</v>
      </c>
      <c r="H41673" t="s">
        <v>35</v>
      </c>
      <c r="I41673" s="7">
        <v>45972.702789351853</v>
      </c>
    </row>
    <row r="41674" spans="1:9" x14ac:dyDescent="0.35">
      <c r="A41674">
        <v>41673</v>
      </c>
      <c r="B41674">
        <v>1</v>
      </c>
      <c r="C41674">
        <v>36132</v>
      </c>
      <c r="D41674" s="7">
        <v>45957.807905092595</v>
      </c>
      <c r="E41674">
        <v>19.8</v>
      </c>
      <c r="F41674">
        <v>96.76</v>
      </c>
      <c r="H41674" t="s">
        <v>35</v>
      </c>
      <c r="I41674" s="7">
        <v>45972.702789351853</v>
      </c>
    </row>
    <row r="41675" spans="1:9" x14ac:dyDescent="0.35">
      <c r="A41675">
        <v>41674</v>
      </c>
      <c r="B41675">
        <v>1</v>
      </c>
      <c r="C41675">
        <v>36133</v>
      </c>
      <c r="D41675" s="7">
        <v>45957.808599537035</v>
      </c>
      <c r="E41675">
        <v>19.79</v>
      </c>
      <c r="F41675">
        <v>96.55</v>
      </c>
      <c r="H41675" t="s">
        <v>35</v>
      </c>
      <c r="I41675" s="7">
        <v>45972.702789351853</v>
      </c>
    </row>
    <row r="41676" spans="1:9" x14ac:dyDescent="0.35">
      <c r="A41676">
        <v>41675</v>
      </c>
      <c r="B41676">
        <v>1</v>
      </c>
      <c r="C41676">
        <v>36134</v>
      </c>
      <c r="D41676" s="7">
        <v>45957.809293981481</v>
      </c>
      <c r="E41676">
        <v>19.77</v>
      </c>
      <c r="F41676">
        <v>96.84</v>
      </c>
      <c r="H41676" t="s">
        <v>35</v>
      </c>
      <c r="I41676" s="7">
        <v>45972.702789351853</v>
      </c>
    </row>
    <row r="41677" spans="1:9" x14ac:dyDescent="0.35">
      <c r="A41677">
        <v>41676</v>
      </c>
      <c r="B41677">
        <v>1</v>
      </c>
      <c r="C41677">
        <v>36135</v>
      </c>
      <c r="D41677" s="7">
        <v>45957.809988425928</v>
      </c>
      <c r="E41677">
        <v>19.77</v>
      </c>
      <c r="F41677">
        <v>96.66</v>
      </c>
      <c r="H41677" t="s">
        <v>35</v>
      </c>
      <c r="I41677" s="7">
        <v>45972.702789351853</v>
      </c>
    </row>
    <row r="41678" spans="1:9" x14ac:dyDescent="0.35">
      <c r="A41678">
        <v>41677</v>
      </c>
      <c r="B41678">
        <v>1</v>
      </c>
      <c r="C41678">
        <v>36136</v>
      </c>
      <c r="D41678" s="7">
        <v>45957.810682870368</v>
      </c>
      <c r="E41678">
        <v>19.8</v>
      </c>
      <c r="F41678">
        <v>96.92</v>
      </c>
      <c r="H41678" t="s">
        <v>35</v>
      </c>
      <c r="I41678" s="7">
        <v>45972.702789351853</v>
      </c>
    </row>
    <row r="41679" spans="1:9" x14ac:dyDescent="0.35">
      <c r="A41679">
        <v>41678</v>
      </c>
      <c r="B41679">
        <v>1</v>
      </c>
      <c r="C41679">
        <v>36137</v>
      </c>
      <c r="D41679" s="7">
        <v>45957.811377314814</v>
      </c>
      <c r="E41679">
        <v>19.75</v>
      </c>
      <c r="F41679">
        <v>97.15</v>
      </c>
      <c r="H41679" t="s">
        <v>35</v>
      </c>
      <c r="I41679" s="7">
        <v>45972.702789351853</v>
      </c>
    </row>
    <row r="41680" spans="1:9" x14ac:dyDescent="0.35">
      <c r="A41680">
        <v>41679</v>
      </c>
      <c r="B41680">
        <v>1</v>
      </c>
      <c r="C41680">
        <v>36138</v>
      </c>
      <c r="D41680" s="7">
        <v>45957.812071759261</v>
      </c>
      <c r="E41680">
        <v>19.71</v>
      </c>
      <c r="F41680">
        <v>97.23</v>
      </c>
      <c r="H41680" t="s">
        <v>35</v>
      </c>
      <c r="I41680" s="7">
        <v>45972.702800925923</v>
      </c>
    </row>
    <row r="41681" spans="1:9" x14ac:dyDescent="0.35">
      <c r="A41681">
        <v>41680</v>
      </c>
      <c r="B41681">
        <v>1</v>
      </c>
      <c r="C41681">
        <v>36139</v>
      </c>
      <c r="D41681" s="7">
        <v>45957.8127662037</v>
      </c>
      <c r="E41681">
        <v>19.75</v>
      </c>
      <c r="F41681">
        <v>97.21</v>
      </c>
      <c r="H41681" t="s">
        <v>35</v>
      </c>
      <c r="I41681" s="7">
        <v>45972.702800925923</v>
      </c>
    </row>
    <row r="41682" spans="1:9" x14ac:dyDescent="0.35">
      <c r="A41682">
        <v>41681</v>
      </c>
      <c r="B41682">
        <v>1</v>
      </c>
      <c r="C41682">
        <v>36140</v>
      </c>
      <c r="D41682" s="7">
        <v>45957.813460648147</v>
      </c>
      <c r="E41682">
        <v>19.75</v>
      </c>
      <c r="F41682">
        <v>97.04</v>
      </c>
      <c r="H41682" t="s">
        <v>35</v>
      </c>
      <c r="I41682" s="7">
        <v>45972.702800925923</v>
      </c>
    </row>
    <row r="41683" spans="1:9" x14ac:dyDescent="0.35">
      <c r="A41683">
        <v>41682</v>
      </c>
      <c r="B41683">
        <v>1</v>
      </c>
      <c r="C41683">
        <v>36141</v>
      </c>
      <c r="D41683" s="7">
        <v>45957.814155092594</v>
      </c>
      <c r="E41683">
        <v>19.77</v>
      </c>
      <c r="F41683">
        <v>97.18</v>
      </c>
      <c r="H41683" t="s">
        <v>35</v>
      </c>
      <c r="I41683" s="7">
        <v>45972.702800925923</v>
      </c>
    </row>
    <row r="41684" spans="1:9" x14ac:dyDescent="0.35">
      <c r="A41684">
        <v>41683</v>
      </c>
      <c r="B41684">
        <v>1</v>
      </c>
      <c r="C41684">
        <v>36142</v>
      </c>
      <c r="D41684" s="7">
        <v>45957.814849537041</v>
      </c>
      <c r="E41684">
        <v>19.760000000000002</v>
      </c>
      <c r="F41684">
        <v>97.38</v>
      </c>
      <c r="H41684" t="s">
        <v>35</v>
      </c>
      <c r="I41684" s="7">
        <v>45972.702800925923</v>
      </c>
    </row>
    <row r="41685" spans="1:9" x14ac:dyDescent="0.35">
      <c r="A41685">
        <v>41684</v>
      </c>
      <c r="B41685">
        <v>1</v>
      </c>
      <c r="C41685">
        <v>36143</v>
      </c>
      <c r="D41685" s="7">
        <v>45957.81554398148</v>
      </c>
      <c r="E41685">
        <v>19.739999999999998</v>
      </c>
      <c r="F41685">
        <v>97.61</v>
      </c>
      <c r="H41685" t="s">
        <v>35</v>
      </c>
      <c r="I41685" s="7">
        <v>45972.702800925923</v>
      </c>
    </row>
    <row r="41686" spans="1:9" x14ac:dyDescent="0.35">
      <c r="A41686">
        <v>41685</v>
      </c>
      <c r="B41686">
        <v>1</v>
      </c>
      <c r="C41686">
        <v>36144</v>
      </c>
      <c r="D41686" s="7">
        <v>45957.816238425927</v>
      </c>
      <c r="E41686">
        <v>19.760000000000002</v>
      </c>
      <c r="F41686">
        <v>97.43</v>
      </c>
      <c r="H41686" t="s">
        <v>35</v>
      </c>
      <c r="I41686" s="7">
        <v>45972.702800925923</v>
      </c>
    </row>
    <row r="41687" spans="1:9" x14ac:dyDescent="0.35">
      <c r="A41687">
        <v>41686</v>
      </c>
      <c r="B41687">
        <v>1</v>
      </c>
      <c r="C41687">
        <v>36145</v>
      </c>
      <c r="D41687" s="7">
        <v>45957.816932870373</v>
      </c>
      <c r="E41687">
        <v>19.75</v>
      </c>
      <c r="F41687">
        <v>97.46</v>
      </c>
      <c r="H41687" t="s">
        <v>35</v>
      </c>
      <c r="I41687" s="7">
        <v>45972.702800925923</v>
      </c>
    </row>
    <row r="41688" spans="1:9" x14ac:dyDescent="0.35">
      <c r="A41688">
        <v>41687</v>
      </c>
      <c r="B41688">
        <v>1</v>
      </c>
      <c r="C41688">
        <v>36146</v>
      </c>
      <c r="D41688" s="7">
        <v>45957.817627314813</v>
      </c>
      <c r="E41688">
        <v>19.72</v>
      </c>
      <c r="F41688">
        <v>97.41</v>
      </c>
      <c r="H41688" t="s">
        <v>35</v>
      </c>
      <c r="I41688" s="7">
        <v>45972.702800925923</v>
      </c>
    </row>
    <row r="41689" spans="1:9" x14ac:dyDescent="0.35">
      <c r="A41689">
        <v>41688</v>
      </c>
      <c r="B41689">
        <v>1</v>
      </c>
      <c r="C41689">
        <v>36147</v>
      </c>
      <c r="D41689" s="7">
        <v>45957.81832175926</v>
      </c>
      <c r="E41689">
        <v>19.739999999999998</v>
      </c>
      <c r="F41689">
        <v>97.48</v>
      </c>
      <c r="H41689" t="s">
        <v>35</v>
      </c>
      <c r="I41689" s="7">
        <v>45972.702800925923</v>
      </c>
    </row>
    <row r="41690" spans="1:9" x14ac:dyDescent="0.35">
      <c r="A41690">
        <v>41689</v>
      </c>
      <c r="B41690">
        <v>1</v>
      </c>
      <c r="C41690">
        <v>36148</v>
      </c>
      <c r="D41690" s="7">
        <v>45957.819016203706</v>
      </c>
      <c r="E41690">
        <v>19.71</v>
      </c>
      <c r="F41690">
        <v>97.03</v>
      </c>
      <c r="H41690" t="s">
        <v>35</v>
      </c>
      <c r="I41690" s="7">
        <v>45972.702800925923</v>
      </c>
    </row>
    <row r="41691" spans="1:9" x14ac:dyDescent="0.35">
      <c r="A41691">
        <v>41690</v>
      </c>
      <c r="B41691">
        <v>1</v>
      </c>
      <c r="C41691">
        <v>36149</v>
      </c>
      <c r="D41691" s="7">
        <v>45957.819710648146</v>
      </c>
      <c r="E41691">
        <v>19.79</v>
      </c>
      <c r="F41691">
        <v>97.33</v>
      </c>
      <c r="H41691" t="s">
        <v>35</v>
      </c>
      <c r="I41691" s="7">
        <v>45972.7028125</v>
      </c>
    </row>
    <row r="41692" spans="1:9" x14ac:dyDescent="0.35">
      <c r="A41692">
        <v>41691</v>
      </c>
      <c r="B41692">
        <v>1</v>
      </c>
      <c r="C41692">
        <v>36150</v>
      </c>
      <c r="D41692" s="7">
        <v>45957.820405092592</v>
      </c>
      <c r="E41692">
        <v>19.760000000000002</v>
      </c>
      <c r="F41692">
        <v>97.79</v>
      </c>
      <c r="H41692" t="s">
        <v>35</v>
      </c>
      <c r="I41692" s="7">
        <v>45972.7028125</v>
      </c>
    </row>
    <row r="41693" spans="1:9" x14ac:dyDescent="0.35">
      <c r="A41693">
        <v>41692</v>
      </c>
      <c r="B41693">
        <v>1</v>
      </c>
      <c r="C41693">
        <v>36151</v>
      </c>
      <c r="D41693" s="7">
        <v>45957.821099537039</v>
      </c>
      <c r="E41693">
        <v>19.75</v>
      </c>
      <c r="F41693">
        <v>97.5</v>
      </c>
      <c r="H41693" t="s">
        <v>35</v>
      </c>
      <c r="I41693" s="7">
        <v>45972.7028125</v>
      </c>
    </row>
    <row r="41694" spans="1:9" x14ac:dyDescent="0.35">
      <c r="A41694">
        <v>41693</v>
      </c>
      <c r="B41694">
        <v>1</v>
      </c>
      <c r="C41694">
        <v>36152</v>
      </c>
      <c r="D41694" s="7">
        <v>45957.821793981479</v>
      </c>
      <c r="E41694">
        <v>19.77</v>
      </c>
      <c r="F41694">
        <v>97.59</v>
      </c>
      <c r="H41694" t="s">
        <v>35</v>
      </c>
      <c r="I41694" s="7">
        <v>45972.7028125</v>
      </c>
    </row>
    <row r="41695" spans="1:9" x14ac:dyDescent="0.35">
      <c r="A41695">
        <v>41694</v>
      </c>
      <c r="B41695">
        <v>1</v>
      </c>
      <c r="C41695">
        <v>36153</v>
      </c>
      <c r="D41695" s="7">
        <v>45957.822488425925</v>
      </c>
      <c r="E41695">
        <v>19.79</v>
      </c>
      <c r="F41695">
        <v>97.71</v>
      </c>
      <c r="H41695" t="s">
        <v>35</v>
      </c>
      <c r="I41695" s="7">
        <v>45972.7028125</v>
      </c>
    </row>
    <row r="41696" spans="1:9" x14ac:dyDescent="0.35">
      <c r="A41696">
        <v>41695</v>
      </c>
      <c r="B41696">
        <v>1</v>
      </c>
      <c r="C41696">
        <v>36154</v>
      </c>
      <c r="D41696" s="7">
        <v>45957.823182870372</v>
      </c>
      <c r="E41696">
        <v>19.77</v>
      </c>
      <c r="F41696">
        <v>97.66</v>
      </c>
      <c r="H41696" t="s">
        <v>35</v>
      </c>
      <c r="I41696" s="7">
        <v>45972.7028125</v>
      </c>
    </row>
    <row r="41697" spans="1:9" x14ac:dyDescent="0.35">
      <c r="A41697">
        <v>41696</v>
      </c>
      <c r="B41697">
        <v>1</v>
      </c>
      <c r="C41697">
        <v>36155</v>
      </c>
      <c r="D41697" s="7">
        <v>45957.823877314811</v>
      </c>
      <c r="E41697">
        <v>19.760000000000002</v>
      </c>
      <c r="F41697">
        <v>97.58</v>
      </c>
      <c r="H41697" t="s">
        <v>35</v>
      </c>
      <c r="I41697" s="7">
        <v>45972.7028125</v>
      </c>
    </row>
    <row r="41698" spans="1:9" x14ac:dyDescent="0.35">
      <c r="A41698">
        <v>41697</v>
      </c>
      <c r="B41698">
        <v>1</v>
      </c>
      <c r="C41698">
        <v>36156</v>
      </c>
      <c r="D41698" s="7">
        <v>45957.824571759258</v>
      </c>
      <c r="E41698">
        <v>19.79</v>
      </c>
      <c r="F41698">
        <v>97.93</v>
      </c>
      <c r="H41698" t="s">
        <v>35</v>
      </c>
      <c r="I41698" s="7">
        <v>45972.7028125</v>
      </c>
    </row>
    <row r="41699" spans="1:9" x14ac:dyDescent="0.35">
      <c r="A41699">
        <v>41698</v>
      </c>
      <c r="B41699">
        <v>1</v>
      </c>
      <c r="C41699">
        <v>36157</v>
      </c>
      <c r="D41699" s="7">
        <v>45957.825266203705</v>
      </c>
      <c r="E41699">
        <v>19.84</v>
      </c>
      <c r="F41699">
        <v>96.96</v>
      </c>
      <c r="H41699" t="s">
        <v>35</v>
      </c>
      <c r="I41699" s="7">
        <v>45972.7028125</v>
      </c>
    </row>
    <row r="41700" spans="1:9" x14ac:dyDescent="0.35">
      <c r="A41700">
        <v>41699</v>
      </c>
      <c r="B41700">
        <v>1</v>
      </c>
      <c r="C41700">
        <v>36158</v>
      </c>
      <c r="D41700" s="7">
        <v>45957.825960648152</v>
      </c>
      <c r="E41700">
        <v>19.87</v>
      </c>
      <c r="F41700">
        <v>97.31</v>
      </c>
      <c r="H41700" t="s">
        <v>35</v>
      </c>
      <c r="I41700" s="7">
        <v>45972.702824074076</v>
      </c>
    </row>
    <row r="41701" spans="1:9" x14ac:dyDescent="0.35">
      <c r="A41701">
        <v>41700</v>
      </c>
      <c r="B41701">
        <v>1</v>
      </c>
      <c r="C41701">
        <v>36159</v>
      </c>
      <c r="D41701" s="7">
        <v>45957.826655092591</v>
      </c>
      <c r="E41701">
        <v>19.82</v>
      </c>
      <c r="F41701">
        <v>96.96</v>
      </c>
      <c r="H41701" t="s">
        <v>35</v>
      </c>
      <c r="I41701" s="7">
        <v>45972.702824074076</v>
      </c>
    </row>
    <row r="41702" spans="1:9" x14ac:dyDescent="0.35">
      <c r="A41702">
        <v>41701</v>
      </c>
      <c r="B41702">
        <v>1</v>
      </c>
      <c r="C41702">
        <v>36160</v>
      </c>
      <c r="D41702" s="7">
        <v>45957.827349537038</v>
      </c>
      <c r="E41702">
        <v>19.850000000000001</v>
      </c>
      <c r="F41702">
        <v>96.93</v>
      </c>
      <c r="H41702" t="s">
        <v>35</v>
      </c>
      <c r="I41702" s="7">
        <v>45972.702824074076</v>
      </c>
    </row>
    <row r="41703" spans="1:9" x14ac:dyDescent="0.35">
      <c r="A41703">
        <v>41702</v>
      </c>
      <c r="B41703">
        <v>1</v>
      </c>
      <c r="C41703">
        <v>36161</v>
      </c>
      <c r="D41703" s="7">
        <v>45957.828043981484</v>
      </c>
      <c r="E41703">
        <v>19.87</v>
      </c>
      <c r="F41703">
        <v>96.44</v>
      </c>
      <c r="H41703" t="s">
        <v>35</v>
      </c>
      <c r="I41703" s="7">
        <v>45972.702824074076</v>
      </c>
    </row>
    <row r="41704" spans="1:9" x14ac:dyDescent="0.35">
      <c r="A41704">
        <v>41703</v>
      </c>
      <c r="B41704">
        <v>1</v>
      </c>
      <c r="C41704">
        <v>36162</v>
      </c>
      <c r="D41704" s="7">
        <v>45957.828738425924</v>
      </c>
      <c r="E41704">
        <v>19.899999999999999</v>
      </c>
      <c r="F41704">
        <v>96.73</v>
      </c>
      <c r="H41704" t="s">
        <v>35</v>
      </c>
      <c r="I41704" s="7">
        <v>45972.702824074076</v>
      </c>
    </row>
    <row r="41705" spans="1:9" x14ac:dyDescent="0.35">
      <c r="A41705">
        <v>41704</v>
      </c>
      <c r="B41705">
        <v>1</v>
      </c>
      <c r="C41705">
        <v>36163</v>
      </c>
      <c r="D41705" s="7">
        <v>45957.829432870371</v>
      </c>
      <c r="E41705">
        <v>19.920000000000002</v>
      </c>
      <c r="F41705">
        <v>96.65</v>
      </c>
      <c r="H41705" t="s">
        <v>35</v>
      </c>
      <c r="I41705" s="7">
        <v>45972.702824074076</v>
      </c>
    </row>
    <row r="41706" spans="1:9" x14ac:dyDescent="0.35">
      <c r="A41706">
        <v>41705</v>
      </c>
      <c r="B41706">
        <v>1</v>
      </c>
      <c r="C41706">
        <v>36164</v>
      </c>
      <c r="D41706" s="7">
        <v>45957.830127314817</v>
      </c>
      <c r="E41706">
        <v>19.87</v>
      </c>
      <c r="F41706">
        <v>96.79</v>
      </c>
      <c r="H41706" t="s">
        <v>35</v>
      </c>
      <c r="I41706" s="7">
        <v>45972.702824074076</v>
      </c>
    </row>
    <row r="41707" spans="1:9" x14ac:dyDescent="0.35">
      <c r="A41707">
        <v>41706</v>
      </c>
      <c r="B41707">
        <v>1</v>
      </c>
      <c r="C41707">
        <v>36165</v>
      </c>
      <c r="D41707" s="7">
        <v>45957.830821759257</v>
      </c>
      <c r="E41707">
        <v>19.89</v>
      </c>
      <c r="F41707">
        <v>96.72</v>
      </c>
      <c r="H41707" t="s">
        <v>35</v>
      </c>
      <c r="I41707" s="7">
        <v>45972.702824074076</v>
      </c>
    </row>
    <row r="41708" spans="1:9" x14ac:dyDescent="0.35">
      <c r="A41708">
        <v>41707</v>
      </c>
      <c r="B41708">
        <v>1</v>
      </c>
      <c r="C41708">
        <v>36166</v>
      </c>
      <c r="D41708" s="7">
        <v>45957.831516203703</v>
      </c>
      <c r="E41708">
        <v>19.899999999999999</v>
      </c>
      <c r="F41708">
        <v>96.57</v>
      </c>
      <c r="H41708" t="s">
        <v>35</v>
      </c>
      <c r="I41708" s="7">
        <v>45972.702824074076</v>
      </c>
    </row>
    <row r="41709" spans="1:9" x14ac:dyDescent="0.35">
      <c r="A41709">
        <v>41708</v>
      </c>
      <c r="B41709">
        <v>1</v>
      </c>
      <c r="C41709">
        <v>36167</v>
      </c>
      <c r="D41709" s="7">
        <v>45957.83221064815</v>
      </c>
      <c r="E41709">
        <v>19.82</v>
      </c>
      <c r="F41709">
        <v>97.11</v>
      </c>
      <c r="H41709" t="s">
        <v>35</v>
      </c>
      <c r="I41709" s="7">
        <v>45972.702824074076</v>
      </c>
    </row>
    <row r="41710" spans="1:9" x14ac:dyDescent="0.35">
      <c r="A41710">
        <v>41709</v>
      </c>
      <c r="B41710">
        <v>1</v>
      </c>
      <c r="C41710">
        <v>36168</v>
      </c>
      <c r="D41710" s="7">
        <v>45957.832905092589</v>
      </c>
      <c r="E41710">
        <v>19.87</v>
      </c>
      <c r="F41710">
        <v>97.03</v>
      </c>
      <c r="H41710" t="s">
        <v>35</v>
      </c>
      <c r="I41710" s="7">
        <v>45972.702824074076</v>
      </c>
    </row>
    <row r="41711" spans="1:9" x14ac:dyDescent="0.35">
      <c r="A41711">
        <v>41710</v>
      </c>
      <c r="B41711">
        <v>1</v>
      </c>
      <c r="C41711">
        <v>36169</v>
      </c>
      <c r="D41711" s="7">
        <v>45957.833599537036</v>
      </c>
      <c r="E41711">
        <v>19.86</v>
      </c>
      <c r="F41711">
        <v>97.18</v>
      </c>
      <c r="H41711" t="s">
        <v>35</v>
      </c>
      <c r="I41711" s="7">
        <v>45972.702824074076</v>
      </c>
    </row>
    <row r="41712" spans="1:9" x14ac:dyDescent="0.35">
      <c r="A41712">
        <v>41711</v>
      </c>
      <c r="B41712">
        <v>1</v>
      </c>
      <c r="C41712">
        <v>36170</v>
      </c>
      <c r="D41712" s="7">
        <v>45957.834293981483</v>
      </c>
      <c r="E41712">
        <v>19.84</v>
      </c>
      <c r="F41712">
        <v>97.26</v>
      </c>
      <c r="H41712" t="s">
        <v>35</v>
      </c>
      <c r="I41712" s="7">
        <v>45972.702835648146</v>
      </c>
    </row>
    <row r="41713" spans="1:9" x14ac:dyDescent="0.35">
      <c r="A41713">
        <v>41712</v>
      </c>
      <c r="B41713">
        <v>1</v>
      </c>
      <c r="C41713">
        <v>36171</v>
      </c>
      <c r="D41713" s="7">
        <v>45957.834988425922</v>
      </c>
      <c r="E41713">
        <v>19.850000000000001</v>
      </c>
      <c r="F41713">
        <v>97.07</v>
      </c>
      <c r="H41713" t="s">
        <v>35</v>
      </c>
      <c r="I41713" s="7">
        <v>45972.702835648146</v>
      </c>
    </row>
    <row r="41714" spans="1:9" x14ac:dyDescent="0.35">
      <c r="A41714">
        <v>41713</v>
      </c>
      <c r="B41714">
        <v>1</v>
      </c>
      <c r="C41714">
        <v>36172</v>
      </c>
      <c r="D41714" s="7">
        <v>45957.835682870369</v>
      </c>
      <c r="E41714">
        <v>19.850000000000001</v>
      </c>
      <c r="F41714">
        <v>97.45</v>
      </c>
      <c r="H41714" t="s">
        <v>35</v>
      </c>
      <c r="I41714" s="7">
        <v>45972.702835648146</v>
      </c>
    </row>
    <row r="41715" spans="1:9" x14ac:dyDescent="0.35">
      <c r="A41715">
        <v>41714</v>
      </c>
      <c r="B41715">
        <v>1</v>
      </c>
      <c r="C41715">
        <v>36173</v>
      </c>
      <c r="D41715" s="7">
        <v>45957.836377314816</v>
      </c>
      <c r="E41715">
        <v>19.84</v>
      </c>
      <c r="F41715">
        <v>97.45</v>
      </c>
      <c r="H41715" t="s">
        <v>35</v>
      </c>
      <c r="I41715" s="7">
        <v>45972.702835648146</v>
      </c>
    </row>
    <row r="41716" spans="1:9" x14ac:dyDescent="0.35">
      <c r="A41716">
        <v>41715</v>
      </c>
      <c r="B41716">
        <v>1</v>
      </c>
      <c r="C41716">
        <v>36174</v>
      </c>
      <c r="D41716" s="7">
        <v>45957.837071759262</v>
      </c>
      <c r="E41716">
        <v>19.87</v>
      </c>
      <c r="F41716">
        <v>97.8</v>
      </c>
      <c r="H41716" t="s">
        <v>35</v>
      </c>
      <c r="I41716" s="7">
        <v>45972.702835648146</v>
      </c>
    </row>
    <row r="41717" spans="1:9" x14ac:dyDescent="0.35">
      <c r="A41717">
        <v>41716</v>
      </c>
      <c r="B41717">
        <v>1</v>
      </c>
      <c r="C41717">
        <v>36175</v>
      </c>
      <c r="D41717" s="7">
        <v>45957.837766203702</v>
      </c>
      <c r="E41717">
        <v>19.899999999999999</v>
      </c>
      <c r="F41717">
        <v>96.62</v>
      </c>
      <c r="H41717" t="s">
        <v>35</v>
      </c>
      <c r="I41717" s="7">
        <v>45972.702835648146</v>
      </c>
    </row>
    <row r="41718" spans="1:9" x14ac:dyDescent="0.35">
      <c r="A41718">
        <v>41717</v>
      </c>
      <c r="B41718">
        <v>1</v>
      </c>
      <c r="C41718">
        <v>36176</v>
      </c>
      <c r="D41718" s="7">
        <v>45957.838460648149</v>
      </c>
      <c r="E41718">
        <v>19.940000000000001</v>
      </c>
      <c r="F41718">
        <v>96.74</v>
      </c>
      <c r="H41718" t="s">
        <v>35</v>
      </c>
      <c r="I41718" s="7">
        <v>45972.702835648146</v>
      </c>
    </row>
    <row r="41719" spans="1:9" x14ac:dyDescent="0.35">
      <c r="A41719">
        <v>41718</v>
      </c>
      <c r="B41719">
        <v>1</v>
      </c>
      <c r="C41719">
        <v>36177</v>
      </c>
      <c r="D41719" s="7">
        <v>45957.839155092595</v>
      </c>
      <c r="E41719">
        <v>19.920000000000002</v>
      </c>
      <c r="F41719">
        <v>97.01</v>
      </c>
      <c r="H41719" t="s">
        <v>35</v>
      </c>
      <c r="I41719" s="7">
        <v>45972.702835648146</v>
      </c>
    </row>
    <row r="41720" spans="1:9" x14ac:dyDescent="0.35">
      <c r="A41720">
        <v>41719</v>
      </c>
      <c r="B41720">
        <v>1</v>
      </c>
      <c r="C41720">
        <v>36178</v>
      </c>
      <c r="D41720" s="7">
        <v>45957.839849537035</v>
      </c>
      <c r="E41720">
        <v>19.89</v>
      </c>
      <c r="F41720">
        <v>97.28</v>
      </c>
      <c r="H41720" t="s">
        <v>35</v>
      </c>
      <c r="I41720" s="7">
        <v>45972.702835648146</v>
      </c>
    </row>
    <row r="41721" spans="1:9" x14ac:dyDescent="0.35">
      <c r="A41721">
        <v>41720</v>
      </c>
      <c r="B41721">
        <v>1</v>
      </c>
      <c r="C41721">
        <v>36179</v>
      </c>
      <c r="D41721" s="7">
        <v>45957.840543981481</v>
      </c>
      <c r="E41721">
        <v>19.89</v>
      </c>
      <c r="F41721">
        <v>97.55</v>
      </c>
      <c r="H41721" t="s">
        <v>35</v>
      </c>
      <c r="I41721" s="7">
        <v>45972.702835648146</v>
      </c>
    </row>
    <row r="41722" spans="1:9" x14ac:dyDescent="0.35">
      <c r="A41722">
        <v>41721</v>
      </c>
      <c r="B41722">
        <v>1</v>
      </c>
      <c r="C41722">
        <v>36180</v>
      </c>
      <c r="D41722" s="7">
        <v>45957.841238425928</v>
      </c>
      <c r="E41722">
        <v>19.87</v>
      </c>
      <c r="F41722">
        <v>97.66</v>
      </c>
      <c r="H41722" t="s">
        <v>35</v>
      </c>
      <c r="I41722" s="7">
        <v>45972.702847222223</v>
      </c>
    </row>
    <row r="41723" spans="1:9" x14ac:dyDescent="0.35">
      <c r="A41723">
        <v>41722</v>
      </c>
      <c r="B41723">
        <v>1</v>
      </c>
      <c r="C41723">
        <v>36181</v>
      </c>
      <c r="D41723" s="7">
        <v>45957.841932870368</v>
      </c>
      <c r="E41723">
        <v>19.809999999999999</v>
      </c>
      <c r="F41723">
        <v>97.41</v>
      </c>
      <c r="H41723" t="s">
        <v>35</v>
      </c>
      <c r="I41723" s="7">
        <v>45972.702847222223</v>
      </c>
    </row>
    <row r="41724" spans="1:9" x14ac:dyDescent="0.35">
      <c r="A41724">
        <v>41723</v>
      </c>
      <c r="B41724">
        <v>1</v>
      </c>
      <c r="C41724">
        <v>36182</v>
      </c>
      <c r="D41724" s="7">
        <v>45957.842627314814</v>
      </c>
      <c r="E41724">
        <v>19.82</v>
      </c>
      <c r="F41724">
        <v>97.53</v>
      </c>
      <c r="H41724" t="s">
        <v>35</v>
      </c>
      <c r="I41724" s="7">
        <v>45972.702847222223</v>
      </c>
    </row>
    <row r="41725" spans="1:9" x14ac:dyDescent="0.35">
      <c r="A41725">
        <v>41724</v>
      </c>
      <c r="B41725">
        <v>1</v>
      </c>
      <c r="C41725">
        <v>36183</v>
      </c>
      <c r="D41725" s="7">
        <v>45957.843321759261</v>
      </c>
      <c r="E41725">
        <v>19.82</v>
      </c>
      <c r="F41725">
        <v>97.7</v>
      </c>
      <c r="H41725" t="s">
        <v>35</v>
      </c>
      <c r="I41725" s="7">
        <v>45972.702847222223</v>
      </c>
    </row>
    <row r="41726" spans="1:9" x14ac:dyDescent="0.35">
      <c r="A41726">
        <v>41725</v>
      </c>
      <c r="B41726">
        <v>1</v>
      </c>
      <c r="C41726">
        <v>36184</v>
      </c>
      <c r="D41726" s="7">
        <v>45957.8440162037</v>
      </c>
      <c r="E41726">
        <v>19.82</v>
      </c>
      <c r="F41726">
        <v>97.84</v>
      </c>
      <c r="H41726" t="s">
        <v>35</v>
      </c>
      <c r="I41726" s="7">
        <v>45972.702847222223</v>
      </c>
    </row>
    <row r="41727" spans="1:9" x14ac:dyDescent="0.35">
      <c r="A41727">
        <v>41726</v>
      </c>
      <c r="B41727">
        <v>1</v>
      </c>
      <c r="C41727">
        <v>36185</v>
      </c>
      <c r="D41727" s="7">
        <v>45957.844710648147</v>
      </c>
      <c r="E41727">
        <v>19.82</v>
      </c>
      <c r="F41727">
        <v>97.92</v>
      </c>
      <c r="H41727" t="s">
        <v>35</v>
      </c>
      <c r="I41727" s="7">
        <v>45972.702847222223</v>
      </c>
    </row>
    <row r="41728" spans="1:9" x14ac:dyDescent="0.35">
      <c r="A41728">
        <v>41727</v>
      </c>
      <c r="B41728">
        <v>1</v>
      </c>
      <c r="C41728">
        <v>36186</v>
      </c>
      <c r="D41728" s="7">
        <v>45957.845405092594</v>
      </c>
      <c r="E41728">
        <v>19.760000000000002</v>
      </c>
      <c r="F41728">
        <v>97.86</v>
      </c>
      <c r="H41728" t="s">
        <v>35</v>
      </c>
      <c r="I41728" s="7">
        <v>45972.702847222223</v>
      </c>
    </row>
    <row r="41729" spans="1:9" x14ac:dyDescent="0.35">
      <c r="A41729">
        <v>41728</v>
      </c>
      <c r="B41729">
        <v>1</v>
      </c>
      <c r="C41729">
        <v>36187</v>
      </c>
      <c r="D41729" s="7">
        <v>45957.846099537041</v>
      </c>
      <c r="E41729">
        <v>19.82</v>
      </c>
      <c r="F41729">
        <v>98</v>
      </c>
      <c r="H41729" t="s">
        <v>35</v>
      </c>
      <c r="I41729" s="7">
        <v>45972.702847222223</v>
      </c>
    </row>
    <row r="41730" spans="1:9" x14ac:dyDescent="0.35">
      <c r="A41730">
        <v>41729</v>
      </c>
      <c r="B41730">
        <v>1</v>
      </c>
      <c r="C41730">
        <v>36188</v>
      </c>
      <c r="D41730" s="7">
        <v>45957.84679398148</v>
      </c>
      <c r="E41730">
        <v>19.77</v>
      </c>
      <c r="F41730">
        <v>98.15</v>
      </c>
      <c r="H41730" t="s">
        <v>35</v>
      </c>
      <c r="I41730" s="7">
        <v>45972.702847222223</v>
      </c>
    </row>
    <row r="41731" spans="1:9" x14ac:dyDescent="0.35">
      <c r="A41731">
        <v>41730</v>
      </c>
      <c r="B41731">
        <v>1</v>
      </c>
      <c r="C41731">
        <v>36189</v>
      </c>
      <c r="D41731" s="7">
        <v>45957.847488425927</v>
      </c>
      <c r="E41731">
        <v>19.82</v>
      </c>
      <c r="F41731">
        <v>98.29</v>
      </c>
      <c r="H41731" t="s">
        <v>35</v>
      </c>
      <c r="I41731" s="7">
        <v>45972.702847222223</v>
      </c>
    </row>
    <row r="41732" spans="1:9" x14ac:dyDescent="0.35">
      <c r="A41732">
        <v>41731</v>
      </c>
      <c r="B41732">
        <v>1</v>
      </c>
      <c r="C41732">
        <v>36190</v>
      </c>
      <c r="D41732" s="7">
        <v>45957.848182870373</v>
      </c>
      <c r="E41732">
        <v>19.760000000000002</v>
      </c>
      <c r="F41732">
        <v>98.44</v>
      </c>
      <c r="H41732" t="s">
        <v>35</v>
      </c>
      <c r="I41732" s="7">
        <v>45972.702847222223</v>
      </c>
    </row>
    <row r="41733" spans="1:9" x14ac:dyDescent="0.35">
      <c r="A41733">
        <v>41732</v>
      </c>
      <c r="B41733">
        <v>1</v>
      </c>
      <c r="C41733">
        <v>36191</v>
      </c>
      <c r="D41733" s="7">
        <v>45957.848877314813</v>
      </c>
      <c r="E41733">
        <v>19.8</v>
      </c>
      <c r="F41733">
        <v>98.55</v>
      </c>
      <c r="H41733" t="s">
        <v>35</v>
      </c>
      <c r="I41733" s="7">
        <v>45972.7028587963</v>
      </c>
    </row>
    <row r="41734" spans="1:9" x14ac:dyDescent="0.35">
      <c r="A41734">
        <v>41733</v>
      </c>
      <c r="B41734">
        <v>1</v>
      </c>
      <c r="C41734">
        <v>36192</v>
      </c>
      <c r="D41734" s="7">
        <v>45957.84957175926</v>
      </c>
      <c r="E41734">
        <v>19.79</v>
      </c>
      <c r="F41734">
        <v>98.64</v>
      </c>
      <c r="H41734" t="s">
        <v>35</v>
      </c>
      <c r="I41734" s="7">
        <v>45972.7028587963</v>
      </c>
    </row>
    <row r="41735" spans="1:9" x14ac:dyDescent="0.35">
      <c r="A41735">
        <v>41734</v>
      </c>
      <c r="B41735">
        <v>1</v>
      </c>
      <c r="C41735">
        <v>36193</v>
      </c>
      <c r="D41735" s="7">
        <v>45957.850266203706</v>
      </c>
      <c r="E41735">
        <v>19.8</v>
      </c>
      <c r="F41735">
        <v>98.71</v>
      </c>
      <c r="H41735" t="s">
        <v>35</v>
      </c>
      <c r="I41735" s="7">
        <v>45972.7028587963</v>
      </c>
    </row>
    <row r="41736" spans="1:9" x14ac:dyDescent="0.35">
      <c r="A41736">
        <v>41735</v>
      </c>
      <c r="B41736">
        <v>1</v>
      </c>
      <c r="C41736">
        <v>36194</v>
      </c>
      <c r="D41736" s="7">
        <v>45957.850960648146</v>
      </c>
      <c r="E41736">
        <v>19.760000000000002</v>
      </c>
      <c r="F41736">
        <v>98.75</v>
      </c>
      <c r="H41736" t="s">
        <v>35</v>
      </c>
      <c r="I41736" s="7">
        <v>45972.7028587963</v>
      </c>
    </row>
    <row r="41737" spans="1:9" x14ac:dyDescent="0.35">
      <c r="A41737">
        <v>41736</v>
      </c>
      <c r="B41737">
        <v>1</v>
      </c>
      <c r="C41737">
        <v>36195</v>
      </c>
      <c r="D41737" s="7">
        <v>45957.851655092592</v>
      </c>
      <c r="E41737">
        <v>19.670000000000002</v>
      </c>
      <c r="F41737">
        <v>98.72</v>
      </c>
      <c r="H41737" t="s">
        <v>35</v>
      </c>
      <c r="I41737" s="7">
        <v>45972.7028587963</v>
      </c>
    </row>
    <row r="41738" spans="1:9" x14ac:dyDescent="0.35">
      <c r="A41738">
        <v>41737</v>
      </c>
      <c r="B41738">
        <v>1</v>
      </c>
      <c r="C41738">
        <v>36196</v>
      </c>
      <c r="D41738" s="7">
        <v>45957.852349537039</v>
      </c>
      <c r="E41738">
        <v>19.739999999999998</v>
      </c>
      <c r="F41738">
        <v>98.45</v>
      </c>
      <c r="H41738" t="s">
        <v>35</v>
      </c>
      <c r="I41738" s="7">
        <v>45972.7028587963</v>
      </c>
    </row>
    <row r="41739" spans="1:9" x14ac:dyDescent="0.35">
      <c r="A41739">
        <v>41738</v>
      </c>
      <c r="B41739">
        <v>1</v>
      </c>
      <c r="C41739">
        <v>36197</v>
      </c>
      <c r="D41739" s="7">
        <v>45957.853043981479</v>
      </c>
      <c r="E41739">
        <v>19.739999999999998</v>
      </c>
      <c r="F41739">
        <v>98.44</v>
      </c>
      <c r="H41739" t="s">
        <v>35</v>
      </c>
      <c r="I41739" s="7">
        <v>45972.7028587963</v>
      </c>
    </row>
    <row r="41740" spans="1:9" x14ac:dyDescent="0.35">
      <c r="A41740">
        <v>41739</v>
      </c>
      <c r="B41740">
        <v>1</v>
      </c>
      <c r="C41740">
        <v>36198</v>
      </c>
      <c r="D41740" s="7">
        <v>45957.853738425925</v>
      </c>
      <c r="E41740">
        <v>19.760000000000002</v>
      </c>
      <c r="F41740">
        <v>98.48</v>
      </c>
      <c r="H41740" t="s">
        <v>35</v>
      </c>
      <c r="I41740" s="7">
        <v>45972.7028587963</v>
      </c>
    </row>
    <row r="41741" spans="1:9" x14ac:dyDescent="0.35">
      <c r="A41741">
        <v>41740</v>
      </c>
      <c r="B41741">
        <v>1</v>
      </c>
      <c r="C41741">
        <v>36199</v>
      </c>
      <c r="D41741" s="7">
        <v>45957.854432870372</v>
      </c>
      <c r="E41741">
        <v>19.77</v>
      </c>
      <c r="F41741">
        <v>98.53</v>
      </c>
      <c r="H41741" t="s">
        <v>35</v>
      </c>
      <c r="I41741" s="7">
        <v>45972.7028587963</v>
      </c>
    </row>
    <row r="41742" spans="1:9" x14ac:dyDescent="0.35">
      <c r="A41742">
        <v>41741</v>
      </c>
      <c r="B41742">
        <v>1</v>
      </c>
      <c r="C41742">
        <v>36200</v>
      </c>
      <c r="D41742" s="7">
        <v>45957.855127314811</v>
      </c>
      <c r="E41742">
        <v>19.75</v>
      </c>
      <c r="F41742">
        <v>98.75</v>
      </c>
      <c r="H41742" t="s">
        <v>35</v>
      </c>
      <c r="I41742" s="7">
        <v>45972.702870370369</v>
      </c>
    </row>
    <row r="41743" spans="1:9" x14ac:dyDescent="0.35">
      <c r="A41743">
        <v>41742</v>
      </c>
      <c r="B41743">
        <v>1</v>
      </c>
      <c r="C41743">
        <v>36201</v>
      </c>
      <c r="D41743" s="7">
        <v>45957.855821759258</v>
      </c>
      <c r="E41743">
        <v>19.7</v>
      </c>
      <c r="F41743">
        <v>98.75</v>
      </c>
      <c r="H41743" t="s">
        <v>35</v>
      </c>
      <c r="I41743" s="7">
        <v>45972.702870370369</v>
      </c>
    </row>
    <row r="41744" spans="1:9" x14ac:dyDescent="0.35">
      <c r="A41744">
        <v>41743</v>
      </c>
      <c r="B41744">
        <v>1</v>
      </c>
      <c r="C41744">
        <v>36202</v>
      </c>
      <c r="D41744" s="7">
        <v>45957.856516203705</v>
      </c>
      <c r="E41744">
        <v>19.72</v>
      </c>
      <c r="F41744">
        <v>98.87</v>
      </c>
      <c r="H41744" t="s">
        <v>35</v>
      </c>
      <c r="I41744" s="7">
        <v>45972.702870370369</v>
      </c>
    </row>
    <row r="41745" spans="1:9" x14ac:dyDescent="0.35">
      <c r="A41745">
        <v>41744</v>
      </c>
      <c r="B41745">
        <v>1</v>
      </c>
      <c r="C41745">
        <v>36203</v>
      </c>
      <c r="D41745" s="7">
        <v>45957.857210648152</v>
      </c>
      <c r="E41745">
        <v>19.670000000000002</v>
      </c>
      <c r="F41745">
        <v>98.17</v>
      </c>
      <c r="H41745" t="s">
        <v>35</v>
      </c>
      <c r="I41745" s="7">
        <v>45972.702870370369</v>
      </c>
    </row>
    <row r="41746" spans="1:9" x14ac:dyDescent="0.35">
      <c r="A41746">
        <v>41745</v>
      </c>
      <c r="B41746">
        <v>1</v>
      </c>
      <c r="C41746">
        <v>36204</v>
      </c>
      <c r="D41746" s="7">
        <v>45957.857905092591</v>
      </c>
      <c r="E41746">
        <v>19.72</v>
      </c>
      <c r="F41746">
        <v>98.22</v>
      </c>
      <c r="H41746" t="s">
        <v>35</v>
      </c>
      <c r="I41746" s="7">
        <v>45972.702870370369</v>
      </c>
    </row>
    <row r="41747" spans="1:9" x14ac:dyDescent="0.35">
      <c r="A41747">
        <v>41746</v>
      </c>
      <c r="B41747">
        <v>1</v>
      </c>
      <c r="C41747">
        <v>36205</v>
      </c>
      <c r="D41747" s="7">
        <v>45957.858599537038</v>
      </c>
      <c r="E41747">
        <v>19.739999999999998</v>
      </c>
      <c r="F41747">
        <v>97.94</v>
      </c>
      <c r="H41747" t="s">
        <v>35</v>
      </c>
      <c r="I41747" s="7">
        <v>45972.702870370369</v>
      </c>
    </row>
    <row r="41748" spans="1:9" x14ac:dyDescent="0.35">
      <c r="A41748">
        <v>41747</v>
      </c>
      <c r="B41748">
        <v>1</v>
      </c>
      <c r="C41748">
        <v>36206</v>
      </c>
      <c r="D41748" s="7">
        <v>45957.859293981484</v>
      </c>
      <c r="E41748">
        <v>19.84</v>
      </c>
      <c r="F41748">
        <v>97.82</v>
      </c>
      <c r="H41748" t="s">
        <v>35</v>
      </c>
      <c r="I41748" s="7">
        <v>45972.702870370369</v>
      </c>
    </row>
    <row r="41749" spans="1:9" x14ac:dyDescent="0.35">
      <c r="A41749">
        <v>41748</v>
      </c>
      <c r="B41749">
        <v>1</v>
      </c>
      <c r="C41749">
        <v>36207</v>
      </c>
      <c r="D41749" s="7">
        <v>45957.859988425924</v>
      </c>
      <c r="E41749">
        <v>19.79</v>
      </c>
      <c r="F41749">
        <v>98.18</v>
      </c>
      <c r="H41749" t="s">
        <v>35</v>
      </c>
      <c r="I41749" s="7">
        <v>45972.702870370369</v>
      </c>
    </row>
    <row r="41750" spans="1:9" x14ac:dyDescent="0.35">
      <c r="A41750">
        <v>41749</v>
      </c>
      <c r="B41750">
        <v>1</v>
      </c>
      <c r="C41750">
        <v>36208</v>
      </c>
      <c r="D41750" s="7">
        <v>45957.860682870371</v>
      </c>
      <c r="E41750">
        <v>19.809999999999999</v>
      </c>
      <c r="F41750">
        <v>98.18</v>
      </c>
      <c r="H41750" t="s">
        <v>35</v>
      </c>
      <c r="I41750" s="7">
        <v>45972.702870370369</v>
      </c>
    </row>
    <row r="41751" spans="1:9" x14ac:dyDescent="0.35">
      <c r="A41751">
        <v>41750</v>
      </c>
      <c r="B41751">
        <v>1</v>
      </c>
      <c r="C41751">
        <v>36209</v>
      </c>
      <c r="D41751" s="7">
        <v>45957.861377314817</v>
      </c>
      <c r="E41751">
        <v>19.77</v>
      </c>
      <c r="F41751">
        <v>98.09</v>
      </c>
      <c r="H41751" t="s">
        <v>35</v>
      </c>
      <c r="I41751" s="7">
        <v>45972.702870370369</v>
      </c>
    </row>
    <row r="41752" spans="1:9" x14ac:dyDescent="0.35">
      <c r="A41752">
        <v>41751</v>
      </c>
      <c r="B41752">
        <v>1</v>
      </c>
      <c r="C41752">
        <v>36210</v>
      </c>
      <c r="D41752" s="7">
        <v>45957.862071759257</v>
      </c>
      <c r="E41752">
        <v>19.809999999999999</v>
      </c>
      <c r="F41752">
        <v>98.23</v>
      </c>
      <c r="H41752" t="s">
        <v>35</v>
      </c>
      <c r="I41752" s="7">
        <v>45972.702870370369</v>
      </c>
    </row>
    <row r="41753" spans="1:9" x14ac:dyDescent="0.35">
      <c r="A41753">
        <v>41752</v>
      </c>
      <c r="B41753">
        <v>1</v>
      </c>
      <c r="C41753">
        <v>36211</v>
      </c>
      <c r="D41753" s="7">
        <v>45957.862766203703</v>
      </c>
      <c r="E41753">
        <v>19.809999999999999</v>
      </c>
      <c r="F41753">
        <v>98.39</v>
      </c>
      <c r="H41753" t="s">
        <v>35</v>
      </c>
      <c r="I41753" s="7">
        <v>45972.702881944446</v>
      </c>
    </row>
    <row r="41754" spans="1:9" x14ac:dyDescent="0.35">
      <c r="A41754">
        <v>41753</v>
      </c>
      <c r="B41754">
        <v>1</v>
      </c>
      <c r="C41754">
        <v>36212</v>
      </c>
      <c r="D41754" s="7">
        <v>45957.86346064815</v>
      </c>
      <c r="E41754">
        <v>19.809999999999999</v>
      </c>
      <c r="F41754">
        <v>98.6</v>
      </c>
      <c r="H41754" t="s">
        <v>35</v>
      </c>
      <c r="I41754" s="7">
        <v>45972.702881944446</v>
      </c>
    </row>
    <row r="41755" spans="1:9" x14ac:dyDescent="0.35">
      <c r="A41755">
        <v>41754</v>
      </c>
      <c r="B41755">
        <v>1</v>
      </c>
      <c r="C41755">
        <v>36213</v>
      </c>
      <c r="D41755" s="7">
        <v>45957.864155092589</v>
      </c>
      <c r="E41755">
        <v>19.77</v>
      </c>
      <c r="F41755">
        <v>98.66</v>
      </c>
      <c r="H41755" t="s">
        <v>35</v>
      </c>
      <c r="I41755" s="7">
        <v>45972.702881944446</v>
      </c>
    </row>
    <row r="41756" spans="1:9" x14ac:dyDescent="0.35">
      <c r="A41756">
        <v>41755</v>
      </c>
      <c r="B41756">
        <v>1</v>
      </c>
      <c r="C41756">
        <v>36214</v>
      </c>
      <c r="D41756" s="7">
        <v>45957.864849537036</v>
      </c>
      <c r="E41756">
        <v>19.77</v>
      </c>
      <c r="F41756">
        <v>98.72</v>
      </c>
      <c r="H41756" t="s">
        <v>35</v>
      </c>
      <c r="I41756" s="7">
        <v>45972.702881944446</v>
      </c>
    </row>
    <row r="41757" spans="1:9" x14ac:dyDescent="0.35">
      <c r="A41757">
        <v>41756</v>
      </c>
      <c r="B41757">
        <v>1</v>
      </c>
      <c r="C41757">
        <v>36215</v>
      </c>
      <c r="D41757" s="7">
        <v>45957.865543981483</v>
      </c>
      <c r="E41757">
        <v>19.77</v>
      </c>
      <c r="F41757">
        <v>98.77</v>
      </c>
      <c r="H41757" t="s">
        <v>35</v>
      </c>
      <c r="I41757" s="7">
        <v>45972.702881944446</v>
      </c>
    </row>
    <row r="41758" spans="1:9" x14ac:dyDescent="0.35">
      <c r="A41758">
        <v>41757</v>
      </c>
      <c r="B41758">
        <v>1</v>
      </c>
      <c r="C41758">
        <v>36216</v>
      </c>
      <c r="D41758" s="7">
        <v>45957.866238425922</v>
      </c>
      <c r="E41758">
        <v>19.77</v>
      </c>
      <c r="F41758">
        <v>98.87</v>
      </c>
      <c r="H41758" t="s">
        <v>35</v>
      </c>
      <c r="I41758" s="7">
        <v>45972.702881944446</v>
      </c>
    </row>
    <row r="41759" spans="1:9" x14ac:dyDescent="0.35">
      <c r="A41759">
        <v>41758</v>
      </c>
      <c r="B41759">
        <v>1</v>
      </c>
      <c r="C41759">
        <v>36217</v>
      </c>
      <c r="D41759" s="7">
        <v>45957.866932870369</v>
      </c>
      <c r="E41759">
        <v>19.75</v>
      </c>
      <c r="F41759">
        <v>98.87</v>
      </c>
      <c r="H41759" t="s">
        <v>35</v>
      </c>
      <c r="I41759" s="7">
        <v>45972.702881944446</v>
      </c>
    </row>
    <row r="41760" spans="1:9" x14ac:dyDescent="0.35">
      <c r="A41760">
        <v>41759</v>
      </c>
      <c r="B41760">
        <v>1</v>
      </c>
      <c r="C41760">
        <v>36218</v>
      </c>
      <c r="D41760" s="7">
        <v>45957.867627314816</v>
      </c>
      <c r="E41760">
        <v>19.739999999999998</v>
      </c>
      <c r="F41760">
        <v>98.91</v>
      </c>
      <c r="H41760" t="s">
        <v>35</v>
      </c>
      <c r="I41760" s="7">
        <v>45972.702881944446</v>
      </c>
    </row>
    <row r="41761" spans="1:9" x14ac:dyDescent="0.35">
      <c r="A41761">
        <v>41760</v>
      </c>
      <c r="B41761">
        <v>1</v>
      </c>
      <c r="C41761">
        <v>36219</v>
      </c>
      <c r="D41761" s="7">
        <v>45957.868321759262</v>
      </c>
      <c r="E41761">
        <v>19.72</v>
      </c>
      <c r="F41761">
        <v>99.04</v>
      </c>
      <c r="H41761" t="s">
        <v>35</v>
      </c>
      <c r="I41761" s="7">
        <v>45972.702881944446</v>
      </c>
    </row>
    <row r="41762" spans="1:9" x14ac:dyDescent="0.35">
      <c r="A41762">
        <v>41761</v>
      </c>
      <c r="B41762">
        <v>1</v>
      </c>
      <c r="C41762">
        <v>36220</v>
      </c>
      <c r="D41762" s="7">
        <v>45957.869016203702</v>
      </c>
      <c r="E41762">
        <v>19.72</v>
      </c>
      <c r="F41762">
        <v>99.06</v>
      </c>
      <c r="H41762" t="s">
        <v>35</v>
      </c>
      <c r="I41762" s="7">
        <v>45972.702881944446</v>
      </c>
    </row>
    <row r="41763" spans="1:9" x14ac:dyDescent="0.35">
      <c r="A41763">
        <v>41762</v>
      </c>
      <c r="B41763">
        <v>1</v>
      </c>
      <c r="C41763">
        <v>36221</v>
      </c>
      <c r="D41763" s="7">
        <v>45957.869710648149</v>
      </c>
      <c r="E41763">
        <v>19.739999999999998</v>
      </c>
      <c r="F41763">
        <v>99.11</v>
      </c>
      <c r="H41763" t="s">
        <v>35</v>
      </c>
      <c r="I41763" s="7">
        <v>45972.702893518515</v>
      </c>
    </row>
    <row r="41764" spans="1:9" x14ac:dyDescent="0.35">
      <c r="A41764">
        <v>41763</v>
      </c>
      <c r="B41764">
        <v>1</v>
      </c>
      <c r="C41764">
        <v>36222</v>
      </c>
      <c r="D41764" s="7">
        <v>45957.870405092595</v>
      </c>
      <c r="E41764">
        <v>19.670000000000002</v>
      </c>
      <c r="F41764">
        <v>99.07</v>
      </c>
      <c r="H41764" t="s">
        <v>35</v>
      </c>
      <c r="I41764" s="7">
        <v>45972.702893518515</v>
      </c>
    </row>
    <row r="41765" spans="1:9" x14ac:dyDescent="0.35">
      <c r="A41765">
        <v>41764</v>
      </c>
      <c r="B41765">
        <v>1</v>
      </c>
      <c r="C41765">
        <v>36223</v>
      </c>
      <c r="D41765" s="7">
        <v>45957.871099537035</v>
      </c>
      <c r="E41765">
        <v>19.7</v>
      </c>
      <c r="F41765">
        <v>99.19</v>
      </c>
      <c r="H41765" t="s">
        <v>35</v>
      </c>
      <c r="I41765" s="7">
        <v>45972.702893518515</v>
      </c>
    </row>
    <row r="41766" spans="1:9" x14ac:dyDescent="0.35">
      <c r="A41766">
        <v>41765</v>
      </c>
      <c r="B41766">
        <v>1</v>
      </c>
      <c r="C41766">
        <v>36224</v>
      </c>
      <c r="D41766" s="7">
        <v>45957.871793981481</v>
      </c>
      <c r="E41766">
        <v>19.670000000000002</v>
      </c>
      <c r="F41766">
        <v>99.24</v>
      </c>
      <c r="H41766" t="s">
        <v>35</v>
      </c>
      <c r="I41766" s="7">
        <v>45972.702893518515</v>
      </c>
    </row>
    <row r="41767" spans="1:9" x14ac:dyDescent="0.35">
      <c r="A41767">
        <v>41766</v>
      </c>
      <c r="B41767">
        <v>1</v>
      </c>
      <c r="C41767">
        <v>36225</v>
      </c>
      <c r="D41767" s="7">
        <v>45957.872488425928</v>
      </c>
      <c r="E41767">
        <v>19.64</v>
      </c>
      <c r="F41767">
        <v>99.15</v>
      </c>
      <c r="H41767" t="s">
        <v>35</v>
      </c>
      <c r="I41767" s="7">
        <v>45972.702893518515</v>
      </c>
    </row>
    <row r="41768" spans="1:9" x14ac:dyDescent="0.35">
      <c r="A41768">
        <v>41767</v>
      </c>
      <c r="B41768">
        <v>1</v>
      </c>
      <c r="C41768">
        <v>36226</v>
      </c>
      <c r="D41768" s="7">
        <v>45957.873182870368</v>
      </c>
      <c r="E41768">
        <v>19.670000000000002</v>
      </c>
      <c r="F41768">
        <v>99.12</v>
      </c>
      <c r="H41768" t="s">
        <v>35</v>
      </c>
      <c r="I41768" s="7">
        <v>45972.702893518515</v>
      </c>
    </row>
    <row r="41769" spans="1:9" x14ac:dyDescent="0.35">
      <c r="A41769">
        <v>41768</v>
      </c>
      <c r="B41769">
        <v>1</v>
      </c>
      <c r="C41769">
        <v>36227</v>
      </c>
      <c r="D41769" s="7">
        <v>45957.873877314814</v>
      </c>
      <c r="E41769">
        <v>19.7</v>
      </c>
      <c r="F41769">
        <v>99.19</v>
      </c>
      <c r="H41769" t="s">
        <v>35</v>
      </c>
      <c r="I41769" s="7">
        <v>45972.702893518515</v>
      </c>
    </row>
    <row r="41770" spans="1:9" x14ac:dyDescent="0.35">
      <c r="A41770">
        <v>41769</v>
      </c>
      <c r="B41770">
        <v>1</v>
      </c>
      <c r="C41770">
        <v>36228</v>
      </c>
      <c r="D41770" s="7">
        <v>45957.874571759261</v>
      </c>
      <c r="E41770">
        <v>19.690000000000001</v>
      </c>
      <c r="F41770">
        <v>99.27</v>
      </c>
      <c r="H41770" t="s">
        <v>35</v>
      </c>
      <c r="I41770" s="7">
        <v>45972.702893518515</v>
      </c>
    </row>
    <row r="41771" spans="1:9" x14ac:dyDescent="0.35">
      <c r="A41771">
        <v>41770</v>
      </c>
      <c r="B41771">
        <v>1</v>
      </c>
      <c r="C41771">
        <v>36229</v>
      </c>
      <c r="D41771" s="7">
        <v>45957.8752662037</v>
      </c>
      <c r="E41771">
        <v>19.690000000000001</v>
      </c>
      <c r="F41771">
        <v>99.29</v>
      </c>
      <c r="H41771" t="s">
        <v>35</v>
      </c>
      <c r="I41771" s="7">
        <v>45972.702893518515</v>
      </c>
    </row>
    <row r="41772" spans="1:9" x14ac:dyDescent="0.35">
      <c r="A41772">
        <v>41771</v>
      </c>
      <c r="B41772">
        <v>1</v>
      </c>
      <c r="C41772">
        <v>36230</v>
      </c>
      <c r="D41772" s="7">
        <v>45957.875960648147</v>
      </c>
      <c r="E41772">
        <v>19.690000000000001</v>
      </c>
      <c r="F41772">
        <v>99.3</v>
      </c>
      <c r="H41772" t="s">
        <v>35</v>
      </c>
      <c r="I41772" s="7">
        <v>45972.702893518515</v>
      </c>
    </row>
    <row r="41773" spans="1:9" x14ac:dyDescent="0.35">
      <c r="A41773">
        <v>41772</v>
      </c>
      <c r="B41773">
        <v>1</v>
      </c>
      <c r="C41773">
        <v>36231</v>
      </c>
      <c r="D41773" s="7">
        <v>45957.876655092594</v>
      </c>
      <c r="E41773">
        <v>19.7</v>
      </c>
      <c r="F41773">
        <v>99.33</v>
      </c>
      <c r="H41773" t="s">
        <v>35</v>
      </c>
      <c r="I41773" s="7">
        <v>45972.702893518515</v>
      </c>
    </row>
    <row r="41774" spans="1:9" x14ac:dyDescent="0.35">
      <c r="A41774">
        <v>41773</v>
      </c>
      <c r="B41774">
        <v>1</v>
      </c>
      <c r="C41774">
        <v>36232</v>
      </c>
      <c r="D41774" s="7">
        <v>45957.877349537041</v>
      </c>
      <c r="E41774">
        <v>19.61</v>
      </c>
      <c r="F41774">
        <v>99.25</v>
      </c>
      <c r="H41774" t="s">
        <v>35</v>
      </c>
      <c r="I41774" s="7">
        <v>45972.702905092592</v>
      </c>
    </row>
    <row r="41775" spans="1:9" x14ac:dyDescent="0.35">
      <c r="A41775">
        <v>41774</v>
      </c>
      <c r="B41775">
        <v>1</v>
      </c>
      <c r="C41775">
        <v>36233</v>
      </c>
      <c r="D41775" s="7">
        <v>45957.87804398148</v>
      </c>
      <c r="E41775">
        <v>19.649999999999999</v>
      </c>
      <c r="F41775">
        <v>98.97</v>
      </c>
      <c r="H41775" t="s">
        <v>35</v>
      </c>
      <c r="I41775" s="7">
        <v>45972.702905092592</v>
      </c>
    </row>
    <row r="41776" spans="1:9" x14ac:dyDescent="0.35">
      <c r="A41776">
        <v>41775</v>
      </c>
      <c r="B41776">
        <v>1</v>
      </c>
      <c r="C41776">
        <v>36234</v>
      </c>
      <c r="D41776" s="7">
        <v>45957.878738425927</v>
      </c>
      <c r="E41776">
        <v>19.670000000000002</v>
      </c>
      <c r="F41776">
        <v>98.86</v>
      </c>
      <c r="H41776" t="s">
        <v>35</v>
      </c>
      <c r="I41776" s="7">
        <v>45972.702905092592</v>
      </c>
    </row>
    <row r="41777" spans="1:9" x14ac:dyDescent="0.35">
      <c r="A41777">
        <v>41776</v>
      </c>
      <c r="B41777">
        <v>1</v>
      </c>
      <c r="C41777">
        <v>36235</v>
      </c>
      <c r="D41777" s="7">
        <v>45957.879432870373</v>
      </c>
      <c r="E41777">
        <v>19.7</v>
      </c>
      <c r="F41777">
        <v>98.94</v>
      </c>
      <c r="H41777" t="s">
        <v>35</v>
      </c>
      <c r="I41777" s="7">
        <v>45972.702905092592</v>
      </c>
    </row>
    <row r="41778" spans="1:9" x14ac:dyDescent="0.35">
      <c r="A41778">
        <v>41777</v>
      </c>
      <c r="B41778">
        <v>1</v>
      </c>
      <c r="C41778">
        <v>36236</v>
      </c>
      <c r="D41778" s="7">
        <v>45957.880127314813</v>
      </c>
      <c r="E41778">
        <v>19.71</v>
      </c>
      <c r="F41778">
        <v>98.97</v>
      </c>
      <c r="H41778" t="s">
        <v>35</v>
      </c>
      <c r="I41778" s="7">
        <v>45972.702905092592</v>
      </c>
    </row>
    <row r="41779" spans="1:9" x14ac:dyDescent="0.35">
      <c r="A41779">
        <v>41778</v>
      </c>
      <c r="B41779">
        <v>1</v>
      </c>
      <c r="C41779">
        <v>36237</v>
      </c>
      <c r="D41779" s="7">
        <v>45957.88082175926</v>
      </c>
      <c r="E41779">
        <v>19.72</v>
      </c>
      <c r="F41779">
        <v>98.74</v>
      </c>
      <c r="H41779" t="s">
        <v>35</v>
      </c>
      <c r="I41779" s="7">
        <v>45972.702905092592</v>
      </c>
    </row>
    <row r="41780" spans="1:9" x14ac:dyDescent="0.35">
      <c r="A41780">
        <v>41779</v>
      </c>
      <c r="B41780">
        <v>1</v>
      </c>
      <c r="C41780">
        <v>36238</v>
      </c>
      <c r="D41780" s="7">
        <v>45957.881516203706</v>
      </c>
      <c r="E41780">
        <v>19.72</v>
      </c>
      <c r="F41780">
        <v>98.89</v>
      </c>
      <c r="H41780" t="s">
        <v>35</v>
      </c>
      <c r="I41780" s="7">
        <v>45972.702905092592</v>
      </c>
    </row>
    <row r="41781" spans="1:9" x14ac:dyDescent="0.35">
      <c r="A41781">
        <v>41780</v>
      </c>
      <c r="B41781">
        <v>1</v>
      </c>
      <c r="C41781">
        <v>36239</v>
      </c>
      <c r="D41781" s="7">
        <v>45957.882210648146</v>
      </c>
      <c r="E41781">
        <v>19.72</v>
      </c>
      <c r="F41781">
        <v>98.5</v>
      </c>
      <c r="H41781" t="s">
        <v>35</v>
      </c>
      <c r="I41781" s="7">
        <v>45972.702905092592</v>
      </c>
    </row>
    <row r="41782" spans="1:9" x14ac:dyDescent="0.35">
      <c r="A41782">
        <v>41781</v>
      </c>
      <c r="B41782">
        <v>1</v>
      </c>
      <c r="C41782">
        <v>36240</v>
      </c>
      <c r="D41782" s="7">
        <v>45957.882905092592</v>
      </c>
      <c r="E41782">
        <v>19.75</v>
      </c>
      <c r="F41782">
        <v>98.38</v>
      </c>
      <c r="H41782" t="s">
        <v>35</v>
      </c>
      <c r="I41782" s="7">
        <v>45972.702905092592</v>
      </c>
    </row>
    <row r="41783" spans="1:9" x14ac:dyDescent="0.35">
      <c r="A41783">
        <v>41782</v>
      </c>
      <c r="B41783">
        <v>1</v>
      </c>
      <c r="C41783">
        <v>36241</v>
      </c>
      <c r="D41783" s="7">
        <v>45957.883599537039</v>
      </c>
      <c r="E41783">
        <v>19.75</v>
      </c>
      <c r="F41783">
        <v>98.48</v>
      </c>
      <c r="H41783" t="s">
        <v>35</v>
      </c>
      <c r="I41783" s="7">
        <v>45972.702905092592</v>
      </c>
    </row>
    <row r="41784" spans="1:9" x14ac:dyDescent="0.35">
      <c r="A41784">
        <v>41783</v>
      </c>
      <c r="B41784">
        <v>1</v>
      </c>
      <c r="C41784">
        <v>36242</v>
      </c>
      <c r="D41784" s="7">
        <v>45957.884293981479</v>
      </c>
      <c r="E41784">
        <v>19.75</v>
      </c>
      <c r="F41784">
        <v>98.72</v>
      </c>
      <c r="H41784" t="s">
        <v>35</v>
      </c>
      <c r="I41784" s="7">
        <v>45972.702916666669</v>
      </c>
    </row>
    <row r="41785" spans="1:9" x14ac:dyDescent="0.35">
      <c r="A41785">
        <v>41784</v>
      </c>
      <c r="B41785">
        <v>1</v>
      </c>
      <c r="C41785">
        <v>36243</v>
      </c>
      <c r="D41785" s="7">
        <v>45957.884988425925</v>
      </c>
      <c r="E41785">
        <v>19.7</v>
      </c>
      <c r="F41785">
        <v>98.54</v>
      </c>
      <c r="H41785" t="s">
        <v>35</v>
      </c>
      <c r="I41785" s="7">
        <v>45972.702916666669</v>
      </c>
    </row>
    <row r="41786" spans="1:9" x14ac:dyDescent="0.35">
      <c r="A41786">
        <v>41785</v>
      </c>
      <c r="B41786">
        <v>1</v>
      </c>
      <c r="C41786">
        <v>36244</v>
      </c>
      <c r="D41786" s="7">
        <v>45957.885682870372</v>
      </c>
      <c r="E41786">
        <v>19.72</v>
      </c>
      <c r="F41786">
        <v>98.49</v>
      </c>
      <c r="H41786" t="s">
        <v>35</v>
      </c>
      <c r="I41786" s="7">
        <v>45972.702916666669</v>
      </c>
    </row>
    <row r="41787" spans="1:9" x14ac:dyDescent="0.35">
      <c r="A41787">
        <v>41786</v>
      </c>
      <c r="B41787">
        <v>1</v>
      </c>
      <c r="C41787">
        <v>36245</v>
      </c>
      <c r="D41787" s="7">
        <v>45957.886377314811</v>
      </c>
      <c r="E41787">
        <v>19.760000000000002</v>
      </c>
      <c r="F41787">
        <v>98.22</v>
      </c>
      <c r="H41787" t="s">
        <v>35</v>
      </c>
      <c r="I41787" s="7">
        <v>45972.702916666669</v>
      </c>
    </row>
    <row r="41788" spans="1:9" x14ac:dyDescent="0.35">
      <c r="A41788">
        <v>41787</v>
      </c>
      <c r="B41788">
        <v>1</v>
      </c>
      <c r="C41788">
        <v>36246</v>
      </c>
      <c r="D41788" s="7">
        <v>45957.887071759258</v>
      </c>
      <c r="E41788">
        <v>19.79</v>
      </c>
      <c r="F41788">
        <v>98.38</v>
      </c>
      <c r="H41788" t="s">
        <v>35</v>
      </c>
      <c r="I41788" s="7">
        <v>45972.702916666669</v>
      </c>
    </row>
    <row r="41789" spans="1:9" x14ac:dyDescent="0.35">
      <c r="A41789">
        <v>41788</v>
      </c>
      <c r="B41789">
        <v>1</v>
      </c>
      <c r="C41789">
        <v>36247</v>
      </c>
      <c r="D41789" s="7">
        <v>45957.887766203705</v>
      </c>
      <c r="E41789">
        <v>19.75</v>
      </c>
      <c r="F41789">
        <v>98.53</v>
      </c>
      <c r="H41789" t="s">
        <v>35</v>
      </c>
      <c r="I41789" s="7">
        <v>45972.702916666669</v>
      </c>
    </row>
    <row r="41790" spans="1:9" x14ac:dyDescent="0.35">
      <c r="A41790">
        <v>41789</v>
      </c>
      <c r="B41790">
        <v>1</v>
      </c>
      <c r="C41790">
        <v>36248</v>
      </c>
      <c r="D41790" s="7">
        <v>45957.888460648152</v>
      </c>
      <c r="E41790">
        <v>19.760000000000002</v>
      </c>
      <c r="F41790">
        <v>98.49</v>
      </c>
      <c r="H41790" t="s">
        <v>35</v>
      </c>
      <c r="I41790" s="7">
        <v>45972.702916666669</v>
      </c>
    </row>
    <row r="41791" spans="1:9" x14ac:dyDescent="0.35">
      <c r="A41791">
        <v>41790</v>
      </c>
      <c r="B41791">
        <v>1</v>
      </c>
      <c r="C41791">
        <v>36249</v>
      </c>
      <c r="D41791" s="7">
        <v>45957.889155092591</v>
      </c>
      <c r="E41791">
        <v>19.739999999999998</v>
      </c>
      <c r="F41791">
        <v>98.58</v>
      </c>
      <c r="H41791" t="s">
        <v>35</v>
      </c>
      <c r="I41791" s="7">
        <v>45972.702916666669</v>
      </c>
    </row>
    <row r="41792" spans="1:9" x14ac:dyDescent="0.35">
      <c r="A41792">
        <v>41791</v>
      </c>
      <c r="B41792">
        <v>1</v>
      </c>
      <c r="C41792">
        <v>36250</v>
      </c>
      <c r="D41792" s="7">
        <v>45957.889849537038</v>
      </c>
      <c r="E41792">
        <v>19.739999999999998</v>
      </c>
      <c r="F41792">
        <v>98.65</v>
      </c>
      <c r="H41792" t="s">
        <v>35</v>
      </c>
      <c r="I41792" s="7">
        <v>45972.702916666669</v>
      </c>
    </row>
    <row r="41793" spans="1:9" x14ac:dyDescent="0.35">
      <c r="A41793">
        <v>41792</v>
      </c>
      <c r="B41793">
        <v>1</v>
      </c>
      <c r="C41793">
        <v>36251</v>
      </c>
      <c r="D41793" s="7">
        <v>45957.890543981484</v>
      </c>
      <c r="E41793">
        <v>19.739999999999998</v>
      </c>
      <c r="F41793">
        <v>98.69</v>
      </c>
      <c r="H41793" t="s">
        <v>35</v>
      </c>
      <c r="I41793" s="7">
        <v>45972.702916666669</v>
      </c>
    </row>
    <row r="41794" spans="1:9" x14ac:dyDescent="0.35">
      <c r="A41794">
        <v>41793</v>
      </c>
      <c r="B41794">
        <v>1</v>
      </c>
      <c r="C41794">
        <v>36252</v>
      </c>
      <c r="D41794" s="7">
        <v>45957.891238425924</v>
      </c>
      <c r="E41794">
        <v>19.75</v>
      </c>
      <c r="F41794">
        <v>98.84</v>
      </c>
      <c r="H41794" t="s">
        <v>35</v>
      </c>
      <c r="I41794" s="7">
        <v>45972.702916666669</v>
      </c>
    </row>
    <row r="41795" spans="1:9" x14ac:dyDescent="0.35">
      <c r="A41795">
        <v>41794</v>
      </c>
      <c r="B41795">
        <v>1</v>
      </c>
      <c r="C41795">
        <v>36253</v>
      </c>
      <c r="D41795" s="7">
        <v>45957.891932870371</v>
      </c>
      <c r="E41795">
        <v>19.75</v>
      </c>
      <c r="F41795">
        <v>98.84</v>
      </c>
      <c r="H41795" t="s">
        <v>35</v>
      </c>
      <c r="I41795" s="7">
        <v>45972.702916666669</v>
      </c>
    </row>
    <row r="41796" spans="1:9" x14ac:dyDescent="0.35">
      <c r="A41796">
        <v>41795</v>
      </c>
      <c r="B41796">
        <v>1</v>
      </c>
      <c r="C41796">
        <v>36254</v>
      </c>
      <c r="D41796" s="7">
        <v>45957.892627314817</v>
      </c>
      <c r="E41796">
        <v>19.72</v>
      </c>
      <c r="F41796">
        <v>98.89</v>
      </c>
      <c r="H41796" t="s">
        <v>35</v>
      </c>
      <c r="I41796" s="7">
        <v>45972.702928240738</v>
      </c>
    </row>
    <row r="41797" spans="1:9" x14ac:dyDescent="0.35">
      <c r="A41797">
        <v>41796</v>
      </c>
      <c r="B41797">
        <v>1</v>
      </c>
      <c r="C41797">
        <v>36255</v>
      </c>
      <c r="D41797" s="7">
        <v>45957.893321759257</v>
      </c>
      <c r="E41797">
        <v>19.739999999999998</v>
      </c>
      <c r="F41797">
        <v>98.92</v>
      </c>
      <c r="H41797" t="s">
        <v>35</v>
      </c>
      <c r="I41797" s="7">
        <v>45972.702928240738</v>
      </c>
    </row>
    <row r="41798" spans="1:9" x14ac:dyDescent="0.35">
      <c r="A41798">
        <v>41797</v>
      </c>
      <c r="B41798">
        <v>1</v>
      </c>
      <c r="C41798">
        <v>36256</v>
      </c>
      <c r="D41798" s="7">
        <v>45957.894016203703</v>
      </c>
      <c r="E41798">
        <v>19.72</v>
      </c>
      <c r="F41798">
        <v>98.96</v>
      </c>
      <c r="H41798" t="s">
        <v>35</v>
      </c>
      <c r="I41798" s="7">
        <v>45972.702928240738</v>
      </c>
    </row>
    <row r="41799" spans="1:9" x14ac:dyDescent="0.35">
      <c r="A41799">
        <v>41798</v>
      </c>
      <c r="B41799">
        <v>1</v>
      </c>
      <c r="C41799">
        <v>36257</v>
      </c>
      <c r="D41799" s="7">
        <v>45957.89471064815</v>
      </c>
      <c r="E41799">
        <v>19.7</v>
      </c>
      <c r="F41799">
        <v>99.02</v>
      </c>
      <c r="H41799" t="s">
        <v>35</v>
      </c>
      <c r="I41799" s="7">
        <v>45972.702928240738</v>
      </c>
    </row>
    <row r="41800" spans="1:9" x14ac:dyDescent="0.35">
      <c r="A41800">
        <v>41799</v>
      </c>
      <c r="B41800">
        <v>1</v>
      </c>
      <c r="C41800">
        <v>36258</v>
      </c>
      <c r="D41800" s="7">
        <v>45957.895405092589</v>
      </c>
      <c r="E41800">
        <v>19.71</v>
      </c>
      <c r="F41800">
        <v>99.1</v>
      </c>
      <c r="H41800" t="s">
        <v>35</v>
      </c>
      <c r="I41800" s="7">
        <v>45972.702928240738</v>
      </c>
    </row>
    <row r="41801" spans="1:9" x14ac:dyDescent="0.35">
      <c r="A41801">
        <v>41800</v>
      </c>
      <c r="B41801">
        <v>1</v>
      </c>
      <c r="C41801">
        <v>36259</v>
      </c>
      <c r="D41801" s="7">
        <v>45957.896099537036</v>
      </c>
      <c r="E41801">
        <v>19.71</v>
      </c>
      <c r="F41801">
        <v>99.11</v>
      </c>
      <c r="H41801" t="s">
        <v>35</v>
      </c>
      <c r="I41801" s="7">
        <v>45972.702928240738</v>
      </c>
    </row>
    <row r="41802" spans="1:9" x14ac:dyDescent="0.35">
      <c r="A41802">
        <v>41801</v>
      </c>
      <c r="B41802">
        <v>1</v>
      </c>
      <c r="C41802">
        <v>36260</v>
      </c>
      <c r="D41802" s="7">
        <v>45957.896793981483</v>
      </c>
      <c r="E41802">
        <v>19.72</v>
      </c>
      <c r="F41802">
        <v>99.13</v>
      </c>
      <c r="H41802" t="s">
        <v>35</v>
      </c>
      <c r="I41802" s="7">
        <v>45972.702928240738</v>
      </c>
    </row>
    <row r="41803" spans="1:9" x14ac:dyDescent="0.35">
      <c r="A41803">
        <v>41802</v>
      </c>
      <c r="B41803">
        <v>1</v>
      </c>
      <c r="C41803">
        <v>36261</v>
      </c>
      <c r="D41803" s="7">
        <v>45957.897488425922</v>
      </c>
      <c r="E41803">
        <v>19.739999999999998</v>
      </c>
      <c r="F41803">
        <v>99.17</v>
      </c>
      <c r="H41803" t="s">
        <v>35</v>
      </c>
      <c r="I41803" s="7">
        <v>45972.702928240738</v>
      </c>
    </row>
    <row r="41804" spans="1:9" x14ac:dyDescent="0.35">
      <c r="A41804">
        <v>41803</v>
      </c>
      <c r="B41804">
        <v>1</v>
      </c>
      <c r="C41804">
        <v>36262</v>
      </c>
      <c r="D41804" s="7">
        <v>45957.898182870369</v>
      </c>
      <c r="E41804">
        <v>19.739999999999998</v>
      </c>
      <c r="F41804">
        <v>99.23</v>
      </c>
      <c r="H41804" t="s">
        <v>35</v>
      </c>
      <c r="I41804" s="7">
        <v>45972.702928240738</v>
      </c>
    </row>
    <row r="41805" spans="1:9" x14ac:dyDescent="0.35">
      <c r="A41805">
        <v>41804</v>
      </c>
      <c r="B41805">
        <v>1</v>
      </c>
      <c r="C41805">
        <v>36263</v>
      </c>
      <c r="D41805" s="7">
        <v>45957.898877314816</v>
      </c>
      <c r="E41805">
        <v>19.739999999999998</v>
      </c>
      <c r="F41805">
        <v>99.28</v>
      </c>
      <c r="H41805" t="s">
        <v>35</v>
      </c>
      <c r="I41805" s="7">
        <v>45972.702928240738</v>
      </c>
    </row>
    <row r="41806" spans="1:9" x14ac:dyDescent="0.35">
      <c r="A41806">
        <v>41805</v>
      </c>
      <c r="B41806">
        <v>1</v>
      </c>
      <c r="C41806">
        <v>36264</v>
      </c>
      <c r="D41806" s="7">
        <v>45957.899571759262</v>
      </c>
      <c r="E41806">
        <v>19.739999999999998</v>
      </c>
      <c r="F41806">
        <v>99.29</v>
      </c>
      <c r="H41806" t="s">
        <v>35</v>
      </c>
      <c r="I41806" s="7">
        <v>45972.702928240738</v>
      </c>
    </row>
    <row r="41807" spans="1:9" x14ac:dyDescent="0.35">
      <c r="A41807">
        <v>41806</v>
      </c>
      <c r="B41807">
        <v>1</v>
      </c>
      <c r="C41807">
        <v>36265</v>
      </c>
      <c r="D41807" s="7">
        <v>45957.900266203702</v>
      </c>
      <c r="E41807">
        <v>19.72</v>
      </c>
      <c r="F41807">
        <v>99.32</v>
      </c>
      <c r="H41807" t="s">
        <v>35</v>
      </c>
      <c r="I41807" s="7">
        <v>45972.702939814815</v>
      </c>
    </row>
    <row r="41808" spans="1:9" x14ac:dyDescent="0.35">
      <c r="A41808">
        <v>41807</v>
      </c>
      <c r="B41808">
        <v>1</v>
      </c>
      <c r="C41808">
        <v>36266</v>
      </c>
      <c r="D41808" s="7">
        <v>45957.900960648149</v>
      </c>
      <c r="E41808">
        <v>19.72</v>
      </c>
      <c r="F41808">
        <v>99.33</v>
      </c>
      <c r="H41808" t="s">
        <v>35</v>
      </c>
      <c r="I41808" s="7">
        <v>45972.702939814815</v>
      </c>
    </row>
    <row r="41809" spans="1:9" x14ac:dyDescent="0.35">
      <c r="A41809">
        <v>41808</v>
      </c>
      <c r="B41809">
        <v>1</v>
      </c>
      <c r="C41809">
        <v>36267</v>
      </c>
      <c r="D41809" s="7">
        <v>45957.901655092595</v>
      </c>
      <c r="E41809">
        <v>19.690000000000001</v>
      </c>
      <c r="F41809">
        <v>99.36</v>
      </c>
      <c r="H41809" t="s">
        <v>35</v>
      </c>
      <c r="I41809" s="7">
        <v>45972.702939814815</v>
      </c>
    </row>
    <row r="41810" spans="1:9" x14ac:dyDescent="0.35">
      <c r="A41810">
        <v>41809</v>
      </c>
      <c r="B41810">
        <v>1</v>
      </c>
      <c r="C41810">
        <v>36268</v>
      </c>
      <c r="D41810" s="7">
        <v>45957.902349537035</v>
      </c>
      <c r="E41810">
        <v>19.7</v>
      </c>
      <c r="F41810">
        <v>99.39</v>
      </c>
      <c r="H41810" t="s">
        <v>35</v>
      </c>
      <c r="I41810" s="7">
        <v>45972.702939814815</v>
      </c>
    </row>
    <row r="41811" spans="1:9" x14ac:dyDescent="0.35">
      <c r="A41811">
        <v>41810</v>
      </c>
      <c r="B41811">
        <v>1</v>
      </c>
      <c r="C41811">
        <v>36269</v>
      </c>
      <c r="D41811" s="7">
        <v>45957.903043981481</v>
      </c>
      <c r="E41811">
        <v>19.690000000000001</v>
      </c>
      <c r="F41811">
        <v>99.4</v>
      </c>
      <c r="H41811" t="s">
        <v>35</v>
      </c>
      <c r="I41811" s="7">
        <v>45972.702939814815</v>
      </c>
    </row>
    <row r="41812" spans="1:9" x14ac:dyDescent="0.35">
      <c r="A41812">
        <v>41811</v>
      </c>
      <c r="B41812">
        <v>1</v>
      </c>
      <c r="C41812">
        <v>36270</v>
      </c>
      <c r="D41812" s="7">
        <v>45957.903738425928</v>
      </c>
      <c r="E41812">
        <v>19.670000000000002</v>
      </c>
      <c r="F41812">
        <v>99.4</v>
      </c>
      <c r="H41812" t="s">
        <v>35</v>
      </c>
      <c r="I41812" s="7">
        <v>45972.702939814815</v>
      </c>
    </row>
    <row r="41813" spans="1:9" x14ac:dyDescent="0.35">
      <c r="A41813">
        <v>41812</v>
      </c>
      <c r="B41813">
        <v>1</v>
      </c>
      <c r="C41813">
        <v>36271</v>
      </c>
      <c r="D41813" s="7">
        <v>45957.904432870368</v>
      </c>
      <c r="E41813">
        <v>19.66</v>
      </c>
      <c r="F41813">
        <v>99.41</v>
      </c>
      <c r="H41813" t="s">
        <v>35</v>
      </c>
      <c r="I41813" s="7">
        <v>45972.702939814815</v>
      </c>
    </row>
    <row r="41814" spans="1:9" x14ac:dyDescent="0.35">
      <c r="A41814">
        <v>41813</v>
      </c>
      <c r="B41814">
        <v>1</v>
      </c>
      <c r="C41814">
        <v>36272</v>
      </c>
      <c r="D41814" s="7">
        <v>45957.905127314814</v>
      </c>
      <c r="E41814">
        <v>19.64</v>
      </c>
      <c r="F41814">
        <v>99.43</v>
      </c>
      <c r="H41814" t="s">
        <v>35</v>
      </c>
      <c r="I41814" s="7">
        <v>45972.702939814815</v>
      </c>
    </row>
    <row r="41815" spans="1:9" x14ac:dyDescent="0.35">
      <c r="A41815">
        <v>41814</v>
      </c>
      <c r="B41815">
        <v>1</v>
      </c>
      <c r="C41815">
        <v>36273</v>
      </c>
      <c r="D41815" s="7">
        <v>45957.905821759261</v>
      </c>
      <c r="E41815">
        <v>19.600000000000001</v>
      </c>
      <c r="F41815">
        <v>99.42</v>
      </c>
      <c r="H41815" t="s">
        <v>35</v>
      </c>
      <c r="I41815" s="7">
        <v>45972.702939814815</v>
      </c>
    </row>
    <row r="41816" spans="1:9" x14ac:dyDescent="0.35">
      <c r="A41816">
        <v>41815</v>
      </c>
      <c r="B41816">
        <v>1</v>
      </c>
      <c r="C41816">
        <v>36274</v>
      </c>
      <c r="D41816" s="7">
        <v>45957.9065162037</v>
      </c>
      <c r="E41816">
        <v>19.57</v>
      </c>
      <c r="F41816">
        <v>99.32</v>
      </c>
      <c r="H41816" t="s">
        <v>35</v>
      </c>
      <c r="I41816" s="7">
        <v>45972.702939814815</v>
      </c>
    </row>
    <row r="41817" spans="1:9" x14ac:dyDescent="0.35">
      <c r="A41817">
        <v>41816</v>
      </c>
      <c r="B41817">
        <v>1</v>
      </c>
      <c r="C41817">
        <v>36275</v>
      </c>
      <c r="D41817" s="7">
        <v>45957.907210648147</v>
      </c>
      <c r="E41817">
        <v>19.600000000000001</v>
      </c>
      <c r="F41817">
        <v>99.42</v>
      </c>
      <c r="H41817" t="s">
        <v>35</v>
      </c>
      <c r="I41817" s="7">
        <v>45972.702951388892</v>
      </c>
    </row>
    <row r="41818" spans="1:9" x14ac:dyDescent="0.35">
      <c r="A41818">
        <v>41817</v>
      </c>
      <c r="B41818">
        <v>1</v>
      </c>
      <c r="C41818">
        <v>36276</v>
      </c>
      <c r="D41818" s="7">
        <v>45957.907905092594</v>
      </c>
      <c r="E41818">
        <v>19.59</v>
      </c>
      <c r="F41818">
        <v>99.47</v>
      </c>
      <c r="H41818" t="s">
        <v>35</v>
      </c>
      <c r="I41818" s="7">
        <v>45972.702951388892</v>
      </c>
    </row>
    <row r="41819" spans="1:9" x14ac:dyDescent="0.35">
      <c r="A41819">
        <v>41818</v>
      </c>
      <c r="B41819">
        <v>1</v>
      </c>
      <c r="C41819">
        <v>36277</v>
      </c>
      <c r="D41819" s="7">
        <v>45957.908599537041</v>
      </c>
      <c r="E41819">
        <v>19.59</v>
      </c>
      <c r="F41819">
        <v>99.43</v>
      </c>
      <c r="H41819" t="s">
        <v>35</v>
      </c>
      <c r="I41819" s="7">
        <v>45972.702951388892</v>
      </c>
    </row>
    <row r="41820" spans="1:9" x14ac:dyDescent="0.35">
      <c r="A41820">
        <v>41819</v>
      </c>
      <c r="B41820">
        <v>1</v>
      </c>
      <c r="C41820">
        <v>36278</v>
      </c>
      <c r="D41820" s="7">
        <v>45957.90929398148</v>
      </c>
      <c r="E41820">
        <v>19.600000000000001</v>
      </c>
      <c r="F41820">
        <v>99.42</v>
      </c>
      <c r="H41820" t="s">
        <v>35</v>
      </c>
      <c r="I41820" s="7">
        <v>45972.702951388892</v>
      </c>
    </row>
    <row r="41821" spans="1:9" x14ac:dyDescent="0.35">
      <c r="A41821">
        <v>41820</v>
      </c>
      <c r="B41821">
        <v>1</v>
      </c>
      <c r="C41821">
        <v>36279</v>
      </c>
      <c r="D41821" s="7">
        <v>45957.909988425927</v>
      </c>
      <c r="E41821">
        <v>19.59</v>
      </c>
      <c r="F41821">
        <v>99.49</v>
      </c>
      <c r="H41821" t="s">
        <v>35</v>
      </c>
      <c r="I41821" s="7">
        <v>45972.702951388892</v>
      </c>
    </row>
    <row r="41822" spans="1:9" x14ac:dyDescent="0.35">
      <c r="A41822">
        <v>41821</v>
      </c>
      <c r="B41822">
        <v>1</v>
      </c>
      <c r="C41822">
        <v>36280</v>
      </c>
      <c r="D41822" s="7">
        <v>45957.910682870373</v>
      </c>
      <c r="E41822">
        <v>19.57</v>
      </c>
      <c r="F41822">
        <v>99.51</v>
      </c>
      <c r="H41822" t="s">
        <v>35</v>
      </c>
      <c r="I41822" s="7">
        <v>45972.702951388892</v>
      </c>
    </row>
    <row r="41823" spans="1:9" x14ac:dyDescent="0.35">
      <c r="A41823">
        <v>41822</v>
      </c>
      <c r="B41823">
        <v>1</v>
      </c>
      <c r="C41823">
        <v>36281</v>
      </c>
      <c r="D41823" s="7">
        <v>45957.911377314813</v>
      </c>
      <c r="E41823">
        <v>19.52</v>
      </c>
      <c r="F41823">
        <v>99.47</v>
      </c>
      <c r="H41823" t="s">
        <v>35</v>
      </c>
      <c r="I41823" s="7">
        <v>45972.702951388892</v>
      </c>
    </row>
    <row r="41824" spans="1:9" x14ac:dyDescent="0.35">
      <c r="A41824">
        <v>41823</v>
      </c>
      <c r="B41824">
        <v>1</v>
      </c>
      <c r="C41824">
        <v>36282</v>
      </c>
      <c r="D41824" s="7">
        <v>45957.91207175926</v>
      </c>
      <c r="E41824">
        <v>19.54</v>
      </c>
      <c r="F41824">
        <v>99.54</v>
      </c>
      <c r="H41824" t="s">
        <v>35</v>
      </c>
      <c r="I41824" s="7">
        <v>45972.702951388892</v>
      </c>
    </row>
    <row r="41825" spans="1:9" x14ac:dyDescent="0.35">
      <c r="A41825">
        <v>41824</v>
      </c>
      <c r="B41825">
        <v>1</v>
      </c>
      <c r="C41825">
        <v>36283</v>
      </c>
      <c r="D41825" s="7">
        <v>45957.912766203706</v>
      </c>
      <c r="E41825">
        <v>19.54</v>
      </c>
      <c r="F41825">
        <v>99.5</v>
      </c>
      <c r="H41825" t="s">
        <v>35</v>
      </c>
      <c r="I41825" s="7">
        <v>45972.702951388892</v>
      </c>
    </row>
    <row r="41826" spans="1:9" x14ac:dyDescent="0.35">
      <c r="A41826">
        <v>41825</v>
      </c>
      <c r="B41826">
        <v>1</v>
      </c>
      <c r="C41826">
        <v>36284</v>
      </c>
      <c r="D41826" s="7">
        <v>45957.913460648146</v>
      </c>
      <c r="E41826">
        <v>19.52</v>
      </c>
      <c r="F41826">
        <v>99.49</v>
      </c>
      <c r="H41826" t="s">
        <v>35</v>
      </c>
      <c r="I41826" s="7">
        <v>45972.702951388892</v>
      </c>
    </row>
    <row r="41827" spans="1:9" x14ac:dyDescent="0.35">
      <c r="A41827">
        <v>41826</v>
      </c>
      <c r="B41827">
        <v>1</v>
      </c>
      <c r="C41827">
        <v>36285</v>
      </c>
      <c r="D41827" s="7">
        <v>45957.914155092592</v>
      </c>
      <c r="E41827">
        <v>19.510000000000002</v>
      </c>
      <c r="F41827">
        <v>99.54</v>
      </c>
      <c r="H41827" t="s">
        <v>35</v>
      </c>
      <c r="I41827" s="7">
        <v>45972.702962962961</v>
      </c>
    </row>
    <row r="41828" spans="1:9" x14ac:dyDescent="0.35">
      <c r="A41828">
        <v>41827</v>
      </c>
      <c r="B41828">
        <v>1</v>
      </c>
      <c r="C41828">
        <v>36286</v>
      </c>
      <c r="D41828" s="7">
        <v>45957.914849537039</v>
      </c>
      <c r="E41828">
        <v>19.52</v>
      </c>
      <c r="F41828">
        <v>99.59</v>
      </c>
      <c r="H41828" t="s">
        <v>35</v>
      </c>
      <c r="I41828" s="7">
        <v>45972.702962962961</v>
      </c>
    </row>
    <row r="41829" spans="1:9" x14ac:dyDescent="0.35">
      <c r="A41829">
        <v>41828</v>
      </c>
      <c r="B41829">
        <v>1</v>
      </c>
      <c r="C41829">
        <v>36287</v>
      </c>
      <c r="D41829" s="7">
        <v>45957.915543981479</v>
      </c>
      <c r="E41829">
        <v>19.54</v>
      </c>
      <c r="F41829">
        <v>99.65</v>
      </c>
      <c r="H41829" t="s">
        <v>35</v>
      </c>
      <c r="I41829" s="7">
        <v>45972.702962962961</v>
      </c>
    </row>
    <row r="41830" spans="1:9" x14ac:dyDescent="0.35">
      <c r="A41830">
        <v>41829</v>
      </c>
      <c r="B41830">
        <v>1</v>
      </c>
      <c r="C41830">
        <v>36288</v>
      </c>
      <c r="D41830" s="7">
        <v>45957.916238425925</v>
      </c>
      <c r="E41830">
        <v>19.52</v>
      </c>
      <c r="F41830">
        <v>99.71</v>
      </c>
      <c r="H41830" t="s">
        <v>35</v>
      </c>
      <c r="I41830" s="7">
        <v>45972.702962962961</v>
      </c>
    </row>
    <row r="41831" spans="1:9" x14ac:dyDescent="0.35">
      <c r="A41831">
        <v>41830</v>
      </c>
      <c r="B41831">
        <v>1</v>
      </c>
      <c r="C41831">
        <v>36289</v>
      </c>
      <c r="D41831" s="7">
        <v>45957.916932870372</v>
      </c>
      <c r="E41831">
        <v>19.5</v>
      </c>
      <c r="F41831">
        <v>99.72</v>
      </c>
      <c r="H41831" t="s">
        <v>35</v>
      </c>
      <c r="I41831" s="7">
        <v>45972.702962962961</v>
      </c>
    </row>
    <row r="41832" spans="1:9" x14ac:dyDescent="0.35">
      <c r="A41832">
        <v>41831</v>
      </c>
      <c r="B41832">
        <v>1</v>
      </c>
      <c r="C41832">
        <v>36290</v>
      </c>
      <c r="D41832" s="7">
        <v>45957.917627314811</v>
      </c>
      <c r="E41832">
        <v>19.489999999999998</v>
      </c>
      <c r="F41832">
        <v>99.69</v>
      </c>
      <c r="H41832" t="s">
        <v>35</v>
      </c>
      <c r="I41832" s="7">
        <v>45972.702962962961</v>
      </c>
    </row>
    <row r="41833" spans="1:9" x14ac:dyDescent="0.35">
      <c r="A41833">
        <v>41832</v>
      </c>
      <c r="B41833">
        <v>1</v>
      </c>
      <c r="C41833">
        <v>36291</v>
      </c>
      <c r="D41833" s="7">
        <v>45957.918321759258</v>
      </c>
      <c r="E41833">
        <v>19.510000000000002</v>
      </c>
      <c r="F41833">
        <v>99.72</v>
      </c>
      <c r="H41833" t="s">
        <v>35</v>
      </c>
      <c r="I41833" s="7">
        <v>45972.702962962961</v>
      </c>
    </row>
    <row r="41834" spans="1:9" x14ac:dyDescent="0.35">
      <c r="A41834">
        <v>41833</v>
      </c>
      <c r="B41834">
        <v>1</v>
      </c>
      <c r="C41834">
        <v>36292</v>
      </c>
      <c r="D41834" s="7">
        <v>45957.919016203705</v>
      </c>
      <c r="E41834">
        <v>19.54</v>
      </c>
      <c r="F41834">
        <v>99.78</v>
      </c>
      <c r="H41834" t="s">
        <v>35</v>
      </c>
      <c r="I41834" s="7">
        <v>45972.702962962961</v>
      </c>
    </row>
    <row r="41835" spans="1:9" x14ac:dyDescent="0.35">
      <c r="A41835">
        <v>41834</v>
      </c>
      <c r="B41835">
        <v>1</v>
      </c>
      <c r="C41835">
        <v>36293</v>
      </c>
      <c r="D41835" s="7">
        <v>45957.919710648152</v>
      </c>
      <c r="E41835">
        <v>19.54</v>
      </c>
      <c r="F41835">
        <v>99.8</v>
      </c>
      <c r="H41835" t="s">
        <v>35</v>
      </c>
      <c r="I41835" s="7">
        <v>45972.702962962961</v>
      </c>
    </row>
    <row r="41836" spans="1:9" x14ac:dyDescent="0.35">
      <c r="A41836">
        <v>41835</v>
      </c>
      <c r="B41836">
        <v>1</v>
      </c>
      <c r="C41836">
        <v>36294</v>
      </c>
      <c r="D41836" s="7">
        <v>45957.920405092591</v>
      </c>
      <c r="E41836">
        <v>19.55</v>
      </c>
      <c r="F41836">
        <v>99.81</v>
      </c>
      <c r="H41836" t="s">
        <v>35</v>
      </c>
      <c r="I41836" s="7">
        <v>45972.702962962961</v>
      </c>
    </row>
    <row r="41837" spans="1:9" x14ac:dyDescent="0.35">
      <c r="A41837">
        <v>41836</v>
      </c>
      <c r="B41837">
        <v>1</v>
      </c>
      <c r="C41837">
        <v>36295</v>
      </c>
      <c r="D41837" s="7">
        <v>45957.921099537038</v>
      </c>
      <c r="E41837">
        <v>19.57</v>
      </c>
      <c r="F41837">
        <v>99.92</v>
      </c>
      <c r="H41837" t="s">
        <v>35</v>
      </c>
      <c r="I41837" s="7">
        <v>45972.702974537038</v>
      </c>
    </row>
    <row r="41838" spans="1:9" x14ac:dyDescent="0.35">
      <c r="A41838">
        <v>41837</v>
      </c>
      <c r="B41838">
        <v>1</v>
      </c>
      <c r="C41838">
        <v>36296</v>
      </c>
      <c r="D41838" s="7">
        <v>45957.921793981484</v>
      </c>
      <c r="E41838">
        <v>19.55</v>
      </c>
      <c r="F41838">
        <v>99.93</v>
      </c>
      <c r="H41838" t="s">
        <v>35</v>
      </c>
      <c r="I41838" s="7">
        <v>45972.702974537038</v>
      </c>
    </row>
    <row r="41839" spans="1:9" x14ac:dyDescent="0.35">
      <c r="A41839">
        <v>41838</v>
      </c>
      <c r="B41839">
        <v>1</v>
      </c>
      <c r="C41839">
        <v>36297</v>
      </c>
      <c r="D41839" s="7">
        <v>45957.922488425924</v>
      </c>
      <c r="E41839">
        <v>19.57</v>
      </c>
      <c r="F41839">
        <v>99.96</v>
      </c>
      <c r="H41839" t="s">
        <v>35</v>
      </c>
      <c r="I41839" s="7">
        <v>45972.702974537038</v>
      </c>
    </row>
    <row r="41840" spans="1:9" x14ac:dyDescent="0.35">
      <c r="A41840">
        <v>41839</v>
      </c>
      <c r="B41840">
        <v>1</v>
      </c>
      <c r="C41840">
        <v>36298</v>
      </c>
      <c r="D41840" s="7">
        <v>45957.923182870371</v>
      </c>
      <c r="E41840">
        <v>19.57</v>
      </c>
      <c r="F41840">
        <v>100.01</v>
      </c>
      <c r="H41840" t="s">
        <v>35</v>
      </c>
      <c r="I41840" s="7">
        <v>45972.702974537038</v>
      </c>
    </row>
    <row r="41841" spans="1:9" x14ac:dyDescent="0.35">
      <c r="A41841">
        <v>41840</v>
      </c>
      <c r="B41841">
        <v>1</v>
      </c>
      <c r="C41841">
        <v>36299</v>
      </c>
      <c r="D41841" s="7">
        <v>45957.923877314817</v>
      </c>
      <c r="E41841">
        <v>19.559999999999999</v>
      </c>
      <c r="F41841">
        <v>100.08</v>
      </c>
      <c r="H41841" t="s">
        <v>35</v>
      </c>
      <c r="I41841" s="7">
        <v>45972.702974537038</v>
      </c>
    </row>
    <row r="41842" spans="1:9" x14ac:dyDescent="0.35">
      <c r="A41842">
        <v>41841</v>
      </c>
      <c r="B41842">
        <v>1</v>
      </c>
      <c r="C41842">
        <v>36300</v>
      </c>
      <c r="D41842" s="7">
        <v>45957.924571759257</v>
      </c>
      <c r="E41842">
        <v>19.59</v>
      </c>
      <c r="F41842">
        <v>100.13</v>
      </c>
      <c r="H41842" t="s">
        <v>35</v>
      </c>
      <c r="I41842" s="7">
        <v>45972.702974537038</v>
      </c>
    </row>
    <row r="41843" spans="1:9" x14ac:dyDescent="0.35">
      <c r="A41843">
        <v>41842</v>
      </c>
      <c r="B41843">
        <v>1</v>
      </c>
      <c r="C41843">
        <v>36301</v>
      </c>
      <c r="D41843" s="7">
        <v>45957.925266203703</v>
      </c>
      <c r="E41843">
        <v>19.61</v>
      </c>
      <c r="F41843">
        <v>100.22</v>
      </c>
      <c r="H41843" t="s">
        <v>35</v>
      </c>
      <c r="I41843" s="7">
        <v>45972.702974537038</v>
      </c>
    </row>
    <row r="41844" spans="1:9" x14ac:dyDescent="0.35">
      <c r="A41844">
        <v>41843</v>
      </c>
      <c r="B41844">
        <v>1</v>
      </c>
      <c r="C41844">
        <v>36302</v>
      </c>
      <c r="D41844" s="7">
        <v>45957.92596064815</v>
      </c>
      <c r="E41844">
        <v>19.61</v>
      </c>
      <c r="F41844">
        <v>100.28</v>
      </c>
      <c r="H41844" t="s">
        <v>35</v>
      </c>
      <c r="I41844" s="7">
        <v>45972.702974537038</v>
      </c>
    </row>
    <row r="41845" spans="1:9" x14ac:dyDescent="0.35">
      <c r="A41845">
        <v>41844</v>
      </c>
      <c r="B41845">
        <v>1</v>
      </c>
      <c r="C41845">
        <v>36303</v>
      </c>
      <c r="D41845" s="7">
        <v>45957.926655092589</v>
      </c>
      <c r="E41845">
        <v>19.600000000000001</v>
      </c>
      <c r="F41845">
        <v>100.26</v>
      </c>
      <c r="H41845" t="s">
        <v>35</v>
      </c>
      <c r="I41845" s="7">
        <v>45972.702974537038</v>
      </c>
    </row>
    <row r="41846" spans="1:9" x14ac:dyDescent="0.35">
      <c r="A41846">
        <v>41845</v>
      </c>
      <c r="B41846">
        <v>1</v>
      </c>
      <c r="C41846">
        <v>36304</v>
      </c>
      <c r="D41846" s="7">
        <v>45957.927349537036</v>
      </c>
      <c r="E41846">
        <v>19.600000000000001</v>
      </c>
      <c r="F41846">
        <v>100.29</v>
      </c>
      <c r="H41846" t="s">
        <v>35</v>
      </c>
      <c r="I41846" s="7">
        <v>45972.702974537038</v>
      </c>
    </row>
    <row r="41847" spans="1:9" x14ac:dyDescent="0.35">
      <c r="A41847">
        <v>41846</v>
      </c>
      <c r="B41847">
        <v>1</v>
      </c>
      <c r="C41847">
        <v>36305</v>
      </c>
      <c r="D41847" s="7">
        <v>45957.928043981483</v>
      </c>
      <c r="E41847">
        <v>19.600000000000001</v>
      </c>
      <c r="F41847">
        <v>100.28</v>
      </c>
      <c r="H41847" t="s">
        <v>35</v>
      </c>
      <c r="I41847" s="7">
        <v>45972.702974537038</v>
      </c>
    </row>
    <row r="41848" spans="1:9" x14ac:dyDescent="0.35">
      <c r="A41848">
        <v>41847</v>
      </c>
      <c r="B41848">
        <v>1</v>
      </c>
      <c r="C41848">
        <v>36306</v>
      </c>
      <c r="D41848" s="7">
        <v>45957.928738425922</v>
      </c>
      <c r="E41848">
        <v>19.59</v>
      </c>
      <c r="F41848">
        <v>100.3</v>
      </c>
      <c r="H41848" t="s">
        <v>35</v>
      </c>
      <c r="I41848" s="7">
        <v>45972.702986111108</v>
      </c>
    </row>
    <row r="41849" spans="1:9" x14ac:dyDescent="0.35">
      <c r="A41849">
        <v>41848</v>
      </c>
      <c r="B41849">
        <v>1</v>
      </c>
      <c r="C41849">
        <v>36307</v>
      </c>
      <c r="D41849" s="7">
        <v>45957.929432870369</v>
      </c>
      <c r="E41849">
        <v>19.57</v>
      </c>
      <c r="F41849">
        <v>100.28</v>
      </c>
      <c r="H41849" t="s">
        <v>35</v>
      </c>
      <c r="I41849" s="7">
        <v>45972.702986111108</v>
      </c>
    </row>
    <row r="41850" spans="1:9" x14ac:dyDescent="0.35">
      <c r="A41850">
        <v>41849</v>
      </c>
      <c r="B41850">
        <v>1</v>
      </c>
      <c r="C41850">
        <v>36308</v>
      </c>
      <c r="D41850" s="7">
        <v>45957.930127314816</v>
      </c>
      <c r="E41850">
        <v>19.600000000000001</v>
      </c>
      <c r="F41850">
        <v>100.36</v>
      </c>
      <c r="H41850" t="s">
        <v>35</v>
      </c>
      <c r="I41850" s="7">
        <v>45972.702986111108</v>
      </c>
    </row>
    <row r="41851" spans="1:9" x14ac:dyDescent="0.35">
      <c r="A41851">
        <v>41850</v>
      </c>
      <c r="B41851">
        <v>1</v>
      </c>
      <c r="C41851">
        <v>36309</v>
      </c>
      <c r="D41851" s="7">
        <v>45957.930821759262</v>
      </c>
      <c r="E41851">
        <v>19.59</v>
      </c>
      <c r="F41851">
        <v>100.36</v>
      </c>
      <c r="H41851" t="s">
        <v>35</v>
      </c>
      <c r="I41851" s="7">
        <v>45972.702986111108</v>
      </c>
    </row>
    <row r="41852" spans="1:9" x14ac:dyDescent="0.35">
      <c r="A41852">
        <v>41851</v>
      </c>
      <c r="B41852">
        <v>1</v>
      </c>
      <c r="C41852">
        <v>36310</v>
      </c>
      <c r="D41852" s="7">
        <v>45957.931516203702</v>
      </c>
      <c r="E41852">
        <v>19.57</v>
      </c>
      <c r="F41852">
        <v>100.37</v>
      </c>
      <c r="H41852" t="s">
        <v>35</v>
      </c>
      <c r="I41852" s="7">
        <v>45972.702986111108</v>
      </c>
    </row>
    <row r="41853" spans="1:9" x14ac:dyDescent="0.35">
      <c r="A41853">
        <v>41852</v>
      </c>
      <c r="B41853">
        <v>1</v>
      </c>
      <c r="C41853">
        <v>36311</v>
      </c>
      <c r="D41853" s="7">
        <v>45957.932210648149</v>
      </c>
      <c r="E41853">
        <v>19.61</v>
      </c>
      <c r="F41853">
        <v>100.37</v>
      </c>
      <c r="H41853" t="s">
        <v>35</v>
      </c>
      <c r="I41853" s="7">
        <v>45972.702986111108</v>
      </c>
    </row>
    <row r="41854" spans="1:9" x14ac:dyDescent="0.35">
      <c r="A41854">
        <v>41853</v>
      </c>
      <c r="B41854">
        <v>1</v>
      </c>
      <c r="C41854">
        <v>36312</v>
      </c>
      <c r="D41854" s="7">
        <v>45957.932905092595</v>
      </c>
      <c r="E41854">
        <v>19.600000000000001</v>
      </c>
      <c r="F41854">
        <v>100.39</v>
      </c>
      <c r="H41854" t="s">
        <v>35</v>
      </c>
      <c r="I41854" s="7">
        <v>45972.702986111108</v>
      </c>
    </row>
    <row r="41855" spans="1:9" x14ac:dyDescent="0.35">
      <c r="A41855">
        <v>41854</v>
      </c>
      <c r="B41855">
        <v>1</v>
      </c>
      <c r="C41855">
        <v>36313</v>
      </c>
      <c r="D41855" s="7">
        <v>45957.933599537035</v>
      </c>
      <c r="E41855">
        <v>19.54</v>
      </c>
      <c r="F41855">
        <v>100.31</v>
      </c>
      <c r="H41855" t="s">
        <v>35</v>
      </c>
      <c r="I41855" s="7">
        <v>45972.702986111108</v>
      </c>
    </row>
    <row r="41856" spans="1:9" x14ac:dyDescent="0.35">
      <c r="A41856">
        <v>41855</v>
      </c>
      <c r="B41856">
        <v>1</v>
      </c>
      <c r="C41856">
        <v>36314</v>
      </c>
      <c r="D41856" s="7">
        <v>45957.934293981481</v>
      </c>
      <c r="E41856">
        <v>19.55</v>
      </c>
      <c r="F41856">
        <v>100.35</v>
      </c>
      <c r="H41856" t="s">
        <v>35</v>
      </c>
      <c r="I41856" s="7">
        <v>45972.702986111108</v>
      </c>
    </row>
    <row r="41857" spans="1:9" x14ac:dyDescent="0.35">
      <c r="A41857">
        <v>41856</v>
      </c>
      <c r="B41857">
        <v>1</v>
      </c>
      <c r="C41857">
        <v>36315</v>
      </c>
      <c r="D41857" s="7">
        <v>45957.934988425928</v>
      </c>
      <c r="E41857">
        <v>19.55</v>
      </c>
      <c r="F41857">
        <v>100.36</v>
      </c>
      <c r="H41857" t="s">
        <v>35</v>
      </c>
      <c r="I41857" s="7">
        <v>45972.702986111108</v>
      </c>
    </row>
    <row r="41858" spans="1:9" x14ac:dyDescent="0.35">
      <c r="A41858">
        <v>41857</v>
      </c>
      <c r="B41858">
        <v>1</v>
      </c>
      <c r="C41858">
        <v>36316</v>
      </c>
      <c r="D41858" s="7">
        <v>45957.935682870368</v>
      </c>
      <c r="E41858">
        <v>19.55</v>
      </c>
      <c r="F41858">
        <v>100.36</v>
      </c>
      <c r="H41858" t="s">
        <v>35</v>
      </c>
      <c r="I41858" s="7">
        <v>45972.702986111108</v>
      </c>
    </row>
    <row r="41859" spans="1:9" x14ac:dyDescent="0.35">
      <c r="A41859">
        <v>41858</v>
      </c>
      <c r="B41859">
        <v>1</v>
      </c>
      <c r="C41859">
        <v>36317</v>
      </c>
      <c r="D41859" s="7">
        <v>45957.936377314814</v>
      </c>
      <c r="E41859">
        <v>19.559999999999999</v>
      </c>
      <c r="F41859">
        <v>100.36</v>
      </c>
      <c r="H41859" t="s">
        <v>35</v>
      </c>
      <c r="I41859" s="7">
        <v>45972.702997685185</v>
      </c>
    </row>
    <row r="41860" spans="1:9" x14ac:dyDescent="0.35">
      <c r="A41860">
        <v>41859</v>
      </c>
      <c r="B41860">
        <v>1</v>
      </c>
      <c r="C41860">
        <v>36318</v>
      </c>
      <c r="D41860" s="7">
        <v>45957.937071759261</v>
      </c>
      <c r="E41860">
        <v>19.559999999999999</v>
      </c>
      <c r="F41860">
        <v>100.38</v>
      </c>
      <c r="H41860" t="s">
        <v>35</v>
      </c>
      <c r="I41860" s="7">
        <v>45972.702997685185</v>
      </c>
    </row>
    <row r="41861" spans="1:9" x14ac:dyDescent="0.35">
      <c r="A41861">
        <v>41860</v>
      </c>
      <c r="B41861">
        <v>1</v>
      </c>
      <c r="C41861">
        <v>36319</v>
      </c>
      <c r="D41861" s="7">
        <v>45957.9377662037</v>
      </c>
      <c r="E41861">
        <v>19.52</v>
      </c>
      <c r="F41861">
        <v>100.33</v>
      </c>
      <c r="H41861" t="s">
        <v>35</v>
      </c>
      <c r="I41861" s="7">
        <v>45972.702997685185</v>
      </c>
    </row>
    <row r="41862" spans="1:9" x14ac:dyDescent="0.35">
      <c r="A41862">
        <v>41861</v>
      </c>
      <c r="B41862">
        <v>1</v>
      </c>
      <c r="C41862">
        <v>36320</v>
      </c>
      <c r="D41862" s="7">
        <v>45957.938460648147</v>
      </c>
      <c r="E41862">
        <v>19.54</v>
      </c>
      <c r="F41862">
        <v>100.36</v>
      </c>
      <c r="H41862" t="s">
        <v>35</v>
      </c>
      <c r="I41862" s="7">
        <v>45972.702997685185</v>
      </c>
    </row>
    <row r="41863" spans="1:9" x14ac:dyDescent="0.35">
      <c r="A41863">
        <v>41862</v>
      </c>
      <c r="B41863">
        <v>1</v>
      </c>
      <c r="C41863">
        <v>36321</v>
      </c>
      <c r="D41863" s="7">
        <v>45957.939155092594</v>
      </c>
      <c r="E41863">
        <v>19.54</v>
      </c>
      <c r="F41863">
        <v>100.39</v>
      </c>
      <c r="H41863" t="s">
        <v>35</v>
      </c>
      <c r="I41863" s="7">
        <v>45972.702997685185</v>
      </c>
    </row>
    <row r="41864" spans="1:9" x14ac:dyDescent="0.35">
      <c r="A41864">
        <v>41863</v>
      </c>
      <c r="B41864">
        <v>1</v>
      </c>
      <c r="C41864">
        <v>36322</v>
      </c>
      <c r="D41864" s="7">
        <v>45957.939849537041</v>
      </c>
      <c r="E41864">
        <v>19.559999999999999</v>
      </c>
      <c r="F41864">
        <v>100.38</v>
      </c>
      <c r="H41864" t="s">
        <v>35</v>
      </c>
      <c r="I41864" s="7">
        <v>45972.702997685185</v>
      </c>
    </row>
    <row r="41865" spans="1:9" x14ac:dyDescent="0.35">
      <c r="A41865">
        <v>41864</v>
      </c>
      <c r="B41865">
        <v>1</v>
      </c>
      <c r="C41865">
        <v>36323</v>
      </c>
      <c r="D41865" s="7">
        <v>45957.94054398148</v>
      </c>
      <c r="E41865">
        <v>19.559999999999999</v>
      </c>
      <c r="F41865">
        <v>100.39</v>
      </c>
      <c r="H41865" t="s">
        <v>35</v>
      </c>
      <c r="I41865" s="7">
        <v>45972.702997685185</v>
      </c>
    </row>
    <row r="41866" spans="1:9" x14ac:dyDescent="0.35">
      <c r="A41866">
        <v>41865</v>
      </c>
      <c r="B41866">
        <v>1</v>
      </c>
      <c r="C41866">
        <v>36324</v>
      </c>
      <c r="D41866" s="7">
        <v>45957.941238425927</v>
      </c>
      <c r="E41866">
        <v>19.559999999999999</v>
      </c>
      <c r="F41866">
        <v>100.42</v>
      </c>
      <c r="H41866" t="s">
        <v>35</v>
      </c>
      <c r="I41866" s="7">
        <v>45972.702997685185</v>
      </c>
    </row>
    <row r="41867" spans="1:9" x14ac:dyDescent="0.35">
      <c r="A41867">
        <v>41866</v>
      </c>
      <c r="B41867">
        <v>1</v>
      </c>
      <c r="C41867">
        <v>36325</v>
      </c>
      <c r="D41867" s="7">
        <v>45957.941932870373</v>
      </c>
      <c r="E41867">
        <v>19.559999999999999</v>
      </c>
      <c r="F41867">
        <v>100.45</v>
      </c>
      <c r="H41867" t="s">
        <v>35</v>
      </c>
      <c r="I41867" s="7">
        <v>45972.702997685185</v>
      </c>
    </row>
    <row r="41868" spans="1:9" x14ac:dyDescent="0.35">
      <c r="A41868">
        <v>41867</v>
      </c>
      <c r="B41868">
        <v>1</v>
      </c>
      <c r="C41868">
        <v>36326</v>
      </c>
      <c r="D41868" s="7">
        <v>45957.942627314813</v>
      </c>
      <c r="E41868">
        <v>19.559999999999999</v>
      </c>
      <c r="F41868">
        <v>100.43</v>
      </c>
      <c r="H41868" t="s">
        <v>35</v>
      </c>
      <c r="I41868" s="7">
        <v>45972.702997685185</v>
      </c>
    </row>
    <row r="41869" spans="1:9" x14ac:dyDescent="0.35">
      <c r="A41869">
        <v>41868</v>
      </c>
      <c r="B41869">
        <v>1</v>
      </c>
      <c r="C41869">
        <v>36327</v>
      </c>
      <c r="D41869" s="7">
        <v>45957.94332175926</v>
      </c>
      <c r="E41869">
        <v>19.559999999999999</v>
      </c>
      <c r="F41869">
        <v>100.45</v>
      </c>
      <c r="H41869" t="s">
        <v>35</v>
      </c>
      <c r="I41869" s="7">
        <v>45972.702997685185</v>
      </c>
    </row>
    <row r="41870" spans="1:9" x14ac:dyDescent="0.35">
      <c r="A41870">
        <v>41869</v>
      </c>
      <c r="B41870">
        <v>1</v>
      </c>
      <c r="C41870">
        <v>36328</v>
      </c>
      <c r="D41870" s="7">
        <v>45957.944016203706</v>
      </c>
      <c r="E41870">
        <v>19.55</v>
      </c>
      <c r="F41870">
        <v>100.47</v>
      </c>
      <c r="H41870" t="s">
        <v>35</v>
      </c>
      <c r="I41870" s="7">
        <v>45972.702997685185</v>
      </c>
    </row>
    <row r="41871" spans="1:9" x14ac:dyDescent="0.35">
      <c r="A41871">
        <v>41870</v>
      </c>
      <c r="B41871">
        <v>1</v>
      </c>
      <c r="C41871">
        <v>36329</v>
      </c>
      <c r="D41871" s="7">
        <v>45957.944710648146</v>
      </c>
      <c r="E41871">
        <v>19.57</v>
      </c>
      <c r="F41871">
        <v>100.49</v>
      </c>
      <c r="H41871" t="s">
        <v>35</v>
      </c>
      <c r="I41871" s="7">
        <v>45972.703009259261</v>
      </c>
    </row>
    <row r="41872" spans="1:9" x14ac:dyDescent="0.35">
      <c r="A41872">
        <v>41871</v>
      </c>
      <c r="B41872">
        <v>1</v>
      </c>
      <c r="C41872">
        <v>36330</v>
      </c>
      <c r="D41872" s="7">
        <v>45957.945405092592</v>
      </c>
      <c r="E41872">
        <v>19.57</v>
      </c>
      <c r="F41872">
        <v>100.5</v>
      </c>
      <c r="H41872" t="s">
        <v>35</v>
      </c>
      <c r="I41872" s="7">
        <v>45972.703009259261</v>
      </c>
    </row>
    <row r="41873" spans="1:9" x14ac:dyDescent="0.35">
      <c r="A41873">
        <v>41872</v>
      </c>
      <c r="B41873">
        <v>1</v>
      </c>
      <c r="C41873">
        <v>36331</v>
      </c>
      <c r="D41873" s="7">
        <v>45957.946099537039</v>
      </c>
      <c r="E41873">
        <v>19.57</v>
      </c>
      <c r="F41873">
        <v>100.55</v>
      </c>
      <c r="H41873" t="s">
        <v>35</v>
      </c>
      <c r="I41873" s="7">
        <v>45972.703009259261</v>
      </c>
    </row>
    <row r="41874" spans="1:9" x14ac:dyDescent="0.35">
      <c r="A41874">
        <v>41873</v>
      </c>
      <c r="B41874">
        <v>1</v>
      </c>
      <c r="C41874">
        <v>36332</v>
      </c>
      <c r="D41874" s="7">
        <v>45957.946793981479</v>
      </c>
      <c r="E41874">
        <v>19.57</v>
      </c>
      <c r="F41874">
        <v>100.57</v>
      </c>
      <c r="H41874" t="s">
        <v>35</v>
      </c>
      <c r="I41874" s="7">
        <v>45972.703009259261</v>
      </c>
    </row>
    <row r="41875" spans="1:9" x14ac:dyDescent="0.35">
      <c r="A41875">
        <v>41874</v>
      </c>
      <c r="B41875">
        <v>1</v>
      </c>
      <c r="C41875">
        <v>36333</v>
      </c>
      <c r="D41875" s="7">
        <v>45957.947488425925</v>
      </c>
      <c r="E41875">
        <v>19.59</v>
      </c>
      <c r="F41875">
        <v>100.63</v>
      </c>
      <c r="H41875" t="s">
        <v>35</v>
      </c>
      <c r="I41875" s="7">
        <v>45972.703009259261</v>
      </c>
    </row>
    <row r="41876" spans="1:9" x14ac:dyDescent="0.35">
      <c r="A41876">
        <v>41875</v>
      </c>
      <c r="B41876">
        <v>1</v>
      </c>
      <c r="C41876">
        <v>36334</v>
      </c>
      <c r="D41876" s="7">
        <v>45957.948182870372</v>
      </c>
      <c r="E41876">
        <v>19.55</v>
      </c>
      <c r="F41876">
        <v>100.57</v>
      </c>
      <c r="H41876" t="s">
        <v>35</v>
      </c>
      <c r="I41876" s="7">
        <v>45972.703009259261</v>
      </c>
    </row>
    <row r="41877" spans="1:9" x14ac:dyDescent="0.35">
      <c r="A41877">
        <v>41876</v>
      </c>
      <c r="B41877">
        <v>1</v>
      </c>
      <c r="C41877">
        <v>36335</v>
      </c>
      <c r="D41877" s="7">
        <v>45957.948877314811</v>
      </c>
      <c r="E41877">
        <v>19.55</v>
      </c>
      <c r="F41877">
        <v>100.58</v>
      </c>
      <c r="H41877" t="s">
        <v>35</v>
      </c>
      <c r="I41877" s="7">
        <v>45972.703009259261</v>
      </c>
    </row>
    <row r="41878" spans="1:9" x14ac:dyDescent="0.35">
      <c r="A41878">
        <v>41877</v>
      </c>
      <c r="B41878">
        <v>1</v>
      </c>
      <c r="C41878">
        <v>36336</v>
      </c>
      <c r="D41878" s="7">
        <v>45957.949571759258</v>
      </c>
      <c r="E41878">
        <v>19.57</v>
      </c>
      <c r="F41878">
        <v>100.54</v>
      </c>
      <c r="H41878" t="s">
        <v>35</v>
      </c>
      <c r="I41878" s="7">
        <v>45972.703009259261</v>
      </c>
    </row>
    <row r="41879" spans="1:9" x14ac:dyDescent="0.35">
      <c r="A41879">
        <v>41878</v>
      </c>
      <c r="B41879">
        <v>1</v>
      </c>
      <c r="C41879">
        <v>36337</v>
      </c>
      <c r="D41879" s="7">
        <v>45957.950266203705</v>
      </c>
      <c r="E41879">
        <v>19.55</v>
      </c>
      <c r="F41879">
        <v>100.58</v>
      </c>
      <c r="H41879" t="s">
        <v>35</v>
      </c>
      <c r="I41879" s="7">
        <v>45972.703009259261</v>
      </c>
    </row>
    <row r="41880" spans="1:9" x14ac:dyDescent="0.35">
      <c r="A41880">
        <v>41879</v>
      </c>
      <c r="B41880">
        <v>1</v>
      </c>
      <c r="C41880">
        <v>36338</v>
      </c>
      <c r="D41880" s="7">
        <v>45957.950960648152</v>
      </c>
      <c r="E41880">
        <v>19.57</v>
      </c>
      <c r="F41880">
        <v>100.59</v>
      </c>
      <c r="H41880" t="s">
        <v>35</v>
      </c>
      <c r="I41880" s="7">
        <v>45972.703020833331</v>
      </c>
    </row>
    <row r="41881" spans="1:9" x14ac:dyDescent="0.35">
      <c r="A41881">
        <v>41880</v>
      </c>
      <c r="B41881">
        <v>1</v>
      </c>
      <c r="C41881">
        <v>36339</v>
      </c>
      <c r="D41881" s="7">
        <v>45957.951655092591</v>
      </c>
      <c r="E41881">
        <v>19.55</v>
      </c>
      <c r="F41881">
        <v>100.54</v>
      </c>
      <c r="H41881" t="s">
        <v>35</v>
      </c>
      <c r="I41881" s="7">
        <v>45972.703020833331</v>
      </c>
    </row>
    <row r="41882" spans="1:9" x14ac:dyDescent="0.35">
      <c r="A41882">
        <v>41881</v>
      </c>
      <c r="B41882">
        <v>1</v>
      </c>
      <c r="C41882">
        <v>36340</v>
      </c>
      <c r="D41882" s="7">
        <v>45957.952349537038</v>
      </c>
      <c r="E41882">
        <v>19.57</v>
      </c>
      <c r="F41882">
        <v>100.57</v>
      </c>
      <c r="H41882" t="s">
        <v>35</v>
      </c>
      <c r="I41882" s="7">
        <v>45972.703020833331</v>
      </c>
    </row>
    <row r="41883" spans="1:9" x14ac:dyDescent="0.35">
      <c r="A41883">
        <v>41882</v>
      </c>
      <c r="B41883">
        <v>1</v>
      </c>
      <c r="C41883">
        <v>36341</v>
      </c>
      <c r="D41883" s="7">
        <v>45957.953043981484</v>
      </c>
      <c r="E41883">
        <v>19.559999999999999</v>
      </c>
      <c r="F41883">
        <v>100.58</v>
      </c>
      <c r="H41883" t="s">
        <v>35</v>
      </c>
      <c r="I41883" s="7">
        <v>45972.703020833331</v>
      </c>
    </row>
    <row r="41884" spans="1:9" x14ac:dyDescent="0.35">
      <c r="A41884">
        <v>41883</v>
      </c>
      <c r="B41884">
        <v>1</v>
      </c>
      <c r="C41884">
        <v>36342</v>
      </c>
      <c r="D41884" s="7">
        <v>45957.953738425924</v>
      </c>
      <c r="E41884">
        <v>19.600000000000001</v>
      </c>
      <c r="F41884">
        <v>100.66</v>
      </c>
      <c r="H41884" t="s">
        <v>35</v>
      </c>
      <c r="I41884" s="7">
        <v>45972.703020833331</v>
      </c>
    </row>
    <row r="41885" spans="1:9" x14ac:dyDescent="0.35">
      <c r="A41885">
        <v>41884</v>
      </c>
      <c r="B41885">
        <v>1</v>
      </c>
      <c r="C41885">
        <v>36343</v>
      </c>
      <c r="D41885" s="7">
        <v>45957.954432870371</v>
      </c>
      <c r="E41885">
        <v>19.59</v>
      </c>
      <c r="F41885">
        <v>100.66</v>
      </c>
      <c r="H41885" t="s">
        <v>35</v>
      </c>
      <c r="I41885" s="7">
        <v>45972.703020833331</v>
      </c>
    </row>
    <row r="41886" spans="1:9" x14ac:dyDescent="0.35">
      <c r="A41886">
        <v>41885</v>
      </c>
      <c r="B41886">
        <v>1</v>
      </c>
      <c r="C41886">
        <v>36344</v>
      </c>
      <c r="D41886" s="7">
        <v>45957.955127314817</v>
      </c>
      <c r="E41886">
        <v>19.61</v>
      </c>
      <c r="F41886">
        <v>100.66</v>
      </c>
      <c r="H41886" t="s">
        <v>35</v>
      </c>
      <c r="I41886" s="7">
        <v>45972.703020833331</v>
      </c>
    </row>
    <row r="41887" spans="1:9" x14ac:dyDescent="0.35">
      <c r="A41887">
        <v>41886</v>
      </c>
      <c r="B41887">
        <v>1</v>
      </c>
      <c r="C41887">
        <v>36345</v>
      </c>
      <c r="D41887" s="7">
        <v>45957.955821759257</v>
      </c>
      <c r="E41887">
        <v>19.62</v>
      </c>
      <c r="F41887">
        <v>100.68</v>
      </c>
      <c r="H41887" t="s">
        <v>35</v>
      </c>
      <c r="I41887" s="7">
        <v>45972.703020833331</v>
      </c>
    </row>
    <row r="41888" spans="1:9" x14ac:dyDescent="0.35">
      <c r="A41888">
        <v>41887</v>
      </c>
      <c r="B41888">
        <v>1</v>
      </c>
      <c r="C41888">
        <v>36346</v>
      </c>
      <c r="D41888" s="7">
        <v>45957.956516203703</v>
      </c>
      <c r="E41888">
        <v>19.62</v>
      </c>
      <c r="F41888">
        <v>100.67</v>
      </c>
      <c r="H41888" t="s">
        <v>35</v>
      </c>
      <c r="I41888" s="7">
        <v>45972.703020833331</v>
      </c>
    </row>
    <row r="41889" spans="1:9" x14ac:dyDescent="0.35">
      <c r="A41889">
        <v>41888</v>
      </c>
      <c r="B41889">
        <v>1</v>
      </c>
      <c r="C41889">
        <v>36347</v>
      </c>
      <c r="D41889" s="7">
        <v>45957.95721064815</v>
      </c>
      <c r="E41889">
        <v>19.61</v>
      </c>
      <c r="F41889">
        <v>100.71</v>
      </c>
      <c r="H41889" t="s">
        <v>35</v>
      </c>
      <c r="I41889" s="7">
        <v>45972.703032407408</v>
      </c>
    </row>
    <row r="41890" spans="1:9" x14ac:dyDescent="0.35">
      <c r="A41890">
        <v>41889</v>
      </c>
      <c r="B41890">
        <v>1</v>
      </c>
      <c r="C41890">
        <v>36348</v>
      </c>
      <c r="D41890" s="7">
        <v>45957.957905092589</v>
      </c>
      <c r="E41890">
        <v>19.57</v>
      </c>
      <c r="F41890">
        <v>100.69</v>
      </c>
      <c r="H41890" t="s">
        <v>35</v>
      </c>
      <c r="I41890" s="7">
        <v>45972.703032407408</v>
      </c>
    </row>
    <row r="41891" spans="1:9" x14ac:dyDescent="0.35">
      <c r="A41891">
        <v>41890</v>
      </c>
      <c r="B41891">
        <v>1</v>
      </c>
      <c r="C41891">
        <v>36349</v>
      </c>
      <c r="D41891" s="7">
        <v>45957.958599537036</v>
      </c>
      <c r="E41891">
        <v>19.559999999999999</v>
      </c>
      <c r="F41891">
        <v>100.68</v>
      </c>
      <c r="H41891" t="s">
        <v>35</v>
      </c>
      <c r="I41891" s="7">
        <v>45972.703032407408</v>
      </c>
    </row>
    <row r="41892" spans="1:9" x14ac:dyDescent="0.35">
      <c r="A41892">
        <v>41891</v>
      </c>
      <c r="B41892">
        <v>1</v>
      </c>
      <c r="C41892">
        <v>36350</v>
      </c>
      <c r="D41892" s="7">
        <v>45957.959293981483</v>
      </c>
      <c r="E41892">
        <v>19.559999999999999</v>
      </c>
      <c r="F41892">
        <v>100.69</v>
      </c>
      <c r="H41892" t="s">
        <v>35</v>
      </c>
      <c r="I41892" s="7">
        <v>45972.703032407408</v>
      </c>
    </row>
    <row r="41893" spans="1:9" x14ac:dyDescent="0.35">
      <c r="A41893">
        <v>41892</v>
      </c>
      <c r="B41893">
        <v>1</v>
      </c>
      <c r="C41893">
        <v>36351</v>
      </c>
      <c r="D41893" s="7">
        <v>45957.959988425922</v>
      </c>
      <c r="E41893">
        <v>19.59</v>
      </c>
      <c r="F41893">
        <v>100.68</v>
      </c>
      <c r="H41893" t="s">
        <v>35</v>
      </c>
      <c r="I41893" s="7">
        <v>45972.703032407408</v>
      </c>
    </row>
    <row r="41894" spans="1:9" x14ac:dyDescent="0.35">
      <c r="A41894">
        <v>41893</v>
      </c>
      <c r="B41894">
        <v>1</v>
      </c>
      <c r="C41894">
        <v>36352</v>
      </c>
      <c r="D41894" s="7">
        <v>45957.960682870369</v>
      </c>
      <c r="E41894">
        <v>19.57</v>
      </c>
      <c r="F41894">
        <v>100.73</v>
      </c>
      <c r="H41894" t="s">
        <v>35</v>
      </c>
      <c r="I41894" s="7">
        <v>45972.703032407408</v>
      </c>
    </row>
    <row r="41895" spans="1:9" x14ac:dyDescent="0.35">
      <c r="A41895">
        <v>41894</v>
      </c>
      <c r="B41895">
        <v>1</v>
      </c>
      <c r="C41895">
        <v>36353</v>
      </c>
      <c r="D41895" s="7">
        <v>45957.961377314816</v>
      </c>
      <c r="E41895">
        <v>19.59</v>
      </c>
      <c r="F41895">
        <v>100.71</v>
      </c>
      <c r="H41895" t="s">
        <v>35</v>
      </c>
      <c r="I41895" s="7">
        <v>45972.703032407408</v>
      </c>
    </row>
    <row r="41896" spans="1:9" x14ac:dyDescent="0.35">
      <c r="A41896">
        <v>41895</v>
      </c>
      <c r="B41896">
        <v>1</v>
      </c>
      <c r="C41896">
        <v>36354</v>
      </c>
      <c r="D41896" s="7">
        <v>45957.962071759262</v>
      </c>
      <c r="E41896">
        <v>19.59</v>
      </c>
      <c r="F41896">
        <v>100.71</v>
      </c>
      <c r="H41896" t="s">
        <v>35</v>
      </c>
      <c r="I41896" s="7">
        <v>45972.703032407408</v>
      </c>
    </row>
    <row r="41897" spans="1:9" x14ac:dyDescent="0.35">
      <c r="A41897">
        <v>41896</v>
      </c>
      <c r="B41897">
        <v>1</v>
      </c>
      <c r="C41897">
        <v>36355</v>
      </c>
      <c r="D41897" s="7">
        <v>45957.962766203702</v>
      </c>
      <c r="E41897">
        <v>19.61</v>
      </c>
      <c r="F41897">
        <v>100.69</v>
      </c>
      <c r="H41897" t="s">
        <v>35</v>
      </c>
      <c r="I41897" s="7">
        <v>45972.703032407408</v>
      </c>
    </row>
    <row r="41898" spans="1:9" x14ac:dyDescent="0.35">
      <c r="A41898">
        <v>41897</v>
      </c>
      <c r="B41898">
        <v>1</v>
      </c>
      <c r="C41898">
        <v>36356</v>
      </c>
      <c r="D41898" s="7">
        <v>45957.963460648149</v>
      </c>
      <c r="E41898">
        <v>19.61</v>
      </c>
      <c r="F41898">
        <v>100.73</v>
      </c>
      <c r="H41898" t="s">
        <v>35</v>
      </c>
      <c r="I41898" s="7">
        <v>45972.703032407408</v>
      </c>
    </row>
    <row r="41899" spans="1:9" x14ac:dyDescent="0.35">
      <c r="A41899">
        <v>41898</v>
      </c>
      <c r="B41899">
        <v>1</v>
      </c>
      <c r="C41899">
        <v>36357</v>
      </c>
      <c r="D41899" s="7">
        <v>45957.964155092595</v>
      </c>
      <c r="E41899">
        <v>19.57</v>
      </c>
      <c r="F41899">
        <v>100.73</v>
      </c>
      <c r="H41899" t="s">
        <v>35</v>
      </c>
      <c r="I41899" s="7">
        <v>45972.703032407408</v>
      </c>
    </row>
    <row r="41900" spans="1:9" x14ac:dyDescent="0.35">
      <c r="A41900">
        <v>41899</v>
      </c>
      <c r="B41900">
        <v>1</v>
      </c>
      <c r="C41900">
        <v>36358</v>
      </c>
      <c r="D41900" s="7">
        <v>45957.964849537035</v>
      </c>
      <c r="E41900">
        <v>19.59</v>
      </c>
      <c r="F41900">
        <v>100.75</v>
      </c>
      <c r="H41900" t="s">
        <v>35</v>
      </c>
      <c r="I41900" s="7">
        <v>45972.703043981484</v>
      </c>
    </row>
    <row r="41901" spans="1:9" x14ac:dyDescent="0.35">
      <c r="A41901">
        <v>41900</v>
      </c>
      <c r="B41901">
        <v>1</v>
      </c>
      <c r="C41901">
        <v>36359</v>
      </c>
      <c r="D41901" s="7">
        <v>45957.965543981481</v>
      </c>
      <c r="E41901">
        <v>19.61</v>
      </c>
      <c r="F41901">
        <v>100.75</v>
      </c>
      <c r="H41901" t="s">
        <v>35</v>
      </c>
      <c r="I41901" s="7">
        <v>45972.703043981484</v>
      </c>
    </row>
    <row r="41902" spans="1:9" x14ac:dyDescent="0.35">
      <c r="A41902">
        <v>41901</v>
      </c>
      <c r="B41902">
        <v>1</v>
      </c>
      <c r="C41902">
        <v>36360</v>
      </c>
      <c r="D41902" s="7">
        <v>45957.966238425928</v>
      </c>
      <c r="E41902">
        <v>19.59</v>
      </c>
      <c r="F41902">
        <v>100.74</v>
      </c>
      <c r="H41902" t="s">
        <v>35</v>
      </c>
      <c r="I41902" s="7">
        <v>45972.703043981484</v>
      </c>
    </row>
    <row r="41903" spans="1:9" x14ac:dyDescent="0.35">
      <c r="A41903">
        <v>41902</v>
      </c>
      <c r="B41903">
        <v>1</v>
      </c>
      <c r="C41903">
        <v>36361</v>
      </c>
      <c r="D41903" s="7">
        <v>45957.966932870368</v>
      </c>
      <c r="E41903">
        <v>19.59</v>
      </c>
      <c r="F41903">
        <v>100.74</v>
      </c>
      <c r="H41903" t="s">
        <v>35</v>
      </c>
      <c r="I41903" s="7">
        <v>45972.703043981484</v>
      </c>
    </row>
    <row r="41904" spans="1:9" x14ac:dyDescent="0.35">
      <c r="A41904">
        <v>41903</v>
      </c>
      <c r="B41904">
        <v>1</v>
      </c>
      <c r="C41904">
        <v>36362</v>
      </c>
      <c r="D41904" s="7">
        <v>45957.967627314814</v>
      </c>
      <c r="E41904">
        <v>19.59</v>
      </c>
      <c r="F41904">
        <v>100.74</v>
      </c>
      <c r="H41904" t="s">
        <v>35</v>
      </c>
      <c r="I41904" s="7">
        <v>45972.703043981484</v>
      </c>
    </row>
    <row r="41905" spans="1:9" x14ac:dyDescent="0.35">
      <c r="A41905">
        <v>41904</v>
      </c>
      <c r="B41905">
        <v>1</v>
      </c>
      <c r="C41905">
        <v>36363</v>
      </c>
      <c r="D41905" s="7">
        <v>45957.968321759261</v>
      </c>
      <c r="E41905">
        <v>19.61</v>
      </c>
      <c r="F41905">
        <v>100.75</v>
      </c>
      <c r="H41905" t="s">
        <v>35</v>
      </c>
      <c r="I41905" s="7">
        <v>45972.703043981484</v>
      </c>
    </row>
    <row r="41906" spans="1:9" x14ac:dyDescent="0.35">
      <c r="A41906">
        <v>41905</v>
      </c>
      <c r="B41906">
        <v>1</v>
      </c>
      <c r="C41906">
        <v>36364</v>
      </c>
      <c r="D41906" s="7">
        <v>45957.9690162037</v>
      </c>
      <c r="E41906">
        <v>19.600000000000001</v>
      </c>
      <c r="F41906">
        <v>100.74</v>
      </c>
      <c r="H41906" t="s">
        <v>35</v>
      </c>
      <c r="I41906" s="7">
        <v>45972.703043981484</v>
      </c>
    </row>
    <row r="41907" spans="1:9" x14ac:dyDescent="0.35">
      <c r="A41907">
        <v>41906</v>
      </c>
      <c r="B41907">
        <v>1</v>
      </c>
      <c r="C41907">
        <v>36365</v>
      </c>
      <c r="D41907" s="7">
        <v>45957.969710648147</v>
      </c>
      <c r="E41907">
        <v>19.61</v>
      </c>
      <c r="F41907">
        <v>100.74</v>
      </c>
      <c r="H41907" t="s">
        <v>35</v>
      </c>
      <c r="I41907" s="7">
        <v>45972.703043981484</v>
      </c>
    </row>
    <row r="41908" spans="1:9" x14ac:dyDescent="0.35">
      <c r="A41908">
        <v>41907</v>
      </c>
      <c r="B41908">
        <v>1</v>
      </c>
      <c r="C41908">
        <v>36366</v>
      </c>
      <c r="D41908" s="7">
        <v>45957.970405092594</v>
      </c>
      <c r="E41908">
        <v>19.62</v>
      </c>
      <c r="F41908">
        <v>100.77</v>
      </c>
      <c r="H41908" t="s">
        <v>35</v>
      </c>
      <c r="I41908" s="7">
        <v>45972.703043981484</v>
      </c>
    </row>
    <row r="41909" spans="1:9" x14ac:dyDescent="0.35">
      <c r="A41909">
        <v>41908</v>
      </c>
      <c r="B41909">
        <v>1</v>
      </c>
      <c r="C41909">
        <v>36367</v>
      </c>
      <c r="D41909" s="7">
        <v>45957.971099537041</v>
      </c>
      <c r="E41909">
        <v>19.62</v>
      </c>
      <c r="F41909">
        <v>100.77</v>
      </c>
      <c r="H41909" t="s">
        <v>35</v>
      </c>
      <c r="I41909" s="7">
        <v>45972.703043981484</v>
      </c>
    </row>
    <row r="41910" spans="1:9" x14ac:dyDescent="0.35">
      <c r="A41910">
        <v>41909</v>
      </c>
      <c r="B41910">
        <v>1</v>
      </c>
      <c r="C41910">
        <v>36368</v>
      </c>
      <c r="D41910" s="7">
        <v>45957.97179398148</v>
      </c>
      <c r="E41910">
        <v>19.61</v>
      </c>
      <c r="F41910">
        <v>100.74</v>
      </c>
      <c r="H41910" t="s">
        <v>35</v>
      </c>
      <c r="I41910" s="7">
        <v>45972.703043981484</v>
      </c>
    </row>
    <row r="41911" spans="1:9" x14ac:dyDescent="0.35">
      <c r="A41911">
        <v>41910</v>
      </c>
      <c r="B41911">
        <v>1</v>
      </c>
      <c r="C41911">
        <v>36369</v>
      </c>
      <c r="D41911" s="7">
        <v>45957.972488425927</v>
      </c>
      <c r="E41911">
        <v>19.64</v>
      </c>
      <c r="F41911">
        <v>100.76</v>
      </c>
      <c r="H41911" t="s">
        <v>35</v>
      </c>
      <c r="I41911" s="7">
        <v>45972.703055555554</v>
      </c>
    </row>
    <row r="41912" spans="1:9" x14ac:dyDescent="0.35">
      <c r="A41912">
        <v>41911</v>
      </c>
      <c r="B41912">
        <v>1</v>
      </c>
      <c r="C41912">
        <v>36370</v>
      </c>
      <c r="D41912" s="7">
        <v>45957.973182870373</v>
      </c>
      <c r="E41912">
        <v>19.600000000000001</v>
      </c>
      <c r="F41912">
        <v>100.74</v>
      </c>
      <c r="H41912" t="s">
        <v>35</v>
      </c>
      <c r="I41912" s="7">
        <v>45972.703055555554</v>
      </c>
    </row>
    <row r="41913" spans="1:9" x14ac:dyDescent="0.35">
      <c r="A41913">
        <v>41912</v>
      </c>
      <c r="B41913">
        <v>1</v>
      </c>
      <c r="C41913">
        <v>36371</v>
      </c>
      <c r="D41913" s="7">
        <v>45957.973877314813</v>
      </c>
      <c r="E41913">
        <v>19.600000000000001</v>
      </c>
      <c r="F41913">
        <v>100.77</v>
      </c>
      <c r="H41913" t="s">
        <v>35</v>
      </c>
      <c r="I41913" s="7">
        <v>45972.703055555554</v>
      </c>
    </row>
    <row r="41914" spans="1:9" x14ac:dyDescent="0.35">
      <c r="A41914">
        <v>41913</v>
      </c>
      <c r="B41914">
        <v>1</v>
      </c>
      <c r="C41914">
        <v>36372</v>
      </c>
      <c r="D41914" s="7">
        <v>45957.97457175926</v>
      </c>
      <c r="E41914">
        <v>19.59</v>
      </c>
      <c r="F41914">
        <v>100.78</v>
      </c>
      <c r="H41914" t="s">
        <v>35</v>
      </c>
      <c r="I41914" s="7">
        <v>45972.703055555554</v>
      </c>
    </row>
    <row r="41915" spans="1:9" x14ac:dyDescent="0.35">
      <c r="A41915">
        <v>41914</v>
      </c>
      <c r="B41915">
        <v>1</v>
      </c>
      <c r="C41915">
        <v>36373</v>
      </c>
      <c r="D41915" s="7">
        <v>45957.975266203706</v>
      </c>
      <c r="E41915">
        <v>19.59</v>
      </c>
      <c r="F41915">
        <v>100.79</v>
      </c>
      <c r="H41915" t="s">
        <v>35</v>
      </c>
      <c r="I41915" s="7">
        <v>45972.703055555554</v>
      </c>
    </row>
    <row r="41916" spans="1:9" x14ac:dyDescent="0.35">
      <c r="A41916">
        <v>41915</v>
      </c>
      <c r="B41916">
        <v>1</v>
      </c>
      <c r="C41916">
        <v>36374</v>
      </c>
      <c r="D41916" s="7">
        <v>45957.975960648146</v>
      </c>
      <c r="E41916">
        <v>19.600000000000001</v>
      </c>
      <c r="F41916">
        <v>100.8</v>
      </c>
      <c r="H41916" t="s">
        <v>35</v>
      </c>
      <c r="I41916" s="7">
        <v>45972.703055555554</v>
      </c>
    </row>
    <row r="41917" spans="1:9" x14ac:dyDescent="0.35">
      <c r="A41917">
        <v>41916</v>
      </c>
      <c r="B41917">
        <v>1</v>
      </c>
      <c r="C41917">
        <v>36375</v>
      </c>
      <c r="D41917" s="7">
        <v>45957.976655092592</v>
      </c>
      <c r="E41917">
        <v>19.61</v>
      </c>
      <c r="F41917">
        <v>100.79</v>
      </c>
      <c r="H41917" t="s">
        <v>35</v>
      </c>
      <c r="I41917" s="7">
        <v>45972.703055555554</v>
      </c>
    </row>
    <row r="41918" spans="1:9" x14ac:dyDescent="0.35">
      <c r="A41918">
        <v>41917</v>
      </c>
      <c r="B41918">
        <v>1</v>
      </c>
      <c r="C41918">
        <v>36376</v>
      </c>
      <c r="D41918" s="7">
        <v>45957.977349537039</v>
      </c>
      <c r="E41918">
        <v>19.61</v>
      </c>
      <c r="F41918">
        <v>100.8</v>
      </c>
      <c r="H41918" t="s">
        <v>35</v>
      </c>
      <c r="I41918" s="7">
        <v>45972.703055555554</v>
      </c>
    </row>
    <row r="41919" spans="1:9" x14ac:dyDescent="0.35">
      <c r="A41919">
        <v>41918</v>
      </c>
      <c r="B41919">
        <v>1</v>
      </c>
      <c r="C41919">
        <v>36377</v>
      </c>
      <c r="D41919" s="7">
        <v>45957.978043981479</v>
      </c>
      <c r="E41919">
        <v>19.61</v>
      </c>
      <c r="F41919">
        <v>100.84</v>
      </c>
      <c r="H41919" t="s">
        <v>35</v>
      </c>
      <c r="I41919" s="7">
        <v>45972.703055555554</v>
      </c>
    </row>
    <row r="41920" spans="1:9" x14ac:dyDescent="0.35">
      <c r="A41920">
        <v>41919</v>
      </c>
      <c r="B41920">
        <v>1</v>
      </c>
      <c r="C41920">
        <v>36378</v>
      </c>
      <c r="D41920" s="7">
        <v>45957.978738425925</v>
      </c>
      <c r="E41920">
        <v>19.649999999999999</v>
      </c>
      <c r="F41920">
        <v>100.89</v>
      </c>
      <c r="H41920" t="s">
        <v>35</v>
      </c>
      <c r="I41920" s="7">
        <v>45972.703055555554</v>
      </c>
    </row>
    <row r="41921" spans="1:9" x14ac:dyDescent="0.35">
      <c r="A41921">
        <v>41920</v>
      </c>
      <c r="B41921">
        <v>1</v>
      </c>
      <c r="C41921">
        <v>36379</v>
      </c>
      <c r="D41921" s="7">
        <v>45957.979432870372</v>
      </c>
      <c r="E41921">
        <v>19.649999999999999</v>
      </c>
      <c r="F41921">
        <v>100.88</v>
      </c>
      <c r="H41921" t="s">
        <v>35</v>
      </c>
      <c r="I41921" s="7">
        <v>45972.703055555554</v>
      </c>
    </row>
    <row r="41922" spans="1:9" x14ac:dyDescent="0.35">
      <c r="A41922">
        <v>41921</v>
      </c>
      <c r="B41922">
        <v>1</v>
      </c>
      <c r="C41922">
        <v>36380</v>
      </c>
      <c r="D41922" s="7">
        <v>45957.980127314811</v>
      </c>
      <c r="E41922">
        <v>19.64</v>
      </c>
      <c r="F41922">
        <v>100.87</v>
      </c>
      <c r="H41922" t="s">
        <v>35</v>
      </c>
      <c r="I41922" s="7">
        <v>45972.703067129631</v>
      </c>
    </row>
    <row r="41923" spans="1:9" x14ac:dyDescent="0.35">
      <c r="A41923">
        <v>41922</v>
      </c>
      <c r="B41923">
        <v>1</v>
      </c>
      <c r="C41923">
        <v>36381</v>
      </c>
      <c r="D41923" s="7">
        <v>45957.980821759258</v>
      </c>
      <c r="E41923">
        <v>19.64</v>
      </c>
      <c r="F41923">
        <v>100.88</v>
      </c>
      <c r="H41923" t="s">
        <v>35</v>
      </c>
      <c r="I41923" s="7">
        <v>45972.703067129631</v>
      </c>
    </row>
    <row r="41924" spans="1:9" x14ac:dyDescent="0.35">
      <c r="A41924">
        <v>41923</v>
      </c>
      <c r="B41924">
        <v>1</v>
      </c>
      <c r="C41924">
        <v>36382</v>
      </c>
      <c r="D41924" s="7">
        <v>45957.981516203705</v>
      </c>
      <c r="E41924">
        <v>19.59</v>
      </c>
      <c r="F41924">
        <v>100.82</v>
      </c>
      <c r="H41924" t="s">
        <v>35</v>
      </c>
      <c r="I41924" s="7">
        <v>45972.703067129631</v>
      </c>
    </row>
    <row r="41925" spans="1:9" x14ac:dyDescent="0.35">
      <c r="A41925">
        <v>41924</v>
      </c>
      <c r="B41925">
        <v>1</v>
      </c>
      <c r="C41925">
        <v>36383</v>
      </c>
      <c r="D41925" s="7">
        <v>45957.982210648152</v>
      </c>
      <c r="E41925">
        <v>19.55</v>
      </c>
      <c r="F41925">
        <v>100.73</v>
      </c>
      <c r="H41925" t="s">
        <v>35</v>
      </c>
      <c r="I41925" s="7">
        <v>45972.703067129631</v>
      </c>
    </row>
    <row r="41926" spans="1:9" x14ac:dyDescent="0.35">
      <c r="A41926">
        <v>41925</v>
      </c>
      <c r="B41926">
        <v>1</v>
      </c>
      <c r="C41926">
        <v>36384</v>
      </c>
      <c r="D41926" s="7">
        <v>45957.982905092591</v>
      </c>
      <c r="E41926">
        <v>19.57</v>
      </c>
      <c r="F41926">
        <v>100.83</v>
      </c>
      <c r="H41926" t="s">
        <v>35</v>
      </c>
      <c r="I41926" s="7">
        <v>45972.703067129631</v>
      </c>
    </row>
    <row r="41927" spans="1:9" x14ac:dyDescent="0.35">
      <c r="A41927">
        <v>41926</v>
      </c>
      <c r="B41927">
        <v>1</v>
      </c>
      <c r="C41927">
        <v>36385</v>
      </c>
      <c r="D41927" s="7">
        <v>45957.983599537038</v>
      </c>
      <c r="E41927">
        <v>19.59</v>
      </c>
      <c r="F41927">
        <v>100.83</v>
      </c>
      <c r="H41927" t="s">
        <v>35</v>
      </c>
      <c r="I41927" s="7">
        <v>45972.703067129631</v>
      </c>
    </row>
    <row r="41928" spans="1:9" x14ac:dyDescent="0.35">
      <c r="A41928">
        <v>41927</v>
      </c>
      <c r="B41928">
        <v>1</v>
      </c>
      <c r="C41928">
        <v>36386</v>
      </c>
      <c r="D41928" s="7">
        <v>45957.984293981484</v>
      </c>
      <c r="E41928">
        <v>19.600000000000001</v>
      </c>
      <c r="F41928">
        <v>100.83</v>
      </c>
      <c r="H41928" t="s">
        <v>35</v>
      </c>
      <c r="I41928" s="7">
        <v>45972.703067129631</v>
      </c>
    </row>
    <row r="41929" spans="1:9" x14ac:dyDescent="0.35">
      <c r="A41929">
        <v>41928</v>
      </c>
      <c r="B41929">
        <v>1</v>
      </c>
      <c r="C41929">
        <v>36387</v>
      </c>
      <c r="D41929" s="7">
        <v>45957.984988425924</v>
      </c>
      <c r="E41929">
        <v>19.600000000000001</v>
      </c>
      <c r="F41929">
        <v>100.86</v>
      </c>
      <c r="H41929" t="s">
        <v>35</v>
      </c>
      <c r="I41929" s="7">
        <v>45972.703067129631</v>
      </c>
    </row>
    <row r="41930" spans="1:9" x14ac:dyDescent="0.35">
      <c r="A41930">
        <v>41929</v>
      </c>
      <c r="B41930">
        <v>1</v>
      </c>
      <c r="C41930">
        <v>36388</v>
      </c>
      <c r="D41930" s="7">
        <v>45957.985682870371</v>
      </c>
      <c r="E41930">
        <v>19.600000000000001</v>
      </c>
      <c r="F41930">
        <v>100.85</v>
      </c>
      <c r="H41930" t="s">
        <v>35</v>
      </c>
      <c r="I41930" s="7">
        <v>45972.703067129631</v>
      </c>
    </row>
    <row r="41931" spans="1:9" x14ac:dyDescent="0.35">
      <c r="A41931">
        <v>41930</v>
      </c>
      <c r="B41931">
        <v>1</v>
      </c>
      <c r="C41931">
        <v>36389</v>
      </c>
      <c r="D41931" s="7">
        <v>45957.986377314817</v>
      </c>
      <c r="E41931">
        <v>19.62</v>
      </c>
      <c r="F41931">
        <v>100.9</v>
      </c>
      <c r="H41931" t="s">
        <v>35</v>
      </c>
      <c r="I41931" s="7">
        <v>45972.703067129631</v>
      </c>
    </row>
    <row r="41932" spans="1:9" x14ac:dyDescent="0.35">
      <c r="A41932">
        <v>41931</v>
      </c>
      <c r="B41932">
        <v>1</v>
      </c>
      <c r="C41932">
        <v>36390</v>
      </c>
      <c r="D41932" s="7">
        <v>45957.987071759257</v>
      </c>
      <c r="E41932">
        <v>19.61</v>
      </c>
      <c r="F41932">
        <v>100.91</v>
      </c>
      <c r="H41932" t="s">
        <v>35</v>
      </c>
      <c r="I41932" s="7">
        <v>45972.7030787037</v>
      </c>
    </row>
    <row r="41933" spans="1:9" x14ac:dyDescent="0.35">
      <c r="A41933">
        <v>41932</v>
      </c>
      <c r="B41933">
        <v>1</v>
      </c>
      <c r="C41933">
        <v>36391</v>
      </c>
      <c r="D41933" s="7">
        <v>45957.987766203703</v>
      </c>
      <c r="E41933">
        <v>19.62</v>
      </c>
      <c r="F41933">
        <v>100.93</v>
      </c>
      <c r="H41933" t="s">
        <v>35</v>
      </c>
      <c r="I41933" s="7">
        <v>45972.7030787037</v>
      </c>
    </row>
    <row r="41934" spans="1:9" x14ac:dyDescent="0.35">
      <c r="A41934">
        <v>41933</v>
      </c>
      <c r="B41934">
        <v>1</v>
      </c>
      <c r="C41934">
        <v>36392</v>
      </c>
      <c r="D41934" s="7">
        <v>45957.98846064815</v>
      </c>
      <c r="E41934">
        <v>19.64</v>
      </c>
      <c r="F41934">
        <v>100.91</v>
      </c>
      <c r="H41934" t="s">
        <v>35</v>
      </c>
      <c r="I41934" s="7">
        <v>45972.7030787037</v>
      </c>
    </row>
    <row r="41935" spans="1:9" x14ac:dyDescent="0.35">
      <c r="A41935">
        <v>41934</v>
      </c>
      <c r="B41935">
        <v>1</v>
      </c>
      <c r="C41935">
        <v>36393</v>
      </c>
      <c r="D41935" s="7">
        <v>45957.989155092589</v>
      </c>
      <c r="E41935">
        <v>19.649999999999999</v>
      </c>
      <c r="F41935">
        <v>100.9</v>
      </c>
      <c r="H41935" t="s">
        <v>35</v>
      </c>
      <c r="I41935" s="7">
        <v>45972.7030787037</v>
      </c>
    </row>
    <row r="41936" spans="1:9" x14ac:dyDescent="0.35">
      <c r="A41936">
        <v>41935</v>
      </c>
      <c r="B41936">
        <v>1</v>
      </c>
      <c r="C41936">
        <v>36394</v>
      </c>
      <c r="D41936" s="7">
        <v>45957.989849537036</v>
      </c>
      <c r="E41936">
        <v>19.649999999999999</v>
      </c>
      <c r="F41936">
        <v>100.9</v>
      </c>
      <c r="H41936" t="s">
        <v>35</v>
      </c>
      <c r="I41936" s="7">
        <v>45972.7030787037</v>
      </c>
    </row>
    <row r="41937" spans="1:9" x14ac:dyDescent="0.35">
      <c r="A41937">
        <v>41936</v>
      </c>
      <c r="B41937">
        <v>1</v>
      </c>
      <c r="C41937">
        <v>36395</v>
      </c>
      <c r="D41937" s="7">
        <v>45957.990543981483</v>
      </c>
      <c r="E41937">
        <v>19.64</v>
      </c>
      <c r="F41937">
        <v>100.89</v>
      </c>
      <c r="H41937" t="s">
        <v>35</v>
      </c>
      <c r="I41937" s="7">
        <v>45972.7030787037</v>
      </c>
    </row>
    <row r="41938" spans="1:9" x14ac:dyDescent="0.35">
      <c r="A41938">
        <v>41937</v>
      </c>
      <c r="B41938">
        <v>1</v>
      </c>
      <c r="C41938">
        <v>36396</v>
      </c>
      <c r="D41938" s="7">
        <v>45957.991238425922</v>
      </c>
      <c r="E41938">
        <v>19.649999999999999</v>
      </c>
      <c r="F41938">
        <v>100.89</v>
      </c>
      <c r="H41938" t="s">
        <v>35</v>
      </c>
      <c r="I41938" s="7">
        <v>45972.7030787037</v>
      </c>
    </row>
    <row r="41939" spans="1:9" x14ac:dyDescent="0.35">
      <c r="A41939">
        <v>41938</v>
      </c>
      <c r="B41939">
        <v>1</v>
      </c>
      <c r="C41939">
        <v>36397</v>
      </c>
      <c r="D41939" s="7">
        <v>45957.991932870369</v>
      </c>
      <c r="E41939">
        <v>19.670000000000002</v>
      </c>
      <c r="F41939">
        <v>100.89</v>
      </c>
      <c r="H41939" t="s">
        <v>35</v>
      </c>
      <c r="I41939" s="7">
        <v>45972.7030787037</v>
      </c>
    </row>
    <row r="41940" spans="1:9" x14ac:dyDescent="0.35">
      <c r="A41940">
        <v>41939</v>
      </c>
      <c r="B41940">
        <v>1</v>
      </c>
      <c r="C41940">
        <v>36398</v>
      </c>
      <c r="D41940" s="7">
        <v>45957.992627314816</v>
      </c>
      <c r="E41940">
        <v>19.66</v>
      </c>
      <c r="F41940">
        <v>100.89</v>
      </c>
      <c r="H41940" t="s">
        <v>35</v>
      </c>
      <c r="I41940" s="7">
        <v>45972.7030787037</v>
      </c>
    </row>
    <row r="41941" spans="1:9" x14ac:dyDescent="0.35">
      <c r="A41941">
        <v>41940</v>
      </c>
      <c r="B41941">
        <v>1</v>
      </c>
      <c r="C41941">
        <v>36399</v>
      </c>
      <c r="D41941" s="7">
        <v>45957.993321759262</v>
      </c>
      <c r="E41941">
        <v>19.670000000000002</v>
      </c>
      <c r="F41941">
        <v>100.89</v>
      </c>
      <c r="H41941" t="s">
        <v>35</v>
      </c>
      <c r="I41941" s="7">
        <v>45972.7030787037</v>
      </c>
    </row>
    <row r="41942" spans="1:9" x14ac:dyDescent="0.35">
      <c r="A41942">
        <v>41941</v>
      </c>
      <c r="B41942">
        <v>1</v>
      </c>
      <c r="C41942">
        <v>36400</v>
      </c>
      <c r="D41942" s="7">
        <v>45957.994016203702</v>
      </c>
      <c r="E41942">
        <v>19.66</v>
      </c>
      <c r="F41942">
        <v>100.89</v>
      </c>
      <c r="H41942" t="s">
        <v>35</v>
      </c>
      <c r="I41942" s="7">
        <v>45972.703090277777</v>
      </c>
    </row>
    <row r="41943" spans="1:9" x14ac:dyDescent="0.35">
      <c r="A41943">
        <v>41942</v>
      </c>
      <c r="B41943">
        <v>1</v>
      </c>
      <c r="C41943">
        <v>36401</v>
      </c>
      <c r="D41943" s="7">
        <v>45957.994710648149</v>
      </c>
      <c r="E41943">
        <v>19.66</v>
      </c>
      <c r="F41943">
        <v>100.88</v>
      </c>
      <c r="H41943" t="s">
        <v>35</v>
      </c>
      <c r="I41943" s="7">
        <v>45972.703090277777</v>
      </c>
    </row>
    <row r="41944" spans="1:9" x14ac:dyDescent="0.35">
      <c r="A41944">
        <v>41943</v>
      </c>
      <c r="B41944">
        <v>1</v>
      </c>
      <c r="C41944">
        <v>36402</v>
      </c>
      <c r="D41944" s="7">
        <v>45957.995405092595</v>
      </c>
      <c r="E41944">
        <v>19.66</v>
      </c>
      <c r="F41944">
        <v>100.89</v>
      </c>
      <c r="H41944" t="s">
        <v>35</v>
      </c>
      <c r="I41944" s="7">
        <v>45972.703090277777</v>
      </c>
    </row>
    <row r="41945" spans="1:9" x14ac:dyDescent="0.35">
      <c r="A41945">
        <v>41944</v>
      </c>
      <c r="B41945">
        <v>1</v>
      </c>
      <c r="C41945">
        <v>36403</v>
      </c>
      <c r="D41945" s="7">
        <v>45957.996099537035</v>
      </c>
      <c r="E41945">
        <v>19.670000000000002</v>
      </c>
      <c r="F41945">
        <v>100.88</v>
      </c>
      <c r="H41945" t="s">
        <v>35</v>
      </c>
      <c r="I41945" s="7">
        <v>45972.703090277777</v>
      </c>
    </row>
    <row r="41946" spans="1:9" x14ac:dyDescent="0.35">
      <c r="A41946">
        <v>41945</v>
      </c>
      <c r="B41946">
        <v>1</v>
      </c>
      <c r="C41946">
        <v>36404</v>
      </c>
      <c r="D41946" s="7">
        <v>45957.996793981481</v>
      </c>
      <c r="E41946">
        <v>19.670000000000002</v>
      </c>
      <c r="F41946">
        <v>100.91</v>
      </c>
      <c r="H41946" t="s">
        <v>35</v>
      </c>
      <c r="I41946" s="7">
        <v>45972.703090277777</v>
      </c>
    </row>
    <row r="41947" spans="1:9" x14ac:dyDescent="0.35">
      <c r="A41947">
        <v>41946</v>
      </c>
      <c r="B41947">
        <v>1</v>
      </c>
      <c r="C41947">
        <v>36405</v>
      </c>
      <c r="D41947" s="7">
        <v>45957.997488425928</v>
      </c>
      <c r="E41947">
        <v>19.670000000000002</v>
      </c>
      <c r="F41947">
        <v>100.9</v>
      </c>
      <c r="H41947" t="s">
        <v>35</v>
      </c>
      <c r="I41947" s="7">
        <v>45972.703090277777</v>
      </c>
    </row>
    <row r="41948" spans="1:9" x14ac:dyDescent="0.35">
      <c r="A41948">
        <v>41947</v>
      </c>
      <c r="B41948">
        <v>1</v>
      </c>
      <c r="C41948">
        <v>36406</v>
      </c>
      <c r="D41948" s="7">
        <v>45957.998182870368</v>
      </c>
      <c r="E41948">
        <v>19.670000000000002</v>
      </c>
      <c r="F41948">
        <v>100.89</v>
      </c>
      <c r="H41948" t="s">
        <v>35</v>
      </c>
      <c r="I41948" s="7">
        <v>45972.703090277777</v>
      </c>
    </row>
    <row r="41949" spans="1:9" x14ac:dyDescent="0.35">
      <c r="A41949">
        <v>41948</v>
      </c>
      <c r="B41949">
        <v>1</v>
      </c>
      <c r="C41949">
        <v>36407</v>
      </c>
      <c r="D41949" s="7">
        <v>45957.998877314814</v>
      </c>
      <c r="E41949">
        <v>19.690000000000001</v>
      </c>
      <c r="F41949">
        <v>100.88</v>
      </c>
      <c r="H41949" t="s">
        <v>35</v>
      </c>
      <c r="I41949" s="7">
        <v>45972.703090277777</v>
      </c>
    </row>
    <row r="41950" spans="1:9" x14ac:dyDescent="0.35">
      <c r="A41950">
        <v>41949</v>
      </c>
      <c r="B41950">
        <v>1</v>
      </c>
      <c r="C41950">
        <v>36408</v>
      </c>
      <c r="D41950" s="7">
        <v>45957.999571759261</v>
      </c>
      <c r="E41950">
        <v>19.670000000000002</v>
      </c>
      <c r="F41950">
        <v>100.89</v>
      </c>
      <c r="H41950" t="s">
        <v>35</v>
      </c>
      <c r="I41950" s="7">
        <v>45972.703090277777</v>
      </c>
    </row>
    <row r="41951" spans="1:9" x14ac:dyDescent="0.35">
      <c r="A41951">
        <v>41950</v>
      </c>
      <c r="B41951">
        <v>1</v>
      </c>
      <c r="C41951">
        <v>36409</v>
      </c>
      <c r="D41951" s="7">
        <v>45958.0002662037</v>
      </c>
      <c r="E41951">
        <v>19.670000000000002</v>
      </c>
      <c r="F41951">
        <v>100.9</v>
      </c>
      <c r="H41951" t="s">
        <v>35</v>
      </c>
      <c r="I41951" s="7">
        <v>45972.703090277777</v>
      </c>
    </row>
    <row r="41952" spans="1:9" x14ac:dyDescent="0.35">
      <c r="A41952">
        <v>41951</v>
      </c>
      <c r="B41952">
        <v>1</v>
      </c>
      <c r="C41952">
        <v>36410</v>
      </c>
      <c r="D41952" s="7">
        <v>45958.000960648147</v>
      </c>
      <c r="E41952">
        <v>19.66</v>
      </c>
      <c r="F41952">
        <v>100.88</v>
      </c>
      <c r="H41952" t="s">
        <v>35</v>
      </c>
      <c r="I41952" s="7">
        <v>45972.703090277777</v>
      </c>
    </row>
    <row r="41953" spans="1:9" x14ac:dyDescent="0.35">
      <c r="A41953">
        <v>41952</v>
      </c>
      <c r="B41953">
        <v>1</v>
      </c>
      <c r="C41953">
        <v>36411</v>
      </c>
      <c r="D41953" s="7">
        <v>45958.001655092594</v>
      </c>
      <c r="E41953">
        <v>19.649999999999999</v>
      </c>
      <c r="F41953">
        <v>100.89</v>
      </c>
      <c r="H41953" t="s">
        <v>35</v>
      </c>
      <c r="I41953" s="7">
        <v>45972.703101851854</v>
      </c>
    </row>
    <row r="41954" spans="1:9" x14ac:dyDescent="0.35">
      <c r="A41954">
        <v>41953</v>
      </c>
      <c r="B41954">
        <v>1</v>
      </c>
      <c r="C41954">
        <v>36412</v>
      </c>
      <c r="D41954" s="7">
        <v>45958.002349537041</v>
      </c>
      <c r="E41954">
        <v>19.62</v>
      </c>
      <c r="F41954">
        <v>100.88</v>
      </c>
      <c r="H41954" t="s">
        <v>35</v>
      </c>
      <c r="I41954" s="7">
        <v>45972.703101851854</v>
      </c>
    </row>
    <row r="41955" spans="1:9" x14ac:dyDescent="0.35">
      <c r="A41955">
        <v>41954</v>
      </c>
      <c r="B41955">
        <v>1</v>
      </c>
      <c r="C41955">
        <v>36413</v>
      </c>
      <c r="D41955" s="7">
        <v>45958.00304398148</v>
      </c>
      <c r="E41955">
        <v>19.64</v>
      </c>
      <c r="F41955">
        <v>100.92</v>
      </c>
      <c r="H41955" t="s">
        <v>35</v>
      </c>
      <c r="I41955" s="7">
        <v>45972.703101851854</v>
      </c>
    </row>
    <row r="41956" spans="1:9" x14ac:dyDescent="0.35">
      <c r="A41956">
        <v>41955</v>
      </c>
      <c r="B41956">
        <v>1</v>
      </c>
      <c r="C41956">
        <v>36414</v>
      </c>
      <c r="D41956" s="7">
        <v>45958.003738425927</v>
      </c>
      <c r="E41956">
        <v>19.649999999999999</v>
      </c>
      <c r="F41956">
        <v>100.92</v>
      </c>
      <c r="H41956" t="s">
        <v>35</v>
      </c>
      <c r="I41956" s="7">
        <v>45972.703101851854</v>
      </c>
    </row>
    <row r="41957" spans="1:9" x14ac:dyDescent="0.35">
      <c r="A41957">
        <v>41956</v>
      </c>
      <c r="B41957">
        <v>1</v>
      </c>
      <c r="C41957">
        <v>36415</v>
      </c>
      <c r="D41957" s="7">
        <v>45958.004432870373</v>
      </c>
      <c r="E41957">
        <v>19.649999999999999</v>
      </c>
      <c r="F41957">
        <v>100.93</v>
      </c>
      <c r="H41957" t="s">
        <v>35</v>
      </c>
      <c r="I41957" s="7">
        <v>45972.703101851854</v>
      </c>
    </row>
    <row r="41958" spans="1:9" x14ac:dyDescent="0.35">
      <c r="A41958">
        <v>41957</v>
      </c>
      <c r="B41958">
        <v>1</v>
      </c>
      <c r="C41958">
        <v>36416</v>
      </c>
      <c r="D41958" s="7">
        <v>45958.005127314813</v>
      </c>
      <c r="E41958">
        <v>19.64</v>
      </c>
      <c r="F41958">
        <v>100.93</v>
      </c>
      <c r="H41958" t="s">
        <v>35</v>
      </c>
      <c r="I41958" s="7">
        <v>45972.703101851854</v>
      </c>
    </row>
    <row r="41959" spans="1:9" x14ac:dyDescent="0.35">
      <c r="A41959">
        <v>41958</v>
      </c>
      <c r="B41959">
        <v>1</v>
      </c>
      <c r="C41959">
        <v>36417</v>
      </c>
      <c r="D41959" s="7">
        <v>45958.00582175926</v>
      </c>
      <c r="E41959">
        <v>19.64</v>
      </c>
      <c r="F41959">
        <v>100.96</v>
      </c>
      <c r="H41959" t="s">
        <v>35</v>
      </c>
      <c r="I41959" s="7">
        <v>45972.703101851854</v>
      </c>
    </row>
    <row r="41960" spans="1:9" x14ac:dyDescent="0.35">
      <c r="A41960">
        <v>41959</v>
      </c>
      <c r="B41960">
        <v>1</v>
      </c>
      <c r="C41960">
        <v>36418</v>
      </c>
      <c r="D41960" s="7">
        <v>45958.006516203706</v>
      </c>
      <c r="E41960">
        <v>19.61</v>
      </c>
      <c r="F41960">
        <v>100.91</v>
      </c>
      <c r="H41960" t="s">
        <v>35</v>
      </c>
      <c r="I41960" s="7">
        <v>45972.703101851854</v>
      </c>
    </row>
    <row r="41961" spans="1:9" x14ac:dyDescent="0.35">
      <c r="A41961">
        <v>41960</v>
      </c>
      <c r="B41961">
        <v>1</v>
      </c>
      <c r="C41961">
        <v>36419</v>
      </c>
      <c r="D41961" s="7">
        <v>45958.007210648146</v>
      </c>
      <c r="E41961">
        <v>19.61</v>
      </c>
      <c r="F41961">
        <v>100.94</v>
      </c>
      <c r="H41961" t="s">
        <v>35</v>
      </c>
      <c r="I41961" s="7">
        <v>45972.703101851854</v>
      </c>
    </row>
    <row r="41962" spans="1:9" x14ac:dyDescent="0.35">
      <c r="A41962">
        <v>41961</v>
      </c>
      <c r="B41962">
        <v>1</v>
      </c>
      <c r="C41962">
        <v>36420</v>
      </c>
      <c r="D41962" s="7">
        <v>45958.007905092592</v>
      </c>
      <c r="E41962">
        <v>19.61</v>
      </c>
      <c r="F41962">
        <v>100.95</v>
      </c>
      <c r="H41962" t="s">
        <v>35</v>
      </c>
      <c r="I41962" s="7">
        <v>45972.703101851854</v>
      </c>
    </row>
    <row r="41963" spans="1:9" x14ac:dyDescent="0.35">
      <c r="A41963">
        <v>41962</v>
      </c>
      <c r="B41963">
        <v>1</v>
      </c>
      <c r="C41963">
        <v>36421</v>
      </c>
      <c r="D41963" s="7">
        <v>45958.008599537039</v>
      </c>
      <c r="E41963">
        <v>19.64</v>
      </c>
      <c r="F41963">
        <v>100.99</v>
      </c>
      <c r="H41963" t="s">
        <v>35</v>
      </c>
      <c r="I41963" s="7">
        <v>45972.703101851854</v>
      </c>
    </row>
    <row r="41964" spans="1:9" x14ac:dyDescent="0.35">
      <c r="A41964">
        <v>41963</v>
      </c>
      <c r="B41964">
        <v>1</v>
      </c>
      <c r="C41964">
        <v>36422</v>
      </c>
      <c r="D41964" s="7">
        <v>45958.009293981479</v>
      </c>
      <c r="E41964">
        <v>19.62</v>
      </c>
      <c r="F41964">
        <v>100.98</v>
      </c>
      <c r="H41964" t="s">
        <v>35</v>
      </c>
      <c r="I41964" s="7">
        <v>45972.703101851854</v>
      </c>
    </row>
    <row r="41965" spans="1:9" x14ac:dyDescent="0.35">
      <c r="A41965">
        <v>41964</v>
      </c>
      <c r="B41965">
        <v>1</v>
      </c>
      <c r="C41965">
        <v>36423</v>
      </c>
      <c r="D41965" s="7">
        <v>45958.009988425925</v>
      </c>
      <c r="E41965">
        <v>19.649999999999999</v>
      </c>
      <c r="F41965">
        <v>101</v>
      </c>
      <c r="H41965" t="s">
        <v>35</v>
      </c>
      <c r="I41965" s="7">
        <v>45972.703113425923</v>
      </c>
    </row>
    <row r="41966" spans="1:9" x14ac:dyDescent="0.35">
      <c r="A41966">
        <v>41965</v>
      </c>
      <c r="B41966">
        <v>1</v>
      </c>
      <c r="C41966">
        <v>36424</v>
      </c>
      <c r="D41966" s="7">
        <v>45958.010682870372</v>
      </c>
      <c r="E41966">
        <v>19.649999999999999</v>
      </c>
      <c r="F41966">
        <v>100.99</v>
      </c>
      <c r="H41966" t="s">
        <v>35</v>
      </c>
      <c r="I41966" s="7">
        <v>45972.703113425923</v>
      </c>
    </row>
    <row r="41967" spans="1:9" x14ac:dyDescent="0.35">
      <c r="A41967">
        <v>41966</v>
      </c>
      <c r="B41967">
        <v>1</v>
      </c>
      <c r="C41967">
        <v>36425</v>
      </c>
      <c r="D41967" s="7">
        <v>45958.011377314811</v>
      </c>
      <c r="E41967">
        <v>19.64</v>
      </c>
      <c r="F41967">
        <v>100.99</v>
      </c>
      <c r="H41967" t="s">
        <v>35</v>
      </c>
      <c r="I41967" s="7">
        <v>45972.703113425923</v>
      </c>
    </row>
    <row r="41968" spans="1:9" x14ac:dyDescent="0.35">
      <c r="A41968">
        <v>41967</v>
      </c>
      <c r="B41968">
        <v>1</v>
      </c>
      <c r="C41968">
        <v>36426</v>
      </c>
      <c r="D41968" s="7">
        <v>45958.012071759258</v>
      </c>
      <c r="E41968">
        <v>19.64</v>
      </c>
      <c r="F41968">
        <v>101</v>
      </c>
      <c r="H41968" t="s">
        <v>35</v>
      </c>
      <c r="I41968" s="7">
        <v>45972.703113425923</v>
      </c>
    </row>
    <row r="41969" spans="1:9" x14ac:dyDescent="0.35">
      <c r="A41969">
        <v>41968</v>
      </c>
      <c r="B41969">
        <v>1</v>
      </c>
      <c r="C41969">
        <v>36427</v>
      </c>
      <c r="D41969" s="7">
        <v>45958.012766203705</v>
      </c>
      <c r="E41969">
        <v>19.649999999999999</v>
      </c>
      <c r="F41969">
        <v>101</v>
      </c>
      <c r="H41969" t="s">
        <v>35</v>
      </c>
      <c r="I41969" s="7">
        <v>45972.703113425923</v>
      </c>
    </row>
    <row r="41970" spans="1:9" x14ac:dyDescent="0.35">
      <c r="A41970">
        <v>41969</v>
      </c>
      <c r="B41970">
        <v>1</v>
      </c>
      <c r="C41970">
        <v>36428</v>
      </c>
      <c r="D41970" s="7">
        <v>45958.013460648152</v>
      </c>
      <c r="E41970">
        <v>19.649999999999999</v>
      </c>
      <c r="F41970">
        <v>100.99</v>
      </c>
      <c r="H41970" t="s">
        <v>35</v>
      </c>
      <c r="I41970" s="7">
        <v>45972.703113425923</v>
      </c>
    </row>
    <row r="41971" spans="1:9" x14ac:dyDescent="0.35">
      <c r="A41971">
        <v>41970</v>
      </c>
      <c r="B41971">
        <v>1</v>
      </c>
      <c r="C41971">
        <v>36429</v>
      </c>
      <c r="D41971" s="7">
        <v>45958.014155092591</v>
      </c>
      <c r="E41971">
        <v>19.64</v>
      </c>
      <c r="F41971">
        <v>100.97</v>
      </c>
      <c r="H41971" t="s">
        <v>35</v>
      </c>
      <c r="I41971" s="7">
        <v>45972.703113425923</v>
      </c>
    </row>
    <row r="41972" spans="1:9" x14ac:dyDescent="0.35">
      <c r="A41972">
        <v>41971</v>
      </c>
      <c r="B41972">
        <v>1</v>
      </c>
      <c r="C41972">
        <v>36430</v>
      </c>
      <c r="D41972" s="7">
        <v>45958.014849537038</v>
      </c>
      <c r="E41972">
        <v>19.66</v>
      </c>
      <c r="F41972">
        <v>100.99</v>
      </c>
      <c r="H41972" t="s">
        <v>35</v>
      </c>
      <c r="I41972" s="7">
        <v>45972.703113425923</v>
      </c>
    </row>
    <row r="41973" spans="1:9" x14ac:dyDescent="0.35">
      <c r="A41973">
        <v>41972</v>
      </c>
      <c r="B41973">
        <v>1</v>
      </c>
      <c r="C41973">
        <v>36431</v>
      </c>
      <c r="D41973" s="7">
        <v>45958.015543981484</v>
      </c>
      <c r="E41973">
        <v>19.62</v>
      </c>
      <c r="F41973">
        <v>101</v>
      </c>
      <c r="H41973" t="s">
        <v>35</v>
      </c>
      <c r="I41973" s="7">
        <v>45972.703113425923</v>
      </c>
    </row>
    <row r="41974" spans="1:9" x14ac:dyDescent="0.35">
      <c r="A41974">
        <v>41973</v>
      </c>
      <c r="B41974">
        <v>1</v>
      </c>
      <c r="C41974">
        <v>36432</v>
      </c>
      <c r="D41974" s="7">
        <v>45958.016238425924</v>
      </c>
      <c r="E41974">
        <v>19.66</v>
      </c>
      <c r="F41974">
        <v>101.01</v>
      </c>
      <c r="H41974" t="s">
        <v>35</v>
      </c>
      <c r="I41974" s="7">
        <v>45972.703113425923</v>
      </c>
    </row>
    <row r="41975" spans="1:9" x14ac:dyDescent="0.35">
      <c r="A41975">
        <v>41974</v>
      </c>
      <c r="B41975">
        <v>1</v>
      </c>
      <c r="C41975">
        <v>36433</v>
      </c>
      <c r="D41975" s="7">
        <v>45958.016932870371</v>
      </c>
      <c r="E41975">
        <v>19.66</v>
      </c>
      <c r="F41975">
        <v>100.99</v>
      </c>
      <c r="H41975" t="s">
        <v>35</v>
      </c>
      <c r="I41975" s="7">
        <v>45972.703113425923</v>
      </c>
    </row>
    <row r="41976" spans="1:9" x14ac:dyDescent="0.35">
      <c r="A41976">
        <v>41975</v>
      </c>
      <c r="B41976">
        <v>1</v>
      </c>
      <c r="C41976">
        <v>36434</v>
      </c>
      <c r="D41976" s="7">
        <v>45958.017627314817</v>
      </c>
      <c r="E41976">
        <v>19.66</v>
      </c>
      <c r="F41976">
        <v>101.01</v>
      </c>
      <c r="H41976" t="s">
        <v>35</v>
      </c>
      <c r="I41976" s="7">
        <v>45972.703113425923</v>
      </c>
    </row>
    <row r="41977" spans="1:9" x14ac:dyDescent="0.35">
      <c r="A41977">
        <v>41976</v>
      </c>
      <c r="B41977">
        <v>1</v>
      </c>
      <c r="C41977">
        <v>36435</v>
      </c>
      <c r="D41977" s="7">
        <v>45958.018321759257</v>
      </c>
      <c r="E41977">
        <v>19.66</v>
      </c>
      <c r="F41977">
        <v>101</v>
      </c>
      <c r="H41977" t="s">
        <v>35</v>
      </c>
      <c r="I41977" s="7">
        <v>45972.703125</v>
      </c>
    </row>
    <row r="41978" spans="1:9" x14ac:dyDescent="0.35">
      <c r="A41978">
        <v>41977</v>
      </c>
      <c r="B41978">
        <v>1</v>
      </c>
      <c r="C41978">
        <v>36436</v>
      </c>
      <c r="D41978" s="7">
        <v>45958.019016203703</v>
      </c>
      <c r="E41978">
        <v>19.66</v>
      </c>
      <c r="F41978">
        <v>101</v>
      </c>
      <c r="H41978" t="s">
        <v>35</v>
      </c>
      <c r="I41978" s="7">
        <v>45972.703125</v>
      </c>
    </row>
    <row r="41979" spans="1:9" x14ac:dyDescent="0.35">
      <c r="A41979">
        <v>41978</v>
      </c>
      <c r="B41979">
        <v>1</v>
      </c>
      <c r="C41979">
        <v>36437</v>
      </c>
      <c r="D41979" s="7">
        <v>45958.01971064815</v>
      </c>
      <c r="E41979">
        <v>19.690000000000001</v>
      </c>
      <c r="F41979">
        <v>101.01</v>
      </c>
      <c r="H41979" t="s">
        <v>35</v>
      </c>
      <c r="I41979" s="7">
        <v>45972.703125</v>
      </c>
    </row>
    <row r="41980" spans="1:9" x14ac:dyDescent="0.35">
      <c r="A41980">
        <v>41979</v>
      </c>
      <c r="B41980">
        <v>1</v>
      </c>
      <c r="C41980">
        <v>36438</v>
      </c>
      <c r="D41980" s="7">
        <v>45958.020405092589</v>
      </c>
      <c r="E41980">
        <v>19.690000000000001</v>
      </c>
      <c r="F41980">
        <v>101</v>
      </c>
      <c r="H41980" t="s">
        <v>35</v>
      </c>
      <c r="I41980" s="7">
        <v>45972.703125</v>
      </c>
    </row>
    <row r="41981" spans="1:9" x14ac:dyDescent="0.35">
      <c r="A41981">
        <v>41980</v>
      </c>
      <c r="B41981">
        <v>1</v>
      </c>
      <c r="C41981">
        <v>36439</v>
      </c>
      <c r="D41981" s="7">
        <v>45958.021099537036</v>
      </c>
      <c r="E41981">
        <v>19.66</v>
      </c>
      <c r="F41981">
        <v>101</v>
      </c>
      <c r="H41981" t="s">
        <v>35</v>
      </c>
      <c r="I41981" s="7">
        <v>45972.703125</v>
      </c>
    </row>
    <row r="41982" spans="1:9" x14ac:dyDescent="0.35">
      <c r="A41982">
        <v>41981</v>
      </c>
      <c r="B41982">
        <v>1</v>
      </c>
      <c r="C41982">
        <v>36440</v>
      </c>
      <c r="D41982" s="7">
        <v>45958.021793981483</v>
      </c>
      <c r="E41982">
        <v>19.690000000000001</v>
      </c>
      <c r="F41982">
        <v>101.03</v>
      </c>
      <c r="H41982" t="s">
        <v>35</v>
      </c>
      <c r="I41982" s="7">
        <v>45972.703125</v>
      </c>
    </row>
    <row r="41983" spans="1:9" x14ac:dyDescent="0.35">
      <c r="A41983">
        <v>41982</v>
      </c>
      <c r="B41983">
        <v>1</v>
      </c>
      <c r="C41983">
        <v>36441</v>
      </c>
      <c r="D41983" s="7">
        <v>45958.022488425922</v>
      </c>
      <c r="E41983">
        <v>19.670000000000002</v>
      </c>
      <c r="F41983">
        <v>101.03</v>
      </c>
      <c r="H41983" t="s">
        <v>35</v>
      </c>
      <c r="I41983" s="7">
        <v>45972.703125</v>
      </c>
    </row>
    <row r="41984" spans="1:9" x14ac:dyDescent="0.35">
      <c r="A41984">
        <v>41983</v>
      </c>
      <c r="B41984">
        <v>1</v>
      </c>
      <c r="C41984">
        <v>36442</v>
      </c>
      <c r="D41984" s="7">
        <v>45958.023182870369</v>
      </c>
      <c r="E41984">
        <v>19.670000000000002</v>
      </c>
      <c r="F41984">
        <v>101.01</v>
      </c>
      <c r="H41984" t="s">
        <v>35</v>
      </c>
      <c r="I41984" s="7">
        <v>45972.703125</v>
      </c>
    </row>
    <row r="41985" spans="1:9" x14ac:dyDescent="0.35">
      <c r="A41985">
        <v>41984</v>
      </c>
      <c r="B41985">
        <v>1</v>
      </c>
      <c r="C41985">
        <v>36443</v>
      </c>
      <c r="D41985" s="7">
        <v>45958.023877314816</v>
      </c>
      <c r="E41985">
        <v>19.690000000000001</v>
      </c>
      <c r="F41985">
        <v>101</v>
      </c>
      <c r="H41985" t="s">
        <v>35</v>
      </c>
      <c r="I41985" s="7">
        <v>45972.703125</v>
      </c>
    </row>
    <row r="41986" spans="1:9" x14ac:dyDescent="0.35">
      <c r="A41986">
        <v>41985</v>
      </c>
      <c r="B41986">
        <v>1</v>
      </c>
      <c r="C41986">
        <v>36444</v>
      </c>
      <c r="D41986" s="7">
        <v>45958.024571759262</v>
      </c>
      <c r="E41986">
        <v>19.64</v>
      </c>
      <c r="F41986">
        <v>100.99</v>
      </c>
      <c r="H41986" t="s">
        <v>35</v>
      </c>
      <c r="I41986" s="7">
        <v>45972.703125</v>
      </c>
    </row>
    <row r="41987" spans="1:9" x14ac:dyDescent="0.35">
      <c r="A41987">
        <v>41986</v>
      </c>
      <c r="B41987">
        <v>1</v>
      </c>
      <c r="C41987">
        <v>36445</v>
      </c>
      <c r="D41987" s="7">
        <v>45958.025266203702</v>
      </c>
      <c r="E41987">
        <v>19.649999999999999</v>
      </c>
      <c r="F41987">
        <v>100.99</v>
      </c>
      <c r="H41987" t="s">
        <v>35</v>
      </c>
      <c r="I41987" s="7">
        <v>45972.703125</v>
      </c>
    </row>
    <row r="41988" spans="1:9" x14ac:dyDescent="0.35">
      <c r="A41988">
        <v>41987</v>
      </c>
      <c r="B41988">
        <v>1</v>
      </c>
      <c r="C41988">
        <v>36446</v>
      </c>
      <c r="D41988" s="7">
        <v>45958.025960648149</v>
      </c>
      <c r="E41988">
        <v>19.649999999999999</v>
      </c>
      <c r="F41988">
        <v>100.96</v>
      </c>
      <c r="H41988" t="s">
        <v>35</v>
      </c>
      <c r="I41988" s="7">
        <v>45972.703125</v>
      </c>
    </row>
    <row r="41989" spans="1:9" x14ac:dyDescent="0.35">
      <c r="A41989">
        <v>41988</v>
      </c>
      <c r="B41989">
        <v>1</v>
      </c>
      <c r="C41989">
        <v>36447</v>
      </c>
      <c r="D41989" s="7">
        <v>45958.026655092595</v>
      </c>
      <c r="E41989">
        <v>19.649999999999999</v>
      </c>
      <c r="F41989">
        <v>100.98</v>
      </c>
      <c r="H41989" t="s">
        <v>35</v>
      </c>
      <c r="I41989" s="7">
        <v>45972.703136574077</v>
      </c>
    </row>
    <row r="41990" spans="1:9" x14ac:dyDescent="0.35">
      <c r="A41990">
        <v>41989</v>
      </c>
      <c r="B41990">
        <v>1</v>
      </c>
      <c r="C41990">
        <v>36448</v>
      </c>
      <c r="D41990" s="7">
        <v>45958.027349537035</v>
      </c>
      <c r="E41990">
        <v>19.649999999999999</v>
      </c>
      <c r="F41990">
        <v>100.99</v>
      </c>
      <c r="H41990" t="s">
        <v>35</v>
      </c>
      <c r="I41990" s="7">
        <v>45972.703136574077</v>
      </c>
    </row>
    <row r="41991" spans="1:9" x14ac:dyDescent="0.35">
      <c r="A41991">
        <v>41990</v>
      </c>
      <c r="B41991">
        <v>1</v>
      </c>
      <c r="C41991">
        <v>36449</v>
      </c>
      <c r="D41991" s="7">
        <v>45958.028043981481</v>
      </c>
      <c r="E41991">
        <v>19.649999999999999</v>
      </c>
      <c r="F41991">
        <v>100.99</v>
      </c>
      <c r="H41991" t="s">
        <v>35</v>
      </c>
      <c r="I41991" s="7">
        <v>45972.703136574077</v>
      </c>
    </row>
    <row r="41992" spans="1:9" x14ac:dyDescent="0.35">
      <c r="A41992">
        <v>41991</v>
      </c>
      <c r="B41992">
        <v>1</v>
      </c>
      <c r="C41992">
        <v>36450</v>
      </c>
      <c r="D41992" s="7">
        <v>45958.028738425928</v>
      </c>
      <c r="E41992">
        <v>19.61</v>
      </c>
      <c r="F41992">
        <v>100.97</v>
      </c>
      <c r="H41992" t="s">
        <v>35</v>
      </c>
      <c r="I41992" s="7">
        <v>45972.703136574077</v>
      </c>
    </row>
    <row r="41993" spans="1:9" x14ac:dyDescent="0.35">
      <c r="A41993">
        <v>41992</v>
      </c>
      <c r="B41993">
        <v>1</v>
      </c>
      <c r="C41993">
        <v>36451</v>
      </c>
      <c r="D41993" s="7">
        <v>45958.029432870368</v>
      </c>
      <c r="E41993">
        <v>19.62</v>
      </c>
      <c r="F41993">
        <v>100.93</v>
      </c>
      <c r="H41993" t="s">
        <v>35</v>
      </c>
      <c r="I41993" s="7">
        <v>45972.703136574077</v>
      </c>
    </row>
    <row r="41994" spans="1:9" x14ac:dyDescent="0.35">
      <c r="A41994">
        <v>41993</v>
      </c>
      <c r="B41994">
        <v>1</v>
      </c>
      <c r="C41994">
        <v>36452</v>
      </c>
      <c r="D41994" s="7">
        <v>45958.030127314814</v>
      </c>
      <c r="E41994">
        <v>19.64</v>
      </c>
      <c r="F41994">
        <v>100.99</v>
      </c>
      <c r="H41994" t="s">
        <v>35</v>
      </c>
      <c r="I41994" s="7">
        <v>45972.703136574077</v>
      </c>
    </row>
    <row r="41995" spans="1:9" x14ac:dyDescent="0.35">
      <c r="A41995">
        <v>41994</v>
      </c>
      <c r="B41995">
        <v>1</v>
      </c>
      <c r="C41995">
        <v>36453</v>
      </c>
      <c r="D41995" s="7">
        <v>45958.030821759261</v>
      </c>
      <c r="E41995">
        <v>19.670000000000002</v>
      </c>
      <c r="F41995">
        <v>100.99</v>
      </c>
      <c r="H41995" t="s">
        <v>35</v>
      </c>
      <c r="I41995" s="7">
        <v>45972.703136574077</v>
      </c>
    </row>
    <row r="41996" spans="1:9" x14ac:dyDescent="0.35">
      <c r="A41996">
        <v>41995</v>
      </c>
      <c r="B41996">
        <v>1</v>
      </c>
      <c r="C41996">
        <v>36454</v>
      </c>
      <c r="D41996" s="7">
        <v>45958.0315162037</v>
      </c>
      <c r="E41996">
        <v>19.670000000000002</v>
      </c>
      <c r="F41996">
        <v>100.99</v>
      </c>
      <c r="H41996" t="s">
        <v>35</v>
      </c>
      <c r="I41996" s="7">
        <v>45972.703136574077</v>
      </c>
    </row>
    <row r="41997" spans="1:9" x14ac:dyDescent="0.35">
      <c r="A41997">
        <v>41996</v>
      </c>
      <c r="B41997">
        <v>1</v>
      </c>
      <c r="C41997">
        <v>36455</v>
      </c>
      <c r="D41997" s="7">
        <v>45958.032210648147</v>
      </c>
      <c r="E41997">
        <v>19.649999999999999</v>
      </c>
      <c r="F41997">
        <v>100.99</v>
      </c>
      <c r="H41997" t="s">
        <v>35</v>
      </c>
      <c r="I41997" s="7">
        <v>45972.703136574077</v>
      </c>
    </row>
    <row r="41998" spans="1:9" x14ac:dyDescent="0.35">
      <c r="A41998">
        <v>41997</v>
      </c>
      <c r="B41998">
        <v>1</v>
      </c>
      <c r="C41998">
        <v>36456</v>
      </c>
      <c r="D41998" s="7">
        <v>45958.032905092594</v>
      </c>
      <c r="E41998">
        <v>19.670000000000002</v>
      </c>
      <c r="F41998">
        <v>101</v>
      </c>
      <c r="H41998" t="s">
        <v>35</v>
      </c>
      <c r="I41998" s="7">
        <v>45972.703136574077</v>
      </c>
    </row>
    <row r="41999" spans="1:9" x14ac:dyDescent="0.35">
      <c r="A41999">
        <v>41998</v>
      </c>
      <c r="B41999">
        <v>1</v>
      </c>
      <c r="C41999">
        <v>36457</v>
      </c>
      <c r="D41999" s="7">
        <v>45958.033599537041</v>
      </c>
      <c r="E41999">
        <v>19.66</v>
      </c>
      <c r="F41999">
        <v>101</v>
      </c>
      <c r="H41999" t="s">
        <v>35</v>
      </c>
      <c r="I41999" s="7">
        <v>45972.703136574077</v>
      </c>
    </row>
    <row r="42000" spans="1:9" x14ac:dyDescent="0.35">
      <c r="A42000">
        <v>41999</v>
      </c>
      <c r="B42000">
        <v>1</v>
      </c>
      <c r="C42000">
        <v>36458</v>
      </c>
      <c r="D42000" s="7">
        <v>45958.03429398148</v>
      </c>
      <c r="E42000">
        <v>19.670000000000002</v>
      </c>
      <c r="F42000">
        <v>101</v>
      </c>
      <c r="H42000" t="s">
        <v>35</v>
      </c>
      <c r="I42000" s="7">
        <v>45972.703148148146</v>
      </c>
    </row>
    <row r="42001" spans="1:9" x14ac:dyDescent="0.35">
      <c r="A42001">
        <v>42000</v>
      </c>
      <c r="B42001">
        <v>1</v>
      </c>
      <c r="C42001">
        <v>36459</v>
      </c>
      <c r="D42001" s="7">
        <v>45958.034988425927</v>
      </c>
      <c r="E42001">
        <v>19.670000000000002</v>
      </c>
      <c r="F42001">
        <v>101.01</v>
      </c>
      <c r="H42001" t="s">
        <v>35</v>
      </c>
      <c r="I42001" s="7">
        <v>45972.703148148146</v>
      </c>
    </row>
    <row r="42002" spans="1:9" x14ac:dyDescent="0.35">
      <c r="A42002">
        <v>42001</v>
      </c>
      <c r="B42002">
        <v>1</v>
      </c>
      <c r="C42002">
        <v>36460</v>
      </c>
      <c r="D42002" s="7">
        <v>45958.035682870373</v>
      </c>
      <c r="E42002">
        <v>19.670000000000002</v>
      </c>
      <c r="F42002">
        <v>101</v>
      </c>
      <c r="H42002" t="s">
        <v>35</v>
      </c>
      <c r="I42002" s="7">
        <v>45972.703148148146</v>
      </c>
    </row>
    <row r="42003" spans="1:9" x14ac:dyDescent="0.35">
      <c r="A42003">
        <v>42002</v>
      </c>
      <c r="B42003">
        <v>1</v>
      </c>
      <c r="C42003">
        <v>36461</v>
      </c>
      <c r="D42003" s="7">
        <v>45958.036377314813</v>
      </c>
      <c r="E42003">
        <v>19.670000000000002</v>
      </c>
      <c r="F42003">
        <v>100.95</v>
      </c>
      <c r="H42003" t="s">
        <v>35</v>
      </c>
      <c r="I42003" s="7">
        <v>45972.703148148146</v>
      </c>
    </row>
    <row r="42004" spans="1:9" x14ac:dyDescent="0.35">
      <c r="A42004">
        <v>42003</v>
      </c>
      <c r="B42004">
        <v>1</v>
      </c>
      <c r="C42004">
        <v>36462</v>
      </c>
      <c r="D42004" s="7">
        <v>45958.03707175926</v>
      </c>
      <c r="E42004">
        <v>19.690000000000001</v>
      </c>
      <c r="F42004">
        <v>101.01</v>
      </c>
      <c r="H42004" t="s">
        <v>35</v>
      </c>
      <c r="I42004" s="7">
        <v>45972.703148148146</v>
      </c>
    </row>
    <row r="42005" spans="1:9" x14ac:dyDescent="0.35">
      <c r="A42005">
        <v>42004</v>
      </c>
      <c r="B42005">
        <v>1</v>
      </c>
      <c r="C42005">
        <v>36463</v>
      </c>
      <c r="D42005" s="7">
        <v>45958.037766203706</v>
      </c>
      <c r="E42005">
        <v>19.670000000000002</v>
      </c>
      <c r="F42005">
        <v>101</v>
      </c>
      <c r="H42005" t="s">
        <v>35</v>
      </c>
      <c r="I42005" s="7">
        <v>45972.703148148146</v>
      </c>
    </row>
    <row r="42006" spans="1:9" x14ac:dyDescent="0.35">
      <c r="A42006">
        <v>42005</v>
      </c>
      <c r="B42006">
        <v>1</v>
      </c>
      <c r="C42006">
        <v>36464</v>
      </c>
      <c r="D42006" s="7">
        <v>45958.038460648146</v>
      </c>
      <c r="E42006">
        <v>19.690000000000001</v>
      </c>
      <c r="F42006">
        <v>101.02</v>
      </c>
      <c r="H42006" t="s">
        <v>35</v>
      </c>
      <c r="I42006" s="7">
        <v>45972.703148148146</v>
      </c>
    </row>
    <row r="42007" spans="1:9" x14ac:dyDescent="0.35">
      <c r="A42007">
        <v>42006</v>
      </c>
      <c r="B42007">
        <v>1</v>
      </c>
      <c r="C42007">
        <v>36465</v>
      </c>
      <c r="D42007" s="7">
        <v>45958.039155092592</v>
      </c>
      <c r="E42007">
        <v>19.670000000000002</v>
      </c>
      <c r="F42007">
        <v>101.03</v>
      </c>
      <c r="H42007" t="s">
        <v>35</v>
      </c>
      <c r="I42007" s="7">
        <v>45972.703148148146</v>
      </c>
    </row>
    <row r="42008" spans="1:9" x14ac:dyDescent="0.35">
      <c r="A42008">
        <v>42007</v>
      </c>
      <c r="B42008">
        <v>1</v>
      </c>
      <c r="C42008">
        <v>36466</v>
      </c>
      <c r="D42008" s="7">
        <v>45958.039849537039</v>
      </c>
      <c r="E42008">
        <v>19.670000000000002</v>
      </c>
      <c r="F42008">
        <v>101.02</v>
      </c>
      <c r="H42008" t="s">
        <v>35</v>
      </c>
      <c r="I42008" s="7">
        <v>45972.703148148146</v>
      </c>
    </row>
    <row r="42009" spans="1:9" x14ac:dyDescent="0.35">
      <c r="A42009">
        <v>42008</v>
      </c>
      <c r="B42009">
        <v>1</v>
      </c>
      <c r="C42009">
        <v>36467</v>
      </c>
      <c r="D42009" s="7">
        <v>45958.040543981479</v>
      </c>
      <c r="E42009">
        <v>19.690000000000001</v>
      </c>
      <c r="F42009">
        <v>101.02</v>
      </c>
      <c r="H42009" t="s">
        <v>35</v>
      </c>
      <c r="I42009" s="7">
        <v>45972.703148148146</v>
      </c>
    </row>
    <row r="42010" spans="1:9" x14ac:dyDescent="0.35">
      <c r="A42010">
        <v>42009</v>
      </c>
      <c r="B42010">
        <v>1</v>
      </c>
      <c r="C42010">
        <v>36468</v>
      </c>
      <c r="D42010" s="7">
        <v>45958.041238425925</v>
      </c>
      <c r="E42010">
        <v>19.649999999999999</v>
      </c>
      <c r="F42010">
        <v>101</v>
      </c>
      <c r="H42010" t="s">
        <v>35</v>
      </c>
      <c r="I42010" s="7">
        <v>45972.703148148146</v>
      </c>
    </row>
    <row r="42011" spans="1:9" x14ac:dyDescent="0.35">
      <c r="A42011">
        <v>42010</v>
      </c>
      <c r="B42011">
        <v>1</v>
      </c>
      <c r="C42011">
        <v>36469</v>
      </c>
      <c r="D42011" s="7">
        <v>45958.041932870372</v>
      </c>
      <c r="E42011">
        <v>19.66</v>
      </c>
      <c r="F42011">
        <v>101.03</v>
      </c>
      <c r="H42011" t="s">
        <v>35</v>
      </c>
      <c r="I42011" s="7">
        <v>45972.703159722223</v>
      </c>
    </row>
    <row r="42012" spans="1:9" x14ac:dyDescent="0.35">
      <c r="A42012">
        <v>42011</v>
      </c>
      <c r="B42012">
        <v>1</v>
      </c>
      <c r="C42012">
        <v>36470</v>
      </c>
      <c r="D42012" s="7">
        <v>45958.042627314811</v>
      </c>
      <c r="E42012">
        <v>19.66</v>
      </c>
      <c r="F42012">
        <v>101.04</v>
      </c>
      <c r="H42012" t="s">
        <v>35</v>
      </c>
      <c r="I42012" s="7">
        <v>45972.703159722223</v>
      </c>
    </row>
    <row r="42013" spans="1:9" x14ac:dyDescent="0.35">
      <c r="A42013">
        <v>42012</v>
      </c>
      <c r="B42013">
        <v>1</v>
      </c>
      <c r="C42013">
        <v>36471</v>
      </c>
      <c r="D42013" s="7">
        <v>45958.043321759258</v>
      </c>
      <c r="E42013">
        <v>19.61</v>
      </c>
      <c r="F42013">
        <v>100.91</v>
      </c>
      <c r="H42013" t="s">
        <v>35</v>
      </c>
      <c r="I42013" s="7">
        <v>45972.703159722223</v>
      </c>
    </row>
    <row r="42014" spans="1:9" x14ac:dyDescent="0.35">
      <c r="A42014">
        <v>42013</v>
      </c>
      <c r="B42014">
        <v>1</v>
      </c>
      <c r="C42014">
        <v>36472</v>
      </c>
      <c r="D42014" s="7">
        <v>45958.044016203705</v>
      </c>
      <c r="E42014">
        <v>19.62</v>
      </c>
      <c r="F42014">
        <v>100.97</v>
      </c>
      <c r="H42014" t="s">
        <v>35</v>
      </c>
      <c r="I42014" s="7">
        <v>45972.703159722223</v>
      </c>
    </row>
    <row r="42015" spans="1:9" x14ac:dyDescent="0.35">
      <c r="A42015">
        <v>42014</v>
      </c>
      <c r="B42015">
        <v>1</v>
      </c>
      <c r="C42015">
        <v>36473</v>
      </c>
      <c r="D42015" s="7">
        <v>45958.044710648152</v>
      </c>
      <c r="E42015">
        <v>19.64</v>
      </c>
      <c r="F42015">
        <v>100.99</v>
      </c>
      <c r="H42015" t="s">
        <v>35</v>
      </c>
      <c r="I42015" s="7">
        <v>45972.703159722223</v>
      </c>
    </row>
    <row r="42016" spans="1:9" x14ac:dyDescent="0.35">
      <c r="A42016">
        <v>42015</v>
      </c>
      <c r="B42016">
        <v>1</v>
      </c>
      <c r="C42016">
        <v>36474</v>
      </c>
      <c r="D42016" s="7">
        <v>45958.045405092591</v>
      </c>
      <c r="E42016">
        <v>19.62</v>
      </c>
      <c r="F42016">
        <v>100.99</v>
      </c>
      <c r="H42016" t="s">
        <v>35</v>
      </c>
      <c r="I42016" s="7">
        <v>45972.703159722223</v>
      </c>
    </row>
    <row r="42017" spans="1:9" x14ac:dyDescent="0.35">
      <c r="A42017">
        <v>42016</v>
      </c>
      <c r="B42017">
        <v>1</v>
      </c>
      <c r="C42017">
        <v>36475</v>
      </c>
      <c r="D42017" s="7">
        <v>45958.046099537038</v>
      </c>
      <c r="E42017">
        <v>19.62</v>
      </c>
      <c r="F42017">
        <v>100.99</v>
      </c>
      <c r="H42017" t="s">
        <v>35</v>
      </c>
      <c r="I42017" s="7">
        <v>45972.703159722223</v>
      </c>
    </row>
    <row r="42018" spans="1:9" x14ac:dyDescent="0.35">
      <c r="A42018">
        <v>42017</v>
      </c>
      <c r="B42018">
        <v>1</v>
      </c>
      <c r="C42018">
        <v>36476</v>
      </c>
      <c r="D42018" s="7">
        <v>45958.046793981484</v>
      </c>
      <c r="E42018">
        <v>19.64</v>
      </c>
      <c r="F42018">
        <v>101</v>
      </c>
      <c r="H42018" t="s">
        <v>35</v>
      </c>
      <c r="I42018" s="7">
        <v>45972.703159722223</v>
      </c>
    </row>
    <row r="42019" spans="1:9" x14ac:dyDescent="0.35">
      <c r="A42019">
        <v>42018</v>
      </c>
      <c r="B42019">
        <v>1</v>
      </c>
      <c r="C42019">
        <v>36477</v>
      </c>
      <c r="D42019" s="7">
        <v>45958.047488425924</v>
      </c>
      <c r="E42019">
        <v>19.690000000000001</v>
      </c>
      <c r="F42019">
        <v>101</v>
      </c>
      <c r="H42019" t="s">
        <v>35</v>
      </c>
      <c r="I42019" s="7">
        <v>45972.703159722223</v>
      </c>
    </row>
    <row r="42020" spans="1:9" x14ac:dyDescent="0.35">
      <c r="A42020">
        <v>42019</v>
      </c>
      <c r="B42020">
        <v>1</v>
      </c>
      <c r="C42020">
        <v>36478</v>
      </c>
      <c r="D42020" s="7">
        <v>45958.048182870371</v>
      </c>
      <c r="E42020">
        <v>19.7</v>
      </c>
      <c r="F42020">
        <v>101.01</v>
      </c>
      <c r="H42020" t="s">
        <v>35</v>
      </c>
      <c r="I42020" s="7">
        <v>45972.703159722223</v>
      </c>
    </row>
    <row r="42021" spans="1:9" x14ac:dyDescent="0.35">
      <c r="A42021">
        <v>42020</v>
      </c>
      <c r="B42021">
        <v>1</v>
      </c>
      <c r="C42021">
        <v>36479</v>
      </c>
      <c r="D42021" s="7">
        <v>45958.048877314817</v>
      </c>
      <c r="E42021">
        <v>19.66</v>
      </c>
      <c r="F42021">
        <v>100.99</v>
      </c>
      <c r="H42021" t="s">
        <v>35</v>
      </c>
      <c r="I42021" s="7">
        <v>45972.703159722223</v>
      </c>
    </row>
    <row r="42022" spans="1:9" x14ac:dyDescent="0.35">
      <c r="A42022">
        <v>42021</v>
      </c>
      <c r="B42022">
        <v>1</v>
      </c>
      <c r="C42022">
        <v>36480</v>
      </c>
      <c r="D42022" s="7">
        <v>45958.049571759257</v>
      </c>
      <c r="E42022">
        <v>19.690000000000001</v>
      </c>
      <c r="F42022">
        <v>100.99</v>
      </c>
      <c r="H42022" t="s">
        <v>35</v>
      </c>
      <c r="I42022" s="7">
        <v>45972.703159722223</v>
      </c>
    </row>
    <row r="42023" spans="1:9" x14ac:dyDescent="0.35">
      <c r="A42023">
        <v>42022</v>
      </c>
      <c r="B42023">
        <v>1</v>
      </c>
      <c r="C42023">
        <v>36481</v>
      </c>
      <c r="D42023" s="7">
        <v>45958.050266203703</v>
      </c>
      <c r="E42023">
        <v>19.649999999999999</v>
      </c>
      <c r="F42023">
        <v>100.93</v>
      </c>
      <c r="H42023" t="s">
        <v>35</v>
      </c>
      <c r="I42023" s="7">
        <v>45972.703159722223</v>
      </c>
    </row>
    <row r="42024" spans="1:9" x14ac:dyDescent="0.35">
      <c r="A42024">
        <v>42023</v>
      </c>
      <c r="B42024">
        <v>1</v>
      </c>
      <c r="C42024">
        <v>36482</v>
      </c>
      <c r="D42024" s="7">
        <v>45958.05096064815</v>
      </c>
      <c r="E42024">
        <v>19.7</v>
      </c>
      <c r="F42024">
        <v>100.92</v>
      </c>
      <c r="H42024" t="s">
        <v>35</v>
      </c>
      <c r="I42024" s="7">
        <v>45972.7031712963</v>
      </c>
    </row>
    <row r="42025" spans="1:9" x14ac:dyDescent="0.35">
      <c r="A42025">
        <v>42024</v>
      </c>
      <c r="B42025">
        <v>1</v>
      </c>
      <c r="C42025">
        <v>36483</v>
      </c>
      <c r="D42025" s="7">
        <v>45958.051655092589</v>
      </c>
      <c r="E42025">
        <v>19.7</v>
      </c>
      <c r="F42025">
        <v>100.91</v>
      </c>
      <c r="H42025" t="s">
        <v>35</v>
      </c>
      <c r="I42025" s="7">
        <v>45972.7031712963</v>
      </c>
    </row>
    <row r="42026" spans="1:9" x14ac:dyDescent="0.35">
      <c r="A42026">
        <v>42025</v>
      </c>
      <c r="B42026">
        <v>1</v>
      </c>
      <c r="C42026">
        <v>36484</v>
      </c>
      <c r="D42026" s="7">
        <v>45958.052349537036</v>
      </c>
      <c r="E42026">
        <v>19.7</v>
      </c>
      <c r="F42026">
        <v>100.87</v>
      </c>
      <c r="H42026" t="s">
        <v>35</v>
      </c>
      <c r="I42026" s="7">
        <v>45972.7031712963</v>
      </c>
    </row>
    <row r="42027" spans="1:9" x14ac:dyDescent="0.35">
      <c r="A42027">
        <v>42026</v>
      </c>
      <c r="B42027">
        <v>1</v>
      </c>
      <c r="C42027">
        <v>36485</v>
      </c>
      <c r="D42027" s="7">
        <v>45958.053043981483</v>
      </c>
      <c r="E42027">
        <v>19.649999999999999</v>
      </c>
      <c r="F42027">
        <v>100.78</v>
      </c>
      <c r="H42027" t="s">
        <v>35</v>
      </c>
      <c r="I42027" s="7">
        <v>45972.7031712963</v>
      </c>
    </row>
    <row r="42028" spans="1:9" x14ac:dyDescent="0.35">
      <c r="A42028">
        <v>42027</v>
      </c>
      <c r="B42028">
        <v>1</v>
      </c>
      <c r="C42028">
        <v>36486</v>
      </c>
      <c r="D42028" s="7">
        <v>45958.053738425922</v>
      </c>
      <c r="E42028">
        <v>19.670000000000002</v>
      </c>
      <c r="F42028">
        <v>100.8</v>
      </c>
      <c r="H42028" t="s">
        <v>35</v>
      </c>
      <c r="I42028" s="7">
        <v>45972.7031712963</v>
      </c>
    </row>
    <row r="42029" spans="1:9" x14ac:dyDescent="0.35">
      <c r="A42029">
        <v>42028</v>
      </c>
      <c r="B42029">
        <v>1</v>
      </c>
      <c r="C42029">
        <v>36487</v>
      </c>
      <c r="D42029" s="7">
        <v>45958.054432870369</v>
      </c>
      <c r="E42029">
        <v>19.7</v>
      </c>
      <c r="F42029">
        <v>100.85</v>
      </c>
      <c r="H42029" t="s">
        <v>35</v>
      </c>
      <c r="I42029" s="7">
        <v>45972.7031712963</v>
      </c>
    </row>
    <row r="42030" spans="1:9" x14ac:dyDescent="0.35">
      <c r="A42030">
        <v>42029</v>
      </c>
      <c r="B42030">
        <v>1</v>
      </c>
      <c r="C42030">
        <v>36488</v>
      </c>
      <c r="D42030" s="7">
        <v>45958.055127314816</v>
      </c>
      <c r="E42030">
        <v>19.690000000000001</v>
      </c>
      <c r="F42030">
        <v>100.83</v>
      </c>
      <c r="H42030" t="s">
        <v>35</v>
      </c>
      <c r="I42030" s="7">
        <v>45972.7031712963</v>
      </c>
    </row>
    <row r="42031" spans="1:9" x14ac:dyDescent="0.35">
      <c r="A42031">
        <v>42030</v>
      </c>
      <c r="B42031">
        <v>1</v>
      </c>
      <c r="C42031">
        <v>36489</v>
      </c>
      <c r="D42031" s="7">
        <v>45958.055821759262</v>
      </c>
      <c r="E42031">
        <v>19.7</v>
      </c>
      <c r="F42031">
        <v>100.83</v>
      </c>
      <c r="H42031" t="s">
        <v>35</v>
      </c>
      <c r="I42031" s="7">
        <v>45972.7031712963</v>
      </c>
    </row>
    <row r="42032" spans="1:9" x14ac:dyDescent="0.35">
      <c r="A42032">
        <v>42031</v>
      </c>
      <c r="B42032">
        <v>1</v>
      </c>
      <c r="C42032">
        <v>36490</v>
      </c>
      <c r="D42032" s="7">
        <v>45958.056516203702</v>
      </c>
      <c r="E42032">
        <v>19.71</v>
      </c>
      <c r="F42032">
        <v>100.9</v>
      </c>
      <c r="H42032" t="s">
        <v>35</v>
      </c>
      <c r="I42032" s="7">
        <v>45972.7031712963</v>
      </c>
    </row>
    <row r="42033" spans="1:9" x14ac:dyDescent="0.35">
      <c r="A42033">
        <v>42032</v>
      </c>
      <c r="B42033">
        <v>1</v>
      </c>
      <c r="C42033">
        <v>36491</v>
      </c>
      <c r="D42033" s="7">
        <v>45958.057210648149</v>
      </c>
      <c r="E42033">
        <v>19.7</v>
      </c>
      <c r="F42033">
        <v>100.91</v>
      </c>
      <c r="H42033" t="s">
        <v>35</v>
      </c>
      <c r="I42033" s="7">
        <v>45972.7031712963</v>
      </c>
    </row>
    <row r="42034" spans="1:9" x14ac:dyDescent="0.35">
      <c r="A42034">
        <v>42033</v>
      </c>
      <c r="B42034">
        <v>1</v>
      </c>
      <c r="C42034">
        <v>36492</v>
      </c>
      <c r="D42034" s="7">
        <v>45958.057905092595</v>
      </c>
      <c r="E42034">
        <v>19.71</v>
      </c>
      <c r="F42034">
        <v>100.88</v>
      </c>
      <c r="H42034" t="s">
        <v>35</v>
      </c>
      <c r="I42034" s="7">
        <v>45972.7031712963</v>
      </c>
    </row>
    <row r="42035" spans="1:9" x14ac:dyDescent="0.35">
      <c r="A42035">
        <v>42034</v>
      </c>
      <c r="B42035">
        <v>1</v>
      </c>
      <c r="C42035">
        <v>36493</v>
      </c>
      <c r="D42035" s="7">
        <v>45958.058599537035</v>
      </c>
      <c r="E42035">
        <v>19.66</v>
      </c>
      <c r="F42035">
        <v>100.86</v>
      </c>
      <c r="H42035" t="s">
        <v>35</v>
      </c>
      <c r="I42035" s="7">
        <v>45972.703182870369</v>
      </c>
    </row>
    <row r="42036" spans="1:9" x14ac:dyDescent="0.35">
      <c r="A42036">
        <v>42035</v>
      </c>
      <c r="B42036">
        <v>1</v>
      </c>
      <c r="C42036">
        <v>36494</v>
      </c>
      <c r="D42036" s="7">
        <v>45958.059293981481</v>
      </c>
      <c r="E42036">
        <v>19.66</v>
      </c>
      <c r="F42036">
        <v>100.86</v>
      </c>
      <c r="H42036" t="s">
        <v>35</v>
      </c>
      <c r="I42036" s="7">
        <v>45972.703182870369</v>
      </c>
    </row>
    <row r="42037" spans="1:9" x14ac:dyDescent="0.35">
      <c r="A42037">
        <v>42036</v>
      </c>
      <c r="B42037">
        <v>1</v>
      </c>
      <c r="C42037">
        <v>36495</v>
      </c>
      <c r="D42037" s="7">
        <v>45958.059988425928</v>
      </c>
      <c r="E42037">
        <v>19.66</v>
      </c>
      <c r="F42037">
        <v>100.88</v>
      </c>
      <c r="H42037" t="s">
        <v>35</v>
      </c>
      <c r="I42037" s="7">
        <v>45972.703182870369</v>
      </c>
    </row>
    <row r="42038" spans="1:9" x14ac:dyDescent="0.35">
      <c r="A42038">
        <v>42037</v>
      </c>
      <c r="B42038">
        <v>1</v>
      </c>
      <c r="C42038">
        <v>36496</v>
      </c>
      <c r="D42038" s="7">
        <v>45958.060682870368</v>
      </c>
      <c r="E42038">
        <v>19.690000000000001</v>
      </c>
      <c r="F42038">
        <v>100.88</v>
      </c>
      <c r="H42038" t="s">
        <v>35</v>
      </c>
      <c r="I42038" s="7">
        <v>45972.703182870369</v>
      </c>
    </row>
    <row r="42039" spans="1:9" x14ac:dyDescent="0.35">
      <c r="A42039">
        <v>42038</v>
      </c>
      <c r="B42039">
        <v>1</v>
      </c>
      <c r="C42039">
        <v>36497</v>
      </c>
      <c r="D42039" s="7">
        <v>45958.061377314814</v>
      </c>
      <c r="E42039">
        <v>19.670000000000002</v>
      </c>
      <c r="F42039">
        <v>100.88</v>
      </c>
      <c r="H42039" t="s">
        <v>35</v>
      </c>
      <c r="I42039" s="7">
        <v>45972.703182870369</v>
      </c>
    </row>
    <row r="42040" spans="1:9" x14ac:dyDescent="0.35">
      <c r="A42040">
        <v>42039</v>
      </c>
      <c r="B42040">
        <v>1</v>
      </c>
      <c r="C42040">
        <v>36498</v>
      </c>
      <c r="D42040" s="7">
        <v>45958.062071759261</v>
      </c>
      <c r="E42040">
        <v>19.670000000000002</v>
      </c>
      <c r="F42040">
        <v>100.87</v>
      </c>
      <c r="H42040" t="s">
        <v>35</v>
      </c>
      <c r="I42040" s="7">
        <v>45972.703182870369</v>
      </c>
    </row>
    <row r="42041" spans="1:9" x14ac:dyDescent="0.35">
      <c r="A42041">
        <v>42040</v>
      </c>
      <c r="B42041">
        <v>1</v>
      </c>
      <c r="C42041">
        <v>36499</v>
      </c>
      <c r="D42041" s="7">
        <v>45958.0627662037</v>
      </c>
      <c r="E42041">
        <v>19.670000000000002</v>
      </c>
      <c r="F42041">
        <v>100.86</v>
      </c>
      <c r="H42041" t="s">
        <v>35</v>
      </c>
      <c r="I42041" s="7">
        <v>45972.703182870369</v>
      </c>
    </row>
    <row r="42042" spans="1:9" x14ac:dyDescent="0.35">
      <c r="A42042">
        <v>42041</v>
      </c>
      <c r="B42042">
        <v>1</v>
      </c>
      <c r="C42042">
        <v>36500</v>
      </c>
      <c r="D42042" s="7">
        <v>45958.063460648147</v>
      </c>
      <c r="E42042">
        <v>19.690000000000001</v>
      </c>
      <c r="F42042">
        <v>100.8</v>
      </c>
      <c r="H42042" t="s">
        <v>35</v>
      </c>
      <c r="I42042" s="7">
        <v>45972.703182870369</v>
      </c>
    </row>
    <row r="42043" spans="1:9" x14ac:dyDescent="0.35">
      <c r="A42043">
        <v>42042</v>
      </c>
      <c r="B42043">
        <v>1</v>
      </c>
      <c r="C42043">
        <v>36501</v>
      </c>
      <c r="D42043" s="7">
        <v>45958.064155092594</v>
      </c>
      <c r="E42043">
        <v>19.649999999999999</v>
      </c>
      <c r="F42043">
        <v>100.72</v>
      </c>
      <c r="H42043" t="s">
        <v>35</v>
      </c>
      <c r="I42043" s="7">
        <v>45972.703182870369</v>
      </c>
    </row>
    <row r="42044" spans="1:9" x14ac:dyDescent="0.35">
      <c r="A42044">
        <v>42043</v>
      </c>
      <c r="B42044">
        <v>1</v>
      </c>
      <c r="C42044">
        <v>36502</v>
      </c>
      <c r="D42044" s="7">
        <v>45958.064849537041</v>
      </c>
      <c r="E42044">
        <v>19.690000000000001</v>
      </c>
      <c r="F42044">
        <v>100.77</v>
      </c>
      <c r="H42044" t="s">
        <v>35</v>
      </c>
      <c r="I42044" s="7">
        <v>45972.703182870369</v>
      </c>
    </row>
    <row r="42045" spans="1:9" x14ac:dyDescent="0.35">
      <c r="A42045">
        <v>42044</v>
      </c>
      <c r="B42045">
        <v>1</v>
      </c>
      <c r="C42045">
        <v>36503</v>
      </c>
      <c r="D42045" s="7">
        <v>45958.06554398148</v>
      </c>
      <c r="E42045">
        <v>19.690000000000001</v>
      </c>
      <c r="F42045">
        <v>100.7</v>
      </c>
      <c r="H42045" t="s">
        <v>35</v>
      </c>
      <c r="I42045" s="7">
        <v>45972.703182870369</v>
      </c>
    </row>
    <row r="42046" spans="1:9" x14ac:dyDescent="0.35">
      <c r="A42046">
        <v>42045</v>
      </c>
      <c r="B42046">
        <v>1</v>
      </c>
      <c r="C42046">
        <v>36504</v>
      </c>
      <c r="D42046" s="7">
        <v>45958.066238425927</v>
      </c>
      <c r="E42046">
        <v>19.71</v>
      </c>
      <c r="F42046">
        <v>100.76</v>
      </c>
      <c r="H42046" t="s">
        <v>35</v>
      </c>
      <c r="I42046" s="7">
        <v>45972.703182870369</v>
      </c>
    </row>
    <row r="42047" spans="1:9" x14ac:dyDescent="0.35">
      <c r="A42047">
        <v>42046</v>
      </c>
      <c r="B42047">
        <v>1</v>
      </c>
      <c r="C42047">
        <v>36505</v>
      </c>
      <c r="D42047" s="7">
        <v>45958.066932870373</v>
      </c>
      <c r="E42047">
        <v>19.72</v>
      </c>
      <c r="F42047">
        <v>100.78</v>
      </c>
      <c r="H42047" t="s">
        <v>35</v>
      </c>
      <c r="I42047" s="7">
        <v>45972.703194444446</v>
      </c>
    </row>
    <row r="42048" spans="1:9" x14ac:dyDescent="0.35">
      <c r="A42048">
        <v>42047</v>
      </c>
      <c r="B42048">
        <v>1</v>
      </c>
      <c r="C42048">
        <v>36506</v>
      </c>
      <c r="D42048" s="7">
        <v>45958.067627314813</v>
      </c>
      <c r="E42048">
        <v>19.690000000000001</v>
      </c>
      <c r="F42048">
        <v>100.69</v>
      </c>
      <c r="H42048" t="s">
        <v>35</v>
      </c>
      <c r="I42048" s="7">
        <v>45972.703194444446</v>
      </c>
    </row>
    <row r="42049" spans="1:9" x14ac:dyDescent="0.35">
      <c r="A42049">
        <v>42048</v>
      </c>
      <c r="B42049">
        <v>1</v>
      </c>
      <c r="C42049">
        <v>36507</v>
      </c>
      <c r="D42049" s="7">
        <v>45958.06832175926</v>
      </c>
      <c r="E42049">
        <v>19.7</v>
      </c>
      <c r="F42049">
        <v>100.5</v>
      </c>
      <c r="H42049" t="s">
        <v>35</v>
      </c>
      <c r="I42049" s="7">
        <v>45972.703194444446</v>
      </c>
    </row>
    <row r="42050" spans="1:9" x14ac:dyDescent="0.35">
      <c r="A42050">
        <v>42049</v>
      </c>
      <c r="B42050">
        <v>1</v>
      </c>
      <c r="C42050">
        <v>36508</v>
      </c>
      <c r="D42050" s="7">
        <v>45958.069016203706</v>
      </c>
      <c r="E42050">
        <v>19.739999999999998</v>
      </c>
      <c r="F42050">
        <v>100.53</v>
      </c>
      <c r="H42050" t="s">
        <v>35</v>
      </c>
      <c r="I42050" s="7">
        <v>45972.703194444446</v>
      </c>
    </row>
    <row r="42051" spans="1:9" x14ac:dyDescent="0.35">
      <c r="A42051">
        <v>42050</v>
      </c>
      <c r="B42051">
        <v>1</v>
      </c>
      <c r="C42051">
        <v>36509</v>
      </c>
      <c r="D42051" s="7">
        <v>45958.069710648146</v>
      </c>
      <c r="E42051">
        <v>19.760000000000002</v>
      </c>
      <c r="F42051">
        <v>100.56</v>
      </c>
      <c r="H42051" t="s">
        <v>35</v>
      </c>
      <c r="I42051" s="7">
        <v>45972.703194444446</v>
      </c>
    </row>
    <row r="42052" spans="1:9" x14ac:dyDescent="0.35">
      <c r="A42052">
        <v>42051</v>
      </c>
      <c r="B42052">
        <v>1</v>
      </c>
      <c r="C42052">
        <v>36510</v>
      </c>
      <c r="D42052" s="7">
        <v>45958.070405092592</v>
      </c>
      <c r="E42052">
        <v>19.75</v>
      </c>
      <c r="F42052">
        <v>100.56</v>
      </c>
      <c r="H42052" t="s">
        <v>35</v>
      </c>
      <c r="I42052" s="7">
        <v>45972.703194444446</v>
      </c>
    </row>
    <row r="42053" spans="1:9" x14ac:dyDescent="0.35">
      <c r="A42053">
        <v>42052</v>
      </c>
      <c r="B42053">
        <v>1</v>
      </c>
      <c r="C42053">
        <v>36511</v>
      </c>
      <c r="D42053" s="7">
        <v>45958.071099537039</v>
      </c>
      <c r="E42053">
        <v>19.75</v>
      </c>
      <c r="F42053">
        <v>100.58</v>
      </c>
      <c r="H42053" t="s">
        <v>35</v>
      </c>
      <c r="I42053" s="7">
        <v>45972.703194444446</v>
      </c>
    </row>
    <row r="42054" spans="1:9" x14ac:dyDescent="0.35">
      <c r="A42054">
        <v>42053</v>
      </c>
      <c r="B42054">
        <v>1</v>
      </c>
      <c r="C42054">
        <v>36512</v>
      </c>
      <c r="D42054" s="7">
        <v>45958.071793981479</v>
      </c>
      <c r="E42054">
        <v>19.760000000000002</v>
      </c>
      <c r="F42054">
        <v>100.59</v>
      </c>
      <c r="H42054" t="s">
        <v>35</v>
      </c>
      <c r="I42054" s="7">
        <v>45972.703194444446</v>
      </c>
    </row>
    <row r="42055" spans="1:9" x14ac:dyDescent="0.35">
      <c r="A42055">
        <v>42054</v>
      </c>
      <c r="B42055">
        <v>1</v>
      </c>
      <c r="C42055">
        <v>36513</v>
      </c>
      <c r="D42055" s="7">
        <v>45958.072488425925</v>
      </c>
      <c r="E42055">
        <v>19.760000000000002</v>
      </c>
      <c r="F42055">
        <v>100.63</v>
      </c>
      <c r="H42055" t="s">
        <v>35</v>
      </c>
      <c r="I42055" s="7">
        <v>45972.703194444446</v>
      </c>
    </row>
    <row r="42056" spans="1:9" x14ac:dyDescent="0.35">
      <c r="A42056">
        <v>42055</v>
      </c>
      <c r="B42056">
        <v>1</v>
      </c>
      <c r="C42056">
        <v>36514</v>
      </c>
      <c r="D42056" s="7">
        <v>45958.073182870372</v>
      </c>
      <c r="E42056">
        <v>19.77</v>
      </c>
      <c r="F42056">
        <v>100.52</v>
      </c>
      <c r="H42056" t="s">
        <v>35</v>
      </c>
      <c r="I42056" s="7">
        <v>45972.703194444446</v>
      </c>
    </row>
    <row r="42057" spans="1:9" x14ac:dyDescent="0.35">
      <c r="A42057">
        <v>42056</v>
      </c>
      <c r="B42057">
        <v>1</v>
      </c>
      <c r="C42057">
        <v>36515</v>
      </c>
      <c r="D42057" s="7">
        <v>45958.073877314811</v>
      </c>
      <c r="E42057">
        <v>19.75</v>
      </c>
      <c r="F42057">
        <v>100.61</v>
      </c>
      <c r="H42057" t="s">
        <v>35</v>
      </c>
      <c r="I42057" s="7">
        <v>45972.703194444446</v>
      </c>
    </row>
    <row r="42058" spans="1:9" x14ac:dyDescent="0.35">
      <c r="A42058">
        <v>42057</v>
      </c>
      <c r="B42058">
        <v>1</v>
      </c>
      <c r="C42058">
        <v>36516</v>
      </c>
      <c r="D42058" s="7">
        <v>45958.074571759258</v>
      </c>
      <c r="E42058">
        <v>19.75</v>
      </c>
      <c r="F42058">
        <v>100.62</v>
      </c>
      <c r="H42058" t="s">
        <v>35</v>
      </c>
      <c r="I42058" s="7">
        <v>45972.703206018516</v>
      </c>
    </row>
    <row r="42059" spans="1:9" x14ac:dyDescent="0.35">
      <c r="A42059">
        <v>42058</v>
      </c>
      <c r="B42059">
        <v>1</v>
      </c>
      <c r="C42059">
        <v>36517</v>
      </c>
      <c r="D42059" s="7">
        <v>45958.075266203705</v>
      </c>
      <c r="E42059">
        <v>19.75</v>
      </c>
      <c r="F42059">
        <v>100.64</v>
      </c>
      <c r="H42059" t="s">
        <v>35</v>
      </c>
      <c r="I42059" s="7">
        <v>45972.703206018516</v>
      </c>
    </row>
    <row r="42060" spans="1:9" x14ac:dyDescent="0.35">
      <c r="A42060">
        <v>42059</v>
      </c>
      <c r="B42060">
        <v>1</v>
      </c>
      <c r="C42060">
        <v>36518</v>
      </c>
      <c r="D42060" s="7">
        <v>45958.075960648152</v>
      </c>
      <c r="E42060">
        <v>19.739999999999998</v>
      </c>
      <c r="F42060">
        <v>100.66</v>
      </c>
      <c r="H42060" t="s">
        <v>35</v>
      </c>
      <c r="I42060" s="7">
        <v>45972.703206018516</v>
      </c>
    </row>
    <row r="42061" spans="1:9" x14ac:dyDescent="0.35">
      <c r="A42061">
        <v>42060</v>
      </c>
      <c r="B42061">
        <v>1</v>
      </c>
      <c r="C42061">
        <v>36519</v>
      </c>
      <c r="D42061" s="7">
        <v>45958.076655092591</v>
      </c>
      <c r="E42061">
        <v>19.75</v>
      </c>
      <c r="F42061">
        <v>100.67</v>
      </c>
      <c r="H42061" t="s">
        <v>35</v>
      </c>
      <c r="I42061" s="7">
        <v>45972.703206018516</v>
      </c>
    </row>
    <row r="42062" spans="1:9" x14ac:dyDescent="0.35">
      <c r="A42062">
        <v>42061</v>
      </c>
      <c r="B42062">
        <v>1</v>
      </c>
      <c r="C42062">
        <v>36520</v>
      </c>
      <c r="D42062" s="7">
        <v>45958.077349537038</v>
      </c>
      <c r="E42062">
        <v>19.739999999999998</v>
      </c>
      <c r="F42062">
        <v>100.69</v>
      </c>
      <c r="H42062" t="s">
        <v>35</v>
      </c>
      <c r="I42062" s="7">
        <v>45972.703206018516</v>
      </c>
    </row>
    <row r="42063" spans="1:9" x14ac:dyDescent="0.35">
      <c r="A42063">
        <v>42062</v>
      </c>
      <c r="B42063">
        <v>1</v>
      </c>
      <c r="C42063">
        <v>36521</v>
      </c>
      <c r="D42063" s="7">
        <v>45958.078043981484</v>
      </c>
      <c r="E42063">
        <v>19.72</v>
      </c>
      <c r="F42063">
        <v>100.69</v>
      </c>
      <c r="H42063" t="s">
        <v>35</v>
      </c>
      <c r="I42063" s="7">
        <v>45972.703206018516</v>
      </c>
    </row>
    <row r="42064" spans="1:9" x14ac:dyDescent="0.35">
      <c r="A42064">
        <v>42063</v>
      </c>
      <c r="B42064">
        <v>1</v>
      </c>
      <c r="C42064">
        <v>36522</v>
      </c>
      <c r="D42064" s="7">
        <v>45958.078738425924</v>
      </c>
      <c r="E42064">
        <v>19.7</v>
      </c>
      <c r="F42064">
        <v>100.66</v>
      </c>
      <c r="H42064" t="s">
        <v>35</v>
      </c>
      <c r="I42064" s="7">
        <v>45972.703206018516</v>
      </c>
    </row>
    <row r="42065" spans="1:9" x14ac:dyDescent="0.35">
      <c r="A42065">
        <v>42064</v>
      </c>
      <c r="B42065">
        <v>1</v>
      </c>
      <c r="C42065">
        <v>36523</v>
      </c>
      <c r="D42065" s="7">
        <v>45958.079432870371</v>
      </c>
      <c r="E42065">
        <v>19.72</v>
      </c>
      <c r="F42065">
        <v>100.66</v>
      </c>
      <c r="H42065" t="s">
        <v>35</v>
      </c>
      <c r="I42065" s="7">
        <v>45972.703206018516</v>
      </c>
    </row>
    <row r="42066" spans="1:9" x14ac:dyDescent="0.35">
      <c r="A42066">
        <v>42065</v>
      </c>
      <c r="B42066">
        <v>1</v>
      </c>
      <c r="C42066">
        <v>36524</v>
      </c>
      <c r="D42066" s="7">
        <v>45958.080127314817</v>
      </c>
      <c r="E42066">
        <v>19.739999999999998</v>
      </c>
      <c r="F42066">
        <v>100.66</v>
      </c>
      <c r="H42066" t="s">
        <v>35</v>
      </c>
      <c r="I42066" s="7">
        <v>45972.703206018516</v>
      </c>
    </row>
    <row r="42067" spans="1:9" x14ac:dyDescent="0.35">
      <c r="A42067">
        <v>42066</v>
      </c>
      <c r="B42067">
        <v>1</v>
      </c>
      <c r="C42067">
        <v>36525</v>
      </c>
      <c r="D42067" s="7">
        <v>45958.080821759257</v>
      </c>
      <c r="E42067">
        <v>19.760000000000002</v>
      </c>
      <c r="F42067">
        <v>100.68</v>
      </c>
      <c r="H42067" t="s">
        <v>35</v>
      </c>
      <c r="I42067" s="7">
        <v>45972.703206018516</v>
      </c>
    </row>
    <row r="42068" spans="1:9" x14ac:dyDescent="0.35">
      <c r="A42068">
        <v>42067</v>
      </c>
      <c r="B42068">
        <v>1</v>
      </c>
      <c r="C42068">
        <v>36526</v>
      </c>
      <c r="D42068" s="7">
        <v>45958.081516203703</v>
      </c>
      <c r="E42068">
        <v>19.75</v>
      </c>
      <c r="F42068">
        <v>100.68</v>
      </c>
      <c r="H42068" t="s">
        <v>35</v>
      </c>
      <c r="I42068" s="7">
        <v>45972.703206018516</v>
      </c>
    </row>
    <row r="42069" spans="1:9" x14ac:dyDescent="0.35">
      <c r="A42069">
        <v>42068</v>
      </c>
      <c r="B42069">
        <v>1</v>
      </c>
      <c r="C42069">
        <v>36527</v>
      </c>
      <c r="D42069" s="7">
        <v>45958.08221064815</v>
      </c>
      <c r="E42069">
        <v>19.79</v>
      </c>
      <c r="F42069">
        <v>100.69</v>
      </c>
      <c r="H42069" t="s">
        <v>35</v>
      </c>
      <c r="I42069" s="7">
        <v>45972.703206018516</v>
      </c>
    </row>
    <row r="42070" spans="1:9" x14ac:dyDescent="0.35">
      <c r="A42070">
        <v>42069</v>
      </c>
      <c r="B42070">
        <v>1</v>
      </c>
      <c r="C42070">
        <v>36528</v>
      </c>
      <c r="D42070" s="7">
        <v>45958.082905092589</v>
      </c>
      <c r="E42070">
        <v>19.760000000000002</v>
      </c>
      <c r="F42070">
        <v>100.7</v>
      </c>
      <c r="H42070" t="s">
        <v>35</v>
      </c>
      <c r="I42070" s="7">
        <v>45972.703217592592</v>
      </c>
    </row>
    <row r="42071" spans="1:9" x14ac:dyDescent="0.35">
      <c r="A42071">
        <v>42070</v>
      </c>
      <c r="B42071">
        <v>1</v>
      </c>
      <c r="C42071">
        <v>36529</v>
      </c>
      <c r="D42071" s="7">
        <v>45958.083599537036</v>
      </c>
      <c r="E42071">
        <v>19.760000000000002</v>
      </c>
      <c r="F42071">
        <v>100.58</v>
      </c>
      <c r="H42071" t="s">
        <v>35</v>
      </c>
      <c r="I42071" s="7">
        <v>45972.703217592592</v>
      </c>
    </row>
    <row r="42072" spans="1:9" x14ac:dyDescent="0.35">
      <c r="A42072">
        <v>42071</v>
      </c>
      <c r="B42072">
        <v>1</v>
      </c>
      <c r="C42072">
        <v>36530</v>
      </c>
      <c r="D42072" s="7">
        <v>45958.084293981483</v>
      </c>
      <c r="E42072">
        <v>19.77</v>
      </c>
      <c r="F42072">
        <v>100.5</v>
      </c>
      <c r="H42072" t="s">
        <v>35</v>
      </c>
      <c r="I42072" s="7">
        <v>45972.703217592592</v>
      </c>
    </row>
    <row r="42073" spans="1:9" x14ac:dyDescent="0.35">
      <c r="A42073">
        <v>42072</v>
      </c>
      <c r="B42073">
        <v>1</v>
      </c>
      <c r="C42073">
        <v>36531</v>
      </c>
      <c r="D42073" s="7">
        <v>45958.084988425922</v>
      </c>
      <c r="E42073">
        <v>19.8</v>
      </c>
      <c r="F42073">
        <v>100.5</v>
      </c>
      <c r="H42073" t="s">
        <v>35</v>
      </c>
      <c r="I42073" s="7">
        <v>45972.703217592592</v>
      </c>
    </row>
    <row r="42074" spans="1:9" x14ac:dyDescent="0.35">
      <c r="A42074">
        <v>42073</v>
      </c>
      <c r="B42074">
        <v>1</v>
      </c>
      <c r="C42074">
        <v>36532</v>
      </c>
      <c r="D42074" s="7">
        <v>45958.085682870369</v>
      </c>
      <c r="E42074">
        <v>19.79</v>
      </c>
      <c r="F42074">
        <v>100.47</v>
      </c>
      <c r="H42074" t="s">
        <v>35</v>
      </c>
      <c r="I42074" s="7">
        <v>45972.703217592592</v>
      </c>
    </row>
    <row r="42075" spans="1:9" x14ac:dyDescent="0.35">
      <c r="A42075">
        <v>42074</v>
      </c>
      <c r="B42075">
        <v>1</v>
      </c>
      <c r="C42075">
        <v>36533</v>
      </c>
      <c r="D42075" s="7">
        <v>45958.086377314816</v>
      </c>
      <c r="E42075">
        <v>19.75</v>
      </c>
      <c r="F42075">
        <v>100.54</v>
      </c>
      <c r="H42075" t="s">
        <v>35</v>
      </c>
      <c r="I42075" s="7">
        <v>45972.703217592592</v>
      </c>
    </row>
    <row r="42076" spans="1:9" x14ac:dyDescent="0.35">
      <c r="A42076">
        <v>42075</v>
      </c>
      <c r="B42076">
        <v>1</v>
      </c>
      <c r="C42076">
        <v>36534</v>
      </c>
      <c r="D42076" s="7">
        <v>45958.087071759262</v>
      </c>
      <c r="E42076">
        <v>19.760000000000002</v>
      </c>
      <c r="F42076">
        <v>100.56</v>
      </c>
      <c r="H42076" t="s">
        <v>35</v>
      </c>
      <c r="I42076" s="7">
        <v>45972.703217592592</v>
      </c>
    </row>
    <row r="42077" spans="1:9" x14ac:dyDescent="0.35">
      <c r="A42077">
        <v>42076</v>
      </c>
      <c r="B42077">
        <v>1</v>
      </c>
      <c r="C42077">
        <v>36535</v>
      </c>
      <c r="D42077" s="7">
        <v>45958.087766203702</v>
      </c>
      <c r="E42077">
        <v>19.72</v>
      </c>
      <c r="F42077">
        <v>100.5</v>
      </c>
      <c r="H42077" t="s">
        <v>35</v>
      </c>
      <c r="I42077" s="7">
        <v>45972.703217592592</v>
      </c>
    </row>
    <row r="42078" spans="1:9" x14ac:dyDescent="0.35">
      <c r="A42078">
        <v>42077</v>
      </c>
      <c r="B42078">
        <v>1</v>
      </c>
      <c r="C42078">
        <v>36536</v>
      </c>
      <c r="D42078" s="7">
        <v>45958.088460648149</v>
      </c>
      <c r="E42078">
        <v>19.75</v>
      </c>
      <c r="F42078">
        <v>100.52</v>
      </c>
      <c r="H42078" t="s">
        <v>35</v>
      </c>
      <c r="I42078" s="7">
        <v>45972.703217592592</v>
      </c>
    </row>
    <row r="42079" spans="1:9" x14ac:dyDescent="0.35">
      <c r="A42079">
        <v>42078</v>
      </c>
      <c r="B42079">
        <v>1</v>
      </c>
      <c r="C42079">
        <v>36537</v>
      </c>
      <c r="D42079" s="7">
        <v>45958.089155092595</v>
      </c>
      <c r="E42079">
        <v>19.75</v>
      </c>
      <c r="F42079">
        <v>100.5</v>
      </c>
      <c r="H42079" t="s">
        <v>35</v>
      </c>
      <c r="I42079" s="7">
        <v>45972.703217592592</v>
      </c>
    </row>
    <row r="42080" spans="1:9" x14ac:dyDescent="0.35">
      <c r="A42080">
        <v>42079</v>
      </c>
      <c r="B42080">
        <v>1</v>
      </c>
      <c r="C42080">
        <v>36538</v>
      </c>
      <c r="D42080" s="7">
        <v>45958.089849537035</v>
      </c>
      <c r="E42080">
        <v>19.75</v>
      </c>
      <c r="F42080">
        <v>100.53</v>
      </c>
      <c r="H42080" t="s">
        <v>35</v>
      </c>
      <c r="I42080" s="7">
        <v>45972.703217592592</v>
      </c>
    </row>
    <row r="42081" spans="1:9" x14ac:dyDescent="0.35">
      <c r="A42081">
        <v>42080</v>
      </c>
      <c r="B42081">
        <v>1</v>
      </c>
      <c r="C42081">
        <v>36539</v>
      </c>
      <c r="D42081" s="7">
        <v>45958.090543981481</v>
      </c>
      <c r="E42081">
        <v>19.760000000000002</v>
      </c>
      <c r="F42081">
        <v>100.54</v>
      </c>
      <c r="H42081" t="s">
        <v>35</v>
      </c>
      <c r="I42081" s="7">
        <v>45972.703229166669</v>
      </c>
    </row>
    <row r="42082" spans="1:9" x14ac:dyDescent="0.35">
      <c r="A42082">
        <v>42081</v>
      </c>
      <c r="B42082">
        <v>1</v>
      </c>
      <c r="C42082">
        <v>36540</v>
      </c>
      <c r="D42082" s="7">
        <v>45958.091238425928</v>
      </c>
      <c r="E42082">
        <v>19.760000000000002</v>
      </c>
      <c r="F42082">
        <v>100.55</v>
      </c>
      <c r="H42082" t="s">
        <v>35</v>
      </c>
      <c r="I42082" s="7">
        <v>45972.703229166669</v>
      </c>
    </row>
    <row r="42083" spans="1:9" x14ac:dyDescent="0.35">
      <c r="A42083">
        <v>42082</v>
      </c>
      <c r="B42083">
        <v>1</v>
      </c>
      <c r="C42083">
        <v>36541</v>
      </c>
      <c r="D42083" s="7">
        <v>45958.091932870368</v>
      </c>
      <c r="E42083">
        <v>19.760000000000002</v>
      </c>
      <c r="F42083">
        <v>100.56</v>
      </c>
      <c r="H42083" t="s">
        <v>35</v>
      </c>
      <c r="I42083" s="7">
        <v>45972.703229166669</v>
      </c>
    </row>
    <row r="42084" spans="1:9" x14ac:dyDescent="0.35">
      <c r="A42084">
        <v>42083</v>
      </c>
      <c r="B42084">
        <v>1</v>
      </c>
      <c r="C42084">
        <v>36542</v>
      </c>
      <c r="D42084" s="7">
        <v>45958.092627314814</v>
      </c>
      <c r="E42084">
        <v>19.760000000000002</v>
      </c>
      <c r="F42084">
        <v>100.56</v>
      </c>
      <c r="H42084" t="s">
        <v>35</v>
      </c>
      <c r="I42084" s="7">
        <v>45972.703229166669</v>
      </c>
    </row>
    <row r="42085" spans="1:9" x14ac:dyDescent="0.35">
      <c r="A42085">
        <v>42084</v>
      </c>
      <c r="B42085">
        <v>1</v>
      </c>
      <c r="C42085">
        <v>36543</v>
      </c>
      <c r="D42085" s="7">
        <v>45958.093321759261</v>
      </c>
      <c r="E42085">
        <v>19.79</v>
      </c>
      <c r="F42085">
        <v>100.57</v>
      </c>
      <c r="H42085" t="s">
        <v>35</v>
      </c>
      <c r="I42085" s="7">
        <v>45972.703229166669</v>
      </c>
    </row>
    <row r="42086" spans="1:9" x14ac:dyDescent="0.35">
      <c r="A42086">
        <v>42085</v>
      </c>
      <c r="B42086">
        <v>1</v>
      </c>
      <c r="C42086">
        <v>36544</v>
      </c>
      <c r="D42086" s="7">
        <v>45958.0940162037</v>
      </c>
      <c r="E42086">
        <v>19.760000000000002</v>
      </c>
      <c r="F42086">
        <v>100.56</v>
      </c>
      <c r="H42086" t="s">
        <v>35</v>
      </c>
      <c r="I42086" s="7">
        <v>45972.703229166669</v>
      </c>
    </row>
    <row r="42087" spans="1:9" x14ac:dyDescent="0.35">
      <c r="A42087">
        <v>42086</v>
      </c>
      <c r="B42087">
        <v>1</v>
      </c>
      <c r="C42087">
        <v>36545</v>
      </c>
      <c r="D42087" s="7">
        <v>45958.094710648147</v>
      </c>
      <c r="E42087">
        <v>19.739999999999998</v>
      </c>
      <c r="F42087">
        <v>100.43</v>
      </c>
      <c r="H42087" t="s">
        <v>35</v>
      </c>
      <c r="I42087" s="7">
        <v>45972.703229166669</v>
      </c>
    </row>
    <row r="42088" spans="1:9" x14ac:dyDescent="0.35">
      <c r="A42088">
        <v>42087</v>
      </c>
      <c r="B42088">
        <v>1</v>
      </c>
      <c r="C42088">
        <v>36546</v>
      </c>
      <c r="D42088" s="7">
        <v>45958.095405092594</v>
      </c>
      <c r="E42088">
        <v>19.760000000000002</v>
      </c>
      <c r="F42088">
        <v>100.42</v>
      </c>
      <c r="H42088" t="s">
        <v>35</v>
      </c>
      <c r="I42088" s="7">
        <v>45972.703229166669</v>
      </c>
    </row>
    <row r="42089" spans="1:9" x14ac:dyDescent="0.35">
      <c r="A42089">
        <v>42088</v>
      </c>
      <c r="B42089">
        <v>1</v>
      </c>
      <c r="C42089">
        <v>36547</v>
      </c>
      <c r="D42089" s="7">
        <v>45958.096099537041</v>
      </c>
      <c r="E42089">
        <v>19.75</v>
      </c>
      <c r="F42089">
        <v>100.43</v>
      </c>
      <c r="H42089" t="s">
        <v>35</v>
      </c>
      <c r="I42089" s="7">
        <v>45972.703229166669</v>
      </c>
    </row>
    <row r="42090" spans="1:9" x14ac:dyDescent="0.35">
      <c r="A42090">
        <v>42089</v>
      </c>
      <c r="B42090">
        <v>1</v>
      </c>
      <c r="C42090">
        <v>36548</v>
      </c>
      <c r="D42090" s="7">
        <v>45958.09679398148</v>
      </c>
      <c r="E42090">
        <v>19.75</v>
      </c>
      <c r="F42090">
        <v>100.35</v>
      </c>
      <c r="H42090" t="s">
        <v>35</v>
      </c>
      <c r="I42090" s="7">
        <v>45972.703229166669</v>
      </c>
    </row>
    <row r="42091" spans="1:9" x14ac:dyDescent="0.35">
      <c r="A42091">
        <v>42090</v>
      </c>
      <c r="B42091">
        <v>1</v>
      </c>
      <c r="C42091">
        <v>36549</v>
      </c>
      <c r="D42091" s="7">
        <v>45958.097488425927</v>
      </c>
      <c r="E42091">
        <v>19.809999999999999</v>
      </c>
      <c r="F42091">
        <v>100.34</v>
      </c>
      <c r="H42091" t="s">
        <v>35</v>
      </c>
      <c r="I42091" s="7">
        <v>45972.703229166669</v>
      </c>
    </row>
    <row r="42092" spans="1:9" x14ac:dyDescent="0.35">
      <c r="A42092">
        <v>42091</v>
      </c>
      <c r="B42092">
        <v>1</v>
      </c>
      <c r="C42092">
        <v>36550</v>
      </c>
      <c r="D42092" s="7">
        <v>45958.098182870373</v>
      </c>
      <c r="E42092">
        <v>19.8</v>
      </c>
      <c r="F42092">
        <v>100.27</v>
      </c>
      <c r="H42092" t="s">
        <v>35</v>
      </c>
      <c r="I42092" s="7">
        <v>45972.703229166669</v>
      </c>
    </row>
    <row r="42093" spans="1:9" x14ac:dyDescent="0.35">
      <c r="A42093">
        <v>42092</v>
      </c>
      <c r="B42093">
        <v>1</v>
      </c>
      <c r="C42093">
        <v>36551</v>
      </c>
      <c r="D42093" s="7">
        <v>45958.098877314813</v>
      </c>
      <c r="E42093">
        <v>19.809999999999999</v>
      </c>
      <c r="F42093">
        <v>100.26</v>
      </c>
      <c r="H42093" t="s">
        <v>35</v>
      </c>
      <c r="I42093" s="7">
        <v>45972.703240740739</v>
      </c>
    </row>
    <row r="42094" spans="1:9" x14ac:dyDescent="0.35">
      <c r="A42094">
        <v>42093</v>
      </c>
      <c r="B42094">
        <v>1</v>
      </c>
      <c r="C42094">
        <v>36552</v>
      </c>
      <c r="D42094" s="7">
        <v>45958.09957175926</v>
      </c>
      <c r="E42094">
        <v>19.809999999999999</v>
      </c>
      <c r="F42094">
        <v>100.3</v>
      </c>
      <c r="H42094" t="s">
        <v>35</v>
      </c>
      <c r="I42094" s="7">
        <v>45972.703240740739</v>
      </c>
    </row>
    <row r="42095" spans="1:9" x14ac:dyDescent="0.35">
      <c r="A42095">
        <v>42094</v>
      </c>
      <c r="B42095">
        <v>1</v>
      </c>
      <c r="C42095">
        <v>36553</v>
      </c>
      <c r="D42095" s="7">
        <v>45958.100266203706</v>
      </c>
      <c r="E42095">
        <v>19.79</v>
      </c>
      <c r="F42095">
        <v>100.3</v>
      </c>
      <c r="H42095" t="s">
        <v>35</v>
      </c>
      <c r="I42095" s="7">
        <v>45972.703240740739</v>
      </c>
    </row>
    <row r="42096" spans="1:9" x14ac:dyDescent="0.35">
      <c r="A42096">
        <v>42095</v>
      </c>
      <c r="B42096">
        <v>1</v>
      </c>
      <c r="C42096">
        <v>36554</v>
      </c>
      <c r="D42096" s="7">
        <v>45958.100960648146</v>
      </c>
      <c r="E42096">
        <v>19.82</v>
      </c>
      <c r="F42096">
        <v>100.31</v>
      </c>
      <c r="H42096" t="s">
        <v>35</v>
      </c>
      <c r="I42096" s="7">
        <v>45972.703240740739</v>
      </c>
    </row>
    <row r="42097" spans="1:9" x14ac:dyDescent="0.35">
      <c r="A42097">
        <v>42096</v>
      </c>
      <c r="B42097">
        <v>1</v>
      </c>
      <c r="C42097">
        <v>36555</v>
      </c>
      <c r="D42097" s="7">
        <v>45958.101655092592</v>
      </c>
      <c r="E42097">
        <v>19.809999999999999</v>
      </c>
      <c r="F42097">
        <v>100.31</v>
      </c>
      <c r="H42097" t="s">
        <v>35</v>
      </c>
      <c r="I42097" s="7">
        <v>45972.703240740739</v>
      </c>
    </row>
    <row r="42098" spans="1:9" x14ac:dyDescent="0.35">
      <c r="A42098">
        <v>42097</v>
      </c>
      <c r="B42098">
        <v>1</v>
      </c>
      <c r="C42098">
        <v>36556</v>
      </c>
      <c r="D42098" s="7">
        <v>45958.102349537039</v>
      </c>
      <c r="E42098">
        <v>19.8</v>
      </c>
      <c r="F42098">
        <v>100.33</v>
      </c>
      <c r="H42098" t="s">
        <v>35</v>
      </c>
      <c r="I42098" s="7">
        <v>45972.703240740739</v>
      </c>
    </row>
    <row r="42099" spans="1:9" x14ac:dyDescent="0.35">
      <c r="A42099">
        <v>42098</v>
      </c>
      <c r="B42099">
        <v>1</v>
      </c>
      <c r="C42099">
        <v>36557</v>
      </c>
      <c r="D42099" s="7">
        <v>45958.103043981479</v>
      </c>
      <c r="E42099">
        <v>19.809999999999999</v>
      </c>
      <c r="F42099">
        <v>100.33</v>
      </c>
      <c r="H42099" t="s">
        <v>35</v>
      </c>
      <c r="I42099" s="7">
        <v>45972.703240740739</v>
      </c>
    </row>
    <row r="42100" spans="1:9" x14ac:dyDescent="0.35">
      <c r="A42100">
        <v>42099</v>
      </c>
      <c r="B42100">
        <v>1</v>
      </c>
      <c r="C42100">
        <v>36558</v>
      </c>
      <c r="D42100" s="7">
        <v>45958.103738425925</v>
      </c>
      <c r="E42100">
        <v>19.809999999999999</v>
      </c>
      <c r="F42100">
        <v>100.35</v>
      </c>
      <c r="H42100" t="s">
        <v>35</v>
      </c>
      <c r="I42100" s="7">
        <v>45972.703240740739</v>
      </c>
    </row>
    <row r="42101" spans="1:9" x14ac:dyDescent="0.35">
      <c r="A42101">
        <v>42100</v>
      </c>
      <c r="B42101">
        <v>1</v>
      </c>
      <c r="C42101">
        <v>36559</v>
      </c>
      <c r="D42101" s="7">
        <v>45958.104432870372</v>
      </c>
      <c r="E42101">
        <v>19.8</v>
      </c>
      <c r="F42101">
        <v>100.36</v>
      </c>
      <c r="H42101" t="s">
        <v>35</v>
      </c>
      <c r="I42101" s="7">
        <v>45972.703240740739</v>
      </c>
    </row>
    <row r="42102" spans="1:9" x14ac:dyDescent="0.35">
      <c r="A42102">
        <v>42101</v>
      </c>
      <c r="B42102">
        <v>1</v>
      </c>
      <c r="C42102">
        <v>36560</v>
      </c>
      <c r="D42102" s="7">
        <v>45958.105127314811</v>
      </c>
      <c r="E42102">
        <v>19.8</v>
      </c>
      <c r="F42102">
        <v>100.42</v>
      </c>
      <c r="H42102" t="s">
        <v>35</v>
      </c>
      <c r="I42102" s="7">
        <v>45972.703240740739</v>
      </c>
    </row>
    <row r="42103" spans="1:9" x14ac:dyDescent="0.35">
      <c r="A42103">
        <v>42102</v>
      </c>
      <c r="B42103">
        <v>1</v>
      </c>
      <c r="C42103">
        <v>36561</v>
      </c>
      <c r="D42103" s="7">
        <v>45958.105821759258</v>
      </c>
      <c r="E42103">
        <v>19.84</v>
      </c>
      <c r="F42103">
        <v>100.45</v>
      </c>
      <c r="H42103" t="s">
        <v>35</v>
      </c>
      <c r="I42103" s="7">
        <v>45972.703240740739</v>
      </c>
    </row>
    <row r="42104" spans="1:9" x14ac:dyDescent="0.35">
      <c r="A42104">
        <v>42103</v>
      </c>
      <c r="B42104">
        <v>1</v>
      </c>
      <c r="C42104">
        <v>36562</v>
      </c>
      <c r="D42104" s="7">
        <v>45958.106516203705</v>
      </c>
      <c r="E42104">
        <v>19.84</v>
      </c>
      <c r="F42104">
        <v>100.45</v>
      </c>
      <c r="H42104" t="s">
        <v>35</v>
      </c>
      <c r="I42104" s="7">
        <v>45972.703240740739</v>
      </c>
    </row>
    <row r="42105" spans="1:9" x14ac:dyDescent="0.35">
      <c r="A42105">
        <v>42104</v>
      </c>
      <c r="B42105">
        <v>1</v>
      </c>
      <c r="C42105">
        <v>36563</v>
      </c>
      <c r="D42105" s="7">
        <v>45958.107210648152</v>
      </c>
      <c r="E42105">
        <v>19.809999999999999</v>
      </c>
      <c r="F42105">
        <v>100.43</v>
      </c>
      <c r="H42105" t="s">
        <v>35</v>
      </c>
      <c r="I42105" s="7">
        <v>45972.703252314815</v>
      </c>
    </row>
    <row r="42106" spans="1:9" x14ac:dyDescent="0.35">
      <c r="A42106">
        <v>42105</v>
      </c>
      <c r="B42106">
        <v>1</v>
      </c>
      <c r="C42106">
        <v>36564</v>
      </c>
      <c r="D42106" s="7">
        <v>45958.107905092591</v>
      </c>
      <c r="E42106">
        <v>19.79</v>
      </c>
      <c r="F42106">
        <v>100.42</v>
      </c>
      <c r="H42106" t="s">
        <v>35</v>
      </c>
      <c r="I42106" s="7">
        <v>45972.703252314815</v>
      </c>
    </row>
    <row r="42107" spans="1:9" x14ac:dyDescent="0.35">
      <c r="A42107">
        <v>42106</v>
      </c>
      <c r="B42107">
        <v>1</v>
      </c>
      <c r="C42107">
        <v>36565</v>
      </c>
      <c r="D42107" s="7">
        <v>45958.108599537038</v>
      </c>
      <c r="E42107">
        <v>19.77</v>
      </c>
      <c r="F42107">
        <v>100.44</v>
      </c>
      <c r="H42107" t="s">
        <v>35</v>
      </c>
      <c r="I42107" s="7">
        <v>45972.703252314815</v>
      </c>
    </row>
    <row r="42108" spans="1:9" x14ac:dyDescent="0.35">
      <c r="A42108">
        <v>42107</v>
      </c>
      <c r="B42108">
        <v>1</v>
      </c>
      <c r="C42108">
        <v>36566</v>
      </c>
      <c r="D42108" s="7">
        <v>45958.109293981484</v>
      </c>
      <c r="E42108">
        <v>19.760000000000002</v>
      </c>
      <c r="F42108">
        <v>100.43</v>
      </c>
      <c r="H42108" t="s">
        <v>35</v>
      </c>
      <c r="I42108" s="7">
        <v>45972.703252314815</v>
      </c>
    </row>
    <row r="42109" spans="1:9" x14ac:dyDescent="0.35">
      <c r="A42109">
        <v>42108</v>
      </c>
      <c r="B42109">
        <v>1</v>
      </c>
      <c r="C42109">
        <v>36567</v>
      </c>
      <c r="D42109" s="7">
        <v>45958.109988425924</v>
      </c>
      <c r="E42109">
        <v>19.760000000000002</v>
      </c>
      <c r="F42109">
        <v>100.52</v>
      </c>
      <c r="H42109" t="s">
        <v>35</v>
      </c>
      <c r="I42109" s="7">
        <v>45972.703252314815</v>
      </c>
    </row>
    <row r="42110" spans="1:9" x14ac:dyDescent="0.35">
      <c r="A42110">
        <v>42109</v>
      </c>
      <c r="B42110">
        <v>1</v>
      </c>
      <c r="C42110">
        <v>36568</v>
      </c>
      <c r="D42110" s="7">
        <v>45958.110682870371</v>
      </c>
      <c r="E42110">
        <v>19.8</v>
      </c>
      <c r="F42110">
        <v>100.54</v>
      </c>
      <c r="H42110" t="s">
        <v>35</v>
      </c>
      <c r="I42110" s="7">
        <v>45972.703252314815</v>
      </c>
    </row>
    <row r="42111" spans="1:9" x14ac:dyDescent="0.35">
      <c r="A42111">
        <v>42110</v>
      </c>
      <c r="B42111">
        <v>1</v>
      </c>
      <c r="C42111">
        <v>36569</v>
      </c>
      <c r="D42111" s="7">
        <v>45958.111377314817</v>
      </c>
      <c r="E42111">
        <v>19.809999999999999</v>
      </c>
      <c r="F42111">
        <v>100.56</v>
      </c>
      <c r="H42111" t="s">
        <v>35</v>
      </c>
      <c r="I42111" s="7">
        <v>45972.703252314815</v>
      </c>
    </row>
    <row r="42112" spans="1:9" x14ac:dyDescent="0.35">
      <c r="A42112">
        <v>42111</v>
      </c>
      <c r="B42112">
        <v>1</v>
      </c>
      <c r="C42112">
        <v>36570</v>
      </c>
      <c r="D42112" s="7">
        <v>45958.112071759257</v>
      </c>
      <c r="E42112">
        <v>19.82</v>
      </c>
      <c r="F42112">
        <v>100.58</v>
      </c>
      <c r="H42112" t="s">
        <v>35</v>
      </c>
      <c r="I42112" s="7">
        <v>45972.703252314815</v>
      </c>
    </row>
    <row r="42113" spans="1:9" x14ac:dyDescent="0.35">
      <c r="A42113">
        <v>42112</v>
      </c>
      <c r="B42113">
        <v>1</v>
      </c>
      <c r="C42113">
        <v>36571</v>
      </c>
      <c r="D42113" s="7">
        <v>45958.112766203703</v>
      </c>
      <c r="E42113">
        <v>19.8</v>
      </c>
      <c r="F42113">
        <v>100.56</v>
      </c>
      <c r="H42113" t="s">
        <v>35</v>
      </c>
      <c r="I42113" s="7">
        <v>45972.703252314815</v>
      </c>
    </row>
    <row r="42114" spans="1:9" x14ac:dyDescent="0.35">
      <c r="A42114">
        <v>42113</v>
      </c>
      <c r="B42114">
        <v>1</v>
      </c>
      <c r="C42114">
        <v>36572</v>
      </c>
      <c r="D42114" s="7">
        <v>45958.11346064815</v>
      </c>
      <c r="E42114">
        <v>19.809999999999999</v>
      </c>
      <c r="F42114">
        <v>100.6</v>
      </c>
      <c r="H42114" t="s">
        <v>35</v>
      </c>
      <c r="I42114" s="7">
        <v>45972.703252314815</v>
      </c>
    </row>
    <row r="42115" spans="1:9" x14ac:dyDescent="0.35">
      <c r="A42115">
        <v>42114</v>
      </c>
      <c r="B42115">
        <v>1</v>
      </c>
      <c r="C42115">
        <v>36573</v>
      </c>
      <c r="D42115" s="7">
        <v>45958.114155092589</v>
      </c>
      <c r="E42115">
        <v>19.8</v>
      </c>
      <c r="F42115">
        <v>100.64</v>
      </c>
      <c r="H42115" t="s">
        <v>35</v>
      </c>
      <c r="I42115" s="7">
        <v>45972.703252314815</v>
      </c>
    </row>
    <row r="42116" spans="1:9" x14ac:dyDescent="0.35">
      <c r="A42116">
        <v>42115</v>
      </c>
      <c r="B42116">
        <v>1</v>
      </c>
      <c r="C42116">
        <v>36574</v>
      </c>
      <c r="D42116" s="7">
        <v>45958.114849537036</v>
      </c>
      <c r="E42116">
        <v>19.79</v>
      </c>
      <c r="F42116">
        <v>100.65</v>
      </c>
      <c r="H42116" t="s">
        <v>35</v>
      </c>
      <c r="I42116" s="7">
        <v>45972.703263888892</v>
      </c>
    </row>
    <row r="42117" spans="1:9" x14ac:dyDescent="0.35">
      <c r="A42117">
        <v>42116</v>
      </c>
      <c r="B42117">
        <v>1</v>
      </c>
      <c r="C42117">
        <v>36575</v>
      </c>
      <c r="D42117" s="7">
        <v>45958.115543981483</v>
      </c>
      <c r="E42117">
        <v>19.809999999999999</v>
      </c>
      <c r="F42117">
        <v>100.65</v>
      </c>
      <c r="H42117" t="s">
        <v>35</v>
      </c>
      <c r="I42117" s="7">
        <v>45972.703263888892</v>
      </c>
    </row>
    <row r="42118" spans="1:9" x14ac:dyDescent="0.35">
      <c r="A42118">
        <v>42117</v>
      </c>
      <c r="B42118">
        <v>1</v>
      </c>
      <c r="C42118">
        <v>36576</v>
      </c>
      <c r="D42118" s="7">
        <v>45958.116238425922</v>
      </c>
      <c r="E42118">
        <v>19.77</v>
      </c>
      <c r="F42118">
        <v>100.58</v>
      </c>
      <c r="H42118" t="s">
        <v>35</v>
      </c>
      <c r="I42118" s="7">
        <v>45972.703263888892</v>
      </c>
    </row>
    <row r="42119" spans="1:9" x14ac:dyDescent="0.35">
      <c r="A42119">
        <v>42118</v>
      </c>
      <c r="B42119">
        <v>1</v>
      </c>
      <c r="C42119">
        <v>36577</v>
      </c>
      <c r="D42119" s="7">
        <v>45958.116932870369</v>
      </c>
      <c r="E42119">
        <v>19.75</v>
      </c>
      <c r="F42119">
        <v>100.61</v>
      </c>
      <c r="H42119" t="s">
        <v>35</v>
      </c>
      <c r="I42119" s="7">
        <v>45972.703263888892</v>
      </c>
    </row>
    <row r="42120" spans="1:9" x14ac:dyDescent="0.35">
      <c r="A42120">
        <v>42119</v>
      </c>
      <c r="B42120">
        <v>1</v>
      </c>
      <c r="C42120">
        <v>36578</v>
      </c>
      <c r="D42120" s="7">
        <v>45958.117627314816</v>
      </c>
      <c r="E42120">
        <v>19.71</v>
      </c>
      <c r="F42120">
        <v>100.61</v>
      </c>
      <c r="H42120" t="s">
        <v>35</v>
      </c>
      <c r="I42120" s="7">
        <v>45972.703263888892</v>
      </c>
    </row>
    <row r="42121" spans="1:9" x14ac:dyDescent="0.35">
      <c r="A42121">
        <v>42120</v>
      </c>
      <c r="B42121">
        <v>1</v>
      </c>
      <c r="C42121">
        <v>36579</v>
      </c>
      <c r="D42121" s="7">
        <v>45958.118321759262</v>
      </c>
      <c r="E42121">
        <v>19.739999999999998</v>
      </c>
      <c r="F42121">
        <v>100.61</v>
      </c>
      <c r="H42121" t="s">
        <v>35</v>
      </c>
      <c r="I42121" s="7">
        <v>45972.703263888892</v>
      </c>
    </row>
    <row r="42122" spans="1:9" x14ac:dyDescent="0.35">
      <c r="A42122">
        <v>42121</v>
      </c>
      <c r="B42122">
        <v>1</v>
      </c>
      <c r="C42122">
        <v>36580</v>
      </c>
      <c r="D42122" s="7">
        <v>45958.119016203702</v>
      </c>
      <c r="E42122">
        <v>19.739999999999998</v>
      </c>
      <c r="F42122">
        <v>100.61</v>
      </c>
      <c r="H42122" t="s">
        <v>35</v>
      </c>
      <c r="I42122" s="7">
        <v>45972.703263888892</v>
      </c>
    </row>
    <row r="42123" spans="1:9" x14ac:dyDescent="0.35">
      <c r="A42123">
        <v>42122</v>
      </c>
      <c r="B42123">
        <v>1</v>
      </c>
      <c r="C42123">
        <v>36581</v>
      </c>
      <c r="D42123" s="7">
        <v>45958.119710648149</v>
      </c>
      <c r="E42123">
        <v>19.760000000000002</v>
      </c>
      <c r="F42123">
        <v>100.63</v>
      </c>
      <c r="H42123" t="s">
        <v>35</v>
      </c>
      <c r="I42123" s="7">
        <v>45972.703263888892</v>
      </c>
    </row>
    <row r="42124" spans="1:9" x14ac:dyDescent="0.35">
      <c r="A42124">
        <v>42123</v>
      </c>
      <c r="B42124">
        <v>1</v>
      </c>
      <c r="C42124">
        <v>36582</v>
      </c>
      <c r="D42124" s="7">
        <v>45958.120405092595</v>
      </c>
      <c r="E42124">
        <v>19.77</v>
      </c>
      <c r="F42124">
        <v>100.66</v>
      </c>
      <c r="H42124" t="s">
        <v>35</v>
      </c>
      <c r="I42124" s="7">
        <v>45972.703263888892</v>
      </c>
    </row>
    <row r="42125" spans="1:9" x14ac:dyDescent="0.35">
      <c r="A42125">
        <v>42124</v>
      </c>
      <c r="B42125">
        <v>1</v>
      </c>
      <c r="C42125">
        <v>36583</v>
      </c>
      <c r="D42125" s="7">
        <v>45958.121099537035</v>
      </c>
      <c r="E42125">
        <v>19.79</v>
      </c>
      <c r="F42125">
        <v>100.66</v>
      </c>
      <c r="H42125" t="s">
        <v>35</v>
      </c>
      <c r="I42125" s="7">
        <v>45972.703263888892</v>
      </c>
    </row>
    <row r="42126" spans="1:9" x14ac:dyDescent="0.35">
      <c r="A42126">
        <v>42125</v>
      </c>
      <c r="B42126">
        <v>1</v>
      </c>
      <c r="C42126">
        <v>36584</v>
      </c>
      <c r="D42126" s="7">
        <v>45958.121793981481</v>
      </c>
      <c r="E42126">
        <v>19.760000000000002</v>
      </c>
      <c r="F42126">
        <v>100.66</v>
      </c>
      <c r="H42126" t="s">
        <v>35</v>
      </c>
      <c r="I42126" s="7">
        <v>45972.703263888892</v>
      </c>
    </row>
    <row r="42127" spans="1:9" x14ac:dyDescent="0.35">
      <c r="A42127">
        <v>42126</v>
      </c>
      <c r="B42127">
        <v>1</v>
      </c>
      <c r="C42127">
        <v>36585</v>
      </c>
      <c r="D42127" s="7">
        <v>45958.122488425928</v>
      </c>
      <c r="E42127">
        <v>19.760000000000002</v>
      </c>
      <c r="F42127">
        <v>100.66</v>
      </c>
      <c r="H42127" t="s">
        <v>35</v>
      </c>
      <c r="I42127" s="7">
        <v>45972.703275462962</v>
      </c>
    </row>
    <row r="42128" spans="1:9" x14ac:dyDescent="0.35">
      <c r="A42128">
        <v>42127</v>
      </c>
      <c r="B42128">
        <v>1</v>
      </c>
      <c r="C42128">
        <v>36586</v>
      </c>
      <c r="D42128" s="7">
        <v>45958.123182870368</v>
      </c>
      <c r="E42128">
        <v>19.760000000000002</v>
      </c>
      <c r="F42128">
        <v>100.64</v>
      </c>
      <c r="H42128" t="s">
        <v>35</v>
      </c>
      <c r="I42128" s="7">
        <v>45972.703275462962</v>
      </c>
    </row>
    <row r="42129" spans="1:9" x14ac:dyDescent="0.35">
      <c r="A42129">
        <v>42128</v>
      </c>
      <c r="B42129">
        <v>1</v>
      </c>
      <c r="C42129">
        <v>36587</v>
      </c>
      <c r="D42129" s="7">
        <v>45958.123877314814</v>
      </c>
      <c r="E42129">
        <v>19.75</v>
      </c>
      <c r="F42129">
        <v>100.66</v>
      </c>
      <c r="H42129" t="s">
        <v>35</v>
      </c>
      <c r="I42129" s="7">
        <v>45972.703275462962</v>
      </c>
    </row>
    <row r="42130" spans="1:9" x14ac:dyDescent="0.35">
      <c r="A42130">
        <v>42129</v>
      </c>
      <c r="B42130">
        <v>1</v>
      </c>
      <c r="C42130">
        <v>36588</v>
      </c>
      <c r="D42130" s="7">
        <v>45958.124571759261</v>
      </c>
      <c r="E42130">
        <v>19.760000000000002</v>
      </c>
      <c r="F42130">
        <v>100.67</v>
      </c>
      <c r="H42130" t="s">
        <v>35</v>
      </c>
      <c r="I42130" s="7">
        <v>45972.703275462962</v>
      </c>
    </row>
    <row r="42131" spans="1:9" x14ac:dyDescent="0.35">
      <c r="A42131">
        <v>42130</v>
      </c>
      <c r="B42131">
        <v>1</v>
      </c>
      <c r="C42131">
        <v>36589</v>
      </c>
      <c r="D42131" s="7">
        <v>45958.1252662037</v>
      </c>
      <c r="E42131">
        <v>19.77</v>
      </c>
      <c r="F42131">
        <v>100.69</v>
      </c>
      <c r="H42131" t="s">
        <v>35</v>
      </c>
      <c r="I42131" s="7">
        <v>45972.703275462962</v>
      </c>
    </row>
    <row r="42132" spans="1:9" x14ac:dyDescent="0.35">
      <c r="A42132">
        <v>42131</v>
      </c>
      <c r="B42132">
        <v>1</v>
      </c>
      <c r="C42132">
        <v>36590</v>
      </c>
      <c r="D42132" s="7">
        <v>45958.125960648147</v>
      </c>
      <c r="E42132">
        <v>19.77</v>
      </c>
      <c r="F42132">
        <v>100.69</v>
      </c>
      <c r="H42132" t="s">
        <v>35</v>
      </c>
      <c r="I42132" s="7">
        <v>45972.703275462962</v>
      </c>
    </row>
    <row r="42133" spans="1:9" x14ac:dyDescent="0.35">
      <c r="A42133">
        <v>42132</v>
      </c>
      <c r="B42133">
        <v>1</v>
      </c>
      <c r="C42133">
        <v>36591</v>
      </c>
      <c r="D42133" s="7">
        <v>45958.126655092594</v>
      </c>
      <c r="E42133">
        <v>19.77</v>
      </c>
      <c r="F42133">
        <v>100.69</v>
      </c>
      <c r="H42133" t="s">
        <v>35</v>
      </c>
      <c r="I42133" s="7">
        <v>45972.703275462962</v>
      </c>
    </row>
    <row r="42134" spans="1:9" x14ac:dyDescent="0.35">
      <c r="A42134">
        <v>42133</v>
      </c>
      <c r="B42134">
        <v>1</v>
      </c>
      <c r="C42134">
        <v>36592</v>
      </c>
      <c r="D42134" s="7">
        <v>45958.127349537041</v>
      </c>
      <c r="E42134">
        <v>19.760000000000002</v>
      </c>
      <c r="F42134">
        <v>100.69</v>
      </c>
      <c r="H42134" t="s">
        <v>35</v>
      </c>
      <c r="I42134" s="7">
        <v>45972.703275462962</v>
      </c>
    </row>
    <row r="42135" spans="1:9" x14ac:dyDescent="0.35">
      <c r="A42135">
        <v>42134</v>
      </c>
      <c r="B42135">
        <v>1</v>
      </c>
      <c r="C42135">
        <v>36593</v>
      </c>
      <c r="D42135" s="7">
        <v>45958.12804398148</v>
      </c>
      <c r="E42135">
        <v>19.760000000000002</v>
      </c>
      <c r="F42135">
        <v>100.69</v>
      </c>
      <c r="H42135" t="s">
        <v>35</v>
      </c>
      <c r="I42135" s="7">
        <v>45972.703275462962</v>
      </c>
    </row>
    <row r="42136" spans="1:9" x14ac:dyDescent="0.35">
      <c r="A42136">
        <v>42135</v>
      </c>
      <c r="B42136">
        <v>1</v>
      </c>
      <c r="C42136">
        <v>36594</v>
      </c>
      <c r="D42136" s="7">
        <v>45958.128738425927</v>
      </c>
      <c r="E42136">
        <v>19.760000000000002</v>
      </c>
      <c r="F42136">
        <v>100.69</v>
      </c>
      <c r="H42136" t="s">
        <v>35</v>
      </c>
      <c r="I42136" s="7">
        <v>45972.703275462962</v>
      </c>
    </row>
    <row r="42137" spans="1:9" x14ac:dyDescent="0.35">
      <c r="A42137">
        <v>42136</v>
      </c>
      <c r="B42137">
        <v>1</v>
      </c>
      <c r="C42137">
        <v>36595</v>
      </c>
      <c r="D42137" s="7">
        <v>45958.129432870373</v>
      </c>
      <c r="E42137">
        <v>19.75</v>
      </c>
      <c r="F42137">
        <v>100.69</v>
      </c>
      <c r="H42137" t="s">
        <v>35</v>
      </c>
      <c r="I42137" s="7">
        <v>45972.703275462962</v>
      </c>
    </row>
    <row r="42138" spans="1:9" x14ac:dyDescent="0.35">
      <c r="A42138">
        <v>42137</v>
      </c>
      <c r="B42138">
        <v>1</v>
      </c>
      <c r="C42138">
        <v>36596</v>
      </c>
      <c r="D42138" s="7">
        <v>45958.130127314813</v>
      </c>
      <c r="E42138">
        <v>19.75</v>
      </c>
      <c r="F42138">
        <v>100.73</v>
      </c>
      <c r="H42138" t="s">
        <v>35</v>
      </c>
      <c r="I42138" s="7">
        <v>45972.703275462962</v>
      </c>
    </row>
    <row r="42139" spans="1:9" x14ac:dyDescent="0.35">
      <c r="A42139">
        <v>42138</v>
      </c>
      <c r="B42139">
        <v>1</v>
      </c>
      <c r="C42139">
        <v>36597</v>
      </c>
      <c r="D42139" s="7">
        <v>45958.13082175926</v>
      </c>
      <c r="E42139">
        <v>19.77</v>
      </c>
      <c r="F42139">
        <v>100.75</v>
      </c>
      <c r="H42139" t="s">
        <v>35</v>
      </c>
      <c r="I42139" s="7">
        <v>45972.703287037039</v>
      </c>
    </row>
    <row r="42140" spans="1:9" x14ac:dyDescent="0.35">
      <c r="A42140">
        <v>42139</v>
      </c>
      <c r="B42140">
        <v>1</v>
      </c>
      <c r="C42140">
        <v>36598</v>
      </c>
      <c r="D42140" s="7">
        <v>45958.131516203706</v>
      </c>
      <c r="E42140">
        <v>19.760000000000002</v>
      </c>
      <c r="F42140">
        <v>100.74</v>
      </c>
      <c r="H42140" t="s">
        <v>35</v>
      </c>
      <c r="I42140" s="7">
        <v>45972.703287037039</v>
      </c>
    </row>
    <row r="42141" spans="1:9" x14ac:dyDescent="0.35">
      <c r="A42141">
        <v>42140</v>
      </c>
      <c r="B42141">
        <v>1</v>
      </c>
      <c r="C42141">
        <v>36599</v>
      </c>
      <c r="D42141" s="7">
        <v>45958.132210648146</v>
      </c>
      <c r="E42141">
        <v>19.760000000000002</v>
      </c>
      <c r="F42141">
        <v>100.76</v>
      </c>
      <c r="H42141" t="s">
        <v>35</v>
      </c>
      <c r="I42141" s="7">
        <v>45972.703287037039</v>
      </c>
    </row>
    <row r="42142" spans="1:9" x14ac:dyDescent="0.35">
      <c r="A42142">
        <v>42141</v>
      </c>
      <c r="B42142">
        <v>1</v>
      </c>
      <c r="C42142">
        <v>36600</v>
      </c>
      <c r="D42142" s="7">
        <v>45958.132905092592</v>
      </c>
      <c r="E42142">
        <v>19.760000000000002</v>
      </c>
      <c r="F42142">
        <v>100.8</v>
      </c>
      <c r="H42142" t="s">
        <v>35</v>
      </c>
      <c r="I42142" s="7">
        <v>45972.703287037039</v>
      </c>
    </row>
    <row r="42143" spans="1:9" x14ac:dyDescent="0.35">
      <c r="A42143">
        <v>42142</v>
      </c>
      <c r="B42143">
        <v>1</v>
      </c>
      <c r="C42143">
        <v>36601</v>
      </c>
      <c r="D42143" s="7">
        <v>45958.133599537039</v>
      </c>
      <c r="E42143">
        <v>19.75</v>
      </c>
      <c r="F42143">
        <v>100.74</v>
      </c>
      <c r="H42143" t="s">
        <v>35</v>
      </c>
      <c r="I42143" s="7">
        <v>45972.703287037039</v>
      </c>
    </row>
    <row r="42144" spans="1:9" x14ac:dyDescent="0.35">
      <c r="A42144">
        <v>42143</v>
      </c>
      <c r="B42144">
        <v>1</v>
      </c>
      <c r="C42144">
        <v>36602</v>
      </c>
      <c r="D42144" s="7">
        <v>45958.134293981479</v>
      </c>
      <c r="E42144">
        <v>19.760000000000002</v>
      </c>
      <c r="F42144">
        <v>100.79</v>
      </c>
      <c r="H42144" t="s">
        <v>35</v>
      </c>
      <c r="I42144" s="7">
        <v>45972.703287037039</v>
      </c>
    </row>
    <row r="42145" spans="1:9" x14ac:dyDescent="0.35">
      <c r="A42145">
        <v>42144</v>
      </c>
      <c r="B42145">
        <v>1</v>
      </c>
      <c r="C42145">
        <v>36603</v>
      </c>
      <c r="D42145" s="7">
        <v>45958.134988425925</v>
      </c>
      <c r="E42145">
        <v>19.77</v>
      </c>
      <c r="F42145">
        <v>100.8</v>
      </c>
      <c r="H42145" t="s">
        <v>35</v>
      </c>
      <c r="I42145" s="7">
        <v>45972.703287037039</v>
      </c>
    </row>
    <row r="42146" spans="1:9" x14ac:dyDescent="0.35">
      <c r="A42146">
        <v>42145</v>
      </c>
      <c r="B42146">
        <v>1</v>
      </c>
      <c r="C42146">
        <v>36604</v>
      </c>
      <c r="D42146" s="7">
        <v>45958.135682870372</v>
      </c>
      <c r="E42146">
        <v>19.760000000000002</v>
      </c>
      <c r="F42146">
        <v>100.75</v>
      </c>
      <c r="H42146" t="s">
        <v>35</v>
      </c>
      <c r="I42146" s="7">
        <v>45972.703287037039</v>
      </c>
    </row>
    <row r="42147" spans="1:9" x14ac:dyDescent="0.35">
      <c r="A42147">
        <v>42146</v>
      </c>
      <c r="B42147">
        <v>1</v>
      </c>
      <c r="C42147">
        <v>36605</v>
      </c>
      <c r="D42147" s="7">
        <v>45958.136377314811</v>
      </c>
      <c r="E42147">
        <v>19.739999999999998</v>
      </c>
      <c r="F42147">
        <v>100.83</v>
      </c>
      <c r="H42147" t="s">
        <v>35</v>
      </c>
      <c r="I42147" s="7">
        <v>45972.703287037039</v>
      </c>
    </row>
    <row r="42148" spans="1:9" x14ac:dyDescent="0.35">
      <c r="A42148">
        <v>42147</v>
      </c>
      <c r="B42148">
        <v>1</v>
      </c>
      <c r="C42148">
        <v>36606</v>
      </c>
      <c r="D42148" s="7">
        <v>45958.137071759258</v>
      </c>
      <c r="E42148">
        <v>19.72</v>
      </c>
      <c r="F42148">
        <v>100.85</v>
      </c>
      <c r="H42148" t="s">
        <v>35</v>
      </c>
      <c r="I42148" s="7">
        <v>45972.703287037039</v>
      </c>
    </row>
    <row r="42149" spans="1:9" x14ac:dyDescent="0.35">
      <c r="A42149">
        <v>42148</v>
      </c>
      <c r="B42149">
        <v>1</v>
      </c>
      <c r="C42149">
        <v>36607</v>
      </c>
      <c r="D42149" s="7">
        <v>45958.137766203705</v>
      </c>
      <c r="E42149">
        <v>19.72</v>
      </c>
      <c r="F42149">
        <v>100.81</v>
      </c>
      <c r="H42149" t="s">
        <v>35</v>
      </c>
      <c r="I42149" s="7">
        <v>45972.703287037039</v>
      </c>
    </row>
    <row r="42150" spans="1:9" x14ac:dyDescent="0.35">
      <c r="A42150">
        <v>42149</v>
      </c>
      <c r="B42150">
        <v>1</v>
      </c>
      <c r="C42150">
        <v>36608</v>
      </c>
      <c r="D42150" s="7">
        <v>45958.138460648152</v>
      </c>
      <c r="E42150">
        <v>19.739999999999998</v>
      </c>
      <c r="F42150">
        <v>100.87</v>
      </c>
      <c r="H42150" t="s">
        <v>35</v>
      </c>
      <c r="I42150" s="7">
        <v>45972.703287037039</v>
      </c>
    </row>
    <row r="42151" spans="1:9" x14ac:dyDescent="0.35">
      <c r="A42151">
        <v>42150</v>
      </c>
      <c r="B42151">
        <v>1</v>
      </c>
      <c r="C42151">
        <v>36609</v>
      </c>
      <c r="D42151" s="7">
        <v>45958.139155092591</v>
      </c>
      <c r="E42151">
        <v>19.739999999999998</v>
      </c>
      <c r="F42151">
        <v>100.88</v>
      </c>
      <c r="H42151" t="s">
        <v>35</v>
      </c>
      <c r="I42151" s="7">
        <v>45972.703298611108</v>
      </c>
    </row>
    <row r="42152" spans="1:9" x14ac:dyDescent="0.35">
      <c r="A42152">
        <v>42151</v>
      </c>
      <c r="B42152">
        <v>1</v>
      </c>
      <c r="C42152">
        <v>36610</v>
      </c>
      <c r="D42152" s="7">
        <v>45958.139849537038</v>
      </c>
      <c r="E42152">
        <v>19.739999999999998</v>
      </c>
      <c r="F42152">
        <v>100.87</v>
      </c>
      <c r="H42152" t="s">
        <v>35</v>
      </c>
      <c r="I42152" s="7">
        <v>45972.703298611108</v>
      </c>
    </row>
    <row r="42153" spans="1:9" x14ac:dyDescent="0.35">
      <c r="A42153">
        <v>42152</v>
      </c>
      <c r="B42153">
        <v>1</v>
      </c>
      <c r="C42153">
        <v>36611</v>
      </c>
      <c r="D42153" s="7">
        <v>45958.140543981484</v>
      </c>
      <c r="E42153">
        <v>19.739999999999998</v>
      </c>
      <c r="F42153">
        <v>100.91</v>
      </c>
      <c r="H42153" t="s">
        <v>35</v>
      </c>
      <c r="I42153" s="7">
        <v>45972.703298611108</v>
      </c>
    </row>
    <row r="42154" spans="1:9" x14ac:dyDescent="0.35">
      <c r="A42154">
        <v>42153</v>
      </c>
      <c r="B42154">
        <v>1</v>
      </c>
      <c r="C42154">
        <v>36612</v>
      </c>
      <c r="D42154" s="7">
        <v>45958.141238425924</v>
      </c>
      <c r="E42154">
        <v>19.760000000000002</v>
      </c>
      <c r="F42154">
        <v>100.91</v>
      </c>
      <c r="H42154" t="s">
        <v>35</v>
      </c>
      <c r="I42154" s="7">
        <v>45972.703298611108</v>
      </c>
    </row>
    <row r="42155" spans="1:9" x14ac:dyDescent="0.35">
      <c r="A42155">
        <v>42154</v>
      </c>
      <c r="B42155">
        <v>1</v>
      </c>
      <c r="C42155">
        <v>36613</v>
      </c>
      <c r="D42155" s="7">
        <v>45958.141932870371</v>
      </c>
      <c r="E42155">
        <v>19.75</v>
      </c>
      <c r="F42155">
        <v>100.93</v>
      </c>
      <c r="H42155" t="s">
        <v>35</v>
      </c>
      <c r="I42155" s="7">
        <v>45972.703298611108</v>
      </c>
    </row>
    <row r="42156" spans="1:9" x14ac:dyDescent="0.35">
      <c r="A42156">
        <v>42155</v>
      </c>
      <c r="B42156">
        <v>1</v>
      </c>
      <c r="C42156">
        <v>36614</v>
      </c>
      <c r="D42156" s="7">
        <v>45958.142627314817</v>
      </c>
      <c r="E42156">
        <v>19.77</v>
      </c>
      <c r="F42156">
        <v>100.93</v>
      </c>
      <c r="H42156" t="s">
        <v>35</v>
      </c>
      <c r="I42156" s="7">
        <v>45972.703298611108</v>
      </c>
    </row>
    <row r="42157" spans="1:9" x14ac:dyDescent="0.35">
      <c r="A42157">
        <v>42156</v>
      </c>
      <c r="B42157">
        <v>1</v>
      </c>
      <c r="C42157">
        <v>36615</v>
      </c>
      <c r="D42157" s="7">
        <v>45958.143321759257</v>
      </c>
      <c r="E42157">
        <v>19.77</v>
      </c>
      <c r="F42157">
        <v>100.94</v>
      </c>
      <c r="H42157" t="s">
        <v>35</v>
      </c>
      <c r="I42157" s="7">
        <v>45972.703298611108</v>
      </c>
    </row>
    <row r="42158" spans="1:9" x14ac:dyDescent="0.35">
      <c r="A42158">
        <v>42157</v>
      </c>
      <c r="B42158">
        <v>1</v>
      </c>
      <c r="C42158">
        <v>36616</v>
      </c>
      <c r="D42158" s="7">
        <v>45958.144016203703</v>
      </c>
      <c r="E42158">
        <v>19.760000000000002</v>
      </c>
      <c r="F42158">
        <v>100.94</v>
      </c>
      <c r="H42158" t="s">
        <v>35</v>
      </c>
      <c r="I42158" s="7">
        <v>45972.703298611108</v>
      </c>
    </row>
    <row r="42159" spans="1:9" x14ac:dyDescent="0.35">
      <c r="A42159">
        <v>42158</v>
      </c>
      <c r="B42159">
        <v>1</v>
      </c>
      <c r="C42159">
        <v>36617</v>
      </c>
      <c r="D42159" s="7">
        <v>45958.14471064815</v>
      </c>
      <c r="E42159">
        <v>19.77</v>
      </c>
      <c r="F42159">
        <v>100.94</v>
      </c>
      <c r="H42159" t="s">
        <v>35</v>
      </c>
      <c r="I42159" s="7">
        <v>45972.703298611108</v>
      </c>
    </row>
    <row r="42160" spans="1:9" x14ac:dyDescent="0.35">
      <c r="A42160">
        <v>42159</v>
      </c>
      <c r="B42160">
        <v>1</v>
      </c>
      <c r="C42160">
        <v>36618</v>
      </c>
      <c r="D42160" s="7">
        <v>45958.145405092589</v>
      </c>
      <c r="E42160">
        <v>19.77</v>
      </c>
      <c r="F42160">
        <v>100.96</v>
      </c>
      <c r="H42160" t="s">
        <v>35</v>
      </c>
      <c r="I42160" s="7">
        <v>45972.703298611108</v>
      </c>
    </row>
    <row r="42161" spans="1:9" x14ac:dyDescent="0.35">
      <c r="A42161">
        <v>42160</v>
      </c>
      <c r="B42161">
        <v>1</v>
      </c>
      <c r="C42161">
        <v>36619</v>
      </c>
      <c r="D42161" s="7">
        <v>45958.146099537036</v>
      </c>
      <c r="E42161">
        <v>19.8</v>
      </c>
      <c r="F42161">
        <v>100.95</v>
      </c>
      <c r="H42161" t="s">
        <v>35</v>
      </c>
      <c r="I42161" s="7">
        <v>45972.703298611108</v>
      </c>
    </row>
    <row r="42162" spans="1:9" x14ac:dyDescent="0.35">
      <c r="A42162">
        <v>42161</v>
      </c>
      <c r="B42162">
        <v>1</v>
      </c>
      <c r="C42162">
        <v>36620</v>
      </c>
      <c r="D42162" s="7">
        <v>45958.146793981483</v>
      </c>
      <c r="E42162">
        <v>19.79</v>
      </c>
      <c r="F42162">
        <v>100.92</v>
      </c>
      <c r="H42162" t="s">
        <v>35</v>
      </c>
      <c r="I42162" s="7">
        <v>45972.703310185185</v>
      </c>
    </row>
    <row r="42163" spans="1:9" x14ac:dyDescent="0.35">
      <c r="A42163">
        <v>42162</v>
      </c>
      <c r="B42163">
        <v>1</v>
      </c>
      <c r="C42163">
        <v>36621</v>
      </c>
      <c r="D42163" s="7">
        <v>45958.147488425922</v>
      </c>
      <c r="E42163">
        <v>19.79</v>
      </c>
      <c r="F42163">
        <v>100.96</v>
      </c>
      <c r="H42163" t="s">
        <v>35</v>
      </c>
      <c r="I42163" s="7">
        <v>45972.703310185185</v>
      </c>
    </row>
    <row r="42164" spans="1:9" x14ac:dyDescent="0.35">
      <c r="A42164">
        <v>42163</v>
      </c>
      <c r="B42164">
        <v>1</v>
      </c>
      <c r="C42164">
        <v>36622</v>
      </c>
      <c r="D42164" s="7">
        <v>45958.148182870369</v>
      </c>
      <c r="E42164">
        <v>19.77</v>
      </c>
      <c r="F42164">
        <v>100.96</v>
      </c>
      <c r="H42164" t="s">
        <v>35</v>
      </c>
      <c r="I42164" s="7">
        <v>45972.703310185185</v>
      </c>
    </row>
    <row r="42165" spans="1:9" x14ac:dyDescent="0.35">
      <c r="A42165">
        <v>42164</v>
      </c>
      <c r="B42165">
        <v>1</v>
      </c>
      <c r="C42165">
        <v>36623</v>
      </c>
      <c r="D42165" s="7">
        <v>45958.148877314816</v>
      </c>
      <c r="E42165">
        <v>19.79</v>
      </c>
      <c r="F42165">
        <v>100.96</v>
      </c>
      <c r="H42165" t="s">
        <v>35</v>
      </c>
      <c r="I42165" s="7">
        <v>45972.703310185185</v>
      </c>
    </row>
    <row r="42166" spans="1:9" x14ac:dyDescent="0.35">
      <c r="A42166">
        <v>42165</v>
      </c>
      <c r="B42166">
        <v>1</v>
      </c>
      <c r="C42166">
        <v>36624</v>
      </c>
      <c r="D42166" s="7">
        <v>45958.149571759262</v>
      </c>
      <c r="E42166">
        <v>19.8</v>
      </c>
      <c r="F42166">
        <v>100.97</v>
      </c>
      <c r="H42166" t="s">
        <v>35</v>
      </c>
      <c r="I42166" s="7">
        <v>45972.703310185185</v>
      </c>
    </row>
    <row r="42167" spans="1:9" x14ac:dyDescent="0.35">
      <c r="A42167">
        <v>42166</v>
      </c>
      <c r="B42167">
        <v>1</v>
      </c>
      <c r="C42167">
        <v>36625</v>
      </c>
      <c r="D42167" s="7">
        <v>45958.150266203702</v>
      </c>
      <c r="E42167">
        <v>19.79</v>
      </c>
      <c r="F42167">
        <v>100.99</v>
      </c>
      <c r="H42167" t="s">
        <v>35</v>
      </c>
      <c r="I42167" s="7">
        <v>45972.703310185185</v>
      </c>
    </row>
    <row r="42168" spans="1:9" x14ac:dyDescent="0.35">
      <c r="A42168">
        <v>42167</v>
      </c>
      <c r="B42168">
        <v>1</v>
      </c>
      <c r="C42168">
        <v>36626</v>
      </c>
      <c r="D42168" s="7">
        <v>45958.150960648149</v>
      </c>
      <c r="E42168">
        <v>19.77</v>
      </c>
      <c r="F42168">
        <v>100.99</v>
      </c>
      <c r="H42168" t="s">
        <v>35</v>
      </c>
      <c r="I42168" s="7">
        <v>45972.703310185185</v>
      </c>
    </row>
    <row r="42169" spans="1:9" x14ac:dyDescent="0.35">
      <c r="A42169">
        <v>42168</v>
      </c>
      <c r="B42169">
        <v>1</v>
      </c>
      <c r="C42169">
        <v>36627</v>
      </c>
      <c r="D42169" s="7">
        <v>45958.151655092595</v>
      </c>
      <c r="E42169">
        <v>19.77</v>
      </c>
      <c r="F42169">
        <v>100.99</v>
      </c>
      <c r="H42169" t="s">
        <v>35</v>
      </c>
      <c r="I42169" s="7">
        <v>45972.703310185185</v>
      </c>
    </row>
    <row r="42170" spans="1:9" x14ac:dyDescent="0.35">
      <c r="A42170">
        <v>42169</v>
      </c>
      <c r="B42170">
        <v>1</v>
      </c>
      <c r="C42170">
        <v>36628</v>
      </c>
      <c r="D42170" s="7">
        <v>45958.152349537035</v>
      </c>
      <c r="E42170">
        <v>19.77</v>
      </c>
      <c r="F42170">
        <v>100.99</v>
      </c>
      <c r="H42170" t="s">
        <v>35</v>
      </c>
      <c r="I42170" s="7">
        <v>45972.703310185185</v>
      </c>
    </row>
    <row r="42171" spans="1:9" x14ac:dyDescent="0.35">
      <c r="A42171">
        <v>42170</v>
      </c>
      <c r="B42171">
        <v>1</v>
      </c>
      <c r="C42171">
        <v>36629</v>
      </c>
      <c r="D42171" s="7">
        <v>45958.153043981481</v>
      </c>
      <c r="E42171">
        <v>19.79</v>
      </c>
      <c r="F42171">
        <v>101</v>
      </c>
      <c r="H42171" t="s">
        <v>35</v>
      </c>
      <c r="I42171" s="7">
        <v>45972.703310185185</v>
      </c>
    </row>
    <row r="42172" spans="1:9" x14ac:dyDescent="0.35">
      <c r="A42172">
        <v>42171</v>
      </c>
      <c r="B42172">
        <v>1</v>
      </c>
      <c r="C42172">
        <v>36630</v>
      </c>
      <c r="D42172" s="7">
        <v>45958.153738425928</v>
      </c>
      <c r="E42172">
        <v>19.79</v>
      </c>
      <c r="F42172">
        <v>100.98</v>
      </c>
      <c r="H42172" t="s">
        <v>35</v>
      </c>
      <c r="I42172" s="7">
        <v>45972.703321759262</v>
      </c>
    </row>
    <row r="42173" spans="1:9" x14ac:dyDescent="0.35">
      <c r="A42173">
        <v>42172</v>
      </c>
      <c r="B42173">
        <v>1</v>
      </c>
      <c r="C42173">
        <v>36631</v>
      </c>
      <c r="D42173" s="7">
        <v>45958.154432870368</v>
      </c>
      <c r="E42173">
        <v>19.79</v>
      </c>
      <c r="F42173">
        <v>100.98</v>
      </c>
      <c r="H42173" t="s">
        <v>35</v>
      </c>
      <c r="I42173" s="7">
        <v>45972.703321759262</v>
      </c>
    </row>
    <row r="42174" spans="1:9" x14ac:dyDescent="0.35">
      <c r="A42174">
        <v>42173</v>
      </c>
      <c r="B42174">
        <v>1</v>
      </c>
      <c r="C42174">
        <v>36632</v>
      </c>
      <c r="D42174" s="7">
        <v>45958.155127314814</v>
      </c>
      <c r="E42174">
        <v>19.77</v>
      </c>
      <c r="F42174">
        <v>100.99</v>
      </c>
      <c r="H42174" t="s">
        <v>35</v>
      </c>
      <c r="I42174" s="7">
        <v>45972.703321759262</v>
      </c>
    </row>
    <row r="42175" spans="1:9" x14ac:dyDescent="0.35">
      <c r="A42175">
        <v>42174</v>
      </c>
      <c r="B42175">
        <v>1</v>
      </c>
      <c r="C42175">
        <v>36633</v>
      </c>
      <c r="D42175" s="7">
        <v>45958.155821759261</v>
      </c>
      <c r="E42175">
        <v>19.77</v>
      </c>
      <c r="F42175">
        <v>100.98</v>
      </c>
      <c r="H42175" t="s">
        <v>35</v>
      </c>
      <c r="I42175" s="7">
        <v>45972.703321759262</v>
      </c>
    </row>
    <row r="42176" spans="1:9" x14ac:dyDescent="0.35">
      <c r="A42176">
        <v>42175</v>
      </c>
      <c r="B42176">
        <v>1</v>
      </c>
      <c r="C42176">
        <v>36634</v>
      </c>
      <c r="D42176" s="7">
        <v>45958.1565162037</v>
      </c>
      <c r="E42176">
        <v>19.760000000000002</v>
      </c>
      <c r="F42176">
        <v>101</v>
      </c>
      <c r="H42176" t="s">
        <v>35</v>
      </c>
      <c r="I42176" s="7">
        <v>45972.703321759262</v>
      </c>
    </row>
    <row r="42177" spans="1:9" x14ac:dyDescent="0.35">
      <c r="A42177">
        <v>42176</v>
      </c>
      <c r="B42177">
        <v>1</v>
      </c>
      <c r="C42177">
        <v>36635</v>
      </c>
      <c r="D42177" s="7">
        <v>45958.157210648147</v>
      </c>
      <c r="E42177">
        <v>19.79</v>
      </c>
      <c r="F42177">
        <v>101.02</v>
      </c>
      <c r="H42177" t="s">
        <v>35</v>
      </c>
      <c r="I42177" s="7">
        <v>45972.703321759262</v>
      </c>
    </row>
    <row r="42178" spans="1:9" x14ac:dyDescent="0.35">
      <c r="A42178">
        <v>42177</v>
      </c>
      <c r="B42178">
        <v>1</v>
      </c>
      <c r="C42178">
        <v>36636</v>
      </c>
      <c r="D42178" s="7">
        <v>45958.157905092594</v>
      </c>
      <c r="E42178">
        <v>19.77</v>
      </c>
      <c r="F42178">
        <v>101.01</v>
      </c>
      <c r="H42178" t="s">
        <v>35</v>
      </c>
      <c r="I42178" s="7">
        <v>45972.703321759262</v>
      </c>
    </row>
    <row r="42179" spans="1:9" x14ac:dyDescent="0.35">
      <c r="A42179">
        <v>42178</v>
      </c>
      <c r="B42179">
        <v>1</v>
      </c>
      <c r="C42179">
        <v>36637</v>
      </c>
      <c r="D42179" s="7">
        <v>45958.158599537041</v>
      </c>
      <c r="E42179">
        <v>19.760000000000002</v>
      </c>
      <c r="F42179">
        <v>101.02</v>
      </c>
      <c r="H42179" t="s">
        <v>35</v>
      </c>
      <c r="I42179" s="7">
        <v>45972.703321759262</v>
      </c>
    </row>
    <row r="42180" spans="1:9" x14ac:dyDescent="0.35">
      <c r="A42180">
        <v>42179</v>
      </c>
      <c r="B42180">
        <v>1</v>
      </c>
      <c r="C42180">
        <v>36638</v>
      </c>
      <c r="D42180" s="7">
        <v>45958.15929398148</v>
      </c>
      <c r="E42180">
        <v>19.82</v>
      </c>
      <c r="F42180">
        <v>101.1</v>
      </c>
      <c r="H42180" t="s">
        <v>35</v>
      </c>
      <c r="I42180" s="7">
        <v>45972.703321759262</v>
      </c>
    </row>
    <row r="42181" spans="1:9" x14ac:dyDescent="0.35">
      <c r="A42181">
        <v>42180</v>
      </c>
      <c r="B42181">
        <v>1</v>
      </c>
      <c r="C42181">
        <v>36639</v>
      </c>
      <c r="D42181" s="7">
        <v>45958.159988425927</v>
      </c>
      <c r="E42181">
        <v>19.8</v>
      </c>
      <c r="F42181">
        <v>101.07</v>
      </c>
      <c r="H42181" t="s">
        <v>35</v>
      </c>
      <c r="I42181" s="7">
        <v>45972.703321759262</v>
      </c>
    </row>
    <row r="42182" spans="1:9" x14ac:dyDescent="0.35">
      <c r="A42182">
        <v>42181</v>
      </c>
      <c r="B42182">
        <v>1</v>
      </c>
      <c r="C42182">
        <v>36640</v>
      </c>
      <c r="D42182" s="7">
        <v>45958.160682870373</v>
      </c>
      <c r="E42182">
        <v>19.77</v>
      </c>
      <c r="F42182">
        <v>100.99</v>
      </c>
      <c r="H42182" t="s">
        <v>35</v>
      </c>
      <c r="I42182" s="7">
        <v>45972.703321759262</v>
      </c>
    </row>
    <row r="42183" spans="1:9" x14ac:dyDescent="0.35">
      <c r="A42183">
        <v>42182</v>
      </c>
      <c r="B42183">
        <v>1</v>
      </c>
      <c r="C42183">
        <v>36641</v>
      </c>
      <c r="D42183" s="7">
        <v>45958.161377314813</v>
      </c>
      <c r="E42183">
        <v>19.760000000000002</v>
      </c>
      <c r="F42183">
        <v>101.01</v>
      </c>
      <c r="H42183" t="s">
        <v>35</v>
      </c>
      <c r="I42183" s="7">
        <v>45972.703333333331</v>
      </c>
    </row>
    <row r="42184" spans="1:9" x14ac:dyDescent="0.35">
      <c r="A42184">
        <v>42183</v>
      </c>
      <c r="B42184">
        <v>1</v>
      </c>
      <c r="C42184">
        <v>36642</v>
      </c>
      <c r="D42184" s="7">
        <v>45958.16207175926</v>
      </c>
      <c r="E42184">
        <v>19.760000000000002</v>
      </c>
      <c r="F42184">
        <v>100.98</v>
      </c>
      <c r="H42184" t="s">
        <v>35</v>
      </c>
      <c r="I42184" s="7">
        <v>45972.703333333331</v>
      </c>
    </row>
    <row r="42185" spans="1:9" x14ac:dyDescent="0.35">
      <c r="A42185">
        <v>42184</v>
      </c>
      <c r="B42185">
        <v>1</v>
      </c>
      <c r="C42185">
        <v>36643</v>
      </c>
      <c r="D42185" s="7">
        <v>45958.162766203706</v>
      </c>
      <c r="E42185">
        <v>19.77</v>
      </c>
      <c r="F42185">
        <v>101.02</v>
      </c>
      <c r="H42185" t="s">
        <v>35</v>
      </c>
      <c r="I42185" s="7">
        <v>45972.703333333331</v>
      </c>
    </row>
    <row r="42186" spans="1:9" x14ac:dyDescent="0.35">
      <c r="A42186">
        <v>42185</v>
      </c>
      <c r="B42186">
        <v>1</v>
      </c>
      <c r="C42186">
        <v>36644</v>
      </c>
      <c r="D42186" s="7">
        <v>45958.163460648146</v>
      </c>
      <c r="E42186">
        <v>19.739999999999998</v>
      </c>
      <c r="F42186">
        <v>101.02</v>
      </c>
      <c r="H42186" t="s">
        <v>35</v>
      </c>
      <c r="I42186" s="7">
        <v>45972.703333333331</v>
      </c>
    </row>
    <row r="42187" spans="1:9" x14ac:dyDescent="0.35">
      <c r="A42187">
        <v>42186</v>
      </c>
      <c r="B42187">
        <v>1</v>
      </c>
      <c r="C42187">
        <v>36645</v>
      </c>
      <c r="D42187" s="7">
        <v>45958.164155092592</v>
      </c>
      <c r="E42187">
        <v>19.79</v>
      </c>
      <c r="F42187">
        <v>101.04</v>
      </c>
      <c r="H42187" t="s">
        <v>35</v>
      </c>
      <c r="I42187" s="7">
        <v>45972.703333333331</v>
      </c>
    </row>
    <row r="42188" spans="1:9" x14ac:dyDescent="0.35">
      <c r="A42188">
        <v>42187</v>
      </c>
      <c r="B42188">
        <v>1</v>
      </c>
      <c r="C42188">
        <v>36646</v>
      </c>
      <c r="D42188" s="7">
        <v>45958.164849537039</v>
      </c>
      <c r="E42188">
        <v>19.760000000000002</v>
      </c>
      <c r="F42188">
        <v>101</v>
      </c>
      <c r="H42188" t="s">
        <v>35</v>
      </c>
      <c r="I42188" s="7">
        <v>45972.703333333331</v>
      </c>
    </row>
    <row r="42189" spans="1:9" x14ac:dyDescent="0.35">
      <c r="A42189">
        <v>42188</v>
      </c>
      <c r="B42189">
        <v>1</v>
      </c>
      <c r="C42189">
        <v>36647</v>
      </c>
      <c r="D42189" s="7">
        <v>45958.165543981479</v>
      </c>
      <c r="E42189">
        <v>19.77</v>
      </c>
      <c r="F42189">
        <v>101.06</v>
      </c>
      <c r="H42189" t="s">
        <v>35</v>
      </c>
      <c r="I42189" s="7">
        <v>45972.703333333331</v>
      </c>
    </row>
    <row r="42190" spans="1:9" x14ac:dyDescent="0.35">
      <c r="A42190">
        <v>42189</v>
      </c>
      <c r="B42190">
        <v>1</v>
      </c>
      <c r="C42190">
        <v>36648</v>
      </c>
      <c r="D42190" s="7">
        <v>45958.166238425925</v>
      </c>
      <c r="E42190">
        <v>19.77</v>
      </c>
      <c r="F42190">
        <v>101.05</v>
      </c>
      <c r="H42190" t="s">
        <v>35</v>
      </c>
      <c r="I42190" s="7">
        <v>45972.703333333331</v>
      </c>
    </row>
    <row r="42191" spans="1:9" x14ac:dyDescent="0.35">
      <c r="A42191">
        <v>42190</v>
      </c>
      <c r="B42191">
        <v>1</v>
      </c>
      <c r="C42191">
        <v>36649</v>
      </c>
      <c r="D42191" s="7">
        <v>45958.166932870372</v>
      </c>
      <c r="E42191">
        <v>19.77</v>
      </c>
      <c r="F42191">
        <v>101.03</v>
      </c>
      <c r="H42191" t="s">
        <v>35</v>
      </c>
      <c r="I42191" s="7">
        <v>45972.703333333331</v>
      </c>
    </row>
    <row r="42192" spans="1:9" x14ac:dyDescent="0.35">
      <c r="A42192">
        <v>42191</v>
      </c>
      <c r="B42192">
        <v>1</v>
      </c>
      <c r="C42192">
        <v>36650</v>
      </c>
      <c r="D42192" s="7">
        <v>45958.167627314811</v>
      </c>
      <c r="E42192">
        <v>19.760000000000002</v>
      </c>
      <c r="F42192">
        <v>101.05</v>
      </c>
      <c r="H42192" t="s">
        <v>35</v>
      </c>
      <c r="I42192" s="7">
        <v>45972.703333333331</v>
      </c>
    </row>
    <row r="42193" spans="1:9" x14ac:dyDescent="0.35">
      <c r="A42193">
        <v>42192</v>
      </c>
      <c r="B42193">
        <v>1</v>
      </c>
      <c r="C42193">
        <v>36651</v>
      </c>
      <c r="D42193" s="7">
        <v>45958.168321759258</v>
      </c>
      <c r="E42193">
        <v>19.79</v>
      </c>
      <c r="F42193">
        <v>101.06</v>
      </c>
      <c r="H42193" t="s">
        <v>35</v>
      </c>
      <c r="I42193" s="7">
        <v>45972.703333333331</v>
      </c>
    </row>
    <row r="42194" spans="1:9" x14ac:dyDescent="0.35">
      <c r="A42194">
        <v>42193</v>
      </c>
      <c r="B42194">
        <v>1</v>
      </c>
      <c r="C42194">
        <v>36652</v>
      </c>
      <c r="D42194" s="7">
        <v>45958.169016203705</v>
      </c>
      <c r="E42194">
        <v>19.77</v>
      </c>
      <c r="F42194">
        <v>101.05</v>
      </c>
      <c r="H42194" t="s">
        <v>35</v>
      </c>
      <c r="I42194" s="7">
        <v>45972.703344907408</v>
      </c>
    </row>
    <row r="42195" spans="1:9" x14ac:dyDescent="0.35">
      <c r="A42195">
        <v>42194</v>
      </c>
      <c r="B42195">
        <v>1</v>
      </c>
      <c r="C42195">
        <v>36653</v>
      </c>
      <c r="D42195" s="7">
        <v>45958.169710648152</v>
      </c>
      <c r="E42195">
        <v>19.77</v>
      </c>
      <c r="F42195">
        <v>101.02</v>
      </c>
      <c r="H42195" t="s">
        <v>35</v>
      </c>
      <c r="I42195" s="7">
        <v>45972.703344907408</v>
      </c>
    </row>
    <row r="42196" spans="1:9" x14ac:dyDescent="0.35">
      <c r="A42196">
        <v>42195</v>
      </c>
      <c r="B42196">
        <v>1</v>
      </c>
      <c r="C42196">
        <v>36654</v>
      </c>
      <c r="D42196" s="7">
        <v>45958.170405092591</v>
      </c>
      <c r="E42196">
        <v>19.79</v>
      </c>
      <c r="F42196">
        <v>101.06</v>
      </c>
      <c r="H42196" t="s">
        <v>35</v>
      </c>
      <c r="I42196" s="7">
        <v>45972.703344907408</v>
      </c>
    </row>
    <row r="42197" spans="1:9" x14ac:dyDescent="0.35">
      <c r="A42197">
        <v>42196</v>
      </c>
      <c r="B42197">
        <v>1</v>
      </c>
      <c r="C42197">
        <v>36655</v>
      </c>
      <c r="D42197" s="7">
        <v>45958.171099537038</v>
      </c>
      <c r="E42197">
        <v>19.739999999999998</v>
      </c>
      <c r="F42197">
        <v>100.98</v>
      </c>
      <c r="H42197" t="s">
        <v>35</v>
      </c>
      <c r="I42197" s="7">
        <v>45972.703344907408</v>
      </c>
    </row>
    <row r="42198" spans="1:9" x14ac:dyDescent="0.35">
      <c r="A42198">
        <v>42197</v>
      </c>
      <c r="B42198">
        <v>1</v>
      </c>
      <c r="C42198">
        <v>36656</v>
      </c>
      <c r="D42198" s="7">
        <v>45958.171793981484</v>
      </c>
      <c r="E42198">
        <v>19.739999999999998</v>
      </c>
      <c r="F42198">
        <v>101.01</v>
      </c>
      <c r="H42198" t="s">
        <v>35</v>
      </c>
      <c r="I42198" s="7">
        <v>45972.703344907408</v>
      </c>
    </row>
    <row r="42199" spans="1:9" x14ac:dyDescent="0.35">
      <c r="A42199">
        <v>42198</v>
      </c>
      <c r="B42199">
        <v>1</v>
      </c>
      <c r="C42199">
        <v>36657</v>
      </c>
      <c r="D42199" s="7">
        <v>45958.172488425924</v>
      </c>
      <c r="E42199">
        <v>19.75</v>
      </c>
      <c r="F42199">
        <v>101.04</v>
      </c>
      <c r="H42199" t="s">
        <v>35</v>
      </c>
      <c r="I42199" s="7">
        <v>45972.703344907408</v>
      </c>
    </row>
    <row r="42200" spans="1:9" x14ac:dyDescent="0.35">
      <c r="A42200">
        <v>42199</v>
      </c>
      <c r="B42200">
        <v>1</v>
      </c>
      <c r="C42200">
        <v>36658</v>
      </c>
      <c r="D42200" s="7">
        <v>45958.173182870371</v>
      </c>
      <c r="E42200">
        <v>19.760000000000002</v>
      </c>
      <c r="F42200">
        <v>101.01</v>
      </c>
      <c r="H42200" t="s">
        <v>35</v>
      </c>
      <c r="I42200" s="7">
        <v>45972.703344907408</v>
      </c>
    </row>
    <row r="42201" spans="1:9" x14ac:dyDescent="0.35">
      <c r="A42201">
        <v>42200</v>
      </c>
      <c r="B42201">
        <v>1</v>
      </c>
      <c r="C42201">
        <v>36659</v>
      </c>
      <c r="D42201" s="7">
        <v>45958.173877314817</v>
      </c>
      <c r="E42201">
        <v>19.760000000000002</v>
      </c>
      <c r="F42201">
        <v>101.06</v>
      </c>
      <c r="H42201" t="s">
        <v>35</v>
      </c>
      <c r="I42201" s="7">
        <v>45972.703344907408</v>
      </c>
    </row>
    <row r="42202" spans="1:9" x14ac:dyDescent="0.35">
      <c r="A42202">
        <v>42201</v>
      </c>
      <c r="B42202">
        <v>1</v>
      </c>
      <c r="C42202">
        <v>36660</v>
      </c>
      <c r="D42202" s="7">
        <v>45958.174571759257</v>
      </c>
      <c r="E42202">
        <v>19.75</v>
      </c>
      <c r="F42202">
        <v>101.05</v>
      </c>
      <c r="H42202" t="s">
        <v>35</v>
      </c>
      <c r="I42202" s="7">
        <v>45972.703344907408</v>
      </c>
    </row>
    <row r="42203" spans="1:9" x14ac:dyDescent="0.35">
      <c r="A42203">
        <v>42202</v>
      </c>
      <c r="B42203">
        <v>1</v>
      </c>
      <c r="C42203">
        <v>36661</v>
      </c>
      <c r="D42203" s="7">
        <v>45958.175266203703</v>
      </c>
      <c r="E42203">
        <v>19.760000000000002</v>
      </c>
      <c r="F42203">
        <v>101.07</v>
      </c>
      <c r="H42203" t="s">
        <v>35</v>
      </c>
      <c r="I42203" s="7">
        <v>45972.703344907408</v>
      </c>
    </row>
    <row r="42204" spans="1:9" x14ac:dyDescent="0.35">
      <c r="A42204">
        <v>42203</v>
      </c>
      <c r="B42204">
        <v>1</v>
      </c>
      <c r="C42204">
        <v>36662</v>
      </c>
      <c r="D42204" s="7">
        <v>45958.17596064815</v>
      </c>
      <c r="E42204">
        <v>19.77</v>
      </c>
      <c r="F42204">
        <v>101.07</v>
      </c>
      <c r="H42204" t="s">
        <v>35</v>
      </c>
      <c r="I42204" s="7">
        <v>45972.703344907408</v>
      </c>
    </row>
    <row r="42205" spans="1:9" x14ac:dyDescent="0.35">
      <c r="A42205">
        <v>42204</v>
      </c>
      <c r="B42205">
        <v>1</v>
      </c>
      <c r="C42205">
        <v>36663</v>
      </c>
      <c r="D42205" s="7">
        <v>45958.176655092589</v>
      </c>
      <c r="E42205">
        <v>19.79</v>
      </c>
      <c r="F42205">
        <v>101.07</v>
      </c>
      <c r="H42205" t="s">
        <v>35</v>
      </c>
      <c r="I42205" s="7">
        <v>45972.703356481485</v>
      </c>
    </row>
    <row r="42206" spans="1:9" x14ac:dyDescent="0.35">
      <c r="A42206">
        <v>42205</v>
      </c>
      <c r="B42206">
        <v>1</v>
      </c>
      <c r="C42206">
        <v>36664</v>
      </c>
      <c r="D42206" s="7">
        <v>45958.177349537036</v>
      </c>
      <c r="E42206">
        <v>19.79</v>
      </c>
      <c r="F42206">
        <v>101.06</v>
      </c>
      <c r="H42206" t="s">
        <v>35</v>
      </c>
      <c r="I42206" s="7">
        <v>45972.703356481485</v>
      </c>
    </row>
    <row r="42207" spans="1:9" x14ac:dyDescent="0.35">
      <c r="A42207">
        <v>42206</v>
      </c>
      <c r="B42207">
        <v>1</v>
      </c>
      <c r="C42207">
        <v>36665</v>
      </c>
      <c r="D42207" s="7">
        <v>45958.178043981483</v>
      </c>
      <c r="E42207">
        <v>19.8</v>
      </c>
      <c r="F42207">
        <v>101.06</v>
      </c>
      <c r="H42207" t="s">
        <v>35</v>
      </c>
      <c r="I42207" s="7">
        <v>45972.703356481485</v>
      </c>
    </row>
    <row r="42208" spans="1:9" x14ac:dyDescent="0.35">
      <c r="A42208">
        <v>42207</v>
      </c>
      <c r="B42208">
        <v>1</v>
      </c>
      <c r="C42208">
        <v>36666</v>
      </c>
      <c r="D42208" s="7">
        <v>45958.178738425922</v>
      </c>
      <c r="E42208">
        <v>19.809999999999999</v>
      </c>
      <c r="F42208">
        <v>101.06</v>
      </c>
      <c r="H42208" t="s">
        <v>35</v>
      </c>
      <c r="I42208" s="7">
        <v>45972.703356481485</v>
      </c>
    </row>
    <row r="42209" spans="1:9" x14ac:dyDescent="0.35">
      <c r="A42209">
        <v>42208</v>
      </c>
      <c r="B42209">
        <v>1</v>
      </c>
      <c r="C42209">
        <v>36667</v>
      </c>
      <c r="D42209" s="7">
        <v>45958.179432870369</v>
      </c>
      <c r="E42209">
        <v>19.809999999999999</v>
      </c>
      <c r="F42209">
        <v>101.06</v>
      </c>
      <c r="H42209" t="s">
        <v>35</v>
      </c>
      <c r="I42209" s="7">
        <v>45972.703356481485</v>
      </c>
    </row>
    <row r="42210" spans="1:9" x14ac:dyDescent="0.35">
      <c r="A42210">
        <v>42209</v>
      </c>
      <c r="B42210">
        <v>1</v>
      </c>
      <c r="C42210">
        <v>36668</v>
      </c>
      <c r="D42210" s="7">
        <v>45958.180127314816</v>
      </c>
      <c r="E42210">
        <v>19.809999999999999</v>
      </c>
      <c r="F42210">
        <v>101.07</v>
      </c>
      <c r="H42210" t="s">
        <v>35</v>
      </c>
      <c r="I42210" s="7">
        <v>45972.703356481485</v>
      </c>
    </row>
    <row r="42211" spans="1:9" x14ac:dyDescent="0.35">
      <c r="A42211">
        <v>42210</v>
      </c>
      <c r="B42211">
        <v>1</v>
      </c>
      <c r="C42211">
        <v>36669</v>
      </c>
      <c r="D42211" s="7">
        <v>45958.180821759262</v>
      </c>
      <c r="E42211">
        <v>19.8</v>
      </c>
      <c r="F42211">
        <v>101.06</v>
      </c>
      <c r="H42211" t="s">
        <v>35</v>
      </c>
      <c r="I42211" s="7">
        <v>45972.703356481485</v>
      </c>
    </row>
    <row r="42212" spans="1:9" x14ac:dyDescent="0.35">
      <c r="A42212">
        <v>42211</v>
      </c>
      <c r="B42212">
        <v>1</v>
      </c>
      <c r="C42212">
        <v>36670</v>
      </c>
      <c r="D42212" s="7">
        <v>45958.181516203702</v>
      </c>
      <c r="E42212">
        <v>19.809999999999999</v>
      </c>
      <c r="F42212">
        <v>101.07</v>
      </c>
      <c r="H42212" t="s">
        <v>35</v>
      </c>
      <c r="I42212" s="7">
        <v>45972.703356481485</v>
      </c>
    </row>
    <row r="42213" spans="1:9" x14ac:dyDescent="0.35">
      <c r="A42213">
        <v>42212</v>
      </c>
      <c r="B42213">
        <v>1</v>
      </c>
      <c r="C42213">
        <v>36671</v>
      </c>
      <c r="D42213" s="7">
        <v>45958.182210648149</v>
      </c>
      <c r="E42213">
        <v>19.809999999999999</v>
      </c>
      <c r="F42213">
        <v>101.07</v>
      </c>
      <c r="H42213" t="s">
        <v>35</v>
      </c>
      <c r="I42213" s="7">
        <v>45972.703356481485</v>
      </c>
    </row>
    <row r="42214" spans="1:9" x14ac:dyDescent="0.35">
      <c r="A42214">
        <v>42213</v>
      </c>
      <c r="B42214">
        <v>1</v>
      </c>
      <c r="C42214">
        <v>36672</v>
      </c>
      <c r="D42214" s="7">
        <v>45958.182905092595</v>
      </c>
      <c r="E42214">
        <v>19.809999999999999</v>
      </c>
      <c r="F42214">
        <v>101.07</v>
      </c>
      <c r="H42214" t="s">
        <v>35</v>
      </c>
      <c r="I42214" s="7">
        <v>45972.703368055554</v>
      </c>
    </row>
    <row r="42215" spans="1:9" x14ac:dyDescent="0.35">
      <c r="A42215">
        <v>42214</v>
      </c>
      <c r="B42215">
        <v>1</v>
      </c>
      <c r="C42215">
        <v>36673</v>
      </c>
      <c r="D42215" s="7">
        <v>45958.183599537035</v>
      </c>
      <c r="E42215">
        <v>19.8</v>
      </c>
      <c r="F42215">
        <v>101.07</v>
      </c>
      <c r="H42215" t="s">
        <v>35</v>
      </c>
      <c r="I42215" s="7">
        <v>45972.703368055554</v>
      </c>
    </row>
    <row r="42216" spans="1:9" x14ac:dyDescent="0.35">
      <c r="A42216">
        <v>42215</v>
      </c>
      <c r="B42216">
        <v>1</v>
      </c>
      <c r="C42216">
        <v>36674</v>
      </c>
      <c r="D42216" s="7">
        <v>45958.184293981481</v>
      </c>
      <c r="E42216">
        <v>19.809999999999999</v>
      </c>
      <c r="F42216">
        <v>101.06</v>
      </c>
      <c r="H42216" t="s">
        <v>35</v>
      </c>
      <c r="I42216" s="7">
        <v>45972.703368055554</v>
      </c>
    </row>
    <row r="42217" spans="1:9" x14ac:dyDescent="0.35">
      <c r="A42217">
        <v>42216</v>
      </c>
      <c r="B42217">
        <v>1</v>
      </c>
      <c r="C42217">
        <v>36675</v>
      </c>
      <c r="D42217" s="7">
        <v>45958.184988425928</v>
      </c>
      <c r="E42217">
        <v>19.8</v>
      </c>
      <c r="F42217">
        <v>101.06</v>
      </c>
      <c r="H42217" t="s">
        <v>35</v>
      </c>
      <c r="I42217" s="7">
        <v>45972.703368055554</v>
      </c>
    </row>
    <row r="42218" spans="1:9" x14ac:dyDescent="0.35">
      <c r="A42218">
        <v>42217</v>
      </c>
      <c r="B42218">
        <v>1</v>
      </c>
      <c r="C42218">
        <v>36676</v>
      </c>
      <c r="D42218" s="7">
        <v>45958.185682870368</v>
      </c>
      <c r="E42218">
        <v>19.79</v>
      </c>
      <c r="F42218">
        <v>101.06</v>
      </c>
      <c r="H42218" t="s">
        <v>35</v>
      </c>
      <c r="I42218" s="7">
        <v>45972.703368055554</v>
      </c>
    </row>
    <row r="42219" spans="1:9" x14ac:dyDescent="0.35">
      <c r="A42219">
        <v>42218</v>
      </c>
      <c r="B42219">
        <v>1</v>
      </c>
      <c r="C42219">
        <v>36677</v>
      </c>
      <c r="D42219" s="7">
        <v>45958.186377314814</v>
      </c>
      <c r="E42219">
        <v>19.809999999999999</v>
      </c>
      <c r="F42219">
        <v>101.07</v>
      </c>
      <c r="H42219" t="s">
        <v>35</v>
      </c>
      <c r="I42219" s="7">
        <v>45972.703368055554</v>
      </c>
    </row>
    <row r="42220" spans="1:9" x14ac:dyDescent="0.35">
      <c r="A42220">
        <v>42219</v>
      </c>
      <c r="B42220">
        <v>1</v>
      </c>
      <c r="C42220">
        <v>36678</v>
      </c>
      <c r="D42220" s="7">
        <v>45958.187071759261</v>
      </c>
      <c r="E42220">
        <v>19.8</v>
      </c>
      <c r="F42220">
        <v>101.05</v>
      </c>
      <c r="H42220" t="s">
        <v>35</v>
      </c>
      <c r="I42220" s="7">
        <v>45972.703368055554</v>
      </c>
    </row>
    <row r="42221" spans="1:9" x14ac:dyDescent="0.35">
      <c r="A42221">
        <v>42220</v>
      </c>
      <c r="B42221">
        <v>1</v>
      </c>
      <c r="C42221">
        <v>36679</v>
      </c>
      <c r="D42221" s="7">
        <v>45958.1877662037</v>
      </c>
      <c r="E42221">
        <v>19.809999999999999</v>
      </c>
      <c r="F42221">
        <v>101.07</v>
      </c>
      <c r="H42221" t="s">
        <v>35</v>
      </c>
      <c r="I42221" s="7">
        <v>45972.703368055554</v>
      </c>
    </row>
    <row r="42222" spans="1:9" x14ac:dyDescent="0.35">
      <c r="A42222">
        <v>42221</v>
      </c>
      <c r="B42222">
        <v>1</v>
      </c>
      <c r="C42222">
        <v>36680</v>
      </c>
      <c r="D42222" s="7">
        <v>45958.188460648147</v>
      </c>
      <c r="E42222">
        <v>19.809999999999999</v>
      </c>
      <c r="F42222">
        <v>101.08</v>
      </c>
      <c r="H42222" t="s">
        <v>35</v>
      </c>
      <c r="I42222" s="7">
        <v>45972.703368055554</v>
      </c>
    </row>
    <row r="42223" spans="1:9" x14ac:dyDescent="0.35">
      <c r="A42223">
        <v>42222</v>
      </c>
      <c r="B42223">
        <v>1</v>
      </c>
      <c r="C42223">
        <v>36681</v>
      </c>
      <c r="D42223" s="7">
        <v>45958.189155092594</v>
      </c>
      <c r="E42223">
        <v>19.79</v>
      </c>
      <c r="F42223">
        <v>101.08</v>
      </c>
      <c r="H42223" t="s">
        <v>35</v>
      </c>
      <c r="I42223" s="7">
        <v>45972.703368055554</v>
      </c>
    </row>
    <row r="42224" spans="1:9" x14ac:dyDescent="0.35">
      <c r="A42224">
        <v>42223</v>
      </c>
      <c r="B42224">
        <v>1</v>
      </c>
      <c r="C42224">
        <v>36682</v>
      </c>
      <c r="D42224" s="7">
        <v>45958.189849537041</v>
      </c>
      <c r="E42224">
        <v>19.809999999999999</v>
      </c>
      <c r="F42224">
        <v>101.12</v>
      </c>
      <c r="H42224" t="s">
        <v>35</v>
      </c>
      <c r="I42224" s="7">
        <v>45972.703368055554</v>
      </c>
    </row>
    <row r="42225" spans="1:9" x14ac:dyDescent="0.35">
      <c r="A42225">
        <v>42224</v>
      </c>
      <c r="B42225">
        <v>1</v>
      </c>
      <c r="C42225">
        <v>36683</v>
      </c>
      <c r="D42225" s="7">
        <v>45958.19054398148</v>
      </c>
      <c r="E42225">
        <v>19.84</v>
      </c>
      <c r="F42225">
        <v>101.1</v>
      </c>
      <c r="H42225" t="s">
        <v>35</v>
      </c>
      <c r="I42225" s="7">
        <v>45972.703379629631</v>
      </c>
    </row>
    <row r="42226" spans="1:9" x14ac:dyDescent="0.35">
      <c r="A42226">
        <v>42225</v>
      </c>
      <c r="B42226">
        <v>1</v>
      </c>
      <c r="C42226">
        <v>36684</v>
      </c>
      <c r="D42226" s="7">
        <v>45958.191238425927</v>
      </c>
      <c r="E42226">
        <v>19.82</v>
      </c>
      <c r="F42226">
        <v>101.11</v>
      </c>
      <c r="H42226" t="s">
        <v>35</v>
      </c>
      <c r="I42226" s="7">
        <v>45972.703379629631</v>
      </c>
    </row>
    <row r="42227" spans="1:9" x14ac:dyDescent="0.35">
      <c r="A42227">
        <v>42226</v>
      </c>
      <c r="B42227">
        <v>1</v>
      </c>
      <c r="C42227">
        <v>36685</v>
      </c>
      <c r="D42227" s="7">
        <v>45958.191932870373</v>
      </c>
      <c r="E42227">
        <v>19.79</v>
      </c>
      <c r="F42227">
        <v>101.09</v>
      </c>
      <c r="H42227" t="s">
        <v>35</v>
      </c>
      <c r="I42227" s="7">
        <v>45972.703379629631</v>
      </c>
    </row>
    <row r="42228" spans="1:9" x14ac:dyDescent="0.35">
      <c r="A42228">
        <v>42227</v>
      </c>
      <c r="B42228">
        <v>1</v>
      </c>
      <c r="C42228">
        <v>36686</v>
      </c>
      <c r="D42228" s="7">
        <v>45958.192627314813</v>
      </c>
      <c r="E42228">
        <v>19.8</v>
      </c>
      <c r="F42228">
        <v>101.12</v>
      </c>
      <c r="H42228" t="s">
        <v>35</v>
      </c>
      <c r="I42228" s="7">
        <v>45972.703379629631</v>
      </c>
    </row>
    <row r="42229" spans="1:9" x14ac:dyDescent="0.35">
      <c r="A42229">
        <v>42228</v>
      </c>
      <c r="B42229">
        <v>1</v>
      </c>
      <c r="C42229">
        <v>36687</v>
      </c>
      <c r="D42229" s="7">
        <v>45958.19332175926</v>
      </c>
      <c r="E42229">
        <v>19.75</v>
      </c>
      <c r="F42229">
        <v>101.02</v>
      </c>
      <c r="H42229" t="s">
        <v>35</v>
      </c>
      <c r="I42229" s="7">
        <v>45972.703379629631</v>
      </c>
    </row>
    <row r="42230" spans="1:9" x14ac:dyDescent="0.35">
      <c r="A42230">
        <v>42229</v>
      </c>
      <c r="B42230">
        <v>1</v>
      </c>
      <c r="C42230">
        <v>36688</v>
      </c>
      <c r="D42230" s="7">
        <v>45958.194016203706</v>
      </c>
      <c r="E42230">
        <v>19.739999999999998</v>
      </c>
      <c r="F42230">
        <v>101.12</v>
      </c>
      <c r="H42230" t="s">
        <v>35</v>
      </c>
      <c r="I42230" s="7">
        <v>45972.703379629631</v>
      </c>
    </row>
    <row r="42231" spans="1:9" x14ac:dyDescent="0.35">
      <c r="A42231">
        <v>42230</v>
      </c>
      <c r="B42231">
        <v>1</v>
      </c>
      <c r="C42231">
        <v>36689</v>
      </c>
      <c r="D42231" s="7">
        <v>45958.194710648146</v>
      </c>
      <c r="E42231">
        <v>19.77</v>
      </c>
      <c r="F42231">
        <v>101.12</v>
      </c>
      <c r="H42231" t="s">
        <v>35</v>
      </c>
      <c r="I42231" s="7">
        <v>45972.703379629631</v>
      </c>
    </row>
    <row r="42232" spans="1:9" x14ac:dyDescent="0.35">
      <c r="A42232">
        <v>42231</v>
      </c>
      <c r="B42232">
        <v>1</v>
      </c>
      <c r="C42232">
        <v>36690</v>
      </c>
      <c r="D42232" s="7">
        <v>45958.195405092592</v>
      </c>
      <c r="E42232">
        <v>19.8</v>
      </c>
      <c r="F42232">
        <v>101.13</v>
      </c>
      <c r="H42232" t="s">
        <v>35</v>
      </c>
      <c r="I42232" s="7">
        <v>45972.703379629631</v>
      </c>
    </row>
    <row r="42233" spans="1:9" x14ac:dyDescent="0.35">
      <c r="A42233">
        <v>42232</v>
      </c>
      <c r="B42233">
        <v>1</v>
      </c>
      <c r="C42233">
        <v>36691</v>
      </c>
      <c r="D42233" s="7">
        <v>45958.196099537039</v>
      </c>
      <c r="E42233">
        <v>19.8</v>
      </c>
      <c r="F42233">
        <v>101.13</v>
      </c>
      <c r="H42233" t="s">
        <v>35</v>
      </c>
      <c r="I42233" s="7">
        <v>45972.703379629631</v>
      </c>
    </row>
    <row r="42234" spans="1:9" x14ac:dyDescent="0.35">
      <c r="A42234">
        <v>42233</v>
      </c>
      <c r="B42234">
        <v>1</v>
      </c>
      <c r="C42234">
        <v>36692</v>
      </c>
      <c r="D42234" s="7">
        <v>45958.196793981479</v>
      </c>
      <c r="E42234">
        <v>19.77</v>
      </c>
      <c r="F42234">
        <v>101.12</v>
      </c>
      <c r="H42234" t="s">
        <v>35</v>
      </c>
      <c r="I42234" s="7">
        <v>45972.7033912037</v>
      </c>
    </row>
    <row r="42235" spans="1:9" x14ac:dyDescent="0.35">
      <c r="A42235">
        <v>42234</v>
      </c>
      <c r="B42235">
        <v>1</v>
      </c>
      <c r="C42235">
        <v>36693</v>
      </c>
      <c r="D42235" s="7">
        <v>45958.197488425925</v>
      </c>
      <c r="E42235">
        <v>19.8</v>
      </c>
      <c r="F42235">
        <v>101.13</v>
      </c>
      <c r="H42235" t="s">
        <v>35</v>
      </c>
      <c r="I42235" s="7">
        <v>45972.7033912037</v>
      </c>
    </row>
    <row r="42236" spans="1:9" x14ac:dyDescent="0.35">
      <c r="A42236">
        <v>42235</v>
      </c>
      <c r="B42236">
        <v>1</v>
      </c>
      <c r="C42236">
        <v>36694</v>
      </c>
      <c r="D42236" s="7">
        <v>45958.198182870372</v>
      </c>
      <c r="E42236">
        <v>19.79</v>
      </c>
      <c r="F42236">
        <v>101.14</v>
      </c>
      <c r="H42236" t="s">
        <v>35</v>
      </c>
      <c r="I42236" s="7">
        <v>45972.7033912037</v>
      </c>
    </row>
    <row r="42237" spans="1:9" x14ac:dyDescent="0.35">
      <c r="A42237">
        <v>42236</v>
      </c>
      <c r="B42237">
        <v>1</v>
      </c>
      <c r="C42237">
        <v>36695</v>
      </c>
      <c r="D42237" s="7">
        <v>45958.198877314811</v>
      </c>
      <c r="E42237">
        <v>19.82</v>
      </c>
      <c r="F42237">
        <v>101.13</v>
      </c>
      <c r="H42237" t="s">
        <v>35</v>
      </c>
      <c r="I42237" s="7">
        <v>45972.7033912037</v>
      </c>
    </row>
    <row r="42238" spans="1:9" x14ac:dyDescent="0.35">
      <c r="A42238">
        <v>42237</v>
      </c>
      <c r="B42238">
        <v>1</v>
      </c>
      <c r="C42238">
        <v>36696</v>
      </c>
      <c r="D42238" s="7">
        <v>45958.199571759258</v>
      </c>
      <c r="E42238">
        <v>19.8</v>
      </c>
      <c r="F42238">
        <v>101.14</v>
      </c>
      <c r="H42238" t="s">
        <v>35</v>
      </c>
      <c r="I42238" s="7">
        <v>45972.7033912037</v>
      </c>
    </row>
    <row r="42239" spans="1:9" x14ac:dyDescent="0.35">
      <c r="A42239">
        <v>42238</v>
      </c>
      <c r="B42239">
        <v>1</v>
      </c>
      <c r="C42239">
        <v>36697</v>
      </c>
      <c r="D42239" s="7">
        <v>45958.200266203705</v>
      </c>
      <c r="E42239">
        <v>19.8</v>
      </c>
      <c r="F42239">
        <v>101.14</v>
      </c>
      <c r="H42239" t="s">
        <v>35</v>
      </c>
      <c r="I42239" s="7">
        <v>45972.7033912037</v>
      </c>
    </row>
    <row r="42240" spans="1:9" x14ac:dyDescent="0.35">
      <c r="A42240">
        <v>42239</v>
      </c>
      <c r="B42240">
        <v>1</v>
      </c>
      <c r="C42240">
        <v>36698</v>
      </c>
      <c r="D42240" s="7">
        <v>45958.200960648152</v>
      </c>
      <c r="E42240">
        <v>19.82</v>
      </c>
      <c r="F42240">
        <v>101.15</v>
      </c>
      <c r="H42240" t="s">
        <v>35</v>
      </c>
      <c r="I42240" s="7">
        <v>45972.7033912037</v>
      </c>
    </row>
    <row r="42241" spans="1:9" x14ac:dyDescent="0.35">
      <c r="A42241">
        <v>42240</v>
      </c>
      <c r="B42241">
        <v>1</v>
      </c>
      <c r="C42241">
        <v>36699</v>
      </c>
      <c r="D42241" s="7">
        <v>45958.201655092591</v>
      </c>
      <c r="E42241">
        <v>19.82</v>
      </c>
      <c r="F42241">
        <v>101.15</v>
      </c>
      <c r="H42241" t="s">
        <v>35</v>
      </c>
      <c r="I42241" s="7">
        <v>45972.7033912037</v>
      </c>
    </row>
    <row r="42242" spans="1:9" x14ac:dyDescent="0.35">
      <c r="A42242">
        <v>42241</v>
      </c>
      <c r="B42242">
        <v>1</v>
      </c>
      <c r="C42242">
        <v>36700</v>
      </c>
      <c r="D42242" s="7">
        <v>45958.202349537038</v>
      </c>
      <c r="E42242">
        <v>19.8</v>
      </c>
      <c r="F42242">
        <v>101.14</v>
      </c>
      <c r="H42242" t="s">
        <v>35</v>
      </c>
      <c r="I42242" s="7">
        <v>45972.7033912037</v>
      </c>
    </row>
    <row r="42243" spans="1:9" x14ac:dyDescent="0.35">
      <c r="A42243">
        <v>42242</v>
      </c>
      <c r="B42243">
        <v>1</v>
      </c>
      <c r="C42243">
        <v>36701</v>
      </c>
      <c r="D42243" s="7">
        <v>45958.203043981484</v>
      </c>
      <c r="E42243">
        <v>19.8</v>
      </c>
      <c r="F42243">
        <v>101.15</v>
      </c>
      <c r="H42243" t="s">
        <v>35</v>
      </c>
      <c r="I42243" s="7">
        <v>45972.703402777777</v>
      </c>
    </row>
    <row r="42244" spans="1:9" x14ac:dyDescent="0.35">
      <c r="A42244">
        <v>42243</v>
      </c>
      <c r="B42244">
        <v>1</v>
      </c>
      <c r="C42244">
        <v>36702</v>
      </c>
      <c r="D42244" s="7">
        <v>45958.203738425924</v>
      </c>
      <c r="E42244">
        <v>19.79</v>
      </c>
      <c r="F42244">
        <v>101.11</v>
      </c>
      <c r="H42244" t="s">
        <v>35</v>
      </c>
      <c r="I42244" s="7">
        <v>45972.703402777777</v>
      </c>
    </row>
    <row r="42245" spans="1:9" x14ac:dyDescent="0.35">
      <c r="A42245">
        <v>42244</v>
      </c>
      <c r="B42245">
        <v>1</v>
      </c>
      <c r="C42245">
        <v>36703</v>
      </c>
      <c r="D42245" s="7">
        <v>45958.204432870371</v>
      </c>
      <c r="E42245">
        <v>19.8</v>
      </c>
      <c r="F42245">
        <v>101.15</v>
      </c>
      <c r="H42245" t="s">
        <v>35</v>
      </c>
      <c r="I42245" s="7">
        <v>45972.703402777777</v>
      </c>
    </row>
    <row r="42246" spans="1:9" x14ac:dyDescent="0.35">
      <c r="A42246">
        <v>42245</v>
      </c>
      <c r="B42246">
        <v>1</v>
      </c>
      <c r="C42246">
        <v>36704</v>
      </c>
      <c r="D42246" s="7">
        <v>45958.205127314817</v>
      </c>
      <c r="E42246">
        <v>19.760000000000002</v>
      </c>
      <c r="F42246">
        <v>101.13</v>
      </c>
      <c r="H42246" t="s">
        <v>35</v>
      </c>
      <c r="I42246" s="7">
        <v>45972.703402777777</v>
      </c>
    </row>
    <row r="42247" spans="1:9" x14ac:dyDescent="0.35">
      <c r="A42247">
        <v>42246</v>
      </c>
      <c r="B42247">
        <v>1</v>
      </c>
      <c r="C42247">
        <v>36705</v>
      </c>
      <c r="D42247" s="7">
        <v>45958.205821759257</v>
      </c>
      <c r="E42247">
        <v>19.79</v>
      </c>
      <c r="F42247">
        <v>101.15</v>
      </c>
      <c r="H42247" t="s">
        <v>35</v>
      </c>
      <c r="I42247" s="7">
        <v>45972.703402777777</v>
      </c>
    </row>
    <row r="42248" spans="1:9" x14ac:dyDescent="0.35">
      <c r="A42248">
        <v>42247</v>
      </c>
      <c r="B42248">
        <v>1</v>
      </c>
      <c r="C42248">
        <v>36706</v>
      </c>
      <c r="D42248" s="7">
        <v>45958.206516203703</v>
      </c>
      <c r="E42248">
        <v>19.8</v>
      </c>
      <c r="F42248">
        <v>101.16</v>
      </c>
      <c r="H42248" t="s">
        <v>35</v>
      </c>
      <c r="I42248" s="7">
        <v>45972.703402777777</v>
      </c>
    </row>
    <row r="42249" spans="1:9" x14ac:dyDescent="0.35">
      <c r="A42249">
        <v>42248</v>
      </c>
      <c r="B42249">
        <v>1</v>
      </c>
      <c r="C42249">
        <v>36707</v>
      </c>
      <c r="D42249" s="7">
        <v>45958.20721064815</v>
      </c>
      <c r="E42249">
        <v>19.809999999999999</v>
      </c>
      <c r="F42249">
        <v>101.17</v>
      </c>
      <c r="H42249" t="s">
        <v>35</v>
      </c>
      <c r="I42249" s="7">
        <v>45972.703402777777</v>
      </c>
    </row>
    <row r="42250" spans="1:9" x14ac:dyDescent="0.35">
      <c r="A42250">
        <v>42249</v>
      </c>
      <c r="B42250">
        <v>1</v>
      </c>
      <c r="C42250">
        <v>36708</v>
      </c>
      <c r="D42250" s="7">
        <v>45958.207905092589</v>
      </c>
      <c r="E42250">
        <v>19.809999999999999</v>
      </c>
      <c r="F42250">
        <v>101.18</v>
      </c>
      <c r="H42250" t="s">
        <v>35</v>
      </c>
      <c r="I42250" s="7">
        <v>45972.703402777777</v>
      </c>
    </row>
    <row r="42251" spans="1:9" x14ac:dyDescent="0.35">
      <c r="A42251">
        <v>42250</v>
      </c>
      <c r="B42251">
        <v>1</v>
      </c>
      <c r="C42251">
        <v>36709</v>
      </c>
      <c r="D42251" s="7">
        <v>45958.208599537036</v>
      </c>
      <c r="E42251">
        <v>19.8</v>
      </c>
      <c r="F42251">
        <v>101.22</v>
      </c>
      <c r="H42251" t="s">
        <v>35</v>
      </c>
      <c r="I42251" s="7">
        <v>45972.703402777777</v>
      </c>
    </row>
    <row r="42252" spans="1:9" x14ac:dyDescent="0.35">
      <c r="A42252">
        <v>42251</v>
      </c>
      <c r="B42252">
        <v>1</v>
      </c>
      <c r="C42252">
        <v>36710</v>
      </c>
      <c r="D42252" s="7">
        <v>45958.209293981483</v>
      </c>
      <c r="E42252">
        <v>19.8</v>
      </c>
      <c r="F42252">
        <v>101.2</v>
      </c>
      <c r="H42252" t="s">
        <v>35</v>
      </c>
      <c r="I42252" s="7">
        <v>45972.703402777777</v>
      </c>
    </row>
    <row r="42253" spans="1:9" x14ac:dyDescent="0.35">
      <c r="A42253">
        <v>42252</v>
      </c>
      <c r="B42253">
        <v>1</v>
      </c>
      <c r="C42253">
        <v>36711</v>
      </c>
      <c r="D42253" s="7">
        <v>45958.209988425922</v>
      </c>
      <c r="E42253">
        <v>19.809999999999999</v>
      </c>
      <c r="F42253">
        <v>101.21</v>
      </c>
      <c r="H42253" t="s">
        <v>35</v>
      </c>
      <c r="I42253" s="7">
        <v>45972.703402777777</v>
      </c>
    </row>
    <row r="42254" spans="1:9" x14ac:dyDescent="0.35">
      <c r="A42254">
        <v>42253</v>
      </c>
      <c r="B42254">
        <v>1</v>
      </c>
      <c r="C42254">
        <v>36712</v>
      </c>
      <c r="D42254" s="7">
        <v>45958.210682870369</v>
      </c>
      <c r="E42254">
        <v>19.8</v>
      </c>
      <c r="F42254">
        <v>101.21</v>
      </c>
      <c r="H42254" t="s">
        <v>35</v>
      </c>
      <c r="I42254" s="7">
        <v>45972.703402777777</v>
      </c>
    </row>
    <row r="42255" spans="1:9" x14ac:dyDescent="0.35">
      <c r="A42255">
        <v>42254</v>
      </c>
      <c r="B42255">
        <v>1</v>
      </c>
      <c r="C42255">
        <v>36713</v>
      </c>
      <c r="D42255" s="7">
        <v>45958.211377314816</v>
      </c>
      <c r="E42255">
        <v>19.8</v>
      </c>
      <c r="F42255">
        <v>101.19</v>
      </c>
      <c r="H42255" t="s">
        <v>35</v>
      </c>
      <c r="I42255" s="7">
        <v>45972.703414351854</v>
      </c>
    </row>
    <row r="42256" spans="1:9" x14ac:dyDescent="0.35">
      <c r="A42256">
        <v>42255</v>
      </c>
      <c r="B42256">
        <v>1</v>
      </c>
      <c r="C42256">
        <v>36714</v>
      </c>
      <c r="D42256" s="7">
        <v>45958.212071759262</v>
      </c>
      <c r="E42256">
        <v>19.809999999999999</v>
      </c>
      <c r="F42256">
        <v>101.21</v>
      </c>
      <c r="H42256" t="s">
        <v>35</v>
      </c>
      <c r="I42256" s="7">
        <v>45972.703414351854</v>
      </c>
    </row>
    <row r="42257" spans="1:9" x14ac:dyDescent="0.35">
      <c r="A42257">
        <v>42256</v>
      </c>
      <c r="B42257">
        <v>1</v>
      </c>
      <c r="C42257">
        <v>36715</v>
      </c>
      <c r="D42257" s="7">
        <v>45958.212766203702</v>
      </c>
      <c r="E42257">
        <v>19.809999999999999</v>
      </c>
      <c r="F42257">
        <v>101.2</v>
      </c>
      <c r="H42257" t="s">
        <v>35</v>
      </c>
      <c r="I42257" s="7">
        <v>45972.703414351854</v>
      </c>
    </row>
    <row r="42258" spans="1:9" x14ac:dyDescent="0.35">
      <c r="A42258">
        <v>42257</v>
      </c>
      <c r="B42258">
        <v>1</v>
      </c>
      <c r="C42258">
        <v>36716</v>
      </c>
      <c r="D42258" s="7">
        <v>45958.213460648149</v>
      </c>
      <c r="E42258">
        <v>19.809999999999999</v>
      </c>
      <c r="F42258">
        <v>101.21</v>
      </c>
      <c r="H42258" t="s">
        <v>35</v>
      </c>
      <c r="I42258" s="7">
        <v>45972.703414351854</v>
      </c>
    </row>
    <row r="42259" spans="1:9" x14ac:dyDescent="0.35">
      <c r="A42259">
        <v>42258</v>
      </c>
      <c r="B42259">
        <v>1</v>
      </c>
      <c r="C42259">
        <v>36717</v>
      </c>
      <c r="D42259" s="7">
        <v>45958.214155092595</v>
      </c>
      <c r="E42259">
        <v>19.77</v>
      </c>
      <c r="F42259">
        <v>101.2</v>
      </c>
      <c r="H42259" t="s">
        <v>35</v>
      </c>
      <c r="I42259" s="7">
        <v>45972.703414351854</v>
      </c>
    </row>
    <row r="42260" spans="1:9" x14ac:dyDescent="0.35">
      <c r="A42260">
        <v>42259</v>
      </c>
      <c r="B42260">
        <v>1</v>
      </c>
      <c r="C42260">
        <v>36718</v>
      </c>
      <c r="D42260" s="7">
        <v>45958.214849537035</v>
      </c>
      <c r="E42260">
        <v>19.8</v>
      </c>
      <c r="F42260">
        <v>101.21</v>
      </c>
      <c r="H42260" t="s">
        <v>35</v>
      </c>
      <c r="I42260" s="7">
        <v>45972.703414351854</v>
      </c>
    </row>
    <row r="42261" spans="1:9" x14ac:dyDescent="0.35">
      <c r="A42261">
        <v>42260</v>
      </c>
      <c r="B42261">
        <v>1</v>
      </c>
      <c r="C42261">
        <v>36719</v>
      </c>
      <c r="D42261" s="7">
        <v>45958.215543981481</v>
      </c>
      <c r="E42261">
        <v>19.77</v>
      </c>
      <c r="F42261">
        <v>101.2</v>
      </c>
      <c r="H42261" t="s">
        <v>35</v>
      </c>
      <c r="I42261" s="7">
        <v>45972.703414351854</v>
      </c>
    </row>
    <row r="42262" spans="1:9" x14ac:dyDescent="0.35">
      <c r="A42262">
        <v>42261</v>
      </c>
      <c r="B42262">
        <v>1</v>
      </c>
      <c r="C42262">
        <v>36720</v>
      </c>
      <c r="D42262" s="7">
        <v>45958.216238425928</v>
      </c>
      <c r="E42262">
        <v>19.79</v>
      </c>
      <c r="F42262">
        <v>101.2</v>
      </c>
      <c r="H42262" t="s">
        <v>35</v>
      </c>
      <c r="I42262" s="7">
        <v>45972.703414351854</v>
      </c>
    </row>
    <row r="42263" spans="1:9" x14ac:dyDescent="0.35">
      <c r="A42263">
        <v>42262</v>
      </c>
      <c r="B42263">
        <v>1</v>
      </c>
      <c r="C42263">
        <v>36721</v>
      </c>
      <c r="D42263" s="7">
        <v>45958.216932870368</v>
      </c>
      <c r="E42263">
        <v>19.79</v>
      </c>
      <c r="F42263">
        <v>101.2</v>
      </c>
      <c r="H42263" t="s">
        <v>35</v>
      </c>
      <c r="I42263" s="7">
        <v>45972.703414351854</v>
      </c>
    </row>
    <row r="42264" spans="1:9" x14ac:dyDescent="0.35">
      <c r="A42264">
        <v>42263</v>
      </c>
      <c r="B42264">
        <v>1</v>
      </c>
      <c r="C42264">
        <v>36722</v>
      </c>
      <c r="D42264" s="7">
        <v>45958.217627314814</v>
      </c>
      <c r="E42264">
        <v>19.79</v>
      </c>
      <c r="F42264">
        <v>101.2</v>
      </c>
      <c r="H42264" t="s">
        <v>35</v>
      </c>
      <c r="I42264" s="7">
        <v>45972.703414351854</v>
      </c>
    </row>
    <row r="42265" spans="1:9" x14ac:dyDescent="0.35">
      <c r="A42265">
        <v>42264</v>
      </c>
      <c r="B42265">
        <v>1</v>
      </c>
      <c r="C42265">
        <v>36723</v>
      </c>
      <c r="D42265" s="7">
        <v>45958.218321759261</v>
      </c>
      <c r="E42265">
        <v>19.79</v>
      </c>
      <c r="F42265">
        <v>101.19</v>
      </c>
      <c r="H42265" t="s">
        <v>35</v>
      </c>
      <c r="I42265" s="7">
        <v>45972.703414351854</v>
      </c>
    </row>
    <row r="42266" spans="1:9" x14ac:dyDescent="0.35">
      <c r="A42266">
        <v>42265</v>
      </c>
      <c r="B42266">
        <v>1</v>
      </c>
      <c r="C42266">
        <v>36724</v>
      </c>
      <c r="D42266" s="7">
        <v>45958.2190162037</v>
      </c>
      <c r="E42266">
        <v>19.77</v>
      </c>
      <c r="F42266">
        <v>101.19</v>
      </c>
      <c r="H42266" t="s">
        <v>35</v>
      </c>
      <c r="I42266" s="7">
        <v>45972.703414351854</v>
      </c>
    </row>
    <row r="42267" spans="1:9" x14ac:dyDescent="0.35">
      <c r="A42267">
        <v>42266</v>
      </c>
      <c r="B42267">
        <v>1</v>
      </c>
      <c r="C42267">
        <v>36725</v>
      </c>
      <c r="D42267" s="7">
        <v>45958.219710648147</v>
      </c>
      <c r="E42267">
        <v>19.77</v>
      </c>
      <c r="F42267">
        <v>101.18</v>
      </c>
      <c r="H42267" t="s">
        <v>35</v>
      </c>
      <c r="I42267" s="7">
        <v>45972.703425925924</v>
      </c>
    </row>
    <row r="42268" spans="1:9" x14ac:dyDescent="0.35">
      <c r="A42268">
        <v>42267</v>
      </c>
      <c r="B42268">
        <v>1</v>
      </c>
      <c r="C42268">
        <v>36726</v>
      </c>
      <c r="D42268" s="7">
        <v>45958.220405092594</v>
      </c>
      <c r="E42268">
        <v>19.760000000000002</v>
      </c>
      <c r="F42268">
        <v>101.18</v>
      </c>
      <c r="H42268" t="s">
        <v>35</v>
      </c>
      <c r="I42268" s="7">
        <v>45972.703425925924</v>
      </c>
    </row>
    <row r="42269" spans="1:9" x14ac:dyDescent="0.35">
      <c r="A42269">
        <v>42268</v>
      </c>
      <c r="B42269">
        <v>1</v>
      </c>
      <c r="C42269">
        <v>36727</v>
      </c>
      <c r="D42269" s="7">
        <v>45958.221099537041</v>
      </c>
      <c r="E42269">
        <v>19.77</v>
      </c>
      <c r="F42269">
        <v>101.19</v>
      </c>
      <c r="H42269" t="s">
        <v>35</v>
      </c>
      <c r="I42269" s="7">
        <v>45972.703425925924</v>
      </c>
    </row>
    <row r="42270" spans="1:9" x14ac:dyDescent="0.35">
      <c r="A42270">
        <v>42269</v>
      </c>
      <c r="B42270">
        <v>1</v>
      </c>
      <c r="C42270">
        <v>36728</v>
      </c>
      <c r="D42270" s="7">
        <v>45958.22179398148</v>
      </c>
      <c r="E42270">
        <v>19.79</v>
      </c>
      <c r="F42270">
        <v>101.21</v>
      </c>
      <c r="H42270" t="s">
        <v>35</v>
      </c>
      <c r="I42270" s="7">
        <v>45972.703425925924</v>
      </c>
    </row>
    <row r="42271" spans="1:9" x14ac:dyDescent="0.35">
      <c r="A42271">
        <v>42270</v>
      </c>
      <c r="B42271">
        <v>1</v>
      </c>
      <c r="C42271">
        <v>36729</v>
      </c>
      <c r="D42271" s="7">
        <v>45958.222488425927</v>
      </c>
      <c r="E42271">
        <v>19.82</v>
      </c>
      <c r="F42271">
        <v>101.21</v>
      </c>
      <c r="H42271" t="s">
        <v>35</v>
      </c>
      <c r="I42271" s="7">
        <v>45972.703425925924</v>
      </c>
    </row>
    <row r="42272" spans="1:9" x14ac:dyDescent="0.35">
      <c r="A42272">
        <v>42271</v>
      </c>
      <c r="B42272">
        <v>1</v>
      </c>
      <c r="C42272">
        <v>36730</v>
      </c>
      <c r="D42272" s="7">
        <v>45958.223182870373</v>
      </c>
      <c r="E42272">
        <v>19.84</v>
      </c>
      <c r="F42272">
        <v>101.21</v>
      </c>
      <c r="H42272" t="s">
        <v>35</v>
      </c>
      <c r="I42272" s="7">
        <v>45972.703425925924</v>
      </c>
    </row>
    <row r="42273" spans="1:9" x14ac:dyDescent="0.35">
      <c r="A42273">
        <v>42272</v>
      </c>
      <c r="B42273">
        <v>1</v>
      </c>
      <c r="C42273">
        <v>36731</v>
      </c>
      <c r="D42273" s="7">
        <v>45958.223877314813</v>
      </c>
      <c r="E42273">
        <v>19.82</v>
      </c>
      <c r="F42273">
        <v>101.21</v>
      </c>
      <c r="H42273" t="s">
        <v>35</v>
      </c>
      <c r="I42273" s="7">
        <v>45972.703425925924</v>
      </c>
    </row>
    <row r="42274" spans="1:9" x14ac:dyDescent="0.35">
      <c r="A42274">
        <v>42273</v>
      </c>
      <c r="B42274">
        <v>1</v>
      </c>
      <c r="C42274">
        <v>36732</v>
      </c>
      <c r="D42274" s="7">
        <v>45958.22457175926</v>
      </c>
      <c r="E42274">
        <v>19.809999999999999</v>
      </c>
      <c r="F42274">
        <v>101.22</v>
      </c>
      <c r="H42274" t="s">
        <v>35</v>
      </c>
      <c r="I42274" s="7">
        <v>45972.703425925924</v>
      </c>
    </row>
    <row r="42275" spans="1:9" x14ac:dyDescent="0.35">
      <c r="A42275">
        <v>42274</v>
      </c>
      <c r="B42275">
        <v>1</v>
      </c>
      <c r="C42275">
        <v>36733</v>
      </c>
      <c r="D42275" s="7">
        <v>45958.225266203706</v>
      </c>
      <c r="E42275">
        <v>19.8</v>
      </c>
      <c r="F42275">
        <v>101.22</v>
      </c>
      <c r="H42275" t="s">
        <v>35</v>
      </c>
      <c r="I42275" s="7">
        <v>45972.703425925924</v>
      </c>
    </row>
    <row r="42276" spans="1:9" x14ac:dyDescent="0.35">
      <c r="A42276">
        <v>42275</v>
      </c>
      <c r="B42276">
        <v>1</v>
      </c>
      <c r="C42276">
        <v>36734</v>
      </c>
      <c r="D42276" s="7">
        <v>45958.225960648146</v>
      </c>
      <c r="E42276">
        <v>19.82</v>
      </c>
      <c r="F42276">
        <v>101.16</v>
      </c>
      <c r="H42276" t="s">
        <v>35</v>
      </c>
      <c r="I42276" s="7">
        <v>45972.703425925924</v>
      </c>
    </row>
    <row r="42277" spans="1:9" x14ac:dyDescent="0.35">
      <c r="A42277">
        <v>42276</v>
      </c>
      <c r="B42277">
        <v>1</v>
      </c>
      <c r="C42277">
        <v>36735</v>
      </c>
      <c r="D42277" s="7">
        <v>45958.226655092592</v>
      </c>
      <c r="E42277">
        <v>19.8</v>
      </c>
      <c r="F42277">
        <v>101.2</v>
      </c>
      <c r="H42277" t="s">
        <v>35</v>
      </c>
      <c r="I42277" s="7">
        <v>45972.7034375</v>
      </c>
    </row>
    <row r="42278" spans="1:9" x14ac:dyDescent="0.35">
      <c r="A42278">
        <v>42277</v>
      </c>
      <c r="B42278">
        <v>1</v>
      </c>
      <c r="C42278">
        <v>36736</v>
      </c>
      <c r="D42278" s="7">
        <v>45958.227349537039</v>
      </c>
      <c r="E42278">
        <v>19.77</v>
      </c>
      <c r="F42278">
        <v>101.2</v>
      </c>
      <c r="H42278" t="s">
        <v>35</v>
      </c>
      <c r="I42278" s="7">
        <v>45972.7034375</v>
      </c>
    </row>
    <row r="42279" spans="1:9" x14ac:dyDescent="0.35">
      <c r="A42279">
        <v>42278</v>
      </c>
      <c r="B42279">
        <v>1</v>
      </c>
      <c r="C42279">
        <v>36737</v>
      </c>
      <c r="D42279" s="7">
        <v>45958.228043981479</v>
      </c>
      <c r="E42279">
        <v>19.77</v>
      </c>
      <c r="F42279">
        <v>101.2</v>
      </c>
      <c r="H42279" t="s">
        <v>35</v>
      </c>
      <c r="I42279" s="7">
        <v>45972.7034375</v>
      </c>
    </row>
    <row r="42280" spans="1:9" x14ac:dyDescent="0.35">
      <c r="A42280">
        <v>42279</v>
      </c>
      <c r="B42280">
        <v>1</v>
      </c>
      <c r="C42280">
        <v>36738</v>
      </c>
      <c r="D42280" s="7">
        <v>45958.228738425925</v>
      </c>
      <c r="E42280">
        <v>19.809999999999999</v>
      </c>
      <c r="F42280">
        <v>101.21</v>
      </c>
      <c r="H42280" t="s">
        <v>35</v>
      </c>
      <c r="I42280" s="7">
        <v>45972.7034375</v>
      </c>
    </row>
    <row r="42281" spans="1:9" x14ac:dyDescent="0.35">
      <c r="A42281">
        <v>42280</v>
      </c>
      <c r="B42281">
        <v>1</v>
      </c>
      <c r="C42281">
        <v>36739</v>
      </c>
      <c r="D42281" s="7">
        <v>45958.229432870372</v>
      </c>
      <c r="E42281">
        <v>19.82</v>
      </c>
      <c r="F42281">
        <v>101.21</v>
      </c>
      <c r="H42281" t="s">
        <v>35</v>
      </c>
      <c r="I42281" s="7">
        <v>45972.7034375</v>
      </c>
    </row>
    <row r="42282" spans="1:9" x14ac:dyDescent="0.35">
      <c r="A42282">
        <v>42281</v>
      </c>
      <c r="B42282">
        <v>1</v>
      </c>
      <c r="C42282">
        <v>36740</v>
      </c>
      <c r="D42282" s="7">
        <v>45958.230127314811</v>
      </c>
      <c r="E42282">
        <v>19.809999999999999</v>
      </c>
      <c r="F42282">
        <v>101.2</v>
      </c>
      <c r="H42282" t="s">
        <v>35</v>
      </c>
      <c r="I42282" s="7">
        <v>45972.7034375</v>
      </c>
    </row>
    <row r="42283" spans="1:9" x14ac:dyDescent="0.35">
      <c r="A42283">
        <v>42282</v>
      </c>
      <c r="B42283">
        <v>1</v>
      </c>
      <c r="C42283">
        <v>36741</v>
      </c>
      <c r="D42283" s="7">
        <v>45958.230821759258</v>
      </c>
      <c r="E42283">
        <v>19.850000000000001</v>
      </c>
      <c r="F42283">
        <v>101.19</v>
      </c>
      <c r="H42283" t="s">
        <v>35</v>
      </c>
      <c r="I42283" s="7">
        <v>45972.7034375</v>
      </c>
    </row>
    <row r="42284" spans="1:9" x14ac:dyDescent="0.35">
      <c r="A42284">
        <v>42283</v>
      </c>
      <c r="B42284">
        <v>1</v>
      </c>
      <c r="C42284">
        <v>36742</v>
      </c>
      <c r="D42284" s="7">
        <v>45958.231516203705</v>
      </c>
      <c r="E42284">
        <v>19.809999999999999</v>
      </c>
      <c r="F42284">
        <v>101.2</v>
      </c>
      <c r="H42284" t="s">
        <v>35</v>
      </c>
      <c r="I42284" s="7">
        <v>45972.7034375</v>
      </c>
    </row>
    <row r="42285" spans="1:9" x14ac:dyDescent="0.35">
      <c r="A42285">
        <v>42284</v>
      </c>
      <c r="B42285">
        <v>1</v>
      </c>
      <c r="C42285">
        <v>36743</v>
      </c>
      <c r="D42285" s="7">
        <v>45958.232210648152</v>
      </c>
      <c r="E42285">
        <v>19.84</v>
      </c>
      <c r="F42285">
        <v>101.2</v>
      </c>
      <c r="H42285" t="s">
        <v>35</v>
      </c>
      <c r="I42285" s="7">
        <v>45972.7034375</v>
      </c>
    </row>
    <row r="42286" spans="1:9" x14ac:dyDescent="0.35">
      <c r="A42286">
        <v>42285</v>
      </c>
      <c r="B42286">
        <v>1</v>
      </c>
      <c r="C42286">
        <v>36744</v>
      </c>
      <c r="D42286" s="7">
        <v>45958.232905092591</v>
      </c>
      <c r="E42286">
        <v>19.86</v>
      </c>
      <c r="F42286">
        <v>101.21</v>
      </c>
      <c r="H42286" t="s">
        <v>35</v>
      </c>
      <c r="I42286" s="7">
        <v>45972.7034375</v>
      </c>
    </row>
    <row r="42287" spans="1:9" x14ac:dyDescent="0.35">
      <c r="A42287">
        <v>42286</v>
      </c>
      <c r="B42287">
        <v>1</v>
      </c>
      <c r="C42287">
        <v>36745</v>
      </c>
      <c r="D42287" s="7">
        <v>45958.233599537038</v>
      </c>
      <c r="E42287">
        <v>19.82</v>
      </c>
      <c r="F42287">
        <v>101.2</v>
      </c>
      <c r="H42287" t="s">
        <v>35</v>
      </c>
      <c r="I42287" s="7">
        <v>45972.7034375</v>
      </c>
    </row>
    <row r="42288" spans="1:9" x14ac:dyDescent="0.35">
      <c r="A42288">
        <v>42287</v>
      </c>
      <c r="B42288">
        <v>1</v>
      </c>
      <c r="C42288">
        <v>36746</v>
      </c>
      <c r="D42288" s="7">
        <v>45958.234293981484</v>
      </c>
      <c r="E42288">
        <v>19.82</v>
      </c>
      <c r="F42288">
        <v>101.19</v>
      </c>
      <c r="H42288" t="s">
        <v>35</v>
      </c>
      <c r="I42288" s="7">
        <v>45972.703449074077</v>
      </c>
    </row>
    <row r="42289" spans="1:9" x14ac:dyDescent="0.35">
      <c r="A42289">
        <v>42288</v>
      </c>
      <c r="B42289">
        <v>1</v>
      </c>
      <c r="C42289">
        <v>36747</v>
      </c>
      <c r="D42289" s="7">
        <v>45958.234988425924</v>
      </c>
      <c r="E42289">
        <v>19.850000000000001</v>
      </c>
      <c r="F42289">
        <v>101.18</v>
      </c>
      <c r="H42289" t="s">
        <v>35</v>
      </c>
      <c r="I42289" s="7">
        <v>45972.703449074077</v>
      </c>
    </row>
    <row r="42290" spans="1:9" x14ac:dyDescent="0.35">
      <c r="A42290">
        <v>42289</v>
      </c>
      <c r="B42290">
        <v>1</v>
      </c>
      <c r="C42290">
        <v>36748</v>
      </c>
      <c r="D42290" s="7">
        <v>45958.235682870371</v>
      </c>
      <c r="E42290">
        <v>19.86</v>
      </c>
      <c r="F42290">
        <v>101.21</v>
      </c>
      <c r="H42290" t="s">
        <v>35</v>
      </c>
      <c r="I42290" s="7">
        <v>45972.703449074077</v>
      </c>
    </row>
    <row r="42291" spans="1:9" x14ac:dyDescent="0.35">
      <c r="A42291">
        <v>42290</v>
      </c>
      <c r="B42291">
        <v>1</v>
      </c>
      <c r="C42291">
        <v>36749</v>
      </c>
      <c r="D42291" s="7">
        <v>45958.236377314817</v>
      </c>
      <c r="E42291">
        <v>19.84</v>
      </c>
      <c r="F42291">
        <v>101.19</v>
      </c>
      <c r="H42291" t="s">
        <v>35</v>
      </c>
      <c r="I42291" s="7">
        <v>45972.703449074077</v>
      </c>
    </row>
    <row r="42292" spans="1:9" x14ac:dyDescent="0.35">
      <c r="A42292">
        <v>42291</v>
      </c>
      <c r="B42292">
        <v>1</v>
      </c>
      <c r="C42292">
        <v>36750</v>
      </c>
      <c r="D42292" s="7">
        <v>45958.237071759257</v>
      </c>
      <c r="E42292">
        <v>19.82</v>
      </c>
      <c r="F42292">
        <v>101.2</v>
      </c>
      <c r="H42292" t="s">
        <v>35</v>
      </c>
      <c r="I42292" s="7">
        <v>45972.703449074077</v>
      </c>
    </row>
    <row r="42293" spans="1:9" x14ac:dyDescent="0.35">
      <c r="A42293">
        <v>42292</v>
      </c>
      <c r="B42293">
        <v>1</v>
      </c>
      <c r="C42293">
        <v>36751</v>
      </c>
      <c r="D42293" s="7">
        <v>45958.237766203703</v>
      </c>
      <c r="E42293">
        <v>19.82</v>
      </c>
      <c r="F42293">
        <v>101.2</v>
      </c>
      <c r="H42293" t="s">
        <v>35</v>
      </c>
      <c r="I42293" s="7">
        <v>45972.703449074077</v>
      </c>
    </row>
    <row r="42294" spans="1:9" x14ac:dyDescent="0.35">
      <c r="A42294">
        <v>42293</v>
      </c>
      <c r="B42294">
        <v>1</v>
      </c>
      <c r="C42294">
        <v>36752</v>
      </c>
      <c r="D42294" s="7">
        <v>45958.23846064815</v>
      </c>
      <c r="E42294">
        <v>19.8</v>
      </c>
      <c r="F42294">
        <v>101.14</v>
      </c>
      <c r="H42294" t="s">
        <v>35</v>
      </c>
      <c r="I42294" s="7">
        <v>45972.703449074077</v>
      </c>
    </row>
    <row r="42295" spans="1:9" x14ac:dyDescent="0.35">
      <c r="A42295">
        <v>42294</v>
      </c>
      <c r="B42295">
        <v>1</v>
      </c>
      <c r="C42295">
        <v>36753</v>
      </c>
      <c r="D42295" s="7">
        <v>45958.239155092589</v>
      </c>
      <c r="E42295">
        <v>19.79</v>
      </c>
      <c r="F42295">
        <v>101.16</v>
      </c>
      <c r="H42295" t="s">
        <v>35</v>
      </c>
      <c r="I42295" s="7">
        <v>45972.703449074077</v>
      </c>
    </row>
    <row r="42296" spans="1:9" x14ac:dyDescent="0.35">
      <c r="A42296">
        <v>42295</v>
      </c>
      <c r="B42296">
        <v>1</v>
      </c>
      <c r="C42296">
        <v>36754</v>
      </c>
      <c r="D42296" s="7">
        <v>45958.239849537036</v>
      </c>
      <c r="E42296">
        <v>19.760000000000002</v>
      </c>
      <c r="F42296">
        <v>101.11</v>
      </c>
      <c r="H42296" t="s">
        <v>35</v>
      </c>
      <c r="I42296" s="7">
        <v>45972.703449074077</v>
      </c>
    </row>
    <row r="42297" spans="1:9" x14ac:dyDescent="0.35">
      <c r="A42297">
        <v>42296</v>
      </c>
      <c r="B42297">
        <v>1</v>
      </c>
      <c r="C42297">
        <v>36755</v>
      </c>
      <c r="D42297" s="7">
        <v>45958.240543981483</v>
      </c>
      <c r="E42297">
        <v>19.79</v>
      </c>
      <c r="F42297">
        <v>101.12</v>
      </c>
      <c r="H42297" t="s">
        <v>35</v>
      </c>
      <c r="I42297" s="7">
        <v>45972.703449074077</v>
      </c>
    </row>
    <row r="42298" spans="1:9" x14ac:dyDescent="0.35">
      <c r="A42298">
        <v>42297</v>
      </c>
      <c r="B42298">
        <v>1</v>
      </c>
      <c r="C42298">
        <v>36756</v>
      </c>
      <c r="D42298" s="7">
        <v>45958.241238425922</v>
      </c>
      <c r="E42298">
        <v>19.8</v>
      </c>
      <c r="F42298">
        <v>101.11</v>
      </c>
      <c r="H42298" t="s">
        <v>35</v>
      </c>
      <c r="I42298" s="7">
        <v>45972.703449074077</v>
      </c>
    </row>
    <row r="42299" spans="1:9" x14ac:dyDescent="0.35">
      <c r="A42299">
        <v>42298</v>
      </c>
      <c r="B42299">
        <v>1</v>
      </c>
      <c r="C42299">
        <v>36757</v>
      </c>
      <c r="D42299" s="7">
        <v>45958.241932870369</v>
      </c>
      <c r="E42299">
        <v>19.8</v>
      </c>
      <c r="F42299">
        <v>101.12</v>
      </c>
      <c r="H42299" t="s">
        <v>35</v>
      </c>
      <c r="I42299" s="7">
        <v>45972.703460648147</v>
      </c>
    </row>
    <row r="42300" spans="1:9" x14ac:dyDescent="0.35">
      <c r="A42300">
        <v>42299</v>
      </c>
      <c r="B42300">
        <v>1</v>
      </c>
      <c r="C42300">
        <v>36758</v>
      </c>
      <c r="D42300" s="7">
        <v>45958.242627314816</v>
      </c>
      <c r="E42300">
        <v>19.8</v>
      </c>
      <c r="F42300">
        <v>101.13</v>
      </c>
      <c r="H42300" t="s">
        <v>35</v>
      </c>
      <c r="I42300" s="7">
        <v>45972.703460648147</v>
      </c>
    </row>
    <row r="42301" spans="1:9" x14ac:dyDescent="0.35">
      <c r="A42301">
        <v>42300</v>
      </c>
      <c r="B42301">
        <v>1</v>
      </c>
      <c r="C42301">
        <v>36759</v>
      </c>
      <c r="D42301" s="7">
        <v>45958.243321759262</v>
      </c>
      <c r="E42301">
        <v>19.809999999999999</v>
      </c>
      <c r="F42301">
        <v>101.14</v>
      </c>
      <c r="H42301" t="s">
        <v>35</v>
      </c>
      <c r="I42301" s="7">
        <v>45972.703460648147</v>
      </c>
    </row>
    <row r="42302" spans="1:9" x14ac:dyDescent="0.35">
      <c r="A42302">
        <v>42301</v>
      </c>
      <c r="B42302">
        <v>1</v>
      </c>
      <c r="C42302">
        <v>36760</v>
      </c>
      <c r="D42302" s="7">
        <v>45958.244016203702</v>
      </c>
      <c r="E42302">
        <v>19.8</v>
      </c>
      <c r="F42302">
        <v>101.13</v>
      </c>
      <c r="H42302" t="s">
        <v>35</v>
      </c>
      <c r="I42302" s="7">
        <v>45972.703460648147</v>
      </c>
    </row>
    <row r="42303" spans="1:9" x14ac:dyDescent="0.35">
      <c r="A42303">
        <v>42302</v>
      </c>
      <c r="B42303">
        <v>1</v>
      </c>
      <c r="C42303">
        <v>36761</v>
      </c>
      <c r="D42303" s="7">
        <v>45958.244710648149</v>
      </c>
      <c r="E42303">
        <v>19.809999999999999</v>
      </c>
      <c r="F42303">
        <v>101.15</v>
      </c>
      <c r="H42303" t="s">
        <v>35</v>
      </c>
      <c r="I42303" s="7">
        <v>45972.703460648147</v>
      </c>
    </row>
    <row r="42304" spans="1:9" x14ac:dyDescent="0.35">
      <c r="A42304">
        <v>42303</v>
      </c>
      <c r="B42304">
        <v>1</v>
      </c>
      <c r="C42304">
        <v>36762</v>
      </c>
      <c r="D42304" s="7">
        <v>45958.245405092595</v>
      </c>
      <c r="E42304">
        <v>19.84</v>
      </c>
      <c r="F42304">
        <v>101.17</v>
      </c>
      <c r="H42304" t="s">
        <v>35</v>
      </c>
      <c r="I42304" s="7">
        <v>45972.703460648147</v>
      </c>
    </row>
    <row r="42305" spans="1:9" x14ac:dyDescent="0.35">
      <c r="A42305">
        <v>42304</v>
      </c>
      <c r="B42305">
        <v>1</v>
      </c>
      <c r="C42305">
        <v>36763</v>
      </c>
      <c r="D42305" s="7">
        <v>45958.246099537035</v>
      </c>
      <c r="E42305">
        <v>19.82</v>
      </c>
      <c r="F42305">
        <v>101.17</v>
      </c>
      <c r="H42305" t="s">
        <v>35</v>
      </c>
      <c r="I42305" s="7">
        <v>45972.703460648147</v>
      </c>
    </row>
    <row r="42306" spans="1:9" x14ac:dyDescent="0.35">
      <c r="A42306">
        <v>42305</v>
      </c>
      <c r="B42306">
        <v>1</v>
      </c>
      <c r="C42306">
        <v>36764</v>
      </c>
      <c r="D42306" s="7">
        <v>45958.246793981481</v>
      </c>
      <c r="E42306">
        <v>19.84</v>
      </c>
      <c r="F42306">
        <v>101.2</v>
      </c>
      <c r="H42306" t="s">
        <v>35</v>
      </c>
      <c r="I42306" s="7">
        <v>45972.703460648147</v>
      </c>
    </row>
    <row r="42307" spans="1:9" x14ac:dyDescent="0.35">
      <c r="A42307">
        <v>42306</v>
      </c>
      <c r="B42307">
        <v>1</v>
      </c>
      <c r="C42307">
        <v>36765</v>
      </c>
      <c r="D42307" s="7">
        <v>45958.247488425928</v>
      </c>
      <c r="E42307">
        <v>19.850000000000001</v>
      </c>
      <c r="F42307">
        <v>101.19</v>
      </c>
      <c r="H42307" t="s">
        <v>35</v>
      </c>
      <c r="I42307" s="7">
        <v>45972.703460648147</v>
      </c>
    </row>
    <row r="42308" spans="1:9" x14ac:dyDescent="0.35">
      <c r="A42308">
        <v>42307</v>
      </c>
      <c r="B42308">
        <v>1</v>
      </c>
      <c r="C42308">
        <v>36766</v>
      </c>
      <c r="D42308" s="7">
        <v>45958.248182870368</v>
      </c>
      <c r="E42308">
        <v>19.84</v>
      </c>
      <c r="F42308">
        <v>101.19</v>
      </c>
      <c r="H42308" t="s">
        <v>35</v>
      </c>
      <c r="I42308" s="7">
        <v>45972.703460648147</v>
      </c>
    </row>
    <row r="42309" spans="1:9" x14ac:dyDescent="0.35">
      <c r="A42309">
        <v>42308</v>
      </c>
      <c r="B42309">
        <v>1</v>
      </c>
      <c r="C42309">
        <v>36767</v>
      </c>
      <c r="D42309" s="7">
        <v>45958.248877314814</v>
      </c>
      <c r="E42309">
        <v>19.86</v>
      </c>
      <c r="F42309">
        <v>101.19</v>
      </c>
      <c r="H42309" t="s">
        <v>35</v>
      </c>
      <c r="I42309" s="7">
        <v>45972.703460648147</v>
      </c>
    </row>
    <row r="42310" spans="1:9" x14ac:dyDescent="0.35">
      <c r="A42310">
        <v>42309</v>
      </c>
      <c r="B42310">
        <v>1</v>
      </c>
      <c r="C42310">
        <v>36768</v>
      </c>
      <c r="D42310" s="7">
        <v>45958.249571759261</v>
      </c>
      <c r="E42310">
        <v>19.86</v>
      </c>
      <c r="F42310">
        <v>101.21</v>
      </c>
      <c r="H42310" t="s">
        <v>35</v>
      </c>
      <c r="I42310" s="7">
        <v>45972.703460648147</v>
      </c>
    </row>
    <row r="42311" spans="1:9" x14ac:dyDescent="0.35">
      <c r="A42311">
        <v>42310</v>
      </c>
      <c r="B42311">
        <v>1</v>
      </c>
      <c r="C42311">
        <v>36769</v>
      </c>
      <c r="D42311" s="7">
        <v>45958.2502662037</v>
      </c>
      <c r="E42311">
        <v>19.86</v>
      </c>
      <c r="F42311">
        <v>101.18</v>
      </c>
      <c r="H42311" t="s">
        <v>35</v>
      </c>
      <c r="I42311" s="7">
        <v>45972.703472222223</v>
      </c>
    </row>
    <row r="42312" spans="1:9" x14ac:dyDescent="0.35">
      <c r="A42312">
        <v>42311</v>
      </c>
      <c r="B42312">
        <v>1</v>
      </c>
      <c r="C42312">
        <v>36770</v>
      </c>
      <c r="D42312" s="7">
        <v>45958.250960648147</v>
      </c>
      <c r="E42312">
        <v>19.86</v>
      </c>
      <c r="F42312">
        <v>101.2</v>
      </c>
      <c r="H42312" t="s">
        <v>35</v>
      </c>
      <c r="I42312" s="7">
        <v>45972.703472222223</v>
      </c>
    </row>
    <row r="42313" spans="1:9" x14ac:dyDescent="0.35">
      <c r="A42313">
        <v>42312</v>
      </c>
      <c r="B42313">
        <v>1</v>
      </c>
      <c r="C42313">
        <v>36771</v>
      </c>
      <c r="D42313" s="7">
        <v>45958.251655092594</v>
      </c>
      <c r="E42313">
        <v>19.86</v>
      </c>
      <c r="F42313">
        <v>101.2</v>
      </c>
      <c r="H42313" t="s">
        <v>35</v>
      </c>
      <c r="I42313" s="7">
        <v>45972.703472222223</v>
      </c>
    </row>
    <row r="42314" spans="1:9" x14ac:dyDescent="0.35">
      <c r="A42314">
        <v>42313</v>
      </c>
      <c r="B42314">
        <v>1</v>
      </c>
      <c r="C42314">
        <v>36772</v>
      </c>
      <c r="D42314" s="7">
        <v>45958.252349537041</v>
      </c>
      <c r="E42314">
        <v>19.86</v>
      </c>
      <c r="F42314">
        <v>101.2</v>
      </c>
      <c r="H42314" t="s">
        <v>35</v>
      </c>
      <c r="I42314" s="7">
        <v>45972.703472222223</v>
      </c>
    </row>
    <row r="42315" spans="1:9" x14ac:dyDescent="0.35">
      <c r="A42315">
        <v>42314</v>
      </c>
      <c r="B42315">
        <v>1</v>
      </c>
      <c r="C42315">
        <v>36773</v>
      </c>
      <c r="D42315" s="7">
        <v>45958.25304398148</v>
      </c>
      <c r="E42315">
        <v>19.86</v>
      </c>
      <c r="F42315">
        <v>101.19</v>
      </c>
      <c r="H42315" t="s">
        <v>35</v>
      </c>
      <c r="I42315" s="7">
        <v>45972.703472222223</v>
      </c>
    </row>
    <row r="42316" spans="1:9" x14ac:dyDescent="0.35">
      <c r="A42316">
        <v>42315</v>
      </c>
      <c r="B42316">
        <v>1</v>
      </c>
      <c r="C42316">
        <v>36774</v>
      </c>
      <c r="D42316" s="7">
        <v>45958.253738425927</v>
      </c>
      <c r="E42316">
        <v>19.86</v>
      </c>
      <c r="F42316">
        <v>101.19</v>
      </c>
      <c r="H42316" t="s">
        <v>35</v>
      </c>
      <c r="I42316" s="7">
        <v>45972.703472222223</v>
      </c>
    </row>
    <row r="42317" spans="1:9" x14ac:dyDescent="0.35">
      <c r="A42317">
        <v>42316</v>
      </c>
      <c r="B42317">
        <v>1</v>
      </c>
      <c r="C42317">
        <v>36775</v>
      </c>
      <c r="D42317" s="7">
        <v>45958.254432870373</v>
      </c>
      <c r="E42317">
        <v>19.87</v>
      </c>
      <c r="F42317">
        <v>101.18</v>
      </c>
      <c r="H42317" t="s">
        <v>35</v>
      </c>
      <c r="I42317" s="7">
        <v>45972.703472222223</v>
      </c>
    </row>
    <row r="42318" spans="1:9" x14ac:dyDescent="0.35">
      <c r="A42318">
        <v>42317</v>
      </c>
      <c r="B42318">
        <v>1</v>
      </c>
      <c r="C42318">
        <v>36776</v>
      </c>
      <c r="D42318" s="7">
        <v>45958.255127314813</v>
      </c>
      <c r="E42318">
        <v>19.86</v>
      </c>
      <c r="F42318">
        <v>101.19</v>
      </c>
      <c r="H42318" t="s">
        <v>35</v>
      </c>
      <c r="I42318" s="7">
        <v>45972.703472222223</v>
      </c>
    </row>
    <row r="42319" spans="1:9" x14ac:dyDescent="0.35">
      <c r="A42319">
        <v>42318</v>
      </c>
      <c r="B42319">
        <v>1</v>
      </c>
      <c r="C42319">
        <v>36777</v>
      </c>
      <c r="D42319" s="7">
        <v>45958.25582175926</v>
      </c>
      <c r="E42319">
        <v>19.86</v>
      </c>
      <c r="F42319">
        <v>101.15</v>
      </c>
      <c r="H42319" t="s">
        <v>35</v>
      </c>
      <c r="I42319" s="7">
        <v>45972.703472222223</v>
      </c>
    </row>
    <row r="42320" spans="1:9" x14ac:dyDescent="0.35">
      <c r="A42320">
        <v>42319</v>
      </c>
      <c r="B42320">
        <v>1</v>
      </c>
      <c r="C42320">
        <v>36778</v>
      </c>
      <c r="D42320" s="7">
        <v>45958.256516203706</v>
      </c>
      <c r="E42320">
        <v>19.87</v>
      </c>
      <c r="F42320">
        <v>101.17</v>
      </c>
      <c r="H42320" t="s">
        <v>35</v>
      </c>
      <c r="I42320" s="7">
        <v>45972.703472222223</v>
      </c>
    </row>
    <row r="42321" spans="1:9" x14ac:dyDescent="0.35">
      <c r="A42321">
        <v>42320</v>
      </c>
      <c r="B42321">
        <v>1</v>
      </c>
      <c r="C42321">
        <v>36779</v>
      </c>
      <c r="D42321" s="7">
        <v>45958.257210648146</v>
      </c>
      <c r="E42321">
        <v>19.89</v>
      </c>
      <c r="F42321">
        <v>101.2</v>
      </c>
      <c r="H42321" t="s">
        <v>35</v>
      </c>
      <c r="I42321" s="7">
        <v>45972.703472222223</v>
      </c>
    </row>
    <row r="42322" spans="1:9" x14ac:dyDescent="0.35">
      <c r="A42322">
        <v>42321</v>
      </c>
      <c r="B42322">
        <v>1</v>
      </c>
      <c r="C42322">
        <v>36780</v>
      </c>
      <c r="D42322" s="7">
        <v>45958.257905092592</v>
      </c>
      <c r="E42322">
        <v>19.86</v>
      </c>
      <c r="F42322">
        <v>101.19</v>
      </c>
      <c r="H42322" t="s">
        <v>35</v>
      </c>
      <c r="I42322" s="7">
        <v>45972.703483796293</v>
      </c>
    </row>
    <row r="42323" spans="1:9" x14ac:dyDescent="0.35">
      <c r="A42323">
        <v>42322</v>
      </c>
      <c r="B42323">
        <v>1</v>
      </c>
      <c r="C42323">
        <v>36781</v>
      </c>
      <c r="D42323" s="7">
        <v>45958.258599537039</v>
      </c>
      <c r="E42323">
        <v>19.86</v>
      </c>
      <c r="F42323">
        <v>101.19</v>
      </c>
      <c r="H42323" t="s">
        <v>35</v>
      </c>
      <c r="I42323" s="7">
        <v>45972.703483796293</v>
      </c>
    </row>
    <row r="42324" spans="1:9" x14ac:dyDescent="0.35">
      <c r="A42324">
        <v>42323</v>
      </c>
      <c r="B42324">
        <v>1</v>
      </c>
      <c r="C42324">
        <v>36782</v>
      </c>
      <c r="D42324" s="7">
        <v>45958.259293981479</v>
      </c>
      <c r="E42324">
        <v>19.86</v>
      </c>
      <c r="F42324">
        <v>101.19</v>
      </c>
      <c r="H42324" t="s">
        <v>35</v>
      </c>
      <c r="I42324" s="7">
        <v>45972.703483796293</v>
      </c>
    </row>
    <row r="42325" spans="1:9" x14ac:dyDescent="0.35">
      <c r="A42325">
        <v>42324</v>
      </c>
      <c r="B42325">
        <v>1</v>
      </c>
      <c r="C42325">
        <v>36783</v>
      </c>
      <c r="D42325" s="7">
        <v>45958.259988425925</v>
      </c>
      <c r="E42325">
        <v>19.84</v>
      </c>
      <c r="F42325">
        <v>101.06</v>
      </c>
      <c r="H42325" t="s">
        <v>35</v>
      </c>
      <c r="I42325" s="7">
        <v>45972.703483796293</v>
      </c>
    </row>
    <row r="42326" spans="1:9" x14ac:dyDescent="0.35">
      <c r="A42326">
        <v>42325</v>
      </c>
      <c r="B42326">
        <v>1</v>
      </c>
      <c r="C42326">
        <v>36784</v>
      </c>
      <c r="D42326" s="7">
        <v>45958.260682870372</v>
      </c>
      <c r="E42326">
        <v>19.84</v>
      </c>
      <c r="F42326">
        <v>101.15</v>
      </c>
      <c r="H42326" t="s">
        <v>35</v>
      </c>
      <c r="I42326" s="7">
        <v>45972.703483796293</v>
      </c>
    </row>
    <row r="42327" spans="1:9" x14ac:dyDescent="0.35">
      <c r="A42327">
        <v>42326</v>
      </c>
      <c r="B42327">
        <v>1</v>
      </c>
      <c r="C42327">
        <v>36785</v>
      </c>
      <c r="D42327" s="7">
        <v>45958.261377314811</v>
      </c>
      <c r="E42327">
        <v>19.86</v>
      </c>
      <c r="F42327">
        <v>101.17</v>
      </c>
      <c r="H42327" t="s">
        <v>35</v>
      </c>
      <c r="I42327" s="7">
        <v>45972.703483796293</v>
      </c>
    </row>
    <row r="42328" spans="1:9" x14ac:dyDescent="0.35">
      <c r="A42328">
        <v>42327</v>
      </c>
      <c r="B42328">
        <v>1</v>
      </c>
      <c r="C42328">
        <v>36786</v>
      </c>
      <c r="D42328" s="7">
        <v>45958.262071759258</v>
      </c>
      <c r="E42328">
        <v>19.850000000000001</v>
      </c>
      <c r="F42328">
        <v>101.17</v>
      </c>
      <c r="H42328" t="s">
        <v>35</v>
      </c>
      <c r="I42328" s="7">
        <v>45972.703483796293</v>
      </c>
    </row>
    <row r="42329" spans="1:9" x14ac:dyDescent="0.35">
      <c r="A42329">
        <v>42328</v>
      </c>
      <c r="B42329">
        <v>1</v>
      </c>
      <c r="C42329">
        <v>36787</v>
      </c>
      <c r="D42329" s="7">
        <v>45958.262766203705</v>
      </c>
      <c r="E42329">
        <v>19.84</v>
      </c>
      <c r="F42329">
        <v>101.18</v>
      </c>
      <c r="H42329" t="s">
        <v>35</v>
      </c>
      <c r="I42329" s="7">
        <v>45972.703483796293</v>
      </c>
    </row>
    <row r="42330" spans="1:9" x14ac:dyDescent="0.35">
      <c r="A42330">
        <v>42329</v>
      </c>
      <c r="B42330">
        <v>1</v>
      </c>
      <c r="C42330">
        <v>36788</v>
      </c>
      <c r="D42330" s="7">
        <v>45958.263460648152</v>
      </c>
      <c r="E42330">
        <v>19.850000000000001</v>
      </c>
      <c r="F42330">
        <v>101.14</v>
      </c>
      <c r="H42330" t="s">
        <v>35</v>
      </c>
      <c r="I42330" s="7">
        <v>45972.703483796293</v>
      </c>
    </row>
    <row r="42331" spans="1:9" x14ac:dyDescent="0.35">
      <c r="A42331">
        <v>42330</v>
      </c>
      <c r="B42331">
        <v>1</v>
      </c>
      <c r="C42331">
        <v>36789</v>
      </c>
      <c r="D42331" s="7">
        <v>45958.264155092591</v>
      </c>
      <c r="E42331">
        <v>19.84</v>
      </c>
      <c r="F42331">
        <v>101.18</v>
      </c>
      <c r="H42331" t="s">
        <v>35</v>
      </c>
      <c r="I42331" s="7">
        <v>45972.703483796293</v>
      </c>
    </row>
    <row r="42332" spans="1:9" x14ac:dyDescent="0.35">
      <c r="A42332">
        <v>42331</v>
      </c>
      <c r="B42332">
        <v>1</v>
      </c>
      <c r="C42332">
        <v>36790</v>
      </c>
      <c r="D42332" s="7">
        <v>45958.264849537038</v>
      </c>
      <c r="E42332">
        <v>19.84</v>
      </c>
      <c r="F42332">
        <v>101.19</v>
      </c>
      <c r="H42332" t="s">
        <v>35</v>
      </c>
      <c r="I42332" s="7">
        <v>45972.703483796293</v>
      </c>
    </row>
    <row r="42333" spans="1:9" x14ac:dyDescent="0.35">
      <c r="A42333">
        <v>42332</v>
      </c>
      <c r="B42333">
        <v>1</v>
      </c>
      <c r="C42333">
        <v>36791</v>
      </c>
      <c r="D42333" s="7">
        <v>45958.265543981484</v>
      </c>
      <c r="E42333">
        <v>19.86</v>
      </c>
      <c r="F42333">
        <v>101.21</v>
      </c>
      <c r="H42333" t="s">
        <v>35</v>
      </c>
      <c r="I42333" s="7">
        <v>45972.70349537037</v>
      </c>
    </row>
    <row r="42334" spans="1:9" x14ac:dyDescent="0.35">
      <c r="A42334">
        <v>42333</v>
      </c>
      <c r="B42334">
        <v>1</v>
      </c>
      <c r="C42334">
        <v>36792</v>
      </c>
      <c r="D42334" s="7">
        <v>45958.266238425924</v>
      </c>
      <c r="E42334">
        <v>19.850000000000001</v>
      </c>
      <c r="F42334">
        <v>101.2</v>
      </c>
      <c r="H42334" t="s">
        <v>35</v>
      </c>
      <c r="I42334" s="7">
        <v>45972.70349537037</v>
      </c>
    </row>
    <row r="42335" spans="1:9" x14ac:dyDescent="0.35">
      <c r="A42335">
        <v>42334</v>
      </c>
      <c r="B42335">
        <v>1</v>
      </c>
      <c r="C42335">
        <v>36793</v>
      </c>
      <c r="D42335" s="7">
        <v>45958.266932870371</v>
      </c>
      <c r="E42335">
        <v>19.84</v>
      </c>
      <c r="F42335">
        <v>101.21</v>
      </c>
      <c r="H42335" t="s">
        <v>35</v>
      </c>
      <c r="I42335" s="7">
        <v>45972.70349537037</v>
      </c>
    </row>
    <row r="42336" spans="1:9" x14ac:dyDescent="0.35">
      <c r="A42336">
        <v>42335</v>
      </c>
      <c r="B42336">
        <v>1</v>
      </c>
      <c r="C42336">
        <v>36794</v>
      </c>
      <c r="D42336" s="7">
        <v>45958.267627314817</v>
      </c>
      <c r="E42336">
        <v>19.86</v>
      </c>
      <c r="F42336">
        <v>101.22</v>
      </c>
      <c r="H42336" t="s">
        <v>35</v>
      </c>
      <c r="I42336" s="7">
        <v>45972.70349537037</v>
      </c>
    </row>
    <row r="42337" spans="1:9" x14ac:dyDescent="0.35">
      <c r="A42337">
        <v>42336</v>
      </c>
      <c r="B42337">
        <v>1</v>
      </c>
      <c r="C42337">
        <v>36795</v>
      </c>
      <c r="D42337" s="7">
        <v>45958.268321759257</v>
      </c>
      <c r="E42337">
        <v>19.84</v>
      </c>
      <c r="F42337">
        <v>101.15</v>
      </c>
      <c r="H42337" t="s">
        <v>35</v>
      </c>
      <c r="I42337" s="7">
        <v>45972.70349537037</v>
      </c>
    </row>
    <row r="42338" spans="1:9" x14ac:dyDescent="0.35">
      <c r="A42338">
        <v>42337</v>
      </c>
      <c r="B42338">
        <v>1</v>
      </c>
      <c r="C42338">
        <v>36796</v>
      </c>
      <c r="D42338" s="7">
        <v>45958.269016203703</v>
      </c>
      <c r="E42338">
        <v>19.86</v>
      </c>
      <c r="F42338">
        <v>101.22</v>
      </c>
      <c r="H42338" t="s">
        <v>35</v>
      </c>
      <c r="I42338" s="7">
        <v>45972.70349537037</v>
      </c>
    </row>
    <row r="42339" spans="1:9" x14ac:dyDescent="0.35">
      <c r="A42339">
        <v>42338</v>
      </c>
      <c r="B42339">
        <v>1</v>
      </c>
      <c r="C42339">
        <v>36797</v>
      </c>
      <c r="D42339" s="7">
        <v>45958.26971064815</v>
      </c>
      <c r="E42339">
        <v>19.84</v>
      </c>
      <c r="F42339">
        <v>101.22</v>
      </c>
      <c r="H42339" t="s">
        <v>35</v>
      </c>
      <c r="I42339" s="7">
        <v>45972.70349537037</v>
      </c>
    </row>
    <row r="42340" spans="1:9" x14ac:dyDescent="0.35">
      <c r="A42340">
        <v>42339</v>
      </c>
      <c r="B42340">
        <v>1</v>
      </c>
      <c r="C42340">
        <v>36798</v>
      </c>
      <c r="D42340" s="7">
        <v>45958.270405092589</v>
      </c>
      <c r="E42340">
        <v>19.84</v>
      </c>
      <c r="F42340">
        <v>101.18</v>
      </c>
      <c r="H42340" t="s">
        <v>35</v>
      </c>
      <c r="I42340" s="7">
        <v>45972.70349537037</v>
      </c>
    </row>
    <row r="42341" spans="1:9" x14ac:dyDescent="0.35">
      <c r="A42341">
        <v>42340</v>
      </c>
      <c r="B42341">
        <v>1</v>
      </c>
      <c r="C42341">
        <v>36799</v>
      </c>
      <c r="D42341" s="7">
        <v>45958.271099537036</v>
      </c>
      <c r="E42341">
        <v>19.84</v>
      </c>
      <c r="F42341">
        <v>101.21</v>
      </c>
      <c r="H42341" t="s">
        <v>35</v>
      </c>
      <c r="I42341" s="7">
        <v>45972.70349537037</v>
      </c>
    </row>
    <row r="42342" spans="1:9" x14ac:dyDescent="0.35">
      <c r="A42342">
        <v>42341</v>
      </c>
      <c r="B42342">
        <v>1</v>
      </c>
      <c r="C42342">
        <v>36800</v>
      </c>
      <c r="D42342" s="7">
        <v>45958.271793981483</v>
      </c>
      <c r="E42342">
        <v>19.809999999999999</v>
      </c>
      <c r="F42342">
        <v>101.2</v>
      </c>
      <c r="H42342" t="s">
        <v>35</v>
      </c>
      <c r="I42342" s="7">
        <v>45972.70349537037</v>
      </c>
    </row>
    <row r="42343" spans="1:9" x14ac:dyDescent="0.35">
      <c r="A42343">
        <v>42342</v>
      </c>
      <c r="B42343">
        <v>1</v>
      </c>
      <c r="C42343">
        <v>36801</v>
      </c>
      <c r="D42343" s="7">
        <v>45958.272488425922</v>
      </c>
      <c r="E42343">
        <v>19.850000000000001</v>
      </c>
      <c r="F42343">
        <v>101.23</v>
      </c>
      <c r="H42343" t="s">
        <v>35</v>
      </c>
      <c r="I42343" s="7">
        <v>45972.703506944446</v>
      </c>
    </row>
    <row r="42344" spans="1:9" x14ac:dyDescent="0.35">
      <c r="A42344">
        <v>42343</v>
      </c>
      <c r="B42344">
        <v>1</v>
      </c>
      <c r="C42344">
        <v>36802</v>
      </c>
      <c r="D42344" s="7">
        <v>45958.273182870369</v>
      </c>
      <c r="E42344">
        <v>19.84</v>
      </c>
      <c r="F42344">
        <v>101.22</v>
      </c>
      <c r="H42344" t="s">
        <v>35</v>
      </c>
      <c r="I42344" s="7">
        <v>45972.703506944446</v>
      </c>
    </row>
    <row r="42345" spans="1:9" x14ac:dyDescent="0.35">
      <c r="A42345">
        <v>42344</v>
      </c>
      <c r="B42345">
        <v>1</v>
      </c>
      <c r="C42345">
        <v>36803</v>
      </c>
      <c r="D42345" s="7">
        <v>45958.273877314816</v>
      </c>
      <c r="E42345">
        <v>19.850000000000001</v>
      </c>
      <c r="F42345">
        <v>101.23</v>
      </c>
      <c r="H42345" t="s">
        <v>35</v>
      </c>
      <c r="I42345" s="7">
        <v>45972.703506944446</v>
      </c>
    </row>
    <row r="42346" spans="1:9" x14ac:dyDescent="0.35">
      <c r="A42346">
        <v>42345</v>
      </c>
      <c r="B42346">
        <v>1</v>
      </c>
      <c r="C42346">
        <v>36804</v>
      </c>
      <c r="D42346" s="7">
        <v>45958.274571759262</v>
      </c>
      <c r="E42346">
        <v>19.809999999999999</v>
      </c>
      <c r="F42346">
        <v>101.22</v>
      </c>
      <c r="H42346" t="s">
        <v>35</v>
      </c>
      <c r="I42346" s="7">
        <v>45972.703506944446</v>
      </c>
    </row>
    <row r="42347" spans="1:9" x14ac:dyDescent="0.35">
      <c r="A42347">
        <v>42346</v>
      </c>
      <c r="B42347">
        <v>1</v>
      </c>
      <c r="C42347">
        <v>36805</v>
      </c>
      <c r="D42347" s="7">
        <v>45958.275266203702</v>
      </c>
      <c r="E42347">
        <v>19.850000000000001</v>
      </c>
      <c r="F42347">
        <v>101.22</v>
      </c>
      <c r="H42347" t="s">
        <v>35</v>
      </c>
      <c r="I42347" s="7">
        <v>45972.703506944446</v>
      </c>
    </row>
    <row r="42348" spans="1:9" x14ac:dyDescent="0.35">
      <c r="A42348">
        <v>42347</v>
      </c>
      <c r="B42348">
        <v>1</v>
      </c>
      <c r="C42348">
        <v>36806</v>
      </c>
      <c r="D42348" s="7">
        <v>45958.275960648149</v>
      </c>
      <c r="E42348">
        <v>19.86</v>
      </c>
      <c r="F42348">
        <v>101.23</v>
      </c>
      <c r="H42348" t="s">
        <v>35</v>
      </c>
      <c r="I42348" s="7">
        <v>45972.703506944446</v>
      </c>
    </row>
    <row r="42349" spans="1:9" x14ac:dyDescent="0.35">
      <c r="A42349">
        <v>42348</v>
      </c>
      <c r="B42349">
        <v>1</v>
      </c>
      <c r="C42349">
        <v>36807</v>
      </c>
      <c r="D42349" s="7">
        <v>45958.276655092595</v>
      </c>
      <c r="E42349">
        <v>19.87</v>
      </c>
      <c r="F42349">
        <v>101.24</v>
      </c>
      <c r="H42349" t="s">
        <v>35</v>
      </c>
      <c r="I42349" s="7">
        <v>45972.703506944446</v>
      </c>
    </row>
    <row r="42350" spans="1:9" x14ac:dyDescent="0.35">
      <c r="A42350">
        <v>42349</v>
      </c>
      <c r="B42350">
        <v>1</v>
      </c>
      <c r="C42350">
        <v>36808</v>
      </c>
      <c r="D42350" s="7">
        <v>45958.277349537035</v>
      </c>
      <c r="E42350">
        <v>19.899999999999999</v>
      </c>
      <c r="F42350">
        <v>101.25</v>
      </c>
      <c r="H42350" t="s">
        <v>35</v>
      </c>
      <c r="I42350" s="7">
        <v>45972.703506944446</v>
      </c>
    </row>
    <row r="42351" spans="1:9" x14ac:dyDescent="0.35">
      <c r="A42351">
        <v>42350</v>
      </c>
      <c r="B42351">
        <v>1</v>
      </c>
      <c r="C42351">
        <v>36809</v>
      </c>
      <c r="D42351" s="7">
        <v>45958.278043981481</v>
      </c>
      <c r="E42351">
        <v>19.87</v>
      </c>
      <c r="F42351">
        <v>101.21</v>
      </c>
      <c r="H42351" t="s">
        <v>35</v>
      </c>
      <c r="I42351" s="7">
        <v>45972.703506944446</v>
      </c>
    </row>
    <row r="42352" spans="1:9" x14ac:dyDescent="0.35">
      <c r="A42352">
        <v>42351</v>
      </c>
      <c r="B42352">
        <v>1</v>
      </c>
      <c r="C42352">
        <v>36810</v>
      </c>
      <c r="D42352" s="7">
        <v>45958.278738425928</v>
      </c>
      <c r="E42352">
        <v>19.899999999999999</v>
      </c>
      <c r="F42352">
        <v>101.29</v>
      </c>
      <c r="H42352" t="s">
        <v>35</v>
      </c>
      <c r="I42352" s="7">
        <v>45972.703506944446</v>
      </c>
    </row>
    <row r="42353" spans="1:9" x14ac:dyDescent="0.35">
      <c r="A42353">
        <v>42352</v>
      </c>
      <c r="B42353">
        <v>1</v>
      </c>
      <c r="C42353">
        <v>36811</v>
      </c>
      <c r="D42353" s="7">
        <v>45958.279432870368</v>
      </c>
      <c r="E42353">
        <v>19.89</v>
      </c>
      <c r="F42353">
        <v>101.26</v>
      </c>
      <c r="H42353" t="s">
        <v>35</v>
      </c>
      <c r="I42353" s="7">
        <v>45972.703506944446</v>
      </c>
    </row>
    <row r="42354" spans="1:9" x14ac:dyDescent="0.35">
      <c r="A42354">
        <v>42353</v>
      </c>
      <c r="B42354">
        <v>1</v>
      </c>
      <c r="C42354">
        <v>36812</v>
      </c>
      <c r="D42354" s="7">
        <v>45958.280127314814</v>
      </c>
      <c r="E42354">
        <v>19.89</v>
      </c>
      <c r="F42354">
        <v>101.26</v>
      </c>
      <c r="H42354" t="s">
        <v>35</v>
      </c>
      <c r="I42354" s="7">
        <v>45972.703518518516</v>
      </c>
    </row>
    <row r="42355" spans="1:9" x14ac:dyDescent="0.35">
      <c r="A42355">
        <v>42354</v>
      </c>
      <c r="B42355">
        <v>1</v>
      </c>
      <c r="C42355">
        <v>36813</v>
      </c>
      <c r="D42355" s="7">
        <v>45958.280821759261</v>
      </c>
      <c r="E42355">
        <v>19.91</v>
      </c>
      <c r="F42355">
        <v>101.24</v>
      </c>
      <c r="H42355" t="s">
        <v>35</v>
      </c>
      <c r="I42355" s="7">
        <v>45972.703518518516</v>
      </c>
    </row>
    <row r="42356" spans="1:9" x14ac:dyDescent="0.35">
      <c r="A42356">
        <v>42355</v>
      </c>
      <c r="B42356">
        <v>1</v>
      </c>
      <c r="C42356">
        <v>36814</v>
      </c>
      <c r="D42356" s="7">
        <v>45958.2815162037</v>
      </c>
      <c r="E42356">
        <v>19.899999999999999</v>
      </c>
      <c r="F42356">
        <v>101.25</v>
      </c>
      <c r="H42356" t="s">
        <v>35</v>
      </c>
      <c r="I42356" s="7">
        <v>45972.703518518516</v>
      </c>
    </row>
    <row r="42357" spans="1:9" x14ac:dyDescent="0.35">
      <c r="A42357">
        <v>42356</v>
      </c>
      <c r="B42357">
        <v>1</v>
      </c>
      <c r="C42357">
        <v>36815</v>
      </c>
      <c r="D42357" s="7">
        <v>45958.282210648147</v>
      </c>
      <c r="E42357">
        <v>19.91</v>
      </c>
      <c r="F42357">
        <v>101.22</v>
      </c>
      <c r="H42357" t="s">
        <v>35</v>
      </c>
      <c r="I42357" s="7">
        <v>45972.703518518516</v>
      </c>
    </row>
    <row r="42358" spans="1:9" x14ac:dyDescent="0.35">
      <c r="A42358">
        <v>42357</v>
      </c>
      <c r="B42358">
        <v>1</v>
      </c>
      <c r="C42358">
        <v>36816</v>
      </c>
      <c r="D42358" s="7">
        <v>45958.282905092594</v>
      </c>
      <c r="E42358">
        <v>19.899999999999999</v>
      </c>
      <c r="F42358">
        <v>101.23</v>
      </c>
      <c r="H42358" t="s">
        <v>35</v>
      </c>
      <c r="I42358" s="7">
        <v>45972.703518518516</v>
      </c>
    </row>
    <row r="42359" spans="1:9" x14ac:dyDescent="0.35">
      <c r="A42359">
        <v>42358</v>
      </c>
      <c r="B42359">
        <v>1</v>
      </c>
      <c r="C42359">
        <v>36817</v>
      </c>
      <c r="D42359" s="7">
        <v>45958.283599537041</v>
      </c>
      <c r="E42359">
        <v>19.89</v>
      </c>
      <c r="F42359">
        <v>101.23</v>
      </c>
      <c r="H42359" t="s">
        <v>35</v>
      </c>
      <c r="I42359" s="7">
        <v>45972.703518518516</v>
      </c>
    </row>
    <row r="42360" spans="1:9" x14ac:dyDescent="0.35">
      <c r="A42360">
        <v>42359</v>
      </c>
      <c r="B42360">
        <v>1</v>
      </c>
      <c r="C42360">
        <v>36818</v>
      </c>
      <c r="D42360" s="7">
        <v>45958.28429398148</v>
      </c>
      <c r="E42360">
        <v>19.91</v>
      </c>
      <c r="F42360">
        <v>101.25</v>
      </c>
      <c r="H42360" t="s">
        <v>35</v>
      </c>
      <c r="I42360" s="7">
        <v>45972.703518518516</v>
      </c>
    </row>
    <row r="42361" spans="1:9" x14ac:dyDescent="0.35">
      <c r="A42361">
        <v>42360</v>
      </c>
      <c r="B42361">
        <v>1</v>
      </c>
      <c r="C42361">
        <v>36819</v>
      </c>
      <c r="D42361" s="7">
        <v>45958.284988425927</v>
      </c>
      <c r="E42361">
        <v>19.899999999999999</v>
      </c>
      <c r="F42361">
        <v>101.24</v>
      </c>
      <c r="H42361" t="s">
        <v>35</v>
      </c>
      <c r="I42361" s="7">
        <v>45972.703518518516</v>
      </c>
    </row>
    <row r="42362" spans="1:9" x14ac:dyDescent="0.35">
      <c r="A42362">
        <v>42361</v>
      </c>
      <c r="B42362">
        <v>1</v>
      </c>
      <c r="C42362">
        <v>36820</v>
      </c>
      <c r="D42362" s="7">
        <v>45958.285682870373</v>
      </c>
      <c r="E42362">
        <v>19.91</v>
      </c>
      <c r="F42362">
        <v>101.25</v>
      </c>
      <c r="H42362" t="s">
        <v>35</v>
      </c>
      <c r="I42362" s="7">
        <v>45972.703518518516</v>
      </c>
    </row>
    <row r="42363" spans="1:9" x14ac:dyDescent="0.35">
      <c r="A42363">
        <v>42362</v>
      </c>
      <c r="B42363">
        <v>1</v>
      </c>
      <c r="C42363">
        <v>36821</v>
      </c>
      <c r="D42363" s="7">
        <v>45958.286377314813</v>
      </c>
      <c r="E42363">
        <v>19.91</v>
      </c>
      <c r="F42363">
        <v>101.26</v>
      </c>
      <c r="H42363" t="s">
        <v>35</v>
      </c>
      <c r="I42363" s="7">
        <v>45972.703518518516</v>
      </c>
    </row>
    <row r="42364" spans="1:9" x14ac:dyDescent="0.35">
      <c r="A42364">
        <v>42363</v>
      </c>
      <c r="B42364">
        <v>1</v>
      </c>
      <c r="C42364">
        <v>36822</v>
      </c>
      <c r="D42364" s="7">
        <v>45958.28707175926</v>
      </c>
      <c r="E42364">
        <v>19.91</v>
      </c>
      <c r="F42364">
        <v>101.24</v>
      </c>
      <c r="H42364" t="s">
        <v>35</v>
      </c>
      <c r="I42364" s="7">
        <v>45972.703518518516</v>
      </c>
    </row>
    <row r="42365" spans="1:9" x14ac:dyDescent="0.35">
      <c r="A42365">
        <v>42364</v>
      </c>
      <c r="B42365">
        <v>1</v>
      </c>
      <c r="C42365">
        <v>36823</v>
      </c>
      <c r="D42365" s="7">
        <v>45958.287766203706</v>
      </c>
      <c r="E42365">
        <v>19.899999999999999</v>
      </c>
      <c r="F42365">
        <v>101.21</v>
      </c>
      <c r="H42365" t="s">
        <v>35</v>
      </c>
      <c r="I42365" s="7">
        <v>45972.703530092593</v>
      </c>
    </row>
    <row r="42366" spans="1:9" x14ac:dyDescent="0.35">
      <c r="A42366">
        <v>42365</v>
      </c>
      <c r="B42366">
        <v>1</v>
      </c>
      <c r="C42366">
        <v>36824</v>
      </c>
      <c r="D42366" s="7">
        <v>45958.288460648146</v>
      </c>
      <c r="E42366">
        <v>19.91</v>
      </c>
      <c r="F42366">
        <v>101.24</v>
      </c>
      <c r="H42366" t="s">
        <v>35</v>
      </c>
      <c r="I42366" s="7">
        <v>45972.703530092593</v>
      </c>
    </row>
    <row r="42367" spans="1:9" x14ac:dyDescent="0.35">
      <c r="A42367">
        <v>42366</v>
      </c>
      <c r="B42367">
        <v>1</v>
      </c>
      <c r="C42367">
        <v>36825</v>
      </c>
      <c r="D42367" s="7">
        <v>45958.289155092592</v>
      </c>
      <c r="E42367">
        <v>19.91</v>
      </c>
      <c r="F42367">
        <v>101.24</v>
      </c>
      <c r="H42367" t="s">
        <v>35</v>
      </c>
      <c r="I42367" s="7">
        <v>45972.703530092593</v>
      </c>
    </row>
    <row r="42368" spans="1:9" x14ac:dyDescent="0.35">
      <c r="A42368">
        <v>42367</v>
      </c>
      <c r="B42368">
        <v>1</v>
      </c>
      <c r="C42368">
        <v>36826</v>
      </c>
      <c r="D42368" s="7">
        <v>45958.289849537039</v>
      </c>
      <c r="E42368">
        <v>19.91</v>
      </c>
      <c r="F42368">
        <v>101.24</v>
      </c>
      <c r="H42368" t="s">
        <v>35</v>
      </c>
      <c r="I42368" s="7">
        <v>45972.703530092593</v>
      </c>
    </row>
    <row r="42369" spans="1:9" x14ac:dyDescent="0.35">
      <c r="A42369">
        <v>42368</v>
      </c>
      <c r="B42369">
        <v>1</v>
      </c>
      <c r="C42369">
        <v>36827</v>
      </c>
      <c r="D42369" s="7">
        <v>45958.290543981479</v>
      </c>
      <c r="E42369">
        <v>19.920000000000002</v>
      </c>
      <c r="F42369">
        <v>101.24</v>
      </c>
      <c r="H42369" t="s">
        <v>35</v>
      </c>
      <c r="I42369" s="7">
        <v>45972.703530092593</v>
      </c>
    </row>
    <row r="42370" spans="1:9" x14ac:dyDescent="0.35">
      <c r="A42370">
        <v>42369</v>
      </c>
      <c r="B42370">
        <v>1</v>
      </c>
      <c r="C42370">
        <v>36828</v>
      </c>
      <c r="D42370" s="7">
        <v>45958.291238425925</v>
      </c>
      <c r="E42370">
        <v>19.940000000000001</v>
      </c>
      <c r="F42370">
        <v>101.25</v>
      </c>
      <c r="H42370" t="s">
        <v>35</v>
      </c>
      <c r="I42370" s="7">
        <v>45972.703530092593</v>
      </c>
    </row>
    <row r="42371" spans="1:9" x14ac:dyDescent="0.35">
      <c r="A42371">
        <v>42370</v>
      </c>
      <c r="B42371">
        <v>1</v>
      </c>
      <c r="C42371">
        <v>36829</v>
      </c>
      <c r="D42371" s="7">
        <v>45958.291932870372</v>
      </c>
      <c r="E42371">
        <v>19.91</v>
      </c>
      <c r="F42371">
        <v>101.25</v>
      </c>
      <c r="H42371" t="s">
        <v>35</v>
      </c>
      <c r="I42371" s="7">
        <v>45972.703530092593</v>
      </c>
    </row>
    <row r="42372" spans="1:9" x14ac:dyDescent="0.35">
      <c r="A42372">
        <v>42371</v>
      </c>
      <c r="B42372">
        <v>1</v>
      </c>
      <c r="C42372">
        <v>36830</v>
      </c>
      <c r="D42372" s="7">
        <v>45958.292627314811</v>
      </c>
      <c r="E42372">
        <v>19.940000000000001</v>
      </c>
      <c r="F42372">
        <v>101.25</v>
      </c>
      <c r="H42372" t="s">
        <v>35</v>
      </c>
      <c r="I42372" s="7">
        <v>45972.703530092593</v>
      </c>
    </row>
    <row r="42373" spans="1:9" x14ac:dyDescent="0.35">
      <c r="A42373">
        <v>42372</v>
      </c>
      <c r="B42373">
        <v>1</v>
      </c>
      <c r="C42373">
        <v>36831</v>
      </c>
      <c r="D42373" s="7">
        <v>45958.293321759258</v>
      </c>
      <c r="E42373">
        <v>19.899999999999999</v>
      </c>
      <c r="F42373">
        <v>101.24</v>
      </c>
      <c r="H42373" t="s">
        <v>35</v>
      </c>
      <c r="I42373" s="7">
        <v>45972.703530092593</v>
      </c>
    </row>
    <row r="42374" spans="1:9" x14ac:dyDescent="0.35">
      <c r="A42374">
        <v>42373</v>
      </c>
      <c r="B42374">
        <v>1</v>
      </c>
      <c r="C42374">
        <v>36832</v>
      </c>
      <c r="D42374" s="7">
        <v>45958.294016203705</v>
      </c>
      <c r="E42374">
        <v>19.91</v>
      </c>
      <c r="F42374">
        <v>101.24</v>
      </c>
      <c r="H42374" t="s">
        <v>35</v>
      </c>
      <c r="I42374" s="7">
        <v>45972.703530092593</v>
      </c>
    </row>
    <row r="42375" spans="1:9" x14ac:dyDescent="0.35">
      <c r="A42375">
        <v>42374</v>
      </c>
      <c r="B42375">
        <v>1</v>
      </c>
      <c r="C42375">
        <v>36833</v>
      </c>
      <c r="D42375" s="7">
        <v>45958.294710648152</v>
      </c>
      <c r="E42375">
        <v>19.920000000000002</v>
      </c>
      <c r="F42375">
        <v>101.26</v>
      </c>
      <c r="H42375" t="s">
        <v>35</v>
      </c>
      <c r="I42375" s="7">
        <v>45972.703530092593</v>
      </c>
    </row>
    <row r="42376" spans="1:9" x14ac:dyDescent="0.35">
      <c r="A42376">
        <v>42375</v>
      </c>
      <c r="B42376">
        <v>1</v>
      </c>
      <c r="C42376">
        <v>36834</v>
      </c>
      <c r="D42376" s="7">
        <v>45958.295405092591</v>
      </c>
      <c r="E42376">
        <v>19.96</v>
      </c>
      <c r="F42376">
        <v>101.26</v>
      </c>
      <c r="H42376" t="s">
        <v>35</v>
      </c>
      <c r="I42376" s="7">
        <v>45972.703541666669</v>
      </c>
    </row>
    <row r="42377" spans="1:9" x14ac:dyDescent="0.35">
      <c r="A42377">
        <v>42376</v>
      </c>
      <c r="B42377">
        <v>1</v>
      </c>
      <c r="C42377">
        <v>36835</v>
      </c>
      <c r="D42377" s="7">
        <v>45958.296099537038</v>
      </c>
      <c r="E42377">
        <v>19.96</v>
      </c>
      <c r="F42377">
        <v>101.25</v>
      </c>
      <c r="H42377" t="s">
        <v>35</v>
      </c>
      <c r="I42377" s="7">
        <v>45972.703541666669</v>
      </c>
    </row>
    <row r="42378" spans="1:9" x14ac:dyDescent="0.35">
      <c r="A42378">
        <v>42377</v>
      </c>
      <c r="B42378">
        <v>1</v>
      </c>
      <c r="C42378">
        <v>36836</v>
      </c>
      <c r="D42378" s="7">
        <v>45958.296793981484</v>
      </c>
      <c r="E42378">
        <v>19.95</v>
      </c>
      <c r="F42378">
        <v>101.28</v>
      </c>
      <c r="H42378" t="s">
        <v>35</v>
      </c>
      <c r="I42378" s="7">
        <v>45972.703541666669</v>
      </c>
    </row>
    <row r="42379" spans="1:9" x14ac:dyDescent="0.35">
      <c r="A42379">
        <v>42378</v>
      </c>
      <c r="B42379">
        <v>1</v>
      </c>
      <c r="C42379">
        <v>36837</v>
      </c>
      <c r="D42379" s="7">
        <v>45958.297488425924</v>
      </c>
      <c r="E42379">
        <v>19.989999999999998</v>
      </c>
      <c r="F42379">
        <v>101.26</v>
      </c>
      <c r="H42379" t="s">
        <v>35</v>
      </c>
      <c r="I42379" s="7">
        <v>45972.703541666669</v>
      </c>
    </row>
    <row r="42380" spans="1:9" x14ac:dyDescent="0.35">
      <c r="A42380">
        <v>42379</v>
      </c>
      <c r="B42380">
        <v>1</v>
      </c>
      <c r="C42380">
        <v>36838</v>
      </c>
      <c r="D42380" s="7">
        <v>45958.298182870371</v>
      </c>
      <c r="E42380">
        <v>20</v>
      </c>
      <c r="F42380">
        <v>101.27</v>
      </c>
      <c r="H42380" t="s">
        <v>35</v>
      </c>
      <c r="I42380" s="7">
        <v>45972.703541666669</v>
      </c>
    </row>
    <row r="42381" spans="1:9" x14ac:dyDescent="0.35">
      <c r="A42381">
        <v>42380</v>
      </c>
      <c r="B42381">
        <v>1</v>
      </c>
      <c r="C42381">
        <v>36839</v>
      </c>
      <c r="D42381" s="7">
        <v>45958.298877314817</v>
      </c>
      <c r="E42381">
        <v>19.989999999999998</v>
      </c>
      <c r="F42381">
        <v>101.28</v>
      </c>
      <c r="H42381" t="s">
        <v>35</v>
      </c>
      <c r="I42381" s="7">
        <v>45972.703541666669</v>
      </c>
    </row>
    <row r="42382" spans="1:9" x14ac:dyDescent="0.35">
      <c r="A42382">
        <v>42381</v>
      </c>
      <c r="B42382">
        <v>1</v>
      </c>
      <c r="C42382">
        <v>36840</v>
      </c>
      <c r="D42382" s="7">
        <v>45958.299571759257</v>
      </c>
      <c r="E42382">
        <v>20.03</v>
      </c>
      <c r="F42382">
        <v>101.29</v>
      </c>
      <c r="H42382" t="s">
        <v>35</v>
      </c>
      <c r="I42382" s="7">
        <v>45972.703541666669</v>
      </c>
    </row>
    <row r="42383" spans="1:9" x14ac:dyDescent="0.35">
      <c r="A42383">
        <v>42382</v>
      </c>
      <c r="B42383">
        <v>1</v>
      </c>
      <c r="C42383">
        <v>36841</v>
      </c>
      <c r="D42383" s="7">
        <v>45958.300266203703</v>
      </c>
      <c r="E42383">
        <v>20.04</v>
      </c>
      <c r="F42383">
        <v>101.37</v>
      </c>
      <c r="H42383" t="s">
        <v>35</v>
      </c>
      <c r="I42383" s="7">
        <v>45972.703541666669</v>
      </c>
    </row>
    <row r="42384" spans="1:9" x14ac:dyDescent="0.35">
      <c r="A42384">
        <v>42383</v>
      </c>
      <c r="B42384">
        <v>1</v>
      </c>
      <c r="C42384">
        <v>36842</v>
      </c>
      <c r="D42384" s="7">
        <v>45958.30096064815</v>
      </c>
      <c r="E42384">
        <v>20.05</v>
      </c>
      <c r="F42384">
        <v>101.33</v>
      </c>
      <c r="H42384" t="s">
        <v>35</v>
      </c>
      <c r="I42384" s="7">
        <v>45972.703541666669</v>
      </c>
    </row>
    <row r="42385" spans="1:9" x14ac:dyDescent="0.35">
      <c r="A42385">
        <v>42384</v>
      </c>
      <c r="B42385">
        <v>1</v>
      </c>
      <c r="C42385">
        <v>36843</v>
      </c>
      <c r="D42385" s="7">
        <v>45958.301655092589</v>
      </c>
      <c r="E42385">
        <v>20.059999999999999</v>
      </c>
      <c r="F42385">
        <v>101.31</v>
      </c>
      <c r="H42385" t="s">
        <v>35</v>
      </c>
      <c r="I42385" s="7">
        <v>45972.703541666669</v>
      </c>
    </row>
    <row r="42386" spans="1:9" x14ac:dyDescent="0.35">
      <c r="A42386">
        <v>42385</v>
      </c>
      <c r="B42386">
        <v>1</v>
      </c>
      <c r="C42386">
        <v>36844</v>
      </c>
      <c r="D42386" s="7">
        <v>45958.302349537036</v>
      </c>
      <c r="E42386">
        <v>20.079999999999998</v>
      </c>
      <c r="F42386">
        <v>101.32</v>
      </c>
      <c r="H42386" t="s">
        <v>35</v>
      </c>
      <c r="I42386" s="7">
        <v>45972.703541666669</v>
      </c>
    </row>
    <row r="42387" spans="1:9" x14ac:dyDescent="0.35">
      <c r="A42387">
        <v>42386</v>
      </c>
      <c r="B42387">
        <v>1</v>
      </c>
      <c r="C42387">
        <v>36845</v>
      </c>
      <c r="D42387" s="7">
        <v>45958.303043981483</v>
      </c>
      <c r="E42387">
        <v>20.09</v>
      </c>
      <c r="F42387">
        <v>101.32</v>
      </c>
      <c r="H42387" t="s">
        <v>35</v>
      </c>
      <c r="I42387" s="7">
        <v>45972.703553240739</v>
      </c>
    </row>
    <row r="42388" spans="1:9" x14ac:dyDescent="0.35">
      <c r="A42388">
        <v>42387</v>
      </c>
      <c r="B42388">
        <v>1</v>
      </c>
      <c r="C42388">
        <v>36846</v>
      </c>
      <c r="D42388" s="7">
        <v>45958.303738425922</v>
      </c>
      <c r="E42388">
        <v>20.100000000000001</v>
      </c>
      <c r="F42388">
        <v>101.31</v>
      </c>
      <c r="H42388" t="s">
        <v>35</v>
      </c>
      <c r="I42388" s="7">
        <v>45972.703553240739</v>
      </c>
    </row>
    <row r="42389" spans="1:9" x14ac:dyDescent="0.35">
      <c r="A42389">
        <v>42388</v>
      </c>
      <c r="B42389">
        <v>1</v>
      </c>
      <c r="C42389">
        <v>36847</v>
      </c>
      <c r="D42389" s="7">
        <v>45958.304432870369</v>
      </c>
      <c r="E42389">
        <v>20.09</v>
      </c>
      <c r="F42389">
        <v>101.31</v>
      </c>
      <c r="H42389" t="s">
        <v>35</v>
      </c>
      <c r="I42389" s="7">
        <v>45972.703553240739</v>
      </c>
    </row>
    <row r="42390" spans="1:9" x14ac:dyDescent="0.35">
      <c r="A42390">
        <v>42389</v>
      </c>
      <c r="B42390">
        <v>1</v>
      </c>
      <c r="C42390">
        <v>36848</v>
      </c>
      <c r="D42390" s="7">
        <v>45958.305127314816</v>
      </c>
      <c r="E42390">
        <v>20.079999999999998</v>
      </c>
      <c r="F42390">
        <v>101.29</v>
      </c>
      <c r="H42390" t="s">
        <v>35</v>
      </c>
      <c r="I42390" s="7">
        <v>45972.703553240739</v>
      </c>
    </row>
    <row r="42391" spans="1:9" x14ac:dyDescent="0.35">
      <c r="A42391">
        <v>42390</v>
      </c>
      <c r="B42391">
        <v>1</v>
      </c>
      <c r="C42391">
        <v>36849</v>
      </c>
      <c r="D42391" s="7">
        <v>45958.305821759262</v>
      </c>
      <c r="E42391">
        <v>20.09</v>
      </c>
      <c r="F42391">
        <v>101.31</v>
      </c>
      <c r="H42391" t="s">
        <v>35</v>
      </c>
      <c r="I42391" s="7">
        <v>45972.703553240739</v>
      </c>
    </row>
    <row r="42392" spans="1:9" x14ac:dyDescent="0.35">
      <c r="A42392">
        <v>42391</v>
      </c>
      <c r="B42392">
        <v>1</v>
      </c>
      <c r="C42392">
        <v>36850</v>
      </c>
      <c r="D42392" s="7">
        <v>45958.306516203702</v>
      </c>
      <c r="E42392">
        <v>20.04</v>
      </c>
      <c r="F42392">
        <v>101.31</v>
      </c>
      <c r="H42392" t="s">
        <v>35</v>
      </c>
      <c r="I42392" s="7">
        <v>45972.703553240739</v>
      </c>
    </row>
    <row r="42393" spans="1:9" x14ac:dyDescent="0.35">
      <c r="A42393">
        <v>42392</v>
      </c>
      <c r="B42393">
        <v>1</v>
      </c>
      <c r="C42393">
        <v>36851</v>
      </c>
      <c r="D42393" s="7">
        <v>45958.307210648149</v>
      </c>
      <c r="E42393">
        <v>20.059999999999999</v>
      </c>
      <c r="F42393">
        <v>101.31</v>
      </c>
      <c r="H42393" t="s">
        <v>35</v>
      </c>
      <c r="I42393" s="7">
        <v>45972.703553240739</v>
      </c>
    </row>
    <row r="42394" spans="1:9" x14ac:dyDescent="0.35">
      <c r="A42394">
        <v>42393</v>
      </c>
      <c r="B42394">
        <v>1</v>
      </c>
      <c r="C42394">
        <v>36852</v>
      </c>
      <c r="D42394" s="7">
        <v>45958.307905092595</v>
      </c>
      <c r="E42394">
        <v>20.079999999999998</v>
      </c>
      <c r="F42394">
        <v>101.3</v>
      </c>
      <c r="H42394" t="s">
        <v>35</v>
      </c>
      <c r="I42394" s="7">
        <v>45972.703553240739</v>
      </c>
    </row>
    <row r="42395" spans="1:9" x14ac:dyDescent="0.35">
      <c r="A42395">
        <v>42394</v>
      </c>
      <c r="B42395">
        <v>1</v>
      </c>
      <c r="C42395">
        <v>36853</v>
      </c>
      <c r="D42395" s="7">
        <v>45958.308599537035</v>
      </c>
      <c r="E42395">
        <v>20.059999999999999</v>
      </c>
      <c r="F42395">
        <v>101.3</v>
      </c>
      <c r="H42395" t="s">
        <v>35</v>
      </c>
      <c r="I42395" s="7">
        <v>45972.703553240739</v>
      </c>
    </row>
    <row r="42396" spans="1:9" x14ac:dyDescent="0.35">
      <c r="A42396">
        <v>42395</v>
      </c>
      <c r="B42396">
        <v>1</v>
      </c>
      <c r="C42396">
        <v>36854</v>
      </c>
      <c r="D42396" s="7">
        <v>45958.309293981481</v>
      </c>
      <c r="E42396">
        <v>20.079999999999998</v>
      </c>
      <c r="F42396">
        <v>101.2</v>
      </c>
      <c r="H42396" t="s">
        <v>35</v>
      </c>
      <c r="I42396" s="7">
        <v>45972.703553240739</v>
      </c>
    </row>
    <row r="42397" spans="1:9" x14ac:dyDescent="0.35">
      <c r="A42397">
        <v>42396</v>
      </c>
      <c r="B42397">
        <v>1</v>
      </c>
      <c r="C42397">
        <v>36855</v>
      </c>
      <c r="D42397" s="7">
        <v>45958.309988425928</v>
      </c>
      <c r="E42397">
        <v>20.059999999999999</v>
      </c>
      <c r="F42397">
        <v>101.3</v>
      </c>
      <c r="H42397" t="s">
        <v>35</v>
      </c>
      <c r="I42397" s="7">
        <v>45972.703564814816</v>
      </c>
    </row>
    <row r="42398" spans="1:9" x14ac:dyDescent="0.35">
      <c r="A42398">
        <v>42397</v>
      </c>
      <c r="B42398">
        <v>1</v>
      </c>
      <c r="C42398">
        <v>36856</v>
      </c>
      <c r="D42398" s="7">
        <v>45958.310682870368</v>
      </c>
      <c r="E42398">
        <v>20.079999999999998</v>
      </c>
      <c r="F42398">
        <v>101.29</v>
      </c>
      <c r="H42398" t="s">
        <v>35</v>
      </c>
      <c r="I42398" s="7">
        <v>45972.703564814816</v>
      </c>
    </row>
    <row r="42399" spans="1:9" x14ac:dyDescent="0.35">
      <c r="A42399">
        <v>42398</v>
      </c>
      <c r="B42399">
        <v>1</v>
      </c>
      <c r="C42399">
        <v>36857</v>
      </c>
      <c r="D42399" s="7">
        <v>45958.311377314814</v>
      </c>
      <c r="E42399">
        <v>20.079999999999998</v>
      </c>
      <c r="F42399">
        <v>101.33</v>
      </c>
      <c r="H42399" t="s">
        <v>35</v>
      </c>
      <c r="I42399" s="7">
        <v>45972.703564814816</v>
      </c>
    </row>
    <row r="42400" spans="1:9" x14ac:dyDescent="0.35">
      <c r="A42400">
        <v>42399</v>
      </c>
      <c r="B42400">
        <v>1</v>
      </c>
      <c r="C42400">
        <v>36858</v>
      </c>
      <c r="D42400" s="7">
        <v>45958.312071759261</v>
      </c>
      <c r="E42400">
        <v>20.079999999999998</v>
      </c>
      <c r="F42400">
        <v>101.31</v>
      </c>
      <c r="H42400" t="s">
        <v>35</v>
      </c>
      <c r="I42400" s="7">
        <v>45972.703564814816</v>
      </c>
    </row>
    <row r="42401" spans="1:9" x14ac:dyDescent="0.35">
      <c r="A42401">
        <v>42400</v>
      </c>
      <c r="B42401">
        <v>1</v>
      </c>
      <c r="C42401">
        <v>36859</v>
      </c>
      <c r="D42401" s="7">
        <v>45958.3127662037</v>
      </c>
      <c r="E42401">
        <v>20.09</v>
      </c>
      <c r="F42401">
        <v>101.34</v>
      </c>
      <c r="H42401" t="s">
        <v>35</v>
      </c>
      <c r="I42401" s="7">
        <v>45972.703564814816</v>
      </c>
    </row>
    <row r="42402" spans="1:9" x14ac:dyDescent="0.35">
      <c r="A42402">
        <v>42401</v>
      </c>
      <c r="B42402">
        <v>1</v>
      </c>
      <c r="C42402">
        <v>36860</v>
      </c>
      <c r="D42402" s="7">
        <v>45958.313460648147</v>
      </c>
      <c r="E42402">
        <v>20.100000000000001</v>
      </c>
      <c r="F42402">
        <v>101.34</v>
      </c>
      <c r="H42402" t="s">
        <v>35</v>
      </c>
      <c r="I42402" s="7">
        <v>45972.703564814816</v>
      </c>
    </row>
    <row r="42403" spans="1:9" x14ac:dyDescent="0.35">
      <c r="A42403">
        <v>42402</v>
      </c>
      <c r="B42403">
        <v>1</v>
      </c>
      <c r="C42403">
        <v>36861</v>
      </c>
      <c r="D42403" s="7">
        <v>45958.314155092594</v>
      </c>
      <c r="E42403">
        <v>20.09</v>
      </c>
      <c r="F42403">
        <v>101.17</v>
      </c>
      <c r="H42403" t="s">
        <v>35</v>
      </c>
      <c r="I42403" s="7">
        <v>45972.703564814816</v>
      </c>
    </row>
    <row r="42404" spans="1:9" x14ac:dyDescent="0.35">
      <c r="A42404">
        <v>42403</v>
      </c>
      <c r="B42404">
        <v>1</v>
      </c>
      <c r="C42404">
        <v>36862</v>
      </c>
      <c r="D42404" s="7">
        <v>45958.314849537041</v>
      </c>
      <c r="E42404">
        <v>20.11</v>
      </c>
      <c r="F42404">
        <v>101.33</v>
      </c>
      <c r="H42404" t="s">
        <v>35</v>
      </c>
      <c r="I42404" s="7">
        <v>45972.703564814816</v>
      </c>
    </row>
    <row r="42405" spans="1:9" x14ac:dyDescent="0.35">
      <c r="A42405">
        <v>42404</v>
      </c>
      <c r="B42405">
        <v>1</v>
      </c>
      <c r="C42405">
        <v>36863</v>
      </c>
      <c r="D42405" s="7">
        <v>45958.31554398148</v>
      </c>
      <c r="E42405">
        <v>20.05</v>
      </c>
      <c r="F42405">
        <v>101.29</v>
      </c>
      <c r="H42405" t="s">
        <v>35</v>
      </c>
      <c r="I42405" s="7">
        <v>45972.703564814816</v>
      </c>
    </row>
    <row r="42406" spans="1:9" x14ac:dyDescent="0.35">
      <c r="A42406">
        <v>42405</v>
      </c>
      <c r="B42406">
        <v>1</v>
      </c>
      <c r="C42406">
        <v>36864</v>
      </c>
      <c r="D42406" s="7">
        <v>45958.316238425927</v>
      </c>
      <c r="E42406">
        <v>20.100000000000001</v>
      </c>
      <c r="F42406">
        <v>101.31</v>
      </c>
      <c r="H42406" t="s">
        <v>35</v>
      </c>
      <c r="I42406" s="7">
        <v>45972.703576388885</v>
      </c>
    </row>
    <row r="42407" spans="1:9" x14ac:dyDescent="0.35">
      <c r="A42407">
        <v>42406</v>
      </c>
      <c r="B42407">
        <v>1</v>
      </c>
      <c r="C42407">
        <v>36865</v>
      </c>
      <c r="D42407" s="7">
        <v>45958.316932870373</v>
      </c>
      <c r="E42407">
        <v>20.100000000000001</v>
      </c>
      <c r="F42407">
        <v>101.32</v>
      </c>
      <c r="H42407" t="s">
        <v>35</v>
      </c>
      <c r="I42407" s="7">
        <v>45972.703576388885</v>
      </c>
    </row>
    <row r="42408" spans="1:9" x14ac:dyDescent="0.35">
      <c r="A42408">
        <v>42407</v>
      </c>
      <c r="B42408">
        <v>1</v>
      </c>
      <c r="C42408">
        <v>36866</v>
      </c>
      <c r="D42408" s="7">
        <v>45958.317627314813</v>
      </c>
      <c r="E42408">
        <v>20.100000000000001</v>
      </c>
      <c r="F42408">
        <v>101.27</v>
      </c>
      <c r="H42408" t="s">
        <v>35</v>
      </c>
      <c r="I42408" s="7">
        <v>45972.703576388885</v>
      </c>
    </row>
    <row r="42409" spans="1:9" x14ac:dyDescent="0.35">
      <c r="A42409">
        <v>42408</v>
      </c>
      <c r="B42409">
        <v>1</v>
      </c>
      <c r="C42409">
        <v>36867</v>
      </c>
      <c r="D42409" s="7">
        <v>45958.31832175926</v>
      </c>
      <c r="E42409">
        <v>20.079999999999998</v>
      </c>
      <c r="F42409">
        <v>101.27</v>
      </c>
      <c r="H42409" t="s">
        <v>35</v>
      </c>
      <c r="I42409" s="7">
        <v>45972.703576388885</v>
      </c>
    </row>
    <row r="42410" spans="1:9" x14ac:dyDescent="0.35">
      <c r="A42410">
        <v>42409</v>
      </c>
      <c r="B42410">
        <v>1</v>
      </c>
      <c r="C42410">
        <v>36868</v>
      </c>
      <c r="D42410" s="7">
        <v>45958.319016203706</v>
      </c>
      <c r="E42410">
        <v>20.11</v>
      </c>
      <c r="F42410">
        <v>101.3</v>
      </c>
      <c r="H42410" t="s">
        <v>35</v>
      </c>
      <c r="I42410" s="7">
        <v>45972.703576388885</v>
      </c>
    </row>
    <row r="42411" spans="1:9" x14ac:dyDescent="0.35">
      <c r="A42411">
        <v>42410</v>
      </c>
      <c r="B42411">
        <v>1</v>
      </c>
      <c r="C42411">
        <v>36869</v>
      </c>
      <c r="D42411" s="7">
        <v>45958.319710648146</v>
      </c>
      <c r="E42411">
        <v>20.100000000000001</v>
      </c>
      <c r="F42411">
        <v>101.29</v>
      </c>
      <c r="H42411" t="s">
        <v>35</v>
      </c>
      <c r="I42411" s="7">
        <v>45972.703576388885</v>
      </c>
    </row>
    <row r="42412" spans="1:9" x14ac:dyDescent="0.35">
      <c r="A42412">
        <v>42411</v>
      </c>
      <c r="B42412">
        <v>1</v>
      </c>
      <c r="C42412">
        <v>36870</v>
      </c>
      <c r="D42412" s="7">
        <v>45958.320405092592</v>
      </c>
      <c r="E42412">
        <v>20.100000000000001</v>
      </c>
      <c r="F42412">
        <v>101.31</v>
      </c>
      <c r="H42412" t="s">
        <v>35</v>
      </c>
      <c r="I42412" s="7">
        <v>45972.703576388885</v>
      </c>
    </row>
    <row r="42413" spans="1:9" x14ac:dyDescent="0.35">
      <c r="A42413">
        <v>42412</v>
      </c>
      <c r="B42413">
        <v>1</v>
      </c>
      <c r="C42413">
        <v>36871</v>
      </c>
      <c r="D42413" s="7">
        <v>45958.321099537039</v>
      </c>
      <c r="E42413">
        <v>20.13</v>
      </c>
      <c r="F42413">
        <v>101.31</v>
      </c>
      <c r="H42413" t="s">
        <v>35</v>
      </c>
      <c r="I42413" s="7">
        <v>45972.703576388885</v>
      </c>
    </row>
    <row r="42414" spans="1:9" x14ac:dyDescent="0.35">
      <c r="A42414">
        <v>42413</v>
      </c>
      <c r="B42414">
        <v>1</v>
      </c>
      <c r="C42414">
        <v>36872</v>
      </c>
      <c r="D42414" s="7">
        <v>45958.321793981479</v>
      </c>
      <c r="E42414">
        <v>20.13</v>
      </c>
      <c r="F42414">
        <v>101.3</v>
      </c>
      <c r="H42414" t="s">
        <v>35</v>
      </c>
      <c r="I42414" s="7">
        <v>45972.703576388885</v>
      </c>
    </row>
    <row r="42415" spans="1:9" x14ac:dyDescent="0.35">
      <c r="A42415">
        <v>42414</v>
      </c>
      <c r="B42415">
        <v>1</v>
      </c>
      <c r="C42415">
        <v>36873</v>
      </c>
      <c r="D42415" s="7">
        <v>45958.322488425925</v>
      </c>
      <c r="E42415">
        <v>20.149999999999999</v>
      </c>
      <c r="F42415">
        <v>101.32</v>
      </c>
      <c r="H42415" t="s">
        <v>35</v>
      </c>
      <c r="I42415" s="7">
        <v>45972.703576388885</v>
      </c>
    </row>
    <row r="42416" spans="1:9" x14ac:dyDescent="0.35">
      <c r="A42416">
        <v>42415</v>
      </c>
      <c r="B42416">
        <v>1</v>
      </c>
      <c r="C42416">
        <v>36874</v>
      </c>
      <c r="D42416" s="7">
        <v>45958.323182870372</v>
      </c>
      <c r="E42416">
        <v>20.149999999999999</v>
      </c>
      <c r="F42416">
        <v>101.36</v>
      </c>
      <c r="H42416" t="s">
        <v>35</v>
      </c>
      <c r="I42416" s="7">
        <v>45972.703576388885</v>
      </c>
    </row>
    <row r="42417" spans="1:9" x14ac:dyDescent="0.35">
      <c r="A42417">
        <v>42416</v>
      </c>
      <c r="B42417">
        <v>1</v>
      </c>
      <c r="C42417">
        <v>36875</v>
      </c>
      <c r="D42417" s="7">
        <v>45958.323877314811</v>
      </c>
      <c r="E42417">
        <v>20.190000000000001</v>
      </c>
      <c r="F42417">
        <v>101.34</v>
      </c>
      <c r="H42417" t="s">
        <v>35</v>
      </c>
      <c r="I42417" s="7">
        <v>45972.703587962962</v>
      </c>
    </row>
    <row r="42418" spans="1:9" x14ac:dyDescent="0.35">
      <c r="A42418">
        <v>42417</v>
      </c>
      <c r="B42418">
        <v>1</v>
      </c>
      <c r="C42418">
        <v>36876</v>
      </c>
      <c r="D42418" s="7">
        <v>45958.324571759258</v>
      </c>
      <c r="E42418">
        <v>20.190000000000001</v>
      </c>
      <c r="F42418">
        <v>101.34</v>
      </c>
      <c r="H42418" t="s">
        <v>35</v>
      </c>
      <c r="I42418" s="7">
        <v>45972.703587962962</v>
      </c>
    </row>
    <row r="42419" spans="1:9" x14ac:dyDescent="0.35">
      <c r="A42419">
        <v>42418</v>
      </c>
      <c r="B42419">
        <v>1</v>
      </c>
      <c r="C42419">
        <v>36877</v>
      </c>
      <c r="D42419" s="7">
        <v>45958.325266203705</v>
      </c>
      <c r="E42419">
        <v>20.21</v>
      </c>
      <c r="F42419">
        <v>101.35</v>
      </c>
      <c r="H42419" t="s">
        <v>35</v>
      </c>
      <c r="I42419" s="7">
        <v>45972.703587962962</v>
      </c>
    </row>
    <row r="42420" spans="1:9" x14ac:dyDescent="0.35">
      <c r="A42420">
        <v>42419</v>
      </c>
      <c r="B42420">
        <v>1</v>
      </c>
      <c r="C42420">
        <v>36878</v>
      </c>
      <c r="D42420" s="7">
        <v>45958.325960648152</v>
      </c>
      <c r="E42420">
        <v>20.21</v>
      </c>
      <c r="F42420">
        <v>101.35</v>
      </c>
      <c r="H42420" t="s">
        <v>35</v>
      </c>
      <c r="I42420" s="7">
        <v>45972.703587962962</v>
      </c>
    </row>
    <row r="42421" spans="1:9" x14ac:dyDescent="0.35">
      <c r="A42421">
        <v>42420</v>
      </c>
      <c r="B42421">
        <v>1</v>
      </c>
      <c r="C42421">
        <v>36879</v>
      </c>
      <c r="D42421" s="7">
        <v>45958.326655092591</v>
      </c>
      <c r="E42421">
        <v>20.239999999999998</v>
      </c>
      <c r="F42421">
        <v>101.32</v>
      </c>
      <c r="H42421" t="s">
        <v>35</v>
      </c>
      <c r="I42421" s="7">
        <v>45972.703587962962</v>
      </c>
    </row>
    <row r="42422" spans="1:9" x14ac:dyDescent="0.35">
      <c r="A42422">
        <v>42421</v>
      </c>
      <c r="B42422">
        <v>1</v>
      </c>
      <c r="C42422">
        <v>36880</v>
      </c>
      <c r="D42422" s="7">
        <v>45958.327349537038</v>
      </c>
      <c r="E42422">
        <v>20.21</v>
      </c>
      <c r="F42422">
        <v>101.36</v>
      </c>
      <c r="H42422" t="s">
        <v>35</v>
      </c>
      <c r="I42422" s="7">
        <v>45972.703587962962</v>
      </c>
    </row>
    <row r="42423" spans="1:9" x14ac:dyDescent="0.35">
      <c r="A42423">
        <v>42422</v>
      </c>
      <c r="B42423">
        <v>1</v>
      </c>
      <c r="C42423">
        <v>36881</v>
      </c>
      <c r="D42423" s="7">
        <v>45958.328043981484</v>
      </c>
      <c r="E42423">
        <v>20.239999999999998</v>
      </c>
      <c r="F42423">
        <v>101.36</v>
      </c>
      <c r="H42423" t="s">
        <v>35</v>
      </c>
      <c r="I42423" s="7">
        <v>45972.703587962962</v>
      </c>
    </row>
    <row r="42424" spans="1:9" x14ac:dyDescent="0.35">
      <c r="A42424">
        <v>42423</v>
      </c>
      <c r="B42424">
        <v>1</v>
      </c>
      <c r="C42424">
        <v>36882</v>
      </c>
      <c r="D42424" s="7">
        <v>45958.328738425924</v>
      </c>
      <c r="E42424">
        <v>20.25</v>
      </c>
      <c r="F42424">
        <v>101.36</v>
      </c>
      <c r="H42424" t="s">
        <v>35</v>
      </c>
      <c r="I42424" s="7">
        <v>45972.703587962962</v>
      </c>
    </row>
    <row r="42425" spans="1:9" x14ac:dyDescent="0.35">
      <c r="A42425">
        <v>42424</v>
      </c>
      <c r="B42425">
        <v>1</v>
      </c>
      <c r="C42425">
        <v>36883</v>
      </c>
      <c r="D42425" s="7">
        <v>45958.329432870371</v>
      </c>
      <c r="E42425">
        <v>20.25</v>
      </c>
      <c r="F42425">
        <v>101.35</v>
      </c>
      <c r="H42425" t="s">
        <v>35</v>
      </c>
      <c r="I42425" s="7">
        <v>45972.703587962962</v>
      </c>
    </row>
    <row r="42426" spans="1:9" x14ac:dyDescent="0.35">
      <c r="A42426">
        <v>42425</v>
      </c>
      <c r="B42426">
        <v>1</v>
      </c>
      <c r="C42426">
        <v>36884</v>
      </c>
      <c r="D42426" s="7">
        <v>45958.330127314817</v>
      </c>
      <c r="E42426">
        <v>20.21</v>
      </c>
      <c r="F42426">
        <v>101.34</v>
      </c>
      <c r="H42426" t="s">
        <v>35</v>
      </c>
      <c r="I42426" s="7">
        <v>45972.703587962962</v>
      </c>
    </row>
    <row r="42427" spans="1:9" x14ac:dyDescent="0.35">
      <c r="A42427">
        <v>42426</v>
      </c>
      <c r="B42427">
        <v>1</v>
      </c>
      <c r="C42427">
        <v>36885</v>
      </c>
      <c r="D42427" s="7">
        <v>45958.330821759257</v>
      </c>
      <c r="E42427">
        <v>20.21</v>
      </c>
      <c r="F42427">
        <v>101.33</v>
      </c>
      <c r="H42427" t="s">
        <v>35</v>
      </c>
      <c r="I42427" s="7">
        <v>45972.703587962962</v>
      </c>
    </row>
    <row r="42428" spans="1:9" x14ac:dyDescent="0.35">
      <c r="A42428">
        <v>42427</v>
      </c>
      <c r="B42428">
        <v>1</v>
      </c>
      <c r="C42428">
        <v>36886</v>
      </c>
      <c r="D42428" s="7">
        <v>45958.331516203703</v>
      </c>
      <c r="E42428">
        <v>20.25</v>
      </c>
      <c r="F42428">
        <v>101.33</v>
      </c>
      <c r="H42428" t="s">
        <v>35</v>
      </c>
      <c r="I42428" s="7">
        <v>45972.703599537039</v>
      </c>
    </row>
    <row r="42429" spans="1:9" x14ac:dyDescent="0.35">
      <c r="A42429">
        <v>42428</v>
      </c>
      <c r="B42429">
        <v>1</v>
      </c>
      <c r="C42429">
        <v>36887</v>
      </c>
      <c r="D42429" s="7">
        <v>45958.33221064815</v>
      </c>
      <c r="E42429">
        <v>20.239999999999998</v>
      </c>
      <c r="F42429">
        <v>101.3</v>
      </c>
      <c r="H42429" t="s">
        <v>35</v>
      </c>
      <c r="I42429" s="7">
        <v>45972.703599537039</v>
      </c>
    </row>
    <row r="42430" spans="1:9" x14ac:dyDescent="0.35">
      <c r="A42430">
        <v>42429</v>
      </c>
      <c r="B42430">
        <v>1</v>
      </c>
      <c r="C42430">
        <v>36888</v>
      </c>
      <c r="D42430" s="7">
        <v>45958.332905092589</v>
      </c>
      <c r="E42430">
        <v>20.239999999999998</v>
      </c>
      <c r="F42430">
        <v>101.31</v>
      </c>
      <c r="H42430" t="s">
        <v>35</v>
      </c>
      <c r="I42430" s="7">
        <v>45972.703599537039</v>
      </c>
    </row>
    <row r="42431" spans="1:9" x14ac:dyDescent="0.35">
      <c r="A42431">
        <v>42430</v>
      </c>
      <c r="B42431">
        <v>1</v>
      </c>
      <c r="C42431">
        <v>36889</v>
      </c>
      <c r="D42431" s="7">
        <v>45958.333599537036</v>
      </c>
      <c r="E42431">
        <v>20.2</v>
      </c>
      <c r="F42431">
        <v>101.26</v>
      </c>
      <c r="H42431" t="s">
        <v>35</v>
      </c>
      <c r="I42431" s="7">
        <v>45972.703599537039</v>
      </c>
    </row>
    <row r="42432" spans="1:9" x14ac:dyDescent="0.35">
      <c r="A42432">
        <v>42431</v>
      </c>
      <c r="B42432">
        <v>1</v>
      </c>
      <c r="C42432">
        <v>36890</v>
      </c>
      <c r="D42432" s="7">
        <v>45958.334293981483</v>
      </c>
      <c r="E42432">
        <v>20.21</v>
      </c>
      <c r="F42432">
        <v>101.3</v>
      </c>
      <c r="H42432" t="s">
        <v>35</v>
      </c>
      <c r="I42432" s="7">
        <v>45972.703599537039</v>
      </c>
    </row>
    <row r="42433" spans="1:9" x14ac:dyDescent="0.35">
      <c r="A42433">
        <v>42432</v>
      </c>
      <c r="B42433">
        <v>1</v>
      </c>
      <c r="C42433">
        <v>36891</v>
      </c>
      <c r="D42433" s="7">
        <v>45958.334988425922</v>
      </c>
      <c r="E42433">
        <v>20.190000000000001</v>
      </c>
      <c r="F42433">
        <v>101.22</v>
      </c>
      <c r="H42433" t="s">
        <v>35</v>
      </c>
      <c r="I42433" s="7">
        <v>45972.703599537039</v>
      </c>
    </row>
    <row r="42434" spans="1:9" x14ac:dyDescent="0.35">
      <c r="A42434">
        <v>42433</v>
      </c>
      <c r="B42434">
        <v>1</v>
      </c>
      <c r="C42434">
        <v>36892</v>
      </c>
      <c r="D42434" s="7">
        <v>45958.335682870369</v>
      </c>
      <c r="E42434">
        <v>20.2</v>
      </c>
      <c r="F42434">
        <v>101.26</v>
      </c>
      <c r="H42434" t="s">
        <v>35</v>
      </c>
      <c r="I42434" s="7">
        <v>45972.703599537039</v>
      </c>
    </row>
    <row r="42435" spans="1:9" x14ac:dyDescent="0.35">
      <c r="A42435">
        <v>42434</v>
      </c>
      <c r="B42435">
        <v>1</v>
      </c>
      <c r="C42435">
        <v>36893</v>
      </c>
      <c r="D42435" s="7">
        <v>45958.336377314816</v>
      </c>
      <c r="E42435">
        <v>20.21</v>
      </c>
      <c r="F42435">
        <v>101.27</v>
      </c>
      <c r="H42435" t="s">
        <v>35</v>
      </c>
      <c r="I42435" s="7">
        <v>45972.703599537039</v>
      </c>
    </row>
    <row r="42436" spans="1:9" x14ac:dyDescent="0.35">
      <c r="A42436">
        <v>42435</v>
      </c>
      <c r="B42436">
        <v>1</v>
      </c>
      <c r="C42436">
        <v>36894</v>
      </c>
      <c r="D42436" s="7">
        <v>45958.337071759262</v>
      </c>
      <c r="E42436">
        <v>20.21</v>
      </c>
      <c r="F42436">
        <v>101.27</v>
      </c>
      <c r="H42436" t="s">
        <v>35</v>
      </c>
      <c r="I42436" s="7">
        <v>45972.703599537039</v>
      </c>
    </row>
    <row r="42437" spans="1:9" x14ac:dyDescent="0.35">
      <c r="A42437">
        <v>42436</v>
      </c>
      <c r="B42437">
        <v>1</v>
      </c>
      <c r="C42437">
        <v>36895</v>
      </c>
      <c r="D42437" s="7">
        <v>45958.337766203702</v>
      </c>
      <c r="E42437">
        <v>20.16</v>
      </c>
      <c r="F42437">
        <v>101.29</v>
      </c>
      <c r="H42437" t="s">
        <v>35</v>
      </c>
      <c r="I42437" s="7">
        <v>45972.703599537039</v>
      </c>
    </row>
    <row r="42438" spans="1:9" x14ac:dyDescent="0.35">
      <c r="A42438">
        <v>42437</v>
      </c>
      <c r="B42438">
        <v>1</v>
      </c>
      <c r="C42438">
        <v>36896</v>
      </c>
      <c r="D42438" s="7">
        <v>45958.338460648149</v>
      </c>
      <c r="E42438">
        <v>20.18</v>
      </c>
      <c r="F42438">
        <v>101.26</v>
      </c>
      <c r="H42438" t="s">
        <v>35</v>
      </c>
      <c r="I42438" s="7">
        <v>45972.703599537039</v>
      </c>
    </row>
    <row r="42439" spans="1:9" x14ac:dyDescent="0.35">
      <c r="A42439">
        <v>42438</v>
      </c>
      <c r="B42439">
        <v>1</v>
      </c>
      <c r="C42439">
        <v>36897</v>
      </c>
      <c r="D42439" s="7">
        <v>45958.339155092595</v>
      </c>
      <c r="E42439">
        <v>20.16</v>
      </c>
      <c r="F42439">
        <v>101.17</v>
      </c>
      <c r="H42439" t="s">
        <v>35</v>
      </c>
      <c r="I42439" s="7">
        <v>45972.703611111108</v>
      </c>
    </row>
    <row r="42440" spans="1:9" x14ac:dyDescent="0.35">
      <c r="A42440">
        <v>42439</v>
      </c>
      <c r="B42440">
        <v>1</v>
      </c>
      <c r="C42440">
        <v>36898</v>
      </c>
      <c r="D42440" s="7">
        <v>45958.339849537035</v>
      </c>
      <c r="E42440">
        <v>20.190000000000001</v>
      </c>
      <c r="F42440">
        <v>101.22</v>
      </c>
      <c r="H42440" t="s">
        <v>35</v>
      </c>
      <c r="I42440" s="7">
        <v>45972.703611111108</v>
      </c>
    </row>
    <row r="42441" spans="1:9" x14ac:dyDescent="0.35">
      <c r="A42441">
        <v>42440</v>
      </c>
      <c r="B42441">
        <v>1</v>
      </c>
      <c r="C42441">
        <v>36899</v>
      </c>
      <c r="D42441" s="7">
        <v>45958.340543981481</v>
      </c>
      <c r="E42441">
        <v>20.190000000000001</v>
      </c>
      <c r="F42441">
        <v>101.18</v>
      </c>
      <c r="H42441" t="s">
        <v>35</v>
      </c>
      <c r="I42441" s="7">
        <v>45972.703611111108</v>
      </c>
    </row>
    <row r="42442" spans="1:9" x14ac:dyDescent="0.35">
      <c r="A42442">
        <v>42441</v>
      </c>
      <c r="B42442">
        <v>1</v>
      </c>
      <c r="C42442">
        <v>36900</v>
      </c>
      <c r="D42442" s="7">
        <v>45958.341238425928</v>
      </c>
      <c r="E42442">
        <v>20.18</v>
      </c>
      <c r="F42442">
        <v>101.23</v>
      </c>
      <c r="H42442" t="s">
        <v>35</v>
      </c>
      <c r="I42442" s="7">
        <v>45972.703611111108</v>
      </c>
    </row>
    <row r="42443" spans="1:9" x14ac:dyDescent="0.35">
      <c r="A42443">
        <v>42442</v>
      </c>
      <c r="B42443">
        <v>1</v>
      </c>
      <c r="C42443">
        <v>36901</v>
      </c>
      <c r="D42443" s="7">
        <v>45958.341932870368</v>
      </c>
      <c r="E42443">
        <v>20.13</v>
      </c>
      <c r="F42443">
        <v>101.23</v>
      </c>
      <c r="H42443" t="s">
        <v>35</v>
      </c>
      <c r="I42443" s="7">
        <v>45972.703611111108</v>
      </c>
    </row>
    <row r="42444" spans="1:9" x14ac:dyDescent="0.35">
      <c r="A42444">
        <v>42443</v>
      </c>
      <c r="B42444">
        <v>1</v>
      </c>
      <c r="C42444">
        <v>36902</v>
      </c>
      <c r="D42444" s="7">
        <v>45958.342627314814</v>
      </c>
      <c r="E42444">
        <v>20.13</v>
      </c>
      <c r="F42444">
        <v>101.22</v>
      </c>
      <c r="H42444" t="s">
        <v>35</v>
      </c>
      <c r="I42444" s="7">
        <v>45972.703611111108</v>
      </c>
    </row>
    <row r="42445" spans="1:9" x14ac:dyDescent="0.35">
      <c r="A42445">
        <v>42444</v>
      </c>
      <c r="B42445">
        <v>1</v>
      </c>
      <c r="C42445">
        <v>36903</v>
      </c>
      <c r="D42445" s="7">
        <v>45958.343321759261</v>
      </c>
      <c r="E42445">
        <v>20.13</v>
      </c>
      <c r="F42445">
        <v>101.13</v>
      </c>
      <c r="H42445" t="s">
        <v>35</v>
      </c>
      <c r="I42445" s="7">
        <v>45972.703611111108</v>
      </c>
    </row>
    <row r="42446" spans="1:9" x14ac:dyDescent="0.35">
      <c r="A42446">
        <v>42445</v>
      </c>
      <c r="B42446">
        <v>1</v>
      </c>
      <c r="C42446">
        <v>36904</v>
      </c>
      <c r="D42446" s="7">
        <v>45958.3440162037</v>
      </c>
      <c r="E42446">
        <v>20.14</v>
      </c>
      <c r="F42446">
        <v>101.15</v>
      </c>
      <c r="H42446" t="s">
        <v>35</v>
      </c>
      <c r="I42446" s="7">
        <v>45972.703611111108</v>
      </c>
    </row>
    <row r="42447" spans="1:9" x14ac:dyDescent="0.35">
      <c r="A42447">
        <v>42446</v>
      </c>
      <c r="B42447">
        <v>1</v>
      </c>
      <c r="C42447">
        <v>36905</v>
      </c>
      <c r="D42447" s="7">
        <v>45958.344710648147</v>
      </c>
      <c r="E42447">
        <v>20.13</v>
      </c>
      <c r="F42447">
        <v>101.18</v>
      </c>
      <c r="H42447" t="s">
        <v>35</v>
      </c>
      <c r="I42447" s="7">
        <v>45972.703611111108</v>
      </c>
    </row>
    <row r="42448" spans="1:9" x14ac:dyDescent="0.35">
      <c r="A42448">
        <v>42447</v>
      </c>
      <c r="B42448">
        <v>1</v>
      </c>
      <c r="C42448">
        <v>36906</v>
      </c>
      <c r="D42448" s="7">
        <v>45958.345405092594</v>
      </c>
      <c r="E42448">
        <v>20.13</v>
      </c>
      <c r="F42448">
        <v>101.2</v>
      </c>
      <c r="H42448" t="s">
        <v>35</v>
      </c>
      <c r="I42448" s="7">
        <v>45972.703611111108</v>
      </c>
    </row>
    <row r="42449" spans="1:9" x14ac:dyDescent="0.35">
      <c r="A42449">
        <v>42448</v>
      </c>
      <c r="B42449">
        <v>1</v>
      </c>
      <c r="C42449">
        <v>36907</v>
      </c>
      <c r="D42449" s="7">
        <v>45958.346099537041</v>
      </c>
      <c r="E42449">
        <v>20.14</v>
      </c>
      <c r="F42449">
        <v>101.17</v>
      </c>
      <c r="H42449" t="s">
        <v>35</v>
      </c>
      <c r="I42449" s="7">
        <v>45972.703622685185</v>
      </c>
    </row>
    <row r="42450" spans="1:9" x14ac:dyDescent="0.35">
      <c r="A42450">
        <v>42449</v>
      </c>
      <c r="B42450">
        <v>1</v>
      </c>
      <c r="C42450">
        <v>36908</v>
      </c>
      <c r="D42450" s="7">
        <v>45958.34679398148</v>
      </c>
      <c r="E42450">
        <v>20.05</v>
      </c>
      <c r="F42450">
        <v>101.03</v>
      </c>
      <c r="H42450" t="s">
        <v>35</v>
      </c>
      <c r="I42450" s="7">
        <v>45972.703622685185</v>
      </c>
    </row>
    <row r="42451" spans="1:9" x14ac:dyDescent="0.35">
      <c r="A42451">
        <v>42450</v>
      </c>
      <c r="B42451">
        <v>1</v>
      </c>
      <c r="C42451">
        <v>36909</v>
      </c>
      <c r="D42451" s="7">
        <v>45958.347488425927</v>
      </c>
      <c r="E42451">
        <v>20.05</v>
      </c>
      <c r="F42451">
        <v>101.09</v>
      </c>
      <c r="H42451" t="s">
        <v>35</v>
      </c>
      <c r="I42451" s="7">
        <v>45972.703622685185</v>
      </c>
    </row>
    <row r="42452" spans="1:9" x14ac:dyDescent="0.35">
      <c r="A42452">
        <v>42451</v>
      </c>
      <c r="B42452">
        <v>1</v>
      </c>
      <c r="C42452">
        <v>36910</v>
      </c>
      <c r="D42452" s="7">
        <v>45958.348182870373</v>
      </c>
      <c r="E42452">
        <v>20.09</v>
      </c>
      <c r="F42452">
        <v>101.15</v>
      </c>
      <c r="H42452" t="s">
        <v>35</v>
      </c>
      <c r="I42452" s="7">
        <v>45972.703622685185</v>
      </c>
    </row>
    <row r="42453" spans="1:9" x14ac:dyDescent="0.35">
      <c r="A42453">
        <v>42452</v>
      </c>
      <c r="B42453">
        <v>1</v>
      </c>
      <c r="C42453">
        <v>36911</v>
      </c>
      <c r="D42453" s="7">
        <v>45958.348877314813</v>
      </c>
      <c r="E42453">
        <v>20.100000000000001</v>
      </c>
      <c r="F42453">
        <v>101.16</v>
      </c>
      <c r="H42453" t="s">
        <v>35</v>
      </c>
      <c r="I42453" s="7">
        <v>45972.703622685185</v>
      </c>
    </row>
    <row r="42454" spans="1:9" x14ac:dyDescent="0.35">
      <c r="A42454">
        <v>42453</v>
      </c>
      <c r="B42454">
        <v>1</v>
      </c>
      <c r="C42454">
        <v>36912</v>
      </c>
      <c r="D42454" s="7">
        <v>45958.34957175926</v>
      </c>
      <c r="E42454">
        <v>20.09</v>
      </c>
      <c r="F42454">
        <v>101.18</v>
      </c>
      <c r="H42454" t="s">
        <v>35</v>
      </c>
      <c r="I42454" s="7">
        <v>45972.703622685185</v>
      </c>
    </row>
    <row r="42455" spans="1:9" x14ac:dyDescent="0.35">
      <c r="A42455">
        <v>42454</v>
      </c>
      <c r="B42455">
        <v>1</v>
      </c>
      <c r="C42455">
        <v>36913</v>
      </c>
      <c r="D42455" s="7">
        <v>45958.350266203706</v>
      </c>
      <c r="E42455">
        <v>20.11</v>
      </c>
      <c r="F42455">
        <v>101.19</v>
      </c>
      <c r="H42455" t="s">
        <v>35</v>
      </c>
      <c r="I42455" s="7">
        <v>45972.703622685185</v>
      </c>
    </row>
    <row r="42456" spans="1:9" x14ac:dyDescent="0.35">
      <c r="A42456">
        <v>42455</v>
      </c>
      <c r="B42456">
        <v>1</v>
      </c>
      <c r="C42456">
        <v>36914</v>
      </c>
      <c r="D42456" s="7">
        <v>45958.350960648146</v>
      </c>
      <c r="E42456">
        <v>20.079999999999998</v>
      </c>
      <c r="F42456">
        <v>101.2</v>
      </c>
      <c r="H42456" t="s">
        <v>35</v>
      </c>
      <c r="I42456" s="7">
        <v>45972.703622685185</v>
      </c>
    </row>
    <row r="42457" spans="1:9" x14ac:dyDescent="0.35">
      <c r="A42457">
        <v>42456</v>
      </c>
      <c r="B42457">
        <v>1</v>
      </c>
      <c r="C42457">
        <v>36915</v>
      </c>
      <c r="D42457" s="7">
        <v>45958.351655092592</v>
      </c>
      <c r="E42457">
        <v>20.059999999999999</v>
      </c>
      <c r="F42457">
        <v>101.21</v>
      </c>
      <c r="H42457" t="s">
        <v>35</v>
      </c>
      <c r="I42457" s="7">
        <v>45972.703622685185</v>
      </c>
    </row>
    <row r="42458" spans="1:9" x14ac:dyDescent="0.35">
      <c r="A42458">
        <v>42457</v>
      </c>
      <c r="B42458">
        <v>1</v>
      </c>
      <c r="C42458">
        <v>36916</v>
      </c>
      <c r="D42458" s="7">
        <v>45958.352349537039</v>
      </c>
      <c r="E42458">
        <v>20.03</v>
      </c>
      <c r="F42458">
        <v>101.12</v>
      </c>
      <c r="H42458" t="s">
        <v>35</v>
      </c>
      <c r="I42458" s="7">
        <v>45972.703622685185</v>
      </c>
    </row>
    <row r="42459" spans="1:9" x14ac:dyDescent="0.35">
      <c r="A42459">
        <v>42458</v>
      </c>
      <c r="B42459">
        <v>1</v>
      </c>
      <c r="C42459">
        <v>36917</v>
      </c>
      <c r="D42459" s="7">
        <v>45958.353043981479</v>
      </c>
      <c r="E42459">
        <v>20.05</v>
      </c>
      <c r="F42459">
        <v>101.2</v>
      </c>
      <c r="H42459" t="s">
        <v>35</v>
      </c>
      <c r="I42459" s="7">
        <v>45972.703634259262</v>
      </c>
    </row>
    <row r="42460" spans="1:9" x14ac:dyDescent="0.35">
      <c r="A42460">
        <v>42459</v>
      </c>
      <c r="B42460">
        <v>1</v>
      </c>
      <c r="C42460">
        <v>36918</v>
      </c>
      <c r="D42460" s="7">
        <v>45958.353738425925</v>
      </c>
      <c r="E42460">
        <v>20.059999999999999</v>
      </c>
      <c r="F42460">
        <v>101.18</v>
      </c>
      <c r="H42460" t="s">
        <v>35</v>
      </c>
      <c r="I42460" s="7">
        <v>45972.703634259262</v>
      </c>
    </row>
    <row r="42461" spans="1:9" x14ac:dyDescent="0.35">
      <c r="A42461">
        <v>42460</v>
      </c>
      <c r="B42461">
        <v>1</v>
      </c>
      <c r="C42461">
        <v>36919</v>
      </c>
      <c r="D42461" s="7">
        <v>45958.354432870372</v>
      </c>
      <c r="E42461">
        <v>20.079999999999998</v>
      </c>
      <c r="F42461">
        <v>101.21</v>
      </c>
      <c r="H42461" t="s">
        <v>35</v>
      </c>
      <c r="I42461" s="7">
        <v>45972.703634259262</v>
      </c>
    </row>
    <row r="42462" spans="1:9" x14ac:dyDescent="0.35">
      <c r="A42462">
        <v>42461</v>
      </c>
      <c r="B42462">
        <v>1</v>
      </c>
      <c r="C42462">
        <v>36920</v>
      </c>
      <c r="D42462" s="7">
        <v>45958.355127314811</v>
      </c>
      <c r="E42462">
        <v>20.100000000000001</v>
      </c>
      <c r="F42462">
        <v>101.22</v>
      </c>
      <c r="H42462" t="s">
        <v>35</v>
      </c>
      <c r="I42462" s="7">
        <v>45972.703634259262</v>
      </c>
    </row>
    <row r="42463" spans="1:9" x14ac:dyDescent="0.35">
      <c r="A42463">
        <v>42462</v>
      </c>
      <c r="B42463">
        <v>1</v>
      </c>
      <c r="C42463">
        <v>36921</v>
      </c>
      <c r="D42463" s="7">
        <v>45958.355821759258</v>
      </c>
      <c r="E42463">
        <v>20.04</v>
      </c>
      <c r="F42463">
        <v>101.2</v>
      </c>
      <c r="H42463" t="s">
        <v>35</v>
      </c>
      <c r="I42463" s="7">
        <v>45972.703634259262</v>
      </c>
    </row>
    <row r="42464" spans="1:9" x14ac:dyDescent="0.35">
      <c r="A42464">
        <v>42463</v>
      </c>
      <c r="B42464">
        <v>1</v>
      </c>
      <c r="C42464">
        <v>36922</v>
      </c>
      <c r="D42464" s="7">
        <v>45958.356516203705</v>
      </c>
      <c r="E42464">
        <v>19.989999999999998</v>
      </c>
      <c r="F42464">
        <v>101.13</v>
      </c>
      <c r="H42464" t="s">
        <v>35</v>
      </c>
      <c r="I42464" s="7">
        <v>45972.703634259262</v>
      </c>
    </row>
    <row r="42465" spans="1:9" x14ac:dyDescent="0.35">
      <c r="A42465">
        <v>42464</v>
      </c>
      <c r="B42465">
        <v>1</v>
      </c>
      <c r="C42465">
        <v>36923</v>
      </c>
      <c r="D42465" s="7">
        <v>45958.357210648152</v>
      </c>
      <c r="E42465">
        <v>20.010000000000002</v>
      </c>
      <c r="F42465">
        <v>101.15</v>
      </c>
      <c r="H42465" t="s">
        <v>35</v>
      </c>
      <c r="I42465" s="7">
        <v>45972.703634259262</v>
      </c>
    </row>
    <row r="42466" spans="1:9" x14ac:dyDescent="0.35">
      <c r="A42466">
        <v>42465</v>
      </c>
      <c r="B42466">
        <v>1</v>
      </c>
      <c r="C42466">
        <v>36924</v>
      </c>
      <c r="D42466" s="7">
        <v>45958.357905092591</v>
      </c>
      <c r="E42466">
        <v>20</v>
      </c>
      <c r="F42466">
        <v>101.06</v>
      </c>
      <c r="H42466" t="s">
        <v>35</v>
      </c>
      <c r="I42466" s="7">
        <v>45972.703634259262</v>
      </c>
    </row>
    <row r="42467" spans="1:9" x14ac:dyDescent="0.35">
      <c r="A42467">
        <v>42466</v>
      </c>
      <c r="B42467">
        <v>1</v>
      </c>
      <c r="C42467">
        <v>36925</v>
      </c>
      <c r="D42467" s="7">
        <v>45958.358599537038</v>
      </c>
      <c r="E42467">
        <v>20.010000000000002</v>
      </c>
      <c r="F42467">
        <v>101.15</v>
      </c>
      <c r="H42467" t="s">
        <v>35</v>
      </c>
      <c r="I42467" s="7">
        <v>45972.703634259262</v>
      </c>
    </row>
    <row r="42468" spans="1:9" x14ac:dyDescent="0.35">
      <c r="A42468">
        <v>42467</v>
      </c>
      <c r="B42468">
        <v>1</v>
      </c>
      <c r="C42468">
        <v>36926</v>
      </c>
      <c r="D42468" s="7">
        <v>45958.359293981484</v>
      </c>
      <c r="E42468">
        <v>20</v>
      </c>
      <c r="F42468">
        <v>101.16</v>
      </c>
      <c r="H42468" t="s">
        <v>35</v>
      </c>
      <c r="I42468" s="7">
        <v>45972.703634259262</v>
      </c>
    </row>
    <row r="42469" spans="1:9" x14ac:dyDescent="0.35">
      <c r="A42469">
        <v>42468</v>
      </c>
      <c r="B42469">
        <v>1</v>
      </c>
      <c r="C42469">
        <v>36927</v>
      </c>
      <c r="D42469" s="7">
        <v>45958.359988425924</v>
      </c>
      <c r="E42469">
        <v>20.03</v>
      </c>
      <c r="F42469">
        <v>101.19</v>
      </c>
      <c r="H42469" t="s">
        <v>35</v>
      </c>
      <c r="I42469" s="7">
        <v>45972.703634259262</v>
      </c>
    </row>
    <row r="42470" spans="1:9" x14ac:dyDescent="0.35">
      <c r="A42470">
        <v>42469</v>
      </c>
      <c r="B42470">
        <v>1</v>
      </c>
      <c r="C42470">
        <v>36928</v>
      </c>
      <c r="D42470" s="7">
        <v>45958.360682870371</v>
      </c>
      <c r="E42470">
        <v>20.03</v>
      </c>
      <c r="F42470">
        <v>101.17</v>
      </c>
      <c r="H42470" t="s">
        <v>35</v>
      </c>
      <c r="I42470" s="7">
        <v>45972.703645833331</v>
      </c>
    </row>
    <row r="42471" spans="1:9" x14ac:dyDescent="0.35">
      <c r="A42471">
        <v>42470</v>
      </c>
      <c r="B42471">
        <v>1</v>
      </c>
      <c r="C42471">
        <v>36929</v>
      </c>
      <c r="D42471" s="7">
        <v>45958.361377314817</v>
      </c>
      <c r="E42471">
        <v>20.03</v>
      </c>
      <c r="F42471">
        <v>101.18</v>
      </c>
      <c r="H42471" t="s">
        <v>35</v>
      </c>
      <c r="I42471" s="7">
        <v>45972.703645833331</v>
      </c>
    </row>
    <row r="42472" spans="1:9" x14ac:dyDescent="0.35">
      <c r="A42472">
        <v>42471</v>
      </c>
      <c r="B42472">
        <v>1</v>
      </c>
      <c r="C42472">
        <v>36930</v>
      </c>
      <c r="D42472" s="7">
        <v>45958.362071759257</v>
      </c>
      <c r="E42472">
        <v>20.05</v>
      </c>
      <c r="F42472">
        <v>101.18</v>
      </c>
      <c r="H42472" t="s">
        <v>35</v>
      </c>
      <c r="I42472" s="7">
        <v>45972.703645833331</v>
      </c>
    </row>
    <row r="42473" spans="1:9" x14ac:dyDescent="0.35">
      <c r="A42473">
        <v>42472</v>
      </c>
      <c r="B42473">
        <v>1</v>
      </c>
      <c r="C42473">
        <v>36931</v>
      </c>
      <c r="D42473" s="7">
        <v>45958.362766203703</v>
      </c>
      <c r="E42473">
        <v>20.09</v>
      </c>
      <c r="F42473">
        <v>101.18</v>
      </c>
      <c r="H42473" t="s">
        <v>35</v>
      </c>
      <c r="I42473" s="7">
        <v>45972.703645833331</v>
      </c>
    </row>
    <row r="42474" spans="1:9" x14ac:dyDescent="0.35">
      <c r="A42474">
        <v>42473</v>
      </c>
      <c r="B42474">
        <v>1</v>
      </c>
      <c r="C42474">
        <v>36932</v>
      </c>
      <c r="D42474" s="7">
        <v>45958.36346064815</v>
      </c>
      <c r="E42474">
        <v>20.09</v>
      </c>
      <c r="F42474">
        <v>101.19</v>
      </c>
      <c r="H42474" t="s">
        <v>35</v>
      </c>
      <c r="I42474" s="7">
        <v>45972.703645833331</v>
      </c>
    </row>
    <row r="42475" spans="1:9" x14ac:dyDescent="0.35">
      <c r="A42475">
        <v>42474</v>
      </c>
      <c r="B42475">
        <v>1</v>
      </c>
      <c r="C42475">
        <v>36933</v>
      </c>
      <c r="D42475" s="7">
        <v>45958.364155092589</v>
      </c>
      <c r="E42475">
        <v>20.11</v>
      </c>
      <c r="F42475">
        <v>101.23</v>
      </c>
      <c r="H42475" t="s">
        <v>35</v>
      </c>
      <c r="I42475" s="7">
        <v>45972.703645833331</v>
      </c>
    </row>
    <row r="42476" spans="1:9" x14ac:dyDescent="0.35">
      <c r="A42476">
        <v>42475</v>
      </c>
      <c r="B42476">
        <v>1</v>
      </c>
      <c r="C42476">
        <v>36934</v>
      </c>
      <c r="D42476" s="7">
        <v>45958.364849537036</v>
      </c>
      <c r="E42476">
        <v>20.100000000000001</v>
      </c>
      <c r="F42476">
        <v>101.12</v>
      </c>
      <c r="H42476" t="s">
        <v>35</v>
      </c>
      <c r="I42476" s="7">
        <v>45972.703645833331</v>
      </c>
    </row>
    <row r="42477" spans="1:9" x14ac:dyDescent="0.35">
      <c r="A42477">
        <v>42476</v>
      </c>
      <c r="B42477">
        <v>1</v>
      </c>
      <c r="C42477">
        <v>36935</v>
      </c>
      <c r="D42477" s="7">
        <v>45958.365543981483</v>
      </c>
      <c r="E42477">
        <v>20.13</v>
      </c>
      <c r="F42477">
        <v>101.22</v>
      </c>
      <c r="H42477" t="s">
        <v>35</v>
      </c>
      <c r="I42477" s="7">
        <v>45972.703645833331</v>
      </c>
    </row>
    <row r="42478" spans="1:9" x14ac:dyDescent="0.35">
      <c r="A42478">
        <v>42477</v>
      </c>
      <c r="B42478">
        <v>1</v>
      </c>
      <c r="C42478">
        <v>36936</v>
      </c>
      <c r="D42478" s="7">
        <v>45958.366238425922</v>
      </c>
      <c r="E42478">
        <v>20.149999999999999</v>
      </c>
      <c r="F42478">
        <v>101.24</v>
      </c>
      <c r="H42478" t="s">
        <v>35</v>
      </c>
      <c r="I42478" s="7">
        <v>45972.703645833331</v>
      </c>
    </row>
    <row r="42479" spans="1:9" x14ac:dyDescent="0.35">
      <c r="A42479">
        <v>42478</v>
      </c>
      <c r="B42479">
        <v>1</v>
      </c>
      <c r="C42479">
        <v>36937</v>
      </c>
      <c r="D42479" s="7">
        <v>45958.366932870369</v>
      </c>
      <c r="E42479">
        <v>20.149999999999999</v>
      </c>
      <c r="F42479">
        <v>101.23</v>
      </c>
      <c r="H42479" t="s">
        <v>35</v>
      </c>
      <c r="I42479" s="7">
        <v>45972.703645833331</v>
      </c>
    </row>
    <row r="42480" spans="1:9" x14ac:dyDescent="0.35">
      <c r="A42480">
        <v>42479</v>
      </c>
      <c r="B42480">
        <v>1</v>
      </c>
      <c r="C42480">
        <v>36938</v>
      </c>
      <c r="D42480" s="7">
        <v>45958.367627314816</v>
      </c>
      <c r="E42480">
        <v>20.14</v>
      </c>
      <c r="F42480">
        <v>101.21</v>
      </c>
      <c r="H42480" t="s">
        <v>35</v>
      </c>
      <c r="I42480" s="7">
        <v>45972.703645833331</v>
      </c>
    </row>
    <row r="42481" spans="1:9" x14ac:dyDescent="0.35">
      <c r="A42481">
        <v>42480</v>
      </c>
      <c r="B42481">
        <v>1</v>
      </c>
      <c r="C42481">
        <v>36939</v>
      </c>
      <c r="D42481" s="7">
        <v>45958.368321759262</v>
      </c>
      <c r="E42481">
        <v>20.11</v>
      </c>
      <c r="F42481">
        <v>101.15</v>
      </c>
      <c r="H42481" t="s">
        <v>35</v>
      </c>
      <c r="I42481" s="7">
        <v>45972.703657407408</v>
      </c>
    </row>
    <row r="42482" spans="1:9" x14ac:dyDescent="0.35">
      <c r="A42482">
        <v>42481</v>
      </c>
      <c r="B42482">
        <v>1</v>
      </c>
      <c r="C42482">
        <v>36940</v>
      </c>
      <c r="D42482" s="7">
        <v>45958.369016203702</v>
      </c>
      <c r="E42482">
        <v>20.13</v>
      </c>
      <c r="F42482">
        <v>101.15</v>
      </c>
      <c r="H42482" t="s">
        <v>35</v>
      </c>
      <c r="I42482" s="7">
        <v>45972.703657407408</v>
      </c>
    </row>
    <row r="42483" spans="1:9" x14ac:dyDescent="0.35">
      <c r="A42483">
        <v>42482</v>
      </c>
      <c r="B42483">
        <v>1</v>
      </c>
      <c r="C42483">
        <v>36941</v>
      </c>
      <c r="D42483" s="7">
        <v>45958.369710648149</v>
      </c>
      <c r="E42483">
        <v>20.14</v>
      </c>
      <c r="F42483">
        <v>101.13</v>
      </c>
      <c r="H42483" t="s">
        <v>35</v>
      </c>
      <c r="I42483" s="7">
        <v>45972.703657407408</v>
      </c>
    </row>
    <row r="42484" spans="1:9" x14ac:dyDescent="0.35">
      <c r="A42484">
        <v>42483</v>
      </c>
      <c r="B42484">
        <v>1</v>
      </c>
      <c r="C42484">
        <v>36942</v>
      </c>
      <c r="D42484" s="7">
        <v>45958.370405092595</v>
      </c>
      <c r="E42484">
        <v>20.190000000000001</v>
      </c>
      <c r="F42484">
        <v>101.15</v>
      </c>
      <c r="H42484" t="s">
        <v>35</v>
      </c>
      <c r="I42484" s="7">
        <v>45972.703657407408</v>
      </c>
    </row>
    <row r="42485" spans="1:9" x14ac:dyDescent="0.35">
      <c r="A42485">
        <v>42484</v>
      </c>
      <c r="B42485">
        <v>1</v>
      </c>
      <c r="C42485">
        <v>36943</v>
      </c>
      <c r="D42485" s="7">
        <v>45958.371099537035</v>
      </c>
      <c r="E42485">
        <v>20.190000000000001</v>
      </c>
      <c r="F42485">
        <v>101.17</v>
      </c>
      <c r="H42485" t="s">
        <v>35</v>
      </c>
      <c r="I42485" s="7">
        <v>45972.703657407408</v>
      </c>
    </row>
    <row r="42486" spans="1:9" x14ac:dyDescent="0.35">
      <c r="A42486">
        <v>42485</v>
      </c>
      <c r="B42486">
        <v>1</v>
      </c>
      <c r="C42486">
        <v>36944</v>
      </c>
      <c r="D42486" s="7">
        <v>45958.371793981481</v>
      </c>
      <c r="E42486">
        <v>20.21</v>
      </c>
      <c r="F42486">
        <v>101.17</v>
      </c>
      <c r="H42486" t="s">
        <v>35</v>
      </c>
      <c r="I42486" s="7">
        <v>45972.703657407408</v>
      </c>
    </row>
    <row r="42487" spans="1:9" x14ac:dyDescent="0.35">
      <c r="A42487">
        <v>42486</v>
      </c>
      <c r="B42487">
        <v>1</v>
      </c>
      <c r="C42487">
        <v>36945</v>
      </c>
      <c r="D42487" s="7">
        <v>45958.372488425928</v>
      </c>
      <c r="E42487">
        <v>20.239999999999998</v>
      </c>
      <c r="F42487">
        <v>101.18</v>
      </c>
      <c r="H42487" t="s">
        <v>35</v>
      </c>
      <c r="I42487" s="7">
        <v>45972.703657407408</v>
      </c>
    </row>
    <row r="42488" spans="1:9" x14ac:dyDescent="0.35">
      <c r="A42488">
        <v>42487</v>
      </c>
      <c r="B42488">
        <v>1</v>
      </c>
      <c r="C42488">
        <v>36946</v>
      </c>
      <c r="D42488" s="7">
        <v>45958.373182870368</v>
      </c>
      <c r="E42488">
        <v>20.260000000000002</v>
      </c>
      <c r="F42488">
        <v>101.19</v>
      </c>
      <c r="H42488" t="s">
        <v>35</v>
      </c>
      <c r="I42488" s="7">
        <v>45972.703657407408</v>
      </c>
    </row>
    <row r="42489" spans="1:9" x14ac:dyDescent="0.35">
      <c r="A42489">
        <v>42488</v>
      </c>
      <c r="B42489">
        <v>1</v>
      </c>
      <c r="C42489">
        <v>36947</v>
      </c>
      <c r="D42489" s="7">
        <v>45958.373877314814</v>
      </c>
      <c r="E42489">
        <v>20.29</v>
      </c>
      <c r="F42489">
        <v>101.2</v>
      </c>
      <c r="H42489" t="s">
        <v>35</v>
      </c>
      <c r="I42489" s="7">
        <v>45972.703657407408</v>
      </c>
    </row>
    <row r="42490" spans="1:9" x14ac:dyDescent="0.35">
      <c r="A42490">
        <v>42489</v>
      </c>
      <c r="B42490">
        <v>1</v>
      </c>
      <c r="C42490">
        <v>36948</v>
      </c>
      <c r="D42490" s="7">
        <v>45958.374571759261</v>
      </c>
      <c r="E42490">
        <v>20.3</v>
      </c>
      <c r="F42490">
        <v>101.2</v>
      </c>
      <c r="H42490" t="s">
        <v>35</v>
      </c>
      <c r="I42490" s="7">
        <v>45972.703657407408</v>
      </c>
    </row>
    <row r="42491" spans="1:9" x14ac:dyDescent="0.35">
      <c r="A42491">
        <v>42490</v>
      </c>
      <c r="B42491">
        <v>1</v>
      </c>
      <c r="C42491">
        <v>36949</v>
      </c>
      <c r="D42491" s="7">
        <v>45958.3752662037</v>
      </c>
      <c r="E42491">
        <v>20.309999999999999</v>
      </c>
      <c r="F42491">
        <v>101.22</v>
      </c>
      <c r="H42491" t="s">
        <v>35</v>
      </c>
      <c r="I42491" s="7">
        <v>45972.703668981485</v>
      </c>
    </row>
    <row r="42492" spans="1:9" x14ac:dyDescent="0.35">
      <c r="A42492">
        <v>42491</v>
      </c>
      <c r="B42492">
        <v>1</v>
      </c>
      <c r="C42492">
        <v>36950</v>
      </c>
      <c r="D42492" s="7">
        <v>45958.375960648147</v>
      </c>
      <c r="E42492">
        <v>20.36</v>
      </c>
      <c r="F42492">
        <v>101.26</v>
      </c>
      <c r="H42492" t="s">
        <v>35</v>
      </c>
      <c r="I42492" s="7">
        <v>45972.703668981485</v>
      </c>
    </row>
    <row r="42493" spans="1:9" x14ac:dyDescent="0.35">
      <c r="A42493">
        <v>42492</v>
      </c>
      <c r="B42493">
        <v>1</v>
      </c>
      <c r="C42493">
        <v>36951</v>
      </c>
      <c r="D42493" s="7">
        <v>45958.376655092594</v>
      </c>
      <c r="E42493">
        <v>20.36</v>
      </c>
      <c r="F42493">
        <v>101.26</v>
      </c>
      <c r="H42493" t="s">
        <v>35</v>
      </c>
      <c r="I42493" s="7">
        <v>45972.703668981485</v>
      </c>
    </row>
    <row r="42494" spans="1:9" x14ac:dyDescent="0.35">
      <c r="A42494">
        <v>42493</v>
      </c>
      <c r="B42494">
        <v>1</v>
      </c>
      <c r="C42494">
        <v>36952</v>
      </c>
      <c r="D42494" s="7">
        <v>45958.377349537041</v>
      </c>
      <c r="E42494">
        <v>20.399999999999999</v>
      </c>
      <c r="F42494">
        <v>101.29</v>
      </c>
      <c r="H42494" t="s">
        <v>35</v>
      </c>
      <c r="I42494" s="7">
        <v>45972.703668981485</v>
      </c>
    </row>
    <row r="42495" spans="1:9" x14ac:dyDescent="0.35">
      <c r="A42495">
        <v>42494</v>
      </c>
      <c r="B42495">
        <v>1</v>
      </c>
      <c r="C42495">
        <v>36953</v>
      </c>
      <c r="D42495" s="7">
        <v>45958.37804398148</v>
      </c>
      <c r="E42495">
        <v>20.309999999999999</v>
      </c>
      <c r="F42495">
        <v>101.16</v>
      </c>
      <c r="H42495" t="s">
        <v>35</v>
      </c>
      <c r="I42495" s="7">
        <v>45972.703668981485</v>
      </c>
    </row>
    <row r="42496" spans="1:9" x14ac:dyDescent="0.35">
      <c r="A42496">
        <v>42495</v>
      </c>
      <c r="B42496">
        <v>1</v>
      </c>
      <c r="C42496">
        <v>36954</v>
      </c>
      <c r="D42496" s="7">
        <v>45958.378738425927</v>
      </c>
      <c r="E42496">
        <v>20.260000000000002</v>
      </c>
      <c r="F42496">
        <v>100.95</v>
      </c>
      <c r="H42496" t="s">
        <v>35</v>
      </c>
      <c r="I42496" s="7">
        <v>45972.703668981485</v>
      </c>
    </row>
    <row r="42497" spans="1:9" x14ac:dyDescent="0.35">
      <c r="A42497">
        <v>42496</v>
      </c>
      <c r="B42497">
        <v>1</v>
      </c>
      <c r="C42497">
        <v>36955</v>
      </c>
      <c r="D42497" s="7">
        <v>45958.379432870373</v>
      </c>
      <c r="E42497">
        <v>20.239999999999998</v>
      </c>
      <c r="F42497">
        <v>101.03</v>
      </c>
      <c r="H42497" t="s">
        <v>35</v>
      </c>
      <c r="I42497" s="7">
        <v>45972.703668981485</v>
      </c>
    </row>
    <row r="42498" spans="1:9" x14ac:dyDescent="0.35">
      <c r="A42498">
        <v>42497</v>
      </c>
      <c r="B42498">
        <v>1</v>
      </c>
      <c r="C42498">
        <v>36956</v>
      </c>
      <c r="D42498" s="7">
        <v>45958.380127314813</v>
      </c>
      <c r="E42498">
        <v>20.23</v>
      </c>
      <c r="F42498">
        <v>100.73</v>
      </c>
      <c r="H42498" t="s">
        <v>35</v>
      </c>
      <c r="I42498" s="7">
        <v>45972.703668981485</v>
      </c>
    </row>
    <row r="42499" spans="1:9" x14ac:dyDescent="0.35">
      <c r="A42499">
        <v>42498</v>
      </c>
      <c r="B42499">
        <v>1</v>
      </c>
      <c r="C42499">
        <v>36957</v>
      </c>
      <c r="D42499" s="7">
        <v>45958.38082175926</v>
      </c>
      <c r="E42499">
        <v>20.28</v>
      </c>
      <c r="F42499">
        <v>100.94</v>
      </c>
      <c r="H42499" t="s">
        <v>35</v>
      </c>
      <c r="I42499" s="7">
        <v>45972.703668981485</v>
      </c>
    </row>
    <row r="42500" spans="1:9" x14ac:dyDescent="0.35">
      <c r="A42500">
        <v>42499</v>
      </c>
      <c r="B42500">
        <v>1</v>
      </c>
      <c r="C42500">
        <v>36958</v>
      </c>
      <c r="D42500" s="7">
        <v>45958.381516203706</v>
      </c>
      <c r="E42500">
        <v>20.309999999999999</v>
      </c>
      <c r="F42500">
        <v>101</v>
      </c>
      <c r="H42500" t="s">
        <v>35</v>
      </c>
      <c r="I42500" s="7">
        <v>45972.703680555554</v>
      </c>
    </row>
    <row r="42501" spans="1:9" x14ac:dyDescent="0.35">
      <c r="A42501">
        <v>42500</v>
      </c>
      <c r="B42501">
        <v>1</v>
      </c>
      <c r="C42501">
        <v>36959</v>
      </c>
      <c r="D42501" s="7">
        <v>45958.382210648146</v>
      </c>
      <c r="E42501">
        <v>20.3</v>
      </c>
      <c r="F42501">
        <v>100.98</v>
      </c>
      <c r="H42501" t="s">
        <v>35</v>
      </c>
      <c r="I42501" s="7">
        <v>45972.703680555554</v>
      </c>
    </row>
    <row r="42502" spans="1:9" x14ac:dyDescent="0.35">
      <c r="A42502">
        <v>42501</v>
      </c>
      <c r="B42502">
        <v>1</v>
      </c>
      <c r="C42502">
        <v>36960</v>
      </c>
      <c r="D42502" s="7">
        <v>45958.382905092592</v>
      </c>
      <c r="E42502">
        <v>20.29</v>
      </c>
      <c r="F42502">
        <v>100.88</v>
      </c>
      <c r="H42502" t="s">
        <v>35</v>
      </c>
      <c r="I42502" s="7">
        <v>45972.703680555554</v>
      </c>
    </row>
    <row r="42503" spans="1:9" x14ac:dyDescent="0.35">
      <c r="A42503">
        <v>42502</v>
      </c>
      <c r="B42503">
        <v>1</v>
      </c>
      <c r="C42503">
        <v>36961</v>
      </c>
      <c r="D42503" s="7">
        <v>45958.383599537039</v>
      </c>
      <c r="E42503">
        <v>20.3</v>
      </c>
      <c r="F42503">
        <v>100.91</v>
      </c>
      <c r="H42503" t="s">
        <v>35</v>
      </c>
      <c r="I42503" s="7">
        <v>45972.703680555554</v>
      </c>
    </row>
    <row r="42504" spans="1:9" x14ac:dyDescent="0.35">
      <c r="A42504">
        <v>42503</v>
      </c>
      <c r="B42504">
        <v>1</v>
      </c>
      <c r="C42504">
        <v>36962</v>
      </c>
      <c r="D42504" s="7">
        <v>45958.384293981479</v>
      </c>
      <c r="E42504">
        <v>20.34</v>
      </c>
      <c r="F42504">
        <v>100.94</v>
      </c>
      <c r="H42504" t="s">
        <v>35</v>
      </c>
      <c r="I42504" s="7">
        <v>45972.703680555554</v>
      </c>
    </row>
    <row r="42505" spans="1:9" x14ac:dyDescent="0.35">
      <c r="A42505">
        <v>42504</v>
      </c>
      <c r="B42505">
        <v>1</v>
      </c>
      <c r="C42505">
        <v>36963</v>
      </c>
      <c r="D42505" s="7">
        <v>45958.384988425925</v>
      </c>
      <c r="E42505">
        <v>20.34</v>
      </c>
      <c r="F42505">
        <v>100.96</v>
      </c>
      <c r="H42505" t="s">
        <v>35</v>
      </c>
      <c r="I42505" s="7">
        <v>45972.703680555554</v>
      </c>
    </row>
    <row r="42506" spans="1:9" x14ac:dyDescent="0.35">
      <c r="A42506">
        <v>42505</v>
      </c>
      <c r="B42506">
        <v>1</v>
      </c>
      <c r="C42506">
        <v>36964</v>
      </c>
      <c r="D42506" s="7">
        <v>45958.385682870372</v>
      </c>
      <c r="E42506">
        <v>20.39</v>
      </c>
      <c r="F42506">
        <v>101.03</v>
      </c>
      <c r="H42506" t="s">
        <v>35</v>
      </c>
      <c r="I42506" s="7">
        <v>45972.703680555554</v>
      </c>
    </row>
    <row r="42507" spans="1:9" x14ac:dyDescent="0.35">
      <c r="A42507">
        <v>42506</v>
      </c>
      <c r="B42507">
        <v>1</v>
      </c>
      <c r="C42507">
        <v>36965</v>
      </c>
      <c r="D42507" s="7">
        <v>45958.386377314811</v>
      </c>
      <c r="E42507">
        <v>20.399999999999999</v>
      </c>
      <c r="F42507">
        <v>101.04</v>
      </c>
      <c r="H42507" t="s">
        <v>35</v>
      </c>
      <c r="I42507" s="7">
        <v>45972.703680555554</v>
      </c>
    </row>
    <row r="42508" spans="1:9" x14ac:dyDescent="0.35">
      <c r="A42508">
        <v>42507</v>
      </c>
      <c r="B42508">
        <v>1</v>
      </c>
      <c r="C42508">
        <v>36966</v>
      </c>
      <c r="D42508" s="7">
        <v>45958.387071759258</v>
      </c>
      <c r="E42508">
        <v>20.39</v>
      </c>
      <c r="F42508">
        <v>101.03</v>
      </c>
      <c r="H42508" t="s">
        <v>35</v>
      </c>
      <c r="I42508" s="7">
        <v>45972.703680555554</v>
      </c>
    </row>
    <row r="42509" spans="1:9" x14ac:dyDescent="0.35">
      <c r="A42509">
        <v>42508</v>
      </c>
      <c r="B42509">
        <v>1</v>
      </c>
      <c r="C42509">
        <v>36967</v>
      </c>
      <c r="D42509" s="7">
        <v>45958.387766203705</v>
      </c>
      <c r="E42509">
        <v>20.41</v>
      </c>
      <c r="F42509">
        <v>101.03</v>
      </c>
      <c r="H42509" t="s">
        <v>35</v>
      </c>
      <c r="I42509" s="7">
        <v>45972.703680555554</v>
      </c>
    </row>
    <row r="42510" spans="1:9" x14ac:dyDescent="0.35">
      <c r="A42510">
        <v>42509</v>
      </c>
      <c r="B42510">
        <v>1</v>
      </c>
      <c r="C42510">
        <v>36968</v>
      </c>
      <c r="D42510" s="7">
        <v>45958.388460648152</v>
      </c>
      <c r="E42510">
        <v>20.440000000000001</v>
      </c>
      <c r="F42510">
        <v>101.04</v>
      </c>
      <c r="H42510" t="s">
        <v>35</v>
      </c>
      <c r="I42510" s="7">
        <v>45972.703680555554</v>
      </c>
    </row>
    <row r="42511" spans="1:9" x14ac:dyDescent="0.35">
      <c r="A42511">
        <v>42510</v>
      </c>
      <c r="B42511">
        <v>1</v>
      </c>
      <c r="C42511">
        <v>36969</v>
      </c>
      <c r="D42511" s="7">
        <v>45958.389155092591</v>
      </c>
      <c r="E42511">
        <v>20.46</v>
      </c>
      <c r="F42511">
        <v>101.03</v>
      </c>
      <c r="H42511" t="s">
        <v>35</v>
      </c>
      <c r="I42511" s="7">
        <v>45972.703692129631</v>
      </c>
    </row>
    <row r="42512" spans="1:9" x14ac:dyDescent="0.35">
      <c r="A42512">
        <v>42511</v>
      </c>
      <c r="B42512">
        <v>1</v>
      </c>
      <c r="C42512">
        <v>36970</v>
      </c>
      <c r="D42512" s="7">
        <v>45958.389849537038</v>
      </c>
      <c r="E42512">
        <v>20.43</v>
      </c>
      <c r="F42512">
        <v>101.03</v>
      </c>
      <c r="H42512" t="s">
        <v>35</v>
      </c>
      <c r="I42512" s="7">
        <v>45972.703692129631</v>
      </c>
    </row>
    <row r="42513" spans="1:9" x14ac:dyDescent="0.35">
      <c r="A42513">
        <v>42512</v>
      </c>
      <c r="B42513">
        <v>1</v>
      </c>
      <c r="C42513">
        <v>36971</v>
      </c>
      <c r="D42513" s="7">
        <v>45958.390543981484</v>
      </c>
      <c r="E42513">
        <v>20.45</v>
      </c>
      <c r="F42513">
        <v>101.02</v>
      </c>
      <c r="H42513" t="s">
        <v>35</v>
      </c>
      <c r="I42513" s="7">
        <v>45972.703692129631</v>
      </c>
    </row>
    <row r="42514" spans="1:9" x14ac:dyDescent="0.35">
      <c r="A42514">
        <v>42513</v>
      </c>
      <c r="B42514">
        <v>1</v>
      </c>
      <c r="C42514">
        <v>36972</v>
      </c>
      <c r="D42514" s="7">
        <v>45958.391238425924</v>
      </c>
      <c r="E42514">
        <v>20.45</v>
      </c>
      <c r="F42514">
        <v>101.01</v>
      </c>
      <c r="H42514" t="s">
        <v>35</v>
      </c>
      <c r="I42514" s="7">
        <v>45972.703692129631</v>
      </c>
    </row>
    <row r="42515" spans="1:9" x14ac:dyDescent="0.35">
      <c r="A42515">
        <v>42514</v>
      </c>
      <c r="B42515">
        <v>1</v>
      </c>
      <c r="C42515">
        <v>36973</v>
      </c>
      <c r="D42515" s="7">
        <v>45958.391932870371</v>
      </c>
      <c r="E42515">
        <v>20.48</v>
      </c>
      <c r="F42515">
        <v>101.01</v>
      </c>
      <c r="H42515" t="s">
        <v>35</v>
      </c>
      <c r="I42515" s="7">
        <v>45972.703692129631</v>
      </c>
    </row>
    <row r="42516" spans="1:9" x14ac:dyDescent="0.35">
      <c r="A42516">
        <v>42515</v>
      </c>
      <c r="B42516">
        <v>1</v>
      </c>
      <c r="C42516">
        <v>36974</v>
      </c>
      <c r="D42516" s="7">
        <v>45958.392627314817</v>
      </c>
      <c r="E42516">
        <v>20.48</v>
      </c>
      <c r="F42516">
        <v>101.04</v>
      </c>
      <c r="H42516" t="s">
        <v>35</v>
      </c>
      <c r="I42516" s="7">
        <v>45972.703692129631</v>
      </c>
    </row>
    <row r="42517" spans="1:9" x14ac:dyDescent="0.35">
      <c r="A42517">
        <v>42516</v>
      </c>
      <c r="B42517">
        <v>1</v>
      </c>
      <c r="C42517">
        <v>36975</v>
      </c>
      <c r="D42517" s="7">
        <v>45958.393321759257</v>
      </c>
      <c r="E42517">
        <v>20.51</v>
      </c>
      <c r="F42517">
        <v>101.05</v>
      </c>
      <c r="H42517" t="s">
        <v>35</v>
      </c>
      <c r="I42517" s="7">
        <v>45972.703692129631</v>
      </c>
    </row>
    <row r="42518" spans="1:9" x14ac:dyDescent="0.35">
      <c r="A42518">
        <v>42517</v>
      </c>
      <c r="B42518">
        <v>1</v>
      </c>
      <c r="C42518">
        <v>36976</v>
      </c>
      <c r="D42518" s="7">
        <v>45958.394016203703</v>
      </c>
      <c r="E42518">
        <v>20.53</v>
      </c>
      <c r="F42518">
        <v>101.01</v>
      </c>
      <c r="H42518" t="s">
        <v>35</v>
      </c>
      <c r="I42518" s="7">
        <v>45972.703692129631</v>
      </c>
    </row>
    <row r="42519" spans="1:9" x14ac:dyDescent="0.35">
      <c r="A42519">
        <v>42518</v>
      </c>
      <c r="B42519">
        <v>1</v>
      </c>
      <c r="C42519">
        <v>36977</v>
      </c>
      <c r="D42519" s="7">
        <v>45958.39471064815</v>
      </c>
      <c r="E42519">
        <v>20.53</v>
      </c>
      <c r="F42519">
        <v>101.04</v>
      </c>
      <c r="H42519" t="s">
        <v>35</v>
      </c>
      <c r="I42519" s="7">
        <v>45972.703692129631</v>
      </c>
    </row>
    <row r="42520" spans="1:9" x14ac:dyDescent="0.35">
      <c r="A42520">
        <v>42519</v>
      </c>
      <c r="B42520">
        <v>1</v>
      </c>
      <c r="C42520">
        <v>36978</v>
      </c>
      <c r="D42520" s="7">
        <v>45958.395405092589</v>
      </c>
      <c r="E42520">
        <v>20.49</v>
      </c>
      <c r="F42520">
        <v>101.02</v>
      </c>
      <c r="H42520" t="s">
        <v>35</v>
      </c>
      <c r="I42520" s="7">
        <v>45972.703692129631</v>
      </c>
    </row>
    <row r="42521" spans="1:9" x14ac:dyDescent="0.35">
      <c r="A42521">
        <v>42520</v>
      </c>
      <c r="B42521">
        <v>1</v>
      </c>
      <c r="C42521">
        <v>36979</v>
      </c>
      <c r="D42521" s="7">
        <v>45958.396099537036</v>
      </c>
      <c r="E42521">
        <v>20.55</v>
      </c>
      <c r="F42521">
        <v>101.04</v>
      </c>
      <c r="H42521" t="s">
        <v>35</v>
      </c>
      <c r="I42521" s="7">
        <v>45972.703692129631</v>
      </c>
    </row>
    <row r="42522" spans="1:9" x14ac:dyDescent="0.35">
      <c r="A42522">
        <v>42521</v>
      </c>
      <c r="B42522">
        <v>1</v>
      </c>
      <c r="C42522">
        <v>36980</v>
      </c>
      <c r="D42522" s="7">
        <v>45958.396793981483</v>
      </c>
      <c r="E42522">
        <v>20.51</v>
      </c>
      <c r="F42522">
        <v>101.04</v>
      </c>
      <c r="H42522" t="s">
        <v>35</v>
      </c>
      <c r="I42522" s="7">
        <v>45972.703692129631</v>
      </c>
    </row>
    <row r="42523" spans="1:9" x14ac:dyDescent="0.35">
      <c r="A42523">
        <v>42522</v>
      </c>
      <c r="B42523">
        <v>1</v>
      </c>
      <c r="C42523">
        <v>36981</v>
      </c>
      <c r="D42523" s="7">
        <v>45958.397488425922</v>
      </c>
      <c r="E42523">
        <v>20.56</v>
      </c>
      <c r="F42523">
        <v>101.04</v>
      </c>
      <c r="H42523" t="s">
        <v>35</v>
      </c>
      <c r="I42523" s="7">
        <v>45972.703703703701</v>
      </c>
    </row>
    <row r="42524" spans="1:9" x14ac:dyDescent="0.35">
      <c r="A42524">
        <v>42523</v>
      </c>
      <c r="B42524">
        <v>1</v>
      </c>
      <c r="C42524">
        <v>36982</v>
      </c>
      <c r="D42524" s="7">
        <v>45958.398182870369</v>
      </c>
      <c r="E42524">
        <v>20.58</v>
      </c>
      <c r="F42524">
        <v>101.08</v>
      </c>
      <c r="H42524" t="s">
        <v>35</v>
      </c>
      <c r="I42524" s="7">
        <v>45972.703703703701</v>
      </c>
    </row>
    <row r="42525" spans="1:9" x14ac:dyDescent="0.35">
      <c r="A42525">
        <v>42524</v>
      </c>
      <c r="B42525">
        <v>1</v>
      </c>
      <c r="C42525">
        <v>36983</v>
      </c>
      <c r="D42525" s="7">
        <v>45958.398877314816</v>
      </c>
      <c r="E42525">
        <v>20.58</v>
      </c>
      <c r="F42525">
        <v>101.08</v>
      </c>
      <c r="H42525" t="s">
        <v>35</v>
      </c>
      <c r="I42525" s="7">
        <v>45972.703703703701</v>
      </c>
    </row>
    <row r="42526" spans="1:9" x14ac:dyDescent="0.35">
      <c r="A42526">
        <v>42525</v>
      </c>
      <c r="B42526">
        <v>1</v>
      </c>
      <c r="C42526">
        <v>36984</v>
      </c>
      <c r="D42526" s="7">
        <v>45958.399571759262</v>
      </c>
      <c r="E42526">
        <v>20.58</v>
      </c>
      <c r="F42526">
        <v>101.08</v>
      </c>
      <c r="H42526" t="s">
        <v>35</v>
      </c>
      <c r="I42526" s="7">
        <v>45972.703703703701</v>
      </c>
    </row>
    <row r="42527" spans="1:9" x14ac:dyDescent="0.35">
      <c r="A42527">
        <v>42526</v>
      </c>
      <c r="B42527">
        <v>1</v>
      </c>
      <c r="C42527">
        <v>36985</v>
      </c>
      <c r="D42527" s="7">
        <v>45958.400266203702</v>
      </c>
      <c r="E42527">
        <v>20.6</v>
      </c>
      <c r="F42527">
        <v>101.07</v>
      </c>
      <c r="H42527" t="s">
        <v>35</v>
      </c>
      <c r="I42527" s="7">
        <v>45972.703703703701</v>
      </c>
    </row>
    <row r="42528" spans="1:9" x14ac:dyDescent="0.35">
      <c r="A42528">
        <v>42527</v>
      </c>
      <c r="B42528">
        <v>1</v>
      </c>
      <c r="C42528">
        <v>36986</v>
      </c>
      <c r="D42528" s="7">
        <v>45958.400960648149</v>
      </c>
      <c r="E42528">
        <v>20.58</v>
      </c>
      <c r="F42528">
        <v>101.07</v>
      </c>
      <c r="H42528" t="s">
        <v>35</v>
      </c>
      <c r="I42528" s="7">
        <v>45972.703703703701</v>
      </c>
    </row>
    <row r="42529" spans="1:9" x14ac:dyDescent="0.35">
      <c r="A42529">
        <v>42528</v>
      </c>
      <c r="B42529">
        <v>1</v>
      </c>
      <c r="C42529">
        <v>36987</v>
      </c>
      <c r="D42529" s="7">
        <v>45958.401655092595</v>
      </c>
      <c r="E42529">
        <v>20.6</v>
      </c>
      <c r="F42529">
        <v>101.05</v>
      </c>
      <c r="H42529" t="s">
        <v>35</v>
      </c>
      <c r="I42529" s="7">
        <v>45972.703703703701</v>
      </c>
    </row>
    <row r="42530" spans="1:9" x14ac:dyDescent="0.35">
      <c r="A42530">
        <v>42529</v>
      </c>
      <c r="B42530">
        <v>1</v>
      </c>
      <c r="C42530">
        <v>36988</v>
      </c>
      <c r="D42530" s="7">
        <v>45958.402349537035</v>
      </c>
      <c r="E42530">
        <v>20.6</v>
      </c>
      <c r="F42530">
        <v>101.06</v>
      </c>
      <c r="H42530" t="s">
        <v>35</v>
      </c>
      <c r="I42530" s="7">
        <v>45972.703703703701</v>
      </c>
    </row>
    <row r="42531" spans="1:9" x14ac:dyDescent="0.35">
      <c r="A42531">
        <v>42530</v>
      </c>
      <c r="B42531">
        <v>1</v>
      </c>
      <c r="C42531">
        <v>36989</v>
      </c>
      <c r="D42531" s="7">
        <v>45958.403043981481</v>
      </c>
      <c r="E42531">
        <v>20.61</v>
      </c>
      <c r="F42531">
        <v>101.06</v>
      </c>
      <c r="H42531" t="s">
        <v>35</v>
      </c>
      <c r="I42531" s="7">
        <v>45972.703703703701</v>
      </c>
    </row>
    <row r="42532" spans="1:9" x14ac:dyDescent="0.35">
      <c r="A42532">
        <v>42531</v>
      </c>
      <c r="B42532">
        <v>1</v>
      </c>
      <c r="C42532">
        <v>36990</v>
      </c>
      <c r="D42532" s="7">
        <v>45958.403738425928</v>
      </c>
      <c r="E42532">
        <v>20.61</v>
      </c>
      <c r="F42532">
        <v>100.93</v>
      </c>
      <c r="H42532" t="s">
        <v>35</v>
      </c>
      <c r="I42532" s="7">
        <v>45972.703703703701</v>
      </c>
    </row>
    <row r="42533" spans="1:9" x14ac:dyDescent="0.35">
      <c r="A42533">
        <v>42532</v>
      </c>
      <c r="B42533">
        <v>1</v>
      </c>
      <c r="C42533">
        <v>36991</v>
      </c>
      <c r="D42533" s="7">
        <v>45958.404432870368</v>
      </c>
      <c r="E42533">
        <v>20.63</v>
      </c>
      <c r="F42533">
        <v>101.02</v>
      </c>
      <c r="H42533" t="s">
        <v>35</v>
      </c>
      <c r="I42533" s="7">
        <v>45972.703715277778</v>
      </c>
    </row>
    <row r="42534" spans="1:9" x14ac:dyDescent="0.35">
      <c r="A42534">
        <v>42533</v>
      </c>
      <c r="B42534">
        <v>1</v>
      </c>
      <c r="C42534">
        <v>36992</v>
      </c>
      <c r="D42534" s="7">
        <v>45958.405127314814</v>
      </c>
      <c r="E42534">
        <v>20.59</v>
      </c>
      <c r="F42534">
        <v>100.99</v>
      </c>
      <c r="H42534" t="s">
        <v>35</v>
      </c>
      <c r="I42534" s="7">
        <v>45972.703715277778</v>
      </c>
    </row>
    <row r="42535" spans="1:9" x14ac:dyDescent="0.35">
      <c r="A42535">
        <v>42534</v>
      </c>
      <c r="B42535">
        <v>1</v>
      </c>
      <c r="C42535">
        <v>36993</v>
      </c>
      <c r="D42535" s="7">
        <v>45958.405821759261</v>
      </c>
      <c r="E42535">
        <v>20.6</v>
      </c>
      <c r="F42535">
        <v>100.97</v>
      </c>
      <c r="H42535" t="s">
        <v>35</v>
      </c>
      <c r="I42535" s="7">
        <v>45972.703715277778</v>
      </c>
    </row>
    <row r="42536" spans="1:9" x14ac:dyDescent="0.35">
      <c r="A42536">
        <v>42535</v>
      </c>
      <c r="B42536">
        <v>1</v>
      </c>
      <c r="C42536">
        <v>36994</v>
      </c>
      <c r="D42536" s="7">
        <v>45958.4065162037</v>
      </c>
      <c r="E42536">
        <v>20.53</v>
      </c>
      <c r="F42536">
        <v>100.87</v>
      </c>
      <c r="H42536" t="s">
        <v>35</v>
      </c>
      <c r="I42536" s="7">
        <v>45972.703715277778</v>
      </c>
    </row>
    <row r="42537" spans="1:9" x14ac:dyDescent="0.35">
      <c r="A42537">
        <v>42536</v>
      </c>
      <c r="B42537">
        <v>1</v>
      </c>
      <c r="C42537">
        <v>36995</v>
      </c>
      <c r="D42537" s="7">
        <v>45958.407210648147</v>
      </c>
      <c r="E42537">
        <v>20.54</v>
      </c>
      <c r="F42537">
        <v>100.86</v>
      </c>
      <c r="H42537" t="s">
        <v>35</v>
      </c>
      <c r="I42537" s="7">
        <v>45972.703715277778</v>
      </c>
    </row>
    <row r="42538" spans="1:9" x14ac:dyDescent="0.35">
      <c r="A42538">
        <v>42537</v>
      </c>
      <c r="B42538">
        <v>1</v>
      </c>
      <c r="C42538">
        <v>36996</v>
      </c>
      <c r="D42538" s="7">
        <v>45958.407905092594</v>
      </c>
      <c r="E42538">
        <v>20.5</v>
      </c>
      <c r="F42538">
        <v>100.7</v>
      </c>
      <c r="H42538" t="s">
        <v>35</v>
      </c>
      <c r="I42538" s="7">
        <v>45972.703715277778</v>
      </c>
    </row>
    <row r="42539" spans="1:9" x14ac:dyDescent="0.35">
      <c r="A42539">
        <v>42538</v>
      </c>
      <c r="B42539">
        <v>1</v>
      </c>
      <c r="C42539">
        <v>36997</v>
      </c>
      <c r="D42539" s="7">
        <v>45958.408599537041</v>
      </c>
      <c r="E42539">
        <v>20.6</v>
      </c>
      <c r="F42539">
        <v>100.8</v>
      </c>
      <c r="H42539" t="s">
        <v>35</v>
      </c>
      <c r="I42539" s="7">
        <v>45972.703715277778</v>
      </c>
    </row>
    <row r="42540" spans="1:9" x14ac:dyDescent="0.35">
      <c r="A42540">
        <v>42539</v>
      </c>
      <c r="B42540">
        <v>1</v>
      </c>
      <c r="C42540">
        <v>36998</v>
      </c>
      <c r="D42540" s="7">
        <v>45958.40929398148</v>
      </c>
      <c r="E42540">
        <v>20.5</v>
      </c>
      <c r="F42540">
        <v>100.6</v>
      </c>
      <c r="H42540" t="s">
        <v>35</v>
      </c>
      <c r="I42540" s="7">
        <v>45972.703715277778</v>
      </c>
    </row>
    <row r="42541" spans="1:9" x14ac:dyDescent="0.35">
      <c r="A42541">
        <v>42540</v>
      </c>
      <c r="B42541">
        <v>1</v>
      </c>
      <c r="C42541">
        <v>36999</v>
      </c>
      <c r="D42541" s="7">
        <v>45958.409988425927</v>
      </c>
      <c r="E42541">
        <v>20.53</v>
      </c>
      <c r="F42541">
        <v>100.65</v>
      </c>
      <c r="H42541" t="s">
        <v>35</v>
      </c>
      <c r="I42541" s="7">
        <v>45972.703715277778</v>
      </c>
    </row>
    <row r="42542" spans="1:9" x14ac:dyDescent="0.35">
      <c r="A42542">
        <v>42541</v>
      </c>
      <c r="B42542">
        <v>1</v>
      </c>
      <c r="C42542">
        <v>37000</v>
      </c>
      <c r="D42542" s="7">
        <v>45958.410682870373</v>
      </c>
      <c r="E42542">
        <v>20.53</v>
      </c>
      <c r="F42542">
        <v>100.6</v>
      </c>
      <c r="H42542" t="s">
        <v>35</v>
      </c>
      <c r="I42542" s="7">
        <v>45972.703715277778</v>
      </c>
    </row>
    <row r="42543" spans="1:9" x14ac:dyDescent="0.35">
      <c r="A42543">
        <v>42542</v>
      </c>
      <c r="B42543">
        <v>1</v>
      </c>
      <c r="C42543">
        <v>37001</v>
      </c>
      <c r="D42543" s="7">
        <v>45958.411377314813</v>
      </c>
      <c r="E42543">
        <v>20.48</v>
      </c>
      <c r="F42543">
        <v>100.28</v>
      </c>
      <c r="H42543" t="s">
        <v>35</v>
      </c>
      <c r="I42543" s="7">
        <v>45972.703715277778</v>
      </c>
    </row>
    <row r="42544" spans="1:9" x14ac:dyDescent="0.35">
      <c r="A42544">
        <v>42543</v>
      </c>
      <c r="B42544">
        <v>1</v>
      </c>
      <c r="C42544">
        <v>37002</v>
      </c>
      <c r="D42544" s="7">
        <v>45958.41207175926</v>
      </c>
      <c r="E42544">
        <v>20.55</v>
      </c>
      <c r="F42544">
        <v>100.42</v>
      </c>
      <c r="H42544" t="s">
        <v>35</v>
      </c>
      <c r="I42544" s="7">
        <v>45972.703726851854</v>
      </c>
    </row>
    <row r="42545" spans="1:9" x14ac:dyDescent="0.35">
      <c r="A42545">
        <v>42544</v>
      </c>
      <c r="B42545">
        <v>1</v>
      </c>
      <c r="C42545">
        <v>37003</v>
      </c>
      <c r="D42545" s="7">
        <v>45958.412766203706</v>
      </c>
      <c r="E42545">
        <v>20.6</v>
      </c>
      <c r="F42545">
        <v>100.45</v>
      </c>
      <c r="H42545" t="s">
        <v>35</v>
      </c>
      <c r="I42545" s="7">
        <v>45972.703726851854</v>
      </c>
    </row>
    <row r="42546" spans="1:9" x14ac:dyDescent="0.35">
      <c r="A42546">
        <v>42545</v>
      </c>
      <c r="B42546">
        <v>1</v>
      </c>
      <c r="C42546">
        <v>37004</v>
      </c>
      <c r="D42546" s="7">
        <v>45958.413460648146</v>
      </c>
      <c r="E42546">
        <v>20.6</v>
      </c>
      <c r="F42546">
        <v>100.38</v>
      </c>
      <c r="H42546" t="s">
        <v>35</v>
      </c>
      <c r="I42546" s="7">
        <v>45972.703726851854</v>
      </c>
    </row>
    <row r="42547" spans="1:9" x14ac:dyDescent="0.35">
      <c r="A42547">
        <v>42546</v>
      </c>
      <c r="B42547">
        <v>1</v>
      </c>
      <c r="C42547">
        <v>37005</v>
      </c>
      <c r="D42547" s="7">
        <v>45958.414155092592</v>
      </c>
      <c r="E42547">
        <v>20.54</v>
      </c>
      <c r="F42547">
        <v>100.26</v>
      </c>
      <c r="H42547" t="s">
        <v>35</v>
      </c>
      <c r="I42547" s="7">
        <v>45972.703726851854</v>
      </c>
    </row>
    <row r="42548" spans="1:9" x14ac:dyDescent="0.35">
      <c r="A42548">
        <v>42547</v>
      </c>
      <c r="B42548">
        <v>1</v>
      </c>
      <c r="C42548">
        <v>37006</v>
      </c>
      <c r="D42548" s="7">
        <v>45958.414849537039</v>
      </c>
      <c r="E42548">
        <v>20.61</v>
      </c>
      <c r="F42548">
        <v>100.36</v>
      </c>
      <c r="H42548" t="s">
        <v>35</v>
      </c>
      <c r="I42548" s="7">
        <v>45972.703726851854</v>
      </c>
    </row>
    <row r="42549" spans="1:9" x14ac:dyDescent="0.35">
      <c r="A42549">
        <v>42548</v>
      </c>
      <c r="B42549">
        <v>1</v>
      </c>
      <c r="C42549">
        <v>37007</v>
      </c>
      <c r="D42549" s="7">
        <v>45958.415543981479</v>
      </c>
      <c r="E42549">
        <v>20.53</v>
      </c>
      <c r="F42549">
        <v>100.1</v>
      </c>
      <c r="H42549" t="s">
        <v>35</v>
      </c>
      <c r="I42549" s="7">
        <v>45972.703726851854</v>
      </c>
    </row>
    <row r="42550" spans="1:9" x14ac:dyDescent="0.35">
      <c r="A42550">
        <v>42549</v>
      </c>
      <c r="B42550">
        <v>1</v>
      </c>
      <c r="C42550">
        <v>37008</v>
      </c>
      <c r="D42550" s="7">
        <v>45958.416238425925</v>
      </c>
      <c r="E42550">
        <v>20.55</v>
      </c>
      <c r="F42550">
        <v>100.03</v>
      </c>
      <c r="H42550" t="s">
        <v>35</v>
      </c>
      <c r="I42550" s="7">
        <v>45972.703726851854</v>
      </c>
    </row>
    <row r="42551" spans="1:9" x14ac:dyDescent="0.35">
      <c r="A42551">
        <v>42550</v>
      </c>
      <c r="B42551">
        <v>1</v>
      </c>
      <c r="C42551">
        <v>37009</v>
      </c>
      <c r="D42551" s="7">
        <v>45958.416932870372</v>
      </c>
      <c r="E42551">
        <v>20.59</v>
      </c>
      <c r="F42551">
        <v>100.1</v>
      </c>
      <c r="H42551" t="s">
        <v>35</v>
      </c>
      <c r="I42551" s="7">
        <v>45972.703726851854</v>
      </c>
    </row>
    <row r="42552" spans="1:9" x14ac:dyDescent="0.35">
      <c r="A42552">
        <v>42551</v>
      </c>
      <c r="B42552">
        <v>1</v>
      </c>
      <c r="C42552">
        <v>37010</v>
      </c>
      <c r="D42552" s="7">
        <v>45958.417627314811</v>
      </c>
      <c r="E42552">
        <v>20.64</v>
      </c>
      <c r="F42552">
        <v>100.14</v>
      </c>
      <c r="H42552" t="s">
        <v>35</v>
      </c>
      <c r="I42552" s="7">
        <v>45972.703726851854</v>
      </c>
    </row>
    <row r="42553" spans="1:9" x14ac:dyDescent="0.35">
      <c r="A42553">
        <v>42552</v>
      </c>
      <c r="B42553">
        <v>1</v>
      </c>
      <c r="C42553">
        <v>37011</v>
      </c>
      <c r="D42553" s="7">
        <v>45958.418321759258</v>
      </c>
      <c r="E42553">
        <v>20.65</v>
      </c>
      <c r="F42553">
        <v>100.29</v>
      </c>
      <c r="H42553" t="s">
        <v>35</v>
      </c>
      <c r="I42553" s="7">
        <v>45972.703726851854</v>
      </c>
    </row>
    <row r="42554" spans="1:9" x14ac:dyDescent="0.35">
      <c r="A42554">
        <v>42553</v>
      </c>
      <c r="B42554">
        <v>1</v>
      </c>
      <c r="C42554">
        <v>37012</v>
      </c>
      <c r="D42554" s="7">
        <v>45958.419016203705</v>
      </c>
      <c r="E42554">
        <v>20.66</v>
      </c>
      <c r="F42554">
        <v>100.34</v>
      </c>
      <c r="H42554" t="s">
        <v>35</v>
      </c>
      <c r="I42554" s="7">
        <v>45972.703726851854</v>
      </c>
    </row>
    <row r="42555" spans="1:9" x14ac:dyDescent="0.35">
      <c r="A42555">
        <v>42554</v>
      </c>
      <c r="B42555">
        <v>1</v>
      </c>
      <c r="C42555">
        <v>37013</v>
      </c>
      <c r="D42555" s="7">
        <v>45958.419710648152</v>
      </c>
      <c r="E42555">
        <v>20.66</v>
      </c>
      <c r="F42555">
        <v>100.41</v>
      </c>
      <c r="H42555" t="s">
        <v>35</v>
      </c>
      <c r="I42555" s="7">
        <v>45972.703738425924</v>
      </c>
    </row>
    <row r="42556" spans="1:9" x14ac:dyDescent="0.35">
      <c r="A42556">
        <v>42555</v>
      </c>
      <c r="B42556">
        <v>1</v>
      </c>
      <c r="C42556">
        <v>37014</v>
      </c>
      <c r="D42556" s="7">
        <v>45958.420405092591</v>
      </c>
      <c r="E42556">
        <v>20.6</v>
      </c>
      <c r="F42556">
        <v>100.34</v>
      </c>
      <c r="H42556" t="s">
        <v>35</v>
      </c>
      <c r="I42556" s="7">
        <v>45972.703738425924</v>
      </c>
    </row>
    <row r="42557" spans="1:9" x14ac:dyDescent="0.35">
      <c r="A42557">
        <v>42556</v>
      </c>
      <c r="B42557">
        <v>1</v>
      </c>
      <c r="C42557">
        <v>37015</v>
      </c>
      <c r="D42557" s="7">
        <v>45958.421099537038</v>
      </c>
      <c r="E42557">
        <v>20.66</v>
      </c>
      <c r="F42557">
        <v>100.33</v>
      </c>
      <c r="H42557" t="s">
        <v>35</v>
      </c>
      <c r="I42557" s="7">
        <v>45972.703738425924</v>
      </c>
    </row>
    <row r="42558" spans="1:9" x14ac:dyDescent="0.35">
      <c r="A42558">
        <v>42557</v>
      </c>
      <c r="B42558">
        <v>1</v>
      </c>
      <c r="C42558">
        <v>37016</v>
      </c>
      <c r="D42558" s="7">
        <v>45958.421793981484</v>
      </c>
      <c r="E42558">
        <v>20.59</v>
      </c>
      <c r="F42558">
        <v>99.96</v>
      </c>
      <c r="H42558" t="s">
        <v>35</v>
      </c>
      <c r="I42558" s="7">
        <v>45972.703738425924</v>
      </c>
    </row>
    <row r="42559" spans="1:9" x14ac:dyDescent="0.35">
      <c r="A42559">
        <v>42558</v>
      </c>
      <c r="B42559">
        <v>1</v>
      </c>
      <c r="C42559">
        <v>37017</v>
      </c>
      <c r="D42559" s="7">
        <v>45958.422488425924</v>
      </c>
      <c r="E42559">
        <v>20.6</v>
      </c>
      <c r="F42559">
        <v>100.15</v>
      </c>
      <c r="H42559" t="s">
        <v>35</v>
      </c>
      <c r="I42559" s="7">
        <v>45972.703738425924</v>
      </c>
    </row>
    <row r="42560" spans="1:9" x14ac:dyDescent="0.35">
      <c r="A42560">
        <v>42559</v>
      </c>
      <c r="B42560">
        <v>1</v>
      </c>
      <c r="C42560">
        <v>37018</v>
      </c>
      <c r="D42560" s="7">
        <v>45958.423182870371</v>
      </c>
      <c r="E42560">
        <v>20.66</v>
      </c>
      <c r="F42560">
        <v>100.27</v>
      </c>
      <c r="H42560" t="s">
        <v>35</v>
      </c>
      <c r="I42560" s="7">
        <v>45972.703738425924</v>
      </c>
    </row>
    <row r="42561" spans="1:9" x14ac:dyDescent="0.35">
      <c r="A42561">
        <v>42560</v>
      </c>
      <c r="B42561">
        <v>1</v>
      </c>
      <c r="C42561">
        <v>37019</v>
      </c>
      <c r="D42561" s="7">
        <v>45958.423877314817</v>
      </c>
      <c r="E42561">
        <v>20.68</v>
      </c>
      <c r="F42561">
        <v>100.27</v>
      </c>
      <c r="H42561" t="s">
        <v>35</v>
      </c>
      <c r="I42561" s="7">
        <v>45972.703738425924</v>
      </c>
    </row>
    <row r="42562" spans="1:9" x14ac:dyDescent="0.35">
      <c r="A42562">
        <v>42561</v>
      </c>
      <c r="B42562">
        <v>1</v>
      </c>
      <c r="C42562">
        <v>37020</v>
      </c>
      <c r="D42562" s="7">
        <v>45958.424571759257</v>
      </c>
      <c r="E42562">
        <v>20.7</v>
      </c>
      <c r="F42562">
        <v>100.31</v>
      </c>
      <c r="H42562" t="s">
        <v>35</v>
      </c>
      <c r="I42562" s="7">
        <v>45972.703738425924</v>
      </c>
    </row>
    <row r="42563" spans="1:9" x14ac:dyDescent="0.35">
      <c r="A42563">
        <v>42562</v>
      </c>
      <c r="B42563">
        <v>1</v>
      </c>
      <c r="C42563">
        <v>37021</v>
      </c>
      <c r="D42563" s="7">
        <v>45958.425266203703</v>
      </c>
      <c r="E42563">
        <v>20.74</v>
      </c>
      <c r="F42563">
        <v>100.4</v>
      </c>
      <c r="H42563" t="s">
        <v>35</v>
      </c>
      <c r="I42563" s="7">
        <v>45972.703738425924</v>
      </c>
    </row>
    <row r="42564" spans="1:9" x14ac:dyDescent="0.35">
      <c r="A42564">
        <v>42563</v>
      </c>
      <c r="B42564">
        <v>1</v>
      </c>
      <c r="C42564">
        <v>37022</v>
      </c>
      <c r="D42564" s="7">
        <v>45958.42596064815</v>
      </c>
      <c r="E42564">
        <v>20.75</v>
      </c>
      <c r="F42564">
        <v>100.46</v>
      </c>
      <c r="H42564" t="s">
        <v>35</v>
      </c>
      <c r="I42564" s="7">
        <v>45972.703738425924</v>
      </c>
    </row>
    <row r="42565" spans="1:9" x14ac:dyDescent="0.35">
      <c r="A42565">
        <v>42564</v>
      </c>
      <c r="B42565">
        <v>1</v>
      </c>
      <c r="C42565">
        <v>37023</v>
      </c>
      <c r="D42565" s="7">
        <v>45958.426655092589</v>
      </c>
      <c r="E42565">
        <v>20.68</v>
      </c>
      <c r="F42565">
        <v>100.09</v>
      </c>
      <c r="H42565" t="s">
        <v>35</v>
      </c>
      <c r="I42565" s="7">
        <v>45972.703750000001</v>
      </c>
    </row>
    <row r="42566" spans="1:9" x14ac:dyDescent="0.35">
      <c r="A42566">
        <v>42565</v>
      </c>
      <c r="B42566">
        <v>1</v>
      </c>
      <c r="C42566">
        <v>37024</v>
      </c>
      <c r="D42566" s="7">
        <v>45958.427349537036</v>
      </c>
      <c r="E42566">
        <v>20.7</v>
      </c>
      <c r="F42566">
        <v>100.44</v>
      </c>
      <c r="H42566" t="s">
        <v>35</v>
      </c>
      <c r="I42566" s="7">
        <v>45972.703750000001</v>
      </c>
    </row>
    <row r="42567" spans="1:9" x14ac:dyDescent="0.35">
      <c r="A42567">
        <v>42566</v>
      </c>
      <c r="B42567">
        <v>1</v>
      </c>
      <c r="C42567">
        <v>37025</v>
      </c>
      <c r="D42567" s="7">
        <v>45958.428043981483</v>
      </c>
      <c r="E42567">
        <v>20.71</v>
      </c>
      <c r="F42567">
        <v>100.45</v>
      </c>
      <c r="H42567" t="s">
        <v>35</v>
      </c>
      <c r="I42567" s="7">
        <v>45972.703750000001</v>
      </c>
    </row>
    <row r="42568" spans="1:9" x14ac:dyDescent="0.35">
      <c r="A42568">
        <v>42567</v>
      </c>
      <c r="B42568">
        <v>1</v>
      </c>
      <c r="C42568">
        <v>37026</v>
      </c>
      <c r="D42568" s="7">
        <v>45958.428738425922</v>
      </c>
      <c r="E42568">
        <v>20.74</v>
      </c>
      <c r="F42568">
        <v>100.45</v>
      </c>
      <c r="H42568" t="s">
        <v>35</v>
      </c>
      <c r="I42568" s="7">
        <v>45972.703750000001</v>
      </c>
    </row>
    <row r="42569" spans="1:9" x14ac:dyDescent="0.35">
      <c r="A42569">
        <v>42568</v>
      </c>
      <c r="B42569">
        <v>1</v>
      </c>
      <c r="C42569">
        <v>37027</v>
      </c>
      <c r="D42569" s="7">
        <v>45958.429432870369</v>
      </c>
      <c r="E42569">
        <v>20.76</v>
      </c>
      <c r="F42569">
        <v>100.48</v>
      </c>
      <c r="H42569" t="s">
        <v>35</v>
      </c>
      <c r="I42569" s="7">
        <v>45972.703750000001</v>
      </c>
    </row>
    <row r="42570" spans="1:9" x14ac:dyDescent="0.35">
      <c r="A42570">
        <v>42569</v>
      </c>
      <c r="B42570">
        <v>1</v>
      </c>
      <c r="C42570">
        <v>37028</v>
      </c>
      <c r="D42570" s="7">
        <v>45958.430127314816</v>
      </c>
      <c r="E42570">
        <v>20.8</v>
      </c>
      <c r="F42570">
        <v>100.53</v>
      </c>
      <c r="H42570" t="s">
        <v>35</v>
      </c>
      <c r="I42570" s="7">
        <v>45972.703750000001</v>
      </c>
    </row>
    <row r="42571" spans="1:9" x14ac:dyDescent="0.35">
      <c r="A42571">
        <v>42570</v>
      </c>
      <c r="B42571">
        <v>1</v>
      </c>
      <c r="C42571">
        <v>37029</v>
      </c>
      <c r="D42571" s="7">
        <v>45958.430821759262</v>
      </c>
      <c r="E42571">
        <v>20.78</v>
      </c>
      <c r="F42571">
        <v>100.52</v>
      </c>
      <c r="H42571" t="s">
        <v>35</v>
      </c>
      <c r="I42571" s="7">
        <v>45972.703750000001</v>
      </c>
    </row>
    <row r="42572" spans="1:9" x14ac:dyDescent="0.35">
      <c r="A42572">
        <v>42571</v>
      </c>
      <c r="B42572">
        <v>1</v>
      </c>
      <c r="C42572">
        <v>37030</v>
      </c>
      <c r="D42572" s="7">
        <v>45958.431516203702</v>
      </c>
      <c r="E42572">
        <v>20.81</v>
      </c>
      <c r="F42572">
        <v>100.58</v>
      </c>
      <c r="H42572" t="s">
        <v>35</v>
      </c>
      <c r="I42572" s="7">
        <v>45972.703750000001</v>
      </c>
    </row>
    <row r="42573" spans="1:9" x14ac:dyDescent="0.35">
      <c r="A42573">
        <v>42572</v>
      </c>
      <c r="B42573">
        <v>1</v>
      </c>
      <c r="C42573">
        <v>37031</v>
      </c>
      <c r="D42573" s="7">
        <v>45958.432210648149</v>
      </c>
      <c r="E42573">
        <v>20.79</v>
      </c>
      <c r="F42573">
        <v>100.58</v>
      </c>
      <c r="H42573" t="s">
        <v>35</v>
      </c>
      <c r="I42573" s="7">
        <v>45972.703750000001</v>
      </c>
    </row>
    <row r="42574" spans="1:9" x14ac:dyDescent="0.35">
      <c r="A42574">
        <v>42573</v>
      </c>
      <c r="B42574">
        <v>1</v>
      </c>
      <c r="C42574">
        <v>37032</v>
      </c>
      <c r="D42574" s="7">
        <v>45958.432905092595</v>
      </c>
      <c r="E42574">
        <v>20.75</v>
      </c>
      <c r="F42574">
        <v>100.41</v>
      </c>
      <c r="H42574" t="s">
        <v>35</v>
      </c>
      <c r="I42574" s="7">
        <v>45972.703750000001</v>
      </c>
    </row>
    <row r="42575" spans="1:9" x14ac:dyDescent="0.35">
      <c r="A42575">
        <v>42574</v>
      </c>
      <c r="B42575">
        <v>1</v>
      </c>
      <c r="C42575">
        <v>37033</v>
      </c>
      <c r="D42575" s="7">
        <v>45958.433599537035</v>
      </c>
      <c r="E42575">
        <v>20.78</v>
      </c>
      <c r="F42575">
        <v>100.55</v>
      </c>
      <c r="H42575" t="s">
        <v>35</v>
      </c>
      <c r="I42575" s="7">
        <v>45972.703750000001</v>
      </c>
    </row>
    <row r="42576" spans="1:9" x14ac:dyDescent="0.35">
      <c r="A42576">
        <v>42575</v>
      </c>
      <c r="B42576">
        <v>1</v>
      </c>
      <c r="C42576">
        <v>37034</v>
      </c>
      <c r="D42576" s="7">
        <v>45958.434293981481</v>
      </c>
      <c r="E42576">
        <v>20.79</v>
      </c>
      <c r="F42576">
        <v>100.55</v>
      </c>
      <c r="H42576" t="s">
        <v>35</v>
      </c>
      <c r="I42576" s="7">
        <v>45972.703761574077</v>
      </c>
    </row>
    <row r="42577" spans="1:9" x14ac:dyDescent="0.35">
      <c r="A42577">
        <v>42576</v>
      </c>
      <c r="B42577">
        <v>1</v>
      </c>
      <c r="C42577">
        <v>37035</v>
      </c>
      <c r="D42577" s="7">
        <v>45958.434988425928</v>
      </c>
      <c r="E42577">
        <v>20.8</v>
      </c>
      <c r="F42577">
        <v>100.55</v>
      </c>
      <c r="H42577" t="s">
        <v>35</v>
      </c>
      <c r="I42577" s="7">
        <v>45972.703761574077</v>
      </c>
    </row>
    <row r="42578" spans="1:9" x14ac:dyDescent="0.35">
      <c r="A42578">
        <v>42577</v>
      </c>
      <c r="B42578">
        <v>1</v>
      </c>
      <c r="C42578">
        <v>37036</v>
      </c>
      <c r="D42578" s="7">
        <v>45958.435682870368</v>
      </c>
      <c r="E42578">
        <v>20.79</v>
      </c>
      <c r="F42578">
        <v>100.51</v>
      </c>
      <c r="H42578" t="s">
        <v>35</v>
      </c>
      <c r="I42578" s="7">
        <v>45972.703761574077</v>
      </c>
    </row>
    <row r="42579" spans="1:9" x14ac:dyDescent="0.35">
      <c r="A42579">
        <v>42578</v>
      </c>
      <c r="B42579">
        <v>1</v>
      </c>
      <c r="C42579">
        <v>37037</v>
      </c>
      <c r="D42579" s="7">
        <v>45958.436377314814</v>
      </c>
      <c r="E42579">
        <v>20.83</v>
      </c>
      <c r="F42579">
        <v>100.53</v>
      </c>
      <c r="H42579" t="s">
        <v>35</v>
      </c>
      <c r="I42579" s="7">
        <v>45972.703761574077</v>
      </c>
    </row>
    <row r="42580" spans="1:9" x14ac:dyDescent="0.35">
      <c r="A42580">
        <v>42579</v>
      </c>
      <c r="B42580">
        <v>1</v>
      </c>
      <c r="C42580">
        <v>37038</v>
      </c>
      <c r="D42580" s="7">
        <v>45958.437071759261</v>
      </c>
      <c r="E42580">
        <v>20.85</v>
      </c>
      <c r="F42580">
        <v>100.56</v>
      </c>
      <c r="H42580" t="s">
        <v>35</v>
      </c>
      <c r="I42580" s="7">
        <v>45972.703761574077</v>
      </c>
    </row>
    <row r="42581" spans="1:9" x14ac:dyDescent="0.35">
      <c r="A42581">
        <v>42580</v>
      </c>
      <c r="B42581">
        <v>1</v>
      </c>
      <c r="C42581">
        <v>37039</v>
      </c>
      <c r="D42581" s="7">
        <v>45958.4377662037</v>
      </c>
      <c r="E42581">
        <v>20.86</v>
      </c>
      <c r="F42581">
        <v>100.58</v>
      </c>
      <c r="H42581" t="s">
        <v>35</v>
      </c>
      <c r="I42581" s="7">
        <v>45972.703761574077</v>
      </c>
    </row>
    <row r="42582" spans="1:9" x14ac:dyDescent="0.35">
      <c r="A42582">
        <v>42581</v>
      </c>
      <c r="B42582">
        <v>1</v>
      </c>
      <c r="C42582">
        <v>37040</v>
      </c>
      <c r="D42582" s="7">
        <v>45958.438460648147</v>
      </c>
      <c r="E42582">
        <v>20.88</v>
      </c>
      <c r="F42582">
        <v>100.55</v>
      </c>
      <c r="H42582" t="s">
        <v>35</v>
      </c>
      <c r="I42582" s="7">
        <v>45972.703761574077</v>
      </c>
    </row>
    <row r="42583" spans="1:9" x14ac:dyDescent="0.35">
      <c r="A42583">
        <v>42582</v>
      </c>
      <c r="B42583">
        <v>1</v>
      </c>
      <c r="C42583">
        <v>37041</v>
      </c>
      <c r="D42583" s="7">
        <v>45958.439155092594</v>
      </c>
      <c r="E42583">
        <v>20.89</v>
      </c>
      <c r="F42583">
        <v>100.55</v>
      </c>
      <c r="H42583" t="s">
        <v>35</v>
      </c>
      <c r="I42583" s="7">
        <v>45972.703761574077</v>
      </c>
    </row>
    <row r="42584" spans="1:9" x14ac:dyDescent="0.35">
      <c r="A42584">
        <v>42583</v>
      </c>
      <c r="B42584">
        <v>1</v>
      </c>
      <c r="C42584">
        <v>37042</v>
      </c>
      <c r="D42584" s="7">
        <v>45958.439849537041</v>
      </c>
      <c r="E42584">
        <v>20.89</v>
      </c>
      <c r="F42584">
        <v>100.56</v>
      </c>
      <c r="H42584" t="s">
        <v>35</v>
      </c>
      <c r="I42584" s="7">
        <v>45972.703761574077</v>
      </c>
    </row>
    <row r="42585" spans="1:9" x14ac:dyDescent="0.35">
      <c r="A42585">
        <v>42584</v>
      </c>
      <c r="B42585">
        <v>1</v>
      </c>
      <c r="C42585">
        <v>37043</v>
      </c>
      <c r="D42585" s="7">
        <v>45958.44054398148</v>
      </c>
      <c r="E42585">
        <v>20.91</v>
      </c>
      <c r="F42585">
        <v>100.59</v>
      </c>
      <c r="H42585" t="s">
        <v>35</v>
      </c>
      <c r="I42585" s="7">
        <v>45972.703761574077</v>
      </c>
    </row>
    <row r="42586" spans="1:9" x14ac:dyDescent="0.35">
      <c r="A42586">
        <v>42585</v>
      </c>
      <c r="B42586">
        <v>1</v>
      </c>
      <c r="C42586">
        <v>37044</v>
      </c>
      <c r="D42586" s="7">
        <v>45958.441238425927</v>
      </c>
      <c r="E42586">
        <v>20.91</v>
      </c>
      <c r="F42586">
        <v>100.59</v>
      </c>
      <c r="H42586" t="s">
        <v>35</v>
      </c>
      <c r="I42586" s="7">
        <v>45972.703761574077</v>
      </c>
    </row>
    <row r="42587" spans="1:9" x14ac:dyDescent="0.35">
      <c r="A42587">
        <v>42586</v>
      </c>
      <c r="B42587">
        <v>1</v>
      </c>
      <c r="C42587">
        <v>37045</v>
      </c>
      <c r="D42587" s="7">
        <v>45958.441932870373</v>
      </c>
      <c r="E42587">
        <v>20.93</v>
      </c>
      <c r="F42587">
        <v>100.63</v>
      </c>
      <c r="H42587" t="s">
        <v>35</v>
      </c>
      <c r="I42587" s="7">
        <v>45972.703761574077</v>
      </c>
    </row>
    <row r="42588" spans="1:9" x14ac:dyDescent="0.35">
      <c r="A42588">
        <v>42587</v>
      </c>
      <c r="B42588">
        <v>1</v>
      </c>
      <c r="C42588">
        <v>37046</v>
      </c>
      <c r="D42588" s="7">
        <v>45958.442627314813</v>
      </c>
      <c r="E42588">
        <v>20.93</v>
      </c>
      <c r="F42588">
        <v>100.59</v>
      </c>
      <c r="H42588" t="s">
        <v>35</v>
      </c>
      <c r="I42588" s="7">
        <v>45972.703773148147</v>
      </c>
    </row>
    <row r="42589" spans="1:9" x14ac:dyDescent="0.35">
      <c r="A42589">
        <v>42588</v>
      </c>
      <c r="B42589">
        <v>1</v>
      </c>
      <c r="C42589">
        <v>37047</v>
      </c>
      <c r="D42589" s="7">
        <v>45958.44332175926</v>
      </c>
      <c r="E42589">
        <v>20.94</v>
      </c>
      <c r="F42589">
        <v>100.59</v>
      </c>
      <c r="H42589" t="s">
        <v>35</v>
      </c>
      <c r="I42589" s="7">
        <v>45972.703773148147</v>
      </c>
    </row>
    <row r="42590" spans="1:9" x14ac:dyDescent="0.35">
      <c r="A42590">
        <v>42589</v>
      </c>
      <c r="B42590">
        <v>1</v>
      </c>
      <c r="C42590">
        <v>37048</v>
      </c>
      <c r="D42590" s="7">
        <v>45958.444016203706</v>
      </c>
      <c r="E42590">
        <v>20.95</v>
      </c>
      <c r="F42590">
        <v>100.61</v>
      </c>
      <c r="H42590" t="s">
        <v>35</v>
      </c>
      <c r="I42590" s="7">
        <v>45972.703773148147</v>
      </c>
    </row>
    <row r="42591" spans="1:9" x14ac:dyDescent="0.35">
      <c r="A42591">
        <v>42590</v>
      </c>
      <c r="B42591">
        <v>1</v>
      </c>
      <c r="C42591">
        <v>37049</v>
      </c>
      <c r="D42591" s="7">
        <v>45958.444710648146</v>
      </c>
      <c r="E42591">
        <v>20.95</v>
      </c>
      <c r="F42591">
        <v>100.63</v>
      </c>
      <c r="H42591" t="s">
        <v>35</v>
      </c>
      <c r="I42591" s="7">
        <v>45972.703773148147</v>
      </c>
    </row>
    <row r="42592" spans="1:9" x14ac:dyDescent="0.35">
      <c r="A42592">
        <v>42591</v>
      </c>
      <c r="B42592">
        <v>1</v>
      </c>
      <c r="C42592">
        <v>37050</v>
      </c>
      <c r="D42592" s="7">
        <v>45958.445405092592</v>
      </c>
      <c r="E42592">
        <v>20.99</v>
      </c>
      <c r="F42592">
        <v>100.66</v>
      </c>
      <c r="H42592" t="s">
        <v>35</v>
      </c>
      <c r="I42592" s="7">
        <v>45972.703773148147</v>
      </c>
    </row>
    <row r="42593" spans="1:9" x14ac:dyDescent="0.35">
      <c r="A42593">
        <v>42592</v>
      </c>
      <c r="B42593">
        <v>1</v>
      </c>
      <c r="C42593">
        <v>37051</v>
      </c>
      <c r="D42593" s="7">
        <v>45958.446099537039</v>
      </c>
      <c r="E42593">
        <v>21</v>
      </c>
      <c r="F42593">
        <v>100.69</v>
      </c>
      <c r="H42593" t="s">
        <v>35</v>
      </c>
      <c r="I42593" s="7">
        <v>45972.703773148147</v>
      </c>
    </row>
    <row r="42594" spans="1:9" x14ac:dyDescent="0.35">
      <c r="A42594">
        <v>42593</v>
      </c>
      <c r="B42594">
        <v>1</v>
      </c>
      <c r="C42594">
        <v>37052</v>
      </c>
      <c r="D42594" s="7">
        <v>45958.446793981479</v>
      </c>
      <c r="E42594">
        <v>20.99</v>
      </c>
      <c r="F42594">
        <v>100.69</v>
      </c>
      <c r="H42594" t="s">
        <v>35</v>
      </c>
      <c r="I42594" s="7">
        <v>45972.703773148147</v>
      </c>
    </row>
    <row r="42595" spans="1:9" x14ac:dyDescent="0.35">
      <c r="A42595">
        <v>42594</v>
      </c>
      <c r="B42595">
        <v>1</v>
      </c>
      <c r="C42595">
        <v>37053</v>
      </c>
      <c r="D42595" s="7">
        <v>45958.447488425925</v>
      </c>
      <c r="E42595">
        <v>21.05</v>
      </c>
      <c r="F42595">
        <v>100.7</v>
      </c>
      <c r="H42595" t="s">
        <v>35</v>
      </c>
      <c r="I42595" s="7">
        <v>45972.703773148147</v>
      </c>
    </row>
    <row r="42596" spans="1:9" x14ac:dyDescent="0.35">
      <c r="A42596">
        <v>42595</v>
      </c>
      <c r="B42596">
        <v>1</v>
      </c>
      <c r="C42596">
        <v>37054</v>
      </c>
      <c r="D42596" s="7">
        <v>45958.448182870372</v>
      </c>
      <c r="E42596">
        <v>21.06</v>
      </c>
      <c r="F42596">
        <v>100.71</v>
      </c>
      <c r="H42596" t="s">
        <v>35</v>
      </c>
      <c r="I42596" s="7">
        <v>45972.703773148147</v>
      </c>
    </row>
    <row r="42597" spans="1:9" x14ac:dyDescent="0.35">
      <c r="A42597">
        <v>42596</v>
      </c>
      <c r="B42597">
        <v>1</v>
      </c>
      <c r="C42597">
        <v>37055</v>
      </c>
      <c r="D42597" s="7">
        <v>45958.448877314811</v>
      </c>
      <c r="E42597">
        <v>21.09</v>
      </c>
      <c r="F42597">
        <v>100.71</v>
      </c>
      <c r="H42597" t="s">
        <v>35</v>
      </c>
      <c r="I42597" s="7">
        <v>45972.703773148147</v>
      </c>
    </row>
    <row r="42598" spans="1:9" x14ac:dyDescent="0.35">
      <c r="A42598">
        <v>42597</v>
      </c>
      <c r="B42598">
        <v>1</v>
      </c>
      <c r="C42598">
        <v>37056</v>
      </c>
      <c r="D42598" s="7">
        <v>45958.449571759258</v>
      </c>
      <c r="E42598">
        <v>21.09</v>
      </c>
      <c r="F42598">
        <v>100.71</v>
      </c>
      <c r="H42598" t="s">
        <v>35</v>
      </c>
      <c r="I42598" s="7">
        <v>45972.703784722224</v>
      </c>
    </row>
    <row r="42599" spans="1:9" x14ac:dyDescent="0.35">
      <c r="A42599">
        <v>42598</v>
      </c>
      <c r="B42599">
        <v>1</v>
      </c>
      <c r="C42599">
        <v>37057</v>
      </c>
      <c r="D42599" s="7">
        <v>45958.450266203705</v>
      </c>
      <c r="E42599">
        <v>21.01</v>
      </c>
      <c r="F42599">
        <v>100.62</v>
      </c>
      <c r="H42599" t="s">
        <v>35</v>
      </c>
      <c r="I42599" s="7">
        <v>45972.703784722224</v>
      </c>
    </row>
    <row r="42600" spans="1:9" x14ac:dyDescent="0.35">
      <c r="A42600">
        <v>42599</v>
      </c>
      <c r="B42600">
        <v>1</v>
      </c>
      <c r="C42600">
        <v>37058</v>
      </c>
      <c r="D42600" s="7">
        <v>45958.450960648152</v>
      </c>
      <c r="E42600">
        <v>21.08</v>
      </c>
      <c r="F42600">
        <v>100.66</v>
      </c>
      <c r="H42600" t="s">
        <v>35</v>
      </c>
      <c r="I42600" s="7">
        <v>45972.703784722224</v>
      </c>
    </row>
    <row r="42601" spans="1:9" x14ac:dyDescent="0.35">
      <c r="A42601">
        <v>42600</v>
      </c>
      <c r="B42601">
        <v>1</v>
      </c>
      <c r="C42601">
        <v>37059</v>
      </c>
      <c r="D42601" s="7">
        <v>45958.451655092591</v>
      </c>
      <c r="E42601">
        <v>21.06</v>
      </c>
      <c r="F42601">
        <v>100.65</v>
      </c>
      <c r="H42601" t="s">
        <v>35</v>
      </c>
      <c r="I42601" s="7">
        <v>45972.703784722224</v>
      </c>
    </row>
    <row r="42602" spans="1:9" x14ac:dyDescent="0.35">
      <c r="A42602">
        <v>42601</v>
      </c>
      <c r="B42602">
        <v>1</v>
      </c>
      <c r="C42602">
        <v>37060</v>
      </c>
      <c r="D42602" s="7">
        <v>45958.452349537038</v>
      </c>
      <c r="E42602">
        <v>21.06</v>
      </c>
      <c r="F42602">
        <v>100.65</v>
      </c>
      <c r="H42602" t="s">
        <v>35</v>
      </c>
      <c r="I42602" s="7">
        <v>45972.703784722224</v>
      </c>
    </row>
    <row r="42603" spans="1:9" x14ac:dyDescent="0.35">
      <c r="A42603">
        <v>42602</v>
      </c>
      <c r="B42603">
        <v>1</v>
      </c>
      <c r="C42603">
        <v>37061</v>
      </c>
      <c r="D42603" s="7">
        <v>45958.453043981484</v>
      </c>
      <c r="E42603">
        <v>21.05</v>
      </c>
      <c r="F42603">
        <v>100.59</v>
      </c>
      <c r="H42603" t="s">
        <v>35</v>
      </c>
      <c r="I42603" s="7">
        <v>45972.703784722224</v>
      </c>
    </row>
    <row r="42604" spans="1:9" x14ac:dyDescent="0.35">
      <c r="A42604">
        <v>42603</v>
      </c>
      <c r="B42604">
        <v>1</v>
      </c>
      <c r="C42604">
        <v>37062</v>
      </c>
      <c r="D42604" s="7">
        <v>45958.453738425924</v>
      </c>
      <c r="E42604">
        <v>20.98</v>
      </c>
      <c r="F42604">
        <v>100.5</v>
      </c>
      <c r="H42604" t="s">
        <v>35</v>
      </c>
      <c r="I42604" s="7">
        <v>45972.703784722224</v>
      </c>
    </row>
    <row r="42605" spans="1:9" x14ac:dyDescent="0.35">
      <c r="A42605">
        <v>42604</v>
      </c>
      <c r="B42605">
        <v>1</v>
      </c>
      <c r="C42605">
        <v>37063</v>
      </c>
      <c r="D42605" s="7">
        <v>45958.454432870371</v>
      </c>
      <c r="E42605">
        <v>20.96</v>
      </c>
      <c r="F42605">
        <v>100.52</v>
      </c>
      <c r="H42605" t="s">
        <v>35</v>
      </c>
      <c r="I42605" s="7">
        <v>45972.703784722224</v>
      </c>
    </row>
    <row r="42606" spans="1:9" x14ac:dyDescent="0.35">
      <c r="A42606">
        <v>42605</v>
      </c>
      <c r="B42606">
        <v>1</v>
      </c>
      <c r="C42606">
        <v>37064</v>
      </c>
      <c r="D42606" s="7">
        <v>45958.455127314817</v>
      </c>
      <c r="E42606">
        <v>20.95</v>
      </c>
      <c r="F42606">
        <v>100.37</v>
      </c>
      <c r="H42606" t="s">
        <v>35</v>
      </c>
      <c r="I42606" s="7">
        <v>45972.703784722224</v>
      </c>
    </row>
    <row r="42607" spans="1:9" x14ac:dyDescent="0.35">
      <c r="A42607">
        <v>42606</v>
      </c>
      <c r="B42607">
        <v>1</v>
      </c>
      <c r="C42607">
        <v>37065</v>
      </c>
      <c r="D42607" s="7">
        <v>45958.455821759257</v>
      </c>
      <c r="E42607">
        <v>21</v>
      </c>
      <c r="F42607">
        <v>100.48</v>
      </c>
      <c r="H42607" t="s">
        <v>35</v>
      </c>
      <c r="I42607" s="7">
        <v>45972.703784722224</v>
      </c>
    </row>
    <row r="42608" spans="1:9" x14ac:dyDescent="0.35">
      <c r="A42608">
        <v>42607</v>
      </c>
      <c r="B42608">
        <v>1</v>
      </c>
      <c r="C42608">
        <v>37066</v>
      </c>
      <c r="D42608" s="7">
        <v>45958.456516203703</v>
      </c>
      <c r="E42608">
        <v>20.99</v>
      </c>
      <c r="F42608">
        <v>100.46</v>
      </c>
      <c r="H42608" t="s">
        <v>35</v>
      </c>
      <c r="I42608" s="7">
        <v>45972.703784722224</v>
      </c>
    </row>
    <row r="42609" spans="1:9" x14ac:dyDescent="0.35">
      <c r="A42609">
        <v>42608</v>
      </c>
      <c r="B42609">
        <v>1</v>
      </c>
      <c r="C42609">
        <v>37067</v>
      </c>
      <c r="D42609" s="7">
        <v>45958.45721064815</v>
      </c>
      <c r="E42609">
        <v>21.03</v>
      </c>
      <c r="F42609">
        <v>100.47</v>
      </c>
      <c r="H42609" t="s">
        <v>35</v>
      </c>
      <c r="I42609" s="7">
        <v>45972.703796296293</v>
      </c>
    </row>
    <row r="42610" spans="1:9" x14ac:dyDescent="0.35">
      <c r="A42610">
        <v>42609</v>
      </c>
      <c r="B42610">
        <v>1</v>
      </c>
      <c r="C42610">
        <v>37068</v>
      </c>
      <c r="D42610" s="7">
        <v>45958.457905092589</v>
      </c>
      <c r="E42610">
        <v>21.04</v>
      </c>
      <c r="F42610">
        <v>100.49</v>
      </c>
      <c r="H42610" t="s">
        <v>35</v>
      </c>
      <c r="I42610" s="7">
        <v>45972.703796296293</v>
      </c>
    </row>
    <row r="42611" spans="1:9" x14ac:dyDescent="0.35">
      <c r="A42611">
        <v>42610</v>
      </c>
      <c r="B42611">
        <v>1</v>
      </c>
      <c r="C42611">
        <v>37069</v>
      </c>
      <c r="D42611" s="7">
        <v>45958.458599537036</v>
      </c>
      <c r="E42611">
        <v>21.06</v>
      </c>
      <c r="F42611">
        <v>100.5</v>
      </c>
      <c r="H42611" t="s">
        <v>35</v>
      </c>
      <c r="I42611" s="7">
        <v>45972.703796296293</v>
      </c>
    </row>
    <row r="42612" spans="1:9" x14ac:dyDescent="0.35">
      <c r="A42612">
        <v>42611</v>
      </c>
      <c r="B42612">
        <v>1</v>
      </c>
      <c r="C42612">
        <v>37070</v>
      </c>
      <c r="D42612" s="7">
        <v>45958.459293981483</v>
      </c>
      <c r="E42612">
        <v>21.01</v>
      </c>
      <c r="F42612">
        <v>100.39</v>
      </c>
      <c r="H42612" t="s">
        <v>35</v>
      </c>
      <c r="I42612" s="7">
        <v>45972.703796296293</v>
      </c>
    </row>
    <row r="42613" spans="1:9" x14ac:dyDescent="0.35">
      <c r="A42613">
        <v>42612</v>
      </c>
      <c r="B42613">
        <v>1</v>
      </c>
      <c r="C42613">
        <v>37071</v>
      </c>
      <c r="D42613" s="7">
        <v>45958.459988425922</v>
      </c>
      <c r="E42613">
        <v>21.04</v>
      </c>
      <c r="F42613">
        <v>100.42</v>
      </c>
      <c r="H42613" t="s">
        <v>35</v>
      </c>
      <c r="I42613" s="7">
        <v>45972.703796296293</v>
      </c>
    </row>
    <row r="42614" spans="1:9" x14ac:dyDescent="0.35">
      <c r="A42614">
        <v>42613</v>
      </c>
      <c r="B42614">
        <v>1</v>
      </c>
      <c r="C42614">
        <v>37072</v>
      </c>
      <c r="D42614" s="7">
        <v>45958.460682870369</v>
      </c>
      <c r="E42614">
        <v>21.05</v>
      </c>
      <c r="F42614">
        <v>100.4</v>
      </c>
      <c r="H42614" t="s">
        <v>35</v>
      </c>
      <c r="I42614" s="7">
        <v>45972.703796296293</v>
      </c>
    </row>
    <row r="42615" spans="1:9" x14ac:dyDescent="0.35">
      <c r="A42615">
        <v>42614</v>
      </c>
      <c r="B42615">
        <v>1</v>
      </c>
      <c r="C42615">
        <v>37073</v>
      </c>
      <c r="D42615" s="7">
        <v>45958.461377314816</v>
      </c>
      <c r="E42615">
        <v>21.05</v>
      </c>
      <c r="F42615">
        <v>100.49</v>
      </c>
      <c r="H42615" t="s">
        <v>35</v>
      </c>
      <c r="I42615" s="7">
        <v>45972.703796296293</v>
      </c>
    </row>
    <row r="42616" spans="1:9" x14ac:dyDescent="0.35">
      <c r="A42616">
        <v>42615</v>
      </c>
      <c r="B42616">
        <v>1</v>
      </c>
      <c r="C42616">
        <v>37074</v>
      </c>
      <c r="D42616" s="7">
        <v>45958.462071759262</v>
      </c>
      <c r="E42616">
        <v>21.09</v>
      </c>
      <c r="F42616">
        <v>100.47</v>
      </c>
      <c r="H42616" t="s">
        <v>35</v>
      </c>
      <c r="I42616" s="7">
        <v>45972.703796296293</v>
      </c>
    </row>
    <row r="42617" spans="1:9" x14ac:dyDescent="0.35">
      <c r="A42617">
        <v>42616</v>
      </c>
      <c r="B42617">
        <v>1</v>
      </c>
      <c r="C42617">
        <v>37075</v>
      </c>
      <c r="D42617" s="7">
        <v>45958.462766203702</v>
      </c>
      <c r="E42617">
        <v>21.1</v>
      </c>
      <c r="F42617">
        <v>100.51</v>
      </c>
      <c r="H42617" t="s">
        <v>35</v>
      </c>
      <c r="I42617" s="7">
        <v>45972.703796296293</v>
      </c>
    </row>
    <row r="42618" spans="1:9" x14ac:dyDescent="0.35">
      <c r="A42618">
        <v>42617</v>
      </c>
      <c r="B42618">
        <v>1</v>
      </c>
      <c r="C42618">
        <v>37076</v>
      </c>
      <c r="D42618" s="7">
        <v>45958.463460648149</v>
      </c>
      <c r="E42618">
        <v>21.14</v>
      </c>
      <c r="F42618">
        <v>100.5</v>
      </c>
      <c r="H42618" t="s">
        <v>35</v>
      </c>
      <c r="I42618" s="7">
        <v>45972.703796296293</v>
      </c>
    </row>
    <row r="42619" spans="1:9" x14ac:dyDescent="0.35">
      <c r="A42619">
        <v>42618</v>
      </c>
      <c r="B42619">
        <v>1</v>
      </c>
      <c r="C42619">
        <v>37077</v>
      </c>
      <c r="D42619" s="7">
        <v>45958.464155092595</v>
      </c>
      <c r="E42619">
        <v>21.11</v>
      </c>
      <c r="F42619">
        <v>100.51</v>
      </c>
      <c r="H42619" t="s">
        <v>35</v>
      </c>
      <c r="I42619" s="7">
        <v>45972.70380787037</v>
      </c>
    </row>
    <row r="42620" spans="1:9" x14ac:dyDescent="0.35">
      <c r="A42620">
        <v>42619</v>
      </c>
      <c r="B42620">
        <v>1</v>
      </c>
      <c r="C42620">
        <v>37078</v>
      </c>
      <c r="D42620" s="7">
        <v>45958.464849537035</v>
      </c>
      <c r="E42620">
        <v>21.14</v>
      </c>
      <c r="F42620">
        <v>100.5</v>
      </c>
      <c r="H42620" t="s">
        <v>35</v>
      </c>
      <c r="I42620" s="7">
        <v>45972.70380787037</v>
      </c>
    </row>
    <row r="42621" spans="1:9" x14ac:dyDescent="0.35">
      <c r="A42621">
        <v>42620</v>
      </c>
      <c r="B42621">
        <v>1</v>
      </c>
      <c r="C42621">
        <v>37079</v>
      </c>
      <c r="D42621" s="7">
        <v>45958.465543981481</v>
      </c>
      <c r="E42621">
        <v>21.15</v>
      </c>
      <c r="F42621">
        <v>100.58</v>
      </c>
      <c r="H42621" t="s">
        <v>35</v>
      </c>
      <c r="I42621" s="7">
        <v>45972.70380787037</v>
      </c>
    </row>
    <row r="42622" spans="1:9" x14ac:dyDescent="0.35">
      <c r="A42622">
        <v>42621</v>
      </c>
      <c r="B42622">
        <v>1</v>
      </c>
      <c r="C42622">
        <v>37080</v>
      </c>
      <c r="D42622" s="7">
        <v>45958.466238425928</v>
      </c>
      <c r="E42622">
        <v>21.15</v>
      </c>
      <c r="F42622">
        <v>100.55</v>
      </c>
      <c r="H42622" t="s">
        <v>35</v>
      </c>
      <c r="I42622" s="7">
        <v>45972.70380787037</v>
      </c>
    </row>
    <row r="42623" spans="1:9" x14ac:dyDescent="0.35">
      <c r="A42623">
        <v>42622</v>
      </c>
      <c r="B42623">
        <v>1</v>
      </c>
      <c r="C42623">
        <v>37081</v>
      </c>
      <c r="D42623" s="7">
        <v>45958.466932870368</v>
      </c>
      <c r="E42623">
        <v>21.19</v>
      </c>
      <c r="F42623">
        <v>100.63</v>
      </c>
      <c r="H42623" t="s">
        <v>35</v>
      </c>
      <c r="I42623" s="7">
        <v>45972.70380787037</v>
      </c>
    </row>
    <row r="42624" spans="1:9" x14ac:dyDescent="0.35">
      <c r="A42624">
        <v>42623</v>
      </c>
      <c r="B42624">
        <v>1</v>
      </c>
      <c r="C42624">
        <v>37082</v>
      </c>
      <c r="D42624" s="7">
        <v>45958.467627314814</v>
      </c>
      <c r="E42624">
        <v>21.21</v>
      </c>
      <c r="F42624">
        <v>100.65</v>
      </c>
      <c r="H42624" t="s">
        <v>35</v>
      </c>
      <c r="I42624" s="7">
        <v>45972.70380787037</v>
      </c>
    </row>
    <row r="42625" spans="1:9" x14ac:dyDescent="0.35">
      <c r="A42625">
        <v>42624</v>
      </c>
      <c r="B42625">
        <v>1</v>
      </c>
      <c r="C42625">
        <v>37083</v>
      </c>
      <c r="D42625" s="7">
        <v>45958.468321759261</v>
      </c>
      <c r="E42625">
        <v>21.24</v>
      </c>
      <c r="F42625">
        <v>100.66</v>
      </c>
      <c r="H42625" t="s">
        <v>35</v>
      </c>
      <c r="I42625" s="7">
        <v>45972.70380787037</v>
      </c>
    </row>
    <row r="42626" spans="1:9" x14ac:dyDescent="0.35">
      <c r="A42626">
        <v>42625</v>
      </c>
      <c r="B42626">
        <v>1</v>
      </c>
      <c r="C42626">
        <v>37084</v>
      </c>
      <c r="D42626" s="7">
        <v>45958.4690162037</v>
      </c>
      <c r="E42626">
        <v>21.25</v>
      </c>
      <c r="F42626">
        <v>100.64</v>
      </c>
      <c r="H42626" t="s">
        <v>35</v>
      </c>
      <c r="I42626" s="7">
        <v>45972.70380787037</v>
      </c>
    </row>
    <row r="42627" spans="1:9" x14ac:dyDescent="0.35">
      <c r="A42627">
        <v>42626</v>
      </c>
      <c r="B42627">
        <v>1</v>
      </c>
      <c r="C42627">
        <v>37085</v>
      </c>
      <c r="D42627" s="7">
        <v>45958.469710648147</v>
      </c>
      <c r="E42627">
        <v>21.27</v>
      </c>
      <c r="F42627">
        <v>100.66</v>
      </c>
      <c r="H42627" t="s">
        <v>35</v>
      </c>
      <c r="I42627" s="7">
        <v>45972.70380787037</v>
      </c>
    </row>
    <row r="42628" spans="1:9" x14ac:dyDescent="0.35">
      <c r="A42628">
        <v>42627</v>
      </c>
      <c r="B42628">
        <v>1</v>
      </c>
      <c r="C42628">
        <v>37086</v>
      </c>
      <c r="D42628" s="7">
        <v>45958.470405092594</v>
      </c>
      <c r="E42628">
        <v>21.27</v>
      </c>
      <c r="F42628">
        <v>100.52</v>
      </c>
      <c r="H42628" t="s">
        <v>35</v>
      </c>
      <c r="I42628" s="7">
        <v>45972.70380787037</v>
      </c>
    </row>
    <row r="42629" spans="1:9" x14ac:dyDescent="0.35">
      <c r="A42629">
        <v>42628</v>
      </c>
      <c r="B42629">
        <v>1</v>
      </c>
      <c r="C42629">
        <v>37087</v>
      </c>
      <c r="D42629" s="7">
        <v>45958.471099537041</v>
      </c>
      <c r="E42629">
        <v>21.19</v>
      </c>
      <c r="F42629">
        <v>100.6</v>
      </c>
      <c r="H42629" t="s">
        <v>35</v>
      </c>
      <c r="I42629" s="7">
        <v>45972.70380787037</v>
      </c>
    </row>
    <row r="42630" spans="1:9" x14ac:dyDescent="0.35">
      <c r="A42630">
        <v>42629</v>
      </c>
      <c r="B42630">
        <v>1</v>
      </c>
      <c r="C42630">
        <v>37088</v>
      </c>
      <c r="D42630" s="7">
        <v>45958.47179398148</v>
      </c>
      <c r="E42630">
        <v>21.09</v>
      </c>
      <c r="F42630">
        <v>99.94</v>
      </c>
      <c r="H42630" t="s">
        <v>35</v>
      </c>
      <c r="I42630" s="7">
        <v>45972.703819444447</v>
      </c>
    </row>
    <row r="42631" spans="1:9" x14ac:dyDescent="0.35">
      <c r="A42631">
        <v>42630</v>
      </c>
      <c r="B42631">
        <v>1</v>
      </c>
      <c r="C42631">
        <v>37089</v>
      </c>
      <c r="D42631" s="7">
        <v>45958.472488425927</v>
      </c>
      <c r="E42631">
        <v>21</v>
      </c>
      <c r="F42631">
        <v>99.86</v>
      </c>
      <c r="H42631" t="s">
        <v>35</v>
      </c>
      <c r="I42631" s="7">
        <v>45972.703819444447</v>
      </c>
    </row>
    <row r="42632" spans="1:9" x14ac:dyDescent="0.35">
      <c r="A42632">
        <v>42631</v>
      </c>
      <c r="B42632">
        <v>1</v>
      </c>
      <c r="C42632">
        <v>37090</v>
      </c>
      <c r="D42632" s="7">
        <v>45958.473182870373</v>
      </c>
      <c r="E42632">
        <v>21.06</v>
      </c>
      <c r="F42632">
        <v>100.24</v>
      </c>
      <c r="H42632" t="s">
        <v>35</v>
      </c>
      <c r="I42632" s="7">
        <v>45972.703819444447</v>
      </c>
    </row>
    <row r="42633" spans="1:9" x14ac:dyDescent="0.35">
      <c r="A42633">
        <v>42632</v>
      </c>
      <c r="B42633">
        <v>1</v>
      </c>
      <c r="C42633">
        <v>37091</v>
      </c>
      <c r="D42633" s="7">
        <v>45958.473877314813</v>
      </c>
      <c r="E42633">
        <v>21.09</v>
      </c>
      <c r="F42633">
        <v>100.2</v>
      </c>
      <c r="H42633" t="s">
        <v>35</v>
      </c>
      <c r="I42633" s="7">
        <v>45972.703819444447</v>
      </c>
    </row>
    <row r="42634" spans="1:9" x14ac:dyDescent="0.35">
      <c r="A42634">
        <v>42633</v>
      </c>
      <c r="B42634">
        <v>1</v>
      </c>
      <c r="C42634">
        <v>37092</v>
      </c>
      <c r="D42634" s="7">
        <v>45958.47457175926</v>
      </c>
      <c r="E42634">
        <v>21.14</v>
      </c>
      <c r="F42634">
        <v>100.2</v>
      </c>
      <c r="H42634" t="s">
        <v>35</v>
      </c>
      <c r="I42634" s="7">
        <v>45972.703819444447</v>
      </c>
    </row>
    <row r="42635" spans="1:9" x14ac:dyDescent="0.35">
      <c r="A42635">
        <v>42634</v>
      </c>
      <c r="B42635">
        <v>1</v>
      </c>
      <c r="C42635">
        <v>37093</v>
      </c>
      <c r="D42635" s="7">
        <v>45958.475266203706</v>
      </c>
      <c r="E42635">
        <v>21.04</v>
      </c>
      <c r="F42635">
        <v>100.18</v>
      </c>
      <c r="H42635" t="s">
        <v>35</v>
      </c>
      <c r="I42635" s="7">
        <v>45972.703819444447</v>
      </c>
    </row>
    <row r="42636" spans="1:9" x14ac:dyDescent="0.35">
      <c r="A42636">
        <v>42635</v>
      </c>
      <c r="B42636">
        <v>1</v>
      </c>
      <c r="C42636">
        <v>37094</v>
      </c>
      <c r="D42636" s="7">
        <v>45958.475960648146</v>
      </c>
      <c r="E42636">
        <v>21.06</v>
      </c>
      <c r="F42636">
        <v>100.25</v>
      </c>
      <c r="H42636" t="s">
        <v>35</v>
      </c>
      <c r="I42636" s="7">
        <v>45972.703819444447</v>
      </c>
    </row>
    <row r="42637" spans="1:9" x14ac:dyDescent="0.35">
      <c r="A42637">
        <v>42636</v>
      </c>
      <c r="B42637">
        <v>1</v>
      </c>
      <c r="C42637">
        <v>37095</v>
      </c>
      <c r="D42637" s="7">
        <v>45958.476655092592</v>
      </c>
      <c r="E42637">
        <v>21.01</v>
      </c>
      <c r="F42637">
        <v>100.2</v>
      </c>
      <c r="H42637" t="s">
        <v>35</v>
      </c>
      <c r="I42637" s="7">
        <v>45972.703819444447</v>
      </c>
    </row>
    <row r="42638" spans="1:9" x14ac:dyDescent="0.35">
      <c r="A42638">
        <v>42637</v>
      </c>
      <c r="B42638">
        <v>1</v>
      </c>
      <c r="C42638">
        <v>37096</v>
      </c>
      <c r="D42638" s="7">
        <v>45958.477349537039</v>
      </c>
      <c r="E42638">
        <v>21.04</v>
      </c>
      <c r="F42638">
        <v>100.25</v>
      </c>
      <c r="H42638" t="s">
        <v>35</v>
      </c>
      <c r="I42638" s="7">
        <v>45972.703819444447</v>
      </c>
    </row>
    <row r="42639" spans="1:9" x14ac:dyDescent="0.35">
      <c r="A42639">
        <v>42638</v>
      </c>
      <c r="B42639">
        <v>1</v>
      </c>
      <c r="C42639">
        <v>37097</v>
      </c>
      <c r="D42639" s="7">
        <v>45958.478043981479</v>
      </c>
      <c r="E42639">
        <v>21.01</v>
      </c>
      <c r="F42639">
        <v>100.11</v>
      </c>
      <c r="H42639" t="s">
        <v>35</v>
      </c>
      <c r="I42639" s="7">
        <v>45972.703819444447</v>
      </c>
    </row>
    <row r="42640" spans="1:9" x14ac:dyDescent="0.35">
      <c r="A42640">
        <v>42639</v>
      </c>
      <c r="B42640">
        <v>1</v>
      </c>
      <c r="C42640">
        <v>37098</v>
      </c>
      <c r="D42640" s="7">
        <v>45958.478738425925</v>
      </c>
      <c r="E42640">
        <v>20.99</v>
      </c>
      <c r="F42640">
        <v>100.19</v>
      </c>
      <c r="H42640" t="s">
        <v>35</v>
      </c>
      <c r="I42640" s="7">
        <v>45972.703819444447</v>
      </c>
    </row>
    <row r="42641" spans="1:9" x14ac:dyDescent="0.35">
      <c r="A42641">
        <v>42640</v>
      </c>
      <c r="B42641">
        <v>1</v>
      </c>
      <c r="C42641">
        <v>37099</v>
      </c>
      <c r="D42641" s="7">
        <v>45958.479432870372</v>
      </c>
      <c r="E42641">
        <v>21</v>
      </c>
      <c r="F42641">
        <v>100.2</v>
      </c>
      <c r="H42641" t="s">
        <v>35</v>
      </c>
      <c r="I42641" s="7">
        <v>45972.703831018516</v>
      </c>
    </row>
    <row r="42642" spans="1:9" x14ac:dyDescent="0.35">
      <c r="A42642">
        <v>42641</v>
      </c>
      <c r="B42642">
        <v>1</v>
      </c>
      <c r="C42642">
        <v>37100</v>
      </c>
      <c r="D42642" s="7">
        <v>45958.480127314811</v>
      </c>
      <c r="E42642">
        <v>21.03</v>
      </c>
      <c r="F42642">
        <v>100.24</v>
      </c>
      <c r="H42642" t="s">
        <v>35</v>
      </c>
      <c r="I42642" s="7">
        <v>45972.703831018516</v>
      </c>
    </row>
    <row r="42643" spans="1:9" x14ac:dyDescent="0.35">
      <c r="A42643">
        <v>42642</v>
      </c>
      <c r="B42643">
        <v>1</v>
      </c>
      <c r="C42643">
        <v>37101</v>
      </c>
      <c r="D42643" s="7">
        <v>45958.480821759258</v>
      </c>
      <c r="E42643">
        <v>21.08</v>
      </c>
      <c r="F42643">
        <v>100.27</v>
      </c>
      <c r="H42643" t="s">
        <v>35</v>
      </c>
      <c r="I42643" s="7">
        <v>45972.703831018516</v>
      </c>
    </row>
    <row r="42644" spans="1:9" x14ac:dyDescent="0.35">
      <c r="A42644">
        <v>42643</v>
      </c>
      <c r="B42644">
        <v>1</v>
      </c>
      <c r="C42644">
        <v>37102</v>
      </c>
      <c r="D42644" s="7">
        <v>45958.481516203705</v>
      </c>
      <c r="E42644">
        <v>21.08</v>
      </c>
      <c r="F42644">
        <v>100.27</v>
      </c>
      <c r="H42644" t="s">
        <v>35</v>
      </c>
      <c r="I42644" s="7">
        <v>45972.703831018516</v>
      </c>
    </row>
    <row r="42645" spans="1:9" x14ac:dyDescent="0.35">
      <c r="A42645">
        <v>42644</v>
      </c>
      <c r="B42645">
        <v>1</v>
      </c>
      <c r="C42645">
        <v>37103</v>
      </c>
      <c r="D42645" s="7">
        <v>45958.482210648152</v>
      </c>
      <c r="E42645">
        <v>21.08</v>
      </c>
      <c r="F42645">
        <v>100.3</v>
      </c>
      <c r="H42645" t="s">
        <v>35</v>
      </c>
      <c r="I42645" s="7">
        <v>45972.703831018516</v>
      </c>
    </row>
    <row r="42646" spans="1:9" x14ac:dyDescent="0.35">
      <c r="A42646">
        <v>42645</v>
      </c>
      <c r="B42646">
        <v>1</v>
      </c>
      <c r="C42646">
        <v>37104</v>
      </c>
      <c r="D42646" s="7">
        <v>45958.482905092591</v>
      </c>
      <c r="E42646">
        <v>21.1</v>
      </c>
      <c r="F42646">
        <v>100.32</v>
      </c>
      <c r="H42646" t="s">
        <v>35</v>
      </c>
      <c r="I42646" s="7">
        <v>45972.703831018516</v>
      </c>
    </row>
    <row r="42647" spans="1:9" x14ac:dyDescent="0.35">
      <c r="A42647">
        <v>42646</v>
      </c>
      <c r="B42647">
        <v>1</v>
      </c>
      <c r="C42647">
        <v>37105</v>
      </c>
      <c r="D42647" s="7">
        <v>45958.483599537038</v>
      </c>
      <c r="E42647">
        <v>21.1</v>
      </c>
      <c r="F42647">
        <v>100.28</v>
      </c>
      <c r="H42647" t="s">
        <v>35</v>
      </c>
      <c r="I42647" s="7">
        <v>45972.703831018516</v>
      </c>
    </row>
    <row r="42648" spans="1:9" x14ac:dyDescent="0.35">
      <c r="A42648">
        <v>42647</v>
      </c>
      <c r="B42648">
        <v>1</v>
      </c>
      <c r="C42648">
        <v>37106</v>
      </c>
      <c r="D42648" s="7">
        <v>45958.484293981484</v>
      </c>
      <c r="E42648">
        <v>21</v>
      </c>
      <c r="F42648">
        <v>100.01</v>
      </c>
      <c r="H42648" t="s">
        <v>35</v>
      </c>
      <c r="I42648" s="7">
        <v>45972.703831018516</v>
      </c>
    </row>
    <row r="42649" spans="1:9" x14ac:dyDescent="0.35">
      <c r="A42649">
        <v>42648</v>
      </c>
      <c r="B42649">
        <v>1</v>
      </c>
      <c r="C42649">
        <v>37107</v>
      </c>
      <c r="D42649" s="7">
        <v>45958.484988425924</v>
      </c>
      <c r="E42649">
        <v>21.01</v>
      </c>
      <c r="F42649">
        <v>100.14</v>
      </c>
      <c r="H42649" t="s">
        <v>35</v>
      </c>
      <c r="I42649" s="7">
        <v>45972.703831018516</v>
      </c>
    </row>
    <row r="42650" spans="1:9" x14ac:dyDescent="0.35">
      <c r="A42650">
        <v>42649</v>
      </c>
      <c r="B42650">
        <v>1</v>
      </c>
      <c r="C42650">
        <v>37108</v>
      </c>
      <c r="D42650" s="7">
        <v>45958.485682870371</v>
      </c>
      <c r="E42650">
        <v>21.06</v>
      </c>
      <c r="F42650">
        <v>100.1</v>
      </c>
      <c r="H42650" t="s">
        <v>35</v>
      </c>
      <c r="I42650" s="7">
        <v>45972.703831018516</v>
      </c>
    </row>
    <row r="42651" spans="1:9" x14ac:dyDescent="0.35">
      <c r="A42651">
        <v>42650</v>
      </c>
      <c r="B42651">
        <v>1</v>
      </c>
      <c r="C42651">
        <v>37109</v>
      </c>
      <c r="D42651" s="7">
        <v>45958.486377314817</v>
      </c>
      <c r="E42651">
        <v>21.04</v>
      </c>
      <c r="F42651">
        <v>100.15</v>
      </c>
      <c r="H42651" t="s">
        <v>35</v>
      </c>
      <c r="I42651" s="7">
        <v>45972.703831018516</v>
      </c>
    </row>
    <row r="42652" spans="1:9" x14ac:dyDescent="0.35">
      <c r="A42652">
        <v>42651</v>
      </c>
      <c r="B42652">
        <v>1</v>
      </c>
      <c r="C42652">
        <v>37110</v>
      </c>
      <c r="D42652" s="7">
        <v>45958.487071759257</v>
      </c>
      <c r="E42652">
        <v>21.06</v>
      </c>
      <c r="F42652">
        <v>100.18</v>
      </c>
      <c r="H42652" t="s">
        <v>35</v>
      </c>
      <c r="I42652" s="7">
        <v>45972.703831018516</v>
      </c>
    </row>
    <row r="42653" spans="1:9" x14ac:dyDescent="0.35">
      <c r="A42653">
        <v>42652</v>
      </c>
      <c r="B42653">
        <v>1</v>
      </c>
      <c r="C42653">
        <v>37111</v>
      </c>
      <c r="D42653" s="7">
        <v>45958.487766203703</v>
      </c>
      <c r="E42653">
        <v>21.1</v>
      </c>
      <c r="F42653">
        <v>100.24</v>
      </c>
      <c r="H42653" t="s">
        <v>35</v>
      </c>
      <c r="I42653" s="7">
        <v>45972.703842592593</v>
      </c>
    </row>
    <row r="42654" spans="1:9" x14ac:dyDescent="0.35">
      <c r="A42654">
        <v>42653</v>
      </c>
      <c r="B42654">
        <v>1</v>
      </c>
      <c r="C42654">
        <v>37112</v>
      </c>
      <c r="D42654" s="7">
        <v>45958.48846064815</v>
      </c>
      <c r="E42654">
        <v>21.17</v>
      </c>
      <c r="F42654">
        <v>100.29</v>
      </c>
      <c r="H42654" t="s">
        <v>35</v>
      </c>
      <c r="I42654" s="7">
        <v>45972.703842592593</v>
      </c>
    </row>
    <row r="42655" spans="1:9" x14ac:dyDescent="0.35">
      <c r="A42655">
        <v>42654</v>
      </c>
      <c r="B42655">
        <v>1</v>
      </c>
      <c r="C42655">
        <v>37113</v>
      </c>
      <c r="D42655" s="7">
        <v>45958.489155092589</v>
      </c>
      <c r="E42655">
        <v>21.2</v>
      </c>
      <c r="F42655">
        <v>100.45</v>
      </c>
      <c r="H42655" t="s">
        <v>35</v>
      </c>
      <c r="I42655" s="7">
        <v>45972.703842592593</v>
      </c>
    </row>
    <row r="42656" spans="1:9" x14ac:dyDescent="0.35">
      <c r="A42656">
        <v>42655</v>
      </c>
      <c r="B42656">
        <v>1</v>
      </c>
      <c r="C42656">
        <v>37114</v>
      </c>
      <c r="D42656" s="7">
        <v>45958.489849537036</v>
      </c>
      <c r="E42656">
        <v>21.22</v>
      </c>
      <c r="F42656">
        <v>100.43</v>
      </c>
      <c r="H42656" t="s">
        <v>35</v>
      </c>
      <c r="I42656" s="7">
        <v>45972.703842592593</v>
      </c>
    </row>
    <row r="42657" spans="1:9" x14ac:dyDescent="0.35">
      <c r="A42657">
        <v>42656</v>
      </c>
      <c r="B42657">
        <v>1</v>
      </c>
      <c r="C42657">
        <v>37115</v>
      </c>
      <c r="D42657" s="7">
        <v>45958.490543981483</v>
      </c>
      <c r="E42657">
        <v>21.27</v>
      </c>
      <c r="F42657">
        <v>100.56</v>
      </c>
      <c r="H42657" t="s">
        <v>35</v>
      </c>
      <c r="I42657" s="7">
        <v>45972.703842592593</v>
      </c>
    </row>
    <row r="42658" spans="1:9" x14ac:dyDescent="0.35">
      <c r="A42658">
        <v>42657</v>
      </c>
      <c r="B42658">
        <v>1</v>
      </c>
      <c r="C42658">
        <v>37116</v>
      </c>
      <c r="D42658" s="7">
        <v>45958.491238425922</v>
      </c>
      <c r="E42658">
        <v>21.3</v>
      </c>
      <c r="F42658">
        <v>100.54</v>
      </c>
      <c r="H42658" t="s">
        <v>35</v>
      </c>
      <c r="I42658" s="7">
        <v>45972.703842592593</v>
      </c>
    </row>
    <row r="42659" spans="1:9" x14ac:dyDescent="0.35">
      <c r="A42659">
        <v>42658</v>
      </c>
      <c r="B42659">
        <v>1</v>
      </c>
      <c r="C42659">
        <v>37117</v>
      </c>
      <c r="D42659" s="7">
        <v>45958.491932870369</v>
      </c>
      <c r="E42659">
        <v>21.32</v>
      </c>
      <c r="F42659">
        <v>100.57</v>
      </c>
      <c r="H42659" t="s">
        <v>35</v>
      </c>
      <c r="I42659" s="7">
        <v>45972.703842592593</v>
      </c>
    </row>
    <row r="42660" spans="1:9" x14ac:dyDescent="0.35">
      <c r="A42660">
        <v>42659</v>
      </c>
      <c r="B42660">
        <v>1</v>
      </c>
      <c r="C42660">
        <v>37118</v>
      </c>
      <c r="D42660" s="7">
        <v>45958.492627314816</v>
      </c>
      <c r="E42660">
        <v>21.3</v>
      </c>
      <c r="F42660">
        <v>100.57</v>
      </c>
      <c r="H42660" t="s">
        <v>35</v>
      </c>
      <c r="I42660" s="7">
        <v>45972.703842592593</v>
      </c>
    </row>
    <row r="42661" spans="1:9" x14ac:dyDescent="0.35">
      <c r="A42661">
        <v>42660</v>
      </c>
      <c r="B42661">
        <v>1</v>
      </c>
      <c r="C42661">
        <v>37119</v>
      </c>
      <c r="D42661" s="7">
        <v>45958.493321759262</v>
      </c>
      <c r="E42661">
        <v>21.31</v>
      </c>
      <c r="F42661">
        <v>100.56</v>
      </c>
      <c r="H42661" t="s">
        <v>35</v>
      </c>
      <c r="I42661" s="7">
        <v>45972.703842592593</v>
      </c>
    </row>
    <row r="42662" spans="1:9" x14ac:dyDescent="0.35">
      <c r="A42662">
        <v>42661</v>
      </c>
      <c r="B42662">
        <v>1</v>
      </c>
      <c r="C42662">
        <v>37120</v>
      </c>
      <c r="D42662" s="7">
        <v>45958.494016203702</v>
      </c>
      <c r="E42662">
        <v>21.36</v>
      </c>
      <c r="F42662">
        <v>100.57</v>
      </c>
      <c r="H42662" t="s">
        <v>35</v>
      </c>
      <c r="I42662" s="7">
        <v>45972.703842592593</v>
      </c>
    </row>
    <row r="42663" spans="1:9" x14ac:dyDescent="0.35">
      <c r="A42663">
        <v>42662</v>
      </c>
      <c r="B42663">
        <v>1</v>
      </c>
      <c r="C42663">
        <v>37121</v>
      </c>
      <c r="D42663" s="7">
        <v>45958.494710648149</v>
      </c>
      <c r="E42663">
        <v>21.33</v>
      </c>
      <c r="F42663">
        <v>100.49</v>
      </c>
      <c r="H42663" t="s">
        <v>35</v>
      </c>
      <c r="I42663" s="7">
        <v>45972.70385416667</v>
      </c>
    </row>
    <row r="42664" spans="1:9" x14ac:dyDescent="0.35">
      <c r="A42664">
        <v>42663</v>
      </c>
      <c r="B42664">
        <v>1</v>
      </c>
      <c r="C42664">
        <v>37122</v>
      </c>
      <c r="D42664" s="7">
        <v>45958.495405092595</v>
      </c>
      <c r="E42664">
        <v>21.35</v>
      </c>
      <c r="F42664">
        <v>100.47</v>
      </c>
      <c r="H42664" t="s">
        <v>35</v>
      </c>
      <c r="I42664" s="7">
        <v>45972.70385416667</v>
      </c>
    </row>
    <row r="42665" spans="1:9" x14ac:dyDescent="0.35">
      <c r="A42665">
        <v>42664</v>
      </c>
      <c r="B42665">
        <v>1</v>
      </c>
      <c r="C42665">
        <v>37123</v>
      </c>
      <c r="D42665" s="7">
        <v>45958.496099537035</v>
      </c>
      <c r="E42665">
        <v>21.33</v>
      </c>
      <c r="F42665">
        <v>100.51</v>
      </c>
      <c r="H42665" t="s">
        <v>35</v>
      </c>
      <c r="I42665" s="7">
        <v>45972.70385416667</v>
      </c>
    </row>
    <row r="42666" spans="1:9" x14ac:dyDescent="0.35">
      <c r="A42666">
        <v>42665</v>
      </c>
      <c r="B42666">
        <v>1</v>
      </c>
      <c r="C42666">
        <v>37124</v>
      </c>
      <c r="D42666" s="7">
        <v>45958.496793981481</v>
      </c>
      <c r="E42666">
        <v>21.28</v>
      </c>
      <c r="F42666">
        <v>100.48</v>
      </c>
      <c r="H42666" t="s">
        <v>35</v>
      </c>
      <c r="I42666" s="7">
        <v>45972.70385416667</v>
      </c>
    </row>
    <row r="42667" spans="1:9" x14ac:dyDescent="0.35">
      <c r="A42667">
        <v>42666</v>
      </c>
      <c r="B42667">
        <v>1</v>
      </c>
      <c r="C42667">
        <v>37125</v>
      </c>
      <c r="D42667" s="7">
        <v>45958.497488425928</v>
      </c>
      <c r="E42667">
        <v>21.3</v>
      </c>
      <c r="F42667">
        <v>100.41</v>
      </c>
      <c r="H42667" t="s">
        <v>35</v>
      </c>
      <c r="I42667" s="7">
        <v>45972.70385416667</v>
      </c>
    </row>
    <row r="42668" spans="1:9" x14ac:dyDescent="0.35">
      <c r="A42668">
        <v>42667</v>
      </c>
      <c r="B42668">
        <v>1</v>
      </c>
      <c r="C42668">
        <v>37126</v>
      </c>
      <c r="D42668" s="7">
        <v>45958.498182870368</v>
      </c>
      <c r="E42668">
        <v>21.32</v>
      </c>
      <c r="F42668">
        <v>100.42</v>
      </c>
      <c r="H42668" t="s">
        <v>35</v>
      </c>
      <c r="I42668" s="7">
        <v>45972.70385416667</v>
      </c>
    </row>
    <row r="42669" spans="1:9" x14ac:dyDescent="0.35">
      <c r="A42669">
        <v>42668</v>
      </c>
      <c r="B42669">
        <v>1</v>
      </c>
      <c r="C42669">
        <v>37127</v>
      </c>
      <c r="D42669" s="7">
        <v>45958.498877314814</v>
      </c>
      <c r="E42669">
        <v>21.35</v>
      </c>
      <c r="F42669">
        <v>100.35</v>
      </c>
      <c r="H42669" t="s">
        <v>35</v>
      </c>
      <c r="I42669" s="7">
        <v>45972.70385416667</v>
      </c>
    </row>
    <row r="42670" spans="1:9" x14ac:dyDescent="0.35">
      <c r="A42670">
        <v>42669</v>
      </c>
      <c r="B42670">
        <v>1</v>
      </c>
      <c r="C42670">
        <v>37128</v>
      </c>
      <c r="D42670" s="7">
        <v>45958.499571759261</v>
      </c>
      <c r="E42670">
        <v>21.37</v>
      </c>
      <c r="F42670">
        <v>100.44</v>
      </c>
      <c r="H42670" t="s">
        <v>35</v>
      </c>
      <c r="I42670" s="7">
        <v>45972.70385416667</v>
      </c>
    </row>
    <row r="42671" spans="1:9" x14ac:dyDescent="0.35">
      <c r="A42671">
        <v>42670</v>
      </c>
      <c r="B42671">
        <v>1</v>
      </c>
      <c r="C42671">
        <v>37129</v>
      </c>
      <c r="D42671" s="7">
        <v>45958.5002662037</v>
      </c>
      <c r="E42671">
        <v>21.26</v>
      </c>
      <c r="F42671">
        <v>100.19</v>
      </c>
      <c r="H42671" t="s">
        <v>35</v>
      </c>
      <c r="I42671" s="7">
        <v>45972.70385416667</v>
      </c>
    </row>
    <row r="42672" spans="1:9" x14ac:dyDescent="0.35">
      <c r="A42672">
        <v>42671</v>
      </c>
      <c r="B42672">
        <v>1</v>
      </c>
      <c r="C42672">
        <v>37130</v>
      </c>
      <c r="D42672" s="7">
        <v>45958.500960648147</v>
      </c>
      <c r="E42672">
        <v>21.32</v>
      </c>
      <c r="F42672">
        <v>100.31</v>
      </c>
      <c r="H42672" t="s">
        <v>35</v>
      </c>
      <c r="I42672" s="7">
        <v>45972.70385416667</v>
      </c>
    </row>
    <row r="42673" spans="1:9" x14ac:dyDescent="0.35">
      <c r="A42673">
        <v>42672</v>
      </c>
      <c r="B42673">
        <v>1</v>
      </c>
      <c r="C42673">
        <v>37131</v>
      </c>
      <c r="D42673" s="7">
        <v>45958.501655092594</v>
      </c>
      <c r="E42673">
        <v>21.31</v>
      </c>
      <c r="F42673">
        <v>100.3</v>
      </c>
      <c r="H42673" t="s">
        <v>35</v>
      </c>
      <c r="I42673" s="7">
        <v>45972.70385416667</v>
      </c>
    </row>
    <row r="42674" spans="1:9" x14ac:dyDescent="0.35">
      <c r="A42674">
        <v>42673</v>
      </c>
      <c r="B42674">
        <v>1</v>
      </c>
      <c r="C42674">
        <v>37132</v>
      </c>
      <c r="D42674" s="7">
        <v>45958.502349537041</v>
      </c>
      <c r="E42674">
        <v>21.31</v>
      </c>
      <c r="F42674">
        <v>100.32</v>
      </c>
      <c r="H42674" t="s">
        <v>35</v>
      </c>
      <c r="I42674" s="7">
        <v>45972.703865740739</v>
      </c>
    </row>
    <row r="42675" spans="1:9" x14ac:dyDescent="0.35">
      <c r="A42675">
        <v>42674</v>
      </c>
      <c r="B42675">
        <v>1</v>
      </c>
      <c r="C42675">
        <v>37133</v>
      </c>
      <c r="D42675" s="7">
        <v>45958.50304398148</v>
      </c>
      <c r="E42675">
        <v>21.33</v>
      </c>
      <c r="F42675">
        <v>100.3</v>
      </c>
      <c r="H42675" t="s">
        <v>35</v>
      </c>
      <c r="I42675" s="7">
        <v>45972.703865740739</v>
      </c>
    </row>
    <row r="42676" spans="1:9" x14ac:dyDescent="0.35">
      <c r="A42676">
        <v>42675</v>
      </c>
      <c r="B42676">
        <v>1</v>
      </c>
      <c r="C42676">
        <v>37134</v>
      </c>
      <c r="D42676" s="7">
        <v>45958.503738425927</v>
      </c>
      <c r="E42676">
        <v>21.33</v>
      </c>
      <c r="F42676">
        <v>100.31</v>
      </c>
      <c r="H42676" t="s">
        <v>35</v>
      </c>
      <c r="I42676" s="7">
        <v>45972.703865740739</v>
      </c>
    </row>
    <row r="42677" spans="1:9" x14ac:dyDescent="0.35">
      <c r="A42677">
        <v>42676</v>
      </c>
      <c r="B42677">
        <v>1</v>
      </c>
      <c r="C42677">
        <v>37135</v>
      </c>
      <c r="D42677" s="7">
        <v>45958.504432870373</v>
      </c>
      <c r="E42677">
        <v>21.35</v>
      </c>
      <c r="F42677">
        <v>100.29</v>
      </c>
      <c r="H42677" t="s">
        <v>35</v>
      </c>
      <c r="I42677" s="7">
        <v>45972.703865740739</v>
      </c>
    </row>
    <row r="42678" spans="1:9" x14ac:dyDescent="0.35">
      <c r="A42678">
        <v>42677</v>
      </c>
      <c r="B42678">
        <v>1</v>
      </c>
      <c r="C42678">
        <v>37136</v>
      </c>
      <c r="D42678" s="7">
        <v>45958.505127314813</v>
      </c>
      <c r="E42678">
        <v>21.36</v>
      </c>
      <c r="F42678">
        <v>100.29</v>
      </c>
      <c r="H42678" t="s">
        <v>35</v>
      </c>
      <c r="I42678" s="7">
        <v>45972.703865740739</v>
      </c>
    </row>
    <row r="42679" spans="1:9" x14ac:dyDescent="0.35">
      <c r="A42679">
        <v>42678</v>
      </c>
      <c r="B42679">
        <v>1</v>
      </c>
      <c r="C42679">
        <v>37137</v>
      </c>
      <c r="D42679" s="7">
        <v>45958.50582175926</v>
      </c>
      <c r="E42679">
        <v>21.37</v>
      </c>
      <c r="F42679">
        <v>100.32</v>
      </c>
      <c r="H42679" t="s">
        <v>35</v>
      </c>
      <c r="I42679" s="7">
        <v>45972.703865740739</v>
      </c>
    </row>
    <row r="42680" spans="1:9" x14ac:dyDescent="0.35">
      <c r="A42680">
        <v>42679</v>
      </c>
      <c r="B42680">
        <v>1</v>
      </c>
      <c r="C42680">
        <v>37138</v>
      </c>
      <c r="D42680" s="7">
        <v>45958.506516203706</v>
      </c>
      <c r="E42680">
        <v>21.31</v>
      </c>
      <c r="F42680">
        <v>100.17</v>
      </c>
      <c r="H42680" t="s">
        <v>35</v>
      </c>
      <c r="I42680" s="7">
        <v>45972.703865740739</v>
      </c>
    </row>
    <row r="42681" spans="1:9" x14ac:dyDescent="0.35">
      <c r="A42681">
        <v>42680</v>
      </c>
      <c r="B42681">
        <v>1</v>
      </c>
      <c r="C42681">
        <v>37139</v>
      </c>
      <c r="D42681" s="7">
        <v>45958.507210648146</v>
      </c>
      <c r="E42681">
        <v>21.3</v>
      </c>
      <c r="F42681">
        <v>100.21</v>
      </c>
      <c r="H42681" t="s">
        <v>35</v>
      </c>
      <c r="I42681" s="7">
        <v>45972.703865740739</v>
      </c>
    </row>
    <row r="42682" spans="1:9" x14ac:dyDescent="0.35">
      <c r="A42682">
        <v>42681</v>
      </c>
      <c r="B42682">
        <v>1</v>
      </c>
      <c r="C42682">
        <v>37140</v>
      </c>
      <c r="D42682" s="7">
        <v>45958.507905092592</v>
      </c>
      <c r="E42682">
        <v>21.31</v>
      </c>
      <c r="F42682">
        <v>100.23</v>
      </c>
      <c r="H42682" t="s">
        <v>35</v>
      </c>
      <c r="I42682" s="7">
        <v>45972.703865740739</v>
      </c>
    </row>
    <row r="42683" spans="1:9" x14ac:dyDescent="0.35">
      <c r="A42683">
        <v>42682</v>
      </c>
      <c r="B42683">
        <v>1</v>
      </c>
      <c r="C42683">
        <v>37141</v>
      </c>
      <c r="D42683" s="7">
        <v>45958.508599537039</v>
      </c>
      <c r="E42683">
        <v>21.27</v>
      </c>
      <c r="F42683">
        <v>100.18</v>
      </c>
      <c r="H42683" t="s">
        <v>35</v>
      </c>
      <c r="I42683" s="7">
        <v>45972.703865740739</v>
      </c>
    </row>
    <row r="42684" spans="1:9" x14ac:dyDescent="0.35">
      <c r="A42684">
        <v>42683</v>
      </c>
      <c r="B42684">
        <v>1</v>
      </c>
      <c r="C42684">
        <v>37142</v>
      </c>
      <c r="D42684" s="7">
        <v>45958.509293981479</v>
      </c>
      <c r="E42684">
        <v>21.28</v>
      </c>
      <c r="F42684">
        <v>100.05</v>
      </c>
      <c r="H42684" t="s">
        <v>35</v>
      </c>
      <c r="I42684" s="7">
        <v>45972.703865740739</v>
      </c>
    </row>
    <row r="42685" spans="1:9" x14ac:dyDescent="0.35">
      <c r="A42685">
        <v>42684</v>
      </c>
      <c r="B42685">
        <v>1</v>
      </c>
      <c r="C42685">
        <v>37143</v>
      </c>
      <c r="D42685" s="7">
        <v>45958.509988425925</v>
      </c>
      <c r="E42685">
        <v>21.25</v>
      </c>
      <c r="F42685">
        <v>100.13</v>
      </c>
      <c r="H42685" t="s">
        <v>35</v>
      </c>
      <c r="I42685" s="7">
        <v>45972.703877314816</v>
      </c>
    </row>
    <row r="42686" spans="1:9" x14ac:dyDescent="0.35">
      <c r="A42686">
        <v>42685</v>
      </c>
      <c r="B42686">
        <v>1</v>
      </c>
      <c r="C42686">
        <v>37144</v>
      </c>
      <c r="D42686" s="7">
        <v>45958.510682870372</v>
      </c>
      <c r="E42686">
        <v>21.3</v>
      </c>
      <c r="F42686">
        <v>100.17</v>
      </c>
      <c r="H42686" t="s">
        <v>35</v>
      </c>
      <c r="I42686" s="7">
        <v>45972.703877314816</v>
      </c>
    </row>
    <row r="42687" spans="1:9" x14ac:dyDescent="0.35">
      <c r="A42687">
        <v>42686</v>
      </c>
      <c r="B42687">
        <v>1</v>
      </c>
      <c r="C42687">
        <v>37145</v>
      </c>
      <c r="D42687" s="7">
        <v>45958.511377314811</v>
      </c>
      <c r="E42687">
        <v>21.3</v>
      </c>
      <c r="F42687">
        <v>100.19</v>
      </c>
      <c r="H42687" t="s">
        <v>35</v>
      </c>
      <c r="I42687" s="7">
        <v>45972.703877314816</v>
      </c>
    </row>
    <row r="42688" spans="1:9" x14ac:dyDescent="0.35">
      <c r="A42688">
        <v>42687</v>
      </c>
      <c r="B42688">
        <v>1</v>
      </c>
      <c r="C42688">
        <v>37146</v>
      </c>
      <c r="D42688" s="7">
        <v>45958.512071759258</v>
      </c>
      <c r="E42688">
        <v>21.28</v>
      </c>
      <c r="F42688">
        <v>100.13</v>
      </c>
      <c r="H42688" t="s">
        <v>35</v>
      </c>
      <c r="I42688" s="7">
        <v>45972.703877314816</v>
      </c>
    </row>
    <row r="42689" spans="1:9" x14ac:dyDescent="0.35">
      <c r="A42689">
        <v>42688</v>
      </c>
      <c r="B42689">
        <v>1</v>
      </c>
      <c r="C42689">
        <v>37147</v>
      </c>
      <c r="D42689" s="7">
        <v>45958.512766203705</v>
      </c>
      <c r="E42689">
        <v>21.28</v>
      </c>
      <c r="F42689">
        <v>100.15</v>
      </c>
      <c r="H42689" t="s">
        <v>35</v>
      </c>
      <c r="I42689" s="7">
        <v>45972.703877314816</v>
      </c>
    </row>
    <row r="42690" spans="1:9" x14ac:dyDescent="0.35">
      <c r="A42690">
        <v>42689</v>
      </c>
      <c r="B42690">
        <v>1</v>
      </c>
      <c r="C42690">
        <v>37148</v>
      </c>
      <c r="D42690" s="7">
        <v>45958.513460648152</v>
      </c>
      <c r="E42690">
        <v>21.28</v>
      </c>
      <c r="F42690">
        <v>100.13</v>
      </c>
      <c r="H42690" t="s">
        <v>35</v>
      </c>
      <c r="I42690" s="7">
        <v>45972.703877314816</v>
      </c>
    </row>
    <row r="42691" spans="1:9" x14ac:dyDescent="0.35">
      <c r="A42691">
        <v>42690</v>
      </c>
      <c r="B42691">
        <v>1</v>
      </c>
      <c r="C42691">
        <v>37149</v>
      </c>
      <c r="D42691" s="7">
        <v>45958.514155092591</v>
      </c>
      <c r="E42691">
        <v>21.27</v>
      </c>
      <c r="F42691">
        <v>100.08</v>
      </c>
      <c r="H42691" t="s">
        <v>35</v>
      </c>
      <c r="I42691" s="7">
        <v>45972.703877314816</v>
      </c>
    </row>
    <row r="42692" spans="1:9" x14ac:dyDescent="0.35">
      <c r="A42692">
        <v>42691</v>
      </c>
      <c r="B42692">
        <v>1</v>
      </c>
      <c r="C42692">
        <v>37150</v>
      </c>
      <c r="D42692" s="7">
        <v>45958.514849537038</v>
      </c>
      <c r="E42692">
        <v>21.26</v>
      </c>
      <c r="F42692">
        <v>100.07</v>
      </c>
      <c r="H42692" t="s">
        <v>35</v>
      </c>
      <c r="I42692" s="7">
        <v>45972.703877314816</v>
      </c>
    </row>
    <row r="42693" spans="1:9" x14ac:dyDescent="0.35">
      <c r="A42693">
        <v>42692</v>
      </c>
      <c r="B42693">
        <v>1</v>
      </c>
      <c r="C42693">
        <v>37151</v>
      </c>
      <c r="D42693" s="7">
        <v>45958.515543981484</v>
      </c>
      <c r="E42693">
        <v>21.26</v>
      </c>
      <c r="F42693">
        <v>100.12</v>
      </c>
      <c r="H42693" t="s">
        <v>35</v>
      </c>
      <c r="I42693" s="7">
        <v>45972.703877314816</v>
      </c>
    </row>
    <row r="42694" spans="1:9" x14ac:dyDescent="0.35">
      <c r="A42694">
        <v>42693</v>
      </c>
      <c r="B42694">
        <v>1</v>
      </c>
      <c r="C42694">
        <v>37152</v>
      </c>
      <c r="D42694" s="7">
        <v>45958.516238425924</v>
      </c>
      <c r="E42694">
        <v>21.28</v>
      </c>
      <c r="F42694">
        <v>100.15</v>
      </c>
      <c r="H42694" t="s">
        <v>35</v>
      </c>
      <c r="I42694" s="7">
        <v>45972.703877314816</v>
      </c>
    </row>
    <row r="42695" spans="1:9" x14ac:dyDescent="0.35">
      <c r="A42695">
        <v>42694</v>
      </c>
      <c r="B42695">
        <v>1</v>
      </c>
      <c r="C42695">
        <v>37153</v>
      </c>
      <c r="D42695" s="7">
        <v>45958.516932870371</v>
      </c>
      <c r="E42695">
        <v>21.28</v>
      </c>
      <c r="F42695">
        <v>100.16</v>
      </c>
      <c r="H42695" t="s">
        <v>35</v>
      </c>
      <c r="I42695" s="7">
        <v>45972.703877314816</v>
      </c>
    </row>
    <row r="42696" spans="1:9" x14ac:dyDescent="0.35">
      <c r="A42696">
        <v>42695</v>
      </c>
      <c r="B42696">
        <v>1</v>
      </c>
      <c r="C42696">
        <v>37154</v>
      </c>
      <c r="D42696" s="7">
        <v>45958.517627314817</v>
      </c>
      <c r="E42696">
        <v>21.31</v>
      </c>
      <c r="F42696">
        <v>100.15</v>
      </c>
      <c r="H42696" t="s">
        <v>35</v>
      </c>
      <c r="I42696" s="7">
        <v>45972.703888888886</v>
      </c>
    </row>
    <row r="42697" spans="1:9" x14ac:dyDescent="0.35">
      <c r="A42697">
        <v>42696</v>
      </c>
      <c r="B42697">
        <v>1</v>
      </c>
      <c r="C42697">
        <v>37155</v>
      </c>
      <c r="D42697" s="7">
        <v>45958.518321759257</v>
      </c>
      <c r="E42697">
        <v>21.31</v>
      </c>
      <c r="F42697">
        <v>100.19</v>
      </c>
      <c r="H42697" t="s">
        <v>35</v>
      </c>
      <c r="I42697" s="7">
        <v>45972.703888888886</v>
      </c>
    </row>
    <row r="42698" spans="1:9" x14ac:dyDescent="0.35">
      <c r="A42698">
        <v>42697</v>
      </c>
      <c r="B42698">
        <v>1</v>
      </c>
      <c r="C42698">
        <v>37156</v>
      </c>
      <c r="D42698" s="7">
        <v>45958.519016203703</v>
      </c>
      <c r="E42698">
        <v>21.28</v>
      </c>
      <c r="F42698">
        <v>100.15</v>
      </c>
      <c r="H42698" t="s">
        <v>35</v>
      </c>
      <c r="I42698" s="7">
        <v>45972.703888888886</v>
      </c>
    </row>
    <row r="42699" spans="1:9" x14ac:dyDescent="0.35">
      <c r="A42699">
        <v>42698</v>
      </c>
      <c r="B42699">
        <v>1</v>
      </c>
      <c r="C42699">
        <v>37157</v>
      </c>
      <c r="D42699" s="7">
        <v>45958.51971064815</v>
      </c>
      <c r="E42699">
        <v>21.27</v>
      </c>
      <c r="F42699">
        <v>99.83</v>
      </c>
      <c r="H42699" t="s">
        <v>35</v>
      </c>
      <c r="I42699" s="7">
        <v>45972.703888888886</v>
      </c>
    </row>
    <row r="42700" spans="1:9" x14ac:dyDescent="0.35">
      <c r="A42700">
        <v>42699</v>
      </c>
      <c r="B42700">
        <v>1</v>
      </c>
      <c r="C42700">
        <v>37158</v>
      </c>
      <c r="D42700" s="7">
        <v>45958.520405092589</v>
      </c>
      <c r="E42700">
        <v>21.27</v>
      </c>
      <c r="F42700">
        <v>100.14</v>
      </c>
      <c r="H42700" t="s">
        <v>35</v>
      </c>
      <c r="I42700" s="7">
        <v>45972.703888888886</v>
      </c>
    </row>
    <row r="42701" spans="1:9" x14ac:dyDescent="0.35">
      <c r="A42701">
        <v>42700</v>
      </c>
      <c r="B42701">
        <v>1</v>
      </c>
      <c r="C42701">
        <v>37159</v>
      </c>
      <c r="D42701" s="7">
        <v>45958.521099537036</v>
      </c>
      <c r="E42701">
        <v>21.31</v>
      </c>
      <c r="F42701">
        <v>100.16</v>
      </c>
      <c r="H42701" t="s">
        <v>35</v>
      </c>
      <c r="I42701" s="7">
        <v>45972.703888888886</v>
      </c>
    </row>
    <row r="42702" spans="1:9" x14ac:dyDescent="0.35">
      <c r="A42702">
        <v>42701</v>
      </c>
      <c r="B42702">
        <v>1</v>
      </c>
      <c r="C42702">
        <v>37160</v>
      </c>
      <c r="D42702" s="7">
        <v>45958.521793981483</v>
      </c>
      <c r="E42702">
        <v>21.32</v>
      </c>
      <c r="F42702">
        <v>100.17</v>
      </c>
      <c r="H42702" t="s">
        <v>35</v>
      </c>
      <c r="I42702" s="7">
        <v>45972.703888888886</v>
      </c>
    </row>
    <row r="42703" spans="1:9" x14ac:dyDescent="0.35">
      <c r="A42703">
        <v>42702</v>
      </c>
      <c r="B42703">
        <v>1</v>
      </c>
      <c r="C42703">
        <v>37161</v>
      </c>
      <c r="D42703" s="7">
        <v>45958.522488425922</v>
      </c>
      <c r="E42703">
        <v>21.33</v>
      </c>
      <c r="F42703">
        <v>100.18</v>
      </c>
      <c r="H42703" t="s">
        <v>35</v>
      </c>
      <c r="I42703" s="7">
        <v>45972.703888888886</v>
      </c>
    </row>
    <row r="42704" spans="1:9" x14ac:dyDescent="0.35">
      <c r="A42704">
        <v>42703</v>
      </c>
      <c r="B42704">
        <v>1</v>
      </c>
      <c r="C42704">
        <v>37162</v>
      </c>
      <c r="D42704" s="7">
        <v>45958.523182870369</v>
      </c>
      <c r="E42704">
        <v>21.33</v>
      </c>
      <c r="F42704">
        <v>100.19</v>
      </c>
      <c r="H42704" t="s">
        <v>35</v>
      </c>
      <c r="I42704" s="7">
        <v>45972.703888888886</v>
      </c>
    </row>
    <row r="42705" spans="1:9" x14ac:dyDescent="0.35">
      <c r="A42705">
        <v>42704</v>
      </c>
      <c r="B42705">
        <v>1</v>
      </c>
      <c r="C42705">
        <v>37163</v>
      </c>
      <c r="D42705" s="7">
        <v>45958.523877314816</v>
      </c>
      <c r="E42705">
        <v>21.35</v>
      </c>
      <c r="F42705">
        <v>100.2</v>
      </c>
      <c r="H42705" t="s">
        <v>35</v>
      </c>
      <c r="I42705" s="7">
        <v>45972.703888888886</v>
      </c>
    </row>
    <row r="42706" spans="1:9" x14ac:dyDescent="0.35">
      <c r="A42706">
        <v>42705</v>
      </c>
      <c r="B42706">
        <v>1</v>
      </c>
      <c r="C42706">
        <v>37164</v>
      </c>
      <c r="D42706" s="7">
        <v>45958.524571759262</v>
      </c>
      <c r="E42706">
        <v>21.35</v>
      </c>
      <c r="F42706">
        <v>100.23</v>
      </c>
      <c r="H42706" t="s">
        <v>35</v>
      </c>
      <c r="I42706" s="7">
        <v>45972.703888888886</v>
      </c>
    </row>
    <row r="42707" spans="1:9" x14ac:dyDescent="0.35">
      <c r="A42707">
        <v>42706</v>
      </c>
      <c r="B42707">
        <v>1</v>
      </c>
      <c r="C42707">
        <v>37165</v>
      </c>
      <c r="D42707" s="7">
        <v>45958.525266203702</v>
      </c>
      <c r="E42707">
        <v>21.32</v>
      </c>
      <c r="F42707">
        <v>100.2</v>
      </c>
      <c r="H42707" t="s">
        <v>35</v>
      </c>
      <c r="I42707" s="7">
        <v>45972.703900462962</v>
      </c>
    </row>
    <row r="42708" spans="1:9" x14ac:dyDescent="0.35">
      <c r="A42708">
        <v>42707</v>
      </c>
      <c r="B42708">
        <v>1</v>
      </c>
      <c r="C42708">
        <v>37166</v>
      </c>
      <c r="D42708" s="7">
        <v>45958.525960648149</v>
      </c>
      <c r="E42708">
        <v>21.22</v>
      </c>
      <c r="F42708">
        <v>99.89</v>
      </c>
      <c r="H42708" t="s">
        <v>35</v>
      </c>
      <c r="I42708" s="7">
        <v>45972.703900462962</v>
      </c>
    </row>
    <row r="42709" spans="1:9" x14ac:dyDescent="0.35">
      <c r="A42709">
        <v>42708</v>
      </c>
      <c r="B42709">
        <v>1</v>
      </c>
      <c r="C42709">
        <v>37167</v>
      </c>
      <c r="D42709" s="7">
        <v>45958.526655092595</v>
      </c>
      <c r="E42709">
        <v>21.27</v>
      </c>
      <c r="F42709">
        <v>100.03</v>
      </c>
      <c r="H42709" t="s">
        <v>35</v>
      </c>
      <c r="I42709" s="7">
        <v>45972.703900462962</v>
      </c>
    </row>
    <row r="42710" spans="1:9" x14ac:dyDescent="0.35">
      <c r="A42710">
        <v>42709</v>
      </c>
      <c r="B42710">
        <v>1</v>
      </c>
      <c r="C42710">
        <v>37168</v>
      </c>
      <c r="D42710" s="7">
        <v>45958.527349537035</v>
      </c>
      <c r="E42710">
        <v>21.3</v>
      </c>
      <c r="F42710">
        <v>100.09</v>
      </c>
      <c r="H42710" t="s">
        <v>35</v>
      </c>
      <c r="I42710" s="7">
        <v>45972.703900462962</v>
      </c>
    </row>
    <row r="42711" spans="1:9" x14ac:dyDescent="0.35">
      <c r="A42711">
        <v>42710</v>
      </c>
      <c r="B42711">
        <v>1</v>
      </c>
      <c r="C42711">
        <v>37169</v>
      </c>
      <c r="D42711" s="7">
        <v>45958.528043981481</v>
      </c>
      <c r="E42711">
        <v>21.32</v>
      </c>
      <c r="F42711">
        <v>100.08</v>
      </c>
      <c r="H42711" t="s">
        <v>35</v>
      </c>
      <c r="I42711" s="7">
        <v>45972.703900462962</v>
      </c>
    </row>
    <row r="42712" spans="1:9" x14ac:dyDescent="0.35">
      <c r="A42712">
        <v>42711</v>
      </c>
      <c r="B42712">
        <v>1</v>
      </c>
      <c r="C42712">
        <v>37170</v>
      </c>
      <c r="D42712" s="7">
        <v>45958.528738425928</v>
      </c>
      <c r="E42712">
        <v>21.31</v>
      </c>
      <c r="F42712">
        <v>100.14</v>
      </c>
      <c r="H42712" t="s">
        <v>35</v>
      </c>
      <c r="I42712" s="7">
        <v>45972.703900462962</v>
      </c>
    </row>
    <row r="42713" spans="1:9" x14ac:dyDescent="0.35">
      <c r="A42713">
        <v>42712</v>
      </c>
      <c r="B42713">
        <v>1</v>
      </c>
      <c r="C42713">
        <v>37171</v>
      </c>
      <c r="D42713" s="7">
        <v>45958.529432870368</v>
      </c>
      <c r="E42713">
        <v>21.24</v>
      </c>
      <c r="F42713">
        <v>99.84</v>
      </c>
      <c r="H42713" t="s">
        <v>35</v>
      </c>
      <c r="I42713" s="7">
        <v>45972.703900462962</v>
      </c>
    </row>
    <row r="42714" spans="1:9" x14ac:dyDescent="0.35">
      <c r="A42714">
        <v>42713</v>
      </c>
      <c r="B42714">
        <v>1</v>
      </c>
      <c r="C42714">
        <v>37172</v>
      </c>
      <c r="D42714" s="7">
        <v>45958.530127314814</v>
      </c>
      <c r="E42714">
        <v>21.19</v>
      </c>
      <c r="F42714">
        <v>99.99</v>
      </c>
      <c r="H42714" t="s">
        <v>35</v>
      </c>
      <c r="I42714" s="7">
        <v>45972.703900462962</v>
      </c>
    </row>
    <row r="42715" spans="1:9" x14ac:dyDescent="0.35">
      <c r="A42715">
        <v>42714</v>
      </c>
      <c r="B42715">
        <v>1</v>
      </c>
      <c r="C42715">
        <v>37173</v>
      </c>
      <c r="D42715" s="7">
        <v>45958.530821759261</v>
      </c>
      <c r="E42715">
        <v>21.17</v>
      </c>
      <c r="F42715">
        <v>99.97</v>
      </c>
      <c r="H42715" t="s">
        <v>35</v>
      </c>
      <c r="I42715" s="7">
        <v>45972.703900462962</v>
      </c>
    </row>
    <row r="42716" spans="1:9" x14ac:dyDescent="0.35">
      <c r="A42716">
        <v>42715</v>
      </c>
      <c r="B42716">
        <v>1</v>
      </c>
      <c r="C42716">
        <v>37174</v>
      </c>
      <c r="D42716" s="7">
        <v>45958.5315162037</v>
      </c>
      <c r="E42716">
        <v>21.22</v>
      </c>
      <c r="F42716">
        <v>100</v>
      </c>
      <c r="H42716" t="s">
        <v>35</v>
      </c>
      <c r="I42716" s="7">
        <v>45972.703900462962</v>
      </c>
    </row>
    <row r="42717" spans="1:9" x14ac:dyDescent="0.35">
      <c r="A42717">
        <v>42716</v>
      </c>
      <c r="B42717">
        <v>1</v>
      </c>
      <c r="C42717">
        <v>37175</v>
      </c>
      <c r="D42717" s="7">
        <v>45958.532210648147</v>
      </c>
      <c r="E42717">
        <v>21.26</v>
      </c>
      <c r="F42717">
        <v>100.03</v>
      </c>
      <c r="H42717" t="s">
        <v>35</v>
      </c>
      <c r="I42717" s="7">
        <v>45972.703900462962</v>
      </c>
    </row>
    <row r="42718" spans="1:9" x14ac:dyDescent="0.35">
      <c r="A42718">
        <v>42717</v>
      </c>
      <c r="B42718">
        <v>1</v>
      </c>
      <c r="C42718">
        <v>37176</v>
      </c>
      <c r="D42718" s="7">
        <v>45958.532905092594</v>
      </c>
      <c r="E42718">
        <v>21.28</v>
      </c>
      <c r="F42718">
        <v>100.07</v>
      </c>
      <c r="H42718" t="s">
        <v>35</v>
      </c>
      <c r="I42718" s="7">
        <v>45972.703912037039</v>
      </c>
    </row>
    <row r="42719" spans="1:9" x14ac:dyDescent="0.35">
      <c r="A42719">
        <v>42718</v>
      </c>
      <c r="B42719">
        <v>1</v>
      </c>
      <c r="C42719">
        <v>37177</v>
      </c>
      <c r="D42719" s="7">
        <v>45958.533599537041</v>
      </c>
      <c r="E42719">
        <v>21.31</v>
      </c>
      <c r="F42719">
        <v>100.11</v>
      </c>
      <c r="H42719" t="s">
        <v>35</v>
      </c>
      <c r="I42719" s="7">
        <v>45972.703912037039</v>
      </c>
    </row>
    <row r="42720" spans="1:9" x14ac:dyDescent="0.35">
      <c r="A42720">
        <v>42719</v>
      </c>
      <c r="B42720">
        <v>1</v>
      </c>
      <c r="C42720">
        <v>37178</v>
      </c>
      <c r="D42720" s="7">
        <v>45958.53429398148</v>
      </c>
      <c r="E42720">
        <v>21.33</v>
      </c>
      <c r="F42720">
        <v>100.22</v>
      </c>
      <c r="H42720" t="s">
        <v>35</v>
      </c>
      <c r="I42720" s="7">
        <v>45972.703912037039</v>
      </c>
    </row>
    <row r="42721" spans="1:9" x14ac:dyDescent="0.35">
      <c r="A42721">
        <v>42720</v>
      </c>
      <c r="B42721">
        <v>1</v>
      </c>
      <c r="C42721">
        <v>37179</v>
      </c>
      <c r="D42721" s="7">
        <v>45958.534988425927</v>
      </c>
      <c r="E42721">
        <v>21.37</v>
      </c>
      <c r="F42721">
        <v>100.23</v>
      </c>
      <c r="H42721" t="s">
        <v>35</v>
      </c>
      <c r="I42721" s="7">
        <v>45972.703912037039</v>
      </c>
    </row>
    <row r="42722" spans="1:9" x14ac:dyDescent="0.35">
      <c r="A42722">
        <v>42721</v>
      </c>
      <c r="B42722">
        <v>1</v>
      </c>
      <c r="C42722">
        <v>37180</v>
      </c>
      <c r="D42722" s="7">
        <v>45958.535682870373</v>
      </c>
      <c r="E42722">
        <v>21.38</v>
      </c>
      <c r="F42722">
        <v>100.26</v>
      </c>
      <c r="H42722" t="s">
        <v>35</v>
      </c>
      <c r="I42722" s="7">
        <v>45972.703912037039</v>
      </c>
    </row>
    <row r="42723" spans="1:9" x14ac:dyDescent="0.35">
      <c r="A42723">
        <v>42722</v>
      </c>
      <c r="B42723">
        <v>1</v>
      </c>
      <c r="C42723">
        <v>37181</v>
      </c>
      <c r="D42723" s="7">
        <v>45958.536377314813</v>
      </c>
      <c r="E42723">
        <v>21.38</v>
      </c>
      <c r="F42723">
        <v>100.26</v>
      </c>
      <c r="H42723" t="s">
        <v>35</v>
      </c>
      <c r="I42723" s="7">
        <v>45972.703912037039</v>
      </c>
    </row>
    <row r="42724" spans="1:9" x14ac:dyDescent="0.35">
      <c r="A42724">
        <v>42723</v>
      </c>
      <c r="B42724">
        <v>1</v>
      </c>
      <c r="C42724">
        <v>37182</v>
      </c>
      <c r="D42724" s="7">
        <v>45958.53707175926</v>
      </c>
      <c r="E42724">
        <v>21.44</v>
      </c>
      <c r="F42724">
        <v>100.27</v>
      </c>
      <c r="H42724" t="s">
        <v>35</v>
      </c>
      <c r="I42724" s="7">
        <v>45972.703912037039</v>
      </c>
    </row>
    <row r="42725" spans="1:9" x14ac:dyDescent="0.35">
      <c r="A42725">
        <v>42724</v>
      </c>
      <c r="B42725">
        <v>1</v>
      </c>
      <c r="C42725">
        <v>37183</v>
      </c>
      <c r="D42725" s="7">
        <v>45958.537766203706</v>
      </c>
      <c r="E42725">
        <v>21.47</v>
      </c>
      <c r="F42725">
        <v>100.32</v>
      </c>
      <c r="H42725" t="s">
        <v>35</v>
      </c>
      <c r="I42725" s="7">
        <v>45972.703912037039</v>
      </c>
    </row>
    <row r="42726" spans="1:9" x14ac:dyDescent="0.35">
      <c r="A42726">
        <v>42725</v>
      </c>
      <c r="B42726">
        <v>1</v>
      </c>
      <c r="C42726">
        <v>37184</v>
      </c>
      <c r="D42726" s="7">
        <v>45958.538460648146</v>
      </c>
      <c r="E42726">
        <v>21.51</v>
      </c>
      <c r="F42726">
        <v>100.34</v>
      </c>
      <c r="H42726" t="s">
        <v>35</v>
      </c>
      <c r="I42726" s="7">
        <v>45972.703912037039</v>
      </c>
    </row>
    <row r="42727" spans="1:9" x14ac:dyDescent="0.35">
      <c r="A42727">
        <v>42726</v>
      </c>
      <c r="B42727">
        <v>1</v>
      </c>
      <c r="C42727">
        <v>37185</v>
      </c>
      <c r="D42727" s="7">
        <v>45958.539155092592</v>
      </c>
      <c r="E42727">
        <v>21.48</v>
      </c>
      <c r="F42727">
        <v>100.33</v>
      </c>
      <c r="H42727" t="s">
        <v>35</v>
      </c>
      <c r="I42727" s="7">
        <v>45972.703912037039</v>
      </c>
    </row>
    <row r="42728" spans="1:9" x14ac:dyDescent="0.35">
      <c r="A42728">
        <v>42727</v>
      </c>
      <c r="B42728">
        <v>1</v>
      </c>
      <c r="C42728">
        <v>37186</v>
      </c>
      <c r="D42728" s="7">
        <v>45958.539849537039</v>
      </c>
      <c r="E42728">
        <v>21.55</v>
      </c>
      <c r="F42728">
        <v>100.47</v>
      </c>
      <c r="H42728" t="s">
        <v>35</v>
      </c>
      <c r="I42728" s="7">
        <v>45972.703923611109</v>
      </c>
    </row>
    <row r="42729" spans="1:9" x14ac:dyDescent="0.35">
      <c r="A42729">
        <v>42728</v>
      </c>
      <c r="B42729">
        <v>1</v>
      </c>
      <c r="C42729">
        <v>37187</v>
      </c>
      <c r="D42729" s="7">
        <v>45958.540543981479</v>
      </c>
      <c r="E42729">
        <v>21.59</v>
      </c>
      <c r="F42729">
        <v>100.48</v>
      </c>
      <c r="H42729" t="s">
        <v>35</v>
      </c>
      <c r="I42729" s="7">
        <v>45972.703923611109</v>
      </c>
    </row>
    <row r="42730" spans="1:9" x14ac:dyDescent="0.35">
      <c r="A42730">
        <v>42729</v>
      </c>
      <c r="B42730">
        <v>1</v>
      </c>
      <c r="C42730">
        <v>37188</v>
      </c>
      <c r="D42730" s="7">
        <v>45958.541238425925</v>
      </c>
      <c r="E42730">
        <v>21.57</v>
      </c>
      <c r="F42730">
        <v>100.44</v>
      </c>
      <c r="H42730" t="s">
        <v>35</v>
      </c>
      <c r="I42730" s="7">
        <v>45972.703923611109</v>
      </c>
    </row>
    <row r="42731" spans="1:9" x14ac:dyDescent="0.35">
      <c r="A42731">
        <v>42730</v>
      </c>
      <c r="B42731">
        <v>1</v>
      </c>
      <c r="C42731">
        <v>37189</v>
      </c>
      <c r="D42731" s="7">
        <v>45958.541932870372</v>
      </c>
      <c r="E42731">
        <v>21.62</v>
      </c>
      <c r="F42731">
        <v>100.58</v>
      </c>
      <c r="H42731" t="s">
        <v>35</v>
      </c>
      <c r="I42731" s="7">
        <v>45972.703923611109</v>
      </c>
    </row>
    <row r="42732" spans="1:9" x14ac:dyDescent="0.35">
      <c r="A42732">
        <v>42731</v>
      </c>
      <c r="B42732">
        <v>1</v>
      </c>
      <c r="C42732">
        <v>37190</v>
      </c>
      <c r="D42732" s="7">
        <v>45958.542627314811</v>
      </c>
      <c r="E42732">
        <v>21.6</v>
      </c>
      <c r="F42732">
        <v>100.56</v>
      </c>
      <c r="H42732" t="s">
        <v>35</v>
      </c>
      <c r="I42732" s="7">
        <v>45972.703923611109</v>
      </c>
    </row>
    <row r="42733" spans="1:9" x14ac:dyDescent="0.35">
      <c r="A42733">
        <v>42732</v>
      </c>
      <c r="B42733">
        <v>1</v>
      </c>
      <c r="C42733">
        <v>37191</v>
      </c>
      <c r="D42733" s="7">
        <v>45958.543321759258</v>
      </c>
      <c r="E42733">
        <v>21.58</v>
      </c>
      <c r="F42733">
        <v>100.49</v>
      </c>
      <c r="H42733" t="s">
        <v>35</v>
      </c>
      <c r="I42733" s="7">
        <v>45972.703923611109</v>
      </c>
    </row>
    <row r="42734" spans="1:9" x14ac:dyDescent="0.35">
      <c r="A42734">
        <v>42733</v>
      </c>
      <c r="B42734">
        <v>1</v>
      </c>
      <c r="C42734">
        <v>37192</v>
      </c>
      <c r="D42734" s="7">
        <v>45958.544016203705</v>
      </c>
      <c r="E42734">
        <v>21.59</v>
      </c>
      <c r="F42734">
        <v>100.5</v>
      </c>
      <c r="H42734" t="s">
        <v>35</v>
      </c>
      <c r="I42734" s="7">
        <v>45972.703923611109</v>
      </c>
    </row>
    <row r="42735" spans="1:9" x14ac:dyDescent="0.35">
      <c r="A42735">
        <v>42734</v>
      </c>
      <c r="B42735">
        <v>1</v>
      </c>
      <c r="C42735">
        <v>37193</v>
      </c>
      <c r="D42735" s="7">
        <v>45958.544710648152</v>
      </c>
      <c r="E42735">
        <v>21.62</v>
      </c>
      <c r="F42735">
        <v>100.53</v>
      </c>
      <c r="H42735" t="s">
        <v>35</v>
      </c>
      <c r="I42735" s="7">
        <v>45972.703923611109</v>
      </c>
    </row>
    <row r="42736" spans="1:9" x14ac:dyDescent="0.35">
      <c r="A42736">
        <v>42735</v>
      </c>
      <c r="B42736">
        <v>1</v>
      </c>
      <c r="C42736">
        <v>37194</v>
      </c>
      <c r="D42736" s="7">
        <v>45958.545405092591</v>
      </c>
      <c r="E42736">
        <v>21.64</v>
      </c>
      <c r="F42736">
        <v>100.53</v>
      </c>
      <c r="H42736" t="s">
        <v>35</v>
      </c>
      <c r="I42736" s="7">
        <v>45972.703923611109</v>
      </c>
    </row>
    <row r="42737" spans="1:9" x14ac:dyDescent="0.35">
      <c r="A42737">
        <v>42736</v>
      </c>
      <c r="B42737">
        <v>1</v>
      </c>
      <c r="C42737">
        <v>37195</v>
      </c>
      <c r="D42737" s="7">
        <v>45958.546099537038</v>
      </c>
      <c r="E42737">
        <v>21.6</v>
      </c>
      <c r="F42737">
        <v>100.23</v>
      </c>
      <c r="H42737" t="s">
        <v>35</v>
      </c>
      <c r="I42737" s="7">
        <v>45972.703935185185</v>
      </c>
    </row>
    <row r="42738" spans="1:9" x14ac:dyDescent="0.35">
      <c r="A42738">
        <v>42737</v>
      </c>
      <c r="B42738">
        <v>1</v>
      </c>
      <c r="C42738">
        <v>37196</v>
      </c>
      <c r="D42738" s="7">
        <v>45958.546793981484</v>
      </c>
      <c r="E42738">
        <v>21.63</v>
      </c>
      <c r="F42738">
        <v>100.49</v>
      </c>
      <c r="H42738" t="s">
        <v>35</v>
      </c>
      <c r="I42738" s="7">
        <v>45972.703935185185</v>
      </c>
    </row>
    <row r="42739" spans="1:9" x14ac:dyDescent="0.35">
      <c r="A42739">
        <v>42738</v>
      </c>
      <c r="B42739">
        <v>1</v>
      </c>
      <c r="C42739">
        <v>37197</v>
      </c>
      <c r="D42739" s="7">
        <v>45958.547488425924</v>
      </c>
      <c r="E42739">
        <v>21.55</v>
      </c>
      <c r="F42739">
        <v>100.32</v>
      </c>
      <c r="H42739" t="s">
        <v>35</v>
      </c>
      <c r="I42739" s="7">
        <v>45972.703935185185</v>
      </c>
    </row>
    <row r="42740" spans="1:9" x14ac:dyDescent="0.35">
      <c r="A42740">
        <v>42739</v>
      </c>
      <c r="B42740">
        <v>1</v>
      </c>
      <c r="C42740">
        <v>37198</v>
      </c>
      <c r="D42740" s="7">
        <v>45958.548182870371</v>
      </c>
      <c r="E42740">
        <v>21.54</v>
      </c>
      <c r="F42740">
        <v>100.26</v>
      </c>
      <c r="H42740" t="s">
        <v>35</v>
      </c>
      <c r="I42740" s="7">
        <v>45972.703935185185</v>
      </c>
    </row>
    <row r="42741" spans="1:9" x14ac:dyDescent="0.35">
      <c r="A42741">
        <v>42740</v>
      </c>
      <c r="B42741">
        <v>1</v>
      </c>
      <c r="C42741">
        <v>37199</v>
      </c>
      <c r="D42741" s="7">
        <v>45958.548877314817</v>
      </c>
      <c r="E42741">
        <v>21.51</v>
      </c>
      <c r="F42741">
        <v>100.31</v>
      </c>
      <c r="H42741" t="s">
        <v>35</v>
      </c>
      <c r="I42741" s="7">
        <v>45972.703935185185</v>
      </c>
    </row>
    <row r="42742" spans="1:9" x14ac:dyDescent="0.35">
      <c r="A42742">
        <v>42741</v>
      </c>
      <c r="B42742">
        <v>1</v>
      </c>
      <c r="C42742">
        <v>37200</v>
      </c>
      <c r="D42742" s="7">
        <v>45958.549571759257</v>
      </c>
      <c r="E42742">
        <v>21.52</v>
      </c>
      <c r="F42742">
        <v>100.34</v>
      </c>
      <c r="H42742" t="s">
        <v>35</v>
      </c>
      <c r="I42742" s="7">
        <v>45972.703935185185</v>
      </c>
    </row>
    <row r="42743" spans="1:9" x14ac:dyDescent="0.35">
      <c r="A42743">
        <v>42742</v>
      </c>
      <c r="B42743">
        <v>1</v>
      </c>
      <c r="C42743">
        <v>37201</v>
      </c>
      <c r="D42743" s="7">
        <v>45958.550266203703</v>
      </c>
      <c r="E42743">
        <v>21.46</v>
      </c>
      <c r="F42743">
        <v>100.26</v>
      </c>
      <c r="H42743" t="s">
        <v>35</v>
      </c>
      <c r="I42743" s="7">
        <v>45972.703935185185</v>
      </c>
    </row>
    <row r="42744" spans="1:9" x14ac:dyDescent="0.35">
      <c r="A42744">
        <v>42743</v>
      </c>
      <c r="B42744">
        <v>1</v>
      </c>
      <c r="C42744">
        <v>37202</v>
      </c>
      <c r="D42744" s="7">
        <v>45958.55096064815</v>
      </c>
      <c r="E42744">
        <v>21.51</v>
      </c>
      <c r="F42744">
        <v>100.29</v>
      </c>
      <c r="H42744" t="s">
        <v>35</v>
      </c>
      <c r="I42744" s="7">
        <v>45972.703935185185</v>
      </c>
    </row>
    <row r="42745" spans="1:9" x14ac:dyDescent="0.35">
      <c r="A42745">
        <v>42744</v>
      </c>
      <c r="B42745">
        <v>1</v>
      </c>
      <c r="C42745">
        <v>37203</v>
      </c>
      <c r="D42745" s="7">
        <v>45958.551655092589</v>
      </c>
      <c r="E42745">
        <v>21.46</v>
      </c>
      <c r="F42745">
        <v>100.03</v>
      </c>
      <c r="H42745" t="s">
        <v>35</v>
      </c>
      <c r="I42745" s="7">
        <v>45972.703935185185</v>
      </c>
    </row>
    <row r="42746" spans="1:9" x14ac:dyDescent="0.35">
      <c r="A42746">
        <v>42745</v>
      </c>
      <c r="B42746">
        <v>1</v>
      </c>
      <c r="C42746">
        <v>37204</v>
      </c>
      <c r="D42746" s="7">
        <v>45958.552349537036</v>
      </c>
      <c r="E42746">
        <v>21.37</v>
      </c>
      <c r="F42746">
        <v>99.79</v>
      </c>
      <c r="H42746" t="s">
        <v>35</v>
      </c>
      <c r="I42746" s="7">
        <v>45972.703935185185</v>
      </c>
    </row>
    <row r="42747" spans="1:9" x14ac:dyDescent="0.35">
      <c r="A42747">
        <v>42746</v>
      </c>
      <c r="B42747">
        <v>1</v>
      </c>
      <c r="C42747">
        <v>37205</v>
      </c>
      <c r="D42747" s="7">
        <v>45958.553043981483</v>
      </c>
      <c r="E42747">
        <v>21.28</v>
      </c>
      <c r="F42747">
        <v>99.96</v>
      </c>
      <c r="H42747" t="s">
        <v>35</v>
      </c>
      <c r="I42747" s="7">
        <v>45972.703935185185</v>
      </c>
    </row>
    <row r="42748" spans="1:9" x14ac:dyDescent="0.35">
      <c r="A42748">
        <v>42747</v>
      </c>
      <c r="B42748">
        <v>1</v>
      </c>
      <c r="C42748">
        <v>37206</v>
      </c>
      <c r="D42748" s="7">
        <v>45958.553738425922</v>
      </c>
      <c r="E42748">
        <v>21.3</v>
      </c>
      <c r="F42748">
        <v>99.95</v>
      </c>
      <c r="H42748" t="s">
        <v>35</v>
      </c>
      <c r="I42748" s="7">
        <v>45972.703946759262</v>
      </c>
    </row>
    <row r="42749" spans="1:9" x14ac:dyDescent="0.35">
      <c r="A42749">
        <v>42748</v>
      </c>
      <c r="B42749">
        <v>1</v>
      </c>
      <c r="C42749">
        <v>37207</v>
      </c>
      <c r="D42749" s="7">
        <v>45958.554432870369</v>
      </c>
      <c r="E42749">
        <v>21.28</v>
      </c>
      <c r="F42749">
        <v>99.97</v>
      </c>
      <c r="H42749" t="s">
        <v>35</v>
      </c>
      <c r="I42749" s="7">
        <v>45972.703946759262</v>
      </c>
    </row>
    <row r="42750" spans="1:9" x14ac:dyDescent="0.35">
      <c r="A42750">
        <v>42749</v>
      </c>
      <c r="B42750">
        <v>1</v>
      </c>
      <c r="C42750">
        <v>37208</v>
      </c>
      <c r="D42750" s="7">
        <v>45958.555127314816</v>
      </c>
      <c r="E42750">
        <v>21.32</v>
      </c>
      <c r="F42750">
        <v>99.99</v>
      </c>
      <c r="H42750" t="s">
        <v>35</v>
      </c>
      <c r="I42750" s="7">
        <v>45972.703946759262</v>
      </c>
    </row>
    <row r="42751" spans="1:9" x14ac:dyDescent="0.35">
      <c r="A42751">
        <v>42750</v>
      </c>
      <c r="B42751">
        <v>1</v>
      </c>
      <c r="C42751">
        <v>37209</v>
      </c>
      <c r="D42751" s="7">
        <v>45958.555821759262</v>
      </c>
      <c r="E42751">
        <v>21.33</v>
      </c>
      <c r="F42751">
        <v>100.02</v>
      </c>
      <c r="H42751" t="s">
        <v>35</v>
      </c>
      <c r="I42751" s="7">
        <v>45972.703946759262</v>
      </c>
    </row>
    <row r="42752" spans="1:9" x14ac:dyDescent="0.35">
      <c r="A42752">
        <v>42751</v>
      </c>
      <c r="B42752">
        <v>1</v>
      </c>
      <c r="C42752">
        <v>37210</v>
      </c>
      <c r="D42752" s="7">
        <v>45958.556516203702</v>
      </c>
      <c r="E42752">
        <v>21.32</v>
      </c>
      <c r="F42752">
        <v>100.01</v>
      </c>
      <c r="H42752" t="s">
        <v>35</v>
      </c>
      <c r="I42752" s="7">
        <v>45972.703946759262</v>
      </c>
    </row>
    <row r="42753" spans="1:9" x14ac:dyDescent="0.35">
      <c r="A42753">
        <v>42752</v>
      </c>
      <c r="B42753">
        <v>1</v>
      </c>
      <c r="C42753">
        <v>37211</v>
      </c>
      <c r="D42753" s="7">
        <v>45958.557210648149</v>
      </c>
      <c r="E42753">
        <v>21.27</v>
      </c>
      <c r="F42753">
        <v>99.98</v>
      </c>
      <c r="H42753" t="s">
        <v>35</v>
      </c>
      <c r="I42753" s="7">
        <v>45972.703946759262</v>
      </c>
    </row>
    <row r="42754" spans="1:9" x14ac:dyDescent="0.35">
      <c r="A42754">
        <v>42753</v>
      </c>
      <c r="B42754">
        <v>1</v>
      </c>
      <c r="C42754">
        <v>37212</v>
      </c>
      <c r="D42754" s="7">
        <v>45958.557905092595</v>
      </c>
      <c r="E42754">
        <v>21.21</v>
      </c>
      <c r="F42754">
        <v>99.96</v>
      </c>
      <c r="H42754" t="s">
        <v>35</v>
      </c>
      <c r="I42754" s="7">
        <v>45972.703946759262</v>
      </c>
    </row>
    <row r="42755" spans="1:9" x14ac:dyDescent="0.35">
      <c r="A42755">
        <v>42754</v>
      </c>
      <c r="B42755">
        <v>1</v>
      </c>
      <c r="C42755">
        <v>37213</v>
      </c>
      <c r="D42755" s="7">
        <v>45958.558599537035</v>
      </c>
      <c r="E42755">
        <v>21.21</v>
      </c>
      <c r="F42755">
        <v>99.93</v>
      </c>
      <c r="H42755" t="s">
        <v>35</v>
      </c>
      <c r="I42755" s="7">
        <v>45972.703946759262</v>
      </c>
    </row>
    <row r="42756" spans="1:9" x14ac:dyDescent="0.35">
      <c r="A42756">
        <v>42755</v>
      </c>
      <c r="B42756">
        <v>1</v>
      </c>
      <c r="C42756">
        <v>37214</v>
      </c>
      <c r="D42756" s="7">
        <v>45958.559293981481</v>
      </c>
      <c r="E42756">
        <v>21.24</v>
      </c>
      <c r="F42756">
        <v>100</v>
      </c>
      <c r="H42756" t="s">
        <v>35</v>
      </c>
      <c r="I42756" s="7">
        <v>45972.703946759262</v>
      </c>
    </row>
    <row r="42757" spans="1:9" x14ac:dyDescent="0.35">
      <c r="A42757">
        <v>42756</v>
      </c>
      <c r="B42757">
        <v>1</v>
      </c>
      <c r="C42757">
        <v>37215</v>
      </c>
      <c r="D42757" s="7">
        <v>45958.559988425928</v>
      </c>
      <c r="E42757">
        <v>21.25</v>
      </c>
      <c r="F42757">
        <v>100.01</v>
      </c>
      <c r="H42757" t="s">
        <v>35</v>
      </c>
      <c r="I42757" s="7">
        <v>45972.703946759262</v>
      </c>
    </row>
    <row r="42758" spans="1:9" x14ac:dyDescent="0.35">
      <c r="A42758">
        <v>42757</v>
      </c>
      <c r="B42758">
        <v>1</v>
      </c>
      <c r="C42758">
        <v>37216</v>
      </c>
      <c r="D42758" s="7">
        <v>45958.560682870368</v>
      </c>
      <c r="E42758">
        <v>21.19</v>
      </c>
      <c r="F42758">
        <v>100.04</v>
      </c>
      <c r="H42758" t="s">
        <v>35</v>
      </c>
      <c r="I42758" s="7">
        <v>45972.703946759262</v>
      </c>
    </row>
    <row r="42759" spans="1:9" x14ac:dyDescent="0.35">
      <c r="A42759">
        <v>42758</v>
      </c>
      <c r="B42759">
        <v>1</v>
      </c>
      <c r="C42759">
        <v>37217</v>
      </c>
      <c r="D42759" s="7">
        <v>45958.561377314814</v>
      </c>
      <c r="E42759">
        <v>21.17</v>
      </c>
      <c r="F42759">
        <v>100.02</v>
      </c>
      <c r="H42759" t="s">
        <v>35</v>
      </c>
      <c r="I42759" s="7">
        <v>45972.703958333332</v>
      </c>
    </row>
    <row r="42760" spans="1:9" x14ac:dyDescent="0.35">
      <c r="A42760">
        <v>42759</v>
      </c>
      <c r="B42760">
        <v>1</v>
      </c>
      <c r="C42760">
        <v>37218</v>
      </c>
      <c r="D42760" s="7">
        <v>45958.562071759261</v>
      </c>
      <c r="E42760">
        <v>21.2</v>
      </c>
      <c r="F42760">
        <v>100.05</v>
      </c>
      <c r="H42760" t="s">
        <v>35</v>
      </c>
      <c r="I42760" s="7">
        <v>45972.703958333332</v>
      </c>
    </row>
    <row r="42761" spans="1:9" x14ac:dyDescent="0.35">
      <c r="A42761">
        <v>42760</v>
      </c>
      <c r="B42761">
        <v>1</v>
      </c>
      <c r="C42761">
        <v>37219</v>
      </c>
      <c r="D42761" s="7">
        <v>45958.5627662037</v>
      </c>
      <c r="E42761">
        <v>21.13</v>
      </c>
      <c r="F42761">
        <v>100.02</v>
      </c>
      <c r="H42761" t="s">
        <v>35</v>
      </c>
      <c r="I42761" s="7">
        <v>45972.703958333332</v>
      </c>
    </row>
    <row r="42762" spans="1:9" x14ac:dyDescent="0.35">
      <c r="A42762">
        <v>42761</v>
      </c>
      <c r="B42762">
        <v>1</v>
      </c>
      <c r="C42762">
        <v>37220</v>
      </c>
      <c r="D42762" s="7">
        <v>45958.563460648147</v>
      </c>
      <c r="E42762">
        <v>21.15</v>
      </c>
      <c r="F42762">
        <v>100.01</v>
      </c>
      <c r="H42762" t="s">
        <v>35</v>
      </c>
      <c r="I42762" s="7">
        <v>45972.703958333332</v>
      </c>
    </row>
    <row r="42763" spans="1:9" x14ac:dyDescent="0.35">
      <c r="A42763">
        <v>42762</v>
      </c>
      <c r="B42763">
        <v>1</v>
      </c>
      <c r="C42763">
        <v>37221</v>
      </c>
      <c r="D42763" s="7">
        <v>45958.564155092594</v>
      </c>
      <c r="E42763">
        <v>21.19</v>
      </c>
      <c r="F42763">
        <v>100.03</v>
      </c>
      <c r="H42763" t="s">
        <v>35</v>
      </c>
      <c r="I42763" s="7">
        <v>45972.703958333332</v>
      </c>
    </row>
    <row r="42764" spans="1:9" x14ac:dyDescent="0.35">
      <c r="A42764">
        <v>42763</v>
      </c>
      <c r="B42764">
        <v>1</v>
      </c>
      <c r="C42764">
        <v>37222</v>
      </c>
      <c r="D42764" s="7">
        <v>45958.564849537041</v>
      </c>
      <c r="E42764">
        <v>21.2</v>
      </c>
      <c r="F42764">
        <v>100.06</v>
      </c>
      <c r="H42764" t="s">
        <v>35</v>
      </c>
      <c r="I42764" s="7">
        <v>45972.703958333332</v>
      </c>
    </row>
    <row r="42765" spans="1:9" x14ac:dyDescent="0.35">
      <c r="A42765">
        <v>42764</v>
      </c>
      <c r="B42765">
        <v>1</v>
      </c>
      <c r="C42765">
        <v>37223</v>
      </c>
      <c r="D42765" s="7">
        <v>45958.56554398148</v>
      </c>
      <c r="E42765">
        <v>21.14</v>
      </c>
      <c r="F42765">
        <v>100</v>
      </c>
      <c r="H42765" t="s">
        <v>35</v>
      </c>
      <c r="I42765" s="7">
        <v>45972.703958333332</v>
      </c>
    </row>
    <row r="42766" spans="1:9" x14ac:dyDescent="0.35">
      <c r="A42766">
        <v>42765</v>
      </c>
      <c r="B42766">
        <v>1</v>
      </c>
      <c r="C42766">
        <v>37224</v>
      </c>
      <c r="D42766" s="7">
        <v>45958.566238425927</v>
      </c>
      <c r="E42766">
        <v>21.17</v>
      </c>
      <c r="F42766">
        <v>100.04</v>
      </c>
      <c r="H42766" t="s">
        <v>35</v>
      </c>
      <c r="I42766" s="7">
        <v>45972.703958333332</v>
      </c>
    </row>
    <row r="42767" spans="1:9" x14ac:dyDescent="0.35">
      <c r="A42767">
        <v>42766</v>
      </c>
      <c r="B42767">
        <v>1</v>
      </c>
      <c r="C42767">
        <v>37225</v>
      </c>
      <c r="D42767" s="7">
        <v>45958.566932870373</v>
      </c>
      <c r="E42767">
        <v>21.17</v>
      </c>
      <c r="F42767">
        <v>100.05</v>
      </c>
      <c r="H42767" t="s">
        <v>35</v>
      </c>
      <c r="I42767" s="7">
        <v>45972.703958333332</v>
      </c>
    </row>
    <row r="42768" spans="1:9" x14ac:dyDescent="0.35">
      <c r="A42768">
        <v>42767</v>
      </c>
      <c r="B42768">
        <v>1</v>
      </c>
      <c r="C42768">
        <v>37226</v>
      </c>
      <c r="D42768" s="7">
        <v>45958.567627314813</v>
      </c>
      <c r="E42768">
        <v>21.17</v>
      </c>
      <c r="F42768">
        <v>100.07</v>
      </c>
      <c r="H42768" t="s">
        <v>35</v>
      </c>
      <c r="I42768" s="7">
        <v>45972.703958333332</v>
      </c>
    </row>
    <row r="42769" spans="1:9" x14ac:dyDescent="0.35">
      <c r="A42769">
        <v>42768</v>
      </c>
      <c r="B42769">
        <v>1</v>
      </c>
      <c r="C42769">
        <v>37227</v>
      </c>
      <c r="D42769" s="7">
        <v>45958.56832175926</v>
      </c>
      <c r="E42769">
        <v>21.19</v>
      </c>
      <c r="F42769">
        <v>100.1</v>
      </c>
      <c r="H42769" t="s">
        <v>35</v>
      </c>
      <c r="I42769" s="7">
        <v>45972.703969907408</v>
      </c>
    </row>
    <row r="42770" spans="1:9" x14ac:dyDescent="0.35">
      <c r="A42770">
        <v>42769</v>
      </c>
      <c r="B42770">
        <v>1</v>
      </c>
      <c r="C42770">
        <v>37228</v>
      </c>
      <c r="D42770" s="7">
        <v>45958.569016203706</v>
      </c>
      <c r="E42770">
        <v>21.09</v>
      </c>
      <c r="F42770">
        <v>100.05</v>
      </c>
      <c r="H42770" t="s">
        <v>35</v>
      </c>
      <c r="I42770" s="7">
        <v>45972.703969907408</v>
      </c>
    </row>
    <row r="42771" spans="1:9" x14ac:dyDescent="0.35">
      <c r="A42771">
        <v>42770</v>
      </c>
      <c r="B42771">
        <v>1</v>
      </c>
      <c r="C42771">
        <v>37229</v>
      </c>
      <c r="D42771" s="7">
        <v>45958.569710648146</v>
      </c>
      <c r="E42771">
        <v>21.04</v>
      </c>
      <c r="F42771">
        <v>99.52</v>
      </c>
      <c r="H42771" t="s">
        <v>35</v>
      </c>
      <c r="I42771" s="7">
        <v>45972.703969907408</v>
      </c>
    </row>
    <row r="42772" spans="1:9" x14ac:dyDescent="0.35">
      <c r="A42772">
        <v>42771</v>
      </c>
      <c r="B42772">
        <v>1</v>
      </c>
      <c r="C42772">
        <v>37230</v>
      </c>
      <c r="D42772" s="7">
        <v>45958.570405092592</v>
      </c>
      <c r="E42772">
        <v>21.09</v>
      </c>
      <c r="F42772">
        <v>100.07</v>
      </c>
      <c r="H42772" t="s">
        <v>35</v>
      </c>
      <c r="I42772" s="7">
        <v>45972.703969907408</v>
      </c>
    </row>
    <row r="42773" spans="1:9" x14ac:dyDescent="0.35">
      <c r="A42773">
        <v>42772</v>
      </c>
      <c r="B42773">
        <v>1</v>
      </c>
      <c r="C42773">
        <v>37231</v>
      </c>
      <c r="D42773" s="7">
        <v>45958.571099537039</v>
      </c>
      <c r="E42773">
        <v>21.09</v>
      </c>
      <c r="F42773">
        <v>100.05</v>
      </c>
      <c r="H42773" t="s">
        <v>35</v>
      </c>
      <c r="I42773" s="7">
        <v>45972.703969907408</v>
      </c>
    </row>
    <row r="42774" spans="1:9" x14ac:dyDescent="0.35">
      <c r="A42774">
        <v>42773</v>
      </c>
      <c r="B42774">
        <v>1</v>
      </c>
      <c r="C42774">
        <v>37232</v>
      </c>
      <c r="D42774" s="7">
        <v>45958.571793981479</v>
      </c>
      <c r="E42774">
        <v>21.08</v>
      </c>
      <c r="F42774">
        <v>100.05</v>
      </c>
      <c r="H42774" t="s">
        <v>35</v>
      </c>
      <c r="I42774" s="7">
        <v>45972.703969907408</v>
      </c>
    </row>
    <row r="42775" spans="1:9" x14ac:dyDescent="0.35">
      <c r="A42775">
        <v>42774</v>
      </c>
      <c r="B42775">
        <v>1</v>
      </c>
      <c r="C42775">
        <v>37233</v>
      </c>
      <c r="D42775" s="7">
        <v>45958.572488425925</v>
      </c>
      <c r="E42775">
        <v>21.05</v>
      </c>
      <c r="F42775">
        <v>100</v>
      </c>
      <c r="H42775" t="s">
        <v>35</v>
      </c>
      <c r="I42775" s="7">
        <v>45972.703969907408</v>
      </c>
    </row>
    <row r="42776" spans="1:9" x14ac:dyDescent="0.35">
      <c r="A42776">
        <v>42775</v>
      </c>
      <c r="B42776">
        <v>1</v>
      </c>
      <c r="C42776">
        <v>37234</v>
      </c>
      <c r="D42776" s="7">
        <v>45958.573182870372</v>
      </c>
      <c r="E42776">
        <v>21.04</v>
      </c>
      <c r="F42776">
        <v>100.01</v>
      </c>
      <c r="H42776" t="s">
        <v>35</v>
      </c>
      <c r="I42776" s="7">
        <v>45972.703969907408</v>
      </c>
    </row>
    <row r="42777" spans="1:9" x14ac:dyDescent="0.35">
      <c r="A42777">
        <v>42776</v>
      </c>
      <c r="B42777">
        <v>1</v>
      </c>
      <c r="C42777">
        <v>37235</v>
      </c>
      <c r="D42777" s="7">
        <v>45958.573877314811</v>
      </c>
      <c r="E42777">
        <v>20.99</v>
      </c>
      <c r="F42777">
        <v>99.94</v>
      </c>
      <c r="H42777" t="s">
        <v>35</v>
      </c>
      <c r="I42777" s="7">
        <v>45972.703969907408</v>
      </c>
    </row>
    <row r="42778" spans="1:9" x14ac:dyDescent="0.35">
      <c r="A42778">
        <v>42777</v>
      </c>
      <c r="B42778">
        <v>1</v>
      </c>
      <c r="C42778">
        <v>37236</v>
      </c>
      <c r="D42778" s="7">
        <v>45958.574571759258</v>
      </c>
      <c r="E42778">
        <v>21.01</v>
      </c>
      <c r="F42778">
        <v>100.05</v>
      </c>
      <c r="H42778" t="s">
        <v>35</v>
      </c>
      <c r="I42778" s="7">
        <v>45972.703969907408</v>
      </c>
    </row>
    <row r="42779" spans="1:9" x14ac:dyDescent="0.35">
      <c r="A42779">
        <v>42778</v>
      </c>
      <c r="B42779">
        <v>1</v>
      </c>
      <c r="C42779">
        <v>37237</v>
      </c>
      <c r="D42779" s="7">
        <v>45958.575266203705</v>
      </c>
      <c r="E42779">
        <v>20.98</v>
      </c>
      <c r="F42779">
        <v>99.94</v>
      </c>
      <c r="H42779" t="s">
        <v>35</v>
      </c>
      <c r="I42779" s="7">
        <v>45972.703981481478</v>
      </c>
    </row>
    <row r="42780" spans="1:9" x14ac:dyDescent="0.35">
      <c r="A42780">
        <v>42779</v>
      </c>
      <c r="B42780">
        <v>1</v>
      </c>
      <c r="C42780">
        <v>37238</v>
      </c>
      <c r="D42780" s="7">
        <v>45958.575960648152</v>
      </c>
      <c r="E42780">
        <v>21</v>
      </c>
      <c r="F42780">
        <v>99.93</v>
      </c>
      <c r="H42780" t="s">
        <v>35</v>
      </c>
      <c r="I42780" s="7">
        <v>45972.703981481478</v>
      </c>
    </row>
    <row r="42781" spans="1:9" x14ac:dyDescent="0.35">
      <c r="A42781">
        <v>42780</v>
      </c>
      <c r="B42781">
        <v>1</v>
      </c>
      <c r="C42781">
        <v>37239</v>
      </c>
      <c r="D42781" s="7">
        <v>45958.576655092591</v>
      </c>
      <c r="E42781">
        <v>21.04</v>
      </c>
      <c r="F42781">
        <v>99.97</v>
      </c>
      <c r="H42781" t="s">
        <v>35</v>
      </c>
      <c r="I42781" s="7">
        <v>45972.703981481478</v>
      </c>
    </row>
    <row r="42782" spans="1:9" x14ac:dyDescent="0.35">
      <c r="A42782">
        <v>42781</v>
      </c>
      <c r="B42782">
        <v>1</v>
      </c>
      <c r="C42782">
        <v>37240</v>
      </c>
      <c r="D42782" s="7">
        <v>45958.577349537038</v>
      </c>
      <c r="E42782">
        <v>21.06</v>
      </c>
      <c r="F42782">
        <v>100</v>
      </c>
      <c r="H42782" t="s">
        <v>35</v>
      </c>
      <c r="I42782" s="7">
        <v>45972.703981481478</v>
      </c>
    </row>
    <row r="42783" spans="1:9" x14ac:dyDescent="0.35">
      <c r="A42783">
        <v>42782</v>
      </c>
      <c r="B42783">
        <v>1</v>
      </c>
      <c r="C42783">
        <v>37241</v>
      </c>
      <c r="D42783" s="7">
        <v>45958.578043981484</v>
      </c>
      <c r="E42783">
        <v>21.08</v>
      </c>
      <c r="F42783">
        <v>100.03</v>
      </c>
      <c r="H42783" t="s">
        <v>35</v>
      </c>
      <c r="I42783" s="7">
        <v>45972.703981481478</v>
      </c>
    </row>
    <row r="42784" spans="1:9" x14ac:dyDescent="0.35">
      <c r="A42784">
        <v>42783</v>
      </c>
      <c r="B42784">
        <v>1</v>
      </c>
      <c r="C42784">
        <v>37242</v>
      </c>
      <c r="D42784" s="7">
        <v>45958.578738425924</v>
      </c>
      <c r="E42784">
        <v>21.09</v>
      </c>
      <c r="F42784">
        <v>100.04</v>
      </c>
      <c r="H42784" t="s">
        <v>35</v>
      </c>
      <c r="I42784" s="7">
        <v>45972.703981481478</v>
      </c>
    </row>
    <row r="42785" spans="1:9" x14ac:dyDescent="0.35">
      <c r="A42785">
        <v>42784</v>
      </c>
      <c r="B42785">
        <v>1</v>
      </c>
      <c r="C42785">
        <v>37243</v>
      </c>
      <c r="D42785" s="7">
        <v>45958.579432870371</v>
      </c>
      <c r="E42785">
        <v>21.08</v>
      </c>
      <c r="F42785">
        <v>99.99</v>
      </c>
      <c r="H42785" t="s">
        <v>35</v>
      </c>
      <c r="I42785" s="7">
        <v>45972.703981481478</v>
      </c>
    </row>
    <row r="42786" spans="1:9" x14ac:dyDescent="0.35">
      <c r="A42786">
        <v>42785</v>
      </c>
      <c r="B42786">
        <v>1</v>
      </c>
      <c r="C42786">
        <v>37244</v>
      </c>
      <c r="D42786" s="7">
        <v>45958.580127314817</v>
      </c>
      <c r="E42786">
        <v>21.1</v>
      </c>
      <c r="F42786">
        <v>100.01</v>
      </c>
      <c r="H42786" t="s">
        <v>35</v>
      </c>
      <c r="I42786" s="7">
        <v>45972.703981481478</v>
      </c>
    </row>
    <row r="42787" spans="1:9" x14ac:dyDescent="0.35">
      <c r="A42787">
        <v>42786</v>
      </c>
      <c r="B42787">
        <v>1</v>
      </c>
      <c r="C42787">
        <v>37245</v>
      </c>
      <c r="D42787" s="7">
        <v>45958.580821759257</v>
      </c>
      <c r="E42787">
        <v>21.14</v>
      </c>
      <c r="F42787">
        <v>100.16</v>
      </c>
      <c r="H42787" t="s">
        <v>35</v>
      </c>
      <c r="I42787" s="7">
        <v>45972.703981481478</v>
      </c>
    </row>
    <row r="42788" spans="1:9" x14ac:dyDescent="0.35">
      <c r="A42788">
        <v>42787</v>
      </c>
      <c r="B42788">
        <v>1</v>
      </c>
      <c r="C42788">
        <v>37246</v>
      </c>
      <c r="D42788" s="7">
        <v>45958.581516203703</v>
      </c>
      <c r="E42788">
        <v>21.1</v>
      </c>
      <c r="F42788">
        <v>100.08</v>
      </c>
      <c r="H42788" t="s">
        <v>35</v>
      </c>
      <c r="I42788" s="7">
        <v>45972.703993055555</v>
      </c>
    </row>
    <row r="42789" spans="1:9" x14ac:dyDescent="0.35">
      <c r="A42789">
        <v>42788</v>
      </c>
      <c r="B42789">
        <v>1</v>
      </c>
      <c r="C42789">
        <v>37247</v>
      </c>
      <c r="D42789" s="7">
        <v>45958.58221064815</v>
      </c>
      <c r="E42789">
        <v>21.13</v>
      </c>
      <c r="F42789">
        <v>100.13</v>
      </c>
      <c r="H42789" t="s">
        <v>35</v>
      </c>
      <c r="I42789" s="7">
        <v>45972.703993055555</v>
      </c>
    </row>
    <row r="42790" spans="1:9" x14ac:dyDescent="0.35">
      <c r="A42790">
        <v>42789</v>
      </c>
      <c r="B42790">
        <v>1</v>
      </c>
      <c r="C42790">
        <v>37248</v>
      </c>
      <c r="D42790" s="7">
        <v>45958.582905092589</v>
      </c>
      <c r="E42790">
        <v>21.1</v>
      </c>
      <c r="F42790">
        <v>100.11</v>
      </c>
      <c r="H42790" t="s">
        <v>35</v>
      </c>
      <c r="I42790" s="7">
        <v>45972.703993055555</v>
      </c>
    </row>
    <row r="42791" spans="1:9" x14ac:dyDescent="0.35">
      <c r="A42791">
        <v>42790</v>
      </c>
      <c r="B42791">
        <v>1</v>
      </c>
      <c r="C42791">
        <v>37249</v>
      </c>
      <c r="D42791" s="7">
        <v>45958.583599537036</v>
      </c>
      <c r="E42791">
        <v>21.13</v>
      </c>
      <c r="F42791">
        <v>100.14</v>
      </c>
      <c r="H42791" t="s">
        <v>35</v>
      </c>
      <c r="I42791" s="7">
        <v>45972.703993055555</v>
      </c>
    </row>
    <row r="42792" spans="1:9" x14ac:dyDescent="0.35">
      <c r="A42792">
        <v>42791</v>
      </c>
      <c r="B42792">
        <v>1</v>
      </c>
      <c r="C42792">
        <v>37250</v>
      </c>
      <c r="D42792" s="7">
        <v>45958.584293981483</v>
      </c>
      <c r="E42792">
        <v>21.1</v>
      </c>
      <c r="F42792">
        <v>100.12</v>
      </c>
      <c r="H42792" t="s">
        <v>35</v>
      </c>
      <c r="I42792" s="7">
        <v>45972.703993055555</v>
      </c>
    </row>
    <row r="42793" spans="1:9" x14ac:dyDescent="0.35">
      <c r="A42793">
        <v>42792</v>
      </c>
      <c r="B42793">
        <v>1</v>
      </c>
      <c r="C42793">
        <v>37251</v>
      </c>
      <c r="D42793" s="7">
        <v>45958.584988425922</v>
      </c>
      <c r="E42793">
        <v>21.1</v>
      </c>
      <c r="F42793">
        <v>100.17</v>
      </c>
      <c r="H42793" t="s">
        <v>35</v>
      </c>
      <c r="I42793" s="7">
        <v>45972.703993055555</v>
      </c>
    </row>
    <row r="42794" spans="1:9" x14ac:dyDescent="0.35">
      <c r="A42794">
        <v>42793</v>
      </c>
      <c r="B42794">
        <v>1</v>
      </c>
      <c r="C42794">
        <v>37252</v>
      </c>
      <c r="D42794" s="7">
        <v>45958.585682870369</v>
      </c>
      <c r="E42794">
        <v>21.1</v>
      </c>
      <c r="F42794">
        <v>100.13</v>
      </c>
      <c r="H42794" t="s">
        <v>35</v>
      </c>
      <c r="I42794" s="7">
        <v>45972.703993055555</v>
      </c>
    </row>
    <row r="42795" spans="1:9" x14ac:dyDescent="0.35">
      <c r="A42795">
        <v>42794</v>
      </c>
      <c r="B42795">
        <v>1</v>
      </c>
      <c r="C42795">
        <v>37253</v>
      </c>
      <c r="D42795" s="7">
        <v>45958.586377314816</v>
      </c>
      <c r="E42795">
        <v>21.14</v>
      </c>
      <c r="F42795">
        <v>100.17</v>
      </c>
      <c r="H42795" t="s">
        <v>35</v>
      </c>
      <c r="I42795" s="7">
        <v>45972.703993055555</v>
      </c>
    </row>
    <row r="42796" spans="1:9" x14ac:dyDescent="0.35">
      <c r="A42796">
        <v>42795</v>
      </c>
      <c r="B42796">
        <v>1</v>
      </c>
      <c r="C42796">
        <v>37254</v>
      </c>
      <c r="D42796" s="7">
        <v>45958.587071759262</v>
      </c>
      <c r="E42796">
        <v>21.15</v>
      </c>
      <c r="F42796">
        <v>100.17</v>
      </c>
      <c r="H42796" t="s">
        <v>35</v>
      </c>
      <c r="I42796" s="7">
        <v>45972.703993055555</v>
      </c>
    </row>
    <row r="42797" spans="1:9" x14ac:dyDescent="0.35">
      <c r="A42797">
        <v>42796</v>
      </c>
      <c r="B42797">
        <v>1</v>
      </c>
      <c r="C42797">
        <v>37255</v>
      </c>
      <c r="D42797" s="7">
        <v>45958.587766203702</v>
      </c>
      <c r="E42797">
        <v>21.16</v>
      </c>
      <c r="F42797">
        <v>100.15</v>
      </c>
      <c r="H42797" t="s">
        <v>35</v>
      </c>
      <c r="I42797" s="7">
        <v>45972.703993055555</v>
      </c>
    </row>
    <row r="42798" spans="1:9" x14ac:dyDescent="0.35">
      <c r="A42798">
        <v>42797</v>
      </c>
      <c r="B42798">
        <v>1</v>
      </c>
      <c r="C42798">
        <v>37256</v>
      </c>
      <c r="D42798" s="7">
        <v>45958.588460648149</v>
      </c>
      <c r="E42798">
        <v>21.13</v>
      </c>
      <c r="F42798">
        <v>100.12</v>
      </c>
      <c r="H42798" t="s">
        <v>35</v>
      </c>
      <c r="I42798" s="7">
        <v>45972.703993055555</v>
      </c>
    </row>
    <row r="42799" spans="1:9" x14ac:dyDescent="0.35">
      <c r="A42799">
        <v>42798</v>
      </c>
      <c r="B42799">
        <v>1</v>
      </c>
      <c r="C42799">
        <v>37257</v>
      </c>
      <c r="D42799" s="7">
        <v>45958.589155092595</v>
      </c>
      <c r="E42799">
        <v>21.15</v>
      </c>
      <c r="F42799">
        <v>100.19</v>
      </c>
      <c r="H42799" t="s">
        <v>35</v>
      </c>
      <c r="I42799" s="7">
        <v>45972.704004629632</v>
      </c>
    </row>
    <row r="42800" spans="1:9" x14ac:dyDescent="0.35">
      <c r="A42800">
        <v>42799</v>
      </c>
      <c r="B42800">
        <v>1</v>
      </c>
      <c r="C42800">
        <v>37258</v>
      </c>
      <c r="D42800" s="7">
        <v>45958.589849537035</v>
      </c>
      <c r="E42800">
        <v>21.16</v>
      </c>
      <c r="F42800">
        <v>100.18</v>
      </c>
      <c r="H42800" t="s">
        <v>35</v>
      </c>
      <c r="I42800" s="7">
        <v>45972.704004629632</v>
      </c>
    </row>
    <row r="42801" spans="1:9" x14ac:dyDescent="0.35">
      <c r="A42801">
        <v>42800</v>
      </c>
      <c r="B42801">
        <v>1</v>
      </c>
      <c r="C42801">
        <v>37259</v>
      </c>
      <c r="D42801" s="7">
        <v>45958.590543981481</v>
      </c>
      <c r="E42801">
        <v>21.17</v>
      </c>
      <c r="F42801">
        <v>100.22</v>
      </c>
      <c r="H42801" t="s">
        <v>35</v>
      </c>
      <c r="I42801" s="7">
        <v>45972.704004629632</v>
      </c>
    </row>
    <row r="42802" spans="1:9" x14ac:dyDescent="0.35">
      <c r="A42802">
        <v>42801</v>
      </c>
      <c r="B42802">
        <v>1</v>
      </c>
      <c r="C42802">
        <v>37260</v>
      </c>
      <c r="D42802" s="7">
        <v>45958.591238425928</v>
      </c>
      <c r="E42802">
        <v>21.14</v>
      </c>
      <c r="F42802">
        <v>100.19</v>
      </c>
      <c r="H42802" t="s">
        <v>35</v>
      </c>
      <c r="I42802" s="7">
        <v>45972.704004629632</v>
      </c>
    </row>
    <row r="42803" spans="1:9" x14ac:dyDescent="0.35">
      <c r="A42803">
        <v>42802</v>
      </c>
      <c r="B42803">
        <v>1</v>
      </c>
      <c r="C42803">
        <v>37261</v>
      </c>
      <c r="D42803" s="7">
        <v>45958.591932870368</v>
      </c>
      <c r="E42803">
        <v>21.11</v>
      </c>
      <c r="F42803">
        <v>100.2</v>
      </c>
      <c r="H42803" t="s">
        <v>35</v>
      </c>
      <c r="I42803" s="7">
        <v>45972.704004629632</v>
      </c>
    </row>
    <row r="42804" spans="1:9" x14ac:dyDescent="0.35">
      <c r="A42804">
        <v>42803</v>
      </c>
      <c r="B42804">
        <v>1</v>
      </c>
      <c r="C42804">
        <v>37262</v>
      </c>
      <c r="D42804" s="7">
        <v>45958.592627314814</v>
      </c>
      <c r="E42804">
        <v>21.04</v>
      </c>
      <c r="F42804">
        <v>99.9</v>
      </c>
      <c r="H42804" t="s">
        <v>35</v>
      </c>
      <c r="I42804" s="7">
        <v>45972.704004629632</v>
      </c>
    </row>
    <row r="42805" spans="1:9" x14ac:dyDescent="0.35">
      <c r="A42805">
        <v>42804</v>
      </c>
      <c r="B42805">
        <v>1</v>
      </c>
      <c r="C42805">
        <v>37263</v>
      </c>
      <c r="D42805" s="7">
        <v>45958.593321759261</v>
      </c>
      <c r="E42805">
        <v>21.04</v>
      </c>
      <c r="F42805">
        <v>100.05</v>
      </c>
      <c r="H42805" t="s">
        <v>35</v>
      </c>
      <c r="I42805" s="7">
        <v>45972.704004629632</v>
      </c>
    </row>
    <row r="42806" spans="1:9" x14ac:dyDescent="0.35">
      <c r="A42806">
        <v>42805</v>
      </c>
      <c r="B42806">
        <v>1</v>
      </c>
      <c r="C42806">
        <v>37264</v>
      </c>
      <c r="D42806" s="7">
        <v>45958.5940162037</v>
      </c>
      <c r="E42806">
        <v>20.96</v>
      </c>
      <c r="F42806">
        <v>99.9</v>
      </c>
      <c r="H42806" t="s">
        <v>35</v>
      </c>
      <c r="I42806" s="7">
        <v>45972.704004629632</v>
      </c>
    </row>
    <row r="42807" spans="1:9" x14ac:dyDescent="0.35">
      <c r="A42807">
        <v>42806</v>
      </c>
      <c r="B42807">
        <v>1</v>
      </c>
      <c r="C42807">
        <v>37265</v>
      </c>
      <c r="D42807" s="7">
        <v>45958.594710648147</v>
      </c>
      <c r="E42807">
        <v>21.03</v>
      </c>
      <c r="F42807">
        <v>100.01</v>
      </c>
      <c r="H42807" t="s">
        <v>35</v>
      </c>
      <c r="I42807" s="7">
        <v>45972.704004629632</v>
      </c>
    </row>
    <row r="42808" spans="1:9" x14ac:dyDescent="0.35">
      <c r="A42808">
        <v>42807</v>
      </c>
      <c r="B42808">
        <v>1</v>
      </c>
      <c r="C42808">
        <v>37266</v>
      </c>
      <c r="D42808" s="7">
        <v>45958.595405092594</v>
      </c>
      <c r="E42808">
        <v>20.8</v>
      </c>
      <c r="F42808">
        <v>99.66</v>
      </c>
      <c r="H42808" t="s">
        <v>35</v>
      </c>
      <c r="I42808" s="7">
        <v>45972.704004629632</v>
      </c>
    </row>
    <row r="42809" spans="1:9" x14ac:dyDescent="0.35">
      <c r="A42809">
        <v>42808</v>
      </c>
      <c r="B42809">
        <v>1</v>
      </c>
      <c r="C42809">
        <v>37267</v>
      </c>
      <c r="D42809" s="7">
        <v>45958.596099537041</v>
      </c>
      <c r="E42809">
        <v>20.88</v>
      </c>
      <c r="F42809">
        <v>99.74</v>
      </c>
      <c r="H42809" t="s">
        <v>35</v>
      </c>
      <c r="I42809" s="7">
        <v>45972.704004629632</v>
      </c>
    </row>
    <row r="42810" spans="1:9" x14ac:dyDescent="0.35">
      <c r="A42810">
        <v>42809</v>
      </c>
      <c r="B42810">
        <v>1</v>
      </c>
      <c r="C42810">
        <v>37268</v>
      </c>
      <c r="D42810" s="7">
        <v>45958.59679398148</v>
      </c>
      <c r="E42810">
        <v>20.9</v>
      </c>
      <c r="F42810">
        <v>99.78</v>
      </c>
      <c r="H42810" t="s">
        <v>35</v>
      </c>
      <c r="I42810" s="7">
        <v>45972.704004629632</v>
      </c>
    </row>
    <row r="42811" spans="1:9" x14ac:dyDescent="0.35">
      <c r="A42811">
        <v>42810</v>
      </c>
      <c r="B42811">
        <v>1</v>
      </c>
      <c r="C42811">
        <v>37269</v>
      </c>
      <c r="D42811" s="7">
        <v>45958.597488425927</v>
      </c>
      <c r="E42811">
        <v>20.94</v>
      </c>
      <c r="F42811">
        <v>99.86</v>
      </c>
      <c r="H42811" t="s">
        <v>35</v>
      </c>
      <c r="I42811" s="7">
        <v>45972.704016203701</v>
      </c>
    </row>
    <row r="42812" spans="1:9" x14ac:dyDescent="0.35">
      <c r="A42812">
        <v>42811</v>
      </c>
      <c r="B42812">
        <v>1</v>
      </c>
      <c r="C42812">
        <v>37270</v>
      </c>
      <c r="D42812" s="7">
        <v>45958.598182870373</v>
      </c>
      <c r="E42812">
        <v>20.91</v>
      </c>
      <c r="F42812">
        <v>99.79</v>
      </c>
      <c r="H42812" t="s">
        <v>35</v>
      </c>
      <c r="I42812" s="7">
        <v>45972.704016203701</v>
      </c>
    </row>
    <row r="42813" spans="1:9" x14ac:dyDescent="0.35">
      <c r="A42813">
        <v>42812</v>
      </c>
      <c r="B42813">
        <v>1</v>
      </c>
      <c r="C42813">
        <v>37271</v>
      </c>
      <c r="D42813" s="7">
        <v>45958.598877314813</v>
      </c>
      <c r="E42813">
        <v>20.88</v>
      </c>
      <c r="F42813">
        <v>99.85</v>
      </c>
      <c r="H42813" t="s">
        <v>35</v>
      </c>
      <c r="I42813" s="7">
        <v>45972.704016203701</v>
      </c>
    </row>
    <row r="42814" spans="1:9" x14ac:dyDescent="0.35">
      <c r="A42814">
        <v>42813</v>
      </c>
      <c r="B42814">
        <v>1</v>
      </c>
      <c r="C42814">
        <v>37272</v>
      </c>
      <c r="D42814" s="7">
        <v>45958.59957175926</v>
      </c>
      <c r="E42814">
        <v>20.93</v>
      </c>
      <c r="F42814">
        <v>99.82</v>
      </c>
      <c r="H42814" t="s">
        <v>35</v>
      </c>
      <c r="I42814" s="7">
        <v>45972.704016203701</v>
      </c>
    </row>
    <row r="42815" spans="1:9" x14ac:dyDescent="0.35">
      <c r="A42815">
        <v>42814</v>
      </c>
      <c r="B42815">
        <v>1</v>
      </c>
      <c r="C42815">
        <v>37273</v>
      </c>
      <c r="D42815" s="7">
        <v>45958.600266203706</v>
      </c>
      <c r="E42815">
        <v>20.88</v>
      </c>
      <c r="F42815">
        <v>99.85</v>
      </c>
      <c r="H42815" t="s">
        <v>35</v>
      </c>
      <c r="I42815" s="7">
        <v>45972.704016203701</v>
      </c>
    </row>
    <row r="42816" spans="1:9" x14ac:dyDescent="0.35">
      <c r="A42816">
        <v>42815</v>
      </c>
      <c r="B42816">
        <v>1</v>
      </c>
      <c r="C42816">
        <v>37274</v>
      </c>
      <c r="D42816" s="7">
        <v>45958.600960648146</v>
      </c>
      <c r="E42816">
        <v>20.89</v>
      </c>
      <c r="F42816">
        <v>99.84</v>
      </c>
      <c r="H42816" t="s">
        <v>35</v>
      </c>
      <c r="I42816" s="7">
        <v>45972.704016203701</v>
      </c>
    </row>
    <row r="42817" spans="1:9" x14ac:dyDescent="0.35">
      <c r="A42817">
        <v>42816</v>
      </c>
      <c r="B42817">
        <v>1</v>
      </c>
      <c r="C42817">
        <v>37275</v>
      </c>
      <c r="D42817" s="7">
        <v>45958.601655092592</v>
      </c>
      <c r="E42817">
        <v>20.8</v>
      </c>
      <c r="F42817">
        <v>99.71</v>
      </c>
      <c r="H42817" t="s">
        <v>35</v>
      </c>
      <c r="I42817" s="7">
        <v>45972.704016203701</v>
      </c>
    </row>
    <row r="42818" spans="1:9" x14ac:dyDescent="0.35">
      <c r="A42818">
        <v>42817</v>
      </c>
      <c r="B42818">
        <v>1</v>
      </c>
      <c r="C42818">
        <v>37276</v>
      </c>
      <c r="D42818" s="7">
        <v>45958.602349537039</v>
      </c>
      <c r="E42818">
        <v>20.76</v>
      </c>
      <c r="F42818">
        <v>99.68</v>
      </c>
      <c r="H42818" t="s">
        <v>35</v>
      </c>
      <c r="I42818" s="7">
        <v>45972.704016203701</v>
      </c>
    </row>
    <row r="42819" spans="1:9" x14ac:dyDescent="0.35">
      <c r="A42819">
        <v>42818</v>
      </c>
      <c r="B42819">
        <v>1</v>
      </c>
      <c r="C42819">
        <v>37277</v>
      </c>
      <c r="D42819" s="7">
        <v>45958.603043981479</v>
      </c>
      <c r="E42819">
        <v>20.75</v>
      </c>
      <c r="F42819">
        <v>99.78</v>
      </c>
      <c r="H42819" t="s">
        <v>35</v>
      </c>
      <c r="I42819" s="7">
        <v>45972.704016203701</v>
      </c>
    </row>
    <row r="42820" spans="1:9" x14ac:dyDescent="0.35">
      <c r="A42820">
        <v>42819</v>
      </c>
      <c r="B42820">
        <v>1</v>
      </c>
      <c r="C42820">
        <v>37278</v>
      </c>
      <c r="D42820" s="7">
        <v>45958.603738425925</v>
      </c>
      <c r="E42820">
        <v>20.76</v>
      </c>
      <c r="F42820">
        <v>99.82</v>
      </c>
      <c r="H42820" t="s">
        <v>35</v>
      </c>
      <c r="I42820" s="7">
        <v>45972.704016203701</v>
      </c>
    </row>
    <row r="42821" spans="1:9" x14ac:dyDescent="0.35">
      <c r="A42821">
        <v>42820</v>
      </c>
      <c r="B42821">
        <v>1</v>
      </c>
      <c r="C42821">
        <v>37279</v>
      </c>
      <c r="D42821" s="7">
        <v>45958.604432870372</v>
      </c>
      <c r="E42821">
        <v>20.76</v>
      </c>
      <c r="F42821">
        <v>99.84</v>
      </c>
      <c r="H42821" t="s">
        <v>35</v>
      </c>
      <c r="I42821" s="7">
        <v>45972.704016203701</v>
      </c>
    </row>
    <row r="42822" spans="1:9" x14ac:dyDescent="0.35">
      <c r="A42822">
        <v>42821</v>
      </c>
      <c r="B42822">
        <v>1</v>
      </c>
      <c r="C42822">
        <v>37280</v>
      </c>
      <c r="D42822" s="7">
        <v>45958.605127314811</v>
      </c>
      <c r="E42822">
        <v>20.69</v>
      </c>
      <c r="F42822">
        <v>99.7</v>
      </c>
      <c r="H42822" t="s">
        <v>35</v>
      </c>
      <c r="I42822" s="7">
        <v>45972.704027777778</v>
      </c>
    </row>
    <row r="42823" spans="1:9" x14ac:dyDescent="0.35">
      <c r="A42823">
        <v>42822</v>
      </c>
      <c r="B42823">
        <v>1</v>
      </c>
      <c r="C42823">
        <v>37281</v>
      </c>
      <c r="D42823" s="7">
        <v>45958.605821759258</v>
      </c>
      <c r="E42823">
        <v>20.68</v>
      </c>
      <c r="F42823">
        <v>99.43</v>
      </c>
      <c r="H42823" t="s">
        <v>35</v>
      </c>
      <c r="I42823" s="7">
        <v>45972.704027777778</v>
      </c>
    </row>
    <row r="42824" spans="1:9" x14ac:dyDescent="0.35">
      <c r="A42824">
        <v>42823</v>
      </c>
      <c r="B42824">
        <v>1</v>
      </c>
      <c r="C42824">
        <v>37282</v>
      </c>
      <c r="D42824" s="7">
        <v>45958.606516203705</v>
      </c>
      <c r="E42824">
        <v>20.73</v>
      </c>
      <c r="F42824">
        <v>99.74</v>
      </c>
      <c r="H42824" t="s">
        <v>35</v>
      </c>
      <c r="I42824" s="7">
        <v>45972.704027777778</v>
      </c>
    </row>
    <row r="42825" spans="1:9" x14ac:dyDescent="0.35">
      <c r="A42825">
        <v>42824</v>
      </c>
      <c r="B42825">
        <v>1</v>
      </c>
      <c r="C42825">
        <v>37283</v>
      </c>
      <c r="D42825" s="7">
        <v>45958.607210648152</v>
      </c>
      <c r="E42825">
        <v>20.71</v>
      </c>
      <c r="F42825">
        <v>99.67</v>
      </c>
      <c r="H42825" t="s">
        <v>35</v>
      </c>
      <c r="I42825" s="7">
        <v>45972.704027777778</v>
      </c>
    </row>
    <row r="42826" spans="1:9" x14ac:dyDescent="0.35">
      <c r="A42826">
        <v>42825</v>
      </c>
      <c r="B42826">
        <v>1</v>
      </c>
      <c r="C42826">
        <v>37284</v>
      </c>
      <c r="D42826" s="7">
        <v>45958.607905092591</v>
      </c>
      <c r="E42826">
        <v>20.66</v>
      </c>
      <c r="F42826">
        <v>99.73</v>
      </c>
      <c r="H42826" t="s">
        <v>35</v>
      </c>
      <c r="I42826" s="7">
        <v>45972.704027777778</v>
      </c>
    </row>
    <row r="42827" spans="1:9" x14ac:dyDescent="0.35">
      <c r="A42827">
        <v>42826</v>
      </c>
      <c r="B42827">
        <v>1</v>
      </c>
      <c r="C42827">
        <v>37285</v>
      </c>
      <c r="D42827" s="7">
        <v>45958.608599537038</v>
      </c>
      <c r="E42827">
        <v>20.66</v>
      </c>
      <c r="F42827">
        <v>99.48</v>
      </c>
      <c r="H42827" t="s">
        <v>35</v>
      </c>
      <c r="I42827" s="7">
        <v>45972.704027777778</v>
      </c>
    </row>
    <row r="42828" spans="1:9" x14ac:dyDescent="0.35">
      <c r="A42828">
        <v>42827</v>
      </c>
      <c r="B42828">
        <v>1</v>
      </c>
      <c r="C42828">
        <v>37286</v>
      </c>
      <c r="D42828" s="7">
        <v>45958.609293981484</v>
      </c>
      <c r="E42828">
        <v>20.69</v>
      </c>
      <c r="F42828">
        <v>99.81</v>
      </c>
      <c r="H42828" t="s">
        <v>35</v>
      </c>
      <c r="I42828" s="7">
        <v>45972.704027777778</v>
      </c>
    </row>
    <row r="42829" spans="1:9" x14ac:dyDescent="0.35">
      <c r="A42829">
        <v>42828</v>
      </c>
      <c r="B42829">
        <v>1</v>
      </c>
      <c r="C42829">
        <v>37287</v>
      </c>
      <c r="D42829" s="7">
        <v>45958.609988425924</v>
      </c>
      <c r="E42829">
        <v>20.73</v>
      </c>
      <c r="F42829">
        <v>99.84</v>
      </c>
      <c r="H42829" t="s">
        <v>35</v>
      </c>
      <c r="I42829" s="7">
        <v>45972.704027777778</v>
      </c>
    </row>
    <row r="42830" spans="1:9" x14ac:dyDescent="0.35">
      <c r="A42830">
        <v>42829</v>
      </c>
      <c r="B42830">
        <v>1</v>
      </c>
      <c r="C42830">
        <v>37288</v>
      </c>
      <c r="D42830" s="7">
        <v>45958.610682870371</v>
      </c>
      <c r="E42830">
        <v>20.66</v>
      </c>
      <c r="F42830">
        <v>99.78</v>
      </c>
      <c r="H42830" t="s">
        <v>35</v>
      </c>
      <c r="I42830" s="7">
        <v>45972.704027777778</v>
      </c>
    </row>
    <row r="42831" spans="1:9" x14ac:dyDescent="0.35">
      <c r="A42831">
        <v>42830</v>
      </c>
      <c r="B42831">
        <v>1</v>
      </c>
      <c r="C42831">
        <v>37289</v>
      </c>
      <c r="D42831" s="7">
        <v>45958.611377314817</v>
      </c>
      <c r="E42831">
        <v>20.69</v>
      </c>
      <c r="F42831">
        <v>99.83</v>
      </c>
      <c r="H42831" t="s">
        <v>35</v>
      </c>
      <c r="I42831" s="7">
        <v>45972.704027777778</v>
      </c>
    </row>
    <row r="42832" spans="1:9" x14ac:dyDescent="0.35">
      <c r="A42832">
        <v>42831</v>
      </c>
      <c r="B42832">
        <v>1</v>
      </c>
      <c r="C42832">
        <v>37290</v>
      </c>
      <c r="D42832" s="7">
        <v>45958.612071759257</v>
      </c>
      <c r="E42832">
        <v>20.69</v>
      </c>
      <c r="F42832">
        <v>99.87</v>
      </c>
      <c r="H42832" t="s">
        <v>35</v>
      </c>
      <c r="I42832" s="7">
        <v>45972.704027777778</v>
      </c>
    </row>
    <row r="42833" spans="1:9" x14ac:dyDescent="0.35">
      <c r="A42833">
        <v>42832</v>
      </c>
      <c r="B42833">
        <v>1</v>
      </c>
      <c r="C42833">
        <v>37291</v>
      </c>
      <c r="D42833" s="7">
        <v>45958.612766203703</v>
      </c>
      <c r="E42833">
        <v>20.69</v>
      </c>
      <c r="F42833">
        <v>99.82</v>
      </c>
      <c r="H42833" t="s">
        <v>35</v>
      </c>
      <c r="I42833" s="7">
        <v>45972.704039351855</v>
      </c>
    </row>
    <row r="42834" spans="1:9" x14ac:dyDescent="0.35">
      <c r="A42834">
        <v>42833</v>
      </c>
      <c r="B42834">
        <v>1</v>
      </c>
      <c r="C42834">
        <v>37292</v>
      </c>
      <c r="D42834" s="7">
        <v>45958.61346064815</v>
      </c>
      <c r="E42834">
        <v>20.7</v>
      </c>
      <c r="F42834">
        <v>99.97</v>
      </c>
      <c r="H42834" t="s">
        <v>35</v>
      </c>
      <c r="I42834" s="7">
        <v>45972.704039351855</v>
      </c>
    </row>
    <row r="42835" spans="1:9" x14ac:dyDescent="0.35">
      <c r="A42835">
        <v>42834</v>
      </c>
      <c r="B42835">
        <v>1</v>
      </c>
      <c r="C42835">
        <v>37293</v>
      </c>
      <c r="D42835" s="7">
        <v>45958.614155092589</v>
      </c>
      <c r="E42835">
        <v>20.71</v>
      </c>
      <c r="F42835">
        <v>99.99</v>
      </c>
      <c r="H42835" t="s">
        <v>35</v>
      </c>
      <c r="I42835" s="7">
        <v>45972.704039351855</v>
      </c>
    </row>
    <row r="42836" spans="1:9" x14ac:dyDescent="0.35">
      <c r="A42836">
        <v>42835</v>
      </c>
      <c r="B42836">
        <v>1</v>
      </c>
      <c r="C42836">
        <v>37294</v>
      </c>
      <c r="D42836" s="7">
        <v>45958.614849537036</v>
      </c>
      <c r="E42836">
        <v>20.7</v>
      </c>
      <c r="F42836">
        <v>100.01</v>
      </c>
      <c r="H42836" t="s">
        <v>35</v>
      </c>
      <c r="I42836" s="7">
        <v>45972.704039351855</v>
      </c>
    </row>
    <row r="42837" spans="1:9" x14ac:dyDescent="0.35">
      <c r="A42837">
        <v>42836</v>
      </c>
      <c r="B42837">
        <v>1</v>
      </c>
      <c r="C42837">
        <v>37295</v>
      </c>
      <c r="D42837" s="7">
        <v>45958.615543981483</v>
      </c>
      <c r="E42837">
        <v>20.7</v>
      </c>
      <c r="F42837">
        <v>100.02</v>
      </c>
      <c r="H42837" t="s">
        <v>35</v>
      </c>
      <c r="I42837" s="7">
        <v>45972.704039351855</v>
      </c>
    </row>
    <row r="42838" spans="1:9" x14ac:dyDescent="0.35">
      <c r="A42838">
        <v>42837</v>
      </c>
      <c r="B42838">
        <v>1</v>
      </c>
      <c r="C42838">
        <v>37296</v>
      </c>
      <c r="D42838" s="7">
        <v>45958.616238425922</v>
      </c>
      <c r="E42838">
        <v>20.7</v>
      </c>
      <c r="F42838">
        <v>100.04</v>
      </c>
      <c r="H42838" t="s">
        <v>35</v>
      </c>
      <c r="I42838" s="7">
        <v>45972.704039351855</v>
      </c>
    </row>
    <row r="42839" spans="1:9" x14ac:dyDescent="0.35">
      <c r="A42839">
        <v>42838</v>
      </c>
      <c r="B42839">
        <v>1</v>
      </c>
      <c r="C42839">
        <v>37297</v>
      </c>
      <c r="D42839" s="7">
        <v>45958.616932870369</v>
      </c>
      <c r="E42839">
        <v>20.64</v>
      </c>
      <c r="F42839">
        <v>99.98</v>
      </c>
      <c r="H42839" t="s">
        <v>35</v>
      </c>
      <c r="I42839" s="7">
        <v>45972.704039351855</v>
      </c>
    </row>
    <row r="42840" spans="1:9" x14ac:dyDescent="0.35">
      <c r="A42840">
        <v>42839</v>
      </c>
      <c r="B42840">
        <v>1</v>
      </c>
      <c r="C42840">
        <v>37298</v>
      </c>
      <c r="D42840" s="7">
        <v>45958.617627314816</v>
      </c>
      <c r="E42840">
        <v>20.65</v>
      </c>
      <c r="F42840">
        <v>99.97</v>
      </c>
      <c r="H42840" t="s">
        <v>35</v>
      </c>
      <c r="I42840" s="7">
        <v>45972.704039351855</v>
      </c>
    </row>
    <row r="42841" spans="1:9" x14ac:dyDescent="0.35">
      <c r="A42841">
        <v>42840</v>
      </c>
      <c r="B42841">
        <v>1</v>
      </c>
      <c r="C42841">
        <v>37299</v>
      </c>
      <c r="D42841" s="7">
        <v>45958.618321759262</v>
      </c>
      <c r="E42841">
        <v>20.69</v>
      </c>
      <c r="F42841">
        <v>99.96</v>
      </c>
      <c r="H42841" t="s">
        <v>35</v>
      </c>
      <c r="I42841" s="7">
        <v>45972.704039351855</v>
      </c>
    </row>
    <row r="42842" spans="1:9" x14ac:dyDescent="0.35">
      <c r="A42842">
        <v>42841</v>
      </c>
      <c r="B42842">
        <v>1</v>
      </c>
      <c r="C42842">
        <v>37300</v>
      </c>
      <c r="D42842" s="7">
        <v>45958.619016203702</v>
      </c>
      <c r="E42842">
        <v>20.69</v>
      </c>
      <c r="F42842">
        <v>100.02</v>
      </c>
      <c r="H42842" t="s">
        <v>35</v>
      </c>
      <c r="I42842" s="7">
        <v>45972.704039351855</v>
      </c>
    </row>
    <row r="42843" spans="1:9" x14ac:dyDescent="0.35">
      <c r="A42843">
        <v>42842</v>
      </c>
      <c r="B42843">
        <v>1</v>
      </c>
      <c r="C42843">
        <v>37301</v>
      </c>
      <c r="D42843" s="7">
        <v>45958.619710648149</v>
      </c>
      <c r="E42843">
        <v>20.68</v>
      </c>
      <c r="F42843">
        <v>100.01</v>
      </c>
      <c r="H42843" t="s">
        <v>35</v>
      </c>
      <c r="I42843" s="7">
        <v>45972.704050925924</v>
      </c>
    </row>
    <row r="42844" spans="1:9" x14ac:dyDescent="0.35">
      <c r="A42844">
        <v>42843</v>
      </c>
      <c r="B42844">
        <v>1</v>
      </c>
      <c r="C42844">
        <v>37302</v>
      </c>
      <c r="D42844" s="7">
        <v>45958.620405092595</v>
      </c>
      <c r="E42844">
        <v>20.66</v>
      </c>
      <c r="F42844">
        <v>100.01</v>
      </c>
      <c r="H42844" t="s">
        <v>35</v>
      </c>
      <c r="I42844" s="7">
        <v>45972.704050925924</v>
      </c>
    </row>
    <row r="42845" spans="1:9" x14ac:dyDescent="0.35">
      <c r="A42845">
        <v>42844</v>
      </c>
      <c r="B42845">
        <v>1</v>
      </c>
      <c r="C42845">
        <v>37303</v>
      </c>
      <c r="D42845" s="7">
        <v>45958.621099537035</v>
      </c>
      <c r="E42845">
        <v>20.65</v>
      </c>
      <c r="F42845">
        <v>100.01</v>
      </c>
      <c r="H42845" t="s">
        <v>35</v>
      </c>
      <c r="I42845" s="7">
        <v>45972.704050925924</v>
      </c>
    </row>
    <row r="42846" spans="1:9" x14ac:dyDescent="0.35">
      <c r="A42846">
        <v>42845</v>
      </c>
      <c r="B42846">
        <v>1</v>
      </c>
      <c r="C42846">
        <v>37304</v>
      </c>
      <c r="D42846" s="7">
        <v>45958.621793981481</v>
      </c>
      <c r="E42846">
        <v>20.58</v>
      </c>
      <c r="F42846">
        <v>99.92</v>
      </c>
      <c r="H42846" t="s">
        <v>35</v>
      </c>
      <c r="I42846" s="7">
        <v>45972.704050925924</v>
      </c>
    </row>
    <row r="42847" spans="1:9" x14ac:dyDescent="0.35">
      <c r="A42847">
        <v>42846</v>
      </c>
      <c r="B42847">
        <v>1</v>
      </c>
      <c r="C42847">
        <v>37305</v>
      </c>
      <c r="D42847" s="7">
        <v>45958.622488425928</v>
      </c>
      <c r="E42847">
        <v>20.5</v>
      </c>
      <c r="F42847">
        <v>99.77</v>
      </c>
      <c r="H42847" t="s">
        <v>35</v>
      </c>
      <c r="I42847" s="7">
        <v>45972.704050925924</v>
      </c>
    </row>
    <row r="42848" spans="1:9" x14ac:dyDescent="0.35">
      <c r="A42848">
        <v>42847</v>
      </c>
      <c r="B42848">
        <v>1</v>
      </c>
      <c r="C42848">
        <v>37306</v>
      </c>
      <c r="D42848" s="7">
        <v>45958.623182870368</v>
      </c>
      <c r="E42848">
        <v>20.440000000000001</v>
      </c>
      <c r="F42848">
        <v>99.77</v>
      </c>
      <c r="H42848" t="s">
        <v>35</v>
      </c>
      <c r="I42848" s="7">
        <v>45972.704050925924</v>
      </c>
    </row>
    <row r="42849" spans="1:9" x14ac:dyDescent="0.35">
      <c r="A42849">
        <v>42848</v>
      </c>
      <c r="B42849">
        <v>1</v>
      </c>
      <c r="C42849">
        <v>37307</v>
      </c>
      <c r="D42849" s="7">
        <v>45958.623877314814</v>
      </c>
      <c r="E42849">
        <v>20.41</v>
      </c>
      <c r="F42849">
        <v>99.83</v>
      </c>
      <c r="H42849" t="s">
        <v>35</v>
      </c>
      <c r="I42849" s="7">
        <v>45972.704050925924</v>
      </c>
    </row>
    <row r="42850" spans="1:9" x14ac:dyDescent="0.35">
      <c r="A42850">
        <v>42849</v>
      </c>
      <c r="B42850">
        <v>1</v>
      </c>
      <c r="C42850">
        <v>37308</v>
      </c>
      <c r="D42850" s="7">
        <v>45958.624571759261</v>
      </c>
      <c r="E42850">
        <v>20.36</v>
      </c>
      <c r="F42850">
        <v>99.72</v>
      </c>
      <c r="H42850" t="s">
        <v>35</v>
      </c>
      <c r="I42850" s="7">
        <v>45972.704050925924</v>
      </c>
    </row>
    <row r="42851" spans="1:9" x14ac:dyDescent="0.35">
      <c r="A42851">
        <v>42850</v>
      </c>
      <c r="B42851">
        <v>1</v>
      </c>
      <c r="C42851">
        <v>37309</v>
      </c>
      <c r="D42851" s="7">
        <v>45958.6252662037</v>
      </c>
      <c r="E42851">
        <v>20.440000000000001</v>
      </c>
      <c r="F42851">
        <v>99.83</v>
      </c>
      <c r="H42851" t="s">
        <v>35</v>
      </c>
      <c r="I42851" s="7">
        <v>45972.704050925924</v>
      </c>
    </row>
    <row r="42852" spans="1:9" x14ac:dyDescent="0.35">
      <c r="A42852">
        <v>42851</v>
      </c>
      <c r="B42852">
        <v>1</v>
      </c>
      <c r="C42852">
        <v>37310</v>
      </c>
      <c r="D42852" s="7">
        <v>45958.625960648147</v>
      </c>
      <c r="E42852">
        <v>20.46</v>
      </c>
      <c r="F42852">
        <v>99.92</v>
      </c>
      <c r="H42852" t="s">
        <v>35</v>
      </c>
      <c r="I42852" s="7">
        <v>45972.704050925924</v>
      </c>
    </row>
    <row r="42853" spans="1:9" x14ac:dyDescent="0.35">
      <c r="A42853">
        <v>42852</v>
      </c>
      <c r="B42853">
        <v>1</v>
      </c>
      <c r="C42853">
        <v>37311</v>
      </c>
      <c r="D42853" s="7">
        <v>45958.626655092594</v>
      </c>
      <c r="E42853">
        <v>20.46</v>
      </c>
      <c r="F42853">
        <v>99.94</v>
      </c>
      <c r="H42853" t="s">
        <v>35</v>
      </c>
      <c r="I42853" s="7">
        <v>45972.704050925924</v>
      </c>
    </row>
    <row r="42854" spans="1:9" x14ac:dyDescent="0.35">
      <c r="A42854">
        <v>42853</v>
      </c>
      <c r="B42854">
        <v>1</v>
      </c>
      <c r="C42854">
        <v>37312</v>
      </c>
      <c r="D42854" s="7">
        <v>45958.627349537041</v>
      </c>
      <c r="E42854">
        <v>20.41</v>
      </c>
      <c r="F42854">
        <v>99.86</v>
      </c>
      <c r="H42854" t="s">
        <v>35</v>
      </c>
      <c r="I42854" s="7">
        <v>45972.704062500001</v>
      </c>
    </row>
    <row r="42855" spans="1:9" x14ac:dyDescent="0.35">
      <c r="A42855">
        <v>42854</v>
      </c>
      <c r="B42855">
        <v>1</v>
      </c>
      <c r="C42855">
        <v>37313</v>
      </c>
      <c r="D42855" s="7">
        <v>45958.62804398148</v>
      </c>
      <c r="E42855">
        <v>20.43</v>
      </c>
      <c r="F42855">
        <v>99.9</v>
      </c>
      <c r="H42855" t="s">
        <v>35</v>
      </c>
      <c r="I42855" s="7">
        <v>45972.704062500001</v>
      </c>
    </row>
    <row r="42856" spans="1:9" x14ac:dyDescent="0.35">
      <c r="A42856">
        <v>42855</v>
      </c>
      <c r="B42856">
        <v>1</v>
      </c>
      <c r="C42856">
        <v>37314</v>
      </c>
      <c r="D42856" s="7">
        <v>45958.628738425927</v>
      </c>
      <c r="E42856">
        <v>20.440000000000001</v>
      </c>
      <c r="F42856">
        <v>99.9</v>
      </c>
      <c r="H42856" t="s">
        <v>35</v>
      </c>
      <c r="I42856" s="7">
        <v>45972.704062500001</v>
      </c>
    </row>
    <row r="42857" spans="1:9" x14ac:dyDescent="0.35">
      <c r="A42857">
        <v>42856</v>
      </c>
      <c r="B42857">
        <v>1</v>
      </c>
      <c r="C42857">
        <v>37315</v>
      </c>
      <c r="D42857" s="7">
        <v>45958.629432870373</v>
      </c>
      <c r="E42857">
        <v>20.48</v>
      </c>
      <c r="F42857">
        <v>100.03</v>
      </c>
      <c r="H42857" t="s">
        <v>35</v>
      </c>
      <c r="I42857" s="7">
        <v>45972.704062500001</v>
      </c>
    </row>
    <row r="42858" spans="1:9" x14ac:dyDescent="0.35">
      <c r="A42858">
        <v>42857</v>
      </c>
      <c r="B42858">
        <v>1</v>
      </c>
      <c r="C42858">
        <v>37316</v>
      </c>
      <c r="D42858" s="7">
        <v>45958.630127314813</v>
      </c>
      <c r="E42858">
        <v>20.399999999999999</v>
      </c>
      <c r="F42858">
        <v>99.91</v>
      </c>
      <c r="H42858" t="s">
        <v>35</v>
      </c>
      <c r="I42858" s="7">
        <v>45972.704062500001</v>
      </c>
    </row>
    <row r="42859" spans="1:9" x14ac:dyDescent="0.35">
      <c r="A42859">
        <v>42858</v>
      </c>
      <c r="B42859">
        <v>1</v>
      </c>
      <c r="C42859">
        <v>37317</v>
      </c>
      <c r="D42859" s="7">
        <v>45958.63082175926</v>
      </c>
      <c r="E42859">
        <v>20.39</v>
      </c>
      <c r="F42859">
        <v>99.94</v>
      </c>
      <c r="H42859" t="s">
        <v>35</v>
      </c>
      <c r="I42859" s="7">
        <v>45972.704062500001</v>
      </c>
    </row>
    <row r="42860" spans="1:9" x14ac:dyDescent="0.35">
      <c r="A42860">
        <v>42859</v>
      </c>
      <c r="B42860">
        <v>1</v>
      </c>
      <c r="C42860">
        <v>37318</v>
      </c>
      <c r="D42860" s="7">
        <v>45958.631516203706</v>
      </c>
      <c r="E42860">
        <v>20.45</v>
      </c>
      <c r="F42860">
        <v>99.95</v>
      </c>
      <c r="H42860" t="s">
        <v>35</v>
      </c>
      <c r="I42860" s="7">
        <v>45972.704062500001</v>
      </c>
    </row>
    <row r="42861" spans="1:9" x14ac:dyDescent="0.35">
      <c r="A42861">
        <v>42860</v>
      </c>
      <c r="B42861">
        <v>1</v>
      </c>
      <c r="C42861">
        <v>37319</v>
      </c>
      <c r="D42861" s="7">
        <v>45958.632210648146</v>
      </c>
      <c r="E42861">
        <v>20.309999999999999</v>
      </c>
      <c r="F42861">
        <v>99.53</v>
      </c>
      <c r="H42861" t="s">
        <v>35</v>
      </c>
      <c r="I42861" s="7">
        <v>45972.704062500001</v>
      </c>
    </row>
    <row r="42862" spans="1:9" x14ac:dyDescent="0.35">
      <c r="A42862">
        <v>42861</v>
      </c>
      <c r="B42862">
        <v>1</v>
      </c>
      <c r="C42862">
        <v>37320</v>
      </c>
      <c r="D42862" s="7">
        <v>45958.632905092592</v>
      </c>
      <c r="E42862">
        <v>20.350000000000001</v>
      </c>
      <c r="F42862">
        <v>99.61</v>
      </c>
      <c r="H42862" t="s">
        <v>35</v>
      </c>
      <c r="I42862" s="7">
        <v>45972.704062500001</v>
      </c>
    </row>
    <row r="42863" spans="1:9" x14ac:dyDescent="0.35">
      <c r="A42863">
        <v>42862</v>
      </c>
      <c r="B42863">
        <v>1</v>
      </c>
      <c r="C42863">
        <v>37321</v>
      </c>
      <c r="D42863" s="7">
        <v>45958.633599537039</v>
      </c>
      <c r="E42863">
        <v>20.329999999999998</v>
      </c>
      <c r="F42863">
        <v>99.62</v>
      </c>
      <c r="H42863" t="s">
        <v>35</v>
      </c>
      <c r="I42863" s="7">
        <v>45972.704062500001</v>
      </c>
    </row>
    <row r="42864" spans="1:9" x14ac:dyDescent="0.35">
      <c r="A42864">
        <v>42863</v>
      </c>
      <c r="B42864">
        <v>1</v>
      </c>
      <c r="C42864">
        <v>37322</v>
      </c>
      <c r="D42864" s="7">
        <v>45958.634293981479</v>
      </c>
      <c r="E42864">
        <v>20.350000000000001</v>
      </c>
      <c r="F42864">
        <v>99.63</v>
      </c>
      <c r="H42864" t="s">
        <v>35</v>
      </c>
      <c r="I42864" s="7">
        <v>45972.704062500001</v>
      </c>
    </row>
    <row r="42865" spans="1:9" x14ac:dyDescent="0.35">
      <c r="A42865">
        <v>42864</v>
      </c>
      <c r="B42865">
        <v>1</v>
      </c>
      <c r="C42865">
        <v>37323</v>
      </c>
      <c r="D42865" s="7">
        <v>45958.634988425925</v>
      </c>
      <c r="E42865">
        <v>20.329999999999998</v>
      </c>
      <c r="F42865">
        <v>99.54</v>
      </c>
      <c r="H42865" t="s">
        <v>35</v>
      </c>
      <c r="I42865" s="7">
        <v>45972.704074074078</v>
      </c>
    </row>
    <row r="42866" spans="1:9" x14ac:dyDescent="0.35">
      <c r="A42866">
        <v>42865</v>
      </c>
      <c r="B42866">
        <v>1</v>
      </c>
      <c r="C42866">
        <v>37324</v>
      </c>
      <c r="D42866" s="7">
        <v>45958.635682870372</v>
      </c>
      <c r="E42866">
        <v>20.3</v>
      </c>
      <c r="F42866">
        <v>99.56</v>
      </c>
      <c r="H42866" t="s">
        <v>35</v>
      </c>
      <c r="I42866" s="7">
        <v>45972.704074074078</v>
      </c>
    </row>
    <row r="42867" spans="1:9" x14ac:dyDescent="0.35">
      <c r="A42867">
        <v>42866</v>
      </c>
      <c r="B42867">
        <v>1</v>
      </c>
      <c r="C42867">
        <v>37325</v>
      </c>
      <c r="D42867" s="7">
        <v>45958.636377314811</v>
      </c>
      <c r="E42867">
        <v>20.329999999999998</v>
      </c>
      <c r="F42867">
        <v>99.64</v>
      </c>
      <c r="H42867" t="s">
        <v>35</v>
      </c>
      <c r="I42867" s="7">
        <v>45972.704074074078</v>
      </c>
    </row>
    <row r="42868" spans="1:9" x14ac:dyDescent="0.35">
      <c r="A42868">
        <v>42867</v>
      </c>
      <c r="B42868">
        <v>1</v>
      </c>
      <c r="C42868">
        <v>37326</v>
      </c>
      <c r="D42868" s="7">
        <v>45958.637071759258</v>
      </c>
      <c r="E42868">
        <v>20.309999999999999</v>
      </c>
      <c r="F42868">
        <v>99.66</v>
      </c>
      <c r="H42868" t="s">
        <v>35</v>
      </c>
      <c r="I42868" s="7">
        <v>45972.704074074078</v>
      </c>
    </row>
    <row r="42869" spans="1:9" x14ac:dyDescent="0.35">
      <c r="A42869">
        <v>42868</v>
      </c>
      <c r="B42869">
        <v>1</v>
      </c>
      <c r="C42869">
        <v>37327</v>
      </c>
      <c r="D42869" s="7">
        <v>45958.637766203705</v>
      </c>
      <c r="E42869">
        <v>20.3</v>
      </c>
      <c r="F42869">
        <v>99.62</v>
      </c>
      <c r="H42869" t="s">
        <v>35</v>
      </c>
      <c r="I42869" s="7">
        <v>45972.704074074078</v>
      </c>
    </row>
    <row r="42870" spans="1:9" x14ac:dyDescent="0.35">
      <c r="A42870">
        <v>42869</v>
      </c>
      <c r="B42870">
        <v>1</v>
      </c>
      <c r="C42870">
        <v>37328</v>
      </c>
      <c r="D42870" s="7">
        <v>45958.638460648152</v>
      </c>
      <c r="E42870">
        <v>20.350000000000001</v>
      </c>
      <c r="F42870">
        <v>99.64</v>
      </c>
      <c r="H42870" t="s">
        <v>35</v>
      </c>
      <c r="I42870" s="7">
        <v>45972.704074074078</v>
      </c>
    </row>
    <row r="42871" spans="1:9" x14ac:dyDescent="0.35">
      <c r="A42871">
        <v>42870</v>
      </c>
      <c r="B42871">
        <v>1</v>
      </c>
      <c r="C42871">
        <v>37329</v>
      </c>
      <c r="D42871" s="7">
        <v>45958.639155092591</v>
      </c>
      <c r="E42871">
        <v>20.3</v>
      </c>
      <c r="F42871">
        <v>99.6</v>
      </c>
      <c r="H42871" t="s">
        <v>35</v>
      </c>
      <c r="I42871" s="7">
        <v>45972.704074074078</v>
      </c>
    </row>
    <row r="42872" spans="1:9" x14ac:dyDescent="0.35">
      <c r="A42872">
        <v>42871</v>
      </c>
      <c r="B42872">
        <v>1</v>
      </c>
      <c r="C42872">
        <v>37330</v>
      </c>
      <c r="D42872" s="7">
        <v>45958.639849537038</v>
      </c>
      <c r="E42872">
        <v>20.309999999999999</v>
      </c>
      <c r="F42872">
        <v>99.58</v>
      </c>
      <c r="H42872" t="s">
        <v>35</v>
      </c>
      <c r="I42872" s="7">
        <v>45972.704074074078</v>
      </c>
    </row>
    <row r="42873" spans="1:9" x14ac:dyDescent="0.35">
      <c r="A42873">
        <v>42872</v>
      </c>
      <c r="B42873">
        <v>1</v>
      </c>
      <c r="C42873">
        <v>37331</v>
      </c>
      <c r="D42873" s="7">
        <v>45958.640543981484</v>
      </c>
      <c r="E42873">
        <v>20.309999999999999</v>
      </c>
      <c r="F42873">
        <v>99.59</v>
      </c>
      <c r="H42873" t="s">
        <v>35</v>
      </c>
      <c r="I42873" s="7">
        <v>45972.704074074078</v>
      </c>
    </row>
    <row r="42874" spans="1:9" x14ac:dyDescent="0.35">
      <c r="A42874">
        <v>42873</v>
      </c>
      <c r="B42874">
        <v>1</v>
      </c>
      <c r="C42874">
        <v>37332</v>
      </c>
      <c r="D42874" s="7">
        <v>45958.641238425924</v>
      </c>
      <c r="E42874">
        <v>20.34</v>
      </c>
      <c r="F42874">
        <v>99.58</v>
      </c>
      <c r="H42874" t="s">
        <v>35</v>
      </c>
      <c r="I42874" s="7">
        <v>45972.704074074078</v>
      </c>
    </row>
    <row r="42875" spans="1:9" x14ac:dyDescent="0.35">
      <c r="A42875">
        <v>42874</v>
      </c>
      <c r="B42875">
        <v>1</v>
      </c>
      <c r="C42875">
        <v>37333</v>
      </c>
      <c r="D42875" s="7">
        <v>45958.641932870371</v>
      </c>
      <c r="E42875">
        <v>20.350000000000001</v>
      </c>
      <c r="F42875">
        <v>99.62</v>
      </c>
      <c r="H42875" t="s">
        <v>35</v>
      </c>
      <c r="I42875" s="7">
        <v>45972.704074074078</v>
      </c>
    </row>
    <row r="42876" spans="1:9" x14ac:dyDescent="0.35">
      <c r="A42876">
        <v>42875</v>
      </c>
      <c r="B42876">
        <v>1</v>
      </c>
      <c r="C42876">
        <v>37334</v>
      </c>
      <c r="D42876" s="7">
        <v>45958.642627314817</v>
      </c>
      <c r="E42876">
        <v>20.38</v>
      </c>
      <c r="F42876">
        <v>99.67</v>
      </c>
      <c r="H42876" t="s">
        <v>35</v>
      </c>
      <c r="I42876" s="7">
        <v>45972.704085648147</v>
      </c>
    </row>
    <row r="42877" spans="1:9" x14ac:dyDescent="0.35">
      <c r="A42877">
        <v>42876</v>
      </c>
      <c r="B42877">
        <v>1</v>
      </c>
      <c r="C42877">
        <v>37335</v>
      </c>
      <c r="D42877" s="7">
        <v>45958.643321759257</v>
      </c>
      <c r="E42877">
        <v>20.399999999999999</v>
      </c>
      <c r="F42877">
        <v>99.76</v>
      </c>
      <c r="H42877" t="s">
        <v>35</v>
      </c>
      <c r="I42877" s="7">
        <v>45972.704085648147</v>
      </c>
    </row>
    <row r="42878" spans="1:9" x14ac:dyDescent="0.35">
      <c r="A42878">
        <v>42877</v>
      </c>
      <c r="B42878">
        <v>1</v>
      </c>
      <c r="C42878">
        <v>37336</v>
      </c>
      <c r="D42878" s="7">
        <v>45958.644016203703</v>
      </c>
      <c r="E42878">
        <v>20.399999999999999</v>
      </c>
      <c r="F42878">
        <v>99.76</v>
      </c>
      <c r="H42878" t="s">
        <v>35</v>
      </c>
      <c r="I42878" s="7">
        <v>45972.704085648147</v>
      </c>
    </row>
    <row r="42879" spans="1:9" x14ac:dyDescent="0.35">
      <c r="A42879">
        <v>42878</v>
      </c>
      <c r="B42879">
        <v>1</v>
      </c>
      <c r="C42879">
        <v>37337</v>
      </c>
      <c r="D42879" s="7">
        <v>45958.64471064815</v>
      </c>
      <c r="E42879">
        <v>20.36</v>
      </c>
      <c r="F42879">
        <v>99.77</v>
      </c>
      <c r="H42879" t="s">
        <v>35</v>
      </c>
      <c r="I42879" s="7">
        <v>45972.704085648147</v>
      </c>
    </row>
    <row r="42880" spans="1:9" x14ac:dyDescent="0.35">
      <c r="A42880">
        <v>42879</v>
      </c>
      <c r="B42880">
        <v>1</v>
      </c>
      <c r="C42880">
        <v>37338</v>
      </c>
      <c r="D42880" s="7">
        <v>45958.645405092589</v>
      </c>
      <c r="E42880">
        <v>20.329999999999998</v>
      </c>
      <c r="F42880">
        <v>99.66</v>
      </c>
      <c r="H42880" t="s">
        <v>35</v>
      </c>
      <c r="I42880" s="7">
        <v>45972.704085648147</v>
      </c>
    </row>
    <row r="42881" spans="1:9" x14ac:dyDescent="0.35">
      <c r="A42881">
        <v>42880</v>
      </c>
      <c r="B42881">
        <v>1</v>
      </c>
      <c r="C42881">
        <v>37339</v>
      </c>
      <c r="D42881" s="7">
        <v>45958.646099537036</v>
      </c>
      <c r="E42881">
        <v>20.34</v>
      </c>
      <c r="F42881">
        <v>99.7</v>
      </c>
      <c r="H42881" t="s">
        <v>35</v>
      </c>
      <c r="I42881" s="7">
        <v>45972.704085648147</v>
      </c>
    </row>
    <row r="42882" spans="1:9" x14ac:dyDescent="0.35">
      <c r="A42882">
        <v>42881</v>
      </c>
      <c r="B42882">
        <v>1</v>
      </c>
      <c r="C42882">
        <v>37340</v>
      </c>
      <c r="D42882" s="7">
        <v>45958.646793981483</v>
      </c>
      <c r="E42882">
        <v>20.36</v>
      </c>
      <c r="F42882">
        <v>99.77</v>
      </c>
      <c r="H42882" t="s">
        <v>35</v>
      </c>
      <c r="I42882" s="7">
        <v>45972.704085648147</v>
      </c>
    </row>
    <row r="42883" spans="1:9" x14ac:dyDescent="0.35">
      <c r="A42883">
        <v>42882</v>
      </c>
      <c r="B42883">
        <v>1</v>
      </c>
      <c r="C42883">
        <v>37341</v>
      </c>
      <c r="D42883" s="7">
        <v>45958.647488425922</v>
      </c>
      <c r="E42883">
        <v>20.38</v>
      </c>
      <c r="F42883">
        <v>99.79</v>
      </c>
      <c r="H42883" t="s">
        <v>35</v>
      </c>
      <c r="I42883" s="7">
        <v>45972.704085648147</v>
      </c>
    </row>
    <row r="42884" spans="1:9" x14ac:dyDescent="0.35">
      <c r="A42884">
        <v>42883</v>
      </c>
      <c r="B42884">
        <v>1</v>
      </c>
      <c r="C42884">
        <v>37342</v>
      </c>
      <c r="D42884" s="7">
        <v>45958.648182870369</v>
      </c>
      <c r="E42884">
        <v>20.399999999999999</v>
      </c>
      <c r="F42884">
        <v>99.82</v>
      </c>
      <c r="H42884" t="s">
        <v>35</v>
      </c>
      <c r="I42884" s="7">
        <v>45972.704085648147</v>
      </c>
    </row>
    <row r="42885" spans="1:9" x14ac:dyDescent="0.35">
      <c r="A42885">
        <v>42884</v>
      </c>
      <c r="B42885">
        <v>1</v>
      </c>
      <c r="C42885">
        <v>37343</v>
      </c>
      <c r="D42885" s="7">
        <v>45958.648877314816</v>
      </c>
      <c r="E42885">
        <v>20.399999999999999</v>
      </c>
      <c r="F42885">
        <v>99.85</v>
      </c>
      <c r="H42885" t="s">
        <v>35</v>
      </c>
      <c r="I42885" s="7">
        <v>45972.704097222224</v>
      </c>
    </row>
    <row r="42886" spans="1:9" x14ac:dyDescent="0.35">
      <c r="A42886">
        <v>42885</v>
      </c>
      <c r="B42886">
        <v>1</v>
      </c>
      <c r="C42886">
        <v>37344</v>
      </c>
      <c r="D42886" s="7">
        <v>45958.649571759262</v>
      </c>
      <c r="E42886">
        <v>20.41</v>
      </c>
      <c r="F42886">
        <v>99.88</v>
      </c>
      <c r="H42886" t="s">
        <v>35</v>
      </c>
      <c r="I42886" s="7">
        <v>45972.704097222224</v>
      </c>
    </row>
    <row r="42887" spans="1:9" x14ac:dyDescent="0.35">
      <c r="A42887">
        <v>42886</v>
      </c>
      <c r="B42887">
        <v>1</v>
      </c>
      <c r="C42887">
        <v>37345</v>
      </c>
      <c r="D42887" s="7">
        <v>45958.650266203702</v>
      </c>
      <c r="E42887">
        <v>20.41</v>
      </c>
      <c r="F42887">
        <v>99.92</v>
      </c>
      <c r="H42887" t="s">
        <v>35</v>
      </c>
      <c r="I42887" s="7">
        <v>45972.704097222224</v>
      </c>
    </row>
    <row r="42888" spans="1:9" x14ac:dyDescent="0.35">
      <c r="A42888">
        <v>42887</v>
      </c>
      <c r="B42888">
        <v>1</v>
      </c>
      <c r="C42888">
        <v>37346</v>
      </c>
      <c r="D42888" s="7">
        <v>45958.650960648149</v>
      </c>
      <c r="E42888">
        <v>20.440000000000001</v>
      </c>
      <c r="F42888">
        <v>99.97</v>
      </c>
      <c r="H42888" t="s">
        <v>35</v>
      </c>
      <c r="I42888" s="7">
        <v>45972.704097222224</v>
      </c>
    </row>
    <row r="42889" spans="1:9" x14ac:dyDescent="0.35">
      <c r="A42889">
        <v>42888</v>
      </c>
      <c r="B42889">
        <v>1</v>
      </c>
      <c r="C42889">
        <v>37347</v>
      </c>
      <c r="D42889" s="7">
        <v>45958.651655092595</v>
      </c>
      <c r="E42889">
        <v>20.43</v>
      </c>
      <c r="F42889">
        <v>99.98</v>
      </c>
      <c r="H42889" t="s">
        <v>35</v>
      </c>
      <c r="I42889" s="7">
        <v>45972.704097222224</v>
      </c>
    </row>
    <row r="42890" spans="1:9" x14ac:dyDescent="0.35">
      <c r="A42890">
        <v>42889</v>
      </c>
      <c r="B42890">
        <v>1</v>
      </c>
      <c r="C42890">
        <v>37348</v>
      </c>
      <c r="D42890" s="7">
        <v>45958.652349537035</v>
      </c>
      <c r="E42890">
        <v>20.399999999999999</v>
      </c>
      <c r="F42890">
        <v>99.99</v>
      </c>
      <c r="H42890" t="s">
        <v>35</v>
      </c>
      <c r="I42890" s="7">
        <v>45972.704097222224</v>
      </c>
    </row>
    <row r="42891" spans="1:9" x14ac:dyDescent="0.35">
      <c r="A42891">
        <v>42890</v>
      </c>
      <c r="B42891">
        <v>1</v>
      </c>
      <c r="C42891">
        <v>37349</v>
      </c>
      <c r="D42891" s="7">
        <v>45958.653043981481</v>
      </c>
      <c r="E42891">
        <v>20.41</v>
      </c>
      <c r="F42891">
        <v>99.95</v>
      </c>
      <c r="H42891" t="s">
        <v>35</v>
      </c>
      <c r="I42891" s="7">
        <v>45972.704097222224</v>
      </c>
    </row>
    <row r="42892" spans="1:9" x14ac:dyDescent="0.35">
      <c r="A42892">
        <v>42891</v>
      </c>
      <c r="B42892">
        <v>1</v>
      </c>
      <c r="C42892">
        <v>37350</v>
      </c>
      <c r="D42892" s="7">
        <v>45958.653738425928</v>
      </c>
      <c r="E42892">
        <v>20.399999999999999</v>
      </c>
      <c r="F42892">
        <v>100.09</v>
      </c>
      <c r="H42892" t="s">
        <v>35</v>
      </c>
      <c r="I42892" s="7">
        <v>45972.704097222224</v>
      </c>
    </row>
    <row r="42893" spans="1:9" x14ac:dyDescent="0.35">
      <c r="A42893">
        <v>42892</v>
      </c>
      <c r="B42893">
        <v>1</v>
      </c>
      <c r="C42893">
        <v>37351</v>
      </c>
      <c r="D42893" s="7">
        <v>45958.654432870368</v>
      </c>
      <c r="E42893">
        <v>20.440000000000001</v>
      </c>
      <c r="F42893">
        <v>100.09</v>
      </c>
      <c r="H42893" t="s">
        <v>35</v>
      </c>
      <c r="I42893" s="7">
        <v>45972.704097222224</v>
      </c>
    </row>
    <row r="42894" spans="1:9" x14ac:dyDescent="0.35">
      <c r="A42894">
        <v>42893</v>
      </c>
      <c r="B42894">
        <v>1</v>
      </c>
      <c r="C42894">
        <v>37352</v>
      </c>
      <c r="D42894" s="7">
        <v>45958.655127314814</v>
      </c>
      <c r="E42894">
        <v>20.45</v>
      </c>
      <c r="F42894">
        <v>100.11</v>
      </c>
      <c r="H42894" t="s">
        <v>35</v>
      </c>
      <c r="I42894" s="7">
        <v>45972.704108796293</v>
      </c>
    </row>
    <row r="42895" spans="1:9" x14ac:dyDescent="0.35">
      <c r="A42895">
        <v>42894</v>
      </c>
      <c r="B42895">
        <v>1</v>
      </c>
      <c r="C42895">
        <v>37353</v>
      </c>
      <c r="D42895" s="7">
        <v>45958.655821759261</v>
      </c>
      <c r="E42895">
        <v>20.399999999999999</v>
      </c>
      <c r="F42895">
        <v>100.07</v>
      </c>
      <c r="H42895" t="s">
        <v>35</v>
      </c>
      <c r="I42895" s="7">
        <v>45972.704108796293</v>
      </c>
    </row>
    <row r="42896" spans="1:9" x14ac:dyDescent="0.35">
      <c r="A42896">
        <v>42895</v>
      </c>
      <c r="B42896">
        <v>1</v>
      </c>
      <c r="C42896">
        <v>37354</v>
      </c>
      <c r="D42896" s="7">
        <v>45958.6565162037</v>
      </c>
      <c r="E42896">
        <v>20.43</v>
      </c>
      <c r="F42896">
        <v>100.12</v>
      </c>
      <c r="H42896" t="s">
        <v>35</v>
      </c>
      <c r="I42896" s="7">
        <v>45972.704108796293</v>
      </c>
    </row>
    <row r="42897" spans="1:9" x14ac:dyDescent="0.35">
      <c r="A42897">
        <v>42896</v>
      </c>
      <c r="B42897">
        <v>1</v>
      </c>
      <c r="C42897">
        <v>37355</v>
      </c>
      <c r="D42897" s="7">
        <v>45958.657210648147</v>
      </c>
      <c r="E42897">
        <v>20.41</v>
      </c>
      <c r="F42897">
        <v>100.2</v>
      </c>
      <c r="H42897" t="s">
        <v>35</v>
      </c>
      <c r="I42897" s="7">
        <v>45972.704108796293</v>
      </c>
    </row>
    <row r="42898" spans="1:9" x14ac:dyDescent="0.35">
      <c r="A42898">
        <v>42897</v>
      </c>
      <c r="B42898">
        <v>1</v>
      </c>
      <c r="C42898">
        <v>37356</v>
      </c>
      <c r="D42898" s="7">
        <v>45958.657905092594</v>
      </c>
      <c r="E42898">
        <v>20.43</v>
      </c>
      <c r="F42898">
        <v>100.18</v>
      </c>
      <c r="H42898" t="s">
        <v>35</v>
      </c>
      <c r="I42898" s="7">
        <v>45972.704108796293</v>
      </c>
    </row>
    <row r="42899" spans="1:9" x14ac:dyDescent="0.35">
      <c r="A42899">
        <v>42898</v>
      </c>
      <c r="B42899">
        <v>1</v>
      </c>
      <c r="C42899">
        <v>37357</v>
      </c>
      <c r="D42899" s="7">
        <v>45958.658599537041</v>
      </c>
      <c r="E42899">
        <v>20.39</v>
      </c>
      <c r="F42899">
        <v>100.2</v>
      </c>
      <c r="H42899" t="s">
        <v>35</v>
      </c>
      <c r="I42899" s="7">
        <v>45972.704108796293</v>
      </c>
    </row>
    <row r="42900" spans="1:9" x14ac:dyDescent="0.35">
      <c r="A42900">
        <v>42899</v>
      </c>
      <c r="B42900">
        <v>1</v>
      </c>
      <c r="C42900">
        <v>37358</v>
      </c>
      <c r="D42900" s="7">
        <v>45958.65929398148</v>
      </c>
      <c r="E42900">
        <v>20.39</v>
      </c>
      <c r="F42900">
        <v>100.23</v>
      </c>
      <c r="H42900" t="s">
        <v>35</v>
      </c>
      <c r="I42900" s="7">
        <v>45972.704108796293</v>
      </c>
    </row>
    <row r="42901" spans="1:9" x14ac:dyDescent="0.35">
      <c r="A42901">
        <v>42900</v>
      </c>
      <c r="B42901">
        <v>1</v>
      </c>
      <c r="C42901">
        <v>37359</v>
      </c>
      <c r="D42901" s="7">
        <v>45958.659988425927</v>
      </c>
      <c r="E42901">
        <v>20.39</v>
      </c>
      <c r="F42901">
        <v>100.24</v>
      </c>
      <c r="H42901" t="s">
        <v>35</v>
      </c>
      <c r="I42901" s="7">
        <v>45972.704108796293</v>
      </c>
    </row>
    <row r="42902" spans="1:9" x14ac:dyDescent="0.35">
      <c r="A42902">
        <v>42901</v>
      </c>
      <c r="B42902">
        <v>1</v>
      </c>
      <c r="C42902">
        <v>37360</v>
      </c>
      <c r="D42902" s="7">
        <v>45958.660682870373</v>
      </c>
      <c r="E42902">
        <v>20.36</v>
      </c>
      <c r="F42902">
        <v>100.2</v>
      </c>
      <c r="H42902" t="s">
        <v>35</v>
      </c>
      <c r="I42902" s="7">
        <v>45972.704108796293</v>
      </c>
    </row>
    <row r="42903" spans="1:9" x14ac:dyDescent="0.35">
      <c r="A42903">
        <v>42902</v>
      </c>
      <c r="B42903">
        <v>1</v>
      </c>
      <c r="C42903">
        <v>37361</v>
      </c>
      <c r="D42903" s="7">
        <v>45958.661377314813</v>
      </c>
      <c r="E42903">
        <v>20.260000000000002</v>
      </c>
      <c r="F42903">
        <v>100.11</v>
      </c>
      <c r="H42903" t="s">
        <v>35</v>
      </c>
      <c r="I42903" s="7">
        <v>45972.70412037037</v>
      </c>
    </row>
    <row r="42904" spans="1:9" x14ac:dyDescent="0.35">
      <c r="A42904">
        <v>42903</v>
      </c>
      <c r="B42904">
        <v>1</v>
      </c>
      <c r="C42904">
        <v>37362</v>
      </c>
      <c r="D42904" s="7">
        <v>45958.66207175926</v>
      </c>
      <c r="E42904">
        <v>20.3</v>
      </c>
      <c r="F42904">
        <v>100.14</v>
      </c>
      <c r="H42904" t="s">
        <v>35</v>
      </c>
      <c r="I42904" s="7">
        <v>45972.70412037037</v>
      </c>
    </row>
    <row r="42905" spans="1:9" x14ac:dyDescent="0.35">
      <c r="A42905">
        <v>42904</v>
      </c>
      <c r="B42905">
        <v>1</v>
      </c>
      <c r="C42905">
        <v>37363</v>
      </c>
      <c r="D42905" s="7">
        <v>45958.662766203706</v>
      </c>
      <c r="E42905">
        <v>20.3</v>
      </c>
      <c r="F42905">
        <v>100.15</v>
      </c>
      <c r="H42905" t="s">
        <v>35</v>
      </c>
      <c r="I42905" s="7">
        <v>45972.70412037037</v>
      </c>
    </row>
    <row r="42906" spans="1:9" x14ac:dyDescent="0.35">
      <c r="A42906">
        <v>42905</v>
      </c>
      <c r="B42906">
        <v>1</v>
      </c>
      <c r="C42906">
        <v>37364</v>
      </c>
      <c r="D42906" s="7">
        <v>45958.663460648146</v>
      </c>
      <c r="E42906">
        <v>20.29</v>
      </c>
      <c r="F42906">
        <v>100.18</v>
      </c>
      <c r="H42906" t="s">
        <v>35</v>
      </c>
      <c r="I42906" s="7">
        <v>45972.70412037037</v>
      </c>
    </row>
    <row r="42907" spans="1:9" x14ac:dyDescent="0.35">
      <c r="A42907">
        <v>42906</v>
      </c>
      <c r="B42907">
        <v>1</v>
      </c>
      <c r="C42907">
        <v>37365</v>
      </c>
      <c r="D42907" s="7">
        <v>45958.664155092592</v>
      </c>
      <c r="E42907">
        <v>20.36</v>
      </c>
      <c r="F42907">
        <v>100.18</v>
      </c>
      <c r="H42907" t="s">
        <v>35</v>
      </c>
      <c r="I42907" s="7">
        <v>45972.70412037037</v>
      </c>
    </row>
    <row r="42908" spans="1:9" x14ac:dyDescent="0.35">
      <c r="A42908">
        <v>42907</v>
      </c>
      <c r="B42908">
        <v>1</v>
      </c>
      <c r="C42908">
        <v>37366</v>
      </c>
      <c r="D42908" s="7">
        <v>45958.664849537039</v>
      </c>
      <c r="E42908">
        <v>20.350000000000001</v>
      </c>
      <c r="F42908">
        <v>100.18</v>
      </c>
      <c r="H42908" t="s">
        <v>35</v>
      </c>
      <c r="I42908" s="7">
        <v>45972.70412037037</v>
      </c>
    </row>
    <row r="42909" spans="1:9" x14ac:dyDescent="0.35">
      <c r="A42909">
        <v>42908</v>
      </c>
      <c r="B42909">
        <v>1</v>
      </c>
      <c r="C42909">
        <v>37367</v>
      </c>
      <c r="D42909" s="7">
        <v>45958.665543981479</v>
      </c>
      <c r="E42909">
        <v>20.29</v>
      </c>
      <c r="F42909">
        <v>100.15</v>
      </c>
      <c r="H42909" t="s">
        <v>35</v>
      </c>
      <c r="I42909" s="7">
        <v>45972.70412037037</v>
      </c>
    </row>
    <row r="42910" spans="1:9" x14ac:dyDescent="0.35">
      <c r="A42910">
        <v>42909</v>
      </c>
      <c r="B42910">
        <v>1</v>
      </c>
      <c r="C42910">
        <v>37368</v>
      </c>
      <c r="D42910" s="7">
        <v>45958.666238425925</v>
      </c>
      <c r="E42910">
        <v>20.29</v>
      </c>
      <c r="F42910">
        <v>100.17</v>
      </c>
      <c r="H42910" t="s">
        <v>35</v>
      </c>
      <c r="I42910" s="7">
        <v>45972.70412037037</v>
      </c>
    </row>
    <row r="42911" spans="1:9" x14ac:dyDescent="0.35">
      <c r="A42911">
        <v>42910</v>
      </c>
      <c r="B42911">
        <v>1</v>
      </c>
      <c r="C42911">
        <v>37369</v>
      </c>
      <c r="D42911" s="7">
        <v>45958.666932870372</v>
      </c>
      <c r="E42911">
        <v>20.29</v>
      </c>
      <c r="F42911">
        <v>100.17</v>
      </c>
      <c r="H42911" t="s">
        <v>35</v>
      </c>
      <c r="I42911" s="7">
        <v>45972.70412037037</v>
      </c>
    </row>
    <row r="42912" spans="1:9" x14ac:dyDescent="0.35">
      <c r="A42912">
        <v>42911</v>
      </c>
      <c r="B42912">
        <v>1</v>
      </c>
      <c r="C42912">
        <v>37370</v>
      </c>
      <c r="D42912" s="7">
        <v>45958.667627314811</v>
      </c>
      <c r="E42912">
        <v>20.28</v>
      </c>
      <c r="F42912">
        <v>100.2</v>
      </c>
      <c r="H42912" t="s">
        <v>35</v>
      </c>
      <c r="I42912" s="7">
        <v>45972.70412037037</v>
      </c>
    </row>
    <row r="42913" spans="1:9" x14ac:dyDescent="0.35">
      <c r="A42913">
        <v>42912</v>
      </c>
      <c r="B42913">
        <v>1</v>
      </c>
      <c r="C42913">
        <v>37371</v>
      </c>
      <c r="D42913" s="7">
        <v>45958.668321759258</v>
      </c>
      <c r="E42913">
        <v>20.28</v>
      </c>
      <c r="F42913">
        <v>100.24</v>
      </c>
      <c r="H42913" t="s">
        <v>35</v>
      </c>
      <c r="I42913" s="7">
        <v>45972.70412037037</v>
      </c>
    </row>
    <row r="42914" spans="1:9" x14ac:dyDescent="0.35">
      <c r="A42914">
        <v>42913</v>
      </c>
      <c r="B42914">
        <v>1</v>
      </c>
      <c r="C42914">
        <v>37372</v>
      </c>
      <c r="D42914" s="7">
        <v>45958.669016203705</v>
      </c>
      <c r="E42914">
        <v>20.260000000000002</v>
      </c>
      <c r="F42914">
        <v>100.21</v>
      </c>
      <c r="H42914" t="s">
        <v>35</v>
      </c>
      <c r="I42914" s="7">
        <v>45972.70412037037</v>
      </c>
    </row>
    <row r="42915" spans="1:9" x14ac:dyDescent="0.35">
      <c r="A42915">
        <v>42914</v>
      </c>
      <c r="B42915">
        <v>1</v>
      </c>
      <c r="C42915">
        <v>37373</v>
      </c>
      <c r="D42915" s="7">
        <v>45958.669710648152</v>
      </c>
      <c r="E42915">
        <v>20.13</v>
      </c>
      <c r="F42915">
        <v>100.06</v>
      </c>
      <c r="H42915" t="s">
        <v>35</v>
      </c>
      <c r="I42915" s="7">
        <v>45972.704131944447</v>
      </c>
    </row>
    <row r="42916" spans="1:9" x14ac:dyDescent="0.35">
      <c r="A42916">
        <v>42915</v>
      </c>
      <c r="B42916">
        <v>1</v>
      </c>
      <c r="C42916">
        <v>37374</v>
      </c>
      <c r="D42916" s="7">
        <v>45958.670405092591</v>
      </c>
      <c r="E42916">
        <v>20.14</v>
      </c>
      <c r="F42916">
        <v>100.02</v>
      </c>
      <c r="H42916" t="s">
        <v>35</v>
      </c>
      <c r="I42916" s="7">
        <v>45972.704131944447</v>
      </c>
    </row>
    <row r="42917" spans="1:9" x14ac:dyDescent="0.35">
      <c r="A42917">
        <v>42916</v>
      </c>
      <c r="B42917">
        <v>1</v>
      </c>
      <c r="C42917">
        <v>37375</v>
      </c>
      <c r="D42917" s="7">
        <v>45958.671099537038</v>
      </c>
      <c r="E42917">
        <v>20.11</v>
      </c>
      <c r="F42917">
        <v>100.09</v>
      </c>
      <c r="H42917" t="s">
        <v>35</v>
      </c>
      <c r="I42917" s="7">
        <v>45972.704131944447</v>
      </c>
    </row>
    <row r="42918" spans="1:9" x14ac:dyDescent="0.35">
      <c r="A42918">
        <v>42917</v>
      </c>
      <c r="B42918">
        <v>1</v>
      </c>
      <c r="C42918">
        <v>37376</v>
      </c>
      <c r="D42918" s="7">
        <v>45958.671793981484</v>
      </c>
      <c r="E42918">
        <v>20.04</v>
      </c>
      <c r="F42918">
        <v>100.05</v>
      </c>
      <c r="H42918" t="s">
        <v>35</v>
      </c>
      <c r="I42918" s="7">
        <v>45972.704131944447</v>
      </c>
    </row>
    <row r="42919" spans="1:9" x14ac:dyDescent="0.35">
      <c r="A42919">
        <v>42918</v>
      </c>
      <c r="B42919">
        <v>1</v>
      </c>
      <c r="C42919">
        <v>37377</v>
      </c>
      <c r="D42919" s="7">
        <v>45958.672488425924</v>
      </c>
      <c r="E42919">
        <v>20.100000000000001</v>
      </c>
      <c r="F42919">
        <v>100.12</v>
      </c>
      <c r="H42919" t="s">
        <v>35</v>
      </c>
      <c r="I42919" s="7">
        <v>45972.704131944447</v>
      </c>
    </row>
    <row r="42920" spans="1:9" x14ac:dyDescent="0.35">
      <c r="A42920">
        <v>42919</v>
      </c>
      <c r="B42920">
        <v>1</v>
      </c>
      <c r="C42920">
        <v>37378</v>
      </c>
      <c r="D42920" s="7">
        <v>45958.673182870371</v>
      </c>
      <c r="E42920">
        <v>20.010000000000002</v>
      </c>
      <c r="F42920">
        <v>99.77</v>
      </c>
      <c r="H42920" t="s">
        <v>35</v>
      </c>
      <c r="I42920" s="7">
        <v>45972.704131944447</v>
      </c>
    </row>
    <row r="42921" spans="1:9" x14ac:dyDescent="0.35">
      <c r="A42921">
        <v>42920</v>
      </c>
      <c r="B42921">
        <v>1</v>
      </c>
      <c r="C42921">
        <v>37379</v>
      </c>
      <c r="D42921" s="7">
        <v>45958.673877314817</v>
      </c>
      <c r="E42921">
        <v>20.010000000000002</v>
      </c>
      <c r="F42921">
        <v>100.09</v>
      </c>
      <c r="H42921" t="s">
        <v>35</v>
      </c>
      <c r="I42921" s="7">
        <v>45972.704131944447</v>
      </c>
    </row>
    <row r="42922" spans="1:9" x14ac:dyDescent="0.35">
      <c r="A42922">
        <v>42921</v>
      </c>
      <c r="B42922">
        <v>1</v>
      </c>
      <c r="C42922">
        <v>37380</v>
      </c>
      <c r="D42922" s="7">
        <v>45958.674571759257</v>
      </c>
      <c r="E42922">
        <v>20</v>
      </c>
      <c r="F42922">
        <v>100.14</v>
      </c>
      <c r="H42922" t="s">
        <v>35</v>
      </c>
      <c r="I42922" s="7">
        <v>45972.704131944447</v>
      </c>
    </row>
    <row r="42923" spans="1:9" x14ac:dyDescent="0.35">
      <c r="A42923">
        <v>42922</v>
      </c>
      <c r="B42923">
        <v>1</v>
      </c>
      <c r="C42923">
        <v>37381</v>
      </c>
      <c r="D42923" s="7">
        <v>45958.675266203703</v>
      </c>
      <c r="E42923">
        <v>19.989999999999998</v>
      </c>
      <c r="F42923">
        <v>100.16</v>
      </c>
      <c r="H42923" t="s">
        <v>35</v>
      </c>
      <c r="I42923" s="7">
        <v>45972.704131944447</v>
      </c>
    </row>
    <row r="42924" spans="1:9" x14ac:dyDescent="0.35">
      <c r="A42924">
        <v>42923</v>
      </c>
      <c r="B42924">
        <v>1</v>
      </c>
      <c r="C42924">
        <v>37382</v>
      </c>
      <c r="D42924" s="7">
        <v>45958.67596064815</v>
      </c>
      <c r="E42924">
        <v>19.989999999999998</v>
      </c>
      <c r="F42924">
        <v>100.11</v>
      </c>
      <c r="H42924" t="s">
        <v>35</v>
      </c>
      <c r="I42924" s="7">
        <v>45972.704131944447</v>
      </c>
    </row>
    <row r="42925" spans="1:9" x14ac:dyDescent="0.35">
      <c r="A42925">
        <v>42924</v>
      </c>
      <c r="B42925">
        <v>1</v>
      </c>
      <c r="C42925">
        <v>37383</v>
      </c>
      <c r="D42925" s="7">
        <v>45958.676655092589</v>
      </c>
      <c r="E42925">
        <v>20</v>
      </c>
      <c r="F42925">
        <v>100.22</v>
      </c>
      <c r="H42925" t="s">
        <v>35</v>
      </c>
      <c r="I42925" s="7">
        <v>45972.704131944447</v>
      </c>
    </row>
    <row r="42926" spans="1:9" x14ac:dyDescent="0.35">
      <c r="A42926">
        <v>42925</v>
      </c>
      <c r="B42926">
        <v>1</v>
      </c>
      <c r="C42926">
        <v>37384</v>
      </c>
      <c r="D42926" s="7">
        <v>45958.677349537036</v>
      </c>
      <c r="E42926">
        <v>19.98</v>
      </c>
      <c r="F42926">
        <v>100.15</v>
      </c>
      <c r="H42926" t="s">
        <v>35</v>
      </c>
      <c r="I42926" s="7">
        <v>45972.704131944447</v>
      </c>
    </row>
    <row r="42927" spans="1:9" x14ac:dyDescent="0.35">
      <c r="A42927">
        <v>42926</v>
      </c>
      <c r="B42927">
        <v>1</v>
      </c>
      <c r="C42927">
        <v>37385</v>
      </c>
      <c r="D42927" s="7">
        <v>45958.678043981483</v>
      </c>
      <c r="E42927">
        <v>19.91</v>
      </c>
      <c r="F42927">
        <v>100.09</v>
      </c>
      <c r="H42927" t="s">
        <v>35</v>
      </c>
      <c r="I42927" s="7">
        <v>45972.704143518517</v>
      </c>
    </row>
    <row r="42928" spans="1:9" x14ac:dyDescent="0.35">
      <c r="A42928">
        <v>42927</v>
      </c>
      <c r="B42928">
        <v>1</v>
      </c>
      <c r="C42928">
        <v>37386</v>
      </c>
      <c r="D42928" s="7">
        <v>45958.678738425922</v>
      </c>
      <c r="E42928">
        <v>19.920000000000002</v>
      </c>
      <c r="F42928">
        <v>100.14</v>
      </c>
      <c r="H42928" t="s">
        <v>35</v>
      </c>
      <c r="I42928" s="7">
        <v>45972.704143518517</v>
      </c>
    </row>
    <row r="42929" spans="1:9" x14ac:dyDescent="0.35">
      <c r="A42929">
        <v>42928</v>
      </c>
      <c r="B42929">
        <v>1</v>
      </c>
      <c r="C42929">
        <v>37387</v>
      </c>
      <c r="D42929" s="7">
        <v>45958.679432870369</v>
      </c>
      <c r="E42929">
        <v>19.89</v>
      </c>
      <c r="F42929">
        <v>100.09</v>
      </c>
      <c r="H42929" t="s">
        <v>35</v>
      </c>
      <c r="I42929" s="7">
        <v>45972.704143518517</v>
      </c>
    </row>
    <row r="42930" spans="1:9" x14ac:dyDescent="0.35">
      <c r="A42930">
        <v>42929</v>
      </c>
      <c r="B42930">
        <v>1</v>
      </c>
      <c r="C42930">
        <v>37388</v>
      </c>
      <c r="D42930" s="7">
        <v>45958.680127314816</v>
      </c>
      <c r="E42930">
        <v>19.940000000000001</v>
      </c>
      <c r="F42930">
        <v>100.14</v>
      </c>
      <c r="H42930" t="s">
        <v>35</v>
      </c>
      <c r="I42930" s="7">
        <v>45972.704143518517</v>
      </c>
    </row>
    <row r="42931" spans="1:9" x14ac:dyDescent="0.35">
      <c r="A42931">
        <v>42930</v>
      </c>
      <c r="B42931">
        <v>1</v>
      </c>
      <c r="C42931">
        <v>37389</v>
      </c>
      <c r="D42931" s="7">
        <v>45958.680821759262</v>
      </c>
      <c r="E42931">
        <v>19.89</v>
      </c>
      <c r="F42931">
        <v>100.14</v>
      </c>
      <c r="H42931" t="s">
        <v>35</v>
      </c>
      <c r="I42931" s="7">
        <v>45972.704143518517</v>
      </c>
    </row>
    <row r="42932" spans="1:9" x14ac:dyDescent="0.35">
      <c r="A42932">
        <v>42931</v>
      </c>
      <c r="B42932">
        <v>1</v>
      </c>
      <c r="C42932">
        <v>37390</v>
      </c>
      <c r="D42932" s="7">
        <v>45958.681516203702</v>
      </c>
      <c r="E42932">
        <v>19.86</v>
      </c>
      <c r="F42932">
        <v>100.17</v>
      </c>
      <c r="H42932" t="s">
        <v>35</v>
      </c>
      <c r="I42932" s="7">
        <v>45972.704143518517</v>
      </c>
    </row>
    <row r="42933" spans="1:9" x14ac:dyDescent="0.35">
      <c r="A42933">
        <v>42932</v>
      </c>
      <c r="B42933">
        <v>1</v>
      </c>
      <c r="C42933">
        <v>37391</v>
      </c>
      <c r="D42933" s="7">
        <v>45958.682210648149</v>
      </c>
      <c r="E42933">
        <v>19.82</v>
      </c>
      <c r="F42933">
        <v>100.12</v>
      </c>
      <c r="H42933" t="s">
        <v>35</v>
      </c>
      <c r="I42933" s="7">
        <v>45972.704143518517</v>
      </c>
    </row>
    <row r="42934" spans="1:9" x14ac:dyDescent="0.35">
      <c r="A42934">
        <v>42933</v>
      </c>
      <c r="B42934">
        <v>1</v>
      </c>
      <c r="C42934">
        <v>37392</v>
      </c>
      <c r="D42934" s="7">
        <v>45958.682905092595</v>
      </c>
      <c r="E42934">
        <v>19.809999999999999</v>
      </c>
      <c r="F42934">
        <v>100.08</v>
      </c>
      <c r="H42934" t="s">
        <v>35</v>
      </c>
      <c r="I42934" s="7">
        <v>45972.704143518517</v>
      </c>
    </row>
    <row r="42935" spans="1:9" x14ac:dyDescent="0.35">
      <c r="A42935">
        <v>42934</v>
      </c>
      <c r="B42935">
        <v>1</v>
      </c>
      <c r="C42935">
        <v>37393</v>
      </c>
      <c r="D42935" s="7">
        <v>45958.683599537035</v>
      </c>
      <c r="E42935">
        <v>19.850000000000001</v>
      </c>
      <c r="F42935">
        <v>100.12</v>
      </c>
      <c r="H42935" t="s">
        <v>35</v>
      </c>
      <c r="I42935" s="7">
        <v>45972.704143518517</v>
      </c>
    </row>
    <row r="42936" spans="1:9" x14ac:dyDescent="0.35">
      <c r="A42936">
        <v>42935</v>
      </c>
      <c r="B42936">
        <v>1</v>
      </c>
      <c r="C42936">
        <v>37394</v>
      </c>
      <c r="D42936" s="7">
        <v>45958.684293981481</v>
      </c>
      <c r="E42936">
        <v>19.84</v>
      </c>
      <c r="F42936">
        <v>100.1</v>
      </c>
      <c r="H42936" t="s">
        <v>35</v>
      </c>
      <c r="I42936" s="7">
        <v>45972.704143518517</v>
      </c>
    </row>
    <row r="42937" spans="1:9" x14ac:dyDescent="0.35">
      <c r="A42937">
        <v>42936</v>
      </c>
      <c r="B42937">
        <v>1</v>
      </c>
      <c r="C42937">
        <v>37395</v>
      </c>
      <c r="D42937" s="7">
        <v>45958.684988425928</v>
      </c>
      <c r="E42937">
        <v>19.84</v>
      </c>
      <c r="F42937">
        <v>100.16</v>
      </c>
      <c r="H42937" t="s">
        <v>35</v>
      </c>
      <c r="I42937" s="7">
        <v>45972.704155092593</v>
      </c>
    </row>
    <row r="42938" spans="1:9" x14ac:dyDescent="0.35">
      <c r="A42938">
        <v>42937</v>
      </c>
      <c r="B42938">
        <v>1</v>
      </c>
      <c r="C42938">
        <v>37396</v>
      </c>
      <c r="D42938" s="7">
        <v>45958.685682870368</v>
      </c>
      <c r="E42938">
        <v>19.899999999999999</v>
      </c>
      <c r="F42938">
        <v>100.29</v>
      </c>
      <c r="H42938" t="s">
        <v>35</v>
      </c>
      <c r="I42938" s="7">
        <v>45972.704155092593</v>
      </c>
    </row>
    <row r="42939" spans="1:9" x14ac:dyDescent="0.35">
      <c r="A42939">
        <v>42938</v>
      </c>
      <c r="B42939">
        <v>1</v>
      </c>
      <c r="C42939">
        <v>37397</v>
      </c>
      <c r="D42939" s="7">
        <v>45958.686377314814</v>
      </c>
      <c r="E42939">
        <v>19.809999999999999</v>
      </c>
      <c r="F42939">
        <v>100.21</v>
      </c>
      <c r="H42939" t="s">
        <v>35</v>
      </c>
      <c r="I42939" s="7">
        <v>45972.704155092593</v>
      </c>
    </row>
    <row r="42940" spans="1:9" x14ac:dyDescent="0.35">
      <c r="A42940">
        <v>42939</v>
      </c>
      <c r="B42940">
        <v>1</v>
      </c>
      <c r="C42940">
        <v>37398</v>
      </c>
      <c r="D42940" s="7">
        <v>45958.687071759261</v>
      </c>
      <c r="E42940">
        <v>19.850000000000001</v>
      </c>
      <c r="F42940">
        <v>100.26</v>
      </c>
      <c r="H42940" t="s">
        <v>35</v>
      </c>
      <c r="I42940" s="7">
        <v>45972.704155092593</v>
      </c>
    </row>
    <row r="42941" spans="1:9" x14ac:dyDescent="0.35">
      <c r="A42941">
        <v>42940</v>
      </c>
      <c r="B42941">
        <v>1</v>
      </c>
      <c r="C42941">
        <v>37399</v>
      </c>
      <c r="D42941" s="7">
        <v>45958.6877662037</v>
      </c>
      <c r="E42941">
        <v>19.809999999999999</v>
      </c>
      <c r="F42941">
        <v>100.24</v>
      </c>
      <c r="H42941" t="s">
        <v>35</v>
      </c>
      <c r="I42941" s="7">
        <v>45972.704155092593</v>
      </c>
    </row>
    <row r="42942" spans="1:9" x14ac:dyDescent="0.35">
      <c r="A42942">
        <v>42941</v>
      </c>
      <c r="B42942">
        <v>1</v>
      </c>
      <c r="C42942">
        <v>37400</v>
      </c>
      <c r="D42942" s="7">
        <v>45958.688460648147</v>
      </c>
      <c r="E42942">
        <v>19.8</v>
      </c>
      <c r="F42942">
        <v>100.26</v>
      </c>
      <c r="H42942" t="s">
        <v>35</v>
      </c>
      <c r="I42942" s="7">
        <v>45972.704155092593</v>
      </c>
    </row>
    <row r="42943" spans="1:9" x14ac:dyDescent="0.35">
      <c r="A42943">
        <v>42942</v>
      </c>
      <c r="B42943">
        <v>1</v>
      </c>
      <c r="C42943">
        <v>37401</v>
      </c>
      <c r="D42943" s="7">
        <v>45958.689155092594</v>
      </c>
      <c r="E42943">
        <v>19.75</v>
      </c>
      <c r="F42943">
        <v>100.24</v>
      </c>
      <c r="H42943" t="s">
        <v>35</v>
      </c>
      <c r="I42943" s="7">
        <v>45972.704155092593</v>
      </c>
    </row>
    <row r="42944" spans="1:9" x14ac:dyDescent="0.35">
      <c r="A42944">
        <v>42943</v>
      </c>
      <c r="B42944">
        <v>1</v>
      </c>
      <c r="C42944">
        <v>37402</v>
      </c>
      <c r="D42944" s="7">
        <v>45958.689849537041</v>
      </c>
      <c r="E42944">
        <v>19.77</v>
      </c>
      <c r="F42944">
        <v>100.22</v>
      </c>
      <c r="H42944" t="s">
        <v>35</v>
      </c>
      <c r="I42944" s="7">
        <v>45972.704155092593</v>
      </c>
    </row>
    <row r="42945" spans="1:9" x14ac:dyDescent="0.35">
      <c r="A42945">
        <v>42944</v>
      </c>
      <c r="B42945">
        <v>1</v>
      </c>
      <c r="C42945">
        <v>37403</v>
      </c>
      <c r="D42945" s="7">
        <v>45958.69054398148</v>
      </c>
      <c r="E42945">
        <v>19.809999999999999</v>
      </c>
      <c r="F42945">
        <v>100.26</v>
      </c>
      <c r="H42945" t="s">
        <v>35</v>
      </c>
      <c r="I42945" s="7">
        <v>45972.704155092593</v>
      </c>
    </row>
    <row r="42946" spans="1:9" x14ac:dyDescent="0.35">
      <c r="A42946">
        <v>42945</v>
      </c>
      <c r="B42946">
        <v>1</v>
      </c>
      <c r="C42946">
        <v>37404</v>
      </c>
      <c r="D42946" s="7">
        <v>45958.691238425927</v>
      </c>
      <c r="E42946">
        <v>19.809999999999999</v>
      </c>
      <c r="F42946">
        <v>100.18</v>
      </c>
      <c r="H42946" t="s">
        <v>35</v>
      </c>
      <c r="I42946" s="7">
        <v>45972.704155092593</v>
      </c>
    </row>
    <row r="42947" spans="1:9" x14ac:dyDescent="0.35">
      <c r="A42947">
        <v>42946</v>
      </c>
      <c r="B42947">
        <v>1</v>
      </c>
      <c r="C42947">
        <v>37405</v>
      </c>
      <c r="D42947" s="7">
        <v>45958.691932870373</v>
      </c>
      <c r="E42947">
        <v>19.809999999999999</v>
      </c>
      <c r="F42947">
        <v>100.28</v>
      </c>
      <c r="H42947" t="s">
        <v>35</v>
      </c>
      <c r="I42947" s="7">
        <v>45972.70416666667</v>
      </c>
    </row>
    <row r="42948" spans="1:9" x14ac:dyDescent="0.35">
      <c r="A42948">
        <v>42947</v>
      </c>
      <c r="B42948">
        <v>1</v>
      </c>
      <c r="C42948">
        <v>37406</v>
      </c>
      <c r="D42948" s="7">
        <v>45958.692627314813</v>
      </c>
      <c r="E42948">
        <v>19.809999999999999</v>
      </c>
      <c r="F42948">
        <v>100.29</v>
      </c>
      <c r="H42948" t="s">
        <v>35</v>
      </c>
      <c r="I42948" s="7">
        <v>45972.70416666667</v>
      </c>
    </row>
    <row r="42949" spans="1:9" x14ac:dyDescent="0.35">
      <c r="A42949">
        <v>42948</v>
      </c>
      <c r="B42949">
        <v>1</v>
      </c>
      <c r="C42949">
        <v>37407</v>
      </c>
      <c r="D42949" s="7">
        <v>45958.69332175926</v>
      </c>
      <c r="E42949">
        <v>19.760000000000002</v>
      </c>
      <c r="F42949">
        <v>100.27</v>
      </c>
      <c r="H42949" t="s">
        <v>35</v>
      </c>
      <c r="I42949" s="7">
        <v>45972.70416666667</v>
      </c>
    </row>
    <row r="42950" spans="1:9" x14ac:dyDescent="0.35">
      <c r="A42950">
        <v>42949</v>
      </c>
      <c r="B42950">
        <v>1</v>
      </c>
      <c r="C42950">
        <v>37408</v>
      </c>
      <c r="D42950" s="7">
        <v>45958.694016203706</v>
      </c>
      <c r="E42950">
        <v>19.739999999999998</v>
      </c>
      <c r="F42950">
        <v>100.27</v>
      </c>
      <c r="H42950" t="s">
        <v>35</v>
      </c>
      <c r="I42950" s="7">
        <v>45972.70416666667</v>
      </c>
    </row>
    <row r="42951" spans="1:9" x14ac:dyDescent="0.35">
      <c r="A42951">
        <v>42950</v>
      </c>
      <c r="B42951">
        <v>1</v>
      </c>
      <c r="C42951">
        <v>37409</v>
      </c>
      <c r="D42951" s="7">
        <v>45958.694710648146</v>
      </c>
      <c r="E42951">
        <v>19.79</v>
      </c>
      <c r="F42951">
        <v>100.31</v>
      </c>
      <c r="H42951" t="s">
        <v>35</v>
      </c>
      <c r="I42951" s="7">
        <v>45972.70416666667</v>
      </c>
    </row>
    <row r="42952" spans="1:9" x14ac:dyDescent="0.35">
      <c r="A42952">
        <v>42951</v>
      </c>
      <c r="B42952">
        <v>1</v>
      </c>
      <c r="C42952">
        <v>37410</v>
      </c>
      <c r="D42952" s="7">
        <v>45958.695405092592</v>
      </c>
      <c r="E42952">
        <v>19.77</v>
      </c>
      <c r="F42952">
        <v>100.3</v>
      </c>
      <c r="H42952" t="s">
        <v>35</v>
      </c>
      <c r="I42952" s="7">
        <v>45972.70416666667</v>
      </c>
    </row>
    <row r="42953" spans="1:9" x14ac:dyDescent="0.35">
      <c r="A42953">
        <v>42952</v>
      </c>
      <c r="B42953">
        <v>1</v>
      </c>
      <c r="C42953">
        <v>37411</v>
      </c>
      <c r="D42953" s="7">
        <v>45958.696099537039</v>
      </c>
      <c r="E42953">
        <v>19.760000000000002</v>
      </c>
      <c r="F42953">
        <v>100.31</v>
      </c>
      <c r="H42953" t="s">
        <v>35</v>
      </c>
      <c r="I42953" s="7">
        <v>45972.70416666667</v>
      </c>
    </row>
    <row r="42954" spans="1:9" x14ac:dyDescent="0.35">
      <c r="A42954">
        <v>42953</v>
      </c>
      <c r="B42954">
        <v>1</v>
      </c>
      <c r="C42954">
        <v>37412</v>
      </c>
      <c r="D42954" s="7">
        <v>45958.696793981479</v>
      </c>
      <c r="E42954">
        <v>19.71</v>
      </c>
      <c r="F42954">
        <v>100.11</v>
      </c>
      <c r="H42954" t="s">
        <v>35</v>
      </c>
      <c r="I42954" s="7">
        <v>45972.70416666667</v>
      </c>
    </row>
    <row r="42955" spans="1:9" x14ac:dyDescent="0.35">
      <c r="A42955">
        <v>42954</v>
      </c>
      <c r="B42955">
        <v>1</v>
      </c>
      <c r="C42955">
        <v>37413</v>
      </c>
      <c r="D42955" s="7">
        <v>45958.697488425925</v>
      </c>
      <c r="E42955">
        <v>19.690000000000001</v>
      </c>
      <c r="F42955">
        <v>100.29</v>
      </c>
      <c r="H42955" t="s">
        <v>35</v>
      </c>
      <c r="I42955" s="7">
        <v>45972.70416666667</v>
      </c>
    </row>
    <row r="42956" spans="1:9" x14ac:dyDescent="0.35">
      <c r="A42956">
        <v>42955</v>
      </c>
      <c r="B42956">
        <v>1</v>
      </c>
      <c r="C42956">
        <v>37414</v>
      </c>
      <c r="D42956" s="7">
        <v>45958.698182870372</v>
      </c>
      <c r="E42956">
        <v>19.649999999999999</v>
      </c>
      <c r="F42956">
        <v>100.28</v>
      </c>
      <c r="H42956" t="s">
        <v>35</v>
      </c>
      <c r="I42956" s="7">
        <v>45972.70416666667</v>
      </c>
    </row>
    <row r="42957" spans="1:9" x14ac:dyDescent="0.35">
      <c r="A42957">
        <v>42956</v>
      </c>
      <c r="B42957">
        <v>1</v>
      </c>
      <c r="C42957">
        <v>37415</v>
      </c>
      <c r="D42957" s="7">
        <v>45958.698877314811</v>
      </c>
      <c r="E42957">
        <v>19.649999999999999</v>
      </c>
      <c r="F42957">
        <v>100.27</v>
      </c>
      <c r="H42957" t="s">
        <v>35</v>
      </c>
      <c r="I42957" s="7">
        <v>45972.70416666667</v>
      </c>
    </row>
    <row r="42958" spans="1:9" x14ac:dyDescent="0.35">
      <c r="A42958">
        <v>42957</v>
      </c>
      <c r="B42958">
        <v>1</v>
      </c>
      <c r="C42958">
        <v>37416</v>
      </c>
      <c r="D42958" s="7">
        <v>45958.699571759258</v>
      </c>
      <c r="E42958">
        <v>19.670000000000002</v>
      </c>
      <c r="F42958">
        <v>100.31</v>
      </c>
      <c r="H42958" t="s">
        <v>35</v>
      </c>
      <c r="I42958" s="7">
        <v>45972.70417824074</v>
      </c>
    </row>
    <row r="42959" spans="1:9" x14ac:dyDescent="0.35">
      <c r="A42959">
        <v>42958</v>
      </c>
      <c r="B42959">
        <v>1</v>
      </c>
      <c r="C42959">
        <v>37417</v>
      </c>
      <c r="D42959" s="7">
        <v>45958.700266203705</v>
      </c>
      <c r="E42959">
        <v>19.7</v>
      </c>
      <c r="F42959">
        <v>100.36</v>
      </c>
      <c r="H42959" t="s">
        <v>35</v>
      </c>
      <c r="I42959" s="7">
        <v>45972.70417824074</v>
      </c>
    </row>
    <row r="42960" spans="1:9" x14ac:dyDescent="0.35">
      <c r="A42960">
        <v>42959</v>
      </c>
      <c r="B42960">
        <v>1</v>
      </c>
      <c r="C42960">
        <v>37418</v>
      </c>
      <c r="D42960" s="7">
        <v>45958.700960648152</v>
      </c>
      <c r="E42960">
        <v>19.62</v>
      </c>
      <c r="F42960">
        <v>100.28</v>
      </c>
      <c r="H42960" t="s">
        <v>35</v>
      </c>
      <c r="I42960" s="7">
        <v>45972.70417824074</v>
      </c>
    </row>
    <row r="42961" spans="1:9" x14ac:dyDescent="0.35">
      <c r="A42961">
        <v>42960</v>
      </c>
      <c r="B42961">
        <v>1</v>
      </c>
      <c r="C42961">
        <v>37419</v>
      </c>
      <c r="D42961" s="7">
        <v>45958.701655092591</v>
      </c>
      <c r="E42961">
        <v>19.670000000000002</v>
      </c>
      <c r="F42961">
        <v>100.34</v>
      </c>
      <c r="H42961" t="s">
        <v>35</v>
      </c>
      <c r="I42961" s="7">
        <v>45972.70417824074</v>
      </c>
    </row>
    <row r="42962" spans="1:9" x14ac:dyDescent="0.35">
      <c r="A42962">
        <v>42961</v>
      </c>
      <c r="B42962">
        <v>1</v>
      </c>
      <c r="C42962">
        <v>37420</v>
      </c>
      <c r="D42962" s="7">
        <v>45958.702349537038</v>
      </c>
      <c r="E42962">
        <v>19.690000000000001</v>
      </c>
      <c r="F42962">
        <v>100.29</v>
      </c>
      <c r="H42962" t="s">
        <v>35</v>
      </c>
      <c r="I42962" s="7">
        <v>45972.70417824074</v>
      </c>
    </row>
    <row r="42963" spans="1:9" x14ac:dyDescent="0.35">
      <c r="A42963">
        <v>42962</v>
      </c>
      <c r="B42963">
        <v>1</v>
      </c>
      <c r="C42963">
        <v>37421</v>
      </c>
      <c r="D42963" s="7">
        <v>45958.703043981484</v>
      </c>
      <c r="E42963">
        <v>19.66</v>
      </c>
      <c r="F42963">
        <v>100.3</v>
      </c>
      <c r="H42963" t="s">
        <v>35</v>
      </c>
      <c r="I42963" s="7">
        <v>45972.70417824074</v>
      </c>
    </row>
    <row r="42964" spans="1:9" x14ac:dyDescent="0.35">
      <c r="A42964">
        <v>42963</v>
      </c>
      <c r="B42964">
        <v>1</v>
      </c>
      <c r="C42964">
        <v>37422</v>
      </c>
      <c r="D42964" s="7">
        <v>45958.703738425924</v>
      </c>
      <c r="E42964">
        <v>19.66</v>
      </c>
      <c r="F42964">
        <v>100.36</v>
      </c>
      <c r="H42964" t="s">
        <v>35</v>
      </c>
      <c r="I42964" s="7">
        <v>45972.70417824074</v>
      </c>
    </row>
    <row r="42965" spans="1:9" x14ac:dyDescent="0.35">
      <c r="A42965">
        <v>42964</v>
      </c>
      <c r="B42965">
        <v>1</v>
      </c>
      <c r="C42965">
        <v>37423</v>
      </c>
      <c r="D42965" s="7">
        <v>45958.704432870371</v>
      </c>
      <c r="E42965">
        <v>19.7</v>
      </c>
      <c r="F42965">
        <v>100.39</v>
      </c>
      <c r="H42965" t="s">
        <v>35</v>
      </c>
      <c r="I42965" s="7">
        <v>45972.70417824074</v>
      </c>
    </row>
    <row r="42966" spans="1:9" x14ac:dyDescent="0.35">
      <c r="A42966">
        <v>42965</v>
      </c>
      <c r="B42966">
        <v>1</v>
      </c>
      <c r="C42966">
        <v>37424</v>
      </c>
      <c r="D42966" s="7">
        <v>45958.705127314817</v>
      </c>
      <c r="E42966">
        <v>19.690000000000001</v>
      </c>
      <c r="F42966">
        <v>100.38</v>
      </c>
      <c r="H42966" t="s">
        <v>35</v>
      </c>
      <c r="I42966" s="7">
        <v>45972.70417824074</v>
      </c>
    </row>
    <row r="42967" spans="1:9" x14ac:dyDescent="0.35">
      <c r="A42967">
        <v>42966</v>
      </c>
      <c r="B42967">
        <v>1</v>
      </c>
      <c r="C42967">
        <v>37425</v>
      </c>
      <c r="D42967" s="7">
        <v>45958.705821759257</v>
      </c>
      <c r="E42967">
        <v>19.670000000000002</v>
      </c>
      <c r="F42967">
        <v>100.29</v>
      </c>
      <c r="H42967" t="s">
        <v>35</v>
      </c>
      <c r="I42967" s="7">
        <v>45972.70417824074</v>
      </c>
    </row>
    <row r="42968" spans="1:9" x14ac:dyDescent="0.35">
      <c r="A42968">
        <v>42967</v>
      </c>
      <c r="B42968">
        <v>1</v>
      </c>
      <c r="C42968">
        <v>37426</v>
      </c>
      <c r="D42968" s="7">
        <v>45958.706516203703</v>
      </c>
      <c r="E42968">
        <v>19.64</v>
      </c>
      <c r="F42968">
        <v>100.35</v>
      </c>
      <c r="H42968" t="s">
        <v>35</v>
      </c>
      <c r="I42968" s="7">
        <v>45972.70417824074</v>
      </c>
    </row>
    <row r="42969" spans="1:9" x14ac:dyDescent="0.35">
      <c r="A42969">
        <v>42968</v>
      </c>
      <c r="B42969">
        <v>1</v>
      </c>
      <c r="C42969">
        <v>37427</v>
      </c>
      <c r="D42969" s="7">
        <v>45958.70721064815</v>
      </c>
      <c r="E42969">
        <v>19.64</v>
      </c>
      <c r="F42969">
        <v>100.34</v>
      </c>
      <c r="H42969" t="s">
        <v>35</v>
      </c>
      <c r="I42969" s="7">
        <v>45972.704189814816</v>
      </c>
    </row>
    <row r="42970" spans="1:9" x14ac:dyDescent="0.35">
      <c r="A42970">
        <v>42969</v>
      </c>
      <c r="B42970">
        <v>1</v>
      </c>
      <c r="C42970">
        <v>37428</v>
      </c>
      <c r="D42970" s="7">
        <v>45958.707905092589</v>
      </c>
      <c r="E42970">
        <v>19.66</v>
      </c>
      <c r="F42970">
        <v>100.39</v>
      </c>
      <c r="H42970" t="s">
        <v>35</v>
      </c>
      <c r="I42970" s="7">
        <v>45972.704189814816</v>
      </c>
    </row>
    <row r="42971" spans="1:9" x14ac:dyDescent="0.35">
      <c r="A42971">
        <v>42970</v>
      </c>
      <c r="B42971">
        <v>1</v>
      </c>
      <c r="C42971">
        <v>37429</v>
      </c>
      <c r="D42971" s="7">
        <v>45958.708599537036</v>
      </c>
      <c r="E42971">
        <v>19.690000000000001</v>
      </c>
      <c r="F42971">
        <v>100.41</v>
      </c>
      <c r="H42971" t="s">
        <v>35</v>
      </c>
      <c r="I42971" s="7">
        <v>45972.704189814816</v>
      </c>
    </row>
    <row r="42972" spans="1:9" x14ac:dyDescent="0.35">
      <c r="A42972">
        <v>42971</v>
      </c>
      <c r="B42972">
        <v>1</v>
      </c>
      <c r="C42972">
        <v>37430</v>
      </c>
      <c r="D42972" s="7">
        <v>45958.709293981483</v>
      </c>
      <c r="E42972">
        <v>19.690000000000001</v>
      </c>
      <c r="F42972">
        <v>100.42</v>
      </c>
      <c r="H42972" t="s">
        <v>35</v>
      </c>
      <c r="I42972" s="7">
        <v>45972.704189814816</v>
      </c>
    </row>
    <row r="42973" spans="1:9" x14ac:dyDescent="0.35">
      <c r="A42973">
        <v>42972</v>
      </c>
      <c r="B42973">
        <v>1</v>
      </c>
      <c r="C42973">
        <v>37431</v>
      </c>
      <c r="D42973" s="7">
        <v>45958.709988425922</v>
      </c>
      <c r="E42973">
        <v>19.690000000000001</v>
      </c>
      <c r="F42973">
        <v>100.39</v>
      </c>
      <c r="H42973" t="s">
        <v>35</v>
      </c>
      <c r="I42973" s="7">
        <v>45972.704189814816</v>
      </c>
    </row>
    <row r="42974" spans="1:9" x14ac:dyDescent="0.35">
      <c r="A42974">
        <v>42973</v>
      </c>
      <c r="B42974">
        <v>1</v>
      </c>
      <c r="C42974">
        <v>37432</v>
      </c>
      <c r="D42974" s="7">
        <v>45958.710682870369</v>
      </c>
      <c r="E42974">
        <v>19.690000000000001</v>
      </c>
      <c r="F42974">
        <v>100.42</v>
      </c>
      <c r="H42974" t="s">
        <v>35</v>
      </c>
      <c r="I42974" s="7">
        <v>45972.704189814816</v>
      </c>
    </row>
    <row r="42975" spans="1:9" x14ac:dyDescent="0.35">
      <c r="A42975">
        <v>42974</v>
      </c>
      <c r="B42975">
        <v>1</v>
      </c>
      <c r="C42975">
        <v>37433</v>
      </c>
      <c r="D42975" s="7">
        <v>45958.711377314816</v>
      </c>
      <c r="E42975">
        <v>19.670000000000002</v>
      </c>
      <c r="F42975">
        <v>100.43</v>
      </c>
      <c r="H42975" t="s">
        <v>35</v>
      </c>
      <c r="I42975" s="7">
        <v>45972.704189814816</v>
      </c>
    </row>
    <row r="42976" spans="1:9" x14ac:dyDescent="0.35">
      <c r="A42976">
        <v>42975</v>
      </c>
      <c r="B42976">
        <v>1</v>
      </c>
      <c r="C42976">
        <v>37434</v>
      </c>
      <c r="D42976" s="7">
        <v>45958.712071759262</v>
      </c>
      <c r="E42976">
        <v>19.66</v>
      </c>
      <c r="F42976">
        <v>100.41</v>
      </c>
      <c r="H42976" t="s">
        <v>35</v>
      </c>
      <c r="I42976" s="7">
        <v>45972.704189814816</v>
      </c>
    </row>
    <row r="42977" spans="1:9" x14ac:dyDescent="0.35">
      <c r="A42977">
        <v>42976</v>
      </c>
      <c r="B42977">
        <v>1</v>
      </c>
      <c r="C42977">
        <v>37435</v>
      </c>
      <c r="D42977" s="7">
        <v>45958.712766203702</v>
      </c>
      <c r="E42977">
        <v>19.59</v>
      </c>
      <c r="F42977">
        <v>100.27</v>
      </c>
      <c r="H42977" t="s">
        <v>35</v>
      </c>
      <c r="I42977" s="7">
        <v>45972.704189814816</v>
      </c>
    </row>
    <row r="42978" spans="1:9" x14ac:dyDescent="0.35">
      <c r="A42978">
        <v>42977</v>
      </c>
      <c r="B42978">
        <v>1</v>
      </c>
      <c r="C42978">
        <v>37436</v>
      </c>
      <c r="D42978" s="7">
        <v>45958.713460648149</v>
      </c>
      <c r="E42978">
        <v>19.649999999999999</v>
      </c>
      <c r="F42978">
        <v>100.38</v>
      </c>
      <c r="H42978" t="s">
        <v>35</v>
      </c>
      <c r="I42978" s="7">
        <v>45972.704189814816</v>
      </c>
    </row>
    <row r="42979" spans="1:9" x14ac:dyDescent="0.35">
      <c r="A42979">
        <v>42978</v>
      </c>
      <c r="B42979">
        <v>1</v>
      </c>
      <c r="C42979">
        <v>37437</v>
      </c>
      <c r="D42979" s="7">
        <v>45958.714155092595</v>
      </c>
      <c r="E42979">
        <v>19.64</v>
      </c>
      <c r="F42979">
        <v>100.41</v>
      </c>
      <c r="H42979" t="s">
        <v>35</v>
      </c>
      <c r="I42979" s="7">
        <v>45972.704189814816</v>
      </c>
    </row>
    <row r="42980" spans="1:9" x14ac:dyDescent="0.35">
      <c r="A42980">
        <v>42979</v>
      </c>
      <c r="B42980">
        <v>1</v>
      </c>
      <c r="C42980">
        <v>37438</v>
      </c>
      <c r="D42980" s="7">
        <v>45958.714849537035</v>
      </c>
      <c r="E42980">
        <v>19.61</v>
      </c>
      <c r="F42980">
        <v>100.44</v>
      </c>
      <c r="H42980" t="s">
        <v>35</v>
      </c>
      <c r="I42980" s="7">
        <v>45972.704201388886</v>
      </c>
    </row>
    <row r="42981" spans="1:9" x14ac:dyDescent="0.35">
      <c r="A42981">
        <v>42980</v>
      </c>
      <c r="B42981">
        <v>1</v>
      </c>
      <c r="C42981">
        <v>37439</v>
      </c>
      <c r="D42981" s="7">
        <v>45958.715543981481</v>
      </c>
      <c r="E42981">
        <v>19.61</v>
      </c>
      <c r="F42981">
        <v>100.42</v>
      </c>
      <c r="H42981" t="s">
        <v>35</v>
      </c>
      <c r="I42981" s="7">
        <v>45972.704201388886</v>
      </c>
    </row>
    <row r="42982" spans="1:9" x14ac:dyDescent="0.35">
      <c r="A42982">
        <v>42981</v>
      </c>
      <c r="B42982">
        <v>1</v>
      </c>
      <c r="C42982">
        <v>37440</v>
      </c>
      <c r="D42982" s="7">
        <v>45958.716238425928</v>
      </c>
      <c r="E42982">
        <v>19.649999999999999</v>
      </c>
      <c r="F42982">
        <v>100.49</v>
      </c>
      <c r="H42982" t="s">
        <v>35</v>
      </c>
      <c r="I42982" s="7">
        <v>45972.704201388886</v>
      </c>
    </row>
    <row r="42983" spans="1:9" x14ac:dyDescent="0.35">
      <c r="A42983">
        <v>42982</v>
      </c>
      <c r="B42983">
        <v>1</v>
      </c>
      <c r="C42983">
        <v>37441</v>
      </c>
      <c r="D42983" s="7">
        <v>45958.716932870368</v>
      </c>
      <c r="E42983">
        <v>19.62</v>
      </c>
      <c r="F42983">
        <v>100.36</v>
      </c>
      <c r="H42983" t="s">
        <v>35</v>
      </c>
      <c r="I42983" s="7">
        <v>45972.704201388886</v>
      </c>
    </row>
    <row r="42984" spans="1:9" x14ac:dyDescent="0.35">
      <c r="A42984">
        <v>42983</v>
      </c>
      <c r="B42984">
        <v>1</v>
      </c>
      <c r="C42984">
        <v>37442</v>
      </c>
      <c r="D42984" s="7">
        <v>45958.717627314814</v>
      </c>
      <c r="E42984">
        <v>19.59</v>
      </c>
      <c r="F42984">
        <v>100.43</v>
      </c>
      <c r="H42984" t="s">
        <v>35</v>
      </c>
      <c r="I42984" s="7">
        <v>45972.704201388886</v>
      </c>
    </row>
    <row r="42985" spans="1:9" x14ac:dyDescent="0.35">
      <c r="A42985">
        <v>42984</v>
      </c>
      <c r="B42985">
        <v>1</v>
      </c>
      <c r="C42985">
        <v>37443</v>
      </c>
      <c r="D42985" s="7">
        <v>45958.718321759261</v>
      </c>
      <c r="E42985">
        <v>19.600000000000001</v>
      </c>
      <c r="F42985">
        <v>100.47</v>
      </c>
      <c r="H42985" t="s">
        <v>35</v>
      </c>
      <c r="I42985" s="7">
        <v>45972.704201388886</v>
      </c>
    </row>
    <row r="42986" spans="1:9" x14ac:dyDescent="0.35">
      <c r="A42986">
        <v>42985</v>
      </c>
      <c r="B42986">
        <v>1</v>
      </c>
      <c r="C42986">
        <v>37444</v>
      </c>
      <c r="D42986" s="7">
        <v>45958.7190162037</v>
      </c>
      <c r="E42986">
        <v>19.62</v>
      </c>
      <c r="F42986">
        <v>100.55</v>
      </c>
      <c r="H42986" t="s">
        <v>35</v>
      </c>
      <c r="I42986" s="7">
        <v>45972.704201388886</v>
      </c>
    </row>
    <row r="42987" spans="1:9" x14ac:dyDescent="0.35">
      <c r="A42987">
        <v>42986</v>
      </c>
      <c r="B42987">
        <v>1</v>
      </c>
      <c r="C42987">
        <v>37445</v>
      </c>
      <c r="D42987" s="7">
        <v>45958.719710648147</v>
      </c>
      <c r="E42987">
        <v>19.64</v>
      </c>
      <c r="F42987">
        <v>100.61</v>
      </c>
      <c r="H42987" t="s">
        <v>35</v>
      </c>
      <c r="I42987" s="7">
        <v>45972.704201388886</v>
      </c>
    </row>
    <row r="42988" spans="1:9" x14ac:dyDescent="0.35">
      <c r="A42988">
        <v>42987</v>
      </c>
      <c r="B42988">
        <v>1</v>
      </c>
      <c r="C42988">
        <v>37446</v>
      </c>
      <c r="D42988" s="7">
        <v>45958.720405092594</v>
      </c>
      <c r="E42988">
        <v>19.62</v>
      </c>
      <c r="F42988">
        <v>100.57</v>
      </c>
      <c r="H42988" t="s">
        <v>35</v>
      </c>
      <c r="I42988" s="7">
        <v>45972.704201388886</v>
      </c>
    </row>
    <row r="42989" spans="1:9" x14ac:dyDescent="0.35">
      <c r="A42989">
        <v>42988</v>
      </c>
      <c r="B42989">
        <v>1</v>
      </c>
      <c r="C42989">
        <v>37447</v>
      </c>
      <c r="D42989" s="7">
        <v>45958.721099537041</v>
      </c>
      <c r="E42989">
        <v>19.62</v>
      </c>
      <c r="F42989">
        <v>100.57</v>
      </c>
      <c r="H42989" t="s">
        <v>35</v>
      </c>
      <c r="I42989" s="7">
        <v>45972.704201388886</v>
      </c>
    </row>
    <row r="42990" spans="1:9" x14ac:dyDescent="0.35">
      <c r="A42990">
        <v>42989</v>
      </c>
      <c r="B42990">
        <v>1</v>
      </c>
      <c r="C42990">
        <v>37448</v>
      </c>
      <c r="D42990" s="7">
        <v>45958.72179398148</v>
      </c>
      <c r="E42990">
        <v>19.64</v>
      </c>
      <c r="F42990">
        <v>100.6</v>
      </c>
      <c r="H42990" t="s">
        <v>35</v>
      </c>
      <c r="I42990" s="7">
        <v>45972.704212962963</v>
      </c>
    </row>
    <row r="42991" spans="1:9" x14ac:dyDescent="0.35">
      <c r="A42991">
        <v>42990</v>
      </c>
      <c r="B42991">
        <v>1</v>
      </c>
      <c r="C42991">
        <v>37449</v>
      </c>
      <c r="D42991" s="7">
        <v>45958.722488425927</v>
      </c>
      <c r="E42991">
        <v>19.62</v>
      </c>
      <c r="F42991">
        <v>100.58</v>
      </c>
      <c r="H42991" t="s">
        <v>35</v>
      </c>
      <c r="I42991" s="7">
        <v>45972.704212962963</v>
      </c>
    </row>
    <row r="42992" spans="1:9" x14ac:dyDescent="0.35">
      <c r="A42992">
        <v>42991</v>
      </c>
      <c r="B42992">
        <v>1</v>
      </c>
      <c r="C42992">
        <v>37450</v>
      </c>
      <c r="D42992" s="7">
        <v>45958.723182870373</v>
      </c>
      <c r="E42992">
        <v>19.59</v>
      </c>
      <c r="F42992">
        <v>100.58</v>
      </c>
      <c r="H42992" t="s">
        <v>35</v>
      </c>
      <c r="I42992" s="7">
        <v>45972.704212962963</v>
      </c>
    </row>
    <row r="42993" spans="1:9" x14ac:dyDescent="0.35">
      <c r="A42993">
        <v>42992</v>
      </c>
      <c r="B42993">
        <v>1</v>
      </c>
      <c r="C42993">
        <v>37451</v>
      </c>
      <c r="D42993" s="7">
        <v>45958.723877314813</v>
      </c>
      <c r="E42993">
        <v>19.600000000000001</v>
      </c>
      <c r="F42993">
        <v>100.56</v>
      </c>
      <c r="H42993" t="s">
        <v>35</v>
      </c>
      <c r="I42993" s="7">
        <v>45972.704212962963</v>
      </c>
    </row>
    <row r="42994" spans="1:9" x14ac:dyDescent="0.35">
      <c r="A42994">
        <v>42993</v>
      </c>
      <c r="B42994">
        <v>1</v>
      </c>
      <c r="C42994">
        <v>37452</v>
      </c>
      <c r="D42994" s="7">
        <v>45958.72457175926</v>
      </c>
      <c r="E42994">
        <v>19.600000000000001</v>
      </c>
      <c r="F42994">
        <v>100.6</v>
      </c>
      <c r="H42994" t="s">
        <v>35</v>
      </c>
      <c r="I42994" s="7">
        <v>45972.704212962963</v>
      </c>
    </row>
    <row r="42995" spans="1:9" x14ac:dyDescent="0.35">
      <c r="A42995">
        <v>42994</v>
      </c>
      <c r="B42995">
        <v>1</v>
      </c>
      <c r="C42995">
        <v>37453</v>
      </c>
      <c r="D42995" s="7">
        <v>45958.725266203706</v>
      </c>
      <c r="E42995">
        <v>19.59</v>
      </c>
      <c r="F42995">
        <v>100.52</v>
      </c>
      <c r="H42995" t="s">
        <v>35</v>
      </c>
      <c r="I42995" s="7">
        <v>45972.704212962963</v>
      </c>
    </row>
    <row r="42996" spans="1:9" x14ac:dyDescent="0.35">
      <c r="A42996">
        <v>42995</v>
      </c>
      <c r="B42996">
        <v>1</v>
      </c>
      <c r="C42996">
        <v>37454</v>
      </c>
      <c r="D42996" s="7">
        <v>45958.725960648146</v>
      </c>
      <c r="E42996">
        <v>19.600000000000001</v>
      </c>
      <c r="F42996">
        <v>100.54</v>
      </c>
      <c r="H42996" t="s">
        <v>35</v>
      </c>
      <c r="I42996" s="7">
        <v>45972.704212962963</v>
      </c>
    </row>
    <row r="42997" spans="1:9" x14ac:dyDescent="0.35">
      <c r="A42997">
        <v>42996</v>
      </c>
      <c r="B42997">
        <v>1</v>
      </c>
      <c r="C42997">
        <v>37455</v>
      </c>
      <c r="D42997" s="7">
        <v>45958.726655092592</v>
      </c>
      <c r="E42997">
        <v>19.62</v>
      </c>
      <c r="F42997">
        <v>100.58</v>
      </c>
      <c r="H42997" t="s">
        <v>35</v>
      </c>
      <c r="I42997" s="7">
        <v>45972.704212962963</v>
      </c>
    </row>
    <row r="42998" spans="1:9" x14ac:dyDescent="0.35">
      <c r="A42998">
        <v>42997</v>
      </c>
      <c r="B42998">
        <v>1</v>
      </c>
      <c r="C42998">
        <v>37456</v>
      </c>
      <c r="D42998" s="7">
        <v>45958.727349537039</v>
      </c>
      <c r="E42998">
        <v>19.61</v>
      </c>
      <c r="F42998">
        <v>100.61</v>
      </c>
      <c r="H42998" t="s">
        <v>35</v>
      </c>
      <c r="I42998" s="7">
        <v>45972.704212962963</v>
      </c>
    </row>
    <row r="42999" spans="1:9" x14ac:dyDescent="0.35">
      <c r="A42999">
        <v>42998</v>
      </c>
      <c r="B42999">
        <v>1</v>
      </c>
      <c r="C42999">
        <v>37457</v>
      </c>
      <c r="D42999" s="7">
        <v>45958.728043981479</v>
      </c>
      <c r="E42999">
        <v>19.559999999999999</v>
      </c>
      <c r="F42999">
        <v>100.53</v>
      </c>
      <c r="H42999" t="s">
        <v>35</v>
      </c>
      <c r="I42999" s="7">
        <v>45972.704212962963</v>
      </c>
    </row>
    <row r="43000" spans="1:9" x14ac:dyDescent="0.35">
      <c r="A43000">
        <v>42999</v>
      </c>
      <c r="B43000">
        <v>1</v>
      </c>
      <c r="C43000">
        <v>37458</v>
      </c>
      <c r="D43000" s="7">
        <v>45958.728738425925</v>
      </c>
      <c r="E43000">
        <v>19.57</v>
      </c>
      <c r="F43000">
        <v>100.55</v>
      </c>
      <c r="H43000" t="s">
        <v>35</v>
      </c>
      <c r="I43000" s="7">
        <v>45972.704224537039</v>
      </c>
    </row>
    <row r="43001" spans="1:9" x14ac:dyDescent="0.35">
      <c r="A43001">
        <v>43000</v>
      </c>
      <c r="B43001">
        <v>1</v>
      </c>
      <c r="C43001">
        <v>37459</v>
      </c>
      <c r="D43001" s="7">
        <v>45958.729432870372</v>
      </c>
      <c r="E43001">
        <v>19.61</v>
      </c>
      <c r="F43001">
        <v>100.56</v>
      </c>
      <c r="H43001" t="s">
        <v>35</v>
      </c>
      <c r="I43001" s="7">
        <v>45972.704224537039</v>
      </c>
    </row>
    <row r="43002" spans="1:9" x14ac:dyDescent="0.35">
      <c r="A43002">
        <v>43001</v>
      </c>
      <c r="B43002">
        <v>1</v>
      </c>
      <c r="C43002">
        <v>37460</v>
      </c>
      <c r="D43002" s="7">
        <v>45958.730127314811</v>
      </c>
      <c r="E43002">
        <v>19.61</v>
      </c>
      <c r="F43002">
        <v>100.6</v>
      </c>
      <c r="H43002" t="s">
        <v>35</v>
      </c>
      <c r="I43002" s="7">
        <v>45972.704224537039</v>
      </c>
    </row>
    <row r="43003" spans="1:9" x14ac:dyDescent="0.35">
      <c r="A43003">
        <v>43002</v>
      </c>
      <c r="B43003">
        <v>1</v>
      </c>
      <c r="C43003">
        <v>37461</v>
      </c>
      <c r="D43003" s="7">
        <v>45958.730821759258</v>
      </c>
      <c r="E43003">
        <v>19.62</v>
      </c>
      <c r="F43003">
        <v>100.59</v>
      </c>
      <c r="H43003" t="s">
        <v>35</v>
      </c>
      <c r="I43003" s="7">
        <v>45972.704224537039</v>
      </c>
    </row>
    <row r="43004" spans="1:9" x14ac:dyDescent="0.35">
      <c r="A43004">
        <v>43003</v>
      </c>
      <c r="B43004">
        <v>1</v>
      </c>
      <c r="C43004">
        <v>37462</v>
      </c>
      <c r="D43004" s="7">
        <v>45958.731516203705</v>
      </c>
      <c r="E43004">
        <v>19.600000000000001</v>
      </c>
      <c r="F43004">
        <v>100.6</v>
      </c>
      <c r="H43004" t="s">
        <v>35</v>
      </c>
      <c r="I43004" s="7">
        <v>45972.704224537039</v>
      </c>
    </row>
    <row r="43005" spans="1:9" x14ac:dyDescent="0.35">
      <c r="A43005">
        <v>43004</v>
      </c>
      <c r="B43005">
        <v>1</v>
      </c>
      <c r="C43005">
        <v>37463</v>
      </c>
      <c r="D43005" s="7">
        <v>45958.732210648152</v>
      </c>
      <c r="E43005">
        <v>19.61</v>
      </c>
      <c r="F43005">
        <v>100.6</v>
      </c>
      <c r="H43005" t="s">
        <v>35</v>
      </c>
      <c r="I43005" s="7">
        <v>45972.704224537039</v>
      </c>
    </row>
    <row r="43006" spans="1:9" x14ac:dyDescent="0.35">
      <c r="A43006">
        <v>43005</v>
      </c>
      <c r="B43006">
        <v>1</v>
      </c>
      <c r="C43006">
        <v>37464</v>
      </c>
      <c r="D43006" s="7">
        <v>45958.732905092591</v>
      </c>
      <c r="E43006">
        <v>19.64</v>
      </c>
      <c r="F43006">
        <v>100.64</v>
      </c>
      <c r="H43006" t="s">
        <v>35</v>
      </c>
      <c r="I43006" s="7">
        <v>45972.704224537039</v>
      </c>
    </row>
    <row r="43007" spans="1:9" x14ac:dyDescent="0.35">
      <c r="A43007">
        <v>43006</v>
      </c>
      <c r="B43007">
        <v>1</v>
      </c>
      <c r="C43007">
        <v>37465</v>
      </c>
      <c r="D43007" s="7">
        <v>45958.733599537038</v>
      </c>
      <c r="E43007">
        <v>19.64</v>
      </c>
      <c r="F43007">
        <v>100.63</v>
      </c>
      <c r="H43007" t="s">
        <v>35</v>
      </c>
      <c r="I43007" s="7">
        <v>45972.704224537039</v>
      </c>
    </row>
    <row r="43008" spans="1:9" x14ac:dyDescent="0.35">
      <c r="A43008">
        <v>43007</v>
      </c>
      <c r="B43008">
        <v>1</v>
      </c>
      <c r="C43008">
        <v>37466</v>
      </c>
      <c r="D43008" s="7">
        <v>45958.734293981484</v>
      </c>
      <c r="E43008">
        <v>19.600000000000001</v>
      </c>
      <c r="F43008">
        <v>100.55</v>
      </c>
      <c r="H43008" t="s">
        <v>35</v>
      </c>
      <c r="I43008" s="7">
        <v>45972.704224537039</v>
      </c>
    </row>
    <row r="43009" spans="1:9" x14ac:dyDescent="0.35">
      <c r="A43009">
        <v>43008</v>
      </c>
      <c r="B43009">
        <v>1</v>
      </c>
      <c r="C43009">
        <v>37467</v>
      </c>
      <c r="D43009" s="7">
        <v>45958.734988425924</v>
      </c>
      <c r="E43009">
        <v>19.62</v>
      </c>
      <c r="F43009">
        <v>100.61</v>
      </c>
      <c r="H43009" t="s">
        <v>35</v>
      </c>
      <c r="I43009" s="7">
        <v>45972.704236111109</v>
      </c>
    </row>
    <row r="43010" spans="1:9" x14ac:dyDescent="0.35">
      <c r="A43010">
        <v>43009</v>
      </c>
      <c r="B43010">
        <v>1</v>
      </c>
      <c r="C43010">
        <v>37468</v>
      </c>
      <c r="D43010" s="7">
        <v>45958.735682870371</v>
      </c>
      <c r="E43010">
        <v>19.61</v>
      </c>
      <c r="F43010">
        <v>100.66</v>
      </c>
      <c r="H43010" t="s">
        <v>35</v>
      </c>
      <c r="I43010" s="7">
        <v>45972.704236111109</v>
      </c>
    </row>
    <row r="43011" spans="1:9" x14ac:dyDescent="0.35">
      <c r="A43011">
        <v>43010</v>
      </c>
      <c r="B43011">
        <v>1</v>
      </c>
      <c r="C43011">
        <v>37469</v>
      </c>
      <c r="D43011" s="7">
        <v>45958.736377314817</v>
      </c>
      <c r="E43011">
        <v>19.600000000000001</v>
      </c>
      <c r="F43011">
        <v>100.69</v>
      </c>
      <c r="H43011" t="s">
        <v>35</v>
      </c>
      <c r="I43011" s="7">
        <v>45972.704236111109</v>
      </c>
    </row>
    <row r="43012" spans="1:9" x14ac:dyDescent="0.35">
      <c r="A43012">
        <v>43011</v>
      </c>
      <c r="B43012">
        <v>1</v>
      </c>
      <c r="C43012">
        <v>37470</v>
      </c>
      <c r="D43012" s="7">
        <v>45958.737071759257</v>
      </c>
      <c r="E43012">
        <v>19.61</v>
      </c>
      <c r="F43012">
        <v>100.69</v>
      </c>
      <c r="H43012" t="s">
        <v>35</v>
      </c>
      <c r="I43012" s="7">
        <v>45972.704236111109</v>
      </c>
    </row>
    <row r="43013" spans="1:9" x14ac:dyDescent="0.35">
      <c r="A43013">
        <v>43012</v>
      </c>
      <c r="B43013">
        <v>1</v>
      </c>
      <c r="C43013">
        <v>37471</v>
      </c>
      <c r="D43013" s="7">
        <v>45958.737766203703</v>
      </c>
      <c r="E43013">
        <v>19.62</v>
      </c>
      <c r="F43013">
        <v>100.68</v>
      </c>
      <c r="H43013" t="s">
        <v>35</v>
      </c>
      <c r="I43013" s="7">
        <v>45972.704236111109</v>
      </c>
    </row>
    <row r="43014" spans="1:9" x14ac:dyDescent="0.35">
      <c r="A43014">
        <v>43013</v>
      </c>
      <c r="B43014">
        <v>1</v>
      </c>
      <c r="C43014">
        <v>37472</v>
      </c>
      <c r="D43014" s="7">
        <v>45958.73846064815</v>
      </c>
      <c r="E43014">
        <v>19.64</v>
      </c>
      <c r="F43014">
        <v>100.68</v>
      </c>
      <c r="H43014" t="s">
        <v>35</v>
      </c>
      <c r="I43014" s="7">
        <v>45972.704236111109</v>
      </c>
    </row>
    <row r="43015" spans="1:9" x14ac:dyDescent="0.35">
      <c r="A43015">
        <v>43014</v>
      </c>
      <c r="B43015">
        <v>1</v>
      </c>
      <c r="C43015">
        <v>37473</v>
      </c>
      <c r="D43015" s="7">
        <v>45958.739155092589</v>
      </c>
      <c r="E43015">
        <v>19.55</v>
      </c>
      <c r="F43015">
        <v>100.66</v>
      </c>
      <c r="H43015" t="s">
        <v>35</v>
      </c>
      <c r="I43015" s="7">
        <v>45972.704236111109</v>
      </c>
    </row>
    <row r="43016" spans="1:9" x14ac:dyDescent="0.35">
      <c r="A43016">
        <v>43015</v>
      </c>
      <c r="B43016">
        <v>1</v>
      </c>
      <c r="C43016">
        <v>37474</v>
      </c>
      <c r="D43016" s="7">
        <v>45958.739849537036</v>
      </c>
      <c r="E43016">
        <v>19.52</v>
      </c>
      <c r="F43016">
        <v>100.58</v>
      </c>
      <c r="H43016" t="s">
        <v>35</v>
      </c>
      <c r="I43016" s="7">
        <v>45972.704236111109</v>
      </c>
    </row>
    <row r="43017" spans="1:9" x14ac:dyDescent="0.35">
      <c r="A43017">
        <v>43016</v>
      </c>
      <c r="B43017">
        <v>1</v>
      </c>
      <c r="C43017">
        <v>37475</v>
      </c>
      <c r="D43017" s="7">
        <v>45958.740543981483</v>
      </c>
      <c r="E43017">
        <v>19.57</v>
      </c>
      <c r="F43017">
        <v>100.63</v>
      </c>
      <c r="H43017" t="s">
        <v>35</v>
      </c>
      <c r="I43017" s="7">
        <v>45972.704236111109</v>
      </c>
    </row>
    <row r="43018" spans="1:9" x14ac:dyDescent="0.35">
      <c r="A43018">
        <v>43017</v>
      </c>
      <c r="B43018">
        <v>1</v>
      </c>
      <c r="C43018">
        <v>37476</v>
      </c>
      <c r="D43018" s="7">
        <v>45958.741238425922</v>
      </c>
      <c r="E43018">
        <v>19.54</v>
      </c>
      <c r="F43018">
        <v>100.58</v>
      </c>
      <c r="H43018" t="s">
        <v>35</v>
      </c>
      <c r="I43018" s="7">
        <v>45972.704236111109</v>
      </c>
    </row>
    <row r="43019" spans="1:9" x14ac:dyDescent="0.35">
      <c r="A43019">
        <v>43018</v>
      </c>
      <c r="B43019">
        <v>1</v>
      </c>
      <c r="C43019">
        <v>37477</v>
      </c>
      <c r="D43019" s="7">
        <v>45958.741932870369</v>
      </c>
      <c r="E43019">
        <v>19.54</v>
      </c>
      <c r="F43019">
        <v>100.55</v>
      </c>
      <c r="H43019" t="s">
        <v>35</v>
      </c>
      <c r="I43019" s="7">
        <v>45972.704236111109</v>
      </c>
    </row>
    <row r="43020" spans="1:9" x14ac:dyDescent="0.35">
      <c r="A43020">
        <v>43019</v>
      </c>
      <c r="B43020">
        <v>1</v>
      </c>
      <c r="C43020">
        <v>37478</v>
      </c>
      <c r="D43020" s="7">
        <v>45958.742627314816</v>
      </c>
      <c r="E43020">
        <v>19.52</v>
      </c>
      <c r="F43020">
        <v>100.56</v>
      </c>
      <c r="H43020" t="s">
        <v>35</v>
      </c>
      <c r="I43020" s="7">
        <v>45972.704236111109</v>
      </c>
    </row>
    <row r="43021" spans="1:9" x14ac:dyDescent="0.35">
      <c r="A43021">
        <v>43020</v>
      </c>
      <c r="B43021">
        <v>1</v>
      </c>
      <c r="C43021">
        <v>37479</v>
      </c>
      <c r="D43021" s="7">
        <v>45958.743321759262</v>
      </c>
      <c r="E43021">
        <v>19.57</v>
      </c>
      <c r="F43021">
        <v>100.64</v>
      </c>
      <c r="H43021" t="s">
        <v>35</v>
      </c>
      <c r="I43021" s="7">
        <v>45972.704247685186</v>
      </c>
    </row>
    <row r="43022" spans="1:9" x14ac:dyDescent="0.35">
      <c r="A43022">
        <v>43021</v>
      </c>
      <c r="B43022">
        <v>1</v>
      </c>
      <c r="C43022">
        <v>37480</v>
      </c>
      <c r="D43022" s="7">
        <v>45958.744016203702</v>
      </c>
      <c r="E43022">
        <v>19.559999999999999</v>
      </c>
      <c r="F43022">
        <v>100.64</v>
      </c>
      <c r="H43022" t="s">
        <v>35</v>
      </c>
      <c r="I43022" s="7">
        <v>45972.704247685186</v>
      </c>
    </row>
    <row r="43023" spans="1:9" x14ac:dyDescent="0.35">
      <c r="A43023">
        <v>43022</v>
      </c>
      <c r="B43023">
        <v>1</v>
      </c>
      <c r="C43023">
        <v>37481</v>
      </c>
      <c r="D43023" s="7">
        <v>45958.744710648149</v>
      </c>
      <c r="E43023">
        <v>19.59</v>
      </c>
      <c r="F43023">
        <v>100.64</v>
      </c>
      <c r="H43023" t="s">
        <v>35</v>
      </c>
      <c r="I43023" s="7">
        <v>45972.704247685186</v>
      </c>
    </row>
    <row r="43024" spans="1:9" x14ac:dyDescent="0.35">
      <c r="A43024">
        <v>43023</v>
      </c>
      <c r="B43024">
        <v>1</v>
      </c>
      <c r="C43024">
        <v>37482</v>
      </c>
      <c r="D43024" s="7">
        <v>45958.745405092595</v>
      </c>
      <c r="E43024">
        <v>19.59</v>
      </c>
      <c r="F43024">
        <v>100.65</v>
      </c>
      <c r="H43024" t="s">
        <v>35</v>
      </c>
      <c r="I43024" s="7">
        <v>45972.704247685186</v>
      </c>
    </row>
    <row r="43025" spans="1:9" x14ac:dyDescent="0.35">
      <c r="A43025">
        <v>43024</v>
      </c>
      <c r="B43025">
        <v>1</v>
      </c>
      <c r="C43025">
        <v>37483</v>
      </c>
      <c r="D43025" s="7">
        <v>45958.746099537035</v>
      </c>
      <c r="E43025">
        <v>19.57</v>
      </c>
      <c r="F43025">
        <v>100.71</v>
      </c>
      <c r="H43025" t="s">
        <v>35</v>
      </c>
      <c r="I43025" s="7">
        <v>45972.704247685186</v>
      </c>
    </row>
    <row r="43026" spans="1:9" x14ac:dyDescent="0.35">
      <c r="A43026">
        <v>43025</v>
      </c>
      <c r="B43026">
        <v>1</v>
      </c>
      <c r="C43026">
        <v>37484</v>
      </c>
      <c r="D43026" s="7">
        <v>45958.746793981481</v>
      </c>
      <c r="E43026">
        <v>19.600000000000001</v>
      </c>
      <c r="F43026">
        <v>100.74</v>
      </c>
      <c r="H43026" t="s">
        <v>35</v>
      </c>
      <c r="I43026" s="7">
        <v>45972.704247685186</v>
      </c>
    </row>
    <row r="43027" spans="1:9" x14ac:dyDescent="0.35">
      <c r="A43027">
        <v>43026</v>
      </c>
      <c r="B43027">
        <v>1</v>
      </c>
      <c r="C43027">
        <v>37485</v>
      </c>
      <c r="D43027" s="7">
        <v>45958.747488425928</v>
      </c>
      <c r="E43027">
        <v>19.559999999999999</v>
      </c>
      <c r="F43027">
        <v>100.71</v>
      </c>
      <c r="H43027" t="s">
        <v>35</v>
      </c>
      <c r="I43027" s="7">
        <v>45972.704247685186</v>
      </c>
    </row>
    <row r="43028" spans="1:9" x14ac:dyDescent="0.35">
      <c r="A43028">
        <v>43027</v>
      </c>
      <c r="B43028">
        <v>1</v>
      </c>
      <c r="C43028">
        <v>37486</v>
      </c>
      <c r="D43028" s="7">
        <v>45958.748182870368</v>
      </c>
      <c r="E43028">
        <v>19.510000000000002</v>
      </c>
      <c r="F43028">
        <v>100.67</v>
      </c>
      <c r="H43028" t="s">
        <v>35</v>
      </c>
      <c r="I43028" s="7">
        <v>45972.704247685186</v>
      </c>
    </row>
    <row r="43029" spans="1:9" x14ac:dyDescent="0.35">
      <c r="A43029">
        <v>43028</v>
      </c>
      <c r="B43029">
        <v>1</v>
      </c>
      <c r="C43029">
        <v>37487</v>
      </c>
      <c r="D43029" s="7">
        <v>45958.748877314814</v>
      </c>
      <c r="E43029">
        <v>19.510000000000002</v>
      </c>
      <c r="F43029">
        <v>100.71</v>
      </c>
      <c r="H43029" t="s">
        <v>35</v>
      </c>
      <c r="I43029" s="7">
        <v>45972.704247685186</v>
      </c>
    </row>
    <row r="43030" spans="1:9" x14ac:dyDescent="0.35">
      <c r="A43030">
        <v>43029</v>
      </c>
      <c r="B43030">
        <v>1</v>
      </c>
      <c r="C43030">
        <v>37488</v>
      </c>
      <c r="D43030" s="7">
        <v>45958.749571759261</v>
      </c>
      <c r="E43030">
        <v>19.420000000000002</v>
      </c>
      <c r="F43030">
        <v>100.64</v>
      </c>
      <c r="H43030" t="s">
        <v>35</v>
      </c>
      <c r="I43030" s="7">
        <v>45972.704247685186</v>
      </c>
    </row>
    <row r="43031" spans="1:9" x14ac:dyDescent="0.35">
      <c r="A43031">
        <v>43030</v>
      </c>
      <c r="B43031">
        <v>1</v>
      </c>
      <c r="C43031">
        <v>37489</v>
      </c>
      <c r="D43031" s="7">
        <v>45958.7502662037</v>
      </c>
      <c r="E43031">
        <v>19.47</v>
      </c>
      <c r="F43031">
        <v>100.66</v>
      </c>
      <c r="H43031" t="s">
        <v>35</v>
      </c>
      <c r="I43031" s="7">
        <v>45972.704259259262</v>
      </c>
    </row>
    <row r="43032" spans="1:9" x14ac:dyDescent="0.35">
      <c r="A43032">
        <v>43031</v>
      </c>
      <c r="B43032">
        <v>1</v>
      </c>
      <c r="C43032">
        <v>37490</v>
      </c>
      <c r="D43032" s="7">
        <v>45958.750960648147</v>
      </c>
      <c r="E43032">
        <v>19.46</v>
      </c>
      <c r="F43032">
        <v>100.6</v>
      </c>
      <c r="H43032" t="s">
        <v>35</v>
      </c>
      <c r="I43032" s="7">
        <v>45972.704259259262</v>
      </c>
    </row>
    <row r="43033" spans="1:9" x14ac:dyDescent="0.35">
      <c r="A43033">
        <v>43032</v>
      </c>
      <c r="B43033">
        <v>1</v>
      </c>
      <c r="C43033">
        <v>37491</v>
      </c>
      <c r="D43033" s="7">
        <v>45958.751655092594</v>
      </c>
      <c r="E43033">
        <v>19.489999999999998</v>
      </c>
      <c r="F43033">
        <v>100.66</v>
      </c>
      <c r="H43033" t="s">
        <v>35</v>
      </c>
      <c r="I43033" s="7">
        <v>45972.704259259262</v>
      </c>
    </row>
    <row r="43034" spans="1:9" x14ac:dyDescent="0.35">
      <c r="A43034">
        <v>43033</v>
      </c>
      <c r="B43034">
        <v>1</v>
      </c>
      <c r="C43034">
        <v>37492</v>
      </c>
      <c r="D43034" s="7">
        <v>45958.752349537041</v>
      </c>
      <c r="E43034">
        <v>19.47</v>
      </c>
      <c r="F43034">
        <v>100.67</v>
      </c>
      <c r="H43034" t="s">
        <v>35</v>
      </c>
      <c r="I43034" s="7">
        <v>45972.704259259262</v>
      </c>
    </row>
    <row r="43035" spans="1:9" x14ac:dyDescent="0.35">
      <c r="A43035">
        <v>43034</v>
      </c>
      <c r="B43035">
        <v>1</v>
      </c>
      <c r="C43035">
        <v>37493</v>
      </c>
      <c r="D43035" s="7">
        <v>45958.75304398148</v>
      </c>
      <c r="E43035">
        <v>19.440000000000001</v>
      </c>
      <c r="F43035">
        <v>100.63</v>
      </c>
      <c r="H43035" t="s">
        <v>35</v>
      </c>
      <c r="I43035" s="7">
        <v>45972.704259259262</v>
      </c>
    </row>
    <row r="43036" spans="1:9" x14ac:dyDescent="0.35">
      <c r="A43036">
        <v>43035</v>
      </c>
      <c r="B43036">
        <v>1</v>
      </c>
      <c r="C43036">
        <v>37494</v>
      </c>
      <c r="D43036" s="7">
        <v>45958.753738425927</v>
      </c>
      <c r="E43036">
        <v>19.420000000000002</v>
      </c>
      <c r="F43036">
        <v>100.62</v>
      </c>
      <c r="H43036" t="s">
        <v>35</v>
      </c>
      <c r="I43036" s="7">
        <v>45972.704259259262</v>
      </c>
    </row>
    <row r="43037" spans="1:9" x14ac:dyDescent="0.35">
      <c r="A43037">
        <v>43036</v>
      </c>
      <c r="B43037">
        <v>1</v>
      </c>
      <c r="C43037">
        <v>37495</v>
      </c>
      <c r="D43037" s="7">
        <v>45958.754432870373</v>
      </c>
      <c r="E43037">
        <v>19.46</v>
      </c>
      <c r="F43037">
        <v>100.73</v>
      </c>
      <c r="H43037" t="s">
        <v>35</v>
      </c>
      <c r="I43037" s="7">
        <v>45972.704259259262</v>
      </c>
    </row>
    <row r="43038" spans="1:9" x14ac:dyDescent="0.35">
      <c r="A43038">
        <v>43037</v>
      </c>
      <c r="B43038">
        <v>1</v>
      </c>
      <c r="C43038">
        <v>37496</v>
      </c>
      <c r="D43038" s="7">
        <v>45958.755127314813</v>
      </c>
      <c r="E43038">
        <v>19.399999999999999</v>
      </c>
      <c r="F43038">
        <v>100.66</v>
      </c>
      <c r="H43038" t="s">
        <v>35</v>
      </c>
      <c r="I43038" s="7">
        <v>45972.704259259262</v>
      </c>
    </row>
    <row r="43039" spans="1:9" x14ac:dyDescent="0.35">
      <c r="A43039">
        <v>43038</v>
      </c>
      <c r="B43039">
        <v>1</v>
      </c>
      <c r="C43039">
        <v>37497</v>
      </c>
      <c r="D43039" s="7">
        <v>45958.75582175926</v>
      </c>
      <c r="E43039">
        <v>19.39</v>
      </c>
      <c r="F43039">
        <v>100.52</v>
      </c>
      <c r="H43039" t="s">
        <v>35</v>
      </c>
      <c r="I43039" s="7">
        <v>45972.704259259262</v>
      </c>
    </row>
    <row r="43040" spans="1:9" x14ac:dyDescent="0.35">
      <c r="A43040">
        <v>43039</v>
      </c>
      <c r="B43040">
        <v>1</v>
      </c>
      <c r="C43040">
        <v>37498</v>
      </c>
      <c r="D43040" s="7">
        <v>45958.756516203706</v>
      </c>
      <c r="E43040">
        <v>19.399999999999999</v>
      </c>
      <c r="F43040">
        <v>100.53</v>
      </c>
      <c r="H43040" t="s">
        <v>35</v>
      </c>
      <c r="I43040" s="7">
        <v>45972.704259259262</v>
      </c>
    </row>
    <row r="43041" spans="1:9" x14ac:dyDescent="0.35">
      <c r="A43041">
        <v>43040</v>
      </c>
      <c r="B43041">
        <v>1</v>
      </c>
      <c r="C43041">
        <v>37499</v>
      </c>
      <c r="D43041" s="7">
        <v>45958.757210648146</v>
      </c>
      <c r="E43041">
        <v>19.37</v>
      </c>
      <c r="F43041">
        <v>100.46</v>
      </c>
      <c r="H43041" t="s">
        <v>35</v>
      </c>
      <c r="I43041" s="7">
        <v>45972.704259259262</v>
      </c>
    </row>
    <row r="43042" spans="1:9" x14ac:dyDescent="0.35">
      <c r="A43042">
        <v>43041</v>
      </c>
      <c r="B43042">
        <v>1</v>
      </c>
      <c r="C43042">
        <v>37500</v>
      </c>
      <c r="D43042" s="7">
        <v>45958.757905092592</v>
      </c>
      <c r="E43042">
        <v>19.41</v>
      </c>
      <c r="F43042">
        <v>100.53</v>
      </c>
      <c r="H43042" t="s">
        <v>35</v>
      </c>
      <c r="I43042" s="7">
        <v>45972.704270833332</v>
      </c>
    </row>
    <row r="43043" spans="1:9" x14ac:dyDescent="0.35">
      <c r="A43043">
        <v>43042</v>
      </c>
      <c r="B43043">
        <v>1</v>
      </c>
      <c r="C43043">
        <v>37501</v>
      </c>
      <c r="D43043" s="7">
        <v>45958.758599537039</v>
      </c>
      <c r="E43043">
        <v>19.45</v>
      </c>
      <c r="F43043">
        <v>100.61</v>
      </c>
      <c r="H43043" t="s">
        <v>35</v>
      </c>
      <c r="I43043" s="7">
        <v>45972.704270833332</v>
      </c>
    </row>
    <row r="43044" spans="1:9" x14ac:dyDescent="0.35">
      <c r="A43044">
        <v>43043</v>
      </c>
      <c r="B43044">
        <v>1</v>
      </c>
      <c r="C43044">
        <v>37502</v>
      </c>
      <c r="D43044" s="7">
        <v>45958.759293981479</v>
      </c>
      <c r="E43044">
        <v>19.47</v>
      </c>
      <c r="F43044">
        <v>100.61</v>
      </c>
      <c r="H43044" t="s">
        <v>35</v>
      </c>
      <c r="I43044" s="7">
        <v>45972.704270833332</v>
      </c>
    </row>
    <row r="43045" spans="1:9" x14ac:dyDescent="0.35">
      <c r="A43045">
        <v>43044</v>
      </c>
      <c r="B43045">
        <v>1</v>
      </c>
      <c r="C43045">
        <v>37503</v>
      </c>
      <c r="D43045" s="7">
        <v>45958.759988425925</v>
      </c>
      <c r="E43045">
        <v>19.47</v>
      </c>
      <c r="F43045">
        <v>100.59</v>
      </c>
      <c r="H43045" t="s">
        <v>35</v>
      </c>
      <c r="I43045" s="7">
        <v>45972.704270833332</v>
      </c>
    </row>
    <row r="43046" spans="1:9" x14ac:dyDescent="0.35">
      <c r="A43046">
        <v>43045</v>
      </c>
      <c r="B43046">
        <v>1</v>
      </c>
      <c r="C43046">
        <v>37504</v>
      </c>
      <c r="D43046" s="7">
        <v>45958.760682870372</v>
      </c>
      <c r="E43046">
        <v>19.46</v>
      </c>
      <c r="F43046">
        <v>100.59</v>
      </c>
      <c r="H43046" t="s">
        <v>35</v>
      </c>
      <c r="I43046" s="7">
        <v>45972.704270833332</v>
      </c>
    </row>
    <row r="43047" spans="1:9" x14ac:dyDescent="0.35">
      <c r="A43047">
        <v>43046</v>
      </c>
      <c r="B43047">
        <v>1</v>
      </c>
      <c r="C43047">
        <v>37505</v>
      </c>
      <c r="D43047" s="7">
        <v>45958.761377314811</v>
      </c>
      <c r="E43047">
        <v>19.46</v>
      </c>
      <c r="F43047">
        <v>100.62</v>
      </c>
      <c r="H43047" t="s">
        <v>35</v>
      </c>
      <c r="I43047" s="7">
        <v>45972.704270833332</v>
      </c>
    </row>
    <row r="43048" spans="1:9" x14ac:dyDescent="0.35">
      <c r="A43048">
        <v>43047</v>
      </c>
      <c r="B43048">
        <v>1</v>
      </c>
      <c r="C43048">
        <v>37506</v>
      </c>
      <c r="D43048" s="7">
        <v>45958.762071759258</v>
      </c>
      <c r="E43048">
        <v>19.47</v>
      </c>
      <c r="F43048">
        <v>100.61</v>
      </c>
      <c r="H43048" t="s">
        <v>35</v>
      </c>
      <c r="I43048" s="7">
        <v>45972.704270833332</v>
      </c>
    </row>
    <row r="43049" spans="1:9" x14ac:dyDescent="0.35">
      <c r="A43049">
        <v>43048</v>
      </c>
      <c r="B43049">
        <v>1</v>
      </c>
      <c r="C43049">
        <v>37507</v>
      </c>
      <c r="D43049" s="7">
        <v>45958.762766203705</v>
      </c>
      <c r="E43049">
        <v>19.440000000000001</v>
      </c>
      <c r="F43049">
        <v>100.62</v>
      </c>
      <c r="H43049" t="s">
        <v>35</v>
      </c>
      <c r="I43049" s="7">
        <v>45972.704270833332</v>
      </c>
    </row>
    <row r="43050" spans="1:9" x14ac:dyDescent="0.35">
      <c r="A43050">
        <v>43049</v>
      </c>
      <c r="B43050">
        <v>1</v>
      </c>
      <c r="C43050">
        <v>37508</v>
      </c>
      <c r="D43050" s="7">
        <v>45958.763460648152</v>
      </c>
      <c r="E43050">
        <v>19.45</v>
      </c>
      <c r="F43050">
        <v>100.55</v>
      </c>
      <c r="H43050" t="s">
        <v>35</v>
      </c>
      <c r="I43050" s="7">
        <v>45972.704270833332</v>
      </c>
    </row>
    <row r="43051" spans="1:9" x14ac:dyDescent="0.35">
      <c r="A43051">
        <v>43050</v>
      </c>
      <c r="B43051">
        <v>1</v>
      </c>
      <c r="C43051">
        <v>37509</v>
      </c>
      <c r="D43051" s="7">
        <v>45958.764155092591</v>
      </c>
      <c r="E43051">
        <v>19.36</v>
      </c>
      <c r="F43051">
        <v>100.41</v>
      </c>
      <c r="H43051" t="s">
        <v>35</v>
      </c>
      <c r="I43051" s="7">
        <v>45972.704282407409</v>
      </c>
    </row>
    <row r="43052" spans="1:9" x14ac:dyDescent="0.35">
      <c r="A43052">
        <v>43051</v>
      </c>
      <c r="B43052">
        <v>1</v>
      </c>
      <c r="C43052">
        <v>37510</v>
      </c>
      <c r="D43052" s="7">
        <v>45958.764849537038</v>
      </c>
      <c r="E43052">
        <v>19.41</v>
      </c>
      <c r="F43052">
        <v>100.46</v>
      </c>
      <c r="H43052" t="s">
        <v>35</v>
      </c>
      <c r="I43052" s="7">
        <v>45972.704282407409</v>
      </c>
    </row>
    <row r="43053" spans="1:9" x14ac:dyDescent="0.35">
      <c r="A43053">
        <v>43052</v>
      </c>
      <c r="B43053">
        <v>1</v>
      </c>
      <c r="C43053">
        <v>37511</v>
      </c>
      <c r="D43053" s="7">
        <v>45958.765543981484</v>
      </c>
      <c r="E43053">
        <v>19.420000000000002</v>
      </c>
      <c r="F43053">
        <v>100.49</v>
      </c>
      <c r="H43053" t="s">
        <v>35</v>
      </c>
      <c r="I43053" s="7">
        <v>45972.704282407409</v>
      </c>
    </row>
    <row r="43054" spans="1:9" x14ac:dyDescent="0.35">
      <c r="A43054">
        <v>43053</v>
      </c>
      <c r="B43054">
        <v>1</v>
      </c>
      <c r="C43054">
        <v>37512</v>
      </c>
      <c r="D43054" s="7">
        <v>45958.766238425924</v>
      </c>
      <c r="E43054">
        <v>19.399999999999999</v>
      </c>
      <c r="F43054">
        <v>100.49</v>
      </c>
      <c r="H43054" t="s">
        <v>35</v>
      </c>
      <c r="I43054" s="7">
        <v>45972.704282407409</v>
      </c>
    </row>
    <row r="43055" spans="1:9" x14ac:dyDescent="0.35">
      <c r="A43055">
        <v>43054</v>
      </c>
      <c r="B43055">
        <v>1</v>
      </c>
      <c r="C43055">
        <v>37513</v>
      </c>
      <c r="D43055" s="7">
        <v>45958.766932870371</v>
      </c>
      <c r="E43055">
        <v>19.420000000000002</v>
      </c>
      <c r="F43055">
        <v>100.52</v>
      </c>
      <c r="H43055" t="s">
        <v>35</v>
      </c>
      <c r="I43055" s="7">
        <v>45972.704282407409</v>
      </c>
    </row>
    <row r="43056" spans="1:9" x14ac:dyDescent="0.35">
      <c r="A43056">
        <v>43055</v>
      </c>
      <c r="B43056">
        <v>1</v>
      </c>
      <c r="C43056">
        <v>37514</v>
      </c>
      <c r="D43056" s="7">
        <v>45958.767627314817</v>
      </c>
      <c r="E43056">
        <v>19.399999999999999</v>
      </c>
      <c r="F43056">
        <v>100.52</v>
      </c>
      <c r="H43056" t="s">
        <v>35</v>
      </c>
      <c r="I43056" s="7">
        <v>45972.704282407409</v>
      </c>
    </row>
    <row r="43057" spans="1:9" x14ac:dyDescent="0.35">
      <c r="A43057">
        <v>43056</v>
      </c>
      <c r="B43057">
        <v>1</v>
      </c>
      <c r="C43057">
        <v>37515</v>
      </c>
      <c r="D43057" s="7">
        <v>45958.768321759257</v>
      </c>
      <c r="E43057">
        <v>19.34</v>
      </c>
      <c r="F43057">
        <v>100.44</v>
      </c>
      <c r="H43057" t="s">
        <v>35</v>
      </c>
      <c r="I43057" s="7">
        <v>45972.704282407409</v>
      </c>
    </row>
    <row r="43058" spans="1:9" x14ac:dyDescent="0.35">
      <c r="A43058">
        <v>43057</v>
      </c>
      <c r="B43058">
        <v>1</v>
      </c>
      <c r="C43058">
        <v>37516</v>
      </c>
      <c r="D43058" s="7">
        <v>45958.769016203703</v>
      </c>
      <c r="E43058">
        <v>19.350000000000001</v>
      </c>
      <c r="F43058">
        <v>100.39</v>
      </c>
      <c r="H43058" t="s">
        <v>35</v>
      </c>
      <c r="I43058" s="7">
        <v>45972.704282407409</v>
      </c>
    </row>
    <row r="43059" spans="1:9" x14ac:dyDescent="0.35">
      <c r="A43059">
        <v>43058</v>
      </c>
      <c r="B43059">
        <v>1</v>
      </c>
      <c r="C43059">
        <v>37517</v>
      </c>
      <c r="D43059" s="7">
        <v>45958.76971064815</v>
      </c>
      <c r="E43059">
        <v>19.420000000000002</v>
      </c>
      <c r="F43059">
        <v>100.42</v>
      </c>
      <c r="H43059" t="s">
        <v>35</v>
      </c>
      <c r="I43059" s="7">
        <v>45972.704282407409</v>
      </c>
    </row>
    <row r="43060" spans="1:9" x14ac:dyDescent="0.35">
      <c r="A43060">
        <v>43059</v>
      </c>
      <c r="B43060">
        <v>1</v>
      </c>
      <c r="C43060">
        <v>37518</v>
      </c>
      <c r="D43060" s="7">
        <v>45958.770405092589</v>
      </c>
      <c r="E43060">
        <v>19.41</v>
      </c>
      <c r="F43060">
        <v>100.27</v>
      </c>
      <c r="H43060" t="s">
        <v>35</v>
      </c>
      <c r="I43060" s="7">
        <v>45972.704282407409</v>
      </c>
    </row>
    <row r="43061" spans="1:9" x14ac:dyDescent="0.35">
      <c r="A43061">
        <v>43060</v>
      </c>
      <c r="B43061">
        <v>1</v>
      </c>
      <c r="C43061">
        <v>37519</v>
      </c>
      <c r="D43061" s="7">
        <v>45958.771099537036</v>
      </c>
      <c r="E43061">
        <v>19.399999999999999</v>
      </c>
      <c r="F43061">
        <v>100.27</v>
      </c>
      <c r="H43061" t="s">
        <v>35</v>
      </c>
      <c r="I43061" s="7">
        <v>45972.704293981478</v>
      </c>
    </row>
    <row r="43062" spans="1:9" x14ac:dyDescent="0.35">
      <c r="A43062">
        <v>43061</v>
      </c>
      <c r="B43062">
        <v>1</v>
      </c>
      <c r="C43062">
        <v>37520</v>
      </c>
      <c r="D43062" s="7">
        <v>45958.771793981483</v>
      </c>
      <c r="E43062">
        <v>19.34</v>
      </c>
      <c r="F43062">
        <v>100.11</v>
      </c>
      <c r="H43062" t="s">
        <v>35</v>
      </c>
      <c r="I43062" s="7">
        <v>45972.704293981478</v>
      </c>
    </row>
    <row r="43063" spans="1:9" x14ac:dyDescent="0.35">
      <c r="A43063">
        <v>43062</v>
      </c>
      <c r="B43063">
        <v>1</v>
      </c>
      <c r="C43063">
        <v>37521</v>
      </c>
      <c r="D43063" s="7">
        <v>45958.772488425922</v>
      </c>
      <c r="E43063">
        <v>19.36</v>
      </c>
      <c r="F43063">
        <v>99.99</v>
      </c>
      <c r="H43063" t="s">
        <v>35</v>
      </c>
      <c r="I43063" s="7">
        <v>45972.704293981478</v>
      </c>
    </row>
    <row r="43064" spans="1:9" x14ac:dyDescent="0.35">
      <c r="A43064">
        <v>43063</v>
      </c>
      <c r="B43064">
        <v>1</v>
      </c>
      <c r="C43064">
        <v>37522</v>
      </c>
      <c r="D43064" s="7">
        <v>45958.773182870369</v>
      </c>
      <c r="E43064">
        <v>19.420000000000002</v>
      </c>
      <c r="F43064">
        <v>100.19</v>
      </c>
      <c r="H43064" t="s">
        <v>35</v>
      </c>
      <c r="I43064" s="7">
        <v>45972.704293981478</v>
      </c>
    </row>
    <row r="43065" spans="1:9" x14ac:dyDescent="0.35">
      <c r="A43065">
        <v>43064</v>
      </c>
      <c r="B43065">
        <v>1</v>
      </c>
      <c r="C43065">
        <v>37523</v>
      </c>
      <c r="D43065" s="7">
        <v>45958.773877314816</v>
      </c>
      <c r="E43065">
        <v>19.36</v>
      </c>
      <c r="F43065">
        <v>99.76</v>
      </c>
      <c r="H43065" t="s">
        <v>35</v>
      </c>
      <c r="I43065" s="7">
        <v>45972.704293981478</v>
      </c>
    </row>
    <row r="43066" spans="1:9" x14ac:dyDescent="0.35">
      <c r="A43066">
        <v>43065</v>
      </c>
      <c r="B43066">
        <v>1</v>
      </c>
      <c r="C43066">
        <v>37524</v>
      </c>
      <c r="D43066" s="7">
        <v>45958.774571759262</v>
      </c>
      <c r="E43066">
        <v>19.41</v>
      </c>
      <c r="F43066">
        <v>99.85</v>
      </c>
      <c r="H43066" t="s">
        <v>35</v>
      </c>
      <c r="I43066" s="7">
        <v>45972.704293981478</v>
      </c>
    </row>
    <row r="43067" spans="1:9" x14ac:dyDescent="0.35">
      <c r="A43067">
        <v>43066</v>
      </c>
      <c r="B43067">
        <v>1</v>
      </c>
      <c r="C43067">
        <v>37525</v>
      </c>
      <c r="D43067" s="7">
        <v>45958.775266203702</v>
      </c>
      <c r="E43067">
        <v>19.41</v>
      </c>
      <c r="F43067">
        <v>99.95</v>
      </c>
      <c r="H43067" t="s">
        <v>35</v>
      </c>
      <c r="I43067" s="7">
        <v>45972.704293981478</v>
      </c>
    </row>
    <row r="43068" spans="1:9" x14ac:dyDescent="0.35">
      <c r="A43068">
        <v>43067</v>
      </c>
      <c r="B43068">
        <v>1</v>
      </c>
      <c r="C43068">
        <v>37526</v>
      </c>
      <c r="D43068" s="7">
        <v>45958.775960648149</v>
      </c>
      <c r="E43068">
        <v>19.37</v>
      </c>
      <c r="F43068">
        <v>99.85</v>
      </c>
      <c r="H43068" t="s">
        <v>35</v>
      </c>
      <c r="I43068" s="7">
        <v>45972.704293981478</v>
      </c>
    </row>
    <row r="43069" spans="1:9" x14ac:dyDescent="0.35">
      <c r="A43069">
        <v>43068</v>
      </c>
      <c r="B43069">
        <v>1</v>
      </c>
      <c r="C43069">
        <v>37527</v>
      </c>
      <c r="D43069" s="7">
        <v>45958.776655092595</v>
      </c>
      <c r="E43069">
        <v>19.399999999999999</v>
      </c>
      <c r="F43069">
        <v>99.89</v>
      </c>
      <c r="H43069" t="s">
        <v>35</v>
      </c>
      <c r="I43069" s="7">
        <v>45972.704293981478</v>
      </c>
    </row>
    <row r="43070" spans="1:9" x14ac:dyDescent="0.35">
      <c r="A43070">
        <v>43069</v>
      </c>
      <c r="B43070">
        <v>1</v>
      </c>
      <c r="C43070">
        <v>37528</v>
      </c>
      <c r="D43070" s="7">
        <v>45958.777349537035</v>
      </c>
      <c r="E43070">
        <v>19.420000000000002</v>
      </c>
      <c r="F43070">
        <v>100.02</v>
      </c>
      <c r="H43070" t="s">
        <v>35</v>
      </c>
      <c r="I43070" s="7">
        <v>45972.704293981478</v>
      </c>
    </row>
    <row r="43071" spans="1:9" x14ac:dyDescent="0.35">
      <c r="A43071">
        <v>43070</v>
      </c>
      <c r="B43071">
        <v>1</v>
      </c>
      <c r="C43071">
        <v>37529</v>
      </c>
      <c r="D43071" s="7">
        <v>45958.778043981481</v>
      </c>
      <c r="E43071">
        <v>19.39</v>
      </c>
      <c r="F43071">
        <v>99.68</v>
      </c>
      <c r="H43071" t="s">
        <v>35</v>
      </c>
      <c r="I43071" s="7">
        <v>45972.704305555555</v>
      </c>
    </row>
    <row r="43072" spans="1:9" x14ac:dyDescent="0.35">
      <c r="A43072">
        <v>43071</v>
      </c>
      <c r="B43072">
        <v>1</v>
      </c>
      <c r="C43072">
        <v>37530</v>
      </c>
      <c r="D43072" s="7">
        <v>45958.778738425928</v>
      </c>
      <c r="E43072">
        <v>19.37</v>
      </c>
      <c r="F43072">
        <v>99.74</v>
      </c>
      <c r="H43072" t="s">
        <v>35</v>
      </c>
      <c r="I43072" s="7">
        <v>45972.704305555555</v>
      </c>
    </row>
    <row r="43073" spans="1:9" x14ac:dyDescent="0.35">
      <c r="A43073">
        <v>43072</v>
      </c>
      <c r="B43073">
        <v>1</v>
      </c>
      <c r="C43073">
        <v>37531</v>
      </c>
      <c r="D43073" s="7">
        <v>45958.779432870368</v>
      </c>
      <c r="E43073">
        <v>19.350000000000001</v>
      </c>
      <c r="F43073">
        <v>99.74</v>
      </c>
      <c r="H43073" t="s">
        <v>35</v>
      </c>
      <c r="I43073" s="7">
        <v>45972.704305555555</v>
      </c>
    </row>
    <row r="43074" spans="1:9" x14ac:dyDescent="0.35">
      <c r="A43074">
        <v>43073</v>
      </c>
      <c r="B43074">
        <v>1</v>
      </c>
      <c r="C43074">
        <v>37532</v>
      </c>
      <c r="D43074" s="7">
        <v>45958.780127314814</v>
      </c>
      <c r="E43074">
        <v>19.37</v>
      </c>
      <c r="F43074">
        <v>99.83</v>
      </c>
      <c r="H43074" t="s">
        <v>35</v>
      </c>
      <c r="I43074" s="7">
        <v>45972.704305555555</v>
      </c>
    </row>
    <row r="43075" spans="1:9" x14ac:dyDescent="0.35">
      <c r="A43075">
        <v>43074</v>
      </c>
      <c r="B43075">
        <v>1</v>
      </c>
      <c r="C43075">
        <v>37533</v>
      </c>
      <c r="D43075" s="7">
        <v>45958.780821759261</v>
      </c>
      <c r="E43075">
        <v>19.39</v>
      </c>
      <c r="F43075">
        <v>99.84</v>
      </c>
      <c r="H43075" t="s">
        <v>35</v>
      </c>
      <c r="I43075" s="7">
        <v>45972.704305555555</v>
      </c>
    </row>
    <row r="43076" spans="1:9" x14ac:dyDescent="0.35">
      <c r="A43076">
        <v>43075</v>
      </c>
      <c r="B43076">
        <v>1</v>
      </c>
      <c r="C43076">
        <v>37534</v>
      </c>
      <c r="D43076" s="7">
        <v>45958.7815162037</v>
      </c>
      <c r="E43076">
        <v>19.350000000000001</v>
      </c>
      <c r="F43076">
        <v>99.66</v>
      </c>
      <c r="H43076" t="s">
        <v>35</v>
      </c>
      <c r="I43076" s="7">
        <v>45972.704305555555</v>
      </c>
    </row>
    <row r="43077" spans="1:9" x14ac:dyDescent="0.35">
      <c r="A43077">
        <v>43076</v>
      </c>
      <c r="B43077">
        <v>1</v>
      </c>
      <c r="C43077">
        <v>37535</v>
      </c>
      <c r="D43077" s="7">
        <v>45958.782210648147</v>
      </c>
      <c r="E43077">
        <v>19.36</v>
      </c>
      <c r="F43077">
        <v>99.8</v>
      </c>
      <c r="H43077" t="s">
        <v>35</v>
      </c>
      <c r="I43077" s="7">
        <v>45972.704305555555</v>
      </c>
    </row>
    <row r="43078" spans="1:9" x14ac:dyDescent="0.35">
      <c r="A43078">
        <v>43077</v>
      </c>
      <c r="B43078">
        <v>1</v>
      </c>
      <c r="C43078">
        <v>37536</v>
      </c>
      <c r="D43078" s="7">
        <v>45958.782905092594</v>
      </c>
      <c r="E43078">
        <v>19.37</v>
      </c>
      <c r="F43078">
        <v>99.74</v>
      </c>
      <c r="H43078" t="s">
        <v>35</v>
      </c>
      <c r="I43078" s="7">
        <v>45972.704305555555</v>
      </c>
    </row>
    <row r="43079" spans="1:9" x14ac:dyDescent="0.35">
      <c r="A43079">
        <v>43078</v>
      </c>
      <c r="B43079">
        <v>1</v>
      </c>
      <c r="C43079">
        <v>37537</v>
      </c>
      <c r="D43079" s="7">
        <v>45958.783599537041</v>
      </c>
      <c r="E43079">
        <v>19.3</v>
      </c>
      <c r="F43079">
        <v>99.74</v>
      </c>
      <c r="H43079" t="s">
        <v>35</v>
      </c>
      <c r="I43079" s="7">
        <v>45972.704305555555</v>
      </c>
    </row>
    <row r="43080" spans="1:9" x14ac:dyDescent="0.35">
      <c r="A43080">
        <v>43079</v>
      </c>
      <c r="B43080">
        <v>1</v>
      </c>
      <c r="C43080">
        <v>37538</v>
      </c>
      <c r="D43080" s="7">
        <v>45958.78429398148</v>
      </c>
      <c r="E43080">
        <v>19.29</v>
      </c>
      <c r="F43080">
        <v>99.64</v>
      </c>
      <c r="H43080" t="s">
        <v>35</v>
      </c>
      <c r="I43080" s="7">
        <v>45972.704305555555</v>
      </c>
    </row>
    <row r="43081" spans="1:9" x14ac:dyDescent="0.35">
      <c r="A43081">
        <v>43080</v>
      </c>
      <c r="B43081">
        <v>1</v>
      </c>
      <c r="C43081">
        <v>37539</v>
      </c>
      <c r="D43081" s="7">
        <v>45958.784988425927</v>
      </c>
      <c r="E43081">
        <v>19.32</v>
      </c>
      <c r="F43081">
        <v>99.76</v>
      </c>
      <c r="H43081" t="s">
        <v>35</v>
      </c>
      <c r="I43081" s="7">
        <v>45972.704305555555</v>
      </c>
    </row>
    <row r="43082" spans="1:9" x14ac:dyDescent="0.35">
      <c r="A43082">
        <v>43081</v>
      </c>
      <c r="B43082">
        <v>1</v>
      </c>
      <c r="C43082">
        <v>37540</v>
      </c>
      <c r="D43082" s="7">
        <v>45958.785682870373</v>
      </c>
      <c r="E43082">
        <v>19.309999999999999</v>
      </c>
      <c r="F43082">
        <v>99.73</v>
      </c>
      <c r="H43082" t="s">
        <v>35</v>
      </c>
      <c r="I43082" s="7">
        <v>45972.704305555555</v>
      </c>
    </row>
    <row r="43083" spans="1:9" x14ac:dyDescent="0.35">
      <c r="A43083">
        <v>43082</v>
      </c>
      <c r="B43083">
        <v>1</v>
      </c>
      <c r="C43083">
        <v>37541</v>
      </c>
      <c r="D43083" s="7">
        <v>45958.786377314813</v>
      </c>
      <c r="E43083">
        <v>19.3</v>
      </c>
      <c r="F43083">
        <v>99.64</v>
      </c>
      <c r="H43083" t="s">
        <v>35</v>
      </c>
      <c r="I43083" s="7">
        <v>45972.704317129632</v>
      </c>
    </row>
    <row r="43084" spans="1:9" x14ac:dyDescent="0.35">
      <c r="A43084">
        <v>43083</v>
      </c>
      <c r="B43084">
        <v>1</v>
      </c>
      <c r="C43084">
        <v>37542</v>
      </c>
      <c r="D43084" s="7">
        <v>45958.78707175926</v>
      </c>
      <c r="E43084">
        <v>19.25</v>
      </c>
      <c r="F43084">
        <v>99.45</v>
      </c>
      <c r="H43084" t="s">
        <v>35</v>
      </c>
      <c r="I43084" s="7">
        <v>45972.704317129632</v>
      </c>
    </row>
    <row r="43085" spans="1:9" x14ac:dyDescent="0.35">
      <c r="A43085">
        <v>43084</v>
      </c>
      <c r="B43085">
        <v>1</v>
      </c>
      <c r="C43085">
        <v>37543</v>
      </c>
      <c r="D43085" s="7">
        <v>45958.787766203706</v>
      </c>
      <c r="E43085">
        <v>19.3</v>
      </c>
      <c r="F43085">
        <v>99.55</v>
      </c>
      <c r="H43085" t="s">
        <v>35</v>
      </c>
      <c r="I43085" s="7">
        <v>45972.704317129632</v>
      </c>
    </row>
    <row r="43086" spans="1:9" x14ac:dyDescent="0.35">
      <c r="A43086">
        <v>43085</v>
      </c>
      <c r="B43086">
        <v>1</v>
      </c>
      <c r="C43086">
        <v>37544</v>
      </c>
      <c r="D43086" s="7">
        <v>45958.788460648146</v>
      </c>
      <c r="E43086">
        <v>19.260000000000002</v>
      </c>
      <c r="F43086">
        <v>99.49</v>
      </c>
      <c r="H43086" t="s">
        <v>35</v>
      </c>
      <c r="I43086" s="7">
        <v>45972.704317129632</v>
      </c>
    </row>
    <row r="43087" spans="1:9" x14ac:dyDescent="0.35">
      <c r="A43087">
        <v>43086</v>
      </c>
      <c r="B43087">
        <v>1</v>
      </c>
      <c r="C43087">
        <v>37545</v>
      </c>
      <c r="D43087" s="7">
        <v>45958.789155092592</v>
      </c>
      <c r="E43087">
        <v>19.25</v>
      </c>
      <c r="F43087">
        <v>99.47</v>
      </c>
      <c r="H43087" t="s">
        <v>35</v>
      </c>
      <c r="I43087" s="7">
        <v>45972.704317129632</v>
      </c>
    </row>
    <row r="43088" spans="1:9" x14ac:dyDescent="0.35">
      <c r="A43088">
        <v>43087</v>
      </c>
      <c r="B43088">
        <v>1</v>
      </c>
      <c r="C43088">
        <v>37546</v>
      </c>
      <c r="D43088" s="7">
        <v>45958.789849537039</v>
      </c>
      <c r="E43088">
        <v>19.25</v>
      </c>
      <c r="F43088">
        <v>99.33</v>
      </c>
      <c r="H43088" t="s">
        <v>35</v>
      </c>
      <c r="I43088" s="7">
        <v>45972.704317129632</v>
      </c>
    </row>
    <row r="43089" spans="1:9" x14ac:dyDescent="0.35">
      <c r="A43089">
        <v>43088</v>
      </c>
      <c r="B43089">
        <v>1</v>
      </c>
      <c r="C43089">
        <v>37547</v>
      </c>
      <c r="D43089" s="7">
        <v>45958.790543981479</v>
      </c>
      <c r="E43089">
        <v>19.27</v>
      </c>
      <c r="F43089">
        <v>99.39</v>
      </c>
      <c r="H43089" t="s">
        <v>35</v>
      </c>
      <c r="I43089" s="7">
        <v>45972.704317129632</v>
      </c>
    </row>
    <row r="43090" spans="1:9" x14ac:dyDescent="0.35">
      <c r="A43090">
        <v>43089</v>
      </c>
      <c r="B43090">
        <v>1</v>
      </c>
      <c r="C43090">
        <v>37548</v>
      </c>
      <c r="D43090" s="7">
        <v>45958.791238425925</v>
      </c>
      <c r="E43090">
        <v>19.29</v>
      </c>
      <c r="F43090">
        <v>99.57</v>
      </c>
      <c r="H43090" t="s">
        <v>35</v>
      </c>
      <c r="I43090" s="7">
        <v>45972.704317129632</v>
      </c>
    </row>
    <row r="43091" spans="1:9" x14ac:dyDescent="0.35">
      <c r="A43091">
        <v>43090</v>
      </c>
      <c r="B43091">
        <v>1</v>
      </c>
      <c r="C43091">
        <v>37549</v>
      </c>
      <c r="D43091" s="7">
        <v>45958.791932870372</v>
      </c>
      <c r="E43091">
        <v>19.3</v>
      </c>
      <c r="F43091">
        <v>99.55</v>
      </c>
      <c r="H43091" t="s">
        <v>35</v>
      </c>
      <c r="I43091" s="7">
        <v>45972.704317129632</v>
      </c>
    </row>
    <row r="43092" spans="1:9" x14ac:dyDescent="0.35">
      <c r="A43092">
        <v>43091</v>
      </c>
      <c r="B43092">
        <v>1</v>
      </c>
      <c r="C43092">
        <v>37550</v>
      </c>
      <c r="D43092" s="7">
        <v>45958.792627314811</v>
      </c>
      <c r="E43092">
        <v>19.239999999999998</v>
      </c>
      <c r="F43092">
        <v>99.57</v>
      </c>
      <c r="H43092" t="s">
        <v>35</v>
      </c>
      <c r="I43092" s="7">
        <v>45972.704317129632</v>
      </c>
    </row>
    <row r="43093" spans="1:9" x14ac:dyDescent="0.35">
      <c r="A43093">
        <v>43092</v>
      </c>
      <c r="B43093">
        <v>1</v>
      </c>
      <c r="C43093">
        <v>37551</v>
      </c>
      <c r="D43093" s="7">
        <v>45958.793321759258</v>
      </c>
      <c r="E43093">
        <v>19.22</v>
      </c>
      <c r="F43093">
        <v>99.55</v>
      </c>
      <c r="H43093" t="s">
        <v>35</v>
      </c>
      <c r="I43093" s="7">
        <v>45972.704317129632</v>
      </c>
    </row>
    <row r="43094" spans="1:9" x14ac:dyDescent="0.35">
      <c r="A43094">
        <v>43093</v>
      </c>
      <c r="B43094">
        <v>1</v>
      </c>
      <c r="C43094">
        <v>37552</v>
      </c>
      <c r="D43094" s="7">
        <v>45958.794016203705</v>
      </c>
      <c r="E43094">
        <v>19.260000000000002</v>
      </c>
      <c r="F43094">
        <v>99.63</v>
      </c>
      <c r="H43094" t="s">
        <v>35</v>
      </c>
      <c r="I43094" s="7">
        <v>45972.704328703701</v>
      </c>
    </row>
    <row r="43095" spans="1:9" x14ac:dyDescent="0.35">
      <c r="A43095">
        <v>43094</v>
      </c>
      <c r="B43095">
        <v>1</v>
      </c>
      <c r="C43095">
        <v>37553</v>
      </c>
      <c r="D43095" s="7">
        <v>45958.794710648152</v>
      </c>
      <c r="E43095">
        <v>19.2</v>
      </c>
      <c r="F43095">
        <v>99.63</v>
      </c>
      <c r="H43095" t="s">
        <v>35</v>
      </c>
      <c r="I43095" s="7">
        <v>45972.704328703701</v>
      </c>
    </row>
    <row r="43096" spans="1:9" x14ac:dyDescent="0.35">
      <c r="A43096">
        <v>43095</v>
      </c>
      <c r="B43096">
        <v>1</v>
      </c>
      <c r="C43096">
        <v>37554</v>
      </c>
      <c r="D43096" s="7">
        <v>45958.795405092591</v>
      </c>
      <c r="E43096">
        <v>19.190000000000001</v>
      </c>
      <c r="F43096">
        <v>99.63</v>
      </c>
      <c r="H43096" t="s">
        <v>35</v>
      </c>
      <c r="I43096" s="7">
        <v>45972.704328703701</v>
      </c>
    </row>
    <row r="43097" spans="1:9" x14ac:dyDescent="0.35">
      <c r="A43097">
        <v>43096</v>
      </c>
      <c r="B43097">
        <v>1</v>
      </c>
      <c r="C43097">
        <v>37555</v>
      </c>
      <c r="D43097" s="7">
        <v>45958.796099537038</v>
      </c>
      <c r="E43097">
        <v>19.190000000000001</v>
      </c>
      <c r="F43097">
        <v>99.63</v>
      </c>
      <c r="H43097" t="s">
        <v>35</v>
      </c>
      <c r="I43097" s="7">
        <v>45972.704328703701</v>
      </c>
    </row>
    <row r="43098" spans="1:9" x14ac:dyDescent="0.35">
      <c r="A43098">
        <v>43097</v>
      </c>
      <c r="B43098">
        <v>1</v>
      </c>
      <c r="C43098">
        <v>37556</v>
      </c>
      <c r="D43098" s="7">
        <v>45958.796793981484</v>
      </c>
      <c r="E43098">
        <v>19.2</v>
      </c>
      <c r="F43098">
        <v>99.66</v>
      </c>
      <c r="H43098" t="s">
        <v>35</v>
      </c>
      <c r="I43098" s="7">
        <v>45972.704328703701</v>
      </c>
    </row>
    <row r="43099" spans="1:9" x14ac:dyDescent="0.35">
      <c r="A43099">
        <v>43098</v>
      </c>
      <c r="B43099">
        <v>1</v>
      </c>
      <c r="C43099">
        <v>37557</v>
      </c>
      <c r="D43099" s="7">
        <v>45958.797488425924</v>
      </c>
      <c r="E43099">
        <v>19.21</v>
      </c>
      <c r="F43099">
        <v>99.71</v>
      </c>
      <c r="H43099" t="s">
        <v>35</v>
      </c>
      <c r="I43099" s="7">
        <v>45972.704328703701</v>
      </c>
    </row>
    <row r="43100" spans="1:9" x14ac:dyDescent="0.35">
      <c r="A43100">
        <v>43099</v>
      </c>
      <c r="B43100">
        <v>1</v>
      </c>
      <c r="C43100">
        <v>37558</v>
      </c>
      <c r="D43100" s="7">
        <v>45958.798182870371</v>
      </c>
      <c r="E43100">
        <v>19.239999999999998</v>
      </c>
      <c r="F43100">
        <v>99.75</v>
      </c>
      <c r="H43100" t="s">
        <v>35</v>
      </c>
      <c r="I43100" s="7">
        <v>45972.704328703701</v>
      </c>
    </row>
    <row r="43101" spans="1:9" x14ac:dyDescent="0.35">
      <c r="A43101">
        <v>43100</v>
      </c>
      <c r="B43101">
        <v>1</v>
      </c>
      <c r="C43101">
        <v>37559</v>
      </c>
      <c r="D43101" s="7">
        <v>45958.798877314817</v>
      </c>
      <c r="E43101">
        <v>19.16</v>
      </c>
      <c r="F43101">
        <v>99.77</v>
      </c>
      <c r="H43101" t="s">
        <v>35</v>
      </c>
      <c r="I43101" s="7">
        <v>45972.704328703701</v>
      </c>
    </row>
    <row r="43102" spans="1:9" x14ac:dyDescent="0.35">
      <c r="A43102">
        <v>43101</v>
      </c>
      <c r="B43102">
        <v>1</v>
      </c>
      <c r="C43102">
        <v>37560</v>
      </c>
      <c r="D43102" s="7">
        <v>45958.799571759257</v>
      </c>
      <c r="E43102">
        <v>19.239999999999998</v>
      </c>
      <c r="F43102">
        <v>99.9</v>
      </c>
      <c r="H43102" t="s">
        <v>35</v>
      </c>
      <c r="I43102" s="7">
        <v>45972.704328703701</v>
      </c>
    </row>
    <row r="43103" spans="1:9" x14ac:dyDescent="0.35">
      <c r="A43103">
        <v>43102</v>
      </c>
      <c r="B43103">
        <v>1</v>
      </c>
      <c r="C43103">
        <v>37561</v>
      </c>
      <c r="D43103" s="7">
        <v>45958.800266203703</v>
      </c>
      <c r="E43103">
        <v>19.170000000000002</v>
      </c>
      <c r="F43103">
        <v>99.45</v>
      </c>
      <c r="H43103" t="s">
        <v>35</v>
      </c>
      <c r="I43103" s="7">
        <v>45972.704340277778</v>
      </c>
    </row>
    <row r="43104" spans="1:9" x14ac:dyDescent="0.35">
      <c r="A43104">
        <v>43103</v>
      </c>
      <c r="B43104">
        <v>1</v>
      </c>
      <c r="C43104">
        <v>37562</v>
      </c>
      <c r="D43104" s="7">
        <v>45958.80096064815</v>
      </c>
      <c r="E43104">
        <v>19.2</v>
      </c>
      <c r="F43104">
        <v>99.8</v>
      </c>
      <c r="H43104" t="s">
        <v>35</v>
      </c>
      <c r="I43104" s="7">
        <v>45972.704340277778</v>
      </c>
    </row>
    <row r="43105" spans="1:9" x14ac:dyDescent="0.35">
      <c r="A43105">
        <v>43104</v>
      </c>
      <c r="B43105">
        <v>1</v>
      </c>
      <c r="C43105">
        <v>37563</v>
      </c>
      <c r="D43105" s="7">
        <v>45958.801655092589</v>
      </c>
      <c r="E43105">
        <v>19.14</v>
      </c>
      <c r="F43105">
        <v>99.51</v>
      </c>
      <c r="H43105" t="s">
        <v>35</v>
      </c>
      <c r="I43105" s="7">
        <v>45972.704340277778</v>
      </c>
    </row>
    <row r="43106" spans="1:9" x14ac:dyDescent="0.35">
      <c r="A43106">
        <v>43105</v>
      </c>
      <c r="B43106">
        <v>1</v>
      </c>
      <c r="C43106">
        <v>37564</v>
      </c>
      <c r="D43106" s="7">
        <v>45958.802349537036</v>
      </c>
      <c r="E43106">
        <v>19.16</v>
      </c>
      <c r="F43106">
        <v>99.4</v>
      </c>
      <c r="H43106" t="s">
        <v>35</v>
      </c>
      <c r="I43106" s="7">
        <v>45972.704340277778</v>
      </c>
    </row>
    <row r="43107" spans="1:9" x14ac:dyDescent="0.35">
      <c r="A43107">
        <v>43106</v>
      </c>
      <c r="B43107">
        <v>1</v>
      </c>
      <c r="C43107">
        <v>37565</v>
      </c>
      <c r="D43107" s="7">
        <v>45958.803043981483</v>
      </c>
      <c r="E43107">
        <v>19.2</v>
      </c>
      <c r="F43107">
        <v>99.44</v>
      </c>
      <c r="H43107" t="s">
        <v>35</v>
      </c>
      <c r="I43107" s="7">
        <v>45972.704340277778</v>
      </c>
    </row>
    <row r="43108" spans="1:9" x14ac:dyDescent="0.35">
      <c r="A43108">
        <v>43107</v>
      </c>
      <c r="B43108">
        <v>1</v>
      </c>
      <c r="C43108">
        <v>37566</v>
      </c>
      <c r="D43108" s="7">
        <v>45958.803738425922</v>
      </c>
      <c r="E43108">
        <v>19.170000000000002</v>
      </c>
      <c r="F43108">
        <v>99.47</v>
      </c>
      <c r="H43108" t="s">
        <v>35</v>
      </c>
      <c r="I43108" s="7">
        <v>45972.704340277778</v>
      </c>
    </row>
    <row r="43109" spans="1:9" x14ac:dyDescent="0.35">
      <c r="A43109">
        <v>43108</v>
      </c>
      <c r="B43109">
        <v>1</v>
      </c>
      <c r="C43109">
        <v>37567</v>
      </c>
      <c r="D43109" s="7">
        <v>45958.804432870369</v>
      </c>
      <c r="E43109">
        <v>19.16</v>
      </c>
      <c r="F43109">
        <v>99.47</v>
      </c>
      <c r="H43109" t="s">
        <v>35</v>
      </c>
      <c r="I43109" s="7">
        <v>45972.704340277778</v>
      </c>
    </row>
    <row r="43110" spans="1:9" x14ac:dyDescent="0.35">
      <c r="A43110">
        <v>43109</v>
      </c>
      <c r="B43110">
        <v>1</v>
      </c>
      <c r="C43110">
        <v>37568</v>
      </c>
      <c r="D43110" s="7">
        <v>45958.805127314816</v>
      </c>
      <c r="E43110">
        <v>19.190000000000001</v>
      </c>
      <c r="F43110">
        <v>99.46</v>
      </c>
      <c r="H43110" t="s">
        <v>35</v>
      </c>
      <c r="I43110" s="7">
        <v>45972.704340277778</v>
      </c>
    </row>
    <row r="43111" spans="1:9" x14ac:dyDescent="0.35">
      <c r="A43111">
        <v>43110</v>
      </c>
      <c r="B43111">
        <v>1</v>
      </c>
      <c r="C43111">
        <v>37569</v>
      </c>
      <c r="D43111" s="7">
        <v>45958.805821759262</v>
      </c>
      <c r="E43111">
        <v>19.190000000000001</v>
      </c>
      <c r="F43111">
        <v>98.92</v>
      </c>
      <c r="H43111" t="s">
        <v>35</v>
      </c>
      <c r="I43111" s="7">
        <v>45972.704340277778</v>
      </c>
    </row>
    <row r="43112" spans="1:9" x14ac:dyDescent="0.35">
      <c r="A43112">
        <v>43111</v>
      </c>
      <c r="B43112">
        <v>1</v>
      </c>
      <c r="C43112">
        <v>37570</v>
      </c>
      <c r="D43112" s="7">
        <v>45958.806516203702</v>
      </c>
      <c r="E43112">
        <v>19.21</v>
      </c>
      <c r="F43112">
        <v>98.93</v>
      </c>
      <c r="H43112" t="s">
        <v>35</v>
      </c>
      <c r="I43112" s="7">
        <v>45972.704340277778</v>
      </c>
    </row>
    <row r="43113" spans="1:9" x14ac:dyDescent="0.35">
      <c r="A43113">
        <v>43112</v>
      </c>
      <c r="B43113">
        <v>1</v>
      </c>
      <c r="C43113">
        <v>37571</v>
      </c>
      <c r="D43113" s="7">
        <v>45958.807210648149</v>
      </c>
      <c r="E43113">
        <v>19.16</v>
      </c>
      <c r="F43113">
        <v>98.27</v>
      </c>
      <c r="H43113" t="s">
        <v>35</v>
      </c>
      <c r="I43113" s="7">
        <v>45972.704351851855</v>
      </c>
    </row>
    <row r="43114" spans="1:9" x14ac:dyDescent="0.35">
      <c r="A43114">
        <v>43113</v>
      </c>
      <c r="B43114">
        <v>1</v>
      </c>
      <c r="C43114">
        <v>37572</v>
      </c>
      <c r="D43114" s="7">
        <v>45958.807905092595</v>
      </c>
      <c r="E43114">
        <v>19.2</v>
      </c>
      <c r="F43114">
        <v>98.44</v>
      </c>
      <c r="H43114" t="s">
        <v>35</v>
      </c>
      <c r="I43114" s="7">
        <v>45972.704351851855</v>
      </c>
    </row>
    <row r="43115" spans="1:9" x14ac:dyDescent="0.35">
      <c r="A43115">
        <v>43114</v>
      </c>
      <c r="B43115">
        <v>1</v>
      </c>
      <c r="C43115">
        <v>37573</v>
      </c>
      <c r="D43115" s="7">
        <v>45958.808599537035</v>
      </c>
      <c r="E43115">
        <v>19.21</v>
      </c>
      <c r="F43115">
        <v>98.43</v>
      </c>
      <c r="H43115" t="s">
        <v>35</v>
      </c>
      <c r="I43115" s="7">
        <v>45972.704351851855</v>
      </c>
    </row>
    <row r="43116" spans="1:9" x14ac:dyDescent="0.35">
      <c r="A43116">
        <v>43115</v>
      </c>
      <c r="B43116">
        <v>1</v>
      </c>
      <c r="C43116">
        <v>37574</v>
      </c>
      <c r="D43116" s="7">
        <v>45958.809293981481</v>
      </c>
      <c r="E43116">
        <v>19.21</v>
      </c>
      <c r="F43116">
        <v>98.54</v>
      </c>
      <c r="H43116" t="s">
        <v>35</v>
      </c>
      <c r="I43116" s="7">
        <v>45972.704351851855</v>
      </c>
    </row>
    <row r="43117" spans="1:9" x14ac:dyDescent="0.35">
      <c r="A43117">
        <v>43116</v>
      </c>
      <c r="B43117">
        <v>1</v>
      </c>
      <c r="C43117">
        <v>37575</v>
      </c>
      <c r="D43117" s="7">
        <v>45958.809988425928</v>
      </c>
      <c r="E43117">
        <v>19.239999999999998</v>
      </c>
      <c r="F43117">
        <v>98.8</v>
      </c>
      <c r="H43117" t="s">
        <v>35</v>
      </c>
      <c r="I43117" s="7">
        <v>45972.704351851855</v>
      </c>
    </row>
    <row r="43118" spans="1:9" x14ac:dyDescent="0.35">
      <c r="A43118">
        <v>43117</v>
      </c>
      <c r="B43118">
        <v>1</v>
      </c>
      <c r="C43118">
        <v>37576</v>
      </c>
      <c r="D43118" s="7">
        <v>45958.810682870368</v>
      </c>
      <c r="E43118">
        <v>19.21</v>
      </c>
      <c r="F43118">
        <v>98.37</v>
      </c>
      <c r="H43118" t="s">
        <v>35</v>
      </c>
      <c r="I43118" s="7">
        <v>45972.704351851855</v>
      </c>
    </row>
    <row r="43119" spans="1:9" x14ac:dyDescent="0.35">
      <c r="A43119">
        <v>43118</v>
      </c>
      <c r="B43119">
        <v>1</v>
      </c>
      <c r="C43119">
        <v>37577</v>
      </c>
      <c r="D43119" s="7">
        <v>45958.811377314814</v>
      </c>
      <c r="E43119">
        <v>19.239999999999998</v>
      </c>
      <c r="F43119">
        <v>98.26</v>
      </c>
      <c r="H43119" t="s">
        <v>35</v>
      </c>
      <c r="I43119" s="7">
        <v>45972.704351851855</v>
      </c>
    </row>
    <row r="43120" spans="1:9" x14ac:dyDescent="0.35">
      <c r="A43120">
        <v>43119</v>
      </c>
      <c r="B43120">
        <v>1</v>
      </c>
      <c r="C43120">
        <v>37578</v>
      </c>
      <c r="D43120" s="7">
        <v>45958.812071759261</v>
      </c>
      <c r="E43120">
        <v>19.2</v>
      </c>
      <c r="F43120">
        <v>97.94</v>
      </c>
      <c r="H43120" t="s">
        <v>35</v>
      </c>
      <c r="I43120" s="7">
        <v>45972.704351851855</v>
      </c>
    </row>
    <row r="43121" spans="1:9" x14ac:dyDescent="0.35">
      <c r="A43121">
        <v>43120</v>
      </c>
      <c r="B43121">
        <v>1</v>
      </c>
      <c r="C43121">
        <v>37579</v>
      </c>
      <c r="D43121" s="7">
        <v>45958.8127662037</v>
      </c>
      <c r="E43121">
        <v>19.27</v>
      </c>
      <c r="F43121">
        <v>97.68</v>
      </c>
      <c r="H43121" t="s">
        <v>35</v>
      </c>
      <c r="I43121" s="7">
        <v>45972.704351851855</v>
      </c>
    </row>
    <row r="43122" spans="1:9" x14ac:dyDescent="0.35">
      <c r="A43122">
        <v>43121</v>
      </c>
      <c r="B43122">
        <v>1</v>
      </c>
      <c r="C43122">
        <v>37580</v>
      </c>
      <c r="D43122" s="7">
        <v>45958.813460648147</v>
      </c>
      <c r="E43122">
        <v>19.29</v>
      </c>
      <c r="F43122">
        <v>97.65</v>
      </c>
      <c r="H43122" t="s">
        <v>35</v>
      </c>
      <c r="I43122" s="7">
        <v>45972.704351851855</v>
      </c>
    </row>
    <row r="43123" spans="1:9" x14ac:dyDescent="0.35">
      <c r="A43123">
        <v>43122</v>
      </c>
      <c r="B43123">
        <v>1</v>
      </c>
      <c r="C43123">
        <v>37581</v>
      </c>
      <c r="D43123" s="7">
        <v>45958.814155092594</v>
      </c>
      <c r="E43123">
        <v>19.3</v>
      </c>
      <c r="F43123">
        <v>96.48</v>
      </c>
      <c r="H43123" t="s">
        <v>35</v>
      </c>
      <c r="I43123" s="7">
        <v>45972.704351851855</v>
      </c>
    </row>
    <row r="43124" spans="1:9" x14ac:dyDescent="0.35">
      <c r="A43124">
        <v>43123</v>
      </c>
      <c r="B43124">
        <v>1</v>
      </c>
      <c r="C43124">
        <v>37582</v>
      </c>
      <c r="D43124" s="7">
        <v>45958.814849537041</v>
      </c>
      <c r="E43124">
        <v>19.39</v>
      </c>
      <c r="F43124">
        <v>96.82</v>
      </c>
      <c r="H43124" t="s">
        <v>35</v>
      </c>
      <c r="I43124" s="7">
        <v>45972.704351851855</v>
      </c>
    </row>
    <row r="43125" spans="1:9" x14ac:dyDescent="0.35">
      <c r="A43125">
        <v>43124</v>
      </c>
      <c r="B43125">
        <v>1</v>
      </c>
      <c r="C43125">
        <v>37583</v>
      </c>
      <c r="D43125" s="7">
        <v>45958.81554398148</v>
      </c>
      <c r="E43125">
        <v>19.36</v>
      </c>
      <c r="F43125">
        <v>96.87</v>
      </c>
      <c r="H43125" t="s">
        <v>35</v>
      </c>
      <c r="I43125" s="7">
        <v>45972.704351851855</v>
      </c>
    </row>
    <row r="43126" spans="1:9" x14ac:dyDescent="0.35">
      <c r="A43126">
        <v>43125</v>
      </c>
      <c r="B43126">
        <v>1</v>
      </c>
      <c r="C43126">
        <v>37584</v>
      </c>
      <c r="D43126" s="7">
        <v>45958.816238425927</v>
      </c>
      <c r="E43126">
        <v>19.34</v>
      </c>
      <c r="F43126">
        <v>96.02</v>
      </c>
      <c r="H43126" t="s">
        <v>35</v>
      </c>
      <c r="I43126" s="7">
        <v>45972.704363425924</v>
      </c>
    </row>
    <row r="43127" spans="1:9" x14ac:dyDescent="0.35">
      <c r="A43127">
        <v>43126</v>
      </c>
      <c r="B43127">
        <v>1</v>
      </c>
      <c r="C43127">
        <v>37585</v>
      </c>
      <c r="D43127" s="7">
        <v>45958.816932870373</v>
      </c>
      <c r="E43127">
        <v>19.39</v>
      </c>
      <c r="F43127">
        <v>96.8</v>
      </c>
      <c r="H43127" t="s">
        <v>35</v>
      </c>
      <c r="I43127" s="7">
        <v>45972.704363425924</v>
      </c>
    </row>
    <row r="43128" spans="1:9" x14ac:dyDescent="0.35">
      <c r="A43128">
        <v>43127</v>
      </c>
      <c r="B43128">
        <v>1</v>
      </c>
      <c r="C43128">
        <v>37586</v>
      </c>
      <c r="D43128" s="7">
        <v>45958.817627314813</v>
      </c>
      <c r="E43128">
        <v>19.34</v>
      </c>
      <c r="F43128">
        <v>96.48</v>
      </c>
      <c r="H43128" t="s">
        <v>35</v>
      </c>
      <c r="I43128" s="7">
        <v>45972.704363425924</v>
      </c>
    </row>
    <row r="43129" spans="1:9" x14ac:dyDescent="0.35">
      <c r="A43129">
        <v>43128</v>
      </c>
      <c r="B43129">
        <v>1</v>
      </c>
      <c r="C43129">
        <v>37587</v>
      </c>
      <c r="D43129" s="7">
        <v>45958.81832175926</v>
      </c>
      <c r="E43129">
        <v>19.350000000000001</v>
      </c>
      <c r="F43129">
        <v>96.93</v>
      </c>
      <c r="H43129" t="s">
        <v>35</v>
      </c>
      <c r="I43129" s="7">
        <v>45972.704363425924</v>
      </c>
    </row>
    <row r="43130" spans="1:9" x14ac:dyDescent="0.35">
      <c r="A43130">
        <v>43129</v>
      </c>
      <c r="B43130">
        <v>1</v>
      </c>
      <c r="C43130">
        <v>37588</v>
      </c>
      <c r="D43130" s="7">
        <v>45958.819016203706</v>
      </c>
      <c r="E43130">
        <v>19.34</v>
      </c>
      <c r="F43130">
        <v>96.23</v>
      </c>
      <c r="H43130" t="s">
        <v>35</v>
      </c>
      <c r="I43130" s="7">
        <v>45972.704363425924</v>
      </c>
    </row>
    <row r="43131" spans="1:9" x14ac:dyDescent="0.35">
      <c r="A43131">
        <v>43130</v>
      </c>
      <c r="B43131">
        <v>1</v>
      </c>
      <c r="C43131">
        <v>37589</v>
      </c>
      <c r="D43131" s="7">
        <v>45958.819710648146</v>
      </c>
      <c r="E43131">
        <v>19.350000000000001</v>
      </c>
      <c r="F43131">
        <v>96.14</v>
      </c>
      <c r="H43131" t="s">
        <v>35</v>
      </c>
      <c r="I43131" s="7">
        <v>45972.704363425924</v>
      </c>
    </row>
    <row r="43132" spans="1:9" x14ac:dyDescent="0.35">
      <c r="A43132">
        <v>43131</v>
      </c>
      <c r="B43132">
        <v>1</v>
      </c>
      <c r="C43132">
        <v>37590</v>
      </c>
      <c r="D43132" s="7">
        <v>45958.820405092592</v>
      </c>
      <c r="E43132">
        <v>19.39</v>
      </c>
      <c r="F43132">
        <v>96.66</v>
      </c>
      <c r="H43132" t="s">
        <v>35</v>
      </c>
      <c r="I43132" s="7">
        <v>45972.704363425924</v>
      </c>
    </row>
    <row r="43133" spans="1:9" x14ac:dyDescent="0.35">
      <c r="A43133">
        <v>43132</v>
      </c>
      <c r="B43133">
        <v>1</v>
      </c>
      <c r="C43133">
        <v>37591</v>
      </c>
      <c r="D43133" s="7">
        <v>45958.821099537039</v>
      </c>
      <c r="E43133">
        <v>19.47</v>
      </c>
      <c r="F43133">
        <v>94.5</v>
      </c>
      <c r="H43133" t="s">
        <v>35</v>
      </c>
      <c r="I43133" s="7">
        <v>45972.704363425924</v>
      </c>
    </row>
    <row r="43134" spans="1:9" x14ac:dyDescent="0.35">
      <c r="A43134">
        <v>43133</v>
      </c>
      <c r="B43134">
        <v>1</v>
      </c>
      <c r="C43134">
        <v>37592</v>
      </c>
      <c r="D43134" s="7">
        <v>45958.821793981479</v>
      </c>
      <c r="E43134">
        <v>19.47</v>
      </c>
      <c r="F43134">
        <v>95.77</v>
      </c>
      <c r="H43134" t="s">
        <v>35</v>
      </c>
      <c r="I43134" s="7">
        <v>45972.704363425924</v>
      </c>
    </row>
    <row r="43135" spans="1:9" x14ac:dyDescent="0.35">
      <c r="A43135">
        <v>43134</v>
      </c>
      <c r="B43135">
        <v>1</v>
      </c>
      <c r="C43135">
        <v>37593</v>
      </c>
      <c r="D43135" s="7">
        <v>45958.822488425925</v>
      </c>
      <c r="E43135">
        <v>19.41</v>
      </c>
      <c r="F43135">
        <v>96.07</v>
      </c>
      <c r="H43135" t="s">
        <v>35</v>
      </c>
      <c r="I43135" s="7">
        <v>45972.704363425924</v>
      </c>
    </row>
    <row r="43136" spans="1:9" x14ac:dyDescent="0.35">
      <c r="A43136">
        <v>43135</v>
      </c>
      <c r="B43136">
        <v>1</v>
      </c>
      <c r="C43136">
        <v>37594</v>
      </c>
      <c r="D43136" s="7">
        <v>45958.823182870372</v>
      </c>
      <c r="E43136">
        <v>19.32</v>
      </c>
      <c r="F43136">
        <v>96.3</v>
      </c>
      <c r="H43136" t="s">
        <v>35</v>
      </c>
      <c r="I43136" s="7">
        <v>45972.704363425924</v>
      </c>
    </row>
    <row r="43137" spans="1:9" x14ac:dyDescent="0.35">
      <c r="A43137">
        <v>43136</v>
      </c>
      <c r="B43137">
        <v>1</v>
      </c>
      <c r="C43137">
        <v>37595</v>
      </c>
      <c r="D43137" s="7">
        <v>45958.823877314811</v>
      </c>
      <c r="E43137">
        <v>19.34</v>
      </c>
      <c r="F43137">
        <v>97.07</v>
      </c>
      <c r="H43137" t="s">
        <v>35</v>
      </c>
      <c r="I43137" s="7">
        <v>45972.704375000001</v>
      </c>
    </row>
    <row r="43138" spans="1:9" x14ac:dyDescent="0.35">
      <c r="A43138">
        <v>43137</v>
      </c>
      <c r="B43138">
        <v>1</v>
      </c>
      <c r="C43138">
        <v>37596</v>
      </c>
      <c r="D43138" s="7">
        <v>45958.824571759258</v>
      </c>
      <c r="E43138">
        <v>19.309999999999999</v>
      </c>
      <c r="F43138">
        <v>97.12</v>
      </c>
      <c r="H43138" t="s">
        <v>35</v>
      </c>
      <c r="I43138" s="7">
        <v>45972.704375000001</v>
      </c>
    </row>
    <row r="43139" spans="1:9" x14ac:dyDescent="0.35">
      <c r="A43139">
        <v>43138</v>
      </c>
      <c r="B43139">
        <v>1</v>
      </c>
      <c r="C43139">
        <v>37597</v>
      </c>
      <c r="D43139" s="7">
        <v>45958.825266203705</v>
      </c>
      <c r="E43139">
        <v>19.3</v>
      </c>
      <c r="F43139">
        <v>97.12</v>
      </c>
      <c r="H43139" t="s">
        <v>35</v>
      </c>
      <c r="I43139" s="7">
        <v>45972.704375000001</v>
      </c>
    </row>
    <row r="43140" spans="1:9" x14ac:dyDescent="0.35">
      <c r="A43140">
        <v>43139</v>
      </c>
      <c r="B43140">
        <v>1</v>
      </c>
      <c r="C43140">
        <v>37598</v>
      </c>
      <c r="D43140" s="7">
        <v>45958.825960648152</v>
      </c>
      <c r="E43140">
        <v>19.3</v>
      </c>
      <c r="F43140">
        <v>96.89</v>
      </c>
      <c r="H43140" t="s">
        <v>35</v>
      </c>
      <c r="I43140" s="7">
        <v>45972.704375000001</v>
      </c>
    </row>
    <row r="43141" spans="1:9" x14ac:dyDescent="0.35">
      <c r="A43141">
        <v>43140</v>
      </c>
      <c r="B43141">
        <v>1</v>
      </c>
      <c r="C43141">
        <v>37599</v>
      </c>
      <c r="D43141" s="7">
        <v>45958.826655092591</v>
      </c>
      <c r="E43141">
        <v>19.309999999999999</v>
      </c>
      <c r="F43141">
        <v>96.92</v>
      </c>
      <c r="H43141" t="s">
        <v>35</v>
      </c>
      <c r="I43141" s="7">
        <v>45972.704375000001</v>
      </c>
    </row>
    <row r="43142" spans="1:9" x14ac:dyDescent="0.35">
      <c r="A43142">
        <v>43141</v>
      </c>
      <c r="B43142">
        <v>1</v>
      </c>
      <c r="C43142">
        <v>37600</v>
      </c>
      <c r="D43142" s="7">
        <v>45958.827349537038</v>
      </c>
      <c r="E43142">
        <v>19.34</v>
      </c>
      <c r="F43142">
        <v>97.42</v>
      </c>
      <c r="H43142" t="s">
        <v>35</v>
      </c>
      <c r="I43142" s="7">
        <v>45972.704375000001</v>
      </c>
    </row>
    <row r="43143" spans="1:9" x14ac:dyDescent="0.35">
      <c r="A43143">
        <v>43142</v>
      </c>
      <c r="B43143">
        <v>1</v>
      </c>
      <c r="C43143">
        <v>37601</v>
      </c>
      <c r="D43143" s="7">
        <v>45958.828043981484</v>
      </c>
      <c r="E43143">
        <v>19.309999999999999</v>
      </c>
      <c r="F43143">
        <v>96.95</v>
      </c>
      <c r="H43143" t="s">
        <v>35</v>
      </c>
      <c r="I43143" s="7">
        <v>45972.704375000001</v>
      </c>
    </row>
    <row r="43144" spans="1:9" x14ac:dyDescent="0.35">
      <c r="A43144">
        <v>43143</v>
      </c>
      <c r="B43144">
        <v>1</v>
      </c>
      <c r="C43144">
        <v>37602</v>
      </c>
      <c r="D43144" s="7">
        <v>45958.828738425924</v>
      </c>
      <c r="E43144">
        <v>19.32</v>
      </c>
      <c r="F43144">
        <v>97.08</v>
      </c>
      <c r="H43144" t="s">
        <v>35</v>
      </c>
      <c r="I43144" s="7">
        <v>45972.704375000001</v>
      </c>
    </row>
    <row r="43145" spans="1:9" x14ac:dyDescent="0.35">
      <c r="A43145">
        <v>43144</v>
      </c>
      <c r="B43145">
        <v>1</v>
      </c>
      <c r="C43145">
        <v>37603</v>
      </c>
      <c r="D43145" s="7">
        <v>45958.829432870371</v>
      </c>
      <c r="E43145">
        <v>19.350000000000001</v>
      </c>
      <c r="F43145">
        <v>97.16</v>
      </c>
      <c r="H43145" t="s">
        <v>35</v>
      </c>
      <c r="I43145" s="7">
        <v>45972.704375000001</v>
      </c>
    </row>
    <row r="43146" spans="1:9" x14ac:dyDescent="0.35">
      <c r="A43146">
        <v>43145</v>
      </c>
      <c r="B43146">
        <v>1</v>
      </c>
      <c r="C43146">
        <v>37604</v>
      </c>
      <c r="D43146" s="7">
        <v>45958.830127314817</v>
      </c>
      <c r="E43146">
        <v>19.34</v>
      </c>
      <c r="F43146">
        <v>97.07</v>
      </c>
      <c r="H43146" t="s">
        <v>35</v>
      </c>
      <c r="I43146" s="7">
        <v>45972.704375000001</v>
      </c>
    </row>
    <row r="43147" spans="1:9" x14ac:dyDescent="0.35">
      <c r="A43147">
        <v>43146</v>
      </c>
      <c r="B43147">
        <v>1</v>
      </c>
      <c r="C43147">
        <v>37605</v>
      </c>
      <c r="D43147" s="7">
        <v>45958.830821759257</v>
      </c>
      <c r="E43147">
        <v>19.32</v>
      </c>
      <c r="F43147">
        <v>97.26</v>
      </c>
      <c r="H43147" t="s">
        <v>35</v>
      </c>
      <c r="I43147" s="7">
        <v>45972.704386574071</v>
      </c>
    </row>
    <row r="43148" spans="1:9" x14ac:dyDescent="0.35">
      <c r="A43148">
        <v>43147</v>
      </c>
      <c r="B43148">
        <v>1</v>
      </c>
      <c r="C43148">
        <v>37606</v>
      </c>
      <c r="D43148" s="7">
        <v>45958.831516203703</v>
      </c>
      <c r="E43148">
        <v>19.350000000000001</v>
      </c>
      <c r="F43148">
        <v>96.73</v>
      </c>
      <c r="H43148" t="s">
        <v>35</v>
      </c>
      <c r="I43148" s="7">
        <v>45972.704386574071</v>
      </c>
    </row>
    <row r="43149" spans="1:9" x14ac:dyDescent="0.35">
      <c r="A43149">
        <v>43148</v>
      </c>
      <c r="B43149">
        <v>1</v>
      </c>
      <c r="C43149">
        <v>37607</v>
      </c>
      <c r="D43149" s="7">
        <v>45958.83221064815</v>
      </c>
      <c r="E43149">
        <v>19.39</v>
      </c>
      <c r="F43149">
        <v>97.1</v>
      </c>
      <c r="H43149" t="s">
        <v>35</v>
      </c>
      <c r="I43149" s="7">
        <v>45972.704386574071</v>
      </c>
    </row>
    <row r="43150" spans="1:9" x14ac:dyDescent="0.35">
      <c r="A43150">
        <v>43149</v>
      </c>
      <c r="B43150">
        <v>1</v>
      </c>
      <c r="C43150">
        <v>37608</v>
      </c>
      <c r="D43150" s="7">
        <v>45958.832905092589</v>
      </c>
      <c r="E43150">
        <v>19.34</v>
      </c>
      <c r="F43150">
        <v>96.49</v>
      </c>
      <c r="H43150" t="s">
        <v>35</v>
      </c>
      <c r="I43150" s="7">
        <v>45972.704386574071</v>
      </c>
    </row>
    <row r="43151" spans="1:9" x14ac:dyDescent="0.35">
      <c r="A43151">
        <v>43150</v>
      </c>
      <c r="B43151">
        <v>1</v>
      </c>
      <c r="C43151">
        <v>37609</v>
      </c>
      <c r="D43151" s="7">
        <v>45958.833599537036</v>
      </c>
      <c r="E43151">
        <v>19.32</v>
      </c>
      <c r="F43151">
        <v>96.86</v>
      </c>
      <c r="H43151" t="s">
        <v>35</v>
      </c>
      <c r="I43151" s="7">
        <v>45972.704386574071</v>
      </c>
    </row>
    <row r="43152" spans="1:9" x14ac:dyDescent="0.35">
      <c r="A43152">
        <v>43151</v>
      </c>
      <c r="B43152">
        <v>1</v>
      </c>
      <c r="C43152">
        <v>37610</v>
      </c>
      <c r="D43152" s="7">
        <v>45958.834293981483</v>
      </c>
      <c r="E43152">
        <v>19.3</v>
      </c>
      <c r="F43152">
        <v>96.47</v>
      </c>
      <c r="H43152" t="s">
        <v>35</v>
      </c>
      <c r="I43152" s="7">
        <v>45972.704386574071</v>
      </c>
    </row>
    <row r="43153" spans="1:9" x14ac:dyDescent="0.35">
      <c r="A43153">
        <v>43152</v>
      </c>
      <c r="B43153">
        <v>1</v>
      </c>
      <c r="C43153">
        <v>37611</v>
      </c>
      <c r="D43153" s="7">
        <v>45958.834988425922</v>
      </c>
      <c r="E43153">
        <v>19.32</v>
      </c>
      <c r="F43153">
        <v>96.59</v>
      </c>
      <c r="H43153" t="s">
        <v>35</v>
      </c>
      <c r="I43153" s="7">
        <v>45972.704386574071</v>
      </c>
    </row>
    <row r="43154" spans="1:9" x14ac:dyDescent="0.35">
      <c r="A43154">
        <v>43153</v>
      </c>
      <c r="B43154">
        <v>1</v>
      </c>
      <c r="C43154">
        <v>37612</v>
      </c>
      <c r="D43154" s="7">
        <v>45958.835682870369</v>
      </c>
      <c r="E43154">
        <v>19.350000000000001</v>
      </c>
      <c r="F43154">
        <v>96.66</v>
      </c>
      <c r="H43154" t="s">
        <v>35</v>
      </c>
      <c r="I43154" s="7">
        <v>45972.704386574071</v>
      </c>
    </row>
    <row r="43155" spans="1:9" x14ac:dyDescent="0.35">
      <c r="A43155">
        <v>43154</v>
      </c>
      <c r="B43155">
        <v>1</v>
      </c>
      <c r="C43155">
        <v>37613</v>
      </c>
      <c r="D43155" s="7">
        <v>45958.836377314816</v>
      </c>
      <c r="E43155">
        <v>19.34</v>
      </c>
      <c r="F43155">
        <v>96.08</v>
      </c>
      <c r="H43155" t="s">
        <v>35</v>
      </c>
      <c r="I43155" s="7">
        <v>45972.704386574071</v>
      </c>
    </row>
    <row r="43156" spans="1:9" x14ac:dyDescent="0.35">
      <c r="A43156">
        <v>43155</v>
      </c>
      <c r="B43156">
        <v>1</v>
      </c>
      <c r="C43156">
        <v>37614</v>
      </c>
      <c r="D43156" s="7">
        <v>45958.837071759262</v>
      </c>
      <c r="E43156">
        <v>19.399999999999999</v>
      </c>
      <c r="F43156">
        <v>96.16</v>
      </c>
      <c r="H43156" t="s">
        <v>35</v>
      </c>
      <c r="I43156" s="7">
        <v>45972.704386574071</v>
      </c>
    </row>
    <row r="43157" spans="1:9" x14ac:dyDescent="0.35">
      <c r="A43157">
        <v>43156</v>
      </c>
      <c r="B43157">
        <v>1</v>
      </c>
      <c r="C43157">
        <v>37615</v>
      </c>
      <c r="D43157" s="7">
        <v>45958.837766203702</v>
      </c>
      <c r="E43157">
        <v>19.36</v>
      </c>
      <c r="F43157">
        <v>96.6</v>
      </c>
      <c r="H43157" t="s">
        <v>35</v>
      </c>
      <c r="I43157" s="7">
        <v>45972.704398148147</v>
      </c>
    </row>
    <row r="43158" spans="1:9" x14ac:dyDescent="0.35">
      <c r="A43158">
        <v>43157</v>
      </c>
      <c r="B43158">
        <v>1</v>
      </c>
      <c r="C43158">
        <v>37616</v>
      </c>
      <c r="D43158" s="7">
        <v>45958.838460648149</v>
      </c>
      <c r="E43158">
        <v>19.3</v>
      </c>
      <c r="F43158">
        <v>96.18</v>
      </c>
      <c r="H43158" t="s">
        <v>35</v>
      </c>
      <c r="I43158" s="7">
        <v>45972.704398148147</v>
      </c>
    </row>
    <row r="43159" spans="1:9" x14ac:dyDescent="0.35">
      <c r="A43159">
        <v>43158</v>
      </c>
      <c r="B43159">
        <v>1</v>
      </c>
      <c r="C43159">
        <v>37617</v>
      </c>
      <c r="D43159" s="7">
        <v>45958.839155092595</v>
      </c>
      <c r="E43159">
        <v>19.309999999999999</v>
      </c>
      <c r="F43159">
        <v>96.62</v>
      </c>
      <c r="H43159" t="s">
        <v>35</v>
      </c>
      <c r="I43159" s="7">
        <v>45972.704398148147</v>
      </c>
    </row>
    <row r="43160" spans="1:9" x14ac:dyDescent="0.35">
      <c r="A43160">
        <v>43159</v>
      </c>
      <c r="B43160">
        <v>1</v>
      </c>
      <c r="C43160">
        <v>37618</v>
      </c>
      <c r="D43160" s="7">
        <v>45958.839849537035</v>
      </c>
      <c r="E43160">
        <v>19.260000000000002</v>
      </c>
      <c r="F43160">
        <v>96.87</v>
      </c>
      <c r="H43160" t="s">
        <v>35</v>
      </c>
      <c r="I43160" s="7">
        <v>45972.704398148147</v>
      </c>
    </row>
    <row r="43161" spans="1:9" x14ac:dyDescent="0.35">
      <c r="A43161">
        <v>43160</v>
      </c>
      <c r="B43161">
        <v>1</v>
      </c>
      <c r="C43161">
        <v>37619</v>
      </c>
      <c r="D43161" s="7">
        <v>45958.840543981481</v>
      </c>
      <c r="E43161">
        <v>19.29</v>
      </c>
      <c r="F43161">
        <v>96.91</v>
      </c>
      <c r="H43161" t="s">
        <v>35</v>
      </c>
      <c r="I43161" s="7">
        <v>45972.704398148147</v>
      </c>
    </row>
    <row r="43162" spans="1:9" x14ac:dyDescent="0.35">
      <c r="A43162">
        <v>43161</v>
      </c>
      <c r="B43162">
        <v>1</v>
      </c>
      <c r="C43162">
        <v>37620</v>
      </c>
      <c r="D43162" s="7">
        <v>45958.841238425928</v>
      </c>
      <c r="E43162">
        <v>19.29</v>
      </c>
      <c r="F43162">
        <v>96.09</v>
      </c>
      <c r="H43162" t="s">
        <v>35</v>
      </c>
      <c r="I43162" s="7">
        <v>45972.704398148147</v>
      </c>
    </row>
    <row r="43163" spans="1:9" x14ac:dyDescent="0.35">
      <c r="A43163">
        <v>43162</v>
      </c>
      <c r="B43163">
        <v>1</v>
      </c>
      <c r="C43163">
        <v>37621</v>
      </c>
      <c r="D43163" s="7">
        <v>45958.841932870368</v>
      </c>
      <c r="E43163">
        <v>19.350000000000001</v>
      </c>
      <c r="F43163">
        <v>96.91</v>
      </c>
      <c r="H43163" t="s">
        <v>35</v>
      </c>
      <c r="I43163" s="7">
        <v>45972.704398148147</v>
      </c>
    </row>
    <row r="43164" spans="1:9" x14ac:dyDescent="0.35">
      <c r="A43164">
        <v>43163</v>
      </c>
      <c r="B43164">
        <v>1</v>
      </c>
      <c r="C43164">
        <v>37622</v>
      </c>
      <c r="D43164" s="7">
        <v>45958.842627314814</v>
      </c>
      <c r="E43164">
        <v>19.32</v>
      </c>
      <c r="F43164">
        <v>97.09</v>
      </c>
      <c r="H43164" t="s">
        <v>35</v>
      </c>
      <c r="I43164" s="7">
        <v>45972.704398148147</v>
      </c>
    </row>
    <row r="43165" spans="1:9" x14ac:dyDescent="0.35">
      <c r="A43165">
        <v>43164</v>
      </c>
      <c r="B43165">
        <v>1</v>
      </c>
      <c r="C43165">
        <v>37623</v>
      </c>
      <c r="D43165" s="7">
        <v>45958.843321759261</v>
      </c>
      <c r="E43165">
        <v>19.309999999999999</v>
      </c>
      <c r="F43165">
        <v>97.54</v>
      </c>
      <c r="H43165" t="s">
        <v>35</v>
      </c>
      <c r="I43165" s="7">
        <v>45972.704398148147</v>
      </c>
    </row>
    <row r="43166" spans="1:9" x14ac:dyDescent="0.35">
      <c r="A43166">
        <v>43165</v>
      </c>
      <c r="B43166">
        <v>1</v>
      </c>
      <c r="C43166">
        <v>37624</v>
      </c>
      <c r="D43166" s="7">
        <v>45958.8440162037</v>
      </c>
      <c r="E43166">
        <v>19.32</v>
      </c>
      <c r="F43166">
        <v>96.63</v>
      </c>
      <c r="H43166" t="s">
        <v>35</v>
      </c>
      <c r="I43166" s="7">
        <v>45972.704398148147</v>
      </c>
    </row>
    <row r="43167" spans="1:9" x14ac:dyDescent="0.35">
      <c r="A43167">
        <v>43166</v>
      </c>
      <c r="B43167">
        <v>1</v>
      </c>
      <c r="C43167">
        <v>37625</v>
      </c>
      <c r="D43167" s="7">
        <v>45958.844710648147</v>
      </c>
      <c r="E43167">
        <v>19.350000000000001</v>
      </c>
      <c r="F43167">
        <v>96.82</v>
      </c>
      <c r="H43167" t="s">
        <v>35</v>
      </c>
      <c r="I43167" s="7">
        <v>45972.704398148147</v>
      </c>
    </row>
    <row r="43168" spans="1:9" x14ac:dyDescent="0.35">
      <c r="A43168">
        <v>43167</v>
      </c>
      <c r="B43168">
        <v>1</v>
      </c>
      <c r="C43168">
        <v>37626</v>
      </c>
      <c r="D43168" s="7">
        <v>45958.845405092594</v>
      </c>
      <c r="E43168">
        <v>19.39</v>
      </c>
      <c r="F43168">
        <v>97.35</v>
      </c>
      <c r="H43168" t="s">
        <v>35</v>
      </c>
      <c r="I43168" s="7">
        <v>45972.704409722224</v>
      </c>
    </row>
    <row r="43169" spans="1:9" x14ac:dyDescent="0.35">
      <c r="A43169">
        <v>43168</v>
      </c>
      <c r="B43169">
        <v>1</v>
      </c>
      <c r="C43169">
        <v>37627</v>
      </c>
      <c r="D43169" s="7">
        <v>45958.846099537041</v>
      </c>
      <c r="E43169">
        <v>19.36</v>
      </c>
      <c r="F43169">
        <v>97.48</v>
      </c>
      <c r="H43169" t="s">
        <v>35</v>
      </c>
      <c r="I43169" s="7">
        <v>45972.704409722224</v>
      </c>
    </row>
    <row r="43170" spans="1:9" x14ac:dyDescent="0.35">
      <c r="A43170">
        <v>43169</v>
      </c>
      <c r="B43170">
        <v>1</v>
      </c>
      <c r="C43170">
        <v>37628</v>
      </c>
      <c r="D43170" s="7">
        <v>45958.84679398148</v>
      </c>
      <c r="E43170">
        <v>19.350000000000001</v>
      </c>
      <c r="F43170">
        <v>97.71</v>
      </c>
      <c r="H43170" t="s">
        <v>35</v>
      </c>
      <c r="I43170" s="7">
        <v>45972.704409722224</v>
      </c>
    </row>
    <row r="43171" spans="1:9" x14ac:dyDescent="0.35">
      <c r="A43171">
        <v>43170</v>
      </c>
      <c r="B43171">
        <v>1</v>
      </c>
      <c r="C43171">
        <v>37629</v>
      </c>
      <c r="D43171" s="7">
        <v>45958.847488425927</v>
      </c>
      <c r="E43171">
        <v>19.309999999999999</v>
      </c>
      <c r="F43171">
        <v>97.87</v>
      </c>
      <c r="H43171" t="s">
        <v>35</v>
      </c>
      <c r="I43171" s="7">
        <v>45972.704409722224</v>
      </c>
    </row>
    <row r="43172" spans="1:9" x14ac:dyDescent="0.35">
      <c r="A43172">
        <v>43171</v>
      </c>
      <c r="B43172">
        <v>1</v>
      </c>
      <c r="C43172">
        <v>37630</v>
      </c>
      <c r="D43172" s="7">
        <v>45958.848182870373</v>
      </c>
      <c r="E43172">
        <v>19.3</v>
      </c>
      <c r="F43172">
        <v>97.99</v>
      </c>
      <c r="H43172" t="s">
        <v>35</v>
      </c>
      <c r="I43172" s="7">
        <v>45972.704409722224</v>
      </c>
    </row>
    <row r="43173" spans="1:9" x14ac:dyDescent="0.35">
      <c r="A43173">
        <v>43172</v>
      </c>
      <c r="B43173">
        <v>1</v>
      </c>
      <c r="C43173">
        <v>37631</v>
      </c>
      <c r="D43173" s="7">
        <v>45958.848877314813</v>
      </c>
      <c r="E43173">
        <v>19.260000000000002</v>
      </c>
      <c r="F43173">
        <v>98.28</v>
      </c>
      <c r="H43173" t="s">
        <v>35</v>
      </c>
      <c r="I43173" s="7">
        <v>45972.704409722224</v>
      </c>
    </row>
    <row r="43174" spans="1:9" x14ac:dyDescent="0.35">
      <c r="A43174">
        <v>43173</v>
      </c>
      <c r="B43174">
        <v>1</v>
      </c>
      <c r="C43174">
        <v>37632</v>
      </c>
      <c r="D43174" s="7">
        <v>45958.84957175926</v>
      </c>
      <c r="E43174">
        <v>19.29</v>
      </c>
      <c r="F43174">
        <v>98.29</v>
      </c>
      <c r="H43174" t="s">
        <v>35</v>
      </c>
      <c r="I43174" s="7">
        <v>45972.704409722224</v>
      </c>
    </row>
    <row r="43175" spans="1:9" x14ac:dyDescent="0.35">
      <c r="A43175">
        <v>43174</v>
      </c>
      <c r="B43175">
        <v>1</v>
      </c>
      <c r="C43175">
        <v>37633</v>
      </c>
      <c r="D43175" s="7">
        <v>45958.850266203706</v>
      </c>
      <c r="E43175">
        <v>19.239999999999998</v>
      </c>
      <c r="F43175">
        <v>98</v>
      </c>
      <c r="H43175" t="s">
        <v>35</v>
      </c>
      <c r="I43175" s="7">
        <v>45972.704409722224</v>
      </c>
    </row>
    <row r="43176" spans="1:9" x14ac:dyDescent="0.35">
      <c r="A43176">
        <v>43175</v>
      </c>
      <c r="B43176">
        <v>1</v>
      </c>
      <c r="C43176">
        <v>37634</v>
      </c>
      <c r="D43176" s="7">
        <v>45958.850960648146</v>
      </c>
      <c r="E43176">
        <v>19.3</v>
      </c>
      <c r="F43176">
        <v>97.72</v>
      </c>
      <c r="H43176" t="s">
        <v>35</v>
      </c>
      <c r="I43176" s="7">
        <v>45972.704409722224</v>
      </c>
    </row>
    <row r="43177" spans="1:9" x14ac:dyDescent="0.35">
      <c r="A43177">
        <v>43176</v>
      </c>
      <c r="B43177">
        <v>1</v>
      </c>
      <c r="C43177">
        <v>37635</v>
      </c>
      <c r="D43177" s="7">
        <v>45958.851655092592</v>
      </c>
      <c r="E43177">
        <v>19.3</v>
      </c>
      <c r="F43177">
        <v>97.48</v>
      </c>
      <c r="H43177" t="s">
        <v>35</v>
      </c>
      <c r="I43177" s="7">
        <v>45972.704409722224</v>
      </c>
    </row>
    <row r="43178" spans="1:9" x14ac:dyDescent="0.35">
      <c r="A43178">
        <v>43177</v>
      </c>
      <c r="B43178">
        <v>1</v>
      </c>
      <c r="C43178">
        <v>37636</v>
      </c>
      <c r="D43178" s="7">
        <v>45958.852349537039</v>
      </c>
      <c r="E43178">
        <v>19.3</v>
      </c>
      <c r="F43178">
        <v>97.55</v>
      </c>
      <c r="H43178" t="s">
        <v>35</v>
      </c>
      <c r="I43178" s="7">
        <v>45972.704421296294</v>
      </c>
    </row>
    <row r="43179" spans="1:9" x14ac:dyDescent="0.35">
      <c r="A43179">
        <v>43178</v>
      </c>
      <c r="B43179">
        <v>1</v>
      </c>
      <c r="C43179">
        <v>37637</v>
      </c>
      <c r="D43179" s="7">
        <v>45958.853043981479</v>
      </c>
      <c r="E43179">
        <v>19.3</v>
      </c>
      <c r="F43179">
        <v>97.84</v>
      </c>
      <c r="H43179" t="s">
        <v>35</v>
      </c>
      <c r="I43179" s="7">
        <v>45972.704421296294</v>
      </c>
    </row>
    <row r="43180" spans="1:9" x14ac:dyDescent="0.35">
      <c r="A43180">
        <v>43179</v>
      </c>
      <c r="B43180">
        <v>1</v>
      </c>
      <c r="C43180">
        <v>37638</v>
      </c>
      <c r="D43180" s="7">
        <v>45958.853738425925</v>
      </c>
      <c r="E43180">
        <v>19.3</v>
      </c>
      <c r="F43180">
        <v>98.02</v>
      </c>
      <c r="H43180" t="s">
        <v>35</v>
      </c>
      <c r="I43180" s="7">
        <v>45972.704421296294</v>
      </c>
    </row>
    <row r="43181" spans="1:9" x14ac:dyDescent="0.35">
      <c r="A43181">
        <v>43180</v>
      </c>
      <c r="B43181">
        <v>1</v>
      </c>
      <c r="C43181">
        <v>37639</v>
      </c>
      <c r="D43181" s="7">
        <v>45958.854432870372</v>
      </c>
      <c r="E43181">
        <v>19.29</v>
      </c>
      <c r="F43181">
        <v>98.03</v>
      </c>
      <c r="H43181" t="s">
        <v>35</v>
      </c>
      <c r="I43181" s="7">
        <v>45972.704421296294</v>
      </c>
    </row>
    <row r="43182" spans="1:9" x14ac:dyDescent="0.35">
      <c r="A43182">
        <v>43181</v>
      </c>
      <c r="B43182">
        <v>1</v>
      </c>
      <c r="C43182">
        <v>37640</v>
      </c>
      <c r="D43182" s="7">
        <v>45958.855127314811</v>
      </c>
      <c r="E43182">
        <v>19.29</v>
      </c>
      <c r="F43182">
        <v>97.76</v>
      </c>
      <c r="H43182" t="s">
        <v>35</v>
      </c>
      <c r="I43182" s="7">
        <v>45972.704421296294</v>
      </c>
    </row>
    <row r="43183" spans="1:9" x14ac:dyDescent="0.35">
      <c r="A43183">
        <v>43182</v>
      </c>
      <c r="B43183">
        <v>1</v>
      </c>
      <c r="C43183">
        <v>37641</v>
      </c>
      <c r="D43183" s="7">
        <v>45958.855821759258</v>
      </c>
      <c r="E43183">
        <v>19.32</v>
      </c>
      <c r="F43183">
        <v>97.95</v>
      </c>
      <c r="H43183" t="s">
        <v>35</v>
      </c>
      <c r="I43183" s="7">
        <v>45972.704421296294</v>
      </c>
    </row>
    <row r="43184" spans="1:9" x14ac:dyDescent="0.35">
      <c r="A43184">
        <v>43183</v>
      </c>
      <c r="B43184">
        <v>1</v>
      </c>
      <c r="C43184">
        <v>37642</v>
      </c>
      <c r="D43184" s="7">
        <v>45958.856516203705</v>
      </c>
      <c r="E43184">
        <v>19.32</v>
      </c>
      <c r="F43184">
        <v>98.13</v>
      </c>
      <c r="H43184" t="s">
        <v>35</v>
      </c>
      <c r="I43184" s="7">
        <v>45972.704421296294</v>
      </c>
    </row>
    <row r="43185" spans="1:9" x14ac:dyDescent="0.35">
      <c r="A43185">
        <v>43184</v>
      </c>
      <c r="B43185">
        <v>1</v>
      </c>
      <c r="C43185">
        <v>37643</v>
      </c>
      <c r="D43185" s="7">
        <v>45958.857210648152</v>
      </c>
      <c r="E43185">
        <v>19.3</v>
      </c>
      <c r="F43185">
        <v>97.79</v>
      </c>
      <c r="H43185" t="s">
        <v>35</v>
      </c>
      <c r="I43185" s="7">
        <v>45972.704421296294</v>
      </c>
    </row>
    <row r="43186" spans="1:9" x14ac:dyDescent="0.35">
      <c r="A43186">
        <v>43185</v>
      </c>
      <c r="B43186">
        <v>1</v>
      </c>
      <c r="C43186">
        <v>37644</v>
      </c>
      <c r="D43186" s="7">
        <v>45958.857905092591</v>
      </c>
      <c r="E43186">
        <v>19.36</v>
      </c>
      <c r="F43186">
        <v>97.87</v>
      </c>
      <c r="H43186" t="s">
        <v>35</v>
      </c>
      <c r="I43186" s="7">
        <v>45972.704421296294</v>
      </c>
    </row>
    <row r="43187" spans="1:9" x14ac:dyDescent="0.35">
      <c r="A43187">
        <v>43186</v>
      </c>
      <c r="B43187">
        <v>1</v>
      </c>
      <c r="C43187">
        <v>37645</v>
      </c>
      <c r="D43187" s="7">
        <v>45958.858599537038</v>
      </c>
      <c r="E43187">
        <v>19.37</v>
      </c>
      <c r="F43187">
        <v>97.84</v>
      </c>
      <c r="H43187" t="s">
        <v>35</v>
      </c>
      <c r="I43187" s="7">
        <v>45972.704421296294</v>
      </c>
    </row>
    <row r="43188" spans="1:9" x14ac:dyDescent="0.35">
      <c r="A43188">
        <v>43187</v>
      </c>
      <c r="B43188">
        <v>1</v>
      </c>
      <c r="C43188">
        <v>37646</v>
      </c>
      <c r="D43188" s="7">
        <v>45958.859293981484</v>
      </c>
      <c r="E43188">
        <v>19.350000000000001</v>
      </c>
      <c r="F43188">
        <v>97.84</v>
      </c>
      <c r="H43188" t="s">
        <v>35</v>
      </c>
      <c r="I43188" s="7">
        <v>45972.704421296294</v>
      </c>
    </row>
    <row r="43189" spans="1:9" x14ac:dyDescent="0.35">
      <c r="A43189">
        <v>43188</v>
      </c>
      <c r="B43189">
        <v>1</v>
      </c>
      <c r="C43189">
        <v>37647</v>
      </c>
      <c r="D43189" s="7">
        <v>45958.859988425924</v>
      </c>
      <c r="E43189">
        <v>19.32</v>
      </c>
      <c r="F43189">
        <v>97.81</v>
      </c>
      <c r="H43189" t="s">
        <v>35</v>
      </c>
      <c r="I43189" s="7">
        <v>45972.704432870371</v>
      </c>
    </row>
    <row r="43190" spans="1:9" x14ac:dyDescent="0.35">
      <c r="A43190">
        <v>43189</v>
      </c>
      <c r="B43190">
        <v>1</v>
      </c>
      <c r="C43190">
        <v>37648</v>
      </c>
      <c r="D43190" s="7">
        <v>45958.860682870371</v>
      </c>
      <c r="E43190">
        <v>19.34</v>
      </c>
      <c r="F43190">
        <v>97.91</v>
      </c>
      <c r="H43190" t="s">
        <v>35</v>
      </c>
      <c r="I43190" s="7">
        <v>45972.704432870371</v>
      </c>
    </row>
    <row r="43191" spans="1:9" x14ac:dyDescent="0.35">
      <c r="A43191">
        <v>43190</v>
      </c>
      <c r="B43191">
        <v>1</v>
      </c>
      <c r="C43191">
        <v>37649</v>
      </c>
      <c r="D43191" s="7">
        <v>45958.861377314817</v>
      </c>
      <c r="E43191">
        <v>19.34</v>
      </c>
      <c r="F43191">
        <v>98.06</v>
      </c>
      <c r="H43191" t="s">
        <v>35</v>
      </c>
      <c r="I43191" s="7">
        <v>45972.704432870371</v>
      </c>
    </row>
    <row r="43192" spans="1:9" x14ac:dyDescent="0.35">
      <c r="A43192">
        <v>43191</v>
      </c>
      <c r="B43192">
        <v>1</v>
      </c>
      <c r="C43192">
        <v>37650</v>
      </c>
      <c r="D43192" s="7">
        <v>45958.862071759257</v>
      </c>
      <c r="E43192">
        <v>19.34</v>
      </c>
      <c r="F43192">
        <v>98.02</v>
      </c>
      <c r="H43192" t="s">
        <v>35</v>
      </c>
      <c r="I43192" s="7">
        <v>45972.704432870371</v>
      </c>
    </row>
    <row r="43193" spans="1:9" x14ac:dyDescent="0.35">
      <c r="A43193">
        <v>43192</v>
      </c>
      <c r="B43193">
        <v>1</v>
      </c>
      <c r="C43193">
        <v>37651</v>
      </c>
      <c r="D43193" s="7">
        <v>45958.862766203703</v>
      </c>
      <c r="E43193">
        <v>19.32</v>
      </c>
      <c r="F43193">
        <v>97.84</v>
      </c>
      <c r="H43193" t="s">
        <v>35</v>
      </c>
      <c r="I43193" s="7">
        <v>45972.704432870371</v>
      </c>
    </row>
    <row r="43194" spans="1:9" x14ac:dyDescent="0.35">
      <c r="A43194">
        <v>43193</v>
      </c>
      <c r="B43194">
        <v>1</v>
      </c>
      <c r="C43194">
        <v>37652</v>
      </c>
      <c r="D43194" s="7">
        <v>45958.86346064815</v>
      </c>
      <c r="E43194">
        <v>19.350000000000001</v>
      </c>
      <c r="F43194">
        <v>97.51</v>
      </c>
      <c r="H43194" t="s">
        <v>35</v>
      </c>
      <c r="I43194" s="7">
        <v>45972.704432870371</v>
      </c>
    </row>
    <row r="43195" spans="1:9" x14ac:dyDescent="0.35">
      <c r="A43195">
        <v>43194</v>
      </c>
      <c r="B43195">
        <v>1</v>
      </c>
      <c r="C43195">
        <v>37653</v>
      </c>
      <c r="D43195" s="7">
        <v>45958.864155092589</v>
      </c>
      <c r="E43195">
        <v>19.350000000000001</v>
      </c>
      <c r="F43195">
        <v>97.85</v>
      </c>
      <c r="H43195" t="s">
        <v>35</v>
      </c>
      <c r="I43195" s="7">
        <v>45972.704432870371</v>
      </c>
    </row>
    <row r="43196" spans="1:9" x14ac:dyDescent="0.35">
      <c r="A43196">
        <v>43195</v>
      </c>
      <c r="B43196">
        <v>1</v>
      </c>
      <c r="C43196">
        <v>37654</v>
      </c>
      <c r="D43196" s="7">
        <v>45958.864849537036</v>
      </c>
      <c r="E43196">
        <v>19.36</v>
      </c>
      <c r="F43196">
        <v>97.83</v>
      </c>
      <c r="H43196" t="s">
        <v>35</v>
      </c>
      <c r="I43196" s="7">
        <v>45972.704432870371</v>
      </c>
    </row>
    <row r="43197" spans="1:9" x14ac:dyDescent="0.35">
      <c r="A43197">
        <v>43196</v>
      </c>
      <c r="B43197">
        <v>1</v>
      </c>
      <c r="C43197">
        <v>37655</v>
      </c>
      <c r="D43197" s="7">
        <v>45958.865543981483</v>
      </c>
      <c r="E43197">
        <v>19.3</v>
      </c>
      <c r="F43197">
        <v>97.14</v>
      </c>
      <c r="H43197" t="s">
        <v>35</v>
      </c>
      <c r="I43197" s="7">
        <v>45972.704432870371</v>
      </c>
    </row>
    <row r="43198" spans="1:9" x14ac:dyDescent="0.35">
      <c r="A43198">
        <v>43197</v>
      </c>
      <c r="B43198">
        <v>1</v>
      </c>
      <c r="C43198">
        <v>37656</v>
      </c>
      <c r="D43198" s="7">
        <v>45958.866238425922</v>
      </c>
      <c r="E43198">
        <v>19.41</v>
      </c>
      <c r="F43198">
        <v>97.22</v>
      </c>
      <c r="H43198" t="s">
        <v>35</v>
      </c>
      <c r="I43198" s="7">
        <v>45972.704432870371</v>
      </c>
    </row>
    <row r="43199" spans="1:9" x14ac:dyDescent="0.35">
      <c r="A43199">
        <v>43198</v>
      </c>
      <c r="B43199">
        <v>1</v>
      </c>
      <c r="C43199">
        <v>37657</v>
      </c>
      <c r="D43199" s="7">
        <v>45958.866932870369</v>
      </c>
      <c r="E43199">
        <v>19.420000000000002</v>
      </c>
      <c r="F43199">
        <v>97.21</v>
      </c>
      <c r="H43199" t="s">
        <v>35</v>
      </c>
      <c r="I43199" s="7">
        <v>45972.704432870371</v>
      </c>
    </row>
    <row r="43200" spans="1:9" x14ac:dyDescent="0.35">
      <c r="A43200">
        <v>43199</v>
      </c>
      <c r="B43200">
        <v>1</v>
      </c>
      <c r="C43200">
        <v>37658</v>
      </c>
      <c r="D43200" s="7">
        <v>45958.867627314816</v>
      </c>
      <c r="E43200">
        <v>19.399999999999999</v>
      </c>
      <c r="F43200">
        <v>97.44</v>
      </c>
      <c r="H43200" t="s">
        <v>35</v>
      </c>
      <c r="I43200" s="7">
        <v>45972.704444444447</v>
      </c>
    </row>
    <row r="43201" spans="1:9" x14ac:dyDescent="0.35">
      <c r="A43201">
        <v>43200</v>
      </c>
      <c r="B43201">
        <v>1</v>
      </c>
      <c r="C43201">
        <v>37659</v>
      </c>
      <c r="D43201" s="7">
        <v>45958.868321759262</v>
      </c>
      <c r="E43201">
        <v>19.420000000000002</v>
      </c>
      <c r="F43201">
        <v>96.88</v>
      </c>
      <c r="H43201" t="s">
        <v>35</v>
      </c>
      <c r="I43201" s="7">
        <v>45972.704444444447</v>
      </c>
    </row>
    <row r="43202" spans="1:9" x14ac:dyDescent="0.35">
      <c r="A43202">
        <v>43201</v>
      </c>
      <c r="B43202">
        <v>1</v>
      </c>
      <c r="C43202">
        <v>37660</v>
      </c>
      <c r="D43202" s="7">
        <v>45958.869016203702</v>
      </c>
      <c r="E43202">
        <v>19.420000000000002</v>
      </c>
      <c r="F43202">
        <v>97.19</v>
      </c>
      <c r="H43202" t="s">
        <v>35</v>
      </c>
      <c r="I43202" s="7">
        <v>45972.704444444447</v>
      </c>
    </row>
    <row r="43203" spans="1:9" x14ac:dyDescent="0.35">
      <c r="A43203">
        <v>43202</v>
      </c>
      <c r="B43203">
        <v>1</v>
      </c>
      <c r="C43203">
        <v>37661</v>
      </c>
      <c r="D43203" s="7">
        <v>45958.869710648149</v>
      </c>
      <c r="E43203">
        <v>19.350000000000001</v>
      </c>
      <c r="F43203">
        <v>96.75</v>
      </c>
      <c r="H43203" t="s">
        <v>35</v>
      </c>
      <c r="I43203" s="7">
        <v>45972.704444444447</v>
      </c>
    </row>
    <row r="43204" spans="1:9" x14ac:dyDescent="0.35">
      <c r="A43204">
        <v>43203</v>
      </c>
      <c r="B43204">
        <v>1</v>
      </c>
      <c r="C43204">
        <v>37662</v>
      </c>
      <c r="D43204" s="7">
        <v>45958.870405092595</v>
      </c>
      <c r="E43204">
        <v>19.46</v>
      </c>
      <c r="F43204">
        <v>95.59</v>
      </c>
      <c r="H43204" t="s">
        <v>35</v>
      </c>
      <c r="I43204" s="7">
        <v>45972.704444444447</v>
      </c>
    </row>
    <row r="43205" spans="1:9" x14ac:dyDescent="0.35">
      <c r="A43205">
        <v>43204</v>
      </c>
      <c r="B43205">
        <v>1</v>
      </c>
      <c r="C43205">
        <v>37663</v>
      </c>
      <c r="D43205" s="7">
        <v>45958.871099537035</v>
      </c>
      <c r="E43205">
        <v>19.46</v>
      </c>
      <c r="F43205">
        <v>96.11</v>
      </c>
      <c r="H43205" t="s">
        <v>35</v>
      </c>
      <c r="I43205" s="7">
        <v>45972.704444444447</v>
      </c>
    </row>
    <row r="43206" spans="1:9" x14ac:dyDescent="0.35">
      <c r="A43206">
        <v>43205</v>
      </c>
      <c r="B43206">
        <v>1</v>
      </c>
      <c r="C43206">
        <v>37664</v>
      </c>
      <c r="D43206" s="7">
        <v>45958.871793981481</v>
      </c>
      <c r="E43206">
        <v>19.440000000000001</v>
      </c>
      <c r="F43206">
        <v>95.87</v>
      </c>
      <c r="H43206" t="s">
        <v>35</v>
      </c>
      <c r="I43206" s="7">
        <v>45972.704444444447</v>
      </c>
    </row>
    <row r="43207" spans="1:9" x14ac:dyDescent="0.35">
      <c r="A43207">
        <v>43206</v>
      </c>
      <c r="B43207">
        <v>1</v>
      </c>
      <c r="C43207">
        <v>37665</v>
      </c>
      <c r="D43207" s="7">
        <v>45958.872488425928</v>
      </c>
      <c r="E43207">
        <v>19.440000000000001</v>
      </c>
      <c r="F43207">
        <v>95.63</v>
      </c>
      <c r="H43207" t="s">
        <v>35</v>
      </c>
      <c r="I43207" s="7">
        <v>45972.704444444447</v>
      </c>
    </row>
    <row r="43208" spans="1:9" x14ac:dyDescent="0.35">
      <c r="A43208">
        <v>43207</v>
      </c>
      <c r="B43208">
        <v>1</v>
      </c>
      <c r="C43208">
        <v>37666</v>
      </c>
      <c r="D43208" s="7">
        <v>45958.873182870368</v>
      </c>
      <c r="E43208">
        <v>19.45</v>
      </c>
      <c r="F43208">
        <v>95.41</v>
      </c>
      <c r="H43208" t="s">
        <v>35</v>
      </c>
      <c r="I43208" s="7">
        <v>45972.704444444447</v>
      </c>
    </row>
    <row r="43209" spans="1:9" x14ac:dyDescent="0.35">
      <c r="A43209">
        <v>43208</v>
      </c>
      <c r="B43209">
        <v>1</v>
      </c>
      <c r="C43209">
        <v>37667</v>
      </c>
      <c r="D43209" s="7">
        <v>45958.873877314814</v>
      </c>
      <c r="E43209">
        <v>19.420000000000002</v>
      </c>
      <c r="F43209">
        <v>96.22</v>
      </c>
      <c r="H43209" t="s">
        <v>35</v>
      </c>
      <c r="I43209" s="7">
        <v>45972.704444444447</v>
      </c>
    </row>
    <row r="43210" spans="1:9" x14ac:dyDescent="0.35">
      <c r="A43210">
        <v>43209</v>
      </c>
      <c r="B43210">
        <v>1</v>
      </c>
      <c r="C43210">
        <v>37668</v>
      </c>
      <c r="D43210" s="7">
        <v>45958.874571759261</v>
      </c>
      <c r="E43210">
        <v>19.440000000000001</v>
      </c>
      <c r="F43210">
        <v>96.31</v>
      </c>
      <c r="H43210" t="s">
        <v>35</v>
      </c>
      <c r="I43210" s="7">
        <v>45972.704456018517</v>
      </c>
    </row>
    <row r="43211" spans="1:9" x14ac:dyDescent="0.35">
      <c r="A43211">
        <v>43210</v>
      </c>
      <c r="B43211">
        <v>1</v>
      </c>
      <c r="C43211">
        <v>37669</v>
      </c>
      <c r="D43211" s="7">
        <v>45958.8752662037</v>
      </c>
      <c r="E43211">
        <v>19.45</v>
      </c>
      <c r="F43211">
        <v>95.8</v>
      </c>
      <c r="H43211" t="s">
        <v>35</v>
      </c>
      <c r="I43211" s="7">
        <v>45972.704456018517</v>
      </c>
    </row>
    <row r="43212" spans="1:9" x14ac:dyDescent="0.35">
      <c r="A43212">
        <v>43211</v>
      </c>
      <c r="B43212">
        <v>1</v>
      </c>
      <c r="C43212">
        <v>37670</v>
      </c>
      <c r="D43212" s="7">
        <v>45958.875960648147</v>
      </c>
      <c r="E43212">
        <v>19.440000000000001</v>
      </c>
      <c r="F43212">
        <v>96.11</v>
      </c>
      <c r="H43212" t="s">
        <v>35</v>
      </c>
      <c r="I43212" s="7">
        <v>45972.704456018517</v>
      </c>
    </row>
    <row r="43213" spans="1:9" x14ac:dyDescent="0.35">
      <c r="A43213">
        <v>43212</v>
      </c>
      <c r="B43213">
        <v>1</v>
      </c>
      <c r="C43213">
        <v>37671</v>
      </c>
      <c r="D43213" s="7">
        <v>45958.876655092594</v>
      </c>
      <c r="E43213">
        <v>19.420000000000002</v>
      </c>
      <c r="F43213">
        <v>95.89</v>
      </c>
      <c r="H43213" t="s">
        <v>35</v>
      </c>
      <c r="I43213" s="7">
        <v>45972.704456018517</v>
      </c>
    </row>
    <row r="43214" spans="1:9" x14ac:dyDescent="0.35">
      <c r="A43214">
        <v>43213</v>
      </c>
      <c r="B43214">
        <v>1</v>
      </c>
      <c r="C43214">
        <v>37672</v>
      </c>
      <c r="D43214" s="7">
        <v>45958.877349537041</v>
      </c>
      <c r="E43214">
        <v>19.45</v>
      </c>
      <c r="F43214">
        <v>96.33</v>
      </c>
      <c r="H43214" t="s">
        <v>35</v>
      </c>
      <c r="I43214" s="7">
        <v>45972.704456018517</v>
      </c>
    </row>
    <row r="43215" spans="1:9" x14ac:dyDescent="0.35">
      <c r="A43215">
        <v>43214</v>
      </c>
      <c r="B43215">
        <v>1</v>
      </c>
      <c r="C43215">
        <v>37673</v>
      </c>
      <c r="D43215" s="7">
        <v>45958.87804398148</v>
      </c>
      <c r="E43215">
        <v>19.45</v>
      </c>
      <c r="F43215">
        <v>96.25</v>
      </c>
      <c r="H43215" t="s">
        <v>35</v>
      </c>
      <c r="I43215" s="7">
        <v>45972.704456018517</v>
      </c>
    </row>
    <row r="43216" spans="1:9" x14ac:dyDescent="0.35">
      <c r="A43216">
        <v>43215</v>
      </c>
      <c r="B43216">
        <v>1</v>
      </c>
      <c r="C43216">
        <v>37674</v>
      </c>
      <c r="D43216" s="7">
        <v>45958.878738425927</v>
      </c>
      <c r="E43216">
        <v>19.45</v>
      </c>
      <c r="F43216">
        <v>96.29</v>
      </c>
      <c r="H43216" t="s">
        <v>35</v>
      </c>
      <c r="I43216" s="7">
        <v>45972.704456018517</v>
      </c>
    </row>
    <row r="43217" spans="1:9" x14ac:dyDescent="0.35">
      <c r="A43217">
        <v>43216</v>
      </c>
      <c r="B43217">
        <v>1</v>
      </c>
      <c r="C43217">
        <v>37675</v>
      </c>
      <c r="D43217" s="7">
        <v>45958.879432870373</v>
      </c>
      <c r="E43217">
        <v>19.46</v>
      </c>
      <c r="F43217">
        <v>96.54</v>
      </c>
      <c r="H43217" t="s">
        <v>35</v>
      </c>
      <c r="I43217" s="7">
        <v>45972.704456018517</v>
      </c>
    </row>
    <row r="43218" spans="1:9" x14ac:dyDescent="0.35">
      <c r="A43218">
        <v>43217</v>
      </c>
      <c r="B43218">
        <v>1</v>
      </c>
      <c r="C43218">
        <v>37676</v>
      </c>
      <c r="D43218" s="7">
        <v>45958.880127314813</v>
      </c>
      <c r="E43218">
        <v>19.45</v>
      </c>
      <c r="F43218">
        <v>96.88</v>
      </c>
      <c r="H43218" t="s">
        <v>35</v>
      </c>
      <c r="I43218" s="7">
        <v>45972.704456018517</v>
      </c>
    </row>
    <row r="43219" spans="1:9" x14ac:dyDescent="0.35">
      <c r="A43219">
        <v>43218</v>
      </c>
      <c r="B43219">
        <v>1</v>
      </c>
      <c r="C43219">
        <v>37677</v>
      </c>
      <c r="D43219" s="7">
        <v>45958.88082175926</v>
      </c>
      <c r="E43219">
        <v>19.440000000000001</v>
      </c>
      <c r="F43219">
        <v>97.07</v>
      </c>
      <c r="H43219" t="s">
        <v>35</v>
      </c>
      <c r="I43219" s="7">
        <v>45972.704456018517</v>
      </c>
    </row>
    <row r="43220" spans="1:9" x14ac:dyDescent="0.35">
      <c r="A43220">
        <v>43219</v>
      </c>
      <c r="B43220">
        <v>1</v>
      </c>
      <c r="C43220">
        <v>37678</v>
      </c>
      <c r="D43220" s="7">
        <v>45958.881516203706</v>
      </c>
      <c r="E43220">
        <v>19.399999999999999</v>
      </c>
      <c r="F43220">
        <v>96.99</v>
      </c>
      <c r="H43220" t="s">
        <v>35</v>
      </c>
      <c r="I43220" s="7">
        <v>45972.704456018517</v>
      </c>
    </row>
    <row r="43221" spans="1:9" x14ac:dyDescent="0.35">
      <c r="A43221">
        <v>43220</v>
      </c>
      <c r="B43221">
        <v>1</v>
      </c>
      <c r="C43221">
        <v>37679</v>
      </c>
      <c r="D43221" s="7">
        <v>45958.882210648146</v>
      </c>
      <c r="E43221">
        <v>19.41</v>
      </c>
      <c r="F43221">
        <v>96.98</v>
      </c>
      <c r="H43221" t="s">
        <v>35</v>
      </c>
      <c r="I43221" s="7">
        <v>45972.704467592594</v>
      </c>
    </row>
    <row r="43222" spans="1:9" x14ac:dyDescent="0.35">
      <c r="A43222">
        <v>43221</v>
      </c>
      <c r="B43222">
        <v>1</v>
      </c>
      <c r="C43222">
        <v>37680</v>
      </c>
      <c r="D43222" s="7">
        <v>45958.882905092592</v>
      </c>
      <c r="E43222">
        <v>19.41</v>
      </c>
      <c r="F43222">
        <v>96.99</v>
      </c>
      <c r="H43222" t="s">
        <v>35</v>
      </c>
      <c r="I43222" s="7">
        <v>45972.704467592594</v>
      </c>
    </row>
    <row r="43223" spans="1:9" x14ac:dyDescent="0.35">
      <c r="A43223">
        <v>43222</v>
      </c>
      <c r="B43223">
        <v>1</v>
      </c>
      <c r="C43223">
        <v>37681</v>
      </c>
      <c r="D43223" s="7">
        <v>45958.883599537039</v>
      </c>
      <c r="E43223">
        <v>19.39</v>
      </c>
      <c r="F43223">
        <v>96.45</v>
      </c>
      <c r="H43223" t="s">
        <v>35</v>
      </c>
      <c r="I43223" s="7">
        <v>45972.704467592594</v>
      </c>
    </row>
    <row r="43224" spans="1:9" x14ac:dyDescent="0.35">
      <c r="A43224">
        <v>43223</v>
      </c>
      <c r="B43224">
        <v>1</v>
      </c>
      <c r="C43224">
        <v>37682</v>
      </c>
      <c r="D43224" s="7">
        <v>45958.884293981479</v>
      </c>
      <c r="E43224">
        <v>19.46</v>
      </c>
      <c r="F43224">
        <v>96.89</v>
      </c>
      <c r="H43224" t="s">
        <v>35</v>
      </c>
      <c r="I43224" s="7">
        <v>45972.704467592594</v>
      </c>
    </row>
    <row r="43225" spans="1:9" x14ac:dyDescent="0.35">
      <c r="A43225">
        <v>43224</v>
      </c>
      <c r="B43225">
        <v>1</v>
      </c>
      <c r="C43225">
        <v>37683</v>
      </c>
      <c r="D43225" s="7">
        <v>45958.884988425925</v>
      </c>
      <c r="E43225">
        <v>19.440000000000001</v>
      </c>
      <c r="F43225">
        <v>96.95</v>
      </c>
      <c r="H43225" t="s">
        <v>35</v>
      </c>
      <c r="I43225" s="7">
        <v>45972.704467592594</v>
      </c>
    </row>
    <row r="43226" spans="1:9" x14ac:dyDescent="0.35">
      <c r="A43226">
        <v>43225</v>
      </c>
      <c r="B43226">
        <v>1</v>
      </c>
      <c r="C43226">
        <v>37684</v>
      </c>
      <c r="D43226" s="7">
        <v>45958.885682870372</v>
      </c>
      <c r="E43226">
        <v>19.350000000000001</v>
      </c>
      <c r="F43226">
        <v>96.49</v>
      </c>
      <c r="H43226" t="s">
        <v>35</v>
      </c>
      <c r="I43226" s="7">
        <v>45972.704467592594</v>
      </c>
    </row>
    <row r="43227" spans="1:9" x14ac:dyDescent="0.35">
      <c r="A43227">
        <v>43226</v>
      </c>
      <c r="B43227">
        <v>1</v>
      </c>
      <c r="C43227">
        <v>37685</v>
      </c>
      <c r="D43227" s="7">
        <v>45958.886377314811</v>
      </c>
      <c r="E43227">
        <v>19.47</v>
      </c>
      <c r="F43227">
        <v>96.14</v>
      </c>
      <c r="H43227" t="s">
        <v>35</v>
      </c>
      <c r="I43227" s="7">
        <v>45972.704467592594</v>
      </c>
    </row>
    <row r="43228" spans="1:9" x14ac:dyDescent="0.35">
      <c r="A43228">
        <v>43227</v>
      </c>
      <c r="B43228">
        <v>1</v>
      </c>
      <c r="C43228">
        <v>37686</v>
      </c>
      <c r="D43228" s="7">
        <v>45958.887071759258</v>
      </c>
      <c r="E43228">
        <v>19.489999999999998</v>
      </c>
      <c r="F43228">
        <v>95.47</v>
      </c>
      <c r="H43228" t="s">
        <v>35</v>
      </c>
      <c r="I43228" s="7">
        <v>45972.704467592594</v>
      </c>
    </row>
    <row r="43229" spans="1:9" x14ac:dyDescent="0.35">
      <c r="A43229">
        <v>43228</v>
      </c>
      <c r="B43229">
        <v>1</v>
      </c>
      <c r="C43229">
        <v>37687</v>
      </c>
      <c r="D43229" s="7">
        <v>45958.887766203705</v>
      </c>
      <c r="E43229">
        <v>19.510000000000002</v>
      </c>
      <c r="F43229">
        <v>95.8</v>
      </c>
      <c r="H43229" t="s">
        <v>35</v>
      </c>
      <c r="I43229" s="7">
        <v>45972.704467592594</v>
      </c>
    </row>
    <row r="43230" spans="1:9" x14ac:dyDescent="0.35">
      <c r="A43230">
        <v>43229</v>
      </c>
      <c r="B43230">
        <v>1</v>
      </c>
      <c r="C43230">
        <v>37688</v>
      </c>
      <c r="D43230" s="7">
        <v>45958.888460648152</v>
      </c>
      <c r="E43230">
        <v>19.5</v>
      </c>
      <c r="F43230">
        <v>95.68</v>
      </c>
      <c r="H43230" t="s">
        <v>35</v>
      </c>
      <c r="I43230" s="7">
        <v>45972.704479166663</v>
      </c>
    </row>
    <row r="43231" spans="1:9" x14ac:dyDescent="0.35">
      <c r="A43231">
        <v>43230</v>
      </c>
      <c r="B43231">
        <v>1</v>
      </c>
      <c r="C43231">
        <v>37689</v>
      </c>
      <c r="D43231" s="7">
        <v>45958.889155092591</v>
      </c>
      <c r="E43231">
        <v>19.46</v>
      </c>
      <c r="F43231">
        <v>95.6</v>
      </c>
      <c r="H43231" t="s">
        <v>35</v>
      </c>
      <c r="I43231" s="7">
        <v>45972.704479166663</v>
      </c>
    </row>
    <row r="43232" spans="1:9" x14ac:dyDescent="0.35">
      <c r="A43232">
        <v>43231</v>
      </c>
      <c r="B43232">
        <v>1</v>
      </c>
      <c r="C43232">
        <v>37690</v>
      </c>
      <c r="D43232" s="7">
        <v>45958.889849537038</v>
      </c>
      <c r="E43232">
        <v>19.45</v>
      </c>
      <c r="F43232">
        <v>96.17</v>
      </c>
      <c r="H43232" t="s">
        <v>35</v>
      </c>
      <c r="I43232" s="7">
        <v>45972.704479166663</v>
      </c>
    </row>
    <row r="43233" spans="1:9" x14ac:dyDescent="0.35">
      <c r="A43233">
        <v>43232</v>
      </c>
      <c r="B43233">
        <v>1</v>
      </c>
      <c r="C43233">
        <v>37691</v>
      </c>
      <c r="D43233" s="7">
        <v>45958.890543981484</v>
      </c>
      <c r="E43233">
        <v>19.47</v>
      </c>
      <c r="F43233">
        <v>95.68</v>
      </c>
      <c r="H43233" t="s">
        <v>35</v>
      </c>
      <c r="I43233" s="7">
        <v>45972.704479166663</v>
      </c>
    </row>
    <row r="43234" spans="1:9" x14ac:dyDescent="0.35">
      <c r="A43234">
        <v>43233</v>
      </c>
      <c r="B43234">
        <v>1</v>
      </c>
      <c r="C43234">
        <v>37692</v>
      </c>
      <c r="D43234" s="7">
        <v>45958.891238425924</v>
      </c>
      <c r="E43234">
        <v>19.5</v>
      </c>
      <c r="F43234">
        <v>95.66</v>
      </c>
      <c r="H43234" t="s">
        <v>35</v>
      </c>
      <c r="I43234" s="7">
        <v>45972.704479166663</v>
      </c>
    </row>
    <row r="43235" spans="1:9" x14ac:dyDescent="0.35">
      <c r="A43235">
        <v>43234</v>
      </c>
      <c r="B43235">
        <v>1</v>
      </c>
      <c r="C43235">
        <v>37693</v>
      </c>
      <c r="D43235" s="7">
        <v>45958.891932870371</v>
      </c>
      <c r="E43235">
        <v>19.510000000000002</v>
      </c>
      <c r="F43235">
        <v>96.07</v>
      </c>
      <c r="H43235" t="s">
        <v>35</v>
      </c>
      <c r="I43235" s="7">
        <v>45972.704479166663</v>
      </c>
    </row>
    <row r="43236" spans="1:9" x14ac:dyDescent="0.35">
      <c r="A43236">
        <v>43235</v>
      </c>
      <c r="B43236">
        <v>1</v>
      </c>
      <c r="C43236">
        <v>37694</v>
      </c>
      <c r="D43236" s="7">
        <v>45958.892627314817</v>
      </c>
      <c r="E43236">
        <v>19.46</v>
      </c>
      <c r="F43236">
        <v>96.33</v>
      </c>
      <c r="H43236" t="s">
        <v>35</v>
      </c>
      <c r="I43236" s="7">
        <v>45972.704479166663</v>
      </c>
    </row>
    <row r="43237" spans="1:9" x14ac:dyDescent="0.35">
      <c r="A43237">
        <v>43236</v>
      </c>
      <c r="B43237">
        <v>1</v>
      </c>
      <c r="C43237">
        <v>37695</v>
      </c>
      <c r="D43237" s="7">
        <v>45958.893321759257</v>
      </c>
      <c r="E43237">
        <v>19.46</v>
      </c>
      <c r="F43237">
        <v>96.78</v>
      </c>
      <c r="H43237" t="s">
        <v>35</v>
      </c>
      <c r="I43237" s="7">
        <v>45972.704479166663</v>
      </c>
    </row>
    <row r="43238" spans="1:9" x14ac:dyDescent="0.35">
      <c r="A43238">
        <v>43237</v>
      </c>
      <c r="B43238">
        <v>1</v>
      </c>
      <c r="C43238">
        <v>37696</v>
      </c>
      <c r="D43238" s="7">
        <v>45958.894016203703</v>
      </c>
      <c r="E43238">
        <v>19.420000000000002</v>
      </c>
      <c r="F43238">
        <v>96.51</v>
      </c>
      <c r="H43238" t="s">
        <v>35</v>
      </c>
      <c r="I43238" s="7">
        <v>45972.704479166663</v>
      </c>
    </row>
    <row r="43239" spans="1:9" x14ac:dyDescent="0.35">
      <c r="A43239">
        <v>43238</v>
      </c>
      <c r="B43239">
        <v>1</v>
      </c>
      <c r="C43239">
        <v>37697</v>
      </c>
      <c r="D43239" s="7">
        <v>45958.89471064815</v>
      </c>
      <c r="E43239">
        <v>19.47</v>
      </c>
      <c r="F43239">
        <v>96.84</v>
      </c>
      <c r="H43239" t="s">
        <v>35</v>
      </c>
      <c r="I43239" s="7">
        <v>45972.704479166663</v>
      </c>
    </row>
    <row r="43240" spans="1:9" x14ac:dyDescent="0.35">
      <c r="A43240">
        <v>43239</v>
      </c>
      <c r="B43240">
        <v>1</v>
      </c>
      <c r="C43240">
        <v>37698</v>
      </c>
      <c r="D43240" s="7">
        <v>45958.895405092589</v>
      </c>
      <c r="E43240">
        <v>19.46</v>
      </c>
      <c r="F43240">
        <v>97.14</v>
      </c>
      <c r="H43240" t="s">
        <v>35</v>
      </c>
      <c r="I43240" s="7">
        <v>45972.704479166663</v>
      </c>
    </row>
    <row r="43241" spans="1:9" x14ac:dyDescent="0.35">
      <c r="A43241">
        <v>43240</v>
      </c>
      <c r="B43241">
        <v>1</v>
      </c>
      <c r="C43241">
        <v>37699</v>
      </c>
      <c r="D43241" s="7">
        <v>45958.896099537036</v>
      </c>
      <c r="E43241">
        <v>19.420000000000002</v>
      </c>
      <c r="F43241">
        <v>97.29</v>
      </c>
      <c r="H43241" t="s">
        <v>35</v>
      </c>
      <c r="I43241" s="7">
        <v>45972.70449074074</v>
      </c>
    </row>
    <row r="43242" spans="1:9" x14ac:dyDescent="0.35">
      <c r="A43242">
        <v>43241</v>
      </c>
      <c r="B43242">
        <v>1</v>
      </c>
      <c r="C43242">
        <v>37700</v>
      </c>
      <c r="D43242" s="7">
        <v>45958.896793981483</v>
      </c>
      <c r="E43242">
        <v>19.440000000000001</v>
      </c>
      <c r="F43242">
        <v>96.48</v>
      </c>
      <c r="H43242" t="s">
        <v>35</v>
      </c>
      <c r="I43242" s="7">
        <v>45972.70449074074</v>
      </c>
    </row>
    <row r="43243" spans="1:9" x14ac:dyDescent="0.35">
      <c r="A43243">
        <v>43242</v>
      </c>
      <c r="B43243">
        <v>1</v>
      </c>
      <c r="C43243">
        <v>37701</v>
      </c>
      <c r="D43243" s="7">
        <v>45958.897488425922</v>
      </c>
      <c r="E43243">
        <v>19.54</v>
      </c>
      <c r="F43243">
        <v>96.81</v>
      </c>
      <c r="H43243" t="s">
        <v>35</v>
      </c>
      <c r="I43243" s="7">
        <v>45972.70449074074</v>
      </c>
    </row>
    <row r="43244" spans="1:9" x14ac:dyDescent="0.35">
      <c r="A43244">
        <v>43243</v>
      </c>
      <c r="B43244">
        <v>1</v>
      </c>
      <c r="C43244">
        <v>37702</v>
      </c>
      <c r="D43244" s="7">
        <v>45958.898182870369</v>
      </c>
      <c r="E43244">
        <v>19.46</v>
      </c>
      <c r="F43244">
        <v>96.98</v>
      </c>
      <c r="H43244" t="s">
        <v>35</v>
      </c>
      <c r="I43244" s="7">
        <v>45972.70449074074</v>
      </c>
    </row>
    <row r="43245" spans="1:9" x14ac:dyDescent="0.35">
      <c r="A43245">
        <v>43244</v>
      </c>
      <c r="B43245">
        <v>1</v>
      </c>
      <c r="C43245">
        <v>37703</v>
      </c>
      <c r="D43245" s="7">
        <v>45958.898877314816</v>
      </c>
      <c r="E43245">
        <v>19.47</v>
      </c>
      <c r="F43245">
        <v>96.89</v>
      </c>
      <c r="H43245" t="s">
        <v>35</v>
      </c>
      <c r="I43245" s="7">
        <v>45972.70449074074</v>
      </c>
    </row>
    <row r="43246" spans="1:9" x14ac:dyDescent="0.35">
      <c r="A43246">
        <v>43245</v>
      </c>
      <c r="B43246">
        <v>1</v>
      </c>
      <c r="C43246">
        <v>37704</v>
      </c>
      <c r="D43246" s="7">
        <v>45958.899571759262</v>
      </c>
      <c r="E43246">
        <v>19.47</v>
      </c>
      <c r="F43246">
        <v>96.59</v>
      </c>
      <c r="H43246" t="s">
        <v>35</v>
      </c>
      <c r="I43246" s="7">
        <v>45972.70449074074</v>
      </c>
    </row>
    <row r="43247" spans="1:9" x14ac:dyDescent="0.35">
      <c r="A43247">
        <v>43246</v>
      </c>
      <c r="B43247">
        <v>1</v>
      </c>
      <c r="C43247">
        <v>37705</v>
      </c>
      <c r="D43247" s="7">
        <v>45958.900266203702</v>
      </c>
      <c r="E43247">
        <v>19.489999999999998</v>
      </c>
      <c r="F43247">
        <v>96.8</v>
      </c>
      <c r="H43247" t="s">
        <v>35</v>
      </c>
      <c r="I43247" s="7">
        <v>45972.70449074074</v>
      </c>
    </row>
    <row r="43248" spans="1:9" x14ac:dyDescent="0.35">
      <c r="A43248">
        <v>43247</v>
      </c>
      <c r="B43248">
        <v>1</v>
      </c>
      <c r="C43248">
        <v>37706</v>
      </c>
      <c r="D43248" s="7">
        <v>45958.900960648149</v>
      </c>
      <c r="E43248">
        <v>19.489999999999998</v>
      </c>
      <c r="F43248">
        <v>97.05</v>
      </c>
      <c r="H43248" t="s">
        <v>35</v>
      </c>
      <c r="I43248" s="7">
        <v>45972.70449074074</v>
      </c>
    </row>
    <row r="43249" spans="1:9" x14ac:dyDescent="0.35">
      <c r="A43249">
        <v>43248</v>
      </c>
      <c r="B43249">
        <v>1</v>
      </c>
      <c r="C43249">
        <v>37707</v>
      </c>
      <c r="D43249" s="7">
        <v>45958.901655092595</v>
      </c>
      <c r="E43249">
        <v>19.489999999999998</v>
      </c>
      <c r="F43249">
        <v>97.49</v>
      </c>
      <c r="H43249" t="s">
        <v>35</v>
      </c>
      <c r="I43249" s="7">
        <v>45972.70449074074</v>
      </c>
    </row>
    <row r="43250" spans="1:9" x14ac:dyDescent="0.35">
      <c r="A43250">
        <v>43249</v>
      </c>
      <c r="B43250">
        <v>1</v>
      </c>
      <c r="C43250">
        <v>37708</v>
      </c>
      <c r="D43250" s="7">
        <v>45958.902349537035</v>
      </c>
      <c r="E43250">
        <v>19.420000000000002</v>
      </c>
      <c r="F43250">
        <v>97.77</v>
      </c>
      <c r="H43250" t="s">
        <v>35</v>
      </c>
      <c r="I43250" s="7">
        <v>45972.70449074074</v>
      </c>
    </row>
    <row r="43251" spans="1:9" x14ac:dyDescent="0.35">
      <c r="A43251">
        <v>43250</v>
      </c>
      <c r="B43251">
        <v>1</v>
      </c>
      <c r="C43251">
        <v>37709</v>
      </c>
      <c r="D43251" s="7">
        <v>45958.903043981481</v>
      </c>
      <c r="E43251">
        <v>19.420000000000002</v>
      </c>
      <c r="F43251">
        <v>97.02</v>
      </c>
      <c r="H43251" t="s">
        <v>35</v>
      </c>
      <c r="I43251" s="7">
        <v>45972.70449074074</v>
      </c>
    </row>
    <row r="43252" spans="1:9" x14ac:dyDescent="0.35">
      <c r="A43252">
        <v>43251</v>
      </c>
      <c r="B43252">
        <v>1</v>
      </c>
      <c r="C43252">
        <v>37710</v>
      </c>
      <c r="D43252" s="7">
        <v>45958.903738425928</v>
      </c>
      <c r="E43252">
        <v>19.5</v>
      </c>
      <c r="F43252">
        <v>96.35</v>
      </c>
      <c r="H43252" t="s">
        <v>35</v>
      </c>
      <c r="I43252" s="7">
        <v>45972.70449074074</v>
      </c>
    </row>
    <row r="43253" spans="1:9" x14ac:dyDescent="0.35">
      <c r="A43253">
        <v>43252</v>
      </c>
      <c r="B43253">
        <v>1</v>
      </c>
      <c r="C43253">
        <v>37711</v>
      </c>
      <c r="D43253" s="7">
        <v>45958.904432870368</v>
      </c>
      <c r="E43253">
        <v>19.5</v>
      </c>
      <c r="F43253">
        <v>96.84</v>
      </c>
      <c r="H43253" t="s">
        <v>35</v>
      </c>
      <c r="I43253" s="7">
        <v>45972.704502314817</v>
      </c>
    </row>
    <row r="43254" spans="1:9" x14ac:dyDescent="0.35">
      <c r="A43254">
        <v>43253</v>
      </c>
      <c r="B43254">
        <v>1</v>
      </c>
      <c r="C43254">
        <v>37712</v>
      </c>
      <c r="D43254" s="7">
        <v>45958.905127314814</v>
      </c>
      <c r="E43254">
        <v>19.489999999999998</v>
      </c>
      <c r="F43254">
        <v>96.62</v>
      </c>
      <c r="H43254" t="s">
        <v>35</v>
      </c>
      <c r="I43254" s="7">
        <v>45972.704502314817</v>
      </c>
    </row>
    <row r="43255" spans="1:9" x14ac:dyDescent="0.35">
      <c r="A43255">
        <v>43254</v>
      </c>
      <c r="B43255">
        <v>1</v>
      </c>
      <c r="C43255">
        <v>37713</v>
      </c>
      <c r="D43255" s="7">
        <v>45958.905821759261</v>
      </c>
      <c r="E43255">
        <v>19.5</v>
      </c>
      <c r="F43255">
        <v>96.88</v>
      </c>
      <c r="H43255" t="s">
        <v>35</v>
      </c>
      <c r="I43255" s="7">
        <v>45972.704502314817</v>
      </c>
    </row>
    <row r="43256" spans="1:9" x14ac:dyDescent="0.35">
      <c r="A43256">
        <v>43255</v>
      </c>
      <c r="B43256">
        <v>1</v>
      </c>
      <c r="C43256">
        <v>37714</v>
      </c>
      <c r="D43256" s="7">
        <v>45958.9065162037</v>
      </c>
      <c r="E43256">
        <v>19.46</v>
      </c>
      <c r="F43256">
        <v>96.41</v>
      </c>
      <c r="H43256" t="s">
        <v>35</v>
      </c>
      <c r="I43256" s="7">
        <v>45972.704502314817</v>
      </c>
    </row>
    <row r="43257" spans="1:9" x14ac:dyDescent="0.35">
      <c r="A43257">
        <v>43256</v>
      </c>
      <c r="B43257">
        <v>1</v>
      </c>
      <c r="C43257">
        <v>37715</v>
      </c>
      <c r="D43257" s="7">
        <v>45958.907210648147</v>
      </c>
      <c r="E43257">
        <v>19.510000000000002</v>
      </c>
      <c r="F43257">
        <v>96.69</v>
      </c>
      <c r="H43257" t="s">
        <v>35</v>
      </c>
      <c r="I43257" s="7">
        <v>45972.704502314817</v>
      </c>
    </row>
    <row r="43258" spans="1:9" x14ac:dyDescent="0.35">
      <c r="A43258">
        <v>43257</v>
      </c>
      <c r="B43258">
        <v>1</v>
      </c>
      <c r="C43258">
        <v>37716</v>
      </c>
      <c r="D43258" s="7">
        <v>45958.907905092594</v>
      </c>
      <c r="E43258">
        <v>19.46</v>
      </c>
      <c r="F43258">
        <v>97.13</v>
      </c>
      <c r="H43258" t="s">
        <v>35</v>
      </c>
      <c r="I43258" s="7">
        <v>45972.704502314817</v>
      </c>
    </row>
    <row r="43259" spans="1:9" x14ac:dyDescent="0.35">
      <c r="A43259">
        <v>43258</v>
      </c>
      <c r="B43259">
        <v>1</v>
      </c>
      <c r="C43259">
        <v>37717</v>
      </c>
      <c r="D43259" s="7">
        <v>45958.908599537041</v>
      </c>
      <c r="E43259">
        <v>19.41</v>
      </c>
      <c r="F43259">
        <v>96.85</v>
      </c>
      <c r="H43259" t="s">
        <v>35</v>
      </c>
      <c r="I43259" s="7">
        <v>45972.704502314817</v>
      </c>
    </row>
    <row r="43260" spans="1:9" x14ac:dyDescent="0.35">
      <c r="A43260">
        <v>43259</v>
      </c>
      <c r="B43260">
        <v>1</v>
      </c>
      <c r="C43260">
        <v>37718</v>
      </c>
      <c r="D43260" s="7">
        <v>45958.90929398148</v>
      </c>
      <c r="E43260">
        <v>19.45</v>
      </c>
      <c r="F43260">
        <v>97.13</v>
      </c>
      <c r="H43260" t="s">
        <v>35</v>
      </c>
      <c r="I43260" s="7">
        <v>45972.704502314817</v>
      </c>
    </row>
    <row r="43261" spans="1:9" x14ac:dyDescent="0.35">
      <c r="A43261">
        <v>43260</v>
      </c>
      <c r="B43261">
        <v>1</v>
      </c>
      <c r="C43261">
        <v>37719</v>
      </c>
      <c r="D43261" s="7">
        <v>45958.909988425927</v>
      </c>
      <c r="E43261">
        <v>19.46</v>
      </c>
      <c r="F43261">
        <v>97.36</v>
      </c>
      <c r="H43261" t="s">
        <v>35</v>
      </c>
      <c r="I43261" s="7">
        <v>45972.704502314817</v>
      </c>
    </row>
    <row r="43262" spans="1:9" x14ac:dyDescent="0.35">
      <c r="A43262">
        <v>43261</v>
      </c>
      <c r="B43262">
        <v>1</v>
      </c>
      <c r="C43262">
        <v>37720</v>
      </c>
      <c r="D43262" s="7">
        <v>45958.910682870373</v>
      </c>
      <c r="E43262">
        <v>19.45</v>
      </c>
      <c r="F43262">
        <v>97.56</v>
      </c>
      <c r="H43262" t="s">
        <v>35</v>
      </c>
      <c r="I43262" s="7">
        <v>45972.704513888886</v>
      </c>
    </row>
    <row r="43263" spans="1:9" x14ac:dyDescent="0.35">
      <c r="A43263">
        <v>43262</v>
      </c>
      <c r="B43263">
        <v>1</v>
      </c>
      <c r="C43263">
        <v>37721</v>
      </c>
      <c r="D43263" s="7">
        <v>45958.911377314813</v>
      </c>
      <c r="E43263">
        <v>19.420000000000002</v>
      </c>
      <c r="F43263">
        <v>97.74</v>
      </c>
      <c r="H43263" t="s">
        <v>35</v>
      </c>
      <c r="I43263" s="7">
        <v>45972.704513888886</v>
      </c>
    </row>
    <row r="43264" spans="1:9" x14ac:dyDescent="0.35">
      <c r="A43264">
        <v>43263</v>
      </c>
      <c r="B43264">
        <v>1</v>
      </c>
      <c r="C43264">
        <v>37722</v>
      </c>
      <c r="D43264" s="7">
        <v>45958.91207175926</v>
      </c>
      <c r="E43264">
        <v>19.440000000000001</v>
      </c>
      <c r="F43264">
        <v>97.91</v>
      </c>
      <c r="H43264" t="s">
        <v>35</v>
      </c>
      <c r="I43264" s="7">
        <v>45972.704513888886</v>
      </c>
    </row>
    <row r="43265" spans="1:9" x14ac:dyDescent="0.35">
      <c r="A43265">
        <v>43264</v>
      </c>
      <c r="B43265">
        <v>1</v>
      </c>
      <c r="C43265">
        <v>37723</v>
      </c>
      <c r="D43265" s="7">
        <v>45958.912766203706</v>
      </c>
      <c r="E43265">
        <v>19.45</v>
      </c>
      <c r="F43265">
        <v>98.02</v>
      </c>
      <c r="H43265" t="s">
        <v>35</v>
      </c>
      <c r="I43265" s="7">
        <v>45972.704513888886</v>
      </c>
    </row>
    <row r="43266" spans="1:9" x14ac:dyDescent="0.35">
      <c r="A43266">
        <v>43265</v>
      </c>
      <c r="B43266">
        <v>1</v>
      </c>
      <c r="C43266">
        <v>37724</v>
      </c>
      <c r="D43266" s="7">
        <v>45958.913460648146</v>
      </c>
      <c r="E43266">
        <v>19.36</v>
      </c>
      <c r="F43266">
        <v>97.93</v>
      </c>
      <c r="H43266" t="s">
        <v>35</v>
      </c>
      <c r="I43266" s="7">
        <v>45972.704513888886</v>
      </c>
    </row>
    <row r="43267" spans="1:9" x14ac:dyDescent="0.35">
      <c r="A43267">
        <v>43266</v>
      </c>
      <c r="B43267">
        <v>1</v>
      </c>
      <c r="C43267">
        <v>37725</v>
      </c>
      <c r="D43267" s="7">
        <v>45958.914155092592</v>
      </c>
      <c r="E43267">
        <v>19.399999999999999</v>
      </c>
      <c r="F43267">
        <v>98</v>
      </c>
      <c r="H43267" t="s">
        <v>35</v>
      </c>
      <c r="I43267" s="7">
        <v>45972.704513888886</v>
      </c>
    </row>
    <row r="43268" spans="1:9" x14ac:dyDescent="0.35">
      <c r="A43268">
        <v>43267</v>
      </c>
      <c r="B43268">
        <v>1</v>
      </c>
      <c r="C43268">
        <v>37726</v>
      </c>
      <c r="D43268" s="7">
        <v>45958.914849537039</v>
      </c>
      <c r="E43268">
        <v>19.41</v>
      </c>
      <c r="F43268">
        <v>98.16</v>
      </c>
      <c r="H43268" t="s">
        <v>35</v>
      </c>
      <c r="I43268" s="7">
        <v>45972.704513888886</v>
      </c>
    </row>
    <row r="43269" spans="1:9" x14ac:dyDescent="0.35">
      <c r="A43269">
        <v>43268</v>
      </c>
      <c r="B43269">
        <v>1</v>
      </c>
      <c r="C43269">
        <v>37727</v>
      </c>
      <c r="D43269" s="7">
        <v>45958.915543981479</v>
      </c>
      <c r="E43269">
        <v>19.39</v>
      </c>
      <c r="F43269">
        <v>98.4</v>
      </c>
      <c r="H43269" t="s">
        <v>35</v>
      </c>
      <c r="I43269" s="7">
        <v>45972.704513888886</v>
      </c>
    </row>
    <row r="43270" spans="1:9" x14ac:dyDescent="0.35">
      <c r="A43270">
        <v>43269</v>
      </c>
      <c r="B43270">
        <v>1</v>
      </c>
      <c r="C43270">
        <v>37728</v>
      </c>
      <c r="D43270" s="7">
        <v>45958.916238425925</v>
      </c>
      <c r="E43270">
        <v>19.350000000000001</v>
      </c>
      <c r="F43270">
        <v>98.53</v>
      </c>
      <c r="H43270" t="s">
        <v>35</v>
      </c>
      <c r="I43270" s="7">
        <v>45972.704513888886</v>
      </c>
    </row>
    <row r="43271" spans="1:9" x14ac:dyDescent="0.35">
      <c r="A43271">
        <v>43270</v>
      </c>
      <c r="B43271">
        <v>1</v>
      </c>
      <c r="C43271">
        <v>37729</v>
      </c>
      <c r="D43271" s="7">
        <v>45958.916932870372</v>
      </c>
      <c r="E43271">
        <v>19.37</v>
      </c>
      <c r="F43271">
        <v>98.7</v>
      </c>
      <c r="H43271" t="s">
        <v>35</v>
      </c>
      <c r="I43271" s="7">
        <v>45972.704513888886</v>
      </c>
    </row>
    <row r="43272" spans="1:9" x14ac:dyDescent="0.35">
      <c r="A43272">
        <v>43271</v>
      </c>
      <c r="B43272">
        <v>1</v>
      </c>
      <c r="C43272">
        <v>37730</v>
      </c>
      <c r="D43272" s="7">
        <v>45958.917627314811</v>
      </c>
      <c r="E43272">
        <v>19.399999999999999</v>
      </c>
      <c r="F43272">
        <v>98.75</v>
      </c>
      <c r="H43272" t="s">
        <v>35</v>
      </c>
      <c r="I43272" s="7">
        <v>45972.704525462963</v>
      </c>
    </row>
    <row r="43273" spans="1:9" x14ac:dyDescent="0.35">
      <c r="A43273">
        <v>43272</v>
      </c>
      <c r="B43273">
        <v>1</v>
      </c>
      <c r="C43273">
        <v>37731</v>
      </c>
      <c r="D43273" s="7">
        <v>45958.918321759258</v>
      </c>
      <c r="E43273">
        <v>19.399999999999999</v>
      </c>
      <c r="F43273">
        <v>98.78</v>
      </c>
      <c r="H43273" t="s">
        <v>35</v>
      </c>
      <c r="I43273" s="7">
        <v>45972.704525462963</v>
      </c>
    </row>
    <row r="43274" spans="1:9" x14ac:dyDescent="0.35">
      <c r="A43274">
        <v>43273</v>
      </c>
      <c r="B43274">
        <v>1</v>
      </c>
      <c r="C43274">
        <v>37732</v>
      </c>
      <c r="D43274" s="7">
        <v>45958.919016203705</v>
      </c>
      <c r="E43274">
        <v>19.399999999999999</v>
      </c>
      <c r="F43274">
        <v>98.82</v>
      </c>
      <c r="H43274" t="s">
        <v>35</v>
      </c>
      <c r="I43274" s="7">
        <v>45972.704525462963</v>
      </c>
    </row>
    <row r="43275" spans="1:9" x14ac:dyDescent="0.35">
      <c r="A43275">
        <v>43274</v>
      </c>
      <c r="B43275">
        <v>1</v>
      </c>
      <c r="C43275">
        <v>37733</v>
      </c>
      <c r="D43275" s="7">
        <v>45958.919710648152</v>
      </c>
      <c r="E43275">
        <v>19.39</v>
      </c>
      <c r="F43275">
        <v>98.97</v>
      </c>
      <c r="H43275" t="s">
        <v>35</v>
      </c>
      <c r="I43275" s="7">
        <v>45972.704525462963</v>
      </c>
    </row>
    <row r="43276" spans="1:9" x14ac:dyDescent="0.35">
      <c r="A43276">
        <v>43275</v>
      </c>
      <c r="B43276">
        <v>1</v>
      </c>
      <c r="C43276">
        <v>37734</v>
      </c>
      <c r="D43276" s="7">
        <v>45958.920405092591</v>
      </c>
      <c r="E43276">
        <v>19.350000000000001</v>
      </c>
      <c r="F43276">
        <v>99.01</v>
      </c>
      <c r="H43276" t="s">
        <v>35</v>
      </c>
      <c r="I43276" s="7">
        <v>45972.704525462963</v>
      </c>
    </row>
    <row r="43277" spans="1:9" x14ac:dyDescent="0.35">
      <c r="A43277">
        <v>43276</v>
      </c>
      <c r="B43277">
        <v>1</v>
      </c>
      <c r="C43277">
        <v>37735</v>
      </c>
      <c r="D43277" s="7">
        <v>45958.921099537038</v>
      </c>
      <c r="E43277">
        <v>19.34</v>
      </c>
      <c r="F43277">
        <v>99.13</v>
      </c>
      <c r="H43277" t="s">
        <v>35</v>
      </c>
      <c r="I43277" s="7">
        <v>45972.704525462963</v>
      </c>
    </row>
    <row r="43278" spans="1:9" x14ac:dyDescent="0.35">
      <c r="A43278">
        <v>43277</v>
      </c>
      <c r="B43278">
        <v>1</v>
      </c>
      <c r="C43278">
        <v>37736</v>
      </c>
      <c r="D43278" s="7">
        <v>45958.921793981484</v>
      </c>
      <c r="E43278">
        <v>19.36</v>
      </c>
      <c r="F43278">
        <v>99.21</v>
      </c>
      <c r="H43278" t="s">
        <v>35</v>
      </c>
      <c r="I43278" s="7">
        <v>45972.704525462963</v>
      </c>
    </row>
    <row r="43279" spans="1:9" x14ac:dyDescent="0.35">
      <c r="A43279">
        <v>43278</v>
      </c>
      <c r="B43279">
        <v>1</v>
      </c>
      <c r="C43279">
        <v>37737</v>
      </c>
      <c r="D43279" s="7">
        <v>45958.922488425924</v>
      </c>
      <c r="E43279">
        <v>19.350000000000001</v>
      </c>
      <c r="F43279">
        <v>99.25</v>
      </c>
      <c r="H43279" t="s">
        <v>35</v>
      </c>
      <c r="I43279" s="7">
        <v>45972.704525462963</v>
      </c>
    </row>
    <row r="43280" spans="1:9" x14ac:dyDescent="0.35">
      <c r="A43280">
        <v>43279</v>
      </c>
      <c r="B43280">
        <v>1</v>
      </c>
      <c r="C43280">
        <v>37738</v>
      </c>
      <c r="D43280" s="7">
        <v>45958.923182870371</v>
      </c>
      <c r="E43280">
        <v>19.37</v>
      </c>
      <c r="F43280">
        <v>99.33</v>
      </c>
      <c r="H43280" t="s">
        <v>35</v>
      </c>
      <c r="I43280" s="7">
        <v>45972.704525462963</v>
      </c>
    </row>
    <row r="43281" spans="1:9" x14ac:dyDescent="0.35">
      <c r="A43281">
        <v>43280</v>
      </c>
      <c r="B43281">
        <v>1</v>
      </c>
      <c r="C43281">
        <v>37739</v>
      </c>
      <c r="D43281" s="7">
        <v>45958.923877314817</v>
      </c>
      <c r="E43281">
        <v>19.37</v>
      </c>
      <c r="F43281">
        <v>99.38</v>
      </c>
      <c r="H43281" t="s">
        <v>35</v>
      </c>
      <c r="I43281" s="7">
        <v>45972.704525462963</v>
      </c>
    </row>
    <row r="43282" spans="1:9" x14ac:dyDescent="0.35">
      <c r="A43282">
        <v>43281</v>
      </c>
      <c r="B43282">
        <v>1</v>
      </c>
      <c r="C43282">
        <v>37740</v>
      </c>
      <c r="D43282" s="7">
        <v>45958.924571759257</v>
      </c>
      <c r="E43282">
        <v>19.36</v>
      </c>
      <c r="F43282">
        <v>99.49</v>
      </c>
      <c r="H43282" t="s">
        <v>35</v>
      </c>
      <c r="I43282" s="7">
        <v>45972.704525462963</v>
      </c>
    </row>
    <row r="43283" spans="1:9" x14ac:dyDescent="0.35">
      <c r="A43283">
        <v>43282</v>
      </c>
      <c r="B43283">
        <v>1</v>
      </c>
      <c r="C43283">
        <v>37741</v>
      </c>
      <c r="D43283" s="7">
        <v>45958.925266203703</v>
      </c>
      <c r="E43283">
        <v>19.350000000000001</v>
      </c>
      <c r="F43283">
        <v>99.55</v>
      </c>
      <c r="H43283" t="s">
        <v>35</v>
      </c>
      <c r="I43283" s="7">
        <v>45972.70453703704</v>
      </c>
    </row>
    <row r="43284" spans="1:9" x14ac:dyDescent="0.35">
      <c r="A43284">
        <v>43283</v>
      </c>
      <c r="B43284">
        <v>1</v>
      </c>
      <c r="C43284">
        <v>37742</v>
      </c>
      <c r="D43284" s="7">
        <v>45958.92596064815</v>
      </c>
      <c r="E43284">
        <v>19.32</v>
      </c>
      <c r="F43284">
        <v>99.7</v>
      </c>
      <c r="H43284" t="s">
        <v>35</v>
      </c>
      <c r="I43284" s="7">
        <v>45972.70453703704</v>
      </c>
    </row>
    <row r="43285" spans="1:9" x14ac:dyDescent="0.35">
      <c r="A43285">
        <v>43284</v>
      </c>
      <c r="B43285">
        <v>1</v>
      </c>
      <c r="C43285">
        <v>37743</v>
      </c>
      <c r="D43285" s="7">
        <v>45958.926655092589</v>
      </c>
      <c r="E43285">
        <v>19.3</v>
      </c>
      <c r="F43285">
        <v>99.72</v>
      </c>
      <c r="H43285" t="s">
        <v>35</v>
      </c>
      <c r="I43285" s="7">
        <v>45972.70453703704</v>
      </c>
    </row>
    <row r="43286" spans="1:9" x14ac:dyDescent="0.35">
      <c r="A43286">
        <v>43285</v>
      </c>
      <c r="B43286">
        <v>1</v>
      </c>
      <c r="C43286">
        <v>37744</v>
      </c>
      <c r="D43286" s="7">
        <v>45958.927349537036</v>
      </c>
      <c r="E43286">
        <v>19.34</v>
      </c>
      <c r="F43286">
        <v>99.73</v>
      </c>
      <c r="H43286" t="s">
        <v>35</v>
      </c>
      <c r="I43286" s="7">
        <v>45972.70453703704</v>
      </c>
    </row>
    <row r="43287" spans="1:9" x14ac:dyDescent="0.35">
      <c r="A43287">
        <v>43286</v>
      </c>
      <c r="B43287">
        <v>1</v>
      </c>
      <c r="C43287">
        <v>37745</v>
      </c>
      <c r="D43287" s="7">
        <v>45958.928043981483</v>
      </c>
      <c r="E43287">
        <v>19.34</v>
      </c>
      <c r="F43287">
        <v>99.74</v>
      </c>
      <c r="H43287" t="s">
        <v>35</v>
      </c>
      <c r="I43287" s="7">
        <v>45972.70453703704</v>
      </c>
    </row>
    <row r="43288" spans="1:9" x14ac:dyDescent="0.35">
      <c r="A43288">
        <v>43287</v>
      </c>
      <c r="B43288">
        <v>1</v>
      </c>
      <c r="C43288">
        <v>37746</v>
      </c>
      <c r="D43288" s="7">
        <v>45958.928738425922</v>
      </c>
      <c r="E43288">
        <v>19.34</v>
      </c>
      <c r="F43288">
        <v>99.78</v>
      </c>
      <c r="H43288" t="s">
        <v>35</v>
      </c>
      <c r="I43288" s="7">
        <v>45972.70453703704</v>
      </c>
    </row>
    <row r="43289" spans="1:9" x14ac:dyDescent="0.35">
      <c r="A43289">
        <v>43288</v>
      </c>
      <c r="B43289">
        <v>1</v>
      </c>
      <c r="C43289">
        <v>37747</v>
      </c>
      <c r="D43289" s="7">
        <v>45958.929432870369</v>
      </c>
      <c r="E43289">
        <v>19.34</v>
      </c>
      <c r="F43289">
        <v>99.81</v>
      </c>
      <c r="H43289" t="s">
        <v>35</v>
      </c>
      <c r="I43289" s="7">
        <v>45972.70453703704</v>
      </c>
    </row>
    <row r="43290" spans="1:9" x14ac:dyDescent="0.35">
      <c r="A43290">
        <v>43289</v>
      </c>
      <c r="B43290">
        <v>1</v>
      </c>
      <c r="C43290">
        <v>37748</v>
      </c>
      <c r="D43290" s="7">
        <v>45958.930127314816</v>
      </c>
      <c r="E43290">
        <v>19.34</v>
      </c>
      <c r="F43290">
        <v>99.85</v>
      </c>
      <c r="H43290" t="s">
        <v>35</v>
      </c>
      <c r="I43290" s="7">
        <v>45972.70453703704</v>
      </c>
    </row>
    <row r="43291" spans="1:9" x14ac:dyDescent="0.35">
      <c r="A43291">
        <v>43290</v>
      </c>
      <c r="B43291">
        <v>1</v>
      </c>
      <c r="C43291">
        <v>37749</v>
      </c>
      <c r="D43291" s="7">
        <v>45958.930821759262</v>
      </c>
      <c r="E43291">
        <v>19.3</v>
      </c>
      <c r="F43291">
        <v>99.83</v>
      </c>
      <c r="H43291" t="s">
        <v>35</v>
      </c>
      <c r="I43291" s="7">
        <v>45972.70453703704</v>
      </c>
    </row>
    <row r="43292" spans="1:9" x14ac:dyDescent="0.35">
      <c r="A43292">
        <v>43291</v>
      </c>
      <c r="B43292">
        <v>1</v>
      </c>
      <c r="C43292">
        <v>37750</v>
      </c>
      <c r="D43292" s="7">
        <v>45958.931516203702</v>
      </c>
      <c r="E43292">
        <v>19.309999999999999</v>
      </c>
      <c r="F43292">
        <v>99.89</v>
      </c>
      <c r="H43292" t="s">
        <v>35</v>
      </c>
      <c r="I43292" s="7">
        <v>45972.70453703704</v>
      </c>
    </row>
    <row r="43293" spans="1:9" x14ac:dyDescent="0.35">
      <c r="A43293">
        <v>43292</v>
      </c>
      <c r="B43293">
        <v>1</v>
      </c>
      <c r="C43293">
        <v>37751</v>
      </c>
      <c r="D43293" s="7">
        <v>45958.932210648149</v>
      </c>
      <c r="E43293">
        <v>19.3</v>
      </c>
      <c r="F43293">
        <v>99.87</v>
      </c>
      <c r="H43293" t="s">
        <v>35</v>
      </c>
      <c r="I43293" s="7">
        <v>45972.704548611109</v>
      </c>
    </row>
    <row r="43294" spans="1:9" x14ac:dyDescent="0.35">
      <c r="A43294">
        <v>43293</v>
      </c>
      <c r="B43294">
        <v>1</v>
      </c>
      <c r="C43294">
        <v>37752</v>
      </c>
      <c r="D43294" s="7">
        <v>45958.932905092595</v>
      </c>
      <c r="E43294">
        <v>19.3</v>
      </c>
      <c r="F43294">
        <v>99.91</v>
      </c>
      <c r="H43294" t="s">
        <v>35</v>
      </c>
      <c r="I43294" s="7">
        <v>45972.704548611109</v>
      </c>
    </row>
    <row r="43295" spans="1:9" x14ac:dyDescent="0.35">
      <c r="A43295">
        <v>43294</v>
      </c>
      <c r="B43295">
        <v>1</v>
      </c>
      <c r="C43295">
        <v>37753</v>
      </c>
      <c r="D43295" s="7">
        <v>45958.933599537035</v>
      </c>
      <c r="E43295">
        <v>19.29</v>
      </c>
      <c r="F43295">
        <v>99.9</v>
      </c>
      <c r="H43295" t="s">
        <v>35</v>
      </c>
      <c r="I43295" s="7">
        <v>45972.704548611109</v>
      </c>
    </row>
    <row r="43296" spans="1:9" x14ac:dyDescent="0.35">
      <c r="A43296">
        <v>43295</v>
      </c>
      <c r="B43296">
        <v>1</v>
      </c>
      <c r="C43296">
        <v>37754</v>
      </c>
      <c r="D43296" s="7">
        <v>45958.934293981481</v>
      </c>
      <c r="E43296">
        <v>19.239999999999998</v>
      </c>
      <c r="F43296">
        <v>99.97</v>
      </c>
      <c r="H43296" t="s">
        <v>35</v>
      </c>
      <c r="I43296" s="7">
        <v>45972.704548611109</v>
      </c>
    </row>
    <row r="43297" spans="1:9" x14ac:dyDescent="0.35">
      <c r="A43297">
        <v>43296</v>
      </c>
      <c r="B43297">
        <v>1</v>
      </c>
      <c r="C43297">
        <v>37755</v>
      </c>
      <c r="D43297" s="7">
        <v>45958.934988425928</v>
      </c>
      <c r="E43297">
        <v>19.27</v>
      </c>
      <c r="F43297">
        <v>100.01</v>
      </c>
      <c r="H43297" t="s">
        <v>35</v>
      </c>
      <c r="I43297" s="7">
        <v>45972.704548611109</v>
      </c>
    </row>
    <row r="43298" spans="1:9" x14ac:dyDescent="0.35">
      <c r="A43298">
        <v>43297</v>
      </c>
      <c r="B43298">
        <v>1</v>
      </c>
      <c r="C43298">
        <v>37756</v>
      </c>
      <c r="D43298" s="7">
        <v>45958.935682870368</v>
      </c>
      <c r="E43298">
        <v>19.3</v>
      </c>
      <c r="F43298">
        <v>100.04</v>
      </c>
      <c r="H43298" t="s">
        <v>35</v>
      </c>
      <c r="I43298" s="7">
        <v>45972.704548611109</v>
      </c>
    </row>
    <row r="43299" spans="1:9" x14ac:dyDescent="0.35">
      <c r="A43299">
        <v>43298</v>
      </c>
      <c r="B43299">
        <v>1</v>
      </c>
      <c r="C43299">
        <v>37757</v>
      </c>
      <c r="D43299" s="7">
        <v>45958.936377314814</v>
      </c>
      <c r="E43299">
        <v>19.27</v>
      </c>
      <c r="F43299">
        <v>100.07</v>
      </c>
      <c r="H43299" t="s">
        <v>35</v>
      </c>
      <c r="I43299" s="7">
        <v>45972.704548611109</v>
      </c>
    </row>
    <row r="43300" spans="1:9" x14ac:dyDescent="0.35">
      <c r="A43300">
        <v>43299</v>
      </c>
      <c r="B43300">
        <v>1</v>
      </c>
      <c r="C43300">
        <v>37758</v>
      </c>
      <c r="D43300" s="7">
        <v>45958.937071759261</v>
      </c>
      <c r="E43300">
        <v>19.27</v>
      </c>
      <c r="F43300">
        <v>100.1</v>
      </c>
      <c r="H43300" t="s">
        <v>35</v>
      </c>
      <c r="I43300" s="7">
        <v>45972.704548611109</v>
      </c>
    </row>
    <row r="43301" spans="1:9" x14ac:dyDescent="0.35">
      <c r="A43301">
        <v>43300</v>
      </c>
      <c r="B43301">
        <v>1</v>
      </c>
      <c r="C43301">
        <v>37759</v>
      </c>
      <c r="D43301" s="7">
        <v>45958.9377662037</v>
      </c>
      <c r="E43301">
        <v>19.29</v>
      </c>
      <c r="F43301">
        <v>100.12</v>
      </c>
      <c r="H43301" t="s">
        <v>35</v>
      </c>
      <c r="I43301" s="7">
        <v>45972.704548611109</v>
      </c>
    </row>
    <row r="43302" spans="1:9" x14ac:dyDescent="0.35">
      <c r="A43302">
        <v>43301</v>
      </c>
      <c r="B43302">
        <v>1</v>
      </c>
      <c r="C43302">
        <v>37760</v>
      </c>
      <c r="D43302" s="7">
        <v>45958.938460648147</v>
      </c>
      <c r="E43302">
        <v>19.29</v>
      </c>
      <c r="F43302">
        <v>100.14</v>
      </c>
      <c r="H43302" t="s">
        <v>35</v>
      </c>
      <c r="I43302" s="7">
        <v>45972.704548611109</v>
      </c>
    </row>
    <row r="43303" spans="1:9" x14ac:dyDescent="0.35">
      <c r="A43303">
        <v>43302</v>
      </c>
      <c r="B43303">
        <v>1</v>
      </c>
      <c r="C43303">
        <v>37761</v>
      </c>
      <c r="D43303" s="7">
        <v>45958.939155092594</v>
      </c>
      <c r="E43303">
        <v>19.3</v>
      </c>
      <c r="F43303">
        <v>100.19</v>
      </c>
      <c r="H43303" t="s">
        <v>35</v>
      </c>
      <c r="I43303" s="7">
        <v>45972.704548611109</v>
      </c>
    </row>
    <row r="43304" spans="1:9" x14ac:dyDescent="0.35">
      <c r="A43304">
        <v>43303</v>
      </c>
      <c r="B43304">
        <v>1</v>
      </c>
      <c r="C43304">
        <v>37762</v>
      </c>
      <c r="D43304" s="7">
        <v>45958.939849537041</v>
      </c>
      <c r="E43304">
        <v>19.309999999999999</v>
      </c>
      <c r="F43304">
        <v>100.25</v>
      </c>
      <c r="H43304" t="s">
        <v>35</v>
      </c>
      <c r="I43304" s="7">
        <v>45972.704560185186</v>
      </c>
    </row>
    <row r="43305" spans="1:9" x14ac:dyDescent="0.35">
      <c r="A43305">
        <v>43304</v>
      </c>
      <c r="B43305">
        <v>1</v>
      </c>
      <c r="C43305">
        <v>37763</v>
      </c>
      <c r="D43305" s="7">
        <v>45958.94054398148</v>
      </c>
      <c r="E43305">
        <v>19.29</v>
      </c>
      <c r="F43305">
        <v>100.26</v>
      </c>
      <c r="H43305" t="s">
        <v>35</v>
      </c>
      <c r="I43305" s="7">
        <v>45972.704560185186</v>
      </c>
    </row>
    <row r="43306" spans="1:9" x14ac:dyDescent="0.35">
      <c r="A43306">
        <v>43305</v>
      </c>
      <c r="B43306">
        <v>1</v>
      </c>
      <c r="C43306">
        <v>37764</v>
      </c>
      <c r="D43306" s="7">
        <v>45958.941238425927</v>
      </c>
      <c r="E43306">
        <v>19.3</v>
      </c>
      <c r="F43306">
        <v>100.28</v>
      </c>
      <c r="H43306" t="s">
        <v>35</v>
      </c>
      <c r="I43306" s="7">
        <v>45972.704560185186</v>
      </c>
    </row>
    <row r="43307" spans="1:9" x14ac:dyDescent="0.35">
      <c r="A43307">
        <v>43306</v>
      </c>
      <c r="B43307">
        <v>1</v>
      </c>
      <c r="C43307">
        <v>37765</v>
      </c>
      <c r="D43307" s="7">
        <v>45958.941932870373</v>
      </c>
      <c r="E43307">
        <v>19.29</v>
      </c>
      <c r="F43307">
        <v>100.29</v>
      </c>
      <c r="H43307" t="s">
        <v>35</v>
      </c>
      <c r="I43307" s="7">
        <v>45972.704560185186</v>
      </c>
    </row>
    <row r="43308" spans="1:9" x14ac:dyDescent="0.35">
      <c r="A43308">
        <v>43307</v>
      </c>
      <c r="B43308">
        <v>1</v>
      </c>
      <c r="C43308">
        <v>37766</v>
      </c>
      <c r="D43308" s="7">
        <v>45958.942627314813</v>
      </c>
      <c r="E43308">
        <v>19.309999999999999</v>
      </c>
      <c r="F43308">
        <v>100.3</v>
      </c>
      <c r="H43308" t="s">
        <v>35</v>
      </c>
      <c r="I43308" s="7">
        <v>45972.704560185186</v>
      </c>
    </row>
    <row r="43309" spans="1:9" x14ac:dyDescent="0.35">
      <c r="A43309">
        <v>43308</v>
      </c>
      <c r="B43309">
        <v>1</v>
      </c>
      <c r="C43309">
        <v>37767</v>
      </c>
      <c r="D43309" s="7">
        <v>45958.94332175926</v>
      </c>
      <c r="E43309">
        <v>19.3</v>
      </c>
      <c r="F43309">
        <v>100.39</v>
      </c>
      <c r="H43309" t="s">
        <v>35</v>
      </c>
      <c r="I43309" s="7">
        <v>45972.704560185186</v>
      </c>
    </row>
    <row r="43310" spans="1:9" x14ac:dyDescent="0.35">
      <c r="A43310">
        <v>43309</v>
      </c>
      <c r="B43310">
        <v>1</v>
      </c>
      <c r="C43310">
        <v>37768</v>
      </c>
      <c r="D43310" s="7">
        <v>45958.944016203706</v>
      </c>
      <c r="E43310">
        <v>19.3</v>
      </c>
      <c r="F43310">
        <v>100.33</v>
      </c>
      <c r="H43310" t="s">
        <v>35</v>
      </c>
      <c r="I43310" s="7">
        <v>45972.704560185186</v>
      </c>
    </row>
    <row r="43311" spans="1:9" x14ac:dyDescent="0.35">
      <c r="A43311">
        <v>43310</v>
      </c>
      <c r="B43311">
        <v>1</v>
      </c>
      <c r="C43311">
        <v>37769</v>
      </c>
      <c r="D43311" s="7">
        <v>45958.944710648146</v>
      </c>
      <c r="E43311">
        <v>19.32</v>
      </c>
      <c r="F43311">
        <v>100.38</v>
      </c>
      <c r="H43311" t="s">
        <v>35</v>
      </c>
      <c r="I43311" s="7">
        <v>45972.704560185186</v>
      </c>
    </row>
    <row r="43312" spans="1:9" x14ac:dyDescent="0.35">
      <c r="A43312">
        <v>43311</v>
      </c>
      <c r="B43312">
        <v>1</v>
      </c>
      <c r="C43312">
        <v>37770</v>
      </c>
      <c r="D43312" s="7">
        <v>45958.945405092592</v>
      </c>
      <c r="E43312">
        <v>19.3</v>
      </c>
      <c r="F43312">
        <v>100.38</v>
      </c>
      <c r="H43312" t="s">
        <v>35</v>
      </c>
      <c r="I43312" s="7">
        <v>45972.704560185186</v>
      </c>
    </row>
    <row r="43313" spans="1:9" x14ac:dyDescent="0.35">
      <c r="A43313">
        <v>43312</v>
      </c>
      <c r="B43313">
        <v>1</v>
      </c>
      <c r="C43313">
        <v>37771</v>
      </c>
      <c r="D43313" s="7">
        <v>45958.946099537039</v>
      </c>
      <c r="E43313">
        <v>19.29</v>
      </c>
      <c r="F43313">
        <v>100.36</v>
      </c>
      <c r="H43313" t="s">
        <v>35</v>
      </c>
      <c r="I43313" s="7">
        <v>45972.704560185186</v>
      </c>
    </row>
    <row r="43314" spans="1:9" x14ac:dyDescent="0.35">
      <c r="A43314">
        <v>43313</v>
      </c>
      <c r="B43314">
        <v>1</v>
      </c>
      <c r="C43314">
        <v>37772</v>
      </c>
      <c r="D43314" s="7">
        <v>45958.946793981479</v>
      </c>
      <c r="E43314">
        <v>19.239999999999998</v>
      </c>
      <c r="F43314">
        <v>100.39</v>
      </c>
      <c r="H43314" t="s">
        <v>35</v>
      </c>
      <c r="I43314" s="7">
        <v>45972.704571759263</v>
      </c>
    </row>
    <row r="43315" spans="1:9" x14ac:dyDescent="0.35">
      <c r="A43315">
        <v>43314</v>
      </c>
      <c r="B43315">
        <v>1</v>
      </c>
      <c r="C43315">
        <v>37773</v>
      </c>
      <c r="D43315" s="7">
        <v>45958.947488425925</v>
      </c>
      <c r="E43315">
        <v>19.27</v>
      </c>
      <c r="F43315">
        <v>100.46</v>
      </c>
      <c r="H43315" t="s">
        <v>35</v>
      </c>
      <c r="I43315" s="7">
        <v>45972.704571759263</v>
      </c>
    </row>
    <row r="43316" spans="1:9" x14ac:dyDescent="0.35">
      <c r="A43316">
        <v>43315</v>
      </c>
      <c r="B43316">
        <v>1</v>
      </c>
      <c r="C43316">
        <v>37774</v>
      </c>
      <c r="D43316" s="7">
        <v>45958.948182870372</v>
      </c>
      <c r="E43316">
        <v>19.309999999999999</v>
      </c>
      <c r="F43316">
        <v>100.47</v>
      </c>
      <c r="H43316" t="s">
        <v>35</v>
      </c>
      <c r="I43316" s="7">
        <v>45972.704571759263</v>
      </c>
    </row>
    <row r="43317" spans="1:9" x14ac:dyDescent="0.35">
      <c r="A43317">
        <v>43316</v>
      </c>
      <c r="B43317">
        <v>1</v>
      </c>
      <c r="C43317">
        <v>37775</v>
      </c>
      <c r="D43317" s="7">
        <v>45958.948877314811</v>
      </c>
      <c r="E43317">
        <v>19.260000000000002</v>
      </c>
      <c r="F43317">
        <v>100.46</v>
      </c>
      <c r="H43317" t="s">
        <v>35</v>
      </c>
      <c r="I43317" s="7">
        <v>45972.704571759263</v>
      </c>
    </row>
    <row r="43318" spans="1:9" x14ac:dyDescent="0.35">
      <c r="A43318">
        <v>43317</v>
      </c>
      <c r="B43318">
        <v>1</v>
      </c>
      <c r="C43318">
        <v>37776</v>
      </c>
      <c r="D43318" s="7">
        <v>45958.949571759258</v>
      </c>
      <c r="E43318">
        <v>19.25</v>
      </c>
      <c r="F43318">
        <v>100.48</v>
      </c>
      <c r="H43318" t="s">
        <v>35</v>
      </c>
      <c r="I43318" s="7">
        <v>45972.704571759263</v>
      </c>
    </row>
    <row r="43319" spans="1:9" x14ac:dyDescent="0.35">
      <c r="A43319">
        <v>43318</v>
      </c>
      <c r="B43319">
        <v>1</v>
      </c>
      <c r="C43319">
        <v>37777</v>
      </c>
      <c r="D43319" s="7">
        <v>45958.950266203705</v>
      </c>
      <c r="E43319">
        <v>19.260000000000002</v>
      </c>
      <c r="F43319">
        <v>100.57</v>
      </c>
      <c r="H43319" t="s">
        <v>35</v>
      </c>
      <c r="I43319" s="7">
        <v>45972.704571759263</v>
      </c>
    </row>
    <row r="43320" spans="1:9" x14ac:dyDescent="0.35">
      <c r="A43320">
        <v>43319</v>
      </c>
      <c r="B43320">
        <v>1</v>
      </c>
      <c r="C43320">
        <v>37778</v>
      </c>
      <c r="D43320" s="7">
        <v>45958.950960648152</v>
      </c>
      <c r="E43320">
        <v>19.22</v>
      </c>
      <c r="F43320">
        <v>100.52</v>
      </c>
      <c r="H43320" t="s">
        <v>35</v>
      </c>
      <c r="I43320" s="7">
        <v>45972.704571759263</v>
      </c>
    </row>
    <row r="43321" spans="1:9" x14ac:dyDescent="0.35">
      <c r="A43321">
        <v>43320</v>
      </c>
      <c r="B43321">
        <v>1</v>
      </c>
      <c r="C43321">
        <v>37779</v>
      </c>
      <c r="D43321" s="7">
        <v>45958.951655092591</v>
      </c>
      <c r="E43321">
        <v>19.22</v>
      </c>
      <c r="F43321">
        <v>100.55</v>
      </c>
      <c r="H43321" t="s">
        <v>35</v>
      </c>
      <c r="I43321" s="7">
        <v>45972.704571759263</v>
      </c>
    </row>
    <row r="43322" spans="1:9" x14ac:dyDescent="0.35">
      <c r="A43322">
        <v>43321</v>
      </c>
      <c r="B43322">
        <v>1</v>
      </c>
      <c r="C43322">
        <v>37780</v>
      </c>
      <c r="D43322" s="7">
        <v>45958.952349537038</v>
      </c>
      <c r="E43322">
        <v>19.239999999999998</v>
      </c>
      <c r="F43322">
        <v>100.55</v>
      </c>
      <c r="H43322" t="s">
        <v>35</v>
      </c>
      <c r="I43322" s="7">
        <v>45972.704571759263</v>
      </c>
    </row>
    <row r="43323" spans="1:9" x14ac:dyDescent="0.35">
      <c r="A43323">
        <v>43322</v>
      </c>
      <c r="B43323">
        <v>1</v>
      </c>
      <c r="C43323">
        <v>37781</v>
      </c>
      <c r="D43323" s="7">
        <v>45958.953043981484</v>
      </c>
      <c r="E43323">
        <v>19.239999999999998</v>
      </c>
      <c r="F43323">
        <v>100.58</v>
      </c>
      <c r="H43323" t="s">
        <v>35</v>
      </c>
      <c r="I43323" s="7">
        <v>45972.704583333332</v>
      </c>
    </row>
    <row r="43324" spans="1:9" x14ac:dyDescent="0.35">
      <c r="A43324">
        <v>43323</v>
      </c>
      <c r="B43324">
        <v>1</v>
      </c>
      <c r="C43324">
        <v>37782</v>
      </c>
      <c r="D43324" s="7">
        <v>45958.953738425924</v>
      </c>
      <c r="E43324">
        <v>19.2</v>
      </c>
      <c r="F43324">
        <v>100.56</v>
      </c>
      <c r="H43324" t="s">
        <v>35</v>
      </c>
      <c r="I43324" s="7">
        <v>45972.704583333332</v>
      </c>
    </row>
    <row r="43325" spans="1:9" x14ac:dyDescent="0.35">
      <c r="A43325">
        <v>43324</v>
      </c>
      <c r="B43325">
        <v>1</v>
      </c>
      <c r="C43325">
        <v>37783</v>
      </c>
      <c r="D43325" s="7">
        <v>45958.954432870371</v>
      </c>
      <c r="E43325">
        <v>19.190000000000001</v>
      </c>
      <c r="F43325">
        <v>100.51</v>
      </c>
      <c r="H43325" t="s">
        <v>35</v>
      </c>
      <c r="I43325" s="7">
        <v>45972.704583333332</v>
      </c>
    </row>
    <row r="43326" spans="1:9" x14ac:dyDescent="0.35">
      <c r="A43326">
        <v>43325</v>
      </c>
      <c r="B43326">
        <v>1</v>
      </c>
      <c r="C43326">
        <v>37784</v>
      </c>
      <c r="D43326" s="7">
        <v>45958.955127314817</v>
      </c>
      <c r="E43326">
        <v>19.21</v>
      </c>
      <c r="F43326">
        <v>100.54</v>
      </c>
      <c r="H43326" t="s">
        <v>35</v>
      </c>
      <c r="I43326" s="7">
        <v>45972.704583333332</v>
      </c>
    </row>
    <row r="43327" spans="1:9" x14ac:dyDescent="0.35">
      <c r="A43327">
        <v>43326</v>
      </c>
      <c r="B43327">
        <v>1</v>
      </c>
      <c r="C43327">
        <v>37785</v>
      </c>
      <c r="D43327" s="7">
        <v>45958.955821759257</v>
      </c>
      <c r="E43327">
        <v>19.2</v>
      </c>
      <c r="F43327">
        <v>100.52</v>
      </c>
      <c r="H43327" t="s">
        <v>35</v>
      </c>
      <c r="I43327" s="7">
        <v>45972.704583333332</v>
      </c>
    </row>
    <row r="43328" spans="1:9" x14ac:dyDescent="0.35">
      <c r="A43328">
        <v>43327</v>
      </c>
      <c r="B43328">
        <v>1</v>
      </c>
      <c r="C43328">
        <v>37786</v>
      </c>
      <c r="D43328" s="7">
        <v>45958.956516203703</v>
      </c>
      <c r="E43328">
        <v>19.21</v>
      </c>
      <c r="F43328">
        <v>100.57</v>
      </c>
      <c r="H43328" t="s">
        <v>35</v>
      </c>
      <c r="I43328" s="7">
        <v>45972.704583333332</v>
      </c>
    </row>
    <row r="43329" spans="1:9" x14ac:dyDescent="0.35">
      <c r="A43329">
        <v>43328</v>
      </c>
      <c r="B43329">
        <v>1</v>
      </c>
      <c r="C43329">
        <v>37787</v>
      </c>
      <c r="D43329" s="7">
        <v>45958.95721064815</v>
      </c>
      <c r="E43329">
        <v>19.25</v>
      </c>
      <c r="F43329">
        <v>100.58</v>
      </c>
      <c r="H43329" t="s">
        <v>35</v>
      </c>
      <c r="I43329" s="7">
        <v>45972.704583333332</v>
      </c>
    </row>
    <row r="43330" spans="1:9" x14ac:dyDescent="0.35">
      <c r="A43330">
        <v>43329</v>
      </c>
      <c r="B43330">
        <v>1</v>
      </c>
      <c r="C43330">
        <v>37788</v>
      </c>
      <c r="D43330" s="7">
        <v>45958.957905092589</v>
      </c>
      <c r="E43330">
        <v>19.190000000000001</v>
      </c>
      <c r="F43330">
        <v>100.57</v>
      </c>
      <c r="H43330" t="s">
        <v>35</v>
      </c>
      <c r="I43330" s="7">
        <v>45972.704583333332</v>
      </c>
    </row>
    <row r="43331" spans="1:9" x14ac:dyDescent="0.35">
      <c r="A43331">
        <v>43330</v>
      </c>
      <c r="B43331">
        <v>1</v>
      </c>
      <c r="C43331">
        <v>37789</v>
      </c>
      <c r="D43331" s="7">
        <v>45958.958599537036</v>
      </c>
      <c r="E43331">
        <v>19.21</v>
      </c>
      <c r="F43331">
        <v>100.58</v>
      </c>
      <c r="H43331" t="s">
        <v>35</v>
      </c>
      <c r="I43331" s="7">
        <v>45972.704583333332</v>
      </c>
    </row>
    <row r="43332" spans="1:9" x14ac:dyDescent="0.35">
      <c r="A43332">
        <v>43331</v>
      </c>
      <c r="B43332">
        <v>1</v>
      </c>
      <c r="C43332">
        <v>37790</v>
      </c>
      <c r="D43332" s="7">
        <v>45958.959293981483</v>
      </c>
      <c r="E43332">
        <v>19.239999999999998</v>
      </c>
      <c r="F43332">
        <v>100.6</v>
      </c>
      <c r="H43332" t="s">
        <v>35</v>
      </c>
      <c r="I43332" s="7">
        <v>45972.704583333332</v>
      </c>
    </row>
    <row r="43333" spans="1:9" x14ac:dyDescent="0.35">
      <c r="A43333">
        <v>43332</v>
      </c>
      <c r="B43333">
        <v>1</v>
      </c>
      <c r="C43333">
        <v>37791</v>
      </c>
      <c r="D43333" s="7">
        <v>45958.959988425922</v>
      </c>
      <c r="E43333">
        <v>19.239999999999998</v>
      </c>
      <c r="F43333">
        <v>100.62</v>
      </c>
      <c r="H43333" t="s">
        <v>35</v>
      </c>
      <c r="I43333" s="7">
        <v>45972.704594907409</v>
      </c>
    </row>
    <row r="43334" spans="1:9" x14ac:dyDescent="0.35">
      <c r="A43334">
        <v>43333</v>
      </c>
      <c r="B43334">
        <v>1</v>
      </c>
      <c r="C43334">
        <v>37792</v>
      </c>
      <c r="D43334" s="7">
        <v>45958.960682870369</v>
      </c>
      <c r="E43334">
        <v>19.239999999999998</v>
      </c>
      <c r="F43334">
        <v>100.69</v>
      </c>
      <c r="H43334" t="s">
        <v>35</v>
      </c>
      <c r="I43334" s="7">
        <v>45972.704594907409</v>
      </c>
    </row>
    <row r="43335" spans="1:9" x14ac:dyDescent="0.35">
      <c r="A43335">
        <v>43334</v>
      </c>
      <c r="B43335">
        <v>1</v>
      </c>
      <c r="C43335">
        <v>37793</v>
      </c>
      <c r="D43335" s="7">
        <v>45958.961377314816</v>
      </c>
      <c r="E43335">
        <v>19.170000000000002</v>
      </c>
      <c r="F43335">
        <v>100.6</v>
      </c>
      <c r="H43335" t="s">
        <v>35</v>
      </c>
      <c r="I43335" s="7">
        <v>45972.704594907409</v>
      </c>
    </row>
    <row r="43336" spans="1:9" x14ac:dyDescent="0.35">
      <c r="A43336">
        <v>43335</v>
      </c>
      <c r="B43336">
        <v>1</v>
      </c>
      <c r="C43336">
        <v>37794</v>
      </c>
      <c r="D43336" s="7">
        <v>45958.962071759262</v>
      </c>
      <c r="E43336">
        <v>19.190000000000001</v>
      </c>
      <c r="F43336">
        <v>100.6</v>
      </c>
      <c r="H43336" t="s">
        <v>35</v>
      </c>
      <c r="I43336" s="7">
        <v>45972.704594907409</v>
      </c>
    </row>
    <row r="43337" spans="1:9" x14ac:dyDescent="0.35">
      <c r="A43337">
        <v>43336</v>
      </c>
      <c r="B43337">
        <v>1</v>
      </c>
      <c r="C43337">
        <v>37795</v>
      </c>
      <c r="D43337" s="7">
        <v>45958.962766203702</v>
      </c>
      <c r="E43337">
        <v>19.2</v>
      </c>
      <c r="F43337">
        <v>100.63</v>
      </c>
      <c r="H43337" t="s">
        <v>35</v>
      </c>
      <c r="I43337" s="7">
        <v>45972.704594907409</v>
      </c>
    </row>
    <row r="43338" spans="1:9" x14ac:dyDescent="0.35">
      <c r="A43338">
        <v>43337</v>
      </c>
      <c r="B43338">
        <v>1</v>
      </c>
      <c r="C43338">
        <v>37796</v>
      </c>
      <c r="D43338" s="7">
        <v>45958.963460648149</v>
      </c>
      <c r="E43338">
        <v>19.22</v>
      </c>
      <c r="F43338">
        <v>100.65</v>
      </c>
      <c r="H43338" t="s">
        <v>35</v>
      </c>
      <c r="I43338" s="7">
        <v>45972.704594907409</v>
      </c>
    </row>
    <row r="43339" spans="1:9" x14ac:dyDescent="0.35">
      <c r="A43339">
        <v>43338</v>
      </c>
      <c r="B43339">
        <v>1</v>
      </c>
      <c r="C43339">
        <v>37797</v>
      </c>
      <c r="D43339" s="7">
        <v>45958.964155092595</v>
      </c>
      <c r="E43339">
        <v>19.2</v>
      </c>
      <c r="F43339">
        <v>100.66</v>
      </c>
      <c r="H43339" t="s">
        <v>35</v>
      </c>
      <c r="I43339" s="7">
        <v>45972.704594907409</v>
      </c>
    </row>
    <row r="43340" spans="1:9" x14ac:dyDescent="0.35">
      <c r="A43340">
        <v>43339</v>
      </c>
      <c r="B43340">
        <v>1</v>
      </c>
      <c r="C43340">
        <v>37798</v>
      </c>
      <c r="D43340" s="7">
        <v>45958.964849537035</v>
      </c>
      <c r="E43340">
        <v>19.21</v>
      </c>
      <c r="F43340">
        <v>100.66</v>
      </c>
      <c r="H43340" t="s">
        <v>35</v>
      </c>
      <c r="I43340" s="7">
        <v>45972.704594907409</v>
      </c>
    </row>
    <row r="43341" spans="1:9" x14ac:dyDescent="0.35">
      <c r="A43341">
        <v>43340</v>
      </c>
      <c r="B43341">
        <v>1</v>
      </c>
      <c r="C43341">
        <v>37799</v>
      </c>
      <c r="D43341" s="7">
        <v>45958.965543981481</v>
      </c>
      <c r="E43341">
        <v>19.190000000000001</v>
      </c>
      <c r="F43341">
        <v>100.58</v>
      </c>
      <c r="H43341" t="s">
        <v>35</v>
      </c>
      <c r="I43341" s="7">
        <v>45972.704594907409</v>
      </c>
    </row>
    <row r="43342" spans="1:9" x14ac:dyDescent="0.35">
      <c r="A43342">
        <v>43341</v>
      </c>
      <c r="B43342">
        <v>1</v>
      </c>
      <c r="C43342">
        <v>37800</v>
      </c>
      <c r="D43342" s="7">
        <v>45958.966238425928</v>
      </c>
      <c r="E43342">
        <v>19.16</v>
      </c>
      <c r="F43342">
        <v>100.65</v>
      </c>
      <c r="H43342" t="s">
        <v>35</v>
      </c>
      <c r="I43342" s="7">
        <v>45972.704594907409</v>
      </c>
    </row>
    <row r="43343" spans="1:9" x14ac:dyDescent="0.35">
      <c r="A43343">
        <v>43342</v>
      </c>
      <c r="B43343">
        <v>1</v>
      </c>
      <c r="C43343">
        <v>37801</v>
      </c>
      <c r="D43343" s="7">
        <v>45958.966932870368</v>
      </c>
      <c r="E43343">
        <v>19.190000000000001</v>
      </c>
      <c r="F43343">
        <v>100.65</v>
      </c>
      <c r="H43343" t="s">
        <v>35</v>
      </c>
      <c r="I43343" s="7">
        <v>45972.704606481479</v>
      </c>
    </row>
    <row r="43344" spans="1:9" x14ac:dyDescent="0.35">
      <c r="A43344">
        <v>43343</v>
      </c>
      <c r="B43344">
        <v>1</v>
      </c>
      <c r="C43344">
        <v>37802</v>
      </c>
      <c r="D43344" s="7">
        <v>45958.967627314814</v>
      </c>
      <c r="E43344">
        <v>19.21</v>
      </c>
      <c r="F43344">
        <v>100.68</v>
      </c>
      <c r="H43344" t="s">
        <v>35</v>
      </c>
      <c r="I43344" s="7">
        <v>45972.704606481479</v>
      </c>
    </row>
    <row r="43345" spans="1:9" x14ac:dyDescent="0.35">
      <c r="A43345">
        <v>43344</v>
      </c>
      <c r="B43345">
        <v>1</v>
      </c>
      <c r="C43345">
        <v>37803</v>
      </c>
      <c r="D43345" s="7">
        <v>45958.968321759261</v>
      </c>
      <c r="E43345">
        <v>19.2</v>
      </c>
      <c r="F43345">
        <v>100.73</v>
      </c>
      <c r="H43345" t="s">
        <v>35</v>
      </c>
      <c r="I43345" s="7">
        <v>45972.704606481479</v>
      </c>
    </row>
    <row r="43346" spans="1:9" x14ac:dyDescent="0.35">
      <c r="A43346">
        <v>43345</v>
      </c>
      <c r="B43346">
        <v>1</v>
      </c>
      <c r="C43346">
        <v>37804</v>
      </c>
      <c r="D43346" s="7">
        <v>45958.9690162037</v>
      </c>
      <c r="E43346">
        <v>19.21</v>
      </c>
      <c r="F43346">
        <v>100.69</v>
      </c>
      <c r="H43346" t="s">
        <v>35</v>
      </c>
      <c r="I43346" s="7">
        <v>45972.704606481479</v>
      </c>
    </row>
    <row r="43347" spans="1:9" x14ac:dyDescent="0.35">
      <c r="A43347">
        <v>43346</v>
      </c>
      <c r="B43347">
        <v>1</v>
      </c>
      <c r="C43347">
        <v>37805</v>
      </c>
      <c r="D43347" s="7">
        <v>45958.969710648147</v>
      </c>
      <c r="E43347">
        <v>19.25</v>
      </c>
      <c r="F43347">
        <v>100.69</v>
      </c>
      <c r="H43347" t="s">
        <v>35</v>
      </c>
      <c r="I43347" s="7">
        <v>45972.704606481479</v>
      </c>
    </row>
    <row r="43348" spans="1:9" x14ac:dyDescent="0.35">
      <c r="A43348">
        <v>43347</v>
      </c>
      <c r="B43348">
        <v>1</v>
      </c>
      <c r="C43348">
        <v>37806</v>
      </c>
      <c r="D43348" s="7">
        <v>45958.970405092594</v>
      </c>
      <c r="E43348">
        <v>19.2</v>
      </c>
      <c r="F43348">
        <v>100.66</v>
      </c>
      <c r="H43348" t="s">
        <v>35</v>
      </c>
      <c r="I43348" s="7">
        <v>45972.704606481479</v>
      </c>
    </row>
    <row r="43349" spans="1:9" x14ac:dyDescent="0.35">
      <c r="A43349">
        <v>43348</v>
      </c>
      <c r="B43349">
        <v>1</v>
      </c>
      <c r="C43349">
        <v>37807</v>
      </c>
      <c r="D43349" s="7">
        <v>45958.971099537041</v>
      </c>
      <c r="E43349">
        <v>19.21</v>
      </c>
      <c r="F43349">
        <v>100.59</v>
      </c>
      <c r="H43349" t="s">
        <v>35</v>
      </c>
      <c r="I43349" s="7">
        <v>45972.704606481479</v>
      </c>
    </row>
    <row r="43350" spans="1:9" x14ac:dyDescent="0.35">
      <c r="A43350">
        <v>43349</v>
      </c>
      <c r="B43350">
        <v>1</v>
      </c>
      <c r="C43350">
        <v>37808</v>
      </c>
      <c r="D43350" s="7">
        <v>45958.97179398148</v>
      </c>
      <c r="E43350">
        <v>19.2</v>
      </c>
      <c r="F43350">
        <v>100.63</v>
      </c>
      <c r="H43350" t="s">
        <v>35</v>
      </c>
      <c r="I43350" s="7">
        <v>45972.704606481479</v>
      </c>
    </row>
    <row r="43351" spans="1:9" x14ac:dyDescent="0.35">
      <c r="A43351">
        <v>43350</v>
      </c>
      <c r="B43351">
        <v>1</v>
      </c>
      <c r="C43351">
        <v>37809</v>
      </c>
      <c r="D43351" s="7">
        <v>45958.972488425927</v>
      </c>
      <c r="E43351">
        <v>19.2</v>
      </c>
      <c r="F43351">
        <v>100.58</v>
      </c>
      <c r="H43351" t="s">
        <v>35</v>
      </c>
      <c r="I43351" s="7">
        <v>45972.704606481479</v>
      </c>
    </row>
    <row r="43352" spans="1:9" x14ac:dyDescent="0.35">
      <c r="A43352">
        <v>43351</v>
      </c>
      <c r="B43352">
        <v>1</v>
      </c>
      <c r="C43352">
        <v>37810</v>
      </c>
      <c r="D43352" s="7">
        <v>45958.973182870373</v>
      </c>
      <c r="E43352">
        <v>19.16</v>
      </c>
      <c r="F43352">
        <v>100.63</v>
      </c>
      <c r="H43352" t="s">
        <v>35</v>
      </c>
      <c r="I43352" s="7">
        <v>45972.704606481479</v>
      </c>
    </row>
    <row r="43353" spans="1:9" x14ac:dyDescent="0.35">
      <c r="A43353">
        <v>43352</v>
      </c>
      <c r="B43353">
        <v>1</v>
      </c>
      <c r="C43353">
        <v>37811</v>
      </c>
      <c r="D43353" s="7">
        <v>45958.973877314813</v>
      </c>
      <c r="E43353">
        <v>19.190000000000001</v>
      </c>
      <c r="F43353">
        <v>100.64</v>
      </c>
      <c r="H43353" t="s">
        <v>35</v>
      </c>
      <c r="I43353" s="7">
        <v>45972.704618055555</v>
      </c>
    </row>
    <row r="43354" spans="1:9" x14ac:dyDescent="0.35">
      <c r="A43354">
        <v>43353</v>
      </c>
      <c r="B43354">
        <v>1</v>
      </c>
      <c r="C43354">
        <v>37812</v>
      </c>
      <c r="D43354" s="7">
        <v>45958.97457175926</v>
      </c>
      <c r="E43354">
        <v>19.21</v>
      </c>
      <c r="F43354">
        <v>100.68</v>
      </c>
      <c r="H43354" t="s">
        <v>35</v>
      </c>
      <c r="I43354" s="7">
        <v>45972.704618055555</v>
      </c>
    </row>
    <row r="43355" spans="1:9" x14ac:dyDescent="0.35">
      <c r="A43355">
        <v>43354</v>
      </c>
      <c r="B43355">
        <v>1</v>
      </c>
      <c r="C43355">
        <v>37813</v>
      </c>
      <c r="D43355" s="7">
        <v>45958.975266203706</v>
      </c>
      <c r="E43355">
        <v>19.21</v>
      </c>
      <c r="F43355">
        <v>100.7</v>
      </c>
      <c r="H43355" t="s">
        <v>35</v>
      </c>
      <c r="I43355" s="7">
        <v>45972.704618055555</v>
      </c>
    </row>
    <row r="43356" spans="1:9" x14ac:dyDescent="0.35">
      <c r="A43356">
        <v>43355</v>
      </c>
      <c r="B43356">
        <v>1</v>
      </c>
      <c r="C43356">
        <v>37814</v>
      </c>
      <c r="D43356" s="7">
        <v>45958.975960648146</v>
      </c>
      <c r="E43356">
        <v>19.22</v>
      </c>
      <c r="F43356">
        <v>100.69</v>
      </c>
      <c r="H43356" t="s">
        <v>35</v>
      </c>
      <c r="I43356" s="7">
        <v>45972.704618055555</v>
      </c>
    </row>
    <row r="43357" spans="1:9" x14ac:dyDescent="0.35">
      <c r="A43357">
        <v>43356</v>
      </c>
      <c r="B43357">
        <v>1</v>
      </c>
      <c r="C43357">
        <v>37815</v>
      </c>
      <c r="D43357" s="7">
        <v>45958.976655092592</v>
      </c>
      <c r="E43357">
        <v>19.21</v>
      </c>
      <c r="F43357">
        <v>100.68</v>
      </c>
      <c r="H43357" t="s">
        <v>35</v>
      </c>
      <c r="I43357" s="7">
        <v>45972.704618055555</v>
      </c>
    </row>
    <row r="43358" spans="1:9" x14ac:dyDescent="0.35">
      <c r="A43358">
        <v>43357</v>
      </c>
      <c r="B43358">
        <v>1</v>
      </c>
      <c r="C43358">
        <v>37816</v>
      </c>
      <c r="D43358" s="7">
        <v>45958.977349537039</v>
      </c>
      <c r="E43358">
        <v>19.21</v>
      </c>
      <c r="F43358">
        <v>100.68</v>
      </c>
      <c r="H43358" t="s">
        <v>35</v>
      </c>
      <c r="I43358" s="7">
        <v>45972.704618055555</v>
      </c>
    </row>
    <row r="43359" spans="1:9" x14ac:dyDescent="0.35">
      <c r="A43359">
        <v>43358</v>
      </c>
      <c r="B43359">
        <v>1</v>
      </c>
      <c r="C43359">
        <v>37817</v>
      </c>
      <c r="D43359" s="7">
        <v>45958.978043981479</v>
      </c>
      <c r="E43359">
        <v>19.239999999999998</v>
      </c>
      <c r="F43359">
        <v>100.67</v>
      </c>
      <c r="H43359" t="s">
        <v>35</v>
      </c>
      <c r="I43359" s="7">
        <v>45972.704618055555</v>
      </c>
    </row>
    <row r="43360" spans="1:9" x14ac:dyDescent="0.35">
      <c r="A43360">
        <v>43359</v>
      </c>
      <c r="B43360">
        <v>1</v>
      </c>
      <c r="C43360">
        <v>37818</v>
      </c>
      <c r="D43360" s="7">
        <v>45958.978738425925</v>
      </c>
      <c r="E43360">
        <v>19.22</v>
      </c>
      <c r="F43360">
        <v>100.69</v>
      </c>
      <c r="H43360" t="s">
        <v>35</v>
      </c>
      <c r="I43360" s="7">
        <v>45972.704618055555</v>
      </c>
    </row>
    <row r="43361" spans="1:9" x14ac:dyDescent="0.35">
      <c r="A43361">
        <v>43360</v>
      </c>
      <c r="B43361">
        <v>1</v>
      </c>
      <c r="C43361">
        <v>37819</v>
      </c>
      <c r="D43361" s="7">
        <v>45958.979432870372</v>
      </c>
      <c r="E43361">
        <v>19.22</v>
      </c>
      <c r="F43361">
        <v>100.69</v>
      </c>
      <c r="H43361" t="s">
        <v>35</v>
      </c>
      <c r="I43361" s="7">
        <v>45972.704618055555</v>
      </c>
    </row>
    <row r="43362" spans="1:9" x14ac:dyDescent="0.35">
      <c r="A43362">
        <v>43361</v>
      </c>
      <c r="B43362">
        <v>1</v>
      </c>
      <c r="C43362">
        <v>37820</v>
      </c>
      <c r="D43362" s="7">
        <v>45958.980127314811</v>
      </c>
      <c r="E43362">
        <v>19.239999999999998</v>
      </c>
      <c r="F43362">
        <v>100.69</v>
      </c>
      <c r="H43362" t="s">
        <v>35</v>
      </c>
      <c r="I43362" s="7">
        <v>45972.704629629632</v>
      </c>
    </row>
    <row r="43363" spans="1:9" x14ac:dyDescent="0.35">
      <c r="A43363">
        <v>43362</v>
      </c>
      <c r="B43363">
        <v>1</v>
      </c>
      <c r="C43363">
        <v>37821</v>
      </c>
      <c r="D43363" s="7">
        <v>45958.980821759258</v>
      </c>
      <c r="E43363">
        <v>19.22</v>
      </c>
      <c r="F43363">
        <v>100.69</v>
      </c>
      <c r="H43363" t="s">
        <v>35</v>
      </c>
      <c r="I43363" s="7">
        <v>45972.704629629632</v>
      </c>
    </row>
    <row r="43364" spans="1:9" x14ac:dyDescent="0.35">
      <c r="A43364">
        <v>43363</v>
      </c>
      <c r="B43364">
        <v>1</v>
      </c>
      <c r="C43364">
        <v>37822</v>
      </c>
      <c r="D43364" s="7">
        <v>45958.981516203705</v>
      </c>
      <c r="E43364">
        <v>19.22</v>
      </c>
      <c r="F43364">
        <v>100.69</v>
      </c>
      <c r="H43364" t="s">
        <v>35</v>
      </c>
      <c r="I43364" s="7">
        <v>45972.704629629632</v>
      </c>
    </row>
    <row r="43365" spans="1:9" x14ac:dyDescent="0.35">
      <c r="A43365">
        <v>43364</v>
      </c>
      <c r="B43365">
        <v>1</v>
      </c>
      <c r="C43365">
        <v>37823</v>
      </c>
      <c r="D43365" s="7">
        <v>45958.982210648152</v>
      </c>
      <c r="E43365">
        <v>19.2</v>
      </c>
      <c r="F43365">
        <v>100.67</v>
      </c>
      <c r="H43365" t="s">
        <v>35</v>
      </c>
      <c r="I43365" s="7">
        <v>45972.704629629632</v>
      </c>
    </row>
    <row r="43366" spans="1:9" x14ac:dyDescent="0.35">
      <c r="A43366">
        <v>43365</v>
      </c>
      <c r="B43366">
        <v>1</v>
      </c>
      <c r="C43366">
        <v>37824</v>
      </c>
      <c r="D43366" s="7">
        <v>45958.982905092591</v>
      </c>
      <c r="E43366">
        <v>19.21</v>
      </c>
      <c r="F43366">
        <v>100.68</v>
      </c>
      <c r="H43366" t="s">
        <v>35</v>
      </c>
      <c r="I43366" s="7">
        <v>45972.704629629632</v>
      </c>
    </row>
    <row r="43367" spans="1:9" x14ac:dyDescent="0.35">
      <c r="A43367">
        <v>43366</v>
      </c>
      <c r="B43367">
        <v>1</v>
      </c>
      <c r="C43367">
        <v>37825</v>
      </c>
      <c r="D43367" s="7">
        <v>45958.983599537038</v>
      </c>
      <c r="E43367">
        <v>19.12</v>
      </c>
      <c r="F43367">
        <v>100.56</v>
      </c>
      <c r="H43367" t="s">
        <v>35</v>
      </c>
      <c r="I43367" s="7">
        <v>45972.704629629632</v>
      </c>
    </row>
    <row r="43368" spans="1:9" x14ac:dyDescent="0.35">
      <c r="A43368">
        <v>43367</v>
      </c>
      <c r="B43368">
        <v>1</v>
      </c>
      <c r="C43368">
        <v>37826</v>
      </c>
      <c r="D43368" s="7">
        <v>45958.984293981484</v>
      </c>
      <c r="E43368">
        <v>19.100000000000001</v>
      </c>
      <c r="F43368">
        <v>100.42</v>
      </c>
      <c r="H43368" t="s">
        <v>35</v>
      </c>
      <c r="I43368" s="7">
        <v>45972.704629629632</v>
      </c>
    </row>
    <row r="43369" spans="1:9" x14ac:dyDescent="0.35">
      <c r="A43369">
        <v>43368</v>
      </c>
      <c r="B43369">
        <v>1</v>
      </c>
      <c r="C43369">
        <v>37827</v>
      </c>
      <c r="D43369" s="7">
        <v>45958.984988425924</v>
      </c>
      <c r="E43369">
        <v>19.12</v>
      </c>
      <c r="F43369">
        <v>100.45</v>
      </c>
      <c r="H43369" t="s">
        <v>35</v>
      </c>
      <c r="I43369" s="7">
        <v>45972.704629629632</v>
      </c>
    </row>
    <row r="43370" spans="1:9" x14ac:dyDescent="0.35">
      <c r="A43370">
        <v>43369</v>
      </c>
      <c r="B43370">
        <v>1</v>
      </c>
      <c r="C43370">
        <v>37828</v>
      </c>
      <c r="D43370" s="7">
        <v>45958.985682870371</v>
      </c>
      <c r="E43370">
        <v>19.14</v>
      </c>
      <c r="F43370">
        <v>100.39</v>
      </c>
      <c r="H43370" t="s">
        <v>35</v>
      </c>
      <c r="I43370" s="7">
        <v>45972.704629629632</v>
      </c>
    </row>
    <row r="43371" spans="1:9" x14ac:dyDescent="0.35">
      <c r="A43371">
        <v>43370</v>
      </c>
      <c r="B43371">
        <v>1</v>
      </c>
      <c r="C43371">
        <v>37829</v>
      </c>
      <c r="D43371" s="7">
        <v>45958.986377314817</v>
      </c>
      <c r="E43371">
        <v>19.059999999999999</v>
      </c>
      <c r="F43371">
        <v>100.17</v>
      </c>
      <c r="H43371" t="s">
        <v>35</v>
      </c>
      <c r="I43371" s="7">
        <v>45972.704641203702</v>
      </c>
    </row>
    <row r="43372" spans="1:9" x14ac:dyDescent="0.35">
      <c r="A43372">
        <v>43371</v>
      </c>
      <c r="B43372">
        <v>1</v>
      </c>
      <c r="C43372">
        <v>37830</v>
      </c>
      <c r="D43372" s="7">
        <v>45958.987071759257</v>
      </c>
      <c r="E43372">
        <v>19.100000000000001</v>
      </c>
      <c r="F43372">
        <v>99.81</v>
      </c>
      <c r="H43372" t="s">
        <v>35</v>
      </c>
      <c r="I43372" s="7">
        <v>45972.704641203702</v>
      </c>
    </row>
    <row r="43373" spans="1:9" x14ac:dyDescent="0.35">
      <c r="A43373">
        <v>43372</v>
      </c>
      <c r="B43373">
        <v>1</v>
      </c>
      <c r="C43373">
        <v>37831</v>
      </c>
      <c r="D43373" s="7">
        <v>45958.987766203703</v>
      </c>
      <c r="E43373">
        <v>19.190000000000001</v>
      </c>
      <c r="F43373">
        <v>99.99</v>
      </c>
      <c r="H43373" t="s">
        <v>35</v>
      </c>
      <c r="I43373" s="7">
        <v>45972.704641203702</v>
      </c>
    </row>
    <row r="43374" spans="1:9" x14ac:dyDescent="0.35">
      <c r="A43374">
        <v>43373</v>
      </c>
      <c r="B43374">
        <v>1</v>
      </c>
      <c r="C43374">
        <v>37832</v>
      </c>
      <c r="D43374" s="7">
        <v>45958.98846064815</v>
      </c>
      <c r="E43374">
        <v>19.190000000000001</v>
      </c>
      <c r="F43374">
        <v>99.93</v>
      </c>
      <c r="H43374" t="s">
        <v>35</v>
      </c>
      <c r="I43374" s="7">
        <v>45972.704641203702</v>
      </c>
    </row>
    <row r="43375" spans="1:9" x14ac:dyDescent="0.35">
      <c r="A43375">
        <v>43374</v>
      </c>
      <c r="B43375">
        <v>1</v>
      </c>
      <c r="C43375">
        <v>37833</v>
      </c>
      <c r="D43375" s="7">
        <v>45958.989155092589</v>
      </c>
      <c r="E43375">
        <v>19.11</v>
      </c>
      <c r="F43375">
        <v>99.63</v>
      </c>
      <c r="H43375" t="s">
        <v>35</v>
      </c>
      <c r="I43375" s="7">
        <v>45972.704641203702</v>
      </c>
    </row>
    <row r="43376" spans="1:9" x14ac:dyDescent="0.35">
      <c r="A43376">
        <v>43375</v>
      </c>
      <c r="B43376">
        <v>1</v>
      </c>
      <c r="C43376">
        <v>37834</v>
      </c>
      <c r="D43376" s="7">
        <v>45958.989849537036</v>
      </c>
      <c r="E43376">
        <v>19.190000000000001</v>
      </c>
      <c r="F43376">
        <v>99.34</v>
      </c>
      <c r="H43376" t="s">
        <v>35</v>
      </c>
      <c r="I43376" s="7">
        <v>45972.704641203702</v>
      </c>
    </row>
    <row r="43377" spans="1:9" x14ac:dyDescent="0.35">
      <c r="A43377">
        <v>43376</v>
      </c>
      <c r="B43377">
        <v>1</v>
      </c>
      <c r="C43377">
        <v>37835</v>
      </c>
      <c r="D43377" s="7">
        <v>45958.990543981483</v>
      </c>
      <c r="E43377">
        <v>19.21</v>
      </c>
      <c r="F43377">
        <v>99.54</v>
      </c>
      <c r="H43377" t="s">
        <v>35</v>
      </c>
      <c r="I43377" s="7">
        <v>45972.704641203702</v>
      </c>
    </row>
    <row r="43378" spans="1:9" x14ac:dyDescent="0.35">
      <c r="A43378">
        <v>43377</v>
      </c>
      <c r="B43378">
        <v>1</v>
      </c>
      <c r="C43378">
        <v>37836</v>
      </c>
      <c r="D43378" s="7">
        <v>45958.991238425922</v>
      </c>
      <c r="E43378">
        <v>19.2</v>
      </c>
      <c r="F43378">
        <v>99.66</v>
      </c>
      <c r="H43378" t="s">
        <v>35</v>
      </c>
      <c r="I43378" s="7">
        <v>45972.704641203702</v>
      </c>
    </row>
    <row r="43379" spans="1:9" x14ac:dyDescent="0.35">
      <c r="A43379">
        <v>43378</v>
      </c>
      <c r="B43379">
        <v>1</v>
      </c>
      <c r="C43379">
        <v>37837</v>
      </c>
      <c r="D43379" s="7">
        <v>45958.991932870369</v>
      </c>
      <c r="E43379">
        <v>19.149999999999999</v>
      </c>
      <c r="F43379">
        <v>98.78</v>
      </c>
      <c r="H43379" t="s">
        <v>35</v>
      </c>
      <c r="I43379" s="7">
        <v>45972.704641203702</v>
      </c>
    </row>
    <row r="43380" spans="1:9" x14ac:dyDescent="0.35">
      <c r="A43380">
        <v>43379</v>
      </c>
      <c r="B43380">
        <v>1</v>
      </c>
      <c r="C43380">
        <v>37838</v>
      </c>
      <c r="D43380" s="7">
        <v>45958.992627314816</v>
      </c>
      <c r="E43380">
        <v>19.2</v>
      </c>
      <c r="F43380">
        <v>98.8</v>
      </c>
      <c r="H43380" t="s">
        <v>35</v>
      </c>
      <c r="I43380" s="7">
        <v>45972.704641203702</v>
      </c>
    </row>
    <row r="43381" spans="1:9" x14ac:dyDescent="0.35">
      <c r="A43381">
        <v>43380</v>
      </c>
      <c r="B43381">
        <v>1</v>
      </c>
      <c r="C43381">
        <v>37839</v>
      </c>
      <c r="D43381" s="7">
        <v>45958.993321759262</v>
      </c>
      <c r="E43381">
        <v>19.2</v>
      </c>
      <c r="F43381">
        <v>98.89</v>
      </c>
      <c r="H43381" t="s">
        <v>35</v>
      </c>
      <c r="I43381" s="7">
        <v>45972.704641203702</v>
      </c>
    </row>
    <row r="43382" spans="1:9" x14ac:dyDescent="0.35">
      <c r="A43382">
        <v>43381</v>
      </c>
      <c r="B43382">
        <v>1</v>
      </c>
      <c r="C43382">
        <v>37840</v>
      </c>
      <c r="D43382" s="7">
        <v>45958.994016203702</v>
      </c>
      <c r="E43382">
        <v>19.170000000000002</v>
      </c>
      <c r="F43382">
        <v>98.6</v>
      </c>
      <c r="H43382" t="s">
        <v>35</v>
      </c>
      <c r="I43382" s="7">
        <v>45972.704652777778</v>
      </c>
    </row>
    <row r="43383" spans="1:9" x14ac:dyDescent="0.35">
      <c r="A43383">
        <v>43382</v>
      </c>
      <c r="B43383">
        <v>1</v>
      </c>
      <c r="C43383">
        <v>37841</v>
      </c>
      <c r="D43383" s="7">
        <v>45958.994710648149</v>
      </c>
      <c r="E43383">
        <v>19.22</v>
      </c>
      <c r="F43383">
        <v>98.47</v>
      </c>
      <c r="H43383" t="s">
        <v>35</v>
      </c>
      <c r="I43383" s="7">
        <v>45972.704652777778</v>
      </c>
    </row>
    <row r="43384" spans="1:9" x14ac:dyDescent="0.35">
      <c r="A43384">
        <v>43383</v>
      </c>
      <c r="B43384">
        <v>1</v>
      </c>
      <c r="C43384">
        <v>37842</v>
      </c>
      <c r="D43384" s="7">
        <v>45958.995405092595</v>
      </c>
      <c r="E43384">
        <v>19.170000000000002</v>
      </c>
      <c r="F43384">
        <v>98.61</v>
      </c>
      <c r="H43384" t="s">
        <v>35</v>
      </c>
      <c r="I43384" s="7">
        <v>45972.704652777778</v>
      </c>
    </row>
    <row r="43385" spans="1:9" x14ac:dyDescent="0.35">
      <c r="A43385">
        <v>43384</v>
      </c>
      <c r="B43385">
        <v>1</v>
      </c>
      <c r="C43385">
        <v>37843</v>
      </c>
      <c r="D43385" s="7">
        <v>45958.996099537035</v>
      </c>
      <c r="E43385">
        <v>19.25</v>
      </c>
      <c r="F43385">
        <v>97.42</v>
      </c>
      <c r="H43385" t="s">
        <v>35</v>
      </c>
      <c r="I43385" s="7">
        <v>45972.704652777778</v>
      </c>
    </row>
    <row r="43386" spans="1:9" x14ac:dyDescent="0.35">
      <c r="A43386">
        <v>43385</v>
      </c>
      <c r="B43386">
        <v>1</v>
      </c>
      <c r="C43386">
        <v>37844</v>
      </c>
      <c r="D43386" s="7">
        <v>45958.996793981481</v>
      </c>
      <c r="E43386">
        <v>19.29</v>
      </c>
      <c r="F43386">
        <v>97.15</v>
      </c>
      <c r="H43386" t="s">
        <v>35</v>
      </c>
      <c r="I43386" s="7">
        <v>45972.704652777778</v>
      </c>
    </row>
    <row r="43387" spans="1:9" x14ac:dyDescent="0.35">
      <c r="A43387">
        <v>43386</v>
      </c>
      <c r="B43387">
        <v>1</v>
      </c>
      <c r="C43387">
        <v>37845</v>
      </c>
      <c r="D43387" s="7">
        <v>45958.997488425928</v>
      </c>
      <c r="E43387">
        <v>19.32</v>
      </c>
      <c r="F43387">
        <v>97.31</v>
      </c>
      <c r="H43387" t="s">
        <v>35</v>
      </c>
      <c r="I43387" s="7">
        <v>45972.704652777778</v>
      </c>
    </row>
    <row r="43388" spans="1:9" x14ac:dyDescent="0.35">
      <c r="A43388">
        <v>43387</v>
      </c>
      <c r="B43388">
        <v>1</v>
      </c>
      <c r="C43388">
        <v>37846</v>
      </c>
      <c r="D43388" s="7">
        <v>45958.998182870368</v>
      </c>
      <c r="E43388">
        <v>19.32</v>
      </c>
      <c r="F43388">
        <v>97.08</v>
      </c>
      <c r="H43388" t="s">
        <v>35</v>
      </c>
      <c r="I43388" s="7">
        <v>45972.704652777778</v>
      </c>
    </row>
    <row r="43389" spans="1:9" x14ac:dyDescent="0.35">
      <c r="A43389">
        <v>43388</v>
      </c>
      <c r="B43389">
        <v>1</v>
      </c>
      <c r="C43389">
        <v>37847</v>
      </c>
      <c r="D43389" s="7">
        <v>45958.998877314814</v>
      </c>
      <c r="E43389">
        <v>19.37</v>
      </c>
      <c r="F43389">
        <v>96.24</v>
      </c>
      <c r="H43389" t="s">
        <v>35</v>
      </c>
      <c r="I43389" s="7">
        <v>45972.704652777778</v>
      </c>
    </row>
    <row r="43390" spans="1:9" x14ac:dyDescent="0.35">
      <c r="A43390">
        <v>43389</v>
      </c>
      <c r="B43390">
        <v>1</v>
      </c>
      <c r="C43390">
        <v>37848</v>
      </c>
      <c r="D43390" s="7">
        <v>45958.999571759261</v>
      </c>
      <c r="E43390">
        <v>19.39</v>
      </c>
      <c r="F43390">
        <v>96.32</v>
      </c>
      <c r="H43390" t="s">
        <v>35</v>
      </c>
      <c r="I43390" s="7">
        <v>45972.704652777778</v>
      </c>
    </row>
    <row r="43391" spans="1:9" x14ac:dyDescent="0.35">
      <c r="A43391">
        <v>43390</v>
      </c>
      <c r="B43391">
        <v>1</v>
      </c>
      <c r="C43391">
        <v>37849</v>
      </c>
      <c r="D43391" s="7">
        <v>45959.0002662037</v>
      </c>
      <c r="E43391">
        <v>19.34</v>
      </c>
      <c r="F43391">
        <v>96.28</v>
      </c>
      <c r="H43391" t="s">
        <v>35</v>
      </c>
      <c r="I43391" s="7">
        <v>45972.704652777778</v>
      </c>
    </row>
    <row r="43392" spans="1:9" x14ac:dyDescent="0.35">
      <c r="A43392">
        <v>43391</v>
      </c>
      <c r="B43392">
        <v>1</v>
      </c>
      <c r="C43392">
        <v>37850</v>
      </c>
      <c r="D43392" s="7">
        <v>45959.000960648147</v>
      </c>
      <c r="E43392">
        <v>19.36</v>
      </c>
      <c r="F43392">
        <v>96.33</v>
      </c>
      <c r="H43392" t="s">
        <v>35</v>
      </c>
      <c r="I43392" s="7">
        <v>45972.704652777778</v>
      </c>
    </row>
    <row r="43393" spans="1:9" x14ac:dyDescent="0.35">
      <c r="A43393">
        <v>43392</v>
      </c>
      <c r="B43393">
        <v>1</v>
      </c>
      <c r="C43393">
        <v>37851</v>
      </c>
      <c r="D43393" s="7">
        <v>45959.001655092594</v>
      </c>
      <c r="E43393">
        <v>19.36</v>
      </c>
      <c r="F43393">
        <v>97.25</v>
      </c>
      <c r="H43393" t="s">
        <v>35</v>
      </c>
      <c r="I43393" s="7">
        <v>45972.704664351855</v>
      </c>
    </row>
    <row r="43394" spans="1:9" x14ac:dyDescent="0.35">
      <c r="A43394">
        <v>43393</v>
      </c>
      <c r="B43394">
        <v>1</v>
      </c>
      <c r="C43394">
        <v>37852</v>
      </c>
      <c r="D43394" s="7">
        <v>45959.002349537041</v>
      </c>
      <c r="E43394">
        <v>19.29</v>
      </c>
      <c r="F43394">
        <v>96.6</v>
      </c>
      <c r="H43394" t="s">
        <v>35</v>
      </c>
      <c r="I43394" s="7">
        <v>45972.704664351855</v>
      </c>
    </row>
    <row r="43395" spans="1:9" x14ac:dyDescent="0.35">
      <c r="A43395">
        <v>43394</v>
      </c>
      <c r="B43395">
        <v>1</v>
      </c>
      <c r="C43395">
        <v>37853</v>
      </c>
      <c r="D43395" s="7">
        <v>45959.00304398148</v>
      </c>
      <c r="E43395">
        <v>19.559999999999999</v>
      </c>
      <c r="F43395">
        <v>94.01</v>
      </c>
      <c r="H43395" t="s">
        <v>35</v>
      </c>
      <c r="I43395" s="7">
        <v>45972.704664351855</v>
      </c>
    </row>
    <row r="43396" spans="1:9" x14ac:dyDescent="0.35">
      <c r="A43396">
        <v>43395</v>
      </c>
      <c r="B43396">
        <v>1</v>
      </c>
      <c r="C43396">
        <v>37854</v>
      </c>
      <c r="D43396" s="7">
        <v>45959.003738425927</v>
      </c>
      <c r="E43396">
        <v>19.57</v>
      </c>
      <c r="F43396">
        <v>94.11</v>
      </c>
      <c r="H43396" t="s">
        <v>35</v>
      </c>
      <c r="I43396" s="7">
        <v>45972.704664351855</v>
      </c>
    </row>
    <row r="43397" spans="1:9" x14ac:dyDescent="0.35">
      <c r="A43397">
        <v>43396</v>
      </c>
      <c r="B43397">
        <v>1</v>
      </c>
      <c r="C43397">
        <v>37855</v>
      </c>
      <c r="D43397" s="7">
        <v>45959.004432870373</v>
      </c>
      <c r="E43397">
        <v>19.489999999999998</v>
      </c>
      <c r="F43397">
        <v>94.41</v>
      </c>
      <c r="H43397" t="s">
        <v>35</v>
      </c>
      <c r="I43397" s="7">
        <v>45972.704664351855</v>
      </c>
    </row>
    <row r="43398" spans="1:9" x14ac:dyDescent="0.35">
      <c r="A43398">
        <v>43397</v>
      </c>
      <c r="B43398">
        <v>1</v>
      </c>
      <c r="C43398">
        <v>37856</v>
      </c>
      <c r="D43398" s="7">
        <v>45959.005127314813</v>
      </c>
      <c r="E43398">
        <v>19.45</v>
      </c>
      <c r="F43398">
        <v>94.77</v>
      </c>
      <c r="H43398" t="s">
        <v>35</v>
      </c>
      <c r="I43398" s="7">
        <v>45972.704664351855</v>
      </c>
    </row>
    <row r="43399" spans="1:9" x14ac:dyDescent="0.35">
      <c r="A43399">
        <v>43398</v>
      </c>
      <c r="B43399">
        <v>1</v>
      </c>
      <c r="C43399">
        <v>37857</v>
      </c>
      <c r="D43399" s="7">
        <v>45959.00582175926</v>
      </c>
      <c r="E43399">
        <v>19.45</v>
      </c>
      <c r="F43399">
        <v>95.3</v>
      </c>
      <c r="H43399" t="s">
        <v>35</v>
      </c>
      <c r="I43399" s="7">
        <v>45972.704664351855</v>
      </c>
    </row>
    <row r="43400" spans="1:9" x14ac:dyDescent="0.35">
      <c r="A43400">
        <v>43399</v>
      </c>
      <c r="B43400">
        <v>1</v>
      </c>
      <c r="C43400">
        <v>37858</v>
      </c>
      <c r="D43400" s="7">
        <v>45959.006516203706</v>
      </c>
      <c r="E43400">
        <v>19.41</v>
      </c>
      <c r="F43400">
        <v>95.09</v>
      </c>
      <c r="H43400" t="s">
        <v>35</v>
      </c>
      <c r="I43400" s="7">
        <v>45972.704664351855</v>
      </c>
    </row>
    <row r="43401" spans="1:9" x14ac:dyDescent="0.35">
      <c r="A43401">
        <v>43400</v>
      </c>
      <c r="B43401">
        <v>1</v>
      </c>
      <c r="C43401">
        <v>37859</v>
      </c>
      <c r="D43401" s="7">
        <v>45959.007210648146</v>
      </c>
      <c r="E43401">
        <v>19.41</v>
      </c>
      <c r="F43401">
        <v>95.57</v>
      </c>
      <c r="H43401" t="s">
        <v>35</v>
      </c>
      <c r="I43401" s="7">
        <v>45972.704664351855</v>
      </c>
    </row>
    <row r="43402" spans="1:9" x14ac:dyDescent="0.35">
      <c r="A43402">
        <v>43401</v>
      </c>
      <c r="B43402">
        <v>1</v>
      </c>
      <c r="C43402">
        <v>37860</v>
      </c>
      <c r="D43402" s="7">
        <v>45959.007905092592</v>
      </c>
      <c r="E43402">
        <v>19.37</v>
      </c>
      <c r="F43402">
        <v>96.07</v>
      </c>
      <c r="H43402" t="s">
        <v>35</v>
      </c>
      <c r="I43402" s="7">
        <v>45972.704664351855</v>
      </c>
    </row>
    <row r="43403" spans="1:9" x14ac:dyDescent="0.35">
      <c r="A43403">
        <v>43402</v>
      </c>
      <c r="B43403">
        <v>1</v>
      </c>
      <c r="C43403">
        <v>37861</v>
      </c>
      <c r="D43403" s="7">
        <v>45959.008599537039</v>
      </c>
      <c r="E43403">
        <v>19.37</v>
      </c>
      <c r="F43403">
        <v>96.43</v>
      </c>
      <c r="H43403" t="s">
        <v>35</v>
      </c>
      <c r="I43403" s="7">
        <v>45972.704664351855</v>
      </c>
    </row>
    <row r="43404" spans="1:9" x14ac:dyDescent="0.35">
      <c r="A43404">
        <v>43403</v>
      </c>
      <c r="B43404">
        <v>1</v>
      </c>
      <c r="C43404">
        <v>37862</v>
      </c>
      <c r="D43404" s="7">
        <v>45959.009293981479</v>
      </c>
      <c r="E43404">
        <v>19.37</v>
      </c>
      <c r="F43404">
        <v>96.72</v>
      </c>
      <c r="H43404" t="s">
        <v>35</v>
      </c>
      <c r="I43404" s="7">
        <v>45972.704675925925</v>
      </c>
    </row>
    <row r="43405" spans="1:9" x14ac:dyDescent="0.35">
      <c r="A43405">
        <v>43404</v>
      </c>
      <c r="B43405">
        <v>1</v>
      </c>
      <c r="C43405">
        <v>37863</v>
      </c>
      <c r="D43405" s="7">
        <v>45959.009988425925</v>
      </c>
      <c r="E43405">
        <v>19.37</v>
      </c>
      <c r="F43405">
        <v>97.04</v>
      </c>
      <c r="H43405" t="s">
        <v>35</v>
      </c>
      <c r="I43405" s="7">
        <v>45972.704675925925</v>
      </c>
    </row>
    <row r="43406" spans="1:9" x14ac:dyDescent="0.35">
      <c r="A43406">
        <v>43405</v>
      </c>
      <c r="B43406">
        <v>1</v>
      </c>
      <c r="C43406">
        <v>37864</v>
      </c>
      <c r="D43406" s="7">
        <v>45959.010682870372</v>
      </c>
      <c r="E43406">
        <v>19.37</v>
      </c>
      <c r="F43406">
        <v>97.3</v>
      </c>
      <c r="H43406" t="s">
        <v>35</v>
      </c>
      <c r="I43406" s="7">
        <v>45972.704675925925</v>
      </c>
    </row>
    <row r="43407" spans="1:9" x14ac:dyDescent="0.35">
      <c r="A43407">
        <v>43406</v>
      </c>
      <c r="B43407">
        <v>1</v>
      </c>
      <c r="C43407">
        <v>37865</v>
      </c>
      <c r="D43407" s="7">
        <v>45959.011377314811</v>
      </c>
      <c r="E43407">
        <v>19.39</v>
      </c>
      <c r="F43407">
        <v>97.41</v>
      </c>
      <c r="H43407" t="s">
        <v>35</v>
      </c>
      <c r="I43407" s="7">
        <v>45972.704675925925</v>
      </c>
    </row>
    <row r="43408" spans="1:9" x14ac:dyDescent="0.35">
      <c r="A43408">
        <v>43407</v>
      </c>
      <c r="B43408">
        <v>1</v>
      </c>
      <c r="C43408">
        <v>37866</v>
      </c>
      <c r="D43408" s="7">
        <v>45959.012071759258</v>
      </c>
      <c r="E43408">
        <v>19.39</v>
      </c>
      <c r="F43408">
        <v>97.47</v>
      </c>
      <c r="H43408" t="s">
        <v>35</v>
      </c>
      <c r="I43408" s="7">
        <v>45972.704675925925</v>
      </c>
    </row>
    <row r="43409" spans="1:9" x14ac:dyDescent="0.35">
      <c r="A43409">
        <v>43408</v>
      </c>
      <c r="B43409">
        <v>1</v>
      </c>
      <c r="C43409">
        <v>37867</v>
      </c>
      <c r="D43409" s="7">
        <v>45959.012766203705</v>
      </c>
      <c r="E43409">
        <v>19.36</v>
      </c>
      <c r="F43409">
        <v>97.58</v>
      </c>
      <c r="H43409" t="s">
        <v>35</v>
      </c>
      <c r="I43409" s="7">
        <v>45972.704675925925</v>
      </c>
    </row>
    <row r="43410" spans="1:9" x14ac:dyDescent="0.35">
      <c r="A43410">
        <v>43409</v>
      </c>
      <c r="B43410">
        <v>1</v>
      </c>
      <c r="C43410">
        <v>37868</v>
      </c>
      <c r="D43410" s="7">
        <v>45959.013460648152</v>
      </c>
      <c r="E43410">
        <v>19.36</v>
      </c>
      <c r="F43410">
        <v>97.66</v>
      </c>
      <c r="H43410" t="s">
        <v>35</v>
      </c>
      <c r="I43410" s="7">
        <v>45972.704675925925</v>
      </c>
    </row>
    <row r="43411" spans="1:9" x14ac:dyDescent="0.35">
      <c r="A43411">
        <v>43410</v>
      </c>
      <c r="B43411">
        <v>1</v>
      </c>
      <c r="C43411">
        <v>37869</v>
      </c>
      <c r="D43411" s="7">
        <v>45959.014155092591</v>
      </c>
      <c r="E43411">
        <v>19.36</v>
      </c>
      <c r="F43411">
        <v>97.74</v>
      </c>
      <c r="H43411" t="s">
        <v>35</v>
      </c>
      <c r="I43411" s="7">
        <v>45972.704675925925</v>
      </c>
    </row>
    <row r="43412" spans="1:9" x14ac:dyDescent="0.35">
      <c r="A43412">
        <v>43411</v>
      </c>
      <c r="B43412">
        <v>1</v>
      </c>
      <c r="C43412">
        <v>37870</v>
      </c>
      <c r="D43412" s="7">
        <v>45959.014849537038</v>
      </c>
      <c r="E43412">
        <v>19.36</v>
      </c>
      <c r="F43412">
        <v>97.86</v>
      </c>
      <c r="H43412" t="s">
        <v>35</v>
      </c>
      <c r="I43412" s="7">
        <v>45972.704675925925</v>
      </c>
    </row>
    <row r="43413" spans="1:9" x14ac:dyDescent="0.35">
      <c r="A43413">
        <v>43412</v>
      </c>
      <c r="B43413">
        <v>1</v>
      </c>
      <c r="C43413">
        <v>37871</v>
      </c>
      <c r="D43413" s="7">
        <v>45959.015543981484</v>
      </c>
      <c r="E43413">
        <v>19.350000000000001</v>
      </c>
      <c r="F43413">
        <v>98.03</v>
      </c>
      <c r="H43413" t="s">
        <v>35</v>
      </c>
      <c r="I43413" s="7">
        <v>45972.704675925925</v>
      </c>
    </row>
    <row r="43414" spans="1:9" x14ac:dyDescent="0.35">
      <c r="A43414">
        <v>43413</v>
      </c>
      <c r="B43414">
        <v>1</v>
      </c>
      <c r="C43414">
        <v>37872</v>
      </c>
      <c r="D43414" s="7">
        <v>45959.016238425924</v>
      </c>
      <c r="E43414">
        <v>19.34</v>
      </c>
      <c r="F43414">
        <v>98.1</v>
      </c>
      <c r="H43414" t="s">
        <v>35</v>
      </c>
      <c r="I43414" s="7">
        <v>45972.704675925925</v>
      </c>
    </row>
    <row r="43415" spans="1:9" x14ac:dyDescent="0.35">
      <c r="A43415">
        <v>43414</v>
      </c>
      <c r="B43415">
        <v>1</v>
      </c>
      <c r="C43415">
        <v>37873</v>
      </c>
      <c r="D43415" s="7">
        <v>45959.016932870371</v>
      </c>
      <c r="E43415">
        <v>19.34</v>
      </c>
      <c r="F43415">
        <v>98.2</v>
      </c>
      <c r="H43415" t="s">
        <v>35</v>
      </c>
      <c r="I43415" s="7">
        <v>45972.704675925925</v>
      </c>
    </row>
    <row r="43416" spans="1:9" x14ac:dyDescent="0.35">
      <c r="A43416">
        <v>43415</v>
      </c>
      <c r="B43416">
        <v>1</v>
      </c>
      <c r="C43416">
        <v>37874</v>
      </c>
      <c r="D43416" s="7">
        <v>45959.017627314817</v>
      </c>
      <c r="E43416">
        <v>19.309999999999999</v>
      </c>
      <c r="F43416">
        <v>98.28</v>
      </c>
      <c r="H43416" t="s">
        <v>35</v>
      </c>
      <c r="I43416" s="7">
        <v>45972.704687500001</v>
      </c>
    </row>
    <row r="43417" spans="1:9" x14ac:dyDescent="0.35">
      <c r="A43417">
        <v>43416</v>
      </c>
      <c r="B43417">
        <v>1</v>
      </c>
      <c r="C43417">
        <v>37875</v>
      </c>
      <c r="D43417" s="7">
        <v>45959.018321759257</v>
      </c>
      <c r="E43417">
        <v>19.309999999999999</v>
      </c>
      <c r="F43417">
        <v>98.36</v>
      </c>
      <c r="H43417" t="s">
        <v>35</v>
      </c>
      <c r="I43417" s="7">
        <v>45972.704687500001</v>
      </c>
    </row>
    <row r="43418" spans="1:9" x14ac:dyDescent="0.35">
      <c r="A43418">
        <v>43417</v>
      </c>
      <c r="B43418">
        <v>1</v>
      </c>
      <c r="C43418">
        <v>37876</v>
      </c>
      <c r="D43418" s="7">
        <v>45959.019016203703</v>
      </c>
      <c r="E43418">
        <v>19.309999999999999</v>
      </c>
      <c r="F43418">
        <v>98.45</v>
      </c>
      <c r="H43418" t="s">
        <v>35</v>
      </c>
      <c r="I43418" s="7">
        <v>45972.704687500001</v>
      </c>
    </row>
    <row r="43419" spans="1:9" x14ac:dyDescent="0.35">
      <c r="A43419">
        <v>43418</v>
      </c>
      <c r="B43419">
        <v>1</v>
      </c>
      <c r="C43419">
        <v>37877</v>
      </c>
      <c r="D43419" s="7">
        <v>45959.01971064815</v>
      </c>
      <c r="E43419">
        <v>19.3</v>
      </c>
      <c r="F43419">
        <v>98.52</v>
      </c>
      <c r="H43419" t="s">
        <v>35</v>
      </c>
      <c r="I43419" s="7">
        <v>45972.704687500001</v>
      </c>
    </row>
    <row r="43420" spans="1:9" x14ac:dyDescent="0.35">
      <c r="A43420">
        <v>43419</v>
      </c>
      <c r="B43420">
        <v>1</v>
      </c>
      <c r="C43420">
        <v>37878</v>
      </c>
      <c r="D43420" s="7">
        <v>45959.020405092589</v>
      </c>
      <c r="E43420">
        <v>19.27</v>
      </c>
      <c r="F43420">
        <v>98.6</v>
      </c>
      <c r="H43420" t="s">
        <v>35</v>
      </c>
      <c r="I43420" s="7">
        <v>45972.704687500001</v>
      </c>
    </row>
    <row r="43421" spans="1:9" x14ac:dyDescent="0.35">
      <c r="A43421">
        <v>43420</v>
      </c>
      <c r="B43421">
        <v>1</v>
      </c>
      <c r="C43421">
        <v>37879</v>
      </c>
      <c r="D43421" s="7">
        <v>45959.021099537036</v>
      </c>
      <c r="E43421">
        <v>19.27</v>
      </c>
      <c r="F43421">
        <v>98.65</v>
      </c>
      <c r="H43421" t="s">
        <v>35</v>
      </c>
      <c r="I43421" s="7">
        <v>45972.704687500001</v>
      </c>
    </row>
    <row r="43422" spans="1:9" x14ac:dyDescent="0.35">
      <c r="A43422">
        <v>43421</v>
      </c>
      <c r="B43422">
        <v>1</v>
      </c>
      <c r="C43422">
        <v>37880</v>
      </c>
      <c r="D43422" s="7">
        <v>45959.021793981483</v>
      </c>
      <c r="E43422">
        <v>19.3</v>
      </c>
      <c r="F43422">
        <v>98.69</v>
      </c>
      <c r="H43422" t="s">
        <v>35</v>
      </c>
      <c r="I43422" s="7">
        <v>45972.704687500001</v>
      </c>
    </row>
    <row r="43423" spans="1:9" x14ac:dyDescent="0.35">
      <c r="A43423">
        <v>43422</v>
      </c>
      <c r="B43423">
        <v>1</v>
      </c>
      <c r="C43423">
        <v>37881</v>
      </c>
      <c r="D43423" s="7">
        <v>45959.022488425922</v>
      </c>
      <c r="E43423">
        <v>19.260000000000002</v>
      </c>
      <c r="F43423">
        <v>98.76</v>
      </c>
      <c r="H43423" t="s">
        <v>35</v>
      </c>
      <c r="I43423" s="7">
        <v>45972.704687500001</v>
      </c>
    </row>
    <row r="43424" spans="1:9" x14ac:dyDescent="0.35">
      <c r="A43424">
        <v>43423</v>
      </c>
      <c r="B43424">
        <v>1</v>
      </c>
      <c r="C43424">
        <v>37882</v>
      </c>
      <c r="D43424" s="7">
        <v>45959.023182870369</v>
      </c>
      <c r="E43424">
        <v>19.239999999999998</v>
      </c>
      <c r="F43424">
        <v>98.82</v>
      </c>
      <c r="H43424" t="s">
        <v>35</v>
      </c>
      <c r="I43424" s="7">
        <v>45972.704687500001</v>
      </c>
    </row>
    <row r="43425" spans="1:9" x14ac:dyDescent="0.35">
      <c r="A43425">
        <v>43424</v>
      </c>
      <c r="B43425">
        <v>1</v>
      </c>
      <c r="C43425">
        <v>37883</v>
      </c>
      <c r="D43425" s="7">
        <v>45959.023877314816</v>
      </c>
      <c r="E43425">
        <v>19.22</v>
      </c>
      <c r="F43425">
        <v>98.91</v>
      </c>
      <c r="H43425" t="s">
        <v>35</v>
      </c>
      <c r="I43425" s="7">
        <v>45972.704687500001</v>
      </c>
    </row>
    <row r="43426" spans="1:9" x14ac:dyDescent="0.35">
      <c r="A43426">
        <v>43425</v>
      </c>
      <c r="B43426">
        <v>1</v>
      </c>
      <c r="C43426">
        <v>37884</v>
      </c>
      <c r="D43426" s="7">
        <v>45959.024571759262</v>
      </c>
      <c r="E43426">
        <v>19.25</v>
      </c>
      <c r="F43426">
        <v>98.95</v>
      </c>
      <c r="H43426" t="s">
        <v>35</v>
      </c>
      <c r="I43426" s="7">
        <v>45972.704687500001</v>
      </c>
    </row>
    <row r="43427" spans="1:9" x14ac:dyDescent="0.35">
      <c r="A43427">
        <v>43426</v>
      </c>
      <c r="B43427">
        <v>1</v>
      </c>
      <c r="C43427">
        <v>37885</v>
      </c>
      <c r="D43427" s="7">
        <v>45959.025266203702</v>
      </c>
      <c r="E43427">
        <v>19.239999999999998</v>
      </c>
      <c r="F43427">
        <v>99.04</v>
      </c>
      <c r="H43427" t="s">
        <v>35</v>
      </c>
      <c r="I43427" s="7">
        <v>45972.704699074071</v>
      </c>
    </row>
    <row r="43428" spans="1:9" x14ac:dyDescent="0.35">
      <c r="A43428">
        <v>43427</v>
      </c>
      <c r="B43428">
        <v>1</v>
      </c>
      <c r="C43428">
        <v>37886</v>
      </c>
      <c r="D43428" s="7">
        <v>45959.025960648149</v>
      </c>
      <c r="E43428">
        <v>19.25</v>
      </c>
      <c r="F43428">
        <v>99.09</v>
      </c>
      <c r="H43428" t="s">
        <v>35</v>
      </c>
      <c r="I43428" s="7">
        <v>45972.704699074071</v>
      </c>
    </row>
    <row r="43429" spans="1:9" x14ac:dyDescent="0.35">
      <c r="A43429">
        <v>43428</v>
      </c>
      <c r="B43429">
        <v>1</v>
      </c>
      <c r="C43429">
        <v>37887</v>
      </c>
      <c r="D43429" s="7">
        <v>45959.026655092595</v>
      </c>
      <c r="E43429">
        <v>19.22</v>
      </c>
      <c r="F43429">
        <v>99.19</v>
      </c>
      <c r="H43429" t="s">
        <v>35</v>
      </c>
      <c r="I43429" s="7">
        <v>45972.704699074071</v>
      </c>
    </row>
    <row r="43430" spans="1:9" x14ac:dyDescent="0.35">
      <c r="A43430">
        <v>43429</v>
      </c>
      <c r="B43430">
        <v>1</v>
      </c>
      <c r="C43430">
        <v>37888</v>
      </c>
      <c r="D43430" s="7">
        <v>45959.027349537035</v>
      </c>
      <c r="E43430">
        <v>19.239999999999998</v>
      </c>
      <c r="F43430">
        <v>99.25</v>
      </c>
      <c r="H43430" t="s">
        <v>35</v>
      </c>
      <c r="I43430" s="7">
        <v>45972.704699074071</v>
      </c>
    </row>
    <row r="43431" spans="1:9" x14ac:dyDescent="0.35">
      <c r="A43431">
        <v>43430</v>
      </c>
      <c r="B43431">
        <v>1</v>
      </c>
      <c r="C43431">
        <v>37889</v>
      </c>
      <c r="D43431" s="7">
        <v>45959.028043981481</v>
      </c>
      <c r="E43431">
        <v>19.21</v>
      </c>
      <c r="F43431">
        <v>99.31</v>
      </c>
      <c r="H43431" t="s">
        <v>35</v>
      </c>
      <c r="I43431" s="7">
        <v>45972.704699074071</v>
      </c>
    </row>
    <row r="43432" spans="1:9" x14ac:dyDescent="0.35">
      <c r="A43432">
        <v>43431</v>
      </c>
      <c r="B43432">
        <v>1</v>
      </c>
      <c r="C43432">
        <v>37890</v>
      </c>
      <c r="D43432" s="7">
        <v>45959.028738425928</v>
      </c>
      <c r="E43432">
        <v>19.22</v>
      </c>
      <c r="F43432">
        <v>99.34</v>
      </c>
      <c r="H43432" t="s">
        <v>35</v>
      </c>
      <c r="I43432" s="7">
        <v>45972.704699074071</v>
      </c>
    </row>
    <row r="43433" spans="1:9" x14ac:dyDescent="0.35">
      <c r="A43433">
        <v>43432</v>
      </c>
      <c r="B43433">
        <v>1</v>
      </c>
      <c r="C43433">
        <v>37891</v>
      </c>
      <c r="D43433" s="7">
        <v>45959.029432870368</v>
      </c>
      <c r="E43433">
        <v>19.22</v>
      </c>
      <c r="F43433">
        <v>99.35</v>
      </c>
      <c r="H43433" t="s">
        <v>35</v>
      </c>
      <c r="I43433" s="7">
        <v>45972.704699074071</v>
      </c>
    </row>
    <row r="43434" spans="1:9" x14ac:dyDescent="0.35">
      <c r="A43434">
        <v>43433</v>
      </c>
      <c r="B43434">
        <v>1</v>
      </c>
      <c r="C43434">
        <v>37892</v>
      </c>
      <c r="D43434" s="7">
        <v>45959.030127314814</v>
      </c>
      <c r="E43434">
        <v>19.239999999999998</v>
      </c>
      <c r="F43434">
        <v>99.39</v>
      </c>
      <c r="H43434" t="s">
        <v>35</v>
      </c>
      <c r="I43434" s="7">
        <v>45972.704699074071</v>
      </c>
    </row>
    <row r="43435" spans="1:9" x14ac:dyDescent="0.35">
      <c r="A43435">
        <v>43434</v>
      </c>
      <c r="B43435">
        <v>1</v>
      </c>
      <c r="C43435">
        <v>37893</v>
      </c>
      <c r="D43435" s="7">
        <v>45959.030821759261</v>
      </c>
      <c r="E43435">
        <v>19.22</v>
      </c>
      <c r="F43435">
        <v>99.44</v>
      </c>
      <c r="H43435" t="s">
        <v>35</v>
      </c>
      <c r="I43435" s="7">
        <v>45972.704699074071</v>
      </c>
    </row>
    <row r="43436" spans="1:9" x14ac:dyDescent="0.35">
      <c r="A43436">
        <v>43435</v>
      </c>
      <c r="B43436">
        <v>1</v>
      </c>
      <c r="C43436">
        <v>37894</v>
      </c>
      <c r="D43436" s="7">
        <v>45959.0315162037</v>
      </c>
      <c r="E43436">
        <v>19.2</v>
      </c>
      <c r="F43436">
        <v>99.49</v>
      </c>
      <c r="H43436" t="s">
        <v>35</v>
      </c>
      <c r="I43436" s="7">
        <v>45972.704699074071</v>
      </c>
    </row>
    <row r="43437" spans="1:9" x14ac:dyDescent="0.35">
      <c r="A43437">
        <v>43436</v>
      </c>
      <c r="B43437">
        <v>1</v>
      </c>
      <c r="C43437">
        <v>37895</v>
      </c>
      <c r="D43437" s="7">
        <v>45959.032210648147</v>
      </c>
      <c r="E43437">
        <v>19.16</v>
      </c>
      <c r="F43437">
        <v>99.5</v>
      </c>
      <c r="H43437" t="s">
        <v>35</v>
      </c>
      <c r="I43437" s="7">
        <v>45972.704699074071</v>
      </c>
    </row>
    <row r="43438" spans="1:9" x14ac:dyDescent="0.35">
      <c r="A43438">
        <v>43437</v>
      </c>
      <c r="B43438">
        <v>1</v>
      </c>
      <c r="C43438">
        <v>37896</v>
      </c>
      <c r="D43438" s="7">
        <v>45959.032905092594</v>
      </c>
      <c r="E43438">
        <v>19.2</v>
      </c>
      <c r="F43438">
        <v>99.6</v>
      </c>
      <c r="H43438" t="s">
        <v>35</v>
      </c>
      <c r="I43438" s="7">
        <v>45972.704710648148</v>
      </c>
    </row>
    <row r="43439" spans="1:9" x14ac:dyDescent="0.35">
      <c r="A43439">
        <v>43438</v>
      </c>
      <c r="B43439">
        <v>1</v>
      </c>
      <c r="C43439">
        <v>37897</v>
      </c>
      <c r="D43439" s="7">
        <v>45959.033599537041</v>
      </c>
      <c r="E43439">
        <v>19.14</v>
      </c>
      <c r="F43439">
        <v>99.63</v>
      </c>
      <c r="H43439" t="s">
        <v>35</v>
      </c>
      <c r="I43439" s="7">
        <v>45972.704710648148</v>
      </c>
    </row>
    <row r="43440" spans="1:9" x14ac:dyDescent="0.35">
      <c r="A43440">
        <v>43439</v>
      </c>
      <c r="B43440">
        <v>1</v>
      </c>
      <c r="C43440">
        <v>37898</v>
      </c>
      <c r="D43440" s="7">
        <v>45959.03429398148</v>
      </c>
      <c r="E43440">
        <v>19.14</v>
      </c>
      <c r="F43440">
        <v>99.65</v>
      </c>
      <c r="H43440" t="s">
        <v>35</v>
      </c>
      <c r="I43440" s="7">
        <v>45972.704710648148</v>
      </c>
    </row>
    <row r="43441" spans="1:9" x14ac:dyDescent="0.35">
      <c r="A43441">
        <v>43440</v>
      </c>
      <c r="B43441">
        <v>1</v>
      </c>
      <c r="C43441">
        <v>37899</v>
      </c>
      <c r="D43441" s="7">
        <v>45959.034988425927</v>
      </c>
      <c r="E43441">
        <v>19.149999999999999</v>
      </c>
      <c r="F43441">
        <v>99.68</v>
      </c>
      <c r="H43441" t="s">
        <v>35</v>
      </c>
      <c r="I43441" s="7">
        <v>45972.704710648148</v>
      </c>
    </row>
    <row r="43442" spans="1:9" x14ac:dyDescent="0.35">
      <c r="A43442">
        <v>43441</v>
      </c>
      <c r="B43442">
        <v>1</v>
      </c>
      <c r="C43442">
        <v>37900</v>
      </c>
      <c r="D43442" s="7">
        <v>45959.035682870373</v>
      </c>
      <c r="E43442">
        <v>19.16</v>
      </c>
      <c r="F43442">
        <v>99.72</v>
      </c>
      <c r="H43442" t="s">
        <v>35</v>
      </c>
      <c r="I43442" s="7">
        <v>45972.704710648148</v>
      </c>
    </row>
    <row r="43443" spans="1:9" x14ac:dyDescent="0.35">
      <c r="A43443">
        <v>43442</v>
      </c>
      <c r="B43443">
        <v>1</v>
      </c>
      <c r="C43443">
        <v>37901</v>
      </c>
      <c r="D43443" s="7">
        <v>45959.036377314813</v>
      </c>
      <c r="E43443">
        <v>19.14</v>
      </c>
      <c r="F43443">
        <v>99.77</v>
      </c>
      <c r="H43443" t="s">
        <v>35</v>
      </c>
      <c r="I43443" s="7">
        <v>45972.704710648148</v>
      </c>
    </row>
    <row r="43444" spans="1:9" x14ac:dyDescent="0.35">
      <c r="A43444">
        <v>43443</v>
      </c>
      <c r="B43444">
        <v>1</v>
      </c>
      <c r="C43444">
        <v>37902</v>
      </c>
      <c r="D43444" s="7">
        <v>45959.03707175926</v>
      </c>
      <c r="E43444">
        <v>19.149999999999999</v>
      </c>
      <c r="F43444">
        <v>99.75</v>
      </c>
      <c r="H43444" t="s">
        <v>35</v>
      </c>
      <c r="I43444" s="7">
        <v>45972.704710648148</v>
      </c>
    </row>
    <row r="43445" spans="1:9" x14ac:dyDescent="0.35">
      <c r="A43445">
        <v>43444</v>
      </c>
      <c r="B43445">
        <v>1</v>
      </c>
      <c r="C43445">
        <v>37903</v>
      </c>
      <c r="D43445" s="7">
        <v>45959.037766203706</v>
      </c>
      <c r="E43445">
        <v>19.12</v>
      </c>
      <c r="F43445">
        <v>99.76</v>
      </c>
      <c r="H43445" t="s">
        <v>35</v>
      </c>
      <c r="I43445" s="7">
        <v>45972.704710648148</v>
      </c>
    </row>
    <row r="43446" spans="1:9" x14ac:dyDescent="0.35">
      <c r="A43446">
        <v>43445</v>
      </c>
      <c r="B43446">
        <v>1</v>
      </c>
      <c r="C43446">
        <v>37904</v>
      </c>
      <c r="D43446" s="7">
        <v>45959.038460648146</v>
      </c>
      <c r="E43446">
        <v>19.12</v>
      </c>
      <c r="F43446">
        <v>99.78</v>
      </c>
      <c r="H43446" t="s">
        <v>35</v>
      </c>
      <c r="I43446" s="7">
        <v>45972.704710648148</v>
      </c>
    </row>
    <row r="43447" spans="1:9" x14ac:dyDescent="0.35">
      <c r="A43447">
        <v>43446</v>
      </c>
      <c r="B43447">
        <v>1</v>
      </c>
      <c r="C43447">
        <v>37905</v>
      </c>
      <c r="D43447" s="7">
        <v>45959.039155092592</v>
      </c>
      <c r="E43447">
        <v>19.14</v>
      </c>
      <c r="F43447">
        <v>99.83</v>
      </c>
      <c r="H43447" t="s">
        <v>35</v>
      </c>
      <c r="I43447" s="7">
        <v>45972.704710648148</v>
      </c>
    </row>
    <row r="43448" spans="1:9" x14ac:dyDescent="0.35">
      <c r="A43448">
        <v>43447</v>
      </c>
      <c r="B43448">
        <v>1</v>
      </c>
      <c r="C43448">
        <v>37906</v>
      </c>
      <c r="D43448" s="7">
        <v>45959.039849537039</v>
      </c>
      <c r="E43448">
        <v>19.11</v>
      </c>
      <c r="F43448">
        <v>99.82</v>
      </c>
      <c r="H43448" t="s">
        <v>35</v>
      </c>
      <c r="I43448" s="7">
        <v>45972.704710648148</v>
      </c>
    </row>
    <row r="43449" spans="1:9" x14ac:dyDescent="0.35">
      <c r="A43449">
        <v>43448</v>
      </c>
      <c r="B43449">
        <v>1</v>
      </c>
      <c r="C43449">
        <v>37907</v>
      </c>
      <c r="D43449" s="7">
        <v>45959.040543981479</v>
      </c>
      <c r="E43449">
        <v>19.11</v>
      </c>
      <c r="F43449">
        <v>99.82</v>
      </c>
      <c r="H43449" t="s">
        <v>35</v>
      </c>
      <c r="I43449" s="7">
        <v>45972.704710648148</v>
      </c>
    </row>
    <row r="43450" spans="1:9" x14ac:dyDescent="0.35">
      <c r="A43450">
        <v>43449</v>
      </c>
      <c r="B43450">
        <v>1</v>
      </c>
      <c r="C43450">
        <v>37908</v>
      </c>
      <c r="D43450" s="7">
        <v>45959.041238425925</v>
      </c>
      <c r="E43450">
        <v>19.07</v>
      </c>
      <c r="F43450">
        <v>99.75</v>
      </c>
      <c r="H43450" t="s">
        <v>35</v>
      </c>
      <c r="I43450" s="7">
        <v>45972.704710648148</v>
      </c>
    </row>
    <row r="43451" spans="1:9" x14ac:dyDescent="0.35">
      <c r="A43451">
        <v>43450</v>
      </c>
      <c r="B43451">
        <v>1</v>
      </c>
      <c r="C43451">
        <v>37909</v>
      </c>
      <c r="D43451" s="7">
        <v>45959.041932870372</v>
      </c>
      <c r="E43451">
        <v>19.11</v>
      </c>
      <c r="F43451">
        <v>99.89</v>
      </c>
      <c r="H43451" t="s">
        <v>35</v>
      </c>
      <c r="I43451" s="7">
        <v>45972.704710648148</v>
      </c>
    </row>
    <row r="43452" spans="1:9" x14ac:dyDescent="0.35">
      <c r="A43452">
        <v>43451</v>
      </c>
      <c r="B43452">
        <v>1</v>
      </c>
      <c r="C43452">
        <v>37910</v>
      </c>
      <c r="D43452" s="7">
        <v>45959.042627314811</v>
      </c>
      <c r="E43452">
        <v>19.12</v>
      </c>
      <c r="F43452">
        <v>99.83</v>
      </c>
      <c r="H43452" t="s">
        <v>35</v>
      </c>
      <c r="I43452" s="7">
        <v>45972.704722222225</v>
      </c>
    </row>
    <row r="43453" spans="1:9" x14ac:dyDescent="0.35">
      <c r="A43453">
        <v>43452</v>
      </c>
      <c r="B43453">
        <v>1</v>
      </c>
      <c r="C43453">
        <v>37911</v>
      </c>
      <c r="D43453" s="7">
        <v>45959.043321759258</v>
      </c>
      <c r="E43453">
        <v>19.12</v>
      </c>
      <c r="F43453">
        <v>99.82</v>
      </c>
      <c r="H43453" t="s">
        <v>35</v>
      </c>
      <c r="I43453" s="7">
        <v>45972.704722222225</v>
      </c>
    </row>
    <row r="43454" spans="1:9" x14ac:dyDescent="0.35">
      <c r="A43454">
        <v>43453</v>
      </c>
      <c r="B43454">
        <v>1</v>
      </c>
      <c r="C43454">
        <v>37912</v>
      </c>
      <c r="D43454" s="7">
        <v>45959.044016203705</v>
      </c>
      <c r="E43454">
        <v>19.12</v>
      </c>
      <c r="F43454">
        <v>99.83</v>
      </c>
      <c r="H43454" t="s">
        <v>35</v>
      </c>
      <c r="I43454" s="7">
        <v>45972.704722222225</v>
      </c>
    </row>
    <row r="43455" spans="1:9" x14ac:dyDescent="0.35">
      <c r="A43455">
        <v>43454</v>
      </c>
      <c r="B43455">
        <v>1</v>
      </c>
      <c r="C43455">
        <v>37913</v>
      </c>
      <c r="D43455" s="7">
        <v>45959.044710648152</v>
      </c>
      <c r="E43455">
        <v>19.09</v>
      </c>
      <c r="F43455">
        <v>99.79</v>
      </c>
      <c r="H43455" t="s">
        <v>35</v>
      </c>
      <c r="I43455" s="7">
        <v>45972.704722222225</v>
      </c>
    </row>
    <row r="43456" spans="1:9" x14ac:dyDescent="0.35">
      <c r="A43456">
        <v>43455</v>
      </c>
      <c r="B43456">
        <v>1</v>
      </c>
      <c r="C43456">
        <v>37914</v>
      </c>
      <c r="D43456" s="7">
        <v>45959.045405092591</v>
      </c>
      <c r="E43456">
        <v>19.100000000000001</v>
      </c>
      <c r="F43456">
        <v>99.77</v>
      </c>
      <c r="H43456" t="s">
        <v>35</v>
      </c>
      <c r="I43456" s="7">
        <v>45972.704722222225</v>
      </c>
    </row>
    <row r="43457" spans="1:9" x14ac:dyDescent="0.35">
      <c r="A43457">
        <v>43456</v>
      </c>
      <c r="B43457">
        <v>1</v>
      </c>
      <c r="C43457">
        <v>37915</v>
      </c>
      <c r="D43457" s="7">
        <v>45959.046099537038</v>
      </c>
      <c r="E43457">
        <v>19.11</v>
      </c>
      <c r="F43457">
        <v>99.85</v>
      </c>
      <c r="H43457" t="s">
        <v>35</v>
      </c>
      <c r="I43457" s="7">
        <v>45972.704722222225</v>
      </c>
    </row>
    <row r="43458" spans="1:9" x14ac:dyDescent="0.35">
      <c r="A43458">
        <v>43457</v>
      </c>
      <c r="B43458">
        <v>1</v>
      </c>
      <c r="C43458">
        <v>37916</v>
      </c>
      <c r="D43458" s="7">
        <v>45959.046793981484</v>
      </c>
      <c r="E43458">
        <v>19.04</v>
      </c>
      <c r="F43458">
        <v>99.53</v>
      </c>
      <c r="H43458" t="s">
        <v>35</v>
      </c>
      <c r="I43458" s="7">
        <v>45972.704722222225</v>
      </c>
    </row>
    <row r="43459" spans="1:9" x14ac:dyDescent="0.35">
      <c r="A43459">
        <v>43458</v>
      </c>
      <c r="B43459">
        <v>1</v>
      </c>
      <c r="C43459">
        <v>37917</v>
      </c>
      <c r="D43459" s="7">
        <v>45959.047488425924</v>
      </c>
      <c r="E43459">
        <v>19.059999999999999</v>
      </c>
      <c r="F43459">
        <v>99.48</v>
      </c>
      <c r="H43459" t="s">
        <v>35</v>
      </c>
      <c r="I43459" s="7">
        <v>45972.704722222225</v>
      </c>
    </row>
    <row r="43460" spans="1:9" x14ac:dyDescent="0.35">
      <c r="A43460">
        <v>43459</v>
      </c>
      <c r="B43460">
        <v>1</v>
      </c>
      <c r="C43460">
        <v>37918</v>
      </c>
      <c r="D43460" s="7">
        <v>45959.048182870371</v>
      </c>
      <c r="E43460">
        <v>19.07</v>
      </c>
      <c r="F43460">
        <v>99.47</v>
      </c>
      <c r="H43460" t="s">
        <v>35</v>
      </c>
      <c r="I43460" s="7">
        <v>45972.704722222225</v>
      </c>
    </row>
    <row r="43461" spans="1:9" x14ac:dyDescent="0.35">
      <c r="A43461">
        <v>43460</v>
      </c>
      <c r="B43461">
        <v>1</v>
      </c>
      <c r="C43461">
        <v>37919</v>
      </c>
      <c r="D43461" s="7">
        <v>45959.048877314817</v>
      </c>
      <c r="E43461">
        <v>19.12</v>
      </c>
      <c r="F43461">
        <v>99.55</v>
      </c>
      <c r="H43461" t="s">
        <v>35</v>
      </c>
      <c r="I43461" s="7">
        <v>45972.704722222225</v>
      </c>
    </row>
    <row r="43462" spans="1:9" x14ac:dyDescent="0.35">
      <c r="A43462">
        <v>43461</v>
      </c>
      <c r="B43462">
        <v>1</v>
      </c>
      <c r="C43462">
        <v>37920</v>
      </c>
      <c r="D43462" s="7">
        <v>45959.049571759257</v>
      </c>
      <c r="E43462">
        <v>19.100000000000001</v>
      </c>
      <c r="F43462">
        <v>99.49</v>
      </c>
      <c r="H43462" t="s">
        <v>35</v>
      </c>
      <c r="I43462" s="7">
        <v>45972.704722222225</v>
      </c>
    </row>
    <row r="43463" spans="1:9" x14ac:dyDescent="0.35">
      <c r="A43463">
        <v>43462</v>
      </c>
      <c r="B43463">
        <v>1</v>
      </c>
      <c r="C43463">
        <v>37921</v>
      </c>
      <c r="D43463" s="7">
        <v>45959.050266203703</v>
      </c>
      <c r="E43463">
        <v>19.14</v>
      </c>
      <c r="F43463">
        <v>99.5</v>
      </c>
      <c r="H43463" t="s">
        <v>35</v>
      </c>
      <c r="I43463" s="7">
        <v>45972.704733796294</v>
      </c>
    </row>
    <row r="43464" spans="1:9" x14ac:dyDescent="0.35">
      <c r="A43464">
        <v>43463</v>
      </c>
      <c r="B43464">
        <v>1</v>
      </c>
      <c r="C43464">
        <v>37922</v>
      </c>
      <c r="D43464" s="7">
        <v>45959.05096064815</v>
      </c>
      <c r="E43464">
        <v>19.14</v>
      </c>
      <c r="F43464">
        <v>99.47</v>
      </c>
      <c r="H43464" t="s">
        <v>35</v>
      </c>
      <c r="I43464" s="7">
        <v>45972.704733796294</v>
      </c>
    </row>
    <row r="43465" spans="1:9" x14ac:dyDescent="0.35">
      <c r="A43465">
        <v>43464</v>
      </c>
      <c r="B43465">
        <v>1</v>
      </c>
      <c r="C43465">
        <v>37923</v>
      </c>
      <c r="D43465" s="7">
        <v>45959.051655092589</v>
      </c>
      <c r="E43465">
        <v>19.16</v>
      </c>
      <c r="F43465">
        <v>99.53</v>
      </c>
      <c r="H43465" t="s">
        <v>35</v>
      </c>
      <c r="I43465" s="7">
        <v>45972.704733796294</v>
      </c>
    </row>
    <row r="43466" spans="1:9" x14ac:dyDescent="0.35">
      <c r="A43466">
        <v>43465</v>
      </c>
      <c r="B43466">
        <v>1</v>
      </c>
      <c r="C43466">
        <v>37924</v>
      </c>
      <c r="D43466" s="7">
        <v>45959.052349537036</v>
      </c>
      <c r="E43466">
        <v>19.14</v>
      </c>
      <c r="F43466">
        <v>99.49</v>
      </c>
      <c r="H43466" t="s">
        <v>35</v>
      </c>
      <c r="I43466" s="7">
        <v>45972.704733796294</v>
      </c>
    </row>
    <row r="43467" spans="1:9" x14ac:dyDescent="0.35">
      <c r="A43467">
        <v>43466</v>
      </c>
      <c r="B43467">
        <v>1</v>
      </c>
      <c r="C43467">
        <v>37925</v>
      </c>
      <c r="D43467" s="7">
        <v>45959.053043981483</v>
      </c>
      <c r="E43467">
        <v>19.11</v>
      </c>
      <c r="F43467">
        <v>98.9</v>
      </c>
      <c r="H43467" t="s">
        <v>35</v>
      </c>
      <c r="I43467" s="7">
        <v>45972.704733796294</v>
      </c>
    </row>
    <row r="43468" spans="1:9" x14ac:dyDescent="0.35">
      <c r="A43468">
        <v>43467</v>
      </c>
      <c r="B43468">
        <v>1</v>
      </c>
      <c r="C43468">
        <v>37926</v>
      </c>
      <c r="D43468" s="7">
        <v>45959.053738425922</v>
      </c>
      <c r="E43468">
        <v>19.21</v>
      </c>
      <c r="F43468">
        <v>98.01</v>
      </c>
      <c r="H43468" t="s">
        <v>35</v>
      </c>
      <c r="I43468" s="7">
        <v>45972.704733796294</v>
      </c>
    </row>
    <row r="43469" spans="1:9" x14ac:dyDescent="0.35">
      <c r="A43469">
        <v>43468</v>
      </c>
      <c r="B43469">
        <v>1</v>
      </c>
      <c r="C43469">
        <v>37927</v>
      </c>
      <c r="D43469" s="7">
        <v>45959.054432870369</v>
      </c>
      <c r="E43469">
        <v>19.27</v>
      </c>
      <c r="F43469">
        <v>98.15</v>
      </c>
      <c r="H43469" t="s">
        <v>35</v>
      </c>
      <c r="I43469" s="7">
        <v>45972.704733796294</v>
      </c>
    </row>
    <row r="43470" spans="1:9" x14ac:dyDescent="0.35">
      <c r="A43470">
        <v>43469</v>
      </c>
      <c r="B43470">
        <v>1</v>
      </c>
      <c r="C43470">
        <v>37928</v>
      </c>
      <c r="D43470" s="7">
        <v>45959.055127314816</v>
      </c>
      <c r="E43470">
        <v>19.3</v>
      </c>
      <c r="F43470">
        <v>97.57</v>
      </c>
      <c r="H43470" t="s">
        <v>35</v>
      </c>
      <c r="I43470" s="7">
        <v>45972.704733796294</v>
      </c>
    </row>
    <row r="43471" spans="1:9" x14ac:dyDescent="0.35">
      <c r="A43471">
        <v>43470</v>
      </c>
      <c r="B43471">
        <v>1</v>
      </c>
      <c r="C43471">
        <v>37929</v>
      </c>
      <c r="D43471" s="7">
        <v>45959.055821759262</v>
      </c>
      <c r="E43471">
        <v>19.34</v>
      </c>
      <c r="F43471">
        <v>97.43</v>
      </c>
      <c r="H43471" t="s">
        <v>35</v>
      </c>
      <c r="I43471" s="7">
        <v>45972.704733796294</v>
      </c>
    </row>
    <row r="43472" spans="1:9" x14ac:dyDescent="0.35">
      <c r="A43472">
        <v>43471</v>
      </c>
      <c r="B43472">
        <v>1</v>
      </c>
      <c r="C43472">
        <v>37930</v>
      </c>
      <c r="D43472" s="7">
        <v>45959.056516203702</v>
      </c>
      <c r="E43472">
        <v>19.32</v>
      </c>
      <c r="F43472">
        <v>97</v>
      </c>
      <c r="H43472" t="s">
        <v>35</v>
      </c>
      <c r="I43472" s="7">
        <v>45972.704733796294</v>
      </c>
    </row>
    <row r="43473" spans="1:9" x14ac:dyDescent="0.35">
      <c r="A43473">
        <v>43472</v>
      </c>
      <c r="B43473">
        <v>1</v>
      </c>
      <c r="C43473">
        <v>37931</v>
      </c>
      <c r="D43473" s="7">
        <v>45959.057210648149</v>
      </c>
      <c r="E43473">
        <v>19.350000000000001</v>
      </c>
      <c r="F43473">
        <v>96.66</v>
      </c>
      <c r="H43473" t="s">
        <v>35</v>
      </c>
      <c r="I43473" s="7">
        <v>45972.704733796294</v>
      </c>
    </row>
    <row r="43474" spans="1:9" x14ac:dyDescent="0.35">
      <c r="A43474">
        <v>43473</v>
      </c>
      <c r="B43474">
        <v>1</v>
      </c>
      <c r="C43474">
        <v>37932</v>
      </c>
      <c r="D43474" s="7">
        <v>45959.057905092595</v>
      </c>
      <c r="E43474">
        <v>19.37</v>
      </c>
      <c r="F43474">
        <v>96.25</v>
      </c>
      <c r="H43474" t="s">
        <v>35</v>
      </c>
      <c r="I43474" s="7">
        <v>45972.704733796294</v>
      </c>
    </row>
    <row r="43475" spans="1:9" x14ac:dyDescent="0.35">
      <c r="A43475">
        <v>43474</v>
      </c>
      <c r="B43475">
        <v>1</v>
      </c>
      <c r="C43475">
        <v>37933</v>
      </c>
      <c r="D43475" s="7">
        <v>45959.058599537035</v>
      </c>
      <c r="E43475">
        <v>19.46</v>
      </c>
      <c r="F43475">
        <v>95.42</v>
      </c>
      <c r="H43475" t="s">
        <v>35</v>
      </c>
      <c r="I43475" s="7">
        <v>45972.704733796294</v>
      </c>
    </row>
    <row r="43476" spans="1:9" x14ac:dyDescent="0.35">
      <c r="A43476">
        <v>43475</v>
      </c>
      <c r="B43476">
        <v>1</v>
      </c>
      <c r="C43476">
        <v>37934</v>
      </c>
      <c r="D43476" s="7">
        <v>45959.059293981481</v>
      </c>
      <c r="E43476">
        <v>19.440000000000001</v>
      </c>
      <c r="F43476">
        <v>95.97</v>
      </c>
      <c r="H43476" t="s">
        <v>35</v>
      </c>
      <c r="I43476" s="7">
        <v>45972.704745370371</v>
      </c>
    </row>
    <row r="43477" spans="1:9" x14ac:dyDescent="0.35">
      <c r="A43477">
        <v>43476</v>
      </c>
      <c r="B43477">
        <v>1</v>
      </c>
      <c r="C43477">
        <v>37935</v>
      </c>
      <c r="D43477" s="7">
        <v>45959.059988425928</v>
      </c>
      <c r="E43477">
        <v>19.41</v>
      </c>
      <c r="F43477">
        <v>95.79</v>
      </c>
      <c r="H43477" t="s">
        <v>35</v>
      </c>
      <c r="I43477" s="7">
        <v>45972.704745370371</v>
      </c>
    </row>
    <row r="43478" spans="1:9" x14ac:dyDescent="0.35">
      <c r="A43478">
        <v>43477</v>
      </c>
      <c r="B43478">
        <v>1</v>
      </c>
      <c r="C43478">
        <v>37936</v>
      </c>
      <c r="D43478" s="7">
        <v>45959.060682870368</v>
      </c>
      <c r="E43478">
        <v>19.46</v>
      </c>
      <c r="F43478">
        <v>95.43</v>
      </c>
      <c r="H43478" t="s">
        <v>35</v>
      </c>
      <c r="I43478" s="7">
        <v>45972.704745370371</v>
      </c>
    </row>
    <row r="43479" spans="1:9" x14ac:dyDescent="0.35">
      <c r="A43479">
        <v>43478</v>
      </c>
      <c r="B43479">
        <v>1</v>
      </c>
      <c r="C43479">
        <v>37937</v>
      </c>
      <c r="D43479" s="7">
        <v>45959.061377314814</v>
      </c>
      <c r="E43479">
        <v>19.399999999999999</v>
      </c>
      <c r="F43479">
        <v>95.45</v>
      </c>
      <c r="H43479" t="s">
        <v>35</v>
      </c>
      <c r="I43479" s="7">
        <v>45972.704745370371</v>
      </c>
    </row>
    <row r="43480" spans="1:9" x14ac:dyDescent="0.35">
      <c r="A43480">
        <v>43479</v>
      </c>
      <c r="B43480">
        <v>1</v>
      </c>
      <c r="C43480">
        <v>37938</v>
      </c>
      <c r="D43480" s="7">
        <v>45959.062071759261</v>
      </c>
      <c r="E43480">
        <v>19.420000000000002</v>
      </c>
      <c r="F43480">
        <v>95.89</v>
      </c>
      <c r="H43480" t="s">
        <v>35</v>
      </c>
      <c r="I43480" s="7">
        <v>45972.704745370371</v>
      </c>
    </row>
    <row r="43481" spans="1:9" x14ac:dyDescent="0.35">
      <c r="A43481">
        <v>43480</v>
      </c>
      <c r="B43481">
        <v>1</v>
      </c>
      <c r="C43481">
        <v>37939</v>
      </c>
      <c r="D43481" s="7">
        <v>45959.0627662037</v>
      </c>
      <c r="E43481">
        <v>19.350000000000001</v>
      </c>
      <c r="F43481">
        <v>95.66</v>
      </c>
      <c r="H43481" t="s">
        <v>35</v>
      </c>
      <c r="I43481" s="7">
        <v>45972.704745370371</v>
      </c>
    </row>
    <row r="43482" spans="1:9" x14ac:dyDescent="0.35">
      <c r="A43482">
        <v>43481</v>
      </c>
      <c r="B43482">
        <v>1</v>
      </c>
      <c r="C43482">
        <v>37940</v>
      </c>
      <c r="D43482" s="7">
        <v>45959.063460648147</v>
      </c>
      <c r="E43482">
        <v>19.41</v>
      </c>
      <c r="F43482">
        <v>95.49</v>
      </c>
      <c r="H43482" t="s">
        <v>35</v>
      </c>
      <c r="I43482" s="7">
        <v>45972.704745370371</v>
      </c>
    </row>
    <row r="43483" spans="1:9" x14ac:dyDescent="0.35">
      <c r="A43483">
        <v>43482</v>
      </c>
      <c r="B43483">
        <v>1</v>
      </c>
      <c r="C43483">
        <v>37941</v>
      </c>
      <c r="D43483" s="7">
        <v>45959.064155092594</v>
      </c>
      <c r="E43483">
        <v>19.440000000000001</v>
      </c>
      <c r="F43483">
        <v>95.45</v>
      </c>
      <c r="H43483" t="s">
        <v>35</v>
      </c>
      <c r="I43483" s="7">
        <v>45972.704745370371</v>
      </c>
    </row>
    <row r="43484" spans="1:9" x14ac:dyDescent="0.35">
      <c r="A43484">
        <v>43483</v>
      </c>
      <c r="B43484">
        <v>1</v>
      </c>
      <c r="C43484">
        <v>37942</v>
      </c>
      <c r="D43484" s="7">
        <v>45959.064849537041</v>
      </c>
      <c r="E43484">
        <v>19.420000000000002</v>
      </c>
      <c r="F43484">
        <v>95.92</v>
      </c>
      <c r="H43484" t="s">
        <v>35</v>
      </c>
      <c r="I43484" s="7">
        <v>45972.704745370371</v>
      </c>
    </row>
    <row r="43485" spans="1:9" x14ac:dyDescent="0.35">
      <c r="A43485">
        <v>43484</v>
      </c>
      <c r="B43485">
        <v>1</v>
      </c>
      <c r="C43485">
        <v>37943</v>
      </c>
      <c r="D43485" s="7">
        <v>45959.06554398148</v>
      </c>
      <c r="E43485">
        <v>19.399999999999999</v>
      </c>
      <c r="F43485">
        <v>96.12</v>
      </c>
      <c r="H43485" t="s">
        <v>35</v>
      </c>
      <c r="I43485" s="7">
        <v>45972.704756944448</v>
      </c>
    </row>
    <row r="43486" spans="1:9" x14ac:dyDescent="0.35">
      <c r="A43486">
        <v>43485</v>
      </c>
      <c r="B43486">
        <v>1</v>
      </c>
      <c r="C43486">
        <v>37944</v>
      </c>
      <c r="D43486" s="7">
        <v>45959.066238425927</v>
      </c>
      <c r="E43486">
        <v>19.46</v>
      </c>
      <c r="F43486">
        <v>95.19</v>
      </c>
      <c r="H43486" t="s">
        <v>35</v>
      </c>
      <c r="I43486" s="7">
        <v>45972.704756944448</v>
      </c>
    </row>
    <row r="43487" spans="1:9" x14ac:dyDescent="0.35">
      <c r="A43487">
        <v>43486</v>
      </c>
      <c r="B43487">
        <v>1</v>
      </c>
      <c r="C43487">
        <v>37945</v>
      </c>
      <c r="D43487" s="7">
        <v>45959.066932870373</v>
      </c>
      <c r="E43487">
        <v>19.47</v>
      </c>
      <c r="F43487">
        <v>95.6</v>
      </c>
      <c r="H43487" t="s">
        <v>35</v>
      </c>
      <c r="I43487" s="7">
        <v>45972.704756944448</v>
      </c>
    </row>
    <row r="43488" spans="1:9" x14ac:dyDescent="0.35">
      <c r="A43488">
        <v>43487</v>
      </c>
      <c r="B43488">
        <v>1</v>
      </c>
      <c r="C43488">
        <v>37946</v>
      </c>
      <c r="D43488" s="7">
        <v>45959.067627314813</v>
      </c>
      <c r="E43488">
        <v>19.45</v>
      </c>
      <c r="F43488">
        <v>95.84</v>
      </c>
      <c r="H43488" t="s">
        <v>35</v>
      </c>
      <c r="I43488" s="7">
        <v>45972.704756944448</v>
      </c>
    </row>
    <row r="43489" spans="1:9" x14ac:dyDescent="0.35">
      <c r="A43489">
        <v>43488</v>
      </c>
      <c r="B43489">
        <v>1</v>
      </c>
      <c r="C43489">
        <v>37947</v>
      </c>
      <c r="D43489" s="7">
        <v>45959.06832175926</v>
      </c>
      <c r="E43489">
        <v>19.399999999999999</v>
      </c>
      <c r="F43489">
        <v>95.97</v>
      </c>
      <c r="H43489" t="s">
        <v>35</v>
      </c>
      <c r="I43489" s="7">
        <v>45972.704756944448</v>
      </c>
    </row>
    <row r="43490" spans="1:9" x14ac:dyDescent="0.35">
      <c r="A43490">
        <v>43489</v>
      </c>
      <c r="B43490">
        <v>1</v>
      </c>
      <c r="C43490">
        <v>37948</v>
      </c>
      <c r="D43490" s="7">
        <v>45959.069016203706</v>
      </c>
      <c r="E43490">
        <v>19.37</v>
      </c>
      <c r="F43490">
        <v>96.33</v>
      </c>
      <c r="H43490" t="s">
        <v>35</v>
      </c>
      <c r="I43490" s="7">
        <v>45972.704756944448</v>
      </c>
    </row>
    <row r="43491" spans="1:9" x14ac:dyDescent="0.35">
      <c r="A43491">
        <v>43490</v>
      </c>
      <c r="B43491">
        <v>1</v>
      </c>
      <c r="C43491">
        <v>37949</v>
      </c>
      <c r="D43491" s="7">
        <v>45959.069710648146</v>
      </c>
      <c r="E43491">
        <v>19.37</v>
      </c>
      <c r="F43491">
        <v>95.87</v>
      </c>
      <c r="H43491" t="s">
        <v>35</v>
      </c>
      <c r="I43491" s="7">
        <v>45972.704756944448</v>
      </c>
    </row>
    <row r="43492" spans="1:9" x14ac:dyDescent="0.35">
      <c r="A43492">
        <v>43491</v>
      </c>
      <c r="B43492">
        <v>1</v>
      </c>
      <c r="C43492">
        <v>37950</v>
      </c>
      <c r="D43492" s="7">
        <v>45959.070405092592</v>
      </c>
      <c r="E43492">
        <v>19.34</v>
      </c>
      <c r="F43492">
        <v>96.22</v>
      </c>
      <c r="H43492" t="s">
        <v>35</v>
      </c>
      <c r="I43492" s="7">
        <v>45972.704756944448</v>
      </c>
    </row>
    <row r="43493" spans="1:9" x14ac:dyDescent="0.35">
      <c r="A43493">
        <v>43492</v>
      </c>
      <c r="B43493">
        <v>1</v>
      </c>
      <c r="C43493">
        <v>37951</v>
      </c>
      <c r="D43493" s="7">
        <v>45959.071099537039</v>
      </c>
      <c r="E43493">
        <v>19.350000000000001</v>
      </c>
      <c r="F43493">
        <v>96.41</v>
      </c>
      <c r="H43493" t="s">
        <v>35</v>
      </c>
      <c r="I43493" s="7">
        <v>45972.704756944448</v>
      </c>
    </row>
    <row r="43494" spans="1:9" x14ac:dyDescent="0.35">
      <c r="A43494">
        <v>43493</v>
      </c>
      <c r="B43494">
        <v>1</v>
      </c>
      <c r="C43494">
        <v>37952</v>
      </c>
      <c r="D43494" s="7">
        <v>45959.071793981479</v>
      </c>
      <c r="E43494">
        <v>19.32</v>
      </c>
      <c r="F43494">
        <v>96</v>
      </c>
      <c r="H43494" t="s">
        <v>35</v>
      </c>
      <c r="I43494" s="7">
        <v>45972.704756944448</v>
      </c>
    </row>
    <row r="43495" spans="1:9" x14ac:dyDescent="0.35">
      <c r="A43495">
        <v>43494</v>
      </c>
      <c r="B43495">
        <v>1</v>
      </c>
      <c r="C43495">
        <v>37953</v>
      </c>
      <c r="D43495" s="7">
        <v>45959.072488425925</v>
      </c>
      <c r="E43495">
        <v>19.3</v>
      </c>
      <c r="F43495">
        <v>96.4</v>
      </c>
      <c r="H43495" t="s">
        <v>35</v>
      </c>
      <c r="I43495" s="7">
        <v>45972.704756944448</v>
      </c>
    </row>
    <row r="43496" spans="1:9" x14ac:dyDescent="0.35">
      <c r="A43496">
        <v>43495</v>
      </c>
      <c r="B43496">
        <v>1</v>
      </c>
      <c r="C43496">
        <v>37954</v>
      </c>
      <c r="D43496" s="7">
        <v>45959.073182870372</v>
      </c>
      <c r="E43496">
        <v>19.27</v>
      </c>
      <c r="F43496">
        <v>96.16</v>
      </c>
      <c r="H43496" t="s">
        <v>35</v>
      </c>
      <c r="I43496" s="7">
        <v>45972.704756944448</v>
      </c>
    </row>
    <row r="43497" spans="1:9" x14ac:dyDescent="0.35">
      <c r="A43497">
        <v>43496</v>
      </c>
      <c r="B43497">
        <v>1</v>
      </c>
      <c r="C43497">
        <v>37955</v>
      </c>
      <c r="D43497" s="7">
        <v>45959.073877314811</v>
      </c>
      <c r="E43497">
        <v>19.309999999999999</v>
      </c>
      <c r="F43497">
        <v>96.52</v>
      </c>
      <c r="H43497" t="s">
        <v>35</v>
      </c>
      <c r="I43497" s="7">
        <v>45972.704768518517</v>
      </c>
    </row>
    <row r="43498" spans="1:9" x14ac:dyDescent="0.35">
      <c r="A43498">
        <v>43497</v>
      </c>
      <c r="B43498">
        <v>1</v>
      </c>
      <c r="C43498">
        <v>37956</v>
      </c>
      <c r="D43498" s="7">
        <v>45959.074571759258</v>
      </c>
      <c r="E43498">
        <v>19.309999999999999</v>
      </c>
      <c r="F43498">
        <v>96.26</v>
      </c>
      <c r="H43498" t="s">
        <v>35</v>
      </c>
      <c r="I43498" s="7">
        <v>45972.704768518517</v>
      </c>
    </row>
    <row r="43499" spans="1:9" x14ac:dyDescent="0.35">
      <c r="A43499">
        <v>43498</v>
      </c>
      <c r="B43499">
        <v>1</v>
      </c>
      <c r="C43499">
        <v>37957</v>
      </c>
      <c r="D43499" s="7">
        <v>45959.075266203705</v>
      </c>
      <c r="E43499">
        <v>19.27</v>
      </c>
      <c r="F43499">
        <v>96.8</v>
      </c>
      <c r="H43499" t="s">
        <v>35</v>
      </c>
      <c r="I43499" s="7">
        <v>45972.704768518517</v>
      </c>
    </row>
    <row r="43500" spans="1:9" x14ac:dyDescent="0.35">
      <c r="A43500">
        <v>43499</v>
      </c>
      <c r="B43500">
        <v>1</v>
      </c>
      <c r="C43500">
        <v>37958</v>
      </c>
      <c r="D43500" s="7">
        <v>45959.075960648152</v>
      </c>
      <c r="E43500">
        <v>19.36</v>
      </c>
      <c r="F43500">
        <v>95.67</v>
      </c>
      <c r="H43500" t="s">
        <v>35</v>
      </c>
      <c r="I43500" s="7">
        <v>45972.704768518517</v>
      </c>
    </row>
    <row r="43501" spans="1:9" x14ac:dyDescent="0.35">
      <c r="A43501">
        <v>43500</v>
      </c>
      <c r="B43501">
        <v>1</v>
      </c>
      <c r="C43501">
        <v>37959</v>
      </c>
      <c r="D43501" s="7">
        <v>45959.076655092591</v>
      </c>
      <c r="E43501">
        <v>19.39</v>
      </c>
      <c r="F43501">
        <v>94.99</v>
      </c>
      <c r="H43501" t="s">
        <v>35</v>
      </c>
      <c r="I43501" s="7">
        <v>45972.704768518517</v>
      </c>
    </row>
    <row r="43502" spans="1:9" x14ac:dyDescent="0.35">
      <c r="A43502">
        <v>43501</v>
      </c>
      <c r="B43502">
        <v>1</v>
      </c>
      <c r="C43502">
        <v>37960</v>
      </c>
      <c r="D43502" s="7">
        <v>45959.077349537038</v>
      </c>
      <c r="E43502">
        <v>19.47</v>
      </c>
      <c r="F43502">
        <v>94.77</v>
      </c>
      <c r="H43502" t="s">
        <v>35</v>
      </c>
      <c r="I43502" s="7">
        <v>45972.704768518517</v>
      </c>
    </row>
    <row r="43503" spans="1:9" x14ac:dyDescent="0.35">
      <c r="A43503">
        <v>43502</v>
      </c>
      <c r="B43503">
        <v>1</v>
      </c>
      <c r="C43503">
        <v>37961</v>
      </c>
      <c r="D43503" s="7">
        <v>45959.078043981484</v>
      </c>
      <c r="E43503">
        <v>19.440000000000001</v>
      </c>
      <c r="F43503">
        <v>95.54</v>
      </c>
      <c r="H43503" t="s">
        <v>35</v>
      </c>
      <c r="I43503" s="7">
        <v>45972.704768518517</v>
      </c>
    </row>
    <row r="43504" spans="1:9" x14ac:dyDescent="0.35">
      <c r="A43504">
        <v>43503</v>
      </c>
      <c r="B43504">
        <v>1</v>
      </c>
      <c r="C43504">
        <v>37962</v>
      </c>
      <c r="D43504" s="7">
        <v>45959.078738425924</v>
      </c>
      <c r="E43504">
        <v>19.41</v>
      </c>
      <c r="F43504">
        <v>95.27</v>
      </c>
      <c r="H43504" t="s">
        <v>35</v>
      </c>
      <c r="I43504" s="7">
        <v>45972.704768518517</v>
      </c>
    </row>
    <row r="43505" spans="1:9" x14ac:dyDescent="0.35">
      <c r="A43505">
        <v>43504</v>
      </c>
      <c r="B43505">
        <v>1</v>
      </c>
      <c r="C43505">
        <v>37963</v>
      </c>
      <c r="D43505" s="7">
        <v>45959.079432870371</v>
      </c>
      <c r="E43505">
        <v>19.440000000000001</v>
      </c>
      <c r="F43505">
        <v>95.11</v>
      </c>
      <c r="H43505" t="s">
        <v>35</v>
      </c>
      <c r="I43505" s="7">
        <v>45972.704768518517</v>
      </c>
    </row>
    <row r="43506" spans="1:9" x14ac:dyDescent="0.35">
      <c r="A43506">
        <v>43505</v>
      </c>
      <c r="B43506">
        <v>1</v>
      </c>
      <c r="C43506">
        <v>37964</v>
      </c>
      <c r="D43506" s="7">
        <v>45959.080127314817</v>
      </c>
      <c r="E43506">
        <v>19.39</v>
      </c>
      <c r="F43506">
        <v>95.81</v>
      </c>
      <c r="H43506" t="s">
        <v>35</v>
      </c>
      <c r="I43506" s="7">
        <v>45972.704768518517</v>
      </c>
    </row>
    <row r="43507" spans="1:9" x14ac:dyDescent="0.35">
      <c r="A43507">
        <v>43506</v>
      </c>
      <c r="B43507">
        <v>1</v>
      </c>
      <c r="C43507">
        <v>37965</v>
      </c>
      <c r="D43507" s="7">
        <v>45959.080821759257</v>
      </c>
      <c r="E43507">
        <v>19.350000000000001</v>
      </c>
      <c r="F43507">
        <v>95.71</v>
      </c>
      <c r="H43507" t="s">
        <v>35</v>
      </c>
      <c r="I43507" s="7">
        <v>45972.704768518517</v>
      </c>
    </row>
    <row r="43508" spans="1:9" x14ac:dyDescent="0.35">
      <c r="A43508">
        <v>43507</v>
      </c>
      <c r="B43508">
        <v>1</v>
      </c>
      <c r="C43508">
        <v>37966</v>
      </c>
      <c r="D43508" s="7">
        <v>45959.081516203703</v>
      </c>
      <c r="E43508">
        <v>19.36</v>
      </c>
      <c r="F43508">
        <v>95.54</v>
      </c>
      <c r="H43508" t="s">
        <v>35</v>
      </c>
      <c r="I43508" s="7">
        <v>45972.704780092594</v>
      </c>
    </row>
    <row r="43509" spans="1:9" x14ac:dyDescent="0.35">
      <c r="A43509">
        <v>43508</v>
      </c>
      <c r="B43509">
        <v>1</v>
      </c>
      <c r="C43509">
        <v>37967</v>
      </c>
      <c r="D43509" s="7">
        <v>45959.08221064815</v>
      </c>
      <c r="E43509">
        <v>19.37</v>
      </c>
      <c r="F43509">
        <v>95.95</v>
      </c>
      <c r="H43509" t="s">
        <v>35</v>
      </c>
      <c r="I43509" s="7">
        <v>45972.704780092594</v>
      </c>
    </row>
    <row r="43510" spans="1:9" x14ac:dyDescent="0.35">
      <c r="A43510">
        <v>43509</v>
      </c>
      <c r="B43510">
        <v>1</v>
      </c>
      <c r="C43510">
        <v>37968</v>
      </c>
      <c r="D43510" s="7">
        <v>45959.082905092589</v>
      </c>
      <c r="E43510">
        <v>19.34</v>
      </c>
      <c r="F43510">
        <v>96.08</v>
      </c>
      <c r="H43510" t="s">
        <v>35</v>
      </c>
      <c r="I43510" s="7">
        <v>45972.704780092594</v>
      </c>
    </row>
    <row r="43511" spans="1:9" x14ac:dyDescent="0.35">
      <c r="A43511">
        <v>43510</v>
      </c>
      <c r="B43511">
        <v>1</v>
      </c>
      <c r="C43511">
        <v>37969</v>
      </c>
      <c r="D43511" s="7">
        <v>45959.083599537036</v>
      </c>
      <c r="E43511">
        <v>19.350000000000001</v>
      </c>
      <c r="F43511">
        <v>95.89</v>
      </c>
      <c r="H43511" t="s">
        <v>35</v>
      </c>
      <c r="I43511" s="7">
        <v>45972.704780092594</v>
      </c>
    </row>
    <row r="43512" spans="1:9" x14ac:dyDescent="0.35">
      <c r="A43512">
        <v>43511</v>
      </c>
      <c r="B43512">
        <v>1</v>
      </c>
      <c r="C43512">
        <v>37970</v>
      </c>
      <c r="D43512" s="7">
        <v>45959.084293981483</v>
      </c>
      <c r="E43512">
        <v>19.350000000000001</v>
      </c>
      <c r="F43512">
        <v>95.79</v>
      </c>
      <c r="H43512" t="s">
        <v>35</v>
      </c>
      <c r="I43512" s="7">
        <v>45972.704780092594</v>
      </c>
    </row>
    <row r="43513" spans="1:9" x14ac:dyDescent="0.35">
      <c r="A43513">
        <v>43512</v>
      </c>
      <c r="B43513">
        <v>1</v>
      </c>
      <c r="C43513">
        <v>37971</v>
      </c>
      <c r="D43513" s="7">
        <v>45959.084988425922</v>
      </c>
      <c r="E43513">
        <v>19.37</v>
      </c>
      <c r="F43513">
        <v>95.83</v>
      </c>
      <c r="H43513" t="s">
        <v>35</v>
      </c>
      <c r="I43513" s="7">
        <v>45972.704780092594</v>
      </c>
    </row>
    <row r="43514" spans="1:9" x14ac:dyDescent="0.35">
      <c r="A43514">
        <v>43513</v>
      </c>
      <c r="B43514">
        <v>1</v>
      </c>
      <c r="C43514">
        <v>37972</v>
      </c>
      <c r="D43514" s="7">
        <v>45959.085682870369</v>
      </c>
      <c r="E43514">
        <v>19.37</v>
      </c>
      <c r="F43514">
        <v>95.78</v>
      </c>
      <c r="H43514" t="s">
        <v>35</v>
      </c>
      <c r="I43514" s="7">
        <v>45972.704780092594</v>
      </c>
    </row>
    <row r="43515" spans="1:9" x14ac:dyDescent="0.35">
      <c r="A43515">
        <v>43514</v>
      </c>
      <c r="B43515">
        <v>1</v>
      </c>
      <c r="C43515">
        <v>37973</v>
      </c>
      <c r="D43515" s="7">
        <v>45959.086377314816</v>
      </c>
      <c r="E43515">
        <v>19.39</v>
      </c>
      <c r="F43515">
        <v>96.19</v>
      </c>
      <c r="H43515" t="s">
        <v>35</v>
      </c>
      <c r="I43515" s="7">
        <v>45972.704780092594</v>
      </c>
    </row>
    <row r="43516" spans="1:9" x14ac:dyDescent="0.35">
      <c r="A43516">
        <v>43515</v>
      </c>
      <c r="B43516">
        <v>1</v>
      </c>
      <c r="C43516">
        <v>37974</v>
      </c>
      <c r="D43516" s="7">
        <v>45959.087071759262</v>
      </c>
      <c r="E43516">
        <v>19.41</v>
      </c>
      <c r="F43516">
        <v>95.59</v>
      </c>
      <c r="H43516" t="s">
        <v>35</v>
      </c>
      <c r="I43516" s="7">
        <v>45972.704780092594</v>
      </c>
    </row>
    <row r="43517" spans="1:9" x14ac:dyDescent="0.35">
      <c r="A43517">
        <v>43516</v>
      </c>
      <c r="B43517">
        <v>1</v>
      </c>
      <c r="C43517">
        <v>37975</v>
      </c>
      <c r="D43517" s="7">
        <v>45959.087766203702</v>
      </c>
      <c r="E43517">
        <v>19.41</v>
      </c>
      <c r="F43517">
        <v>96.21</v>
      </c>
      <c r="H43517" t="s">
        <v>35</v>
      </c>
      <c r="I43517" s="7">
        <v>45972.704780092594</v>
      </c>
    </row>
    <row r="43518" spans="1:9" x14ac:dyDescent="0.35">
      <c r="A43518">
        <v>43517</v>
      </c>
      <c r="B43518">
        <v>1</v>
      </c>
      <c r="C43518">
        <v>37976</v>
      </c>
      <c r="D43518" s="7">
        <v>45959.088460648149</v>
      </c>
      <c r="E43518">
        <v>19.510000000000002</v>
      </c>
      <c r="F43518">
        <v>94.25</v>
      </c>
      <c r="H43518" t="s">
        <v>35</v>
      </c>
      <c r="I43518" s="7">
        <v>45972.704780092594</v>
      </c>
    </row>
    <row r="43519" spans="1:9" x14ac:dyDescent="0.35">
      <c r="A43519">
        <v>43518</v>
      </c>
      <c r="B43519">
        <v>1</v>
      </c>
      <c r="C43519">
        <v>37977</v>
      </c>
      <c r="D43519" s="7">
        <v>45959.089155092595</v>
      </c>
      <c r="E43519">
        <v>19.54</v>
      </c>
      <c r="F43519">
        <v>94.09</v>
      </c>
      <c r="H43519" t="s">
        <v>35</v>
      </c>
      <c r="I43519" s="7">
        <v>45972.704780092594</v>
      </c>
    </row>
    <row r="43520" spans="1:9" x14ac:dyDescent="0.35">
      <c r="A43520">
        <v>43519</v>
      </c>
      <c r="B43520">
        <v>1</v>
      </c>
      <c r="C43520">
        <v>37978</v>
      </c>
      <c r="D43520" s="7">
        <v>45959.089849537035</v>
      </c>
      <c r="E43520">
        <v>19.5</v>
      </c>
      <c r="F43520">
        <v>94.49</v>
      </c>
      <c r="H43520" t="s">
        <v>35</v>
      </c>
      <c r="I43520" s="7">
        <v>45972.704780092594</v>
      </c>
    </row>
    <row r="43521" spans="1:9" x14ac:dyDescent="0.35">
      <c r="A43521">
        <v>43520</v>
      </c>
      <c r="B43521">
        <v>1</v>
      </c>
      <c r="C43521">
        <v>37979</v>
      </c>
      <c r="D43521" s="7">
        <v>45959.090543981481</v>
      </c>
      <c r="E43521">
        <v>19.47</v>
      </c>
      <c r="F43521">
        <v>95.39</v>
      </c>
      <c r="H43521" t="s">
        <v>35</v>
      </c>
      <c r="I43521" s="7">
        <v>45972.704791666663</v>
      </c>
    </row>
    <row r="43522" spans="1:9" x14ac:dyDescent="0.35">
      <c r="A43522">
        <v>43521</v>
      </c>
      <c r="B43522">
        <v>1</v>
      </c>
      <c r="C43522">
        <v>37980</v>
      </c>
      <c r="D43522" s="7">
        <v>45959.091238425928</v>
      </c>
      <c r="E43522">
        <v>19.46</v>
      </c>
      <c r="F43522">
        <v>95.68</v>
      </c>
      <c r="H43522" t="s">
        <v>35</v>
      </c>
      <c r="I43522" s="7">
        <v>45972.704791666663</v>
      </c>
    </row>
    <row r="43523" spans="1:9" x14ac:dyDescent="0.35">
      <c r="A43523">
        <v>43522</v>
      </c>
      <c r="B43523">
        <v>1</v>
      </c>
      <c r="C43523">
        <v>37981</v>
      </c>
      <c r="D43523" s="7">
        <v>45959.091932870368</v>
      </c>
      <c r="E43523">
        <v>19.420000000000002</v>
      </c>
      <c r="F43523">
        <v>95.38</v>
      </c>
      <c r="H43523" t="s">
        <v>35</v>
      </c>
      <c r="I43523" s="7">
        <v>45972.704791666663</v>
      </c>
    </row>
    <row r="43524" spans="1:9" x14ac:dyDescent="0.35">
      <c r="A43524">
        <v>43523</v>
      </c>
      <c r="B43524">
        <v>1</v>
      </c>
      <c r="C43524">
        <v>37982</v>
      </c>
      <c r="D43524" s="7">
        <v>45959.092627314814</v>
      </c>
      <c r="E43524">
        <v>19.420000000000002</v>
      </c>
      <c r="F43524">
        <v>94.55</v>
      </c>
      <c r="H43524" t="s">
        <v>35</v>
      </c>
      <c r="I43524" s="7">
        <v>45972.704791666663</v>
      </c>
    </row>
    <row r="43525" spans="1:9" x14ac:dyDescent="0.35">
      <c r="A43525">
        <v>43524</v>
      </c>
      <c r="B43525">
        <v>1</v>
      </c>
      <c r="C43525">
        <v>37983</v>
      </c>
      <c r="D43525" s="7">
        <v>45959.093321759261</v>
      </c>
      <c r="E43525">
        <v>19.489999999999998</v>
      </c>
      <c r="F43525">
        <v>94.96</v>
      </c>
      <c r="H43525" t="s">
        <v>35</v>
      </c>
      <c r="I43525" s="7">
        <v>45972.704791666663</v>
      </c>
    </row>
    <row r="43526" spans="1:9" x14ac:dyDescent="0.35">
      <c r="A43526">
        <v>43525</v>
      </c>
      <c r="B43526">
        <v>1</v>
      </c>
      <c r="C43526">
        <v>37984</v>
      </c>
      <c r="D43526" s="7">
        <v>45959.0940162037</v>
      </c>
      <c r="E43526">
        <v>19.420000000000002</v>
      </c>
      <c r="F43526">
        <v>95.49</v>
      </c>
      <c r="H43526" t="s">
        <v>35</v>
      </c>
      <c r="I43526" s="7">
        <v>45972.704791666663</v>
      </c>
    </row>
    <row r="43527" spans="1:9" x14ac:dyDescent="0.35">
      <c r="A43527">
        <v>43526</v>
      </c>
      <c r="B43527">
        <v>1</v>
      </c>
      <c r="C43527">
        <v>37985</v>
      </c>
      <c r="D43527" s="7">
        <v>45959.094710648147</v>
      </c>
      <c r="E43527">
        <v>19.440000000000001</v>
      </c>
      <c r="F43527">
        <v>94.32</v>
      </c>
      <c r="H43527" t="s">
        <v>35</v>
      </c>
      <c r="I43527" s="7">
        <v>45972.704791666663</v>
      </c>
    </row>
    <row r="43528" spans="1:9" x14ac:dyDescent="0.35">
      <c r="A43528">
        <v>43527</v>
      </c>
      <c r="B43528">
        <v>1</v>
      </c>
      <c r="C43528">
        <v>37986</v>
      </c>
      <c r="D43528" s="7">
        <v>45959.095405092594</v>
      </c>
      <c r="E43528">
        <v>19.559999999999999</v>
      </c>
      <c r="F43528">
        <v>94.1</v>
      </c>
      <c r="H43528" t="s">
        <v>35</v>
      </c>
      <c r="I43528" s="7">
        <v>45972.704791666663</v>
      </c>
    </row>
    <row r="43529" spans="1:9" x14ac:dyDescent="0.35">
      <c r="A43529">
        <v>43528</v>
      </c>
      <c r="B43529">
        <v>1</v>
      </c>
      <c r="C43529">
        <v>37987</v>
      </c>
      <c r="D43529" s="7">
        <v>45959.096099537041</v>
      </c>
      <c r="E43529">
        <v>19.559999999999999</v>
      </c>
      <c r="F43529">
        <v>93.85</v>
      </c>
      <c r="H43529" t="s">
        <v>35</v>
      </c>
      <c r="I43529" s="7">
        <v>45972.704791666663</v>
      </c>
    </row>
    <row r="43530" spans="1:9" x14ac:dyDescent="0.35">
      <c r="A43530">
        <v>43529</v>
      </c>
      <c r="B43530">
        <v>1</v>
      </c>
      <c r="C43530">
        <v>37988</v>
      </c>
      <c r="D43530" s="7">
        <v>45959.09679398148</v>
      </c>
      <c r="E43530">
        <v>19.57</v>
      </c>
      <c r="F43530">
        <v>94.29</v>
      </c>
      <c r="H43530" t="s">
        <v>35</v>
      </c>
      <c r="I43530" s="7">
        <v>45972.704791666663</v>
      </c>
    </row>
    <row r="43531" spans="1:9" x14ac:dyDescent="0.35">
      <c r="A43531">
        <v>43530</v>
      </c>
      <c r="B43531">
        <v>1</v>
      </c>
      <c r="C43531">
        <v>37989</v>
      </c>
      <c r="D43531" s="7">
        <v>45959.097488425927</v>
      </c>
      <c r="E43531">
        <v>19.690000000000001</v>
      </c>
      <c r="F43531">
        <v>92.86</v>
      </c>
      <c r="H43531" t="s">
        <v>35</v>
      </c>
      <c r="I43531" s="7">
        <v>45972.704791666663</v>
      </c>
    </row>
    <row r="43532" spans="1:9" x14ac:dyDescent="0.35">
      <c r="A43532">
        <v>43531</v>
      </c>
      <c r="B43532">
        <v>1</v>
      </c>
      <c r="C43532">
        <v>37990</v>
      </c>
      <c r="D43532" s="7">
        <v>45959.098182870373</v>
      </c>
      <c r="E43532">
        <v>19.75</v>
      </c>
      <c r="F43532">
        <v>92.42</v>
      </c>
      <c r="H43532" t="s">
        <v>35</v>
      </c>
      <c r="I43532" s="7">
        <v>45972.70480324074</v>
      </c>
    </row>
    <row r="43533" spans="1:9" x14ac:dyDescent="0.35">
      <c r="A43533">
        <v>43532</v>
      </c>
      <c r="B43533">
        <v>1</v>
      </c>
      <c r="C43533">
        <v>37991</v>
      </c>
      <c r="D43533" s="7">
        <v>45959.098877314813</v>
      </c>
      <c r="E43533">
        <v>19.670000000000002</v>
      </c>
      <c r="F43533">
        <v>93.84</v>
      </c>
      <c r="H43533" t="s">
        <v>35</v>
      </c>
      <c r="I43533" s="7">
        <v>45972.70480324074</v>
      </c>
    </row>
    <row r="43534" spans="1:9" x14ac:dyDescent="0.35">
      <c r="A43534">
        <v>43533</v>
      </c>
      <c r="B43534">
        <v>1</v>
      </c>
      <c r="C43534">
        <v>37992</v>
      </c>
      <c r="D43534" s="7">
        <v>45959.09957175926</v>
      </c>
      <c r="E43534">
        <v>19.64</v>
      </c>
      <c r="F43534">
        <v>93.67</v>
      </c>
      <c r="H43534" t="s">
        <v>35</v>
      </c>
      <c r="I43534" s="7">
        <v>45972.70480324074</v>
      </c>
    </row>
    <row r="43535" spans="1:9" x14ac:dyDescent="0.35">
      <c r="A43535">
        <v>43534</v>
      </c>
      <c r="B43535">
        <v>1</v>
      </c>
      <c r="C43535">
        <v>37993</v>
      </c>
      <c r="D43535" s="7">
        <v>45959.100266203706</v>
      </c>
      <c r="E43535">
        <v>19.670000000000002</v>
      </c>
      <c r="F43535">
        <v>93.06</v>
      </c>
      <c r="H43535" t="s">
        <v>35</v>
      </c>
      <c r="I43535" s="7">
        <v>45972.70480324074</v>
      </c>
    </row>
    <row r="43536" spans="1:9" x14ac:dyDescent="0.35">
      <c r="A43536">
        <v>43535</v>
      </c>
      <c r="B43536">
        <v>1</v>
      </c>
      <c r="C43536">
        <v>37994</v>
      </c>
      <c r="D43536" s="7">
        <v>45959.100960648146</v>
      </c>
      <c r="E43536">
        <v>19.7</v>
      </c>
      <c r="F43536">
        <v>92.26</v>
      </c>
      <c r="H43536" t="s">
        <v>35</v>
      </c>
      <c r="I43536" s="7">
        <v>45972.70480324074</v>
      </c>
    </row>
    <row r="43537" spans="1:9" x14ac:dyDescent="0.35">
      <c r="A43537">
        <v>43536</v>
      </c>
      <c r="B43537">
        <v>1</v>
      </c>
      <c r="C43537">
        <v>37995</v>
      </c>
      <c r="D43537" s="7">
        <v>45959.101655092592</v>
      </c>
      <c r="E43537">
        <v>19.850000000000001</v>
      </c>
      <c r="F43537">
        <v>90.6</v>
      </c>
      <c r="H43537" t="s">
        <v>35</v>
      </c>
      <c r="I43537" s="7">
        <v>45972.70480324074</v>
      </c>
    </row>
    <row r="43538" spans="1:9" x14ac:dyDescent="0.35">
      <c r="A43538">
        <v>43537</v>
      </c>
      <c r="B43538">
        <v>1</v>
      </c>
      <c r="C43538">
        <v>37996</v>
      </c>
      <c r="D43538" s="7">
        <v>45959.102349537039</v>
      </c>
      <c r="E43538">
        <v>19.84</v>
      </c>
      <c r="F43538">
        <v>91.64</v>
      </c>
      <c r="H43538" t="s">
        <v>35</v>
      </c>
      <c r="I43538" s="7">
        <v>45972.70480324074</v>
      </c>
    </row>
    <row r="43539" spans="1:9" x14ac:dyDescent="0.35">
      <c r="A43539">
        <v>43538</v>
      </c>
      <c r="B43539">
        <v>1</v>
      </c>
      <c r="C43539">
        <v>37997</v>
      </c>
      <c r="D43539" s="7">
        <v>45959.103043981479</v>
      </c>
      <c r="E43539">
        <v>19.809999999999999</v>
      </c>
      <c r="F43539">
        <v>90.91</v>
      </c>
      <c r="H43539" t="s">
        <v>35</v>
      </c>
      <c r="I43539" s="7">
        <v>45972.70480324074</v>
      </c>
    </row>
    <row r="43540" spans="1:9" x14ac:dyDescent="0.35">
      <c r="A43540">
        <v>43539</v>
      </c>
      <c r="B43540">
        <v>1</v>
      </c>
      <c r="C43540">
        <v>37998</v>
      </c>
      <c r="D43540" s="7">
        <v>45959.103738425925</v>
      </c>
      <c r="E43540">
        <v>19.77</v>
      </c>
      <c r="F43540">
        <v>92.33</v>
      </c>
      <c r="H43540" t="s">
        <v>35</v>
      </c>
      <c r="I43540" s="7">
        <v>45972.70480324074</v>
      </c>
    </row>
    <row r="43541" spans="1:9" x14ac:dyDescent="0.35">
      <c r="A43541">
        <v>43540</v>
      </c>
      <c r="B43541">
        <v>1</v>
      </c>
      <c r="C43541">
        <v>37999</v>
      </c>
      <c r="D43541" s="7">
        <v>45959.104432870372</v>
      </c>
      <c r="E43541">
        <v>19.649999999999999</v>
      </c>
      <c r="F43541">
        <v>93.52</v>
      </c>
      <c r="H43541" t="s">
        <v>35</v>
      </c>
      <c r="I43541" s="7">
        <v>45972.70480324074</v>
      </c>
    </row>
    <row r="43542" spans="1:9" x14ac:dyDescent="0.35">
      <c r="A43542">
        <v>43541</v>
      </c>
      <c r="B43542">
        <v>1</v>
      </c>
      <c r="C43542">
        <v>38000</v>
      </c>
      <c r="D43542" s="7">
        <v>45959.105127314811</v>
      </c>
      <c r="E43542">
        <v>19.64</v>
      </c>
      <c r="F43542">
        <v>93.94</v>
      </c>
      <c r="H43542" t="s">
        <v>35</v>
      </c>
      <c r="I43542" s="7">
        <v>45972.704814814817</v>
      </c>
    </row>
    <row r="43543" spans="1:9" x14ac:dyDescent="0.35">
      <c r="A43543">
        <v>43542</v>
      </c>
      <c r="B43543">
        <v>1</v>
      </c>
      <c r="C43543">
        <v>38001</v>
      </c>
      <c r="D43543" s="7">
        <v>45959.105821759258</v>
      </c>
      <c r="E43543">
        <v>19.670000000000002</v>
      </c>
      <c r="F43543">
        <v>93.08</v>
      </c>
      <c r="H43543" t="s">
        <v>35</v>
      </c>
      <c r="I43543" s="7">
        <v>45972.704814814817</v>
      </c>
    </row>
    <row r="43544" spans="1:9" x14ac:dyDescent="0.35">
      <c r="A43544">
        <v>43543</v>
      </c>
      <c r="B43544">
        <v>1</v>
      </c>
      <c r="C43544">
        <v>38002</v>
      </c>
      <c r="D43544" s="7">
        <v>45959.106516203705</v>
      </c>
      <c r="E43544">
        <v>19.64</v>
      </c>
      <c r="F43544">
        <v>94.11</v>
      </c>
      <c r="H43544" t="s">
        <v>35</v>
      </c>
      <c r="I43544" s="7">
        <v>45972.704814814817</v>
      </c>
    </row>
    <row r="43545" spans="1:9" x14ac:dyDescent="0.35">
      <c r="A43545">
        <v>43544</v>
      </c>
      <c r="B43545">
        <v>1</v>
      </c>
      <c r="C43545">
        <v>38003</v>
      </c>
      <c r="D43545" s="7">
        <v>45959.107210648152</v>
      </c>
      <c r="E43545">
        <v>19.600000000000001</v>
      </c>
      <c r="F43545">
        <v>93.43</v>
      </c>
      <c r="H43545" t="s">
        <v>35</v>
      </c>
      <c r="I43545" s="7">
        <v>45972.704814814817</v>
      </c>
    </row>
    <row r="43546" spans="1:9" x14ac:dyDescent="0.35">
      <c r="A43546">
        <v>43545</v>
      </c>
      <c r="B43546">
        <v>1</v>
      </c>
      <c r="C43546">
        <v>38004</v>
      </c>
      <c r="D43546" s="7">
        <v>45959.107905092591</v>
      </c>
      <c r="E43546">
        <v>19.559999999999999</v>
      </c>
      <c r="F43546">
        <v>94.4</v>
      </c>
      <c r="H43546" t="s">
        <v>35</v>
      </c>
      <c r="I43546" s="7">
        <v>45972.704814814817</v>
      </c>
    </row>
    <row r="43547" spans="1:9" x14ac:dyDescent="0.35">
      <c r="A43547">
        <v>43546</v>
      </c>
      <c r="B43547">
        <v>1</v>
      </c>
      <c r="C43547">
        <v>38005</v>
      </c>
      <c r="D43547" s="7">
        <v>45959.108599537038</v>
      </c>
      <c r="E43547">
        <v>19.57</v>
      </c>
      <c r="F43547">
        <v>95.32</v>
      </c>
      <c r="H43547" t="s">
        <v>35</v>
      </c>
      <c r="I43547" s="7">
        <v>45972.704814814817</v>
      </c>
    </row>
    <row r="43548" spans="1:9" x14ac:dyDescent="0.35">
      <c r="A43548">
        <v>43547</v>
      </c>
      <c r="B43548">
        <v>1</v>
      </c>
      <c r="C43548">
        <v>38006</v>
      </c>
      <c r="D43548" s="7">
        <v>45959.109293981484</v>
      </c>
      <c r="E43548">
        <v>19.52</v>
      </c>
      <c r="F43548">
        <v>95</v>
      </c>
      <c r="H43548" t="s">
        <v>35</v>
      </c>
      <c r="I43548" s="7">
        <v>45972.704814814817</v>
      </c>
    </row>
    <row r="43549" spans="1:9" x14ac:dyDescent="0.35">
      <c r="A43549">
        <v>43548</v>
      </c>
      <c r="B43549">
        <v>1</v>
      </c>
      <c r="C43549">
        <v>38007</v>
      </c>
      <c r="D43549" s="7">
        <v>45959.109988425924</v>
      </c>
      <c r="E43549">
        <v>19.55</v>
      </c>
      <c r="F43549">
        <v>94.32</v>
      </c>
      <c r="H43549" t="s">
        <v>35</v>
      </c>
      <c r="I43549" s="7">
        <v>45972.704814814817</v>
      </c>
    </row>
    <row r="43550" spans="1:9" x14ac:dyDescent="0.35">
      <c r="A43550">
        <v>43549</v>
      </c>
      <c r="B43550">
        <v>1</v>
      </c>
      <c r="C43550">
        <v>38008</v>
      </c>
      <c r="D43550" s="7">
        <v>45959.110682870371</v>
      </c>
      <c r="E43550">
        <v>19.649999999999999</v>
      </c>
      <c r="F43550">
        <v>94.35</v>
      </c>
      <c r="H43550" t="s">
        <v>35</v>
      </c>
      <c r="I43550" s="7">
        <v>45972.704814814817</v>
      </c>
    </row>
    <row r="43551" spans="1:9" x14ac:dyDescent="0.35">
      <c r="A43551">
        <v>43550</v>
      </c>
      <c r="B43551">
        <v>1</v>
      </c>
      <c r="C43551">
        <v>38009</v>
      </c>
      <c r="D43551" s="7">
        <v>45959.111377314817</v>
      </c>
      <c r="E43551">
        <v>19.72</v>
      </c>
      <c r="F43551">
        <v>92.57</v>
      </c>
      <c r="H43551" t="s">
        <v>35</v>
      </c>
      <c r="I43551" s="7">
        <v>45972.704826388886</v>
      </c>
    </row>
    <row r="43552" spans="1:9" x14ac:dyDescent="0.35">
      <c r="A43552">
        <v>43551</v>
      </c>
      <c r="B43552">
        <v>1</v>
      </c>
      <c r="C43552">
        <v>38010</v>
      </c>
      <c r="D43552" s="7">
        <v>45959.112071759257</v>
      </c>
      <c r="E43552">
        <v>19.75</v>
      </c>
      <c r="F43552">
        <v>92.96</v>
      </c>
      <c r="H43552" t="s">
        <v>35</v>
      </c>
      <c r="I43552" s="7">
        <v>45972.704826388886</v>
      </c>
    </row>
    <row r="43553" spans="1:9" x14ac:dyDescent="0.35">
      <c r="A43553">
        <v>43552</v>
      </c>
      <c r="B43553">
        <v>1</v>
      </c>
      <c r="C43553">
        <v>38011</v>
      </c>
      <c r="D43553" s="7">
        <v>45959.112766203703</v>
      </c>
      <c r="E43553">
        <v>19.72</v>
      </c>
      <c r="F43553">
        <v>92.09</v>
      </c>
      <c r="H43553" t="s">
        <v>35</v>
      </c>
      <c r="I43553" s="7">
        <v>45972.704826388886</v>
      </c>
    </row>
    <row r="43554" spans="1:9" x14ac:dyDescent="0.35">
      <c r="A43554">
        <v>43553</v>
      </c>
      <c r="B43554">
        <v>1</v>
      </c>
      <c r="C43554">
        <v>38012</v>
      </c>
      <c r="D43554" s="7">
        <v>45959.11346064815</v>
      </c>
      <c r="E43554">
        <v>19.79</v>
      </c>
      <c r="F43554">
        <v>92.19</v>
      </c>
      <c r="H43554" t="s">
        <v>35</v>
      </c>
      <c r="I43554" s="7">
        <v>45972.704826388886</v>
      </c>
    </row>
    <row r="43555" spans="1:9" x14ac:dyDescent="0.35">
      <c r="A43555">
        <v>43554</v>
      </c>
      <c r="B43555">
        <v>1</v>
      </c>
      <c r="C43555">
        <v>38013</v>
      </c>
      <c r="D43555" s="7">
        <v>45959.114155092589</v>
      </c>
      <c r="E43555">
        <v>19.77</v>
      </c>
      <c r="F43555">
        <v>93.08</v>
      </c>
      <c r="H43555" t="s">
        <v>35</v>
      </c>
      <c r="I43555" s="7">
        <v>45972.704826388886</v>
      </c>
    </row>
    <row r="43556" spans="1:9" x14ac:dyDescent="0.35">
      <c r="A43556">
        <v>43555</v>
      </c>
      <c r="B43556">
        <v>1</v>
      </c>
      <c r="C43556">
        <v>38014</v>
      </c>
      <c r="D43556" s="7">
        <v>45959.114849537036</v>
      </c>
      <c r="E43556">
        <v>19.8</v>
      </c>
      <c r="F43556">
        <v>92.2</v>
      </c>
      <c r="H43556" t="s">
        <v>35</v>
      </c>
      <c r="I43556" s="7">
        <v>45972.704826388886</v>
      </c>
    </row>
    <row r="43557" spans="1:9" x14ac:dyDescent="0.35">
      <c r="A43557">
        <v>43556</v>
      </c>
      <c r="B43557">
        <v>1</v>
      </c>
      <c r="C43557">
        <v>38015</v>
      </c>
      <c r="D43557" s="7">
        <v>45959.115543981483</v>
      </c>
      <c r="E43557">
        <v>19.739999999999998</v>
      </c>
      <c r="F43557">
        <v>93.67</v>
      </c>
      <c r="H43557" t="s">
        <v>35</v>
      </c>
      <c r="I43557" s="7">
        <v>45972.704826388886</v>
      </c>
    </row>
    <row r="43558" spans="1:9" x14ac:dyDescent="0.35">
      <c r="A43558">
        <v>43557</v>
      </c>
      <c r="B43558">
        <v>1</v>
      </c>
      <c r="C43558">
        <v>38016</v>
      </c>
      <c r="D43558" s="7">
        <v>45959.116238425922</v>
      </c>
      <c r="E43558">
        <v>19.690000000000001</v>
      </c>
      <c r="F43558">
        <v>94.42</v>
      </c>
      <c r="H43558" t="s">
        <v>35</v>
      </c>
      <c r="I43558" s="7">
        <v>45972.704826388886</v>
      </c>
    </row>
    <row r="43559" spans="1:9" x14ac:dyDescent="0.35">
      <c r="A43559">
        <v>43558</v>
      </c>
      <c r="B43559">
        <v>1</v>
      </c>
      <c r="C43559">
        <v>38017</v>
      </c>
      <c r="D43559" s="7">
        <v>45959.116932870369</v>
      </c>
      <c r="E43559">
        <v>19.64</v>
      </c>
      <c r="F43559">
        <v>94.08</v>
      </c>
      <c r="H43559" t="s">
        <v>35</v>
      </c>
      <c r="I43559" s="7">
        <v>45972.704826388886</v>
      </c>
    </row>
    <row r="43560" spans="1:9" x14ac:dyDescent="0.35">
      <c r="A43560">
        <v>43559</v>
      </c>
      <c r="B43560">
        <v>1</v>
      </c>
      <c r="C43560">
        <v>38018</v>
      </c>
      <c r="D43560" s="7">
        <v>45959.117627314816</v>
      </c>
      <c r="E43560">
        <v>19.72</v>
      </c>
      <c r="F43560">
        <v>93.01</v>
      </c>
      <c r="H43560" t="s">
        <v>35</v>
      </c>
      <c r="I43560" s="7">
        <v>45972.704826388886</v>
      </c>
    </row>
    <row r="43561" spans="1:9" x14ac:dyDescent="0.35">
      <c r="A43561">
        <v>43560</v>
      </c>
      <c r="B43561">
        <v>1</v>
      </c>
      <c r="C43561">
        <v>38019</v>
      </c>
      <c r="D43561" s="7">
        <v>45959.118321759262</v>
      </c>
      <c r="E43561">
        <v>19.8</v>
      </c>
      <c r="F43561">
        <v>92.78</v>
      </c>
      <c r="H43561" t="s">
        <v>35</v>
      </c>
      <c r="I43561" s="7">
        <v>45972.704826388886</v>
      </c>
    </row>
    <row r="43562" spans="1:9" x14ac:dyDescent="0.35">
      <c r="A43562">
        <v>43561</v>
      </c>
      <c r="B43562">
        <v>1</v>
      </c>
      <c r="C43562">
        <v>38020</v>
      </c>
      <c r="D43562" s="7">
        <v>45959.119016203702</v>
      </c>
      <c r="E43562">
        <v>19.809999999999999</v>
      </c>
      <c r="F43562">
        <v>91.98</v>
      </c>
      <c r="H43562" t="s">
        <v>35</v>
      </c>
      <c r="I43562" s="7">
        <v>45972.704837962963</v>
      </c>
    </row>
    <row r="43563" spans="1:9" x14ac:dyDescent="0.35">
      <c r="A43563">
        <v>43562</v>
      </c>
      <c r="B43563">
        <v>1</v>
      </c>
      <c r="C43563">
        <v>38021</v>
      </c>
      <c r="D43563" s="7">
        <v>45959.119710648149</v>
      </c>
      <c r="E43563">
        <v>19.899999999999999</v>
      </c>
      <c r="F43563">
        <v>91.02</v>
      </c>
      <c r="H43563" t="s">
        <v>35</v>
      </c>
      <c r="I43563" s="7">
        <v>45972.704837962963</v>
      </c>
    </row>
    <row r="43564" spans="1:9" x14ac:dyDescent="0.35">
      <c r="A43564">
        <v>43563</v>
      </c>
      <c r="B43564">
        <v>1</v>
      </c>
      <c r="C43564">
        <v>38022</v>
      </c>
      <c r="D43564" s="7">
        <v>45959.120405092595</v>
      </c>
      <c r="E43564">
        <v>19.850000000000001</v>
      </c>
      <c r="F43564">
        <v>91.47</v>
      </c>
      <c r="H43564" t="s">
        <v>35</v>
      </c>
      <c r="I43564" s="7">
        <v>45972.704837962963</v>
      </c>
    </row>
    <row r="43565" spans="1:9" x14ac:dyDescent="0.35">
      <c r="A43565">
        <v>43564</v>
      </c>
      <c r="B43565">
        <v>1</v>
      </c>
      <c r="C43565">
        <v>38023</v>
      </c>
      <c r="D43565" s="7">
        <v>45959.121099537035</v>
      </c>
      <c r="E43565">
        <v>19.809999999999999</v>
      </c>
      <c r="F43565">
        <v>93.03</v>
      </c>
      <c r="H43565" t="s">
        <v>35</v>
      </c>
      <c r="I43565" s="7">
        <v>45972.704837962963</v>
      </c>
    </row>
    <row r="43566" spans="1:9" x14ac:dyDescent="0.35">
      <c r="A43566">
        <v>43565</v>
      </c>
      <c r="B43566">
        <v>1</v>
      </c>
      <c r="C43566">
        <v>38024</v>
      </c>
      <c r="D43566" s="7">
        <v>45959.121793981481</v>
      </c>
      <c r="E43566">
        <v>19.71</v>
      </c>
      <c r="F43566">
        <v>93.43</v>
      </c>
      <c r="H43566" t="s">
        <v>35</v>
      </c>
      <c r="I43566" s="7">
        <v>45972.704837962963</v>
      </c>
    </row>
    <row r="43567" spans="1:9" x14ac:dyDescent="0.35">
      <c r="A43567">
        <v>43566</v>
      </c>
      <c r="B43567">
        <v>1</v>
      </c>
      <c r="C43567">
        <v>38025</v>
      </c>
      <c r="D43567" s="7">
        <v>45959.122488425928</v>
      </c>
      <c r="E43567">
        <v>19.7</v>
      </c>
      <c r="F43567">
        <v>94.34</v>
      </c>
      <c r="H43567" t="s">
        <v>35</v>
      </c>
      <c r="I43567" s="7">
        <v>45972.704837962963</v>
      </c>
    </row>
    <row r="43568" spans="1:9" x14ac:dyDescent="0.35">
      <c r="A43568">
        <v>43567</v>
      </c>
      <c r="B43568">
        <v>1</v>
      </c>
      <c r="C43568">
        <v>38026</v>
      </c>
      <c r="D43568" s="7">
        <v>45959.123182870368</v>
      </c>
      <c r="E43568">
        <v>19.77</v>
      </c>
      <c r="F43568">
        <v>92.71</v>
      </c>
      <c r="H43568" t="s">
        <v>35</v>
      </c>
      <c r="I43568" s="7">
        <v>45972.704837962963</v>
      </c>
    </row>
    <row r="43569" spans="1:9" x14ac:dyDescent="0.35">
      <c r="A43569">
        <v>43568</v>
      </c>
      <c r="B43569">
        <v>1</v>
      </c>
      <c r="C43569">
        <v>38027</v>
      </c>
      <c r="D43569" s="7">
        <v>45959.123877314814</v>
      </c>
      <c r="E43569">
        <v>19.77</v>
      </c>
      <c r="F43569">
        <v>93.15</v>
      </c>
      <c r="H43569" t="s">
        <v>35</v>
      </c>
      <c r="I43569" s="7">
        <v>45972.704837962963</v>
      </c>
    </row>
    <row r="43570" spans="1:9" x14ac:dyDescent="0.35">
      <c r="A43570">
        <v>43569</v>
      </c>
      <c r="B43570">
        <v>1</v>
      </c>
      <c r="C43570">
        <v>38028</v>
      </c>
      <c r="D43570" s="7">
        <v>45959.124571759261</v>
      </c>
      <c r="E43570">
        <v>19.77</v>
      </c>
      <c r="F43570">
        <v>94.43</v>
      </c>
      <c r="H43570" t="s">
        <v>35</v>
      </c>
      <c r="I43570" s="7">
        <v>45972.704837962963</v>
      </c>
    </row>
    <row r="43571" spans="1:9" x14ac:dyDescent="0.35">
      <c r="A43571">
        <v>43570</v>
      </c>
      <c r="B43571">
        <v>1</v>
      </c>
      <c r="C43571">
        <v>38029</v>
      </c>
      <c r="D43571" s="7">
        <v>45959.1252662037</v>
      </c>
      <c r="E43571">
        <v>19.72</v>
      </c>
      <c r="F43571">
        <v>93.18</v>
      </c>
      <c r="H43571" t="s">
        <v>35</v>
      </c>
      <c r="I43571" s="7">
        <v>45972.704837962963</v>
      </c>
    </row>
    <row r="43572" spans="1:9" x14ac:dyDescent="0.35">
      <c r="A43572">
        <v>43571</v>
      </c>
      <c r="B43572">
        <v>1</v>
      </c>
      <c r="C43572">
        <v>38030</v>
      </c>
      <c r="D43572" s="7">
        <v>45959.125960648147</v>
      </c>
      <c r="E43572">
        <v>19.84</v>
      </c>
      <c r="F43572">
        <v>92.02</v>
      </c>
      <c r="H43572" t="s">
        <v>35</v>
      </c>
      <c r="I43572" s="7">
        <v>45972.704837962963</v>
      </c>
    </row>
    <row r="43573" spans="1:9" x14ac:dyDescent="0.35">
      <c r="A43573">
        <v>43572</v>
      </c>
      <c r="B43573">
        <v>1</v>
      </c>
      <c r="C43573">
        <v>38031</v>
      </c>
      <c r="D43573" s="7">
        <v>45959.126655092594</v>
      </c>
      <c r="E43573">
        <v>19.920000000000002</v>
      </c>
      <c r="F43573">
        <v>91.66</v>
      </c>
      <c r="H43573" t="s">
        <v>35</v>
      </c>
      <c r="I43573" s="7">
        <v>45972.704837962963</v>
      </c>
    </row>
    <row r="43574" spans="1:9" x14ac:dyDescent="0.35">
      <c r="A43574">
        <v>43573</v>
      </c>
      <c r="B43574">
        <v>1</v>
      </c>
      <c r="C43574">
        <v>38032</v>
      </c>
      <c r="D43574" s="7">
        <v>45959.127349537041</v>
      </c>
      <c r="E43574">
        <v>19.84</v>
      </c>
      <c r="F43574">
        <v>92.83</v>
      </c>
      <c r="H43574" t="s">
        <v>35</v>
      </c>
      <c r="I43574" s="7">
        <v>45972.704837962963</v>
      </c>
    </row>
    <row r="43575" spans="1:9" x14ac:dyDescent="0.35">
      <c r="A43575">
        <v>43574</v>
      </c>
      <c r="B43575">
        <v>1</v>
      </c>
      <c r="C43575">
        <v>38033</v>
      </c>
      <c r="D43575" s="7">
        <v>45959.12804398148</v>
      </c>
      <c r="E43575">
        <v>19.899999999999999</v>
      </c>
      <c r="F43575">
        <v>91.47</v>
      </c>
      <c r="H43575" t="s">
        <v>35</v>
      </c>
      <c r="I43575" s="7">
        <v>45972.70484953704</v>
      </c>
    </row>
    <row r="43576" spans="1:9" x14ac:dyDescent="0.35">
      <c r="A43576">
        <v>43575</v>
      </c>
      <c r="B43576">
        <v>1</v>
      </c>
      <c r="C43576">
        <v>38034</v>
      </c>
      <c r="D43576" s="7">
        <v>45959.128738425927</v>
      </c>
      <c r="E43576">
        <v>19.86</v>
      </c>
      <c r="F43576">
        <v>92.63</v>
      </c>
      <c r="H43576" t="s">
        <v>35</v>
      </c>
      <c r="I43576" s="7">
        <v>45972.70484953704</v>
      </c>
    </row>
    <row r="43577" spans="1:9" x14ac:dyDescent="0.35">
      <c r="A43577">
        <v>43576</v>
      </c>
      <c r="B43577">
        <v>1</v>
      </c>
      <c r="C43577">
        <v>38035</v>
      </c>
      <c r="D43577" s="7">
        <v>45959.129432870373</v>
      </c>
      <c r="E43577">
        <v>19.82</v>
      </c>
      <c r="F43577">
        <v>92.47</v>
      </c>
      <c r="H43577" t="s">
        <v>35</v>
      </c>
      <c r="I43577" s="7">
        <v>45972.70484953704</v>
      </c>
    </row>
    <row r="43578" spans="1:9" x14ac:dyDescent="0.35">
      <c r="A43578">
        <v>43577</v>
      </c>
      <c r="B43578">
        <v>1</v>
      </c>
      <c r="C43578">
        <v>38036</v>
      </c>
      <c r="D43578" s="7">
        <v>45959.130127314813</v>
      </c>
      <c r="E43578">
        <v>19.79</v>
      </c>
      <c r="F43578">
        <v>93.17</v>
      </c>
      <c r="H43578" t="s">
        <v>35</v>
      </c>
      <c r="I43578" s="7">
        <v>45972.70484953704</v>
      </c>
    </row>
    <row r="43579" spans="1:9" x14ac:dyDescent="0.35">
      <c r="A43579">
        <v>43578</v>
      </c>
      <c r="B43579">
        <v>1</v>
      </c>
      <c r="C43579">
        <v>38037</v>
      </c>
      <c r="D43579" s="7">
        <v>45959.13082175926</v>
      </c>
      <c r="E43579">
        <v>19.7</v>
      </c>
      <c r="F43579">
        <v>93.27</v>
      </c>
      <c r="H43579" t="s">
        <v>35</v>
      </c>
      <c r="I43579" s="7">
        <v>45972.70484953704</v>
      </c>
    </row>
    <row r="43580" spans="1:9" x14ac:dyDescent="0.35">
      <c r="A43580">
        <v>43579</v>
      </c>
      <c r="B43580">
        <v>1</v>
      </c>
      <c r="C43580">
        <v>38038</v>
      </c>
      <c r="D43580" s="7">
        <v>45959.131516203706</v>
      </c>
      <c r="E43580">
        <v>19.739999999999998</v>
      </c>
      <c r="F43580">
        <v>94</v>
      </c>
      <c r="H43580" t="s">
        <v>35</v>
      </c>
      <c r="I43580" s="7">
        <v>45972.70484953704</v>
      </c>
    </row>
    <row r="43581" spans="1:9" x14ac:dyDescent="0.35">
      <c r="A43581">
        <v>43580</v>
      </c>
      <c r="B43581">
        <v>1</v>
      </c>
      <c r="C43581">
        <v>38039</v>
      </c>
      <c r="D43581" s="7">
        <v>45959.132210648146</v>
      </c>
      <c r="E43581">
        <v>19.739999999999998</v>
      </c>
      <c r="F43581">
        <v>93.95</v>
      </c>
      <c r="H43581" t="s">
        <v>35</v>
      </c>
      <c r="I43581" s="7">
        <v>45972.70484953704</v>
      </c>
    </row>
    <row r="43582" spans="1:9" x14ac:dyDescent="0.35">
      <c r="A43582">
        <v>43581</v>
      </c>
      <c r="B43582">
        <v>1</v>
      </c>
      <c r="C43582">
        <v>38040</v>
      </c>
      <c r="D43582" s="7">
        <v>45959.132905092592</v>
      </c>
      <c r="E43582">
        <v>19.82</v>
      </c>
      <c r="F43582">
        <v>92.45</v>
      </c>
      <c r="H43582" t="s">
        <v>35</v>
      </c>
      <c r="I43582" s="7">
        <v>45972.70484953704</v>
      </c>
    </row>
    <row r="43583" spans="1:9" x14ac:dyDescent="0.35">
      <c r="A43583">
        <v>43582</v>
      </c>
      <c r="B43583">
        <v>1</v>
      </c>
      <c r="C43583">
        <v>38041</v>
      </c>
      <c r="D43583" s="7">
        <v>45959.133599537039</v>
      </c>
      <c r="E43583">
        <v>19.77</v>
      </c>
      <c r="F43583">
        <v>92.77</v>
      </c>
      <c r="H43583" t="s">
        <v>35</v>
      </c>
      <c r="I43583" s="7">
        <v>45972.70484953704</v>
      </c>
    </row>
    <row r="43584" spans="1:9" x14ac:dyDescent="0.35">
      <c r="A43584">
        <v>43583</v>
      </c>
      <c r="B43584">
        <v>1</v>
      </c>
      <c r="C43584">
        <v>38042</v>
      </c>
      <c r="D43584" s="7">
        <v>45959.134293981479</v>
      </c>
      <c r="E43584">
        <v>19.760000000000002</v>
      </c>
      <c r="F43584">
        <v>93.23</v>
      </c>
      <c r="H43584" t="s">
        <v>35</v>
      </c>
      <c r="I43584" s="7">
        <v>45972.70484953704</v>
      </c>
    </row>
    <row r="43585" spans="1:9" x14ac:dyDescent="0.35">
      <c r="A43585">
        <v>43584</v>
      </c>
      <c r="B43585">
        <v>1</v>
      </c>
      <c r="C43585">
        <v>38043</v>
      </c>
      <c r="D43585" s="7">
        <v>45959.134988425925</v>
      </c>
      <c r="E43585">
        <v>19.82</v>
      </c>
      <c r="F43585">
        <v>92.39</v>
      </c>
      <c r="H43585" t="s">
        <v>35</v>
      </c>
      <c r="I43585" s="7">
        <v>45972.70484953704</v>
      </c>
    </row>
    <row r="43586" spans="1:9" x14ac:dyDescent="0.35">
      <c r="A43586">
        <v>43585</v>
      </c>
      <c r="B43586">
        <v>1</v>
      </c>
      <c r="C43586">
        <v>38044</v>
      </c>
      <c r="D43586" s="7">
        <v>45959.135682870372</v>
      </c>
      <c r="E43586">
        <v>19.82</v>
      </c>
      <c r="F43586">
        <v>93.06</v>
      </c>
      <c r="H43586" t="s">
        <v>35</v>
      </c>
      <c r="I43586" s="7">
        <v>45972.704861111109</v>
      </c>
    </row>
    <row r="43587" spans="1:9" x14ac:dyDescent="0.35">
      <c r="A43587">
        <v>43586</v>
      </c>
      <c r="B43587">
        <v>1</v>
      </c>
      <c r="C43587">
        <v>38045</v>
      </c>
      <c r="D43587" s="7">
        <v>45959.136377314811</v>
      </c>
      <c r="E43587">
        <v>19.82</v>
      </c>
      <c r="F43587">
        <v>92.21</v>
      </c>
      <c r="H43587" t="s">
        <v>35</v>
      </c>
      <c r="I43587" s="7">
        <v>45972.704861111109</v>
      </c>
    </row>
    <row r="43588" spans="1:9" x14ac:dyDescent="0.35">
      <c r="A43588">
        <v>43587</v>
      </c>
      <c r="B43588">
        <v>1</v>
      </c>
      <c r="C43588">
        <v>38046</v>
      </c>
      <c r="D43588" s="7">
        <v>45959.137071759258</v>
      </c>
      <c r="E43588">
        <v>19.87</v>
      </c>
      <c r="F43588">
        <v>91.75</v>
      </c>
      <c r="H43588" t="s">
        <v>35</v>
      </c>
      <c r="I43588" s="7">
        <v>45972.704861111109</v>
      </c>
    </row>
    <row r="43589" spans="1:9" x14ac:dyDescent="0.35">
      <c r="A43589">
        <v>43588</v>
      </c>
      <c r="B43589">
        <v>1</v>
      </c>
      <c r="C43589">
        <v>38047</v>
      </c>
      <c r="D43589" s="7">
        <v>45959.137766203705</v>
      </c>
      <c r="E43589">
        <v>19.86</v>
      </c>
      <c r="F43589">
        <v>92.08</v>
      </c>
      <c r="H43589" t="s">
        <v>35</v>
      </c>
      <c r="I43589" s="7">
        <v>45972.704861111109</v>
      </c>
    </row>
    <row r="43590" spans="1:9" x14ac:dyDescent="0.35">
      <c r="A43590">
        <v>43589</v>
      </c>
      <c r="B43590">
        <v>1</v>
      </c>
      <c r="C43590">
        <v>38048</v>
      </c>
      <c r="D43590" s="7">
        <v>45959.138460648152</v>
      </c>
      <c r="E43590">
        <v>19.8</v>
      </c>
      <c r="F43590">
        <v>92.56</v>
      </c>
      <c r="H43590" t="s">
        <v>35</v>
      </c>
      <c r="I43590" s="7">
        <v>45972.704861111109</v>
      </c>
    </row>
    <row r="43591" spans="1:9" x14ac:dyDescent="0.35">
      <c r="A43591">
        <v>43590</v>
      </c>
      <c r="B43591">
        <v>1</v>
      </c>
      <c r="C43591">
        <v>38049</v>
      </c>
      <c r="D43591" s="7">
        <v>45959.139155092591</v>
      </c>
      <c r="E43591">
        <v>19.77</v>
      </c>
      <c r="F43591">
        <v>92.82</v>
      </c>
      <c r="H43591" t="s">
        <v>35</v>
      </c>
      <c r="I43591" s="7">
        <v>45972.704861111109</v>
      </c>
    </row>
    <row r="43592" spans="1:9" x14ac:dyDescent="0.35">
      <c r="A43592">
        <v>43591</v>
      </c>
      <c r="B43592">
        <v>1</v>
      </c>
      <c r="C43592">
        <v>38050</v>
      </c>
      <c r="D43592" s="7">
        <v>45959.139849537038</v>
      </c>
      <c r="E43592">
        <v>19.87</v>
      </c>
      <c r="F43592">
        <v>91.38</v>
      </c>
      <c r="H43592" t="s">
        <v>35</v>
      </c>
      <c r="I43592" s="7">
        <v>45972.704861111109</v>
      </c>
    </row>
    <row r="43593" spans="1:9" x14ac:dyDescent="0.35">
      <c r="A43593">
        <v>43592</v>
      </c>
      <c r="B43593">
        <v>1</v>
      </c>
      <c r="C43593">
        <v>38051</v>
      </c>
      <c r="D43593" s="7">
        <v>45959.140543981484</v>
      </c>
      <c r="E43593">
        <v>19.850000000000001</v>
      </c>
      <c r="F43593">
        <v>92.7</v>
      </c>
      <c r="H43593" t="s">
        <v>35</v>
      </c>
      <c r="I43593" s="7">
        <v>45972.704861111109</v>
      </c>
    </row>
    <row r="43594" spans="1:9" x14ac:dyDescent="0.35">
      <c r="A43594">
        <v>43593</v>
      </c>
      <c r="B43594">
        <v>1</v>
      </c>
      <c r="C43594">
        <v>38052</v>
      </c>
      <c r="D43594" s="7">
        <v>45959.141238425924</v>
      </c>
      <c r="E43594">
        <v>19.850000000000001</v>
      </c>
      <c r="F43594">
        <v>91.89</v>
      </c>
      <c r="H43594" t="s">
        <v>35</v>
      </c>
      <c r="I43594" s="7">
        <v>45972.704861111109</v>
      </c>
    </row>
    <row r="43595" spans="1:9" x14ac:dyDescent="0.35">
      <c r="A43595">
        <v>43594</v>
      </c>
      <c r="B43595">
        <v>1</v>
      </c>
      <c r="C43595">
        <v>38053</v>
      </c>
      <c r="D43595" s="7">
        <v>45959.141932870371</v>
      </c>
      <c r="E43595">
        <v>19.82</v>
      </c>
      <c r="F43595">
        <v>92.19</v>
      </c>
      <c r="H43595" t="s">
        <v>35</v>
      </c>
      <c r="I43595" s="7">
        <v>45972.704861111109</v>
      </c>
    </row>
    <row r="43596" spans="1:9" x14ac:dyDescent="0.35">
      <c r="A43596">
        <v>43595</v>
      </c>
      <c r="B43596">
        <v>1</v>
      </c>
      <c r="C43596">
        <v>38054</v>
      </c>
      <c r="D43596" s="7">
        <v>45959.142627314817</v>
      </c>
      <c r="E43596">
        <v>19.84</v>
      </c>
      <c r="F43596">
        <v>92.26</v>
      </c>
      <c r="H43596" t="s">
        <v>35</v>
      </c>
      <c r="I43596" s="7">
        <v>45972.704861111109</v>
      </c>
    </row>
    <row r="43597" spans="1:9" x14ac:dyDescent="0.35">
      <c r="A43597">
        <v>43596</v>
      </c>
      <c r="B43597">
        <v>1</v>
      </c>
      <c r="C43597">
        <v>38055</v>
      </c>
      <c r="D43597" s="7">
        <v>45959.143321759257</v>
      </c>
      <c r="E43597">
        <v>19.809999999999999</v>
      </c>
      <c r="F43597">
        <v>92.38</v>
      </c>
      <c r="H43597" t="s">
        <v>35</v>
      </c>
      <c r="I43597" s="7">
        <v>45972.704872685186</v>
      </c>
    </row>
    <row r="43598" spans="1:9" x14ac:dyDescent="0.35">
      <c r="A43598">
        <v>43597</v>
      </c>
      <c r="B43598">
        <v>1</v>
      </c>
      <c r="C43598">
        <v>38056</v>
      </c>
      <c r="D43598" s="7">
        <v>45959.144016203703</v>
      </c>
      <c r="E43598">
        <v>19.850000000000001</v>
      </c>
      <c r="F43598">
        <v>91.44</v>
      </c>
      <c r="H43598" t="s">
        <v>35</v>
      </c>
      <c r="I43598" s="7">
        <v>45972.704872685186</v>
      </c>
    </row>
    <row r="43599" spans="1:9" x14ac:dyDescent="0.35">
      <c r="A43599">
        <v>43598</v>
      </c>
      <c r="B43599">
        <v>1</v>
      </c>
      <c r="C43599">
        <v>38057</v>
      </c>
      <c r="D43599" s="7">
        <v>45959.14471064815</v>
      </c>
      <c r="E43599">
        <v>19.850000000000001</v>
      </c>
      <c r="F43599">
        <v>92.94</v>
      </c>
      <c r="H43599" t="s">
        <v>35</v>
      </c>
      <c r="I43599" s="7">
        <v>45972.704872685186</v>
      </c>
    </row>
    <row r="43600" spans="1:9" x14ac:dyDescent="0.35">
      <c r="A43600">
        <v>43599</v>
      </c>
      <c r="B43600">
        <v>1</v>
      </c>
      <c r="C43600">
        <v>38058</v>
      </c>
      <c r="D43600" s="7">
        <v>45959.145405092589</v>
      </c>
      <c r="E43600">
        <v>19.77</v>
      </c>
      <c r="F43600">
        <v>93.55</v>
      </c>
      <c r="H43600" t="s">
        <v>35</v>
      </c>
      <c r="I43600" s="7">
        <v>45972.704872685186</v>
      </c>
    </row>
    <row r="43601" spans="1:9" x14ac:dyDescent="0.35">
      <c r="A43601">
        <v>43600</v>
      </c>
      <c r="B43601">
        <v>1</v>
      </c>
      <c r="C43601">
        <v>38059</v>
      </c>
      <c r="D43601" s="7">
        <v>45959.146099537036</v>
      </c>
      <c r="E43601">
        <v>19.72</v>
      </c>
      <c r="F43601">
        <v>94.23</v>
      </c>
      <c r="H43601" t="s">
        <v>35</v>
      </c>
      <c r="I43601" s="7">
        <v>45972.704872685186</v>
      </c>
    </row>
    <row r="43602" spans="1:9" x14ac:dyDescent="0.35">
      <c r="A43602">
        <v>43601</v>
      </c>
      <c r="B43602">
        <v>1</v>
      </c>
      <c r="C43602">
        <v>38060</v>
      </c>
      <c r="D43602" s="7">
        <v>45959.146793981483</v>
      </c>
      <c r="E43602">
        <v>19.64</v>
      </c>
      <c r="F43602">
        <v>94.73</v>
      </c>
      <c r="H43602" t="s">
        <v>35</v>
      </c>
      <c r="I43602" s="7">
        <v>45972.704872685186</v>
      </c>
    </row>
    <row r="43603" spans="1:9" x14ac:dyDescent="0.35">
      <c r="A43603">
        <v>43602</v>
      </c>
      <c r="B43603">
        <v>1</v>
      </c>
      <c r="C43603">
        <v>38061</v>
      </c>
      <c r="D43603" s="7">
        <v>45959.147488425922</v>
      </c>
      <c r="E43603">
        <v>19.600000000000001</v>
      </c>
      <c r="F43603">
        <v>95.35</v>
      </c>
      <c r="H43603" t="s">
        <v>35</v>
      </c>
      <c r="I43603" s="7">
        <v>45972.704872685186</v>
      </c>
    </row>
    <row r="43604" spans="1:9" x14ac:dyDescent="0.35">
      <c r="A43604">
        <v>43603</v>
      </c>
      <c r="B43604">
        <v>1</v>
      </c>
      <c r="C43604">
        <v>38062</v>
      </c>
      <c r="D43604" s="7">
        <v>45959.148182870369</v>
      </c>
      <c r="E43604">
        <v>19.61</v>
      </c>
      <c r="F43604">
        <v>95.79</v>
      </c>
      <c r="H43604" t="s">
        <v>35</v>
      </c>
      <c r="I43604" s="7">
        <v>45972.704872685186</v>
      </c>
    </row>
    <row r="43605" spans="1:9" x14ac:dyDescent="0.35">
      <c r="A43605">
        <v>43604</v>
      </c>
      <c r="B43605">
        <v>1</v>
      </c>
      <c r="C43605">
        <v>38063</v>
      </c>
      <c r="D43605" s="7">
        <v>45959.148877314816</v>
      </c>
      <c r="E43605">
        <v>19.57</v>
      </c>
      <c r="F43605">
        <v>95.62</v>
      </c>
      <c r="H43605" t="s">
        <v>35</v>
      </c>
      <c r="I43605" s="7">
        <v>45972.704872685186</v>
      </c>
    </row>
    <row r="43606" spans="1:9" x14ac:dyDescent="0.35">
      <c r="A43606">
        <v>43605</v>
      </c>
      <c r="B43606">
        <v>1</v>
      </c>
      <c r="C43606">
        <v>38064</v>
      </c>
      <c r="D43606" s="7">
        <v>45959.149571759262</v>
      </c>
      <c r="E43606">
        <v>19.57</v>
      </c>
      <c r="F43606">
        <v>95.76</v>
      </c>
      <c r="H43606" t="s">
        <v>35</v>
      </c>
      <c r="I43606" s="7">
        <v>45972.704872685186</v>
      </c>
    </row>
    <row r="43607" spans="1:9" x14ac:dyDescent="0.35">
      <c r="A43607">
        <v>43606</v>
      </c>
      <c r="B43607">
        <v>1</v>
      </c>
      <c r="C43607">
        <v>38065</v>
      </c>
      <c r="D43607" s="7">
        <v>45959.150266203702</v>
      </c>
      <c r="E43607">
        <v>19.559999999999999</v>
      </c>
      <c r="F43607">
        <v>96.02</v>
      </c>
      <c r="H43607" t="s">
        <v>35</v>
      </c>
      <c r="I43607" s="7">
        <v>45972.704884259256</v>
      </c>
    </row>
    <row r="43608" spans="1:9" x14ac:dyDescent="0.35">
      <c r="A43608">
        <v>43607</v>
      </c>
      <c r="B43608">
        <v>1</v>
      </c>
      <c r="C43608">
        <v>38066</v>
      </c>
      <c r="D43608" s="7">
        <v>45959.150960648149</v>
      </c>
      <c r="E43608">
        <v>19.57</v>
      </c>
      <c r="F43608">
        <v>96.15</v>
      </c>
      <c r="H43608" t="s">
        <v>35</v>
      </c>
      <c r="I43608" s="7">
        <v>45972.704884259256</v>
      </c>
    </row>
    <row r="43609" spans="1:9" x14ac:dyDescent="0.35">
      <c r="A43609">
        <v>43608</v>
      </c>
      <c r="B43609">
        <v>1</v>
      </c>
      <c r="C43609">
        <v>38067</v>
      </c>
      <c r="D43609" s="7">
        <v>45959.151655092595</v>
      </c>
      <c r="E43609">
        <v>19.559999999999999</v>
      </c>
      <c r="F43609">
        <v>96.36</v>
      </c>
      <c r="H43609" t="s">
        <v>35</v>
      </c>
      <c r="I43609" s="7">
        <v>45972.704884259256</v>
      </c>
    </row>
    <row r="43610" spans="1:9" x14ac:dyDescent="0.35">
      <c r="A43610">
        <v>43609</v>
      </c>
      <c r="B43610">
        <v>1</v>
      </c>
      <c r="C43610">
        <v>38068</v>
      </c>
      <c r="D43610" s="7">
        <v>45959.152349537035</v>
      </c>
      <c r="E43610">
        <v>19.55</v>
      </c>
      <c r="F43610">
        <v>96.43</v>
      </c>
      <c r="H43610" t="s">
        <v>35</v>
      </c>
      <c r="I43610" s="7">
        <v>45972.704884259256</v>
      </c>
    </row>
    <row r="43611" spans="1:9" x14ac:dyDescent="0.35">
      <c r="A43611">
        <v>43610</v>
      </c>
      <c r="B43611">
        <v>1</v>
      </c>
      <c r="C43611">
        <v>38069</v>
      </c>
      <c r="D43611" s="7">
        <v>45959.153043981481</v>
      </c>
      <c r="E43611">
        <v>19.59</v>
      </c>
      <c r="F43611">
        <v>96.48</v>
      </c>
      <c r="H43611" t="s">
        <v>35</v>
      </c>
      <c r="I43611" s="7">
        <v>45972.704884259256</v>
      </c>
    </row>
    <row r="43612" spans="1:9" x14ac:dyDescent="0.35">
      <c r="A43612">
        <v>43611</v>
      </c>
      <c r="B43612">
        <v>1</v>
      </c>
      <c r="C43612">
        <v>38070</v>
      </c>
      <c r="D43612" s="7">
        <v>45959.153738425928</v>
      </c>
      <c r="E43612">
        <v>19.55</v>
      </c>
      <c r="F43612">
        <v>96.63</v>
      </c>
      <c r="H43612" t="s">
        <v>35</v>
      </c>
      <c r="I43612" s="7">
        <v>45972.704884259256</v>
      </c>
    </row>
    <row r="43613" spans="1:9" x14ac:dyDescent="0.35">
      <c r="A43613">
        <v>43612</v>
      </c>
      <c r="B43613">
        <v>1</v>
      </c>
      <c r="C43613">
        <v>38071</v>
      </c>
      <c r="D43613" s="7">
        <v>45959.154432870368</v>
      </c>
      <c r="E43613">
        <v>19.54</v>
      </c>
      <c r="F43613">
        <v>96.83</v>
      </c>
      <c r="H43613" t="s">
        <v>35</v>
      </c>
      <c r="I43613" s="7">
        <v>45972.704884259256</v>
      </c>
    </row>
    <row r="43614" spans="1:9" x14ac:dyDescent="0.35">
      <c r="A43614">
        <v>43613</v>
      </c>
      <c r="B43614">
        <v>1</v>
      </c>
      <c r="C43614">
        <v>38072</v>
      </c>
      <c r="D43614" s="7">
        <v>45959.155127314814</v>
      </c>
      <c r="E43614">
        <v>19.489999999999998</v>
      </c>
      <c r="F43614">
        <v>97.03</v>
      </c>
      <c r="H43614" t="s">
        <v>35</v>
      </c>
      <c r="I43614" s="7">
        <v>45972.704884259256</v>
      </c>
    </row>
    <row r="43615" spans="1:9" x14ac:dyDescent="0.35">
      <c r="A43615">
        <v>43614</v>
      </c>
      <c r="B43615">
        <v>1</v>
      </c>
      <c r="C43615">
        <v>38073</v>
      </c>
      <c r="D43615" s="7">
        <v>45959.155821759261</v>
      </c>
      <c r="E43615">
        <v>19.46</v>
      </c>
      <c r="F43615">
        <v>97.06</v>
      </c>
      <c r="H43615" t="s">
        <v>35</v>
      </c>
      <c r="I43615" s="7">
        <v>45972.704884259256</v>
      </c>
    </row>
    <row r="43616" spans="1:9" x14ac:dyDescent="0.35">
      <c r="A43616">
        <v>43615</v>
      </c>
      <c r="B43616">
        <v>1</v>
      </c>
      <c r="C43616">
        <v>38074</v>
      </c>
      <c r="D43616" s="7">
        <v>45959.1565162037</v>
      </c>
      <c r="E43616">
        <v>19.440000000000001</v>
      </c>
      <c r="F43616">
        <v>97.08</v>
      </c>
      <c r="H43616" t="s">
        <v>35</v>
      </c>
      <c r="I43616" s="7">
        <v>45972.704884259256</v>
      </c>
    </row>
    <row r="43617" spans="1:9" x14ac:dyDescent="0.35">
      <c r="A43617">
        <v>43616</v>
      </c>
      <c r="B43617">
        <v>1</v>
      </c>
      <c r="C43617">
        <v>38075</v>
      </c>
      <c r="D43617" s="7">
        <v>45959.157210648147</v>
      </c>
      <c r="E43617">
        <v>19.41</v>
      </c>
      <c r="F43617">
        <v>97.38</v>
      </c>
      <c r="H43617" t="s">
        <v>35</v>
      </c>
      <c r="I43617" s="7">
        <v>45972.704884259256</v>
      </c>
    </row>
    <row r="43618" spans="1:9" x14ac:dyDescent="0.35">
      <c r="A43618">
        <v>43617</v>
      </c>
      <c r="B43618">
        <v>1</v>
      </c>
      <c r="C43618">
        <v>38076</v>
      </c>
      <c r="D43618" s="7">
        <v>45959.157905092594</v>
      </c>
      <c r="E43618">
        <v>19.39</v>
      </c>
      <c r="F43618">
        <v>97.33</v>
      </c>
      <c r="H43618" t="s">
        <v>35</v>
      </c>
      <c r="I43618" s="7">
        <v>45972.704895833333</v>
      </c>
    </row>
    <row r="43619" spans="1:9" x14ac:dyDescent="0.35">
      <c r="A43619">
        <v>43618</v>
      </c>
      <c r="B43619">
        <v>1</v>
      </c>
      <c r="C43619">
        <v>38077</v>
      </c>
      <c r="D43619" s="7">
        <v>45959.158599537041</v>
      </c>
      <c r="E43619">
        <v>19.39</v>
      </c>
      <c r="F43619">
        <v>96.95</v>
      </c>
      <c r="H43619" t="s">
        <v>35</v>
      </c>
      <c r="I43619" s="7">
        <v>45972.704895833333</v>
      </c>
    </row>
    <row r="43620" spans="1:9" x14ac:dyDescent="0.35">
      <c r="A43620">
        <v>43619</v>
      </c>
      <c r="B43620">
        <v>1</v>
      </c>
      <c r="C43620">
        <v>38078</v>
      </c>
      <c r="D43620" s="7">
        <v>45959.15929398148</v>
      </c>
      <c r="E43620">
        <v>19.489999999999998</v>
      </c>
      <c r="F43620">
        <v>95.92</v>
      </c>
      <c r="H43620" t="s">
        <v>35</v>
      </c>
      <c r="I43620" s="7">
        <v>45972.704895833333</v>
      </c>
    </row>
    <row r="43621" spans="1:9" x14ac:dyDescent="0.35">
      <c r="A43621">
        <v>43620</v>
      </c>
      <c r="B43621">
        <v>1</v>
      </c>
      <c r="C43621">
        <v>38079</v>
      </c>
      <c r="D43621" s="7">
        <v>45959.159988425927</v>
      </c>
      <c r="E43621">
        <v>19.559999999999999</v>
      </c>
      <c r="F43621">
        <v>95.51</v>
      </c>
      <c r="H43621" t="s">
        <v>35</v>
      </c>
      <c r="I43621" s="7">
        <v>45972.704895833333</v>
      </c>
    </row>
    <row r="43622" spans="1:9" x14ac:dyDescent="0.35">
      <c r="A43622">
        <v>43621</v>
      </c>
      <c r="B43622">
        <v>1</v>
      </c>
      <c r="C43622">
        <v>38080</v>
      </c>
      <c r="D43622" s="7">
        <v>45959.160682870373</v>
      </c>
      <c r="E43622">
        <v>19.489999999999998</v>
      </c>
      <c r="F43622">
        <v>96.11</v>
      </c>
      <c r="H43622" t="s">
        <v>35</v>
      </c>
      <c r="I43622" s="7">
        <v>45972.704895833333</v>
      </c>
    </row>
    <row r="43623" spans="1:9" x14ac:dyDescent="0.35">
      <c r="A43623">
        <v>43622</v>
      </c>
      <c r="B43623">
        <v>1</v>
      </c>
      <c r="C43623">
        <v>38081</v>
      </c>
      <c r="D43623" s="7">
        <v>45959.161377314813</v>
      </c>
      <c r="E43623">
        <v>19.420000000000002</v>
      </c>
      <c r="F43623">
        <v>96.49</v>
      </c>
      <c r="H43623" t="s">
        <v>35</v>
      </c>
      <c r="I43623" s="7">
        <v>45972.704895833333</v>
      </c>
    </row>
    <row r="43624" spans="1:9" x14ac:dyDescent="0.35">
      <c r="A43624">
        <v>43623</v>
      </c>
      <c r="B43624">
        <v>1</v>
      </c>
      <c r="C43624">
        <v>38082</v>
      </c>
      <c r="D43624" s="7">
        <v>45959.16207175926</v>
      </c>
      <c r="E43624">
        <v>19.46</v>
      </c>
      <c r="F43624">
        <v>96.61</v>
      </c>
      <c r="H43624" t="s">
        <v>35</v>
      </c>
      <c r="I43624" s="7">
        <v>45972.704895833333</v>
      </c>
    </row>
    <row r="43625" spans="1:9" x14ac:dyDescent="0.35">
      <c r="A43625">
        <v>43624</v>
      </c>
      <c r="B43625">
        <v>1</v>
      </c>
      <c r="C43625">
        <v>38083</v>
      </c>
      <c r="D43625" s="7">
        <v>45959.162766203706</v>
      </c>
      <c r="E43625">
        <v>19.420000000000002</v>
      </c>
      <c r="F43625">
        <v>96.91</v>
      </c>
      <c r="H43625" t="s">
        <v>35</v>
      </c>
      <c r="I43625" s="7">
        <v>45972.704895833333</v>
      </c>
    </row>
    <row r="43626" spans="1:9" x14ac:dyDescent="0.35">
      <c r="A43626">
        <v>43625</v>
      </c>
      <c r="B43626">
        <v>1</v>
      </c>
      <c r="C43626">
        <v>38084</v>
      </c>
      <c r="D43626" s="7">
        <v>45959.163460648146</v>
      </c>
      <c r="E43626">
        <v>19.420000000000002</v>
      </c>
      <c r="F43626">
        <v>96.98</v>
      </c>
      <c r="H43626" t="s">
        <v>35</v>
      </c>
      <c r="I43626" s="7">
        <v>45972.704895833333</v>
      </c>
    </row>
    <row r="43627" spans="1:9" x14ac:dyDescent="0.35">
      <c r="A43627">
        <v>43626</v>
      </c>
      <c r="B43627">
        <v>1</v>
      </c>
      <c r="C43627">
        <v>38085</v>
      </c>
      <c r="D43627" s="7">
        <v>45959.164155092592</v>
      </c>
      <c r="E43627">
        <v>19.420000000000002</v>
      </c>
      <c r="F43627">
        <v>97.12</v>
      </c>
      <c r="H43627" t="s">
        <v>35</v>
      </c>
      <c r="I43627" s="7">
        <v>45972.704895833333</v>
      </c>
    </row>
    <row r="43628" spans="1:9" x14ac:dyDescent="0.35">
      <c r="A43628">
        <v>43627</v>
      </c>
      <c r="B43628">
        <v>1</v>
      </c>
      <c r="C43628">
        <v>38086</v>
      </c>
      <c r="D43628" s="7">
        <v>45959.164849537039</v>
      </c>
      <c r="E43628">
        <v>19.399999999999999</v>
      </c>
      <c r="F43628">
        <v>97.27</v>
      </c>
      <c r="H43628" t="s">
        <v>35</v>
      </c>
      <c r="I43628" s="7">
        <v>45972.704895833333</v>
      </c>
    </row>
    <row r="43629" spans="1:9" x14ac:dyDescent="0.35">
      <c r="A43629">
        <v>43628</v>
      </c>
      <c r="B43629">
        <v>1</v>
      </c>
      <c r="C43629">
        <v>38087</v>
      </c>
      <c r="D43629" s="7">
        <v>45959.165543981479</v>
      </c>
      <c r="E43629">
        <v>19.399999999999999</v>
      </c>
      <c r="F43629">
        <v>97.44</v>
      </c>
      <c r="H43629" t="s">
        <v>35</v>
      </c>
      <c r="I43629" s="7">
        <v>45972.704895833333</v>
      </c>
    </row>
    <row r="43630" spans="1:9" x14ac:dyDescent="0.35">
      <c r="A43630">
        <v>43629</v>
      </c>
      <c r="B43630">
        <v>1</v>
      </c>
      <c r="C43630">
        <v>38088</v>
      </c>
      <c r="D43630" s="7">
        <v>45959.166238425925</v>
      </c>
      <c r="E43630">
        <v>19.399999999999999</v>
      </c>
      <c r="F43630">
        <v>97.66</v>
      </c>
      <c r="H43630" t="s">
        <v>35</v>
      </c>
      <c r="I43630" s="7">
        <v>45972.704907407409</v>
      </c>
    </row>
    <row r="43631" spans="1:9" x14ac:dyDescent="0.35">
      <c r="A43631">
        <v>43630</v>
      </c>
      <c r="B43631">
        <v>1</v>
      </c>
      <c r="C43631">
        <v>38089</v>
      </c>
      <c r="D43631" s="7">
        <v>45959.166932870372</v>
      </c>
      <c r="E43631">
        <v>19.350000000000001</v>
      </c>
      <c r="F43631">
        <v>97.35</v>
      </c>
      <c r="H43631" t="s">
        <v>35</v>
      </c>
      <c r="I43631" s="7">
        <v>45972.704907407409</v>
      </c>
    </row>
    <row r="43632" spans="1:9" x14ac:dyDescent="0.35">
      <c r="A43632">
        <v>43631</v>
      </c>
      <c r="B43632">
        <v>1</v>
      </c>
      <c r="C43632">
        <v>38090</v>
      </c>
      <c r="D43632" s="7">
        <v>45959.167627314811</v>
      </c>
      <c r="E43632">
        <v>19.37</v>
      </c>
      <c r="F43632">
        <v>97.41</v>
      </c>
      <c r="H43632" t="s">
        <v>35</v>
      </c>
      <c r="I43632" s="7">
        <v>45972.704907407409</v>
      </c>
    </row>
    <row r="43633" spans="1:9" x14ac:dyDescent="0.35">
      <c r="A43633">
        <v>43632</v>
      </c>
      <c r="B43633">
        <v>1</v>
      </c>
      <c r="C43633">
        <v>38091</v>
      </c>
      <c r="D43633" s="7">
        <v>45959.168321759258</v>
      </c>
      <c r="E43633">
        <v>19.37</v>
      </c>
      <c r="F43633">
        <v>97.45</v>
      </c>
      <c r="H43633" t="s">
        <v>35</v>
      </c>
      <c r="I43633" s="7">
        <v>45972.704907407409</v>
      </c>
    </row>
    <row r="43634" spans="1:9" x14ac:dyDescent="0.35">
      <c r="A43634">
        <v>43633</v>
      </c>
      <c r="B43634">
        <v>1</v>
      </c>
      <c r="C43634">
        <v>38092</v>
      </c>
      <c r="D43634" s="7">
        <v>45959.169016203705</v>
      </c>
      <c r="E43634">
        <v>19.37</v>
      </c>
      <c r="F43634">
        <v>97.52</v>
      </c>
      <c r="H43634" t="s">
        <v>35</v>
      </c>
      <c r="I43634" s="7">
        <v>45972.704907407409</v>
      </c>
    </row>
    <row r="43635" spans="1:9" x14ac:dyDescent="0.35">
      <c r="A43635">
        <v>43634</v>
      </c>
      <c r="B43635">
        <v>1</v>
      </c>
      <c r="C43635">
        <v>38093</v>
      </c>
      <c r="D43635" s="7">
        <v>45959.169710648152</v>
      </c>
      <c r="E43635">
        <v>19.36</v>
      </c>
      <c r="F43635">
        <v>97.63</v>
      </c>
      <c r="H43635" t="s">
        <v>35</v>
      </c>
      <c r="I43635" s="7">
        <v>45972.704907407409</v>
      </c>
    </row>
    <row r="43636" spans="1:9" x14ac:dyDescent="0.35">
      <c r="A43636">
        <v>43635</v>
      </c>
      <c r="B43636">
        <v>1</v>
      </c>
      <c r="C43636">
        <v>38094</v>
      </c>
      <c r="D43636" s="7">
        <v>45959.170405092591</v>
      </c>
      <c r="E43636">
        <v>19.350000000000001</v>
      </c>
      <c r="F43636">
        <v>97.56</v>
      </c>
      <c r="H43636" t="s">
        <v>35</v>
      </c>
      <c r="I43636" s="7">
        <v>45972.704907407409</v>
      </c>
    </row>
    <row r="43637" spans="1:9" x14ac:dyDescent="0.35">
      <c r="A43637">
        <v>43636</v>
      </c>
      <c r="B43637">
        <v>1</v>
      </c>
      <c r="C43637">
        <v>38095</v>
      </c>
      <c r="D43637" s="7">
        <v>45959.171099537038</v>
      </c>
      <c r="E43637">
        <v>19.350000000000001</v>
      </c>
      <c r="F43637">
        <v>97.62</v>
      </c>
      <c r="H43637" t="s">
        <v>35</v>
      </c>
      <c r="I43637" s="7">
        <v>45972.704907407409</v>
      </c>
    </row>
    <row r="43638" spans="1:9" x14ac:dyDescent="0.35">
      <c r="A43638">
        <v>43637</v>
      </c>
      <c r="B43638">
        <v>1</v>
      </c>
      <c r="C43638">
        <v>38096</v>
      </c>
      <c r="D43638" s="7">
        <v>45959.171793981484</v>
      </c>
      <c r="E43638">
        <v>19.37</v>
      </c>
      <c r="F43638">
        <v>97.21</v>
      </c>
      <c r="H43638" t="s">
        <v>35</v>
      </c>
      <c r="I43638" s="7">
        <v>45972.704907407409</v>
      </c>
    </row>
    <row r="43639" spans="1:9" x14ac:dyDescent="0.35">
      <c r="A43639">
        <v>43638</v>
      </c>
      <c r="B43639">
        <v>1</v>
      </c>
      <c r="C43639">
        <v>38097</v>
      </c>
      <c r="D43639" s="7">
        <v>45959.172488425924</v>
      </c>
      <c r="E43639">
        <v>19.489999999999998</v>
      </c>
      <c r="F43639">
        <v>95.94</v>
      </c>
      <c r="H43639" t="s">
        <v>35</v>
      </c>
      <c r="I43639" s="7">
        <v>45972.704907407409</v>
      </c>
    </row>
    <row r="43640" spans="1:9" x14ac:dyDescent="0.35">
      <c r="A43640">
        <v>43639</v>
      </c>
      <c r="B43640">
        <v>1</v>
      </c>
      <c r="C43640">
        <v>38098</v>
      </c>
      <c r="D43640" s="7">
        <v>45959.173182870371</v>
      </c>
      <c r="E43640">
        <v>19.52</v>
      </c>
      <c r="F43640">
        <v>95.84</v>
      </c>
      <c r="H43640" t="s">
        <v>35</v>
      </c>
      <c r="I43640" s="7">
        <v>45972.704907407409</v>
      </c>
    </row>
    <row r="43641" spans="1:9" x14ac:dyDescent="0.35">
      <c r="A43641">
        <v>43640</v>
      </c>
      <c r="B43641">
        <v>1</v>
      </c>
      <c r="C43641">
        <v>38099</v>
      </c>
      <c r="D43641" s="7">
        <v>45959.173877314817</v>
      </c>
      <c r="E43641">
        <v>19.54</v>
      </c>
      <c r="F43641">
        <v>95.91</v>
      </c>
      <c r="H43641" t="s">
        <v>35</v>
      </c>
      <c r="I43641" s="7">
        <v>45972.704918981479</v>
      </c>
    </row>
    <row r="43642" spans="1:9" x14ac:dyDescent="0.35">
      <c r="A43642">
        <v>43641</v>
      </c>
      <c r="B43642">
        <v>1</v>
      </c>
      <c r="C43642">
        <v>38100</v>
      </c>
      <c r="D43642" s="7">
        <v>45959.174571759257</v>
      </c>
      <c r="E43642">
        <v>19.54</v>
      </c>
      <c r="F43642">
        <v>95.41</v>
      </c>
      <c r="H43642" t="s">
        <v>35</v>
      </c>
      <c r="I43642" s="7">
        <v>45972.704918981479</v>
      </c>
    </row>
    <row r="43643" spans="1:9" x14ac:dyDescent="0.35">
      <c r="A43643">
        <v>43642</v>
      </c>
      <c r="B43643">
        <v>1</v>
      </c>
      <c r="C43643">
        <v>38101</v>
      </c>
      <c r="D43643" s="7">
        <v>45959.175266203703</v>
      </c>
      <c r="E43643">
        <v>19.57</v>
      </c>
      <c r="F43643">
        <v>95.44</v>
      </c>
      <c r="H43643" t="s">
        <v>35</v>
      </c>
      <c r="I43643" s="7">
        <v>45972.704918981479</v>
      </c>
    </row>
    <row r="43644" spans="1:9" x14ac:dyDescent="0.35">
      <c r="A43644">
        <v>43643</v>
      </c>
      <c r="B43644">
        <v>1</v>
      </c>
      <c r="C43644">
        <v>38102</v>
      </c>
      <c r="D43644" s="7">
        <v>45959.17596064815</v>
      </c>
      <c r="E43644">
        <v>19.600000000000001</v>
      </c>
      <c r="F43644">
        <v>94.92</v>
      </c>
      <c r="H43644" t="s">
        <v>35</v>
      </c>
      <c r="I43644" s="7">
        <v>45972.704918981479</v>
      </c>
    </row>
    <row r="43645" spans="1:9" x14ac:dyDescent="0.35">
      <c r="A43645">
        <v>43644</v>
      </c>
      <c r="B43645">
        <v>1</v>
      </c>
      <c r="C43645">
        <v>38103</v>
      </c>
      <c r="D43645" s="7">
        <v>45959.176655092589</v>
      </c>
      <c r="E43645">
        <v>19.72</v>
      </c>
      <c r="F43645">
        <v>93.53</v>
      </c>
      <c r="H43645" t="s">
        <v>35</v>
      </c>
      <c r="I43645" s="7">
        <v>45972.704918981479</v>
      </c>
    </row>
    <row r="43646" spans="1:9" x14ac:dyDescent="0.35">
      <c r="A43646">
        <v>43645</v>
      </c>
      <c r="B43646">
        <v>1</v>
      </c>
      <c r="C43646">
        <v>38104</v>
      </c>
      <c r="D43646" s="7">
        <v>45959.177349537036</v>
      </c>
      <c r="E43646">
        <v>19.690000000000001</v>
      </c>
      <c r="F43646">
        <v>94.27</v>
      </c>
      <c r="H43646" t="s">
        <v>35</v>
      </c>
      <c r="I43646" s="7">
        <v>45972.704918981479</v>
      </c>
    </row>
    <row r="43647" spans="1:9" x14ac:dyDescent="0.35">
      <c r="A43647">
        <v>43646</v>
      </c>
      <c r="B43647">
        <v>1</v>
      </c>
      <c r="C43647">
        <v>38105</v>
      </c>
      <c r="D43647" s="7">
        <v>45959.178043981483</v>
      </c>
      <c r="E43647">
        <v>19.670000000000002</v>
      </c>
      <c r="F43647">
        <v>94.81</v>
      </c>
      <c r="H43647" t="s">
        <v>35</v>
      </c>
      <c r="I43647" s="7">
        <v>45972.704918981479</v>
      </c>
    </row>
    <row r="43648" spans="1:9" x14ac:dyDescent="0.35">
      <c r="A43648">
        <v>43647</v>
      </c>
      <c r="B43648">
        <v>1</v>
      </c>
      <c r="C43648">
        <v>38106</v>
      </c>
      <c r="D43648" s="7">
        <v>45959.178738425922</v>
      </c>
      <c r="E43648">
        <v>19.670000000000002</v>
      </c>
      <c r="F43648">
        <v>94.16</v>
      </c>
      <c r="H43648" t="s">
        <v>35</v>
      </c>
      <c r="I43648" s="7">
        <v>45972.704918981479</v>
      </c>
    </row>
    <row r="43649" spans="1:9" x14ac:dyDescent="0.35">
      <c r="A43649">
        <v>43648</v>
      </c>
      <c r="B43649">
        <v>1</v>
      </c>
      <c r="C43649">
        <v>38107</v>
      </c>
      <c r="D43649" s="7">
        <v>45959.179432870369</v>
      </c>
      <c r="E43649">
        <v>19.75</v>
      </c>
      <c r="F43649">
        <v>93.4</v>
      </c>
      <c r="H43649" t="s">
        <v>35</v>
      </c>
      <c r="I43649" s="7">
        <v>45972.704918981479</v>
      </c>
    </row>
    <row r="43650" spans="1:9" x14ac:dyDescent="0.35">
      <c r="A43650">
        <v>43649</v>
      </c>
      <c r="B43650">
        <v>1</v>
      </c>
      <c r="C43650">
        <v>38108</v>
      </c>
      <c r="D43650" s="7">
        <v>45959.180127314816</v>
      </c>
      <c r="E43650">
        <v>19.84</v>
      </c>
      <c r="F43650">
        <v>93.15</v>
      </c>
      <c r="H43650" t="s">
        <v>35</v>
      </c>
      <c r="I43650" s="7">
        <v>45972.704930555556</v>
      </c>
    </row>
    <row r="43651" spans="1:9" x14ac:dyDescent="0.35">
      <c r="A43651">
        <v>43650</v>
      </c>
      <c r="B43651">
        <v>1</v>
      </c>
      <c r="C43651">
        <v>38109</v>
      </c>
      <c r="D43651" s="7">
        <v>45959.180821759262</v>
      </c>
      <c r="E43651">
        <v>19.95</v>
      </c>
      <c r="F43651">
        <v>92.73</v>
      </c>
      <c r="H43651" t="s">
        <v>35</v>
      </c>
      <c r="I43651" s="7">
        <v>45972.704930555556</v>
      </c>
    </row>
    <row r="43652" spans="1:9" x14ac:dyDescent="0.35">
      <c r="A43652">
        <v>43651</v>
      </c>
      <c r="B43652">
        <v>1</v>
      </c>
      <c r="C43652">
        <v>38110</v>
      </c>
      <c r="D43652" s="7">
        <v>45959.181516203702</v>
      </c>
      <c r="E43652">
        <v>19.89</v>
      </c>
      <c r="F43652">
        <v>92.84</v>
      </c>
      <c r="H43652" t="s">
        <v>35</v>
      </c>
      <c r="I43652" s="7">
        <v>45972.704930555556</v>
      </c>
    </row>
    <row r="43653" spans="1:9" x14ac:dyDescent="0.35">
      <c r="A43653">
        <v>43652</v>
      </c>
      <c r="B43653">
        <v>1</v>
      </c>
      <c r="C43653">
        <v>38111</v>
      </c>
      <c r="D43653" s="7">
        <v>45959.182210648149</v>
      </c>
      <c r="E43653">
        <v>19.850000000000001</v>
      </c>
      <c r="F43653">
        <v>92.8</v>
      </c>
      <c r="H43653" t="s">
        <v>35</v>
      </c>
      <c r="I43653" s="7">
        <v>45972.704930555556</v>
      </c>
    </row>
    <row r="43654" spans="1:9" x14ac:dyDescent="0.35">
      <c r="A43654">
        <v>43653</v>
      </c>
      <c r="B43654">
        <v>1</v>
      </c>
      <c r="C43654">
        <v>38112</v>
      </c>
      <c r="D43654" s="7">
        <v>45959.182905092595</v>
      </c>
      <c r="E43654">
        <v>19.86</v>
      </c>
      <c r="F43654">
        <v>93.96</v>
      </c>
      <c r="H43654" t="s">
        <v>35</v>
      </c>
      <c r="I43654" s="7">
        <v>45972.704930555556</v>
      </c>
    </row>
    <row r="43655" spans="1:9" x14ac:dyDescent="0.35">
      <c r="A43655">
        <v>43654</v>
      </c>
      <c r="B43655">
        <v>1</v>
      </c>
      <c r="C43655">
        <v>38113</v>
      </c>
      <c r="D43655" s="7">
        <v>45959.183599537035</v>
      </c>
      <c r="E43655">
        <v>19.84</v>
      </c>
      <c r="F43655">
        <v>93.13</v>
      </c>
      <c r="H43655" t="s">
        <v>35</v>
      </c>
      <c r="I43655" s="7">
        <v>45972.704930555556</v>
      </c>
    </row>
    <row r="43656" spans="1:9" x14ac:dyDescent="0.35">
      <c r="A43656">
        <v>43655</v>
      </c>
      <c r="B43656">
        <v>1</v>
      </c>
      <c r="C43656">
        <v>38114</v>
      </c>
      <c r="D43656" s="7">
        <v>45959.184293981481</v>
      </c>
      <c r="E43656">
        <v>19.850000000000001</v>
      </c>
      <c r="F43656">
        <v>93.62</v>
      </c>
      <c r="H43656" t="s">
        <v>35</v>
      </c>
      <c r="I43656" s="7">
        <v>45972.704930555556</v>
      </c>
    </row>
    <row r="43657" spans="1:9" x14ac:dyDescent="0.35">
      <c r="A43657">
        <v>43656</v>
      </c>
      <c r="B43657">
        <v>1</v>
      </c>
      <c r="C43657">
        <v>38115</v>
      </c>
      <c r="D43657" s="7">
        <v>45959.184988425928</v>
      </c>
      <c r="E43657">
        <v>19.89</v>
      </c>
      <c r="F43657">
        <v>92.58</v>
      </c>
      <c r="H43657" t="s">
        <v>35</v>
      </c>
      <c r="I43657" s="7">
        <v>45972.704930555556</v>
      </c>
    </row>
    <row r="43658" spans="1:9" x14ac:dyDescent="0.35">
      <c r="A43658">
        <v>43657</v>
      </c>
      <c r="B43658">
        <v>1</v>
      </c>
      <c r="C43658">
        <v>38116</v>
      </c>
      <c r="D43658" s="7">
        <v>45959.185682870368</v>
      </c>
      <c r="E43658">
        <v>19.920000000000002</v>
      </c>
      <c r="F43658">
        <v>93.53</v>
      </c>
      <c r="H43658" t="s">
        <v>35</v>
      </c>
      <c r="I43658" s="7">
        <v>45972.704930555556</v>
      </c>
    </row>
    <row r="43659" spans="1:9" x14ac:dyDescent="0.35">
      <c r="A43659">
        <v>43658</v>
      </c>
      <c r="B43659">
        <v>1</v>
      </c>
      <c r="C43659">
        <v>38117</v>
      </c>
      <c r="D43659" s="7">
        <v>45959.186377314814</v>
      </c>
      <c r="E43659">
        <v>19.920000000000002</v>
      </c>
      <c r="F43659">
        <v>92.69</v>
      </c>
      <c r="H43659" t="s">
        <v>35</v>
      </c>
      <c r="I43659" s="7">
        <v>45972.704930555556</v>
      </c>
    </row>
    <row r="43660" spans="1:9" x14ac:dyDescent="0.35">
      <c r="A43660">
        <v>43659</v>
      </c>
      <c r="B43660">
        <v>1</v>
      </c>
      <c r="C43660">
        <v>38118</v>
      </c>
      <c r="D43660" s="7">
        <v>45959.187071759261</v>
      </c>
      <c r="E43660">
        <v>20.03</v>
      </c>
      <c r="F43660">
        <v>91.68</v>
      </c>
      <c r="H43660" t="s">
        <v>35</v>
      </c>
      <c r="I43660" s="7">
        <v>45972.704942129632</v>
      </c>
    </row>
    <row r="43661" spans="1:9" x14ac:dyDescent="0.35">
      <c r="A43661">
        <v>43660</v>
      </c>
      <c r="B43661">
        <v>1</v>
      </c>
      <c r="C43661">
        <v>38119</v>
      </c>
      <c r="D43661" s="7">
        <v>45959.1877662037</v>
      </c>
      <c r="E43661">
        <v>19.98</v>
      </c>
      <c r="F43661">
        <v>93.17</v>
      </c>
      <c r="H43661" t="s">
        <v>35</v>
      </c>
      <c r="I43661" s="7">
        <v>45972.704942129632</v>
      </c>
    </row>
    <row r="43662" spans="1:9" x14ac:dyDescent="0.35">
      <c r="A43662">
        <v>43661</v>
      </c>
      <c r="B43662">
        <v>1</v>
      </c>
      <c r="C43662">
        <v>38120</v>
      </c>
      <c r="D43662" s="7">
        <v>45959.188460648147</v>
      </c>
      <c r="E43662">
        <v>19.91</v>
      </c>
      <c r="F43662">
        <v>93.49</v>
      </c>
      <c r="H43662" t="s">
        <v>35</v>
      </c>
      <c r="I43662" s="7">
        <v>45972.704942129632</v>
      </c>
    </row>
    <row r="43663" spans="1:9" x14ac:dyDescent="0.35">
      <c r="A43663">
        <v>43662</v>
      </c>
      <c r="B43663">
        <v>1</v>
      </c>
      <c r="C43663">
        <v>38121</v>
      </c>
      <c r="D43663" s="7">
        <v>45959.189155092594</v>
      </c>
      <c r="E43663">
        <v>19.86</v>
      </c>
      <c r="F43663">
        <v>94.15</v>
      </c>
      <c r="H43663" t="s">
        <v>35</v>
      </c>
      <c r="I43663" s="7">
        <v>45972.704942129632</v>
      </c>
    </row>
    <row r="43664" spans="1:9" x14ac:dyDescent="0.35">
      <c r="A43664">
        <v>43663</v>
      </c>
      <c r="B43664">
        <v>1</v>
      </c>
      <c r="C43664">
        <v>38122</v>
      </c>
      <c r="D43664" s="7">
        <v>45959.189849537041</v>
      </c>
      <c r="E43664">
        <v>19.899999999999999</v>
      </c>
      <c r="F43664">
        <v>92.79</v>
      </c>
      <c r="H43664" t="s">
        <v>35</v>
      </c>
      <c r="I43664" s="7">
        <v>45972.704942129632</v>
      </c>
    </row>
    <row r="43665" spans="1:9" x14ac:dyDescent="0.35">
      <c r="A43665">
        <v>43664</v>
      </c>
      <c r="B43665">
        <v>1</v>
      </c>
      <c r="C43665">
        <v>38123</v>
      </c>
      <c r="D43665" s="7">
        <v>45959.19054398148</v>
      </c>
      <c r="E43665">
        <v>19.98</v>
      </c>
      <c r="F43665">
        <v>92.48</v>
      </c>
      <c r="H43665" t="s">
        <v>35</v>
      </c>
      <c r="I43665" s="7">
        <v>45972.704942129632</v>
      </c>
    </row>
    <row r="43666" spans="1:9" x14ac:dyDescent="0.35">
      <c r="A43666">
        <v>43665</v>
      </c>
      <c r="B43666">
        <v>1</v>
      </c>
      <c r="C43666">
        <v>38124</v>
      </c>
      <c r="D43666" s="7">
        <v>45959.191238425927</v>
      </c>
      <c r="E43666">
        <v>19.95</v>
      </c>
      <c r="F43666">
        <v>93</v>
      </c>
      <c r="H43666" t="s">
        <v>35</v>
      </c>
      <c r="I43666" s="7">
        <v>45972.704942129632</v>
      </c>
    </row>
    <row r="43667" spans="1:9" x14ac:dyDescent="0.35">
      <c r="A43667">
        <v>43666</v>
      </c>
      <c r="B43667">
        <v>1</v>
      </c>
      <c r="C43667">
        <v>38125</v>
      </c>
      <c r="D43667" s="7">
        <v>45959.191932870373</v>
      </c>
      <c r="E43667">
        <v>19.940000000000001</v>
      </c>
      <c r="F43667">
        <v>93.15</v>
      </c>
      <c r="H43667" t="s">
        <v>35</v>
      </c>
      <c r="I43667" s="7">
        <v>45972.704942129632</v>
      </c>
    </row>
    <row r="43668" spans="1:9" x14ac:dyDescent="0.35">
      <c r="A43668">
        <v>43667</v>
      </c>
      <c r="B43668">
        <v>1</v>
      </c>
      <c r="C43668">
        <v>38126</v>
      </c>
      <c r="D43668" s="7">
        <v>45959.192627314813</v>
      </c>
      <c r="E43668">
        <v>19.91</v>
      </c>
      <c r="F43668">
        <v>93.05</v>
      </c>
      <c r="H43668" t="s">
        <v>35</v>
      </c>
      <c r="I43668" s="7">
        <v>45972.704942129632</v>
      </c>
    </row>
    <row r="43669" spans="1:9" x14ac:dyDescent="0.35">
      <c r="A43669">
        <v>43668</v>
      </c>
      <c r="B43669">
        <v>1</v>
      </c>
      <c r="C43669">
        <v>38127</v>
      </c>
      <c r="D43669" s="7">
        <v>45959.19332175926</v>
      </c>
      <c r="E43669">
        <v>19.96</v>
      </c>
      <c r="F43669">
        <v>92.61</v>
      </c>
      <c r="H43669" t="s">
        <v>35</v>
      </c>
      <c r="I43669" s="7">
        <v>45972.704942129632</v>
      </c>
    </row>
    <row r="43670" spans="1:9" x14ac:dyDescent="0.35">
      <c r="A43670">
        <v>43669</v>
      </c>
      <c r="B43670">
        <v>1</v>
      </c>
      <c r="C43670">
        <v>38128</v>
      </c>
      <c r="D43670" s="7">
        <v>45959.194016203706</v>
      </c>
      <c r="E43670">
        <v>20.11</v>
      </c>
      <c r="F43670">
        <v>91.46</v>
      </c>
      <c r="H43670" t="s">
        <v>35</v>
      </c>
      <c r="I43670" s="7">
        <v>45972.704942129632</v>
      </c>
    </row>
    <row r="43671" spans="1:9" x14ac:dyDescent="0.35">
      <c r="A43671">
        <v>43670</v>
      </c>
      <c r="B43671">
        <v>1</v>
      </c>
      <c r="C43671">
        <v>38129</v>
      </c>
      <c r="D43671" s="7">
        <v>45959.194710648146</v>
      </c>
      <c r="E43671">
        <v>20.09</v>
      </c>
      <c r="F43671">
        <v>91.28</v>
      </c>
      <c r="H43671" t="s">
        <v>35</v>
      </c>
      <c r="I43671" s="7">
        <v>45972.704953703702</v>
      </c>
    </row>
    <row r="43672" spans="1:9" x14ac:dyDescent="0.35">
      <c r="A43672">
        <v>43671</v>
      </c>
      <c r="B43672">
        <v>1</v>
      </c>
      <c r="C43672">
        <v>38130</v>
      </c>
      <c r="D43672" s="7">
        <v>45959.195405092592</v>
      </c>
      <c r="E43672">
        <v>20.09</v>
      </c>
      <c r="F43672">
        <v>91.41</v>
      </c>
      <c r="H43672" t="s">
        <v>35</v>
      </c>
      <c r="I43672" s="7">
        <v>45972.704953703702</v>
      </c>
    </row>
    <row r="43673" spans="1:9" x14ac:dyDescent="0.35">
      <c r="A43673">
        <v>43672</v>
      </c>
      <c r="B43673">
        <v>1</v>
      </c>
      <c r="C43673">
        <v>38131</v>
      </c>
      <c r="D43673" s="7">
        <v>45959.196099537039</v>
      </c>
      <c r="E43673">
        <v>20.16</v>
      </c>
      <c r="F43673">
        <v>90.43</v>
      </c>
      <c r="H43673" t="s">
        <v>35</v>
      </c>
      <c r="I43673" s="7">
        <v>45972.704953703702</v>
      </c>
    </row>
    <row r="43674" spans="1:9" x14ac:dyDescent="0.35">
      <c r="A43674">
        <v>43673</v>
      </c>
      <c r="B43674">
        <v>1</v>
      </c>
      <c r="C43674">
        <v>38132</v>
      </c>
      <c r="D43674" s="7">
        <v>45959.196793981479</v>
      </c>
      <c r="E43674">
        <v>20.18</v>
      </c>
      <c r="F43674">
        <v>90.66</v>
      </c>
      <c r="H43674" t="s">
        <v>35</v>
      </c>
      <c r="I43674" s="7">
        <v>45972.704953703702</v>
      </c>
    </row>
    <row r="43675" spans="1:9" x14ac:dyDescent="0.35">
      <c r="A43675">
        <v>43674</v>
      </c>
      <c r="B43675">
        <v>1</v>
      </c>
      <c r="C43675">
        <v>38133</v>
      </c>
      <c r="D43675" s="7">
        <v>45959.197488425925</v>
      </c>
      <c r="E43675">
        <v>20.14</v>
      </c>
      <c r="F43675">
        <v>92.12</v>
      </c>
      <c r="H43675" t="s">
        <v>35</v>
      </c>
      <c r="I43675" s="7">
        <v>45972.704953703702</v>
      </c>
    </row>
    <row r="43676" spans="1:9" x14ac:dyDescent="0.35">
      <c r="A43676">
        <v>43675</v>
      </c>
      <c r="B43676">
        <v>1</v>
      </c>
      <c r="C43676">
        <v>38134</v>
      </c>
      <c r="D43676" s="7">
        <v>45959.198182870372</v>
      </c>
      <c r="E43676">
        <v>20.05</v>
      </c>
      <c r="F43676">
        <v>93.22</v>
      </c>
      <c r="H43676" t="s">
        <v>35</v>
      </c>
      <c r="I43676" s="7">
        <v>45972.704953703702</v>
      </c>
    </row>
    <row r="43677" spans="1:9" x14ac:dyDescent="0.35">
      <c r="A43677">
        <v>43676</v>
      </c>
      <c r="B43677">
        <v>1</v>
      </c>
      <c r="C43677">
        <v>38135</v>
      </c>
      <c r="D43677" s="7">
        <v>45959.198877314811</v>
      </c>
      <c r="E43677">
        <v>20</v>
      </c>
      <c r="F43677">
        <v>93.46</v>
      </c>
      <c r="H43677" t="s">
        <v>35</v>
      </c>
      <c r="I43677" s="7">
        <v>45972.704953703702</v>
      </c>
    </row>
    <row r="43678" spans="1:9" x14ac:dyDescent="0.35">
      <c r="A43678">
        <v>43677</v>
      </c>
      <c r="B43678">
        <v>1</v>
      </c>
      <c r="C43678">
        <v>38136</v>
      </c>
      <c r="D43678" s="7">
        <v>45959.199571759258</v>
      </c>
      <c r="E43678">
        <v>20.149999999999999</v>
      </c>
      <c r="F43678">
        <v>91.13</v>
      </c>
      <c r="H43678" t="s">
        <v>35</v>
      </c>
      <c r="I43678" s="7">
        <v>45972.704953703702</v>
      </c>
    </row>
    <row r="43679" spans="1:9" x14ac:dyDescent="0.35">
      <c r="A43679">
        <v>43678</v>
      </c>
      <c r="B43679">
        <v>1</v>
      </c>
      <c r="C43679">
        <v>38137</v>
      </c>
      <c r="D43679" s="7">
        <v>45959.200266203705</v>
      </c>
      <c r="E43679">
        <v>20.149999999999999</v>
      </c>
      <c r="F43679">
        <v>91.72</v>
      </c>
      <c r="H43679" t="s">
        <v>35</v>
      </c>
      <c r="I43679" s="7">
        <v>45972.704953703702</v>
      </c>
    </row>
    <row r="43680" spans="1:9" x14ac:dyDescent="0.35">
      <c r="A43680">
        <v>43679</v>
      </c>
      <c r="B43680">
        <v>1</v>
      </c>
      <c r="C43680">
        <v>38138</v>
      </c>
      <c r="D43680" s="7">
        <v>45959.200960648152</v>
      </c>
      <c r="E43680">
        <v>20.14</v>
      </c>
      <c r="F43680">
        <v>91.27</v>
      </c>
      <c r="H43680" t="s">
        <v>35</v>
      </c>
      <c r="I43680" s="7">
        <v>45972.704953703702</v>
      </c>
    </row>
    <row r="43681" spans="1:9" x14ac:dyDescent="0.35">
      <c r="A43681">
        <v>43680</v>
      </c>
      <c r="B43681">
        <v>1</v>
      </c>
      <c r="C43681">
        <v>38139</v>
      </c>
      <c r="D43681" s="7">
        <v>45959.201655092591</v>
      </c>
      <c r="E43681">
        <v>20.09</v>
      </c>
      <c r="F43681">
        <v>91.87</v>
      </c>
      <c r="H43681" t="s">
        <v>35</v>
      </c>
      <c r="I43681" s="7">
        <v>45972.704953703702</v>
      </c>
    </row>
    <row r="43682" spans="1:9" x14ac:dyDescent="0.35">
      <c r="A43682">
        <v>43681</v>
      </c>
      <c r="B43682">
        <v>1</v>
      </c>
      <c r="C43682">
        <v>38140</v>
      </c>
      <c r="D43682" s="7">
        <v>45959.202349537038</v>
      </c>
      <c r="E43682">
        <v>20.2</v>
      </c>
      <c r="F43682">
        <v>91.12</v>
      </c>
      <c r="H43682" t="s">
        <v>35</v>
      </c>
      <c r="I43682" s="7">
        <v>45972.704965277779</v>
      </c>
    </row>
    <row r="43683" spans="1:9" x14ac:dyDescent="0.35">
      <c r="A43683">
        <v>43682</v>
      </c>
      <c r="B43683">
        <v>1</v>
      </c>
      <c r="C43683">
        <v>38141</v>
      </c>
      <c r="D43683" s="7">
        <v>45959.203043981484</v>
      </c>
      <c r="E43683">
        <v>20.2</v>
      </c>
      <c r="F43683">
        <v>91.46</v>
      </c>
      <c r="H43683" t="s">
        <v>35</v>
      </c>
      <c r="I43683" s="7">
        <v>45972.704965277779</v>
      </c>
    </row>
    <row r="43684" spans="1:9" x14ac:dyDescent="0.35">
      <c r="A43684">
        <v>43683</v>
      </c>
      <c r="B43684">
        <v>1</v>
      </c>
      <c r="C43684">
        <v>38142</v>
      </c>
      <c r="D43684" s="7">
        <v>45959.203738425924</v>
      </c>
      <c r="E43684">
        <v>20.149999999999999</v>
      </c>
      <c r="F43684">
        <v>91.48</v>
      </c>
      <c r="H43684" t="s">
        <v>35</v>
      </c>
      <c r="I43684" s="7">
        <v>45972.704965277779</v>
      </c>
    </row>
    <row r="43685" spans="1:9" x14ac:dyDescent="0.35">
      <c r="A43685">
        <v>43684</v>
      </c>
      <c r="B43685">
        <v>1</v>
      </c>
      <c r="C43685">
        <v>38143</v>
      </c>
      <c r="D43685" s="7">
        <v>45959.204432870371</v>
      </c>
      <c r="E43685">
        <v>20.14</v>
      </c>
      <c r="F43685">
        <v>92.41</v>
      </c>
      <c r="H43685" t="s">
        <v>35</v>
      </c>
      <c r="I43685" s="7">
        <v>45972.704965277779</v>
      </c>
    </row>
    <row r="43686" spans="1:9" x14ac:dyDescent="0.35">
      <c r="A43686">
        <v>43685</v>
      </c>
      <c r="B43686">
        <v>1</v>
      </c>
      <c r="C43686">
        <v>38144</v>
      </c>
      <c r="D43686" s="7">
        <v>45959.205127314817</v>
      </c>
      <c r="E43686">
        <v>20.13</v>
      </c>
      <c r="F43686">
        <v>91.89</v>
      </c>
      <c r="H43686" t="s">
        <v>35</v>
      </c>
      <c r="I43686" s="7">
        <v>45972.704965277779</v>
      </c>
    </row>
    <row r="43687" spans="1:9" x14ac:dyDescent="0.35">
      <c r="A43687">
        <v>43686</v>
      </c>
      <c r="B43687">
        <v>1</v>
      </c>
      <c r="C43687">
        <v>38145</v>
      </c>
      <c r="D43687" s="7">
        <v>45959.205821759257</v>
      </c>
      <c r="E43687">
        <v>20.149999999999999</v>
      </c>
      <c r="F43687">
        <v>92.26</v>
      </c>
      <c r="H43687" t="s">
        <v>35</v>
      </c>
      <c r="I43687" s="7">
        <v>45972.704965277779</v>
      </c>
    </row>
    <row r="43688" spans="1:9" x14ac:dyDescent="0.35">
      <c r="A43688">
        <v>43687</v>
      </c>
      <c r="B43688">
        <v>1</v>
      </c>
      <c r="C43688">
        <v>38146</v>
      </c>
      <c r="D43688" s="7">
        <v>45959.206516203703</v>
      </c>
      <c r="E43688">
        <v>20.09</v>
      </c>
      <c r="F43688">
        <v>92.95</v>
      </c>
      <c r="H43688" t="s">
        <v>35</v>
      </c>
      <c r="I43688" s="7">
        <v>45972.704965277779</v>
      </c>
    </row>
    <row r="43689" spans="1:9" x14ac:dyDescent="0.35">
      <c r="A43689">
        <v>43688</v>
      </c>
      <c r="B43689">
        <v>1</v>
      </c>
      <c r="C43689">
        <v>38147</v>
      </c>
      <c r="D43689" s="7">
        <v>45959.20721064815</v>
      </c>
      <c r="E43689">
        <v>20.059999999999999</v>
      </c>
      <c r="F43689">
        <v>92.88</v>
      </c>
      <c r="H43689" t="s">
        <v>35</v>
      </c>
      <c r="I43689" s="7">
        <v>45972.704965277779</v>
      </c>
    </row>
    <row r="43690" spans="1:9" x14ac:dyDescent="0.35">
      <c r="A43690">
        <v>43689</v>
      </c>
      <c r="B43690">
        <v>1</v>
      </c>
      <c r="C43690">
        <v>38148</v>
      </c>
      <c r="D43690" s="7">
        <v>45959.207905092589</v>
      </c>
      <c r="E43690">
        <v>20.059999999999999</v>
      </c>
      <c r="F43690">
        <v>93.47</v>
      </c>
      <c r="H43690" t="s">
        <v>35</v>
      </c>
      <c r="I43690" s="7">
        <v>45972.704965277779</v>
      </c>
    </row>
    <row r="43691" spans="1:9" x14ac:dyDescent="0.35">
      <c r="A43691">
        <v>43690</v>
      </c>
      <c r="B43691">
        <v>1</v>
      </c>
      <c r="C43691">
        <v>38149</v>
      </c>
      <c r="D43691" s="7">
        <v>45959.208599537036</v>
      </c>
      <c r="E43691">
        <v>20.04</v>
      </c>
      <c r="F43691">
        <v>92.82</v>
      </c>
      <c r="H43691" t="s">
        <v>35</v>
      </c>
      <c r="I43691" s="7">
        <v>45972.704965277779</v>
      </c>
    </row>
    <row r="43692" spans="1:9" x14ac:dyDescent="0.35">
      <c r="A43692">
        <v>43691</v>
      </c>
      <c r="B43692">
        <v>1</v>
      </c>
      <c r="C43692">
        <v>38150</v>
      </c>
      <c r="D43692" s="7">
        <v>45959.209293981483</v>
      </c>
      <c r="E43692">
        <v>20.100000000000001</v>
      </c>
      <c r="F43692">
        <v>92.66</v>
      </c>
      <c r="H43692" t="s">
        <v>35</v>
      </c>
      <c r="I43692" s="7">
        <v>45972.704965277779</v>
      </c>
    </row>
    <row r="43693" spans="1:9" x14ac:dyDescent="0.35">
      <c r="A43693">
        <v>43692</v>
      </c>
      <c r="B43693">
        <v>1</v>
      </c>
      <c r="C43693">
        <v>38151</v>
      </c>
      <c r="D43693" s="7">
        <v>45959.209988425922</v>
      </c>
      <c r="E43693">
        <v>20.100000000000001</v>
      </c>
      <c r="F43693">
        <v>92.08</v>
      </c>
      <c r="H43693" t="s">
        <v>35</v>
      </c>
      <c r="I43693" s="7">
        <v>45972.704976851855</v>
      </c>
    </row>
    <row r="43694" spans="1:9" x14ac:dyDescent="0.35">
      <c r="A43694">
        <v>43693</v>
      </c>
      <c r="B43694">
        <v>1</v>
      </c>
      <c r="C43694">
        <v>38152</v>
      </c>
      <c r="D43694" s="7">
        <v>45959.210682870369</v>
      </c>
      <c r="E43694">
        <v>20.100000000000001</v>
      </c>
      <c r="F43694">
        <v>92.26</v>
      </c>
      <c r="H43694" t="s">
        <v>35</v>
      </c>
      <c r="I43694" s="7">
        <v>45972.704976851855</v>
      </c>
    </row>
    <row r="43695" spans="1:9" x14ac:dyDescent="0.35">
      <c r="A43695">
        <v>43694</v>
      </c>
      <c r="B43695">
        <v>1</v>
      </c>
      <c r="C43695">
        <v>38153</v>
      </c>
      <c r="D43695" s="7">
        <v>45959.211377314816</v>
      </c>
      <c r="E43695">
        <v>20.11</v>
      </c>
      <c r="F43695">
        <v>92.34</v>
      </c>
      <c r="H43695" t="s">
        <v>35</v>
      </c>
      <c r="I43695" s="7">
        <v>45972.704976851855</v>
      </c>
    </row>
    <row r="43696" spans="1:9" x14ac:dyDescent="0.35">
      <c r="A43696">
        <v>43695</v>
      </c>
      <c r="B43696">
        <v>1</v>
      </c>
      <c r="C43696">
        <v>38154</v>
      </c>
      <c r="D43696" s="7">
        <v>45959.212071759262</v>
      </c>
      <c r="E43696">
        <v>20.059999999999999</v>
      </c>
      <c r="F43696">
        <v>91.95</v>
      </c>
      <c r="H43696" t="s">
        <v>35</v>
      </c>
      <c r="I43696" s="7">
        <v>45972.704976851855</v>
      </c>
    </row>
    <row r="43697" spans="1:9" x14ac:dyDescent="0.35">
      <c r="A43697">
        <v>43696</v>
      </c>
      <c r="B43697">
        <v>1</v>
      </c>
      <c r="C43697">
        <v>38155</v>
      </c>
      <c r="D43697" s="7">
        <v>45959.212766203702</v>
      </c>
      <c r="E43697">
        <v>20.190000000000001</v>
      </c>
      <c r="F43697">
        <v>91.96</v>
      </c>
      <c r="H43697" t="s">
        <v>35</v>
      </c>
      <c r="I43697" s="7">
        <v>45972.704976851855</v>
      </c>
    </row>
    <row r="43698" spans="1:9" x14ac:dyDescent="0.35">
      <c r="A43698">
        <v>43697</v>
      </c>
      <c r="B43698">
        <v>1</v>
      </c>
      <c r="C43698">
        <v>38156</v>
      </c>
      <c r="D43698" s="7">
        <v>45959.213460648149</v>
      </c>
      <c r="E43698">
        <v>20.100000000000001</v>
      </c>
      <c r="F43698">
        <v>93.11</v>
      </c>
      <c r="H43698" t="s">
        <v>35</v>
      </c>
      <c r="I43698" s="7">
        <v>45972.704976851855</v>
      </c>
    </row>
    <row r="43699" spans="1:9" x14ac:dyDescent="0.35">
      <c r="A43699">
        <v>43698</v>
      </c>
      <c r="B43699">
        <v>1</v>
      </c>
      <c r="C43699">
        <v>38157</v>
      </c>
      <c r="D43699" s="7">
        <v>45959.214155092595</v>
      </c>
      <c r="E43699">
        <v>20.079999999999998</v>
      </c>
      <c r="F43699">
        <v>92.99</v>
      </c>
      <c r="H43699" t="s">
        <v>35</v>
      </c>
      <c r="I43699" s="7">
        <v>45972.704976851855</v>
      </c>
    </row>
    <row r="43700" spans="1:9" x14ac:dyDescent="0.35">
      <c r="A43700">
        <v>43699</v>
      </c>
      <c r="B43700">
        <v>1</v>
      </c>
      <c r="C43700">
        <v>38158</v>
      </c>
      <c r="D43700" s="7">
        <v>45959.214849537035</v>
      </c>
      <c r="E43700">
        <v>20.09</v>
      </c>
      <c r="F43700">
        <v>93.86</v>
      </c>
      <c r="H43700" t="s">
        <v>35</v>
      </c>
      <c r="I43700" s="7">
        <v>45972.704976851855</v>
      </c>
    </row>
    <row r="43701" spans="1:9" x14ac:dyDescent="0.35">
      <c r="A43701">
        <v>43700</v>
      </c>
      <c r="B43701">
        <v>1</v>
      </c>
      <c r="C43701">
        <v>38159</v>
      </c>
      <c r="D43701" s="7">
        <v>45959.215543981481</v>
      </c>
      <c r="E43701">
        <v>20.16</v>
      </c>
      <c r="F43701">
        <v>91.89</v>
      </c>
      <c r="H43701" t="s">
        <v>35</v>
      </c>
      <c r="I43701" s="7">
        <v>45972.704976851855</v>
      </c>
    </row>
    <row r="43702" spans="1:9" x14ac:dyDescent="0.35">
      <c r="A43702">
        <v>43701</v>
      </c>
      <c r="B43702">
        <v>1</v>
      </c>
      <c r="C43702">
        <v>38160</v>
      </c>
      <c r="D43702" s="7">
        <v>45959.216238425928</v>
      </c>
      <c r="E43702">
        <v>20.21</v>
      </c>
      <c r="F43702">
        <v>91.83</v>
      </c>
      <c r="H43702" t="s">
        <v>35</v>
      </c>
      <c r="I43702" s="7">
        <v>45972.704976851855</v>
      </c>
    </row>
    <row r="43703" spans="1:9" x14ac:dyDescent="0.35">
      <c r="A43703">
        <v>43702</v>
      </c>
      <c r="B43703">
        <v>1</v>
      </c>
      <c r="C43703">
        <v>38161</v>
      </c>
      <c r="D43703" s="7">
        <v>45959.216932870368</v>
      </c>
      <c r="E43703">
        <v>20.2</v>
      </c>
      <c r="F43703">
        <v>91.45</v>
      </c>
      <c r="H43703" t="s">
        <v>35</v>
      </c>
      <c r="I43703" s="7">
        <v>45972.704976851855</v>
      </c>
    </row>
    <row r="43704" spans="1:9" x14ac:dyDescent="0.35">
      <c r="A43704">
        <v>43703</v>
      </c>
      <c r="B43704">
        <v>1</v>
      </c>
      <c r="C43704">
        <v>38162</v>
      </c>
      <c r="D43704" s="7">
        <v>45959.217627314814</v>
      </c>
      <c r="E43704">
        <v>20.16</v>
      </c>
      <c r="F43704">
        <v>91.34</v>
      </c>
      <c r="H43704" t="s">
        <v>35</v>
      </c>
      <c r="I43704" s="7">
        <v>45972.704988425925</v>
      </c>
    </row>
    <row r="43705" spans="1:9" x14ac:dyDescent="0.35">
      <c r="A43705">
        <v>43704</v>
      </c>
      <c r="B43705">
        <v>1</v>
      </c>
      <c r="C43705">
        <v>38163</v>
      </c>
      <c r="D43705" s="7">
        <v>45959.218321759261</v>
      </c>
      <c r="E43705">
        <v>20.239999999999998</v>
      </c>
      <c r="F43705">
        <v>90.21</v>
      </c>
      <c r="H43705" t="s">
        <v>35</v>
      </c>
      <c r="I43705" s="7">
        <v>45972.704988425925</v>
      </c>
    </row>
    <row r="43706" spans="1:9" x14ac:dyDescent="0.35">
      <c r="A43706">
        <v>43705</v>
      </c>
      <c r="B43706">
        <v>1</v>
      </c>
      <c r="C43706">
        <v>38164</v>
      </c>
      <c r="D43706" s="7">
        <v>45959.2190162037</v>
      </c>
      <c r="E43706">
        <v>20.36</v>
      </c>
      <c r="F43706">
        <v>90.57</v>
      </c>
      <c r="H43706" t="s">
        <v>35</v>
      </c>
      <c r="I43706" s="7">
        <v>45972.704988425925</v>
      </c>
    </row>
    <row r="43707" spans="1:9" x14ac:dyDescent="0.35">
      <c r="A43707">
        <v>43706</v>
      </c>
      <c r="B43707">
        <v>1</v>
      </c>
      <c r="C43707">
        <v>38165</v>
      </c>
      <c r="D43707" s="7">
        <v>45959.219710648147</v>
      </c>
      <c r="E43707">
        <v>20.329999999999998</v>
      </c>
      <c r="F43707">
        <v>90.99</v>
      </c>
      <c r="H43707" t="s">
        <v>35</v>
      </c>
      <c r="I43707" s="7">
        <v>45972.704988425925</v>
      </c>
    </row>
    <row r="43708" spans="1:9" x14ac:dyDescent="0.35">
      <c r="A43708">
        <v>43707</v>
      </c>
      <c r="B43708">
        <v>1</v>
      </c>
      <c r="C43708">
        <v>38166</v>
      </c>
      <c r="D43708" s="7">
        <v>45959.220405092594</v>
      </c>
      <c r="E43708">
        <v>20.29</v>
      </c>
      <c r="F43708">
        <v>90.54</v>
      </c>
      <c r="H43708" t="s">
        <v>35</v>
      </c>
      <c r="I43708" s="7">
        <v>45972.704988425925</v>
      </c>
    </row>
    <row r="43709" spans="1:9" x14ac:dyDescent="0.35">
      <c r="A43709">
        <v>43708</v>
      </c>
      <c r="B43709">
        <v>1</v>
      </c>
      <c r="C43709">
        <v>38167</v>
      </c>
      <c r="D43709" s="7">
        <v>45959.221099537041</v>
      </c>
      <c r="E43709">
        <v>20.3</v>
      </c>
      <c r="F43709">
        <v>90.59</v>
      </c>
      <c r="H43709" t="s">
        <v>35</v>
      </c>
      <c r="I43709" s="7">
        <v>45972.704988425925</v>
      </c>
    </row>
    <row r="43710" spans="1:9" x14ac:dyDescent="0.35">
      <c r="A43710">
        <v>43709</v>
      </c>
      <c r="B43710">
        <v>1</v>
      </c>
      <c r="C43710">
        <v>38168</v>
      </c>
      <c r="D43710" s="7">
        <v>45959.22179398148</v>
      </c>
      <c r="E43710">
        <v>20.25</v>
      </c>
      <c r="F43710">
        <v>91.28</v>
      </c>
      <c r="H43710" t="s">
        <v>35</v>
      </c>
      <c r="I43710" s="7">
        <v>45972.704988425925</v>
      </c>
    </row>
    <row r="43711" spans="1:9" x14ac:dyDescent="0.35">
      <c r="A43711">
        <v>43710</v>
      </c>
      <c r="B43711">
        <v>1</v>
      </c>
      <c r="C43711">
        <v>38169</v>
      </c>
      <c r="D43711" s="7">
        <v>45959.222488425927</v>
      </c>
      <c r="E43711">
        <v>20.25</v>
      </c>
      <c r="F43711">
        <v>91.58</v>
      </c>
      <c r="H43711" t="s">
        <v>35</v>
      </c>
      <c r="I43711" s="7">
        <v>45972.704988425925</v>
      </c>
    </row>
    <row r="43712" spans="1:9" x14ac:dyDescent="0.35">
      <c r="A43712">
        <v>43711</v>
      </c>
      <c r="B43712">
        <v>1</v>
      </c>
      <c r="C43712">
        <v>38170</v>
      </c>
      <c r="D43712" s="7">
        <v>45959.223182870373</v>
      </c>
      <c r="E43712">
        <v>20.23</v>
      </c>
      <c r="F43712">
        <v>92.13</v>
      </c>
      <c r="H43712" t="s">
        <v>35</v>
      </c>
      <c r="I43712" s="7">
        <v>45972.704988425925</v>
      </c>
    </row>
    <row r="43713" spans="1:9" x14ac:dyDescent="0.35">
      <c r="A43713">
        <v>43712</v>
      </c>
      <c r="B43713">
        <v>1</v>
      </c>
      <c r="C43713">
        <v>38171</v>
      </c>
      <c r="D43713" s="7">
        <v>45959.223877314813</v>
      </c>
      <c r="E43713">
        <v>20.18</v>
      </c>
      <c r="F43713">
        <v>92.62</v>
      </c>
      <c r="H43713" t="s">
        <v>35</v>
      </c>
      <c r="I43713" s="7">
        <v>45972.704988425925</v>
      </c>
    </row>
    <row r="43714" spans="1:9" x14ac:dyDescent="0.35">
      <c r="A43714">
        <v>43713</v>
      </c>
      <c r="B43714">
        <v>1</v>
      </c>
      <c r="C43714">
        <v>38172</v>
      </c>
      <c r="D43714" s="7">
        <v>45959.22457175926</v>
      </c>
      <c r="E43714">
        <v>20.18</v>
      </c>
      <c r="F43714">
        <v>93.25</v>
      </c>
      <c r="H43714" t="s">
        <v>35</v>
      </c>
      <c r="I43714" s="7">
        <v>45972.705000000002</v>
      </c>
    </row>
    <row r="43715" spans="1:9" x14ac:dyDescent="0.35">
      <c r="A43715">
        <v>43714</v>
      </c>
      <c r="B43715">
        <v>1</v>
      </c>
      <c r="C43715">
        <v>38173</v>
      </c>
      <c r="D43715" s="7">
        <v>45959.225266203706</v>
      </c>
      <c r="E43715">
        <v>20.100000000000001</v>
      </c>
      <c r="F43715">
        <v>93.62</v>
      </c>
      <c r="H43715" t="s">
        <v>35</v>
      </c>
      <c r="I43715" s="7">
        <v>45972.705000000002</v>
      </c>
    </row>
    <row r="43716" spans="1:9" x14ac:dyDescent="0.35">
      <c r="A43716">
        <v>43715</v>
      </c>
      <c r="B43716">
        <v>1</v>
      </c>
      <c r="C43716">
        <v>38174</v>
      </c>
      <c r="D43716" s="7">
        <v>45959.225960648146</v>
      </c>
      <c r="E43716">
        <v>20.14</v>
      </c>
      <c r="F43716">
        <v>93.24</v>
      </c>
      <c r="H43716" t="s">
        <v>35</v>
      </c>
      <c r="I43716" s="7">
        <v>45972.705000000002</v>
      </c>
    </row>
    <row r="43717" spans="1:9" x14ac:dyDescent="0.35">
      <c r="A43717">
        <v>43716</v>
      </c>
      <c r="B43717">
        <v>1</v>
      </c>
      <c r="C43717">
        <v>38175</v>
      </c>
      <c r="D43717" s="7">
        <v>45959.226655092592</v>
      </c>
      <c r="E43717">
        <v>20.11</v>
      </c>
      <c r="F43717">
        <v>93.65</v>
      </c>
      <c r="H43717" t="s">
        <v>35</v>
      </c>
      <c r="I43717" s="7">
        <v>45972.705000000002</v>
      </c>
    </row>
    <row r="43718" spans="1:9" x14ac:dyDescent="0.35">
      <c r="A43718">
        <v>43717</v>
      </c>
      <c r="B43718">
        <v>1</v>
      </c>
      <c r="C43718">
        <v>38176</v>
      </c>
      <c r="D43718" s="7">
        <v>45959.227349537039</v>
      </c>
      <c r="E43718">
        <v>20.149999999999999</v>
      </c>
      <c r="F43718">
        <v>92.89</v>
      </c>
      <c r="H43718" t="s">
        <v>35</v>
      </c>
      <c r="I43718" s="7">
        <v>45972.705000000002</v>
      </c>
    </row>
    <row r="43719" spans="1:9" x14ac:dyDescent="0.35">
      <c r="A43719">
        <v>43718</v>
      </c>
      <c r="B43719">
        <v>1</v>
      </c>
      <c r="C43719">
        <v>38177</v>
      </c>
      <c r="D43719" s="7">
        <v>45959.228043981479</v>
      </c>
      <c r="E43719">
        <v>20.260000000000002</v>
      </c>
      <c r="F43719">
        <v>91.51</v>
      </c>
      <c r="H43719" t="s">
        <v>35</v>
      </c>
      <c r="I43719" s="7">
        <v>45972.705000000002</v>
      </c>
    </row>
    <row r="43720" spans="1:9" x14ac:dyDescent="0.35">
      <c r="A43720">
        <v>43719</v>
      </c>
      <c r="B43720">
        <v>1</v>
      </c>
      <c r="C43720">
        <v>38178</v>
      </c>
      <c r="D43720" s="7">
        <v>45959.228738425925</v>
      </c>
      <c r="E43720">
        <v>20.260000000000002</v>
      </c>
      <c r="F43720">
        <v>91.95</v>
      </c>
      <c r="H43720" t="s">
        <v>35</v>
      </c>
      <c r="I43720" s="7">
        <v>45972.705000000002</v>
      </c>
    </row>
    <row r="43721" spans="1:9" x14ac:dyDescent="0.35">
      <c r="A43721">
        <v>43720</v>
      </c>
      <c r="B43721">
        <v>1</v>
      </c>
      <c r="C43721">
        <v>38179</v>
      </c>
      <c r="D43721" s="7">
        <v>45959.229432870372</v>
      </c>
      <c r="E43721">
        <v>20.3</v>
      </c>
      <c r="F43721">
        <v>91.37</v>
      </c>
      <c r="H43721" t="s">
        <v>35</v>
      </c>
      <c r="I43721" s="7">
        <v>45972.705000000002</v>
      </c>
    </row>
    <row r="43722" spans="1:9" x14ac:dyDescent="0.35">
      <c r="A43722">
        <v>43721</v>
      </c>
      <c r="B43722">
        <v>1</v>
      </c>
      <c r="C43722">
        <v>38180</v>
      </c>
      <c r="D43722" s="7">
        <v>45959.230127314811</v>
      </c>
      <c r="E43722">
        <v>20.29</v>
      </c>
      <c r="F43722">
        <v>91.33</v>
      </c>
      <c r="H43722" t="s">
        <v>35</v>
      </c>
      <c r="I43722" s="7">
        <v>45972.705000000002</v>
      </c>
    </row>
    <row r="43723" spans="1:9" x14ac:dyDescent="0.35">
      <c r="A43723">
        <v>43722</v>
      </c>
      <c r="B43723">
        <v>1</v>
      </c>
      <c r="C43723">
        <v>38181</v>
      </c>
      <c r="D43723" s="7">
        <v>45959.230821759258</v>
      </c>
      <c r="E43723">
        <v>20.23</v>
      </c>
      <c r="F43723">
        <v>91.82</v>
      </c>
      <c r="H43723" t="s">
        <v>35</v>
      </c>
      <c r="I43723" s="7">
        <v>45972.705000000002</v>
      </c>
    </row>
    <row r="43724" spans="1:9" x14ac:dyDescent="0.35">
      <c r="A43724">
        <v>43723</v>
      </c>
      <c r="B43724">
        <v>1</v>
      </c>
      <c r="C43724">
        <v>38182</v>
      </c>
      <c r="D43724" s="7">
        <v>45959.231516203705</v>
      </c>
      <c r="E43724">
        <v>20.25</v>
      </c>
      <c r="F43724">
        <v>92</v>
      </c>
      <c r="H43724" t="s">
        <v>35</v>
      </c>
      <c r="I43724" s="7">
        <v>45972.705000000002</v>
      </c>
    </row>
    <row r="43725" spans="1:9" x14ac:dyDescent="0.35">
      <c r="A43725">
        <v>43724</v>
      </c>
      <c r="B43725">
        <v>1</v>
      </c>
      <c r="C43725">
        <v>38183</v>
      </c>
      <c r="D43725" s="7">
        <v>45959.232210648152</v>
      </c>
      <c r="E43725">
        <v>20.28</v>
      </c>
      <c r="F43725">
        <v>91.77</v>
      </c>
      <c r="H43725" t="s">
        <v>35</v>
      </c>
      <c r="I43725" s="7">
        <v>45972.705000000002</v>
      </c>
    </row>
    <row r="43726" spans="1:9" x14ac:dyDescent="0.35">
      <c r="A43726">
        <v>43725</v>
      </c>
      <c r="B43726">
        <v>1</v>
      </c>
      <c r="C43726">
        <v>38184</v>
      </c>
      <c r="D43726" s="7">
        <v>45959.232905092591</v>
      </c>
      <c r="E43726">
        <v>20.260000000000002</v>
      </c>
      <c r="F43726">
        <v>90.94</v>
      </c>
      <c r="H43726" t="s">
        <v>35</v>
      </c>
      <c r="I43726" s="7">
        <v>45972.705011574071</v>
      </c>
    </row>
    <row r="43727" spans="1:9" x14ac:dyDescent="0.35">
      <c r="A43727">
        <v>43726</v>
      </c>
      <c r="B43727">
        <v>1</v>
      </c>
      <c r="C43727">
        <v>38185</v>
      </c>
      <c r="D43727" s="7">
        <v>45959.233599537038</v>
      </c>
      <c r="E43727">
        <v>20.350000000000001</v>
      </c>
      <c r="F43727">
        <v>90.13</v>
      </c>
      <c r="H43727" t="s">
        <v>35</v>
      </c>
      <c r="I43727" s="7">
        <v>45972.705011574071</v>
      </c>
    </row>
    <row r="43728" spans="1:9" x14ac:dyDescent="0.35">
      <c r="A43728">
        <v>43727</v>
      </c>
      <c r="B43728">
        <v>1</v>
      </c>
      <c r="C43728">
        <v>38186</v>
      </c>
      <c r="D43728" s="7">
        <v>45959.234293981484</v>
      </c>
      <c r="E43728">
        <v>20.36</v>
      </c>
      <c r="F43728">
        <v>90.81</v>
      </c>
      <c r="H43728" t="s">
        <v>35</v>
      </c>
      <c r="I43728" s="7">
        <v>45972.705011574071</v>
      </c>
    </row>
    <row r="43729" spans="1:9" x14ac:dyDescent="0.35">
      <c r="A43729">
        <v>43728</v>
      </c>
      <c r="B43729">
        <v>1</v>
      </c>
      <c r="C43729">
        <v>38187</v>
      </c>
      <c r="D43729" s="7">
        <v>45959.234988425924</v>
      </c>
      <c r="E43729">
        <v>20.29</v>
      </c>
      <c r="F43729">
        <v>92.03</v>
      </c>
      <c r="H43729" t="s">
        <v>35</v>
      </c>
      <c r="I43729" s="7">
        <v>45972.705011574071</v>
      </c>
    </row>
    <row r="43730" spans="1:9" x14ac:dyDescent="0.35">
      <c r="A43730">
        <v>43729</v>
      </c>
      <c r="B43730">
        <v>1</v>
      </c>
      <c r="C43730">
        <v>38188</v>
      </c>
      <c r="D43730" s="7">
        <v>45959.235682870371</v>
      </c>
      <c r="E43730">
        <v>20.25</v>
      </c>
      <c r="F43730">
        <v>91.45</v>
      </c>
      <c r="H43730" t="s">
        <v>35</v>
      </c>
      <c r="I43730" s="7">
        <v>45972.705011574071</v>
      </c>
    </row>
    <row r="43731" spans="1:9" x14ac:dyDescent="0.35">
      <c r="A43731">
        <v>43730</v>
      </c>
      <c r="B43731">
        <v>1</v>
      </c>
      <c r="C43731">
        <v>38189</v>
      </c>
      <c r="D43731" s="7">
        <v>45959.236377314817</v>
      </c>
      <c r="E43731">
        <v>20.25</v>
      </c>
      <c r="F43731">
        <v>91.51</v>
      </c>
      <c r="H43731" t="s">
        <v>35</v>
      </c>
      <c r="I43731" s="7">
        <v>45972.705011574071</v>
      </c>
    </row>
    <row r="43732" spans="1:9" x14ac:dyDescent="0.35">
      <c r="A43732">
        <v>43731</v>
      </c>
      <c r="B43732">
        <v>1</v>
      </c>
      <c r="C43732">
        <v>38190</v>
      </c>
      <c r="D43732" s="7">
        <v>45959.237071759257</v>
      </c>
      <c r="E43732">
        <v>20.16</v>
      </c>
      <c r="F43732">
        <v>92.5</v>
      </c>
      <c r="H43732" t="s">
        <v>35</v>
      </c>
      <c r="I43732" s="7">
        <v>45972.705011574071</v>
      </c>
    </row>
    <row r="43733" spans="1:9" x14ac:dyDescent="0.35">
      <c r="A43733">
        <v>43732</v>
      </c>
      <c r="B43733">
        <v>1</v>
      </c>
      <c r="C43733">
        <v>38191</v>
      </c>
      <c r="D43733" s="7">
        <v>45959.237766203703</v>
      </c>
      <c r="E43733">
        <v>20.190000000000001</v>
      </c>
      <c r="F43733">
        <v>92.78</v>
      </c>
      <c r="H43733" t="s">
        <v>35</v>
      </c>
      <c r="I43733" s="7">
        <v>45972.705011574071</v>
      </c>
    </row>
    <row r="43734" spans="1:9" x14ac:dyDescent="0.35">
      <c r="A43734">
        <v>43733</v>
      </c>
      <c r="B43734">
        <v>1</v>
      </c>
      <c r="C43734">
        <v>38192</v>
      </c>
      <c r="D43734" s="7">
        <v>45959.23846064815</v>
      </c>
      <c r="E43734">
        <v>20.13</v>
      </c>
      <c r="F43734">
        <v>93.56</v>
      </c>
      <c r="H43734" t="s">
        <v>35</v>
      </c>
      <c r="I43734" s="7">
        <v>45972.705011574071</v>
      </c>
    </row>
    <row r="43735" spans="1:9" x14ac:dyDescent="0.35">
      <c r="A43735">
        <v>43734</v>
      </c>
      <c r="B43735">
        <v>1</v>
      </c>
      <c r="C43735">
        <v>38193</v>
      </c>
      <c r="D43735" s="7">
        <v>45959.239155092589</v>
      </c>
      <c r="E43735">
        <v>20.100000000000001</v>
      </c>
      <c r="F43735">
        <v>93.93</v>
      </c>
      <c r="H43735" t="s">
        <v>35</v>
      </c>
      <c r="I43735" s="7">
        <v>45972.705011574071</v>
      </c>
    </row>
    <row r="43736" spans="1:9" x14ac:dyDescent="0.35">
      <c r="A43736">
        <v>43735</v>
      </c>
      <c r="B43736">
        <v>1</v>
      </c>
      <c r="C43736">
        <v>38194</v>
      </c>
      <c r="D43736" s="7">
        <v>45959.239849537036</v>
      </c>
      <c r="E43736">
        <v>20.079999999999998</v>
      </c>
      <c r="F43736">
        <v>93.83</v>
      </c>
      <c r="H43736" t="s">
        <v>35</v>
      </c>
      <c r="I43736" s="7">
        <v>45972.705011574071</v>
      </c>
    </row>
    <row r="43737" spans="1:9" x14ac:dyDescent="0.35">
      <c r="A43737">
        <v>43736</v>
      </c>
      <c r="B43737">
        <v>1</v>
      </c>
      <c r="C43737">
        <v>38195</v>
      </c>
      <c r="D43737" s="7">
        <v>45959.240543981483</v>
      </c>
      <c r="E43737">
        <v>20.09</v>
      </c>
      <c r="F43737">
        <v>94.09</v>
      </c>
      <c r="H43737" t="s">
        <v>35</v>
      </c>
      <c r="I43737" s="7">
        <v>45972.705011574071</v>
      </c>
    </row>
    <row r="43738" spans="1:9" x14ac:dyDescent="0.35">
      <c r="A43738">
        <v>43737</v>
      </c>
      <c r="B43738">
        <v>1</v>
      </c>
      <c r="C43738">
        <v>38196</v>
      </c>
      <c r="D43738" s="7">
        <v>45959.241238425922</v>
      </c>
      <c r="E43738">
        <v>20.079999999999998</v>
      </c>
      <c r="F43738">
        <v>93.83</v>
      </c>
      <c r="H43738" t="s">
        <v>35</v>
      </c>
      <c r="I43738" s="7">
        <v>45972.705023148148</v>
      </c>
    </row>
    <row r="43739" spans="1:9" x14ac:dyDescent="0.35">
      <c r="A43739">
        <v>43738</v>
      </c>
      <c r="B43739">
        <v>1</v>
      </c>
      <c r="C43739">
        <v>38197</v>
      </c>
      <c r="D43739" s="7">
        <v>45959.241932870369</v>
      </c>
      <c r="E43739">
        <v>20.079999999999998</v>
      </c>
      <c r="F43739">
        <v>94.1</v>
      </c>
      <c r="H43739" t="s">
        <v>35</v>
      </c>
      <c r="I43739" s="7">
        <v>45972.705023148148</v>
      </c>
    </row>
    <row r="43740" spans="1:9" x14ac:dyDescent="0.35">
      <c r="A43740">
        <v>43739</v>
      </c>
      <c r="B43740">
        <v>1</v>
      </c>
      <c r="C43740">
        <v>38198</v>
      </c>
      <c r="D43740" s="7">
        <v>45959.242627314816</v>
      </c>
      <c r="E43740">
        <v>20.079999999999998</v>
      </c>
      <c r="F43740">
        <v>94.26</v>
      </c>
      <c r="H43740" t="s">
        <v>35</v>
      </c>
      <c r="I43740" s="7">
        <v>45972.705023148148</v>
      </c>
    </row>
    <row r="43741" spans="1:9" x14ac:dyDescent="0.35">
      <c r="A43741">
        <v>43740</v>
      </c>
      <c r="B43741">
        <v>1</v>
      </c>
      <c r="C43741">
        <v>38199</v>
      </c>
      <c r="D43741" s="7">
        <v>45959.243321759262</v>
      </c>
      <c r="E43741">
        <v>20.059999999999999</v>
      </c>
      <c r="F43741">
        <v>94.92</v>
      </c>
      <c r="H43741" t="s">
        <v>35</v>
      </c>
      <c r="I43741" s="7">
        <v>45972.705023148148</v>
      </c>
    </row>
    <row r="43742" spans="1:9" x14ac:dyDescent="0.35">
      <c r="A43742">
        <v>43741</v>
      </c>
      <c r="B43742">
        <v>1</v>
      </c>
      <c r="C43742">
        <v>38200</v>
      </c>
      <c r="D43742" s="7">
        <v>45959.244016203702</v>
      </c>
      <c r="E43742">
        <v>20.010000000000002</v>
      </c>
      <c r="F43742">
        <v>94.99</v>
      </c>
      <c r="H43742" t="s">
        <v>35</v>
      </c>
      <c r="I43742" s="7">
        <v>45972.705023148148</v>
      </c>
    </row>
    <row r="43743" spans="1:9" x14ac:dyDescent="0.35">
      <c r="A43743">
        <v>43742</v>
      </c>
      <c r="B43743">
        <v>1</v>
      </c>
      <c r="C43743">
        <v>38201</v>
      </c>
      <c r="D43743" s="7">
        <v>45959.244710648149</v>
      </c>
      <c r="E43743">
        <v>20.010000000000002</v>
      </c>
      <c r="F43743">
        <v>95.22</v>
      </c>
      <c r="H43743" t="s">
        <v>35</v>
      </c>
      <c r="I43743" s="7">
        <v>45972.705023148148</v>
      </c>
    </row>
    <row r="43744" spans="1:9" x14ac:dyDescent="0.35">
      <c r="A43744">
        <v>43743</v>
      </c>
      <c r="B43744">
        <v>1</v>
      </c>
      <c r="C43744">
        <v>38202</v>
      </c>
      <c r="D43744" s="7">
        <v>45959.245405092595</v>
      </c>
      <c r="E43744">
        <v>20</v>
      </c>
      <c r="F43744">
        <v>95.55</v>
      </c>
      <c r="H43744" t="s">
        <v>35</v>
      </c>
      <c r="I43744" s="7">
        <v>45972.705023148148</v>
      </c>
    </row>
    <row r="43745" spans="1:9" x14ac:dyDescent="0.35">
      <c r="A43745">
        <v>43744</v>
      </c>
      <c r="B43745">
        <v>1</v>
      </c>
      <c r="C43745">
        <v>38203</v>
      </c>
      <c r="D43745" s="7">
        <v>45959.246099537035</v>
      </c>
      <c r="E43745">
        <v>19.96</v>
      </c>
      <c r="F43745">
        <v>95.47</v>
      </c>
      <c r="H43745" t="s">
        <v>35</v>
      </c>
      <c r="I43745" s="7">
        <v>45972.705023148148</v>
      </c>
    </row>
    <row r="43746" spans="1:9" x14ac:dyDescent="0.35">
      <c r="A43746">
        <v>43745</v>
      </c>
      <c r="B43746">
        <v>1</v>
      </c>
      <c r="C43746">
        <v>38204</v>
      </c>
      <c r="D43746" s="7">
        <v>45959.246793981481</v>
      </c>
      <c r="E43746">
        <v>19.95</v>
      </c>
      <c r="F43746">
        <v>95.21</v>
      </c>
      <c r="H43746" t="s">
        <v>35</v>
      </c>
      <c r="I43746" s="7">
        <v>45972.705023148148</v>
      </c>
    </row>
    <row r="43747" spans="1:9" x14ac:dyDescent="0.35">
      <c r="A43747">
        <v>43746</v>
      </c>
      <c r="B43747">
        <v>1</v>
      </c>
      <c r="C43747">
        <v>38205</v>
      </c>
      <c r="D43747" s="7">
        <v>45959.247488425928</v>
      </c>
      <c r="E43747">
        <v>19.940000000000001</v>
      </c>
      <c r="F43747">
        <v>95.02</v>
      </c>
      <c r="H43747" t="s">
        <v>35</v>
      </c>
      <c r="I43747" s="7">
        <v>45972.705023148148</v>
      </c>
    </row>
    <row r="43748" spans="1:9" x14ac:dyDescent="0.35">
      <c r="A43748">
        <v>43747</v>
      </c>
      <c r="B43748">
        <v>1</v>
      </c>
      <c r="C43748">
        <v>38206</v>
      </c>
      <c r="D43748" s="7">
        <v>45959.248182870368</v>
      </c>
      <c r="E43748">
        <v>19.98</v>
      </c>
      <c r="F43748">
        <v>94.55</v>
      </c>
      <c r="H43748" t="s">
        <v>35</v>
      </c>
      <c r="I43748" s="7">
        <v>45972.705023148148</v>
      </c>
    </row>
    <row r="43749" spans="1:9" x14ac:dyDescent="0.35">
      <c r="A43749">
        <v>43748</v>
      </c>
      <c r="B43749">
        <v>1</v>
      </c>
      <c r="C43749">
        <v>38207</v>
      </c>
      <c r="D43749" s="7">
        <v>45959.248877314814</v>
      </c>
      <c r="E43749">
        <v>20.149999999999999</v>
      </c>
      <c r="F43749">
        <v>92.82</v>
      </c>
      <c r="H43749" t="s">
        <v>35</v>
      </c>
      <c r="I43749" s="7">
        <v>45972.705034722225</v>
      </c>
    </row>
    <row r="43750" spans="1:9" x14ac:dyDescent="0.35">
      <c r="A43750">
        <v>43749</v>
      </c>
      <c r="B43750">
        <v>1</v>
      </c>
      <c r="C43750">
        <v>38208</v>
      </c>
      <c r="D43750" s="7">
        <v>45959.249571759261</v>
      </c>
      <c r="E43750">
        <v>20.190000000000001</v>
      </c>
      <c r="F43750">
        <v>92.46</v>
      </c>
      <c r="H43750" t="s">
        <v>35</v>
      </c>
      <c r="I43750" s="7">
        <v>45972.705034722225</v>
      </c>
    </row>
    <row r="43751" spans="1:9" x14ac:dyDescent="0.35">
      <c r="A43751">
        <v>43750</v>
      </c>
      <c r="B43751">
        <v>1</v>
      </c>
      <c r="C43751">
        <v>38209</v>
      </c>
      <c r="D43751" s="7">
        <v>45959.2502662037</v>
      </c>
      <c r="E43751">
        <v>20.18</v>
      </c>
      <c r="F43751">
        <v>91.87</v>
      </c>
      <c r="H43751" t="s">
        <v>35</v>
      </c>
      <c r="I43751" s="7">
        <v>45972.705034722225</v>
      </c>
    </row>
    <row r="43752" spans="1:9" x14ac:dyDescent="0.35">
      <c r="A43752">
        <v>43751</v>
      </c>
      <c r="B43752">
        <v>1</v>
      </c>
      <c r="C43752">
        <v>38210</v>
      </c>
      <c r="D43752" s="7">
        <v>45959.250960648147</v>
      </c>
      <c r="E43752">
        <v>20.25</v>
      </c>
      <c r="F43752">
        <v>90.75</v>
      </c>
      <c r="H43752" t="s">
        <v>35</v>
      </c>
      <c r="I43752" s="7">
        <v>45972.705034722225</v>
      </c>
    </row>
    <row r="43753" spans="1:9" x14ac:dyDescent="0.35">
      <c r="A43753">
        <v>43752</v>
      </c>
      <c r="B43753">
        <v>1</v>
      </c>
      <c r="C43753">
        <v>38211</v>
      </c>
      <c r="D43753" s="7">
        <v>45959.251655092594</v>
      </c>
      <c r="E43753">
        <v>20.23</v>
      </c>
      <c r="F43753">
        <v>92.15</v>
      </c>
      <c r="H43753" t="s">
        <v>35</v>
      </c>
      <c r="I43753" s="7">
        <v>45972.705034722225</v>
      </c>
    </row>
    <row r="43754" spans="1:9" x14ac:dyDescent="0.35">
      <c r="A43754">
        <v>43753</v>
      </c>
      <c r="B43754">
        <v>1</v>
      </c>
      <c r="C43754">
        <v>38212</v>
      </c>
      <c r="D43754" s="7">
        <v>45959.252349537041</v>
      </c>
      <c r="E43754">
        <v>20.190000000000001</v>
      </c>
      <c r="F43754">
        <v>91.42</v>
      </c>
      <c r="H43754" t="s">
        <v>35</v>
      </c>
      <c r="I43754" s="7">
        <v>45972.705034722225</v>
      </c>
    </row>
    <row r="43755" spans="1:9" x14ac:dyDescent="0.35">
      <c r="A43755">
        <v>43754</v>
      </c>
      <c r="B43755">
        <v>1</v>
      </c>
      <c r="C43755">
        <v>38213</v>
      </c>
      <c r="D43755" s="7">
        <v>45959.25304398148</v>
      </c>
      <c r="E43755">
        <v>20.21</v>
      </c>
      <c r="F43755">
        <v>91.13</v>
      </c>
      <c r="H43755" t="s">
        <v>35</v>
      </c>
      <c r="I43755" s="7">
        <v>45972.705034722225</v>
      </c>
    </row>
    <row r="43756" spans="1:9" x14ac:dyDescent="0.35">
      <c r="A43756">
        <v>43755</v>
      </c>
      <c r="B43756">
        <v>1</v>
      </c>
      <c r="C43756">
        <v>38214</v>
      </c>
      <c r="D43756" s="7">
        <v>45959.253738425927</v>
      </c>
      <c r="E43756">
        <v>20.21</v>
      </c>
      <c r="F43756">
        <v>91.6</v>
      </c>
      <c r="H43756" t="s">
        <v>35</v>
      </c>
      <c r="I43756" s="7">
        <v>45972.705034722225</v>
      </c>
    </row>
    <row r="43757" spans="1:9" x14ac:dyDescent="0.35">
      <c r="A43757">
        <v>43756</v>
      </c>
      <c r="B43757">
        <v>1</v>
      </c>
      <c r="C43757">
        <v>38215</v>
      </c>
      <c r="D43757" s="7">
        <v>45959.254432870373</v>
      </c>
      <c r="E43757">
        <v>20.239999999999998</v>
      </c>
      <c r="F43757">
        <v>91.09</v>
      </c>
      <c r="H43757" t="s">
        <v>35</v>
      </c>
      <c r="I43757" s="7">
        <v>45972.705034722225</v>
      </c>
    </row>
    <row r="43758" spans="1:9" x14ac:dyDescent="0.35">
      <c r="A43758">
        <v>43757</v>
      </c>
      <c r="B43758">
        <v>1</v>
      </c>
      <c r="C43758">
        <v>38216</v>
      </c>
      <c r="D43758" s="7">
        <v>45959.255127314813</v>
      </c>
      <c r="E43758">
        <v>20.34</v>
      </c>
      <c r="F43758">
        <v>90.01</v>
      </c>
      <c r="H43758" t="s">
        <v>35</v>
      </c>
      <c r="I43758" s="7">
        <v>45972.705034722225</v>
      </c>
    </row>
    <row r="43759" spans="1:9" x14ac:dyDescent="0.35">
      <c r="A43759">
        <v>43758</v>
      </c>
      <c r="B43759">
        <v>1</v>
      </c>
      <c r="C43759">
        <v>38217</v>
      </c>
      <c r="D43759" s="7">
        <v>45959.25582175926</v>
      </c>
      <c r="E43759">
        <v>20.3</v>
      </c>
      <c r="F43759">
        <v>90.02</v>
      </c>
      <c r="H43759" t="s">
        <v>35</v>
      </c>
      <c r="I43759" s="7">
        <v>45972.705034722225</v>
      </c>
    </row>
    <row r="43760" spans="1:9" x14ac:dyDescent="0.35">
      <c r="A43760">
        <v>43759</v>
      </c>
      <c r="B43760">
        <v>1</v>
      </c>
      <c r="C43760">
        <v>38218</v>
      </c>
      <c r="D43760" s="7">
        <v>45959.256516203706</v>
      </c>
      <c r="E43760">
        <v>20.28</v>
      </c>
      <c r="F43760">
        <v>89.51</v>
      </c>
      <c r="H43760" t="s">
        <v>35</v>
      </c>
      <c r="I43760" s="7">
        <v>45972.705046296294</v>
      </c>
    </row>
    <row r="43761" spans="1:9" x14ac:dyDescent="0.35">
      <c r="A43761">
        <v>43760</v>
      </c>
      <c r="B43761">
        <v>1</v>
      </c>
      <c r="C43761">
        <v>38219</v>
      </c>
      <c r="D43761" s="7">
        <v>45959.257210648146</v>
      </c>
      <c r="E43761">
        <v>20.3</v>
      </c>
      <c r="F43761">
        <v>90.58</v>
      </c>
      <c r="H43761" t="s">
        <v>35</v>
      </c>
      <c r="I43761" s="7">
        <v>45972.705046296294</v>
      </c>
    </row>
    <row r="43762" spans="1:9" x14ac:dyDescent="0.35">
      <c r="A43762">
        <v>43761</v>
      </c>
      <c r="B43762">
        <v>1</v>
      </c>
      <c r="C43762">
        <v>38220</v>
      </c>
      <c r="D43762" s="7">
        <v>45959.257905092592</v>
      </c>
      <c r="E43762">
        <v>20.239999999999998</v>
      </c>
      <c r="F43762">
        <v>90.92</v>
      </c>
      <c r="H43762" t="s">
        <v>35</v>
      </c>
      <c r="I43762" s="7">
        <v>45972.705046296294</v>
      </c>
    </row>
    <row r="43763" spans="1:9" x14ac:dyDescent="0.35">
      <c r="A43763">
        <v>43762</v>
      </c>
      <c r="B43763">
        <v>1</v>
      </c>
      <c r="C43763">
        <v>38221</v>
      </c>
      <c r="D43763" s="7">
        <v>45959.258599537039</v>
      </c>
      <c r="E43763">
        <v>20.28</v>
      </c>
      <c r="F43763">
        <v>91.23</v>
      </c>
      <c r="H43763" t="s">
        <v>35</v>
      </c>
      <c r="I43763" s="7">
        <v>45972.705046296294</v>
      </c>
    </row>
    <row r="43764" spans="1:9" x14ac:dyDescent="0.35">
      <c r="A43764">
        <v>43763</v>
      </c>
      <c r="B43764">
        <v>1</v>
      </c>
      <c r="C43764">
        <v>38222</v>
      </c>
      <c r="D43764" s="7">
        <v>45959.259293981479</v>
      </c>
      <c r="E43764">
        <v>20.260000000000002</v>
      </c>
      <c r="F43764">
        <v>90.8</v>
      </c>
      <c r="H43764" t="s">
        <v>35</v>
      </c>
      <c r="I43764" s="7">
        <v>45972.705046296294</v>
      </c>
    </row>
    <row r="43765" spans="1:9" x14ac:dyDescent="0.35">
      <c r="A43765">
        <v>43764</v>
      </c>
      <c r="B43765">
        <v>1</v>
      </c>
      <c r="C43765">
        <v>38223</v>
      </c>
      <c r="D43765" s="7">
        <v>45959.259988425925</v>
      </c>
      <c r="E43765">
        <v>20.329999999999998</v>
      </c>
      <c r="F43765">
        <v>89.51</v>
      </c>
      <c r="H43765" t="s">
        <v>35</v>
      </c>
      <c r="I43765" s="7">
        <v>45972.705046296294</v>
      </c>
    </row>
    <row r="43766" spans="1:9" x14ac:dyDescent="0.35">
      <c r="A43766">
        <v>43765</v>
      </c>
      <c r="B43766">
        <v>1</v>
      </c>
      <c r="C43766">
        <v>38224</v>
      </c>
      <c r="D43766" s="7">
        <v>45959.260682870372</v>
      </c>
      <c r="E43766">
        <v>20.41</v>
      </c>
      <c r="F43766">
        <v>90.25</v>
      </c>
      <c r="H43766" t="s">
        <v>35</v>
      </c>
      <c r="I43766" s="7">
        <v>45972.705046296294</v>
      </c>
    </row>
    <row r="43767" spans="1:9" x14ac:dyDescent="0.35">
      <c r="A43767">
        <v>43766</v>
      </c>
      <c r="B43767">
        <v>1</v>
      </c>
      <c r="C43767">
        <v>38225</v>
      </c>
      <c r="D43767" s="7">
        <v>45959.261377314811</v>
      </c>
      <c r="E43767">
        <v>20.3</v>
      </c>
      <c r="F43767">
        <v>90.7</v>
      </c>
      <c r="H43767" t="s">
        <v>35</v>
      </c>
      <c r="I43767" s="7">
        <v>45972.705046296294</v>
      </c>
    </row>
    <row r="43768" spans="1:9" x14ac:dyDescent="0.35">
      <c r="A43768">
        <v>43767</v>
      </c>
      <c r="B43768">
        <v>1</v>
      </c>
      <c r="C43768">
        <v>38226</v>
      </c>
      <c r="D43768" s="7">
        <v>45959.262071759258</v>
      </c>
      <c r="E43768">
        <v>20.3</v>
      </c>
      <c r="F43768">
        <v>91.83</v>
      </c>
      <c r="H43768" t="s">
        <v>35</v>
      </c>
      <c r="I43768" s="7">
        <v>45972.705046296294</v>
      </c>
    </row>
    <row r="43769" spans="1:9" x14ac:dyDescent="0.35">
      <c r="A43769">
        <v>43768</v>
      </c>
      <c r="B43769">
        <v>1</v>
      </c>
      <c r="C43769">
        <v>38227</v>
      </c>
      <c r="D43769" s="7">
        <v>45959.262766203705</v>
      </c>
      <c r="E43769">
        <v>20.25</v>
      </c>
      <c r="F43769">
        <v>92.29</v>
      </c>
      <c r="H43769" t="s">
        <v>35</v>
      </c>
      <c r="I43769" s="7">
        <v>45972.705046296294</v>
      </c>
    </row>
    <row r="43770" spans="1:9" x14ac:dyDescent="0.35">
      <c r="A43770">
        <v>43769</v>
      </c>
      <c r="B43770">
        <v>1</v>
      </c>
      <c r="C43770">
        <v>38228</v>
      </c>
      <c r="D43770" s="7">
        <v>45959.263460648152</v>
      </c>
      <c r="E43770">
        <v>20.260000000000002</v>
      </c>
      <c r="F43770">
        <v>91.61</v>
      </c>
      <c r="H43770" t="s">
        <v>35</v>
      </c>
      <c r="I43770" s="7">
        <v>45972.705046296294</v>
      </c>
    </row>
    <row r="43771" spans="1:9" x14ac:dyDescent="0.35">
      <c r="A43771">
        <v>43770</v>
      </c>
      <c r="B43771">
        <v>1</v>
      </c>
      <c r="C43771">
        <v>38229</v>
      </c>
      <c r="D43771" s="7">
        <v>45959.264155092591</v>
      </c>
      <c r="E43771">
        <v>20.190000000000001</v>
      </c>
      <c r="F43771">
        <v>91.77</v>
      </c>
      <c r="H43771" t="s">
        <v>35</v>
      </c>
      <c r="I43771" s="7">
        <v>45972.705057870371</v>
      </c>
    </row>
    <row r="43772" spans="1:9" x14ac:dyDescent="0.35">
      <c r="A43772">
        <v>43771</v>
      </c>
      <c r="B43772">
        <v>1</v>
      </c>
      <c r="C43772">
        <v>38230</v>
      </c>
      <c r="D43772" s="7">
        <v>45959.264849537038</v>
      </c>
      <c r="E43772">
        <v>20.260000000000002</v>
      </c>
      <c r="F43772">
        <v>91.18</v>
      </c>
      <c r="H43772" t="s">
        <v>35</v>
      </c>
      <c r="I43772" s="7">
        <v>45972.705057870371</v>
      </c>
    </row>
    <row r="43773" spans="1:9" x14ac:dyDescent="0.35">
      <c r="A43773">
        <v>43772</v>
      </c>
      <c r="B43773">
        <v>1</v>
      </c>
      <c r="C43773">
        <v>38231</v>
      </c>
      <c r="D43773" s="7">
        <v>45959.265543981484</v>
      </c>
      <c r="E43773">
        <v>20.29</v>
      </c>
      <c r="F43773">
        <v>91.12</v>
      </c>
      <c r="H43773" t="s">
        <v>35</v>
      </c>
      <c r="I43773" s="7">
        <v>45972.705057870371</v>
      </c>
    </row>
    <row r="43774" spans="1:9" x14ac:dyDescent="0.35">
      <c r="A43774">
        <v>43773</v>
      </c>
      <c r="B43774">
        <v>1</v>
      </c>
      <c r="C43774">
        <v>38232</v>
      </c>
      <c r="D43774" s="7">
        <v>45959.266238425924</v>
      </c>
      <c r="E43774">
        <v>20.350000000000001</v>
      </c>
      <c r="F43774">
        <v>90.39</v>
      </c>
      <c r="H43774" t="s">
        <v>35</v>
      </c>
      <c r="I43774" s="7">
        <v>45972.705057870371</v>
      </c>
    </row>
    <row r="43775" spans="1:9" x14ac:dyDescent="0.35">
      <c r="A43775">
        <v>43774</v>
      </c>
      <c r="B43775">
        <v>1</v>
      </c>
      <c r="C43775">
        <v>38233</v>
      </c>
      <c r="D43775" s="7">
        <v>45959.266932870371</v>
      </c>
      <c r="E43775">
        <v>20.39</v>
      </c>
      <c r="F43775">
        <v>90.24</v>
      </c>
      <c r="H43775" t="s">
        <v>35</v>
      </c>
      <c r="I43775" s="7">
        <v>45972.705057870371</v>
      </c>
    </row>
    <row r="43776" spans="1:9" x14ac:dyDescent="0.35">
      <c r="A43776">
        <v>43775</v>
      </c>
      <c r="B43776">
        <v>1</v>
      </c>
      <c r="C43776">
        <v>38234</v>
      </c>
      <c r="D43776" s="7">
        <v>45959.267627314817</v>
      </c>
      <c r="E43776">
        <v>20.34</v>
      </c>
      <c r="F43776">
        <v>91.09</v>
      </c>
      <c r="H43776" t="s">
        <v>35</v>
      </c>
      <c r="I43776" s="7">
        <v>45972.705057870371</v>
      </c>
    </row>
    <row r="43777" spans="1:9" x14ac:dyDescent="0.35">
      <c r="A43777">
        <v>43776</v>
      </c>
      <c r="B43777">
        <v>1</v>
      </c>
      <c r="C43777">
        <v>38235</v>
      </c>
      <c r="D43777" s="7">
        <v>45959.268321759257</v>
      </c>
      <c r="E43777">
        <v>20.309999999999999</v>
      </c>
      <c r="F43777">
        <v>91.23</v>
      </c>
      <c r="H43777" t="s">
        <v>35</v>
      </c>
      <c r="I43777" s="7">
        <v>45972.705057870371</v>
      </c>
    </row>
    <row r="43778" spans="1:9" x14ac:dyDescent="0.35">
      <c r="A43778">
        <v>43777</v>
      </c>
      <c r="B43778">
        <v>1</v>
      </c>
      <c r="C43778">
        <v>38236</v>
      </c>
      <c r="D43778" s="7">
        <v>45959.269016203703</v>
      </c>
      <c r="E43778">
        <v>20.329999999999998</v>
      </c>
      <c r="F43778">
        <v>90.73</v>
      </c>
      <c r="H43778" t="s">
        <v>35</v>
      </c>
      <c r="I43778" s="7">
        <v>45972.705057870371</v>
      </c>
    </row>
    <row r="43779" spans="1:9" x14ac:dyDescent="0.35">
      <c r="A43779">
        <v>43778</v>
      </c>
      <c r="B43779">
        <v>1</v>
      </c>
      <c r="C43779">
        <v>38237</v>
      </c>
      <c r="D43779" s="7">
        <v>45959.26971064815</v>
      </c>
      <c r="E43779">
        <v>20.39</v>
      </c>
      <c r="F43779">
        <v>91.12</v>
      </c>
      <c r="H43779" t="s">
        <v>35</v>
      </c>
      <c r="I43779" s="7">
        <v>45972.705057870371</v>
      </c>
    </row>
    <row r="43780" spans="1:9" x14ac:dyDescent="0.35">
      <c r="A43780">
        <v>43779</v>
      </c>
      <c r="B43780">
        <v>1</v>
      </c>
      <c r="C43780">
        <v>38238</v>
      </c>
      <c r="D43780" s="7">
        <v>45959.270405092589</v>
      </c>
      <c r="E43780">
        <v>20.3</v>
      </c>
      <c r="F43780">
        <v>91.11</v>
      </c>
      <c r="H43780" t="s">
        <v>35</v>
      </c>
      <c r="I43780" s="7">
        <v>45972.705069444448</v>
      </c>
    </row>
    <row r="43781" spans="1:9" x14ac:dyDescent="0.35">
      <c r="A43781">
        <v>43780</v>
      </c>
      <c r="B43781">
        <v>1</v>
      </c>
      <c r="C43781">
        <v>38239</v>
      </c>
      <c r="D43781" s="7">
        <v>45959.271099537036</v>
      </c>
      <c r="E43781">
        <v>20.309999999999999</v>
      </c>
      <c r="F43781">
        <v>90.63</v>
      </c>
      <c r="H43781" t="s">
        <v>35</v>
      </c>
      <c r="I43781" s="7">
        <v>45972.705069444448</v>
      </c>
    </row>
    <row r="43782" spans="1:9" x14ac:dyDescent="0.35">
      <c r="A43782">
        <v>43781</v>
      </c>
      <c r="B43782">
        <v>1</v>
      </c>
      <c r="C43782">
        <v>38240</v>
      </c>
      <c r="D43782" s="7">
        <v>45959.271793981483</v>
      </c>
      <c r="E43782">
        <v>20.39</v>
      </c>
      <c r="F43782">
        <v>91.18</v>
      </c>
      <c r="H43782" t="s">
        <v>35</v>
      </c>
      <c r="I43782" s="7">
        <v>45972.705069444448</v>
      </c>
    </row>
    <row r="43783" spans="1:9" x14ac:dyDescent="0.35">
      <c r="A43783">
        <v>43782</v>
      </c>
      <c r="B43783">
        <v>1</v>
      </c>
      <c r="C43783">
        <v>38241</v>
      </c>
      <c r="D43783" s="7">
        <v>45959.272488425922</v>
      </c>
      <c r="E43783">
        <v>20.34</v>
      </c>
      <c r="F43783">
        <v>91.48</v>
      </c>
      <c r="H43783" t="s">
        <v>35</v>
      </c>
      <c r="I43783" s="7">
        <v>45972.705069444448</v>
      </c>
    </row>
    <row r="43784" spans="1:9" x14ac:dyDescent="0.35">
      <c r="A43784">
        <v>43783</v>
      </c>
      <c r="B43784">
        <v>1</v>
      </c>
      <c r="C43784">
        <v>38242</v>
      </c>
      <c r="D43784" s="7">
        <v>45959.273182870369</v>
      </c>
      <c r="E43784">
        <v>20.36</v>
      </c>
      <c r="F43784">
        <v>90.39</v>
      </c>
      <c r="H43784" t="s">
        <v>35</v>
      </c>
      <c r="I43784" s="7">
        <v>45972.705069444448</v>
      </c>
    </row>
    <row r="43785" spans="1:9" x14ac:dyDescent="0.35">
      <c r="A43785">
        <v>43784</v>
      </c>
      <c r="B43785">
        <v>1</v>
      </c>
      <c r="C43785">
        <v>38243</v>
      </c>
      <c r="D43785" s="7">
        <v>45959.273877314816</v>
      </c>
      <c r="E43785">
        <v>20.350000000000001</v>
      </c>
      <c r="F43785">
        <v>90.96</v>
      </c>
      <c r="H43785" t="s">
        <v>35</v>
      </c>
      <c r="I43785" s="7">
        <v>45972.705069444448</v>
      </c>
    </row>
    <row r="43786" spans="1:9" x14ac:dyDescent="0.35">
      <c r="A43786">
        <v>43785</v>
      </c>
      <c r="B43786">
        <v>1</v>
      </c>
      <c r="C43786">
        <v>38244</v>
      </c>
      <c r="D43786" s="7">
        <v>45959.274571759262</v>
      </c>
      <c r="E43786">
        <v>20.350000000000001</v>
      </c>
      <c r="F43786">
        <v>90.65</v>
      </c>
      <c r="H43786" t="s">
        <v>35</v>
      </c>
      <c r="I43786" s="7">
        <v>45972.705069444448</v>
      </c>
    </row>
    <row r="43787" spans="1:9" x14ac:dyDescent="0.35">
      <c r="A43787">
        <v>43786</v>
      </c>
      <c r="B43787">
        <v>1</v>
      </c>
      <c r="C43787">
        <v>38245</v>
      </c>
      <c r="D43787" s="7">
        <v>45959.275266203702</v>
      </c>
      <c r="E43787">
        <v>20.350000000000001</v>
      </c>
      <c r="F43787">
        <v>90.44</v>
      </c>
      <c r="H43787" t="s">
        <v>35</v>
      </c>
      <c r="I43787" s="7">
        <v>45972.705069444448</v>
      </c>
    </row>
    <row r="43788" spans="1:9" x14ac:dyDescent="0.35">
      <c r="A43788">
        <v>43787</v>
      </c>
      <c r="B43788">
        <v>1</v>
      </c>
      <c r="C43788">
        <v>38246</v>
      </c>
      <c r="D43788" s="7">
        <v>45959.275960648149</v>
      </c>
      <c r="E43788">
        <v>20.43</v>
      </c>
      <c r="F43788">
        <v>89.09</v>
      </c>
      <c r="H43788" t="s">
        <v>35</v>
      </c>
      <c r="I43788" s="7">
        <v>45972.705069444448</v>
      </c>
    </row>
    <row r="43789" spans="1:9" x14ac:dyDescent="0.35">
      <c r="A43789">
        <v>43788</v>
      </c>
      <c r="B43789">
        <v>1</v>
      </c>
      <c r="C43789">
        <v>38247</v>
      </c>
      <c r="D43789" s="7">
        <v>45959.276655092595</v>
      </c>
      <c r="E43789">
        <v>20.49</v>
      </c>
      <c r="F43789">
        <v>88.92</v>
      </c>
      <c r="H43789" t="s">
        <v>35</v>
      </c>
      <c r="I43789" s="7">
        <v>45972.705069444448</v>
      </c>
    </row>
    <row r="43790" spans="1:9" x14ac:dyDescent="0.35">
      <c r="A43790">
        <v>43789</v>
      </c>
      <c r="B43790">
        <v>1</v>
      </c>
      <c r="C43790">
        <v>38248</v>
      </c>
      <c r="D43790" s="7">
        <v>45959.277349537035</v>
      </c>
      <c r="E43790">
        <v>20.48</v>
      </c>
      <c r="F43790">
        <v>89.14</v>
      </c>
      <c r="H43790" t="s">
        <v>35</v>
      </c>
      <c r="I43790" s="7">
        <v>45972.705081018517</v>
      </c>
    </row>
    <row r="43791" spans="1:9" x14ac:dyDescent="0.35">
      <c r="A43791">
        <v>43790</v>
      </c>
      <c r="B43791">
        <v>1</v>
      </c>
      <c r="C43791">
        <v>38249</v>
      </c>
      <c r="D43791" s="7">
        <v>45959.278043981481</v>
      </c>
      <c r="E43791">
        <v>20.43</v>
      </c>
      <c r="F43791">
        <v>89.71</v>
      </c>
      <c r="H43791" t="s">
        <v>35</v>
      </c>
      <c r="I43791" s="7">
        <v>45972.705081018517</v>
      </c>
    </row>
    <row r="43792" spans="1:9" x14ac:dyDescent="0.35">
      <c r="A43792">
        <v>43791</v>
      </c>
      <c r="B43792">
        <v>1</v>
      </c>
      <c r="C43792">
        <v>38250</v>
      </c>
      <c r="D43792" s="7">
        <v>45959.278738425928</v>
      </c>
      <c r="E43792">
        <v>20.45</v>
      </c>
      <c r="F43792">
        <v>89.71</v>
      </c>
      <c r="H43792" t="s">
        <v>35</v>
      </c>
      <c r="I43792" s="7">
        <v>45972.705081018517</v>
      </c>
    </row>
    <row r="43793" spans="1:9" x14ac:dyDescent="0.35">
      <c r="A43793">
        <v>43792</v>
      </c>
      <c r="B43793">
        <v>1</v>
      </c>
      <c r="C43793">
        <v>38251</v>
      </c>
      <c r="D43793" s="7">
        <v>45959.279432870368</v>
      </c>
      <c r="E43793">
        <v>20.46</v>
      </c>
      <c r="F43793">
        <v>89.8</v>
      </c>
      <c r="H43793" t="s">
        <v>35</v>
      </c>
      <c r="I43793" s="7">
        <v>45972.705081018517</v>
      </c>
    </row>
    <row r="43794" spans="1:9" x14ac:dyDescent="0.35">
      <c r="A43794">
        <v>43793</v>
      </c>
      <c r="B43794">
        <v>1</v>
      </c>
      <c r="C43794">
        <v>38252</v>
      </c>
      <c r="D43794" s="7">
        <v>45959.280127314814</v>
      </c>
      <c r="E43794">
        <v>20.48</v>
      </c>
      <c r="F43794">
        <v>88.95</v>
      </c>
      <c r="H43794" t="s">
        <v>35</v>
      </c>
      <c r="I43794" s="7">
        <v>45972.705081018517</v>
      </c>
    </row>
    <row r="43795" spans="1:9" x14ac:dyDescent="0.35">
      <c r="A43795">
        <v>43794</v>
      </c>
      <c r="B43795">
        <v>1</v>
      </c>
      <c r="C43795">
        <v>38253</v>
      </c>
      <c r="D43795" s="7">
        <v>45959.280821759261</v>
      </c>
      <c r="E43795">
        <v>20.5</v>
      </c>
      <c r="F43795">
        <v>89.26</v>
      </c>
      <c r="H43795" t="s">
        <v>35</v>
      </c>
      <c r="I43795" s="7">
        <v>45972.705081018517</v>
      </c>
    </row>
    <row r="43796" spans="1:9" x14ac:dyDescent="0.35">
      <c r="A43796">
        <v>43795</v>
      </c>
      <c r="B43796">
        <v>1</v>
      </c>
      <c r="C43796">
        <v>38254</v>
      </c>
      <c r="D43796" s="7">
        <v>45959.2815162037</v>
      </c>
      <c r="E43796">
        <v>20.45</v>
      </c>
      <c r="F43796">
        <v>89.74</v>
      </c>
      <c r="H43796" t="s">
        <v>35</v>
      </c>
      <c r="I43796" s="7">
        <v>45972.705081018517</v>
      </c>
    </row>
    <row r="43797" spans="1:9" x14ac:dyDescent="0.35">
      <c r="A43797">
        <v>43796</v>
      </c>
      <c r="B43797">
        <v>1</v>
      </c>
      <c r="C43797">
        <v>38255</v>
      </c>
      <c r="D43797" s="7">
        <v>45959.282210648147</v>
      </c>
      <c r="E43797">
        <v>20.440000000000001</v>
      </c>
      <c r="F43797">
        <v>90.51</v>
      </c>
      <c r="H43797" t="s">
        <v>35</v>
      </c>
      <c r="I43797" s="7">
        <v>45972.705081018517</v>
      </c>
    </row>
    <row r="43798" spans="1:9" x14ac:dyDescent="0.35">
      <c r="A43798">
        <v>43797</v>
      </c>
      <c r="B43798">
        <v>1</v>
      </c>
      <c r="C43798">
        <v>38256</v>
      </c>
      <c r="D43798" s="7">
        <v>45959.282905092594</v>
      </c>
      <c r="E43798">
        <v>20.45</v>
      </c>
      <c r="F43798">
        <v>90.6</v>
      </c>
      <c r="H43798" t="s">
        <v>35</v>
      </c>
      <c r="I43798" s="7">
        <v>45972.705081018517</v>
      </c>
    </row>
    <row r="43799" spans="1:9" x14ac:dyDescent="0.35">
      <c r="A43799">
        <v>43798</v>
      </c>
      <c r="B43799">
        <v>1</v>
      </c>
      <c r="C43799">
        <v>38257</v>
      </c>
      <c r="D43799" s="7">
        <v>45959.283599537041</v>
      </c>
      <c r="E43799">
        <v>20.41</v>
      </c>
      <c r="F43799">
        <v>91.48</v>
      </c>
      <c r="H43799" t="s">
        <v>35</v>
      </c>
      <c r="I43799" s="7">
        <v>45972.705092592594</v>
      </c>
    </row>
    <row r="43800" spans="1:9" x14ac:dyDescent="0.35">
      <c r="A43800">
        <v>43799</v>
      </c>
      <c r="B43800">
        <v>1</v>
      </c>
      <c r="C43800">
        <v>38258</v>
      </c>
      <c r="D43800" s="7">
        <v>45959.28429398148</v>
      </c>
      <c r="E43800">
        <v>20.43</v>
      </c>
      <c r="F43800">
        <v>90.29</v>
      </c>
      <c r="H43800" t="s">
        <v>35</v>
      </c>
      <c r="I43800" s="7">
        <v>45972.705092592594</v>
      </c>
    </row>
    <row r="43801" spans="1:9" x14ac:dyDescent="0.35">
      <c r="A43801">
        <v>43800</v>
      </c>
      <c r="B43801">
        <v>1</v>
      </c>
      <c r="C43801">
        <v>38259</v>
      </c>
      <c r="D43801" s="7">
        <v>45959.284988425927</v>
      </c>
      <c r="E43801">
        <v>20.41</v>
      </c>
      <c r="F43801">
        <v>90.99</v>
      </c>
      <c r="H43801" t="s">
        <v>35</v>
      </c>
      <c r="I43801" s="7">
        <v>45972.705092592594</v>
      </c>
    </row>
    <row r="43802" spans="1:9" x14ac:dyDescent="0.35">
      <c r="A43802">
        <v>43801</v>
      </c>
      <c r="B43802">
        <v>1</v>
      </c>
      <c r="C43802">
        <v>38260</v>
      </c>
      <c r="D43802" s="7">
        <v>45959.285682870373</v>
      </c>
      <c r="E43802">
        <v>20.34</v>
      </c>
      <c r="F43802">
        <v>91.48</v>
      </c>
      <c r="H43802" t="s">
        <v>35</v>
      </c>
      <c r="I43802" s="7">
        <v>45972.705092592594</v>
      </c>
    </row>
    <row r="43803" spans="1:9" x14ac:dyDescent="0.35">
      <c r="A43803">
        <v>43802</v>
      </c>
      <c r="B43803">
        <v>1</v>
      </c>
      <c r="C43803">
        <v>38261</v>
      </c>
      <c r="D43803" s="7">
        <v>45959.286377314813</v>
      </c>
      <c r="E43803">
        <v>20.41</v>
      </c>
      <c r="F43803">
        <v>90.01</v>
      </c>
      <c r="H43803" t="s">
        <v>35</v>
      </c>
      <c r="I43803" s="7">
        <v>45972.705092592594</v>
      </c>
    </row>
    <row r="43804" spans="1:9" x14ac:dyDescent="0.35">
      <c r="A43804">
        <v>43803</v>
      </c>
      <c r="B43804">
        <v>1</v>
      </c>
      <c r="C43804">
        <v>38262</v>
      </c>
      <c r="D43804" s="7">
        <v>45959.28707175926</v>
      </c>
      <c r="E43804">
        <v>20.399999999999999</v>
      </c>
      <c r="F43804">
        <v>90.37</v>
      </c>
      <c r="H43804" t="s">
        <v>35</v>
      </c>
      <c r="I43804" s="7">
        <v>45972.705092592594</v>
      </c>
    </row>
    <row r="43805" spans="1:9" x14ac:dyDescent="0.35">
      <c r="A43805">
        <v>43804</v>
      </c>
      <c r="B43805">
        <v>1</v>
      </c>
      <c r="C43805">
        <v>38263</v>
      </c>
      <c r="D43805" s="7">
        <v>45959.287766203706</v>
      </c>
      <c r="E43805">
        <v>20.41</v>
      </c>
      <c r="F43805">
        <v>90.34</v>
      </c>
      <c r="H43805" t="s">
        <v>35</v>
      </c>
      <c r="I43805" s="7">
        <v>45972.705092592594</v>
      </c>
    </row>
    <row r="43806" spans="1:9" x14ac:dyDescent="0.35">
      <c r="A43806">
        <v>43805</v>
      </c>
      <c r="B43806">
        <v>1</v>
      </c>
      <c r="C43806">
        <v>38264</v>
      </c>
      <c r="D43806" s="7">
        <v>45959.288460648146</v>
      </c>
      <c r="E43806">
        <v>20.49</v>
      </c>
      <c r="F43806">
        <v>89.29</v>
      </c>
      <c r="H43806" t="s">
        <v>35</v>
      </c>
      <c r="I43806" s="7">
        <v>45972.705092592594</v>
      </c>
    </row>
    <row r="43807" spans="1:9" x14ac:dyDescent="0.35">
      <c r="A43807">
        <v>43806</v>
      </c>
      <c r="B43807">
        <v>1</v>
      </c>
      <c r="C43807">
        <v>38265</v>
      </c>
      <c r="D43807" s="7">
        <v>45959.289155092592</v>
      </c>
      <c r="E43807">
        <v>20.440000000000001</v>
      </c>
      <c r="F43807">
        <v>89.72</v>
      </c>
      <c r="H43807" t="s">
        <v>35</v>
      </c>
      <c r="I43807" s="7">
        <v>45972.705092592594</v>
      </c>
    </row>
    <row r="43808" spans="1:9" x14ac:dyDescent="0.35">
      <c r="A43808">
        <v>43807</v>
      </c>
      <c r="B43808">
        <v>1</v>
      </c>
      <c r="C43808">
        <v>38266</v>
      </c>
      <c r="D43808" s="7">
        <v>45959.289849537039</v>
      </c>
      <c r="E43808">
        <v>20.46</v>
      </c>
      <c r="F43808">
        <v>89.82</v>
      </c>
      <c r="H43808" t="s">
        <v>35</v>
      </c>
      <c r="I43808" s="7">
        <v>45972.705104166664</v>
      </c>
    </row>
    <row r="43809" spans="1:9" x14ac:dyDescent="0.35">
      <c r="A43809">
        <v>43808</v>
      </c>
      <c r="B43809">
        <v>1</v>
      </c>
      <c r="C43809">
        <v>38267</v>
      </c>
      <c r="D43809" s="7">
        <v>45959.290543981479</v>
      </c>
      <c r="E43809">
        <v>20.38</v>
      </c>
      <c r="F43809">
        <v>90.83</v>
      </c>
      <c r="H43809" t="s">
        <v>35</v>
      </c>
      <c r="I43809" s="7">
        <v>45972.705104166664</v>
      </c>
    </row>
    <row r="43810" spans="1:9" x14ac:dyDescent="0.35">
      <c r="A43810">
        <v>43809</v>
      </c>
      <c r="B43810">
        <v>1</v>
      </c>
      <c r="C43810">
        <v>38268</v>
      </c>
      <c r="D43810" s="7">
        <v>45959.291238425925</v>
      </c>
      <c r="E43810">
        <v>20.39</v>
      </c>
      <c r="F43810">
        <v>90.66</v>
      </c>
      <c r="H43810" t="s">
        <v>35</v>
      </c>
      <c r="I43810" s="7">
        <v>45972.705104166664</v>
      </c>
    </row>
    <row r="43811" spans="1:9" x14ac:dyDescent="0.35">
      <c r="A43811">
        <v>43810</v>
      </c>
      <c r="B43811">
        <v>1</v>
      </c>
      <c r="C43811">
        <v>38269</v>
      </c>
      <c r="D43811" s="7">
        <v>45959.291932870372</v>
      </c>
      <c r="E43811">
        <v>20.49</v>
      </c>
      <c r="F43811">
        <v>89.41</v>
      </c>
      <c r="H43811" t="s">
        <v>35</v>
      </c>
      <c r="I43811" s="7">
        <v>45972.705104166664</v>
      </c>
    </row>
    <row r="43812" spans="1:9" x14ac:dyDescent="0.35">
      <c r="A43812">
        <v>43811</v>
      </c>
      <c r="B43812">
        <v>1</v>
      </c>
      <c r="C43812">
        <v>38270</v>
      </c>
      <c r="D43812" s="7">
        <v>45959.292627314811</v>
      </c>
      <c r="E43812">
        <v>20.46</v>
      </c>
      <c r="F43812">
        <v>90.26</v>
      </c>
      <c r="H43812" t="s">
        <v>35</v>
      </c>
      <c r="I43812" s="7">
        <v>45972.705104166664</v>
      </c>
    </row>
    <row r="43813" spans="1:9" x14ac:dyDescent="0.35">
      <c r="A43813">
        <v>43812</v>
      </c>
      <c r="B43813">
        <v>1</v>
      </c>
      <c r="C43813">
        <v>38271</v>
      </c>
      <c r="D43813" s="7">
        <v>45959.293321759258</v>
      </c>
      <c r="E43813">
        <v>20.440000000000001</v>
      </c>
      <c r="F43813">
        <v>91.29</v>
      </c>
      <c r="H43813" t="s">
        <v>35</v>
      </c>
      <c r="I43813" s="7">
        <v>45972.705104166664</v>
      </c>
    </row>
    <row r="43814" spans="1:9" x14ac:dyDescent="0.35">
      <c r="A43814">
        <v>43813</v>
      </c>
      <c r="B43814">
        <v>1</v>
      </c>
      <c r="C43814">
        <v>38272</v>
      </c>
      <c r="D43814" s="7">
        <v>45959.294016203705</v>
      </c>
      <c r="E43814">
        <v>20.36</v>
      </c>
      <c r="F43814">
        <v>91.57</v>
      </c>
      <c r="H43814" t="s">
        <v>35</v>
      </c>
      <c r="I43814" s="7">
        <v>45972.705104166664</v>
      </c>
    </row>
    <row r="43815" spans="1:9" x14ac:dyDescent="0.35">
      <c r="A43815">
        <v>43814</v>
      </c>
      <c r="B43815">
        <v>1</v>
      </c>
      <c r="C43815">
        <v>38273</v>
      </c>
      <c r="D43815" s="7">
        <v>45959.294710648152</v>
      </c>
      <c r="E43815">
        <v>20.350000000000001</v>
      </c>
      <c r="F43815">
        <v>91.84</v>
      </c>
      <c r="H43815" t="s">
        <v>35</v>
      </c>
      <c r="I43815" s="7">
        <v>45972.705104166664</v>
      </c>
    </row>
    <row r="43816" spans="1:9" x14ac:dyDescent="0.35">
      <c r="A43816">
        <v>43815</v>
      </c>
      <c r="B43816">
        <v>1</v>
      </c>
      <c r="C43816">
        <v>38274</v>
      </c>
      <c r="D43816" s="7">
        <v>45959.295405092591</v>
      </c>
      <c r="E43816">
        <v>20.350000000000001</v>
      </c>
      <c r="F43816">
        <v>91.81</v>
      </c>
      <c r="H43816" t="s">
        <v>35</v>
      </c>
      <c r="I43816" s="7">
        <v>45972.705104166664</v>
      </c>
    </row>
    <row r="43817" spans="1:9" x14ac:dyDescent="0.35">
      <c r="A43817">
        <v>43816</v>
      </c>
      <c r="B43817">
        <v>1</v>
      </c>
      <c r="C43817">
        <v>38275</v>
      </c>
      <c r="D43817" s="7">
        <v>45959.296099537038</v>
      </c>
      <c r="E43817">
        <v>20.39</v>
      </c>
      <c r="F43817">
        <v>91.64</v>
      </c>
      <c r="H43817" t="s">
        <v>35</v>
      </c>
      <c r="I43817" s="7">
        <v>45972.705104166664</v>
      </c>
    </row>
    <row r="43818" spans="1:9" x14ac:dyDescent="0.35">
      <c r="A43818">
        <v>43817</v>
      </c>
      <c r="B43818">
        <v>1</v>
      </c>
      <c r="C43818">
        <v>38276</v>
      </c>
      <c r="D43818" s="7">
        <v>45959.296793981484</v>
      </c>
      <c r="E43818">
        <v>20.34</v>
      </c>
      <c r="F43818">
        <v>92.79</v>
      </c>
      <c r="H43818" t="s">
        <v>35</v>
      </c>
      <c r="I43818" s="7">
        <v>45972.70511574074</v>
      </c>
    </row>
    <row r="43819" spans="1:9" x14ac:dyDescent="0.35">
      <c r="A43819">
        <v>43818</v>
      </c>
      <c r="B43819">
        <v>1</v>
      </c>
      <c r="C43819">
        <v>38277</v>
      </c>
      <c r="D43819" s="7">
        <v>45959.297488425924</v>
      </c>
      <c r="E43819">
        <v>20.28</v>
      </c>
      <c r="F43819">
        <v>92.21</v>
      </c>
      <c r="H43819" t="s">
        <v>35</v>
      </c>
      <c r="I43819" s="7">
        <v>45972.70511574074</v>
      </c>
    </row>
    <row r="43820" spans="1:9" x14ac:dyDescent="0.35">
      <c r="A43820">
        <v>43819</v>
      </c>
      <c r="B43820">
        <v>1</v>
      </c>
      <c r="C43820">
        <v>38278</v>
      </c>
      <c r="D43820" s="7">
        <v>45959.298182870371</v>
      </c>
      <c r="E43820">
        <v>20.309999999999999</v>
      </c>
      <c r="F43820">
        <v>92.09</v>
      </c>
      <c r="H43820" t="s">
        <v>35</v>
      </c>
      <c r="I43820" s="7">
        <v>45972.70511574074</v>
      </c>
    </row>
    <row r="43821" spans="1:9" x14ac:dyDescent="0.35">
      <c r="A43821">
        <v>43820</v>
      </c>
      <c r="B43821">
        <v>1</v>
      </c>
      <c r="C43821">
        <v>38279</v>
      </c>
      <c r="D43821" s="7">
        <v>45959.298877314817</v>
      </c>
      <c r="E43821">
        <v>20.29</v>
      </c>
      <c r="F43821">
        <v>92.78</v>
      </c>
      <c r="H43821" t="s">
        <v>35</v>
      </c>
      <c r="I43821" s="7">
        <v>45972.70511574074</v>
      </c>
    </row>
    <row r="43822" spans="1:9" x14ac:dyDescent="0.35">
      <c r="A43822">
        <v>43821</v>
      </c>
      <c r="B43822">
        <v>1</v>
      </c>
      <c r="C43822">
        <v>38280</v>
      </c>
      <c r="D43822" s="7">
        <v>45959.299571759257</v>
      </c>
      <c r="E43822">
        <v>20.239999999999998</v>
      </c>
      <c r="F43822">
        <v>93.1</v>
      </c>
      <c r="H43822" t="s">
        <v>35</v>
      </c>
      <c r="I43822" s="7">
        <v>45972.70511574074</v>
      </c>
    </row>
    <row r="43823" spans="1:9" x14ac:dyDescent="0.35">
      <c r="A43823">
        <v>43822</v>
      </c>
      <c r="B43823">
        <v>1</v>
      </c>
      <c r="C43823">
        <v>38281</v>
      </c>
      <c r="D43823" s="7">
        <v>45959.300266203703</v>
      </c>
      <c r="E43823">
        <v>20.28</v>
      </c>
      <c r="F43823">
        <v>92.61</v>
      </c>
      <c r="H43823" t="s">
        <v>35</v>
      </c>
      <c r="I43823" s="7">
        <v>45972.70511574074</v>
      </c>
    </row>
    <row r="43824" spans="1:9" x14ac:dyDescent="0.35">
      <c r="A43824">
        <v>43823</v>
      </c>
      <c r="B43824">
        <v>1</v>
      </c>
      <c r="C43824">
        <v>38282</v>
      </c>
      <c r="D43824" s="7">
        <v>45959.30096064815</v>
      </c>
      <c r="E43824">
        <v>20.260000000000002</v>
      </c>
      <c r="F43824">
        <v>93.35</v>
      </c>
      <c r="H43824" t="s">
        <v>35</v>
      </c>
      <c r="I43824" s="7">
        <v>45972.70511574074</v>
      </c>
    </row>
    <row r="43825" spans="1:9" x14ac:dyDescent="0.35">
      <c r="A43825">
        <v>43824</v>
      </c>
      <c r="B43825">
        <v>1</v>
      </c>
      <c r="C43825">
        <v>38283</v>
      </c>
      <c r="D43825" s="7">
        <v>45959.301655092589</v>
      </c>
      <c r="E43825">
        <v>20.23</v>
      </c>
      <c r="F43825">
        <v>93.4</v>
      </c>
      <c r="H43825" t="s">
        <v>35</v>
      </c>
      <c r="I43825" s="7">
        <v>45972.70511574074</v>
      </c>
    </row>
    <row r="43826" spans="1:9" x14ac:dyDescent="0.35">
      <c r="A43826">
        <v>43825</v>
      </c>
      <c r="B43826">
        <v>1</v>
      </c>
      <c r="C43826">
        <v>38284</v>
      </c>
      <c r="D43826" s="7">
        <v>45959.302349537036</v>
      </c>
      <c r="E43826">
        <v>20.23</v>
      </c>
      <c r="F43826">
        <v>93.72</v>
      </c>
      <c r="H43826" t="s">
        <v>35</v>
      </c>
      <c r="I43826" s="7">
        <v>45972.70511574074</v>
      </c>
    </row>
    <row r="43827" spans="1:9" x14ac:dyDescent="0.35">
      <c r="A43827">
        <v>43826</v>
      </c>
      <c r="B43827">
        <v>1</v>
      </c>
      <c r="C43827">
        <v>38285</v>
      </c>
      <c r="D43827" s="7">
        <v>45959.303043981483</v>
      </c>
      <c r="E43827">
        <v>20.28</v>
      </c>
      <c r="F43827">
        <v>93.41</v>
      </c>
      <c r="H43827" t="s">
        <v>35</v>
      </c>
      <c r="I43827" s="7">
        <v>45972.70511574074</v>
      </c>
    </row>
    <row r="43828" spans="1:9" x14ac:dyDescent="0.35">
      <c r="A43828">
        <v>43827</v>
      </c>
      <c r="B43828">
        <v>1</v>
      </c>
      <c r="C43828">
        <v>38286</v>
      </c>
      <c r="D43828" s="7">
        <v>45959.303738425922</v>
      </c>
      <c r="E43828">
        <v>20.23</v>
      </c>
      <c r="F43828">
        <v>93.81</v>
      </c>
      <c r="H43828" t="s">
        <v>35</v>
      </c>
      <c r="I43828" s="7">
        <v>45972.70511574074</v>
      </c>
    </row>
    <row r="43829" spans="1:9" x14ac:dyDescent="0.35">
      <c r="A43829">
        <v>43828</v>
      </c>
      <c r="B43829">
        <v>1</v>
      </c>
      <c r="C43829">
        <v>38287</v>
      </c>
      <c r="D43829" s="7">
        <v>45959.304432870369</v>
      </c>
      <c r="E43829">
        <v>20.21</v>
      </c>
      <c r="F43829">
        <v>93.51</v>
      </c>
      <c r="H43829" t="s">
        <v>35</v>
      </c>
      <c r="I43829" s="7">
        <v>45972.705127314817</v>
      </c>
    </row>
    <row r="43830" spans="1:9" x14ac:dyDescent="0.35">
      <c r="A43830">
        <v>43829</v>
      </c>
      <c r="B43830">
        <v>1</v>
      </c>
      <c r="C43830">
        <v>38288</v>
      </c>
      <c r="D43830" s="7">
        <v>45959.305127314816</v>
      </c>
      <c r="E43830">
        <v>20.21</v>
      </c>
      <c r="F43830">
        <v>93.93</v>
      </c>
      <c r="H43830" t="s">
        <v>35</v>
      </c>
      <c r="I43830" s="7">
        <v>45972.705127314817</v>
      </c>
    </row>
    <row r="43831" spans="1:9" x14ac:dyDescent="0.35">
      <c r="A43831">
        <v>43830</v>
      </c>
      <c r="B43831">
        <v>1</v>
      </c>
      <c r="C43831">
        <v>38289</v>
      </c>
      <c r="D43831" s="7">
        <v>45959.305821759262</v>
      </c>
      <c r="E43831">
        <v>20.190000000000001</v>
      </c>
      <c r="F43831">
        <v>94.19</v>
      </c>
      <c r="H43831" t="s">
        <v>35</v>
      </c>
      <c r="I43831" s="7">
        <v>45972.705127314817</v>
      </c>
    </row>
    <row r="43832" spans="1:9" x14ac:dyDescent="0.35">
      <c r="A43832">
        <v>43831</v>
      </c>
      <c r="B43832">
        <v>1</v>
      </c>
      <c r="C43832">
        <v>38290</v>
      </c>
      <c r="D43832" s="7">
        <v>45959.306516203702</v>
      </c>
      <c r="E43832">
        <v>20.190000000000001</v>
      </c>
      <c r="F43832">
        <v>94.73</v>
      </c>
      <c r="H43832" t="s">
        <v>35</v>
      </c>
      <c r="I43832" s="7">
        <v>45972.705127314817</v>
      </c>
    </row>
    <row r="43833" spans="1:9" x14ac:dyDescent="0.35">
      <c r="A43833">
        <v>43832</v>
      </c>
      <c r="B43833">
        <v>1</v>
      </c>
      <c r="C43833">
        <v>38291</v>
      </c>
      <c r="D43833" s="7">
        <v>45959.307210648149</v>
      </c>
      <c r="E43833">
        <v>20.190000000000001</v>
      </c>
      <c r="F43833">
        <v>94.79</v>
      </c>
      <c r="H43833" t="s">
        <v>35</v>
      </c>
      <c r="I43833" s="7">
        <v>45972.705127314817</v>
      </c>
    </row>
    <row r="43834" spans="1:9" x14ac:dyDescent="0.35">
      <c r="A43834">
        <v>43833</v>
      </c>
      <c r="B43834">
        <v>1</v>
      </c>
      <c r="C43834">
        <v>38292</v>
      </c>
      <c r="D43834" s="7">
        <v>45959.307905092595</v>
      </c>
      <c r="E43834">
        <v>20.190000000000001</v>
      </c>
      <c r="F43834">
        <v>94.97</v>
      </c>
      <c r="H43834" t="s">
        <v>35</v>
      </c>
      <c r="I43834" s="7">
        <v>45972.705127314817</v>
      </c>
    </row>
    <row r="43835" spans="1:9" x14ac:dyDescent="0.35">
      <c r="A43835">
        <v>43834</v>
      </c>
      <c r="B43835">
        <v>1</v>
      </c>
      <c r="C43835">
        <v>38293</v>
      </c>
      <c r="D43835" s="7">
        <v>45959.308599537035</v>
      </c>
      <c r="E43835">
        <v>20.14</v>
      </c>
      <c r="F43835">
        <v>95.43</v>
      </c>
      <c r="H43835" t="s">
        <v>35</v>
      </c>
      <c r="I43835" s="7">
        <v>45972.705127314817</v>
      </c>
    </row>
    <row r="43836" spans="1:9" x14ac:dyDescent="0.35">
      <c r="A43836">
        <v>43835</v>
      </c>
      <c r="B43836">
        <v>1</v>
      </c>
      <c r="C43836">
        <v>38294</v>
      </c>
      <c r="D43836" s="7">
        <v>45959.309293981481</v>
      </c>
      <c r="E43836">
        <v>20.13</v>
      </c>
      <c r="F43836">
        <v>95.49</v>
      </c>
      <c r="H43836" t="s">
        <v>35</v>
      </c>
      <c r="I43836" s="7">
        <v>45972.705127314817</v>
      </c>
    </row>
    <row r="43837" spans="1:9" x14ac:dyDescent="0.35">
      <c r="A43837">
        <v>43836</v>
      </c>
      <c r="B43837">
        <v>1</v>
      </c>
      <c r="C43837">
        <v>38295</v>
      </c>
      <c r="D43837" s="7">
        <v>45959.309988425928</v>
      </c>
      <c r="E43837">
        <v>20.13</v>
      </c>
      <c r="F43837">
        <v>94.42</v>
      </c>
      <c r="H43837" t="s">
        <v>35</v>
      </c>
      <c r="I43837" s="7">
        <v>45972.705127314817</v>
      </c>
    </row>
    <row r="43838" spans="1:9" x14ac:dyDescent="0.35">
      <c r="A43838">
        <v>43837</v>
      </c>
      <c r="B43838">
        <v>1</v>
      </c>
      <c r="C43838">
        <v>38296</v>
      </c>
      <c r="D43838" s="7">
        <v>45959.310682870368</v>
      </c>
      <c r="E43838">
        <v>20.190000000000001</v>
      </c>
      <c r="F43838">
        <v>92.78</v>
      </c>
      <c r="H43838" t="s">
        <v>35</v>
      </c>
      <c r="I43838" s="7">
        <v>45972.705127314817</v>
      </c>
    </row>
    <row r="43839" spans="1:9" x14ac:dyDescent="0.35">
      <c r="A43839">
        <v>43838</v>
      </c>
      <c r="B43839">
        <v>1</v>
      </c>
      <c r="C43839">
        <v>38297</v>
      </c>
      <c r="D43839" s="7">
        <v>45959.311377314814</v>
      </c>
      <c r="E43839">
        <v>20.260000000000002</v>
      </c>
      <c r="F43839">
        <v>91.7</v>
      </c>
      <c r="H43839" t="s">
        <v>35</v>
      </c>
      <c r="I43839" s="7">
        <v>45972.705127314817</v>
      </c>
    </row>
    <row r="43840" spans="1:9" x14ac:dyDescent="0.35">
      <c r="A43840">
        <v>43839</v>
      </c>
      <c r="B43840">
        <v>1</v>
      </c>
      <c r="C43840">
        <v>38298</v>
      </c>
      <c r="D43840" s="7">
        <v>45959.312071759261</v>
      </c>
      <c r="E43840">
        <v>20.239999999999998</v>
      </c>
      <c r="F43840">
        <v>91.12</v>
      </c>
      <c r="H43840" t="s">
        <v>35</v>
      </c>
      <c r="I43840" s="7">
        <v>45972.705127314817</v>
      </c>
    </row>
    <row r="43841" spans="1:9" x14ac:dyDescent="0.35">
      <c r="A43841">
        <v>43840</v>
      </c>
      <c r="B43841">
        <v>1</v>
      </c>
      <c r="C43841">
        <v>38299</v>
      </c>
      <c r="D43841" s="7">
        <v>45959.3127662037</v>
      </c>
      <c r="E43841">
        <v>20.239999999999998</v>
      </c>
      <c r="F43841">
        <v>90.36</v>
      </c>
      <c r="H43841" t="s">
        <v>35</v>
      </c>
      <c r="I43841" s="7">
        <v>45972.705127314817</v>
      </c>
    </row>
    <row r="43842" spans="1:9" x14ac:dyDescent="0.35">
      <c r="A43842">
        <v>43841</v>
      </c>
      <c r="B43842">
        <v>1</v>
      </c>
      <c r="C43842">
        <v>38300</v>
      </c>
      <c r="D43842" s="7">
        <v>45959.313460648147</v>
      </c>
      <c r="E43842">
        <v>20.25</v>
      </c>
      <c r="F43842">
        <v>91.57</v>
      </c>
      <c r="H43842" t="s">
        <v>35</v>
      </c>
      <c r="I43842" s="7">
        <v>45972.705138888887</v>
      </c>
    </row>
    <row r="43843" spans="1:9" x14ac:dyDescent="0.35">
      <c r="A43843">
        <v>43842</v>
      </c>
      <c r="B43843">
        <v>1</v>
      </c>
      <c r="C43843">
        <v>38301</v>
      </c>
      <c r="D43843" s="7">
        <v>45959.314155092594</v>
      </c>
      <c r="E43843">
        <v>20.21</v>
      </c>
      <c r="F43843">
        <v>91.95</v>
      </c>
      <c r="H43843" t="s">
        <v>35</v>
      </c>
      <c r="I43843" s="7">
        <v>45972.705138888887</v>
      </c>
    </row>
    <row r="43844" spans="1:9" x14ac:dyDescent="0.35">
      <c r="A43844">
        <v>43843</v>
      </c>
      <c r="B43844">
        <v>1</v>
      </c>
      <c r="C43844">
        <v>38302</v>
      </c>
      <c r="D43844" s="7">
        <v>45959.314849537041</v>
      </c>
      <c r="E43844">
        <v>20.34</v>
      </c>
      <c r="F43844">
        <v>88.24</v>
      </c>
      <c r="H43844" t="s">
        <v>35</v>
      </c>
      <c r="I43844" s="7">
        <v>45972.705138888887</v>
      </c>
    </row>
    <row r="43845" spans="1:9" x14ac:dyDescent="0.35">
      <c r="A43845">
        <v>43844</v>
      </c>
      <c r="B43845">
        <v>1</v>
      </c>
      <c r="C43845">
        <v>38303</v>
      </c>
      <c r="D43845" s="7">
        <v>45959.31554398148</v>
      </c>
      <c r="E43845">
        <v>20.43</v>
      </c>
      <c r="F43845">
        <v>87.1</v>
      </c>
      <c r="H43845" t="s">
        <v>35</v>
      </c>
      <c r="I43845" s="7">
        <v>45972.705138888887</v>
      </c>
    </row>
    <row r="43846" spans="1:9" x14ac:dyDescent="0.35">
      <c r="A43846">
        <v>43845</v>
      </c>
      <c r="B43846">
        <v>1</v>
      </c>
      <c r="C43846">
        <v>38304</v>
      </c>
      <c r="D43846" s="7">
        <v>45959.316238425927</v>
      </c>
      <c r="E43846">
        <v>20.399999999999999</v>
      </c>
      <c r="F43846">
        <v>86.33</v>
      </c>
      <c r="H43846" t="s">
        <v>35</v>
      </c>
      <c r="I43846" s="7">
        <v>45972.705138888887</v>
      </c>
    </row>
    <row r="43847" spans="1:9" x14ac:dyDescent="0.35">
      <c r="A43847">
        <v>43846</v>
      </c>
      <c r="B43847">
        <v>1</v>
      </c>
      <c r="C43847">
        <v>38305</v>
      </c>
      <c r="D43847" s="7">
        <v>45959.316932870373</v>
      </c>
      <c r="E43847">
        <v>20.36</v>
      </c>
      <c r="F43847">
        <v>85.93</v>
      </c>
      <c r="H43847" t="s">
        <v>35</v>
      </c>
      <c r="I43847" s="7">
        <v>45972.705138888887</v>
      </c>
    </row>
    <row r="43848" spans="1:9" x14ac:dyDescent="0.35">
      <c r="A43848">
        <v>43847</v>
      </c>
      <c r="B43848">
        <v>1</v>
      </c>
      <c r="C43848">
        <v>38306</v>
      </c>
      <c r="D43848" s="7">
        <v>45959.317627314813</v>
      </c>
      <c r="E43848">
        <v>20.350000000000001</v>
      </c>
      <c r="F43848">
        <v>87.19</v>
      </c>
      <c r="H43848" t="s">
        <v>35</v>
      </c>
      <c r="I43848" s="7">
        <v>45972.705138888887</v>
      </c>
    </row>
    <row r="43849" spans="1:9" x14ac:dyDescent="0.35">
      <c r="A43849">
        <v>43848</v>
      </c>
      <c r="B43849">
        <v>1</v>
      </c>
      <c r="C43849">
        <v>38307</v>
      </c>
      <c r="D43849" s="7">
        <v>45959.31832175926</v>
      </c>
      <c r="E43849">
        <v>20.34</v>
      </c>
      <c r="F43849">
        <v>88.61</v>
      </c>
      <c r="H43849" t="s">
        <v>35</v>
      </c>
      <c r="I43849" s="7">
        <v>45972.705138888887</v>
      </c>
    </row>
    <row r="43850" spans="1:9" x14ac:dyDescent="0.35">
      <c r="A43850">
        <v>43849</v>
      </c>
      <c r="B43850">
        <v>1</v>
      </c>
      <c r="C43850">
        <v>38308</v>
      </c>
      <c r="D43850" s="7">
        <v>45959.319016203706</v>
      </c>
      <c r="E43850">
        <v>20.28</v>
      </c>
      <c r="F43850">
        <v>87.77</v>
      </c>
      <c r="H43850" t="s">
        <v>35</v>
      </c>
      <c r="I43850" s="7">
        <v>45972.705138888887</v>
      </c>
    </row>
    <row r="43851" spans="1:9" x14ac:dyDescent="0.35">
      <c r="A43851">
        <v>43850</v>
      </c>
      <c r="B43851">
        <v>1</v>
      </c>
      <c r="C43851">
        <v>38309</v>
      </c>
      <c r="D43851" s="7">
        <v>45959.319710648146</v>
      </c>
      <c r="E43851">
        <v>20.29</v>
      </c>
      <c r="F43851">
        <v>87.24</v>
      </c>
      <c r="H43851" t="s">
        <v>35</v>
      </c>
      <c r="I43851" s="7">
        <v>45972.705138888887</v>
      </c>
    </row>
    <row r="43852" spans="1:9" x14ac:dyDescent="0.35">
      <c r="A43852">
        <v>43851</v>
      </c>
      <c r="B43852">
        <v>1</v>
      </c>
      <c r="C43852">
        <v>38310</v>
      </c>
      <c r="D43852" s="7">
        <v>45959.320405092592</v>
      </c>
      <c r="E43852">
        <v>20.34</v>
      </c>
      <c r="F43852">
        <v>88.12</v>
      </c>
      <c r="H43852" t="s">
        <v>35</v>
      </c>
      <c r="I43852" s="7">
        <v>45972.705138888887</v>
      </c>
    </row>
    <row r="43853" spans="1:9" x14ac:dyDescent="0.35">
      <c r="A43853">
        <v>43852</v>
      </c>
      <c r="B43853">
        <v>1</v>
      </c>
      <c r="C43853">
        <v>38311</v>
      </c>
      <c r="D43853" s="7">
        <v>45959.321099537039</v>
      </c>
      <c r="E43853">
        <v>20.36</v>
      </c>
      <c r="F43853">
        <v>86.14</v>
      </c>
      <c r="H43853" t="s">
        <v>35</v>
      </c>
      <c r="I43853" s="7">
        <v>45972.705150462964</v>
      </c>
    </row>
    <row r="43854" spans="1:9" x14ac:dyDescent="0.35">
      <c r="A43854">
        <v>43853</v>
      </c>
      <c r="B43854">
        <v>1</v>
      </c>
      <c r="C43854">
        <v>38312</v>
      </c>
      <c r="D43854" s="7">
        <v>45959.321793981479</v>
      </c>
      <c r="E43854">
        <v>20.36</v>
      </c>
      <c r="F43854">
        <v>86.85</v>
      </c>
      <c r="H43854" t="s">
        <v>35</v>
      </c>
      <c r="I43854" s="7">
        <v>45972.705150462964</v>
      </c>
    </row>
    <row r="43855" spans="1:9" x14ac:dyDescent="0.35">
      <c r="A43855">
        <v>43854</v>
      </c>
      <c r="B43855">
        <v>1</v>
      </c>
      <c r="C43855">
        <v>38313</v>
      </c>
      <c r="D43855" s="7">
        <v>45959.322488425925</v>
      </c>
      <c r="E43855">
        <v>20.350000000000001</v>
      </c>
      <c r="F43855">
        <v>87.79</v>
      </c>
      <c r="H43855" t="s">
        <v>35</v>
      </c>
      <c r="I43855" s="7">
        <v>45972.705150462964</v>
      </c>
    </row>
    <row r="43856" spans="1:9" x14ac:dyDescent="0.35">
      <c r="A43856">
        <v>43855</v>
      </c>
      <c r="B43856">
        <v>1</v>
      </c>
      <c r="C43856">
        <v>38314</v>
      </c>
      <c r="D43856" s="7">
        <v>45959.323182870372</v>
      </c>
      <c r="E43856">
        <v>20.41</v>
      </c>
      <c r="F43856">
        <v>84.51</v>
      </c>
      <c r="H43856" t="s">
        <v>35</v>
      </c>
      <c r="I43856" s="7">
        <v>45972.705150462964</v>
      </c>
    </row>
    <row r="43857" spans="1:9" x14ac:dyDescent="0.35">
      <c r="A43857">
        <v>43856</v>
      </c>
      <c r="B43857">
        <v>1</v>
      </c>
      <c r="C43857">
        <v>38315</v>
      </c>
      <c r="D43857" s="7">
        <v>45959.323877314811</v>
      </c>
      <c r="E43857">
        <v>20.38</v>
      </c>
      <c r="F43857">
        <v>87.3</v>
      </c>
      <c r="H43857" t="s">
        <v>35</v>
      </c>
      <c r="I43857" s="7">
        <v>45972.705150462964</v>
      </c>
    </row>
    <row r="43858" spans="1:9" x14ac:dyDescent="0.35">
      <c r="A43858">
        <v>43857</v>
      </c>
      <c r="B43858">
        <v>1</v>
      </c>
      <c r="C43858">
        <v>38316</v>
      </c>
      <c r="D43858" s="7">
        <v>45959.324571759258</v>
      </c>
      <c r="E43858">
        <v>20.329999999999998</v>
      </c>
      <c r="F43858">
        <v>89.47</v>
      </c>
      <c r="H43858" t="s">
        <v>35</v>
      </c>
      <c r="I43858" s="7">
        <v>45972.705150462964</v>
      </c>
    </row>
    <row r="43859" spans="1:9" x14ac:dyDescent="0.35">
      <c r="A43859">
        <v>43858</v>
      </c>
      <c r="B43859">
        <v>1</v>
      </c>
      <c r="C43859">
        <v>38317</v>
      </c>
      <c r="D43859" s="7">
        <v>45959.325266203705</v>
      </c>
      <c r="E43859">
        <v>20.3</v>
      </c>
      <c r="F43859">
        <v>87.63</v>
      </c>
      <c r="H43859" t="s">
        <v>35</v>
      </c>
      <c r="I43859" s="7">
        <v>45972.705150462964</v>
      </c>
    </row>
    <row r="43860" spans="1:9" x14ac:dyDescent="0.35">
      <c r="A43860">
        <v>43859</v>
      </c>
      <c r="B43860">
        <v>1</v>
      </c>
      <c r="C43860">
        <v>38318</v>
      </c>
      <c r="D43860" s="7">
        <v>45959.325960648152</v>
      </c>
      <c r="E43860">
        <v>20.39</v>
      </c>
      <c r="F43860">
        <v>86.16</v>
      </c>
      <c r="H43860" t="s">
        <v>35</v>
      </c>
      <c r="I43860" s="7">
        <v>45972.705150462964</v>
      </c>
    </row>
    <row r="43861" spans="1:9" x14ac:dyDescent="0.35">
      <c r="A43861">
        <v>43860</v>
      </c>
      <c r="B43861">
        <v>1</v>
      </c>
      <c r="C43861">
        <v>38319</v>
      </c>
      <c r="D43861" s="7">
        <v>45959.326655092591</v>
      </c>
      <c r="E43861">
        <v>20.350000000000001</v>
      </c>
      <c r="F43861">
        <v>86.33</v>
      </c>
      <c r="H43861" t="s">
        <v>35</v>
      </c>
      <c r="I43861" s="7">
        <v>45972.705150462964</v>
      </c>
    </row>
    <row r="43862" spans="1:9" x14ac:dyDescent="0.35">
      <c r="A43862">
        <v>43861</v>
      </c>
      <c r="B43862">
        <v>1</v>
      </c>
      <c r="C43862">
        <v>38320</v>
      </c>
      <c r="D43862" s="7">
        <v>45959.327349537038</v>
      </c>
      <c r="E43862">
        <v>20.38</v>
      </c>
      <c r="F43862">
        <v>89.63</v>
      </c>
      <c r="H43862" t="s">
        <v>35</v>
      </c>
      <c r="I43862" s="7">
        <v>45972.705150462964</v>
      </c>
    </row>
    <row r="43863" spans="1:9" x14ac:dyDescent="0.35">
      <c r="A43863">
        <v>43862</v>
      </c>
      <c r="B43863">
        <v>1</v>
      </c>
      <c r="C43863">
        <v>38321</v>
      </c>
      <c r="D43863" s="7">
        <v>45959.328043981484</v>
      </c>
      <c r="E43863">
        <v>20.43</v>
      </c>
      <c r="F43863">
        <v>85.44</v>
      </c>
      <c r="H43863" t="s">
        <v>35</v>
      </c>
      <c r="I43863" s="7">
        <v>45972.705150462964</v>
      </c>
    </row>
    <row r="43864" spans="1:9" x14ac:dyDescent="0.35">
      <c r="A43864">
        <v>43863</v>
      </c>
      <c r="B43864">
        <v>1</v>
      </c>
      <c r="C43864">
        <v>38322</v>
      </c>
      <c r="D43864" s="7">
        <v>45959.328738425924</v>
      </c>
      <c r="E43864">
        <v>20.41</v>
      </c>
      <c r="F43864">
        <v>86.1</v>
      </c>
      <c r="H43864" t="s">
        <v>35</v>
      </c>
      <c r="I43864" s="7">
        <v>45972.70516203704</v>
      </c>
    </row>
    <row r="43865" spans="1:9" x14ac:dyDescent="0.35">
      <c r="A43865">
        <v>43864</v>
      </c>
      <c r="B43865">
        <v>1</v>
      </c>
      <c r="C43865">
        <v>38323</v>
      </c>
      <c r="D43865" s="7">
        <v>45959.329432870371</v>
      </c>
      <c r="E43865">
        <v>20.440000000000001</v>
      </c>
      <c r="F43865">
        <v>89.06</v>
      </c>
      <c r="H43865" t="s">
        <v>35</v>
      </c>
      <c r="I43865" s="7">
        <v>45972.70516203704</v>
      </c>
    </row>
    <row r="43866" spans="1:9" x14ac:dyDescent="0.35">
      <c r="A43866">
        <v>43865</v>
      </c>
      <c r="B43866">
        <v>1</v>
      </c>
      <c r="C43866">
        <v>38324</v>
      </c>
      <c r="D43866" s="7">
        <v>45959.330127314817</v>
      </c>
      <c r="E43866">
        <v>20.38</v>
      </c>
      <c r="F43866">
        <v>89.82</v>
      </c>
      <c r="H43866" t="s">
        <v>35</v>
      </c>
      <c r="I43866" s="7">
        <v>45972.70516203704</v>
      </c>
    </row>
    <row r="43867" spans="1:9" x14ac:dyDescent="0.35">
      <c r="A43867">
        <v>43866</v>
      </c>
      <c r="B43867">
        <v>1</v>
      </c>
      <c r="C43867">
        <v>38325</v>
      </c>
      <c r="D43867" s="7">
        <v>45959.330821759257</v>
      </c>
      <c r="E43867">
        <v>20.329999999999998</v>
      </c>
      <c r="F43867">
        <v>87.79</v>
      </c>
      <c r="H43867" t="s">
        <v>35</v>
      </c>
      <c r="I43867" s="7">
        <v>45972.70516203704</v>
      </c>
    </row>
    <row r="43868" spans="1:9" x14ac:dyDescent="0.35">
      <c r="A43868">
        <v>43867</v>
      </c>
      <c r="B43868">
        <v>1</v>
      </c>
      <c r="C43868">
        <v>38326</v>
      </c>
      <c r="D43868" s="7">
        <v>45959.331516203703</v>
      </c>
      <c r="E43868">
        <v>20.350000000000001</v>
      </c>
      <c r="F43868">
        <v>88.51</v>
      </c>
      <c r="H43868" t="s">
        <v>35</v>
      </c>
      <c r="I43868" s="7">
        <v>45972.70516203704</v>
      </c>
    </row>
    <row r="43869" spans="1:9" x14ac:dyDescent="0.35">
      <c r="A43869">
        <v>43868</v>
      </c>
      <c r="B43869">
        <v>1</v>
      </c>
      <c r="C43869">
        <v>38327</v>
      </c>
      <c r="D43869" s="7">
        <v>45959.33221064815</v>
      </c>
      <c r="E43869">
        <v>20.49</v>
      </c>
      <c r="F43869">
        <v>84.59</v>
      </c>
      <c r="H43869" t="s">
        <v>35</v>
      </c>
      <c r="I43869" s="7">
        <v>45972.70516203704</v>
      </c>
    </row>
    <row r="43870" spans="1:9" x14ac:dyDescent="0.35">
      <c r="A43870">
        <v>43869</v>
      </c>
      <c r="B43870">
        <v>1</v>
      </c>
      <c r="C43870">
        <v>38328</v>
      </c>
      <c r="D43870" s="7">
        <v>45959.332905092589</v>
      </c>
      <c r="E43870">
        <v>20.51</v>
      </c>
      <c r="F43870">
        <v>87.58</v>
      </c>
      <c r="H43870" t="s">
        <v>35</v>
      </c>
      <c r="I43870" s="7">
        <v>45972.70516203704</v>
      </c>
    </row>
    <row r="43871" spans="1:9" x14ac:dyDescent="0.35">
      <c r="A43871">
        <v>43870</v>
      </c>
      <c r="B43871">
        <v>1</v>
      </c>
      <c r="C43871">
        <v>38329</v>
      </c>
      <c r="D43871" s="7">
        <v>45959.333599537036</v>
      </c>
      <c r="E43871">
        <v>20.5</v>
      </c>
      <c r="F43871">
        <v>86.95</v>
      </c>
      <c r="H43871" t="s">
        <v>35</v>
      </c>
      <c r="I43871" s="7">
        <v>45972.70516203704</v>
      </c>
    </row>
    <row r="43872" spans="1:9" x14ac:dyDescent="0.35">
      <c r="A43872">
        <v>43871</v>
      </c>
      <c r="B43872">
        <v>1</v>
      </c>
      <c r="C43872">
        <v>38330</v>
      </c>
      <c r="D43872" s="7">
        <v>45959.334293981483</v>
      </c>
      <c r="E43872">
        <v>20.58</v>
      </c>
      <c r="F43872">
        <v>86.4</v>
      </c>
      <c r="H43872" t="s">
        <v>35</v>
      </c>
      <c r="I43872" s="7">
        <v>45972.70516203704</v>
      </c>
    </row>
    <row r="43873" spans="1:9" x14ac:dyDescent="0.35">
      <c r="A43873">
        <v>43872</v>
      </c>
      <c r="B43873">
        <v>1</v>
      </c>
      <c r="C43873">
        <v>38331</v>
      </c>
      <c r="D43873" s="7">
        <v>45959.334988425922</v>
      </c>
      <c r="E43873">
        <v>20.56</v>
      </c>
      <c r="F43873">
        <v>87.16</v>
      </c>
      <c r="H43873" t="s">
        <v>35</v>
      </c>
      <c r="I43873" s="7">
        <v>45972.70516203704</v>
      </c>
    </row>
    <row r="43874" spans="1:9" x14ac:dyDescent="0.35">
      <c r="A43874">
        <v>43873</v>
      </c>
      <c r="B43874">
        <v>1</v>
      </c>
      <c r="C43874">
        <v>38332</v>
      </c>
      <c r="D43874" s="7">
        <v>45959.335682870369</v>
      </c>
      <c r="E43874">
        <v>20.5</v>
      </c>
      <c r="F43874">
        <v>86.01</v>
      </c>
      <c r="H43874" t="s">
        <v>35</v>
      </c>
      <c r="I43874" s="7">
        <v>45972.70517361111</v>
      </c>
    </row>
    <row r="43875" spans="1:9" x14ac:dyDescent="0.35">
      <c r="A43875">
        <v>43874</v>
      </c>
      <c r="B43875">
        <v>1</v>
      </c>
      <c r="C43875">
        <v>38333</v>
      </c>
      <c r="D43875" s="7">
        <v>45959.336377314816</v>
      </c>
      <c r="E43875">
        <v>20.65</v>
      </c>
      <c r="F43875">
        <v>85.13</v>
      </c>
      <c r="H43875" t="s">
        <v>35</v>
      </c>
      <c r="I43875" s="7">
        <v>45972.70517361111</v>
      </c>
    </row>
    <row r="43876" spans="1:9" x14ac:dyDescent="0.35">
      <c r="A43876">
        <v>43875</v>
      </c>
      <c r="B43876">
        <v>1</v>
      </c>
      <c r="C43876">
        <v>38334</v>
      </c>
      <c r="D43876" s="7">
        <v>45959.337071759262</v>
      </c>
      <c r="E43876">
        <v>20.64</v>
      </c>
      <c r="F43876">
        <v>85.53</v>
      </c>
      <c r="H43876" t="s">
        <v>35</v>
      </c>
      <c r="I43876" s="7">
        <v>45972.70517361111</v>
      </c>
    </row>
    <row r="43877" spans="1:9" x14ac:dyDescent="0.35">
      <c r="A43877">
        <v>43876</v>
      </c>
      <c r="B43877">
        <v>1</v>
      </c>
      <c r="C43877">
        <v>38335</v>
      </c>
      <c r="D43877" s="7">
        <v>45959.337766203702</v>
      </c>
      <c r="E43877">
        <v>20.68</v>
      </c>
      <c r="F43877">
        <v>85.21</v>
      </c>
      <c r="H43877" t="s">
        <v>35</v>
      </c>
      <c r="I43877" s="7">
        <v>45972.70517361111</v>
      </c>
    </row>
    <row r="43878" spans="1:9" x14ac:dyDescent="0.35">
      <c r="A43878">
        <v>43877</v>
      </c>
      <c r="B43878">
        <v>1</v>
      </c>
      <c r="C43878">
        <v>38336</v>
      </c>
      <c r="D43878" s="7">
        <v>45959.338460648149</v>
      </c>
      <c r="E43878">
        <v>20.73</v>
      </c>
      <c r="F43878">
        <v>83.26</v>
      </c>
      <c r="H43878" t="s">
        <v>35</v>
      </c>
      <c r="I43878" s="7">
        <v>45972.70517361111</v>
      </c>
    </row>
    <row r="43879" spans="1:9" x14ac:dyDescent="0.35">
      <c r="A43879">
        <v>43878</v>
      </c>
      <c r="B43879">
        <v>1</v>
      </c>
      <c r="C43879">
        <v>38337</v>
      </c>
      <c r="D43879" s="7">
        <v>45959.339155092595</v>
      </c>
      <c r="E43879">
        <v>20.8</v>
      </c>
      <c r="F43879">
        <v>83.88</v>
      </c>
      <c r="H43879" t="s">
        <v>35</v>
      </c>
      <c r="I43879" s="7">
        <v>45972.70517361111</v>
      </c>
    </row>
    <row r="43880" spans="1:9" x14ac:dyDescent="0.35">
      <c r="A43880">
        <v>43879</v>
      </c>
      <c r="B43880">
        <v>1</v>
      </c>
      <c r="C43880">
        <v>38338</v>
      </c>
      <c r="D43880" s="7">
        <v>45959.339849537035</v>
      </c>
      <c r="E43880">
        <v>20.75</v>
      </c>
      <c r="F43880">
        <v>83.72</v>
      </c>
      <c r="H43880" t="s">
        <v>35</v>
      </c>
      <c r="I43880" s="7">
        <v>45972.70517361111</v>
      </c>
    </row>
    <row r="43881" spans="1:9" x14ac:dyDescent="0.35">
      <c r="A43881">
        <v>43880</v>
      </c>
      <c r="B43881">
        <v>1</v>
      </c>
      <c r="C43881">
        <v>38339</v>
      </c>
      <c r="D43881" s="7">
        <v>45959.340543981481</v>
      </c>
      <c r="E43881">
        <v>20.8</v>
      </c>
      <c r="F43881">
        <v>85.14</v>
      </c>
      <c r="H43881" t="s">
        <v>35</v>
      </c>
      <c r="I43881" s="7">
        <v>45972.70517361111</v>
      </c>
    </row>
    <row r="43882" spans="1:9" x14ac:dyDescent="0.35">
      <c r="A43882">
        <v>43881</v>
      </c>
      <c r="B43882">
        <v>1</v>
      </c>
      <c r="C43882">
        <v>38340</v>
      </c>
      <c r="D43882" s="7">
        <v>45959.341238425928</v>
      </c>
      <c r="E43882">
        <v>20.79</v>
      </c>
      <c r="F43882">
        <v>86.51</v>
      </c>
      <c r="H43882" t="s">
        <v>35</v>
      </c>
      <c r="I43882" s="7">
        <v>45972.70517361111</v>
      </c>
    </row>
    <row r="43883" spans="1:9" x14ac:dyDescent="0.35">
      <c r="A43883">
        <v>43882</v>
      </c>
      <c r="B43883">
        <v>1</v>
      </c>
      <c r="C43883">
        <v>38341</v>
      </c>
      <c r="D43883" s="7">
        <v>45959.341932870368</v>
      </c>
      <c r="E43883">
        <v>20.76</v>
      </c>
      <c r="F43883">
        <v>87.37</v>
      </c>
      <c r="H43883" t="s">
        <v>35</v>
      </c>
      <c r="I43883" s="7">
        <v>45972.70517361111</v>
      </c>
    </row>
    <row r="43884" spans="1:9" x14ac:dyDescent="0.35">
      <c r="A43884">
        <v>43883</v>
      </c>
      <c r="B43884">
        <v>1</v>
      </c>
      <c r="C43884">
        <v>38342</v>
      </c>
      <c r="D43884" s="7">
        <v>45959.342627314814</v>
      </c>
      <c r="E43884">
        <v>20.76</v>
      </c>
      <c r="F43884">
        <v>87.84</v>
      </c>
      <c r="H43884" t="s">
        <v>35</v>
      </c>
      <c r="I43884" s="7">
        <v>45972.70517361111</v>
      </c>
    </row>
    <row r="43885" spans="1:9" x14ac:dyDescent="0.35">
      <c r="A43885">
        <v>43884</v>
      </c>
      <c r="B43885">
        <v>1</v>
      </c>
      <c r="C43885">
        <v>38343</v>
      </c>
      <c r="D43885" s="7">
        <v>45959.343321759261</v>
      </c>
      <c r="E43885">
        <v>20.81</v>
      </c>
      <c r="F43885">
        <v>86.52</v>
      </c>
      <c r="H43885" t="s">
        <v>35</v>
      </c>
      <c r="I43885" s="7">
        <v>45972.705185185187</v>
      </c>
    </row>
    <row r="43886" spans="1:9" x14ac:dyDescent="0.35">
      <c r="A43886">
        <v>43885</v>
      </c>
      <c r="B43886">
        <v>1</v>
      </c>
      <c r="C43886">
        <v>38344</v>
      </c>
      <c r="D43886" s="7">
        <v>45959.3440162037</v>
      </c>
      <c r="E43886">
        <v>20.95</v>
      </c>
      <c r="F43886">
        <v>84.05</v>
      </c>
      <c r="H43886" t="s">
        <v>35</v>
      </c>
      <c r="I43886" s="7">
        <v>45972.705185185187</v>
      </c>
    </row>
    <row r="43887" spans="1:9" x14ac:dyDescent="0.35">
      <c r="A43887">
        <v>43886</v>
      </c>
      <c r="B43887">
        <v>1</v>
      </c>
      <c r="C43887">
        <v>38345</v>
      </c>
      <c r="D43887" s="7">
        <v>45959.344710648147</v>
      </c>
      <c r="E43887">
        <v>20.95</v>
      </c>
      <c r="F43887">
        <v>84.85</v>
      </c>
      <c r="H43887" t="s">
        <v>35</v>
      </c>
      <c r="I43887" s="7">
        <v>45972.705185185187</v>
      </c>
    </row>
    <row r="43888" spans="1:9" x14ac:dyDescent="0.35">
      <c r="A43888">
        <v>43887</v>
      </c>
      <c r="B43888">
        <v>1</v>
      </c>
      <c r="C43888">
        <v>38346</v>
      </c>
      <c r="D43888" s="7">
        <v>45959.345405092594</v>
      </c>
      <c r="E43888">
        <v>20.96</v>
      </c>
      <c r="F43888">
        <v>86.93</v>
      </c>
      <c r="H43888" t="s">
        <v>35</v>
      </c>
      <c r="I43888" s="7">
        <v>45972.705185185187</v>
      </c>
    </row>
    <row r="43889" spans="1:9" x14ac:dyDescent="0.35">
      <c r="A43889">
        <v>43888</v>
      </c>
      <c r="B43889">
        <v>1</v>
      </c>
      <c r="C43889">
        <v>38347</v>
      </c>
      <c r="D43889" s="7">
        <v>45959.346099537041</v>
      </c>
      <c r="E43889">
        <v>20.95</v>
      </c>
      <c r="F43889">
        <v>86.19</v>
      </c>
      <c r="H43889" t="s">
        <v>35</v>
      </c>
      <c r="I43889" s="7">
        <v>45972.705185185187</v>
      </c>
    </row>
    <row r="43890" spans="1:9" x14ac:dyDescent="0.35">
      <c r="A43890">
        <v>43889</v>
      </c>
      <c r="B43890">
        <v>1</v>
      </c>
      <c r="C43890">
        <v>38348</v>
      </c>
      <c r="D43890" s="7">
        <v>45959.34679398148</v>
      </c>
      <c r="E43890">
        <v>20.96</v>
      </c>
      <c r="F43890">
        <v>86.15</v>
      </c>
      <c r="H43890" t="s">
        <v>35</v>
      </c>
      <c r="I43890" s="7">
        <v>45972.705185185187</v>
      </c>
    </row>
    <row r="43891" spans="1:9" x14ac:dyDescent="0.35">
      <c r="A43891">
        <v>43890</v>
      </c>
      <c r="B43891">
        <v>1</v>
      </c>
      <c r="C43891">
        <v>38349</v>
      </c>
      <c r="D43891" s="7">
        <v>45959.347488425927</v>
      </c>
      <c r="E43891">
        <v>20.96</v>
      </c>
      <c r="F43891">
        <v>88.1</v>
      </c>
      <c r="H43891" t="s">
        <v>35</v>
      </c>
      <c r="I43891" s="7">
        <v>45972.705185185187</v>
      </c>
    </row>
    <row r="43892" spans="1:9" x14ac:dyDescent="0.35">
      <c r="A43892">
        <v>43891</v>
      </c>
      <c r="B43892">
        <v>1</v>
      </c>
      <c r="C43892">
        <v>38350</v>
      </c>
      <c r="D43892" s="7">
        <v>45959.348182870373</v>
      </c>
      <c r="E43892">
        <v>20.96</v>
      </c>
      <c r="F43892">
        <v>87.91</v>
      </c>
      <c r="H43892" t="s">
        <v>35</v>
      </c>
      <c r="I43892" s="7">
        <v>45972.705185185187</v>
      </c>
    </row>
    <row r="43893" spans="1:9" x14ac:dyDescent="0.35">
      <c r="A43893">
        <v>43892</v>
      </c>
      <c r="B43893">
        <v>1</v>
      </c>
      <c r="C43893">
        <v>38351</v>
      </c>
      <c r="D43893" s="7">
        <v>45959.348877314813</v>
      </c>
      <c r="E43893">
        <v>20.99</v>
      </c>
      <c r="F43893">
        <v>88.1</v>
      </c>
      <c r="H43893" t="s">
        <v>35</v>
      </c>
      <c r="I43893" s="7">
        <v>45972.705185185187</v>
      </c>
    </row>
    <row r="43894" spans="1:9" x14ac:dyDescent="0.35">
      <c r="A43894">
        <v>43893</v>
      </c>
      <c r="B43894">
        <v>1</v>
      </c>
      <c r="C43894">
        <v>38352</v>
      </c>
      <c r="D43894" s="7">
        <v>45959.34957175926</v>
      </c>
      <c r="E43894">
        <v>20.99</v>
      </c>
      <c r="F43894">
        <v>88.7</v>
      </c>
      <c r="H43894" t="s">
        <v>35</v>
      </c>
      <c r="I43894" s="7">
        <v>45972.705185185187</v>
      </c>
    </row>
    <row r="43895" spans="1:9" x14ac:dyDescent="0.35">
      <c r="A43895">
        <v>43894</v>
      </c>
      <c r="B43895">
        <v>1</v>
      </c>
      <c r="C43895">
        <v>38353</v>
      </c>
      <c r="D43895" s="7">
        <v>45959.350266203706</v>
      </c>
      <c r="E43895">
        <v>20.96</v>
      </c>
      <c r="F43895">
        <v>85.99</v>
      </c>
      <c r="H43895" t="s">
        <v>35</v>
      </c>
      <c r="I43895" s="7">
        <v>45972.705196759256</v>
      </c>
    </row>
    <row r="43896" spans="1:9" x14ac:dyDescent="0.35">
      <c r="A43896">
        <v>43895</v>
      </c>
      <c r="B43896">
        <v>1</v>
      </c>
      <c r="C43896">
        <v>38354</v>
      </c>
      <c r="D43896" s="7">
        <v>45959.350960648146</v>
      </c>
      <c r="E43896">
        <v>21.05</v>
      </c>
      <c r="F43896">
        <v>87.68</v>
      </c>
      <c r="H43896" t="s">
        <v>35</v>
      </c>
      <c r="I43896" s="7">
        <v>45972.705196759256</v>
      </c>
    </row>
    <row r="43897" spans="1:9" x14ac:dyDescent="0.35">
      <c r="A43897">
        <v>43896</v>
      </c>
      <c r="B43897">
        <v>1</v>
      </c>
      <c r="C43897">
        <v>38355</v>
      </c>
      <c r="D43897" s="7">
        <v>45959.351655092592</v>
      </c>
      <c r="E43897">
        <v>21.05</v>
      </c>
      <c r="F43897">
        <v>90.61</v>
      </c>
      <c r="H43897" t="s">
        <v>35</v>
      </c>
      <c r="I43897" s="7">
        <v>45972.705196759256</v>
      </c>
    </row>
    <row r="43898" spans="1:9" x14ac:dyDescent="0.35">
      <c r="A43898">
        <v>43897</v>
      </c>
      <c r="B43898">
        <v>1</v>
      </c>
      <c r="C43898">
        <v>38356</v>
      </c>
      <c r="D43898" s="7">
        <v>45959.352349537039</v>
      </c>
      <c r="E43898">
        <v>21</v>
      </c>
      <c r="F43898">
        <v>87.31</v>
      </c>
      <c r="H43898" t="s">
        <v>35</v>
      </c>
      <c r="I43898" s="7">
        <v>45972.705196759256</v>
      </c>
    </row>
    <row r="43899" spans="1:9" x14ac:dyDescent="0.35">
      <c r="A43899">
        <v>43898</v>
      </c>
      <c r="B43899">
        <v>1</v>
      </c>
      <c r="C43899">
        <v>38357</v>
      </c>
      <c r="D43899" s="7">
        <v>45959.353043981479</v>
      </c>
      <c r="E43899">
        <v>21.14</v>
      </c>
      <c r="F43899">
        <v>84.89</v>
      </c>
      <c r="H43899" t="s">
        <v>35</v>
      </c>
      <c r="I43899" s="7">
        <v>45972.705196759256</v>
      </c>
    </row>
    <row r="43900" spans="1:9" x14ac:dyDescent="0.35">
      <c r="A43900">
        <v>43899</v>
      </c>
      <c r="B43900">
        <v>1</v>
      </c>
      <c r="C43900">
        <v>38358</v>
      </c>
      <c r="D43900" s="7">
        <v>45959.353738425925</v>
      </c>
      <c r="E43900">
        <v>21.14</v>
      </c>
      <c r="F43900">
        <v>88.55</v>
      </c>
      <c r="H43900" t="s">
        <v>35</v>
      </c>
      <c r="I43900" s="7">
        <v>45972.705196759256</v>
      </c>
    </row>
    <row r="43901" spans="1:9" x14ac:dyDescent="0.35">
      <c r="A43901">
        <v>43900</v>
      </c>
      <c r="B43901">
        <v>1</v>
      </c>
      <c r="C43901">
        <v>38359</v>
      </c>
      <c r="D43901" s="7">
        <v>45959.354432870372</v>
      </c>
      <c r="E43901">
        <v>21.16</v>
      </c>
      <c r="F43901">
        <v>83.9</v>
      </c>
      <c r="H43901" t="s">
        <v>35</v>
      </c>
      <c r="I43901" s="7">
        <v>45972.705196759256</v>
      </c>
    </row>
    <row r="43902" spans="1:9" x14ac:dyDescent="0.35">
      <c r="A43902">
        <v>43901</v>
      </c>
      <c r="B43902">
        <v>1</v>
      </c>
      <c r="C43902">
        <v>38360</v>
      </c>
      <c r="D43902" s="7">
        <v>45959.355127314811</v>
      </c>
      <c r="E43902">
        <v>21.26</v>
      </c>
      <c r="F43902">
        <v>85.26</v>
      </c>
      <c r="H43902" t="s">
        <v>35</v>
      </c>
      <c r="I43902" s="7">
        <v>45972.705196759256</v>
      </c>
    </row>
    <row r="43903" spans="1:9" x14ac:dyDescent="0.35">
      <c r="A43903">
        <v>43902</v>
      </c>
      <c r="B43903">
        <v>1</v>
      </c>
      <c r="C43903">
        <v>38361</v>
      </c>
      <c r="D43903" s="7">
        <v>45959.355821759258</v>
      </c>
      <c r="E43903">
        <v>21.27</v>
      </c>
      <c r="F43903">
        <v>86.12</v>
      </c>
      <c r="H43903" t="s">
        <v>35</v>
      </c>
      <c r="I43903" s="7">
        <v>45972.705196759256</v>
      </c>
    </row>
    <row r="43904" spans="1:9" x14ac:dyDescent="0.35">
      <c r="A43904">
        <v>43903</v>
      </c>
      <c r="B43904">
        <v>1</v>
      </c>
      <c r="C43904">
        <v>38362</v>
      </c>
      <c r="D43904" s="7">
        <v>45959.356516203705</v>
      </c>
      <c r="E43904">
        <v>21.28</v>
      </c>
      <c r="F43904">
        <v>87.54</v>
      </c>
      <c r="H43904" t="s">
        <v>35</v>
      </c>
      <c r="I43904" s="7">
        <v>45972.705196759256</v>
      </c>
    </row>
    <row r="43905" spans="1:9" x14ac:dyDescent="0.35">
      <c r="A43905">
        <v>43904</v>
      </c>
      <c r="B43905">
        <v>1</v>
      </c>
      <c r="C43905">
        <v>38363</v>
      </c>
      <c r="D43905" s="7">
        <v>45959.357210648152</v>
      </c>
      <c r="E43905">
        <v>21.27</v>
      </c>
      <c r="F43905">
        <v>86.18</v>
      </c>
      <c r="H43905" t="s">
        <v>35</v>
      </c>
      <c r="I43905" s="7">
        <v>45972.705208333333</v>
      </c>
    </row>
    <row r="43906" spans="1:9" x14ac:dyDescent="0.35">
      <c r="A43906">
        <v>43905</v>
      </c>
      <c r="B43906">
        <v>1</v>
      </c>
      <c r="C43906">
        <v>38364</v>
      </c>
      <c r="D43906" s="7">
        <v>45959.357905092591</v>
      </c>
      <c r="E43906">
        <v>21.31</v>
      </c>
      <c r="F43906">
        <v>85.02</v>
      </c>
      <c r="H43906" t="s">
        <v>35</v>
      </c>
      <c r="I43906" s="7">
        <v>45972.705208333333</v>
      </c>
    </row>
    <row r="43907" spans="1:9" x14ac:dyDescent="0.35">
      <c r="A43907">
        <v>43906</v>
      </c>
      <c r="B43907">
        <v>1</v>
      </c>
      <c r="C43907">
        <v>38365</v>
      </c>
      <c r="D43907" s="7">
        <v>45959.358599537038</v>
      </c>
      <c r="E43907">
        <v>21.3</v>
      </c>
      <c r="F43907">
        <v>87.19</v>
      </c>
      <c r="H43907" t="s">
        <v>35</v>
      </c>
      <c r="I43907" s="7">
        <v>45972.705208333333</v>
      </c>
    </row>
    <row r="43908" spans="1:9" x14ac:dyDescent="0.35">
      <c r="A43908">
        <v>43907</v>
      </c>
      <c r="B43908">
        <v>1</v>
      </c>
      <c r="C43908">
        <v>38366</v>
      </c>
      <c r="D43908" s="7">
        <v>45959.359293981484</v>
      </c>
      <c r="E43908">
        <v>21.28</v>
      </c>
      <c r="F43908">
        <v>88.15</v>
      </c>
      <c r="H43908" t="s">
        <v>35</v>
      </c>
      <c r="I43908" s="7">
        <v>45972.705208333333</v>
      </c>
    </row>
    <row r="43909" spans="1:9" x14ac:dyDescent="0.35">
      <c r="A43909">
        <v>43908</v>
      </c>
      <c r="B43909">
        <v>1</v>
      </c>
      <c r="C43909">
        <v>38367</v>
      </c>
      <c r="D43909" s="7">
        <v>45959.359988425924</v>
      </c>
      <c r="E43909">
        <v>21.28</v>
      </c>
      <c r="F43909">
        <v>87.22</v>
      </c>
      <c r="H43909" t="s">
        <v>35</v>
      </c>
      <c r="I43909" s="7">
        <v>45972.705208333333</v>
      </c>
    </row>
    <row r="43910" spans="1:9" x14ac:dyDescent="0.35">
      <c r="A43910">
        <v>43909</v>
      </c>
      <c r="B43910">
        <v>1</v>
      </c>
      <c r="C43910">
        <v>38368</v>
      </c>
      <c r="D43910" s="7">
        <v>45959.360682870371</v>
      </c>
      <c r="E43910">
        <v>21.36</v>
      </c>
      <c r="F43910">
        <v>88.83</v>
      </c>
      <c r="H43910" t="s">
        <v>35</v>
      </c>
      <c r="I43910" s="7">
        <v>45972.705208333333</v>
      </c>
    </row>
    <row r="43911" spans="1:9" x14ac:dyDescent="0.35">
      <c r="A43911">
        <v>43910</v>
      </c>
      <c r="B43911">
        <v>1</v>
      </c>
      <c r="C43911">
        <v>38369</v>
      </c>
      <c r="D43911" s="7">
        <v>45959.361377314817</v>
      </c>
      <c r="E43911">
        <v>21.37</v>
      </c>
      <c r="F43911">
        <v>87.17</v>
      </c>
      <c r="H43911" t="s">
        <v>35</v>
      </c>
      <c r="I43911" s="7">
        <v>45972.705208333333</v>
      </c>
    </row>
    <row r="43912" spans="1:9" x14ac:dyDescent="0.35">
      <c r="A43912">
        <v>43911</v>
      </c>
      <c r="B43912">
        <v>1</v>
      </c>
      <c r="C43912">
        <v>38370</v>
      </c>
      <c r="D43912" s="7">
        <v>45959.362071759257</v>
      </c>
      <c r="E43912">
        <v>21.38</v>
      </c>
      <c r="F43912">
        <v>84.53</v>
      </c>
      <c r="H43912" t="s">
        <v>35</v>
      </c>
      <c r="I43912" s="7">
        <v>45972.705208333333</v>
      </c>
    </row>
    <row r="43913" spans="1:9" x14ac:dyDescent="0.35">
      <c r="A43913">
        <v>43912</v>
      </c>
      <c r="B43913">
        <v>1</v>
      </c>
      <c r="C43913">
        <v>38371</v>
      </c>
      <c r="D43913" s="7">
        <v>45959.362766203703</v>
      </c>
      <c r="E43913">
        <v>21.44</v>
      </c>
      <c r="F43913">
        <v>87.01</v>
      </c>
      <c r="H43913" t="s">
        <v>35</v>
      </c>
      <c r="I43913" s="7">
        <v>45972.705208333333</v>
      </c>
    </row>
    <row r="43914" spans="1:9" x14ac:dyDescent="0.35">
      <c r="A43914">
        <v>43913</v>
      </c>
      <c r="B43914">
        <v>1</v>
      </c>
      <c r="C43914">
        <v>38372</v>
      </c>
      <c r="D43914" s="7">
        <v>45959.36346064815</v>
      </c>
      <c r="E43914">
        <v>21.41</v>
      </c>
      <c r="F43914">
        <v>86.59</v>
      </c>
      <c r="H43914" t="s">
        <v>35</v>
      </c>
      <c r="I43914" s="7">
        <v>45972.705208333333</v>
      </c>
    </row>
    <row r="43915" spans="1:9" x14ac:dyDescent="0.35">
      <c r="A43915">
        <v>43914</v>
      </c>
      <c r="B43915">
        <v>1</v>
      </c>
      <c r="C43915">
        <v>38373</v>
      </c>
      <c r="D43915" s="7">
        <v>45959.364155092589</v>
      </c>
      <c r="E43915">
        <v>21.42</v>
      </c>
      <c r="F43915">
        <v>86.73</v>
      </c>
      <c r="H43915" t="s">
        <v>35</v>
      </c>
      <c r="I43915" s="7">
        <v>45972.70521990741</v>
      </c>
    </row>
    <row r="43916" spans="1:9" x14ac:dyDescent="0.35">
      <c r="A43916">
        <v>43915</v>
      </c>
      <c r="B43916">
        <v>1</v>
      </c>
      <c r="C43916">
        <v>38374</v>
      </c>
      <c r="D43916" s="7">
        <v>45959.364849537036</v>
      </c>
      <c r="E43916">
        <v>21.48</v>
      </c>
      <c r="F43916">
        <v>86.55</v>
      </c>
      <c r="H43916" t="s">
        <v>35</v>
      </c>
      <c r="I43916" s="7">
        <v>45972.70521990741</v>
      </c>
    </row>
    <row r="43917" spans="1:9" x14ac:dyDescent="0.35">
      <c r="A43917">
        <v>43916</v>
      </c>
      <c r="B43917">
        <v>1</v>
      </c>
      <c r="C43917">
        <v>38375</v>
      </c>
      <c r="D43917" s="7">
        <v>45959.365543981483</v>
      </c>
      <c r="E43917">
        <v>21.47</v>
      </c>
      <c r="F43917">
        <v>85.99</v>
      </c>
      <c r="H43917" t="s">
        <v>35</v>
      </c>
      <c r="I43917" s="7">
        <v>45972.70521990741</v>
      </c>
    </row>
    <row r="43918" spans="1:9" x14ac:dyDescent="0.35">
      <c r="A43918">
        <v>43917</v>
      </c>
      <c r="B43918">
        <v>1</v>
      </c>
      <c r="C43918">
        <v>38376</v>
      </c>
      <c r="D43918" s="7">
        <v>45959.366238425922</v>
      </c>
      <c r="E43918">
        <v>21.58</v>
      </c>
      <c r="F43918">
        <v>85.14</v>
      </c>
      <c r="H43918" t="s">
        <v>35</v>
      </c>
      <c r="I43918" s="7">
        <v>45972.70521990741</v>
      </c>
    </row>
    <row r="43919" spans="1:9" x14ac:dyDescent="0.35">
      <c r="A43919">
        <v>43918</v>
      </c>
      <c r="B43919">
        <v>1</v>
      </c>
      <c r="C43919">
        <v>38377</v>
      </c>
      <c r="D43919" s="7">
        <v>45959.366932870369</v>
      </c>
      <c r="E43919">
        <v>21.62</v>
      </c>
      <c r="F43919">
        <v>87.9</v>
      </c>
      <c r="H43919" t="s">
        <v>35</v>
      </c>
      <c r="I43919" s="7">
        <v>45972.70521990741</v>
      </c>
    </row>
    <row r="43920" spans="1:9" x14ac:dyDescent="0.35">
      <c r="A43920">
        <v>43919</v>
      </c>
      <c r="B43920">
        <v>1</v>
      </c>
      <c r="C43920">
        <v>38378</v>
      </c>
      <c r="D43920" s="7">
        <v>45959.367627314816</v>
      </c>
      <c r="E43920">
        <v>21.62</v>
      </c>
      <c r="F43920">
        <v>83.79</v>
      </c>
      <c r="H43920" t="s">
        <v>35</v>
      </c>
      <c r="I43920" s="7">
        <v>45972.70521990741</v>
      </c>
    </row>
    <row r="43921" spans="1:9" x14ac:dyDescent="0.35">
      <c r="A43921">
        <v>43920</v>
      </c>
      <c r="B43921">
        <v>1</v>
      </c>
      <c r="C43921">
        <v>38379</v>
      </c>
      <c r="D43921" s="7">
        <v>45959.368321759262</v>
      </c>
      <c r="E43921">
        <v>21.71</v>
      </c>
      <c r="F43921">
        <v>84.59</v>
      </c>
      <c r="H43921" t="s">
        <v>35</v>
      </c>
      <c r="I43921" s="7">
        <v>45972.70521990741</v>
      </c>
    </row>
    <row r="43922" spans="1:9" x14ac:dyDescent="0.35">
      <c r="A43922">
        <v>43921</v>
      </c>
      <c r="B43922">
        <v>1</v>
      </c>
      <c r="C43922">
        <v>38380</v>
      </c>
      <c r="D43922" s="7">
        <v>45959.369016203702</v>
      </c>
      <c r="E43922">
        <v>21.68</v>
      </c>
      <c r="F43922">
        <v>85.5</v>
      </c>
      <c r="H43922" t="s">
        <v>35</v>
      </c>
      <c r="I43922" s="7">
        <v>45972.70521990741</v>
      </c>
    </row>
    <row r="43923" spans="1:9" x14ac:dyDescent="0.35">
      <c r="A43923">
        <v>43922</v>
      </c>
      <c r="B43923">
        <v>1</v>
      </c>
      <c r="C43923">
        <v>38381</v>
      </c>
      <c r="D43923" s="7">
        <v>45959.369710648149</v>
      </c>
      <c r="E43923">
        <v>21.7</v>
      </c>
      <c r="F43923">
        <v>85.75</v>
      </c>
      <c r="H43923" t="s">
        <v>35</v>
      </c>
      <c r="I43923" s="7">
        <v>45972.70521990741</v>
      </c>
    </row>
    <row r="43924" spans="1:9" x14ac:dyDescent="0.35">
      <c r="A43924">
        <v>43923</v>
      </c>
      <c r="B43924">
        <v>1</v>
      </c>
      <c r="C43924">
        <v>38382</v>
      </c>
      <c r="D43924" s="7">
        <v>45959.370405092595</v>
      </c>
      <c r="E43924">
        <v>21.78</v>
      </c>
      <c r="F43924">
        <v>84.69</v>
      </c>
      <c r="H43924" t="s">
        <v>35</v>
      </c>
      <c r="I43924" s="7">
        <v>45972.70521990741</v>
      </c>
    </row>
    <row r="43925" spans="1:9" x14ac:dyDescent="0.35">
      <c r="A43925">
        <v>43924</v>
      </c>
      <c r="B43925">
        <v>1</v>
      </c>
      <c r="C43925">
        <v>38383</v>
      </c>
      <c r="D43925" s="7">
        <v>45959.371099537035</v>
      </c>
      <c r="E43925">
        <v>21.81</v>
      </c>
      <c r="F43925">
        <v>85.1</v>
      </c>
      <c r="H43925" t="s">
        <v>35</v>
      </c>
      <c r="I43925" s="7">
        <v>45972.705231481479</v>
      </c>
    </row>
    <row r="43926" spans="1:9" x14ac:dyDescent="0.35">
      <c r="A43926">
        <v>43925</v>
      </c>
      <c r="B43926">
        <v>1</v>
      </c>
      <c r="C43926">
        <v>38384</v>
      </c>
      <c r="D43926" s="7">
        <v>45959.371793981481</v>
      </c>
      <c r="E43926">
        <v>21.86</v>
      </c>
      <c r="F43926">
        <v>81.96</v>
      </c>
      <c r="H43926" t="s">
        <v>35</v>
      </c>
      <c r="I43926" s="7">
        <v>45972.705231481479</v>
      </c>
    </row>
    <row r="43927" spans="1:9" x14ac:dyDescent="0.35">
      <c r="A43927">
        <v>43926</v>
      </c>
      <c r="B43927">
        <v>1</v>
      </c>
      <c r="C43927">
        <v>38385</v>
      </c>
      <c r="D43927" s="7">
        <v>45959.372488425928</v>
      </c>
      <c r="E43927">
        <v>21.91</v>
      </c>
      <c r="F43927">
        <v>83.61</v>
      </c>
      <c r="H43927" t="s">
        <v>35</v>
      </c>
      <c r="I43927" s="7">
        <v>45972.705231481479</v>
      </c>
    </row>
    <row r="43928" spans="1:9" x14ac:dyDescent="0.35">
      <c r="A43928">
        <v>43927</v>
      </c>
      <c r="B43928">
        <v>1</v>
      </c>
      <c r="C43928">
        <v>38386</v>
      </c>
      <c r="D43928" s="7">
        <v>45959.373182870368</v>
      </c>
      <c r="E43928">
        <v>21.96</v>
      </c>
      <c r="F43928">
        <v>82.45</v>
      </c>
      <c r="H43928" t="s">
        <v>35</v>
      </c>
      <c r="I43928" s="7">
        <v>45972.705231481479</v>
      </c>
    </row>
    <row r="43929" spans="1:9" x14ac:dyDescent="0.35">
      <c r="A43929">
        <v>43928</v>
      </c>
      <c r="B43929">
        <v>1</v>
      </c>
      <c r="C43929">
        <v>38387</v>
      </c>
      <c r="D43929" s="7">
        <v>45959.373877314814</v>
      </c>
      <c r="E43929">
        <v>21.97</v>
      </c>
      <c r="F43929">
        <v>82.06</v>
      </c>
      <c r="H43929" t="s">
        <v>35</v>
      </c>
      <c r="I43929" s="7">
        <v>45972.705231481479</v>
      </c>
    </row>
    <row r="43930" spans="1:9" x14ac:dyDescent="0.35">
      <c r="A43930">
        <v>43929</v>
      </c>
      <c r="B43930">
        <v>1</v>
      </c>
      <c r="C43930">
        <v>38388</v>
      </c>
      <c r="D43930" s="7">
        <v>45959.374571759261</v>
      </c>
      <c r="E43930">
        <v>22.03</v>
      </c>
      <c r="F43930">
        <v>84.48</v>
      </c>
      <c r="H43930" t="s">
        <v>35</v>
      </c>
      <c r="I43930" s="7">
        <v>45972.705231481479</v>
      </c>
    </row>
    <row r="43931" spans="1:9" x14ac:dyDescent="0.35">
      <c r="A43931">
        <v>43930</v>
      </c>
      <c r="B43931">
        <v>1</v>
      </c>
      <c r="C43931">
        <v>38389</v>
      </c>
      <c r="D43931" s="7">
        <v>45959.3752662037</v>
      </c>
      <c r="E43931">
        <v>22.08</v>
      </c>
      <c r="F43931">
        <v>84.93</v>
      </c>
      <c r="H43931" t="s">
        <v>35</v>
      </c>
      <c r="I43931" s="7">
        <v>45972.705231481479</v>
      </c>
    </row>
    <row r="43932" spans="1:9" x14ac:dyDescent="0.35">
      <c r="A43932">
        <v>43931</v>
      </c>
      <c r="B43932">
        <v>1</v>
      </c>
      <c r="C43932">
        <v>38390</v>
      </c>
      <c r="D43932" s="7">
        <v>45959.375960648147</v>
      </c>
      <c r="E43932">
        <v>22.14</v>
      </c>
      <c r="F43932">
        <v>87.06</v>
      </c>
      <c r="H43932" t="s">
        <v>35</v>
      </c>
      <c r="I43932" s="7">
        <v>45972.705231481479</v>
      </c>
    </row>
    <row r="43933" spans="1:9" x14ac:dyDescent="0.35">
      <c r="A43933">
        <v>43932</v>
      </c>
      <c r="B43933">
        <v>1</v>
      </c>
      <c r="C43933">
        <v>38391</v>
      </c>
      <c r="D43933" s="7">
        <v>45959.376655092594</v>
      </c>
      <c r="E43933">
        <v>22.13</v>
      </c>
      <c r="F43933">
        <v>85.4</v>
      </c>
      <c r="H43933" t="s">
        <v>35</v>
      </c>
      <c r="I43933" s="7">
        <v>45972.705231481479</v>
      </c>
    </row>
    <row r="43934" spans="1:9" x14ac:dyDescent="0.35">
      <c r="A43934">
        <v>43933</v>
      </c>
      <c r="B43934">
        <v>1</v>
      </c>
      <c r="C43934">
        <v>38392</v>
      </c>
      <c r="D43934" s="7">
        <v>45959.377349537041</v>
      </c>
      <c r="E43934">
        <v>22.22</v>
      </c>
      <c r="F43934">
        <v>85.44</v>
      </c>
      <c r="H43934" t="s">
        <v>35</v>
      </c>
      <c r="I43934" s="7">
        <v>45972.705243055556</v>
      </c>
    </row>
    <row r="43935" spans="1:9" x14ac:dyDescent="0.35">
      <c r="A43935">
        <v>43934</v>
      </c>
      <c r="B43935">
        <v>1</v>
      </c>
      <c r="C43935">
        <v>38393</v>
      </c>
      <c r="D43935" s="7">
        <v>45959.37804398148</v>
      </c>
      <c r="E43935">
        <v>22.2</v>
      </c>
      <c r="F43935">
        <v>85.56</v>
      </c>
      <c r="H43935" t="s">
        <v>35</v>
      </c>
      <c r="I43935" s="7">
        <v>45972.705243055556</v>
      </c>
    </row>
    <row r="43936" spans="1:9" x14ac:dyDescent="0.35">
      <c r="A43936">
        <v>43935</v>
      </c>
      <c r="B43936">
        <v>1</v>
      </c>
      <c r="C43936">
        <v>38394</v>
      </c>
      <c r="D43936" s="7">
        <v>45959.378738425927</v>
      </c>
      <c r="E43936">
        <v>22.24</v>
      </c>
      <c r="F43936">
        <v>85.74</v>
      </c>
      <c r="H43936" t="s">
        <v>35</v>
      </c>
      <c r="I43936" s="7">
        <v>45972.705243055556</v>
      </c>
    </row>
    <row r="43937" spans="1:9" x14ac:dyDescent="0.35">
      <c r="A43937">
        <v>43936</v>
      </c>
      <c r="B43937">
        <v>1</v>
      </c>
      <c r="C43937">
        <v>38395</v>
      </c>
      <c r="D43937" s="7">
        <v>45959.379432870373</v>
      </c>
      <c r="E43937">
        <v>22.28</v>
      </c>
      <c r="F43937">
        <v>84.23</v>
      </c>
      <c r="H43937" t="s">
        <v>35</v>
      </c>
      <c r="I43937" s="7">
        <v>45972.705243055556</v>
      </c>
    </row>
    <row r="43938" spans="1:9" x14ac:dyDescent="0.35">
      <c r="A43938">
        <v>43937</v>
      </c>
      <c r="B43938">
        <v>1</v>
      </c>
      <c r="C43938">
        <v>38396</v>
      </c>
      <c r="D43938" s="7">
        <v>45959.380127314813</v>
      </c>
      <c r="E43938">
        <v>22.32</v>
      </c>
      <c r="F43938">
        <v>86.56</v>
      </c>
      <c r="H43938" t="s">
        <v>35</v>
      </c>
      <c r="I43938" s="7">
        <v>45972.705243055556</v>
      </c>
    </row>
    <row r="43939" spans="1:9" x14ac:dyDescent="0.35">
      <c r="A43939">
        <v>43938</v>
      </c>
      <c r="B43939">
        <v>1</v>
      </c>
      <c r="C43939">
        <v>38397</v>
      </c>
      <c r="D43939" s="7">
        <v>45959.38082175926</v>
      </c>
      <c r="E43939">
        <v>22.33</v>
      </c>
      <c r="F43939">
        <v>85.91</v>
      </c>
      <c r="H43939" t="s">
        <v>35</v>
      </c>
      <c r="I43939" s="7">
        <v>45972.705243055556</v>
      </c>
    </row>
    <row r="43940" spans="1:9" x14ac:dyDescent="0.35">
      <c r="A43940">
        <v>43939</v>
      </c>
      <c r="B43940">
        <v>1</v>
      </c>
      <c r="C43940">
        <v>38398</v>
      </c>
      <c r="D43940" s="7">
        <v>45959.381516203706</v>
      </c>
      <c r="E43940">
        <v>22.3</v>
      </c>
      <c r="F43940">
        <v>85.45</v>
      </c>
      <c r="H43940" t="s">
        <v>35</v>
      </c>
      <c r="I43940" s="7">
        <v>45972.705243055556</v>
      </c>
    </row>
    <row r="43941" spans="1:9" x14ac:dyDescent="0.35">
      <c r="A43941">
        <v>43940</v>
      </c>
      <c r="B43941">
        <v>1</v>
      </c>
      <c r="C43941">
        <v>38399</v>
      </c>
      <c r="D43941" s="7">
        <v>45959.382210648146</v>
      </c>
      <c r="E43941">
        <v>22.33</v>
      </c>
      <c r="F43941">
        <v>86.39</v>
      </c>
      <c r="H43941" t="s">
        <v>35</v>
      </c>
      <c r="I43941" s="7">
        <v>45972.705243055556</v>
      </c>
    </row>
    <row r="43942" spans="1:9" x14ac:dyDescent="0.35">
      <c r="A43942">
        <v>43941</v>
      </c>
      <c r="B43942">
        <v>1</v>
      </c>
      <c r="C43942">
        <v>38400</v>
      </c>
      <c r="D43942" s="7">
        <v>45959.382905092592</v>
      </c>
      <c r="E43942">
        <v>22.27</v>
      </c>
      <c r="F43942">
        <v>84.11</v>
      </c>
      <c r="H43942" t="s">
        <v>35</v>
      </c>
      <c r="I43942" s="7">
        <v>45972.705243055556</v>
      </c>
    </row>
    <row r="43943" spans="1:9" x14ac:dyDescent="0.35">
      <c r="A43943">
        <v>43942</v>
      </c>
      <c r="B43943">
        <v>1</v>
      </c>
      <c r="C43943">
        <v>38401</v>
      </c>
      <c r="D43943" s="7">
        <v>45959.383599537039</v>
      </c>
      <c r="E43943">
        <v>22.39</v>
      </c>
      <c r="F43943">
        <v>85.94</v>
      </c>
      <c r="H43943" t="s">
        <v>35</v>
      </c>
      <c r="I43943" s="7">
        <v>45972.705243055556</v>
      </c>
    </row>
    <row r="43944" spans="1:9" x14ac:dyDescent="0.35">
      <c r="A43944">
        <v>43943</v>
      </c>
      <c r="B43944">
        <v>1</v>
      </c>
      <c r="C43944">
        <v>38402</v>
      </c>
      <c r="D43944" s="7">
        <v>45959.384293981479</v>
      </c>
      <c r="E43944">
        <v>22.36</v>
      </c>
      <c r="F43944">
        <v>87.23</v>
      </c>
      <c r="H43944" t="s">
        <v>35</v>
      </c>
      <c r="I43944" s="7">
        <v>45972.705243055556</v>
      </c>
    </row>
    <row r="43945" spans="1:9" x14ac:dyDescent="0.35">
      <c r="A43945">
        <v>43944</v>
      </c>
      <c r="B43945">
        <v>1</v>
      </c>
      <c r="C43945">
        <v>38403</v>
      </c>
      <c r="D43945" s="7">
        <v>45959.384988425925</v>
      </c>
      <c r="E43945">
        <v>22.38</v>
      </c>
      <c r="F43945">
        <v>85.74</v>
      </c>
      <c r="H43945" t="s">
        <v>35</v>
      </c>
      <c r="I43945" s="7">
        <v>45972.705243055556</v>
      </c>
    </row>
    <row r="43946" spans="1:9" x14ac:dyDescent="0.35">
      <c r="A43946">
        <v>43945</v>
      </c>
      <c r="B43946">
        <v>1</v>
      </c>
      <c r="C43946">
        <v>38404</v>
      </c>
      <c r="D43946" s="7">
        <v>45959.385682870372</v>
      </c>
      <c r="E43946">
        <v>22.4</v>
      </c>
      <c r="F43946">
        <v>84.23</v>
      </c>
      <c r="H43946" t="s">
        <v>35</v>
      </c>
      <c r="I43946" s="7">
        <v>45972.705254629633</v>
      </c>
    </row>
    <row r="43947" spans="1:9" x14ac:dyDescent="0.35">
      <c r="A43947">
        <v>43946</v>
      </c>
      <c r="B43947">
        <v>1</v>
      </c>
      <c r="C43947">
        <v>38405</v>
      </c>
      <c r="D43947" s="7">
        <v>45959.386377314811</v>
      </c>
      <c r="E43947">
        <v>22.4</v>
      </c>
      <c r="F43947">
        <v>85.7</v>
      </c>
      <c r="H43947" t="s">
        <v>35</v>
      </c>
      <c r="I43947" s="7">
        <v>45972.705254629633</v>
      </c>
    </row>
    <row r="43948" spans="1:9" x14ac:dyDescent="0.35">
      <c r="A43948">
        <v>43947</v>
      </c>
      <c r="B43948">
        <v>1</v>
      </c>
      <c r="C43948">
        <v>38406</v>
      </c>
      <c r="D43948" s="7">
        <v>45959.387071759258</v>
      </c>
      <c r="E43948">
        <v>22.4</v>
      </c>
      <c r="F43948">
        <v>85.29</v>
      </c>
      <c r="H43948" t="s">
        <v>35</v>
      </c>
      <c r="I43948" s="7">
        <v>45972.705254629633</v>
      </c>
    </row>
    <row r="43949" spans="1:9" x14ac:dyDescent="0.35">
      <c r="A43949">
        <v>43948</v>
      </c>
      <c r="B43949">
        <v>1</v>
      </c>
      <c r="C43949">
        <v>38407</v>
      </c>
      <c r="D43949" s="7">
        <v>45959.387766203705</v>
      </c>
      <c r="E43949">
        <v>22.38</v>
      </c>
      <c r="F43949">
        <v>85.97</v>
      </c>
      <c r="H43949" t="s">
        <v>35</v>
      </c>
      <c r="I43949" s="7">
        <v>45972.705254629633</v>
      </c>
    </row>
    <row r="43950" spans="1:9" x14ac:dyDescent="0.35">
      <c r="A43950">
        <v>43949</v>
      </c>
      <c r="B43950">
        <v>1</v>
      </c>
      <c r="C43950">
        <v>38408</v>
      </c>
      <c r="D43950" s="7">
        <v>45959.388460648152</v>
      </c>
      <c r="E43950">
        <v>22.33</v>
      </c>
      <c r="F43950">
        <v>83.53</v>
      </c>
      <c r="H43950" t="s">
        <v>35</v>
      </c>
      <c r="I43950" s="7">
        <v>45972.705254629633</v>
      </c>
    </row>
    <row r="43951" spans="1:9" x14ac:dyDescent="0.35">
      <c r="A43951">
        <v>43950</v>
      </c>
      <c r="B43951">
        <v>1</v>
      </c>
      <c r="C43951">
        <v>38409</v>
      </c>
      <c r="D43951" s="7">
        <v>45959.389155092591</v>
      </c>
      <c r="E43951">
        <v>22.38</v>
      </c>
      <c r="F43951">
        <v>85.04</v>
      </c>
      <c r="H43951" t="s">
        <v>35</v>
      </c>
      <c r="I43951" s="7">
        <v>45972.705254629633</v>
      </c>
    </row>
    <row r="43952" spans="1:9" x14ac:dyDescent="0.35">
      <c r="A43952">
        <v>43951</v>
      </c>
      <c r="B43952">
        <v>1</v>
      </c>
      <c r="C43952">
        <v>38410</v>
      </c>
      <c r="D43952" s="7">
        <v>45959.389849537038</v>
      </c>
      <c r="E43952">
        <v>22.35</v>
      </c>
      <c r="F43952">
        <v>84.94</v>
      </c>
      <c r="H43952" t="s">
        <v>35</v>
      </c>
      <c r="I43952" s="7">
        <v>45972.705254629633</v>
      </c>
    </row>
    <row r="43953" spans="1:9" x14ac:dyDescent="0.35">
      <c r="A43953">
        <v>43952</v>
      </c>
      <c r="B43953">
        <v>1</v>
      </c>
      <c r="C43953">
        <v>38411</v>
      </c>
      <c r="D43953" s="7">
        <v>45959.390543981484</v>
      </c>
      <c r="E43953">
        <v>22.41</v>
      </c>
      <c r="F43953">
        <v>85.66</v>
      </c>
      <c r="H43953" t="s">
        <v>35</v>
      </c>
      <c r="I43953" s="7">
        <v>45972.705254629633</v>
      </c>
    </row>
    <row r="43954" spans="1:9" x14ac:dyDescent="0.35">
      <c r="A43954">
        <v>43953</v>
      </c>
      <c r="B43954">
        <v>1</v>
      </c>
      <c r="C43954">
        <v>38412</v>
      </c>
      <c r="D43954" s="7">
        <v>45959.391238425924</v>
      </c>
      <c r="E43954">
        <v>22.41</v>
      </c>
      <c r="F43954">
        <v>83.99</v>
      </c>
      <c r="H43954" t="s">
        <v>35</v>
      </c>
      <c r="I43954" s="7">
        <v>45972.705254629633</v>
      </c>
    </row>
    <row r="43955" spans="1:9" x14ac:dyDescent="0.35">
      <c r="A43955">
        <v>43954</v>
      </c>
      <c r="B43955">
        <v>1</v>
      </c>
      <c r="C43955">
        <v>38413</v>
      </c>
      <c r="D43955" s="7">
        <v>45959.391932870371</v>
      </c>
      <c r="E43955">
        <v>22.49</v>
      </c>
      <c r="F43955">
        <v>86.31</v>
      </c>
      <c r="H43955" t="s">
        <v>35</v>
      </c>
      <c r="I43955" s="7">
        <v>45972.705254629633</v>
      </c>
    </row>
    <row r="43956" spans="1:9" x14ac:dyDescent="0.35">
      <c r="A43956">
        <v>43955</v>
      </c>
      <c r="B43956">
        <v>1</v>
      </c>
      <c r="C43956">
        <v>38414</v>
      </c>
      <c r="D43956" s="7">
        <v>45959.392627314817</v>
      </c>
      <c r="E43956">
        <v>22.39</v>
      </c>
      <c r="F43956">
        <v>82.74</v>
      </c>
      <c r="H43956" t="s">
        <v>35</v>
      </c>
      <c r="I43956" s="7">
        <v>45972.705266203702</v>
      </c>
    </row>
    <row r="43957" spans="1:9" x14ac:dyDescent="0.35">
      <c r="A43957">
        <v>43956</v>
      </c>
      <c r="B43957">
        <v>1</v>
      </c>
      <c r="C43957">
        <v>38415</v>
      </c>
      <c r="D43957" s="7">
        <v>45959.393321759257</v>
      </c>
      <c r="E43957">
        <v>22.46</v>
      </c>
      <c r="F43957">
        <v>86.22</v>
      </c>
      <c r="H43957" t="s">
        <v>35</v>
      </c>
      <c r="I43957" s="7">
        <v>45972.705266203702</v>
      </c>
    </row>
    <row r="43958" spans="1:9" x14ac:dyDescent="0.35">
      <c r="A43958">
        <v>43957</v>
      </c>
      <c r="B43958">
        <v>1</v>
      </c>
      <c r="C43958">
        <v>38416</v>
      </c>
      <c r="D43958" s="7">
        <v>45959.394016203703</v>
      </c>
      <c r="E43958">
        <v>22.41</v>
      </c>
      <c r="F43958">
        <v>85.9</v>
      </c>
      <c r="H43958" t="s">
        <v>35</v>
      </c>
      <c r="I43958" s="7">
        <v>45972.705266203702</v>
      </c>
    </row>
    <row r="43959" spans="1:9" x14ac:dyDescent="0.35">
      <c r="A43959">
        <v>43958</v>
      </c>
      <c r="B43959">
        <v>1</v>
      </c>
      <c r="C43959">
        <v>38417</v>
      </c>
      <c r="D43959" s="7">
        <v>45959.39471064815</v>
      </c>
      <c r="E43959">
        <v>22.38</v>
      </c>
      <c r="F43959">
        <v>83.77</v>
      </c>
      <c r="H43959" t="s">
        <v>35</v>
      </c>
      <c r="I43959" s="7">
        <v>45972.705266203702</v>
      </c>
    </row>
    <row r="43960" spans="1:9" x14ac:dyDescent="0.35">
      <c r="A43960">
        <v>43959</v>
      </c>
      <c r="B43960">
        <v>1</v>
      </c>
      <c r="C43960">
        <v>38418</v>
      </c>
      <c r="D43960" s="7">
        <v>45959.395405092589</v>
      </c>
      <c r="E43960">
        <v>22.41</v>
      </c>
      <c r="F43960">
        <v>84.6</v>
      </c>
      <c r="H43960" t="s">
        <v>35</v>
      </c>
      <c r="I43960" s="7">
        <v>45972.705266203702</v>
      </c>
    </row>
    <row r="43961" spans="1:9" x14ac:dyDescent="0.35">
      <c r="A43961">
        <v>43960</v>
      </c>
      <c r="B43961">
        <v>1</v>
      </c>
      <c r="C43961">
        <v>38419</v>
      </c>
      <c r="D43961" s="7">
        <v>45959.396099537036</v>
      </c>
      <c r="E43961">
        <v>22.45</v>
      </c>
      <c r="F43961">
        <v>84.79</v>
      </c>
      <c r="H43961" t="s">
        <v>35</v>
      </c>
      <c r="I43961" s="7">
        <v>45972.705266203702</v>
      </c>
    </row>
    <row r="43962" spans="1:9" x14ac:dyDescent="0.35">
      <c r="A43962">
        <v>43961</v>
      </c>
      <c r="B43962">
        <v>1</v>
      </c>
      <c r="C43962">
        <v>38420</v>
      </c>
      <c r="D43962" s="7">
        <v>45959.396793981483</v>
      </c>
      <c r="E43962">
        <v>22.47</v>
      </c>
      <c r="F43962">
        <v>87.65</v>
      </c>
      <c r="H43962" t="s">
        <v>35</v>
      </c>
      <c r="I43962" s="7">
        <v>45972.705266203702</v>
      </c>
    </row>
    <row r="43963" spans="1:9" x14ac:dyDescent="0.35">
      <c r="A43963">
        <v>43962</v>
      </c>
      <c r="B43963">
        <v>1</v>
      </c>
      <c r="C43963">
        <v>38421</v>
      </c>
      <c r="D43963" s="7">
        <v>45959.397488425922</v>
      </c>
      <c r="E43963">
        <v>22.33</v>
      </c>
      <c r="F43963">
        <v>86.54</v>
      </c>
      <c r="H43963" t="s">
        <v>35</v>
      </c>
      <c r="I43963" s="7">
        <v>45972.705266203702</v>
      </c>
    </row>
    <row r="43964" spans="1:9" x14ac:dyDescent="0.35">
      <c r="A43964">
        <v>43963</v>
      </c>
      <c r="B43964">
        <v>1</v>
      </c>
      <c r="C43964">
        <v>38422</v>
      </c>
      <c r="D43964" s="7">
        <v>45959.398182870369</v>
      </c>
      <c r="E43964">
        <v>22.36</v>
      </c>
      <c r="F43964">
        <v>85.02</v>
      </c>
      <c r="H43964" t="s">
        <v>35</v>
      </c>
      <c r="I43964" s="7">
        <v>45972.705266203702</v>
      </c>
    </row>
    <row r="43965" spans="1:9" x14ac:dyDescent="0.35">
      <c r="A43965">
        <v>43964</v>
      </c>
      <c r="B43965">
        <v>1</v>
      </c>
      <c r="C43965">
        <v>38423</v>
      </c>
      <c r="D43965" s="7">
        <v>45959.398877314816</v>
      </c>
      <c r="E43965">
        <v>22.34</v>
      </c>
      <c r="F43965">
        <v>85.01</v>
      </c>
      <c r="H43965" t="s">
        <v>35</v>
      </c>
      <c r="I43965" s="7">
        <v>45972.705266203702</v>
      </c>
    </row>
    <row r="43966" spans="1:9" x14ac:dyDescent="0.35">
      <c r="A43966">
        <v>43965</v>
      </c>
      <c r="B43966">
        <v>1</v>
      </c>
      <c r="C43966">
        <v>38424</v>
      </c>
      <c r="D43966" s="7">
        <v>45959.399571759262</v>
      </c>
      <c r="E43966">
        <v>22.38</v>
      </c>
      <c r="F43966">
        <v>86.44</v>
      </c>
      <c r="H43966" t="s">
        <v>35</v>
      </c>
      <c r="I43966" s="7">
        <v>45972.705266203702</v>
      </c>
    </row>
    <row r="43967" spans="1:9" x14ac:dyDescent="0.35">
      <c r="A43967">
        <v>43966</v>
      </c>
      <c r="B43967">
        <v>1</v>
      </c>
      <c r="C43967">
        <v>38425</v>
      </c>
      <c r="D43967" s="7">
        <v>45959.400266203702</v>
      </c>
      <c r="E43967">
        <v>22.38</v>
      </c>
      <c r="F43967">
        <v>84.35</v>
      </c>
      <c r="H43967" t="s">
        <v>35</v>
      </c>
      <c r="I43967" s="7">
        <v>45972.705277777779</v>
      </c>
    </row>
    <row r="43968" spans="1:9" x14ac:dyDescent="0.35">
      <c r="A43968">
        <v>43967</v>
      </c>
      <c r="B43968">
        <v>1</v>
      </c>
      <c r="C43968">
        <v>38426</v>
      </c>
      <c r="D43968" s="7">
        <v>45959.400960648149</v>
      </c>
      <c r="E43968">
        <v>22.36</v>
      </c>
      <c r="F43968">
        <v>85.86</v>
      </c>
      <c r="H43968" t="s">
        <v>35</v>
      </c>
      <c r="I43968" s="7">
        <v>45972.705277777779</v>
      </c>
    </row>
    <row r="43969" spans="1:9" x14ac:dyDescent="0.35">
      <c r="A43969">
        <v>43968</v>
      </c>
      <c r="B43969">
        <v>1</v>
      </c>
      <c r="C43969">
        <v>38427</v>
      </c>
      <c r="D43969" s="7">
        <v>45959.401655092595</v>
      </c>
      <c r="E43969">
        <v>22.38</v>
      </c>
      <c r="F43969">
        <v>84</v>
      </c>
      <c r="H43969" t="s">
        <v>35</v>
      </c>
      <c r="I43969" s="7">
        <v>45972.705277777779</v>
      </c>
    </row>
    <row r="43970" spans="1:9" x14ac:dyDescent="0.35">
      <c r="A43970">
        <v>43969</v>
      </c>
      <c r="B43970">
        <v>1</v>
      </c>
      <c r="C43970">
        <v>38428</v>
      </c>
      <c r="D43970" s="7">
        <v>45959.402349537035</v>
      </c>
      <c r="E43970">
        <v>22.41</v>
      </c>
      <c r="F43970">
        <v>85.93</v>
      </c>
      <c r="H43970" t="s">
        <v>35</v>
      </c>
      <c r="I43970" s="7">
        <v>45972.705277777779</v>
      </c>
    </row>
    <row r="43971" spans="1:9" x14ac:dyDescent="0.35">
      <c r="A43971">
        <v>43970</v>
      </c>
      <c r="B43971">
        <v>1</v>
      </c>
      <c r="C43971">
        <v>38429</v>
      </c>
      <c r="D43971" s="7">
        <v>45959.403043981481</v>
      </c>
      <c r="E43971">
        <v>22.45</v>
      </c>
      <c r="F43971">
        <v>86.98</v>
      </c>
      <c r="H43971" t="s">
        <v>35</v>
      </c>
      <c r="I43971" s="7">
        <v>45972.705277777779</v>
      </c>
    </row>
    <row r="43972" spans="1:9" x14ac:dyDescent="0.35">
      <c r="A43972">
        <v>43971</v>
      </c>
      <c r="B43972">
        <v>1</v>
      </c>
      <c r="C43972">
        <v>38430</v>
      </c>
      <c r="D43972" s="7">
        <v>45959.403738425928</v>
      </c>
      <c r="E43972">
        <v>22.36</v>
      </c>
      <c r="F43972">
        <v>86.47</v>
      </c>
      <c r="H43972" t="s">
        <v>35</v>
      </c>
      <c r="I43972" s="7">
        <v>45972.705277777779</v>
      </c>
    </row>
    <row r="43973" spans="1:9" x14ac:dyDescent="0.35">
      <c r="A43973">
        <v>43972</v>
      </c>
      <c r="B43973">
        <v>1</v>
      </c>
      <c r="C43973">
        <v>38431</v>
      </c>
      <c r="D43973" s="7">
        <v>45959.404432870368</v>
      </c>
      <c r="E43973">
        <v>22.38</v>
      </c>
      <c r="F43973">
        <v>86.12</v>
      </c>
      <c r="H43973" t="s">
        <v>35</v>
      </c>
      <c r="I43973" s="7">
        <v>45972.705277777779</v>
      </c>
    </row>
    <row r="43974" spans="1:9" x14ac:dyDescent="0.35">
      <c r="A43974">
        <v>43973</v>
      </c>
      <c r="B43974">
        <v>1</v>
      </c>
      <c r="C43974">
        <v>38432</v>
      </c>
      <c r="D43974" s="7">
        <v>45959.405127314814</v>
      </c>
      <c r="E43974">
        <v>22.44</v>
      </c>
      <c r="F43974">
        <v>86.62</v>
      </c>
      <c r="H43974" t="s">
        <v>35</v>
      </c>
      <c r="I43974" s="7">
        <v>45972.705277777779</v>
      </c>
    </row>
    <row r="43975" spans="1:9" x14ac:dyDescent="0.35">
      <c r="A43975">
        <v>43974</v>
      </c>
      <c r="B43975">
        <v>1</v>
      </c>
      <c r="C43975">
        <v>38433</v>
      </c>
      <c r="D43975" s="7">
        <v>45959.405821759261</v>
      </c>
      <c r="E43975">
        <v>22.39</v>
      </c>
      <c r="F43975">
        <v>85.94</v>
      </c>
      <c r="H43975" t="s">
        <v>35</v>
      </c>
      <c r="I43975" s="7">
        <v>45972.705277777779</v>
      </c>
    </row>
    <row r="43976" spans="1:9" x14ac:dyDescent="0.35">
      <c r="A43976">
        <v>43975</v>
      </c>
      <c r="B43976">
        <v>1</v>
      </c>
      <c r="C43976">
        <v>38434</v>
      </c>
      <c r="D43976" s="7">
        <v>45959.4065162037</v>
      </c>
      <c r="E43976">
        <v>22.33</v>
      </c>
      <c r="F43976">
        <v>85.51</v>
      </c>
      <c r="H43976" t="s">
        <v>35</v>
      </c>
      <c r="I43976" s="7">
        <v>45972.705277777779</v>
      </c>
    </row>
    <row r="43977" spans="1:9" x14ac:dyDescent="0.35">
      <c r="A43977">
        <v>43976</v>
      </c>
      <c r="B43977">
        <v>1</v>
      </c>
      <c r="C43977">
        <v>38435</v>
      </c>
      <c r="D43977" s="7">
        <v>45959.407210648147</v>
      </c>
      <c r="E43977">
        <v>22.38</v>
      </c>
      <c r="F43977">
        <v>86.14</v>
      </c>
      <c r="H43977" t="s">
        <v>35</v>
      </c>
      <c r="I43977" s="7">
        <v>45972.705289351848</v>
      </c>
    </row>
    <row r="43978" spans="1:9" x14ac:dyDescent="0.35">
      <c r="A43978">
        <v>43977</v>
      </c>
      <c r="B43978">
        <v>1</v>
      </c>
      <c r="C43978">
        <v>38436</v>
      </c>
      <c r="D43978" s="7">
        <v>45959.407905092594</v>
      </c>
      <c r="E43978">
        <v>22.39</v>
      </c>
      <c r="F43978">
        <v>86.95</v>
      </c>
      <c r="H43978" t="s">
        <v>35</v>
      </c>
      <c r="I43978" s="7">
        <v>45972.705289351848</v>
      </c>
    </row>
    <row r="43979" spans="1:9" x14ac:dyDescent="0.35">
      <c r="A43979">
        <v>43978</v>
      </c>
      <c r="B43979">
        <v>1</v>
      </c>
      <c r="C43979">
        <v>38437</v>
      </c>
      <c r="D43979" s="7">
        <v>45959.408599537041</v>
      </c>
      <c r="E43979">
        <v>22.35</v>
      </c>
      <c r="F43979">
        <v>87.79</v>
      </c>
      <c r="H43979" t="s">
        <v>35</v>
      </c>
      <c r="I43979" s="7">
        <v>45972.705289351848</v>
      </c>
    </row>
    <row r="43980" spans="1:9" x14ac:dyDescent="0.35">
      <c r="A43980">
        <v>43979</v>
      </c>
      <c r="B43980">
        <v>1</v>
      </c>
      <c r="C43980">
        <v>38438</v>
      </c>
      <c r="D43980" s="7">
        <v>45959.40929398148</v>
      </c>
      <c r="E43980">
        <v>22.35</v>
      </c>
      <c r="F43980">
        <v>85.19</v>
      </c>
      <c r="H43980" t="s">
        <v>35</v>
      </c>
      <c r="I43980" s="7">
        <v>45972.705289351848</v>
      </c>
    </row>
    <row r="43981" spans="1:9" x14ac:dyDescent="0.35">
      <c r="A43981">
        <v>43980</v>
      </c>
      <c r="B43981">
        <v>1</v>
      </c>
      <c r="C43981">
        <v>38439</v>
      </c>
      <c r="D43981" s="7">
        <v>45959.409988425927</v>
      </c>
      <c r="E43981">
        <v>22.39</v>
      </c>
      <c r="F43981">
        <v>85.5</v>
      </c>
      <c r="H43981" t="s">
        <v>35</v>
      </c>
      <c r="I43981" s="7">
        <v>45972.705289351848</v>
      </c>
    </row>
    <row r="43982" spans="1:9" x14ac:dyDescent="0.35">
      <c r="A43982">
        <v>43981</v>
      </c>
      <c r="B43982">
        <v>1</v>
      </c>
      <c r="C43982">
        <v>38440</v>
      </c>
      <c r="D43982" s="7">
        <v>45959.410682870373</v>
      </c>
      <c r="E43982">
        <v>22.43</v>
      </c>
      <c r="F43982">
        <v>84.43</v>
      </c>
      <c r="H43982" t="s">
        <v>35</v>
      </c>
      <c r="I43982" s="7">
        <v>45972.705289351848</v>
      </c>
    </row>
    <row r="43983" spans="1:9" x14ac:dyDescent="0.35">
      <c r="A43983">
        <v>43982</v>
      </c>
      <c r="B43983">
        <v>1</v>
      </c>
      <c r="C43983">
        <v>38441</v>
      </c>
      <c r="D43983" s="7">
        <v>45959.411377314813</v>
      </c>
      <c r="E43983">
        <v>22.5</v>
      </c>
      <c r="F43983">
        <v>85.47</v>
      </c>
      <c r="H43983" t="s">
        <v>35</v>
      </c>
      <c r="I43983" s="7">
        <v>45972.705289351848</v>
      </c>
    </row>
    <row r="43984" spans="1:9" x14ac:dyDescent="0.35">
      <c r="A43984">
        <v>43983</v>
      </c>
      <c r="B43984">
        <v>1</v>
      </c>
      <c r="C43984">
        <v>38442</v>
      </c>
      <c r="D43984" s="7">
        <v>45959.41207175926</v>
      </c>
      <c r="E43984">
        <v>22.55</v>
      </c>
      <c r="F43984">
        <v>86.48</v>
      </c>
      <c r="H43984" t="s">
        <v>35</v>
      </c>
      <c r="I43984" s="7">
        <v>45972.705289351848</v>
      </c>
    </row>
    <row r="43985" spans="1:9" x14ac:dyDescent="0.35">
      <c r="A43985">
        <v>43984</v>
      </c>
      <c r="B43985">
        <v>1</v>
      </c>
      <c r="C43985">
        <v>38443</v>
      </c>
      <c r="D43985" s="7">
        <v>45959.412766203706</v>
      </c>
      <c r="E43985">
        <v>22.56</v>
      </c>
      <c r="F43985">
        <v>85.84</v>
      </c>
      <c r="H43985" t="s">
        <v>35</v>
      </c>
      <c r="I43985" s="7">
        <v>45972.705289351848</v>
      </c>
    </row>
    <row r="43986" spans="1:9" x14ac:dyDescent="0.35">
      <c r="A43986">
        <v>43985</v>
      </c>
      <c r="B43986">
        <v>1</v>
      </c>
      <c r="C43986">
        <v>38444</v>
      </c>
      <c r="D43986" s="7">
        <v>45959.413460648146</v>
      </c>
      <c r="E43986">
        <v>22.62</v>
      </c>
      <c r="F43986">
        <v>87.09</v>
      </c>
      <c r="H43986" t="s">
        <v>35</v>
      </c>
      <c r="I43986" s="7">
        <v>45972.705289351848</v>
      </c>
    </row>
    <row r="43987" spans="1:9" x14ac:dyDescent="0.35">
      <c r="A43987">
        <v>43986</v>
      </c>
      <c r="B43987">
        <v>1</v>
      </c>
      <c r="C43987">
        <v>38445</v>
      </c>
      <c r="D43987" s="7">
        <v>45959.414155092592</v>
      </c>
      <c r="E43987">
        <v>22.61</v>
      </c>
      <c r="F43987">
        <v>87.4</v>
      </c>
      <c r="H43987" t="s">
        <v>35</v>
      </c>
      <c r="I43987" s="7">
        <v>45972.705300925925</v>
      </c>
    </row>
    <row r="43988" spans="1:9" x14ac:dyDescent="0.35">
      <c r="A43988">
        <v>43987</v>
      </c>
      <c r="B43988">
        <v>1</v>
      </c>
      <c r="C43988">
        <v>38446</v>
      </c>
      <c r="D43988" s="7">
        <v>45959.414849537039</v>
      </c>
      <c r="E43988">
        <v>22.66</v>
      </c>
      <c r="F43988">
        <v>86.89</v>
      </c>
      <c r="H43988" t="s">
        <v>35</v>
      </c>
      <c r="I43988" s="7">
        <v>45972.705300925925</v>
      </c>
    </row>
    <row r="43989" spans="1:9" x14ac:dyDescent="0.35">
      <c r="A43989">
        <v>43988</v>
      </c>
      <c r="B43989">
        <v>1</v>
      </c>
      <c r="C43989">
        <v>38447</v>
      </c>
      <c r="D43989" s="7">
        <v>45959.415543981479</v>
      </c>
      <c r="E43989">
        <v>22.65</v>
      </c>
      <c r="F43989">
        <v>83.24</v>
      </c>
      <c r="H43989" t="s">
        <v>35</v>
      </c>
      <c r="I43989" s="7">
        <v>45972.705300925925</v>
      </c>
    </row>
    <row r="43990" spans="1:9" x14ac:dyDescent="0.35">
      <c r="A43990">
        <v>43989</v>
      </c>
      <c r="B43990">
        <v>1</v>
      </c>
      <c r="C43990">
        <v>38448</v>
      </c>
      <c r="D43990" s="7">
        <v>45959.416238425925</v>
      </c>
      <c r="E43990">
        <v>22.71</v>
      </c>
      <c r="F43990">
        <v>83.29</v>
      </c>
      <c r="H43990" t="s">
        <v>35</v>
      </c>
      <c r="I43990" s="7">
        <v>45972.705300925925</v>
      </c>
    </row>
    <row r="43991" spans="1:9" x14ac:dyDescent="0.35">
      <c r="A43991">
        <v>43990</v>
      </c>
      <c r="B43991">
        <v>1</v>
      </c>
      <c r="C43991">
        <v>38449</v>
      </c>
      <c r="D43991" s="7">
        <v>45959.416932870372</v>
      </c>
      <c r="E43991">
        <v>22.74</v>
      </c>
      <c r="F43991">
        <v>86.04</v>
      </c>
      <c r="H43991" t="s">
        <v>35</v>
      </c>
      <c r="I43991" s="7">
        <v>45972.705300925925</v>
      </c>
    </row>
    <row r="43992" spans="1:9" x14ac:dyDescent="0.35">
      <c r="A43992">
        <v>43991</v>
      </c>
      <c r="B43992">
        <v>1</v>
      </c>
      <c r="C43992">
        <v>38450</v>
      </c>
      <c r="D43992" s="7">
        <v>45959.417627314811</v>
      </c>
      <c r="E43992">
        <v>22.73</v>
      </c>
      <c r="F43992">
        <v>84.18</v>
      </c>
      <c r="H43992" t="s">
        <v>35</v>
      </c>
      <c r="I43992" s="7">
        <v>45972.705300925925</v>
      </c>
    </row>
    <row r="43993" spans="1:9" x14ac:dyDescent="0.35">
      <c r="A43993">
        <v>43992</v>
      </c>
      <c r="B43993">
        <v>1</v>
      </c>
      <c r="C43993">
        <v>38451</v>
      </c>
      <c r="D43993" s="7">
        <v>45959.418321759258</v>
      </c>
      <c r="E43993">
        <v>22.74</v>
      </c>
      <c r="F43993">
        <v>83.43</v>
      </c>
      <c r="H43993" t="s">
        <v>35</v>
      </c>
      <c r="I43993" s="7">
        <v>45972.705300925925</v>
      </c>
    </row>
    <row r="43994" spans="1:9" x14ac:dyDescent="0.35">
      <c r="A43994">
        <v>43993</v>
      </c>
      <c r="B43994">
        <v>1</v>
      </c>
      <c r="C43994">
        <v>38452</v>
      </c>
      <c r="D43994" s="7">
        <v>45959.419016203705</v>
      </c>
      <c r="E43994">
        <v>22.74</v>
      </c>
      <c r="F43994">
        <v>82.86</v>
      </c>
      <c r="H43994" t="s">
        <v>35</v>
      </c>
      <c r="I43994" s="7">
        <v>45972.705300925925</v>
      </c>
    </row>
    <row r="43995" spans="1:9" x14ac:dyDescent="0.35">
      <c r="A43995">
        <v>43994</v>
      </c>
      <c r="B43995">
        <v>1</v>
      </c>
      <c r="C43995">
        <v>38453</v>
      </c>
      <c r="D43995" s="7">
        <v>45959.419710648152</v>
      </c>
      <c r="E43995">
        <v>22.78</v>
      </c>
      <c r="F43995">
        <v>84.24</v>
      </c>
      <c r="H43995" t="s">
        <v>35</v>
      </c>
      <c r="I43995" s="7">
        <v>45972.705300925925</v>
      </c>
    </row>
    <row r="43996" spans="1:9" x14ac:dyDescent="0.35">
      <c r="A43996">
        <v>43995</v>
      </c>
      <c r="B43996">
        <v>1</v>
      </c>
      <c r="C43996">
        <v>38454</v>
      </c>
      <c r="D43996" s="7">
        <v>45959.420405092591</v>
      </c>
      <c r="E43996">
        <v>22.74</v>
      </c>
      <c r="F43996">
        <v>83.15</v>
      </c>
      <c r="H43996" t="s">
        <v>35</v>
      </c>
      <c r="I43996" s="7">
        <v>45972.705300925925</v>
      </c>
    </row>
    <row r="43997" spans="1:9" x14ac:dyDescent="0.35">
      <c r="A43997">
        <v>43996</v>
      </c>
      <c r="B43997">
        <v>1</v>
      </c>
      <c r="C43997">
        <v>38455</v>
      </c>
      <c r="D43997" s="7">
        <v>45959.421099537038</v>
      </c>
      <c r="E43997">
        <v>22.76</v>
      </c>
      <c r="F43997">
        <v>83.8</v>
      </c>
      <c r="H43997" t="s">
        <v>35</v>
      </c>
      <c r="I43997" s="7">
        <v>45972.705300925925</v>
      </c>
    </row>
    <row r="43998" spans="1:9" x14ac:dyDescent="0.35">
      <c r="A43998">
        <v>43997</v>
      </c>
      <c r="B43998">
        <v>1</v>
      </c>
      <c r="C43998">
        <v>38456</v>
      </c>
      <c r="D43998" s="7">
        <v>45959.421793981484</v>
      </c>
      <c r="E43998">
        <v>22.74</v>
      </c>
      <c r="F43998">
        <v>83.5</v>
      </c>
      <c r="H43998" t="s">
        <v>35</v>
      </c>
      <c r="I43998" s="7">
        <v>45972.705312500002</v>
      </c>
    </row>
    <row r="43999" spans="1:9" x14ac:dyDescent="0.35">
      <c r="A43999">
        <v>43998</v>
      </c>
      <c r="B43999">
        <v>1</v>
      </c>
      <c r="C43999">
        <v>38457</v>
      </c>
      <c r="D43999" s="7">
        <v>45959.422488425924</v>
      </c>
      <c r="E43999">
        <v>22.76</v>
      </c>
      <c r="F43999">
        <v>84.21</v>
      </c>
      <c r="H43999" t="s">
        <v>35</v>
      </c>
      <c r="I43999" s="7">
        <v>45972.705312500002</v>
      </c>
    </row>
    <row r="44000" spans="1:9" x14ac:dyDescent="0.35">
      <c r="A44000">
        <v>43999</v>
      </c>
      <c r="B44000">
        <v>1</v>
      </c>
      <c r="C44000">
        <v>38458</v>
      </c>
      <c r="D44000" s="7">
        <v>45959.423182870371</v>
      </c>
      <c r="E44000">
        <v>22.79</v>
      </c>
      <c r="F44000">
        <v>83.82</v>
      </c>
      <c r="H44000" t="s">
        <v>35</v>
      </c>
      <c r="I44000" s="7">
        <v>45972.705312500002</v>
      </c>
    </row>
    <row r="44001" spans="1:9" x14ac:dyDescent="0.35">
      <c r="A44001">
        <v>44000</v>
      </c>
      <c r="B44001">
        <v>1</v>
      </c>
      <c r="C44001">
        <v>38459</v>
      </c>
      <c r="D44001" s="7">
        <v>45959.423877314817</v>
      </c>
      <c r="E44001">
        <v>22.89</v>
      </c>
      <c r="F44001">
        <v>85.92</v>
      </c>
      <c r="H44001" t="s">
        <v>35</v>
      </c>
      <c r="I44001" s="7">
        <v>45972.705312500002</v>
      </c>
    </row>
    <row r="44002" spans="1:9" x14ac:dyDescent="0.35">
      <c r="A44002">
        <v>44001</v>
      </c>
      <c r="B44002">
        <v>1</v>
      </c>
      <c r="C44002">
        <v>38460</v>
      </c>
      <c r="D44002" s="7">
        <v>45959.424571759257</v>
      </c>
      <c r="E44002">
        <v>22.81</v>
      </c>
      <c r="F44002">
        <v>83.4</v>
      </c>
      <c r="H44002" t="s">
        <v>35</v>
      </c>
      <c r="I44002" s="7">
        <v>45972.705312500002</v>
      </c>
    </row>
    <row r="44003" spans="1:9" x14ac:dyDescent="0.35">
      <c r="A44003">
        <v>44002</v>
      </c>
      <c r="B44003">
        <v>1</v>
      </c>
      <c r="C44003">
        <v>38461</v>
      </c>
      <c r="D44003" s="7">
        <v>45959.425266203703</v>
      </c>
      <c r="E44003">
        <v>22.79</v>
      </c>
      <c r="F44003">
        <v>84.7</v>
      </c>
      <c r="H44003" t="s">
        <v>35</v>
      </c>
      <c r="I44003" s="7">
        <v>45972.705312500002</v>
      </c>
    </row>
    <row r="44004" spans="1:9" x14ac:dyDescent="0.35">
      <c r="A44004">
        <v>44003</v>
      </c>
      <c r="B44004">
        <v>1</v>
      </c>
      <c r="C44004">
        <v>38462</v>
      </c>
      <c r="D44004" s="7">
        <v>45959.42596064815</v>
      </c>
      <c r="E44004">
        <v>22.81</v>
      </c>
      <c r="F44004">
        <v>86.84</v>
      </c>
      <c r="H44004" t="s">
        <v>35</v>
      </c>
      <c r="I44004" s="7">
        <v>45972.705312500002</v>
      </c>
    </row>
    <row r="44005" spans="1:9" x14ac:dyDescent="0.35">
      <c r="A44005">
        <v>44004</v>
      </c>
      <c r="B44005">
        <v>1</v>
      </c>
      <c r="C44005">
        <v>38463</v>
      </c>
      <c r="D44005" s="7">
        <v>45959.426655092589</v>
      </c>
      <c r="E44005">
        <v>22.79</v>
      </c>
      <c r="F44005">
        <v>84.32</v>
      </c>
      <c r="H44005" t="s">
        <v>35</v>
      </c>
      <c r="I44005" s="7">
        <v>45972.705312500002</v>
      </c>
    </row>
    <row r="44006" spans="1:9" x14ac:dyDescent="0.35">
      <c r="A44006">
        <v>44005</v>
      </c>
      <c r="B44006">
        <v>1</v>
      </c>
      <c r="C44006">
        <v>38464</v>
      </c>
      <c r="D44006" s="7">
        <v>45959.427349537036</v>
      </c>
      <c r="E44006">
        <v>22.88</v>
      </c>
      <c r="F44006">
        <v>83.38</v>
      </c>
      <c r="H44006" t="s">
        <v>35</v>
      </c>
      <c r="I44006" s="7">
        <v>45972.705312500002</v>
      </c>
    </row>
    <row r="44007" spans="1:9" x14ac:dyDescent="0.35">
      <c r="A44007">
        <v>44006</v>
      </c>
      <c r="B44007">
        <v>1</v>
      </c>
      <c r="C44007">
        <v>38465</v>
      </c>
      <c r="D44007" s="7">
        <v>45959.428043981483</v>
      </c>
      <c r="E44007">
        <v>22.92</v>
      </c>
      <c r="F44007">
        <v>82.97</v>
      </c>
      <c r="H44007" t="s">
        <v>35</v>
      </c>
      <c r="I44007" s="7">
        <v>45972.705312500002</v>
      </c>
    </row>
    <row r="44008" spans="1:9" x14ac:dyDescent="0.35">
      <c r="A44008">
        <v>44007</v>
      </c>
      <c r="B44008">
        <v>1</v>
      </c>
      <c r="C44008">
        <v>38466</v>
      </c>
      <c r="D44008" s="7">
        <v>45959.428738425922</v>
      </c>
      <c r="E44008">
        <v>22.97</v>
      </c>
      <c r="F44008">
        <v>82.74</v>
      </c>
      <c r="H44008" t="s">
        <v>35</v>
      </c>
      <c r="I44008" s="7">
        <v>45972.705324074072</v>
      </c>
    </row>
    <row r="44009" spans="1:9" x14ac:dyDescent="0.35">
      <c r="A44009">
        <v>44008</v>
      </c>
      <c r="B44009">
        <v>1</v>
      </c>
      <c r="C44009">
        <v>38467</v>
      </c>
      <c r="D44009" s="7">
        <v>45959.429432870369</v>
      </c>
      <c r="E44009">
        <v>22.98</v>
      </c>
      <c r="F44009">
        <v>81.66</v>
      </c>
      <c r="H44009" t="s">
        <v>35</v>
      </c>
      <c r="I44009" s="7">
        <v>45972.705324074072</v>
      </c>
    </row>
    <row r="44010" spans="1:9" x14ac:dyDescent="0.35">
      <c r="A44010">
        <v>44009</v>
      </c>
      <c r="B44010">
        <v>1</v>
      </c>
      <c r="C44010">
        <v>38468</v>
      </c>
      <c r="D44010" s="7">
        <v>45959.430127314816</v>
      </c>
      <c r="E44010">
        <v>23</v>
      </c>
      <c r="F44010">
        <v>83.57</v>
      </c>
      <c r="H44010" t="s">
        <v>35</v>
      </c>
      <c r="I44010" s="7">
        <v>45972.705324074072</v>
      </c>
    </row>
    <row r="44011" spans="1:9" x14ac:dyDescent="0.35">
      <c r="A44011">
        <v>44010</v>
      </c>
      <c r="B44011">
        <v>1</v>
      </c>
      <c r="C44011">
        <v>38469</v>
      </c>
      <c r="D44011" s="7">
        <v>45959.430821759262</v>
      </c>
      <c r="E44011">
        <v>23</v>
      </c>
      <c r="F44011">
        <v>85.26</v>
      </c>
      <c r="H44011" t="s">
        <v>35</v>
      </c>
      <c r="I44011" s="7">
        <v>45972.705324074072</v>
      </c>
    </row>
    <row r="44012" spans="1:9" x14ac:dyDescent="0.35">
      <c r="A44012">
        <v>44011</v>
      </c>
      <c r="B44012">
        <v>1</v>
      </c>
      <c r="C44012">
        <v>38470</v>
      </c>
      <c r="D44012" s="7">
        <v>45959.431516203702</v>
      </c>
      <c r="E44012">
        <v>23.04</v>
      </c>
      <c r="F44012">
        <v>83.26</v>
      </c>
      <c r="H44012" t="s">
        <v>35</v>
      </c>
      <c r="I44012" s="7">
        <v>45972.705324074072</v>
      </c>
    </row>
    <row r="44013" spans="1:9" x14ac:dyDescent="0.35">
      <c r="A44013">
        <v>44012</v>
      </c>
      <c r="B44013">
        <v>1</v>
      </c>
      <c r="C44013">
        <v>38471</v>
      </c>
      <c r="D44013" s="7">
        <v>45959.432210648149</v>
      </c>
      <c r="E44013">
        <v>23.06</v>
      </c>
      <c r="F44013">
        <v>83.77</v>
      </c>
      <c r="H44013" t="s">
        <v>35</v>
      </c>
      <c r="I44013" s="7">
        <v>45972.705324074072</v>
      </c>
    </row>
    <row r="44014" spans="1:9" x14ac:dyDescent="0.35">
      <c r="A44014">
        <v>44013</v>
      </c>
      <c r="B44014">
        <v>1</v>
      </c>
      <c r="C44014">
        <v>38472</v>
      </c>
      <c r="D44014" s="7">
        <v>45959.432905092595</v>
      </c>
      <c r="E44014">
        <v>23.15</v>
      </c>
      <c r="F44014">
        <v>85.51</v>
      </c>
      <c r="H44014" t="s">
        <v>35</v>
      </c>
      <c r="I44014" s="7">
        <v>45972.705324074072</v>
      </c>
    </row>
    <row r="44015" spans="1:9" x14ac:dyDescent="0.35">
      <c r="A44015">
        <v>44014</v>
      </c>
      <c r="B44015">
        <v>1</v>
      </c>
      <c r="C44015">
        <v>38473</v>
      </c>
      <c r="D44015" s="7">
        <v>45959.433599537035</v>
      </c>
      <c r="E44015">
        <v>23.28</v>
      </c>
      <c r="F44015">
        <v>86.7</v>
      </c>
      <c r="H44015" t="s">
        <v>35</v>
      </c>
      <c r="I44015" s="7">
        <v>45972.705324074072</v>
      </c>
    </row>
    <row r="44016" spans="1:9" x14ac:dyDescent="0.35">
      <c r="A44016">
        <v>44015</v>
      </c>
      <c r="B44016">
        <v>1</v>
      </c>
      <c r="C44016">
        <v>38474</v>
      </c>
      <c r="D44016" s="7">
        <v>45959.434293981481</v>
      </c>
      <c r="E44016">
        <v>23.37</v>
      </c>
      <c r="F44016">
        <v>84.05</v>
      </c>
      <c r="H44016" t="s">
        <v>35</v>
      </c>
      <c r="I44016" s="7">
        <v>45972.705324074072</v>
      </c>
    </row>
    <row r="44017" spans="1:9" x14ac:dyDescent="0.35">
      <c r="A44017">
        <v>44016</v>
      </c>
      <c r="B44017">
        <v>1</v>
      </c>
      <c r="C44017">
        <v>38475</v>
      </c>
      <c r="D44017" s="7">
        <v>45959.434988425928</v>
      </c>
      <c r="E44017">
        <v>23.49</v>
      </c>
      <c r="F44017">
        <v>82.84</v>
      </c>
      <c r="H44017" t="s">
        <v>35</v>
      </c>
      <c r="I44017" s="7">
        <v>45972.705324074072</v>
      </c>
    </row>
    <row r="44018" spans="1:9" x14ac:dyDescent="0.35">
      <c r="A44018">
        <v>44017</v>
      </c>
      <c r="B44018">
        <v>1</v>
      </c>
      <c r="C44018">
        <v>38476</v>
      </c>
      <c r="D44018" s="7">
        <v>45959.435682870368</v>
      </c>
      <c r="E44018">
        <v>23.65</v>
      </c>
      <c r="F44018">
        <v>80.430000000000007</v>
      </c>
      <c r="H44018" t="s">
        <v>35</v>
      </c>
      <c r="I44018" s="7">
        <v>45972.705324074072</v>
      </c>
    </row>
    <row r="44019" spans="1:9" x14ac:dyDescent="0.35">
      <c r="A44019">
        <v>44018</v>
      </c>
      <c r="B44019">
        <v>1</v>
      </c>
      <c r="C44019">
        <v>38477</v>
      </c>
      <c r="D44019" s="7">
        <v>45959.436377314814</v>
      </c>
      <c r="E44019">
        <v>23.82</v>
      </c>
      <c r="F44019">
        <v>80.97</v>
      </c>
      <c r="H44019" t="s">
        <v>35</v>
      </c>
      <c r="I44019" s="7">
        <v>45972.705335648148</v>
      </c>
    </row>
    <row r="44020" spans="1:9" x14ac:dyDescent="0.35">
      <c r="A44020">
        <v>44019</v>
      </c>
      <c r="B44020">
        <v>1</v>
      </c>
      <c r="C44020">
        <v>38478</v>
      </c>
      <c r="D44020" s="7">
        <v>45959.437071759261</v>
      </c>
      <c r="E44020">
        <v>23.86</v>
      </c>
      <c r="F44020">
        <v>80.06</v>
      </c>
      <c r="H44020" t="s">
        <v>35</v>
      </c>
      <c r="I44020" s="7">
        <v>45972.705335648148</v>
      </c>
    </row>
    <row r="44021" spans="1:9" x14ac:dyDescent="0.35">
      <c r="A44021">
        <v>44020</v>
      </c>
      <c r="B44021">
        <v>1</v>
      </c>
      <c r="C44021">
        <v>38479</v>
      </c>
      <c r="D44021" s="7">
        <v>45959.4377662037</v>
      </c>
      <c r="E44021">
        <v>24</v>
      </c>
      <c r="F44021">
        <v>80.650000000000006</v>
      </c>
      <c r="H44021" t="s">
        <v>35</v>
      </c>
      <c r="I44021" s="7">
        <v>45972.705335648148</v>
      </c>
    </row>
    <row r="44022" spans="1:9" x14ac:dyDescent="0.35">
      <c r="A44022">
        <v>44021</v>
      </c>
      <c r="B44022">
        <v>1</v>
      </c>
      <c r="C44022">
        <v>38480</v>
      </c>
      <c r="D44022" s="7">
        <v>45959.438460648147</v>
      </c>
      <c r="E44022">
        <v>24.12</v>
      </c>
      <c r="F44022">
        <v>80.95</v>
      </c>
      <c r="H44022" t="s">
        <v>35</v>
      </c>
      <c r="I44022" s="7">
        <v>45972.705335648148</v>
      </c>
    </row>
    <row r="44023" spans="1:9" x14ac:dyDescent="0.35">
      <c r="A44023">
        <v>44022</v>
      </c>
      <c r="B44023">
        <v>1</v>
      </c>
      <c r="C44023">
        <v>38481</v>
      </c>
      <c r="D44023" s="7">
        <v>45959.439155092594</v>
      </c>
      <c r="E44023">
        <v>24.24</v>
      </c>
      <c r="F44023">
        <v>78.459999999999994</v>
      </c>
      <c r="H44023" t="s">
        <v>35</v>
      </c>
      <c r="I44023" s="7">
        <v>45972.705335648148</v>
      </c>
    </row>
    <row r="44024" spans="1:9" x14ac:dyDescent="0.35">
      <c r="A44024">
        <v>44023</v>
      </c>
      <c r="B44024">
        <v>1</v>
      </c>
      <c r="C44024">
        <v>38482</v>
      </c>
      <c r="D44024" s="7">
        <v>45959.439849537041</v>
      </c>
      <c r="E44024">
        <v>24.55</v>
      </c>
      <c r="F44024">
        <v>80.430000000000007</v>
      </c>
      <c r="H44024" t="s">
        <v>35</v>
      </c>
      <c r="I44024" s="7">
        <v>45972.705335648148</v>
      </c>
    </row>
    <row r="44025" spans="1:9" x14ac:dyDescent="0.35">
      <c r="A44025">
        <v>44024</v>
      </c>
      <c r="B44025">
        <v>1</v>
      </c>
      <c r="C44025">
        <v>38483</v>
      </c>
      <c r="D44025" s="7">
        <v>45959.44054398148</v>
      </c>
      <c r="E44025">
        <v>24.51</v>
      </c>
      <c r="F44025">
        <v>78.900000000000006</v>
      </c>
      <c r="H44025" t="s">
        <v>35</v>
      </c>
      <c r="I44025" s="7">
        <v>45972.705335648148</v>
      </c>
    </row>
    <row r="44026" spans="1:9" x14ac:dyDescent="0.35">
      <c r="A44026">
        <v>44025</v>
      </c>
      <c r="B44026">
        <v>1</v>
      </c>
      <c r="C44026">
        <v>38484</v>
      </c>
      <c r="D44026" s="7">
        <v>45959.441238425927</v>
      </c>
      <c r="E44026">
        <v>24.77</v>
      </c>
      <c r="F44026">
        <v>76.25</v>
      </c>
      <c r="H44026" t="s">
        <v>35</v>
      </c>
      <c r="I44026" s="7">
        <v>45972.705335648148</v>
      </c>
    </row>
    <row r="44027" spans="1:9" x14ac:dyDescent="0.35">
      <c r="A44027">
        <v>44026</v>
      </c>
      <c r="B44027">
        <v>1</v>
      </c>
      <c r="C44027">
        <v>38485</v>
      </c>
      <c r="D44027" s="7">
        <v>45959.441932870373</v>
      </c>
      <c r="E44027">
        <v>24.83</v>
      </c>
      <c r="F44027">
        <v>77.680000000000007</v>
      </c>
      <c r="H44027" t="s">
        <v>35</v>
      </c>
      <c r="I44027" s="7">
        <v>45972.705335648148</v>
      </c>
    </row>
    <row r="44028" spans="1:9" x14ac:dyDescent="0.35">
      <c r="A44028">
        <v>44027</v>
      </c>
      <c r="B44028">
        <v>1</v>
      </c>
      <c r="C44028">
        <v>38486</v>
      </c>
      <c r="D44028" s="7">
        <v>45959.442627314813</v>
      </c>
      <c r="E44028">
        <v>24.89</v>
      </c>
      <c r="F44028">
        <v>77.53</v>
      </c>
      <c r="H44028" t="s">
        <v>35</v>
      </c>
      <c r="I44028" s="7">
        <v>45972.705335648148</v>
      </c>
    </row>
    <row r="44029" spans="1:9" x14ac:dyDescent="0.35">
      <c r="A44029">
        <v>44028</v>
      </c>
      <c r="B44029">
        <v>1</v>
      </c>
      <c r="C44029">
        <v>38487</v>
      </c>
      <c r="D44029" s="7">
        <v>45959.44332175926</v>
      </c>
      <c r="E44029">
        <v>24.88</v>
      </c>
      <c r="F44029">
        <v>74.540000000000006</v>
      </c>
      <c r="H44029" t="s">
        <v>35</v>
      </c>
      <c r="I44029" s="7">
        <v>45972.705347222225</v>
      </c>
    </row>
    <row r="44030" spans="1:9" x14ac:dyDescent="0.35">
      <c r="A44030">
        <v>44029</v>
      </c>
      <c r="B44030">
        <v>1</v>
      </c>
      <c r="C44030">
        <v>38488</v>
      </c>
      <c r="D44030" s="7">
        <v>45959.444016203706</v>
      </c>
      <c r="E44030">
        <v>24.95</v>
      </c>
      <c r="F44030">
        <v>78.05</v>
      </c>
      <c r="H44030" t="s">
        <v>35</v>
      </c>
      <c r="I44030" s="7">
        <v>45972.705347222225</v>
      </c>
    </row>
    <row r="44031" spans="1:9" x14ac:dyDescent="0.35">
      <c r="A44031">
        <v>44030</v>
      </c>
      <c r="B44031">
        <v>1</v>
      </c>
      <c r="C44031">
        <v>38489</v>
      </c>
      <c r="D44031" s="7">
        <v>45959.444710648146</v>
      </c>
      <c r="E44031">
        <v>25.08</v>
      </c>
      <c r="F44031">
        <v>79.010000000000005</v>
      </c>
      <c r="H44031" t="s">
        <v>35</v>
      </c>
      <c r="I44031" s="7">
        <v>45972.705347222225</v>
      </c>
    </row>
    <row r="44032" spans="1:9" x14ac:dyDescent="0.35">
      <c r="A44032">
        <v>44031</v>
      </c>
      <c r="B44032">
        <v>1</v>
      </c>
      <c r="C44032">
        <v>38490</v>
      </c>
      <c r="D44032" s="7">
        <v>45959.445405092592</v>
      </c>
      <c r="E44032">
        <v>25.17</v>
      </c>
      <c r="F44032">
        <v>78.38</v>
      </c>
      <c r="H44032" t="s">
        <v>35</v>
      </c>
      <c r="I44032" s="7">
        <v>45972.705347222225</v>
      </c>
    </row>
    <row r="44033" spans="1:9" x14ac:dyDescent="0.35">
      <c r="A44033">
        <v>44032</v>
      </c>
      <c r="B44033">
        <v>1</v>
      </c>
      <c r="C44033">
        <v>38491</v>
      </c>
      <c r="D44033" s="7">
        <v>45959.446099537039</v>
      </c>
      <c r="E44033">
        <v>25.25</v>
      </c>
      <c r="F44033">
        <v>77.650000000000006</v>
      </c>
      <c r="H44033" t="s">
        <v>35</v>
      </c>
      <c r="I44033" s="7">
        <v>45972.705347222225</v>
      </c>
    </row>
    <row r="44034" spans="1:9" x14ac:dyDescent="0.35">
      <c r="A44034">
        <v>44033</v>
      </c>
      <c r="B44034">
        <v>1</v>
      </c>
      <c r="C44034">
        <v>38492</v>
      </c>
      <c r="D44034" s="7">
        <v>45959.446793981479</v>
      </c>
      <c r="E44034">
        <v>25.09</v>
      </c>
      <c r="F44034">
        <v>72.3</v>
      </c>
      <c r="H44034" t="s">
        <v>35</v>
      </c>
      <c r="I44034" s="7">
        <v>45972.705347222225</v>
      </c>
    </row>
    <row r="44035" spans="1:9" x14ac:dyDescent="0.35">
      <c r="A44035">
        <v>44034</v>
      </c>
      <c r="B44035">
        <v>1</v>
      </c>
      <c r="C44035">
        <v>38493</v>
      </c>
      <c r="D44035" s="7">
        <v>45959.447488425925</v>
      </c>
      <c r="E44035">
        <v>25.13</v>
      </c>
      <c r="F44035">
        <v>75.599999999999994</v>
      </c>
      <c r="H44035" t="s">
        <v>35</v>
      </c>
      <c r="I44035" s="7">
        <v>45972.705347222225</v>
      </c>
    </row>
    <row r="44036" spans="1:9" x14ac:dyDescent="0.35">
      <c r="A44036">
        <v>44035</v>
      </c>
      <c r="B44036">
        <v>1</v>
      </c>
      <c r="C44036">
        <v>38494</v>
      </c>
      <c r="D44036" s="7">
        <v>45959.448182870372</v>
      </c>
      <c r="E44036">
        <v>25.21</v>
      </c>
      <c r="F44036">
        <v>75.28</v>
      </c>
      <c r="H44036" t="s">
        <v>35</v>
      </c>
      <c r="I44036" s="7">
        <v>45972.705347222225</v>
      </c>
    </row>
    <row r="44037" spans="1:9" x14ac:dyDescent="0.35">
      <c r="A44037">
        <v>44036</v>
      </c>
      <c r="B44037">
        <v>1</v>
      </c>
      <c r="C44037">
        <v>38495</v>
      </c>
      <c r="D44037" s="7">
        <v>45959.448877314811</v>
      </c>
      <c r="E44037">
        <v>25.31</v>
      </c>
      <c r="F44037">
        <v>75.58</v>
      </c>
      <c r="H44037" t="s">
        <v>35</v>
      </c>
      <c r="I44037" s="7">
        <v>45972.705347222225</v>
      </c>
    </row>
    <row r="44038" spans="1:9" x14ac:dyDescent="0.35">
      <c r="A44038">
        <v>44037</v>
      </c>
      <c r="B44038">
        <v>1</v>
      </c>
      <c r="C44038">
        <v>38496</v>
      </c>
      <c r="D44038" s="7">
        <v>45959.449571759258</v>
      </c>
      <c r="E44038">
        <v>25.46</v>
      </c>
      <c r="F44038">
        <v>75.209999999999994</v>
      </c>
      <c r="H44038" t="s">
        <v>35</v>
      </c>
      <c r="I44038" s="7">
        <v>45972.705347222225</v>
      </c>
    </row>
    <row r="44039" spans="1:9" x14ac:dyDescent="0.35">
      <c r="A44039">
        <v>44038</v>
      </c>
      <c r="B44039">
        <v>1</v>
      </c>
      <c r="C44039">
        <v>38497</v>
      </c>
      <c r="D44039" s="7">
        <v>45959.450266203705</v>
      </c>
      <c r="E44039">
        <v>25.25</v>
      </c>
      <c r="F44039">
        <v>71.39</v>
      </c>
      <c r="H44039" t="s">
        <v>35</v>
      </c>
      <c r="I44039" s="7">
        <v>45972.705347222225</v>
      </c>
    </row>
    <row r="44040" spans="1:9" x14ac:dyDescent="0.35">
      <c r="A44040">
        <v>44039</v>
      </c>
      <c r="B44040">
        <v>1</v>
      </c>
      <c r="C44040">
        <v>38498</v>
      </c>
      <c r="D44040" s="7">
        <v>45959.450960648152</v>
      </c>
      <c r="E44040">
        <v>25.35</v>
      </c>
      <c r="F44040">
        <v>76.510000000000005</v>
      </c>
      <c r="H44040" t="s">
        <v>35</v>
      </c>
      <c r="I44040" s="7">
        <v>45972.705358796295</v>
      </c>
    </row>
    <row r="44041" spans="1:9" x14ac:dyDescent="0.35">
      <c r="A44041">
        <v>44040</v>
      </c>
      <c r="B44041">
        <v>1</v>
      </c>
      <c r="C44041">
        <v>38499</v>
      </c>
      <c r="D44041" s="7">
        <v>45959.451655092591</v>
      </c>
      <c r="E44041">
        <v>25.33</v>
      </c>
      <c r="F44041">
        <v>71.88</v>
      </c>
      <c r="H44041" t="s">
        <v>35</v>
      </c>
      <c r="I44041" s="7">
        <v>45972.705358796295</v>
      </c>
    </row>
    <row r="44042" spans="1:9" x14ac:dyDescent="0.35">
      <c r="A44042">
        <v>44041</v>
      </c>
      <c r="B44042">
        <v>1</v>
      </c>
      <c r="C44042">
        <v>38500</v>
      </c>
      <c r="D44042" s="7">
        <v>45959.452349537038</v>
      </c>
      <c r="E44042">
        <v>25.35</v>
      </c>
      <c r="F44042">
        <v>73.14</v>
      </c>
      <c r="H44042" t="s">
        <v>35</v>
      </c>
      <c r="I44042" s="7">
        <v>45972.705358796295</v>
      </c>
    </row>
    <row r="44043" spans="1:9" x14ac:dyDescent="0.35">
      <c r="A44043">
        <v>44042</v>
      </c>
      <c r="B44043">
        <v>1</v>
      </c>
      <c r="C44043">
        <v>38501</v>
      </c>
      <c r="D44043" s="7">
        <v>45959.453043981484</v>
      </c>
      <c r="E44043">
        <v>25.3</v>
      </c>
      <c r="F44043">
        <v>75.97</v>
      </c>
      <c r="H44043" t="s">
        <v>35</v>
      </c>
      <c r="I44043" s="7">
        <v>45972.705358796295</v>
      </c>
    </row>
    <row r="44044" spans="1:9" x14ac:dyDescent="0.35">
      <c r="A44044">
        <v>44043</v>
      </c>
      <c r="B44044">
        <v>1</v>
      </c>
      <c r="C44044">
        <v>38502</v>
      </c>
      <c r="D44044" s="7">
        <v>45959.453738425924</v>
      </c>
      <c r="E44044">
        <v>25.42</v>
      </c>
      <c r="F44044">
        <v>74.91</v>
      </c>
      <c r="H44044" t="s">
        <v>35</v>
      </c>
      <c r="I44044" s="7">
        <v>45972.705358796295</v>
      </c>
    </row>
    <row r="44045" spans="1:9" x14ac:dyDescent="0.35">
      <c r="A44045">
        <v>44044</v>
      </c>
      <c r="B44045">
        <v>1</v>
      </c>
      <c r="C44045">
        <v>38503</v>
      </c>
      <c r="D44045" s="7">
        <v>45959.454432870371</v>
      </c>
      <c r="E44045">
        <v>25.49</v>
      </c>
      <c r="F44045">
        <v>74.37</v>
      </c>
      <c r="H44045" t="s">
        <v>35</v>
      </c>
      <c r="I44045" s="7">
        <v>45972.705358796295</v>
      </c>
    </row>
    <row r="44046" spans="1:9" x14ac:dyDescent="0.35">
      <c r="A44046">
        <v>44045</v>
      </c>
      <c r="B44046">
        <v>1</v>
      </c>
      <c r="C44046">
        <v>38504</v>
      </c>
      <c r="D44046" s="7">
        <v>45959.455127314817</v>
      </c>
      <c r="E44046">
        <v>25.7</v>
      </c>
      <c r="F44046">
        <v>73.63</v>
      </c>
      <c r="H44046" t="s">
        <v>35</v>
      </c>
      <c r="I44046" s="7">
        <v>45972.705358796295</v>
      </c>
    </row>
    <row r="44047" spans="1:9" x14ac:dyDescent="0.35">
      <c r="A44047">
        <v>44046</v>
      </c>
      <c r="B44047">
        <v>1</v>
      </c>
      <c r="C44047">
        <v>38505</v>
      </c>
      <c r="D44047" s="7">
        <v>45959.455821759257</v>
      </c>
      <c r="E44047">
        <v>25.35</v>
      </c>
      <c r="F44047">
        <v>71.319999999999993</v>
      </c>
      <c r="H44047" t="s">
        <v>35</v>
      </c>
      <c r="I44047" s="7">
        <v>45972.705358796295</v>
      </c>
    </row>
    <row r="44048" spans="1:9" x14ac:dyDescent="0.35">
      <c r="A44048">
        <v>44047</v>
      </c>
      <c r="B44048">
        <v>1</v>
      </c>
      <c r="C44048">
        <v>38506</v>
      </c>
      <c r="D44048" s="7">
        <v>45959.456516203703</v>
      </c>
      <c r="E44048">
        <v>25.48</v>
      </c>
      <c r="F44048">
        <v>76.150000000000006</v>
      </c>
      <c r="H44048" t="s">
        <v>35</v>
      </c>
      <c r="I44048" s="7">
        <v>45972.705358796295</v>
      </c>
    </row>
    <row r="44049" spans="1:9" x14ac:dyDescent="0.35">
      <c r="A44049">
        <v>44048</v>
      </c>
      <c r="B44049">
        <v>1</v>
      </c>
      <c r="C44049">
        <v>38507</v>
      </c>
      <c r="D44049" s="7">
        <v>45959.45721064815</v>
      </c>
      <c r="E44049">
        <v>25.26</v>
      </c>
      <c r="F44049">
        <v>71.66</v>
      </c>
      <c r="H44049" t="s">
        <v>35</v>
      </c>
      <c r="I44049" s="7">
        <v>45972.705358796295</v>
      </c>
    </row>
    <row r="44050" spans="1:9" x14ac:dyDescent="0.35">
      <c r="A44050">
        <v>44049</v>
      </c>
      <c r="B44050">
        <v>1</v>
      </c>
      <c r="C44050">
        <v>38508</v>
      </c>
      <c r="D44050" s="7">
        <v>45959.457905092589</v>
      </c>
      <c r="E44050">
        <v>25.28</v>
      </c>
      <c r="F44050">
        <v>74.41</v>
      </c>
      <c r="H44050" t="s">
        <v>35</v>
      </c>
      <c r="I44050" s="7">
        <v>45972.705358796295</v>
      </c>
    </row>
    <row r="44051" spans="1:9" x14ac:dyDescent="0.35">
      <c r="A44051">
        <v>44050</v>
      </c>
      <c r="B44051">
        <v>1</v>
      </c>
      <c r="C44051">
        <v>38509</v>
      </c>
      <c r="D44051" s="7">
        <v>45959.458599537036</v>
      </c>
      <c r="E44051">
        <v>25.15</v>
      </c>
      <c r="F44051">
        <v>74.75</v>
      </c>
      <c r="H44051" t="s">
        <v>35</v>
      </c>
      <c r="I44051" s="7">
        <v>45972.705358796295</v>
      </c>
    </row>
    <row r="44052" spans="1:9" x14ac:dyDescent="0.35">
      <c r="A44052">
        <v>44051</v>
      </c>
      <c r="B44052">
        <v>1</v>
      </c>
      <c r="C44052">
        <v>38510</v>
      </c>
      <c r="D44052" s="7">
        <v>45959.459293981483</v>
      </c>
      <c r="E44052">
        <v>25.08</v>
      </c>
      <c r="F44052">
        <v>74.7</v>
      </c>
      <c r="H44052" t="s">
        <v>35</v>
      </c>
      <c r="I44052" s="7">
        <v>45972.705370370371</v>
      </c>
    </row>
    <row r="44053" spans="1:9" x14ac:dyDescent="0.35">
      <c r="A44053">
        <v>44052</v>
      </c>
      <c r="B44053">
        <v>1</v>
      </c>
      <c r="C44053">
        <v>38511</v>
      </c>
      <c r="D44053" s="7">
        <v>45959.459988425922</v>
      </c>
      <c r="E44053">
        <v>25.05</v>
      </c>
      <c r="F44053">
        <v>76.75</v>
      </c>
      <c r="H44053" t="s">
        <v>35</v>
      </c>
      <c r="I44053" s="7">
        <v>45972.705370370371</v>
      </c>
    </row>
    <row r="44054" spans="1:9" x14ac:dyDescent="0.35">
      <c r="A44054">
        <v>44053</v>
      </c>
      <c r="B44054">
        <v>1</v>
      </c>
      <c r="C44054">
        <v>38512</v>
      </c>
      <c r="D44054" s="7">
        <v>45959.460682870369</v>
      </c>
      <c r="E44054">
        <v>25.03</v>
      </c>
      <c r="F44054">
        <v>74.7</v>
      </c>
      <c r="H44054" t="s">
        <v>35</v>
      </c>
      <c r="I44054" s="7">
        <v>45972.705370370371</v>
      </c>
    </row>
    <row r="44055" spans="1:9" x14ac:dyDescent="0.35">
      <c r="A44055">
        <v>44054</v>
      </c>
      <c r="B44055">
        <v>1</v>
      </c>
      <c r="C44055">
        <v>38513</v>
      </c>
      <c r="D44055" s="7">
        <v>45959.461377314816</v>
      </c>
      <c r="E44055">
        <v>25</v>
      </c>
      <c r="F44055">
        <v>76.41</v>
      </c>
      <c r="H44055" t="s">
        <v>35</v>
      </c>
      <c r="I44055" s="7">
        <v>45972.705370370371</v>
      </c>
    </row>
    <row r="44056" spans="1:9" x14ac:dyDescent="0.35">
      <c r="A44056">
        <v>44055</v>
      </c>
      <c r="B44056">
        <v>1</v>
      </c>
      <c r="C44056">
        <v>38514</v>
      </c>
      <c r="D44056" s="7">
        <v>45959.462071759262</v>
      </c>
      <c r="E44056">
        <v>24.97</v>
      </c>
      <c r="F44056">
        <v>76.22</v>
      </c>
      <c r="H44056" t="s">
        <v>35</v>
      </c>
      <c r="I44056" s="7">
        <v>45972.705370370371</v>
      </c>
    </row>
    <row r="44057" spans="1:9" x14ac:dyDescent="0.35">
      <c r="A44057">
        <v>44056</v>
      </c>
      <c r="B44057">
        <v>1</v>
      </c>
      <c r="C44057">
        <v>38515</v>
      </c>
      <c r="D44057" s="7">
        <v>45959.462766203702</v>
      </c>
      <c r="E44057">
        <v>24.92</v>
      </c>
      <c r="F44057">
        <v>74.209999999999994</v>
      </c>
      <c r="H44057" t="s">
        <v>35</v>
      </c>
      <c r="I44057" s="7">
        <v>45972.705370370371</v>
      </c>
    </row>
    <row r="44058" spans="1:9" x14ac:dyDescent="0.35">
      <c r="A44058">
        <v>44057</v>
      </c>
      <c r="B44058">
        <v>1</v>
      </c>
      <c r="C44058">
        <v>38516</v>
      </c>
      <c r="D44058" s="7">
        <v>45959.463460648149</v>
      </c>
      <c r="E44058">
        <v>24.86</v>
      </c>
      <c r="F44058">
        <v>75.45</v>
      </c>
      <c r="H44058" t="s">
        <v>35</v>
      </c>
      <c r="I44058" s="7">
        <v>45972.705370370371</v>
      </c>
    </row>
    <row r="44059" spans="1:9" x14ac:dyDescent="0.35">
      <c r="A44059">
        <v>44058</v>
      </c>
      <c r="B44059">
        <v>1</v>
      </c>
      <c r="C44059">
        <v>38517</v>
      </c>
      <c r="D44059" s="7">
        <v>45959.464155092595</v>
      </c>
      <c r="E44059">
        <v>24.76</v>
      </c>
      <c r="F44059">
        <v>71.55</v>
      </c>
      <c r="H44059" t="s">
        <v>35</v>
      </c>
      <c r="I44059" s="7">
        <v>45972.705370370371</v>
      </c>
    </row>
    <row r="44060" spans="1:9" x14ac:dyDescent="0.35">
      <c r="A44060">
        <v>44059</v>
      </c>
      <c r="B44060">
        <v>1</v>
      </c>
      <c r="C44060">
        <v>38518</v>
      </c>
      <c r="D44060" s="7">
        <v>45959.464849537035</v>
      </c>
      <c r="E44060">
        <v>24.88</v>
      </c>
      <c r="F44060">
        <v>78.599999999999994</v>
      </c>
      <c r="H44060" t="s">
        <v>35</v>
      </c>
      <c r="I44060" s="7">
        <v>45972.705370370371</v>
      </c>
    </row>
    <row r="44061" spans="1:9" x14ac:dyDescent="0.35">
      <c r="A44061">
        <v>44060</v>
      </c>
      <c r="B44061">
        <v>1</v>
      </c>
      <c r="C44061">
        <v>38519</v>
      </c>
      <c r="D44061" s="7">
        <v>45959.465543981481</v>
      </c>
      <c r="E44061">
        <v>24.86</v>
      </c>
      <c r="F44061">
        <v>76.02</v>
      </c>
      <c r="H44061" t="s">
        <v>35</v>
      </c>
      <c r="I44061" s="7">
        <v>45972.705370370371</v>
      </c>
    </row>
    <row r="44062" spans="1:9" x14ac:dyDescent="0.35">
      <c r="A44062">
        <v>44061</v>
      </c>
      <c r="B44062">
        <v>1</v>
      </c>
      <c r="C44062">
        <v>38520</v>
      </c>
      <c r="D44062" s="7">
        <v>45959.466238425928</v>
      </c>
      <c r="E44062">
        <v>24.83</v>
      </c>
      <c r="F44062">
        <v>79.27</v>
      </c>
      <c r="H44062" t="s">
        <v>35</v>
      </c>
      <c r="I44062" s="7">
        <v>45972.705381944441</v>
      </c>
    </row>
    <row r="44063" spans="1:9" x14ac:dyDescent="0.35">
      <c r="A44063">
        <v>44062</v>
      </c>
      <c r="B44063">
        <v>1</v>
      </c>
      <c r="C44063">
        <v>38521</v>
      </c>
      <c r="D44063" s="7">
        <v>45959.466932870368</v>
      </c>
      <c r="E44063">
        <v>24.77</v>
      </c>
      <c r="F44063">
        <v>75.010000000000005</v>
      </c>
      <c r="H44063" t="s">
        <v>35</v>
      </c>
      <c r="I44063" s="7">
        <v>45972.705381944441</v>
      </c>
    </row>
    <row r="44064" spans="1:9" x14ac:dyDescent="0.35">
      <c r="A44064">
        <v>44063</v>
      </c>
      <c r="B44064">
        <v>1</v>
      </c>
      <c r="C44064">
        <v>38522</v>
      </c>
      <c r="D44064" s="7">
        <v>45959.467627314814</v>
      </c>
      <c r="E44064">
        <v>24.59</v>
      </c>
      <c r="F44064">
        <v>74.44</v>
      </c>
      <c r="H44064" t="s">
        <v>35</v>
      </c>
      <c r="I44064" s="7">
        <v>45972.705381944441</v>
      </c>
    </row>
    <row r="44065" spans="1:9" x14ac:dyDescent="0.35">
      <c r="A44065">
        <v>44064</v>
      </c>
      <c r="B44065">
        <v>1</v>
      </c>
      <c r="C44065">
        <v>38523</v>
      </c>
      <c r="D44065" s="7">
        <v>45959.468321759261</v>
      </c>
      <c r="E44065">
        <v>24.57</v>
      </c>
      <c r="F44065">
        <v>77.930000000000007</v>
      </c>
      <c r="H44065" t="s">
        <v>35</v>
      </c>
      <c r="I44065" s="7">
        <v>45972.705381944441</v>
      </c>
    </row>
    <row r="44066" spans="1:9" x14ac:dyDescent="0.35">
      <c r="A44066">
        <v>44065</v>
      </c>
      <c r="B44066">
        <v>1</v>
      </c>
      <c r="C44066">
        <v>38524</v>
      </c>
      <c r="D44066" s="7">
        <v>45959.4690162037</v>
      </c>
      <c r="E44066">
        <v>24.67</v>
      </c>
      <c r="F44066">
        <v>76.459999999999994</v>
      </c>
      <c r="H44066" t="s">
        <v>35</v>
      </c>
      <c r="I44066" s="7">
        <v>45972.705381944441</v>
      </c>
    </row>
    <row r="44067" spans="1:9" x14ac:dyDescent="0.35">
      <c r="A44067">
        <v>44066</v>
      </c>
      <c r="B44067">
        <v>1</v>
      </c>
      <c r="C44067">
        <v>38525</v>
      </c>
      <c r="D44067" s="7">
        <v>45959.469710648147</v>
      </c>
      <c r="E44067">
        <v>24.77</v>
      </c>
      <c r="F44067">
        <v>75.400000000000006</v>
      </c>
      <c r="H44067" t="s">
        <v>35</v>
      </c>
      <c r="I44067" s="7">
        <v>45972.705381944441</v>
      </c>
    </row>
    <row r="44068" spans="1:9" x14ac:dyDescent="0.35">
      <c r="A44068">
        <v>44067</v>
      </c>
      <c r="B44068">
        <v>1</v>
      </c>
      <c r="C44068">
        <v>38526</v>
      </c>
      <c r="D44068" s="7">
        <v>45959.470405092594</v>
      </c>
      <c r="E44068">
        <v>24.9</v>
      </c>
      <c r="F44068">
        <v>76.37</v>
      </c>
      <c r="H44068" t="s">
        <v>35</v>
      </c>
      <c r="I44068" s="7">
        <v>45972.705381944441</v>
      </c>
    </row>
    <row r="44069" spans="1:9" x14ac:dyDescent="0.35">
      <c r="A44069">
        <v>44068</v>
      </c>
      <c r="B44069">
        <v>1</v>
      </c>
      <c r="C44069">
        <v>38527</v>
      </c>
      <c r="D44069" s="7">
        <v>45959.471099537041</v>
      </c>
      <c r="E44069">
        <v>25.03</v>
      </c>
      <c r="F44069">
        <v>76.48</v>
      </c>
      <c r="H44069" t="s">
        <v>35</v>
      </c>
      <c r="I44069" s="7">
        <v>45972.705381944441</v>
      </c>
    </row>
    <row r="44070" spans="1:9" x14ac:dyDescent="0.35">
      <c r="A44070">
        <v>44069</v>
      </c>
      <c r="B44070">
        <v>1</v>
      </c>
      <c r="C44070">
        <v>38528</v>
      </c>
      <c r="D44070" s="7">
        <v>45959.47179398148</v>
      </c>
      <c r="E44070">
        <v>25.06</v>
      </c>
      <c r="F44070">
        <v>76.98</v>
      </c>
      <c r="H44070" t="s">
        <v>35</v>
      </c>
      <c r="I44070" s="7">
        <v>45972.705381944441</v>
      </c>
    </row>
    <row r="44071" spans="1:9" x14ac:dyDescent="0.35">
      <c r="A44071">
        <v>44070</v>
      </c>
      <c r="B44071">
        <v>1</v>
      </c>
      <c r="C44071">
        <v>38529</v>
      </c>
      <c r="D44071" s="7">
        <v>45959.472488425927</v>
      </c>
      <c r="E44071">
        <v>24.9</v>
      </c>
      <c r="F44071">
        <v>73.91</v>
      </c>
      <c r="H44071" t="s">
        <v>35</v>
      </c>
      <c r="I44071" s="7">
        <v>45972.705381944441</v>
      </c>
    </row>
    <row r="44072" spans="1:9" x14ac:dyDescent="0.35">
      <c r="A44072">
        <v>44071</v>
      </c>
      <c r="B44072">
        <v>1</v>
      </c>
      <c r="C44072">
        <v>38530</v>
      </c>
      <c r="D44072" s="7">
        <v>45959.473182870373</v>
      </c>
      <c r="E44072">
        <v>24.95</v>
      </c>
      <c r="F44072">
        <v>76.040000000000006</v>
      </c>
      <c r="H44072" t="s">
        <v>35</v>
      </c>
      <c r="I44072" s="7">
        <v>45972.705381944441</v>
      </c>
    </row>
    <row r="44073" spans="1:9" x14ac:dyDescent="0.35">
      <c r="A44073">
        <v>44072</v>
      </c>
      <c r="B44073">
        <v>1</v>
      </c>
      <c r="C44073">
        <v>38531</v>
      </c>
      <c r="D44073" s="7">
        <v>45959.473877314813</v>
      </c>
      <c r="E44073">
        <v>24.95</v>
      </c>
      <c r="F44073">
        <v>78.3</v>
      </c>
      <c r="H44073" t="s">
        <v>35</v>
      </c>
      <c r="I44073" s="7">
        <v>45972.705393518518</v>
      </c>
    </row>
    <row r="44074" spans="1:9" x14ac:dyDescent="0.35">
      <c r="A44074">
        <v>44073</v>
      </c>
      <c r="B44074">
        <v>1</v>
      </c>
      <c r="C44074">
        <v>38532</v>
      </c>
      <c r="D44074" s="7">
        <v>45959.47457175926</v>
      </c>
      <c r="E44074">
        <v>25.01</v>
      </c>
      <c r="F44074">
        <v>78.45</v>
      </c>
      <c r="H44074" t="s">
        <v>35</v>
      </c>
      <c r="I44074" s="7">
        <v>45972.705393518518</v>
      </c>
    </row>
    <row r="44075" spans="1:9" x14ac:dyDescent="0.35">
      <c r="A44075">
        <v>44074</v>
      </c>
      <c r="B44075">
        <v>1</v>
      </c>
      <c r="C44075">
        <v>38533</v>
      </c>
      <c r="D44075" s="7">
        <v>45959.475266203706</v>
      </c>
      <c r="E44075">
        <v>25</v>
      </c>
      <c r="F44075">
        <v>76.760000000000005</v>
      </c>
      <c r="H44075" t="s">
        <v>35</v>
      </c>
      <c r="I44075" s="7">
        <v>45972.705393518518</v>
      </c>
    </row>
    <row r="44076" spans="1:9" x14ac:dyDescent="0.35">
      <c r="A44076">
        <v>44075</v>
      </c>
      <c r="B44076">
        <v>1</v>
      </c>
      <c r="C44076">
        <v>38534</v>
      </c>
      <c r="D44076" s="7">
        <v>45959.475960648146</v>
      </c>
      <c r="E44076">
        <v>24.98</v>
      </c>
      <c r="F44076">
        <v>77.849999999999994</v>
      </c>
      <c r="H44076" t="s">
        <v>35</v>
      </c>
      <c r="I44076" s="7">
        <v>45972.705393518518</v>
      </c>
    </row>
    <row r="44077" spans="1:9" x14ac:dyDescent="0.35">
      <c r="A44077">
        <v>44076</v>
      </c>
      <c r="B44077">
        <v>1</v>
      </c>
      <c r="C44077">
        <v>38535</v>
      </c>
      <c r="D44077" s="7">
        <v>45959.476655092592</v>
      </c>
      <c r="E44077">
        <v>24.9</v>
      </c>
      <c r="F44077">
        <v>74.94</v>
      </c>
      <c r="H44077" t="s">
        <v>35</v>
      </c>
      <c r="I44077" s="7">
        <v>45972.705393518518</v>
      </c>
    </row>
    <row r="44078" spans="1:9" x14ac:dyDescent="0.35">
      <c r="A44078">
        <v>44077</v>
      </c>
      <c r="B44078">
        <v>1</v>
      </c>
      <c r="C44078">
        <v>38536</v>
      </c>
      <c r="D44078" s="7">
        <v>45959.477349537039</v>
      </c>
      <c r="E44078">
        <v>24.7</v>
      </c>
      <c r="F44078">
        <v>75.53</v>
      </c>
      <c r="H44078" t="s">
        <v>35</v>
      </c>
      <c r="I44078" s="7">
        <v>45972.705393518518</v>
      </c>
    </row>
    <row r="44079" spans="1:9" x14ac:dyDescent="0.35">
      <c r="A44079">
        <v>44078</v>
      </c>
      <c r="B44079">
        <v>1</v>
      </c>
      <c r="C44079">
        <v>38537</v>
      </c>
      <c r="D44079" s="7">
        <v>45959.478043981479</v>
      </c>
      <c r="E44079">
        <v>24.82</v>
      </c>
      <c r="F44079">
        <v>76.58</v>
      </c>
      <c r="H44079" t="s">
        <v>35</v>
      </c>
      <c r="I44079" s="7">
        <v>45972.705393518518</v>
      </c>
    </row>
    <row r="44080" spans="1:9" x14ac:dyDescent="0.35">
      <c r="A44080">
        <v>44079</v>
      </c>
      <c r="B44080">
        <v>1</v>
      </c>
      <c r="C44080">
        <v>38538</v>
      </c>
      <c r="D44080" s="7">
        <v>45959.478738425925</v>
      </c>
      <c r="E44080">
        <v>24.62</v>
      </c>
      <c r="F44080">
        <v>75.78</v>
      </c>
      <c r="H44080" t="s">
        <v>35</v>
      </c>
      <c r="I44080" s="7">
        <v>45972.705393518518</v>
      </c>
    </row>
    <row r="44081" spans="1:9" x14ac:dyDescent="0.35">
      <c r="A44081">
        <v>44080</v>
      </c>
      <c r="B44081">
        <v>1</v>
      </c>
      <c r="C44081">
        <v>38539</v>
      </c>
      <c r="D44081" s="7">
        <v>45959.479432870372</v>
      </c>
      <c r="E44081">
        <v>24.54</v>
      </c>
      <c r="F44081">
        <v>75.05</v>
      </c>
      <c r="H44081" t="s">
        <v>35</v>
      </c>
      <c r="I44081" s="7">
        <v>45972.705393518518</v>
      </c>
    </row>
    <row r="44082" spans="1:9" x14ac:dyDescent="0.35">
      <c r="A44082">
        <v>44081</v>
      </c>
      <c r="B44082">
        <v>1</v>
      </c>
      <c r="C44082">
        <v>38540</v>
      </c>
      <c r="D44082" s="7">
        <v>45959.480127314811</v>
      </c>
      <c r="E44082">
        <v>24.6</v>
      </c>
      <c r="F44082">
        <v>73.63</v>
      </c>
      <c r="H44082" t="s">
        <v>35</v>
      </c>
      <c r="I44082" s="7">
        <v>45972.705393518518</v>
      </c>
    </row>
    <row r="44083" spans="1:9" x14ac:dyDescent="0.35">
      <c r="A44083">
        <v>44082</v>
      </c>
      <c r="B44083">
        <v>1</v>
      </c>
      <c r="C44083">
        <v>38541</v>
      </c>
      <c r="D44083" s="7">
        <v>45959.480821759258</v>
      </c>
      <c r="E44083">
        <v>24.82</v>
      </c>
      <c r="F44083">
        <v>76.02</v>
      </c>
      <c r="H44083" t="s">
        <v>35</v>
      </c>
      <c r="I44083" s="7">
        <v>45972.705405092594</v>
      </c>
    </row>
    <row r="44084" spans="1:9" x14ac:dyDescent="0.35">
      <c r="A44084">
        <v>44083</v>
      </c>
      <c r="B44084">
        <v>1</v>
      </c>
      <c r="C44084">
        <v>38542</v>
      </c>
      <c r="D44084" s="7">
        <v>45959.481516203705</v>
      </c>
      <c r="E44084">
        <v>24.93</v>
      </c>
      <c r="F44084">
        <v>73.64</v>
      </c>
      <c r="H44084" t="s">
        <v>35</v>
      </c>
      <c r="I44084" s="7">
        <v>45972.705405092594</v>
      </c>
    </row>
    <row r="44085" spans="1:9" x14ac:dyDescent="0.35">
      <c r="A44085">
        <v>44084</v>
      </c>
      <c r="B44085">
        <v>1</v>
      </c>
      <c r="C44085">
        <v>38543</v>
      </c>
      <c r="D44085" s="7">
        <v>45959.482210648152</v>
      </c>
      <c r="E44085">
        <v>25.14</v>
      </c>
      <c r="F44085">
        <v>75.400000000000006</v>
      </c>
      <c r="H44085" t="s">
        <v>35</v>
      </c>
      <c r="I44085" s="7">
        <v>45972.705405092594</v>
      </c>
    </row>
    <row r="44086" spans="1:9" x14ac:dyDescent="0.35">
      <c r="A44086">
        <v>44085</v>
      </c>
      <c r="B44086">
        <v>1</v>
      </c>
      <c r="C44086">
        <v>38544</v>
      </c>
      <c r="D44086" s="7">
        <v>45959.482905092591</v>
      </c>
      <c r="E44086">
        <v>25.28</v>
      </c>
      <c r="F44086">
        <v>76.47</v>
      </c>
      <c r="H44086" t="s">
        <v>35</v>
      </c>
      <c r="I44086" s="7">
        <v>45972.705405092594</v>
      </c>
    </row>
    <row r="44087" spans="1:9" x14ac:dyDescent="0.35">
      <c r="A44087">
        <v>44086</v>
      </c>
      <c r="B44087">
        <v>1</v>
      </c>
      <c r="C44087">
        <v>38545</v>
      </c>
      <c r="D44087" s="7">
        <v>45959.483599537038</v>
      </c>
      <c r="E44087">
        <v>25.14</v>
      </c>
      <c r="F44087">
        <v>73.819999999999993</v>
      </c>
      <c r="H44087" t="s">
        <v>35</v>
      </c>
      <c r="I44087" s="7">
        <v>45972.705405092594</v>
      </c>
    </row>
    <row r="44088" spans="1:9" x14ac:dyDescent="0.35">
      <c r="A44088">
        <v>44087</v>
      </c>
      <c r="B44088">
        <v>1</v>
      </c>
      <c r="C44088">
        <v>38546</v>
      </c>
      <c r="D44088" s="7">
        <v>45959.484293981484</v>
      </c>
      <c r="E44088">
        <v>25.27</v>
      </c>
      <c r="F44088">
        <v>74.7</v>
      </c>
      <c r="H44088" t="s">
        <v>35</v>
      </c>
      <c r="I44088" s="7">
        <v>45972.705405092594</v>
      </c>
    </row>
    <row r="44089" spans="1:9" x14ac:dyDescent="0.35">
      <c r="A44089">
        <v>44088</v>
      </c>
      <c r="B44089">
        <v>1</v>
      </c>
      <c r="C44089">
        <v>38547</v>
      </c>
      <c r="D44089" s="7">
        <v>45959.484988425924</v>
      </c>
      <c r="E44089">
        <v>25.26</v>
      </c>
      <c r="F44089">
        <v>73.72</v>
      </c>
      <c r="H44089" t="s">
        <v>35</v>
      </c>
      <c r="I44089" s="7">
        <v>45972.705405092594</v>
      </c>
    </row>
    <row r="44090" spans="1:9" x14ac:dyDescent="0.35">
      <c r="A44090">
        <v>44089</v>
      </c>
      <c r="B44090">
        <v>1</v>
      </c>
      <c r="C44090">
        <v>38548</v>
      </c>
      <c r="D44090" s="7">
        <v>45959.485682870371</v>
      </c>
      <c r="E44090">
        <v>25.11</v>
      </c>
      <c r="F44090">
        <v>74.08</v>
      </c>
      <c r="H44090" t="s">
        <v>35</v>
      </c>
      <c r="I44090" s="7">
        <v>45972.705405092594</v>
      </c>
    </row>
    <row r="44091" spans="1:9" x14ac:dyDescent="0.35">
      <c r="A44091">
        <v>44090</v>
      </c>
      <c r="B44091">
        <v>1</v>
      </c>
      <c r="C44091">
        <v>38549</v>
      </c>
      <c r="D44091" s="7">
        <v>45959.486377314817</v>
      </c>
      <c r="E44091">
        <v>25.08</v>
      </c>
      <c r="F44091">
        <v>71.73</v>
      </c>
      <c r="H44091" t="s">
        <v>35</v>
      </c>
      <c r="I44091" s="7">
        <v>45972.705405092594</v>
      </c>
    </row>
    <row r="44092" spans="1:9" x14ac:dyDescent="0.35">
      <c r="A44092">
        <v>44091</v>
      </c>
      <c r="B44092">
        <v>1</v>
      </c>
      <c r="C44092">
        <v>38550</v>
      </c>
      <c r="D44092" s="7">
        <v>45959.487071759257</v>
      </c>
      <c r="E44092">
        <v>24.93</v>
      </c>
      <c r="F44092">
        <v>72.78</v>
      </c>
      <c r="H44092" t="s">
        <v>35</v>
      </c>
      <c r="I44092" s="7">
        <v>45972.705405092594</v>
      </c>
    </row>
    <row r="44093" spans="1:9" x14ac:dyDescent="0.35">
      <c r="A44093">
        <v>44092</v>
      </c>
      <c r="B44093">
        <v>1</v>
      </c>
      <c r="C44093">
        <v>38551</v>
      </c>
      <c r="D44093" s="7">
        <v>45959.487766203703</v>
      </c>
      <c r="E44093">
        <v>25.03</v>
      </c>
      <c r="F44093">
        <v>75.97</v>
      </c>
      <c r="H44093" t="s">
        <v>35</v>
      </c>
      <c r="I44093" s="7">
        <v>45972.705405092594</v>
      </c>
    </row>
    <row r="44094" spans="1:9" x14ac:dyDescent="0.35">
      <c r="A44094">
        <v>44093</v>
      </c>
      <c r="B44094">
        <v>1</v>
      </c>
      <c r="C44094">
        <v>38552</v>
      </c>
      <c r="D44094" s="7">
        <v>45959.48846064815</v>
      </c>
      <c r="E44094">
        <v>25.1</v>
      </c>
      <c r="F44094">
        <v>75.13</v>
      </c>
      <c r="H44094" t="s">
        <v>35</v>
      </c>
      <c r="I44094" s="7">
        <v>45972.705416666664</v>
      </c>
    </row>
    <row r="44095" spans="1:9" x14ac:dyDescent="0.35">
      <c r="A44095">
        <v>44094</v>
      </c>
      <c r="B44095">
        <v>1</v>
      </c>
      <c r="C44095">
        <v>38553</v>
      </c>
      <c r="D44095" s="7">
        <v>45959.489155092589</v>
      </c>
      <c r="E44095">
        <v>25.09</v>
      </c>
      <c r="F44095">
        <v>73.69</v>
      </c>
      <c r="H44095" t="s">
        <v>35</v>
      </c>
      <c r="I44095" s="7">
        <v>45972.705416666664</v>
      </c>
    </row>
    <row r="44096" spans="1:9" x14ac:dyDescent="0.35">
      <c r="A44096">
        <v>44095</v>
      </c>
      <c r="B44096">
        <v>1</v>
      </c>
      <c r="C44096">
        <v>38554</v>
      </c>
      <c r="D44096" s="7">
        <v>45959.489849537036</v>
      </c>
      <c r="E44096">
        <v>25.06</v>
      </c>
      <c r="F44096">
        <v>74.260000000000005</v>
      </c>
      <c r="H44096" t="s">
        <v>35</v>
      </c>
      <c r="I44096" s="7">
        <v>45972.705416666664</v>
      </c>
    </row>
    <row r="44097" spans="1:9" x14ac:dyDescent="0.35">
      <c r="A44097">
        <v>44096</v>
      </c>
      <c r="B44097">
        <v>1</v>
      </c>
      <c r="C44097">
        <v>38555</v>
      </c>
      <c r="D44097" s="7">
        <v>45959.490543981483</v>
      </c>
      <c r="E44097">
        <v>24.88</v>
      </c>
      <c r="F44097">
        <v>73.31</v>
      </c>
      <c r="H44097" t="s">
        <v>35</v>
      </c>
      <c r="I44097" s="7">
        <v>45972.705416666664</v>
      </c>
    </row>
    <row r="44098" spans="1:9" x14ac:dyDescent="0.35">
      <c r="A44098">
        <v>44097</v>
      </c>
      <c r="B44098">
        <v>1</v>
      </c>
      <c r="C44098">
        <v>38556</v>
      </c>
      <c r="D44098" s="7">
        <v>45959.491238425922</v>
      </c>
      <c r="E44098">
        <v>24.94</v>
      </c>
      <c r="F44098">
        <v>76.760000000000005</v>
      </c>
      <c r="H44098" t="s">
        <v>35</v>
      </c>
      <c r="I44098" s="7">
        <v>45972.705416666664</v>
      </c>
    </row>
    <row r="44099" spans="1:9" x14ac:dyDescent="0.35">
      <c r="A44099">
        <v>44098</v>
      </c>
      <c r="B44099">
        <v>1</v>
      </c>
      <c r="C44099">
        <v>38557</v>
      </c>
      <c r="D44099" s="7">
        <v>45959.491932870369</v>
      </c>
      <c r="E44099">
        <v>24.97</v>
      </c>
      <c r="F44099">
        <v>76.78</v>
      </c>
      <c r="H44099" t="s">
        <v>35</v>
      </c>
      <c r="I44099" s="7">
        <v>45972.705416666664</v>
      </c>
    </row>
    <row r="44100" spans="1:9" x14ac:dyDescent="0.35">
      <c r="A44100">
        <v>44099</v>
      </c>
      <c r="B44100">
        <v>1</v>
      </c>
      <c r="C44100">
        <v>38558</v>
      </c>
      <c r="D44100" s="7">
        <v>45959.492627314816</v>
      </c>
      <c r="E44100">
        <v>25.05</v>
      </c>
      <c r="F44100">
        <v>75.97</v>
      </c>
      <c r="H44100" t="s">
        <v>35</v>
      </c>
      <c r="I44100" s="7">
        <v>45972.705416666664</v>
      </c>
    </row>
    <row r="44101" spans="1:9" x14ac:dyDescent="0.35">
      <c r="A44101">
        <v>44100</v>
      </c>
      <c r="B44101">
        <v>1</v>
      </c>
      <c r="C44101">
        <v>38559</v>
      </c>
      <c r="D44101" s="7">
        <v>45959.493321759262</v>
      </c>
      <c r="E44101">
        <v>25.32</v>
      </c>
      <c r="F44101">
        <v>76.47</v>
      </c>
      <c r="H44101" t="s">
        <v>35</v>
      </c>
      <c r="I44101" s="7">
        <v>45972.705416666664</v>
      </c>
    </row>
    <row r="44102" spans="1:9" x14ac:dyDescent="0.35">
      <c r="A44102">
        <v>44101</v>
      </c>
      <c r="B44102">
        <v>1</v>
      </c>
      <c r="C44102">
        <v>38560</v>
      </c>
      <c r="D44102" s="7">
        <v>45959.494016203702</v>
      </c>
      <c r="E44102">
        <v>25.51</v>
      </c>
      <c r="F44102">
        <v>76.510000000000005</v>
      </c>
      <c r="H44102" t="s">
        <v>35</v>
      </c>
      <c r="I44102" s="7">
        <v>45972.705416666664</v>
      </c>
    </row>
    <row r="44103" spans="1:9" x14ac:dyDescent="0.35">
      <c r="A44103">
        <v>44102</v>
      </c>
      <c r="B44103">
        <v>1</v>
      </c>
      <c r="C44103">
        <v>38561</v>
      </c>
      <c r="D44103" s="7">
        <v>45959.494710648149</v>
      </c>
      <c r="E44103">
        <v>25.58</v>
      </c>
      <c r="F44103">
        <v>73.22</v>
      </c>
      <c r="H44103" t="s">
        <v>35</v>
      </c>
      <c r="I44103" s="7">
        <v>45972.705416666664</v>
      </c>
    </row>
    <row r="44104" spans="1:9" x14ac:dyDescent="0.35">
      <c r="A44104">
        <v>44103</v>
      </c>
      <c r="B44104">
        <v>1</v>
      </c>
      <c r="C44104">
        <v>38562</v>
      </c>
      <c r="D44104" s="7">
        <v>45959.495405092595</v>
      </c>
      <c r="E44104">
        <v>25.8</v>
      </c>
      <c r="F44104">
        <v>75.27</v>
      </c>
      <c r="H44104" t="s">
        <v>35</v>
      </c>
      <c r="I44104" s="7">
        <v>45972.705416666664</v>
      </c>
    </row>
    <row r="44105" spans="1:9" x14ac:dyDescent="0.35">
      <c r="A44105">
        <v>44104</v>
      </c>
      <c r="B44105">
        <v>1</v>
      </c>
      <c r="C44105">
        <v>38563</v>
      </c>
      <c r="D44105" s="7">
        <v>45959.496099537035</v>
      </c>
      <c r="E44105">
        <v>25.98</v>
      </c>
      <c r="F44105">
        <v>76.290000000000006</v>
      </c>
      <c r="H44105" t="s">
        <v>35</v>
      </c>
      <c r="I44105" s="7">
        <v>45972.705428240741</v>
      </c>
    </row>
    <row r="44106" spans="1:9" x14ac:dyDescent="0.35">
      <c r="A44106">
        <v>44105</v>
      </c>
      <c r="B44106">
        <v>1</v>
      </c>
      <c r="C44106">
        <v>38564</v>
      </c>
      <c r="D44106" s="7">
        <v>45959.496793981481</v>
      </c>
      <c r="E44106">
        <v>25.76</v>
      </c>
      <c r="F44106">
        <v>72.39</v>
      </c>
      <c r="H44106" t="s">
        <v>35</v>
      </c>
      <c r="I44106" s="7">
        <v>45972.705428240741</v>
      </c>
    </row>
    <row r="44107" spans="1:9" x14ac:dyDescent="0.35">
      <c r="A44107">
        <v>44106</v>
      </c>
      <c r="B44107">
        <v>1</v>
      </c>
      <c r="C44107">
        <v>38565</v>
      </c>
      <c r="D44107" s="7">
        <v>45959.497488425928</v>
      </c>
      <c r="E44107">
        <v>25.87</v>
      </c>
      <c r="F44107">
        <v>75.3</v>
      </c>
      <c r="H44107" t="s">
        <v>35</v>
      </c>
      <c r="I44107" s="7">
        <v>45972.705428240741</v>
      </c>
    </row>
    <row r="44108" spans="1:9" x14ac:dyDescent="0.35">
      <c r="A44108">
        <v>44107</v>
      </c>
      <c r="B44108">
        <v>1</v>
      </c>
      <c r="C44108">
        <v>38566</v>
      </c>
      <c r="D44108" s="7">
        <v>45959.498182870368</v>
      </c>
      <c r="E44108">
        <v>25.82</v>
      </c>
      <c r="F44108">
        <v>71.98</v>
      </c>
      <c r="H44108" t="s">
        <v>35</v>
      </c>
      <c r="I44108" s="7">
        <v>45972.705428240741</v>
      </c>
    </row>
    <row r="44109" spans="1:9" x14ac:dyDescent="0.35">
      <c r="A44109">
        <v>44108</v>
      </c>
      <c r="B44109">
        <v>1</v>
      </c>
      <c r="C44109">
        <v>38567</v>
      </c>
      <c r="D44109" s="7">
        <v>45959.498877314814</v>
      </c>
      <c r="E44109">
        <v>25.89</v>
      </c>
      <c r="F44109">
        <v>72.58</v>
      </c>
      <c r="H44109" t="s">
        <v>35</v>
      </c>
      <c r="I44109" s="7">
        <v>45972.705428240741</v>
      </c>
    </row>
    <row r="44110" spans="1:9" x14ac:dyDescent="0.35">
      <c r="A44110">
        <v>44109</v>
      </c>
      <c r="B44110">
        <v>1</v>
      </c>
      <c r="C44110">
        <v>38568</v>
      </c>
      <c r="D44110" s="7">
        <v>45959.499571759261</v>
      </c>
      <c r="E44110">
        <v>26.05</v>
      </c>
      <c r="F44110">
        <v>76.73</v>
      </c>
      <c r="H44110" t="s">
        <v>35</v>
      </c>
      <c r="I44110" s="7">
        <v>45972.705428240741</v>
      </c>
    </row>
    <row r="44111" spans="1:9" x14ac:dyDescent="0.35">
      <c r="A44111">
        <v>44110</v>
      </c>
      <c r="B44111">
        <v>1</v>
      </c>
      <c r="C44111">
        <v>38569</v>
      </c>
      <c r="D44111" s="7">
        <v>45959.5002662037</v>
      </c>
      <c r="E44111">
        <v>26.02</v>
      </c>
      <c r="F44111">
        <v>73.099999999999994</v>
      </c>
      <c r="H44111" t="s">
        <v>35</v>
      </c>
      <c r="I44111" s="7">
        <v>45972.705428240741</v>
      </c>
    </row>
    <row r="44112" spans="1:9" x14ac:dyDescent="0.35">
      <c r="A44112">
        <v>44111</v>
      </c>
      <c r="B44112">
        <v>1</v>
      </c>
      <c r="C44112">
        <v>38570</v>
      </c>
      <c r="D44112" s="7">
        <v>45959.500960648147</v>
      </c>
      <c r="E44112">
        <v>26.13</v>
      </c>
      <c r="F44112">
        <v>74.790000000000006</v>
      </c>
      <c r="H44112" t="s">
        <v>35</v>
      </c>
      <c r="I44112" s="7">
        <v>45972.705428240741</v>
      </c>
    </row>
    <row r="44113" spans="1:9" x14ac:dyDescent="0.35">
      <c r="A44113">
        <v>44112</v>
      </c>
      <c r="B44113">
        <v>1</v>
      </c>
      <c r="C44113">
        <v>38571</v>
      </c>
      <c r="D44113" s="7">
        <v>45959.501655092594</v>
      </c>
      <c r="E44113">
        <v>26.18</v>
      </c>
      <c r="F44113">
        <v>75.14</v>
      </c>
      <c r="H44113" t="s">
        <v>35</v>
      </c>
      <c r="I44113" s="7">
        <v>45972.705428240741</v>
      </c>
    </row>
    <row r="44114" spans="1:9" x14ac:dyDescent="0.35">
      <c r="A44114">
        <v>44113</v>
      </c>
      <c r="B44114">
        <v>1</v>
      </c>
      <c r="C44114">
        <v>38572</v>
      </c>
      <c r="D44114" s="7">
        <v>45959.502349537041</v>
      </c>
      <c r="E44114">
        <v>26.17</v>
      </c>
      <c r="F44114">
        <v>73.61</v>
      </c>
      <c r="H44114" t="s">
        <v>35</v>
      </c>
      <c r="I44114" s="7">
        <v>45972.705428240741</v>
      </c>
    </row>
    <row r="44115" spans="1:9" x14ac:dyDescent="0.35">
      <c r="A44115">
        <v>44114</v>
      </c>
      <c r="B44115">
        <v>1</v>
      </c>
      <c r="C44115">
        <v>38573</v>
      </c>
      <c r="D44115" s="7">
        <v>45959.50304398148</v>
      </c>
      <c r="E44115">
        <v>26.03</v>
      </c>
      <c r="F44115">
        <v>72.67</v>
      </c>
      <c r="H44115" t="s">
        <v>35</v>
      </c>
      <c r="I44115" s="7">
        <v>45972.705428240741</v>
      </c>
    </row>
    <row r="44116" spans="1:9" x14ac:dyDescent="0.35">
      <c r="A44116">
        <v>44115</v>
      </c>
      <c r="B44116">
        <v>1</v>
      </c>
      <c r="C44116">
        <v>38574</v>
      </c>
      <c r="D44116" s="7">
        <v>45959.503738425927</v>
      </c>
      <c r="E44116">
        <v>25.92</v>
      </c>
      <c r="F44116">
        <v>74.23</v>
      </c>
      <c r="H44116" t="s">
        <v>35</v>
      </c>
      <c r="I44116" s="7">
        <v>45972.705439814818</v>
      </c>
    </row>
    <row r="44117" spans="1:9" x14ac:dyDescent="0.35">
      <c r="A44117">
        <v>44116</v>
      </c>
      <c r="B44117">
        <v>1</v>
      </c>
      <c r="C44117">
        <v>38575</v>
      </c>
      <c r="D44117" s="7">
        <v>45959.504432870373</v>
      </c>
      <c r="E44117">
        <v>25.81</v>
      </c>
      <c r="F44117">
        <v>74.959999999999994</v>
      </c>
      <c r="H44117" t="s">
        <v>35</v>
      </c>
      <c r="I44117" s="7">
        <v>45972.705439814818</v>
      </c>
    </row>
    <row r="44118" spans="1:9" x14ac:dyDescent="0.35">
      <c r="A44118">
        <v>44117</v>
      </c>
      <c r="B44118">
        <v>1</v>
      </c>
      <c r="C44118">
        <v>38576</v>
      </c>
      <c r="D44118" s="7">
        <v>45959.505127314813</v>
      </c>
      <c r="E44118">
        <v>25.78</v>
      </c>
      <c r="F44118">
        <v>71.260000000000005</v>
      </c>
      <c r="H44118" t="s">
        <v>35</v>
      </c>
      <c r="I44118" s="7">
        <v>45972.705439814818</v>
      </c>
    </row>
    <row r="44119" spans="1:9" x14ac:dyDescent="0.35">
      <c r="A44119">
        <v>44118</v>
      </c>
      <c r="B44119">
        <v>1</v>
      </c>
      <c r="C44119">
        <v>38577</v>
      </c>
      <c r="D44119" s="7">
        <v>45959.50582175926</v>
      </c>
      <c r="E44119">
        <v>25.81</v>
      </c>
      <c r="F44119">
        <v>73.069999999999993</v>
      </c>
      <c r="H44119" t="s">
        <v>35</v>
      </c>
      <c r="I44119" s="7">
        <v>45972.705439814818</v>
      </c>
    </row>
    <row r="44120" spans="1:9" x14ac:dyDescent="0.35">
      <c r="A44120">
        <v>44119</v>
      </c>
      <c r="B44120">
        <v>1</v>
      </c>
      <c r="C44120">
        <v>38578</v>
      </c>
      <c r="D44120" s="7">
        <v>45959.506516203706</v>
      </c>
      <c r="E44120">
        <v>25.97</v>
      </c>
      <c r="F44120">
        <v>75.23</v>
      </c>
      <c r="H44120" t="s">
        <v>35</v>
      </c>
      <c r="I44120" s="7">
        <v>45972.705439814818</v>
      </c>
    </row>
    <row r="44121" spans="1:9" x14ac:dyDescent="0.35">
      <c r="A44121">
        <v>44120</v>
      </c>
      <c r="B44121">
        <v>1</v>
      </c>
      <c r="C44121">
        <v>38579</v>
      </c>
      <c r="D44121" s="7">
        <v>45959.507210648146</v>
      </c>
      <c r="E44121">
        <v>25.98</v>
      </c>
      <c r="F44121">
        <v>73.959999999999994</v>
      </c>
      <c r="H44121" t="s">
        <v>35</v>
      </c>
      <c r="I44121" s="7">
        <v>45972.705439814818</v>
      </c>
    </row>
    <row r="44122" spans="1:9" x14ac:dyDescent="0.35">
      <c r="A44122">
        <v>44121</v>
      </c>
      <c r="B44122">
        <v>1</v>
      </c>
      <c r="C44122">
        <v>38580</v>
      </c>
      <c r="D44122" s="7">
        <v>45959.507905092592</v>
      </c>
      <c r="E44122">
        <v>26.08</v>
      </c>
      <c r="F44122">
        <v>74.790000000000006</v>
      </c>
      <c r="H44122" t="s">
        <v>35</v>
      </c>
      <c r="I44122" s="7">
        <v>45972.705439814818</v>
      </c>
    </row>
    <row r="44123" spans="1:9" x14ac:dyDescent="0.35">
      <c r="A44123">
        <v>44122</v>
      </c>
      <c r="B44123">
        <v>1</v>
      </c>
      <c r="C44123">
        <v>38581</v>
      </c>
      <c r="D44123" s="7">
        <v>45959.508599537039</v>
      </c>
      <c r="E44123">
        <v>26.27</v>
      </c>
      <c r="F44123">
        <v>73.709999999999994</v>
      </c>
      <c r="H44123" t="s">
        <v>35</v>
      </c>
      <c r="I44123" s="7">
        <v>45972.705439814818</v>
      </c>
    </row>
    <row r="44124" spans="1:9" x14ac:dyDescent="0.35">
      <c r="A44124">
        <v>44123</v>
      </c>
      <c r="B44124">
        <v>1</v>
      </c>
      <c r="C44124">
        <v>38582</v>
      </c>
      <c r="D44124" s="7">
        <v>45959.509293981479</v>
      </c>
      <c r="E44124">
        <v>26.24</v>
      </c>
      <c r="F44124">
        <v>74.59</v>
      </c>
      <c r="H44124" t="s">
        <v>35</v>
      </c>
      <c r="I44124" s="7">
        <v>45972.705439814818</v>
      </c>
    </row>
    <row r="44125" spans="1:9" x14ac:dyDescent="0.35">
      <c r="A44125">
        <v>44124</v>
      </c>
      <c r="B44125">
        <v>1</v>
      </c>
      <c r="C44125">
        <v>38583</v>
      </c>
      <c r="D44125" s="7">
        <v>45959.509988425925</v>
      </c>
      <c r="E44125">
        <v>26.2</v>
      </c>
      <c r="F44125">
        <v>71.23</v>
      </c>
      <c r="H44125" t="s">
        <v>35</v>
      </c>
      <c r="I44125" s="7">
        <v>45972.705439814818</v>
      </c>
    </row>
    <row r="44126" spans="1:9" x14ac:dyDescent="0.35">
      <c r="A44126">
        <v>44125</v>
      </c>
      <c r="B44126">
        <v>1</v>
      </c>
      <c r="C44126">
        <v>38584</v>
      </c>
      <c r="D44126" s="7">
        <v>45959.510682870372</v>
      </c>
      <c r="E44126">
        <v>26.33</v>
      </c>
      <c r="F44126">
        <v>77.790000000000006</v>
      </c>
      <c r="H44126" t="s">
        <v>35</v>
      </c>
      <c r="I44126" s="7">
        <v>45972.705451388887</v>
      </c>
    </row>
    <row r="44127" spans="1:9" x14ac:dyDescent="0.35">
      <c r="A44127">
        <v>44126</v>
      </c>
      <c r="B44127">
        <v>1</v>
      </c>
      <c r="C44127">
        <v>38585</v>
      </c>
      <c r="D44127" s="7">
        <v>45959.511377314811</v>
      </c>
      <c r="E44127">
        <v>26.23</v>
      </c>
      <c r="F44127">
        <v>72.58</v>
      </c>
      <c r="H44127" t="s">
        <v>35</v>
      </c>
      <c r="I44127" s="7">
        <v>45972.705451388887</v>
      </c>
    </row>
    <row r="44128" spans="1:9" x14ac:dyDescent="0.35">
      <c r="A44128">
        <v>44127</v>
      </c>
      <c r="B44128">
        <v>1</v>
      </c>
      <c r="C44128">
        <v>38586</v>
      </c>
      <c r="D44128" s="7">
        <v>45959.512071759258</v>
      </c>
      <c r="E44128">
        <v>26.27</v>
      </c>
      <c r="F44128">
        <v>73.010000000000005</v>
      </c>
      <c r="H44128" t="s">
        <v>35</v>
      </c>
      <c r="I44128" s="7">
        <v>45972.705451388887</v>
      </c>
    </row>
    <row r="44129" spans="1:9" x14ac:dyDescent="0.35">
      <c r="A44129">
        <v>44128</v>
      </c>
      <c r="B44129">
        <v>1</v>
      </c>
      <c r="C44129">
        <v>38587</v>
      </c>
      <c r="D44129" s="7">
        <v>45959.512766203705</v>
      </c>
      <c r="E44129">
        <v>26.3</v>
      </c>
      <c r="F44129">
        <v>76</v>
      </c>
      <c r="H44129" t="s">
        <v>35</v>
      </c>
      <c r="I44129" s="7">
        <v>45972.705451388887</v>
      </c>
    </row>
    <row r="44130" spans="1:9" x14ac:dyDescent="0.35">
      <c r="A44130">
        <v>44129</v>
      </c>
      <c r="B44130">
        <v>1</v>
      </c>
      <c r="C44130">
        <v>38588</v>
      </c>
      <c r="D44130" s="7">
        <v>45959.513460648152</v>
      </c>
      <c r="E44130">
        <v>26.2</v>
      </c>
      <c r="F44130">
        <v>72.75</v>
      </c>
      <c r="H44130" t="s">
        <v>35</v>
      </c>
      <c r="I44130" s="7">
        <v>45972.705451388887</v>
      </c>
    </row>
    <row r="44131" spans="1:9" x14ac:dyDescent="0.35">
      <c r="A44131">
        <v>44130</v>
      </c>
      <c r="B44131">
        <v>1</v>
      </c>
      <c r="C44131">
        <v>38589</v>
      </c>
      <c r="D44131" s="7">
        <v>45959.514155092591</v>
      </c>
      <c r="E44131">
        <v>25.79</v>
      </c>
      <c r="F44131">
        <v>71.900000000000006</v>
      </c>
      <c r="H44131" t="s">
        <v>35</v>
      </c>
      <c r="I44131" s="7">
        <v>45972.705451388887</v>
      </c>
    </row>
    <row r="44132" spans="1:9" x14ac:dyDescent="0.35">
      <c r="A44132">
        <v>44131</v>
      </c>
      <c r="B44132">
        <v>1</v>
      </c>
      <c r="C44132">
        <v>38590</v>
      </c>
      <c r="D44132" s="7">
        <v>45959.514849537038</v>
      </c>
      <c r="E44132">
        <v>25.81</v>
      </c>
      <c r="F44132">
        <v>73.38</v>
      </c>
      <c r="H44132" t="s">
        <v>35</v>
      </c>
      <c r="I44132" s="7">
        <v>45972.705451388887</v>
      </c>
    </row>
    <row r="44133" spans="1:9" x14ac:dyDescent="0.35">
      <c r="A44133">
        <v>44132</v>
      </c>
      <c r="B44133">
        <v>1</v>
      </c>
      <c r="C44133">
        <v>38591</v>
      </c>
      <c r="D44133" s="7">
        <v>45959.515543981484</v>
      </c>
      <c r="E44133">
        <v>25.91</v>
      </c>
      <c r="F44133">
        <v>73.33</v>
      </c>
      <c r="H44133" t="s">
        <v>35</v>
      </c>
      <c r="I44133" s="7">
        <v>45972.705451388887</v>
      </c>
    </row>
    <row r="44134" spans="1:9" x14ac:dyDescent="0.35">
      <c r="A44134">
        <v>44133</v>
      </c>
      <c r="B44134">
        <v>1</v>
      </c>
      <c r="C44134">
        <v>38592</v>
      </c>
      <c r="D44134" s="7">
        <v>45959.516238425924</v>
      </c>
      <c r="E44134">
        <v>26.02</v>
      </c>
      <c r="F44134">
        <v>76.94</v>
      </c>
      <c r="H44134" t="s">
        <v>35</v>
      </c>
      <c r="I44134" s="7">
        <v>45972.705451388887</v>
      </c>
    </row>
    <row r="44135" spans="1:9" x14ac:dyDescent="0.35">
      <c r="A44135">
        <v>44134</v>
      </c>
      <c r="B44135">
        <v>1</v>
      </c>
      <c r="C44135">
        <v>38593</v>
      </c>
      <c r="D44135" s="7">
        <v>45959.516932870371</v>
      </c>
      <c r="E44135">
        <v>26.03</v>
      </c>
      <c r="F44135">
        <v>77.27</v>
      </c>
      <c r="H44135" t="s">
        <v>35</v>
      </c>
      <c r="I44135" s="7">
        <v>45972.705451388887</v>
      </c>
    </row>
    <row r="44136" spans="1:9" x14ac:dyDescent="0.35">
      <c r="A44136">
        <v>44135</v>
      </c>
      <c r="B44136">
        <v>1</v>
      </c>
      <c r="C44136">
        <v>38594</v>
      </c>
      <c r="D44136" s="7">
        <v>45959.517627314817</v>
      </c>
      <c r="E44136">
        <v>25.82</v>
      </c>
      <c r="F44136">
        <v>75.34</v>
      </c>
      <c r="H44136" t="s">
        <v>35</v>
      </c>
      <c r="I44136" s="7">
        <v>45972.705451388887</v>
      </c>
    </row>
    <row r="44137" spans="1:9" x14ac:dyDescent="0.35">
      <c r="A44137">
        <v>44136</v>
      </c>
      <c r="B44137">
        <v>1</v>
      </c>
      <c r="C44137">
        <v>38595</v>
      </c>
      <c r="D44137" s="7">
        <v>45959.518321759257</v>
      </c>
      <c r="E44137">
        <v>25.75</v>
      </c>
      <c r="F44137">
        <v>75.03</v>
      </c>
      <c r="H44137" t="s">
        <v>35</v>
      </c>
      <c r="I44137" s="7">
        <v>45972.705462962964</v>
      </c>
    </row>
    <row r="44138" spans="1:9" x14ac:dyDescent="0.35">
      <c r="A44138">
        <v>44137</v>
      </c>
      <c r="B44138">
        <v>1</v>
      </c>
      <c r="C44138">
        <v>38596</v>
      </c>
      <c r="D44138" s="7">
        <v>45959.519016203703</v>
      </c>
      <c r="E44138">
        <v>25.68</v>
      </c>
      <c r="F44138">
        <v>74.08</v>
      </c>
      <c r="H44138" t="s">
        <v>35</v>
      </c>
      <c r="I44138" s="7">
        <v>45972.705462962964</v>
      </c>
    </row>
    <row r="44139" spans="1:9" x14ac:dyDescent="0.35">
      <c r="A44139">
        <v>44138</v>
      </c>
      <c r="B44139">
        <v>1</v>
      </c>
      <c r="C44139">
        <v>38597</v>
      </c>
      <c r="D44139" s="7">
        <v>45959.51971064815</v>
      </c>
      <c r="E44139">
        <v>25.68</v>
      </c>
      <c r="F44139">
        <v>75.430000000000007</v>
      </c>
      <c r="H44139" t="s">
        <v>35</v>
      </c>
      <c r="I44139" s="7">
        <v>45972.705462962964</v>
      </c>
    </row>
    <row r="44140" spans="1:9" x14ac:dyDescent="0.35">
      <c r="A44140">
        <v>44139</v>
      </c>
      <c r="B44140">
        <v>1</v>
      </c>
      <c r="C44140">
        <v>38598</v>
      </c>
      <c r="D44140" s="7">
        <v>45959.520405092589</v>
      </c>
      <c r="E44140">
        <v>25.7</v>
      </c>
      <c r="F44140">
        <v>78.099999999999994</v>
      </c>
      <c r="H44140" t="s">
        <v>35</v>
      </c>
      <c r="I44140" s="7">
        <v>45972.705462962964</v>
      </c>
    </row>
    <row r="44141" spans="1:9" x14ac:dyDescent="0.35">
      <c r="A44141">
        <v>44140</v>
      </c>
      <c r="B44141">
        <v>1</v>
      </c>
      <c r="C44141">
        <v>38599</v>
      </c>
      <c r="D44141" s="7">
        <v>45959.521099537036</v>
      </c>
      <c r="E44141">
        <v>25.6</v>
      </c>
      <c r="F44141">
        <v>73.47</v>
      </c>
      <c r="H44141" t="s">
        <v>35</v>
      </c>
      <c r="I44141" s="7">
        <v>45972.705462962964</v>
      </c>
    </row>
    <row r="44142" spans="1:9" x14ac:dyDescent="0.35">
      <c r="A44142">
        <v>44141</v>
      </c>
      <c r="B44142">
        <v>1</v>
      </c>
      <c r="C44142">
        <v>38600</v>
      </c>
      <c r="D44142" s="7">
        <v>45959.521793981483</v>
      </c>
      <c r="E44142">
        <v>25.57</v>
      </c>
      <c r="F44142">
        <v>73.28</v>
      </c>
      <c r="H44142" t="s">
        <v>35</v>
      </c>
      <c r="I44142" s="7">
        <v>45972.705462962964</v>
      </c>
    </row>
    <row r="44143" spans="1:9" x14ac:dyDescent="0.35">
      <c r="A44143">
        <v>44142</v>
      </c>
      <c r="B44143">
        <v>1</v>
      </c>
      <c r="C44143">
        <v>38601</v>
      </c>
      <c r="D44143" s="7">
        <v>45959.522488425922</v>
      </c>
      <c r="E44143">
        <v>25.49</v>
      </c>
      <c r="F44143">
        <v>73.989999999999995</v>
      </c>
      <c r="H44143" t="s">
        <v>35</v>
      </c>
      <c r="I44143" s="7">
        <v>45972.705462962964</v>
      </c>
    </row>
    <row r="44144" spans="1:9" x14ac:dyDescent="0.35">
      <c r="A44144">
        <v>44143</v>
      </c>
      <c r="B44144">
        <v>1</v>
      </c>
      <c r="C44144">
        <v>38602</v>
      </c>
      <c r="D44144" s="7">
        <v>45959.523182870369</v>
      </c>
      <c r="E44144">
        <v>25.51</v>
      </c>
      <c r="F44144">
        <v>77.97</v>
      </c>
      <c r="H44144" t="s">
        <v>35</v>
      </c>
      <c r="I44144" s="7">
        <v>45972.705462962964</v>
      </c>
    </row>
    <row r="44145" spans="1:9" x14ac:dyDescent="0.35">
      <c r="A44145">
        <v>44144</v>
      </c>
      <c r="B44145">
        <v>1</v>
      </c>
      <c r="C44145">
        <v>38603</v>
      </c>
      <c r="D44145" s="7">
        <v>45959.523877314816</v>
      </c>
      <c r="E44145">
        <v>25.57</v>
      </c>
      <c r="F44145">
        <v>76.819999999999993</v>
      </c>
      <c r="H44145" t="s">
        <v>35</v>
      </c>
      <c r="I44145" s="7">
        <v>45972.705462962964</v>
      </c>
    </row>
    <row r="44146" spans="1:9" x14ac:dyDescent="0.35">
      <c r="A44146">
        <v>44145</v>
      </c>
      <c r="B44146">
        <v>1</v>
      </c>
      <c r="C44146">
        <v>38604</v>
      </c>
      <c r="D44146" s="7">
        <v>45959.524571759262</v>
      </c>
      <c r="E44146">
        <v>25.62</v>
      </c>
      <c r="F44146">
        <v>78.05</v>
      </c>
      <c r="H44146" t="s">
        <v>35</v>
      </c>
      <c r="I44146" s="7">
        <v>45972.705462962964</v>
      </c>
    </row>
    <row r="44147" spans="1:9" x14ac:dyDescent="0.35">
      <c r="A44147">
        <v>44146</v>
      </c>
      <c r="B44147">
        <v>1</v>
      </c>
      <c r="C44147">
        <v>38605</v>
      </c>
      <c r="D44147" s="7">
        <v>45959.525266203702</v>
      </c>
      <c r="E44147">
        <v>25.55</v>
      </c>
      <c r="F44147">
        <v>75.75</v>
      </c>
      <c r="H44147" t="s">
        <v>35</v>
      </c>
      <c r="I44147" s="7">
        <v>45972.705474537041</v>
      </c>
    </row>
    <row r="44148" spans="1:9" x14ac:dyDescent="0.35">
      <c r="A44148">
        <v>44147</v>
      </c>
      <c r="B44148">
        <v>1</v>
      </c>
      <c r="C44148">
        <v>38606</v>
      </c>
      <c r="D44148" s="7">
        <v>45959.525960648149</v>
      </c>
      <c r="E44148">
        <v>25.32</v>
      </c>
      <c r="F44148">
        <v>76.44</v>
      </c>
      <c r="H44148" t="s">
        <v>35</v>
      </c>
      <c r="I44148" s="7">
        <v>45972.705474537041</v>
      </c>
    </row>
    <row r="44149" spans="1:9" x14ac:dyDescent="0.35">
      <c r="A44149">
        <v>44148</v>
      </c>
      <c r="B44149">
        <v>1</v>
      </c>
      <c r="C44149">
        <v>38607</v>
      </c>
      <c r="D44149" s="7">
        <v>45959.526655092595</v>
      </c>
      <c r="E44149">
        <v>25.24</v>
      </c>
      <c r="F44149">
        <v>74.88</v>
      </c>
      <c r="H44149" t="s">
        <v>35</v>
      </c>
      <c r="I44149" s="7">
        <v>45972.705474537041</v>
      </c>
    </row>
    <row r="44150" spans="1:9" x14ac:dyDescent="0.35">
      <c r="A44150">
        <v>44149</v>
      </c>
      <c r="B44150">
        <v>1</v>
      </c>
      <c r="C44150">
        <v>38608</v>
      </c>
      <c r="D44150" s="7">
        <v>45959.527349537035</v>
      </c>
      <c r="E44150">
        <v>24.94</v>
      </c>
      <c r="F44150">
        <v>76.84</v>
      </c>
      <c r="H44150" t="s">
        <v>35</v>
      </c>
      <c r="I44150" s="7">
        <v>45972.705474537041</v>
      </c>
    </row>
    <row r="44151" spans="1:9" x14ac:dyDescent="0.35">
      <c r="A44151">
        <v>44150</v>
      </c>
      <c r="B44151">
        <v>1</v>
      </c>
      <c r="C44151">
        <v>38609</v>
      </c>
      <c r="D44151" s="7">
        <v>45959.528043981481</v>
      </c>
      <c r="E44151">
        <v>25.05</v>
      </c>
      <c r="F44151">
        <v>76.3</v>
      </c>
      <c r="H44151" t="s">
        <v>35</v>
      </c>
      <c r="I44151" s="7">
        <v>45972.705474537041</v>
      </c>
    </row>
    <row r="44152" spans="1:9" x14ac:dyDescent="0.35">
      <c r="A44152">
        <v>44151</v>
      </c>
      <c r="B44152">
        <v>1</v>
      </c>
      <c r="C44152">
        <v>38610</v>
      </c>
      <c r="D44152" s="7">
        <v>45959.528738425928</v>
      </c>
      <c r="E44152">
        <v>24.95</v>
      </c>
      <c r="F44152">
        <v>77.59</v>
      </c>
      <c r="H44152" t="s">
        <v>35</v>
      </c>
      <c r="I44152" s="7">
        <v>45972.705474537041</v>
      </c>
    </row>
    <row r="44153" spans="1:9" x14ac:dyDescent="0.35">
      <c r="A44153">
        <v>44152</v>
      </c>
      <c r="B44153">
        <v>1</v>
      </c>
      <c r="C44153">
        <v>38611</v>
      </c>
      <c r="D44153" s="7">
        <v>45959.529432870368</v>
      </c>
      <c r="E44153">
        <v>24.99</v>
      </c>
      <c r="F44153">
        <v>79.56</v>
      </c>
      <c r="H44153" t="s">
        <v>35</v>
      </c>
      <c r="I44153" s="7">
        <v>45972.705474537041</v>
      </c>
    </row>
    <row r="44154" spans="1:9" x14ac:dyDescent="0.35">
      <c r="A44154">
        <v>44153</v>
      </c>
      <c r="B44154">
        <v>1</v>
      </c>
      <c r="C44154">
        <v>38612</v>
      </c>
      <c r="D44154" s="7">
        <v>45959.530127314814</v>
      </c>
      <c r="E44154">
        <v>24.9</v>
      </c>
      <c r="F44154">
        <v>79.540000000000006</v>
      </c>
      <c r="H44154" t="s">
        <v>35</v>
      </c>
      <c r="I44154" s="7">
        <v>45972.705474537041</v>
      </c>
    </row>
    <row r="44155" spans="1:9" x14ac:dyDescent="0.35">
      <c r="A44155">
        <v>44154</v>
      </c>
      <c r="B44155">
        <v>1</v>
      </c>
      <c r="C44155">
        <v>38613</v>
      </c>
      <c r="D44155" s="7">
        <v>45959.530821759261</v>
      </c>
      <c r="E44155">
        <v>24.94</v>
      </c>
      <c r="F44155">
        <v>80.28</v>
      </c>
      <c r="H44155" t="s">
        <v>35</v>
      </c>
      <c r="I44155" s="7">
        <v>45972.705474537041</v>
      </c>
    </row>
    <row r="44156" spans="1:9" x14ac:dyDescent="0.35">
      <c r="A44156">
        <v>44155</v>
      </c>
      <c r="B44156">
        <v>1</v>
      </c>
      <c r="C44156">
        <v>38614</v>
      </c>
      <c r="D44156" s="7">
        <v>45959.5315162037</v>
      </c>
      <c r="E44156">
        <v>24.82</v>
      </c>
      <c r="F44156">
        <v>80.459999999999994</v>
      </c>
      <c r="H44156" t="s">
        <v>35</v>
      </c>
      <c r="I44156" s="7">
        <v>45972.705474537041</v>
      </c>
    </row>
    <row r="44157" spans="1:9" x14ac:dyDescent="0.35">
      <c r="A44157">
        <v>44156</v>
      </c>
      <c r="B44157">
        <v>1</v>
      </c>
      <c r="C44157">
        <v>38615</v>
      </c>
      <c r="D44157" s="7">
        <v>45959.532210648147</v>
      </c>
      <c r="E44157">
        <v>24.84</v>
      </c>
      <c r="F44157">
        <v>80.72</v>
      </c>
      <c r="H44157" t="s">
        <v>35</v>
      </c>
      <c r="I44157" s="7">
        <v>45972.705474537041</v>
      </c>
    </row>
    <row r="44158" spans="1:9" x14ac:dyDescent="0.35">
      <c r="A44158">
        <v>44157</v>
      </c>
      <c r="B44158">
        <v>1</v>
      </c>
      <c r="C44158">
        <v>38616</v>
      </c>
      <c r="D44158" s="7">
        <v>45959.532905092594</v>
      </c>
      <c r="E44158">
        <v>24.84</v>
      </c>
      <c r="F44158">
        <v>79.22</v>
      </c>
      <c r="H44158" t="s">
        <v>35</v>
      </c>
      <c r="I44158" s="7">
        <v>45972.70548611111</v>
      </c>
    </row>
    <row r="44159" spans="1:9" x14ac:dyDescent="0.35">
      <c r="A44159">
        <v>44158</v>
      </c>
      <c r="B44159">
        <v>1</v>
      </c>
      <c r="C44159">
        <v>38617</v>
      </c>
      <c r="D44159" s="7">
        <v>45959.533599537041</v>
      </c>
      <c r="E44159">
        <v>24.7</v>
      </c>
      <c r="F44159">
        <v>79.540000000000006</v>
      </c>
      <c r="H44159" t="s">
        <v>35</v>
      </c>
      <c r="I44159" s="7">
        <v>45972.70548611111</v>
      </c>
    </row>
    <row r="44160" spans="1:9" x14ac:dyDescent="0.35">
      <c r="A44160">
        <v>44159</v>
      </c>
      <c r="B44160">
        <v>1</v>
      </c>
      <c r="C44160">
        <v>38618</v>
      </c>
      <c r="D44160" s="7">
        <v>45959.53429398148</v>
      </c>
      <c r="E44160">
        <v>24.74</v>
      </c>
      <c r="F44160">
        <v>80.78</v>
      </c>
      <c r="H44160" t="s">
        <v>35</v>
      </c>
      <c r="I44160" s="7">
        <v>45972.70548611111</v>
      </c>
    </row>
    <row r="44161" spans="1:9" x14ac:dyDescent="0.35">
      <c r="A44161">
        <v>44160</v>
      </c>
      <c r="B44161">
        <v>1</v>
      </c>
      <c r="C44161">
        <v>38619</v>
      </c>
      <c r="D44161" s="7">
        <v>45959.534988425927</v>
      </c>
      <c r="E44161">
        <v>24.78</v>
      </c>
      <c r="F44161">
        <v>80.14</v>
      </c>
      <c r="H44161" t="s">
        <v>35</v>
      </c>
      <c r="I44161" s="7">
        <v>45972.70548611111</v>
      </c>
    </row>
    <row r="44162" spans="1:9" x14ac:dyDescent="0.35">
      <c r="A44162">
        <v>44161</v>
      </c>
      <c r="B44162">
        <v>1</v>
      </c>
      <c r="C44162">
        <v>38620</v>
      </c>
      <c r="D44162" s="7">
        <v>45959.535682870373</v>
      </c>
      <c r="E44162">
        <v>24.81</v>
      </c>
      <c r="F44162">
        <v>80.900000000000006</v>
      </c>
      <c r="H44162" t="s">
        <v>35</v>
      </c>
      <c r="I44162" s="7">
        <v>45972.70548611111</v>
      </c>
    </row>
    <row r="44163" spans="1:9" x14ac:dyDescent="0.35">
      <c r="A44163">
        <v>44162</v>
      </c>
      <c r="B44163">
        <v>1</v>
      </c>
      <c r="C44163">
        <v>38621</v>
      </c>
      <c r="D44163" s="7">
        <v>45959.536377314813</v>
      </c>
      <c r="E44163">
        <v>24.74</v>
      </c>
      <c r="F44163">
        <v>78.599999999999994</v>
      </c>
      <c r="H44163" t="s">
        <v>35</v>
      </c>
      <c r="I44163" s="7">
        <v>45972.70548611111</v>
      </c>
    </row>
    <row r="44164" spans="1:9" x14ac:dyDescent="0.35">
      <c r="A44164">
        <v>44163</v>
      </c>
      <c r="B44164">
        <v>1</v>
      </c>
      <c r="C44164">
        <v>38622</v>
      </c>
      <c r="D44164" s="7">
        <v>45959.53707175926</v>
      </c>
      <c r="E44164">
        <v>24.78</v>
      </c>
      <c r="F44164">
        <v>77.66</v>
      </c>
      <c r="H44164" t="s">
        <v>35</v>
      </c>
      <c r="I44164" s="7">
        <v>45972.70548611111</v>
      </c>
    </row>
    <row r="44165" spans="1:9" x14ac:dyDescent="0.35">
      <c r="A44165">
        <v>44164</v>
      </c>
      <c r="B44165">
        <v>1</v>
      </c>
      <c r="C44165">
        <v>38623</v>
      </c>
      <c r="D44165" s="7">
        <v>45959.537766203706</v>
      </c>
      <c r="E44165">
        <v>24.9</v>
      </c>
      <c r="F44165">
        <v>78.44</v>
      </c>
      <c r="H44165" t="s">
        <v>35</v>
      </c>
      <c r="I44165" s="7">
        <v>45972.70548611111</v>
      </c>
    </row>
    <row r="44166" spans="1:9" x14ac:dyDescent="0.35">
      <c r="A44166">
        <v>44165</v>
      </c>
      <c r="B44166">
        <v>1</v>
      </c>
      <c r="C44166">
        <v>38624</v>
      </c>
      <c r="D44166" s="7">
        <v>45959.538460648146</v>
      </c>
      <c r="E44166">
        <v>25.05</v>
      </c>
      <c r="F44166">
        <v>78.69</v>
      </c>
      <c r="H44166" t="s">
        <v>35</v>
      </c>
      <c r="I44166" s="7">
        <v>45972.70548611111</v>
      </c>
    </row>
    <row r="44167" spans="1:9" x14ac:dyDescent="0.35">
      <c r="A44167">
        <v>44166</v>
      </c>
      <c r="B44167">
        <v>1</v>
      </c>
      <c r="C44167">
        <v>38625</v>
      </c>
      <c r="D44167" s="7">
        <v>45959.539155092592</v>
      </c>
      <c r="E44167">
        <v>25.21</v>
      </c>
      <c r="F44167">
        <v>81.900000000000006</v>
      </c>
      <c r="H44167" t="s">
        <v>35</v>
      </c>
      <c r="I44167" s="7">
        <v>45972.70548611111</v>
      </c>
    </row>
    <row r="44168" spans="1:9" x14ac:dyDescent="0.35">
      <c r="A44168">
        <v>44167</v>
      </c>
      <c r="B44168">
        <v>1</v>
      </c>
      <c r="C44168">
        <v>38626</v>
      </c>
      <c r="D44168" s="7">
        <v>45959.539849537039</v>
      </c>
      <c r="E44168">
        <v>25.21</v>
      </c>
      <c r="F44168">
        <v>79.739999999999995</v>
      </c>
      <c r="H44168" t="s">
        <v>35</v>
      </c>
      <c r="I44168" s="7">
        <v>45972.70548611111</v>
      </c>
    </row>
    <row r="44169" spans="1:9" x14ac:dyDescent="0.35">
      <c r="A44169">
        <v>44168</v>
      </c>
      <c r="B44169">
        <v>1</v>
      </c>
      <c r="C44169">
        <v>38627</v>
      </c>
      <c r="D44169" s="7">
        <v>45959.540543981479</v>
      </c>
      <c r="E44169">
        <v>25.28</v>
      </c>
      <c r="F44169">
        <v>77.31</v>
      </c>
      <c r="H44169" t="s">
        <v>35</v>
      </c>
      <c r="I44169" s="7">
        <v>45972.705497685187</v>
      </c>
    </row>
    <row r="44170" spans="1:9" x14ac:dyDescent="0.35">
      <c r="A44170">
        <v>44169</v>
      </c>
      <c r="B44170">
        <v>1</v>
      </c>
      <c r="C44170">
        <v>38628</v>
      </c>
      <c r="D44170" s="7">
        <v>45959.541238425925</v>
      </c>
      <c r="E44170">
        <v>25.3</v>
      </c>
      <c r="F44170">
        <v>77.45</v>
      </c>
      <c r="H44170" t="s">
        <v>35</v>
      </c>
      <c r="I44170" s="7">
        <v>45972.705497685187</v>
      </c>
    </row>
    <row r="44171" spans="1:9" x14ac:dyDescent="0.35">
      <c r="A44171">
        <v>44170</v>
      </c>
      <c r="B44171">
        <v>1</v>
      </c>
      <c r="C44171">
        <v>38629</v>
      </c>
      <c r="D44171" s="7">
        <v>45959.541932870372</v>
      </c>
      <c r="E44171">
        <v>25.31</v>
      </c>
      <c r="F44171">
        <v>79.599999999999994</v>
      </c>
      <c r="H44171" t="s">
        <v>35</v>
      </c>
      <c r="I44171" s="7">
        <v>45972.705497685187</v>
      </c>
    </row>
    <row r="44172" spans="1:9" x14ac:dyDescent="0.35">
      <c r="A44172">
        <v>44171</v>
      </c>
      <c r="B44172">
        <v>1</v>
      </c>
      <c r="C44172">
        <v>38630</v>
      </c>
      <c r="D44172" s="7">
        <v>45959.542627314811</v>
      </c>
      <c r="E44172">
        <v>24.95</v>
      </c>
      <c r="F44172">
        <v>74.72</v>
      </c>
      <c r="H44172" t="s">
        <v>35</v>
      </c>
      <c r="I44172" s="7">
        <v>45972.705497685187</v>
      </c>
    </row>
    <row r="44173" spans="1:9" x14ac:dyDescent="0.35">
      <c r="A44173">
        <v>44172</v>
      </c>
      <c r="B44173">
        <v>1</v>
      </c>
      <c r="C44173">
        <v>38631</v>
      </c>
      <c r="D44173" s="7">
        <v>45959.543321759258</v>
      </c>
      <c r="E44173">
        <v>25</v>
      </c>
      <c r="F44173">
        <v>75.73</v>
      </c>
      <c r="H44173" t="s">
        <v>35</v>
      </c>
      <c r="I44173" s="7">
        <v>45972.705497685187</v>
      </c>
    </row>
    <row r="44174" spans="1:9" x14ac:dyDescent="0.35">
      <c r="A44174">
        <v>44173</v>
      </c>
      <c r="B44174">
        <v>1</v>
      </c>
      <c r="C44174">
        <v>38632</v>
      </c>
      <c r="D44174" s="7">
        <v>45959.544016203705</v>
      </c>
      <c r="E44174">
        <v>25.11</v>
      </c>
      <c r="F44174">
        <v>78.52</v>
      </c>
      <c r="H44174" t="s">
        <v>35</v>
      </c>
      <c r="I44174" s="7">
        <v>45972.705497685187</v>
      </c>
    </row>
    <row r="44175" spans="1:9" x14ac:dyDescent="0.35">
      <c r="A44175">
        <v>44174</v>
      </c>
      <c r="B44175">
        <v>1</v>
      </c>
      <c r="C44175">
        <v>38633</v>
      </c>
      <c r="D44175" s="7">
        <v>45959.544710648152</v>
      </c>
      <c r="E44175">
        <v>25.24</v>
      </c>
      <c r="F44175">
        <v>78.16</v>
      </c>
      <c r="H44175" t="s">
        <v>35</v>
      </c>
      <c r="I44175" s="7">
        <v>45972.705497685187</v>
      </c>
    </row>
    <row r="44176" spans="1:9" x14ac:dyDescent="0.35">
      <c r="A44176">
        <v>44175</v>
      </c>
      <c r="B44176">
        <v>1</v>
      </c>
      <c r="C44176">
        <v>38634</v>
      </c>
      <c r="D44176" s="7">
        <v>45959.545405092591</v>
      </c>
      <c r="E44176">
        <v>25.25</v>
      </c>
      <c r="F44176">
        <v>78.959999999999994</v>
      </c>
      <c r="H44176" t="s">
        <v>35</v>
      </c>
      <c r="I44176" s="7">
        <v>45972.705497685187</v>
      </c>
    </row>
    <row r="44177" spans="1:9" x14ac:dyDescent="0.35">
      <c r="A44177">
        <v>44176</v>
      </c>
      <c r="B44177">
        <v>1</v>
      </c>
      <c r="C44177">
        <v>38635</v>
      </c>
      <c r="D44177" s="7">
        <v>45959.546099537038</v>
      </c>
      <c r="E44177">
        <v>25.28</v>
      </c>
      <c r="F44177">
        <v>78.569999999999993</v>
      </c>
      <c r="H44177" t="s">
        <v>35</v>
      </c>
      <c r="I44177" s="7">
        <v>45972.705497685187</v>
      </c>
    </row>
    <row r="44178" spans="1:9" x14ac:dyDescent="0.35">
      <c r="A44178">
        <v>44177</v>
      </c>
      <c r="B44178">
        <v>1</v>
      </c>
      <c r="C44178">
        <v>38636</v>
      </c>
      <c r="D44178" s="7">
        <v>45959.546793981484</v>
      </c>
      <c r="E44178">
        <v>25.36</v>
      </c>
      <c r="F44178">
        <v>78.489999999999995</v>
      </c>
      <c r="H44178" t="s">
        <v>35</v>
      </c>
      <c r="I44178" s="7">
        <v>45972.705497685187</v>
      </c>
    </row>
    <row r="44179" spans="1:9" x14ac:dyDescent="0.35">
      <c r="A44179">
        <v>44178</v>
      </c>
      <c r="B44179">
        <v>1</v>
      </c>
      <c r="C44179">
        <v>38637</v>
      </c>
      <c r="D44179" s="7">
        <v>45959.547488425924</v>
      </c>
      <c r="E44179">
        <v>25.53</v>
      </c>
      <c r="F44179">
        <v>79.63</v>
      </c>
      <c r="H44179" t="s">
        <v>35</v>
      </c>
      <c r="I44179" s="7">
        <v>45972.705497685187</v>
      </c>
    </row>
    <row r="44180" spans="1:9" x14ac:dyDescent="0.35">
      <c r="A44180">
        <v>44179</v>
      </c>
      <c r="B44180">
        <v>1</v>
      </c>
      <c r="C44180">
        <v>38638</v>
      </c>
      <c r="D44180" s="7">
        <v>45959.548182870371</v>
      </c>
      <c r="E44180">
        <v>25.63</v>
      </c>
      <c r="F44180">
        <v>79.47</v>
      </c>
      <c r="H44180" t="s">
        <v>35</v>
      </c>
      <c r="I44180" s="7">
        <v>45972.705509259256</v>
      </c>
    </row>
    <row r="44181" spans="1:9" x14ac:dyDescent="0.35">
      <c r="A44181">
        <v>44180</v>
      </c>
      <c r="B44181">
        <v>1</v>
      </c>
      <c r="C44181">
        <v>38639</v>
      </c>
      <c r="D44181" s="7">
        <v>45959.548877314817</v>
      </c>
      <c r="E44181">
        <v>25.55</v>
      </c>
      <c r="F44181">
        <v>73.66</v>
      </c>
      <c r="H44181" t="s">
        <v>35</v>
      </c>
      <c r="I44181" s="7">
        <v>45972.705509259256</v>
      </c>
    </row>
    <row r="44182" spans="1:9" x14ac:dyDescent="0.35">
      <c r="A44182">
        <v>44181</v>
      </c>
      <c r="B44182">
        <v>1</v>
      </c>
      <c r="C44182">
        <v>38640</v>
      </c>
      <c r="D44182" s="7">
        <v>45959.549571759257</v>
      </c>
      <c r="E44182">
        <v>25.75</v>
      </c>
      <c r="F44182">
        <v>77.39</v>
      </c>
      <c r="H44182" t="s">
        <v>35</v>
      </c>
      <c r="I44182" s="7">
        <v>45972.705509259256</v>
      </c>
    </row>
    <row r="44183" spans="1:9" x14ac:dyDescent="0.35">
      <c r="A44183">
        <v>44182</v>
      </c>
      <c r="B44183">
        <v>1</v>
      </c>
      <c r="C44183">
        <v>38641</v>
      </c>
      <c r="D44183" s="7">
        <v>45959.550266203703</v>
      </c>
      <c r="E44183">
        <v>25.89</v>
      </c>
      <c r="F44183">
        <v>73.62</v>
      </c>
      <c r="H44183" t="s">
        <v>35</v>
      </c>
      <c r="I44183" s="7">
        <v>45972.705509259256</v>
      </c>
    </row>
    <row r="44184" spans="1:9" x14ac:dyDescent="0.35">
      <c r="A44184">
        <v>44183</v>
      </c>
      <c r="B44184">
        <v>1</v>
      </c>
      <c r="C44184">
        <v>38642</v>
      </c>
      <c r="D44184" s="7">
        <v>45959.55096064815</v>
      </c>
      <c r="E44184">
        <v>26.12</v>
      </c>
      <c r="F44184">
        <v>76</v>
      </c>
      <c r="H44184" t="s">
        <v>35</v>
      </c>
      <c r="I44184" s="7">
        <v>45972.705509259256</v>
      </c>
    </row>
    <row r="44185" spans="1:9" x14ac:dyDescent="0.35">
      <c r="A44185">
        <v>44184</v>
      </c>
      <c r="B44185">
        <v>1</v>
      </c>
      <c r="C44185">
        <v>38643</v>
      </c>
      <c r="D44185" s="7">
        <v>45959.551655092589</v>
      </c>
      <c r="E44185">
        <v>26.23</v>
      </c>
      <c r="F44185">
        <v>75.569999999999993</v>
      </c>
      <c r="H44185" t="s">
        <v>35</v>
      </c>
      <c r="I44185" s="7">
        <v>45972.705509259256</v>
      </c>
    </row>
    <row r="44186" spans="1:9" x14ac:dyDescent="0.35">
      <c r="A44186">
        <v>44185</v>
      </c>
      <c r="B44186">
        <v>1</v>
      </c>
      <c r="C44186">
        <v>38644</v>
      </c>
      <c r="D44186" s="7">
        <v>45959.552349537036</v>
      </c>
      <c r="E44186">
        <v>26.4</v>
      </c>
      <c r="F44186">
        <v>74.45</v>
      </c>
      <c r="H44186" t="s">
        <v>35</v>
      </c>
      <c r="I44186" s="7">
        <v>45972.705509259256</v>
      </c>
    </row>
    <row r="44187" spans="1:9" x14ac:dyDescent="0.35">
      <c r="A44187">
        <v>44186</v>
      </c>
      <c r="B44187">
        <v>1</v>
      </c>
      <c r="C44187">
        <v>38645</v>
      </c>
      <c r="D44187" s="7">
        <v>45959.553043981483</v>
      </c>
      <c r="E44187">
        <v>26.39</v>
      </c>
      <c r="F44187">
        <v>72.66</v>
      </c>
      <c r="H44187" t="s">
        <v>35</v>
      </c>
      <c r="I44187" s="7">
        <v>45972.705509259256</v>
      </c>
    </row>
    <row r="44188" spans="1:9" x14ac:dyDescent="0.35">
      <c r="A44188">
        <v>44187</v>
      </c>
      <c r="B44188">
        <v>1</v>
      </c>
      <c r="C44188">
        <v>38646</v>
      </c>
      <c r="D44188" s="7">
        <v>45959.553738425922</v>
      </c>
      <c r="E44188">
        <v>26.41</v>
      </c>
      <c r="F44188">
        <v>70.930000000000007</v>
      </c>
      <c r="H44188" t="s">
        <v>35</v>
      </c>
      <c r="I44188" s="7">
        <v>45972.705509259256</v>
      </c>
    </row>
    <row r="44189" spans="1:9" x14ac:dyDescent="0.35">
      <c r="A44189">
        <v>44188</v>
      </c>
      <c r="B44189">
        <v>1</v>
      </c>
      <c r="C44189">
        <v>38647</v>
      </c>
      <c r="D44189" s="7">
        <v>45959.554432870369</v>
      </c>
      <c r="E44189">
        <v>26.32</v>
      </c>
      <c r="F44189">
        <v>72.3</v>
      </c>
      <c r="H44189" t="s">
        <v>35</v>
      </c>
      <c r="I44189" s="7">
        <v>45972.705509259256</v>
      </c>
    </row>
    <row r="44190" spans="1:9" x14ac:dyDescent="0.35">
      <c r="A44190">
        <v>44189</v>
      </c>
      <c r="B44190">
        <v>1</v>
      </c>
      <c r="C44190">
        <v>38648</v>
      </c>
      <c r="D44190" s="7">
        <v>45959.555127314816</v>
      </c>
      <c r="E44190">
        <v>26.2</v>
      </c>
      <c r="F44190">
        <v>71.34</v>
      </c>
      <c r="H44190" t="s">
        <v>35</v>
      </c>
      <c r="I44190" s="7">
        <v>45972.705520833333</v>
      </c>
    </row>
    <row r="44191" spans="1:9" x14ac:dyDescent="0.35">
      <c r="A44191">
        <v>44190</v>
      </c>
      <c r="B44191">
        <v>1</v>
      </c>
      <c r="C44191">
        <v>38649</v>
      </c>
      <c r="D44191" s="7">
        <v>45959.555821759262</v>
      </c>
      <c r="E44191">
        <v>26.12</v>
      </c>
      <c r="F44191">
        <v>70.97</v>
      </c>
      <c r="H44191" t="s">
        <v>35</v>
      </c>
      <c r="I44191" s="7">
        <v>45972.705520833333</v>
      </c>
    </row>
    <row r="44192" spans="1:9" x14ac:dyDescent="0.35">
      <c r="A44192">
        <v>44191</v>
      </c>
      <c r="B44192">
        <v>1</v>
      </c>
      <c r="C44192">
        <v>38650</v>
      </c>
      <c r="D44192" s="7">
        <v>45959.556516203702</v>
      </c>
      <c r="E44192">
        <v>26</v>
      </c>
      <c r="F44192">
        <v>72.94</v>
      </c>
      <c r="H44192" t="s">
        <v>35</v>
      </c>
      <c r="I44192" s="7">
        <v>45972.705520833333</v>
      </c>
    </row>
    <row r="44193" spans="1:9" x14ac:dyDescent="0.35">
      <c r="A44193">
        <v>44192</v>
      </c>
      <c r="B44193">
        <v>1</v>
      </c>
      <c r="C44193">
        <v>38651</v>
      </c>
      <c r="D44193" s="7">
        <v>45959.557210648149</v>
      </c>
      <c r="E44193">
        <v>25.95</v>
      </c>
      <c r="F44193">
        <v>73.2</v>
      </c>
      <c r="H44193" t="s">
        <v>35</v>
      </c>
      <c r="I44193" s="7">
        <v>45972.705520833333</v>
      </c>
    </row>
    <row r="44194" spans="1:9" x14ac:dyDescent="0.35">
      <c r="A44194">
        <v>44193</v>
      </c>
      <c r="B44194">
        <v>1</v>
      </c>
      <c r="C44194">
        <v>38652</v>
      </c>
      <c r="D44194" s="7">
        <v>45959.557905092595</v>
      </c>
      <c r="E44194">
        <v>25.84</v>
      </c>
      <c r="F44194">
        <v>73.319999999999993</v>
      </c>
      <c r="H44194" t="s">
        <v>35</v>
      </c>
      <c r="I44194" s="7">
        <v>45972.705520833333</v>
      </c>
    </row>
    <row r="44195" spans="1:9" x14ac:dyDescent="0.35">
      <c r="A44195">
        <v>44194</v>
      </c>
      <c r="B44195">
        <v>1</v>
      </c>
      <c r="C44195">
        <v>38653</v>
      </c>
      <c r="D44195" s="7">
        <v>45959.558599537035</v>
      </c>
      <c r="E44195">
        <v>25.76</v>
      </c>
      <c r="F44195">
        <v>74.48</v>
      </c>
      <c r="H44195" t="s">
        <v>35</v>
      </c>
      <c r="I44195" s="7">
        <v>45972.705520833333</v>
      </c>
    </row>
    <row r="44196" spans="1:9" x14ac:dyDescent="0.35">
      <c r="A44196">
        <v>44195</v>
      </c>
      <c r="B44196">
        <v>1</v>
      </c>
      <c r="C44196">
        <v>38654</v>
      </c>
      <c r="D44196" s="7">
        <v>45959.559293981481</v>
      </c>
      <c r="E44196">
        <v>25.91</v>
      </c>
      <c r="F44196">
        <v>75.680000000000007</v>
      </c>
      <c r="H44196" t="s">
        <v>35</v>
      </c>
      <c r="I44196" s="7">
        <v>45972.705520833333</v>
      </c>
    </row>
    <row r="44197" spans="1:9" x14ac:dyDescent="0.35">
      <c r="A44197">
        <v>44196</v>
      </c>
      <c r="B44197">
        <v>1</v>
      </c>
      <c r="C44197">
        <v>38655</v>
      </c>
      <c r="D44197" s="7">
        <v>45959.559988425928</v>
      </c>
      <c r="E44197">
        <v>25.86</v>
      </c>
      <c r="F44197">
        <v>73.83</v>
      </c>
      <c r="H44197" t="s">
        <v>35</v>
      </c>
      <c r="I44197" s="7">
        <v>45972.705520833333</v>
      </c>
    </row>
    <row r="44198" spans="1:9" x14ac:dyDescent="0.35">
      <c r="A44198">
        <v>44197</v>
      </c>
      <c r="B44198">
        <v>1</v>
      </c>
      <c r="C44198">
        <v>38656</v>
      </c>
      <c r="D44198" s="7">
        <v>45959.560682870368</v>
      </c>
      <c r="E44198">
        <v>25.78</v>
      </c>
      <c r="F44198">
        <v>74.569999999999993</v>
      </c>
      <c r="H44198" t="s">
        <v>35</v>
      </c>
      <c r="I44198" s="7">
        <v>45972.70553240741</v>
      </c>
    </row>
    <row r="44199" spans="1:9" x14ac:dyDescent="0.35">
      <c r="A44199">
        <v>44198</v>
      </c>
      <c r="B44199">
        <v>1</v>
      </c>
      <c r="C44199">
        <v>38657</v>
      </c>
      <c r="D44199" s="7">
        <v>45959.561377314814</v>
      </c>
      <c r="E44199">
        <v>25.76</v>
      </c>
      <c r="F44199">
        <v>72.92</v>
      </c>
      <c r="H44199" t="s">
        <v>35</v>
      </c>
      <c r="I44199" s="7">
        <v>45972.70553240741</v>
      </c>
    </row>
    <row r="44200" spans="1:9" x14ac:dyDescent="0.35">
      <c r="A44200">
        <v>44199</v>
      </c>
      <c r="B44200">
        <v>1</v>
      </c>
      <c r="C44200">
        <v>38658</v>
      </c>
      <c r="D44200" s="7">
        <v>45959.562071759261</v>
      </c>
      <c r="E44200">
        <v>25.64</v>
      </c>
      <c r="F44200">
        <v>72.959999999999994</v>
      </c>
      <c r="H44200" t="s">
        <v>35</v>
      </c>
      <c r="I44200" s="7">
        <v>45972.70553240741</v>
      </c>
    </row>
    <row r="44201" spans="1:9" x14ac:dyDescent="0.35">
      <c r="A44201">
        <v>44200</v>
      </c>
      <c r="B44201">
        <v>1</v>
      </c>
      <c r="C44201">
        <v>38659</v>
      </c>
      <c r="D44201" s="7">
        <v>45959.5627662037</v>
      </c>
      <c r="E44201">
        <v>25.7</v>
      </c>
      <c r="F44201">
        <v>73.790000000000006</v>
      </c>
      <c r="H44201" t="s">
        <v>35</v>
      </c>
      <c r="I44201" s="7">
        <v>45972.70553240741</v>
      </c>
    </row>
    <row r="44202" spans="1:9" x14ac:dyDescent="0.35">
      <c r="A44202">
        <v>44201</v>
      </c>
      <c r="B44202">
        <v>1</v>
      </c>
      <c r="C44202">
        <v>38660</v>
      </c>
      <c r="D44202" s="7">
        <v>45959.563460648147</v>
      </c>
      <c r="E44202">
        <v>25.62</v>
      </c>
      <c r="F44202">
        <v>73.17</v>
      </c>
      <c r="H44202" t="s">
        <v>35</v>
      </c>
      <c r="I44202" s="7">
        <v>45972.70553240741</v>
      </c>
    </row>
    <row r="44203" spans="1:9" x14ac:dyDescent="0.35">
      <c r="A44203">
        <v>44202</v>
      </c>
      <c r="B44203">
        <v>1</v>
      </c>
      <c r="C44203">
        <v>38661</v>
      </c>
      <c r="D44203" s="7">
        <v>45959.564155092594</v>
      </c>
      <c r="E44203">
        <v>25.67</v>
      </c>
      <c r="F44203">
        <v>75.17</v>
      </c>
      <c r="H44203" t="s">
        <v>35</v>
      </c>
      <c r="I44203" s="7">
        <v>45972.70553240741</v>
      </c>
    </row>
    <row r="44204" spans="1:9" x14ac:dyDescent="0.35">
      <c r="A44204">
        <v>44203</v>
      </c>
      <c r="B44204">
        <v>1</v>
      </c>
      <c r="C44204">
        <v>38662</v>
      </c>
      <c r="D44204" s="7">
        <v>45959.564849537041</v>
      </c>
      <c r="E44204">
        <v>25.55</v>
      </c>
      <c r="F44204">
        <v>73.849999999999994</v>
      </c>
      <c r="H44204" t="s">
        <v>35</v>
      </c>
      <c r="I44204" s="7">
        <v>45972.70553240741</v>
      </c>
    </row>
    <row r="44205" spans="1:9" x14ac:dyDescent="0.35">
      <c r="A44205">
        <v>44204</v>
      </c>
      <c r="B44205">
        <v>1</v>
      </c>
      <c r="C44205">
        <v>38663</v>
      </c>
      <c r="D44205" s="7">
        <v>45959.56554398148</v>
      </c>
      <c r="E44205">
        <v>25.78</v>
      </c>
      <c r="F44205">
        <v>76.41</v>
      </c>
      <c r="H44205" t="s">
        <v>35</v>
      </c>
      <c r="I44205" s="7">
        <v>45972.70553240741</v>
      </c>
    </row>
    <row r="44206" spans="1:9" x14ac:dyDescent="0.35">
      <c r="A44206">
        <v>44205</v>
      </c>
      <c r="B44206">
        <v>1</v>
      </c>
      <c r="C44206">
        <v>38664</v>
      </c>
      <c r="D44206" s="7">
        <v>45959.566238425927</v>
      </c>
      <c r="E44206">
        <v>25.86</v>
      </c>
      <c r="F44206">
        <v>74.45</v>
      </c>
      <c r="H44206" t="s">
        <v>35</v>
      </c>
      <c r="I44206" s="7">
        <v>45972.70553240741</v>
      </c>
    </row>
    <row r="44207" spans="1:9" x14ac:dyDescent="0.35">
      <c r="A44207">
        <v>44206</v>
      </c>
      <c r="B44207">
        <v>1</v>
      </c>
      <c r="C44207">
        <v>38665</v>
      </c>
      <c r="D44207" s="7">
        <v>45959.566932870373</v>
      </c>
      <c r="E44207">
        <v>25.9</v>
      </c>
      <c r="F44207">
        <v>74.89</v>
      </c>
      <c r="H44207" t="s">
        <v>35</v>
      </c>
      <c r="I44207" s="7">
        <v>45972.705543981479</v>
      </c>
    </row>
    <row r="44208" spans="1:9" x14ac:dyDescent="0.35">
      <c r="A44208">
        <v>44207</v>
      </c>
      <c r="B44208">
        <v>1</v>
      </c>
      <c r="C44208">
        <v>38666</v>
      </c>
      <c r="D44208" s="7">
        <v>45959.567627314813</v>
      </c>
      <c r="E44208">
        <v>25.82</v>
      </c>
      <c r="F44208">
        <v>75.73</v>
      </c>
      <c r="H44208" t="s">
        <v>35</v>
      </c>
      <c r="I44208" s="7">
        <v>45972.705543981479</v>
      </c>
    </row>
    <row r="44209" spans="1:9" x14ac:dyDescent="0.35">
      <c r="A44209">
        <v>44208</v>
      </c>
      <c r="B44209">
        <v>1</v>
      </c>
      <c r="C44209">
        <v>38667</v>
      </c>
      <c r="D44209" s="7">
        <v>45959.56832175926</v>
      </c>
      <c r="E44209">
        <v>25.89</v>
      </c>
      <c r="F44209">
        <v>74.260000000000005</v>
      </c>
      <c r="H44209" t="s">
        <v>35</v>
      </c>
      <c r="I44209" s="7">
        <v>45972.705543981479</v>
      </c>
    </row>
    <row r="44210" spans="1:9" x14ac:dyDescent="0.35">
      <c r="A44210">
        <v>44209</v>
      </c>
      <c r="B44210">
        <v>1</v>
      </c>
      <c r="C44210">
        <v>38668</v>
      </c>
      <c r="D44210" s="7">
        <v>45959.569016203706</v>
      </c>
      <c r="E44210">
        <v>25.65</v>
      </c>
      <c r="F44210">
        <v>72.62</v>
      </c>
      <c r="H44210" t="s">
        <v>35</v>
      </c>
      <c r="I44210" s="7">
        <v>45972.705543981479</v>
      </c>
    </row>
    <row r="44211" spans="1:9" x14ac:dyDescent="0.35">
      <c r="A44211">
        <v>44210</v>
      </c>
      <c r="B44211">
        <v>1</v>
      </c>
      <c r="C44211">
        <v>38669</v>
      </c>
      <c r="D44211" s="7">
        <v>45959.569710648146</v>
      </c>
      <c r="E44211">
        <v>25.58</v>
      </c>
      <c r="F44211">
        <v>73</v>
      </c>
      <c r="H44211" t="s">
        <v>35</v>
      </c>
      <c r="I44211" s="7">
        <v>45972.705543981479</v>
      </c>
    </row>
    <row r="44212" spans="1:9" x14ac:dyDescent="0.35">
      <c r="A44212">
        <v>44211</v>
      </c>
      <c r="B44212">
        <v>1</v>
      </c>
      <c r="C44212">
        <v>38670</v>
      </c>
      <c r="D44212" s="7">
        <v>45959.570405092592</v>
      </c>
      <c r="E44212">
        <v>25.51</v>
      </c>
      <c r="F44212">
        <v>74.88</v>
      </c>
      <c r="H44212" t="s">
        <v>35</v>
      </c>
      <c r="I44212" s="7">
        <v>45972.705543981479</v>
      </c>
    </row>
    <row r="44213" spans="1:9" x14ac:dyDescent="0.35">
      <c r="A44213">
        <v>44212</v>
      </c>
      <c r="B44213">
        <v>1</v>
      </c>
      <c r="C44213">
        <v>38671</v>
      </c>
      <c r="D44213" s="7">
        <v>45959.571099537039</v>
      </c>
      <c r="E44213">
        <v>25.3</v>
      </c>
      <c r="F44213">
        <v>73.319999999999993</v>
      </c>
      <c r="H44213" t="s">
        <v>35</v>
      </c>
      <c r="I44213" s="7">
        <v>45972.705543981479</v>
      </c>
    </row>
    <row r="44214" spans="1:9" x14ac:dyDescent="0.35">
      <c r="A44214">
        <v>44213</v>
      </c>
      <c r="B44214">
        <v>1</v>
      </c>
      <c r="C44214">
        <v>38672</v>
      </c>
      <c r="D44214" s="7">
        <v>45959.571793981479</v>
      </c>
      <c r="E44214">
        <v>25.36</v>
      </c>
      <c r="F44214">
        <v>77.17</v>
      </c>
      <c r="H44214" t="s">
        <v>35</v>
      </c>
      <c r="I44214" s="7">
        <v>45972.705543981479</v>
      </c>
    </row>
    <row r="44215" spans="1:9" x14ac:dyDescent="0.35">
      <c r="A44215">
        <v>44214</v>
      </c>
      <c r="B44215">
        <v>1</v>
      </c>
      <c r="C44215">
        <v>38673</v>
      </c>
      <c r="D44215" s="7">
        <v>45959.572488425925</v>
      </c>
      <c r="E44215">
        <v>25.27</v>
      </c>
      <c r="F44215">
        <v>74.41</v>
      </c>
      <c r="H44215" t="s">
        <v>35</v>
      </c>
      <c r="I44215" s="7">
        <v>45972.705543981479</v>
      </c>
    </row>
    <row r="44216" spans="1:9" x14ac:dyDescent="0.35">
      <c r="A44216">
        <v>44215</v>
      </c>
      <c r="B44216">
        <v>1</v>
      </c>
      <c r="C44216">
        <v>38674</v>
      </c>
      <c r="D44216" s="7">
        <v>45959.573182870372</v>
      </c>
      <c r="E44216">
        <v>25.21</v>
      </c>
      <c r="F44216">
        <v>76.5</v>
      </c>
      <c r="H44216" t="s">
        <v>35</v>
      </c>
      <c r="I44216" s="7">
        <v>45972.705543981479</v>
      </c>
    </row>
    <row r="44217" spans="1:9" x14ac:dyDescent="0.35">
      <c r="A44217">
        <v>44216</v>
      </c>
      <c r="B44217">
        <v>1</v>
      </c>
      <c r="C44217">
        <v>38675</v>
      </c>
      <c r="D44217" s="7">
        <v>45959.573877314811</v>
      </c>
      <c r="E44217">
        <v>25.28</v>
      </c>
      <c r="F44217">
        <v>77.34</v>
      </c>
      <c r="H44217" t="s">
        <v>35</v>
      </c>
      <c r="I44217" s="7">
        <v>45972.705555555556</v>
      </c>
    </row>
    <row r="44218" spans="1:9" x14ac:dyDescent="0.35">
      <c r="A44218">
        <v>44217</v>
      </c>
      <c r="B44218">
        <v>1</v>
      </c>
      <c r="C44218">
        <v>38676</v>
      </c>
      <c r="D44218" s="7">
        <v>45959.574571759258</v>
      </c>
      <c r="E44218">
        <v>25.26</v>
      </c>
      <c r="F44218">
        <v>78.03</v>
      </c>
      <c r="H44218" t="s">
        <v>35</v>
      </c>
      <c r="I44218" s="7">
        <v>45972.705555555556</v>
      </c>
    </row>
    <row r="44219" spans="1:9" x14ac:dyDescent="0.35">
      <c r="A44219">
        <v>44218</v>
      </c>
      <c r="B44219">
        <v>1</v>
      </c>
      <c r="C44219">
        <v>38677</v>
      </c>
      <c r="D44219" s="7">
        <v>45959.575266203705</v>
      </c>
      <c r="E44219">
        <v>25.17</v>
      </c>
      <c r="F44219">
        <v>76.12</v>
      </c>
      <c r="H44219" t="s">
        <v>35</v>
      </c>
      <c r="I44219" s="7">
        <v>45972.705555555556</v>
      </c>
    </row>
    <row r="44220" spans="1:9" x14ac:dyDescent="0.35">
      <c r="A44220">
        <v>44219</v>
      </c>
      <c r="B44220">
        <v>1</v>
      </c>
      <c r="C44220">
        <v>38678</v>
      </c>
      <c r="D44220" s="7">
        <v>45959.575960648152</v>
      </c>
      <c r="E44220">
        <v>25.13</v>
      </c>
      <c r="F44220">
        <v>77.84</v>
      </c>
      <c r="H44220" t="s">
        <v>35</v>
      </c>
      <c r="I44220" s="7">
        <v>45972.705555555556</v>
      </c>
    </row>
    <row r="44221" spans="1:9" x14ac:dyDescent="0.35">
      <c r="A44221">
        <v>44220</v>
      </c>
      <c r="B44221">
        <v>1</v>
      </c>
      <c r="C44221">
        <v>38679</v>
      </c>
      <c r="D44221" s="7">
        <v>45959.576655092591</v>
      </c>
      <c r="E44221">
        <v>25.03</v>
      </c>
      <c r="F44221">
        <v>75.92</v>
      </c>
      <c r="H44221" t="s">
        <v>35</v>
      </c>
      <c r="I44221" s="7">
        <v>45972.705555555556</v>
      </c>
    </row>
    <row r="44222" spans="1:9" x14ac:dyDescent="0.35">
      <c r="A44222">
        <v>44221</v>
      </c>
      <c r="B44222">
        <v>1</v>
      </c>
      <c r="C44222">
        <v>38680</v>
      </c>
      <c r="D44222" s="7">
        <v>45959.577349537038</v>
      </c>
      <c r="E44222">
        <v>25.04</v>
      </c>
      <c r="F44222">
        <v>75.8</v>
      </c>
      <c r="H44222" t="s">
        <v>35</v>
      </c>
      <c r="I44222" s="7">
        <v>45972.705555555556</v>
      </c>
    </row>
    <row r="44223" spans="1:9" x14ac:dyDescent="0.35">
      <c r="A44223">
        <v>44222</v>
      </c>
      <c r="B44223">
        <v>1</v>
      </c>
      <c r="C44223">
        <v>38681</v>
      </c>
      <c r="D44223" s="7">
        <v>45959.578043981484</v>
      </c>
      <c r="E44223">
        <v>25</v>
      </c>
      <c r="F44223">
        <v>79.23</v>
      </c>
      <c r="H44223" t="s">
        <v>35</v>
      </c>
      <c r="I44223" s="7">
        <v>45972.705555555556</v>
      </c>
    </row>
    <row r="44224" spans="1:9" x14ac:dyDescent="0.35">
      <c r="A44224">
        <v>44223</v>
      </c>
      <c r="B44224">
        <v>1</v>
      </c>
      <c r="C44224">
        <v>38682</v>
      </c>
      <c r="D44224" s="7">
        <v>45959.578738425924</v>
      </c>
      <c r="E44224">
        <v>24.93</v>
      </c>
      <c r="F44224">
        <v>77.47</v>
      </c>
      <c r="H44224" t="s">
        <v>35</v>
      </c>
      <c r="I44224" s="7">
        <v>45972.705555555556</v>
      </c>
    </row>
    <row r="44225" spans="1:9" x14ac:dyDescent="0.35">
      <c r="A44225">
        <v>44224</v>
      </c>
      <c r="B44225">
        <v>1</v>
      </c>
      <c r="C44225">
        <v>38683</v>
      </c>
      <c r="D44225" s="7">
        <v>45959.579432870371</v>
      </c>
      <c r="E44225">
        <v>24.89</v>
      </c>
      <c r="F44225">
        <v>77.73</v>
      </c>
      <c r="H44225" t="s">
        <v>35</v>
      </c>
      <c r="I44225" s="7">
        <v>45972.705555555556</v>
      </c>
    </row>
    <row r="44226" spans="1:9" x14ac:dyDescent="0.35">
      <c r="A44226">
        <v>44225</v>
      </c>
      <c r="B44226">
        <v>1</v>
      </c>
      <c r="C44226">
        <v>38684</v>
      </c>
      <c r="D44226" s="7">
        <v>45959.580127314817</v>
      </c>
      <c r="E44226">
        <v>24.86</v>
      </c>
      <c r="F44226">
        <v>77.34</v>
      </c>
      <c r="H44226" t="s">
        <v>35</v>
      </c>
      <c r="I44226" s="7">
        <v>45972.705555555556</v>
      </c>
    </row>
    <row r="44227" spans="1:9" x14ac:dyDescent="0.35">
      <c r="A44227">
        <v>44226</v>
      </c>
      <c r="B44227">
        <v>1</v>
      </c>
      <c r="C44227">
        <v>38685</v>
      </c>
      <c r="D44227" s="7">
        <v>45959.580821759257</v>
      </c>
      <c r="E44227">
        <v>24.82</v>
      </c>
      <c r="F44227">
        <v>76.94</v>
      </c>
      <c r="H44227" t="s">
        <v>35</v>
      </c>
      <c r="I44227" s="7">
        <v>45972.705555555556</v>
      </c>
    </row>
    <row r="44228" spans="1:9" x14ac:dyDescent="0.35">
      <c r="A44228">
        <v>44227</v>
      </c>
      <c r="B44228">
        <v>1</v>
      </c>
      <c r="C44228">
        <v>38686</v>
      </c>
      <c r="D44228" s="7">
        <v>45959.581516203703</v>
      </c>
      <c r="E44228">
        <v>24.79</v>
      </c>
      <c r="F44228">
        <v>76.25</v>
      </c>
      <c r="H44228" t="s">
        <v>35</v>
      </c>
      <c r="I44228" s="7">
        <v>45972.705567129633</v>
      </c>
    </row>
    <row r="44229" spans="1:9" x14ac:dyDescent="0.35">
      <c r="A44229">
        <v>44228</v>
      </c>
      <c r="B44229">
        <v>1</v>
      </c>
      <c r="C44229">
        <v>38687</v>
      </c>
      <c r="D44229" s="7">
        <v>45959.58221064815</v>
      </c>
      <c r="E44229">
        <v>24.78</v>
      </c>
      <c r="F44229">
        <v>76.11</v>
      </c>
      <c r="H44229" t="s">
        <v>35</v>
      </c>
      <c r="I44229" s="7">
        <v>45972.705567129633</v>
      </c>
    </row>
    <row r="44230" spans="1:9" x14ac:dyDescent="0.35">
      <c r="A44230">
        <v>44229</v>
      </c>
      <c r="B44230">
        <v>1</v>
      </c>
      <c r="C44230">
        <v>38688</v>
      </c>
      <c r="D44230" s="7">
        <v>45959.582905092589</v>
      </c>
      <c r="E44230">
        <v>24.76</v>
      </c>
      <c r="F44230">
        <v>76.7</v>
      </c>
      <c r="H44230" t="s">
        <v>35</v>
      </c>
      <c r="I44230" s="7">
        <v>45972.705567129633</v>
      </c>
    </row>
    <row r="44231" spans="1:9" x14ac:dyDescent="0.35">
      <c r="A44231">
        <v>44230</v>
      </c>
      <c r="B44231">
        <v>1</v>
      </c>
      <c r="C44231">
        <v>38689</v>
      </c>
      <c r="D44231" s="7">
        <v>45959.583599537036</v>
      </c>
      <c r="E44231">
        <v>24.73</v>
      </c>
      <c r="F44231">
        <v>78.709999999999994</v>
      </c>
      <c r="H44231" t="s">
        <v>35</v>
      </c>
      <c r="I44231" s="7">
        <v>45972.705567129633</v>
      </c>
    </row>
    <row r="44232" spans="1:9" x14ac:dyDescent="0.35">
      <c r="A44232">
        <v>44231</v>
      </c>
      <c r="B44232">
        <v>1</v>
      </c>
      <c r="C44232">
        <v>38690</v>
      </c>
      <c r="D44232" s="7">
        <v>45959.584293981483</v>
      </c>
      <c r="E44232">
        <v>24.74</v>
      </c>
      <c r="F44232">
        <v>80.03</v>
      </c>
      <c r="H44232" t="s">
        <v>35</v>
      </c>
      <c r="I44232" s="7">
        <v>45972.705567129633</v>
      </c>
    </row>
    <row r="44233" spans="1:9" x14ac:dyDescent="0.35">
      <c r="A44233">
        <v>44232</v>
      </c>
      <c r="B44233">
        <v>1</v>
      </c>
      <c r="C44233">
        <v>38691</v>
      </c>
      <c r="D44233" s="7">
        <v>45959.584988425922</v>
      </c>
      <c r="E44233">
        <v>24.71</v>
      </c>
      <c r="F44233">
        <v>82.52</v>
      </c>
      <c r="H44233" t="s">
        <v>35</v>
      </c>
      <c r="I44233" s="7">
        <v>45972.705567129633</v>
      </c>
    </row>
    <row r="44234" spans="1:9" x14ac:dyDescent="0.35">
      <c r="A44234">
        <v>44233</v>
      </c>
      <c r="B44234">
        <v>1</v>
      </c>
      <c r="C44234">
        <v>38692</v>
      </c>
      <c r="D44234" s="7">
        <v>45959.585682870369</v>
      </c>
      <c r="E44234">
        <v>24.72</v>
      </c>
      <c r="F44234">
        <v>77.56</v>
      </c>
      <c r="H44234" t="s">
        <v>35</v>
      </c>
      <c r="I44234" s="7">
        <v>45972.705567129633</v>
      </c>
    </row>
    <row r="44235" spans="1:9" x14ac:dyDescent="0.35">
      <c r="A44235">
        <v>44234</v>
      </c>
      <c r="B44235">
        <v>1</v>
      </c>
      <c r="C44235">
        <v>38693</v>
      </c>
      <c r="D44235" s="7">
        <v>45959.586377314816</v>
      </c>
      <c r="E44235">
        <v>24.74</v>
      </c>
      <c r="F44235">
        <v>78.16</v>
      </c>
      <c r="H44235" t="s">
        <v>35</v>
      </c>
      <c r="I44235" s="7">
        <v>45972.705567129633</v>
      </c>
    </row>
    <row r="44236" spans="1:9" x14ac:dyDescent="0.35">
      <c r="A44236">
        <v>44235</v>
      </c>
      <c r="B44236">
        <v>1</v>
      </c>
      <c r="C44236">
        <v>38694</v>
      </c>
      <c r="D44236" s="7">
        <v>45959.587071759262</v>
      </c>
      <c r="E44236">
        <v>24.67</v>
      </c>
      <c r="F44236">
        <v>78.430000000000007</v>
      </c>
      <c r="H44236" t="s">
        <v>35</v>
      </c>
      <c r="I44236" s="7">
        <v>45972.705567129633</v>
      </c>
    </row>
    <row r="44237" spans="1:9" x14ac:dyDescent="0.35">
      <c r="A44237">
        <v>44236</v>
      </c>
      <c r="B44237">
        <v>1</v>
      </c>
      <c r="C44237">
        <v>38695</v>
      </c>
      <c r="D44237" s="7">
        <v>45959.587766203702</v>
      </c>
      <c r="E44237">
        <v>24.65</v>
      </c>
      <c r="F44237">
        <v>77.62</v>
      </c>
      <c r="H44237" t="s">
        <v>35</v>
      </c>
      <c r="I44237" s="7">
        <v>45972.705567129633</v>
      </c>
    </row>
    <row r="44238" spans="1:9" x14ac:dyDescent="0.35">
      <c r="A44238">
        <v>44237</v>
      </c>
      <c r="B44238">
        <v>1</v>
      </c>
      <c r="C44238">
        <v>38696</v>
      </c>
      <c r="D44238" s="7">
        <v>45959.588460648149</v>
      </c>
      <c r="E44238">
        <v>24.66</v>
      </c>
      <c r="F44238">
        <v>79.89</v>
      </c>
      <c r="H44238" t="s">
        <v>35</v>
      </c>
      <c r="I44238" s="7">
        <v>45972.705567129633</v>
      </c>
    </row>
    <row r="44239" spans="1:9" x14ac:dyDescent="0.35">
      <c r="A44239">
        <v>44238</v>
      </c>
      <c r="B44239">
        <v>1</v>
      </c>
      <c r="C44239">
        <v>38697</v>
      </c>
      <c r="D44239" s="7">
        <v>45959.589155092595</v>
      </c>
      <c r="E44239">
        <v>24.52</v>
      </c>
      <c r="F44239">
        <v>79.12</v>
      </c>
      <c r="H44239" t="s">
        <v>35</v>
      </c>
      <c r="I44239" s="7">
        <v>45972.705578703702</v>
      </c>
    </row>
    <row r="44240" spans="1:9" x14ac:dyDescent="0.35">
      <c r="A44240">
        <v>44239</v>
      </c>
      <c r="B44240">
        <v>1</v>
      </c>
      <c r="C44240">
        <v>38698</v>
      </c>
      <c r="D44240" s="7">
        <v>45959.589849537035</v>
      </c>
      <c r="E44240">
        <v>24.33</v>
      </c>
      <c r="F44240">
        <v>78.14</v>
      </c>
      <c r="H44240" t="s">
        <v>35</v>
      </c>
      <c r="I44240" s="7">
        <v>45972.705578703702</v>
      </c>
    </row>
    <row r="44241" spans="1:9" x14ac:dyDescent="0.35">
      <c r="A44241">
        <v>44240</v>
      </c>
      <c r="B44241">
        <v>1</v>
      </c>
      <c r="C44241">
        <v>38699</v>
      </c>
      <c r="D44241" s="7">
        <v>45959.590543981481</v>
      </c>
      <c r="E44241">
        <v>24.36</v>
      </c>
      <c r="F44241">
        <v>78.08</v>
      </c>
      <c r="H44241" t="s">
        <v>35</v>
      </c>
      <c r="I44241" s="7">
        <v>45972.705578703702</v>
      </c>
    </row>
    <row r="44242" spans="1:9" x14ac:dyDescent="0.35">
      <c r="A44242">
        <v>44241</v>
      </c>
      <c r="B44242">
        <v>1</v>
      </c>
      <c r="C44242">
        <v>38700</v>
      </c>
      <c r="D44242" s="7">
        <v>45959.591238425928</v>
      </c>
      <c r="E44242">
        <v>24.29</v>
      </c>
      <c r="F44242">
        <v>79.84</v>
      </c>
      <c r="H44242" t="s">
        <v>35</v>
      </c>
      <c r="I44242" s="7">
        <v>45972.705578703702</v>
      </c>
    </row>
    <row r="44243" spans="1:9" x14ac:dyDescent="0.35">
      <c r="A44243">
        <v>44242</v>
      </c>
      <c r="B44243">
        <v>1</v>
      </c>
      <c r="C44243">
        <v>38701</v>
      </c>
      <c r="D44243" s="7">
        <v>45959.591932870368</v>
      </c>
      <c r="E44243">
        <v>24.39</v>
      </c>
      <c r="F44243">
        <v>80.77</v>
      </c>
      <c r="H44243" t="s">
        <v>35</v>
      </c>
      <c r="I44243" s="7">
        <v>45972.705578703702</v>
      </c>
    </row>
    <row r="44244" spans="1:9" x14ac:dyDescent="0.35">
      <c r="A44244">
        <v>44243</v>
      </c>
      <c r="B44244">
        <v>1</v>
      </c>
      <c r="C44244">
        <v>38702</v>
      </c>
      <c r="D44244" s="7">
        <v>45959.592627314814</v>
      </c>
      <c r="E44244">
        <v>24.36</v>
      </c>
      <c r="F44244">
        <v>80.430000000000007</v>
      </c>
      <c r="H44244" t="s">
        <v>35</v>
      </c>
      <c r="I44244" s="7">
        <v>45972.705578703702</v>
      </c>
    </row>
    <row r="44245" spans="1:9" x14ac:dyDescent="0.35">
      <c r="A44245">
        <v>44244</v>
      </c>
      <c r="B44245">
        <v>1</v>
      </c>
      <c r="C44245">
        <v>38703</v>
      </c>
      <c r="D44245" s="7">
        <v>45959.593321759261</v>
      </c>
      <c r="E44245">
        <v>24.25</v>
      </c>
      <c r="F44245">
        <v>80.66</v>
      </c>
      <c r="H44245" t="s">
        <v>35</v>
      </c>
      <c r="I44245" s="7">
        <v>45972.705578703702</v>
      </c>
    </row>
    <row r="44246" spans="1:9" x14ac:dyDescent="0.35">
      <c r="A44246">
        <v>44245</v>
      </c>
      <c r="B44246">
        <v>1</v>
      </c>
      <c r="C44246">
        <v>38704</v>
      </c>
      <c r="D44246" s="7">
        <v>45959.5940162037</v>
      </c>
      <c r="E44246">
        <v>24.18</v>
      </c>
      <c r="F44246">
        <v>78.97</v>
      </c>
      <c r="H44246" t="s">
        <v>35</v>
      </c>
      <c r="I44246" s="7">
        <v>45972.705578703702</v>
      </c>
    </row>
    <row r="44247" spans="1:9" x14ac:dyDescent="0.35">
      <c r="A44247">
        <v>44246</v>
      </c>
      <c r="B44247">
        <v>1</v>
      </c>
      <c r="C44247">
        <v>38705</v>
      </c>
      <c r="D44247" s="7">
        <v>45959.594710648147</v>
      </c>
      <c r="E44247">
        <v>24.3</v>
      </c>
      <c r="F44247">
        <v>80.98</v>
      </c>
      <c r="H44247" t="s">
        <v>35</v>
      </c>
      <c r="I44247" s="7">
        <v>45972.705578703702</v>
      </c>
    </row>
    <row r="44248" spans="1:9" x14ac:dyDescent="0.35">
      <c r="A44248">
        <v>44247</v>
      </c>
      <c r="B44248">
        <v>1</v>
      </c>
      <c r="C44248">
        <v>38706</v>
      </c>
      <c r="D44248" s="7">
        <v>45959.595405092594</v>
      </c>
      <c r="E44248">
        <v>24.19</v>
      </c>
      <c r="F44248">
        <v>79.86</v>
      </c>
      <c r="H44248" t="s">
        <v>35</v>
      </c>
      <c r="I44248" s="7">
        <v>45972.705590277779</v>
      </c>
    </row>
    <row r="44249" spans="1:9" x14ac:dyDescent="0.35">
      <c r="A44249">
        <v>44248</v>
      </c>
      <c r="B44249">
        <v>1</v>
      </c>
      <c r="C44249">
        <v>38707</v>
      </c>
      <c r="D44249" s="7">
        <v>45959.596099537041</v>
      </c>
      <c r="E44249">
        <v>24.23</v>
      </c>
      <c r="F44249">
        <v>78.83</v>
      </c>
      <c r="H44249" t="s">
        <v>35</v>
      </c>
      <c r="I44249" s="7">
        <v>45972.705590277779</v>
      </c>
    </row>
    <row r="44250" spans="1:9" x14ac:dyDescent="0.35">
      <c r="A44250">
        <v>44249</v>
      </c>
      <c r="B44250">
        <v>1</v>
      </c>
      <c r="C44250">
        <v>38708</v>
      </c>
      <c r="D44250" s="7">
        <v>45959.59679398148</v>
      </c>
      <c r="E44250">
        <v>24.14</v>
      </c>
      <c r="F44250">
        <v>79.900000000000006</v>
      </c>
      <c r="H44250" t="s">
        <v>35</v>
      </c>
      <c r="I44250" s="7">
        <v>45972.705590277779</v>
      </c>
    </row>
    <row r="44251" spans="1:9" x14ac:dyDescent="0.35">
      <c r="A44251">
        <v>44250</v>
      </c>
      <c r="B44251">
        <v>1</v>
      </c>
      <c r="C44251">
        <v>38709</v>
      </c>
      <c r="D44251" s="7">
        <v>45959.597488425927</v>
      </c>
      <c r="E44251">
        <v>24.14</v>
      </c>
      <c r="F44251">
        <v>79.739999999999995</v>
      </c>
      <c r="H44251" t="s">
        <v>35</v>
      </c>
      <c r="I44251" s="7">
        <v>45972.705590277779</v>
      </c>
    </row>
    <row r="44252" spans="1:9" x14ac:dyDescent="0.35">
      <c r="A44252">
        <v>44251</v>
      </c>
      <c r="B44252">
        <v>1</v>
      </c>
      <c r="C44252">
        <v>38710</v>
      </c>
      <c r="D44252" s="7">
        <v>45959.598182870373</v>
      </c>
      <c r="E44252">
        <v>24.16</v>
      </c>
      <c r="F44252">
        <v>79.319999999999993</v>
      </c>
      <c r="H44252" t="s">
        <v>35</v>
      </c>
      <c r="I44252" s="7">
        <v>45972.705590277779</v>
      </c>
    </row>
    <row r="44253" spans="1:9" x14ac:dyDescent="0.35">
      <c r="A44253">
        <v>44252</v>
      </c>
      <c r="B44253">
        <v>1</v>
      </c>
      <c r="C44253">
        <v>38711</v>
      </c>
      <c r="D44253" s="7">
        <v>45959.598877314813</v>
      </c>
      <c r="E44253">
        <v>24.11</v>
      </c>
      <c r="F44253">
        <v>79.66</v>
      </c>
      <c r="H44253" t="s">
        <v>35</v>
      </c>
      <c r="I44253" s="7">
        <v>45972.705590277779</v>
      </c>
    </row>
    <row r="44254" spans="1:9" x14ac:dyDescent="0.35">
      <c r="A44254">
        <v>44253</v>
      </c>
      <c r="B44254">
        <v>1</v>
      </c>
      <c r="C44254">
        <v>38712</v>
      </c>
      <c r="D44254" s="7">
        <v>45959.59957175926</v>
      </c>
      <c r="E44254">
        <v>24.11</v>
      </c>
      <c r="F44254">
        <v>80.48</v>
      </c>
      <c r="H44254" t="s">
        <v>35</v>
      </c>
      <c r="I44254" s="7">
        <v>45972.705590277779</v>
      </c>
    </row>
    <row r="44255" spans="1:9" x14ac:dyDescent="0.35">
      <c r="A44255">
        <v>44254</v>
      </c>
      <c r="B44255">
        <v>1</v>
      </c>
      <c r="C44255">
        <v>38713</v>
      </c>
      <c r="D44255" s="7">
        <v>45959.600266203706</v>
      </c>
      <c r="E44255">
        <v>24</v>
      </c>
      <c r="F44255">
        <v>79.36</v>
      </c>
      <c r="H44255" t="s">
        <v>35</v>
      </c>
      <c r="I44255" s="7">
        <v>45972.705590277779</v>
      </c>
    </row>
    <row r="44256" spans="1:9" x14ac:dyDescent="0.35">
      <c r="A44256">
        <v>44255</v>
      </c>
      <c r="B44256">
        <v>1</v>
      </c>
      <c r="C44256">
        <v>38714</v>
      </c>
      <c r="D44256" s="7">
        <v>45959.600960648146</v>
      </c>
      <c r="E44256">
        <v>24.06</v>
      </c>
      <c r="F44256">
        <v>79.849999999999994</v>
      </c>
      <c r="H44256" t="s">
        <v>35</v>
      </c>
      <c r="I44256" s="7">
        <v>45972.705590277779</v>
      </c>
    </row>
    <row r="44257" spans="1:9" x14ac:dyDescent="0.35">
      <c r="A44257">
        <v>44256</v>
      </c>
      <c r="B44257">
        <v>1</v>
      </c>
      <c r="C44257">
        <v>38715</v>
      </c>
      <c r="D44257" s="7">
        <v>45959.601655092592</v>
      </c>
      <c r="E44257">
        <v>24.02</v>
      </c>
      <c r="F44257">
        <v>80.27</v>
      </c>
      <c r="H44257" t="s">
        <v>35</v>
      </c>
      <c r="I44257" s="7">
        <v>45972.705590277779</v>
      </c>
    </row>
    <row r="44258" spans="1:9" x14ac:dyDescent="0.35">
      <c r="A44258">
        <v>44257</v>
      </c>
      <c r="B44258">
        <v>1</v>
      </c>
      <c r="C44258">
        <v>38716</v>
      </c>
      <c r="D44258" s="7">
        <v>45959.602349537039</v>
      </c>
      <c r="E44258">
        <v>23.98</v>
      </c>
      <c r="F44258">
        <v>81.099999999999994</v>
      </c>
      <c r="H44258" t="s">
        <v>35</v>
      </c>
      <c r="I44258" s="7">
        <v>45972.705590277779</v>
      </c>
    </row>
    <row r="44259" spans="1:9" x14ac:dyDescent="0.35">
      <c r="A44259">
        <v>44258</v>
      </c>
      <c r="B44259">
        <v>1</v>
      </c>
      <c r="C44259">
        <v>38717</v>
      </c>
      <c r="D44259" s="7">
        <v>45959.603043981479</v>
      </c>
      <c r="E44259">
        <v>23.82</v>
      </c>
      <c r="F44259">
        <v>81.02</v>
      </c>
      <c r="H44259" t="s">
        <v>35</v>
      </c>
      <c r="I44259" s="7">
        <v>45972.705601851849</v>
      </c>
    </row>
    <row r="44260" spans="1:9" x14ac:dyDescent="0.35">
      <c r="A44260">
        <v>44259</v>
      </c>
      <c r="B44260">
        <v>1</v>
      </c>
      <c r="C44260">
        <v>38718</v>
      </c>
      <c r="D44260" s="7">
        <v>45959.603738425925</v>
      </c>
      <c r="E44260">
        <v>23.84</v>
      </c>
      <c r="F44260">
        <v>81.34</v>
      </c>
      <c r="H44260" t="s">
        <v>35</v>
      </c>
      <c r="I44260" s="7">
        <v>45972.705601851849</v>
      </c>
    </row>
    <row r="44261" spans="1:9" x14ac:dyDescent="0.35">
      <c r="A44261">
        <v>44260</v>
      </c>
      <c r="B44261">
        <v>1</v>
      </c>
      <c r="C44261">
        <v>38719</v>
      </c>
      <c r="D44261" s="7">
        <v>45959.604432870372</v>
      </c>
      <c r="E44261">
        <v>23.84</v>
      </c>
      <c r="F44261">
        <v>82.32</v>
      </c>
      <c r="H44261" t="s">
        <v>35</v>
      </c>
      <c r="I44261" s="7">
        <v>45972.705601851849</v>
      </c>
    </row>
    <row r="44262" spans="1:9" x14ac:dyDescent="0.35">
      <c r="A44262">
        <v>44261</v>
      </c>
      <c r="B44262">
        <v>1</v>
      </c>
      <c r="C44262">
        <v>38720</v>
      </c>
      <c r="D44262" s="7">
        <v>45959.605127314811</v>
      </c>
      <c r="E44262">
        <v>23.79</v>
      </c>
      <c r="F44262">
        <v>80.790000000000006</v>
      </c>
      <c r="H44262" t="s">
        <v>35</v>
      </c>
      <c r="I44262" s="7">
        <v>45972.705601851849</v>
      </c>
    </row>
    <row r="44263" spans="1:9" x14ac:dyDescent="0.35">
      <c r="A44263">
        <v>44262</v>
      </c>
      <c r="B44263">
        <v>1</v>
      </c>
      <c r="C44263">
        <v>38721</v>
      </c>
      <c r="D44263" s="7">
        <v>45959.605821759258</v>
      </c>
      <c r="E44263">
        <v>23.8</v>
      </c>
      <c r="F44263">
        <v>81.849999999999994</v>
      </c>
      <c r="H44263" t="s">
        <v>35</v>
      </c>
      <c r="I44263" s="7">
        <v>45972.705601851849</v>
      </c>
    </row>
    <row r="44264" spans="1:9" x14ac:dyDescent="0.35">
      <c r="A44264">
        <v>44263</v>
      </c>
      <c r="B44264">
        <v>1</v>
      </c>
      <c r="C44264">
        <v>38722</v>
      </c>
      <c r="D44264" s="7">
        <v>45959.606516203705</v>
      </c>
      <c r="E44264">
        <v>23.79</v>
      </c>
      <c r="F44264">
        <v>80.09</v>
      </c>
      <c r="H44264" t="s">
        <v>35</v>
      </c>
      <c r="I44264" s="7">
        <v>45972.705601851849</v>
      </c>
    </row>
    <row r="44265" spans="1:9" x14ac:dyDescent="0.35">
      <c r="A44265">
        <v>44264</v>
      </c>
      <c r="B44265">
        <v>1</v>
      </c>
      <c r="C44265">
        <v>38723</v>
      </c>
      <c r="D44265" s="7">
        <v>45959.607210648152</v>
      </c>
      <c r="E44265">
        <v>23.81</v>
      </c>
      <c r="F44265">
        <v>83.02</v>
      </c>
      <c r="H44265" t="s">
        <v>35</v>
      </c>
      <c r="I44265" s="7">
        <v>45972.705601851849</v>
      </c>
    </row>
    <row r="44266" spans="1:9" x14ac:dyDescent="0.35">
      <c r="A44266">
        <v>44265</v>
      </c>
      <c r="B44266">
        <v>1</v>
      </c>
      <c r="C44266">
        <v>38724</v>
      </c>
      <c r="D44266" s="7">
        <v>45959.607905092591</v>
      </c>
      <c r="E44266">
        <v>23.78</v>
      </c>
      <c r="F44266">
        <v>82.69</v>
      </c>
      <c r="H44266" t="s">
        <v>35</v>
      </c>
      <c r="I44266" s="7">
        <v>45972.705601851849</v>
      </c>
    </row>
    <row r="44267" spans="1:9" x14ac:dyDescent="0.35">
      <c r="A44267">
        <v>44266</v>
      </c>
      <c r="B44267">
        <v>1</v>
      </c>
      <c r="C44267">
        <v>38725</v>
      </c>
      <c r="D44267" s="7">
        <v>45959.608599537038</v>
      </c>
      <c r="E44267">
        <v>23.8</v>
      </c>
      <c r="F44267">
        <v>82.62</v>
      </c>
      <c r="H44267" t="s">
        <v>35</v>
      </c>
      <c r="I44267" s="7">
        <v>45972.705601851849</v>
      </c>
    </row>
    <row r="44268" spans="1:9" x14ac:dyDescent="0.35">
      <c r="A44268">
        <v>44267</v>
      </c>
      <c r="B44268">
        <v>1</v>
      </c>
      <c r="C44268">
        <v>38726</v>
      </c>
      <c r="D44268" s="7">
        <v>45959.609293981484</v>
      </c>
      <c r="E44268">
        <v>23.85</v>
      </c>
      <c r="F44268">
        <v>82.74</v>
      </c>
      <c r="H44268" t="s">
        <v>35</v>
      </c>
      <c r="I44268" s="7">
        <v>45972.705601851849</v>
      </c>
    </row>
    <row r="44269" spans="1:9" x14ac:dyDescent="0.35">
      <c r="A44269">
        <v>44268</v>
      </c>
      <c r="B44269">
        <v>1</v>
      </c>
      <c r="C44269">
        <v>38727</v>
      </c>
      <c r="D44269" s="7">
        <v>45959.609988425924</v>
      </c>
      <c r="E44269">
        <v>23.8</v>
      </c>
      <c r="F44269">
        <v>83.02</v>
      </c>
      <c r="H44269" t="s">
        <v>35</v>
      </c>
      <c r="I44269" s="7">
        <v>45972.705601851849</v>
      </c>
    </row>
    <row r="44270" spans="1:9" x14ac:dyDescent="0.35">
      <c r="A44270">
        <v>44269</v>
      </c>
      <c r="B44270">
        <v>1</v>
      </c>
      <c r="C44270">
        <v>38728</v>
      </c>
      <c r="D44270" s="7">
        <v>45959.610682870371</v>
      </c>
      <c r="E44270">
        <v>23.87</v>
      </c>
      <c r="F44270">
        <v>82.04</v>
      </c>
      <c r="H44270" t="s">
        <v>35</v>
      </c>
      <c r="I44270" s="7">
        <v>45972.705613425926</v>
      </c>
    </row>
    <row r="44271" spans="1:9" x14ac:dyDescent="0.35">
      <c r="A44271">
        <v>44270</v>
      </c>
      <c r="B44271">
        <v>1</v>
      </c>
      <c r="C44271">
        <v>38729</v>
      </c>
      <c r="D44271" s="7">
        <v>45959.611377314817</v>
      </c>
      <c r="E44271">
        <v>23.79</v>
      </c>
      <c r="F44271">
        <v>81.27</v>
      </c>
      <c r="H44271" t="s">
        <v>35</v>
      </c>
      <c r="I44271" s="7">
        <v>45972.705613425926</v>
      </c>
    </row>
    <row r="44272" spans="1:9" x14ac:dyDescent="0.35">
      <c r="A44272">
        <v>44271</v>
      </c>
      <c r="B44272">
        <v>1</v>
      </c>
      <c r="C44272">
        <v>38730</v>
      </c>
      <c r="D44272" s="7">
        <v>45959.612071759257</v>
      </c>
      <c r="E44272">
        <v>23.79</v>
      </c>
      <c r="F44272">
        <v>81.06</v>
      </c>
      <c r="H44272" t="s">
        <v>35</v>
      </c>
      <c r="I44272" s="7">
        <v>45972.705613425926</v>
      </c>
    </row>
    <row r="44273" spans="1:9" x14ac:dyDescent="0.35">
      <c r="A44273">
        <v>44272</v>
      </c>
      <c r="B44273">
        <v>1</v>
      </c>
      <c r="C44273">
        <v>38731</v>
      </c>
      <c r="D44273" s="7">
        <v>45959.612766203703</v>
      </c>
      <c r="E44273">
        <v>23.84</v>
      </c>
      <c r="F44273">
        <v>82.51</v>
      </c>
      <c r="H44273" t="s">
        <v>35</v>
      </c>
      <c r="I44273" s="7">
        <v>45972.705613425926</v>
      </c>
    </row>
    <row r="44274" spans="1:9" x14ac:dyDescent="0.35">
      <c r="A44274">
        <v>44273</v>
      </c>
      <c r="B44274">
        <v>1</v>
      </c>
      <c r="C44274">
        <v>38732</v>
      </c>
      <c r="D44274" s="7">
        <v>45959.61346064815</v>
      </c>
      <c r="E44274">
        <v>23.8</v>
      </c>
      <c r="F44274">
        <v>82.82</v>
      </c>
      <c r="H44274" t="s">
        <v>35</v>
      </c>
      <c r="I44274" s="7">
        <v>45972.705613425926</v>
      </c>
    </row>
    <row r="44275" spans="1:9" x14ac:dyDescent="0.35">
      <c r="A44275">
        <v>44274</v>
      </c>
      <c r="B44275">
        <v>1</v>
      </c>
      <c r="C44275">
        <v>38733</v>
      </c>
      <c r="D44275" s="7">
        <v>45959.614155092589</v>
      </c>
      <c r="E44275">
        <v>23.79</v>
      </c>
      <c r="F44275">
        <v>82.1</v>
      </c>
      <c r="H44275" t="s">
        <v>35</v>
      </c>
      <c r="I44275" s="7">
        <v>45972.705613425926</v>
      </c>
    </row>
    <row r="44276" spans="1:9" x14ac:dyDescent="0.35">
      <c r="A44276">
        <v>44275</v>
      </c>
      <c r="B44276">
        <v>1</v>
      </c>
      <c r="C44276">
        <v>38734</v>
      </c>
      <c r="D44276" s="7">
        <v>45959.614849537036</v>
      </c>
      <c r="E44276">
        <v>23.8</v>
      </c>
      <c r="F44276">
        <v>82.15</v>
      </c>
      <c r="H44276" t="s">
        <v>35</v>
      </c>
      <c r="I44276" s="7">
        <v>45972.705613425926</v>
      </c>
    </row>
    <row r="44277" spans="1:9" x14ac:dyDescent="0.35">
      <c r="A44277">
        <v>44276</v>
      </c>
      <c r="B44277">
        <v>1</v>
      </c>
      <c r="C44277">
        <v>38735</v>
      </c>
      <c r="D44277" s="7">
        <v>45959.615543981483</v>
      </c>
      <c r="E44277">
        <v>23.86</v>
      </c>
      <c r="F44277">
        <v>82.51</v>
      </c>
      <c r="H44277" t="s">
        <v>35</v>
      </c>
      <c r="I44277" s="7">
        <v>45972.705613425926</v>
      </c>
    </row>
    <row r="44278" spans="1:9" x14ac:dyDescent="0.35">
      <c r="A44278">
        <v>44277</v>
      </c>
      <c r="B44278">
        <v>1</v>
      </c>
      <c r="C44278">
        <v>38736</v>
      </c>
      <c r="D44278" s="7">
        <v>45959.616238425922</v>
      </c>
      <c r="E44278">
        <v>23.86</v>
      </c>
      <c r="F44278">
        <v>84.05</v>
      </c>
      <c r="H44278" t="s">
        <v>35</v>
      </c>
      <c r="I44278" s="7">
        <v>45972.705613425926</v>
      </c>
    </row>
    <row r="44279" spans="1:9" x14ac:dyDescent="0.35">
      <c r="A44279">
        <v>44278</v>
      </c>
      <c r="B44279">
        <v>1</v>
      </c>
      <c r="C44279">
        <v>38737</v>
      </c>
      <c r="D44279" s="7">
        <v>45959.616932870369</v>
      </c>
      <c r="E44279">
        <v>23.9</v>
      </c>
      <c r="F44279">
        <v>83.82</v>
      </c>
      <c r="H44279" t="s">
        <v>35</v>
      </c>
      <c r="I44279" s="7">
        <v>45972.705613425926</v>
      </c>
    </row>
    <row r="44280" spans="1:9" x14ac:dyDescent="0.35">
      <c r="A44280">
        <v>44279</v>
      </c>
      <c r="B44280">
        <v>1</v>
      </c>
      <c r="C44280">
        <v>38738</v>
      </c>
      <c r="D44280" s="7">
        <v>45959.617627314816</v>
      </c>
      <c r="E44280">
        <v>23.86</v>
      </c>
      <c r="F44280">
        <v>82.53</v>
      </c>
      <c r="H44280" t="s">
        <v>35</v>
      </c>
      <c r="I44280" s="7">
        <v>45972.705625000002</v>
      </c>
    </row>
    <row r="44281" spans="1:9" x14ac:dyDescent="0.35">
      <c r="A44281">
        <v>44280</v>
      </c>
      <c r="B44281">
        <v>1</v>
      </c>
      <c r="C44281">
        <v>38739</v>
      </c>
      <c r="D44281" s="7">
        <v>45959.618321759262</v>
      </c>
      <c r="E44281">
        <v>23.85</v>
      </c>
      <c r="F44281">
        <v>82.2</v>
      </c>
      <c r="H44281" t="s">
        <v>35</v>
      </c>
      <c r="I44281" s="7">
        <v>45972.705625000002</v>
      </c>
    </row>
    <row r="44282" spans="1:9" x14ac:dyDescent="0.35">
      <c r="A44282">
        <v>44281</v>
      </c>
      <c r="B44282">
        <v>1</v>
      </c>
      <c r="C44282">
        <v>38740</v>
      </c>
      <c r="D44282" s="7">
        <v>45959.619016203702</v>
      </c>
      <c r="E44282">
        <v>23.91</v>
      </c>
      <c r="F44282">
        <v>83.1</v>
      </c>
      <c r="H44282" t="s">
        <v>35</v>
      </c>
      <c r="I44282" s="7">
        <v>45972.705625000002</v>
      </c>
    </row>
    <row r="44283" spans="1:9" x14ac:dyDescent="0.35">
      <c r="A44283">
        <v>44282</v>
      </c>
      <c r="B44283">
        <v>1</v>
      </c>
      <c r="C44283">
        <v>38741</v>
      </c>
      <c r="D44283" s="7">
        <v>45959.619710648149</v>
      </c>
      <c r="E44283">
        <v>23.75</v>
      </c>
      <c r="F44283">
        <v>82.93</v>
      </c>
      <c r="H44283" t="s">
        <v>35</v>
      </c>
      <c r="I44283" s="7">
        <v>45972.705625000002</v>
      </c>
    </row>
    <row r="44284" spans="1:9" x14ac:dyDescent="0.35">
      <c r="A44284">
        <v>44283</v>
      </c>
      <c r="B44284">
        <v>1</v>
      </c>
      <c r="C44284">
        <v>38742</v>
      </c>
      <c r="D44284" s="7">
        <v>45959.620405092595</v>
      </c>
      <c r="E44284">
        <v>23.76</v>
      </c>
      <c r="F44284">
        <v>81.260000000000005</v>
      </c>
      <c r="H44284" t="s">
        <v>35</v>
      </c>
      <c r="I44284" s="7">
        <v>45972.705625000002</v>
      </c>
    </row>
    <row r="44285" spans="1:9" x14ac:dyDescent="0.35">
      <c r="A44285">
        <v>44284</v>
      </c>
      <c r="B44285">
        <v>1</v>
      </c>
      <c r="C44285">
        <v>38743</v>
      </c>
      <c r="D44285" s="7">
        <v>45959.621099537035</v>
      </c>
      <c r="E44285">
        <v>23.78</v>
      </c>
      <c r="F44285">
        <v>81.61</v>
      </c>
      <c r="H44285" t="s">
        <v>35</v>
      </c>
      <c r="I44285" s="7">
        <v>45972.705625000002</v>
      </c>
    </row>
    <row r="44286" spans="1:9" x14ac:dyDescent="0.35">
      <c r="A44286">
        <v>44285</v>
      </c>
      <c r="B44286">
        <v>1</v>
      </c>
      <c r="C44286">
        <v>38744</v>
      </c>
      <c r="D44286" s="7">
        <v>45959.621793981481</v>
      </c>
      <c r="E44286">
        <v>23.8</v>
      </c>
      <c r="F44286">
        <v>82.35</v>
      </c>
      <c r="H44286" t="s">
        <v>35</v>
      </c>
      <c r="I44286" s="7">
        <v>45972.705625000002</v>
      </c>
    </row>
    <row r="44287" spans="1:9" x14ac:dyDescent="0.35">
      <c r="A44287">
        <v>44286</v>
      </c>
      <c r="B44287">
        <v>1</v>
      </c>
      <c r="C44287">
        <v>38745</v>
      </c>
      <c r="D44287" s="7">
        <v>45959.622488425928</v>
      </c>
      <c r="E44287">
        <v>23.87</v>
      </c>
      <c r="F44287">
        <v>83.97</v>
      </c>
      <c r="H44287" t="s">
        <v>35</v>
      </c>
      <c r="I44287" s="7">
        <v>45972.705625000002</v>
      </c>
    </row>
    <row r="44288" spans="1:9" x14ac:dyDescent="0.35">
      <c r="A44288">
        <v>44287</v>
      </c>
      <c r="B44288">
        <v>1</v>
      </c>
      <c r="C44288">
        <v>38746</v>
      </c>
      <c r="D44288" s="7">
        <v>45959.623182870368</v>
      </c>
      <c r="E44288">
        <v>23.85</v>
      </c>
      <c r="F44288">
        <v>84.06</v>
      </c>
      <c r="H44288" t="s">
        <v>35</v>
      </c>
      <c r="I44288" s="7">
        <v>45972.705625000002</v>
      </c>
    </row>
    <row r="44289" spans="1:9" x14ac:dyDescent="0.35">
      <c r="A44289">
        <v>44288</v>
      </c>
      <c r="B44289">
        <v>1</v>
      </c>
      <c r="C44289">
        <v>38747</v>
      </c>
      <c r="D44289" s="7">
        <v>45959.623877314814</v>
      </c>
      <c r="E44289">
        <v>23.7</v>
      </c>
      <c r="F44289">
        <v>82.61</v>
      </c>
      <c r="H44289" t="s">
        <v>35</v>
      </c>
      <c r="I44289" s="7">
        <v>45972.705625000002</v>
      </c>
    </row>
    <row r="44290" spans="1:9" x14ac:dyDescent="0.35">
      <c r="A44290">
        <v>44289</v>
      </c>
      <c r="B44290">
        <v>1</v>
      </c>
      <c r="C44290">
        <v>38748</v>
      </c>
      <c r="D44290" s="7">
        <v>45959.624571759261</v>
      </c>
      <c r="E44290">
        <v>23.76</v>
      </c>
      <c r="F44290">
        <v>82.84</v>
      </c>
      <c r="H44290" t="s">
        <v>35</v>
      </c>
      <c r="I44290" s="7">
        <v>45972.705625000002</v>
      </c>
    </row>
    <row r="44291" spans="1:9" x14ac:dyDescent="0.35">
      <c r="A44291">
        <v>44290</v>
      </c>
      <c r="B44291">
        <v>1</v>
      </c>
      <c r="C44291">
        <v>38749</v>
      </c>
      <c r="D44291" s="7">
        <v>45959.6252662037</v>
      </c>
      <c r="E44291">
        <v>23.81</v>
      </c>
      <c r="F44291">
        <v>82.65</v>
      </c>
      <c r="H44291" t="s">
        <v>35</v>
      </c>
      <c r="I44291" s="7">
        <v>45972.705625000002</v>
      </c>
    </row>
    <row r="44292" spans="1:9" x14ac:dyDescent="0.35">
      <c r="A44292">
        <v>44291</v>
      </c>
      <c r="B44292">
        <v>1</v>
      </c>
      <c r="C44292">
        <v>38750</v>
      </c>
      <c r="D44292" s="7">
        <v>45959.625960648147</v>
      </c>
      <c r="E44292">
        <v>23.81</v>
      </c>
      <c r="F44292">
        <v>81.489999999999995</v>
      </c>
      <c r="H44292" t="s">
        <v>35</v>
      </c>
      <c r="I44292" s="7">
        <v>45972.705636574072</v>
      </c>
    </row>
    <row r="44293" spans="1:9" x14ac:dyDescent="0.35">
      <c r="A44293">
        <v>44292</v>
      </c>
      <c r="B44293">
        <v>1</v>
      </c>
      <c r="C44293">
        <v>38751</v>
      </c>
      <c r="D44293" s="7">
        <v>45959.626655092594</v>
      </c>
      <c r="E44293">
        <v>23.8</v>
      </c>
      <c r="F44293">
        <v>81.72</v>
      </c>
      <c r="H44293" t="s">
        <v>35</v>
      </c>
      <c r="I44293" s="7">
        <v>45972.705636574072</v>
      </c>
    </row>
    <row r="44294" spans="1:9" x14ac:dyDescent="0.35">
      <c r="A44294">
        <v>44293</v>
      </c>
      <c r="B44294">
        <v>1</v>
      </c>
      <c r="C44294">
        <v>38752</v>
      </c>
      <c r="D44294" s="7">
        <v>45959.627349537041</v>
      </c>
      <c r="E44294">
        <v>23.71</v>
      </c>
      <c r="F44294">
        <v>82.32</v>
      </c>
      <c r="H44294" t="s">
        <v>35</v>
      </c>
      <c r="I44294" s="7">
        <v>45972.705636574072</v>
      </c>
    </row>
    <row r="44295" spans="1:9" x14ac:dyDescent="0.35">
      <c r="A44295">
        <v>44294</v>
      </c>
      <c r="B44295">
        <v>1</v>
      </c>
      <c r="C44295">
        <v>38753</v>
      </c>
      <c r="D44295" s="7">
        <v>45959.62804398148</v>
      </c>
      <c r="E44295">
        <v>23.79</v>
      </c>
      <c r="F44295">
        <v>82.36</v>
      </c>
      <c r="H44295" t="s">
        <v>35</v>
      </c>
      <c r="I44295" s="7">
        <v>45972.705636574072</v>
      </c>
    </row>
    <row r="44296" spans="1:9" x14ac:dyDescent="0.35">
      <c r="A44296">
        <v>44295</v>
      </c>
      <c r="B44296">
        <v>1</v>
      </c>
      <c r="C44296">
        <v>38754</v>
      </c>
      <c r="D44296" s="7">
        <v>45959.628738425927</v>
      </c>
      <c r="E44296">
        <v>23.75</v>
      </c>
      <c r="F44296">
        <v>81.819999999999993</v>
      </c>
      <c r="H44296" t="s">
        <v>35</v>
      </c>
      <c r="I44296" s="7">
        <v>45972.705636574072</v>
      </c>
    </row>
    <row r="44297" spans="1:9" x14ac:dyDescent="0.35">
      <c r="A44297">
        <v>44296</v>
      </c>
      <c r="B44297">
        <v>1</v>
      </c>
      <c r="C44297">
        <v>38755</v>
      </c>
      <c r="D44297" s="7">
        <v>45959.629432870373</v>
      </c>
      <c r="E44297">
        <v>23.73</v>
      </c>
      <c r="F44297">
        <v>82.14</v>
      </c>
      <c r="H44297" t="s">
        <v>35</v>
      </c>
      <c r="I44297" s="7">
        <v>45972.705636574072</v>
      </c>
    </row>
    <row r="44298" spans="1:9" x14ac:dyDescent="0.35">
      <c r="A44298">
        <v>44297</v>
      </c>
      <c r="B44298">
        <v>1</v>
      </c>
      <c r="C44298">
        <v>38756</v>
      </c>
      <c r="D44298" s="7">
        <v>45959.630127314813</v>
      </c>
      <c r="E44298">
        <v>23.69</v>
      </c>
      <c r="F44298">
        <v>81.680000000000007</v>
      </c>
      <c r="H44298" t="s">
        <v>35</v>
      </c>
      <c r="I44298" s="7">
        <v>45972.705636574072</v>
      </c>
    </row>
    <row r="44299" spans="1:9" x14ac:dyDescent="0.35">
      <c r="A44299">
        <v>44298</v>
      </c>
      <c r="B44299">
        <v>1</v>
      </c>
      <c r="C44299">
        <v>38757</v>
      </c>
      <c r="D44299" s="7">
        <v>45959.63082175926</v>
      </c>
      <c r="E44299">
        <v>23.76</v>
      </c>
      <c r="F44299">
        <v>81.83</v>
      </c>
      <c r="H44299" t="s">
        <v>35</v>
      </c>
      <c r="I44299" s="7">
        <v>45972.705636574072</v>
      </c>
    </row>
    <row r="44300" spans="1:9" x14ac:dyDescent="0.35">
      <c r="A44300">
        <v>44299</v>
      </c>
      <c r="B44300">
        <v>1</v>
      </c>
      <c r="C44300">
        <v>38758</v>
      </c>
      <c r="D44300" s="7">
        <v>45959.631516203706</v>
      </c>
      <c r="E44300">
        <v>23.76</v>
      </c>
      <c r="F44300">
        <v>81.55</v>
      </c>
      <c r="H44300" t="s">
        <v>35</v>
      </c>
      <c r="I44300" s="7">
        <v>45972.705648148149</v>
      </c>
    </row>
    <row r="44301" spans="1:9" x14ac:dyDescent="0.35">
      <c r="A44301">
        <v>44300</v>
      </c>
      <c r="B44301">
        <v>1</v>
      </c>
      <c r="C44301">
        <v>38759</v>
      </c>
      <c r="D44301" s="7">
        <v>45959.632210648146</v>
      </c>
      <c r="E44301">
        <v>23.74</v>
      </c>
      <c r="F44301">
        <v>81.010000000000005</v>
      </c>
      <c r="H44301" t="s">
        <v>35</v>
      </c>
      <c r="I44301" s="7">
        <v>45972.705648148149</v>
      </c>
    </row>
    <row r="44302" spans="1:9" x14ac:dyDescent="0.35">
      <c r="A44302">
        <v>44301</v>
      </c>
      <c r="B44302">
        <v>1</v>
      </c>
      <c r="C44302">
        <v>38760</v>
      </c>
      <c r="D44302" s="7">
        <v>45959.632905092592</v>
      </c>
      <c r="E44302">
        <v>23.7</v>
      </c>
      <c r="F44302">
        <v>81.2</v>
      </c>
      <c r="H44302" t="s">
        <v>35</v>
      </c>
      <c r="I44302" s="7">
        <v>45972.705648148149</v>
      </c>
    </row>
    <row r="44303" spans="1:9" x14ac:dyDescent="0.35">
      <c r="A44303">
        <v>44302</v>
      </c>
      <c r="B44303">
        <v>1</v>
      </c>
      <c r="C44303">
        <v>38761</v>
      </c>
      <c r="D44303" s="7">
        <v>45959.633599537039</v>
      </c>
      <c r="E44303">
        <v>23.75</v>
      </c>
      <c r="F44303">
        <v>80.959999999999994</v>
      </c>
      <c r="H44303" t="s">
        <v>35</v>
      </c>
      <c r="I44303" s="7">
        <v>45972.705648148149</v>
      </c>
    </row>
    <row r="44304" spans="1:9" x14ac:dyDescent="0.35">
      <c r="A44304">
        <v>44303</v>
      </c>
      <c r="B44304">
        <v>1</v>
      </c>
      <c r="C44304">
        <v>38762</v>
      </c>
      <c r="D44304" s="7">
        <v>45959.634293981479</v>
      </c>
      <c r="E44304">
        <v>23.75</v>
      </c>
      <c r="F44304">
        <v>81.45</v>
      </c>
      <c r="H44304" t="s">
        <v>35</v>
      </c>
      <c r="I44304" s="7">
        <v>45972.705648148149</v>
      </c>
    </row>
    <row r="44305" spans="1:9" x14ac:dyDescent="0.35">
      <c r="A44305">
        <v>44304</v>
      </c>
      <c r="B44305">
        <v>1</v>
      </c>
      <c r="C44305">
        <v>38763</v>
      </c>
      <c r="D44305" s="7">
        <v>45959.634988425925</v>
      </c>
      <c r="E44305">
        <v>23.8</v>
      </c>
      <c r="F44305">
        <v>79.540000000000006</v>
      </c>
      <c r="H44305" t="s">
        <v>35</v>
      </c>
      <c r="I44305" s="7">
        <v>45972.705648148149</v>
      </c>
    </row>
    <row r="44306" spans="1:9" x14ac:dyDescent="0.35">
      <c r="A44306">
        <v>44305</v>
      </c>
      <c r="B44306">
        <v>1</v>
      </c>
      <c r="C44306">
        <v>38764</v>
      </c>
      <c r="D44306" s="7">
        <v>45959.635682870372</v>
      </c>
      <c r="E44306">
        <v>23.71</v>
      </c>
      <c r="F44306">
        <v>79.099999999999994</v>
      </c>
      <c r="H44306" t="s">
        <v>35</v>
      </c>
      <c r="I44306" s="7">
        <v>45972.705648148149</v>
      </c>
    </row>
    <row r="44307" spans="1:9" x14ac:dyDescent="0.35">
      <c r="A44307">
        <v>44306</v>
      </c>
      <c r="B44307">
        <v>1</v>
      </c>
      <c r="C44307">
        <v>38765</v>
      </c>
      <c r="D44307" s="7">
        <v>45959.636377314811</v>
      </c>
      <c r="E44307">
        <v>23.67</v>
      </c>
      <c r="F44307">
        <v>79.489999999999995</v>
      </c>
      <c r="H44307" t="s">
        <v>35</v>
      </c>
      <c r="I44307" s="7">
        <v>45972.705648148149</v>
      </c>
    </row>
    <row r="44308" spans="1:9" x14ac:dyDescent="0.35">
      <c r="A44308">
        <v>44307</v>
      </c>
      <c r="B44308">
        <v>1</v>
      </c>
      <c r="C44308">
        <v>38766</v>
      </c>
      <c r="D44308" s="7">
        <v>45959.637071759258</v>
      </c>
      <c r="E44308">
        <v>23.71</v>
      </c>
      <c r="F44308">
        <v>80.37</v>
      </c>
      <c r="H44308" t="s">
        <v>35</v>
      </c>
      <c r="I44308" s="7">
        <v>45972.705648148149</v>
      </c>
    </row>
    <row r="44309" spans="1:9" x14ac:dyDescent="0.35">
      <c r="A44309">
        <v>44308</v>
      </c>
      <c r="B44309">
        <v>1</v>
      </c>
      <c r="C44309">
        <v>38767</v>
      </c>
      <c r="D44309" s="7">
        <v>45959.637766203705</v>
      </c>
      <c r="E44309">
        <v>23.76</v>
      </c>
      <c r="F44309">
        <v>80.03</v>
      </c>
      <c r="H44309" t="s">
        <v>35</v>
      </c>
      <c r="I44309" s="7">
        <v>45972.705659722225</v>
      </c>
    </row>
    <row r="44310" spans="1:9" x14ac:dyDescent="0.35">
      <c r="A44310">
        <v>44309</v>
      </c>
      <c r="B44310">
        <v>1</v>
      </c>
      <c r="C44310">
        <v>38768</v>
      </c>
      <c r="D44310" s="7">
        <v>45959.638460648152</v>
      </c>
      <c r="E44310">
        <v>23.78</v>
      </c>
      <c r="F44310">
        <v>78.52</v>
      </c>
      <c r="H44310" t="s">
        <v>35</v>
      </c>
      <c r="I44310" s="7">
        <v>45972.705659722225</v>
      </c>
    </row>
    <row r="44311" spans="1:9" x14ac:dyDescent="0.35">
      <c r="A44311">
        <v>44310</v>
      </c>
      <c r="B44311">
        <v>1</v>
      </c>
      <c r="C44311">
        <v>38769</v>
      </c>
      <c r="D44311" s="7">
        <v>45959.639155092591</v>
      </c>
      <c r="E44311">
        <v>23.84</v>
      </c>
      <c r="F44311">
        <v>79.63</v>
      </c>
      <c r="H44311" t="s">
        <v>35</v>
      </c>
      <c r="I44311" s="7">
        <v>45972.705659722225</v>
      </c>
    </row>
    <row r="44312" spans="1:9" x14ac:dyDescent="0.35">
      <c r="A44312">
        <v>44311</v>
      </c>
      <c r="B44312">
        <v>1</v>
      </c>
      <c r="C44312">
        <v>38770</v>
      </c>
      <c r="D44312" s="7">
        <v>45959.639849537038</v>
      </c>
      <c r="E44312">
        <v>23.86</v>
      </c>
      <c r="F44312">
        <v>79.09</v>
      </c>
      <c r="H44312" t="s">
        <v>35</v>
      </c>
      <c r="I44312" s="7">
        <v>45972.705659722225</v>
      </c>
    </row>
    <row r="44313" spans="1:9" x14ac:dyDescent="0.35">
      <c r="A44313">
        <v>44312</v>
      </c>
      <c r="B44313">
        <v>1</v>
      </c>
      <c r="C44313">
        <v>38771</v>
      </c>
      <c r="D44313" s="7">
        <v>45959.640543981484</v>
      </c>
      <c r="E44313">
        <v>23.85</v>
      </c>
      <c r="F44313">
        <v>79.900000000000006</v>
      </c>
      <c r="H44313" t="s">
        <v>35</v>
      </c>
      <c r="I44313" s="7">
        <v>45972.705659722225</v>
      </c>
    </row>
    <row r="44314" spans="1:9" x14ac:dyDescent="0.35">
      <c r="A44314">
        <v>44313</v>
      </c>
      <c r="B44314">
        <v>1</v>
      </c>
      <c r="C44314">
        <v>38772</v>
      </c>
      <c r="D44314" s="7">
        <v>45959.641238425924</v>
      </c>
      <c r="E44314">
        <v>23.87</v>
      </c>
      <c r="F44314">
        <v>79.14</v>
      </c>
      <c r="H44314" t="s">
        <v>35</v>
      </c>
      <c r="I44314" s="7">
        <v>45972.705659722225</v>
      </c>
    </row>
    <row r="44315" spans="1:9" x14ac:dyDescent="0.35">
      <c r="A44315">
        <v>44314</v>
      </c>
      <c r="B44315">
        <v>1</v>
      </c>
      <c r="C44315">
        <v>38773</v>
      </c>
      <c r="D44315" s="7">
        <v>45959.641932870371</v>
      </c>
      <c r="E44315">
        <v>23.9</v>
      </c>
      <c r="F44315">
        <v>79.45</v>
      </c>
      <c r="H44315" t="s">
        <v>35</v>
      </c>
      <c r="I44315" s="7">
        <v>45972.705659722225</v>
      </c>
    </row>
    <row r="44316" spans="1:9" x14ac:dyDescent="0.35">
      <c r="A44316">
        <v>44315</v>
      </c>
      <c r="B44316">
        <v>1</v>
      </c>
      <c r="C44316">
        <v>38774</v>
      </c>
      <c r="D44316" s="7">
        <v>45959.642627314817</v>
      </c>
      <c r="E44316">
        <v>23.95</v>
      </c>
      <c r="F44316">
        <v>79.34</v>
      </c>
      <c r="H44316" t="s">
        <v>35</v>
      </c>
      <c r="I44316" s="7">
        <v>45972.705659722225</v>
      </c>
    </row>
    <row r="44317" spans="1:9" x14ac:dyDescent="0.35">
      <c r="A44317">
        <v>44316</v>
      </c>
      <c r="B44317">
        <v>1</v>
      </c>
      <c r="C44317">
        <v>38775</v>
      </c>
      <c r="D44317" s="7">
        <v>45959.643321759257</v>
      </c>
      <c r="E44317">
        <v>24</v>
      </c>
      <c r="F44317">
        <v>78.92</v>
      </c>
      <c r="H44317" t="s">
        <v>35</v>
      </c>
      <c r="I44317" s="7">
        <v>45972.705659722225</v>
      </c>
    </row>
    <row r="44318" spans="1:9" x14ac:dyDescent="0.35">
      <c r="A44318">
        <v>44317</v>
      </c>
      <c r="B44318">
        <v>1</v>
      </c>
      <c r="C44318">
        <v>38776</v>
      </c>
      <c r="D44318" s="7">
        <v>45959.644016203703</v>
      </c>
      <c r="E44318">
        <v>23.95</v>
      </c>
      <c r="F44318">
        <v>79.45</v>
      </c>
      <c r="H44318" t="s">
        <v>35</v>
      </c>
      <c r="I44318" s="7">
        <v>45972.705671296295</v>
      </c>
    </row>
    <row r="44319" spans="1:9" x14ac:dyDescent="0.35">
      <c r="A44319">
        <v>44318</v>
      </c>
      <c r="B44319">
        <v>1</v>
      </c>
      <c r="C44319">
        <v>38777</v>
      </c>
      <c r="D44319" s="7">
        <v>45959.64471064815</v>
      </c>
      <c r="E44319">
        <v>23.94</v>
      </c>
      <c r="F44319">
        <v>79.8</v>
      </c>
      <c r="H44319" t="s">
        <v>35</v>
      </c>
      <c r="I44319" s="7">
        <v>45972.705671296295</v>
      </c>
    </row>
    <row r="44320" spans="1:9" x14ac:dyDescent="0.35">
      <c r="A44320">
        <v>44319</v>
      </c>
      <c r="B44320">
        <v>1</v>
      </c>
      <c r="C44320">
        <v>38778</v>
      </c>
      <c r="D44320" s="7">
        <v>45959.645405092589</v>
      </c>
      <c r="E44320">
        <v>23.95</v>
      </c>
      <c r="F44320">
        <v>80.930000000000007</v>
      </c>
      <c r="H44320" t="s">
        <v>35</v>
      </c>
      <c r="I44320" s="7">
        <v>45972.705671296295</v>
      </c>
    </row>
    <row r="44321" spans="1:9" x14ac:dyDescent="0.35">
      <c r="A44321">
        <v>44320</v>
      </c>
      <c r="B44321">
        <v>1</v>
      </c>
      <c r="C44321">
        <v>38779</v>
      </c>
      <c r="D44321" s="7">
        <v>45959.646099537036</v>
      </c>
      <c r="E44321">
        <v>23.98</v>
      </c>
      <c r="F44321">
        <v>80.25</v>
      </c>
      <c r="H44321" t="s">
        <v>35</v>
      </c>
      <c r="I44321" s="7">
        <v>45972.705671296295</v>
      </c>
    </row>
    <row r="44322" spans="1:9" x14ac:dyDescent="0.35">
      <c r="A44322">
        <v>44321</v>
      </c>
      <c r="B44322">
        <v>1</v>
      </c>
      <c r="C44322">
        <v>38780</v>
      </c>
      <c r="D44322" s="7">
        <v>45959.646793981483</v>
      </c>
      <c r="E44322">
        <v>23.98</v>
      </c>
      <c r="F44322">
        <v>80.91</v>
      </c>
      <c r="H44322" t="s">
        <v>35</v>
      </c>
      <c r="I44322" s="7">
        <v>45972.705671296295</v>
      </c>
    </row>
    <row r="44323" spans="1:9" x14ac:dyDescent="0.35">
      <c r="A44323">
        <v>44322</v>
      </c>
      <c r="B44323">
        <v>1</v>
      </c>
      <c r="C44323">
        <v>38781</v>
      </c>
      <c r="D44323" s="7">
        <v>45959.647488425922</v>
      </c>
      <c r="E44323">
        <v>24</v>
      </c>
      <c r="F44323">
        <v>77.92</v>
      </c>
      <c r="H44323" t="s">
        <v>35</v>
      </c>
      <c r="I44323" s="7">
        <v>45972.705671296295</v>
      </c>
    </row>
    <row r="44324" spans="1:9" x14ac:dyDescent="0.35">
      <c r="A44324">
        <v>44323</v>
      </c>
      <c r="B44324">
        <v>1</v>
      </c>
      <c r="C44324">
        <v>38782</v>
      </c>
      <c r="D44324" s="7">
        <v>45959.648182870369</v>
      </c>
      <c r="E44324">
        <v>24.06</v>
      </c>
      <c r="F44324">
        <v>77.7</v>
      </c>
      <c r="H44324" t="s">
        <v>35</v>
      </c>
      <c r="I44324" s="7">
        <v>45972.705671296295</v>
      </c>
    </row>
    <row r="44325" spans="1:9" x14ac:dyDescent="0.35">
      <c r="A44325">
        <v>44324</v>
      </c>
      <c r="B44325">
        <v>1</v>
      </c>
      <c r="C44325">
        <v>38783</v>
      </c>
      <c r="D44325" s="7">
        <v>45959.648877314816</v>
      </c>
      <c r="E44325">
        <v>24.03</v>
      </c>
      <c r="F44325">
        <v>79.569999999999993</v>
      </c>
      <c r="H44325" t="s">
        <v>35</v>
      </c>
      <c r="I44325" s="7">
        <v>45972.705671296295</v>
      </c>
    </row>
    <row r="44326" spans="1:9" x14ac:dyDescent="0.35">
      <c r="A44326">
        <v>44325</v>
      </c>
      <c r="B44326">
        <v>1</v>
      </c>
      <c r="C44326">
        <v>38784</v>
      </c>
      <c r="D44326" s="7">
        <v>45959.649571759262</v>
      </c>
      <c r="E44326">
        <v>24.07</v>
      </c>
      <c r="F44326">
        <v>78.569999999999993</v>
      </c>
      <c r="H44326" t="s">
        <v>35</v>
      </c>
      <c r="I44326" s="7">
        <v>45972.705682870372</v>
      </c>
    </row>
    <row r="44327" spans="1:9" x14ac:dyDescent="0.35">
      <c r="A44327">
        <v>44326</v>
      </c>
      <c r="B44327">
        <v>1</v>
      </c>
      <c r="C44327">
        <v>38785</v>
      </c>
      <c r="D44327" s="7">
        <v>45959.650266203702</v>
      </c>
      <c r="E44327">
        <v>24.06</v>
      </c>
      <c r="F44327">
        <v>80.31</v>
      </c>
      <c r="H44327" t="s">
        <v>35</v>
      </c>
      <c r="I44327" s="7">
        <v>45972.705682870372</v>
      </c>
    </row>
    <row r="44328" spans="1:9" x14ac:dyDescent="0.35">
      <c r="A44328">
        <v>44327</v>
      </c>
      <c r="B44328">
        <v>1</v>
      </c>
      <c r="C44328">
        <v>38786</v>
      </c>
      <c r="D44328" s="7">
        <v>45959.650960648149</v>
      </c>
      <c r="E44328">
        <v>24.05</v>
      </c>
      <c r="F44328">
        <v>79.64</v>
      </c>
      <c r="H44328" t="s">
        <v>35</v>
      </c>
      <c r="I44328" s="7">
        <v>45972.705682870372</v>
      </c>
    </row>
    <row r="44329" spans="1:9" x14ac:dyDescent="0.35">
      <c r="A44329">
        <v>44328</v>
      </c>
      <c r="B44329">
        <v>1</v>
      </c>
      <c r="C44329">
        <v>38787</v>
      </c>
      <c r="D44329" s="7">
        <v>45959.651655092595</v>
      </c>
      <c r="E44329">
        <v>24.05</v>
      </c>
      <c r="F44329">
        <v>80.430000000000007</v>
      </c>
      <c r="H44329" t="s">
        <v>35</v>
      </c>
      <c r="I44329" s="7">
        <v>45972.705682870372</v>
      </c>
    </row>
    <row r="44330" spans="1:9" x14ac:dyDescent="0.35">
      <c r="A44330">
        <v>44329</v>
      </c>
      <c r="B44330">
        <v>1</v>
      </c>
      <c r="C44330">
        <v>38788</v>
      </c>
      <c r="D44330" s="7">
        <v>45959.652349537035</v>
      </c>
      <c r="E44330">
        <v>24.06</v>
      </c>
      <c r="F44330">
        <v>79.989999999999995</v>
      </c>
      <c r="H44330" t="s">
        <v>35</v>
      </c>
      <c r="I44330" s="7">
        <v>45972.705682870372</v>
      </c>
    </row>
    <row r="44331" spans="1:9" x14ac:dyDescent="0.35">
      <c r="A44331">
        <v>44330</v>
      </c>
      <c r="B44331">
        <v>1</v>
      </c>
      <c r="C44331">
        <v>38789</v>
      </c>
      <c r="D44331" s="7">
        <v>45959.653043981481</v>
      </c>
      <c r="E44331">
        <v>24.05</v>
      </c>
      <c r="F44331">
        <v>79.430000000000007</v>
      </c>
      <c r="H44331" t="s">
        <v>35</v>
      </c>
      <c r="I44331" s="7">
        <v>45972.705682870372</v>
      </c>
    </row>
    <row r="44332" spans="1:9" x14ac:dyDescent="0.35">
      <c r="A44332">
        <v>44331</v>
      </c>
      <c r="B44332">
        <v>1</v>
      </c>
      <c r="C44332">
        <v>38790</v>
      </c>
      <c r="D44332" s="7">
        <v>45959.653738425928</v>
      </c>
      <c r="E44332">
        <v>24.12</v>
      </c>
      <c r="F44332">
        <v>82.39</v>
      </c>
      <c r="H44332" t="s">
        <v>35</v>
      </c>
      <c r="I44332" s="7">
        <v>45972.705682870372</v>
      </c>
    </row>
    <row r="44333" spans="1:9" x14ac:dyDescent="0.35">
      <c r="A44333">
        <v>44332</v>
      </c>
      <c r="B44333">
        <v>1</v>
      </c>
      <c r="C44333">
        <v>38791</v>
      </c>
      <c r="D44333" s="7">
        <v>45959.654432870368</v>
      </c>
      <c r="E44333">
        <v>24.12</v>
      </c>
      <c r="F44333">
        <v>79.58</v>
      </c>
      <c r="H44333" t="s">
        <v>35</v>
      </c>
      <c r="I44333" s="7">
        <v>45972.705682870372</v>
      </c>
    </row>
    <row r="44334" spans="1:9" x14ac:dyDescent="0.35">
      <c r="A44334">
        <v>44333</v>
      </c>
      <c r="B44334">
        <v>1</v>
      </c>
      <c r="C44334">
        <v>38792</v>
      </c>
      <c r="D44334" s="7">
        <v>45959.655127314814</v>
      </c>
      <c r="E44334">
        <v>24.11</v>
      </c>
      <c r="F44334">
        <v>81.61</v>
      </c>
      <c r="H44334" t="s">
        <v>35</v>
      </c>
      <c r="I44334" s="7">
        <v>45972.705682870372</v>
      </c>
    </row>
    <row r="44335" spans="1:9" x14ac:dyDescent="0.35">
      <c r="A44335">
        <v>44334</v>
      </c>
      <c r="B44335">
        <v>1</v>
      </c>
      <c r="C44335">
        <v>38793</v>
      </c>
      <c r="D44335" s="7">
        <v>45959.655821759261</v>
      </c>
      <c r="E44335">
        <v>24.06</v>
      </c>
      <c r="F44335">
        <v>82.87</v>
      </c>
      <c r="H44335" t="s">
        <v>35</v>
      </c>
      <c r="I44335" s="7">
        <v>45972.705682870372</v>
      </c>
    </row>
    <row r="44336" spans="1:9" x14ac:dyDescent="0.35">
      <c r="A44336">
        <v>44335</v>
      </c>
      <c r="B44336">
        <v>1</v>
      </c>
      <c r="C44336">
        <v>38794</v>
      </c>
      <c r="D44336" s="7">
        <v>45959.6565162037</v>
      </c>
      <c r="E44336">
        <v>24.01</v>
      </c>
      <c r="F44336">
        <v>80.64</v>
      </c>
      <c r="H44336" t="s">
        <v>35</v>
      </c>
      <c r="I44336" s="7">
        <v>45972.705694444441</v>
      </c>
    </row>
    <row r="44337" spans="1:9" x14ac:dyDescent="0.35">
      <c r="A44337">
        <v>44336</v>
      </c>
      <c r="B44337">
        <v>1</v>
      </c>
      <c r="C44337">
        <v>38795</v>
      </c>
      <c r="D44337" s="7">
        <v>45959.657210648147</v>
      </c>
      <c r="E44337">
        <v>23.79</v>
      </c>
      <c r="F44337">
        <v>77.53</v>
      </c>
      <c r="H44337" t="s">
        <v>35</v>
      </c>
      <c r="I44337" s="7">
        <v>45972.705694444441</v>
      </c>
    </row>
    <row r="44338" spans="1:9" x14ac:dyDescent="0.35">
      <c r="A44338">
        <v>44337</v>
      </c>
      <c r="B44338">
        <v>1</v>
      </c>
      <c r="C44338">
        <v>38796</v>
      </c>
      <c r="D44338" s="7">
        <v>45959.657905092594</v>
      </c>
      <c r="E44338">
        <v>23.81</v>
      </c>
      <c r="F44338">
        <v>79.47</v>
      </c>
      <c r="H44338" t="s">
        <v>35</v>
      </c>
      <c r="I44338" s="7">
        <v>45972.705694444441</v>
      </c>
    </row>
    <row r="44339" spans="1:9" x14ac:dyDescent="0.35">
      <c r="A44339">
        <v>44338</v>
      </c>
      <c r="B44339">
        <v>1</v>
      </c>
      <c r="C44339">
        <v>38797</v>
      </c>
      <c r="D44339" s="7">
        <v>45959.658599537041</v>
      </c>
      <c r="E44339">
        <v>23.78</v>
      </c>
      <c r="F44339">
        <v>81.36</v>
      </c>
      <c r="H44339" t="s">
        <v>35</v>
      </c>
      <c r="I44339" s="7">
        <v>45972.705694444441</v>
      </c>
    </row>
    <row r="44340" spans="1:9" x14ac:dyDescent="0.35">
      <c r="A44340">
        <v>44339</v>
      </c>
      <c r="B44340">
        <v>1</v>
      </c>
      <c r="C44340">
        <v>38798</v>
      </c>
      <c r="D44340" s="7">
        <v>45959.65929398148</v>
      </c>
      <c r="E44340">
        <v>23.73</v>
      </c>
      <c r="F44340">
        <v>80.709999999999994</v>
      </c>
      <c r="H44340" t="s">
        <v>35</v>
      </c>
      <c r="I44340" s="7">
        <v>45972.705694444441</v>
      </c>
    </row>
    <row r="44341" spans="1:9" x14ac:dyDescent="0.35">
      <c r="A44341">
        <v>44340</v>
      </c>
      <c r="B44341">
        <v>1</v>
      </c>
      <c r="C44341">
        <v>38799</v>
      </c>
      <c r="D44341" s="7">
        <v>45959.659988425927</v>
      </c>
      <c r="E44341">
        <v>23.69</v>
      </c>
      <c r="F44341">
        <v>81.319999999999993</v>
      </c>
      <c r="H44341" t="s">
        <v>35</v>
      </c>
      <c r="I44341" s="7">
        <v>45972.705694444441</v>
      </c>
    </row>
    <row r="44342" spans="1:9" x14ac:dyDescent="0.35">
      <c r="A44342">
        <v>44341</v>
      </c>
      <c r="B44342">
        <v>1</v>
      </c>
      <c r="C44342">
        <v>38800</v>
      </c>
      <c r="D44342" s="7">
        <v>45959.660682870373</v>
      </c>
      <c r="E44342">
        <v>23.64</v>
      </c>
      <c r="F44342">
        <v>81.040000000000006</v>
      </c>
      <c r="H44342" t="s">
        <v>35</v>
      </c>
      <c r="I44342" s="7">
        <v>45972.705694444441</v>
      </c>
    </row>
    <row r="44343" spans="1:9" x14ac:dyDescent="0.35">
      <c r="A44343">
        <v>44342</v>
      </c>
      <c r="B44343">
        <v>1</v>
      </c>
      <c r="C44343">
        <v>38801</v>
      </c>
      <c r="D44343" s="7">
        <v>45959.661377314813</v>
      </c>
      <c r="E44343">
        <v>23.54</v>
      </c>
      <c r="F44343">
        <v>81.510000000000005</v>
      </c>
      <c r="H44343" t="s">
        <v>35</v>
      </c>
      <c r="I44343" s="7">
        <v>45972.705694444441</v>
      </c>
    </row>
    <row r="44344" spans="1:9" x14ac:dyDescent="0.35">
      <c r="A44344">
        <v>44343</v>
      </c>
      <c r="B44344">
        <v>1</v>
      </c>
      <c r="C44344">
        <v>38802</v>
      </c>
      <c r="D44344" s="7">
        <v>45959.66207175926</v>
      </c>
      <c r="E44344">
        <v>23.51</v>
      </c>
      <c r="F44344">
        <v>82.44</v>
      </c>
      <c r="H44344" t="s">
        <v>35</v>
      </c>
      <c r="I44344" s="7">
        <v>45972.705694444441</v>
      </c>
    </row>
    <row r="44345" spans="1:9" x14ac:dyDescent="0.35">
      <c r="A44345">
        <v>44344</v>
      </c>
      <c r="B44345">
        <v>1</v>
      </c>
      <c r="C44345">
        <v>38803</v>
      </c>
      <c r="D44345" s="7">
        <v>45959.662766203706</v>
      </c>
      <c r="E44345">
        <v>23.48</v>
      </c>
      <c r="F44345">
        <v>82.17</v>
      </c>
      <c r="H44345" t="s">
        <v>35</v>
      </c>
      <c r="I44345" s="7">
        <v>45972.705706018518</v>
      </c>
    </row>
    <row r="44346" spans="1:9" x14ac:dyDescent="0.35">
      <c r="A44346">
        <v>44345</v>
      </c>
      <c r="B44346">
        <v>1</v>
      </c>
      <c r="C44346">
        <v>38804</v>
      </c>
      <c r="D44346" s="7">
        <v>45959.663460648146</v>
      </c>
      <c r="E44346">
        <v>23.42</v>
      </c>
      <c r="F44346">
        <v>82.4</v>
      </c>
      <c r="H44346" t="s">
        <v>35</v>
      </c>
      <c r="I44346" s="7">
        <v>45972.705706018518</v>
      </c>
    </row>
    <row r="44347" spans="1:9" x14ac:dyDescent="0.35">
      <c r="A44347">
        <v>44346</v>
      </c>
      <c r="B44347">
        <v>1</v>
      </c>
      <c r="C44347">
        <v>38805</v>
      </c>
      <c r="D44347" s="7">
        <v>45959.664155092592</v>
      </c>
      <c r="E44347">
        <v>23.38</v>
      </c>
      <c r="F44347">
        <v>82.85</v>
      </c>
      <c r="H44347" t="s">
        <v>35</v>
      </c>
      <c r="I44347" s="7">
        <v>45972.705706018518</v>
      </c>
    </row>
    <row r="44348" spans="1:9" x14ac:dyDescent="0.35">
      <c r="A44348">
        <v>44347</v>
      </c>
      <c r="B44348">
        <v>1</v>
      </c>
      <c r="C44348">
        <v>38806</v>
      </c>
      <c r="D44348" s="7">
        <v>45959.664849537039</v>
      </c>
      <c r="E44348">
        <v>23.4</v>
      </c>
      <c r="F44348">
        <v>83.72</v>
      </c>
      <c r="H44348" t="s">
        <v>35</v>
      </c>
      <c r="I44348" s="7">
        <v>45972.705706018518</v>
      </c>
    </row>
    <row r="44349" spans="1:9" x14ac:dyDescent="0.35">
      <c r="A44349">
        <v>44348</v>
      </c>
      <c r="B44349">
        <v>1</v>
      </c>
      <c r="C44349">
        <v>38807</v>
      </c>
      <c r="D44349" s="7">
        <v>45959.665543981479</v>
      </c>
      <c r="E44349">
        <v>23.28</v>
      </c>
      <c r="F44349">
        <v>81.93</v>
      </c>
      <c r="H44349" t="s">
        <v>35</v>
      </c>
      <c r="I44349" s="7">
        <v>45972.705706018518</v>
      </c>
    </row>
    <row r="44350" spans="1:9" x14ac:dyDescent="0.35">
      <c r="A44350">
        <v>44349</v>
      </c>
      <c r="B44350">
        <v>1</v>
      </c>
      <c r="C44350">
        <v>38808</v>
      </c>
      <c r="D44350" s="7">
        <v>45959.666238425925</v>
      </c>
      <c r="E44350">
        <v>23.21</v>
      </c>
      <c r="F44350">
        <v>82.95</v>
      </c>
      <c r="H44350" t="s">
        <v>35</v>
      </c>
      <c r="I44350" s="7">
        <v>45972.705706018518</v>
      </c>
    </row>
    <row r="44351" spans="1:9" x14ac:dyDescent="0.35">
      <c r="A44351">
        <v>44350</v>
      </c>
      <c r="B44351">
        <v>1</v>
      </c>
      <c r="C44351">
        <v>38809</v>
      </c>
      <c r="D44351" s="7">
        <v>45959.666932870372</v>
      </c>
      <c r="E44351">
        <v>23.16</v>
      </c>
      <c r="F44351">
        <v>84.71</v>
      </c>
      <c r="H44351" t="s">
        <v>35</v>
      </c>
      <c r="I44351" s="7">
        <v>45972.705706018518</v>
      </c>
    </row>
    <row r="44352" spans="1:9" x14ac:dyDescent="0.35">
      <c r="A44352">
        <v>44351</v>
      </c>
      <c r="B44352">
        <v>1</v>
      </c>
      <c r="C44352">
        <v>38810</v>
      </c>
      <c r="D44352" s="7">
        <v>45959.667627314811</v>
      </c>
      <c r="E44352">
        <v>23.1</v>
      </c>
      <c r="F44352">
        <v>84.16</v>
      </c>
      <c r="H44352" t="s">
        <v>35</v>
      </c>
      <c r="I44352" s="7">
        <v>45972.705706018518</v>
      </c>
    </row>
    <row r="44353" spans="1:9" x14ac:dyDescent="0.35">
      <c r="A44353">
        <v>44352</v>
      </c>
      <c r="B44353">
        <v>1</v>
      </c>
      <c r="C44353">
        <v>38811</v>
      </c>
      <c r="D44353" s="7">
        <v>45959.668321759258</v>
      </c>
      <c r="E44353">
        <v>23.06</v>
      </c>
      <c r="F44353">
        <v>82.97</v>
      </c>
      <c r="H44353" t="s">
        <v>35</v>
      </c>
      <c r="I44353" s="7">
        <v>45972.705706018518</v>
      </c>
    </row>
    <row r="44354" spans="1:9" x14ac:dyDescent="0.35">
      <c r="A44354">
        <v>44353</v>
      </c>
      <c r="B44354">
        <v>1</v>
      </c>
      <c r="C44354">
        <v>38812</v>
      </c>
      <c r="D44354" s="7">
        <v>45959.669016203705</v>
      </c>
      <c r="E44354">
        <v>23.1</v>
      </c>
      <c r="F44354">
        <v>85.1</v>
      </c>
      <c r="H44354" t="s">
        <v>35</v>
      </c>
      <c r="I44354" s="7">
        <v>45972.705717592595</v>
      </c>
    </row>
    <row r="44355" spans="1:9" x14ac:dyDescent="0.35">
      <c r="A44355">
        <v>44354</v>
      </c>
      <c r="B44355">
        <v>1</v>
      </c>
      <c r="C44355">
        <v>38813</v>
      </c>
      <c r="D44355" s="7">
        <v>45959.669710648152</v>
      </c>
      <c r="E44355">
        <v>23.03</v>
      </c>
      <c r="F44355">
        <v>84.41</v>
      </c>
      <c r="H44355" t="s">
        <v>35</v>
      </c>
      <c r="I44355" s="7">
        <v>45972.705717592595</v>
      </c>
    </row>
    <row r="44356" spans="1:9" x14ac:dyDescent="0.35">
      <c r="A44356">
        <v>44355</v>
      </c>
      <c r="B44356">
        <v>1</v>
      </c>
      <c r="C44356">
        <v>38814</v>
      </c>
      <c r="D44356" s="7">
        <v>45959.670405092591</v>
      </c>
      <c r="E44356">
        <v>23.03</v>
      </c>
      <c r="F44356">
        <v>85.41</v>
      </c>
      <c r="H44356" t="s">
        <v>35</v>
      </c>
      <c r="I44356" s="7">
        <v>45972.705717592595</v>
      </c>
    </row>
    <row r="44357" spans="1:9" x14ac:dyDescent="0.35">
      <c r="A44357">
        <v>44356</v>
      </c>
      <c r="B44357">
        <v>1</v>
      </c>
      <c r="C44357">
        <v>38815</v>
      </c>
      <c r="D44357" s="7">
        <v>45959.671099537038</v>
      </c>
      <c r="E44357">
        <v>23</v>
      </c>
      <c r="F44357">
        <v>85.31</v>
      </c>
      <c r="H44357" t="s">
        <v>35</v>
      </c>
      <c r="I44357" s="7">
        <v>45972.705717592595</v>
      </c>
    </row>
    <row r="44358" spans="1:9" x14ac:dyDescent="0.35">
      <c r="A44358">
        <v>44357</v>
      </c>
      <c r="B44358">
        <v>1</v>
      </c>
      <c r="C44358">
        <v>38816</v>
      </c>
      <c r="D44358" s="7">
        <v>45959.671793981484</v>
      </c>
      <c r="E44358">
        <v>22.97</v>
      </c>
      <c r="F44358">
        <v>85.57</v>
      </c>
      <c r="H44358" t="s">
        <v>35</v>
      </c>
      <c r="I44358" s="7">
        <v>45972.705717592595</v>
      </c>
    </row>
    <row r="44359" spans="1:9" x14ac:dyDescent="0.35">
      <c r="A44359">
        <v>44358</v>
      </c>
      <c r="B44359">
        <v>1</v>
      </c>
      <c r="C44359">
        <v>38817</v>
      </c>
      <c r="D44359" s="7">
        <v>45959.672488425924</v>
      </c>
      <c r="E44359">
        <v>22.94</v>
      </c>
      <c r="F44359">
        <v>85.91</v>
      </c>
      <c r="H44359" t="s">
        <v>35</v>
      </c>
      <c r="I44359" s="7">
        <v>45972.705717592595</v>
      </c>
    </row>
    <row r="44360" spans="1:9" x14ac:dyDescent="0.35">
      <c r="A44360">
        <v>44359</v>
      </c>
      <c r="B44360">
        <v>1</v>
      </c>
      <c r="C44360">
        <v>38818</v>
      </c>
      <c r="D44360" s="7">
        <v>45959.673182870371</v>
      </c>
      <c r="E44360">
        <v>22.88</v>
      </c>
      <c r="F44360">
        <v>84.05</v>
      </c>
      <c r="H44360" t="s">
        <v>35</v>
      </c>
      <c r="I44360" s="7">
        <v>45972.705717592595</v>
      </c>
    </row>
    <row r="44361" spans="1:9" x14ac:dyDescent="0.35">
      <c r="A44361">
        <v>44360</v>
      </c>
      <c r="B44361">
        <v>1</v>
      </c>
      <c r="C44361">
        <v>38819</v>
      </c>
      <c r="D44361" s="7">
        <v>45959.673877314817</v>
      </c>
      <c r="E44361">
        <v>22.86</v>
      </c>
      <c r="F44361">
        <v>84.44</v>
      </c>
      <c r="H44361" t="s">
        <v>35</v>
      </c>
      <c r="I44361" s="7">
        <v>45972.705717592595</v>
      </c>
    </row>
    <row r="44362" spans="1:9" x14ac:dyDescent="0.35">
      <c r="A44362">
        <v>44361</v>
      </c>
      <c r="B44362">
        <v>1</v>
      </c>
      <c r="C44362">
        <v>38820</v>
      </c>
      <c r="D44362" s="7">
        <v>45959.674571759257</v>
      </c>
      <c r="E44362">
        <v>22.86</v>
      </c>
      <c r="F44362">
        <v>85.84</v>
      </c>
      <c r="H44362" t="s">
        <v>35</v>
      </c>
      <c r="I44362" s="7">
        <v>45972.705717592595</v>
      </c>
    </row>
    <row r="44363" spans="1:9" x14ac:dyDescent="0.35">
      <c r="A44363">
        <v>44362</v>
      </c>
      <c r="B44363">
        <v>1</v>
      </c>
      <c r="C44363">
        <v>38821</v>
      </c>
      <c r="D44363" s="7">
        <v>45959.675266203703</v>
      </c>
      <c r="E44363">
        <v>22.81</v>
      </c>
      <c r="F44363">
        <v>85.08</v>
      </c>
      <c r="H44363" t="s">
        <v>35</v>
      </c>
      <c r="I44363" s="7">
        <v>45972.705717592595</v>
      </c>
    </row>
    <row r="44364" spans="1:9" x14ac:dyDescent="0.35">
      <c r="A44364">
        <v>44363</v>
      </c>
      <c r="B44364">
        <v>1</v>
      </c>
      <c r="C44364">
        <v>38822</v>
      </c>
      <c r="D44364" s="7">
        <v>45959.67596064815</v>
      </c>
      <c r="E44364">
        <v>22.82</v>
      </c>
      <c r="F44364">
        <v>85.4</v>
      </c>
      <c r="H44364" t="s">
        <v>35</v>
      </c>
      <c r="I44364" s="7">
        <v>45972.705729166664</v>
      </c>
    </row>
    <row r="44365" spans="1:9" x14ac:dyDescent="0.35">
      <c r="A44365">
        <v>44364</v>
      </c>
      <c r="B44365">
        <v>1</v>
      </c>
      <c r="C44365">
        <v>38823</v>
      </c>
      <c r="D44365" s="7">
        <v>45959.676655092589</v>
      </c>
      <c r="E44365">
        <v>22.78</v>
      </c>
      <c r="F44365">
        <v>84.72</v>
      </c>
      <c r="H44365" t="s">
        <v>35</v>
      </c>
      <c r="I44365" s="7">
        <v>45972.705729166664</v>
      </c>
    </row>
    <row r="44366" spans="1:9" x14ac:dyDescent="0.35">
      <c r="A44366">
        <v>44365</v>
      </c>
      <c r="B44366">
        <v>1</v>
      </c>
      <c r="C44366">
        <v>38824</v>
      </c>
      <c r="D44366" s="7">
        <v>45959.677349537036</v>
      </c>
      <c r="E44366">
        <v>22.81</v>
      </c>
      <c r="F44366">
        <v>85.48</v>
      </c>
      <c r="H44366" t="s">
        <v>35</v>
      </c>
      <c r="I44366" s="7">
        <v>45972.705729166664</v>
      </c>
    </row>
    <row r="44367" spans="1:9" x14ac:dyDescent="0.35">
      <c r="A44367">
        <v>44366</v>
      </c>
      <c r="B44367">
        <v>1</v>
      </c>
      <c r="C44367">
        <v>38825</v>
      </c>
      <c r="D44367" s="7">
        <v>45959.678043981483</v>
      </c>
      <c r="E44367">
        <v>22.73</v>
      </c>
      <c r="F44367">
        <v>86.33</v>
      </c>
      <c r="H44367" t="s">
        <v>35</v>
      </c>
      <c r="I44367" s="7">
        <v>45972.705729166664</v>
      </c>
    </row>
    <row r="44368" spans="1:9" x14ac:dyDescent="0.35">
      <c r="A44368">
        <v>44367</v>
      </c>
      <c r="B44368">
        <v>1</v>
      </c>
      <c r="C44368">
        <v>38826</v>
      </c>
      <c r="D44368" s="7">
        <v>45959.678738425922</v>
      </c>
      <c r="E44368">
        <v>22.7</v>
      </c>
      <c r="F44368">
        <v>85.69</v>
      </c>
      <c r="H44368" t="s">
        <v>35</v>
      </c>
      <c r="I44368" s="7">
        <v>45972.705729166664</v>
      </c>
    </row>
    <row r="44369" spans="1:9" x14ac:dyDescent="0.35">
      <c r="A44369">
        <v>44368</v>
      </c>
      <c r="B44369">
        <v>1</v>
      </c>
      <c r="C44369">
        <v>38827</v>
      </c>
      <c r="D44369" s="7">
        <v>45959.679432870369</v>
      </c>
      <c r="E44369">
        <v>22.7</v>
      </c>
      <c r="F44369">
        <v>86.72</v>
      </c>
      <c r="H44369" t="s">
        <v>35</v>
      </c>
      <c r="I44369" s="7">
        <v>45972.705729166664</v>
      </c>
    </row>
    <row r="44370" spans="1:9" x14ac:dyDescent="0.35">
      <c r="A44370">
        <v>44369</v>
      </c>
      <c r="B44370">
        <v>1</v>
      </c>
      <c r="C44370">
        <v>38828</v>
      </c>
      <c r="D44370" s="7">
        <v>45959.680127314816</v>
      </c>
      <c r="E44370">
        <v>22.67</v>
      </c>
      <c r="F44370">
        <v>86.08</v>
      </c>
      <c r="H44370" t="s">
        <v>35</v>
      </c>
      <c r="I44370" s="7">
        <v>45972.705729166664</v>
      </c>
    </row>
    <row r="44371" spans="1:9" x14ac:dyDescent="0.35">
      <c r="A44371">
        <v>44370</v>
      </c>
      <c r="B44371">
        <v>1</v>
      </c>
      <c r="C44371">
        <v>38829</v>
      </c>
      <c r="D44371" s="7">
        <v>45959.680821759262</v>
      </c>
      <c r="E44371">
        <v>22.61</v>
      </c>
      <c r="F44371">
        <v>86.35</v>
      </c>
      <c r="H44371" t="s">
        <v>35</v>
      </c>
      <c r="I44371" s="7">
        <v>45972.705729166664</v>
      </c>
    </row>
    <row r="44372" spans="1:9" x14ac:dyDescent="0.35">
      <c r="A44372">
        <v>44371</v>
      </c>
      <c r="B44372">
        <v>1</v>
      </c>
      <c r="C44372">
        <v>38830</v>
      </c>
      <c r="D44372" s="7">
        <v>45959.681516203702</v>
      </c>
      <c r="E44372">
        <v>22.59</v>
      </c>
      <c r="F44372">
        <v>87.23</v>
      </c>
      <c r="H44372" t="s">
        <v>35</v>
      </c>
      <c r="I44372" s="7">
        <v>45972.705729166664</v>
      </c>
    </row>
    <row r="44373" spans="1:9" x14ac:dyDescent="0.35">
      <c r="A44373">
        <v>44372</v>
      </c>
      <c r="B44373">
        <v>1</v>
      </c>
      <c r="C44373">
        <v>38831</v>
      </c>
      <c r="D44373" s="7">
        <v>45959.682210648149</v>
      </c>
      <c r="E44373">
        <v>22.54</v>
      </c>
      <c r="F44373">
        <v>86.03</v>
      </c>
      <c r="H44373" t="s">
        <v>35</v>
      </c>
      <c r="I44373" s="7">
        <v>45972.705729166664</v>
      </c>
    </row>
    <row r="44374" spans="1:9" x14ac:dyDescent="0.35">
      <c r="A44374">
        <v>44373</v>
      </c>
      <c r="B44374">
        <v>1</v>
      </c>
      <c r="C44374">
        <v>38832</v>
      </c>
      <c r="D44374" s="7">
        <v>45959.682905092595</v>
      </c>
      <c r="E44374">
        <v>22.55</v>
      </c>
      <c r="F44374">
        <v>85.54</v>
      </c>
      <c r="H44374" t="s">
        <v>35</v>
      </c>
      <c r="I44374" s="7">
        <v>45972.705740740741</v>
      </c>
    </row>
    <row r="44375" spans="1:9" x14ac:dyDescent="0.35">
      <c r="A44375">
        <v>44374</v>
      </c>
      <c r="B44375">
        <v>1</v>
      </c>
      <c r="C44375">
        <v>38833</v>
      </c>
      <c r="D44375" s="7">
        <v>45959.683599537035</v>
      </c>
      <c r="E44375">
        <v>22.59</v>
      </c>
      <c r="F44375">
        <v>86.54</v>
      </c>
      <c r="H44375" t="s">
        <v>35</v>
      </c>
      <c r="I44375" s="7">
        <v>45972.705740740741</v>
      </c>
    </row>
    <row r="44376" spans="1:9" x14ac:dyDescent="0.35">
      <c r="A44376">
        <v>44375</v>
      </c>
      <c r="B44376">
        <v>1</v>
      </c>
      <c r="C44376">
        <v>38834</v>
      </c>
      <c r="D44376" s="7">
        <v>45959.684293981481</v>
      </c>
      <c r="E44376">
        <v>22.59</v>
      </c>
      <c r="F44376">
        <v>87.18</v>
      </c>
      <c r="H44376" t="s">
        <v>35</v>
      </c>
      <c r="I44376" s="7">
        <v>45972.705740740741</v>
      </c>
    </row>
    <row r="44377" spans="1:9" x14ac:dyDescent="0.35">
      <c r="A44377">
        <v>44376</v>
      </c>
      <c r="B44377">
        <v>1</v>
      </c>
      <c r="C44377">
        <v>38835</v>
      </c>
      <c r="D44377" s="7">
        <v>45959.684988425928</v>
      </c>
      <c r="E44377">
        <v>22.52</v>
      </c>
      <c r="F44377">
        <v>85.87</v>
      </c>
      <c r="H44377" t="s">
        <v>35</v>
      </c>
      <c r="I44377" s="7">
        <v>45972.705740740741</v>
      </c>
    </row>
    <row r="44378" spans="1:9" x14ac:dyDescent="0.35">
      <c r="A44378">
        <v>44377</v>
      </c>
      <c r="B44378">
        <v>1</v>
      </c>
      <c r="C44378">
        <v>38836</v>
      </c>
      <c r="D44378" s="7">
        <v>45959.685682870368</v>
      </c>
      <c r="E44378">
        <v>22.54</v>
      </c>
      <c r="F44378">
        <v>86.35</v>
      </c>
      <c r="H44378" t="s">
        <v>35</v>
      </c>
      <c r="I44378" s="7">
        <v>45972.705740740741</v>
      </c>
    </row>
    <row r="44379" spans="1:9" x14ac:dyDescent="0.35">
      <c r="A44379">
        <v>44378</v>
      </c>
      <c r="B44379">
        <v>1</v>
      </c>
      <c r="C44379">
        <v>38837</v>
      </c>
      <c r="D44379" s="7">
        <v>45959.686377314814</v>
      </c>
      <c r="E44379">
        <v>22.5</v>
      </c>
      <c r="F44379">
        <v>86.35</v>
      </c>
      <c r="H44379" t="s">
        <v>35</v>
      </c>
      <c r="I44379" s="7">
        <v>45972.705740740741</v>
      </c>
    </row>
    <row r="44380" spans="1:9" x14ac:dyDescent="0.35">
      <c r="A44380">
        <v>44379</v>
      </c>
      <c r="B44380">
        <v>1</v>
      </c>
      <c r="C44380">
        <v>38838</v>
      </c>
      <c r="D44380" s="7">
        <v>45959.687071759261</v>
      </c>
      <c r="E44380">
        <v>22.47</v>
      </c>
      <c r="F44380">
        <v>86.65</v>
      </c>
      <c r="H44380" t="s">
        <v>35</v>
      </c>
      <c r="I44380" s="7">
        <v>45972.705740740741</v>
      </c>
    </row>
    <row r="44381" spans="1:9" x14ac:dyDescent="0.35">
      <c r="A44381">
        <v>44380</v>
      </c>
      <c r="B44381">
        <v>1</v>
      </c>
      <c r="C44381">
        <v>38839</v>
      </c>
      <c r="D44381" s="7">
        <v>45959.6877662037</v>
      </c>
      <c r="E44381">
        <v>22.47</v>
      </c>
      <c r="F44381">
        <v>87.14</v>
      </c>
      <c r="H44381" t="s">
        <v>35</v>
      </c>
      <c r="I44381" s="7">
        <v>45972.705740740741</v>
      </c>
    </row>
    <row r="44382" spans="1:9" x14ac:dyDescent="0.35">
      <c r="A44382">
        <v>44381</v>
      </c>
      <c r="B44382">
        <v>1</v>
      </c>
      <c r="C44382">
        <v>38840</v>
      </c>
      <c r="D44382" s="7">
        <v>45959.688460648147</v>
      </c>
      <c r="E44382">
        <v>22.38</v>
      </c>
      <c r="F44382">
        <v>87.39</v>
      </c>
      <c r="H44382" t="s">
        <v>35</v>
      </c>
      <c r="I44382" s="7">
        <v>45972.705740740741</v>
      </c>
    </row>
    <row r="44383" spans="1:9" x14ac:dyDescent="0.35">
      <c r="A44383">
        <v>44382</v>
      </c>
      <c r="B44383">
        <v>1</v>
      </c>
      <c r="C44383">
        <v>38841</v>
      </c>
      <c r="D44383" s="7">
        <v>45959.689155092594</v>
      </c>
      <c r="E44383">
        <v>22.35</v>
      </c>
      <c r="F44383">
        <v>86.99</v>
      </c>
      <c r="H44383" t="s">
        <v>35</v>
      </c>
      <c r="I44383" s="7">
        <v>45972.705740740741</v>
      </c>
    </row>
    <row r="44384" spans="1:9" x14ac:dyDescent="0.35">
      <c r="A44384">
        <v>44383</v>
      </c>
      <c r="B44384">
        <v>1</v>
      </c>
      <c r="C44384">
        <v>38842</v>
      </c>
      <c r="D44384" s="7">
        <v>45959.689849537041</v>
      </c>
      <c r="E44384">
        <v>22.36</v>
      </c>
      <c r="F44384">
        <v>88.05</v>
      </c>
      <c r="H44384" t="s">
        <v>35</v>
      </c>
      <c r="I44384" s="7">
        <v>45972.705740740741</v>
      </c>
    </row>
    <row r="44385" spans="1:9" x14ac:dyDescent="0.35">
      <c r="A44385">
        <v>44384</v>
      </c>
      <c r="B44385">
        <v>1</v>
      </c>
      <c r="C44385">
        <v>38843</v>
      </c>
      <c r="D44385" s="7">
        <v>45959.69054398148</v>
      </c>
      <c r="E44385">
        <v>22.34</v>
      </c>
      <c r="F44385">
        <v>87.11</v>
      </c>
      <c r="H44385" t="s">
        <v>35</v>
      </c>
      <c r="I44385" s="7">
        <v>45972.705752314818</v>
      </c>
    </row>
    <row r="44386" spans="1:9" x14ac:dyDescent="0.35">
      <c r="A44386">
        <v>44385</v>
      </c>
      <c r="B44386">
        <v>1</v>
      </c>
      <c r="C44386">
        <v>38844</v>
      </c>
      <c r="D44386" s="7">
        <v>45959.691238425927</v>
      </c>
      <c r="E44386">
        <v>22.35</v>
      </c>
      <c r="F44386">
        <v>87.47</v>
      </c>
      <c r="H44386" t="s">
        <v>35</v>
      </c>
      <c r="I44386" s="7">
        <v>45972.705752314818</v>
      </c>
    </row>
    <row r="44387" spans="1:9" x14ac:dyDescent="0.35">
      <c r="A44387">
        <v>44386</v>
      </c>
      <c r="B44387">
        <v>1</v>
      </c>
      <c r="C44387">
        <v>38845</v>
      </c>
      <c r="D44387" s="7">
        <v>45959.691932870373</v>
      </c>
      <c r="E44387">
        <v>22.34</v>
      </c>
      <c r="F44387">
        <v>87.73</v>
      </c>
      <c r="H44387" t="s">
        <v>35</v>
      </c>
      <c r="I44387" s="7">
        <v>45972.705752314818</v>
      </c>
    </row>
    <row r="44388" spans="1:9" x14ac:dyDescent="0.35">
      <c r="A44388">
        <v>44387</v>
      </c>
      <c r="B44388">
        <v>1</v>
      </c>
      <c r="C44388">
        <v>38846</v>
      </c>
      <c r="D44388" s="7">
        <v>45959.692627314813</v>
      </c>
      <c r="E44388">
        <v>22.36</v>
      </c>
      <c r="F44388">
        <v>88.75</v>
      </c>
      <c r="H44388" t="s">
        <v>35</v>
      </c>
      <c r="I44388" s="7">
        <v>45972.705752314818</v>
      </c>
    </row>
    <row r="44389" spans="1:9" x14ac:dyDescent="0.35">
      <c r="A44389">
        <v>44388</v>
      </c>
      <c r="B44389">
        <v>1</v>
      </c>
      <c r="C44389">
        <v>38847</v>
      </c>
      <c r="D44389" s="7">
        <v>45959.69332175926</v>
      </c>
      <c r="E44389">
        <v>22.3</v>
      </c>
      <c r="F44389">
        <v>88.15</v>
      </c>
      <c r="H44389" t="s">
        <v>35</v>
      </c>
      <c r="I44389" s="7">
        <v>45972.705752314818</v>
      </c>
    </row>
    <row r="44390" spans="1:9" x14ac:dyDescent="0.35">
      <c r="A44390">
        <v>44389</v>
      </c>
      <c r="B44390">
        <v>1</v>
      </c>
      <c r="C44390">
        <v>38848</v>
      </c>
      <c r="D44390" s="7">
        <v>45959.694016203706</v>
      </c>
      <c r="E44390">
        <v>22.28</v>
      </c>
      <c r="F44390">
        <v>88.53</v>
      </c>
      <c r="H44390" t="s">
        <v>35</v>
      </c>
      <c r="I44390" s="7">
        <v>45972.705752314818</v>
      </c>
    </row>
    <row r="44391" spans="1:9" x14ac:dyDescent="0.35">
      <c r="A44391">
        <v>44390</v>
      </c>
      <c r="B44391">
        <v>1</v>
      </c>
      <c r="C44391">
        <v>38849</v>
      </c>
      <c r="D44391" s="7">
        <v>45959.694710648146</v>
      </c>
      <c r="E44391">
        <v>22.25</v>
      </c>
      <c r="F44391">
        <v>87.6</v>
      </c>
      <c r="H44391" t="s">
        <v>35</v>
      </c>
      <c r="I44391" s="7">
        <v>45972.705752314818</v>
      </c>
    </row>
    <row r="44392" spans="1:9" x14ac:dyDescent="0.35">
      <c r="A44392">
        <v>44391</v>
      </c>
      <c r="B44392">
        <v>1</v>
      </c>
      <c r="C44392">
        <v>38850</v>
      </c>
      <c r="D44392" s="7">
        <v>45959.695405092592</v>
      </c>
      <c r="E44392">
        <v>22.23</v>
      </c>
      <c r="F44392">
        <v>88.46</v>
      </c>
      <c r="H44392" t="s">
        <v>35</v>
      </c>
      <c r="I44392" s="7">
        <v>45972.705752314818</v>
      </c>
    </row>
    <row r="44393" spans="1:9" x14ac:dyDescent="0.35">
      <c r="A44393">
        <v>44392</v>
      </c>
      <c r="B44393">
        <v>1</v>
      </c>
      <c r="C44393">
        <v>38851</v>
      </c>
      <c r="D44393" s="7">
        <v>45959.696099537039</v>
      </c>
      <c r="E44393">
        <v>22.17</v>
      </c>
      <c r="F44393">
        <v>89.59</v>
      </c>
      <c r="H44393" t="s">
        <v>35</v>
      </c>
      <c r="I44393" s="7">
        <v>45972.705752314818</v>
      </c>
    </row>
    <row r="44394" spans="1:9" x14ac:dyDescent="0.35">
      <c r="A44394">
        <v>44393</v>
      </c>
      <c r="B44394">
        <v>1</v>
      </c>
      <c r="C44394">
        <v>38852</v>
      </c>
      <c r="D44394" s="7">
        <v>45959.696793981479</v>
      </c>
      <c r="E44394">
        <v>22.12</v>
      </c>
      <c r="F44394">
        <v>88.82</v>
      </c>
      <c r="H44394" t="s">
        <v>35</v>
      </c>
      <c r="I44394" s="7">
        <v>45972.705763888887</v>
      </c>
    </row>
    <row r="44395" spans="1:9" x14ac:dyDescent="0.35">
      <c r="A44395">
        <v>44394</v>
      </c>
      <c r="B44395">
        <v>1</v>
      </c>
      <c r="C44395">
        <v>38853</v>
      </c>
      <c r="D44395" s="7">
        <v>45959.697488425925</v>
      </c>
      <c r="E44395">
        <v>22.08</v>
      </c>
      <c r="F44395">
        <v>88.47</v>
      </c>
      <c r="H44395" t="s">
        <v>35</v>
      </c>
      <c r="I44395" s="7">
        <v>45972.705763888887</v>
      </c>
    </row>
    <row r="44396" spans="1:9" x14ac:dyDescent="0.35">
      <c r="A44396">
        <v>44395</v>
      </c>
      <c r="B44396">
        <v>1</v>
      </c>
      <c r="C44396">
        <v>38854</v>
      </c>
      <c r="D44396" s="7">
        <v>45959.698182870372</v>
      </c>
      <c r="E44396">
        <v>22.03</v>
      </c>
      <c r="F44396">
        <v>89.8</v>
      </c>
      <c r="H44396" t="s">
        <v>35</v>
      </c>
      <c r="I44396" s="7">
        <v>45972.705763888887</v>
      </c>
    </row>
    <row r="44397" spans="1:9" x14ac:dyDescent="0.35">
      <c r="A44397">
        <v>44396</v>
      </c>
      <c r="B44397">
        <v>1</v>
      </c>
      <c r="C44397">
        <v>38855</v>
      </c>
      <c r="D44397" s="7">
        <v>45959.698877314811</v>
      </c>
      <c r="E44397">
        <v>22.05</v>
      </c>
      <c r="F44397">
        <v>88.73</v>
      </c>
      <c r="H44397" t="s">
        <v>35</v>
      </c>
      <c r="I44397" s="7">
        <v>45972.705763888887</v>
      </c>
    </row>
    <row r="44398" spans="1:9" x14ac:dyDescent="0.35">
      <c r="A44398">
        <v>44397</v>
      </c>
      <c r="B44398">
        <v>1</v>
      </c>
      <c r="C44398">
        <v>38856</v>
      </c>
      <c r="D44398" s="7">
        <v>45959.699571759258</v>
      </c>
      <c r="E44398">
        <v>22.03</v>
      </c>
      <c r="F44398">
        <v>89.91</v>
      </c>
      <c r="H44398" t="s">
        <v>35</v>
      </c>
      <c r="I44398" s="7">
        <v>45972.705763888887</v>
      </c>
    </row>
    <row r="44399" spans="1:9" x14ac:dyDescent="0.35">
      <c r="A44399">
        <v>44398</v>
      </c>
      <c r="B44399">
        <v>1</v>
      </c>
      <c r="C44399">
        <v>38857</v>
      </c>
      <c r="D44399" s="7">
        <v>45959.700266203705</v>
      </c>
      <c r="E44399">
        <v>22.03</v>
      </c>
      <c r="F44399">
        <v>90.84</v>
      </c>
      <c r="H44399" t="s">
        <v>35</v>
      </c>
      <c r="I44399" s="7">
        <v>45972.705763888887</v>
      </c>
    </row>
    <row r="44400" spans="1:9" x14ac:dyDescent="0.35">
      <c r="A44400">
        <v>44399</v>
      </c>
      <c r="B44400">
        <v>1</v>
      </c>
      <c r="C44400">
        <v>38858</v>
      </c>
      <c r="D44400" s="7">
        <v>45959.700960648152</v>
      </c>
      <c r="E44400">
        <v>21.98</v>
      </c>
      <c r="F44400">
        <v>89.98</v>
      </c>
      <c r="H44400" t="s">
        <v>35</v>
      </c>
      <c r="I44400" s="7">
        <v>45972.705763888887</v>
      </c>
    </row>
    <row r="44401" spans="1:9" x14ac:dyDescent="0.35">
      <c r="A44401">
        <v>44400</v>
      </c>
      <c r="B44401">
        <v>1</v>
      </c>
      <c r="C44401">
        <v>38859</v>
      </c>
      <c r="D44401" s="7">
        <v>45959.701655092591</v>
      </c>
      <c r="E44401">
        <v>21.96</v>
      </c>
      <c r="F44401">
        <v>91.37</v>
      </c>
      <c r="H44401" t="s">
        <v>35</v>
      </c>
      <c r="I44401" s="7">
        <v>45972.705763888887</v>
      </c>
    </row>
    <row r="44402" spans="1:9" x14ac:dyDescent="0.35">
      <c r="A44402">
        <v>44401</v>
      </c>
      <c r="B44402">
        <v>1</v>
      </c>
      <c r="C44402">
        <v>38860</v>
      </c>
      <c r="D44402" s="7">
        <v>45959.702349537038</v>
      </c>
      <c r="E44402">
        <v>21.9</v>
      </c>
      <c r="F44402">
        <v>90.94</v>
      </c>
      <c r="H44402" t="s">
        <v>35</v>
      </c>
      <c r="I44402" s="7">
        <v>45972.705763888887</v>
      </c>
    </row>
    <row r="44403" spans="1:9" x14ac:dyDescent="0.35">
      <c r="A44403">
        <v>44402</v>
      </c>
      <c r="B44403">
        <v>1</v>
      </c>
      <c r="C44403">
        <v>38861</v>
      </c>
      <c r="D44403" s="7">
        <v>45959.703043981484</v>
      </c>
      <c r="E44403">
        <v>21.89</v>
      </c>
      <c r="F44403">
        <v>90.25</v>
      </c>
      <c r="H44403" t="s">
        <v>35</v>
      </c>
      <c r="I44403" s="7">
        <v>45972.705763888887</v>
      </c>
    </row>
    <row r="44404" spans="1:9" x14ac:dyDescent="0.35">
      <c r="A44404">
        <v>44403</v>
      </c>
      <c r="B44404">
        <v>1</v>
      </c>
      <c r="C44404">
        <v>38862</v>
      </c>
      <c r="D44404" s="7">
        <v>45959.703738425924</v>
      </c>
      <c r="E44404">
        <v>21.89</v>
      </c>
      <c r="F44404">
        <v>89.98</v>
      </c>
      <c r="H44404" t="s">
        <v>35</v>
      </c>
      <c r="I44404" s="7">
        <v>45972.705763888887</v>
      </c>
    </row>
    <row r="44405" spans="1:9" x14ac:dyDescent="0.35">
      <c r="A44405">
        <v>44404</v>
      </c>
      <c r="B44405">
        <v>1</v>
      </c>
      <c r="C44405">
        <v>38863</v>
      </c>
      <c r="D44405" s="7">
        <v>45959.704432870371</v>
      </c>
      <c r="E44405">
        <v>21.85</v>
      </c>
      <c r="F44405">
        <v>89.74</v>
      </c>
      <c r="H44405" t="s">
        <v>35</v>
      </c>
      <c r="I44405" s="7">
        <v>45972.705775462964</v>
      </c>
    </row>
    <row r="44406" spans="1:9" x14ac:dyDescent="0.35">
      <c r="A44406">
        <v>44405</v>
      </c>
      <c r="B44406">
        <v>1</v>
      </c>
      <c r="C44406">
        <v>38864</v>
      </c>
      <c r="D44406" s="7">
        <v>45959.705127314817</v>
      </c>
      <c r="E44406">
        <v>21.82</v>
      </c>
      <c r="F44406">
        <v>89.42</v>
      </c>
      <c r="H44406" t="s">
        <v>35</v>
      </c>
      <c r="I44406" s="7">
        <v>45972.705775462964</v>
      </c>
    </row>
    <row r="44407" spans="1:9" x14ac:dyDescent="0.35">
      <c r="A44407">
        <v>44406</v>
      </c>
      <c r="B44407">
        <v>1</v>
      </c>
      <c r="C44407">
        <v>38865</v>
      </c>
      <c r="D44407" s="7">
        <v>45959.705821759257</v>
      </c>
      <c r="E44407">
        <v>21.85</v>
      </c>
      <c r="F44407">
        <v>90.42</v>
      </c>
      <c r="H44407" t="s">
        <v>35</v>
      </c>
      <c r="I44407" s="7">
        <v>45972.705775462964</v>
      </c>
    </row>
    <row r="44408" spans="1:9" x14ac:dyDescent="0.35">
      <c r="A44408">
        <v>44407</v>
      </c>
      <c r="B44408">
        <v>1</v>
      </c>
      <c r="C44408">
        <v>38866</v>
      </c>
      <c r="D44408" s="7">
        <v>45959.706516203703</v>
      </c>
      <c r="E44408">
        <v>21.81</v>
      </c>
      <c r="F44408">
        <v>90.8</v>
      </c>
      <c r="H44408" t="s">
        <v>35</v>
      </c>
      <c r="I44408" s="7">
        <v>45972.705775462964</v>
      </c>
    </row>
    <row r="44409" spans="1:9" x14ac:dyDescent="0.35">
      <c r="A44409">
        <v>44408</v>
      </c>
      <c r="B44409">
        <v>1</v>
      </c>
      <c r="C44409">
        <v>38867</v>
      </c>
      <c r="D44409" s="7">
        <v>45959.70721064815</v>
      </c>
      <c r="E44409">
        <v>21.73</v>
      </c>
      <c r="F44409">
        <v>90.97</v>
      </c>
      <c r="H44409" t="s">
        <v>35</v>
      </c>
      <c r="I44409" s="7">
        <v>45972.705775462964</v>
      </c>
    </row>
    <row r="44410" spans="1:9" x14ac:dyDescent="0.35">
      <c r="A44410">
        <v>44409</v>
      </c>
      <c r="B44410">
        <v>1</v>
      </c>
      <c r="C44410">
        <v>38868</v>
      </c>
      <c r="D44410" s="7">
        <v>45959.707905092589</v>
      </c>
      <c r="E44410">
        <v>21.71</v>
      </c>
      <c r="F44410">
        <v>91.88</v>
      </c>
      <c r="H44410" t="s">
        <v>35</v>
      </c>
      <c r="I44410" s="7">
        <v>45972.705775462964</v>
      </c>
    </row>
    <row r="44411" spans="1:9" x14ac:dyDescent="0.35">
      <c r="A44411">
        <v>44410</v>
      </c>
      <c r="B44411">
        <v>1</v>
      </c>
      <c r="C44411">
        <v>38869</v>
      </c>
      <c r="D44411" s="7">
        <v>45959.708599537036</v>
      </c>
      <c r="E44411">
        <v>21.71</v>
      </c>
      <c r="F44411">
        <v>91.87</v>
      </c>
      <c r="H44411" t="s">
        <v>35</v>
      </c>
      <c r="I44411" s="7">
        <v>45972.705775462964</v>
      </c>
    </row>
    <row r="44412" spans="1:9" x14ac:dyDescent="0.35">
      <c r="A44412">
        <v>44411</v>
      </c>
      <c r="B44412">
        <v>1</v>
      </c>
      <c r="C44412">
        <v>38870</v>
      </c>
      <c r="D44412" s="7">
        <v>45959.709293981483</v>
      </c>
      <c r="E44412">
        <v>21.63</v>
      </c>
      <c r="F44412">
        <v>91.81</v>
      </c>
      <c r="H44412" t="s">
        <v>35</v>
      </c>
      <c r="I44412" s="7">
        <v>45972.705775462964</v>
      </c>
    </row>
    <row r="44413" spans="1:9" x14ac:dyDescent="0.35">
      <c r="A44413">
        <v>44412</v>
      </c>
      <c r="B44413">
        <v>1</v>
      </c>
      <c r="C44413">
        <v>38871</v>
      </c>
      <c r="D44413" s="7">
        <v>45959.709988425922</v>
      </c>
      <c r="E44413">
        <v>21.63</v>
      </c>
      <c r="F44413">
        <v>91.69</v>
      </c>
      <c r="H44413" t="s">
        <v>35</v>
      </c>
      <c r="I44413" s="7">
        <v>45972.705775462964</v>
      </c>
    </row>
    <row r="44414" spans="1:9" x14ac:dyDescent="0.35">
      <c r="A44414">
        <v>44413</v>
      </c>
      <c r="B44414">
        <v>1</v>
      </c>
      <c r="C44414">
        <v>38872</v>
      </c>
      <c r="D44414" s="7">
        <v>45959.710682870369</v>
      </c>
      <c r="E44414">
        <v>21.65</v>
      </c>
      <c r="F44414">
        <v>92.42</v>
      </c>
      <c r="H44414" t="s">
        <v>35</v>
      </c>
      <c r="I44414" s="7">
        <v>45972.705775462964</v>
      </c>
    </row>
    <row r="44415" spans="1:9" x14ac:dyDescent="0.35">
      <c r="A44415">
        <v>44414</v>
      </c>
      <c r="B44415">
        <v>1</v>
      </c>
      <c r="C44415">
        <v>38873</v>
      </c>
      <c r="D44415" s="7">
        <v>45959.711377314816</v>
      </c>
      <c r="E44415">
        <v>21.62</v>
      </c>
      <c r="F44415">
        <v>90.9</v>
      </c>
      <c r="H44415" t="s">
        <v>35</v>
      </c>
      <c r="I44415" s="7">
        <v>45972.705775462964</v>
      </c>
    </row>
    <row r="44416" spans="1:9" x14ac:dyDescent="0.35">
      <c r="A44416">
        <v>44415</v>
      </c>
      <c r="B44416">
        <v>1</v>
      </c>
      <c r="C44416">
        <v>38874</v>
      </c>
      <c r="D44416" s="7">
        <v>45959.712071759262</v>
      </c>
      <c r="E44416">
        <v>21.63</v>
      </c>
      <c r="F44416">
        <v>90.63</v>
      </c>
      <c r="H44416" t="s">
        <v>35</v>
      </c>
      <c r="I44416" s="7">
        <v>45972.705787037034</v>
      </c>
    </row>
    <row r="44417" spans="1:9" x14ac:dyDescent="0.35">
      <c r="A44417">
        <v>44416</v>
      </c>
      <c r="B44417">
        <v>1</v>
      </c>
      <c r="C44417">
        <v>38875</v>
      </c>
      <c r="D44417" s="7">
        <v>45959.712766203702</v>
      </c>
      <c r="E44417">
        <v>21.65</v>
      </c>
      <c r="F44417">
        <v>90.45</v>
      </c>
      <c r="H44417" t="s">
        <v>35</v>
      </c>
      <c r="I44417" s="7">
        <v>45972.705787037034</v>
      </c>
    </row>
    <row r="44418" spans="1:9" x14ac:dyDescent="0.35">
      <c r="A44418">
        <v>44417</v>
      </c>
      <c r="B44418">
        <v>1</v>
      </c>
      <c r="C44418">
        <v>38876</v>
      </c>
      <c r="D44418" s="7">
        <v>45959.713460648149</v>
      </c>
      <c r="E44418">
        <v>21.62</v>
      </c>
      <c r="F44418">
        <v>91.4</v>
      </c>
      <c r="H44418" t="s">
        <v>35</v>
      </c>
      <c r="I44418" s="7">
        <v>45972.705787037034</v>
      </c>
    </row>
    <row r="44419" spans="1:9" x14ac:dyDescent="0.35">
      <c r="A44419">
        <v>44418</v>
      </c>
      <c r="B44419">
        <v>1</v>
      </c>
      <c r="C44419">
        <v>38877</v>
      </c>
      <c r="D44419" s="7">
        <v>45959.714155092595</v>
      </c>
      <c r="E44419">
        <v>21.59</v>
      </c>
      <c r="F44419">
        <v>92.03</v>
      </c>
      <c r="H44419" t="s">
        <v>35</v>
      </c>
      <c r="I44419" s="7">
        <v>45972.705787037034</v>
      </c>
    </row>
    <row r="44420" spans="1:9" x14ac:dyDescent="0.35">
      <c r="A44420">
        <v>44419</v>
      </c>
      <c r="B44420">
        <v>1</v>
      </c>
      <c r="C44420">
        <v>38878</v>
      </c>
      <c r="D44420" s="7">
        <v>45959.714849537035</v>
      </c>
      <c r="E44420">
        <v>21.59</v>
      </c>
      <c r="F44420">
        <v>92.11</v>
      </c>
      <c r="H44420" t="s">
        <v>35</v>
      </c>
      <c r="I44420" s="7">
        <v>45972.705787037034</v>
      </c>
    </row>
    <row r="44421" spans="1:9" x14ac:dyDescent="0.35">
      <c r="A44421">
        <v>44420</v>
      </c>
      <c r="B44421">
        <v>1</v>
      </c>
      <c r="C44421">
        <v>38879</v>
      </c>
      <c r="D44421" s="7">
        <v>45959.715543981481</v>
      </c>
      <c r="E44421">
        <v>21.58</v>
      </c>
      <c r="F44421">
        <v>91.83</v>
      </c>
      <c r="H44421" t="s">
        <v>35</v>
      </c>
      <c r="I44421" s="7">
        <v>45972.705787037034</v>
      </c>
    </row>
    <row r="44422" spans="1:9" x14ac:dyDescent="0.35">
      <c r="A44422">
        <v>44421</v>
      </c>
      <c r="B44422">
        <v>1</v>
      </c>
      <c r="C44422">
        <v>38880</v>
      </c>
      <c r="D44422" s="7">
        <v>45959.716238425928</v>
      </c>
      <c r="E44422">
        <v>21.57</v>
      </c>
      <c r="F44422">
        <v>91.99</v>
      </c>
      <c r="H44422" t="s">
        <v>35</v>
      </c>
      <c r="I44422" s="7">
        <v>45972.705787037034</v>
      </c>
    </row>
    <row r="44423" spans="1:9" x14ac:dyDescent="0.35">
      <c r="A44423">
        <v>44422</v>
      </c>
      <c r="B44423">
        <v>1</v>
      </c>
      <c r="C44423">
        <v>38881</v>
      </c>
      <c r="D44423" s="7">
        <v>45959.716932870368</v>
      </c>
      <c r="E44423">
        <v>21.53</v>
      </c>
      <c r="F44423">
        <v>92.3</v>
      </c>
      <c r="H44423" t="s">
        <v>35</v>
      </c>
      <c r="I44423" s="7">
        <v>45972.705787037034</v>
      </c>
    </row>
    <row r="44424" spans="1:9" x14ac:dyDescent="0.35">
      <c r="A44424">
        <v>44423</v>
      </c>
      <c r="B44424">
        <v>1</v>
      </c>
      <c r="C44424">
        <v>38882</v>
      </c>
      <c r="D44424" s="7">
        <v>45959.717627314814</v>
      </c>
      <c r="E44424">
        <v>21.51</v>
      </c>
      <c r="F44424">
        <v>92.24</v>
      </c>
      <c r="H44424" t="s">
        <v>35</v>
      </c>
      <c r="I44424" s="7">
        <v>45972.705787037034</v>
      </c>
    </row>
    <row r="44425" spans="1:9" x14ac:dyDescent="0.35">
      <c r="A44425">
        <v>44424</v>
      </c>
      <c r="B44425">
        <v>1</v>
      </c>
      <c r="C44425">
        <v>38883</v>
      </c>
      <c r="D44425" s="7">
        <v>45959.718321759261</v>
      </c>
      <c r="E44425">
        <v>21.58</v>
      </c>
      <c r="F44425">
        <v>91.62</v>
      </c>
      <c r="H44425" t="s">
        <v>35</v>
      </c>
      <c r="I44425" s="7">
        <v>45972.705787037034</v>
      </c>
    </row>
    <row r="44426" spans="1:9" x14ac:dyDescent="0.35">
      <c r="A44426">
        <v>44425</v>
      </c>
      <c r="B44426">
        <v>1</v>
      </c>
      <c r="C44426">
        <v>38884</v>
      </c>
      <c r="D44426" s="7">
        <v>45959.7190162037</v>
      </c>
      <c r="E44426">
        <v>21.57</v>
      </c>
      <c r="F44426">
        <v>91.29</v>
      </c>
      <c r="H44426" t="s">
        <v>35</v>
      </c>
      <c r="I44426" s="7">
        <v>45972.70579861111</v>
      </c>
    </row>
    <row r="44427" spans="1:9" x14ac:dyDescent="0.35">
      <c r="A44427">
        <v>44426</v>
      </c>
      <c r="B44427">
        <v>1</v>
      </c>
      <c r="C44427">
        <v>38885</v>
      </c>
      <c r="D44427" s="7">
        <v>45959.719710648147</v>
      </c>
      <c r="E44427">
        <v>21.54</v>
      </c>
      <c r="F44427">
        <v>91.3</v>
      </c>
      <c r="H44427" t="s">
        <v>35</v>
      </c>
      <c r="I44427" s="7">
        <v>45972.70579861111</v>
      </c>
    </row>
    <row r="44428" spans="1:9" x14ac:dyDescent="0.35">
      <c r="A44428">
        <v>44427</v>
      </c>
      <c r="B44428">
        <v>1</v>
      </c>
      <c r="C44428">
        <v>38886</v>
      </c>
      <c r="D44428" s="7">
        <v>45959.720405092594</v>
      </c>
      <c r="E44428">
        <v>21.54</v>
      </c>
      <c r="F44428">
        <v>91.58</v>
      </c>
      <c r="H44428" t="s">
        <v>35</v>
      </c>
      <c r="I44428" s="7">
        <v>45972.70579861111</v>
      </c>
    </row>
    <row r="44429" spans="1:9" x14ac:dyDescent="0.35">
      <c r="A44429">
        <v>44428</v>
      </c>
      <c r="B44429">
        <v>1</v>
      </c>
      <c r="C44429">
        <v>38887</v>
      </c>
      <c r="D44429" s="7">
        <v>45959.721099537041</v>
      </c>
      <c r="E44429">
        <v>21.53</v>
      </c>
      <c r="F44429">
        <v>92.12</v>
      </c>
      <c r="H44429" t="s">
        <v>35</v>
      </c>
      <c r="I44429" s="7">
        <v>45972.70579861111</v>
      </c>
    </row>
    <row r="44430" spans="1:9" x14ac:dyDescent="0.35">
      <c r="A44430">
        <v>44429</v>
      </c>
      <c r="B44430">
        <v>1</v>
      </c>
      <c r="C44430">
        <v>38888</v>
      </c>
      <c r="D44430" s="7">
        <v>45959.72179398148</v>
      </c>
      <c r="E44430">
        <v>21.51</v>
      </c>
      <c r="F44430">
        <v>92.03</v>
      </c>
      <c r="H44430" t="s">
        <v>35</v>
      </c>
      <c r="I44430" s="7">
        <v>45972.70579861111</v>
      </c>
    </row>
    <row r="44431" spans="1:9" x14ac:dyDescent="0.35">
      <c r="A44431">
        <v>44430</v>
      </c>
      <c r="B44431">
        <v>1</v>
      </c>
      <c r="C44431">
        <v>38889</v>
      </c>
      <c r="D44431" s="7">
        <v>45959.722488425927</v>
      </c>
      <c r="E44431">
        <v>21.46</v>
      </c>
      <c r="F44431">
        <v>91.93</v>
      </c>
      <c r="H44431" t="s">
        <v>35</v>
      </c>
      <c r="I44431" s="7">
        <v>45972.70579861111</v>
      </c>
    </row>
    <row r="44432" spans="1:9" x14ac:dyDescent="0.35">
      <c r="A44432">
        <v>44431</v>
      </c>
      <c r="B44432">
        <v>1</v>
      </c>
      <c r="C44432">
        <v>38890</v>
      </c>
      <c r="D44432" s="7">
        <v>45959.723182870373</v>
      </c>
      <c r="E44432">
        <v>21.44</v>
      </c>
      <c r="F44432">
        <v>91.87</v>
      </c>
      <c r="H44432" t="s">
        <v>35</v>
      </c>
      <c r="I44432" s="7">
        <v>45972.70579861111</v>
      </c>
    </row>
    <row r="44433" spans="1:9" x14ac:dyDescent="0.35">
      <c r="A44433">
        <v>44432</v>
      </c>
      <c r="B44433">
        <v>1</v>
      </c>
      <c r="C44433">
        <v>38891</v>
      </c>
      <c r="D44433" s="7">
        <v>45959.723877314813</v>
      </c>
      <c r="E44433">
        <v>21.47</v>
      </c>
      <c r="F44433">
        <v>92.35</v>
      </c>
      <c r="H44433" t="s">
        <v>35</v>
      </c>
      <c r="I44433" s="7">
        <v>45972.70579861111</v>
      </c>
    </row>
    <row r="44434" spans="1:9" x14ac:dyDescent="0.35">
      <c r="A44434">
        <v>44433</v>
      </c>
      <c r="B44434">
        <v>1</v>
      </c>
      <c r="C44434">
        <v>38892</v>
      </c>
      <c r="D44434" s="7">
        <v>45959.72457175926</v>
      </c>
      <c r="E44434">
        <v>21.44</v>
      </c>
      <c r="F44434">
        <v>92.46</v>
      </c>
      <c r="H44434" t="s">
        <v>35</v>
      </c>
      <c r="I44434" s="7">
        <v>45972.70579861111</v>
      </c>
    </row>
    <row r="44435" spans="1:9" x14ac:dyDescent="0.35">
      <c r="A44435">
        <v>44434</v>
      </c>
      <c r="B44435">
        <v>1</v>
      </c>
      <c r="C44435">
        <v>38893</v>
      </c>
      <c r="D44435" s="7">
        <v>45959.725266203706</v>
      </c>
      <c r="E44435">
        <v>21.43</v>
      </c>
      <c r="F44435">
        <v>91.91</v>
      </c>
      <c r="H44435" t="s">
        <v>35</v>
      </c>
      <c r="I44435" s="7">
        <v>45972.70579861111</v>
      </c>
    </row>
    <row r="44436" spans="1:9" x14ac:dyDescent="0.35">
      <c r="A44436">
        <v>44435</v>
      </c>
      <c r="B44436">
        <v>1</v>
      </c>
      <c r="C44436">
        <v>38894</v>
      </c>
      <c r="D44436" s="7">
        <v>45959.725960648146</v>
      </c>
      <c r="E44436">
        <v>21.43</v>
      </c>
      <c r="F44436">
        <v>92.88</v>
      </c>
      <c r="H44436" t="s">
        <v>35</v>
      </c>
      <c r="I44436" s="7">
        <v>45972.70579861111</v>
      </c>
    </row>
    <row r="44437" spans="1:9" x14ac:dyDescent="0.35">
      <c r="A44437">
        <v>44436</v>
      </c>
      <c r="B44437">
        <v>1</v>
      </c>
      <c r="C44437">
        <v>38895</v>
      </c>
      <c r="D44437" s="7">
        <v>45959.726655092592</v>
      </c>
      <c r="E44437">
        <v>21.38</v>
      </c>
      <c r="F44437">
        <v>92.45</v>
      </c>
      <c r="H44437" t="s">
        <v>35</v>
      </c>
      <c r="I44437" s="7">
        <v>45972.705810185187</v>
      </c>
    </row>
    <row r="44438" spans="1:9" x14ac:dyDescent="0.35">
      <c r="A44438">
        <v>44437</v>
      </c>
      <c r="B44438">
        <v>1</v>
      </c>
      <c r="C44438">
        <v>38896</v>
      </c>
      <c r="D44438" s="7">
        <v>45959.727349537039</v>
      </c>
      <c r="E44438">
        <v>21.42</v>
      </c>
      <c r="F44438">
        <v>92.37</v>
      </c>
      <c r="H44438" t="s">
        <v>35</v>
      </c>
      <c r="I44438" s="7">
        <v>45972.705810185187</v>
      </c>
    </row>
    <row r="44439" spans="1:9" x14ac:dyDescent="0.35">
      <c r="A44439">
        <v>44438</v>
      </c>
      <c r="B44439">
        <v>1</v>
      </c>
      <c r="C44439">
        <v>38897</v>
      </c>
      <c r="D44439" s="7">
        <v>45959.728043981479</v>
      </c>
      <c r="E44439">
        <v>21.43</v>
      </c>
      <c r="F44439">
        <v>92.93</v>
      </c>
      <c r="H44439" t="s">
        <v>35</v>
      </c>
      <c r="I44439" s="7">
        <v>45972.705810185187</v>
      </c>
    </row>
    <row r="44440" spans="1:9" x14ac:dyDescent="0.35">
      <c r="A44440">
        <v>44439</v>
      </c>
      <c r="B44440">
        <v>1</v>
      </c>
      <c r="C44440">
        <v>38898</v>
      </c>
      <c r="D44440" s="7">
        <v>45959.728738425925</v>
      </c>
      <c r="E44440">
        <v>21.43</v>
      </c>
      <c r="F44440">
        <v>92.02</v>
      </c>
      <c r="H44440" t="s">
        <v>35</v>
      </c>
      <c r="I44440" s="7">
        <v>45972.705810185187</v>
      </c>
    </row>
    <row r="44441" spans="1:9" x14ac:dyDescent="0.35">
      <c r="A44441">
        <v>44440</v>
      </c>
      <c r="B44441">
        <v>1</v>
      </c>
      <c r="C44441">
        <v>38899</v>
      </c>
      <c r="D44441" s="7">
        <v>45959.729432870372</v>
      </c>
      <c r="E44441">
        <v>21.43</v>
      </c>
      <c r="F44441">
        <v>92.86</v>
      </c>
      <c r="H44441" t="s">
        <v>35</v>
      </c>
      <c r="I44441" s="7">
        <v>45972.705810185187</v>
      </c>
    </row>
    <row r="44442" spans="1:9" x14ac:dyDescent="0.35">
      <c r="A44442">
        <v>44441</v>
      </c>
      <c r="B44442">
        <v>1</v>
      </c>
      <c r="C44442">
        <v>38900</v>
      </c>
      <c r="D44442" s="7">
        <v>45959.730127314811</v>
      </c>
      <c r="E44442">
        <v>21.4</v>
      </c>
      <c r="F44442">
        <v>91.87</v>
      </c>
      <c r="H44442" t="s">
        <v>35</v>
      </c>
      <c r="I44442" s="7">
        <v>45972.705810185187</v>
      </c>
    </row>
    <row r="44443" spans="1:9" x14ac:dyDescent="0.35">
      <c r="A44443">
        <v>44442</v>
      </c>
      <c r="B44443">
        <v>1</v>
      </c>
      <c r="C44443">
        <v>38901</v>
      </c>
      <c r="D44443" s="7">
        <v>45959.730821759258</v>
      </c>
      <c r="E44443">
        <v>21.44</v>
      </c>
      <c r="F44443">
        <v>92.13</v>
      </c>
      <c r="H44443" t="s">
        <v>35</v>
      </c>
      <c r="I44443" s="7">
        <v>45972.705810185187</v>
      </c>
    </row>
    <row r="44444" spans="1:9" x14ac:dyDescent="0.35">
      <c r="A44444">
        <v>44443</v>
      </c>
      <c r="B44444">
        <v>1</v>
      </c>
      <c r="C44444">
        <v>38902</v>
      </c>
      <c r="D44444" s="7">
        <v>45959.731516203705</v>
      </c>
      <c r="E44444">
        <v>21.44</v>
      </c>
      <c r="F44444">
        <v>91.07</v>
      </c>
      <c r="H44444" t="s">
        <v>35</v>
      </c>
      <c r="I44444" s="7">
        <v>45972.705810185187</v>
      </c>
    </row>
    <row r="44445" spans="1:9" x14ac:dyDescent="0.35">
      <c r="A44445">
        <v>44444</v>
      </c>
      <c r="B44445">
        <v>1</v>
      </c>
      <c r="C44445">
        <v>38903</v>
      </c>
      <c r="D44445" s="7">
        <v>45959.732210648152</v>
      </c>
      <c r="E44445">
        <v>21.47</v>
      </c>
      <c r="F44445">
        <v>90.18</v>
      </c>
      <c r="H44445" t="s">
        <v>35</v>
      </c>
      <c r="I44445" s="7">
        <v>45972.705810185187</v>
      </c>
    </row>
    <row r="44446" spans="1:9" x14ac:dyDescent="0.35">
      <c r="A44446">
        <v>44445</v>
      </c>
      <c r="B44446">
        <v>1</v>
      </c>
      <c r="C44446">
        <v>38904</v>
      </c>
      <c r="D44446" s="7">
        <v>45959.732905092591</v>
      </c>
      <c r="E44446">
        <v>21.48</v>
      </c>
      <c r="F44446">
        <v>91.02</v>
      </c>
      <c r="H44446" t="s">
        <v>35</v>
      </c>
      <c r="I44446" s="7">
        <v>45972.705821759257</v>
      </c>
    </row>
    <row r="44447" spans="1:9" x14ac:dyDescent="0.35">
      <c r="A44447">
        <v>44446</v>
      </c>
      <c r="B44447">
        <v>1</v>
      </c>
      <c r="C44447">
        <v>38905</v>
      </c>
      <c r="D44447" s="7">
        <v>45959.733599537038</v>
      </c>
      <c r="E44447">
        <v>21.46</v>
      </c>
      <c r="F44447">
        <v>90.97</v>
      </c>
      <c r="H44447" t="s">
        <v>35</v>
      </c>
      <c r="I44447" s="7">
        <v>45972.705821759257</v>
      </c>
    </row>
    <row r="44448" spans="1:9" x14ac:dyDescent="0.35">
      <c r="A44448">
        <v>44447</v>
      </c>
      <c r="B44448">
        <v>1</v>
      </c>
      <c r="C44448">
        <v>38906</v>
      </c>
      <c r="D44448" s="7">
        <v>45959.734293981484</v>
      </c>
      <c r="E44448">
        <v>21.42</v>
      </c>
      <c r="F44448">
        <v>90.77</v>
      </c>
      <c r="H44448" t="s">
        <v>35</v>
      </c>
      <c r="I44448" s="7">
        <v>45972.705821759257</v>
      </c>
    </row>
    <row r="44449" spans="1:9" x14ac:dyDescent="0.35">
      <c r="A44449">
        <v>44448</v>
      </c>
      <c r="B44449">
        <v>1</v>
      </c>
      <c r="C44449">
        <v>38907</v>
      </c>
      <c r="D44449" s="7">
        <v>45959.734988425924</v>
      </c>
      <c r="E44449">
        <v>21.42</v>
      </c>
      <c r="F44449">
        <v>91.34</v>
      </c>
      <c r="H44449" t="s">
        <v>35</v>
      </c>
      <c r="I44449" s="7">
        <v>45972.705821759257</v>
      </c>
    </row>
    <row r="44450" spans="1:9" x14ac:dyDescent="0.35">
      <c r="A44450">
        <v>44449</v>
      </c>
      <c r="B44450">
        <v>1</v>
      </c>
      <c r="C44450">
        <v>38908</v>
      </c>
      <c r="D44450" s="7">
        <v>45959.735682870371</v>
      </c>
      <c r="E44450">
        <v>21.4</v>
      </c>
      <c r="F44450">
        <v>92.07</v>
      </c>
      <c r="H44450" t="s">
        <v>35</v>
      </c>
      <c r="I44450" s="7">
        <v>45972.705821759257</v>
      </c>
    </row>
    <row r="44451" spans="1:9" x14ac:dyDescent="0.35">
      <c r="A44451">
        <v>44450</v>
      </c>
      <c r="B44451">
        <v>1</v>
      </c>
      <c r="C44451">
        <v>38909</v>
      </c>
      <c r="D44451" s="7">
        <v>45959.736377314817</v>
      </c>
      <c r="E44451">
        <v>21.35</v>
      </c>
      <c r="F44451">
        <v>91.81</v>
      </c>
      <c r="H44451" t="s">
        <v>35</v>
      </c>
      <c r="I44451" s="7">
        <v>45972.705821759257</v>
      </c>
    </row>
    <row r="44452" spans="1:9" x14ac:dyDescent="0.35">
      <c r="A44452">
        <v>44451</v>
      </c>
      <c r="B44452">
        <v>1</v>
      </c>
      <c r="C44452">
        <v>38910</v>
      </c>
      <c r="D44452" s="7">
        <v>45959.737071759257</v>
      </c>
      <c r="E44452">
        <v>21.4</v>
      </c>
      <c r="F44452">
        <v>92.49</v>
      </c>
      <c r="H44452" t="s">
        <v>35</v>
      </c>
      <c r="I44452" s="7">
        <v>45972.705821759257</v>
      </c>
    </row>
    <row r="44453" spans="1:9" x14ac:dyDescent="0.35">
      <c r="A44453">
        <v>44452</v>
      </c>
      <c r="B44453">
        <v>1</v>
      </c>
      <c r="C44453">
        <v>38911</v>
      </c>
      <c r="D44453" s="7">
        <v>45959.737766203703</v>
      </c>
      <c r="E44453">
        <v>21.37</v>
      </c>
      <c r="F44453">
        <v>91.46</v>
      </c>
      <c r="H44453" t="s">
        <v>35</v>
      </c>
      <c r="I44453" s="7">
        <v>45972.705821759257</v>
      </c>
    </row>
    <row r="44454" spans="1:9" x14ac:dyDescent="0.35">
      <c r="A44454">
        <v>44453</v>
      </c>
      <c r="B44454">
        <v>1</v>
      </c>
      <c r="C44454">
        <v>38912</v>
      </c>
      <c r="D44454" s="7">
        <v>45959.73846064815</v>
      </c>
      <c r="E44454">
        <v>21.38</v>
      </c>
      <c r="F44454">
        <v>90.69</v>
      </c>
      <c r="H44454" t="s">
        <v>35</v>
      </c>
      <c r="I44454" s="7">
        <v>45972.705821759257</v>
      </c>
    </row>
    <row r="44455" spans="1:9" x14ac:dyDescent="0.35">
      <c r="A44455">
        <v>44454</v>
      </c>
      <c r="B44455">
        <v>1</v>
      </c>
      <c r="C44455">
        <v>38913</v>
      </c>
      <c r="D44455" s="7">
        <v>45959.739155092589</v>
      </c>
      <c r="E44455">
        <v>21.38</v>
      </c>
      <c r="F44455">
        <v>90.52</v>
      </c>
      <c r="H44455" t="s">
        <v>35</v>
      </c>
      <c r="I44455" s="7">
        <v>45972.705821759257</v>
      </c>
    </row>
    <row r="44456" spans="1:9" x14ac:dyDescent="0.35">
      <c r="A44456">
        <v>44455</v>
      </c>
      <c r="B44456">
        <v>1</v>
      </c>
      <c r="C44456">
        <v>38914</v>
      </c>
      <c r="D44456" s="7">
        <v>45959.739849537036</v>
      </c>
      <c r="E44456">
        <v>21.42</v>
      </c>
      <c r="F44456">
        <v>89.74</v>
      </c>
      <c r="H44456" t="s">
        <v>35</v>
      </c>
      <c r="I44456" s="7">
        <v>45972.705821759257</v>
      </c>
    </row>
    <row r="44457" spans="1:9" x14ac:dyDescent="0.35">
      <c r="A44457">
        <v>44456</v>
      </c>
      <c r="B44457">
        <v>1</v>
      </c>
      <c r="C44457">
        <v>38915</v>
      </c>
      <c r="D44457" s="7">
        <v>45959.740543981483</v>
      </c>
      <c r="E44457">
        <v>21.37</v>
      </c>
      <c r="F44457">
        <v>91.11</v>
      </c>
      <c r="H44457" t="s">
        <v>35</v>
      </c>
      <c r="I44457" s="7">
        <v>45972.705833333333</v>
      </c>
    </row>
    <row r="44458" spans="1:9" x14ac:dyDescent="0.35">
      <c r="A44458">
        <v>44457</v>
      </c>
      <c r="B44458">
        <v>1</v>
      </c>
      <c r="C44458">
        <v>38916</v>
      </c>
      <c r="D44458" s="7">
        <v>45959.741238425922</v>
      </c>
      <c r="E44458">
        <v>21.4</v>
      </c>
      <c r="F44458">
        <v>91.29</v>
      </c>
      <c r="H44458" t="s">
        <v>35</v>
      </c>
      <c r="I44458" s="7">
        <v>45972.705833333333</v>
      </c>
    </row>
    <row r="44459" spans="1:9" x14ac:dyDescent="0.35">
      <c r="A44459">
        <v>44458</v>
      </c>
      <c r="B44459">
        <v>1</v>
      </c>
      <c r="C44459">
        <v>38917</v>
      </c>
      <c r="D44459" s="7">
        <v>45959.741932870369</v>
      </c>
      <c r="E44459">
        <v>21.37</v>
      </c>
      <c r="F44459">
        <v>90.82</v>
      </c>
      <c r="H44459" t="s">
        <v>35</v>
      </c>
      <c r="I44459" s="7">
        <v>45972.705833333333</v>
      </c>
    </row>
    <row r="44460" spans="1:9" x14ac:dyDescent="0.35">
      <c r="A44460">
        <v>44459</v>
      </c>
      <c r="B44460">
        <v>1</v>
      </c>
      <c r="C44460">
        <v>38918</v>
      </c>
      <c r="D44460" s="7">
        <v>45959.742627314816</v>
      </c>
      <c r="E44460">
        <v>21.41</v>
      </c>
      <c r="F44460">
        <v>90.64</v>
      </c>
      <c r="H44460" t="s">
        <v>35</v>
      </c>
      <c r="I44460" s="7">
        <v>45972.705833333333</v>
      </c>
    </row>
    <row r="44461" spans="1:9" x14ac:dyDescent="0.35">
      <c r="A44461">
        <v>44460</v>
      </c>
      <c r="B44461">
        <v>1</v>
      </c>
      <c r="C44461">
        <v>38919</v>
      </c>
      <c r="D44461" s="7">
        <v>45959.743321759262</v>
      </c>
      <c r="E44461">
        <v>21.43</v>
      </c>
      <c r="F44461">
        <v>89.27</v>
      </c>
      <c r="H44461" t="s">
        <v>35</v>
      </c>
      <c r="I44461" s="7">
        <v>45972.705833333333</v>
      </c>
    </row>
    <row r="44462" spans="1:9" x14ac:dyDescent="0.35">
      <c r="A44462">
        <v>44461</v>
      </c>
      <c r="B44462">
        <v>1</v>
      </c>
      <c r="C44462">
        <v>38920</v>
      </c>
      <c r="D44462" s="7">
        <v>45959.744016203702</v>
      </c>
      <c r="E44462">
        <v>21.42</v>
      </c>
      <c r="F44462">
        <v>90.25</v>
      </c>
      <c r="H44462" t="s">
        <v>35</v>
      </c>
      <c r="I44462" s="7">
        <v>45972.705833333333</v>
      </c>
    </row>
    <row r="44463" spans="1:9" x14ac:dyDescent="0.35">
      <c r="A44463">
        <v>44462</v>
      </c>
      <c r="B44463">
        <v>1</v>
      </c>
      <c r="C44463">
        <v>38921</v>
      </c>
      <c r="D44463" s="7">
        <v>45959.744710648149</v>
      </c>
      <c r="E44463">
        <v>21.41</v>
      </c>
      <c r="F44463">
        <v>89.58</v>
      </c>
      <c r="H44463" t="s">
        <v>35</v>
      </c>
      <c r="I44463" s="7">
        <v>45972.705833333333</v>
      </c>
    </row>
    <row r="44464" spans="1:9" x14ac:dyDescent="0.35">
      <c r="A44464">
        <v>44463</v>
      </c>
      <c r="B44464">
        <v>1</v>
      </c>
      <c r="C44464">
        <v>38922</v>
      </c>
      <c r="D44464" s="7">
        <v>45959.745405092595</v>
      </c>
      <c r="E44464">
        <v>21.47</v>
      </c>
      <c r="F44464">
        <v>89.3</v>
      </c>
      <c r="H44464" t="s">
        <v>35</v>
      </c>
      <c r="I44464" s="7">
        <v>45972.705833333333</v>
      </c>
    </row>
    <row r="44465" spans="1:9" x14ac:dyDescent="0.35">
      <c r="A44465">
        <v>44464</v>
      </c>
      <c r="B44465">
        <v>1</v>
      </c>
      <c r="C44465">
        <v>38923</v>
      </c>
      <c r="D44465" s="7">
        <v>45959.746099537035</v>
      </c>
      <c r="E44465">
        <v>21.46</v>
      </c>
      <c r="F44465">
        <v>89.39</v>
      </c>
      <c r="H44465" t="s">
        <v>35</v>
      </c>
      <c r="I44465" s="7">
        <v>45972.705833333333</v>
      </c>
    </row>
    <row r="44466" spans="1:9" x14ac:dyDescent="0.35">
      <c r="A44466">
        <v>44465</v>
      </c>
      <c r="B44466">
        <v>1</v>
      </c>
      <c r="C44466">
        <v>38924</v>
      </c>
      <c r="D44466" s="7">
        <v>45959.746793981481</v>
      </c>
      <c r="E44466">
        <v>21.47</v>
      </c>
      <c r="F44466">
        <v>88.46</v>
      </c>
      <c r="H44466" t="s">
        <v>35</v>
      </c>
      <c r="I44466" s="7">
        <v>45972.705833333333</v>
      </c>
    </row>
    <row r="44467" spans="1:9" x14ac:dyDescent="0.35">
      <c r="A44467">
        <v>44466</v>
      </c>
      <c r="B44467">
        <v>1</v>
      </c>
      <c r="C44467">
        <v>38925</v>
      </c>
      <c r="D44467" s="7">
        <v>45959.747488425928</v>
      </c>
      <c r="E44467">
        <v>21.54</v>
      </c>
      <c r="F44467">
        <v>89.58</v>
      </c>
      <c r="H44467" t="s">
        <v>35</v>
      </c>
      <c r="I44467" s="7">
        <v>45972.70584490741</v>
      </c>
    </row>
    <row r="44468" spans="1:9" x14ac:dyDescent="0.35">
      <c r="A44468">
        <v>44467</v>
      </c>
      <c r="B44468">
        <v>1</v>
      </c>
      <c r="C44468">
        <v>38926</v>
      </c>
      <c r="D44468" s="7">
        <v>45959.748182870368</v>
      </c>
      <c r="E44468">
        <v>21.48</v>
      </c>
      <c r="F44468">
        <v>89.74</v>
      </c>
      <c r="H44468" t="s">
        <v>35</v>
      </c>
      <c r="I44468" s="7">
        <v>45972.70584490741</v>
      </c>
    </row>
    <row r="44469" spans="1:9" x14ac:dyDescent="0.35">
      <c r="A44469">
        <v>44468</v>
      </c>
      <c r="B44469">
        <v>1</v>
      </c>
      <c r="C44469">
        <v>38927</v>
      </c>
      <c r="D44469" s="7">
        <v>45959.748877314814</v>
      </c>
      <c r="E44469">
        <v>21.57</v>
      </c>
      <c r="F44469">
        <v>87.71</v>
      </c>
      <c r="H44469" t="s">
        <v>35</v>
      </c>
      <c r="I44469" s="7">
        <v>45972.70584490741</v>
      </c>
    </row>
    <row r="44470" spans="1:9" x14ac:dyDescent="0.35">
      <c r="A44470">
        <v>44469</v>
      </c>
      <c r="B44470">
        <v>1</v>
      </c>
      <c r="C44470">
        <v>38928</v>
      </c>
      <c r="D44470" s="7">
        <v>45959.749571759261</v>
      </c>
      <c r="E44470">
        <v>21.59</v>
      </c>
      <c r="F44470">
        <v>87.98</v>
      </c>
      <c r="H44470" t="s">
        <v>35</v>
      </c>
      <c r="I44470" s="7">
        <v>45972.70584490741</v>
      </c>
    </row>
    <row r="44471" spans="1:9" x14ac:dyDescent="0.35">
      <c r="A44471">
        <v>44470</v>
      </c>
      <c r="B44471">
        <v>1</v>
      </c>
      <c r="C44471">
        <v>38929</v>
      </c>
      <c r="D44471" s="7">
        <v>45959.7502662037</v>
      </c>
      <c r="E44471">
        <v>21.58</v>
      </c>
      <c r="F44471">
        <v>87.75</v>
      </c>
      <c r="H44471" t="s">
        <v>35</v>
      </c>
      <c r="I44471" s="7">
        <v>45972.70584490741</v>
      </c>
    </row>
    <row r="44472" spans="1:9" x14ac:dyDescent="0.35">
      <c r="A44472">
        <v>44471</v>
      </c>
      <c r="B44472">
        <v>1</v>
      </c>
      <c r="C44472">
        <v>38930</v>
      </c>
      <c r="D44472" s="7">
        <v>45959.750960648147</v>
      </c>
      <c r="E44472">
        <v>21.62</v>
      </c>
      <c r="F44472">
        <v>87.13</v>
      </c>
      <c r="H44472" t="s">
        <v>35</v>
      </c>
      <c r="I44472" s="7">
        <v>45972.70584490741</v>
      </c>
    </row>
    <row r="44473" spans="1:9" x14ac:dyDescent="0.35">
      <c r="A44473">
        <v>44472</v>
      </c>
      <c r="B44473">
        <v>1</v>
      </c>
      <c r="C44473">
        <v>38931</v>
      </c>
      <c r="D44473" s="7">
        <v>45959.751655092594</v>
      </c>
      <c r="E44473">
        <v>21.63</v>
      </c>
      <c r="F44473">
        <v>87.91</v>
      </c>
      <c r="H44473" t="s">
        <v>35</v>
      </c>
      <c r="I44473" s="7">
        <v>45972.70584490741</v>
      </c>
    </row>
    <row r="44474" spans="1:9" x14ac:dyDescent="0.35">
      <c r="A44474">
        <v>44473</v>
      </c>
      <c r="B44474">
        <v>1</v>
      </c>
      <c r="C44474">
        <v>38932</v>
      </c>
      <c r="D44474" s="7">
        <v>45959.752349537041</v>
      </c>
      <c r="E44474">
        <v>21.64</v>
      </c>
      <c r="F44474">
        <v>88.13</v>
      </c>
      <c r="H44474" t="s">
        <v>35</v>
      </c>
      <c r="I44474" s="7">
        <v>45972.70584490741</v>
      </c>
    </row>
    <row r="44475" spans="1:9" x14ac:dyDescent="0.35">
      <c r="A44475">
        <v>44474</v>
      </c>
      <c r="B44475">
        <v>1</v>
      </c>
      <c r="C44475">
        <v>38933</v>
      </c>
      <c r="D44475" s="7">
        <v>45959.75304398148</v>
      </c>
      <c r="E44475">
        <v>21.64</v>
      </c>
      <c r="F44475">
        <v>86.59</v>
      </c>
      <c r="H44475" t="s">
        <v>35</v>
      </c>
      <c r="I44475" s="7">
        <v>45972.70584490741</v>
      </c>
    </row>
    <row r="44476" spans="1:9" x14ac:dyDescent="0.35">
      <c r="A44476">
        <v>44475</v>
      </c>
      <c r="B44476">
        <v>1</v>
      </c>
      <c r="C44476">
        <v>38934</v>
      </c>
      <c r="D44476" s="7">
        <v>45959.753738425927</v>
      </c>
      <c r="E44476">
        <v>21.69</v>
      </c>
      <c r="F44476">
        <v>87.72</v>
      </c>
      <c r="H44476" t="s">
        <v>35</v>
      </c>
      <c r="I44476" s="7">
        <v>45972.70585648148</v>
      </c>
    </row>
    <row r="44477" spans="1:9" x14ac:dyDescent="0.35">
      <c r="A44477">
        <v>44476</v>
      </c>
      <c r="B44477">
        <v>1</v>
      </c>
      <c r="C44477">
        <v>38935</v>
      </c>
      <c r="D44477" s="7">
        <v>45959.754432870373</v>
      </c>
      <c r="E44477">
        <v>21.67</v>
      </c>
      <c r="F44477">
        <v>87.76</v>
      </c>
      <c r="H44477" t="s">
        <v>35</v>
      </c>
      <c r="I44477" s="7">
        <v>45972.70585648148</v>
      </c>
    </row>
    <row r="44478" spans="1:9" x14ac:dyDescent="0.35">
      <c r="A44478">
        <v>44477</v>
      </c>
      <c r="B44478">
        <v>1</v>
      </c>
      <c r="C44478">
        <v>38936</v>
      </c>
      <c r="D44478" s="7">
        <v>45959.755127314813</v>
      </c>
      <c r="E44478">
        <v>21.62</v>
      </c>
      <c r="F44478">
        <v>87.37</v>
      </c>
      <c r="H44478" t="s">
        <v>35</v>
      </c>
      <c r="I44478" s="7">
        <v>45972.70585648148</v>
      </c>
    </row>
    <row r="44479" spans="1:9" x14ac:dyDescent="0.35">
      <c r="A44479">
        <v>44478</v>
      </c>
      <c r="B44479">
        <v>1</v>
      </c>
      <c r="C44479">
        <v>38937</v>
      </c>
      <c r="D44479" s="7">
        <v>45959.75582175926</v>
      </c>
      <c r="E44479">
        <v>21.62</v>
      </c>
      <c r="F44479">
        <v>87.84</v>
      </c>
      <c r="H44479" t="s">
        <v>35</v>
      </c>
      <c r="I44479" s="7">
        <v>45972.70585648148</v>
      </c>
    </row>
    <row r="44480" spans="1:9" x14ac:dyDescent="0.35">
      <c r="A44480">
        <v>44479</v>
      </c>
      <c r="B44480">
        <v>1</v>
      </c>
      <c r="C44480">
        <v>38938</v>
      </c>
      <c r="D44480" s="7">
        <v>45959.756516203706</v>
      </c>
      <c r="E44480">
        <v>21.64</v>
      </c>
      <c r="F44480">
        <v>88.31</v>
      </c>
      <c r="H44480" t="s">
        <v>35</v>
      </c>
      <c r="I44480" s="7">
        <v>45972.70585648148</v>
      </c>
    </row>
    <row r="44481" spans="1:9" x14ac:dyDescent="0.35">
      <c r="A44481">
        <v>44480</v>
      </c>
      <c r="B44481">
        <v>1</v>
      </c>
      <c r="C44481">
        <v>38939</v>
      </c>
      <c r="D44481" s="7">
        <v>45959.757210648146</v>
      </c>
      <c r="E44481">
        <v>21.6</v>
      </c>
      <c r="F44481">
        <v>88.29</v>
      </c>
      <c r="H44481" t="s">
        <v>35</v>
      </c>
      <c r="I44481" s="7">
        <v>45972.70585648148</v>
      </c>
    </row>
    <row r="44482" spans="1:9" x14ac:dyDescent="0.35">
      <c r="A44482">
        <v>44481</v>
      </c>
      <c r="B44482">
        <v>1</v>
      </c>
      <c r="C44482">
        <v>38940</v>
      </c>
      <c r="D44482" s="7">
        <v>45959.757905092592</v>
      </c>
      <c r="E44482">
        <v>21.59</v>
      </c>
      <c r="F44482">
        <v>88.01</v>
      </c>
      <c r="H44482" t="s">
        <v>35</v>
      </c>
      <c r="I44482" s="7">
        <v>45972.70585648148</v>
      </c>
    </row>
    <row r="44483" spans="1:9" x14ac:dyDescent="0.35">
      <c r="A44483">
        <v>44482</v>
      </c>
      <c r="B44483">
        <v>1</v>
      </c>
      <c r="C44483">
        <v>38941</v>
      </c>
      <c r="D44483" s="7">
        <v>45959.758599537039</v>
      </c>
      <c r="E44483">
        <v>21.58</v>
      </c>
      <c r="F44483">
        <v>89.13</v>
      </c>
      <c r="H44483" t="s">
        <v>35</v>
      </c>
      <c r="I44483" s="7">
        <v>45972.70585648148</v>
      </c>
    </row>
    <row r="44484" spans="1:9" x14ac:dyDescent="0.35">
      <c r="A44484">
        <v>44483</v>
      </c>
      <c r="B44484">
        <v>1</v>
      </c>
      <c r="C44484">
        <v>38942</v>
      </c>
      <c r="D44484" s="7">
        <v>45959.759293981479</v>
      </c>
      <c r="E44484">
        <v>21.53</v>
      </c>
      <c r="F44484">
        <v>87.59</v>
      </c>
      <c r="H44484" t="s">
        <v>35</v>
      </c>
      <c r="I44484" s="7">
        <v>45972.70585648148</v>
      </c>
    </row>
    <row r="44485" spans="1:9" x14ac:dyDescent="0.35">
      <c r="A44485">
        <v>44484</v>
      </c>
      <c r="B44485">
        <v>1</v>
      </c>
      <c r="C44485">
        <v>38943</v>
      </c>
      <c r="D44485" s="7">
        <v>45959.759988425925</v>
      </c>
      <c r="E44485">
        <v>21.57</v>
      </c>
      <c r="F44485">
        <v>88.4</v>
      </c>
      <c r="H44485" t="s">
        <v>35</v>
      </c>
      <c r="I44485" s="7">
        <v>45972.70585648148</v>
      </c>
    </row>
    <row r="44486" spans="1:9" x14ac:dyDescent="0.35">
      <c r="A44486">
        <v>44485</v>
      </c>
      <c r="B44486">
        <v>1</v>
      </c>
      <c r="C44486">
        <v>38944</v>
      </c>
      <c r="D44486" s="7">
        <v>45959.760682870372</v>
      </c>
      <c r="E44486">
        <v>21.57</v>
      </c>
      <c r="F44486">
        <v>88.29</v>
      </c>
      <c r="H44486" t="s">
        <v>35</v>
      </c>
      <c r="I44486" s="7">
        <v>45972.705868055556</v>
      </c>
    </row>
    <row r="44487" spans="1:9" x14ac:dyDescent="0.35">
      <c r="A44487">
        <v>44486</v>
      </c>
      <c r="B44487">
        <v>1</v>
      </c>
      <c r="C44487">
        <v>38945</v>
      </c>
      <c r="D44487" s="7">
        <v>45959.761377314811</v>
      </c>
      <c r="E44487">
        <v>21.53</v>
      </c>
      <c r="F44487">
        <v>88.54</v>
      </c>
      <c r="H44487" t="s">
        <v>35</v>
      </c>
      <c r="I44487" s="7">
        <v>45972.705868055556</v>
      </c>
    </row>
    <row r="44488" spans="1:9" x14ac:dyDescent="0.35">
      <c r="A44488">
        <v>44487</v>
      </c>
      <c r="B44488">
        <v>1</v>
      </c>
      <c r="C44488">
        <v>38946</v>
      </c>
      <c r="D44488" s="7">
        <v>45959.762071759258</v>
      </c>
      <c r="E44488">
        <v>21.54</v>
      </c>
      <c r="F44488">
        <v>89.05</v>
      </c>
      <c r="H44488" t="s">
        <v>35</v>
      </c>
      <c r="I44488" s="7">
        <v>45972.705868055556</v>
      </c>
    </row>
    <row r="44489" spans="1:9" x14ac:dyDescent="0.35">
      <c r="A44489">
        <v>44488</v>
      </c>
      <c r="B44489">
        <v>1</v>
      </c>
      <c r="C44489">
        <v>38947</v>
      </c>
      <c r="D44489" s="7">
        <v>45959.762766203705</v>
      </c>
      <c r="E44489">
        <v>21.48</v>
      </c>
      <c r="F44489">
        <v>89.58</v>
      </c>
      <c r="H44489" t="s">
        <v>35</v>
      </c>
      <c r="I44489" s="7">
        <v>45972.705868055556</v>
      </c>
    </row>
    <row r="44490" spans="1:9" x14ac:dyDescent="0.35">
      <c r="A44490">
        <v>44489</v>
      </c>
      <c r="B44490">
        <v>1</v>
      </c>
      <c r="C44490">
        <v>38948</v>
      </c>
      <c r="D44490" s="7">
        <v>45959.763460648152</v>
      </c>
      <c r="E44490">
        <v>21.49</v>
      </c>
      <c r="F44490">
        <v>89.25</v>
      </c>
      <c r="H44490" t="s">
        <v>35</v>
      </c>
      <c r="I44490" s="7">
        <v>45972.705868055556</v>
      </c>
    </row>
    <row r="44491" spans="1:9" x14ac:dyDescent="0.35">
      <c r="A44491">
        <v>44490</v>
      </c>
      <c r="B44491">
        <v>1</v>
      </c>
      <c r="C44491">
        <v>38949</v>
      </c>
      <c r="D44491" s="7">
        <v>45959.764155092591</v>
      </c>
      <c r="E44491">
        <v>21.49</v>
      </c>
      <c r="F44491">
        <v>88.9</v>
      </c>
      <c r="H44491" t="s">
        <v>35</v>
      </c>
      <c r="I44491" s="7">
        <v>45972.705868055556</v>
      </c>
    </row>
    <row r="44492" spans="1:9" x14ac:dyDescent="0.35">
      <c r="A44492">
        <v>44491</v>
      </c>
      <c r="B44492">
        <v>1</v>
      </c>
      <c r="C44492">
        <v>38950</v>
      </c>
      <c r="D44492" s="7">
        <v>45959.764849537038</v>
      </c>
      <c r="E44492">
        <v>21.48</v>
      </c>
      <c r="F44492">
        <v>89.42</v>
      </c>
      <c r="H44492" t="s">
        <v>35</v>
      </c>
      <c r="I44492" s="7">
        <v>45972.705868055556</v>
      </c>
    </row>
    <row r="44493" spans="1:9" x14ac:dyDescent="0.35">
      <c r="A44493">
        <v>44492</v>
      </c>
      <c r="B44493">
        <v>1</v>
      </c>
      <c r="C44493">
        <v>38951</v>
      </c>
      <c r="D44493" s="7">
        <v>45959.765543981484</v>
      </c>
      <c r="E44493">
        <v>21.46</v>
      </c>
      <c r="F44493">
        <v>89.87</v>
      </c>
      <c r="H44493" t="s">
        <v>35</v>
      </c>
      <c r="I44493" s="7">
        <v>45972.705868055556</v>
      </c>
    </row>
    <row r="44494" spans="1:9" x14ac:dyDescent="0.35">
      <c r="A44494">
        <v>44493</v>
      </c>
      <c r="B44494">
        <v>1</v>
      </c>
      <c r="C44494">
        <v>38952</v>
      </c>
      <c r="D44494" s="7">
        <v>45959.766238425924</v>
      </c>
      <c r="E44494">
        <v>21.46</v>
      </c>
      <c r="F44494">
        <v>89.99</v>
      </c>
      <c r="H44494" t="s">
        <v>35</v>
      </c>
      <c r="I44494" s="7">
        <v>45972.705868055556</v>
      </c>
    </row>
    <row r="44495" spans="1:9" x14ac:dyDescent="0.35">
      <c r="A44495">
        <v>44494</v>
      </c>
      <c r="B44495">
        <v>1</v>
      </c>
      <c r="C44495">
        <v>38953</v>
      </c>
      <c r="D44495" s="7">
        <v>45959.766932870371</v>
      </c>
      <c r="E44495">
        <v>21.44</v>
      </c>
      <c r="F44495">
        <v>89.6</v>
      </c>
      <c r="H44495" t="s">
        <v>35</v>
      </c>
      <c r="I44495" s="7">
        <v>45972.705879629626</v>
      </c>
    </row>
    <row r="44496" spans="1:9" x14ac:dyDescent="0.35">
      <c r="A44496">
        <v>44495</v>
      </c>
      <c r="B44496">
        <v>1</v>
      </c>
      <c r="C44496">
        <v>38954</v>
      </c>
      <c r="D44496" s="7">
        <v>45959.767627314817</v>
      </c>
      <c r="E44496">
        <v>21.49</v>
      </c>
      <c r="F44496">
        <v>88.44</v>
      </c>
      <c r="H44496" t="s">
        <v>35</v>
      </c>
      <c r="I44496" s="7">
        <v>45972.705879629626</v>
      </c>
    </row>
    <row r="44497" spans="1:9" x14ac:dyDescent="0.35">
      <c r="A44497">
        <v>44496</v>
      </c>
      <c r="B44497">
        <v>1</v>
      </c>
      <c r="C44497">
        <v>38955</v>
      </c>
      <c r="D44497" s="7">
        <v>45959.768321759257</v>
      </c>
      <c r="E44497">
        <v>21.54</v>
      </c>
      <c r="F44497">
        <v>87.82</v>
      </c>
      <c r="H44497" t="s">
        <v>35</v>
      </c>
      <c r="I44497" s="7">
        <v>45972.705879629626</v>
      </c>
    </row>
    <row r="44498" spans="1:9" x14ac:dyDescent="0.35">
      <c r="A44498">
        <v>44497</v>
      </c>
      <c r="B44498">
        <v>1</v>
      </c>
      <c r="C44498">
        <v>38956</v>
      </c>
      <c r="D44498" s="7">
        <v>45959.769016203703</v>
      </c>
      <c r="E44498">
        <v>21.52</v>
      </c>
      <c r="F44498">
        <v>88.3</v>
      </c>
      <c r="H44498" t="s">
        <v>35</v>
      </c>
      <c r="I44498" s="7">
        <v>45972.705879629626</v>
      </c>
    </row>
    <row r="44499" spans="1:9" x14ac:dyDescent="0.35">
      <c r="A44499">
        <v>44498</v>
      </c>
      <c r="B44499">
        <v>1</v>
      </c>
      <c r="C44499">
        <v>38957</v>
      </c>
      <c r="D44499" s="7">
        <v>45959.76971064815</v>
      </c>
      <c r="E44499">
        <v>21.58</v>
      </c>
      <c r="F44499">
        <v>86.97</v>
      </c>
      <c r="H44499" t="s">
        <v>35</v>
      </c>
      <c r="I44499" s="7">
        <v>45972.705879629626</v>
      </c>
    </row>
    <row r="44500" spans="1:9" x14ac:dyDescent="0.35">
      <c r="A44500">
        <v>44499</v>
      </c>
      <c r="B44500">
        <v>1</v>
      </c>
      <c r="C44500">
        <v>38958</v>
      </c>
      <c r="D44500" s="7">
        <v>45959.770405092589</v>
      </c>
      <c r="E44500">
        <v>21.6</v>
      </c>
      <c r="F44500">
        <v>87.11</v>
      </c>
      <c r="H44500" t="s">
        <v>35</v>
      </c>
      <c r="I44500" s="7">
        <v>45972.705879629626</v>
      </c>
    </row>
    <row r="44501" spans="1:9" x14ac:dyDescent="0.35">
      <c r="A44501">
        <v>44500</v>
      </c>
      <c r="B44501">
        <v>1</v>
      </c>
      <c r="C44501">
        <v>38959</v>
      </c>
      <c r="D44501" s="7">
        <v>45959.771099537036</v>
      </c>
      <c r="E44501">
        <v>21.6</v>
      </c>
      <c r="F44501">
        <v>86.76</v>
      </c>
      <c r="H44501" t="s">
        <v>35</v>
      </c>
      <c r="I44501" s="7">
        <v>45972.705879629626</v>
      </c>
    </row>
    <row r="44502" spans="1:9" x14ac:dyDescent="0.35">
      <c r="A44502">
        <v>44501</v>
      </c>
      <c r="B44502">
        <v>1</v>
      </c>
      <c r="C44502">
        <v>38960</v>
      </c>
      <c r="D44502" s="7">
        <v>45959.771793981483</v>
      </c>
      <c r="E44502">
        <v>21.63</v>
      </c>
      <c r="F44502">
        <v>86.77</v>
      </c>
      <c r="H44502" t="s">
        <v>35</v>
      </c>
      <c r="I44502" s="7">
        <v>45972.705879629626</v>
      </c>
    </row>
    <row r="44503" spans="1:9" x14ac:dyDescent="0.35">
      <c r="A44503">
        <v>44502</v>
      </c>
      <c r="B44503">
        <v>1</v>
      </c>
      <c r="C44503">
        <v>38961</v>
      </c>
      <c r="D44503" s="7">
        <v>45959.772488425922</v>
      </c>
      <c r="E44503">
        <v>21.59</v>
      </c>
      <c r="F44503">
        <v>87.39</v>
      </c>
      <c r="H44503" t="s">
        <v>35</v>
      </c>
      <c r="I44503" s="7">
        <v>45972.705879629626</v>
      </c>
    </row>
    <row r="44504" spans="1:9" x14ac:dyDescent="0.35">
      <c r="A44504">
        <v>44503</v>
      </c>
      <c r="B44504">
        <v>1</v>
      </c>
      <c r="C44504">
        <v>38962</v>
      </c>
      <c r="D44504" s="7">
        <v>45959.773182870369</v>
      </c>
      <c r="E44504">
        <v>21.58</v>
      </c>
      <c r="F44504">
        <v>87.58</v>
      </c>
      <c r="H44504" t="s">
        <v>35</v>
      </c>
      <c r="I44504" s="7">
        <v>45972.705879629626</v>
      </c>
    </row>
    <row r="44505" spans="1:9" x14ac:dyDescent="0.35">
      <c r="A44505">
        <v>44504</v>
      </c>
      <c r="B44505">
        <v>1</v>
      </c>
      <c r="C44505">
        <v>38963</v>
      </c>
      <c r="D44505" s="7">
        <v>45959.773877314816</v>
      </c>
      <c r="E44505">
        <v>21.59</v>
      </c>
      <c r="F44505">
        <v>87.71</v>
      </c>
      <c r="H44505" t="s">
        <v>35</v>
      </c>
      <c r="I44505" s="7">
        <v>45972.705891203703</v>
      </c>
    </row>
    <row r="44506" spans="1:9" x14ac:dyDescent="0.35">
      <c r="A44506">
        <v>44505</v>
      </c>
      <c r="B44506">
        <v>1</v>
      </c>
      <c r="C44506">
        <v>38964</v>
      </c>
      <c r="D44506" s="7">
        <v>45959.774571759262</v>
      </c>
      <c r="E44506">
        <v>21.54</v>
      </c>
      <c r="F44506">
        <v>88.14</v>
      </c>
      <c r="H44506" t="s">
        <v>35</v>
      </c>
      <c r="I44506" s="7">
        <v>45972.705891203703</v>
      </c>
    </row>
    <row r="44507" spans="1:9" x14ac:dyDescent="0.35">
      <c r="A44507">
        <v>44506</v>
      </c>
      <c r="B44507">
        <v>1</v>
      </c>
      <c r="C44507">
        <v>38965</v>
      </c>
      <c r="D44507" s="7">
        <v>45959.775266203702</v>
      </c>
      <c r="E44507">
        <v>21.55</v>
      </c>
      <c r="F44507">
        <v>89.12</v>
      </c>
      <c r="H44507" t="s">
        <v>35</v>
      </c>
      <c r="I44507" s="7">
        <v>45972.705891203703</v>
      </c>
    </row>
    <row r="44508" spans="1:9" x14ac:dyDescent="0.35">
      <c r="A44508">
        <v>44507</v>
      </c>
      <c r="B44508">
        <v>1</v>
      </c>
      <c r="C44508">
        <v>38966</v>
      </c>
      <c r="D44508" s="7">
        <v>45959.775960648149</v>
      </c>
      <c r="E44508">
        <v>21.53</v>
      </c>
      <c r="F44508">
        <v>88.02</v>
      </c>
      <c r="H44508" t="s">
        <v>35</v>
      </c>
      <c r="I44508" s="7">
        <v>45972.705891203703</v>
      </c>
    </row>
    <row r="44509" spans="1:9" x14ac:dyDescent="0.35">
      <c r="A44509">
        <v>44508</v>
      </c>
      <c r="B44509">
        <v>1</v>
      </c>
      <c r="C44509">
        <v>38967</v>
      </c>
      <c r="D44509" s="7">
        <v>45959.776655092595</v>
      </c>
      <c r="E44509">
        <v>21.53</v>
      </c>
      <c r="F44509">
        <v>88.21</v>
      </c>
      <c r="H44509" t="s">
        <v>35</v>
      </c>
      <c r="I44509" s="7">
        <v>45972.705891203703</v>
      </c>
    </row>
    <row r="44510" spans="1:9" x14ac:dyDescent="0.35">
      <c r="A44510">
        <v>44509</v>
      </c>
      <c r="B44510">
        <v>1</v>
      </c>
      <c r="C44510">
        <v>38968</v>
      </c>
      <c r="D44510" s="7">
        <v>45959.777349537035</v>
      </c>
      <c r="E44510">
        <v>21.53</v>
      </c>
      <c r="F44510">
        <v>87.47</v>
      </c>
      <c r="H44510" t="s">
        <v>35</v>
      </c>
      <c r="I44510" s="7">
        <v>45972.705891203703</v>
      </c>
    </row>
    <row r="44511" spans="1:9" x14ac:dyDescent="0.35">
      <c r="A44511">
        <v>44510</v>
      </c>
      <c r="B44511">
        <v>1</v>
      </c>
      <c r="C44511">
        <v>38969</v>
      </c>
      <c r="D44511" s="7">
        <v>45959.778043981481</v>
      </c>
      <c r="E44511">
        <v>21.62</v>
      </c>
      <c r="F44511">
        <v>85.89</v>
      </c>
      <c r="H44511" t="s">
        <v>35</v>
      </c>
      <c r="I44511" s="7">
        <v>45972.705891203703</v>
      </c>
    </row>
    <row r="44512" spans="1:9" x14ac:dyDescent="0.35">
      <c r="A44512">
        <v>44511</v>
      </c>
      <c r="B44512">
        <v>1</v>
      </c>
      <c r="C44512">
        <v>38970</v>
      </c>
      <c r="D44512" s="7">
        <v>45959.778738425928</v>
      </c>
      <c r="E44512">
        <v>21.68</v>
      </c>
      <c r="F44512">
        <v>85.32</v>
      </c>
      <c r="H44512" t="s">
        <v>35</v>
      </c>
      <c r="I44512" s="7">
        <v>45972.705891203703</v>
      </c>
    </row>
    <row r="44513" spans="1:9" x14ac:dyDescent="0.35">
      <c r="A44513">
        <v>44512</v>
      </c>
      <c r="B44513">
        <v>1</v>
      </c>
      <c r="C44513">
        <v>38971</v>
      </c>
      <c r="D44513" s="7">
        <v>45959.779432870368</v>
      </c>
      <c r="E44513">
        <v>21.69</v>
      </c>
      <c r="F44513">
        <v>85.58</v>
      </c>
      <c r="H44513" t="s">
        <v>35</v>
      </c>
      <c r="I44513" s="7">
        <v>45972.705891203703</v>
      </c>
    </row>
    <row r="44514" spans="1:9" x14ac:dyDescent="0.35">
      <c r="A44514">
        <v>44513</v>
      </c>
      <c r="B44514">
        <v>1</v>
      </c>
      <c r="C44514">
        <v>38972</v>
      </c>
      <c r="D44514" s="7">
        <v>45959.780127314814</v>
      </c>
      <c r="E44514">
        <v>21.67</v>
      </c>
      <c r="F44514">
        <v>85.35</v>
      </c>
      <c r="H44514" t="s">
        <v>35</v>
      </c>
      <c r="I44514" s="7">
        <v>45972.705891203703</v>
      </c>
    </row>
    <row r="44515" spans="1:9" x14ac:dyDescent="0.35">
      <c r="A44515">
        <v>44514</v>
      </c>
      <c r="B44515">
        <v>1</v>
      </c>
      <c r="C44515">
        <v>38973</v>
      </c>
      <c r="D44515" s="7">
        <v>45959.780821759261</v>
      </c>
      <c r="E44515">
        <v>21.73</v>
      </c>
      <c r="F44515">
        <v>84.48</v>
      </c>
      <c r="H44515" t="s">
        <v>35</v>
      </c>
      <c r="I44515" s="7">
        <v>45972.705891203703</v>
      </c>
    </row>
    <row r="44516" spans="1:9" x14ac:dyDescent="0.35">
      <c r="A44516">
        <v>44515</v>
      </c>
      <c r="B44516">
        <v>1</v>
      </c>
      <c r="C44516">
        <v>38974</v>
      </c>
      <c r="D44516" s="7">
        <v>45959.7815162037</v>
      </c>
      <c r="E44516">
        <v>21.74</v>
      </c>
      <c r="F44516">
        <v>83.34</v>
      </c>
      <c r="H44516" t="s">
        <v>35</v>
      </c>
      <c r="I44516" s="7">
        <v>45972.70590277778</v>
      </c>
    </row>
    <row r="44517" spans="1:9" x14ac:dyDescent="0.35">
      <c r="A44517">
        <v>44516</v>
      </c>
      <c r="B44517">
        <v>1</v>
      </c>
      <c r="C44517">
        <v>38975</v>
      </c>
      <c r="D44517" s="7">
        <v>45959.782210648147</v>
      </c>
      <c r="E44517">
        <v>21.75</v>
      </c>
      <c r="F44517">
        <v>84.36</v>
      </c>
      <c r="H44517" t="s">
        <v>35</v>
      </c>
      <c r="I44517" s="7">
        <v>45972.70590277778</v>
      </c>
    </row>
    <row r="44518" spans="1:9" x14ac:dyDescent="0.35">
      <c r="A44518">
        <v>44517</v>
      </c>
      <c r="B44518">
        <v>1</v>
      </c>
      <c r="C44518">
        <v>38976</v>
      </c>
      <c r="D44518" s="7">
        <v>45959.782905092594</v>
      </c>
      <c r="E44518">
        <v>21.9</v>
      </c>
      <c r="F44518">
        <v>82.64</v>
      </c>
      <c r="H44518" t="s">
        <v>35</v>
      </c>
      <c r="I44518" s="7">
        <v>45972.70590277778</v>
      </c>
    </row>
    <row r="44519" spans="1:9" x14ac:dyDescent="0.35">
      <c r="A44519">
        <v>44518</v>
      </c>
      <c r="B44519">
        <v>1</v>
      </c>
      <c r="C44519">
        <v>38977</v>
      </c>
      <c r="D44519" s="7">
        <v>45959.783599537041</v>
      </c>
      <c r="E44519">
        <v>21.89</v>
      </c>
      <c r="F44519">
        <v>82.02</v>
      </c>
      <c r="H44519" t="s">
        <v>35</v>
      </c>
      <c r="I44519" s="7">
        <v>45972.70590277778</v>
      </c>
    </row>
    <row r="44520" spans="1:9" x14ac:dyDescent="0.35">
      <c r="A44520">
        <v>44519</v>
      </c>
      <c r="B44520">
        <v>1</v>
      </c>
      <c r="C44520">
        <v>38978</v>
      </c>
      <c r="D44520" s="7">
        <v>45959.78429398148</v>
      </c>
      <c r="E44520">
        <v>21.91</v>
      </c>
      <c r="F44520">
        <v>82.4</v>
      </c>
      <c r="H44520" t="s">
        <v>35</v>
      </c>
      <c r="I44520" s="7">
        <v>45972.70590277778</v>
      </c>
    </row>
    <row r="44521" spans="1:9" x14ac:dyDescent="0.35">
      <c r="A44521">
        <v>44520</v>
      </c>
      <c r="B44521">
        <v>1</v>
      </c>
      <c r="C44521">
        <v>38979</v>
      </c>
      <c r="D44521" s="7">
        <v>45959.784988425927</v>
      </c>
      <c r="E44521">
        <v>21.94</v>
      </c>
      <c r="F44521">
        <v>82.05</v>
      </c>
      <c r="H44521" t="s">
        <v>35</v>
      </c>
      <c r="I44521" s="7">
        <v>45972.70590277778</v>
      </c>
    </row>
    <row r="44522" spans="1:9" x14ac:dyDescent="0.35">
      <c r="A44522">
        <v>44521</v>
      </c>
      <c r="B44522">
        <v>1</v>
      </c>
      <c r="C44522">
        <v>38980</v>
      </c>
      <c r="D44522" s="7">
        <v>45959.785682870373</v>
      </c>
      <c r="E44522">
        <v>21.95</v>
      </c>
      <c r="F44522">
        <v>82.79</v>
      </c>
      <c r="H44522" t="s">
        <v>35</v>
      </c>
      <c r="I44522" s="7">
        <v>45972.70590277778</v>
      </c>
    </row>
    <row r="44523" spans="1:9" x14ac:dyDescent="0.35">
      <c r="A44523">
        <v>44522</v>
      </c>
      <c r="B44523">
        <v>1</v>
      </c>
      <c r="C44523">
        <v>38981</v>
      </c>
      <c r="D44523" s="7">
        <v>45959.786377314813</v>
      </c>
      <c r="E44523">
        <v>21.91</v>
      </c>
      <c r="F44523">
        <v>82.74</v>
      </c>
      <c r="H44523" t="s">
        <v>35</v>
      </c>
      <c r="I44523" s="7">
        <v>45972.70590277778</v>
      </c>
    </row>
    <row r="44524" spans="1:9" x14ac:dyDescent="0.35">
      <c r="A44524">
        <v>44523</v>
      </c>
      <c r="B44524">
        <v>1</v>
      </c>
      <c r="C44524">
        <v>38982</v>
      </c>
      <c r="D44524" s="7">
        <v>45959.78707175926</v>
      </c>
      <c r="E44524">
        <v>21.98</v>
      </c>
      <c r="F44524">
        <v>80.8</v>
      </c>
      <c r="H44524" t="s">
        <v>35</v>
      </c>
      <c r="I44524" s="7">
        <v>45972.70590277778</v>
      </c>
    </row>
    <row r="44525" spans="1:9" x14ac:dyDescent="0.35">
      <c r="A44525">
        <v>44524</v>
      </c>
      <c r="B44525">
        <v>1</v>
      </c>
      <c r="C44525">
        <v>38983</v>
      </c>
      <c r="D44525" s="7">
        <v>45959.787766203706</v>
      </c>
      <c r="E44525">
        <v>21.96</v>
      </c>
      <c r="F44525">
        <v>82.05</v>
      </c>
      <c r="H44525" t="s">
        <v>35</v>
      </c>
      <c r="I44525" s="7">
        <v>45972.70590277778</v>
      </c>
    </row>
    <row r="44526" spans="1:9" x14ac:dyDescent="0.35">
      <c r="A44526">
        <v>44525</v>
      </c>
      <c r="B44526">
        <v>1</v>
      </c>
      <c r="C44526">
        <v>38984</v>
      </c>
      <c r="D44526" s="7">
        <v>45959.788460648146</v>
      </c>
      <c r="E44526">
        <v>22.01</v>
      </c>
      <c r="F44526">
        <v>81.06</v>
      </c>
      <c r="H44526" t="s">
        <v>35</v>
      </c>
      <c r="I44526" s="7">
        <v>45972.70590277778</v>
      </c>
    </row>
    <row r="44527" spans="1:9" x14ac:dyDescent="0.35">
      <c r="A44527">
        <v>44526</v>
      </c>
      <c r="B44527">
        <v>1</v>
      </c>
      <c r="C44527">
        <v>38985</v>
      </c>
      <c r="D44527" s="7">
        <v>45959.789155092592</v>
      </c>
      <c r="E44527">
        <v>22.02</v>
      </c>
      <c r="F44527">
        <v>81.430000000000007</v>
      </c>
      <c r="H44527" t="s">
        <v>35</v>
      </c>
      <c r="I44527" s="7">
        <v>45972.705914351849</v>
      </c>
    </row>
    <row r="44528" spans="1:9" x14ac:dyDescent="0.35">
      <c r="A44528">
        <v>44527</v>
      </c>
      <c r="B44528">
        <v>1</v>
      </c>
      <c r="C44528">
        <v>38986</v>
      </c>
      <c r="D44528" s="7">
        <v>45959.789849537039</v>
      </c>
      <c r="E44528">
        <v>22.02</v>
      </c>
      <c r="F44528">
        <v>80.900000000000006</v>
      </c>
      <c r="H44528" t="s">
        <v>35</v>
      </c>
      <c r="I44528" s="7">
        <v>45972.705914351849</v>
      </c>
    </row>
    <row r="44529" spans="1:9" x14ac:dyDescent="0.35">
      <c r="A44529">
        <v>44528</v>
      </c>
      <c r="B44529">
        <v>1</v>
      </c>
      <c r="C44529">
        <v>38987</v>
      </c>
      <c r="D44529" s="7">
        <v>45959.790543981479</v>
      </c>
      <c r="E44529">
        <v>22.02</v>
      </c>
      <c r="F44529">
        <v>81.63</v>
      </c>
      <c r="H44529" t="s">
        <v>35</v>
      </c>
      <c r="I44529" s="7">
        <v>45972.705914351849</v>
      </c>
    </row>
    <row r="44530" spans="1:9" x14ac:dyDescent="0.35">
      <c r="A44530">
        <v>44529</v>
      </c>
      <c r="B44530">
        <v>1</v>
      </c>
      <c r="C44530">
        <v>38988</v>
      </c>
      <c r="D44530" s="7">
        <v>45959.791238425925</v>
      </c>
      <c r="E44530">
        <v>22.02</v>
      </c>
      <c r="F44530">
        <v>81.180000000000007</v>
      </c>
      <c r="H44530" t="s">
        <v>35</v>
      </c>
      <c r="I44530" s="7">
        <v>45972.705914351849</v>
      </c>
    </row>
    <row r="44531" spans="1:9" x14ac:dyDescent="0.35">
      <c r="A44531">
        <v>44530</v>
      </c>
      <c r="B44531">
        <v>1</v>
      </c>
      <c r="C44531">
        <v>38989</v>
      </c>
      <c r="D44531" s="7">
        <v>45959.791932870372</v>
      </c>
      <c r="E44531">
        <v>22.03</v>
      </c>
      <c r="F44531">
        <v>80.349999999999994</v>
      </c>
      <c r="H44531" t="s">
        <v>35</v>
      </c>
      <c r="I44531" s="7">
        <v>45972.705914351849</v>
      </c>
    </row>
    <row r="44532" spans="1:9" x14ac:dyDescent="0.35">
      <c r="A44532">
        <v>44531</v>
      </c>
      <c r="B44532">
        <v>1</v>
      </c>
      <c r="C44532">
        <v>38990</v>
      </c>
      <c r="D44532" s="7">
        <v>45959.792627314811</v>
      </c>
      <c r="E44532">
        <v>22.02</v>
      </c>
      <c r="F44532">
        <v>81.489999999999995</v>
      </c>
      <c r="H44532" t="s">
        <v>35</v>
      </c>
      <c r="I44532" s="7">
        <v>45972.705914351849</v>
      </c>
    </row>
    <row r="44533" spans="1:9" x14ac:dyDescent="0.35">
      <c r="A44533">
        <v>44532</v>
      </c>
      <c r="B44533">
        <v>1</v>
      </c>
      <c r="C44533">
        <v>38991</v>
      </c>
      <c r="D44533" s="7">
        <v>45959.793321759258</v>
      </c>
      <c r="E44533">
        <v>22</v>
      </c>
      <c r="F44533">
        <v>80.959999999999994</v>
      </c>
      <c r="H44533" t="s">
        <v>35</v>
      </c>
      <c r="I44533" s="7">
        <v>45972.705914351849</v>
      </c>
    </row>
    <row r="44534" spans="1:9" x14ac:dyDescent="0.35">
      <c r="A44534">
        <v>44533</v>
      </c>
      <c r="B44534">
        <v>1</v>
      </c>
      <c r="C44534">
        <v>38992</v>
      </c>
      <c r="D44534" s="7">
        <v>45959.794016203705</v>
      </c>
      <c r="E44534">
        <v>22.02</v>
      </c>
      <c r="F44534">
        <v>81.34</v>
      </c>
      <c r="H44534" t="s">
        <v>35</v>
      </c>
      <c r="I44534" s="7">
        <v>45972.705914351849</v>
      </c>
    </row>
    <row r="44535" spans="1:9" x14ac:dyDescent="0.35">
      <c r="A44535">
        <v>44534</v>
      </c>
      <c r="B44535">
        <v>1</v>
      </c>
      <c r="C44535">
        <v>38993</v>
      </c>
      <c r="D44535" s="7">
        <v>45959.794710648152</v>
      </c>
      <c r="E44535">
        <v>21.98</v>
      </c>
      <c r="F44535">
        <v>83.39</v>
      </c>
      <c r="H44535" t="s">
        <v>35</v>
      </c>
      <c r="I44535" s="7">
        <v>45972.705914351849</v>
      </c>
    </row>
    <row r="44536" spans="1:9" x14ac:dyDescent="0.35">
      <c r="A44536">
        <v>44535</v>
      </c>
      <c r="B44536">
        <v>1</v>
      </c>
      <c r="C44536">
        <v>38994</v>
      </c>
      <c r="D44536" s="7">
        <v>45959.795405092591</v>
      </c>
      <c r="E44536">
        <v>21.84</v>
      </c>
      <c r="F44536">
        <v>84.3</v>
      </c>
      <c r="H44536" t="s">
        <v>35</v>
      </c>
      <c r="I44536" s="7">
        <v>45972.705914351849</v>
      </c>
    </row>
    <row r="44537" spans="1:9" x14ac:dyDescent="0.35">
      <c r="A44537">
        <v>44536</v>
      </c>
      <c r="B44537">
        <v>1</v>
      </c>
      <c r="C44537">
        <v>38995</v>
      </c>
      <c r="D44537" s="7">
        <v>45959.796099537038</v>
      </c>
      <c r="E44537">
        <v>21.87</v>
      </c>
      <c r="F44537">
        <v>81.599999999999994</v>
      </c>
      <c r="H44537" t="s">
        <v>35</v>
      </c>
      <c r="I44537" s="7">
        <v>45972.705925925926</v>
      </c>
    </row>
    <row r="44538" spans="1:9" x14ac:dyDescent="0.35">
      <c r="A44538">
        <v>44537</v>
      </c>
      <c r="B44538">
        <v>1</v>
      </c>
      <c r="C44538">
        <v>38996</v>
      </c>
      <c r="D44538" s="7">
        <v>45959.796793981484</v>
      </c>
      <c r="E44538">
        <v>21.89</v>
      </c>
      <c r="F44538">
        <v>82.88</v>
      </c>
      <c r="H44538" t="s">
        <v>35</v>
      </c>
      <c r="I44538" s="7">
        <v>45972.705925925926</v>
      </c>
    </row>
    <row r="44539" spans="1:9" x14ac:dyDescent="0.35">
      <c r="A44539">
        <v>44538</v>
      </c>
      <c r="B44539">
        <v>1</v>
      </c>
      <c r="C44539">
        <v>38997</v>
      </c>
      <c r="D44539" s="7">
        <v>45959.797488425924</v>
      </c>
      <c r="E44539">
        <v>21.87</v>
      </c>
      <c r="F44539">
        <v>83.08</v>
      </c>
      <c r="H44539" t="s">
        <v>35</v>
      </c>
      <c r="I44539" s="7">
        <v>45972.705925925926</v>
      </c>
    </row>
    <row r="44540" spans="1:9" x14ac:dyDescent="0.35">
      <c r="A44540">
        <v>44539</v>
      </c>
      <c r="B44540">
        <v>1</v>
      </c>
      <c r="C44540">
        <v>38998</v>
      </c>
      <c r="D44540" s="7">
        <v>45959.798182870371</v>
      </c>
      <c r="E44540">
        <v>21.86</v>
      </c>
      <c r="F44540">
        <v>82.45</v>
      </c>
      <c r="H44540" t="s">
        <v>35</v>
      </c>
      <c r="I44540" s="7">
        <v>45972.705925925926</v>
      </c>
    </row>
    <row r="44541" spans="1:9" x14ac:dyDescent="0.35">
      <c r="A44541">
        <v>44540</v>
      </c>
      <c r="B44541">
        <v>1</v>
      </c>
      <c r="C44541">
        <v>38999</v>
      </c>
      <c r="D44541" s="7">
        <v>45959.798877314817</v>
      </c>
      <c r="E44541">
        <v>21.91</v>
      </c>
      <c r="F44541">
        <v>80.94</v>
      </c>
      <c r="H44541" t="s">
        <v>35</v>
      </c>
      <c r="I44541" s="7">
        <v>45972.705925925926</v>
      </c>
    </row>
    <row r="44542" spans="1:9" x14ac:dyDescent="0.35">
      <c r="A44542">
        <v>44541</v>
      </c>
      <c r="B44542">
        <v>1</v>
      </c>
      <c r="C44542">
        <v>39000</v>
      </c>
      <c r="D44542" s="7">
        <v>45959.799571759257</v>
      </c>
      <c r="E44542">
        <v>21.94</v>
      </c>
      <c r="F44542">
        <v>82.33</v>
      </c>
      <c r="H44542" t="s">
        <v>35</v>
      </c>
      <c r="I44542" s="7">
        <v>45972.705925925926</v>
      </c>
    </row>
    <row r="44543" spans="1:9" x14ac:dyDescent="0.35">
      <c r="A44543">
        <v>44542</v>
      </c>
      <c r="B44543">
        <v>1</v>
      </c>
      <c r="C44543">
        <v>39001</v>
      </c>
      <c r="D44543" s="7">
        <v>45959.800266203703</v>
      </c>
      <c r="E44543">
        <v>21.87</v>
      </c>
      <c r="F44543">
        <v>83.99</v>
      </c>
      <c r="H44543" t="s">
        <v>35</v>
      </c>
      <c r="I44543" s="7">
        <v>45972.705925925926</v>
      </c>
    </row>
    <row r="44544" spans="1:9" x14ac:dyDescent="0.35">
      <c r="A44544">
        <v>44543</v>
      </c>
      <c r="B44544">
        <v>1</v>
      </c>
      <c r="C44544">
        <v>39002</v>
      </c>
      <c r="D44544" s="7">
        <v>45959.80096064815</v>
      </c>
      <c r="E44544">
        <v>21.91</v>
      </c>
      <c r="F44544">
        <v>82.69</v>
      </c>
      <c r="H44544" t="s">
        <v>35</v>
      </c>
      <c r="I44544" s="7">
        <v>45972.705925925926</v>
      </c>
    </row>
    <row r="44545" spans="1:9" x14ac:dyDescent="0.35">
      <c r="A44545">
        <v>44544</v>
      </c>
      <c r="B44545">
        <v>1</v>
      </c>
      <c r="C44545">
        <v>39003</v>
      </c>
      <c r="D44545" s="7">
        <v>45959.801655092589</v>
      </c>
      <c r="E44545">
        <v>21.82</v>
      </c>
      <c r="F44545">
        <v>83.11</v>
      </c>
      <c r="H44545" t="s">
        <v>35</v>
      </c>
      <c r="I44545" s="7">
        <v>45972.705925925926</v>
      </c>
    </row>
    <row r="44546" spans="1:9" x14ac:dyDescent="0.35">
      <c r="A44546">
        <v>44545</v>
      </c>
      <c r="B44546">
        <v>1</v>
      </c>
      <c r="C44546">
        <v>39004</v>
      </c>
      <c r="D44546" s="7">
        <v>45959.802349537036</v>
      </c>
      <c r="E44546">
        <v>21.8</v>
      </c>
      <c r="F44546">
        <v>84.29</v>
      </c>
      <c r="H44546" t="s">
        <v>35</v>
      </c>
      <c r="I44546" s="7">
        <v>45972.705925925926</v>
      </c>
    </row>
    <row r="44547" spans="1:9" x14ac:dyDescent="0.35">
      <c r="A44547">
        <v>44546</v>
      </c>
      <c r="B44547">
        <v>1</v>
      </c>
      <c r="C44547">
        <v>39005</v>
      </c>
      <c r="D44547" s="7">
        <v>45959.803043981483</v>
      </c>
      <c r="E44547">
        <v>21.75</v>
      </c>
      <c r="F44547">
        <v>83.68</v>
      </c>
      <c r="H44547" t="s">
        <v>35</v>
      </c>
      <c r="I44547" s="7">
        <v>45972.705937500003</v>
      </c>
    </row>
    <row r="44548" spans="1:9" x14ac:dyDescent="0.35">
      <c r="A44548">
        <v>44547</v>
      </c>
      <c r="B44548">
        <v>1</v>
      </c>
      <c r="C44548">
        <v>39006</v>
      </c>
      <c r="D44548" s="7">
        <v>45959.803738425922</v>
      </c>
      <c r="E44548">
        <v>21.79</v>
      </c>
      <c r="F44548">
        <v>83.44</v>
      </c>
      <c r="H44548" t="s">
        <v>35</v>
      </c>
      <c r="I44548" s="7">
        <v>45972.705937500003</v>
      </c>
    </row>
    <row r="44549" spans="1:9" x14ac:dyDescent="0.35">
      <c r="A44549">
        <v>44548</v>
      </c>
      <c r="B44549">
        <v>1</v>
      </c>
      <c r="C44549">
        <v>39007</v>
      </c>
      <c r="D44549" s="7">
        <v>45959.804432870369</v>
      </c>
      <c r="E44549">
        <v>21.81</v>
      </c>
      <c r="F44549">
        <v>82.63</v>
      </c>
      <c r="H44549" t="s">
        <v>35</v>
      </c>
      <c r="I44549" s="7">
        <v>45972.705937500003</v>
      </c>
    </row>
    <row r="44550" spans="1:9" x14ac:dyDescent="0.35">
      <c r="A44550">
        <v>44549</v>
      </c>
      <c r="B44550">
        <v>1</v>
      </c>
      <c r="C44550">
        <v>39008</v>
      </c>
      <c r="D44550" s="7">
        <v>45959.805127314816</v>
      </c>
      <c r="E44550">
        <v>21.81</v>
      </c>
      <c r="F44550">
        <v>81.78</v>
      </c>
      <c r="H44550" t="s">
        <v>35</v>
      </c>
      <c r="I44550" s="7">
        <v>45972.705937500003</v>
      </c>
    </row>
    <row r="44551" spans="1:9" x14ac:dyDescent="0.35">
      <c r="A44551">
        <v>44550</v>
      </c>
      <c r="B44551">
        <v>1</v>
      </c>
      <c r="C44551">
        <v>39009</v>
      </c>
      <c r="D44551" s="7">
        <v>45959.805821759262</v>
      </c>
      <c r="E44551">
        <v>21.86</v>
      </c>
      <c r="F44551">
        <v>81.73</v>
      </c>
      <c r="H44551" t="s">
        <v>35</v>
      </c>
      <c r="I44551" s="7">
        <v>45972.705937500003</v>
      </c>
    </row>
    <row r="44552" spans="1:9" x14ac:dyDescent="0.35">
      <c r="A44552">
        <v>44551</v>
      </c>
      <c r="B44552">
        <v>1</v>
      </c>
      <c r="C44552">
        <v>39010</v>
      </c>
      <c r="D44552" s="7">
        <v>45959.806516203702</v>
      </c>
      <c r="E44552">
        <v>21.86</v>
      </c>
      <c r="F44552">
        <v>81.09</v>
      </c>
      <c r="H44552" t="s">
        <v>35</v>
      </c>
      <c r="I44552" s="7">
        <v>45972.705937500003</v>
      </c>
    </row>
    <row r="44553" spans="1:9" x14ac:dyDescent="0.35">
      <c r="A44553">
        <v>44552</v>
      </c>
      <c r="B44553">
        <v>1</v>
      </c>
      <c r="C44553">
        <v>39011</v>
      </c>
      <c r="D44553" s="7">
        <v>45959.807210648149</v>
      </c>
      <c r="E44553">
        <v>21.84</v>
      </c>
      <c r="F44553">
        <v>82.66</v>
      </c>
      <c r="H44553" t="s">
        <v>35</v>
      </c>
      <c r="I44553" s="7">
        <v>45972.705937500003</v>
      </c>
    </row>
    <row r="44554" spans="1:9" x14ac:dyDescent="0.35">
      <c r="A44554">
        <v>44553</v>
      </c>
      <c r="B44554">
        <v>1</v>
      </c>
      <c r="C44554">
        <v>39012</v>
      </c>
      <c r="D44554" s="7">
        <v>45959.807905092595</v>
      </c>
      <c r="E44554">
        <v>21.9</v>
      </c>
      <c r="F44554">
        <v>81.63</v>
      </c>
      <c r="H44554" t="s">
        <v>35</v>
      </c>
      <c r="I44554" s="7">
        <v>45972.705937500003</v>
      </c>
    </row>
    <row r="44555" spans="1:9" x14ac:dyDescent="0.35">
      <c r="A44555">
        <v>44554</v>
      </c>
      <c r="B44555">
        <v>1</v>
      </c>
      <c r="C44555">
        <v>39013</v>
      </c>
      <c r="D44555" s="7">
        <v>45959.808599537035</v>
      </c>
      <c r="E44555">
        <v>21.84</v>
      </c>
      <c r="F44555">
        <v>82.14</v>
      </c>
      <c r="H44555" t="s">
        <v>35</v>
      </c>
      <c r="I44555" s="7">
        <v>45972.705937500003</v>
      </c>
    </row>
    <row r="44556" spans="1:9" x14ac:dyDescent="0.35">
      <c r="A44556">
        <v>44555</v>
      </c>
      <c r="B44556">
        <v>1</v>
      </c>
      <c r="C44556">
        <v>39014</v>
      </c>
      <c r="D44556" s="7">
        <v>45959.809293981481</v>
      </c>
      <c r="E44556">
        <v>21.8</v>
      </c>
      <c r="F44556">
        <v>82.49</v>
      </c>
      <c r="H44556" t="s">
        <v>35</v>
      </c>
      <c r="I44556" s="7">
        <v>45972.705937500003</v>
      </c>
    </row>
    <row r="44557" spans="1:9" x14ac:dyDescent="0.35">
      <c r="A44557">
        <v>44556</v>
      </c>
      <c r="B44557">
        <v>1</v>
      </c>
      <c r="C44557">
        <v>39015</v>
      </c>
      <c r="D44557" s="7">
        <v>45959.809988425928</v>
      </c>
      <c r="E44557">
        <v>21.86</v>
      </c>
      <c r="F44557">
        <v>81.12</v>
      </c>
      <c r="H44557" t="s">
        <v>35</v>
      </c>
      <c r="I44557" s="7">
        <v>45972.705949074072</v>
      </c>
    </row>
    <row r="44558" spans="1:9" x14ac:dyDescent="0.35">
      <c r="A44558">
        <v>44557</v>
      </c>
      <c r="B44558">
        <v>1</v>
      </c>
      <c r="C44558">
        <v>39016</v>
      </c>
      <c r="D44558" s="7">
        <v>45959.810682870368</v>
      </c>
      <c r="E44558">
        <v>21.82</v>
      </c>
      <c r="F44558">
        <v>83.27</v>
      </c>
      <c r="H44558" t="s">
        <v>35</v>
      </c>
      <c r="I44558" s="7">
        <v>45972.705949074072</v>
      </c>
    </row>
    <row r="44559" spans="1:9" x14ac:dyDescent="0.35">
      <c r="A44559">
        <v>44558</v>
      </c>
      <c r="B44559">
        <v>1</v>
      </c>
      <c r="C44559">
        <v>39017</v>
      </c>
      <c r="D44559" s="7">
        <v>45959.811377314814</v>
      </c>
      <c r="E44559">
        <v>21.84</v>
      </c>
      <c r="F44559">
        <v>81.53</v>
      </c>
      <c r="H44559" t="s">
        <v>35</v>
      </c>
      <c r="I44559" s="7">
        <v>45972.705949074072</v>
      </c>
    </row>
    <row r="44560" spans="1:9" x14ac:dyDescent="0.35">
      <c r="A44560">
        <v>44559</v>
      </c>
      <c r="B44560">
        <v>1</v>
      </c>
      <c r="C44560">
        <v>39018</v>
      </c>
      <c r="D44560" s="7">
        <v>45959.812071759261</v>
      </c>
      <c r="E44560">
        <v>21.8</v>
      </c>
      <c r="F44560">
        <v>80.989999999999995</v>
      </c>
      <c r="H44560" t="s">
        <v>35</v>
      </c>
      <c r="I44560" s="7">
        <v>45972.705949074072</v>
      </c>
    </row>
    <row r="44561" spans="1:9" x14ac:dyDescent="0.35">
      <c r="A44561">
        <v>44560</v>
      </c>
      <c r="B44561">
        <v>1</v>
      </c>
      <c r="C44561">
        <v>39019</v>
      </c>
      <c r="D44561" s="7">
        <v>45959.8127662037</v>
      </c>
      <c r="E44561">
        <v>21.85</v>
      </c>
      <c r="F44561">
        <v>80.650000000000006</v>
      </c>
      <c r="H44561" t="s">
        <v>35</v>
      </c>
      <c r="I44561" s="7">
        <v>45972.705949074072</v>
      </c>
    </row>
    <row r="44562" spans="1:9" x14ac:dyDescent="0.35">
      <c r="A44562">
        <v>44561</v>
      </c>
      <c r="B44562">
        <v>1</v>
      </c>
      <c r="C44562">
        <v>39020</v>
      </c>
      <c r="D44562" s="7">
        <v>45959.813460648147</v>
      </c>
      <c r="E44562">
        <v>21.86</v>
      </c>
      <c r="F44562">
        <v>80.760000000000005</v>
      </c>
      <c r="H44562" t="s">
        <v>35</v>
      </c>
      <c r="I44562" s="7">
        <v>45972.705949074072</v>
      </c>
    </row>
    <row r="44563" spans="1:9" x14ac:dyDescent="0.35">
      <c r="A44563">
        <v>44562</v>
      </c>
      <c r="B44563">
        <v>1</v>
      </c>
      <c r="C44563">
        <v>39021</v>
      </c>
      <c r="D44563" s="7">
        <v>45959.814155092594</v>
      </c>
      <c r="E44563">
        <v>21.86</v>
      </c>
      <c r="F44563">
        <v>81.92</v>
      </c>
      <c r="H44563" t="s">
        <v>35</v>
      </c>
      <c r="I44563" s="7">
        <v>45972.705949074072</v>
      </c>
    </row>
    <row r="44564" spans="1:9" x14ac:dyDescent="0.35">
      <c r="A44564">
        <v>44563</v>
      </c>
      <c r="B44564">
        <v>1</v>
      </c>
      <c r="C44564">
        <v>39022</v>
      </c>
      <c r="D44564" s="7">
        <v>45959.814849537041</v>
      </c>
      <c r="E44564">
        <v>21.86</v>
      </c>
      <c r="F44564">
        <v>80.13</v>
      </c>
      <c r="H44564" t="s">
        <v>35</v>
      </c>
      <c r="I44564" s="7">
        <v>45972.705949074072</v>
      </c>
    </row>
    <row r="44565" spans="1:9" x14ac:dyDescent="0.35">
      <c r="A44565">
        <v>44564</v>
      </c>
      <c r="B44565">
        <v>1</v>
      </c>
      <c r="C44565">
        <v>39023</v>
      </c>
      <c r="D44565" s="7">
        <v>45959.81554398148</v>
      </c>
      <c r="E44565">
        <v>21.86</v>
      </c>
      <c r="F44565">
        <v>81.260000000000005</v>
      </c>
      <c r="H44565" t="s">
        <v>35</v>
      </c>
      <c r="I44565" s="7">
        <v>45972.705949074072</v>
      </c>
    </row>
    <row r="44566" spans="1:9" x14ac:dyDescent="0.35">
      <c r="A44566">
        <v>44565</v>
      </c>
      <c r="B44566">
        <v>1</v>
      </c>
      <c r="C44566">
        <v>39024</v>
      </c>
      <c r="D44566" s="7">
        <v>45959.816238425927</v>
      </c>
      <c r="E44566">
        <v>21.85</v>
      </c>
      <c r="F44566">
        <v>81.08</v>
      </c>
      <c r="H44566" t="s">
        <v>35</v>
      </c>
      <c r="I44566" s="7">
        <v>45972.705949074072</v>
      </c>
    </row>
    <row r="44567" spans="1:9" x14ac:dyDescent="0.35">
      <c r="A44567">
        <v>44566</v>
      </c>
      <c r="B44567">
        <v>1</v>
      </c>
      <c r="C44567">
        <v>39025</v>
      </c>
      <c r="D44567" s="7">
        <v>45959.816932870373</v>
      </c>
      <c r="E44567">
        <v>21.85</v>
      </c>
      <c r="F44567">
        <v>81.349999999999994</v>
      </c>
      <c r="H44567" t="s">
        <v>35</v>
      </c>
      <c r="I44567" s="7">
        <v>45972.705949074072</v>
      </c>
    </row>
    <row r="44568" spans="1:9" x14ac:dyDescent="0.35">
      <c r="A44568">
        <v>44567</v>
      </c>
      <c r="B44568">
        <v>1</v>
      </c>
      <c r="C44568">
        <v>39026</v>
      </c>
      <c r="D44568" s="7">
        <v>45959.817627314813</v>
      </c>
      <c r="E44568">
        <v>21.82</v>
      </c>
      <c r="F44568">
        <v>83.28</v>
      </c>
      <c r="H44568" t="s">
        <v>35</v>
      </c>
      <c r="I44568" s="7">
        <v>45972.705960648149</v>
      </c>
    </row>
    <row r="44569" spans="1:9" x14ac:dyDescent="0.35">
      <c r="A44569">
        <v>44568</v>
      </c>
      <c r="B44569">
        <v>1</v>
      </c>
      <c r="C44569">
        <v>39027</v>
      </c>
      <c r="D44569" s="7">
        <v>45959.81832175926</v>
      </c>
      <c r="E44569">
        <v>21.8</v>
      </c>
      <c r="F44569">
        <v>82.65</v>
      </c>
      <c r="H44569" t="s">
        <v>35</v>
      </c>
      <c r="I44569" s="7">
        <v>45972.705960648149</v>
      </c>
    </row>
    <row r="44570" spans="1:9" x14ac:dyDescent="0.35">
      <c r="A44570">
        <v>44569</v>
      </c>
      <c r="B44570">
        <v>1</v>
      </c>
      <c r="C44570">
        <v>39028</v>
      </c>
      <c r="D44570" s="7">
        <v>45959.819016203706</v>
      </c>
      <c r="E44570">
        <v>21.85</v>
      </c>
      <c r="F44570">
        <v>80.819999999999993</v>
      </c>
      <c r="H44570" t="s">
        <v>35</v>
      </c>
      <c r="I44570" s="7">
        <v>45972.705960648149</v>
      </c>
    </row>
    <row r="44571" spans="1:9" x14ac:dyDescent="0.35">
      <c r="A44571">
        <v>44570</v>
      </c>
      <c r="B44571">
        <v>1</v>
      </c>
      <c r="C44571">
        <v>39029</v>
      </c>
      <c r="D44571" s="7">
        <v>45959.819710648146</v>
      </c>
      <c r="E44571">
        <v>21.85</v>
      </c>
      <c r="F44571">
        <v>81.86</v>
      </c>
      <c r="H44571" t="s">
        <v>35</v>
      </c>
      <c r="I44571" s="7">
        <v>45972.705960648149</v>
      </c>
    </row>
    <row r="44572" spans="1:9" x14ac:dyDescent="0.35">
      <c r="A44572">
        <v>44571</v>
      </c>
      <c r="B44572">
        <v>1</v>
      </c>
      <c r="C44572">
        <v>39030</v>
      </c>
      <c r="D44572" s="7">
        <v>45959.820405092592</v>
      </c>
      <c r="E44572">
        <v>21.84</v>
      </c>
      <c r="F44572">
        <v>80.55</v>
      </c>
      <c r="H44572" t="s">
        <v>35</v>
      </c>
      <c r="I44572" s="7">
        <v>45972.705960648149</v>
      </c>
    </row>
    <row r="44573" spans="1:9" x14ac:dyDescent="0.35">
      <c r="A44573">
        <v>44572</v>
      </c>
      <c r="B44573">
        <v>1</v>
      </c>
      <c r="C44573">
        <v>39031</v>
      </c>
      <c r="D44573" s="7">
        <v>45959.821099537039</v>
      </c>
      <c r="E44573">
        <v>21.89</v>
      </c>
      <c r="F44573">
        <v>80.42</v>
      </c>
      <c r="H44573" t="s">
        <v>35</v>
      </c>
      <c r="I44573" s="7">
        <v>45972.705960648149</v>
      </c>
    </row>
    <row r="44574" spans="1:9" x14ac:dyDescent="0.35">
      <c r="A44574">
        <v>44573</v>
      </c>
      <c r="B44574">
        <v>1</v>
      </c>
      <c r="C44574">
        <v>39032</v>
      </c>
      <c r="D44574" s="7">
        <v>45959.821793981479</v>
      </c>
      <c r="E44574">
        <v>21.9</v>
      </c>
      <c r="F44574">
        <v>80.349999999999994</v>
      </c>
      <c r="H44574" t="s">
        <v>35</v>
      </c>
      <c r="I44574" s="7">
        <v>45972.705960648149</v>
      </c>
    </row>
    <row r="44575" spans="1:9" x14ac:dyDescent="0.35">
      <c r="A44575">
        <v>44574</v>
      </c>
      <c r="B44575">
        <v>1</v>
      </c>
      <c r="C44575">
        <v>39033</v>
      </c>
      <c r="D44575" s="7">
        <v>45959.822488425925</v>
      </c>
      <c r="E44575">
        <v>21.89</v>
      </c>
      <c r="F44575">
        <v>80.489999999999995</v>
      </c>
      <c r="H44575" t="s">
        <v>35</v>
      </c>
      <c r="I44575" s="7">
        <v>45972.705960648149</v>
      </c>
    </row>
    <row r="44576" spans="1:9" x14ac:dyDescent="0.35">
      <c r="A44576">
        <v>44575</v>
      </c>
      <c r="B44576">
        <v>1</v>
      </c>
      <c r="C44576">
        <v>39034</v>
      </c>
      <c r="D44576" s="7">
        <v>45959.823182870372</v>
      </c>
      <c r="E44576">
        <v>21.92</v>
      </c>
      <c r="F44576">
        <v>79.760000000000005</v>
      </c>
      <c r="H44576" t="s">
        <v>35</v>
      </c>
      <c r="I44576" s="7">
        <v>45972.705960648149</v>
      </c>
    </row>
    <row r="44577" spans="1:9" x14ac:dyDescent="0.35">
      <c r="A44577">
        <v>44576</v>
      </c>
      <c r="B44577">
        <v>1</v>
      </c>
      <c r="C44577">
        <v>39035</v>
      </c>
      <c r="D44577" s="7">
        <v>45959.823877314811</v>
      </c>
      <c r="E44577">
        <v>21.85</v>
      </c>
      <c r="F44577">
        <v>80</v>
      </c>
      <c r="H44577" t="s">
        <v>35</v>
      </c>
      <c r="I44577" s="7">
        <v>45972.705960648149</v>
      </c>
    </row>
    <row r="44578" spans="1:9" x14ac:dyDescent="0.35">
      <c r="A44578">
        <v>44577</v>
      </c>
      <c r="B44578">
        <v>1</v>
      </c>
      <c r="C44578">
        <v>39036</v>
      </c>
      <c r="D44578" s="7">
        <v>45959.824571759258</v>
      </c>
      <c r="E44578">
        <v>21.82</v>
      </c>
      <c r="F44578">
        <v>80.94</v>
      </c>
      <c r="H44578" t="s">
        <v>35</v>
      </c>
      <c r="I44578" s="7">
        <v>45972.705972222226</v>
      </c>
    </row>
    <row r="44579" spans="1:9" x14ac:dyDescent="0.35">
      <c r="A44579">
        <v>44578</v>
      </c>
      <c r="B44579">
        <v>1</v>
      </c>
      <c r="C44579">
        <v>39037</v>
      </c>
      <c r="D44579" s="7">
        <v>45959.825266203705</v>
      </c>
      <c r="E44579">
        <v>21.95</v>
      </c>
      <c r="F44579">
        <v>78.56</v>
      </c>
      <c r="H44579" t="s">
        <v>35</v>
      </c>
      <c r="I44579" s="7">
        <v>45972.705972222226</v>
      </c>
    </row>
    <row r="44580" spans="1:9" x14ac:dyDescent="0.35">
      <c r="A44580">
        <v>44579</v>
      </c>
      <c r="B44580">
        <v>1</v>
      </c>
      <c r="C44580">
        <v>39038</v>
      </c>
      <c r="D44580" s="7">
        <v>45959.825960648152</v>
      </c>
      <c r="E44580">
        <v>22.08</v>
      </c>
      <c r="F44580">
        <v>77.69</v>
      </c>
      <c r="H44580" t="s">
        <v>35</v>
      </c>
      <c r="I44580" s="7">
        <v>45972.705972222226</v>
      </c>
    </row>
    <row r="44581" spans="1:9" x14ac:dyDescent="0.35">
      <c r="A44581">
        <v>44580</v>
      </c>
      <c r="B44581">
        <v>1</v>
      </c>
      <c r="C44581">
        <v>39039</v>
      </c>
      <c r="D44581" s="7">
        <v>45959.826655092591</v>
      </c>
      <c r="E44581">
        <v>22.01</v>
      </c>
      <c r="F44581">
        <v>80.64</v>
      </c>
      <c r="H44581" t="s">
        <v>35</v>
      </c>
      <c r="I44581" s="7">
        <v>45972.705972222226</v>
      </c>
    </row>
    <row r="44582" spans="1:9" x14ac:dyDescent="0.35">
      <c r="A44582">
        <v>44581</v>
      </c>
      <c r="B44582">
        <v>1</v>
      </c>
      <c r="C44582">
        <v>39040</v>
      </c>
      <c r="D44582" s="7">
        <v>45959.827349537038</v>
      </c>
      <c r="E44582">
        <v>21.89</v>
      </c>
      <c r="F44582">
        <v>80.28</v>
      </c>
      <c r="H44582" t="s">
        <v>35</v>
      </c>
      <c r="I44582" s="7">
        <v>45972.705972222226</v>
      </c>
    </row>
    <row r="44583" spans="1:9" x14ac:dyDescent="0.35">
      <c r="A44583">
        <v>44582</v>
      </c>
      <c r="B44583">
        <v>1</v>
      </c>
      <c r="C44583">
        <v>39041</v>
      </c>
      <c r="D44583" s="7">
        <v>45959.828043981484</v>
      </c>
      <c r="E44583">
        <v>21.87</v>
      </c>
      <c r="F44583">
        <v>80.849999999999994</v>
      </c>
      <c r="H44583" t="s">
        <v>35</v>
      </c>
      <c r="I44583" s="7">
        <v>45972.705972222226</v>
      </c>
    </row>
    <row r="44584" spans="1:9" x14ac:dyDescent="0.35">
      <c r="A44584">
        <v>44583</v>
      </c>
      <c r="B44584">
        <v>1</v>
      </c>
      <c r="C44584">
        <v>39042</v>
      </c>
      <c r="D44584" s="7">
        <v>45959.828738425924</v>
      </c>
      <c r="E44584">
        <v>21.89</v>
      </c>
      <c r="F44584">
        <v>80.599999999999994</v>
      </c>
      <c r="H44584" t="s">
        <v>35</v>
      </c>
      <c r="I44584" s="7">
        <v>45972.705972222226</v>
      </c>
    </row>
    <row r="44585" spans="1:9" x14ac:dyDescent="0.35">
      <c r="A44585">
        <v>44584</v>
      </c>
      <c r="B44585">
        <v>1</v>
      </c>
      <c r="C44585">
        <v>39043</v>
      </c>
      <c r="D44585" s="7">
        <v>45959.829432870371</v>
      </c>
      <c r="E44585">
        <v>21.87</v>
      </c>
      <c r="F44585">
        <v>81.69</v>
      </c>
      <c r="H44585" t="s">
        <v>35</v>
      </c>
      <c r="I44585" s="7">
        <v>45972.705972222226</v>
      </c>
    </row>
    <row r="44586" spans="1:9" x14ac:dyDescent="0.35">
      <c r="A44586">
        <v>44585</v>
      </c>
      <c r="B44586">
        <v>1</v>
      </c>
      <c r="C44586">
        <v>39044</v>
      </c>
      <c r="D44586" s="7">
        <v>45959.830127314817</v>
      </c>
      <c r="E44586">
        <v>21.92</v>
      </c>
      <c r="F44586">
        <v>79.569999999999993</v>
      </c>
      <c r="H44586" t="s">
        <v>35</v>
      </c>
      <c r="I44586" s="7">
        <v>45972.705972222226</v>
      </c>
    </row>
    <row r="44587" spans="1:9" x14ac:dyDescent="0.35">
      <c r="A44587">
        <v>44586</v>
      </c>
      <c r="B44587">
        <v>1</v>
      </c>
      <c r="C44587">
        <v>39045</v>
      </c>
      <c r="D44587" s="7">
        <v>45959.830821759257</v>
      </c>
      <c r="E44587">
        <v>21.85</v>
      </c>
      <c r="F44587">
        <v>80.61</v>
      </c>
      <c r="H44587" t="s">
        <v>35</v>
      </c>
      <c r="I44587" s="7">
        <v>45972.705972222226</v>
      </c>
    </row>
    <row r="44588" spans="1:9" x14ac:dyDescent="0.35">
      <c r="A44588">
        <v>44587</v>
      </c>
      <c r="B44588">
        <v>1</v>
      </c>
      <c r="C44588">
        <v>39046</v>
      </c>
      <c r="D44588" s="7">
        <v>45959.831516203703</v>
      </c>
      <c r="E44588">
        <v>21.82</v>
      </c>
      <c r="F44588">
        <v>82.34</v>
      </c>
      <c r="H44588" t="s">
        <v>35</v>
      </c>
      <c r="I44588" s="7">
        <v>45972.705972222226</v>
      </c>
    </row>
    <row r="44589" spans="1:9" x14ac:dyDescent="0.35">
      <c r="A44589">
        <v>44588</v>
      </c>
      <c r="B44589">
        <v>1</v>
      </c>
      <c r="C44589">
        <v>39047</v>
      </c>
      <c r="D44589" s="7">
        <v>45959.83221064815</v>
      </c>
      <c r="E44589">
        <v>21.85</v>
      </c>
      <c r="F44589">
        <v>80.02</v>
      </c>
      <c r="H44589" t="s">
        <v>35</v>
      </c>
      <c r="I44589" s="7">
        <v>45972.705983796295</v>
      </c>
    </row>
    <row r="44590" spans="1:9" x14ac:dyDescent="0.35">
      <c r="A44590">
        <v>44589</v>
      </c>
      <c r="B44590">
        <v>1</v>
      </c>
      <c r="C44590">
        <v>39048</v>
      </c>
      <c r="D44590" s="7">
        <v>45959.832905092589</v>
      </c>
      <c r="E44590">
        <v>21.9</v>
      </c>
      <c r="F44590">
        <v>79.66</v>
      </c>
      <c r="H44590" t="s">
        <v>35</v>
      </c>
      <c r="I44590" s="7">
        <v>45972.705983796295</v>
      </c>
    </row>
    <row r="44591" spans="1:9" x14ac:dyDescent="0.35">
      <c r="A44591">
        <v>44590</v>
      </c>
      <c r="B44591">
        <v>1</v>
      </c>
      <c r="C44591">
        <v>39049</v>
      </c>
      <c r="D44591" s="7">
        <v>45959.833599537036</v>
      </c>
      <c r="E44591">
        <v>21.86</v>
      </c>
      <c r="F44591">
        <v>80.27</v>
      </c>
      <c r="H44591" t="s">
        <v>35</v>
      </c>
      <c r="I44591" s="7">
        <v>45972.705983796295</v>
      </c>
    </row>
    <row r="44592" spans="1:9" x14ac:dyDescent="0.35">
      <c r="A44592">
        <v>44591</v>
      </c>
      <c r="B44592">
        <v>1</v>
      </c>
      <c r="C44592">
        <v>39050</v>
      </c>
      <c r="D44592" s="7">
        <v>45959.834293981483</v>
      </c>
      <c r="E44592">
        <v>21.85</v>
      </c>
      <c r="F44592">
        <v>81.34</v>
      </c>
      <c r="H44592" t="s">
        <v>35</v>
      </c>
      <c r="I44592" s="7">
        <v>45972.705983796295</v>
      </c>
    </row>
    <row r="44593" spans="1:9" x14ac:dyDescent="0.35">
      <c r="A44593">
        <v>44592</v>
      </c>
      <c r="B44593">
        <v>1</v>
      </c>
      <c r="C44593">
        <v>39051</v>
      </c>
      <c r="D44593" s="7">
        <v>45959.834988425922</v>
      </c>
      <c r="E44593">
        <v>21.89</v>
      </c>
      <c r="F44593">
        <v>79.319999999999993</v>
      </c>
      <c r="H44593" t="s">
        <v>35</v>
      </c>
      <c r="I44593" s="7">
        <v>45972.705983796295</v>
      </c>
    </row>
    <row r="44594" spans="1:9" x14ac:dyDescent="0.35">
      <c r="A44594">
        <v>44593</v>
      </c>
      <c r="B44594">
        <v>1</v>
      </c>
      <c r="C44594">
        <v>39052</v>
      </c>
      <c r="D44594" s="7">
        <v>45959.835682870369</v>
      </c>
      <c r="E44594">
        <v>21.91</v>
      </c>
      <c r="F44594">
        <v>79.63</v>
      </c>
      <c r="H44594" t="s">
        <v>35</v>
      </c>
      <c r="I44594" s="7">
        <v>45972.705983796295</v>
      </c>
    </row>
    <row r="44595" spans="1:9" x14ac:dyDescent="0.35">
      <c r="A44595">
        <v>44594</v>
      </c>
      <c r="B44595">
        <v>1</v>
      </c>
      <c r="C44595">
        <v>39053</v>
      </c>
      <c r="D44595" s="7">
        <v>45959.836377314816</v>
      </c>
      <c r="E44595">
        <v>21.96</v>
      </c>
      <c r="F44595">
        <v>78.7</v>
      </c>
      <c r="H44595" t="s">
        <v>35</v>
      </c>
      <c r="I44595" s="7">
        <v>45972.705983796295</v>
      </c>
    </row>
    <row r="44596" spans="1:9" x14ac:dyDescent="0.35">
      <c r="A44596">
        <v>44595</v>
      </c>
      <c r="B44596">
        <v>1</v>
      </c>
      <c r="C44596">
        <v>39054</v>
      </c>
      <c r="D44596" s="7">
        <v>45959.837071759262</v>
      </c>
      <c r="E44596">
        <v>22.01</v>
      </c>
      <c r="F44596">
        <v>78.86</v>
      </c>
      <c r="H44596" t="s">
        <v>35</v>
      </c>
      <c r="I44596" s="7">
        <v>45972.705983796295</v>
      </c>
    </row>
    <row r="44597" spans="1:9" x14ac:dyDescent="0.35">
      <c r="A44597">
        <v>44596</v>
      </c>
      <c r="B44597">
        <v>1</v>
      </c>
      <c r="C44597">
        <v>39055</v>
      </c>
      <c r="D44597" s="7">
        <v>45959.837766203702</v>
      </c>
      <c r="E44597">
        <v>21.96</v>
      </c>
      <c r="F44597">
        <v>79.98</v>
      </c>
      <c r="H44597" t="s">
        <v>35</v>
      </c>
      <c r="I44597" s="7">
        <v>45972.705983796295</v>
      </c>
    </row>
    <row r="44598" spans="1:9" x14ac:dyDescent="0.35">
      <c r="A44598">
        <v>44597</v>
      </c>
      <c r="B44598">
        <v>1</v>
      </c>
      <c r="C44598">
        <v>39056</v>
      </c>
      <c r="D44598" s="7">
        <v>45959.838460648149</v>
      </c>
      <c r="E44598">
        <v>21.92</v>
      </c>
      <c r="F44598">
        <v>79.78</v>
      </c>
      <c r="H44598" t="s">
        <v>35</v>
      </c>
      <c r="I44598" s="7">
        <v>45972.705995370372</v>
      </c>
    </row>
    <row r="44599" spans="1:9" x14ac:dyDescent="0.35">
      <c r="A44599">
        <v>44598</v>
      </c>
      <c r="B44599">
        <v>1</v>
      </c>
      <c r="C44599">
        <v>39057</v>
      </c>
      <c r="D44599" s="7">
        <v>45959.839155092595</v>
      </c>
      <c r="E44599">
        <v>21.94</v>
      </c>
      <c r="F44599">
        <v>80.88</v>
      </c>
      <c r="H44599" t="s">
        <v>35</v>
      </c>
      <c r="I44599" s="7">
        <v>45972.705995370372</v>
      </c>
    </row>
    <row r="44600" spans="1:9" x14ac:dyDescent="0.35">
      <c r="A44600">
        <v>44599</v>
      </c>
      <c r="B44600">
        <v>1</v>
      </c>
      <c r="C44600">
        <v>39058</v>
      </c>
      <c r="D44600" s="7">
        <v>45959.839849537035</v>
      </c>
      <c r="E44600">
        <v>21.92</v>
      </c>
      <c r="F44600">
        <v>80.19</v>
      </c>
      <c r="H44600" t="s">
        <v>35</v>
      </c>
      <c r="I44600" s="7">
        <v>45972.705995370372</v>
      </c>
    </row>
    <row r="44601" spans="1:9" x14ac:dyDescent="0.35">
      <c r="A44601">
        <v>44600</v>
      </c>
      <c r="B44601">
        <v>1</v>
      </c>
      <c r="C44601">
        <v>39059</v>
      </c>
      <c r="D44601" s="7">
        <v>45959.840543981481</v>
      </c>
      <c r="E44601">
        <v>21.91</v>
      </c>
      <c r="F44601">
        <v>80.33</v>
      </c>
      <c r="H44601" t="s">
        <v>35</v>
      </c>
      <c r="I44601" s="7">
        <v>45972.705995370372</v>
      </c>
    </row>
    <row r="44602" spans="1:9" x14ac:dyDescent="0.35">
      <c r="A44602">
        <v>44601</v>
      </c>
      <c r="B44602">
        <v>1</v>
      </c>
      <c r="C44602">
        <v>39060</v>
      </c>
      <c r="D44602" s="7">
        <v>45959.841238425928</v>
      </c>
      <c r="E44602">
        <v>21.94</v>
      </c>
      <c r="F44602">
        <v>79.42</v>
      </c>
      <c r="H44602" t="s">
        <v>35</v>
      </c>
      <c r="I44602" s="7">
        <v>45972.705995370372</v>
      </c>
    </row>
    <row r="44603" spans="1:9" x14ac:dyDescent="0.35">
      <c r="A44603">
        <v>44602</v>
      </c>
      <c r="B44603">
        <v>1</v>
      </c>
      <c r="C44603">
        <v>39061</v>
      </c>
      <c r="D44603" s="7">
        <v>45959.841932870368</v>
      </c>
      <c r="E44603">
        <v>21.95</v>
      </c>
      <c r="F44603">
        <v>81.53</v>
      </c>
      <c r="H44603" t="s">
        <v>35</v>
      </c>
      <c r="I44603" s="7">
        <v>45972.705995370372</v>
      </c>
    </row>
    <row r="44604" spans="1:9" x14ac:dyDescent="0.35">
      <c r="A44604">
        <v>44603</v>
      </c>
      <c r="B44604">
        <v>1</v>
      </c>
      <c r="C44604">
        <v>39062</v>
      </c>
      <c r="D44604" s="7">
        <v>45959.842627314814</v>
      </c>
      <c r="E44604">
        <v>21.91</v>
      </c>
      <c r="F44604">
        <v>80.040000000000006</v>
      </c>
      <c r="H44604" t="s">
        <v>35</v>
      </c>
      <c r="I44604" s="7">
        <v>45972.705995370372</v>
      </c>
    </row>
    <row r="44605" spans="1:9" x14ac:dyDescent="0.35">
      <c r="A44605">
        <v>44604</v>
      </c>
      <c r="B44605">
        <v>1</v>
      </c>
      <c r="C44605">
        <v>39063</v>
      </c>
      <c r="D44605" s="7">
        <v>45959.843321759261</v>
      </c>
      <c r="E44605">
        <v>21.98</v>
      </c>
      <c r="F44605">
        <v>80.25</v>
      </c>
      <c r="H44605" t="s">
        <v>35</v>
      </c>
      <c r="I44605" s="7">
        <v>45972.705995370372</v>
      </c>
    </row>
    <row r="44606" spans="1:9" x14ac:dyDescent="0.35">
      <c r="A44606">
        <v>44605</v>
      </c>
      <c r="B44606">
        <v>1</v>
      </c>
      <c r="C44606">
        <v>39064</v>
      </c>
      <c r="D44606" s="7">
        <v>45959.8440162037</v>
      </c>
      <c r="E44606">
        <v>21.94</v>
      </c>
      <c r="F44606">
        <v>79.790000000000006</v>
      </c>
      <c r="H44606" t="s">
        <v>35</v>
      </c>
      <c r="I44606" s="7">
        <v>45972.705995370372</v>
      </c>
    </row>
    <row r="44607" spans="1:9" x14ac:dyDescent="0.35">
      <c r="A44607">
        <v>44606</v>
      </c>
      <c r="B44607">
        <v>1</v>
      </c>
      <c r="C44607">
        <v>39065</v>
      </c>
      <c r="D44607" s="7">
        <v>45959.844710648147</v>
      </c>
      <c r="E44607">
        <v>21.94</v>
      </c>
      <c r="F44607">
        <v>78.64</v>
      </c>
      <c r="H44607" t="s">
        <v>35</v>
      </c>
      <c r="I44607" s="7">
        <v>45972.706006944441</v>
      </c>
    </row>
    <row r="44608" spans="1:9" x14ac:dyDescent="0.35">
      <c r="A44608">
        <v>44607</v>
      </c>
      <c r="B44608">
        <v>1</v>
      </c>
      <c r="C44608">
        <v>39066</v>
      </c>
      <c r="D44608" s="7">
        <v>45959.845405092594</v>
      </c>
      <c r="E44608">
        <v>21.98</v>
      </c>
      <c r="F44608">
        <v>78.16</v>
      </c>
      <c r="H44608" t="s">
        <v>35</v>
      </c>
      <c r="I44608" s="7">
        <v>45972.706006944441</v>
      </c>
    </row>
    <row r="44609" spans="1:9" x14ac:dyDescent="0.35">
      <c r="A44609">
        <v>44608</v>
      </c>
      <c r="B44609">
        <v>1</v>
      </c>
      <c r="C44609">
        <v>39067</v>
      </c>
      <c r="D44609" s="7">
        <v>45959.846099537041</v>
      </c>
      <c r="E44609">
        <v>22.01</v>
      </c>
      <c r="F44609">
        <v>79.849999999999994</v>
      </c>
      <c r="H44609" t="s">
        <v>35</v>
      </c>
      <c r="I44609" s="7">
        <v>45972.706006944441</v>
      </c>
    </row>
    <row r="44610" spans="1:9" x14ac:dyDescent="0.35">
      <c r="A44610">
        <v>44609</v>
      </c>
      <c r="B44610">
        <v>1</v>
      </c>
      <c r="C44610">
        <v>39068</v>
      </c>
      <c r="D44610" s="7">
        <v>45959.84679398148</v>
      </c>
      <c r="E44610">
        <v>22</v>
      </c>
      <c r="F44610">
        <v>79.05</v>
      </c>
      <c r="H44610" t="s">
        <v>35</v>
      </c>
      <c r="I44610" s="7">
        <v>45972.706006944441</v>
      </c>
    </row>
    <row r="44611" spans="1:9" x14ac:dyDescent="0.35">
      <c r="A44611">
        <v>44610</v>
      </c>
      <c r="B44611">
        <v>1</v>
      </c>
      <c r="C44611">
        <v>39069</v>
      </c>
      <c r="D44611" s="7">
        <v>45959.847488425927</v>
      </c>
      <c r="E44611">
        <v>21.96</v>
      </c>
      <c r="F44611">
        <v>79.510000000000005</v>
      </c>
      <c r="H44611" t="s">
        <v>35</v>
      </c>
      <c r="I44611" s="7">
        <v>45972.706006944441</v>
      </c>
    </row>
    <row r="44612" spans="1:9" x14ac:dyDescent="0.35">
      <c r="A44612">
        <v>44611</v>
      </c>
      <c r="B44612">
        <v>1</v>
      </c>
      <c r="C44612">
        <v>39070</v>
      </c>
      <c r="D44612" s="7">
        <v>45959.848182870373</v>
      </c>
      <c r="E44612">
        <v>22</v>
      </c>
      <c r="F44612">
        <v>78.790000000000006</v>
      </c>
      <c r="H44612" t="s">
        <v>35</v>
      </c>
      <c r="I44612" s="7">
        <v>45972.706006944441</v>
      </c>
    </row>
    <row r="44613" spans="1:9" x14ac:dyDescent="0.35">
      <c r="A44613">
        <v>44612</v>
      </c>
      <c r="B44613">
        <v>1</v>
      </c>
      <c r="C44613">
        <v>39071</v>
      </c>
      <c r="D44613" s="7">
        <v>45959.848877314813</v>
      </c>
      <c r="E44613">
        <v>21.96</v>
      </c>
      <c r="F44613">
        <v>78.38</v>
      </c>
      <c r="H44613" t="s">
        <v>35</v>
      </c>
      <c r="I44613" s="7">
        <v>45972.706006944441</v>
      </c>
    </row>
    <row r="44614" spans="1:9" x14ac:dyDescent="0.35">
      <c r="A44614">
        <v>44613</v>
      </c>
      <c r="B44614">
        <v>1</v>
      </c>
      <c r="C44614">
        <v>39072</v>
      </c>
      <c r="D44614" s="7">
        <v>45959.84957175926</v>
      </c>
      <c r="E44614">
        <v>21.94</v>
      </c>
      <c r="F44614">
        <v>79.05</v>
      </c>
      <c r="H44614" t="s">
        <v>35</v>
      </c>
      <c r="I44614" s="7">
        <v>45972.706006944441</v>
      </c>
    </row>
    <row r="44615" spans="1:9" x14ac:dyDescent="0.35">
      <c r="A44615">
        <v>44614</v>
      </c>
      <c r="B44615">
        <v>1</v>
      </c>
      <c r="C44615">
        <v>39073</v>
      </c>
      <c r="D44615" s="7">
        <v>45959.850266203706</v>
      </c>
      <c r="E44615">
        <v>21.95</v>
      </c>
      <c r="F44615">
        <v>78.67</v>
      </c>
      <c r="H44615" t="s">
        <v>35</v>
      </c>
      <c r="I44615" s="7">
        <v>45972.706006944441</v>
      </c>
    </row>
    <row r="44616" spans="1:9" x14ac:dyDescent="0.35">
      <c r="A44616">
        <v>44615</v>
      </c>
      <c r="B44616">
        <v>1</v>
      </c>
      <c r="C44616">
        <v>39074</v>
      </c>
      <c r="D44616" s="7">
        <v>45959.850960648146</v>
      </c>
      <c r="E44616">
        <v>21.91</v>
      </c>
      <c r="F44616">
        <v>78.58</v>
      </c>
      <c r="H44616" t="s">
        <v>35</v>
      </c>
      <c r="I44616" s="7">
        <v>45972.706006944441</v>
      </c>
    </row>
    <row r="44617" spans="1:9" x14ac:dyDescent="0.35">
      <c r="A44617">
        <v>44616</v>
      </c>
      <c r="B44617">
        <v>1</v>
      </c>
      <c r="C44617">
        <v>39075</v>
      </c>
      <c r="D44617" s="7">
        <v>45959.851655092592</v>
      </c>
      <c r="E44617">
        <v>21.9</v>
      </c>
      <c r="F44617">
        <v>78.84</v>
      </c>
      <c r="H44617" t="s">
        <v>35</v>
      </c>
      <c r="I44617" s="7">
        <v>45972.706018518518</v>
      </c>
    </row>
    <row r="44618" spans="1:9" x14ac:dyDescent="0.35">
      <c r="A44618">
        <v>44617</v>
      </c>
      <c r="B44618">
        <v>1</v>
      </c>
      <c r="C44618">
        <v>39076</v>
      </c>
      <c r="D44618" s="7">
        <v>45959.852349537039</v>
      </c>
      <c r="E44618">
        <v>21.94</v>
      </c>
      <c r="F44618">
        <v>79.540000000000006</v>
      </c>
      <c r="H44618" t="s">
        <v>35</v>
      </c>
      <c r="I44618" s="7">
        <v>45972.706018518518</v>
      </c>
    </row>
    <row r="44619" spans="1:9" x14ac:dyDescent="0.35">
      <c r="A44619">
        <v>44618</v>
      </c>
      <c r="B44619">
        <v>1</v>
      </c>
      <c r="C44619">
        <v>39077</v>
      </c>
      <c r="D44619" s="7">
        <v>45959.853043981479</v>
      </c>
      <c r="E44619">
        <v>21.9</v>
      </c>
      <c r="F44619">
        <v>79.67</v>
      </c>
      <c r="H44619" t="s">
        <v>35</v>
      </c>
      <c r="I44619" s="7">
        <v>45972.706018518518</v>
      </c>
    </row>
    <row r="44620" spans="1:9" x14ac:dyDescent="0.35">
      <c r="A44620">
        <v>44619</v>
      </c>
      <c r="B44620">
        <v>1</v>
      </c>
      <c r="C44620">
        <v>39078</v>
      </c>
      <c r="D44620" s="7">
        <v>45959.853738425925</v>
      </c>
      <c r="E44620">
        <v>21.85</v>
      </c>
      <c r="F44620">
        <v>80.52</v>
      </c>
      <c r="H44620" t="s">
        <v>35</v>
      </c>
      <c r="I44620" s="7">
        <v>45972.706018518518</v>
      </c>
    </row>
    <row r="44621" spans="1:9" x14ac:dyDescent="0.35">
      <c r="A44621">
        <v>44620</v>
      </c>
      <c r="B44621">
        <v>1</v>
      </c>
      <c r="C44621">
        <v>39079</v>
      </c>
      <c r="D44621" s="7">
        <v>45959.854432870372</v>
      </c>
      <c r="E44621">
        <v>21.89</v>
      </c>
      <c r="F44621">
        <v>79.02</v>
      </c>
      <c r="H44621" t="s">
        <v>35</v>
      </c>
      <c r="I44621" s="7">
        <v>45972.706018518518</v>
      </c>
    </row>
    <row r="44622" spans="1:9" x14ac:dyDescent="0.35">
      <c r="A44622">
        <v>44621</v>
      </c>
      <c r="B44622">
        <v>1</v>
      </c>
      <c r="C44622">
        <v>39080</v>
      </c>
      <c r="D44622" s="7">
        <v>45959.855127314811</v>
      </c>
      <c r="E44622">
        <v>21.87</v>
      </c>
      <c r="F44622">
        <v>80.31</v>
      </c>
      <c r="H44622" t="s">
        <v>35</v>
      </c>
      <c r="I44622" s="7">
        <v>45972.706018518518</v>
      </c>
    </row>
    <row r="44623" spans="1:9" x14ac:dyDescent="0.35">
      <c r="A44623">
        <v>44622</v>
      </c>
      <c r="B44623">
        <v>1</v>
      </c>
      <c r="C44623">
        <v>39081</v>
      </c>
      <c r="D44623" s="7">
        <v>45959.855821759258</v>
      </c>
      <c r="E44623">
        <v>21.9</v>
      </c>
      <c r="F44623">
        <v>78.56</v>
      </c>
      <c r="H44623" t="s">
        <v>35</v>
      </c>
      <c r="I44623" s="7">
        <v>45972.706018518518</v>
      </c>
    </row>
    <row r="44624" spans="1:9" x14ac:dyDescent="0.35">
      <c r="A44624">
        <v>44623</v>
      </c>
      <c r="B44624">
        <v>1</v>
      </c>
      <c r="C44624">
        <v>39082</v>
      </c>
      <c r="D44624" s="7">
        <v>45959.856516203705</v>
      </c>
      <c r="E44624">
        <v>21.89</v>
      </c>
      <c r="F44624">
        <v>79.53</v>
      </c>
      <c r="H44624" t="s">
        <v>35</v>
      </c>
      <c r="I44624" s="7">
        <v>45972.706018518518</v>
      </c>
    </row>
    <row r="44625" spans="1:9" x14ac:dyDescent="0.35">
      <c r="A44625">
        <v>44624</v>
      </c>
      <c r="B44625">
        <v>1</v>
      </c>
      <c r="C44625">
        <v>39083</v>
      </c>
      <c r="D44625" s="7">
        <v>45959.857210648152</v>
      </c>
      <c r="E44625">
        <v>21.86</v>
      </c>
      <c r="F44625">
        <v>79.22</v>
      </c>
      <c r="H44625" t="s">
        <v>35</v>
      </c>
      <c r="I44625" s="7">
        <v>45972.706018518518</v>
      </c>
    </row>
    <row r="44626" spans="1:9" x14ac:dyDescent="0.35">
      <c r="A44626">
        <v>44625</v>
      </c>
      <c r="B44626">
        <v>1</v>
      </c>
      <c r="C44626">
        <v>39084</v>
      </c>
      <c r="D44626" s="7">
        <v>45959.857905092591</v>
      </c>
      <c r="E44626">
        <v>21.91</v>
      </c>
      <c r="F44626">
        <v>79.19</v>
      </c>
      <c r="H44626" t="s">
        <v>35</v>
      </c>
      <c r="I44626" s="7">
        <v>45972.706030092595</v>
      </c>
    </row>
    <row r="44627" spans="1:9" x14ac:dyDescent="0.35">
      <c r="A44627">
        <v>44626</v>
      </c>
      <c r="B44627">
        <v>1</v>
      </c>
      <c r="C44627">
        <v>39085</v>
      </c>
      <c r="D44627" s="7">
        <v>45959.858599537038</v>
      </c>
      <c r="E44627">
        <v>21.84</v>
      </c>
      <c r="F44627">
        <v>80.739999999999995</v>
      </c>
      <c r="H44627" t="s">
        <v>35</v>
      </c>
      <c r="I44627" s="7">
        <v>45972.706030092595</v>
      </c>
    </row>
    <row r="44628" spans="1:9" x14ac:dyDescent="0.35">
      <c r="A44628">
        <v>44627</v>
      </c>
      <c r="B44628">
        <v>1</v>
      </c>
      <c r="C44628">
        <v>39086</v>
      </c>
      <c r="D44628" s="7">
        <v>45959.859293981484</v>
      </c>
      <c r="E44628">
        <v>21.81</v>
      </c>
      <c r="F44628">
        <v>79.78</v>
      </c>
      <c r="H44628" t="s">
        <v>35</v>
      </c>
      <c r="I44628" s="7">
        <v>45972.706030092595</v>
      </c>
    </row>
    <row r="44629" spans="1:9" x14ac:dyDescent="0.35">
      <c r="A44629">
        <v>44628</v>
      </c>
      <c r="B44629">
        <v>1</v>
      </c>
      <c r="C44629">
        <v>39087</v>
      </c>
      <c r="D44629" s="7">
        <v>45959.859988425924</v>
      </c>
      <c r="E44629">
        <v>21.86</v>
      </c>
      <c r="F44629">
        <v>79.38</v>
      </c>
      <c r="H44629" t="s">
        <v>35</v>
      </c>
      <c r="I44629" s="7">
        <v>45972.706030092595</v>
      </c>
    </row>
    <row r="44630" spans="1:9" x14ac:dyDescent="0.35">
      <c r="A44630">
        <v>44629</v>
      </c>
      <c r="B44630">
        <v>1</v>
      </c>
      <c r="C44630">
        <v>39088</v>
      </c>
      <c r="D44630" s="7">
        <v>45959.860682870371</v>
      </c>
      <c r="E44630">
        <v>21.85</v>
      </c>
      <c r="F44630">
        <v>79.63</v>
      </c>
      <c r="H44630" t="s">
        <v>35</v>
      </c>
      <c r="I44630" s="7">
        <v>45972.706030092595</v>
      </c>
    </row>
    <row r="44631" spans="1:9" x14ac:dyDescent="0.35">
      <c r="A44631">
        <v>44630</v>
      </c>
      <c r="B44631">
        <v>1</v>
      </c>
      <c r="C44631">
        <v>39089</v>
      </c>
      <c r="D44631" s="7">
        <v>45959.861377314817</v>
      </c>
      <c r="E44631">
        <v>21.8</v>
      </c>
      <c r="F44631">
        <v>80.58</v>
      </c>
      <c r="H44631" t="s">
        <v>35</v>
      </c>
      <c r="I44631" s="7">
        <v>45972.706030092595</v>
      </c>
    </row>
    <row r="44632" spans="1:9" x14ac:dyDescent="0.35">
      <c r="A44632">
        <v>44631</v>
      </c>
      <c r="B44632">
        <v>1</v>
      </c>
      <c r="C44632">
        <v>39090</v>
      </c>
      <c r="D44632" s="7">
        <v>45959.862071759257</v>
      </c>
      <c r="E44632">
        <v>21.81</v>
      </c>
      <c r="F44632">
        <v>79.84</v>
      </c>
      <c r="H44632" t="s">
        <v>35</v>
      </c>
      <c r="I44632" s="7">
        <v>45972.706030092595</v>
      </c>
    </row>
    <row r="44633" spans="1:9" x14ac:dyDescent="0.35">
      <c r="A44633">
        <v>44632</v>
      </c>
      <c r="B44633">
        <v>1</v>
      </c>
      <c r="C44633">
        <v>39091</v>
      </c>
      <c r="D44633" s="7">
        <v>45959.862766203703</v>
      </c>
      <c r="E44633">
        <v>21.84</v>
      </c>
      <c r="F44633">
        <v>79.400000000000006</v>
      </c>
      <c r="H44633" t="s">
        <v>35</v>
      </c>
      <c r="I44633" s="7">
        <v>45972.706030092595</v>
      </c>
    </row>
    <row r="44634" spans="1:9" x14ac:dyDescent="0.35">
      <c r="A44634">
        <v>44633</v>
      </c>
      <c r="B44634">
        <v>1</v>
      </c>
      <c r="C44634">
        <v>39092</v>
      </c>
      <c r="D44634" s="7">
        <v>45959.86346064815</v>
      </c>
      <c r="E44634">
        <v>21.86</v>
      </c>
      <c r="F44634">
        <v>79.47</v>
      </c>
      <c r="H44634" t="s">
        <v>35</v>
      </c>
      <c r="I44634" s="7">
        <v>45972.706030092595</v>
      </c>
    </row>
    <row r="44635" spans="1:9" x14ac:dyDescent="0.35">
      <c r="A44635">
        <v>44634</v>
      </c>
      <c r="B44635">
        <v>1</v>
      </c>
      <c r="C44635">
        <v>39093</v>
      </c>
      <c r="D44635" s="7">
        <v>45959.864155092589</v>
      </c>
      <c r="E44635">
        <v>21.95</v>
      </c>
      <c r="F44635">
        <v>79.180000000000007</v>
      </c>
      <c r="H44635" t="s">
        <v>35</v>
      </c>
      <c r="I44635" s="7">
        <v>45972.706041666665</v>
      </c>
    </row>
    <row r="44636" spans="1:9" x14ac:dyDescent="0.35">
      <c r="A44636">
        <v>44635</v>
      </c>
      <c r="B44636">
        <v>1</v>
      </c>
      <c r="C44636">
        <v>39094</v>
      </c>
      <c r="D44636" s="7">
        <v>45959.864849537036</v>
      </c>
      <c r="E44636">
        <v>21.91</v>
      </c>
      <c r="F44636">
        <v>79.510000000000005</v>
      </c>
      <c r="H44636" t="s">
        <v>35</v>
      </c>
      <c r="I44636" s="7">
        <v>45972.706041666665</v>
      </c>
    </row>
    <row r="44637" spans="1:9" x14ac:dyDescent="0.35">
      <c r="A44637">
        <v>44636</v>
      </c>
      <c r="B44637">
        <v>1</v>
      </c>
      <c r="C44637">
        <v>39095</v>
      </c>
      <c r="D44637" s="7">
        <v>45959.865543981483</v>
      </c>
      <c r="E44637">
        <v>21.97</v>
      </c>
      <c r="F44637">
        <v>77.489999999999995</v>
      </c>
      <c r="H44637" t="s">
        <v>35</v>
      </c>
      <c r="I44637" s="7">
        <v>45972.706041666665</v>
      </c>
    </row>
    <row r="44638" spans="1:9" x14ac:dyDescent="0.35">
      <c r="A44638">
        <v>44637</v>
      </c>
      <c r="B44638">
        <v>1</v>
      </c>
      <c r="C44638">
        <v>39096</v>
      </c>
      <c r="D44638" s="7">
        <v>45959.866238425922</v>
      </c>
      <c r="E44638">
        <v>22.08</v>
      </c>
      <c r="F44638">
        <v>76.87</v>
      </c>
      <c r="H44638" t="s">
        <v>35</v>
      </c>
      <c r="I44638" s="7">
        <v>45972.706041666665</v>
      </c>
    </row>
    <row r="44639" spans="1:9" x14ac:dyDescent="0.35">
      <c r="A44639">
        <v>44638</v>
      </c>
      <c r="B44639">
        <v>1</v>
      </c>
      <c r="C44639">
        <v>39097</v>
      </c>
      <c r="D44639" s="7">
        <v>45959.866932870369</v>
      </c>
      <c r="E44639">
        <v>22.07</v>
      </c>
      <c r="F44639">
        <v>78.03</v>
      </c>
      <c r="H44639" t="s">
        <v>35</v>
      </c>
      <c r="I44639" s="7">
        <v>45972.706041666665</v>
      </c>
    </row>
    <row r="44640" spans="1:9" x14ac:dyDescent="0.35">
      <c r="A44640">
        <v>44639</v>
      </c>
      <c r="B44640">
        <v>1</v>
      </c>
      <c r="C44640">
        <v>39098</v>
      </c>
      <c r="D44640" s="7">
        <v>45959.867627314816</v>
      </c>
      <c r="E44640">
        <v>22.01</v>
      </c>
      <c r="F44640">
        <v>80.11</v>
      </c>
      <c r="H44640" t="s">
        <v>35</v>
      </c>
      <c r="I44640" s="7">
        <v>45972.706041666665</v>
      </c>
    </row>
    <row r="44641" spans="1:9" x14ac:dyDescent="0.35">
      <c r="A44641">
        <v>44640</v>
      </c>
      <c r="B44641">
        <v>1</v>
      </c>
      <c r="C44641">
        <v>39099</v>
      </c>
      <c r="D44641" s="7">
        <v>45959.868321759262</v>
      </c>
      <c r="E44641">
        <v>22.03</v>
      </c>
      <c r="F44641">
        <v>79.22</v>
      </c>
      <c r="H44641" t="s">
        <v>35</v>
      </c>
      <c r="I44641" s="7">
        <v>45972.706053240741</v>
      </c>
    </row>
    <row r="44642" spans="1:9" x14ac:dyDescent="0.35">
      <c r="A44642">
        <v>44641</v>
      </c>
      <c r="B44642">
        <v>1</v>
      </c>
      <c r="C44642">
        <v>39100</v>
      </c>
      <c r="D44642" s="7">
        <v>45959.869016203702</v>
      </c>
      <c r="E44642">
        <v>22.08</v>
      </c>
      <c r="F44642">
        <v>78.239999999999995</v>
      </c>
      <c r="H44642" t="s">
        <v>35</v>
      </c>
      <c r="I44642" s="7">
        <v>45972.706053240741</v>
      </c>
    </row>
    <row r="44643" spans="1:9" x14ac:dyDescent="0.35">
      <c r="A44643">
        <v>44642</v>
      </c>
      <c r="B44643">
        <v>1</v>
      </c>
      <c r="C44643">
        <v>39101</v>
      </c>
      <c r="D44643" s="7">
        <v>45959.869710648149</v>
      </c>
      <c r="E44643">
        <v>22.07</v>
      </c>
      <c r="F44643">
        <v>78.38</v>
      </c>
      <c r="H44643" t="s">
        <v>35</v>
      </c>
      <c r="I44643" s="7">
        <v>45972.706053240741</v>
      </c>
    </row>
    <row r="44644" spans="1:9" x14ac:dyDescent="0.35">
      <c r="A44644">
        <v>44643</v>
      </c>
      <c r="B44644">
        <v>1</v>
      </c>
      <c r="C44644">
        <v>39102</v>
      </c>
      <c r="D44644" s="7">
        <v>45959.870405092595</v>
      </c>
      <c r="E44644">
        <v>22.07</v>
      </c>
      <c r="F44644">
        <v>78.97</v>
      </c>
      <c r="H44644" t="s">
        <v>35</v>
      </c>
      <c r="I44644" s="7">
        <v>45972.706053240741</v>
      </c>
    </row>
    <row r="44645" spans="1:9" x14ac:dyDescent="0.35">
      <c r="A44645">
        <v>44644</v>
      </c>
      <c r="B44645">
        <v>1</v>
      </c>
      <c r="C44645">
        <v>39103</v>
      </c>
      <c r="D44645" s="7">
        <v>45959.871099537035</v>
      </c>
      <c r="E44645">
        <v>22.06</v>
      </c>
      <c r="F44645">
        <v>79.599999999999994</v>
      </c>
      <c r="H44645" t="s">
        <v>35</v>
      </c>
      <c r="I44645" s="7">
        <v>45972.706053240741</v>
      </c>
    </row>
    <row r="44646" spans="1:9" x14ac:dyDescent="0.35">
      <c r="A44646">
        <v>44645</v>
      </c>
      <c r="B44646">
        <v>1</v>
      </c>
      <c r="C44646">
        <v>39104</v>
      </c>
      <c r="D44646" s="7">
        <v>45959.871793981481</v>
      </c>
      <c r="E44646">
        <v>22.07</v>
      </c>
      <c r="F44646">
        <v>79.209999999999994</v>
      </c>
      <c r="H44646" t="s">
        <v>35</v>
      </c>
      <c r="I44646" s="7">
        <v>45972.706053240741</v>
      </c>
    </row>
    <row r="44647" spans="1:9" x14ac:dyDescent="0.35">
      <c r="A44647">
        <v>44646</v>
      </c>
      <c r="B44647">
        <v>1</v>
      </c>
      <c r="C44647">
        <v>39105</v>
      </c>
      <c r="D44647" s="7">
        <v>45959.872488425928</v>
      </c>
      <c r="E44647">
        <v>22.03</v>
      </c>
      <c r="F44647">
        <v>79.28</v>
      </c>
      <c r="H44647" t="s">
        <v>35</v>
      </c>
      <c r="I44647" s="7">
        <v>45972.706053240741</v>
      </c>
    </row>
    <row r="44648" spans="1:9" x14ac:dyDescent="0.35">
      <c r="A44648">
        <v>44647</v>
      </c>
      <c r="B44648">
        <v>1</v>
      </c>
      <c r="C44648">
        <v>39106</v>
      </c>
      <c r="D44648" s="7">
        <v>45959.873182870368</v>
      </c>
      <c r="E44648">
        <v>22.03</v>
      </c>
      <c r="F44648">
        <v>80.010000000000005</v>
      </c>
      <c r="H44648" t="s">
        <v>35</v>
      </c>
      <c r="I44648" s="7">
        <v>45972.706053240741</v>
      </c>
    </row>
    <row r="44649" spans="1:9" x14ac:dyDescent="0.35">
      <c r="A44649">
        <v>44648</v>
      </c>
      <c r="B44649">
        <v>1</v>
      </c>
      <c r="C44649">
        <v>39107</v>
      </c>
      <c r="D44649" s="7">
        <v>45959.873877314814</v>
      </c>
      <c r="E44649">
        <v>22</v>
      </c>
      <c r="F44649">
        <v>80.89</v>
      </c>
      <c r="H44649" t="s">
        <v>35</v>
      </c>
      <c r="I44649" s="7">
        <v>45972.706064814818</v>
      </c>
    </row>
    <row r="44650" spans="1:9" x14ac:dyDescent="0.35">
      <c r="A44650">
        <v>44649</v>
      </c>
      <c r="B44650">
        <v>1</v>
      </c>
      <c r="C44650">
        <v>39108</v>
      </c>
      <c r="D44650" s="7">
        <v>45959.874571759261</v>
      </c>
      <c r="E44650">
        <v>21.98</v>
      </c>
      <c r="F44650">
        <v>80.150000000000006</v>
      </c>
      <c r="H44650" t="s">
        <v>35</v>
      </c>
      <c r="I44650" s="7">
        <v>45972.706064814818</v>
      </c>
    </row>
    <row r="44651" spans="1:9" x14ac:dyDescent="0.35">
      <c r="A44651">
        <v>44650</v>
      </c>
      <c r="B44651">
        <v>1</v>
      </c>
      <c r="C44651">
        <v>39109</v>
      </c>
      <c r="D44651" s="7">
        <v>45959.8752662037</v>
      </c>
      <c r="E44651">
        <v>21.96</v>
      </c>
      <c r="F44651">
        <v>80.790000000000006</v>
      </c>
      <c r="H44651" t="s">
        <v>35</v>
      </c>
      <c r="I44651" s="7">
        <v>45972.706064814818</v>
      </c>
    </row>
    <row r="44652" spans="1:9" x14ac:dyDescent="0.35">
      <c r="A44652">
        <v>44651</v>
      </c>
      <c r="B44652">
        <v>1</v>
      </c>
      <c r="C44652">
        <v>39110</v>
      </c>
      <c r="D44652" s="7">
        <v>45959.875960648147</v>
      </c>
      <c r="E44652">
        <v>21.94</v>
      </c>
      <c r="F44652">
        <v>81.03</v>
      </c>
      <c r="H44652" t="s">
        <v>35</v>
      </c>
      <c r="I44652" s="7">
        <v>45972.706064814818</v>
      </c>
    </row>
    <row r="44653" spans="1:9" x14ac:dyDescent="0.35">
      <c r="A44653">
        <v>44652</v>
      </c>
      <c r="B44653">
        <v>1</v>
      </c>
      <c r="C44653">
        <v>39111</v>
      </c>
      <c r="D44653" s="7">
        <v>45959.876655092594</v>
      </c>
      <c r="E44653">
        <v>21.91</v>
      </c>
      <c r="F44653">
        <v>81.75</v>
      </c>
      <c r="H44653" t="s">
        <v>35</v>
      </c>
      <c r="I44653" s="7">
        <v>45972.706064814818</v>
      </c>
    </row>
    <row r="44654" spans="1:9" x14ac:dyDescent="0.35">
      <c r="A44654">
        <v>44653</v>
      </c>
      <c r="B44654">
        <v>1</v>
      </c>
      <c r="C44654">
        <v>39112</v>
      </c>
      <c r="D44654" s="7">
        <v>45959.877349537041</v>
      </c>
      <c r="E44654">
        <v>21.96</v>
      </c>
      <c r="F44654">
        <v>80.849999999999994</v>
      </c>
      <c r="H44654" t="s">
        <v>35</v>
      </c>
      <c r="I44654" s="7">
        <v>45972.706064814818</v>
      </c>
    </row>
    <row r="44655" spans="1:9" x14ac:dyDescent="0.35">
      <c r="A44655">
        <v>44654</v>
      </c>
      <c r="B44655">
        <v>1</v>
      </c>
      <c r="C44655">
        <v>39113</v>
      </c>
      <c r="D44655" s="7">
        <v>45959.87804398148</v>
      </c>
      <c r="E44655">
        <v>22</v>
      </c>
      <c r="F44655">
        <v>80.069999999999993</v>
      </c>
      <c r="H44655" t="s">
        <v>35</v>
      </c>
      <c r="I44655" s="7">
        <v>45972.706064814818</v>
      </c>
    </row>
    <row r="44656" spans="1:9" x14ac:dyDescent="0.35">
      <c r="A44656">
        <v>44655</v>
      </c>
      <c r="B44656">
        <v>1</v>
      </c>
      <c r="C44656">
        <v>39114</v>
      </c>
      <c r="D44656" s="7">
        <v>45959.878738425927</v>
      </c>
      <c r="E44656">
        <v>21.94</v>
      </c>
      <c r="F44656">
        <v>81.22</v>
      </c>
      <c r="H44656" t="s">
        <v>35</v>
      </c>
      <c r="I44656" s="7">
        <v>45972.706076388888</v>
      </c>
    </row>
    <row r="44657" spans="1:9" x14ac:dyDescent="0.35">
      <c r="A44657">
        <v>44656</v>
      </c>
      <c r="B44657">
        <v>1</v>
      </c>
      <c r="C44657">
        <v>39115</v>
      </c>
      <c r="D44657" s="7">
        <v>45959.879432870373</v>
      </c>
      <c r="E44657">
        <v>21.89</v>
      </c>
      <c r="F44657">
        <v>81.88</v>
      </c>
      <c r="H44657" t="s">
        <v>35</v>
      </c>
      <c r="I44657" s="7">
        <v>45972.706076388888</v>
      </c>
    </row>
    <row r="44658" spans="1:9" x14ac:dyDescent="0.35">
      <c r="A44658">
        <v>44657</v>
      </c>
      <c r="B44658">
        <v>1</v>
      </c>
      <c r="C44658">
        <v>39116</v>
      </c>
      <c r="D44658" s="7">
        <v>45959.880127314813</v>
      </c>
      <c r="E44658">
        <v>21.87</v>
      </c>
      <c r="F44658">
        <v>81.459999999999994</v>
      </c>
      <c r="H44658" t="s">
        <v>35</v>
      </c>
      <c r="I44658" s="7">
        <v>45972.706076388888</v>
      </c>
    </row>
    <row r="44659" spans="1:9" x14ac:dyDescent="0.35">
      <c r="A44659">
        <v>44658</v>
      </c>
      <c r="B44659">
        <v>1</v>
      </c>
      <c r="C44659">
        <v>39117</v>
      </c>
      <c r="D44659" s="7">
        <v>45959.88082175926</v>
      </c>
      <c r="E44659">
        <v>21.92</v>
      </c>
      <c r="F44659">
        <v>81.099999999999994</v>
      </c>
      <c r="H44659" t="s">
        <v>35</v>
      </c>
      <c r="I44659" s="7">
        <v>45972.706076388888</v>
      </c>
    </row>
    <row r="44660" spans="1:9" x14ac:dyDescent="0.35">
      <c r="A44660">
        <v>44659</v>
      </c>
      <c r="B44660">
        <v>1</v>
      </c>
      <c r="C44660">
        <v>39118</v>
      </c>
      <c r="D44660" s="7">
        <v>45959.881516203706</v>
      </c>
      <c r="E44660">
        <v>21.89</v>
      </c>
      <c r="F44660">
        <v>81.38</v>
      </c>
      <c r="H44660" t="s">
        <v>35</v>
      </c>
      <c r="I44660" s="7">
        <v>45972.706076388888</v>
      </c>
    </row>
    <row r="44661" spans="1:9" x14ac:dyDescent="0.35">
      <c r="A44661">
        <v>44660</v>
      </c>
      <c r="B44661">
        <v>1</v>
      </c>
      <c r="C44661">
        <v>39119</v>
      </c>
      <c r="D44661" s="7">
        <v>45959.882210648146</v>
      </c>
      <c r="E44661">
        <v>21.87</v>
      </c>
      <c r="F44661">
        <v>82.26</v>
      </c>
      <c r="H44661" t="s">
        <v>35</v>
      </c>
      <c r="I44661" s="7">
        <v>45972.706076388888</v>
      </c>
    </row>
    <row r="44662" spans="1:9" x14ac:dyDescent="0.35">
      <c r="A44662">
        <v>44661</v>
      </c>
      <c r="B44662">
        <v>1</v>
      </c>
      <c r="C44662">
        <v>39120</v>
      </c>
      <c r="D44662" s="7">
        <v>45959.882905092592</v>
      </c>
      <c r="E44662">
        <v>21.85</v>
      </c>
      <c r="F44662">
        <v>82.1</v>
      </c>
      <c r="H44662" t="s">
        <v>35</v>
      </c>
      <c r="I44662" s="7">
        <v>45972.706076388888</v>
      </c>
    </row>
    <row r="44663" spans="1:9" x14ac:dyDescent="0.35">
      <c r="A44663">
        <v>44662</v>
      </c>
      <c r="B44663">
        <v>1</v>
      </c>
      <c r="C44663">
        <v>39121</v>
      </c>
      <c r="D44663" s="7">
        <v>45959.883599537039</v>
      </c>
      <c r="E44663">
        <v>21.9</v>
      </c>
      <c r="F44663">
        <v>81.31</v>
      </c>
      <c r="H44663" t="s">
        <v>35</v>
      </c>
      <c r="I44663" s="7">
        <v>45972.706076388888</v>
      </c>
    </row>
    <row r="44664" spans="1:9" x14ac:dyDescent="0.35">
      <c r="A44664">
        <v>44663</v>
      </c>
      <c r="B44664">
        <v>1</v>
      </c>
      <c r="C44664">
        <v>39122</v>
      </c>
      <c r="D44664" s="7">
        <v>45959.884293981479</v>
      </c>
      <c r="E44664">
        <v>21.87</v>
      </c>
      <c r="F44664">
        <v>81.709999999999994</v>
      </c>
      <c r="H44664" t="s">
        <v>35</v>
      </c>
      <c r="I44664" s="7">
        <v>45972.706076388888</v>
      </c>
    </row>
    <row r="44665" spans="1:9" x14ac:dyDescent="0.35">
      <c r="A44665">
        <v>44664</v>
      </c>
      <c r="B44665">
        <v>1</v>
      </c>
      <c r="C44665">
        <v>39123</v>
      </c>
      <c r="D44665" s="7">
        <v>45959.884988425925</v>
      </c>
      <c r="E44665">
        <v>21.89</v>
      </c>
      <c r="F44665">
        <v>81.569999999999993</v>
      </c>
      <c r="H44665" t="s">
        <v>35</v>
      </c>
      <c r="I44665" s="7">
        <v>45972.706076388888</v>
      </c>
    </row>
    <row r="44666" spans="1:9" x14ac:dyDescent="0.35">
      <c r="A44666">
        <v>44665</v>
      </c>
      <c r="B44666">
        <v>1</v>
      </c>
      <c r="C44666">
        <v>39124</v>
      </c>
      <c r="D44666" s="7">
        <v>45959.885682870372</v>
      </c>
      <c r="E44666">
        <v>21.89</v>
      </c>
      <c r="F44666">
        <v>81.66</v>
      </c>
      <c r="H44666" t="s">
        <v>35</v>
      </c>
      <c r="I44666" s="7">
        <v>45972.706087962964</v>
      </c>
    </row>
    <row r="44667" spans="1:9" x14ac:dyDescent="0.35">
      <c r="A44667">
        <v>44666</v>
      </c>
      <c r="B44667">
        <v>1</v>
      </c>
      <c r="C44667">
        <v>39125</v>
      </c>
      <c r="D44667" s="7">
        <v>45959.886377314811</v>
      </c>
      <c r="E44667">
        <v>22</v>
      </c>
      <c r="F44667">
        <v>80.16</v>
      </c>
      <c r="H44667" t="s">
        <v>35</v>
      </c>
      <c r="I44667" s="7">
        <v>45972.706087962964</v>
      </c>
    </row>
    <row r="44668" spans="1:9" x14ac:dyDescent="0.35">
      <c r="A44668">
        <v>44667</v>
      </c>
      <c r="B44668">
        <v>1</v>
      </c>
      <c r="C44668">
        <v>39126</v>
      </c>
      <c r="D44668" s="7">
        <v>45959.887071759258</v>
      </c>
      <c r="E44668">
        <v>21.94</v>
      </c>
      <c r="F44668">
        <v>81.62</v>
      </c>
      <c r="H44668" t="s">
        <v>35</v>
      </c>
      <c r="I44668" s="7">
        <v>45972.706087962964</v>
      </c>
    </row>
    <row r="44669" spans="1:9" x14ac:dyDescent="0.35">
      <c r="A44669">
        <v>44668</v>
      </c>
      <c r="B44669">
        <v>1</v>
      </c>
      <c r="C44669">
        <v>39127</v>
      </c>
      <c r="D44669" s="7">
        <v>45959.887766203705</v>
      </c>
      <c r="E44669">
        <v>21.9</v>
      </c>
      <c r="F44669">
        <v>81.61</v>
      </c>
      <c r="H44669" t="s">
        <v>35</v>
      </c>
      <c r="I44669" s="7">
        <v>45972.706087962964</v>
      </c>
    </row>
    <row r="44670" spans="1:9" x14ac:dyDescent="0.35">
      <c r="A44670">
        <v>44669</v>
      </c>
      <c r="B44670">
        <v>1</v>
      </c>
      <c r="C44670">
        <v>39128</v>
      </c>
      <c r="D44670" s="7">
        <v>45959.888460648152</v>
      </c>
      <c r="E44670">
        <v>21.9</v>
      </c>
      <c r="F44670">
        <v>82.01</v>
      </c>
      <c r="H44670" t="s">
        <v>35</v>
      </c>
      <c r="I44670" s="7">
        <v>45972.706087962964</v>
      </c>
    </row>
    <row r="44671" spans="1:9" x14ac:dyDescent="0.35">
      <c r="A44671">
        <v>44670</v>
      </c>
      <c r="B44671">
        <v>1</v>
      </c>
      <c r="C44671">
        <v>39129</v>
      </c>
      <c r="D44671" s="7">
        <v>45959.889155092591</v>
      </c>
      <c r="E44671">
        <v>21.86</v>
      </c>
      <c r="F44671">
        <v>83.3</v>
      </c>
      <c r="H44671" t="s">
        <v>35</v>
      </c>
      <c r="I44671" s="7">
        <v>45972.706087962964</v>
      </c>
    </row>
    <row r="44672" spans="1:9" x14ac:dyDescent="0.35">
      <c r="A44672">
        <v>44671</v>
      </c>
      <c r="B44672">
        <v>1</v>
      </c>
      <c r="C44672">
        <v>39130</v>
      </c>
      <c r="D44672" s="7">
        <v>45959.889849537038</v>
      </c>
      <c r="E44672">
        <v>21.81</v>
      </c>
      <c r="F44672">
        <v>84.09</v>
      </c>
      <c r="H44672" t="s">
        <v>35</v>
      </c>
      <c r="I44672" s="7">
        <v>45972.706087962964</v>
      </c>
    </row>
    <row r="44673" spans="1:9" x14ac:dyDescent="0.35">
      <c r="A44673">
        <v>44672</v>
      </c>
      <c r="B44673">
        <v>1</v>
      </c>
      <c r="C44673">
        <v>39131</v>
      </c>
      <c r="D44673" s="7">
        <v>45959.890543981484</v>
      </c>
      <c r="E44673">
        <v>21.8</v>
      </c>
      <c r="F44673">
        <v>83.47</v>
      </c>
      <c r="H44673" t="s">
        <v>35</v>
      </c>
      <c r="I44673" s="7">
        <v>45972.706087962964</v>
      </c>
    </row>
    <row r="44674" spans="1:9" x14ac:dyDescent="0.35">
      <c r="A44674">
        <v>44673</v>
      </c>
      <c r="B44674">
        <v>1</v>
      </c>
      <c r="C44674">
        <v>39132</v>
      </c>
      <c r="D44674" s="7">
        <v>45959.891238425924</v>
      </c>
      <c r="E44674">
        <v>21.79</v>
      </c>
      <c r="F44674">
        <v>83.35</v>
      </c>
      <c r="H44674" t="s">
        <v>35</v>
      </c>
      <c r="I44674" s="7">
        <v>45972.706087962964</v>
      </c>
    </row>
    <row r="44675" spans="1:9" x14ac:dyDescent="0.35">
      <c r="A44675">
        <v>44674</v>
      </c>
      <c r="B44675">
        <v>1</v>
      </c>
      <c r="C44675">
        <v>39133</v>
      </c>
      <c r="D44675" s="7">
        <v>45959.891932870371</v>
      </c>
      <c r="E44675">
        <v>21.78</v>
      </c>
      <c r="F44675">
        <v>84.08</v>
      </c>
      <c r="H44675" t="s">
        <v>35</v>
      </c>
      <c r="I44675" s="7">
        <v>45972.706099537034</v>
      </c>
    </row>
    <row r="44676" spans="1:9" x14ac:dyDescent="0.35">
      <c r="A44676">
        <v>44675</v>
      </c>
      <c r="B44676">
        <v>1</v>
      </c>
      <c r="C44676">
        <v>39134</v>
      </c>
      <c r="D44676" s="7">
        <v>45959.892627314817</v>
      </c>
      <c r="E44676">
        <v>21.73</v>
      </c>
      <c r="F44676">
        <v>82.71</v>
      </c>
      <c r="H44676" t="s">
        <v>35</v>
      </c>
      <c r="I44676" s="7">
        <v>45972.706099537034</v>
      </c>
    </row>
    <row r="44677" spans="1:9" x14ac:dyDescent="0.35">
      <c r="A44677">
        <v>44676</v>
      </c>
      <c r="B44677">
        <v>1</v>
      </c>
      <c r="C44677">
        <v>39135</v>
      </c>
      <c r="D44677" s="7">
        <v>45959.893321759257</v>
      </c>
      <c r="E44677">
        <v>21.74</v>
      </c>
      <c r="F44677">
        <v>83.5</v>
      </c>
      <c r="H44677" t="s">
        <v>35</v>
      </c>
      <c r="I44677" s="7">
        <v>45972.706099537034</v>
      </c>
    </row>
    <row r="44678" spans="1:9" x14ac:dyDescent="0.35">
      <c r="A44678">
        <v>44677</v>
      </c>
      <c r="B44678">
        <v>1</v>
      </c>
      <c r="C44678">
        <v>39136</v>
      </c>
      <c r="D44678" s="7">
        <v>45959.894016203703</v>
      </c>
      <c r="E44678">
        <v>21.68</v>
      </c>
      <c r="F44678">
        <v>84.41</v>
      </c>
      <c r="H44678" t="s">
        <v>35</v>
      </c>
      <c r="I44678" s="7">
        <v>45972.706099537034</v>
      </c>
    </row>
    <row r="44679" spans="1:9" x14ac:dyDescent="0.35">
      <c r="A44679">
        <v>44678</v>
      </c>
      <c r="B44679">
        <v>1</v>
      </c>
      <c r="C44679">
        <v>39137</v>
      </c>
      <c r="D44679" s="7">
        <v>45959.89471064815</v>
      </c>
      <c r="E44679">
        <v>21.68</v>
      </c>
      <c r="F44679">
        <v>84.04</v>
      </c>
      <c r="H44679" t="s">
        <v>35</v>
      </c>
      <c r="I44679" s="7">
        <v>45972.706099537034</v>
      </c>
    </row>
    <row r="44680" spans="1:9" x14ac:dyDescent="0.35">
      <c r="A44680">
        <v>44679</v>
      </c>
      <c r="B44680">
        <v>1</v>
      </c>
      <c r="C44680">
        <v>39138</v>
      </c>
      <c r="D44680" s="7">
        <v>45959.895405092589</v>
      </c>
      <c r="E44680">
        <v>21.7</v>
      </c>
      <c r="F44680">
        <v>83.59</v>
      </c>
      <c r="H44680" t="s">
        <v>35</v>
      </c>
      <c r="I44680" s="7">
        <v>45972.706099537034</v>
      </c>
    </row>
    <row r="44681" spans="1:9" x14ac:dyDescent="0.35">
      <c r="A44681">
        <v>44680</v>
      </c>
      <c r="B44681">
        <v>1</v>
      </c>
      <c r="C44681">
        <v>39139</v>
      </c>
      <c r="D44681" s="7">
        <v>45959.896099537036</v>
      </c>
      <c r="E44681">
        <v>21.68</v>
      </c>
      <c r="F44681">
        <v>83.57</v>
      </c>
      <c r="H44681" t="s">
        <v>35</v>
      </c>
      <c r="I44681" s="7">
        <v>45972.706099537034</v>
      </c>
    </row>
    <row r="44682" spans="1:9" x14ac:dyDescent="0.35">
      <c r="A44682">
        <v>44681</v>
      </c>
      <c r="B44682">
        <v>1</v>
      </c>
      <c r="C44682">
        <v>39140</v>
      </c>
      <c r="D44682" s="7">
        <v>45959.896793981483</v>
      </c>
      <c r="E44682">
        <v>21.78</v>
      </c>
      <c r="F44682">
        <v>82.32</v>
      </c>
      <c r="H44682" t="s">
        <v>35</v>
      </c>
      <c r="I44682" s="7">
        <v>45972.706099537034</v>
      </c>
    </row>
    <row r="44683" spans="1:9" x14ac:dyDescent="0.35">
      <c r="A44683">
        <v>44682</v>
      </c>
      <c r="B44683">
        <v>1</v>
      </c>
      <c r="C44683">
        <v>39141</v>
      </c>
      <c r="D44683" s="7">
        <v>45959.897488425922</v>
      </c>
      <c r="E44683">
        <v>21.76</v>
      </c>
      <c r="F44683">
        <v>83.5</v>
      </c>
      <c r="H44683" t="s">
        <v>35</v>
      </c>
      <c r="I44683" s="7">
        <v>45972.706099537034</v>
      </c>
    </row>
    <row r="44684" spans="1:9" x14ac:dyDescent="0.35">
      <c r="A44684">
        <v>44683</v>
      </c>
      <c r="B44684">
        <v>1</v>
      </c>
      <c r="C44684">
        <v>39142</v>
      </c>
      <c r="D44684" s="7">
        <v>45959.898182870369</v>
      </c>
      <c r="E44684">
        <v>21.7</v>
      </c>
      <c r="F44684">
        <v>83.87</v>
      </c>
      <c r="H44684" t="s">
        <v>35</v>
      </c>
      <c r="I44684" s="7">
        <v>45972.706099537034</v>
      </c>
    </row>
    <row r="44685" spans="1:9" x14ac:dyDescent="0.35">
      <c r="A44685">
        <v>44684</v>
      </c>
      <c r="B44685">
        <v>1</v>
      </c>
      <c r="C44685">
        <v>39143</v>
      </c>
      <c r="D44685" s="7">
        <v>45959.898877314816</v>
      </c>
      <c r="E44685">
        <v>21.68</v>
      </c>
      <c r="F44685">
        <v>84.05</v>
      </c>
      <c r="H44685" t="s">
        <v>35</v>
      </c>
      <c r="I44685" s="7">
        <v>45972.706099537034</v>
      </c>
    </row>
    <row r="44686" spans="1:9" x14ac:dyDescent="0.35">
      <c r="A44686">
        <v>44685</v>
      </c>
      <c r="B44686">
        <v>1</v>
      </c>
      <c r="C44686">
        <v>39144</v>
      </c>
      <c r="D44686" s="7">
        <v>45959.899571759262</v>
      </c>
      <c r="E44686">
        <v>21.64</v>
      </c>
      <c r="F44686">
        <v>84.55</v>
      </c>
      <c r="H44686" t="s">
        <v>35</v>
      </c>
      <c r="I44686" s="7">
        <v>45972.706111111111</v>
      </c>
    </row>
    <row r="44687" spans="1:9" x14ac:dyDescent="0.35">
      <c r="A44687">
        <v>44686</v>
      </c>
      <c r="B44687">
        <v>1</v>
      </c>
      <c r="C44687">
        <v>39145</v>
      </c>
      <c r="D44687" s="7">
        <v>45959.900266203702</v>
      </c>
      <c r="E44687">
        <v>21.64</v>
      </c>
      <c r="F44687">
        <v>83.92</v>
      </c>
      <c r="H44687" t="s">
        <v>35</v>
      </c>
      <c r="I44687" s="7">
        <v>45972.706111111111</v>
      </c>
    </row>
    <row r="44688" spans="1:9" x14ac:dyDescent="0.35">
      <c r="A44688">
        <v>44687</v>
      </c>
      <c r="B44688">
        <v>1</v>
      </c>
      <c r="C44688">
        <v>39146</v>
      </c>
      <c r="D44688" s="7">
        <v>45959.900960648149</v>
      </c>
      <c r="E44688">
        <v>21.59</v>
      </c>
      <c r="F44688">
        <v>84.86</v>
      </c>
      <c r="H44688" t="s">
        <v>35</v>
      </c>
      <c r="I44688" s="7">
        <v>45972.706111111111</v>
      </c>
    </row>
    <row r="44689" spans="1:9" x14ac:dyDescent="0.35">
      <c r="A44689">
        <v>44688</v>
      </c>
      <c r="B44689">
        <v>1</v>
      </c>
      <c r="C44689">
        <v>39147</v>
      </c>
      <c r="D44689" s="7">
        <v>45959.901655092595</v>
      </c>
      <c r="E44689">
        <v>21.57</v>
      </c>
      <c r="F44689">
        <v>85.44</v>
      </c>
      <c r="H44689" t="s">
        <v>35</v>
      </c>
      <c r="I44689" s="7">
        <v>45972.706111111111</v>
      </c>
    </row>
    <row r="44690" spans="1:9" x14ac:dyDescent="0.35">
      <c r="A44690">
        <v>44689</v>
      </c>
      <c r="B44690">
        <v>1</v>
      </c>
      <c r="C44690">
        <v>39148</v>
      </c>
      <c r="D44690" s="7">
        <v>45959.902349537035</v>
      </c>
      <c r="E44690">
        <v>21.53</v>
      </c>
      <c r="F44690">
        <v>85.29</v>
      </c>
      <c r="H44690" t="s">
        <v>35</v>
      </c>
      <c r="I44690" s="7">
        <v>45972.706111111111</v>
      </c>
    </row>
    <row r="44691" spans="1:9" x14ac:dyDescent="0.35">
      <c r="A44691">
        <v>44690</v>
      </c>
      <c r="B44691">
        <v>1</v>
      </c>
      <c r="C44691">
        <v>39149</v>
      </c>
      <c r="D44691" s="7">
        <v>45959.903043981481</v>
      </c>
      <c r="E44691">
        <v>21.49</v>
      </c>
      <c r="F44691">
        <v>85.83</v>
      </c>
      <c r="H44691" t="s">
        <v>35</v>
      </c>
      <c r="I44691" s="7">
        <v>45972.706111111111</v>
      </c>
    </row>
    <row r="44692" spans="1:9" x14ac:dyDescent="0.35">
      <c r="A44692">
        <v>44691</v>
      </c>
      <c r="B44692">
        <v>1</v>
      </c>
      <c r="C44692">
        <v>39150</v>
      </c>
      <c r="D44692" s="7">
        <v>45959.903738425928</v>
      </c>
      <c r="E44692">
        <v>21.46</v>
      </c>
      <c r="F44692">
        <v>85.56</v>
      </c>
      <c r="H44692" t="s">
        <v>35</v>
      </c>
      <c r="I44692" s="7">
        <v>45972.706111111111</v>
      </c>
    </row>
    <row r="44693" spans="1:9" x14ac:dyDescent="0.35">
      <c r="A44693">
        <v>44692</v>
      </c>
      <c r="B44693">
        <v>1</v>
      </c>
      <c r="C44693">
        <v>39151</v>
      </c>
      <c r="D44693" s="7">
        <v>45959.904432870368</v>
      </c>
      <c r="E44693">
        <v>21.41</v>
      </c>
      <c r="F44693">
        <v>85.44</v>
      </c>
      <c r="H44693" t="s">
        <v>35</v>
      </c>
      <c r="I44693" s="7">
        <v>45972.706111111111</v>
      </c>
    </row>
    <row r="44694" spans="1:9" x14ac:dyDescent="0.35">
      <c r="A44694">
        <v>44693</v>
      </c>
      <c r="B44694">
        <v>1</v>
      </c>
      <c r="C44694">
        <v>39152</v>
      </c>
      <c r="D44694" s="7">
        <v>45959.905127314814</v>
      </c>
      <c r="E44694">
        <v>21.43</v>
      </c>
      <c r="F44694">
        <v>85.5</v>
      </c>
      <c r="H44694" t="s">
        <v>35</v>
      </c>
      <c r="I44694" s="7">
        <v>45972.706111111111</v>
      </c>
    </row>
    <row r="44695" spans="1:9" x14ac:dyDescent="0.35">
      <c r="A44695">
        <v>44694</v>
      </c>
      <c r="B44695">
        <v>1</v>
      </c>
      <c r="C44695">
        <v>39153</v>
      </c>
      <c r="D44695" s="7">
        <v>45959.905821759261</v>
      </c>
      <c r="E44695">
        <v>21.42</v>
      </c>
      <c r="F44695">
        <v>85.73</v>
      </c>
      <c r="H44695" t="s">
        <v>35</v>
      </c>
      <c r="I44695" s="7">
        <v>45972.706122685187</v>
      </c>
    </row>
    <row r="44696" spans="1:9" x14ac:dyDescent="0.35">
      <c r="A44696">
        <v>44695</v>
      </c>
      <c r="B44696">
        <v>1</v>
      </c>
      <c r="C44696">
        <v>39154</v>
      </c>
      <c r="D44696" s="7">
        <v>45959.9065162037</v>
      </c>
      <c r="E44696">
        <v>21.41</v>
      </c>
      <c r="F44696">
        <v>86.1</v>
      </c>
      <c r="H44696" t="s">
        <v>35</v>
      </c>
      <c r="I44696" s="7">
        <v>45972.706122685187</v>
      </c>
    </row>
    <row r="44697" spans="1:9" x14ac:dyDescent="0.35">
      <c r="A44697">
        <v>44696</v>
      </c>
      <c r="B44697">
        <v>1</v>
      </c>
      <c r="C44697">
        <v>39155</v>
      </c>
      <c r="D44697" s="7">
        <v>45959.907210648147</v>
      </c>
      <c r="E44697">
        <v>21.36</v>
      </c>
      <c r="F44697">
        <v>86.57</v>
      </c>
      <c r="H44697" t="s">
        <v>35</v>
      </c>
      <c r="I44697" s="7">
        <v>45972.706122685187</v>
      </c>
    </row>
    <row r="44698" spans="1:9" x14ac:dyDescent="0.35">
      <c r="A44698">
        <v>44697</v>
      </c>
      <c r="B44698">
        <v>1</v>
      </c>
      <c r="C44698">
        <v>39156</v>
      </c>
      <c r="D44698" s="7">
        <v>45959.907905092594</v>
      </c>
      <c r="E44698">
        <v>21.35</v>
      </c>
      <c r="F44698">
        <v>87.05</v>
      </c>
      <c r="H44698" t="s">
        <v>35</v>
      </c>
      <c r="I44698" s="7">
        <v>45972.706122685187</v>
      </c>
    </row>
    <row r="44699" spans="1:9" x14ac:dyDescent="0.35">
      <c r="A44699">
        <v>44698</v>
      </c>
      <c r="B44699">
        <v>1</v>
      </c>
      <c r="C44699">
        <v>39157</v>
      </c>
      <c r="D44699" s="7">
        <v>45959.908599537041</v>
      </c>
      <c r="E44699">
        <v>21.3</v>
      </c>
      <c r="F44699">
        <v>86.88</v>
      </c>
      <c r="H44699" t="s">
        <v>35</v>
      </c>
      <c r="I44699" s="7">
        <v>45972.706122685187</v>
      </c>
    </row>
    <row r="44700" spans="1:9" x14ac:dyDescent="0.35">
      <c r="A44700">
        <v>44699</v>
      </c>
      <c r="B44700">
        <v>1</v>
      </c>
      <c r="C44700">
        <v>39158</v>
      </c>
      <c r="D44700" s="7">
        <v>45959.90929398148</v>
      </c>
      <c r="E44700">
        <v>21.3</v>
      </c>
      <c r="F44700">
        <v>87.48</v>
      </c>
      <c r="H44700" t="s">
        <v>35</v>
      </c>
      <c r="I44700" s="7">
        <v>45972.706122685187</v>
      </c>
    </row>
    <row r="44701" spans="1:9" x14ac:dyDescent="0.35">
      <c r="A44701">
        <v>44700</v>
      </c>
      <c r="B44701">
        <v>1</v>
      </c>
      <c r="C44701">
        <v>39159</v>
      </c>
      <c r="D44701" s="7">
        <v>45959.909988425927</v>
      </c>
      <c r="E44701">
        <v>21.27</v>
      </c>
      <c r="F44701">
        <v>87.86</v>
      </c>
      <c r="H44701" t="s">
        <v>35</v>
      </c>
      <c r="I44701" s="7">
        <v>45972.706122685187</v>
      </c>
    </row>
    <row r="44702" spans="1:9" x14ac:dyDescent="0.35">
      <c r="A44702">
        <v>44701</v>
      </c>
      <c r="B44702">
        <v>1</v>
      </c>
      <c r="C44702">
        <v>39160</v>
      </c>
      <c r="D44702" s="7">
        <v>45959.910682870373</v>
      </c>
      <c r="E44702">
        <v>21.2</v>
      </c>
      <c r="F44702">
        <v>88.44</v>
      </c>
      <c r="H44702" t="s">
        <v>35</v>
      </c>
      <c r="I44702" s="7">
        <v>45972.706122685187</v>
      </c>
    </row>
    <row r="44703" spans="1:9" x14ac:dyDescent="0.35">
      <c r="A44703">
        <v>44702</v>
      </c>
      <c r="B44703">
        <v>1</v>
      </c>
      <c r="C44703">
        <v>39161</v>
      </c>
      <c r="D44703" s="7">
        <v>45959.911377314813</v>
      </c>
      <c r="E44703">
        <v>21.22</v>
      </c>
      <c r="F44703">
        <v>87.7</v>
      </c>
      <c r="H44703" t="s">
        <v>35</v>
      </c>
      <c r="I44703" s="7">
        <v>45972.706122685187</v>
      </c>
    </row>
    <row r="44704" spans="1:9" x14ac:dyDescent="0.35">
      <c r="A44704">
        <v>44703</v>
      </c>
      <c r="B44704">
        <v>1</v>
      </c>
      <c r="C44704">
        <v>39162</v>
      </c>
      <c r="D44704" s="7">
        <v>45959.91207175926</v>
      </c>
      <c r="E44704">
        <v>21.26</v>
      </c>
      <c r="F44704">
        <v>87.39</v>
      </c>
      <c r="H44704" t="s">
        <v>35</v>
      </c>
      <c r="I44704" s="7">
        <v>45972.706134259257</v>
      </c>
    </row>
    <row r="44705" spans="1:9" x14ac:dyDescent="0.35">
      <c r="A44705">
        <v>44704</v>
      </c>
      <c r="B44705">
        <v>1</v>
      </c>
      <c r="C44705">
        <v>39163</v>
      </c>
      <c r="D44705" s="7">
        <v>45959.912766203706</v>
      </c>
      <c r="E44705">
        <v>21.25</v>
      </c>
      <c r="F44705">
        <v>87.65</v>
      </c>
      <c r="H44705" t="s">
        <v>35</v>
      </c>
      <c r="I44705" s="7">
        <v>45972.706134259257</v>
      </c>
    </row>
    <row r="44706" spans="1:9" x14ac:dyDescent="0.35">
      <c r="A44706">
        <v>44705</v>
      </c>
      <c r="B44706">
        <v>1</v>
      </c>
      <c r="C44706">
        <v>39164</v>
      </c>
      <c r="D44706" s="7">
        <v>45959.913460648146</v>
      </c>
      <c r="E44706">
        <v>21.22</v>
      </c>
      <c r="F44706">
        <v>87.42</v>
      </c>
      <c r="H44706" t="s">
        <v>35</v>
      </c>
      <c r="I44706" s="7">
        <v>45972.706134259257</v>
      </c>
    </row>
    <row r="44707" spans="1:9" x14ac:dyDescent="0.35">
      <c r="A44707">
        <v>44706</v>
      </c>
      <c r="B44707">
        <v>1</v>
      </c>
      <c r="C44707">
        <v>39165</v>
      </c>
      <c r="D44707" s="7">
        <v>45959.914155092592</v>
      </c>
      <c r="E44707">
        <v>21.24</v>
      </c>
      <c r="F44707">
        <v>87.43</v>
      </c>
      <c r="H44707" t="s">
        <v>35</v>
      </c>
      <c r="I44707" s="7">
        <v>45972.706134259257</v>
      </c>
    </row>
    <row r="44708" spans="1:9" x14ac:dyDescent="0.35">
      <c r="A44708">
        <v>44707</v>
      </c>
      <c r="B44708">
        <v>1</v>
      </c>
      <c r="C44708">
        <v>39166</v>
      </c>
      <c r="D44708" s="7">
        <v>45959.914849537039</v>
      </c>
      <c r="E44708">
        <v>21.2</v>
      </c>
      <c r="F44708">
        <v>88.42</v>
      </c>
      <c r="H44708" t="s">
        <v>35</v>
      </c>
      <c r="I44708" s="7">
        <v>45972.706134259257</v>
      </c>
    </row>
    <row r="44709" spans="1:9" x14ac:dyDescent="0.35">
      <c r="A44709">
        <v>44708</v>
      </c>
      <c r="B44709">
        <v>1</v>
      </c>
      <c r="C44709">
        <v>39167</v>
      </c>
      <c r="D44709" s="7">
        <v>45959.915543981479</v>
      </c>
      <c r="E44709">
        <v>21.19</v>
      </c>
      <c r="F44709">
        <v>88.22</v>
      </c>
      <c r="H44709" t="s">
        <v>35</v>
      </c>
      <c r="I44709" s="7">
        <v>45972.706134259257</v>
      </c>
    </row>
    <row r="44710" spans="1:9" x14ac:dyDescent="0.35">
      <c r="A44710">
        <v>44709</v>
      </c>
      <c r="B44710">
        <v>1</v>
      </c>
      <c r="C44710">
        <v>39168</v>
      </c>
      <c r="D44710" s="7">
        <v>45959.916238425925</v>
      </c>
      <c r="E44710">
        <v>21.19</v>
      </c>
      <c r="F44710">
        <v>88.28</v>
      </c>
      <c r="H44710" t="s">
        <v>35</v>
      </c>
      <c r="I44710" s="7">
        <v>45972.706134259257</v>
      </c>
    </row>
    <row r="44711" spans="1:9" x14ac:dyDescent="0.35">
      <c r="A44711">
        <v>44710</v>
      </c>
      <c r="B44711">
        <v>1</v>
      </c>
      <c r="C44711">
        <v>39169</v>
      </c>
      <c r="D44711" s="7">
        <v>45959.916932870372</v>
      </c>
      <c r="E44711">
        <v>21.21</v>
      </c>
      <c r="F44711">
        <v>87.96</v>
      </c>
      <c r="H44711" t="s">
        <v>35</v>
      </c>
      <c r="I44711" s="7">
        <v>45972.706134259257</v>
      </c>
    </row>
    <row r="44712" spans="1:9" x14ac:dyDescent="0.35">
      <c r="A44712">
        <v>44711</v>
      </c>
      <c r="B44712">
        <v>1</v>
      </c>
      <c r="C44712">
        <v>39170</v>
      </c>
      <c r="D44712" s="7">
        <v>45959.917627314811</v>
      </c>
      <c r="E44712">
        <v>21.24</v>
      </c>
      <c r="F44712">
        <v>87.45</v>
      </c>
      <c r="H44712" t="s">
        <v>35</v>
      </c>
      <c r="I44712" s="7">
        <v>45972.706134259257</v>
      </c>
    </row>
    <row r="44713" spans="1:9" x14ac:dyDescent="0.35">
      <c r="A44713">
        <v>44712</v>
      </c>
      <c r="B44713">
        <v>1</v>
      </c>
      <c r="C44713">
        <v>39171</v>
      </c>
      <c r="D44713" s="7">
        <v>45959.918321759258</v>
      </c>
      <c r="E44713">
        <v>21.21</v>
      </c>
      <c r="F44713">
        <v>87.58</v>
      </c>
      <c r="H44713" t="s">
        <v>35</v>
      </c>
      <c r="I44713" s="7">
        <v>45972.706134259257</v>
      </c>
    </row>
    <row r="44714" spans="1:9" x14ac:dyDescent="0.35">
      <c r="A44714">
        <v>44713</v>
      </c>
      <c r="B44714">
        <v>1</v>
      </c>
      <c r="C44714">
        <v>39172</v>
      </c>
      <c r="D44714" s="7">
        <v>45959.919016203705</v>
      </c>
      <c r="E44714">
        <v>21.17</v>
      </c>
      <c r="F44714">
        <v>88.34</v>
      </c>
      <c r="H44714" t="s">
        <v>35</v>
      </c>
      <c r="I44714" s="7">
        <v>45972.706145833334</v>
      </c>
    </row>
    <row r="44715" spans="1:9" x14ac:dyDescent="0.35">
      <c r="A44715">
        <v>44714</v>
      </c>
      <c r="B44715">
        <v>1</v>
      </c>
      <c r="C44715">
        <v>39173</v>
      </c>
      <c r="D44715" s="7">
        <v>45959.919710648152</v>
      </c>
      <c r="E44715">
        <v>21.15</v>
      </c>
      <c r="F44715">
        <v>88.52</v>
      </c>
      <c r="H44715" t="s">
        <v>35</v>
      </c>
      <c r="I44715" s="7">
        <v>45972.706145833334</v>
      </c>
    </row>
    <row r="44716" spans="1:9" x14ac:dyDescent="0.35">
      <c r="A44716">
        <v>44715</v>
      </c>
      <c r="B44716">
        <v>1</v>
      </c>
      <c r="C44716">
        <v>39174</v>
      </c>
      <c r="D44716" s="7">
        <v>45959.920405092591</v>
      </c>
      <c r="E44716">
        <v>21.13</v>
      </c>
      <c r="F44716">
        <v>89.09</v>
      </c>
      <c r="H44716" t="s">
        <v>35</v>
      </c>
      <c r="I44716" s="7">
        <v>45972.706145833334</v>
      </c>
    </row>
    <row r="44717" spans="1:9" x14ac:dyDescent="0.35">
      <c r="A44717">
        <v>44716</v>
      </c>
      <c r="B44717">
        <v>1</v>
      </c>
      <c r="C44717">
        <v>39175</v>
      </c>
      <c r="D44717" s="7">
        <v>45959.921099537038</v>
      </c>
      <c r="E44717">
        <v>21.09</v>
      </c>
      <c r="F44717">
        <v>89.5</v>
      </c>
      <c r="H44717" t="s">
        <v>35</v>
      </c>
      <c r="I44717" s="7">
        <v>45972.706145833334</v>
      </c>
    </row>
    <row r="44718" spans="1:9" x14ac:dyDescent="0.35">
      <c r="A44718">
        <v>44717</v>
      </c>
      <c r="B44718">
        <v>1</v>
      </c>
      <c r="C44718">
        <v>39176</v>
      </c>
      <c r="D44718" s="7">
        <v>45959.921793981484</v>
      </c>
      <c r="E44718">
        <v>21.11</v>
      </c>
      <c r="F44718">
        <v>89.42</v>
      </c>
      <c r="H44718" t="s">
        <v>35</v>
      </c>
      <c r="I44718" s="7">
        <v>45972.706145833334</v>
      </c>
    </row>
    <row r="44719" spans="1:9" x14ac:dyDescent="0.35">
      <c r="A44719">
        <v>44718</v>
      </c>
      <c r="B44719">
        <v>1</v>
      </c>
      <c r="C44719">
        <v>39177</v>
      </c>
      <c r="D44719" s="7">
        <v>45959.922488425924</v>
      </c>
      <c r="E44719">
        <v>21.11</v>
      </c>
      <c r="F44719">
        <v>89.08</v>
      </c>
      <c r="H44719" t="s">
        <v>35</v>
      </c>
      <c r="I44719" s="7">
        <v>45972.706145833334</v>
      </c>
    </row>
    <row r="44720" spans="1:9" x14ac:dyDescent="0.35">
      <c r="A44720">
        <v>44719</v>
      </c>
      <c r="B44720">
        <v>1</v>
      </c>
      <c r="C44720">
        <v>39178</v>
      </c>
      <c r="D44720" s="7">
        <v>45959.923182870371</v>
      </c>
      <c r="E44720">
        <v>21.1</v>
      </c>
      <c r="F44720">
        <v>89.17</v>
      </c>
      <c r="H44720" t="s">
        <v>35</v>
      </c>
      <c r="I44720" s="7">
        <v>45972.706145833334</v>
      </c>
    </row>
    <row r="44721" spans="1:9" x14ac:dyDescent="0.35">
      <c r="A44721">
        <v>44720</v>
      </c>
      <c r="B44721">
        <v>1</v>
      </c>
      <c r="C44721">
        <v>39179</v>
      </c>
      <c r="D44721" s="7">
        <v>45959.923877314817</v>
      </c>
      <c r="E44721">
        <v>21.13</v>
      </c>
      <c r="F44721">
        <v>89.06</v>
      </c>
      <c r="H44721" t="s">
        <v>35</v>
      </c>
      <c r="I44721" s="7">
        <v>45972.706145833334</v>
      </c>
    </row>
    <row r="44722" spans="1:9" x14ac:dyDescent="0.35">
      <c r="A44722">
        <v>44721</v>
      </c>
      <c r="B44722">
        <v>1</v>
      </c>
      <c r="C44722">
        <v>39180</v>
      </c>
      <c r="D44722" s="7">
        <v>45959.924571759257</v>
      </c>
      <c r="E44722">
        <v>21.09</v>
      </c>
      <c r="F44722">
        <v>89.31</v>
      </c>
      <c r="H44722" t="s">
        <v>35</v>
      </c>
      <c r="I44722" s="7">
        <v>45972.706145833334</v>
      </c>
    </row>
    <row r="44723" spans="1:9" x14ac:dyDescent="0.35">
      <c r="A44723">
        <v>44722</v>
      </c>
      <c r="B44723">
        <v>1</v>
      </c>
      <c r="C44723">
        <v>39181</v>
      </c>
      <c r="D44723" s="7">
        <v>45959.925266203703</v>
      </c>
      <c r="E44723">
        <v>21.1</v>
      </c>
      <c r="F44723">
        <v>89.49</v>
      </c>
      <c r="H44723" t="s">
        <v>35</v>
      </c>
      <c r="I44723" s="7">
        <v>45972.706145833334</v>
      </c>
    </row>
    <row r="44724" spans="1:9" x14ac:dyDescent="0.35">
      <c r="A44724">
        <v>44723</v>
      </c>
      <c r="B44724">
        <v>1</v>
      </c>
      <c r="C44724">
        <v>39182</v>
      </c>
      <c r="D44724" s="7">
        <v>45959.92596064815</v>
      </c>
      <c r="E44724">
        <v>21.1</v>
      </c>
      <c r="F44724">
        <v>89.36</v>
      </c>
      <c r="H44724" t="s">
        <v>35</v>
      </c>
      <c r="I44724" s="7">
        <v>45972.706157407411</v>
      </c>
    </row>
    <row r="44725" spans="1:9" x14ac:dyDescent="0.35">
      <c r="A44725">
        <v>44724</v>
      </c>
      <c r="B44725">
        <v>1</v>
      </c>
      <c r="C44725">
        <v>39183</v>
      </c>
      <c r="D44725" s="7">
        <v>45959.926655092589</v>
      </c>
      <c r="E44725">
        <v>21.13</v>
      </c>
      <c r="F44725">
        <v>88.83</v>
      </c>
      <c r="H44725" t="s">
        <v>35</v>
      </c>
      <c r="I44725" s="7">
        <v>45972.706157407411</v>
      </c>
    </row>
    <row r="44726" spans="1:9" x14ac:dyDescent="0.35">
      <c r="A44726">
        <v>44725</v>
      </c>
      <c r="B44726">
        <v>1</v>
      </c>
      <c r="C44726">
        <v>39184</v>
      </c>
      <c r="D44726" s="7">
        <v>45959.927349537036</v>
      </c>
      <c r="E44726">
        <v>21.1</v>
      </c>
      <c r="F44726">
        <v>89.01</v>
      </c>
      <c r="H44726" t="s">
        <v>35</v>
      </c>
      <c r="I44726" s="7">
        <v>45972.706157407411</v>
      </c>
    </row>
    <row r="44727" spans="1:9" x14ac:dyDescent="0.35">
      <c r="A44727">
        <v>44726</v>
      </c>
      <c r="B44727">
        <v>1</v>
      </c>
      <c r="C44727">
        <v>39185</v>
      </c>
      <c r="D44727" s="7">
        <v>45959.928043981483</v>
      </c>
      <c r="E44727">
        <v>21.11</v>
      </c>
      <c r="F44727">
        <v>89.2</v>
      </c>
      <c r="H44727" t="s">
        <v>35</v>
      </c>
      <c r="I44727" s="7">
        <v>45972.706157407411</v>
      </c>
    </row>
    <row r="44728" spans="1:9" x14ac:dyDescent="0.35">
      <c r="A44728">
        <v>44727</v>
      </c>
      <c r="B44728">
        <v>1</v>
      </c>
      <c r="C44728">
        <v>39186</v>
      </c>
      <c r="D44728" s="7">
        <v>45959.928738425922</v>
      </c>
      <c r="E44728">
        <v>21.22</v>
      </c>
      <c r="F44728">
        <v>87.72</v>
      </c>
      <c r="H44728" t="s">
        <v>35</v>
      </c>
      <c r="I44728" s="7">
        <v>45972.706157407411</v>
      </c>
    </row>
    <row r="44729" spans="1:9" x14ac:dyDescent="0.35">
      <c r="A44729">
        <v>44728</v>
      </c>
      <c r="B44729">
        <v>1</v>
      </c>
      <c r="C44729">
        <v>39187</v>
      </c>
      <c r="D44729" s="7">
        <v>45959.929432870369</v>
      </c>
      <c r="E44729">
        <v>21.26</v>
      </c>
      <c r="F44729">
        <v>88.16</v>
      </c>
      <c r="H44729" t="s">
        <v>35</v>
      </c>
      <c r="I44729" s="7">
        <v>45972.706157407411</v>
      </c>
    </row>
    <row r="44730" spans="1:9" x14ac:dyDescent="0.35">
      <c r="A44730">
        <v>44729</v>
      </c>
      <c r="B44730">
        <v>1</v>
      </c>
      <c r="C44730">
        <v>39188</v>
      </c>
      <c r="D44730" s="7">
        <v>45959.930127314816</v>
      </c>
      <c r="E44730">
        <v>21.22</v>
      </c>
      <c r="F44730">
        <v>88.22</v>
      </c>
      <c r="H44730" t="s">
        <v>35</v>
      </c>
      <c r="I44730" s="7">
        <v>45972.706157407411</v>
      </c>
    </row>
    <row r="44731" spans="1:9" x14ac:dyDescent="0.35">
      <c r="A44731">
        <v>44730</v>
      </c>
      <c r="B44731">
        <v>1</v>
      </c>
      <c r="C44731">
        <v>39189</v>
      </c>
      <c r="D44731" s="7">
        <v>45959.930821759262</v>
      </c>
      <c r="E44731">
        <v>21.28</v>
      </c>
      <c r="F44731">
        <v>88.11</v>
      </c>
      <c r="H44731" t="s">
        <v>35</v>
      </c>
      <c r="I44731" s="7">
        <v>45972.706157407411</v>
      </c>
    </row>
    <row r="44732" spans="1:9" x14ac:dyDescent="0.35">
      <c r="A44732">
        <v>44731</v>
      </c>
      <c r="B44732">
        <v>1</v>
      </c>
      <c r="C44732">
        <v>39190</v>
      </c>
      <c r="D44732" s="7">
        <v>45959.931516203702</v>
      </c>
      <c r="E44732">
        <v>21.28</v>
      </c>
      <c r="F44732">
        <v>87.97</v>
      </c>
      <c r="H44732" t="s">
        <v>35</v>
      </c>
      <c r="I44732" s="7">
        <v>45972.706157407411</v>
      </c>
    </row>
    <row r="44733" spans="1:9" x14ac:dyDescent="0.35">
      <c r="A44733">
        <v>44732</v>
      </c>
      <c r="B44733">
        <v>1</v>
      </c>
      <c r="C44733">
        <v>39191</v>
      </c>
      <c r="D44733" s="7">
        <v>45959.932210648149</v>
      </c>
      <c r="E44733">
        <v>21.26</v>
      </c>
      <c r="F44733">
        <v>88.28</v>
      </c>
      <c r="H44733" t="s">
        <v>35</v>
      </c>
      <c r="I44733" s="7">
        <v>45972.706157407411</v>
      </c>
    </row>
    <row r="44734" spans="1:9" x14ac:dyDescent="0.35">
      <c r="A44734">
        <v>44733</v>
      </c>
      <c r="B44734">
        <v>1</v>
      </c>
      <c r="C44734">
        <v>39192</v>
      </c>
      <c r="D44734" s="7">
        <v>45959.932905092595</v>
      </c>
      <c r="E44734">
        <v>21.25</v>
      </c>
      <c r="F44734">
        <v>88.52</v>
      </c>
      <c r="H44734" t="s">
        <v>35</v>
      </c>
      <c r="I44734" s="7">
        <v>45972.70616898148</v>
      </c>
    </row>
    <row r="44735" spans="1:9" x14ac:dyDescent="0.35">
      <c r="A44735">
        <v>44734</v>
      </c>
      <c r="B44735">
        <v>1</v>
      </c>
      <c r="C44735">
        <v>39193</v>
      </c>
      <c r="D44735" s="7">
        <v>45959.933599537035</v>
      </c>
      <c r="E44735">
        <v>21.3</v>
      </c>
      <c r="F44735">
        <v>88.24</v>
      </c>
      <c r="H44735" t="s">
        <v>35</v>
      </c>
      <c r="I44735" s="7">
        <v>45972.70616898148</v>
      </c>
    </row>
    <row r="44736" spans="1:9" x14ac:dyDescent="0.35">
      <c r="A44736">
        <v>44735</v>
      </c>
      <c r="B44736">
        <v>1</v>
      </c>
      <c r="C44736">
        <v>39194</v>
      </c>
      <c r="D44736" s="7">
        <v>45959.934293981481</v>
      </c>
      <c r="E44736">
        <v>21.28</v>
      </c>
      <c r="F44736">
        <v>88.72</v>
      </c>
      <c r="H44736" t="s">
        <v>35</v>
      </c>
      <c r="I44736" s="7">
        <v>45972.70616898148</v>
      </c>
    </row>
    <row r="44737" spans="1:9" x14ac:dyDescent="0.35">
      <c r="A44737">
        <v>44736</v>
      </c>
      <c r="B44737">
        <v>1</v>
      </c>
      <c r="C44737">
        <v>39195</v>
      </c>
      <c r="D44737" s="7">
        <v>45959.934988425928</v>
      </c>
      <c r="E44737">
        <v>21.26</v>
      </c>
      <c r="F44737">
        <v>88.55</v>
      </c>
      <c r="H44737" t="s">
        <v>35</v>
      </c>
      <c r="I44737" s="7">
        <v>45972.70616898148</v>
      </c>
    </row>
    <row r="44738" spans="1:9" x14ac:dyDescent="0.35">
      <c r="A44738">
        <v>44737</v>
      </c>
      <c r="B44738">
        <v>1</v>
      </c>
      <c r="C44738">
        <v>39196</v>
      </c>
      <c r="D44738" s="7">
        <v>45959.935682870368</v>
      </c>
      <c r="E44738">
        <v>21.43</v>
      </c>
      <c r="F44738">
        <v>87.47</v>
      </c>
      <c r="H44738" t="s">
        <v>35</v>
      </c>
      <c r="I44738" s="7">
        <v>45972.70616898148</v>
      </c>
    </row>
    <row r="44739" spans="1:9" x14ac:dyDescent="0.35">
      <c r="A44739">
        <v>44738</v>
      </c>
      <c r="B44739">
        <v>1</v>
      </c>
      <c r="C44739">
        <v>39197</v>
      </c>
      <c r="D44739" s="7">
        <v>45959.936377314814</v>
      </c>
      <c r="E44739">
        <v>21.43</v>
      </c>
      <c r="F44739">
        <v>87.49</v>
      </c>
      <c r="H44739" t="s">
        <v>35</v>
      </c>
      <c r="I44739" s="7">
        <v>45972.70616898148</v>
      </c>
    </row>
    <row r="44740" spans="1:9" x14ac:dyDescent="0.35">
      <c r="A44740">
        <v>44739</v>
      </c>
      <c r="B44740">
        <v>1</v>
      </c>
      <c r="C44740">
        <v>39198</v>
      </c>
      <c r="D44740" s="7">
        <v>45959.937071759261</v>
      </c>
      <c r="E44740">
        <v>21.4</v>
      </c>
      <c r="F44740">
        <v>87.74</v>
      </c>
      <c r="H44740" t="s">
        <v>35</v>
      </c>
      <c r="I44740" s="7">
        <v>45972.70616898148</v>
      </c>
    </row>
    <row r="44741" spans="1:9" x14ac:dyDescent="0.35">
      <c r="A44741">
        <v>44740</v>
      </c>
      <c r="B44741">
        <v>1</v>
      </c>
      <c r="C44741">
        <v>39199</v>
      </c>
      <c r="D44741" s="7">
        <v>45959.9377662037</v>
      </c>
      <c r="E44741">
        <v>21.41</v>
      </c>
      <c r="F44741">
        <v>87.9</v>
      </c>
      <c r="H44741" t="s">
        <v>35</v>
      </c>
      <c r="I44741" s="7">
        <v>45972.70616898148</v>
      </c>
    </row>
    <row r="44742" spans="1:9" x14ac:dyDescent="0.35">
      <c r="A44742">
        <v>44741</v>
      </c>
      <c r="B44742">
        <v>1</v>
      </c>
      <c r="C44742">
        <v>39200</v>
      </c>
      <c r="D44742" s="7">
        <v>45959.938460648147</v>
      </c>
      <c r="E44742">
        <v>21.42</v>
      </c>
      <c r="F44742">
        <v>87.91</v>
      </c>
      <c r="H44742" t="s">
        <v>35</v>
      </c>
      <c r="I44742" s="7">
        <v>45972.706180555557</v>
      </c>
    </row>
    <row r="44743" spans="1:9" x14ac:dyDescent="0.35">
      <c r="A44743">
        <v>44742</v>
      </c>
      <c r="B44743">
        <v>1</v>
      </c>
      <c r="C44743">
        <v>39201</v>
      </c>
      <c r="D44743" s="7">
        <v>45959.939155092594</v>
      </c>
      <c r="E44743">
        <v>21.42</v>
      </c>
      <c r="F44743">
        <v>87.51</v>
      </c>
      <c r="H44743" t="s">
        <v>35</v>
      </c>
      <c r="I44743" s="7">
        <v>45972.706180555557</v>
      </c>
    </row>
    <row r="44744" spans="1:9" x14ac:dyDescent="0.35">
      <c r="A44744">
        <v>44743</v>
      </c>
      <c r="B44744">
        <v>1</v>
      </c>
      <c r="C44744">
        <v>39202</v>
      </c>
      <c r="D44744" s="7">
        <v>45959.939849537041</v>
      </c>
      <c r="E44744">
        <v>21.43</v>
      </c>
      <c r="F44744">
        <v>88.04</v>
      </c>
      <c r="H44744" t="s">
        <v>35</v>
      </c>
      <c r="I44744" s="7">
        <v>45972.706180555557</v>
      </c>
    </row>
    <row r="44745" spans="1:9" x14ac:dyDescent="0.35">
      <c r="A44745">
        <v>44744</v>
      </c>
      <c r="B44745">
        <v>1</v>
      </c>
      <c r="C44745">
        <v>39203</v>
      </c>
      <c r="D44745" s="7">
        <v>45959.94054398148</v>
      </c>
      <c r="E44745">
        <v>21.48</v>
      </c>
      <c r="F44745">
        <v>86.91</v>
      </c>
      <c r="H44745" t="s">
        <v>35</v>
      </c>
      <c r="I44745" s="7">
        <v>45972.706180555557</v>
      </c>
    </row>
    <row r="44746" spans="1:9" x14ac:dyDescent="0.35">
      <c r="A44746">
        <v>44745</v>
      </c>
      <c r="B44746">
        <v>1</v>
      </c>
      <c r="C44746">
        <v>39204</v>
      </c>
      <c r="D44746" s="7">
        <v>45959.941238425927</v>
      </c>
      <c r="E44746">
        <v>21.55</v>
      </c>
      <c r="F44746">
        <v>86.53</v>
      </c>
      <c r="H44746" t="s">
        <v>35</v>
      </c>
      <c r="I44746" s="7">
        <v>45972.706180555557</v>
      </c>
    </row>
    <row r="44747" spans="1:9" x14ac:dyDescent="0.35">
      <c r="A44747">
        <v>44746</v>
      </c>
      <c r="B44747">
        <v>1</v>
      </c>
      <c r="C44747">
        <v>39205</v>
      </c>
      <c r="D44747" s="7">
        <v>45959.941932870373</v>
      </c>
      <c r="E44747">
        <v>21.53</v>
      </c>
      <c r="F44747">
        <v>86.99</v>
      </c>
      <c r="H44747" t="s">
        <v>35</v>
      </c>
      <c r="I44747" s="7">
        <v>45972.706180555557</v>
      </c>
    </row>
    <row r="44748" spans="1:9" x14ac:dyDescent="0.35">
      <c r="A44748">
        <v>44747</v>
      </c>
      <c r="B44748">
        <v>1</v>
      </c>
      <c r="C44748">
        <v>39206</v>
      </c>
      <c r="D44748" s="7">
        <v>45959.942627314813</v>
      </c>
      <c r="E44748">
        <v>21.51</v>
      </c>
      <c r="F44748">
        <v>88.02</v>
      </c>
      <c r="H44748" t="s">
        <v>35</v>
      </c>
      <c r="I44748" s="7">
        <v>45972.706180555557</v>
      </c>
    </row>
    <row r="44749" spans="1:9" x14ac:dyDescent="0.35">
      <c r="A44749">
        <v>44748</v>
      </c>
      <c r="B44749">
        <v>1</v>
      </c>
      <c r="C44749">
        <v>39207</v>
      </c>
      <c r="D44749" s="7">
        <v>45959.94332175926</v>
      </c>
      <c r="E44749">
        <v>21.67</v>
      </c>
      <c r="F44749">
        <v>86.02</v>
      </c>
      <c r="H44749" t="s">
        <v>35</v>
      </c>
      <c r="I44749" s="7">
        <v>45972.706180555557</v>
      </c>
    </row>
    <row r="44750" spans="1:9" x14ac:dyDescent="0.35">
      <c r="A44750">
        <v>44749</v>
      </c>
      <c r="B44750">
        <v>1</v>
      </c>
      <c r="C44750">
        <v>39208</v>
      </c>
      <c r="D44750" s="7">
        <v>45959.944016203706</v>
      </c>
      <c r="E44750">
        <v>21.7</v>
      </c>
      <c r="F44750">
        <v>86.15</v>
      </c>
      <c r="H44750" t="s">
        <v>35</v>
      </c>
      <c r="I44750" s="7">
        <v>45972.706180555557</v>
      </c>
    </row>
    <row r="44751" spans="1:9" x14ac:dyDescent="0.35">
      <c r="A44751">
        <v>44750</v>
      </c>
      <c r="B44751">
        <v>1</v>
      </c>
      <c r="C44751">
        <v>39209</v>
      </c>
      <c r="D44751" s="7">
        <v>45959.944710648146</v>
      </c>
      <c r="E44751">
        <v>21.71</v>
      </c>
      <c r="F44751">
        <v>86</v>
      </c>
      <c r="H44751" t="s">
        <v>35</v>
      </c>
      <c r="I44751" s="7">
        <v>45972.706180555557</v>
      </c>
    </row>
    <row r="44752" spans="1:9" x14ac:dyDescent="0.35">
      <c r="A44752">
        <v>44751</v>
      </c>
      <c r="B44752">
        <v>1</v>
      </c>
      <c r="C44752">
        <v>39210</v>
      </c>
      <c r="D44752" s="7">
        <v>45959.945405092592</v>
      </c>
      <c r="E44752">
        <v>21.69</v>
      </c>
      <c r="F44752">
        <v>85.84</v>
      </c>
      <c r="H44752" t="s">
        <v>35</v>
      </c>
      <c r="I44752" s="7">
        <v>45972.706192129626</v>
      </c>
    </row>
    <row r="44753" spans="1:9" x14ac:dyDescent="0.35">
      <c r="A44753">
        <v>44752</v>
      </c>
      <c r="B44753">
        <v>1</v>
      </c>
      <c r="C44753">
        <v>39211</v>
      </c>
      <c r="D44753" s="7">
        <v>45959.946099537039</v>
      </c>
      <c r="E44753">
        <v>21.75</v>
      </c>
      <c r="F44753">
        <v>85.55</v>
      </c>
      <c r="H44753" t="s">
        <v>35</v>
      </c>
      <c r="I44753" s="7">
        <v>45972.706192129626</v>
      </c>
    </row>
    <row r="44754" spans="1:9" x14ac:dyDescent="0.35">
      <c r="A44754">
        <v>44753</v>
      </c>
      <c r="B44754">
        <v>1</v>
      </c>
      <c r="C44754">
        <v>39212</v>
      </c>
      <c r="D44754" s="7">
        <v>45959.946793981479</v>
      </c>
      <c r="E44754">
        <v>21.78</v>
      </c>
      <c r="F44754">
        <v>85.36</v>
      </c>
      <c r="H44754" t="s">
        <v>35</v>
      </c>
      <c r="I44754" s="7">
        <v>45972.706192129626</v>
      </c>
    </row>
    <row r="44755" spans="1:9" x14ac:dyDescent="0.35">
      <c r="A44755">
        <v>44754</v>
      </c>
      <c r="B44755">
        <v>1</v>
      </c>
      <c r="C44755">
        <v>39213</v>
      </c>
      <c r="D44755" s="7">
        <v>45959.947488425925</v>
      </c>
      <c r="E44755">
        <v>21.84</v>
      </c>
      <c r="F44755">
        <v>85.57</v>
      </c>
      <c r="H44755" t="s">
        <v>35</v>
      </c>
      <c r="I44755" s="7">
        <v>45972.706192129626</v>
      </c>
    </row>
    <row r="44756" spans="1:9" x14ac:dyDescent="0.35">
      <c r="A44756">
        <v>44755</v>
      </c>
      <c r="B44756">
        <v>1</v>
      </c>
      <c r="C44756">
        <v>39214</v>
      </c>
      <c r="D44756" s="7">
        <v>45959.948182870372</v>
      </c>
      <c r="E44756">
        <v>21.79</v>
      </c>
      <c r="F44756">
        <v>86.7</v>
      </c>
      <c r="H44756" t="s">
        <v>35</v>
      </c>
      <c r="I44756" s="7">
        <v>45972.706192129626</v>
      </c>
    </row>
    <row r="44757" spans="1:9" x14ac:dyDescent="0.35">
      <c r="A44757">
        <v>44756</v>
      </c>
      <c r="B44757">
        <v>1</v>
      </c>
      <c r="C44757">
        <v>39215</v>
      </c>
      <c r="D44757" s="7">
        <v>45959.948877314811</v>
      </c>
      <c r="E44757">
        <v>21.75</v>
      </c>
      <c r="F44757">
        <v>86.68</v>
      </c>
      <c r="H44757" t="s">
        <v>35</v>
      </c>
      <c r="I44757" s="7">
        <v>45972.706192129626</v>
      </c>
    </row>
    <row r="44758" spans="1:9" x14ac:dyDescent="0.35">
      <c r="A44758">
        <v>44757</v>
      </c>
      <c r="B44758">
        <v>1</v>
      </c>
      <c r="C44758">
        <v>39216</v>
      </c>
      <c r="D44758" s="7">
        <v>45959.949571759258</v>
      </c>
      <c r="E44758">
        <v>21.81</v>
      </c>
      <c r="F44758">
        <v>85.95</v>
      </c>
      <c r="H44758" t="s">
        <v>35</v>
      </c>
      <c r="I44758" s="7">
        <v>45972.706192129626</v>
      </c>
    </row>
    <row r="44759" spans="1:9" x14ac:dyDescent="0.35">
      <c r="A44759">
        <v>44758</v>
      </c>
      <c r="B44759">
        <v>1</v>
      </c>
      <c r="C44759">
        <v>39217</v>
      </c>
      <c r="D44759" s="7">
        <v>45959.950266203705</v>
      </c>
      <c r="E44759">
        <v>21.82</v>
      </c>
      <c r="F44759">
        <v>86.11</v>
      </c>
      <c r="H44759" t="s">
        <v>35</v>
      </c>
      <c r="I44759" s="7">
        <v>45972.706192129626</v>
      </c>
    </row>
    <row r="44760" spans="1:9" x14ac:dyDescent="0.35">
      <c r="A44760">
        <v>44759</v>
      </c>
      <c r="B44760">
        <v>1</v>
      </c>
      <c r="C44760">
        <v>39218</v>
      </c>
      <c r="D44760" s="7">
        <v>45959.950960648152</v>
      </c>
      <c r="E44760">
        <v>21.81</v>
      </c>
      <c r="F44760">
        <v>85.95</v>
      </c>
      <c r="H44760" t="s">
        <v>35</v>
      </c>
      <c r="I44760" s="7">
        <v>45972.706192129626</v>
      </c>
    </row>
    <row r="44761" spans="1:9" x14ac:dyDescent="0.35">
      <c r="A44761">
        <v>44760</v>
      </c>
      <c r="B44761">
        <v>1</v>
      </c>
      <c r="C44761">
        <v>39219</v>
      </c>
      <c r="D44761" s="7">
        <v>45959.951655092591</v>
      </c>
      <c r="E44761">
        <v>21.85</v>
      </c>
      <c r="F44761">
        <v>85.74</v>
      </c>
      <c r="H44761" t="s">
        <v>35</v>
      </c>
      <c r="I44761" s="7">
        <v>45972.706192129626</v>
      </c>
    </row>
    <row r="44762" spans="1:9" x14ac:dyDescent="0.35">
      <c r="A44762">
        <v>44761</v>
      </c>
      <c r="B44762">
        <v>1</v>
      </c>
      <c r="C44762">
        <v>39220</v>
      </c>
      <c r="D44762" s="7">
        <v>45959.952349537038</v>
      </c>
      <c r="E44762">
        <v>21.86</v>
      </c>
      <c r="F44762">
        <v>85.94</v>
      </c>
      <c r="H44762" t="s">
        <v>35</v>
      </c>
      <c r="I44762" s="7">
        <v>45972.706203703703</v>
      </c>
    </row>
    <row r="44763" spans="1:9" x14ac:dyDescent="0.35">
      <c r="A44763">
        <v>44762</v>
      </c>
      <c r="B44763">
        <v>1</v>
      </c>
      <c r="C44763">
        <v>39221</v>
      </c>
      <c r="D44763" s="7">
        <v>45959.953043981484</v>
      </c>
      <c r="E44763">
        <v>22.09</v>
      </c>
      <c r="F44763">
        <v>83.8</v>
      </c>
      <c r="H44763" t="s">
        <v>35</v>
      </c>
      <c r="I44763" s="7">
        <v>45972.706203703703</v>
      </c>
    </row>
    <row r="44764" spans="1:9" x14ac:dyDescent="0.35">
      <c r="A44764">
        <v>44763</v>
      </c>
      <c r="B44764">
        <v>1</v>
      </c>
      <c r="C44764">
        <v>39222</v>
      </c>
      <c r="D44764" s="7">
        <v>45959.953738425924</v>
      </c>
      <c r="E44764">
        <v>22.02</v>
      </c>
      <c r="F44764">
        <v>84.2</v>
      </c>
      <c r="H44764" t="s">
        <v>35</v>
      </c>
      <c r="I44764" s="7">
        <v>45972.706203703703</v>
      </c>
    </row>
    <row r="44765" spans="1:9" x14ac:dyDescent="0.35">
      <c r="A44765">
        <v>44764</v>
      </c>
      <c r="B44765">
        <v>1</v>
      </c>
      <c r="C44765">
        <v>39223</v>
      </c>
      <c r="D44765" s="7">
        <v>45959.954432870371</v>
      </c>
      <c r="E44765">
        <v>22.06</v>
      </c>
      <c r="F44765">
        <v>83.96</v>
      </c>
      <c r="H44765" t="s">
        <v>35</v>
      </c>
      <c r="I44765" s="7">
        <v>45972.706203703703</v>
      </c>
    </row>
    <row r="44766" spans="1:9" x14ac:dyDescent="0.35">
      <c r="A44766">
        <v>44765</v>
      </c>
      <c r="B44766">
        <v>1</v>
      </c>
      <c r="C44766">
        <v>39224</v>
      </c>
      <c r="D44766" s="7">
        <v>45959.955127314817</v>
      </c>
      <c r="E44766">
        <v>22.09</v>
      </c>
      <c r="F44766">
        <v>83.66</v>
      </c>
      <c r="H44766" t="s">
        <v>35</v>
      </c>
      <c r="I44766" s="7">
        <v>45972.706203703703</v>
      </c>
    </row>
    <row r="44767" spans="1:9" x14ac:dyDescent="0.35">
      <c r="A44767">
        <v>44766</v>
      </c>
      <c r="B44767">
        <v>1</v>
      </c>
      <c r="C44767">
        <v>39225</v>
      </c>
      <c r="D44767" s="7">
        <v>45959.955821759257</v>
      </c>
      <c r="E44767">
        <v>22.05</v>
      </c>
      <c r="F44767">
        <v>85.16</v>
      </c>
      <c r="H44767" t="s">
        <v>35</v>
      </c>
      <c r="I44767" s="7">
        <v>45972.706203703703</v>
      </c>
    </row>
    <row r="44768" spans="1:9" x14ac:dyDescent="0.35">
      <c r="A44768">
        <v>44767</v>
      </c>
      <c r="B44768">
        <v>1</v>
      </c>
      <c r="C44768">
        <v>39226</v>
      </c>
      <c r="D44768" s="7">
        <v>45959.956516203703</v>
      </c>
      <c r="E44768">
        <v>22.02</v>
      </c>
      <c r="F44768">
        <v>84.4</v>
      </c>
      <c r="H44768" t="s">
        <v>35</v>
      </c>
      <c r="I44768" s="7">
        <v>45972.706203703703</v>
      </c>
    </row>
    <row r="44769" spans="1:9" x14ac:dyDescent="0.35">
      <c r="A44769">
        <v>44768</v>
      </c>
      <c r="B44769">
        <v>1</v>
      </c>
      <c r="C44769">
        <v>39227</v>
      </c>
      <c r="D44769" s="7">
        <v>45959.95721064815</v>
      </c>
      <c r="E44769">
        <v>22.05</v>
      </c>
      <c r="F44769">
        <v>85.37</v>
      </c>
      <c r="H44769" t="s">
        <v>35</v>
      </c>
      <c r="I44769" s="7">
        <v>45972.706203703703</v>
      </c>
    </row>
    <row r="44770" spans="1:9" x14ac:dyDescent="0.35">
      <c r="A44770">
        <v>44769</v>
      </c>
      <c r="B44770">
        <v>1</v>
      </c>
      <c r="C44770">
        <v>39228</v>
      </c>
      <c r="D44770" s="7">
        <v>45959.957905092589</v>
      </c>
      <c r="E44770">
        <v>22.01</v>
      </c>
      <c r="F44770">
        <v>84.98</v>
      </c>
      <c r="H44770" t="s">
        <v>35</v>
      </c>
      <c r="I44770" s="7">
        <v>45972.706203703703</v>
      </c>
    </row>
    <row r="44771" spans="1:9" x14ac:dyDescent="0.35">
      <c r="A44771">
        <v>44770</v>
      </c>
      <c r="B44771">
        <v>1</v>
      </c>
      <c r="C44771">
        <v>39229</v>
      </c>
      <c r="D44771" s="7">
        <v>45959.958599537036</v>
      </c>
      <c r="E44771">
        <v>22.01</v>
      </c>
      <c r="F44771">
        <v>86.2</v>
      </c>
      <c r="H44771" t="s">
        <v>35</v>
      </c>
      <c r="I44771" s="7">
        <v>45972.706203703703</v>
      </c>
    </row>
    <row r="44772" spans="1:9" x14ac:dyDescent="0.35">
      <c r="A44772">
        <v>44771</v>
      </c>
      <c r="B44772">
        <v>1</v>
      </c>
      <c r="C44772">
        <v>39230</v>
      </c>
      <c r="D44772" s="7">
        <v>45959.959293981483</v>
      </c>
      <c r="E44772">
        <v>21.98</v>
      </c>
      <c r="F44772">
        <v>85.26</v>
      </c>
      <c r="H44772" t="s">
        <v>35</v>
      </c>
      <c r="I44772" s="7">
        <v>45972.70621527778</v>
      </c>
    </row>
    <row r="44773" spans="1:9" x14ac:dyDescent="0.35">
      <c r="A44773">
        <v>44772</v>
      </c>
      <c r="B44773">
        <v>1</v>
      </c>
      <c r="C44773">
        <v>39231</v>
      </c>
      <c r="D44773" s="7">
        <v>45959.959988425922</v>
      </c>
      <c r="E44773">
        <v>22.01</v>
      </c>
      <c r="F44773">
        <v>85.83</v>
      </c>
      <c r="H44773" t="s">
        <v>35</v>
      </c>
      <c r="I44773" s="7">
        <v>45972.70621527778</v>
      </c>
    </row>
    <row r="44774" spans="1:9" x14ac:dyDescent="0.35">
      <c r="A44774">
        <v>44773</v>
      </c>
      <c r="B44774">
        <v>1</v>
      </c>
      <c r="C44774">
        <v>39232</v>
      </c>
      <c r="D44774" s="7">
        <v>45959.960682870369</v>
      </c>
      <c r="E44774">
        <v>21.89</v>
      </c>
      <c r="F44774">
        <v>87.37</v>
      </c>
      <c r="H44774" t="s">
        <v>35</v>
      </c>
      <c r="I44774" s="7">
        <v>45972.70621527778</v>
      </c>
    </row>
    <row r="44775" spans="1:9" x14ac:dyDescent="0.35">
      <c r="A44775">
        <v>44774</v>
      </c>
      <c r="B44775">
        <v>1</v>
      </c>
      <c r="C44775">
        <v>39233</v>
      </c>
      <c r="D44775" s="7">
        <v>45959.961377314816</v>
      </c>
      <c r="E44775">
        <v>21.87</v>
      </c>
      <c r="F44775">
        <v>87.07</v>
      </c>
      <c r="H44775" t="s">
        <v>35</v>
      </c>
      <c r="I44775" s="7">
        <v>45972.70621527778</v>
      </c>
    </row>
    <row r="44776" spans="1:9" x14ac:dyDescent="0.35">
      <c r="A44776">
        <v>44775</v>
      </c>
      <c r="B44776">
        <v>1</v>
      </c>
      <c r="C44776">
        <v>39234</v>
      </c>
      <c r="D44776" s="7">
        <v>45959.962071759262</v>
      </c>
      <c r="E44776">
        <v>21.79</v>
      </c>
      <c r="F44776">
        <v>87.65</v>
      </c>
      <c r="H44776" t="s">
        <v>35</v>
      </c>
      <c r="I44776" s="7">
        <v>45972.70621527778</v>
      </c>
    </row>
    <row r="44777" spans="1:9" x14ac:dyDescent="0.35">
      <c r="A44777">
        <v>44776</v>
      </c>
      <c r="B44777">
        <v>1</v>
      </c>
      <c r="C44777">
        <v>39235</v>
      </c>
      <c r="D44777" s="7">
        <v>45959.962766203702</v>
      </c>
      <c r="E44777">
        <v>21.76</v>
      </c>
      <c r="F44777">
        <v>88.36</v>
      </c>
      <c r="H44777" t="s">
        <v>35</v>
      </c>
      <c r="I44777" s="7">
        <v>45972.70621527778</v>
      </c>
    </row>
    <row r="44778" spans="1:9" x14ac:dyDescent="0.35">
      <c r="A44778">
        <v>44777</v>
      </c>
      <c r="B44778">
        <v>1</v>
      </c>
      <c r="C44778">
        <v>39236</v>
      </c>
      <c r="D44778" s="7">
        <v>45959.963460648149</v>
      </c>
      <c r="E44778">
        <v>21.73</v>
      </c>
      <c r="F44778">
        <v>88.91</v>
      </c>
      <c r="H44778" t="s">
        <v>35</v>
      </c>
      <c r="I44778" s="7">
        <v>45972.70621527778</v>
      </c>
    </row>
    <row r="44779" spans="1:9" x14ac:dyDescent="0.35">
      <c r="A44779">
        <v>44778</v>
      </c>
      <c r="B44779">
        <v>1</v>
      </c>
      <c r="C44779">
        <v>39237</v>
      </c>
      <c r="D44779" s="7">
        <v>45959.964155092595</v>
      </c>
      <c r="E44779">
        <v>21.74</v>
      </c>
      <c r="F44779">
        <v>88.89</v>
      </c>
      <c r="H44779" t="s">
        <v>35</v>
      </c>
      <c r="I44779" s="7">
        <v>45972.70621527778</v>
      </c>
    </row>
    <row r="44780" spans="1:9" x14ac:dyDescent="0.35">
      <c r="A44780">
        <v>44779</v>
      </c>
      <c r="B44780">
        <v>1</v>
      </c>
      <c r="C44780">
        <v>39238</v>
      </c>
      <c r="D44780" s="7">
        <v>45959.964849537035</v>
      </c>
      <c r="E44780">
        <v>21.76</v>
      </c>
      <c r="F44780">
        <v>87.54</v>
      </c>
      <c r="H44780" t="s">
        <v>35</v>
      </c>
      <c r="I44780" s="7">
        <v>45972.70621527778</v>
      </c>
    </row>
    <row r="44781" spans="1:9" x14ac:dyDescent="0.35">
      <c r="A44781">
        <v>44780</v>
      </c>
      <c r="B44781">
        <v>1</v>
      </c>
      <c r="C44781">
        <v>39239</v>
      </c>
      <c r="D44781" s="7">
        <v>45959.965543981481</v>
      </c>
      <c r="E44781">
        <v>21.79</v>
      </c>
      <c r="F44781">
        <v>86.16</v>
      </c>
      <c r="H44781" t="s">
        <v>35</v>
      </c>
      <c r="I44781" s="7">
        <v>45972.70621527778</v>
      </c>
    </row>
    <row r="44782" spans="1:9" x14ac:dyDescent="0.35">
      <c r="A44782">
        <v>44781</v>
      </c>
      <c r="B44782">
        <v>1</v>
      </c>
      <c r="C44782">
        <v>39240</v>
      </c>
      <c r="D44782" s="7">
        <v>45959.966238425928</v>
      </c>
      <c r="E44782">
        <v>21.8</v>
      </c>
      <c r="F44782">
        <v>87.21</v>
      </c>
      <c r="H44782" t="s">
        <v>35</v>
      </c>
      <c r="I44782" s="7">
        <v>45972.706226851849</v>
      </c>
    </row>
    <row r="44783" spans="1:9" x14ac:dyDescent="0.35">
      <c r="A44783">
        <v>44782</v>
      </c>
      <c r="B44783">
        <v>1</v>
      </c>
      <c r="C44783">
        <v>39241</v>
      </c>
      <c r="D44783" s="7">
        <v>45959.966932870368</v>
      </c>
      <c r="E44783">
        <v>21.85</v>
      </c>
      <c r="F44783">
        <v>85.65</v>
      </c>
      <c r="H44783" t="s">
        <v>35</v>
      </c>
      <c r="I44783" s="7">
        <v>45972.706226851849</v>
      </c>
    </row>
    <row r="44784" spans="1:9" x14ac:dyDescent="0.35">
      <c r="A44784">
        <v>44783</v>
      </c>
      <c r="B44784">
        <v>1</v>
      </c>
      <c r="C44784">
        <v>39242</v>
      </c>
      <c r="D44784" s="7">
        <v>45959.967627314814</v>
      </c>
      <c r="E44784">
        <v>21.9</v>
      </c>
      <c r="F44784">
        <v>84.74</v>
      </c>
      <c r="H44784" t="s">
        <v>35</v>
      </c>
      <c r="I44784" s="7">
        <v>45972.706226851849</v>
      </c>
    </row>
    <row r="44785" spans="1:9" x14ac:dyDescent="0.35">
      <c r="A44785">
        <v>44784</v>
      </c>
      <c r="B44785">
        <v>1</v>
      </c>
      <c r="C44785">
        <v>39243</v>
      </c>
      <c r="D44785" s="7">
        <v>45959.968321759261</v>
      </c>
      <c r="E44785">
        <v>22.06</v>
      </c>
      <c r="F44785">
        <v>83.75</v>
      </c>
      <c r="H44785" t="s">
        <v>35</v>
      </c>
      <c r="I44785" s="7">
        <v>45972.706226851849</v>
      </c>
    </row>
    <row r="44786" spans="1:9" x14ac:dyDescent="0.35">
      <c r="A44786">
        <v>44785</v>
      </c>
      <c r="B44786">
        <v>1</v>
      </c>
      <c r="C44786">
        <v>39244</v>
      </c>
      <c r="D44786" s="7">
        <v>45959.9690162037</v>
      </c>
      <c r="E44786">
        <v>22.01</v>
      </c>
      <c r="F44786">
        <v>86.03</v>
      </c>
      <c r="H44786" t="s">
        <v>35</v>
      </c>
      <c r="I44786" s="7">
        <v>45972.706226851849</v>
      </c>
    </row>
    <row r="44787" spans="1:9" x14ac:dyDescent="0.35">
      <c r="A44787">
        <v>44786</v>
      </c>
      <c r="B44787">
        <v>1</v>
      </c>
      <c r="C44787">
        <v>39245</v>
      </c>
      <c r="D44787" s="7">
        <v>45959.969710648147</v>
      </c>
      <c r="E44787">
        <v>21.9</v>
      </c>
      <c r="F44787">
        <v>86.37</v>
      </c>
      <c r="H44787" t="s">
        <v>35</v>
      </c>
      <c r="I44787" s="7">
        <v>45972.706226851849</v>
      </c>
    </row>
    <row r="44788" spans="1:9" x14ac:dyDescent="0.35">
      <c r="A44788">
        <v>44787</v>
      </c>
      <c r="B44788">
        <v>1</v>
      </c>
      <c r="C44788">
        <v>39246</v>
      </c>
      <c r="D44788" s="7">
        <v>45959.970405092594</v>
      </c>
      <c r="E44788">
        <v>21.92</v>
      </c>
      <c r="F44788">
        <v>86.05</v>
      </c>
      <c r="H44788" t="s">
        <v>35</v>
      </c>
      <c r="I44788" s="7">
        <v>45972.706226851849</v>
      </c>
    </row>
    <row r="44789" spans="1:9" x14ac:dyDescent="0.35">
      <c r="A44789">
        <v>44788</v>
      </c>
      <c r="B44789">
        <v>1</v>
      </c>
      <c r="C44789">
        <v>39247</v>
      </c>
      <c r="D44789" s="7">
        <v>45959.971099537041</v>
      </c>
      <c r="E44789">
        <v>21.92</v>
      </c>
      <c r="F44789">
        <v>85.91</v>
      </c>
      <c r="H44789" t="s">
        <v>35</v>
      </c>
      <c r="I44789" s="7">
        <v>45972.706226851849</v>
      </c>
    </row>
    <row r="44790" spans="1:9" x14ac:dyDescent="0.35">
      <c r="A44790">
        <v>44789</v>
      </c>
      <c r="B44790">
        <v>1</v>
      </c>
      <c r="C44790">
        <v>39248</v>
      </c>
      <c r="D44790" s="7">
        <v>45959.97179398148</v>
      </c>
      <c r="E44790">
        <v>21.95</v>
      </c>
      <c r="F44790">
        <v>85.51</v>
      </c>
      <c r="H44790" t="s">
        <v>35</v>
      </c>
      <c r="I44790" s="7">
        <v>45972.706226851849</v>
      </c>
    </row>
    <row r="44791" spans="1:9" x14ac:dyDescent="0.35">
      <c r="A44791">
        <v>44790</v>
      </c>
      <c r="B44791">
        <v>1</v>
      </c>
      <c r="C44791">
        <v>39249</v>
      </c>
      <c r="D44791" s="7">
        <v>45959.972488425927</v>
      </c>
      <c r="E44791">
        <v>21.96</v>
      </c>
      <c r="F44791">
        <v>85.36</v>
      </c>
      <c r="H44791" t="s">
        <v>35</v>
      </c>
      <c r="I44791" s="7">
        <v>45972.706226851849</v>
      </c>
    </row>
    <row r="44792" spans="1:9" x14ac:dyDescent="0.35">
      <c r="A44792">
        <v>44791</v>
      </c>
      <c r="B44792">
        <v>1</v>
      </c>
      <c r="C44792">
        <v>39250</v>
      </c>
      <c r="D44792" s="7">
        <v>45959.973182870373</v>
      </c>
      <c r="E44792">
        <v>21.96</v>
      </c>
      <c r="F44792">
        <v>84.72</v>
      </c>
      <c r="H44792" t="s">
        <v>35</v>
      </c>
      <c r="I44792" s="7">
        <v>45972.706238425926</v>
      </c>
    </row>
    <row r="44793" spans="1:9" x14ac:dyDescent="0.35">
      <c r="A44793">
        <v>44792</v>
      </c>
      <c r="B44793">
        <v>1</v>
      </c>
      <c r="C44793">
        <v>39251</v>
      </c>
      <c r="D44793" s="7">
        <v>45959.973877314813</v>
      </c>
      <c r="E44793">
        <v>21.98</v>
      </c>
      <c r="F44793">
        <v>85.59</v>
      </c>
      <c r="H44793" t="s">
        <v>35</v>
      </c>
      <c r="I44793" s="7">
        <v>45972.706238425926</v>
      </c>
    </row>
    <row r="44794" spans="1:9" x14ac:dyDescent="0.35">
      <c r="A44794">
        <v>44793</v>
      </c>
      <c r="B44794">
        <v>1</v>
      </c>
      <c r="C44794">
        <v>39252</v>
      </c>
      <c r="D44794" s="7">
        <v>45959.97457175926</v>
      </c>
      <c r="E44794">
        <v>22.08</v>
      </c>
      <c r="F44794">
        <v>83.29</v>
      </c>
      <c r="H44794" t="s">
        <v>35</v>
      </c>
      <c r="I44794" s="7">
        <v>45972.706238425926</v>
      </c>
    </row>
    <row r="44795" spans="1:9" x14ac:dyDescent="0.35">
      <c r="A44795">
        <v>44794</v>
      </c>
      <c r="B44795">
        <v>1</v>
      </c>
      <c r="C44795">
        <v>39253</v>
      </c>
      <c r="D44795" s="7">
        <v>45959.975266203706</v>
      </c>
      <c r="E44795">
        <v>22.27</v>
      </c>
      <c r="F44795">
        <v>82.16</v>
      </c>
      <c r="H44795" t="s">
        <v>35</v>
      </c>
      <c r="I44795" s="7">
        <v>45972.706238425926</v>
      </c>
    </row>
    <row r="44796" spans="1:9" x14ac:dyDescent="0.35">
      <c r="A44796">
        <v>44795</v>
      </c>
      <c r="B44796">
        <v>1</v>
      </c>
      <c r="C44796">
        <v>39254</v>
      </c>
      <c r="D44796" s="7">
        <v>45959.975960648146</v>
      </c>
      <c r="E44796">
        <v>22.23</v>
      </c>
      <c r="F44796">
        <v>83.21</v>
      </c>
      <c r="H44796" t="s">
        <v>35</v>
      </c>
      <c r="I44796" s="7">
        <v>45972.706238425926</v>
      </c>
    </row>
    <row r="44797" spans="1:9" x14ac:dyDescent="0.35">
      <c r="A44797">
        <v>44796</v>
      </c>
      <c r="B44797">
        <v>1</v>
      </c>
      <c r="C44797">
        <v>39255</v>
      </c>
      <c r="D44797" s="7">
        <v>45959.976655092592</v>
      </c>
      <c r="E44797">
        <v>22.22</v>
      </c>
      <c r="F44797">
        <v>83.85</v>
      </c>
      <c r="H44797" t="s">
        <v>35</v>
      </c>
      <c r="I44797" s="7">
        <v>45972.706238425926</v>
      </c>
    </row>
    <row r="44798" spans="1:9" x14ac:dyDescent="0.35">
      <c r="A44798">
        <v>44797</v>
      </c>
      <c r="B44798">
        <v>1</v>
      </c>
      <c r="C44798">
        <v>39256</v>
      </c>
      <c r="D44798" s="7">
        <v>45959.977349537039</v>
      </c>
      <c r="E44798">
        <v>22.16</v>
      </c>
      <c r="F44798">
        <v>84.72</v>
      </c>
      <c r="H44798" t="s">
        <v>35</v>
      </c>
      <c r="I44798" s="7">
        <v>45972.706238425926</v>
      </c>
    </row>
    <row r="44799" spans="1:9" x14ac:dyDescent="0.35">
      <c r="A44799">
        <v>44798</v>
      </c>
      <c r="B44799">
        <v>1</v>
      </c>
      <c r="C44799">
        <v>39257</v>
      </c>
      <c r="D44799" s="7">
        <v>45959.978043981479</v>
      </c>
      <c r="E44799">
        <v>22.24</v>
      </c>
      <c r="F44799">
        <v>82.92</v>
      </c>
      <c r="H44799" t="s">
        <v>35</v>
      </c>
      <c r="I44799" s="7">
        <v>45972.706238425926</v>
      </c>
    </row>
    <row r="44800" spans="1:9" x14ac:dyDescent="0.35">
      <c r="A44800">
        <v>44799</v>
      </c>
      <c r="B44800">
        <v>1</v>
      </c>
      <c r="C44800">
        <v>39258</v>
      </c>
      <c r="D44800" s="7">
        <v>45959.978738425925</v>
      </c>
      <c r="E44800">
        <v>22.23</v>
      </c>
      <c r="F44800">
        <v>84.1</v>
      </c>
      <c r="H44800" t="s">
        <v>35</v>
      </c>
      <c r="I44800" s="7">
        <v>45972.706250000003</v>
      </c>
    </row>
    <row r="44801" spans="1:9" x14ac:dyDescent="0.35">
      <c r="A44801">
        <v>44800</v>
      </c>
      <c r="B44801">
        <v>1</v>
      </c>
      <c r="C44801">
        <v>39259</v>
      </c>
      <c r="D44801" s="7">
        <v>45959.979432870372</v>
      </c>
      <c r="E44801">
        <v>22.19</v>
      </c>
      <c r="F44801">
        <v>85.59</v>
      </c>
      <c r="H44801" t="s">
        <v>35</v>
      </c>
      <c r="I44801" s="7">
        <v>45972.706250000003</v>
      </c>
    </row>
    <row r="44802" spans="1:9" x14ac:dyDescent="0.35">
      <c r="A44802">
        <v>44801</v>
      </c>
      <c r="B44802">
        <v>1</v>
      </c>
      <c r="C44802">
        <v>39260</v>
      </c>
      <c r="D44802" s="7">
        <v>45959.980127314811</v>
      </c>
      <c r="E44802">
        <v>22.12</v>
      </c>
      <c r="F44802">
        <v>85.57</v>
      </c>
      <c r="H44802" t="s">
        <v>35</v>
      </c>
      <c r="I44802" s="7">
        <v>45972.706250000003</v>
      </c>
    </row>
    <row r="44803" spans="1:9" x14ac:dyDescent="0.35">
      <c r="A44803">
        <v>44802</v>
      </c>
      <c r="B44803">
        <v>1</v>
      </c>
      <c r="C44803">
        <v>39261</v>
      </c>
      <c r="D44803" s="7">
        <v>45959.980821759258</v>
      </c>
      <c r="E44803">
        <v>22.12</v>
      </c>
      <c r="F44803">
        <v>85.03</v>
      </c>
      <c r="H44803" t="s">
        <v>35</v>
      </c>
      <c r="I44803" s="7">
        <v>45972.706250000003</v>
      </c>
    </row>
    <row r="44804" spans="1:9" x14ac:dyDescent="0.35">
      <c r="A44804">
        <v>44803</v>
      </c>
      <c r="B44804">
        <v>1</v>
      </c>
      <c r="C44804">
        <v>39262</v>
      </c>
      <c r="D44804" s="7">
        <v>45959.981516203705</v>
      </c>
      <c r="E44804">
        <v>22.3</v>
      </c>
      <c r="F44804">
        <v>82.96</v>
      </c>
      <c r="H44804" t="s">
        <v>35</v>
      </c>
      <c r="I44804" s="7">
        <v>45972.706250000003</v>
      </c>
    </row>
    <row r="44805" spans="1:9" x14ac:dyDescent="0.35">
      <c r="A44805">
        <v>44804</v>
      </c>
      <c r="B44805">
        <v>1</v>
      </c>
      <c r="C44805">
        <v>39263</v>
      </c>
      <c r="D44805" s="7">
        <v>45959.982210648152</v>
      </c>
      <c r="E44805">
        <v>22.34</v>
      </c>
      <c r="F44805">
        <v>83.21</v>
      </c>
      <c r="H44805" t="s">
        <v>35</v>
      </c>
      <c r="I44805" s="7">
        <v>45972.706250000003</v>
      </c>
    </row>
    <row r="44806" spans="1:9" x14ac:dyDescent="0.35">
      <c r="A44806">
        <v>44805</v>
      </c>
      <c r="B44806">
        <v>1</v>
      </c>
      <c r="C44806">
        <v>39264</v>
      </c>
      <c r="D44806" s="7">
        <v>45959.982905092591</v>
      </c>
      <c r="E44806">
        <v>22.28</v>
      </c>
      <c r="F44806">
        <v>82.93</v>
      </c>
      <c r="H44806" t="s">
        <v>35</v>
      </c>
      <c r="I44806" s="7">
        <v>45972.706250000003</v>
      </c>
    </row>
    <row r="44807" spans="1:9" x14ac:dyDescent="0.35">
      <c r="A44807">
        <v>44806</v>
      </c>
      <c r="B44807">
        <v>1</v>
      </c>
      <c r="C44807">
        <v>39265</v>
      </c>
      <c r="D44807" s="7">
        <v>45959.983599537038</v>
      </c>
      <c r="E44807">
        <v>22.43</v>
      </c>
      <c r="F44807">
        <v>82.03</v>
      </c>
      <c r="H44807" t="s">
        <v>35</v>
      </c>
      <c r="I44807" s="7">
        <v>45972.706250000003</v>
      </c>
    </row>
    <row r="44808" spans="1:9" x14ac:dyDescent="0.35">
      <c r="A44808">
        <v>44807</v>
      </c>
      <c r="B44808">
        <v>1</v>
      </c>
      <c r="C44808">
        <v>39266</v>
      </c>
      <c r="D44808" s="7">
        <v>45959.984293981484</v>
      </c>
      <c r="E44808">
        <v>22.36</v>
      </c>
      <c r="F44808">
        <v>83.45</v>
      </c>
      <c r="H44808" t="s">
        <v>35</v>
      </c>
      <c r="I44808" s="7">
        <v>45972.706250000003</v>
      </c>
    </row>
    <row r="44809" spans="1:9" x14ac:dyDescent="0.35">
      <c r="A44809">
        <v>44808</v>
      </c>
      <c r="B44809">
        <v>1</v>
      </c>
      <c r="C44809">
        <v>39267</v>
      </c>
      <c r="D44809" s="7">
        <v>45959.984988425924</v>
      </c>
      <c r="E44809">
        <v>22.33</v>
      </c>
      <c r="F44809">
        <v>84.13</v>
      </c>
      <c r="H44809" t="s">
        <v>35</v>
      </c>
      <c r="I44809" s="7">
        <v>45972.706250000003</v>
      </c>
    </row>
    <row r="44810" spans="1:9" x14ac:dyDescent="0.35">
      <c r="A44810">
        <v>44809</v>
      </c>
      <c r="B44810">
        <v>1</v>
      </c>
      <c r="C44810">
        <v>39268</v>
      </c>
      <c r="D44810" s="7">
        <v>45959.985682870371</v>
      </c>
      <c r="E44810">
        <v>22.3</v>
      </c>
      <c r="F44810">
        <v>84.6</v>
      </c>
      <c r="H44810" t="s">
        <v>35</v>
      </c>
      <c r="I44810" s="7">
        <v>45972.706261574072</v>
      </c>
    </row>
    <row r="44811" spans="1:9" x14ac:dyDescent="0.35">
      <c r="A44811">
        <v>44810</v>
      </c>
      <c r="B44811">
        <v>1</v>
      </c>
      <c r="C44811">
        <v>39269</v>
      </c>
      <c r="D44811" s="7">
        <v>45959.986377314817</v>
      </c>
      <c r="E44811">
        <v>22.27</v>
      </c>
      <c r="F44811">
        <v>84.4</v>
      </c>
      <c r="H44811" t="s">
        <v>35</v>
      </c>
      <c r="I44811" s="7">
        <v>45972.706261574072</v>
      </c>
    </row>
    <row r="44812" spans="1:9" x14ac:dyDescent="0.35">
      <c r="A44812">
        <v>44811</v>
      </c>
      <c r="B44812">
        <v>1</v>
      </c>
      <c r="C44812">
        <v>39270</v>
      </c>
      <c r="D44812" s="7">
        <v>45959.987071759257</v>
      </c>
      <c r="E44812">
        <v>22.23</v>
      </c>
      <c r="F44812">
        <v>84.72</v>
      </c>
      <c r="H44812" t="s">
        <v>35</v>
      </c>
      <c r="I44812" s="7">
        <v>45972.706261574072</v>
      </c>
    </row>
    <row r="44813" spans="1:9" x14ac:dyDescent="0.35">
      <c r="A44813">
        <v>44812</v>
      </c>
      <c r="B44813">
        <v>1</v>
      </c>
      <c r="C44813">
        <v>39271</v>
      </c>
      <c r="D44813" s="7">
        <v>45959.987766203703</v>
      </c>
      <c r="E44813">
        <v>22.28</v>
      </c>
      <c r="F44813">
        <v>83.23</v>
      </c>
      <c r="H44813" t="s">
        <v>35</v>
      </c>
      <c r="I44813" s="7">
        <v>45972.706261574072</v>
      </c>
    </row>
    <row r="44814" spans="1:9" x14ac:dyDescent="0.35">
      <c r="A44814">
        <v>44813</v>
      </c>
      <c r="B44814">
        <v>1</v>
      </c>
      <c r="C44814">
        <v>39272</v>
      </c>
      <c r="D44814" s="7">
        <v>45959.98846064815</v>
      </c>
      <c r="E44814">
        <v>22.32</v>
      </c>
      <c r="F44814">
        <v>83.43</v>
      </c>
      <c r="H44814" t="s">
        <v>35</v>
      </c>
      <c r="I44814" s="7">
        <v>45972.706261574072</v>
      </c>
    </row>
    <row r="44815" spans="1:9" x14ac:dyDescent="0.35">
      <c r="A44815">
        <v>44814</v>
      </c>
      <c r="B44815">
        <v>1</v>
      </c>
      <c r="C44815">
        <v>39273</v>
      </c>
      <c r="D44815" s="7">
        <v>45959.989155092589</v>
      </c>
      <c r="E44815">
        <v>22.24</v>
      </c>
      <c r="F44815">
        <v>84.24</v>
      </c>
      <c r="H44815" t="s">
        <v>35</v>
      </c>
      <c r="I44815" s="7">
        <v>45972.706261574072</v>
      </c>
    </row>
    <row r="44816" spans="1:9" x14ac:dyDescent="0.35">
      <c r="A44816">
        <v>44815</v>
      </c>
      <c r="B44816">
        <v>1</v>
      </c>
      <c r="C44816">
        <v>39274</v>
      </c>
      <c r="D44816" s="7">
        <v>45959.989849537036</v>
      </c>
      <c r="E44816">
        <v>22.27</v>
      </c>
      <c r="F44816">
        <v>84.02</v>
      </c>
      <c r="H44816" t="s">
        <v>35</v>
      </c>
      <c r="I44816" s="7">
        <v>45972.706261574072</v>
      </c>
    </row>
    <row r="44817" spans="1:9" x14ac:dyDescent="0.35">
      <c r="A44817">
        <v>44816</v>
      </c>
      <c r="B44817">
        <v>1</v>
      </c>
      <c r="C44817">
        <v>39275</v>
      </c>
      <c r="D44817" s="7">
        <v>45959.990543981483</v>
      </c>
      <c r="E44817">
        <v>22.34</v>
      </c>
      <c r="F44817">
        <v>83.69</v>
      </c>
      <c r="H44817" t="s">
        <v>35</v>
      </c>
      <c r="I44817" s="7">
        <v>45972.706261574072</v>
      </c>
    </row>
    <row r="44818" spans="1:9" x14ac:dyDescent="0.35">
      <c r="A44818">
        <v>44817</v>
      </c>
      <c r="B44818">
        <v>1</v>
      </c>
      <c r="C44818">
        <v>39276</v>
      </c>
      <c r="D44818" s="7">
        <v>45959.991238425922</v>
      </c>
      <c r="E44818">
        <v>22.3</v>
      </c>
      <c r="F44818">
        <v>84.06</v>
      </c>
      <c r="H44818" t="s">
        <v>35</v>
      </c>
      <c r="I44818" s="7">
        <v>45972.706261574072</v>
      </c>
    </row>
    <row r="44819" spans="1:9" x14ac:dyDescent="0.35">
      <c r="A44819">
        <v>44818</v>
      </c>
      <c r="B44819">
        <v>1</v>
      </c>
      <c r="C44819">
        <v>39277</v>
      </c>
      <c r="D44819" s="7">
        <v>45959.991932870369</v>
      </c>
      <c r="E44819">
        <v>22.27</v>
      </c>
      <c r="F44819">
        <v>84.76</v>
      </c>
      <c r="H44819" t="s">
        <v>35</v>
      </c>
      <c r="I44819" s="7">
        <v>45972.706261574072</v>
      </c>
    </row>
    <row r="44820" spans="1:9" x14ac:dyDescent="0.35">
      <c r="A44820">
        <v>44819</v>
      </c>
      <c r="B44820">
        <v>1</v>
      </c>
      <c r="C44820">
        <v>39278</v>
      </c>
      <c r="D44820" s="7">
        <v>45959.992627314816</v>
      </c>
      <c r="E44820">
        <v>22.23</v>
      </c>
      <c r="F44820">
        <v>85</v>
      </c>
      <c r="H44820" t="s">
        <v>35</v>
      </c>
      <c r="I44820" s="7">
        <v>45972.706273148149</v>
      </c>
    </row>
    <row r="44821" spans="1:9" x14ac:dyDescent="0.35">
      <c r="A44821">
        <v>44820</v>
      </c>
      <c r="B44821">
        <v>1</v>
      </c>
      <c r="C44821">
        <v>39279</v>
      </c>
      <c r="D44821" s="7">
        <v>45959.993321759262</v>
      </c>
      <c r="E44821">
        <v>22.24</v>
      </c>
      <c r="F44821">
        <v>84.66</v>
      </c>
      <c r="H44821" t="s">
        <v>35</v>
      </c>
      <c r="I44821" s="7">
        <v>45972.706273148149</v>
      </c>
    </row>
    <row r="44822" spans="1:9" x14ac:dyDescent="0.35">
      <c r="A44822">
        <v>44821</v>
      </c>
      <c r="B44822">
        <v>1</v>
      </c>
      <c r="C44822">
        <v>39280</v>
      </c>
      <c r="D44822" s="7">
        <v>45959.994016203702</v>
      </c>
      <c r="E44822">
        <v>22.36</v>
      </c>
      <c r="F44822">
        <v>83.92</v>
      </c>
      <c r="H44822" t="s">
        <v>35</v>
      </c>
      <c r="I44822" s="7">
        <v>45972.706273148149</v>
      </c>
    </row>
    <row r="44823" spans="1:9" x14ac:dyDescent="0.35">
      <c r="A44823">
        <v>44822</v>
      </c>
      <c r="B44823">
        <v>1</v>
      </c>
      <c r="C44823">
        <v>39281</v>
      </c>
      <c r="D44823" s="7">
        <v>45959.994710648149</v>
      </c>
      <c r="E44823">
        <v>22.38</v>
      </c>
      <c r="F44823">
        <v>83.66</v>
      </c>
      <c r="H44823" t="s">
        <v>35</v>
      </c>
      <c r="I44823" s="7">
        <v>45972.706273148149</v>
      </c>
    </row>
    <row r="44824" spans="1:9" x14ac:dyDescent="0.35">
      <c r="A44824">
        <v>44823</v>
      </c>
      <c r="B44824">
        <v>1</v>
      </c>
      <c r="C44824">
        <v>39282</v>
      </c>
      <c r="D44824" s="7">
        <v>45959.995405092595</v>
      </c>
      <c r="E44824">
        <v>22.32</v>
      </c>
      <c r="F44824">
        <v>84.1</v>
      </c>
      <c r="H44824" t="s">
        <v>35</v>
      </c>
      <c r="I44824" s="7">
        <v>45972.706273148149</v>
      </c>
    </row>
    <row r="44825" spans="1:9" x14ac:dyDescent="0.35">
      <c r="A44825">
        <v>44824</v>
      </c>
      <c r="B44825">
        <v>1</v>
      </c>
      <c r="C44825">
        <v>39283</v>
      </c>
      <c r="D44825" s="7">
        <v>45959.996099537035</v>
      </c>
      <c r="E44825">
        <v>22.24</v>
      </c>
      <c r="F44825">
        <v>85.18</v>
      </c>
      <c r="H44825" t="s">
        <v>35</v>
      </c>
      <c r="I44825" s="7">
        <v>45972.706273148149</v>
      </c>
    </row>
    <row r="44826" spans="1:9" x14ac:dyDescent="0.35">
      <c r="A44826">
        <v>44825</v>
      </c>
      <c r="B44826">
        <v>1</v>
      </c>
      <c r="C44826">
        <v>39284</v>
      </c>
      <c r="D44826" s="7">
        <v>45959.996793981481</v>
      </c>
      <c r="E44826">
        <v>22.2</v>
      </c>
      <c r="F44826">
        <v>84.94</v>
      </c>
      <c r="H44826" t="s">
        <v>35</v>
      </c>
      <c r="I44826" s="7">
        <v>45972.706273148149</v>
      </c>
    </row>
    <row r="44827" spans="1:9" x14ac:dyDescent="0.35">
      <c r="A44827">
        <v>44826</v>
      </c>
      <c r="B44827">
        <v>1</v>
      </c>
      <c r="C44827">
        <v>39285</v>
      </c>
      <c r="D44827" s="7">
        <v>45959.997488425928</v>
      </c>
      <c r="E44827">
        <v>22.12</v>
      </c>
      <c r="F44827">
        <v>85.62</v>
      </c>
      <c r="H44827" t="s">
        <v>35</v>
      </c>
      <c r="I44827" s="7">
        <v>45972.706273148149</v>
      </c>
    </row>
    <row r="44828" spans="1:9" x14ac:dyDescent="0.35">
      <c r="A44828">
        <v>44827</v>
      </c>
      <c r="B44828">
        <v>1</v>
      </c>
      <c r="C44828">
        <v>39286</v>
      </c>
      <c r="D44828" s="7">
        <v>45959.998182870368</v>
      </c>
      <c r="E44828">
        <v>22.11</v>
      </c>
      <c r="F44828">
        <v>85.76</v>
      </c>
      <c r="H44828" t="s">
        <v>35</v>
      </c>
      <c r="I44828" s="7">
        <v>45972.706273148149</v>
      </c>
    </row>
    <row r="44829" spans="1:9" x14ac:dyDescent="0.35">
      <c r="A44829">
        <v>44828</v>
      </c>
      <c r="B44829">
        <v>1</v>
      </c>
      <c r="C44829">
        <v>39287</v>
      </c>
      <c r="D44829" s="7">
        <v>45959.998877314814</v>
      </c>
      <c r="E44829">
        <v>22.06</v>
      </c>
      <c r="F44829">
        <v>86.04</v>
      </c>
      <c r="H44829" t="s">
        <v>35</v>
      </c>
      <c r="I44829" s="7">
        <v>45972.706273148149</v>
      </c>
    </row>
    <row r="44830" spans="1:9" x14ac:dyDescent="0.35">
      <c r="A44830">
        <v>44829</v>
      </c>
      <c r="B44830">
        <v>1</v>
      </c>
      <c r="C44830">
        <v>39288</v>
      </c>
      <c r="D44830" s="7">
        <v>45959.999571759261</v>
      </c>
      <c r="E44830">
        <v>22.06</v>
      </c>
      <c r="F44830">
        <v>85.81</v>
      </c>
      <c r="H44830" t="s">
        <v>35</v>
      </c>
      <c r="I44830" s="7">
        <v>45972.706284722219</v>
      </c>
    </row>
    <row r="44831" spans="1:9" x14ac:dyDescent="0.35">
      <c r="A44831">
        <v>44830</v>
      </c>
      <c r="B44831">
        <v>1</v>
      </c>
      <c r="C44831">
        <v>39289</v>
      </c>
      <c r="D44831" s="7">
        <v>45960.0002662037</v>
      </c>
      <c r="E44831">
        <v>22.05</v>
      </c>
      <c r="F44831">
        <v>85.92</v>
      </c>
      <c r="H44831" t="s">
        <v>35</v>
      </c>
      <c r="I44831" s="7">
        <v>45972.706284722219</v>
      </c>
    </row>
    <row r="44832" spans="1:9" x14ac:dyDescent="0.35">
      <c r="A44832">
        <v>44831</v>
      </c>
      <c r="B44832">
        <v>1</v>
      </c>
      <c r="C44832">
        <v>39290</v>
      </c>
      <c r="D44832" s="7">
        <v>45960.000960648147</v>
      </c>
      <c r="E44832">
        <v>22.06</v>
      </c>
      <c r="F44832">
        <v>85.88</v>
      </c>
      <c r="H44832" t="s">
        <v>35</v>
      </c>
      <c r="I44832" s="7">
        <v>45972.706284722219</v>
      </c>
    </row>
    <row r="44833" spans="1:9" x14ac:dyDescent="0.35">
      <c r="A44833">
        <v>44832</v>
      </c>
      <c r="B44833">
        <v>1</v>
      </c>
      <c r="C44833">
        <v>39291</v>
      </c>
      <c r="D44833" s="7">
        <v>45960.001655092594</v>
      </c>
      <c r="E44833">
        <v>22.06</v>
      </c>
      <c r="F44833">
        <v>86.47</v>
      </c>
      <c r="H44833" t="s">
        <v>35</v>
      </c>
      <c r="I44833" s="7">
        <v>45972.706284722219</v>
      </c>
    </row>
    <row r="44834" spans="1:9" x14ac:dyDescent="0.35">
      <c r="A44834">
        <v>44833</v>
      </c>
      <c r="B44834">
        <v>1</v>
      </c>
      <c r="C44834">
        <v>39292</v>
      </c>
      <c r="D44834" s="7">
        <v>45960.002349537041</v>
      </c>
      <c r="E44834">
        <v>22.02</v>
      </c>
      <c r="F44834">
        <v>86.4</v>
      </c>
      <c r="H44834" t="s">
        <v>35</v>
      </c>
      <c r="I44834" s="7">
        <v>45972.706284722219</v>
      </c>
    </row>
    <row r="44835" spans="1:9" x14ac:dyDescent="0.35">
      <c r="A44835">
        <v>44834</v>
      </c>
      <c r="B44835">
        <v>1</v>
      </c>
      <c r="C44835">
        <v>39293</v>
      </c>
      <c r="D44835" s="7">
        <v>45960.00304398148</v>
      </c>
      <c r="E44835">
        <v>21.98</v>
      </c>
      <c r="F44835">
        <v>86.65</v>
      </c>
      <c r="H44835" t="s">
        <v>35</v>
      </c>
      <c r="I44835" s="7">
        <v>45972.706284722219</v>
      </c>
    </row>
    <row r="44836" spans="1:9" x14ac:dyDescent="0.35">
      <c r="A44836">
        <v>44835</v>
      </c>
      <c r="B44836">
        <v>1</v>
      </c>
      <c r="C44836">
        <v>39294</v>
      </c>
      <c r="D44836" s="7">
        <v>45960.003738425927</v>
      </c>
      <c r="E44836">
        <v>21.98</v>
      </c>
      <c r="F44836">
        <v>86.76</v>
      </c>
      <c r="H44836" t="s">
        <v>35</v>
      </c>
      <c r="I44836" s="7">
        <v>45972.706284722219</v>
      </c>
    </row>
    <row r="44837" spans="1:9" x14ac:dyDescent="0.35">
      <c r="A44837">
        <v>44836</v>
      </c>
      <c r="B44837">
        <v>1</v>
      </c>
      <c r="C44837">
        <v>39295</v>
      </c>
      <c r="D44837" s="7">
        <v>45960.004432870373</v>
      </c>
      <c r="E44837">
        <v>21.98</v>
      </c>
      <c r="F44837">
        <v>87.26</v>
      </c>
      <c r="H44837" t="s">
        <v>35</v>
      </c>
      <c r="I44837" s="7">
        <v>45972.706284722219</v>
      </c>
    </row>
    <row r="44838" spans="1:9" x14ac:dyDescent="0.35">
      <c r="A44838">
        <v>44837</v>
      </c>
      <c r="B44838">
        <v>1</v>
      </c>
      <c r="C44838">
        <v>39296</v>
      </c>
      <c r="D44838" s="7">
        <v>45960.005127314813</v>
      </c>
      <c r="E44838">
        <v>21.96</v>
      </c>
      <c r="F44838">
        <v>87</v>
      </c>
      <c r="H44838" t="s">
        <v>35</v>
      </c>
      <c r="I44838" s="7">
        <v>45972.706284722219</v>
      </c>
    </row>
    <row r="44839" spans="1:9" x14ac:dyDescent="0.35">
      <c r="A44839">
        <v>44838</v>
      </c>
      <c r="B44839">
        <v>1</v>
      </c>
      <c r="C44839">
        <v>39297</v>
      </c>
      <c r="D44839" s="7">
        <v>45960.00582175926</v>
      </c>
      <c r="E44839">
        <v>22.02</v>
      </c>
      <c r="F44839">
        <v>85.98</v>
      </c>
      <c r="H44839" t="s">
        <v>35</v>
      </c>
      <c r="I44839" s="7">
        <v>45972.706284722219</v>
      </c>
    </row>
    <row r="44840" spans="1:9" x14ac:dyDescent="0.35">
      <c r="A44840">
        <v>44839</v>
      </c>
      <c r="B44840">
        <v>1</v>
      </c>
      <c r="C44840">
        <v>39298</v>
      </c>
      <c r="D44840" s="7">
        <v>45960.006516203706</v>
      </c>
      <c r="E44840">
        <v>22.07</v>
      </c>
      <c r="F44840">
        <v>85.16</v>
      </c>
      <c r="H44840" t="s">
        <v>35</v>
      </c>
      <c r="I44840" s="7">
        <v>45972.706296296295</v>
      </c>
    </row>
    <row r="44841" spans="1:9" x14ac:dyDescent="0.35">
      <c r="A44841">
        <v>44840</v>
      </c>
      <c r="B44841">
        <v>1</v>
      </c>
      <c r="C44841">
        <v>39299</v>
      </c>
      <c r="D44841" s="7">
        <v>45960.007210648146</v>
      </c>
      <c r="E44841">
        <v>22.11</v>
      </c>
      <c r="F44841">
        <v>85.26</v>
      </c>
      <c r="H44841" t="s">
        <v>35</v>
      </c>
      <c r="I44841" s="7">
        <v>45972.706296296295</v>
      </c>
    </row>
    <row r="44842" spans="1:9" x14ac:dyDescent="0.35">
      <c r="A44842">
        <v>44841</v>
      </c>
      <c r="B44842">
        <v>1</v>
      </c>
      <c r="C44842">
        <v>39300</v>
      </c>
      <c r="D44842" s="7">
        <v>45960.007905092592</v>
      </c>
      <c r="E44842">
        <v>22.09</v>
      </c>
      <c r="F44842">
        <v>85.4</v>
      </c>
      <c r="H44842" t="s">
        <v>35</v>
      </c>
      <c r="I44842" s="7">
        <v>45972.706296296295</v>
      </c>
    </row>
    <row r="44843" spans="1:9" x14ac:dyDescent="0.35">
      <c r="A44843">
        <v>44842</v>
      </c>
      <c r="B44843">
        <v>1</v>
      </c>
      <c r="C44843">
        <v>39301</v>
      </c>
      <c r="D44843" s="7">
        <v>45960.008599537039</v>
      </c>
      <c r="E44843">
        <v>22.11</v>
      </c>
      <c r="F44843">
        <v>85.24</v>
      </c>
      <c r="H44843" t="s">
        <v>35</v>
      </c>
      <c r="I44843" s="7">
        <v>45972.706296296295</v>
      </c>
    </row>
    <row r="44844" spans="1:9" x14ac:dyDescent="0.35">
      <c r="A44844">
        <v>44843</v>
      </c>
      <c r="B44844">
        <v>1</v>
      </c>
      <c r="C44844">
        <v>39302</v>
      </c>
      <c r="D44844" s="7">
        <v>45960.009293981479</v>
      </c>
      <c r="E44844">
        <v>22.05</v>
      </c>
      <c r="F44844">
        <v>86.88</v>
      </c>
      <c r="H44844" t="s">
        <v>35</v>
      </c>
      <c r="I44844" s="7">
        <v>45972.706296296295</v>
      </c>
    </row>
    <row r="44845" spans="1:9" x14ac:dyDescent="0.35">
      <c r="A44845">
        <v>44844</v>
      </c>
      <c r="B44845">
        <v>1</v>
      </c>
      <c r="C44845">
        <v>39303</v>
      </c>
      <c r="D44845" s="7">
        <v>45960.009988425925</v>
      </c>
      <c r="E44845">
        <v>22.03</v>
      </c>
      <c r="F44845">
        <v>87.3</v>
      </c>
      <c r="H44845" t="s">
        <v>35</v>
      </c>
      <c r="I44845" s="7">
        <v>45972.706296296295</v>
      </c>
    </row>
    <row r="44846" spans="1:9" x14ac:dyDescent="0.35">
      <c r="A44846">
        <v>44845</v>
      </c>
      <c r="B44846">
        <v>1</v>
      </c>
      <c r="C44846">
        <v>39304</v>
      </c>
      <c r="D44846" s="7">
        <v>45960.010682870372</v>
      </c>
      <c r="E44846">
        <v>22.03</v>
      </c>
      <c r="F44846">
        <v>86.34</v>
      </c>
      <c r="H44846" t="s">
        <v>35</v>
      </c>
      <c r="I44846" s="7">
        <v>45972.706296296295</v>
      </c>
    </row>
    <row r="44847" spans="1:9" x14ac:dyDescent="0.35">
      <c r="A44847">
        <v>44846</v>
      </c>
      <c r="B44847">
        <v>1</v>
      </c>
      <c r="C44847">
        <v>39305</v>
      </c>
      <c r="D44847" s="7">
        <v>45960.011377314811</v>
      </c>
      <c r="E44847">
        <v>22.14</v>
      </c>
      <c r="F44847">
        <v>84.94</v>
      </c>
      <c r="H44847" t="s">
        <v>35</v>
      </c>
      <c r="I44847" s="7">
        <v>45972.706296296295</v>
      </c>
    </row>
    <row r="44848" spans="1:9" x14ac:dyDescent="0.35">
      <c r="A44848">
        <v>44847</v>
      </c>
      <c r="B44848">
        <v>1</v>
      </c>
      <c r="C44848">
        <v>39306</v>
      </c>
      <c r="D44848" s="7">
        <v>45960.012071759258</v>
      </c>
      <c r="E44848">
        <v>22.18</v>
      </c>
      <c r="F44848">
        <v>85.22</v>
      </c>
      <c r="H44848" t="s">
        <v>35</v>
      </c>
      <c r="I44848" s="7">
        <v>45972.706296296295</v>
      </c>
    </row>
    <row r="44849" spans="1:9" x14ac:dyDescent="0.35">
      <c r="A44849">
        <v>44848</v>
      </c>
      <c r="B44849">
        <v>1</v>
      </c>
      <c r="C44849">
        <v>39307</v>
      </c>
      <c r="D44849" s="7">
        <v>45960.012766203705</v>
      </c>
      <c r="E44849">
        <v>22.18</v>
      </c>
      <c r="F44849">
        <v>85.15</v>
      </c>
      <c r="H44849" t="s">
        <v>35</v>
      </c>
      <c r="I44849" s="7">
        <v>45972.706296296295</v>
      </c>
    </row>
    <row r="44850" spans="1:9" x14ac:dyDescent="0.35">
      <c r="A44850">
        <v>44849</v>
      </c>
      <c r="B44850">
        <v>1</v>
      </c>
      <c r="C44850">
        <v>39308</v>
      </c>
      <c r="D44850" s="7">
        <v>45960.013460648152</v>
      </c>
      <c r="E44850">
        <v>22.28</v>
      </c>
      <c r="F44850">
        <v>84.21</v>
      </c>
      <c r="H44850" t="s">
        <v>35</v>
      </c>
      <c r="I44850" s="7">
        <v>45972.706307870372</v>
      </c>
    </row>
    <row r="44851" spans="1:9" x14ac:dyDescent="0.35">
      <c r="A44851">
        <v>44850</v>
      </c>
      <c r="B44851">
        <v>1</v>
      </c>
      <c r="C44851">
        <v>39309</v>
      </c>
      <c r="D44851" s="7">
        <v>45960.014155092591</v>
      </c>
      <c r="E44851">
        <v>22.25</v>
      </c>
      <c r="F44851">
        <v>85.36</v>
      </c>
      <c r="H44851" t="s">
        <v>35</v>
      </c>
      <c r="I44851" s="7">
        <v>45972.706307870372</v>
      </c>
    </row>
    <row r="44852" spans="1:9" x14ac:dyDescent="0.35">
      <c r="A44852">
        <v>44851</v>
      </c>
      <c r="B44852">
        <v>1</v>
      </c>
      <c r="C44852">
        <v>39310</v>
      </c>
      <c r="D44852" s="7">
        <v>45960.014849537038</v>
      </c>
      <c r="E44852">
        <v>22.11</v>
      </c>
      <c r="F44852">
        <v>87.32</v>
      </c>
      <c r="H44852" t="s">
        <v>35</v>
      </c>
      <c r="I44852" s="7">
        <v>45972.706307870372</v>
      </c>
    </row>
    <row r="44853" spans="1:9" x14ac:dyDescent="0.35">
      <c r="A44853">
        <v>44852</v>
      </c>
      <c r="B44853">
        <v>1</v>
      </c>
      <c r="C44853">
        <v>39311</v>
      </c>
      <c r="D44853" s="7">
        <v>45960.015543981484</v>
      </c>
      <c r="E44853">
        <v>22.08</v>
      </c>
      <c r="F44853">
        <v>87.18</v>
      </c>
      <c r="H44853" t="s">
        <v>35</v>
      </c>
      <c r="I44853" s="7">
        <v>45972.706307870372</v>
      </c>
    </row>
    <row r="44854" spans="1:9" x14ac:dyDescent="0.35">
      <c r="A44854">
        <v>44853</v>
      </c>
      <c r="B44854">
        <v>1</v>
      </c>
      <c r="C44854">
        <v>39312</v>
      </c>
      <c r="D44854" s="7">
        <v>45960.016238425924</v>
      </c>
      <c r="E44854">
        <v>22.09</v>
      </c>
      <c r="F44854">
        <v>85.82</v>
      </c>
      <c r="H44854" t="s">
        <v>35</v>
      </c>
      <c r="I44854" s="7">
        <v>45972.706307870372</v>
      </c>
    </row>
    <row r="44855" spans="1:9" x14ac:dyDescent="0.35">
      <c r="A44855">
        <v>44854</v>
      </c>
      <c r="B44855">
        <v>1</v>
      </c>
      <c r="C44855">
        <v>39313</v>
      </c>
      <c r="D44855" s="7">
        <v>45960.016932870371</v>
      </c>
      <c r="E44855">
        <v>22.09</v>
      </c>
      <c r="F44855">
        <v>87.58</v>
      </c>
      <c r="H44855" t="s">
        <v>35</v>
      </c>
      <c r="I44855" s="7">
        <v>45972.706307870372</v>
      </c>
    </row>
    <row r="44856" spans="1:9" x14ac:dyDescent="0.35">
      <c r="A44856">
        <v>44855</v>
      </c>
      <c r="B44856">
        <v>1</v>
      </c>
      <c r="C44856">
        <v>39314</v>
      </c>
      <c r="D44856" s="7">
        <v>45960.017627314817</v>
      </c>
      <c r="E44856">
        <v>21.98</v>
      </c>
      <c r="F44856">
        <v>88</v>
      </c>
      <c r="H44856" t="s">
        <v>35</v>
      </c>
      <c r="I44856" s="7">
        <v>45972.706307870372</v>
      </c>
    </row>
    <row r="44857" spans="1:9" x14ac:dyDescent="0.35">
      <c r="A44857">
        <v>44856</v>
      </c>
      <c r="B44857">
        <v>1</v>
      </c>
      <c r="C44857">
        <v>39315</v>
      </c>
      <c r="D44857" s="7">
        <v>45960.018321759257</v>
      </c>
      <c r="E44857">
        <v>21.97</v>
      </c>
      <c r="F44857">
        <v>87.23</v>
      </c>
      <c r="H44857" t="s">
        <v>35</v>
      </c>
      <c r="I44857" s="7">
        <v>45972.706307870372</v>
      </c>
    </row>
    <row r="44858" spans="1:9" x14ac:dyDescent="0.35">
      <c r="A44858">
        <v>44857</v>
      </c>
      <c r="B44858">
        <v>1</v>
      </c>
      <c r="C44858">
        <v>39316</v>
      </c>
      <c r="D44858" s="7">
        <v>45960.019016203703</v>
      </c>
      <c r="E44858">
        <v>22</v>
      </c>
      <c r="F44858">
        <v>87.82</v>
      </c>
      <c r="H44858" t="s">
        <v>35</v>
      </c>
      <c r="I44858" s="7">
        <v>45972.706307870372</v>
      </c>
    </row>
    <row r="44859" spans="1:9" x14ac:dyDescent="0.35">
      <c r="A44859">
        <v>44858</v>
      </c>
      <c r="B44859">
        <v>1</v>
      </c>
      <c r="C44859">
        <v>39317</v>
      </c>
      <c r="D44859" s="7">
        <v>45960.01971064815</v>
      </c>
      <c r="E44859">
        <v>21.96</v>
      </c>
      <c r="F44859">
        <v>88.11</v>
      </c>
      <c r="H44859" t="s">
        <v>35</v>
      </c>
      <c r="I44859" s="7">
        <v>45972.706307870372</v>
      </c>
    </row>
    <row r="44860" spans="1:9" x14ac:dyDescent="0.35">
      <c r="A44860">
        <v>44859</v>
      </c>
      <c r="B44860">
        <v>1</v>
      </c>
      <c r="C44860">
        <v>39318</v>
      </c>
      <c r="D44860" s="7">
        <v>45960.020405092589</v>
      </c>
      <c r="E44860">
        <v>21.96</v>
      </c>
      <c r="F44860">
        <v>87.44</v>
      </c>
      <c r="H44860" t="s">
        <v>35</v>
      </c>
      <c r="I44860" s="7">
        <v>45972.706307870372</v>
      </c>
    </row>
    <row r="44861" spans="1:9" x14ac:dyDescent="0.35">
      <c r="A44861">
        <v>44860</v>
      </c>
      <c r="B44861">
        <v>1</v>
      </c>
      <c r="C44861">
        <v>39319</v>
      </c>
      <c r="D44861" s="7">
        <v>45960.021099537036</v>
      </c>
      <c r="E44861">
        <v>21.97</v>
      </c>
      <c r="F44861">
        <v>88.04</v>
      </c>
      <c r="H44861" t="s">
        <v>35</v>
      </c>
      <c r="I44861" s="7">
        <v>45972.706319444442</v>
      </c>
    </row>
    <row r="44862" spans="1:9" x14ac:dyDescent="0.35">
      <c r="A44862">
        <v>44861</v>
      </c>
      <c r="B44862">
        <v>1</v>
      </c>
      <c r="C44862">
        <v>39320</v>
      </c>
      <c r="D44862" s="7">
        <v>45960.021793981483</v>
      </c>
      <c r="E44862">
        <v>21.97</v>
      </c>
      <c r="F44862">
        <v>86.94</v>
      </c>
      <c r="H44862" t="s">
        <v>35</v>
      </c>
      <c r="I44862" s="7">
        <v>45972.706319444442</v>
      </c>
    </row>
    <row r="44863" spans="1:9" x14ac:dyDescent="0.35">
      <c r="A44863">
        <v>44862</v>
      </c>
      <c r="B44863">
        <v>1</v>
      </c>
      <c r="C44863">
        <v>39321</v>
      </c>
      <c r="D44863" s="7">
        <v>45960.022488425922</v>
      </c>
      <c r="E44863">
        <v>22.03</v>
      </c>
      <c r="F44863">
        <v>85.88</v>
      </c>
      <c r="H44863" t="s">
        <v>35</v>
      </c>
      <c r="I44863" s="7">
        <v>45972.706319444442</v>
      </c>
    </row>
    <row r="44864" spans="1:9" x14ac:dyDescent="0.35">
      <c r="A44864">
        <v>44863</v>
      </c>
      <c r="B44864">
        <v>1</v>
      </c>
      <c r="C44864">
        <v>39322</v>
      </c>
      <c r="D44864" s="7">
        <v>45960.023182870369</v>
      </c>
      <c r="E44864">
        <v>22.16</v>
      </c>
      <c r="F44864">
        <v>84.73</v>
      </c>
      <c r="H44864" t="s">
        <v>35</v>
      </c>
      <c r="I44864" s="7">
        <v>45972.706319444442</v>
      </c>
    </row>
    <row r="44865" spans="1:9" x14ac:dyDescent="0.35">
      <c r="A44865">
        <v>44864</v>
      </c>
      <c r="B44865">
        <v>1</v>
      </c>
      <c r="C44865">
        <v>39323</v>
      </c>
      <c r="D44865" s="7">
        <v>45960.023877314816</v>
      </c>
      <c r="E44865">
        <v>22.09</v>
      </c>
      <c r="F44865">
        <v>87.14</v>
      </c>
      <c r="H44865" t="s">
        <v>35</v>
      </c>
      <c r="I44865" s="7">
        <v>45972.706319444442</v>
      </c>
    </row>
    <row r="44866" spans="1:9" x14ac:dyDescent="0.35">
      <c r="A44866">
        <v>44865</v>
      </c>
      <c r="B44866">
        <v>1</v>
      </c>
      <c r="C44866">
        <v>39324</v>
      </c>
      <c r="D44866" s="7">
        <v>45960.024571759262</v>
      </c>
      <c r="E44866">
        <v>22.09</v>
      </c>
      <c r="F44866">
        <v>87.16</v>
      </c>
      <c r="H44866" t="s">
        <v>35</v>
      </c>
      <c r="I44866" s="7">
        <v>45972.706319444442</v>
      </c>
    </row>
    <row r="44867" spans="1:9" x14ac:dyDescent="0.35">
      <c r="A44867">
        <v>44866</v>
      </c>
      <c r="B44867">
        <v>1</v>
      </c>
      <c r="C44867">
        <v>39325</v>
      </c>
      <c r="D44867" s="7">
        <v>45960.025266203702</v>
      </c>
      <c r="E44867">
        <v>22.08</v>
      </c>
      <c r="F44867">
        <v>86.68</v>
      </c>
      <c r="H44867" t="s">
        <v>35</v>
      </c>
      <c r="I44867" s="7">
        <v>45972.706319444442</v>
      </c>
    </row>
    <row r="44868" spans="1:9" x14ac:dyDescent="0.35">
      <c r="A44868">
        <v>44867</v>
      </c>
      <c r="B44868">
        <v>1</v>
      </c>
      <c r="C44868">
        <v>39326</v>
      </c>
      <c r="D44868" s="7">
        <v>45960.025960648149</v>
      </c>
      <c r="E44868">
        <v>22.03</v>
      </c>
      <c r="F44868">
        <v>87.05</v>
      </c>
      <c r="H44868" t="s">
        <v>35</v>
      </c>
      <c r="I44868" s="7">
        <v>45972.706319444442</v>
      </c>
    </row>
    <row r="44869" spans="1:9" x14ac:dyDescent="0.35">
      <c r="A44869">
        <v>44868</v>
      </c>
      <c r="B44869">
        <v>1</v>
      </c>
      <c r="C44869">
        <v>39327</v>
      </c>
      <c r="D44869" s="7">
        <v>45960.026655092595</v>
      </c>
      <c r="E44869">
        <v>22.05</v>
      </c>
      <c r="F44869">
        <v>87.41</v>
      </c>
      <c r="H44869" t="s">
        <v>35</v>
      </c>
      <c r="I44869" s="7">
        <v>45972.706319444442</v>
      </c>
    </row>
    <row r="44870" spans="1:9" x14ac:dyDescent="0.35">
      <c r="A44870">
        <v>44869</v>
      </c>
      <c r="B44870">
        <v>1</v>
      </c>
      <c r="C44870">
        <v>39328</v>
      </c>
      <c r="D44870" s="7">
        <v>45960.027349537035</v>
      </c>
      <c r="E44870">
        <v>22.06</v>
      </c>
      <c r="F44870">
        <v>87.16</v>
      </c>
      <c r="H44870" t="s">
        <v>35</v>
      </c>
      <c r="I44870" s="7">
        <v>45972.706319444442</v>
      </c>
    </row>
    <row r="44871" spans="1:9" x14ac:dyDescent="0.35">
      <c r="A44871">
        <v>44870</v>
      </c>
      <c r="B44871">
        <v>1</v>
      </c>
      <c r="C44871">
        <v>39329</v>
      </c>
      <c r="D44871" s="7">
        <v>45960.028043981481</v>
      </c>
      <c r="E44871">
        <v>22.02</v>
      </c>
      <c r="F44871">
        <v>87.87</v>
      </c>
      <c r="H44871" t="s">
        <v>35</v>
      </c>
      <c r="I44871" s="7">
        <v>45972.706319444442</v>
      </c>
    </row>
    <row r="44872" spans="1:9" x14ac:dyDescent="0.35">
      <c r="A44872">
        <v>44871</v>
      </c>
      <c r="B44872">
        <v>1</v>
      </c>
      <c r="C44872">
        <v>39330</v>
      </c>
      <c r="D44872" s="7">
        <v>45960.028738425928</v>
      </c>
      <c r="E44872">
        <v>22.03</v>
      </c>
      <c r="F44872">
        <v>87.18</v>
      </c>
      <c r="H44872" t="s">
        <v>35</v>
      </c>
      <c r="I44872" s="7">
        <v>45972.706331018519</v>
      </c>
    </row>
    <row r="44873" spans="1:9" x14ac:dyDescent="0.35">
      <c r="A44873">
        <v>44872</v>
      </c>
      <c r="B44873">
        <v>1</v>
      </c>
      <c r="C44873">
        <v>39331</v>
      </c>
      <c r="D44873" s="7">
        <v>45960.029432870368</v>
      </c>
      <c r="E44873">
        <v>22.12</v>
      </c>
      <c r="F44873">
        <v>85.82</v>
      </c>
      <c r="H44873" t="s">
        <v>35</v>
      </c>
      <c r="I44873" s="7">
        <v>45972.706331018519</v>
      </c>
    </row>
    <row r="44874" spans="1:9" x14ac:dyDescent="0.35">
      <c r="A44874">
        <v>44873</v>
      </c>
      <c r="B44874">
        <v>1</v>
      </c>
      <c r="C44874">
        <v>39332</v>
      </c>
      <c r="D44874" s="7">
        <v>45960.030127314814</v>
      </c>
      <c r="E44874">
        <v>22.24</v>
      </c>
      <c r="F44874">
        <v>85.81</v>
      </c>
      <c r="H44874" t="s">
        <v>35</v>
      </c>
      <c r="I44874" s="7">
        <v>45972.706331018519</v>
      </c>
    </row>
    <row r="44875" spans="1:9" x14ac:dyDescent="0.35">
      <c r="A44875">
        <v>44874</v>
      </c>
      <c r="B44875">
        <v>1</v>
      </c>
      <c r="C44875">
        <v>39333</v>
      </c>
      <c r="D44875" s="7">
        <v>45960.030821759261</v>
      </c>
      <c r="E44875">
        <v>22.19</v>
      </c>
      <c r="F44875">
        <v>87.09</v>
      </c>
      <c r="H44875" t="s">
        <v>35</v>
      </c>
      <c r="I44875" s="7">
        <v>45972.706331018519</v>
      </c>
    </row>
    <row r="44876" spans="1:9" x14ac:dyDescent="0.35">
      <c r="A44876">
        <v>44875</v>
      </c>
      <c r="B44876">
        <v>1</v>
      </c>
      <c r="C44876">
        <v>39334</v>
      </c>
      <c r="D44876" s="7">
        <v>45960.0315162037</v>
      </c>
      <c r="E44876">
        <v>22.19</v>
      </c>
      <c r="F44876">
        <v>87.06</v>
      </c>
      <c r="H44876" t="s">
        <v>35</v>
      </c>
      <c r="I44876" s="7">
        <v>45972.706331018519</v>
      </c>
    </row>
    <row r="44877" spans="1:9" x14ac:dyDescent="0.35">
      <c r="A44877">
        <v>44876</v>
      </c>
      <c r="B44877">
        <v>1</v>
      </c>
      <c r="C44877">
        <v>39335</v>
      </c>
      <c r="D44877" s="7">
        <v>45960.032210648147</v>
      </c>
      <c r="E44877">
        <v>22.22</v>
      </c>
      <c r="F44877">
        <v>86.31</v>
      </c>
      <c r="H44877" t="s">
        <v>35</v>
      </c>
      <c r="I44877" s="7">
        <v>45972.706331018519</v>
      </c>
    </row>
    <row r="44878" spans="1:9" x14ac:dyDescent="0.35">
      <c r="A44878">
        <v>44877</v>
      </c>
      <c r="B44878">
        <v>1</v>
      </c>
      <c r="C44878">
        <v>39336</v>
      </c>
      <c r="D44878" s="7">
        <v>45960.032905092594</v>
      </c>
      <c r="E44878">
        <v>22.19</v>
      </c>
      <c r="F44878">
        <v>86.93</v>
      </c>
      <c r="H44878" t="s">
        <v>35</v>
      </c>
      <c r="I44878" s="7">
        <v>45972.706331018519</v>
      </c>
    </row>
    <row r="44879" spans="1:9" x14ac:dyDescent="0.35">
      <c r="A44879">
        <v>44878</v>
      </c>
      <c r="B44879">
        <v>1</v>
      </c>
      <c r="C44879">
        <v>39337</v>
      </c>
      <c r="D44879" s="7">
        <v>45960.033599537041</v>
      </c>
      <c r="E44879">
        <v>22.18</v>
      </c>
      <c r="F44879">
        <v>87.3</v>
      </c>
      <c r="H44879" t="s">
        <v>35</v>
      </c>
      <c r="I44879" s="7">
        <v>45972.706331018519</v>
      </c>
    </row>
    <row r="44880" spans="1:9" x14ac:dyDescent="0.35">
      <c r="A44880">
        <v>44879</v>
      </c>
      <c r="B44880">
        <v>1</v>
      </c>
      <c r="C44880">
        <v>39338</v>
      </c>
      <c r="D44880" s="7">
        <v>45960.03429398148</v>
      </c>
      <c r="E44880">
        <v>22.22</v>
      </c>
      <c r="F44880">
        <v>87.19</v>
      </c>
      <c r="H44880" t="s">
        <v>35</v>
      </c>
      <c r="I44880" s="7">
        <v>45972.706331018519</v>
      </c>
    </row>
    <row r="44881" spans="1:9" x14ac:dyDescent="0.35">
      <c r="A44881">
        <v>44880</v>
      </c>
      <c r="B44881">
        <v>1</v>
      </c>
      <c r="C44881">
        <v>39339</v>
      </c>
      <c r="D44881" s="7">
        <v>45960.034988425927</v>
      </c>
      <c r="E44881">
        <v>22.19</v>
      </c>
      <c r="F44881">
        <v>87.33</v>
      </c>
      <c r="H44881" t="s">
        <v>35</v>
      </c>
      <c r="I44881" s="7">
        <v>45972.706331018519</v>
      </c>
    </row>
    <row r="44882" spans="1:9" x14ac:dyDescent="0.35">
      <c r="A44882">
        <v>44881</v>
      </c>
      <c r="B44882">
        <v>1</v>
      </c>
      <c r="C44882">
        <v>39340</v>
      </c>
      <c r="D44882" s="7">
        <v>45960.035682870373</v>
      </c>
      <c r="E44882">
        <v>22.16</v>
      </c>
      <c r="F44882">
        <v>88.14</v>
      </c>
      <c r="H44882" t="s">
        <v>35</v>
      </c>
      <c r="I44882" s="7">
        <v>45972.706331018519</v>
      </c>
    </row>
    <row r="44883" spans="1:9" x14ac:dyDescent="0.35">
      <c r="A44883">
        <v>44882</v>
      </c>
      <c r="B44883">
        <v>1</v>
      </c>
      <c r="C44883">
        <v>39341</v>
      </c>
      <c r="D44883" s="7">
        <v>45960.036377314813</v>
      </c>
      <c r="E44883">
        <v>22.14</v>
      </c>
      <c r="F44883">
        <v>87.76</v>
      </c>
      <c r="H44883" t="s">
        <v>35</v>
      </c>
      <c r="I44883" s="7">
        <v>45972.706331018519</v>
      </c>
    </row>
    <row r="44884" spans="1:9" x14ac:dyDescent="0.35">
      <c r="A44884">
        <v>44883</v>
      </c>
      <c r="B44884">
        <v>1</v>
      </c>
      <c r="C44884">
        <v>39342</v>
      </c>
      <c r="D44884" s="7">
        <v>45960.03707175926</v>
      </c>
      <c r="E44884">
        <v>22.25</v>
      </c>
      <c r="F44884">
        <v>86.53</v>
      </c>
      <c r="H44884" t="s">
        <v>35</v>
      </c>
      <c r="I44884" s="7">
        <v>45972.706342592595</v>
      </c>
    </row>
    <row r="44885" spans="1:9" x14ac:dyDescent="0.35">
      <c r="A44885">
        <v>44884</v>
      </c>
      <c r="B44885">
        <v>1</v>
      </c>
      <c r="C44885">
        <v>39343</v>
      </c>
      <c r="D44885" s="7">
        <v>45960.037766203706</v>
      </c>
      <c r="E44885">
        <v>22.25</v>
      </c>
      <c r="F44885">
        <v>85.59</v>
      </c>
      <c r="H44885" t="s">
        <v>35</v>
      </c>
      <c r="I44885" s="7">
        <v>45972.706342592595</v>
      </c>
    </row>
    <row r="44886" spans="1:9" x14ac:dyDescent="0.35">
      <c r="A44886">
        <v>44885</v>
      </c>
      <c r="B44886">
        <v>1</v>
      </c>
      <c r="C44886">
        <v>39344</v>
      </c>
      <c r="D44886" s="7">
        <v>45960.038460648146</v>
      </c>
      <c r="E44886">
        <v>22.29</v>
      </c>
      <c r="F44886">
        <v>85.63</v>
      </c>
      <c r="H44886" t="s">
        <v>35</v>
      </c>
      <c r="I44886" s="7">
        <v>45972.706342592595</v>
      </c>
    </row>
    <row r="44887" spans="1:9" x14ac:dyDescent="0.35">
      <c r="A44887">
        <v>44886</v>
      </c>
      <c r="B44887">
        <v>1</v>
      </c>
      <c r="C44887">
        <v>39345</v>
      </c>
      <c r="D44887" s="7">
        <v>45960.039155092592</v>
      </c>
      <c r="E44887">
        <v>22.34</v>
      </c>
      <c r="F44887">
        <v>84.73</v>
      </c>
      <c r="H44887" t="s">
        <v>35</v>
      </c>
      <c r="I44887" s="7">
        <v>45972.706342592595</v>
      </c>
    </row>
    <row r="44888" spans="1:9" x14ac:dyDescent="0.35">
      <c r="A44888">
        <v>44887</v>
      </c>
      <c r="B44888">
        <v>1</v>
      </c>
      <c r="C44888">
        <v>39346</v>
      </c>
      <c r="D44888" s="7">
        <v>45960.039849537039</v>
      </c>
      <c r="E44888">
        <v>22.32</v>
      </c>
      <c r="F44888">
        <v>85.54</v>
      </c>
      <c r="H44888" t="s">
        <v>35</v>
      </c>
      <c r="I44888" s="7">
        <v>45972.706342592595</v>
      </c>
    </row>
    <row r="44889" spans="1:9" x14ac:dyDescent="0.35">
      <c r="A44889">
        <v>44888</v>
      </c>
      <c r="B44889">
        <v>1</v>
      </c>
      <c r="C44889">
        <v>39347</v>
      </c>
      <c r="D44889" s="7">
        <v>45960.040543981479</v>
      </c>
      <c r="E44889">
        <v>22.47</v>
      </c>
      <c r="F44889">
        <v>85.18</v>
      </c>
      <c r="H44889" t="s">
        <v>35</v>
      </c>
      <c r="I44889" s="7">
        <v>45972.706342592595</v>
      </c>
    </row>
    <row r="44890" spans="1:9" x14ac:dyDescent="0.35">
      <c r="A44890">
        <v>44889</v>
      </c>
      <c r="B44890">
        <v>1</v>
      </c>
      <c r="C44890">
        <v>39348</v>
      </c>
      <c r="D44890" s="7">
        <v>45960.041238425925</v>
      </c>
      <c r="E44890">
        <v>22.44</v>
      </c>
      <c r="F44890">
        <v>84.75</v>
      </c>
      <c r="H44890" t="s">
        <v>35</v>
      </c>
      <c r="I44890" s="7">
        <v>45972.706342592595</v>
      </c>
    </row>
    <row r="44891" spans="1:9" x14ac:dyDescent="0.35">
      <c r="A44891">
        <v>44890</v>
      </c>
      <c r="B44891">
        <v>1</v>
      </c>
      <c r="C44891">
        <v>39349</v>
      </c>
      <c r="D44891" s="7">
        <v>45960.041932870372</v>
      </c>
      <c r="E44891">
        <v>22.43</v>
      </c>
      <c r="F44891">
        <v>85.59</v>
      </c>
      <c r="H44891" t="s">
        <v>35</v>
      </c>
      <c r="I44891" s="7">
        <v>45972.706342592595</v>
      </c>
    </row>
    <row r="44892" spans="1:9" x14ac:dyDescent="0.35">
      <c r="A44892">
        <v>44891</v>
      </c>
      <c r="B44892">
        <v>1</v>
      </c>
      <c r="C44892">
        <v>39350</v>
      </c>
      <c r="D44892" s="7">
        <v>45960.042627314811</v>
      </c>
      <c r="E44892">
        <v>22.39</v>
      </c>
      <c r="F44892">
        <v>86.49</v>
      </c>
      <c r="H44892" t="s">
        <v>35</v>
      </c>
      <c r="I44892" s="7">
        <v>45972.706342592595</v>
      </c>
    </row>
    <row r="44893" spans="1:9" x14ac:dyDescent="0.35">
      <c r="A44893">
        <v>44892</v>
      </c>
      <c r="B44893">
        <v>1</v>
      </c>
      <c r="C44893">
        <v>39351</v>
      </c>
      <c r="D44893" s="7">
        <v>45960.043321759258</v>
      </c>
      <c r="E44893">
        <v>22.33</v>
      </c>
      <c r="F44893">
        <v>86.72</v>
      </c>
      <c r="H44893" t="s">
        <v>35</v>
      </c>
      <c r="I44893" s="7">
        <v>45972.706342592595</v>
      </c>
    </row>
    <row r="44894" spans="1:9" x14ac:dyDescent="0.35">
      <c r="A44894">
        <v>44893</v>
      </c>
      <c r="B44894">
        <v>1</v>
      </c>
      <c r="C44894">
        <v>39352</v>
      </c>
      <c r="D44894" s="7">
        <v>45960.044016203705</v>
      </c>
      <c r="E44894">
        <v>22.36</v>
      </c>
      <c r="F44894">
        <v>86.03</v>
      </c>
      <c r="H44894" t="s">
        <v>35</v>
      </c>
      <c r="I44894" s="7">
        <v>45972.706354166665</v>
      </c>
    </row>
    <row r="44895" spans="1:9" x14ac:dyDescent="0.35">
      <c r="A44895">
        <v>44894</v>
      </c>
      <c r="B44895">
        <v>1</v>
      </c>
      <c r="C44895">
        <v>39353</v>
      </c>
      <c r="D44895" s="7">
        <v>45960.044710648152</v>
      </c>
      <c r="E44895">
        <v>22.43</v>
      </c>
      <c r="F44895">
        <v>84.87</v>
      </c>
      <c r="H44895" t="s">
        <v>35</v>
      </c>
      <c r="I44895" s="7">
        <v>45972.706354166665</v>
      </c>
    </row>
    <row r="44896" spans="1:9" x14ac:dyDescent="0.35">
      <c r="A44896">
        <v>44895</v>
      </c>
      <c r="B44896">
        <v>1</v>
      </c>
      <c r="C44896">
        <v>39354</v>
      </c>
      <c r="D44896" s="7">
        <v>45960.045405092591</v>
      </c>
      <c r="E44896">
        <v>22.51</v>
      </c>
      <c r="F44896">
        <v>85.29</v>
      </c>
      <c r="H44896" t="s">
        <v>35</v>
      </c>
      <c r="I44896" s="7">
        <v>45972.706354166665</v>
      </c>
    </row>
    <row r="44897" spans="1:9" x14ac:dyDescent="0.35">
      <c r="A44897">
        <v>44896</v>
      </c>
      <c r="B44897">
        <v>1</v>
      </c>
      <c r="C44897">
        <v>39355</v>
      </c>
      <c r="D44897" s="7">
        <v>45960.046099537038</v>
      </c>
      <c r="E44897">
        <v>22.45</v>
      </c>
      <c r="F44897">
        <v>85.61</v>
      </c>
      <c r="H44897" t="s">
        <v>35</v>
      </c>
      <c r="I44897" s="7">
        <v>45972.706354166665</v>
      </c>
    </row>
    <row r="44898" spans="1:9" x14ac:dyDescent="0.35">
      <c r="A44898">
        <v>44897</v>
      </c>
      <c r="B44898">
        <v>1</v>
      </c>
      <c r="C44898">
        <v>39356</v>
      </c>
      <c r="D44898" s="7">
        <v>45960.046793981484</v>
      </c>
      <c r="E44898">
        <v>22.46</v>
      </c>
      <c r="F44898">
        <v>85.87</v>
      </c>
      <c r="H44898" t="s">
        <v>35</v>
      </c>
      <c r="I44898" s="7">
        <v>45972.706354166665</v>
      </c>
    </row>
    <row r="44899" spans="1:9" x14ac:dyDescent="0.35">
      <c r="A44899">
        <v>44898</v>
      </c>
      <c r="B44899">
        <v>1</v>
      </c>
      <c r="C44899">
        <v>39357</v>
      </c>
      <c r="D44899" s="7">
        <v>45960.047488425924</v>
      </c>
      <c r="E44899">
        <v>22.49</v>
      </c>
      <c r="F44899">
        <v>85.83</v>
      </c>
      <c r="H44899" t="s">
        <v>35</v>
      </c>
      <c r="I44899" s="7">
        <v>45972.706354166665</v>
      </c>
    </row>
    <row r="44900" spans="1:9" x14ac:dyDescent="0.35">
      <c r="A44900">
        <v>44899</v>
      </c>
      <c r="B44900">
        <v>1</v>
      </c>
      <c r="C44900">
        <v>39358</v>
      </c>
      <c r="D44900" s="7">
        <v>45960.048182870371</v>
      </c>
      <c r="E44900">
        <v>22.63</v>
      </c>
      <c r="F44900">
        <v>84.47</v>
      </c>
      <c r="H44900" t="s">
        <v>35</v>
      </c>
      <c r="I44900" s="7">
        <v>45972.706354166665</v>
      </c>
    </row>
    <row r="44901" spans="1:9" x14ac:dyDescent="0.35">
      <c r="A44901">
        <v>44900</v>
      </c>
      <c r="B44901">
        <v>1</v>
      </c>
      <c r="C44901">
        <v>39359</v>
      </c>
      <c r="D44901" s="7">
        <v>45960.048877314817</v>
      </c>
      <c r="E44901">
        <v>22.76</v>
      </c>
      <c r="F44901">
        <v>82.98</v>
      </c>
      <c r="H44901" t="s">
        <v>35</v>
      </c>
      <c r="I44901" s="7">
        <v>45972.706354166665</v>
      </c>
    </row>
    <row r="44902" spans="1:9" x14ac:dyDescent="0.35">
      <c r="A44902">
        <v>44901</v>
      </c>
      <c r="B44902">
        <v>1</v>
      </c>
      <c r="C44902">
        <v>39360</v>
      </c>
      <c r="D44902" s="7">
        <v>45960.049571759257</v>
      </c>
      <c r="E44902">
        <v>22.73</v>
      </c>
      <c r="F44902">
        <v>84.3</v>
      </c>
      <c r="H44902" t="s">
        <v>35</v>
      </c>
      <c r="I44902" s="7">
        <v>45972.706354166665</v>
      </c>
    </row>
    <row r="44903" spans="1:9" x14ac:dyDescent="0.35">
      <c r="A44903">
        <v>44902</v>
      </c>
      <c r="B44903">
        <v>1</v>
      </c>
      <c r="C44903">
        <v>39361</v>
      </c>
      <c r="D44903" s="7">
        <v>45960.050266203703</v>
      </c>
      <c r="E44903">
        <v>22.67</v>
      </c>
      <c r="F44903">
        <v>84.72</v>
      </c>
      <c r="H44903" t="s">
        <v>35</v>
      </c>
      <c r="I44903" s="7">
        <v>45972.706365740742</v>
      </c>
    </row>
    <row r="44904" spans="1:9" x14ac:dyDescent="0.35">
      <c r="A44904">
        <v>44903</v>
      </c>
      <c r="B44904">
        <v>1</v>
      </c>
      <c r="C44904">
        <v>39362</v>
      </c>
      <c r="D44904" s="7">
        <v>45960.05096064815</v>
      </c>
      <c r="E44904">
        <v>22.68</v>
      </c>
      <c r="F44904">
        <v>83.99</v>
      </c>
      <c r="H44904" t="s">
        <v>35</v>
      </c>
      <c r="I44904" s="7">
        <v>45972.706365740742</v>
      </c>
    </row>
    <row r="44905" spans="1:9" x14ac:dyDescent="0.35">
      <c r="A44905">
        <v>44904</v>
      </c>
      <c r="B44905">
        <v>1</v>
      </c>
      <c r="C44905">
        <v>39363</v>
      </c>
      <c r="D44905" s="7">
        <v>45960.051655092589</v>
      </c>
      <c r="E44905">
        <v>22.65</v>
      </c>
      <c r="F44905">
        <v>85.19</v>
      </c>
      <c r="H44905" t="s">
        <v>35</v>
      </c>
      <c r="I44905" s="7">
        <v>45972.706365740742</v>
      </c>
    </row>
    <row r="44906" spans="1:9" x14ac:dyDescent="0.35">
      <c r="A44906">
        <v>44905</v>
      </c>
      <c r="B44906">
        <v>1</v>
      </c>
      <c r="C44906">
        <v>39364</v>
      </c>
      <c r="D44906" s="7">
        <v>45960.052349537036</v>
      </c>
      <c r="E44906">
        <v>22.68</v>
      </c>
      <c r="F44906">
        <v>84.53</v>
      </c>
      <c r="H44906" t="s">
        <v>35</v>
      </c>
      <c r="I44906" s="7">
        <v>45972.706365740742</v>
      </c>
    </row>
    <row r="44907" spans="1:9" x14ac:dyDescent="0.35">
      <c r="A44907">
        <v>44906</v>
      </c>
      <c r="B44907">
        <v>1</v>
      </c>
      <c r="C44907">
        <v>39365</v>
      </c>
      <c r="D44907" s="7">
        <v>45960.053043981483</v>
      </c>
      <c r="E44907">
        <v>22.68</v>
      </c>
      <c r="F44907">
        <v>85.54</v>
      </c>
      <c r="H44907" t="s">
        <v>35</v>
      </c>
      <c r="I44907" s="7">
        <v>45972.706365740742</v>
      </c>
    </row>
    <row r="44908" spans="1:9" x14ac:dyDescent="0.35">
      <c r="A44908">
        <v>44907</v>
      </c>
      <c r="B44908">
        <v>1</v>
      </c>
      <c r="C44908">
        <v>39366</v>
      </c>
      <c r="D44908" s="7">
        <v>45960.053738425922</v>
      </c>
      <c r="E44908">
        <v>22.7</v>
      </c>
      <c r="F44908">
        <v>84.62</v>
      </c>
      <c r="H44908" t="s">
        <v>35</v>
      </c>
      <c r="I44908" s="7">
        <v>45972.706365740742</v>
      </c>
    </row>
    <row r="44909" spans="1:9" x14ac:dyDescent="0.35">
      <c r="A44909">
        <v>44908</v>
      </c>
      <c r="B44909">
        <v>1</v>
      </c>
      <c r="C44909">
        <v>39367</v>
      </c>
      <c r="D44909" s="7">
        <v>45960.054432870369</v>
      </c>
      <c r="E44909">
        <v>22.79</v>
      </c>
      <c r="F44909">
        <v>84.03</v>
      </c>
      <c r="H44909" t="s">
        <v>35</v>
      </c>
      <c r="I44909" s="7">
        <v>45972.706365740742</v>
      </c>
    </row>
    <row r="44910" spans="1:9" x14ac:dyDescent="0.35">
      <c r="A44910">
        <v>44909</v>
      </c>
      <c r="B44910">
        <v>1</v>
      </c>
      <c r="C44910">
        <v>39368</v>
      </c>
      <c r="D44910" s="7">
        <v>45960.055127314816</v>
      </c>
      <c r="E44910">
        <v>22.71</v>
      </c>
      <c r="F44910">
        <v>85.19</v>
      </c>
      <c r="H44910" t="s">
        <v>35</v>
      </c>
      <c r="I44910" s="7">
        <v>45972.706365740742</v>
      </c>
    </row>
    <row r="44911" spans="1:9" x14ac:dyDescent="0.35">
      <c r="A44911">
        <v>44910</v>
      </c>
      <c r="B44911">
        <v>1</v>
      </c>
      <c r="C44911">
        <v>39369</v>
      </c>
      <c r="D44911" s="7">
        <v>45960.055821759262</v>
      </c>
      <c r="E44911">
        <v>22.68</v>
      </c>
      <c r="F44911">
        <v>84.77</v>
      </c>
      <c r="H44911" t="s">
        <v>35</v>
      </c>
      <c r="I44911" s="7">
        <v>45972.706365740742</v>
      </c>
    </row>
    <row r="44912" spans="1:9" x14ac:dyDescent="0.35">
      <c r="A44912">
        <v>44911</v>
      </c>
      <c r="B44912">
        <v>1</v>
      </c>
      <c r="C44912">
        <v>39370</v>
      </c>
      <c r="D44912" s="7">
        <v>45960.056516203702</v>
      </c>
      <c r="E44912">
        <v>22.72</v>
      </c>
      <c r="F44912">
        <v>85.1</v>
      </c>
      <c r="H44912" t="s">
        <v>35</v>
      </c>
      <c r="I44912" s="7">
        <v>45972.706365740742</v>
      </c>
    </row>
    <row r="44913" spans="1:9" x14ac:dyDescent="0.35">
      <c r="A44913">
        <v>44912</v>
      </c>
      <c r="B44913">
        <v>1</v>
      </c>
      <c r="C44913">
        <v>39371</v>
      </c>
      <c r="D44913" s="7">
        <v>45960.057210648149</v>
      </c>
      <c r="E44913">
        <v>22.71</v>
      </c>
      <c r="F44913">
        <v>84.94</v>
      </c>
      <c r="H44913" t="s">
        <v>35</v>
      </c>
      <c r="I44913" s="7">
        <v>45972.706377314818</v>
      </c>
    </row>
    <row r="44914" spans="1:9" x14ac:dyDescent="0.35">
      <c r="A44914">
        <v>44913</v>
      </c>
      <c r="B44914">
        <v>1</v>
      </c>
      <c r="C44914">
        <v>39372</v>
      </c>
      <c r="D44914" s="7">
        <v>45960.057905092595</v>
      </c>
      <c r="E44914">
        <v>22.72</v>
      </c>
      <c r="F44914">
        <v>84.78</v>
      </c>
      <c r="H44914" t="s">
        <v>35</v>
      </c>
      <c r="I44914" s="7">
        <v>45972.706377314818</v>
      </c>
    </row>
    <row r="44915" spans="1:9" x14ac:dyDescent="0.35">
      <c r="A44915">
        <v>44914</v>
      </c>
      <c r="B44915">
        <v>1</v>
      </c>
      <c r="C44915">
        <v>39373</v>
      </c>
      <c r="D44915" s="7">
        <v>45960.058599537035</v>
      </c>
      <c r="E44915">
        <v>22.72</v>
      </c>
      <c r="F44915">
        <v>85.65</v>
      </c>
      <c r="H44915" t="s">
        <v>35</v>
      </c>
      <c r="I44915" s="7">
        <v>45972.706377314818</v>
      </c>
    </row>
    <row r="44916" spans="1:9" x14ac:dyDescent="0.35">
      <c r="A44916">
        <v>44915</v>
      </c>
      <c r="B44916">
        <v>1</v>
      </c>
      <c r="C44916">
        <v>39374</v>
      </c>
      <c r="D44916" s="7">
        <v>45960.059293981481</v>
      </c>
      <c r="E44916">
        <v>22.66</v>
      </c>
      <c r="F44916">
        <v>85.49</v>
      </c>
      <c r="H44916" t="s">
        <v>35</v>
      </c>
      <c r="I44916" s="7">
        <v>45972.706377314818</v>
      </c>
    </row>
    <row r="44917" spans="1:9" x14ac:dyDescent="0.35">
      <c r="A44917">
        <v>44916</v>
      </c>
      <c r="B44917">
        <v>1</v>
      </c>
      <c r="C44917">
        <v>39375</v>
      </c>
      <c r="D44917" s="7">
        <v>45960.059988425928</v>
      </c>
      <c r="E44917">
        <v>22.67</v>
      </c>
      <c r="F44917">
        <v>85.33</v>
      </c>
      <c r="H44917" t="s">
        <v>35</v>
      </c>
      <c r="I44917" s="7">
        <v>45972.706377314818</v>
      </c>
    </row>
    <row r="44918" spans="1:9" x14ac:dyDescent="0.35">
      <c r="A44918">
        <v>44917</v>
      </c>
      <c r="B44918">
        <v>1</v>
      </c>
      <c r="C44918">
        <v>39376</v>
      </c>
      <c r="D44918" s="7">
        <v>45960.060682870368</v>
      </c>
      <c r="E44918">
        <v>22.66</v>
      </c>
      <c r="F44918">
        <v>86.05</v>
      </c>
      <c r="H44918" t="s">
        <v>35</v>
      </c>
      <c r="I44918" s="7">
        <v>45972.706377314818</v>
      </c>
    </row>
    <row r="44919" spans="1:9" x14ac:dyDescent="0.35">
      <c r="A44919">
        <v>44918</v>
      </c>
      <c r="B44919">
        <v>1</v>
      </c>
      <c r="C44919">
        <v>39377</v>
      </c>
      <c r="D44919" s="7">
        <v>45960.061377314814</v>
      </c>
      <c r="E44919">
        <v>22.61</v>
      </c>
      <c r="F44919">
        <v>86.81</v>
      </c>
      <c r="H44919" t="s">
        <v>35</v>
      </c>
      <c r="I44919" s="7">
        <v>45972.706377314818</v>
      </c>
    </row>
    <row r="44920" spans="1:9" x14ac:dyDescent="0.35">
      <c r="A44920">
        <v>44919</v>
      </c>
      <c r="B44920">
        <v>1</v>
      </c>
      <c r="C44920">
        <v>39378</v>
      </c>
      <c r="D44920" s="7">
        <v>45960.062071759261</v>
      </c>
      <c r="E44920">
        <v>22.57</v>
      </c>
      <c r="F44920">
        <v>86.79</v>
      </c>
      <c r="H44920" t="s">
        <v>35</v>
      </c>
      <c r="I44920" s="7">
        <v>45972.706377314818</v>
      </c>
    </row>
    <row r="44921" spans="1:9" x14ac:dyDescent="0.35">
      <c r="A44921">
        <v>44920</v>
      </c>
      <c r="B44921">
        <v>1</v>
      </c>
      <c r="C44921">
        <v>39379</v>
      </c>
      <c r="D44921" s="7">
        <v>45960.0627662037</v>
      </c>
      <c r="E44921">
        <v>22.55</v>
      </c>
      <c r="F44921">
        <v>87.36</v>
      </c>
      <c r="H44921" t="s">
        <v>35</v>
      </c>
      <c r="I44921" s="7">
        <v>45972.706377314818</v>
      </c>
    </row>
    <row r="44922" spans="1:9" x14ac:dyDescent="0.35">
      <c r="A44922">
        <v>44921</v>
      </c>
      <c r="B44922">
        <v>1</v>
      </c>
      <c r="C44922">
        <v>39380</v>
      </c>
      <c r="D44922" s="7">
        <v>45960.063460648147</v>
      </c>
      <c r="E44922">
        <v>22.47</v>
      </c>
      <c r="F44922">
        <v>87.57</v>
      </c>
      <c r="H44922" t="s">
        <v>35</v>
      </c>
      <c r="I44922" s="7">
        <v>45972.706377314818</v>
      </c>
    </row>
    <row r="44923" spans="1:9" x14ac:dyDescent="0.35">
      <c r="A44923">
        <v>44922</v>
      </c>
      <c r="B44923">
        <v>1</v>
      </c>
      <c r="C44923">
        <v>39381</v>
      </c>
      <c r="D44923" s="7">
        <v>45960.064155092594</v>
      </c>
      <c r="E44923">
        <v>22.39</v>
      </c>
      <c r="F44923">
        <v>88.11</v>
      </c>
      <c r="H44923" t="s">
        <v>35</v>
      </c>
      <c r="I44923" s="7">
        <v>45972.706388888888</v>
      </c>
    </row>
    <row r="44924" spans="1:9" x14ac:dyDescent="0.35">
      <c r="A44924">
        <v>44923</v>
      </c>
      <c r="B44924">
        <v>1</v>
      </c>
      <c r="C44924">
        <v>39382</v>
      </c>
      <c r="D44924" s="7">
        <v>45960.064849537041</v>
      </c>
      <c r="E44924">
        <v>22.39</v>
      </c>
      <c r="F44924">
        <v>88.25</v>
      </c>
      <c r="H44924" t="s">
        <v>35</v>
      </c>
      <c r="I44924" s="7">
        <v>45972.706388888888</v>
      </c>
    </row>
    <row r="44925" spans="1:9" x14ac:dyDescent="0.35">
      <c r="A44925">
        <v>44924</v>
      </c>
      <c r="B44925">
        <v>1</v>
      </c>
      <c r="C44925">
        <v>39383</v>
      </c>
      <c r="D44925" s="7">
        <v>45960.06554398148</v>
      </c>
      <c r="E44925">
        <v>22.35</v>
      </c>
      <c r="F44925">
        <v>87.76</v>
      </c>
      <c r="H44925" t="s">
        <v>35</v>
      </c>
      <c r="I44925" s="7">
        <v>45972.706388888888</v>
      </c>
    </row>
    <row r="44926" spans="1:9" x14ac:dyDescent="0.35">
      <c r="A44926">
        <v>44925</v>
      </c>
      <c r="B44926">
        <v>1</v>
      </c>
      <c r="C44926">
        <v>39384</v>
      </c>
      <c r="D44926" s="7">
        <v>45960.066238425927</v>
      </c>
      <c r="E44926">
        <v>22.4</v>
      </c>
      <c r="F44926">
        <v>87.79</v>
      </c>
      <c r="H44926" t="s">
        <v>35</v>
      </c>
      <c r="I44926" s="7">
        <v>45972.706388888888</v>
      </c>
    </row>
    <row r="44927" spans="1:9" x14ac:dyDescent="0.35">
      <c r="A44927">
        <v>44926</v>
      </c>
      <c r="B44927">
        <v>1</v>
      </c>
      <c r="C44927">
        <v>39385</v>
      </c>
      <c r="D44927" s="7">
        <v>45960.066932870373</v>
      </c>
      <c r="E44927">
        <v>22.35</v>
      </c>
      <c r="F44927">
        <v>88.15</v>
      </c>
      <c r="H44927" t="s">
        <v>35</v>
      </c>
      <c r="I44927" s="7">
        <v>45972.706388888888</v>
      </c>
    </row>
    <row r="44928" spans="1:9" x14ac:dyDescent="0.35">
      <c r="A44928">
        <v>44927</v>
      </c>
      <c r="B44928">
        <v>1</v>
      </c>
      <c r="C44928">
        <v>39386</v>
      </c>
      <c r="D44928" s="7">
        <v>45960.067627314813</v>
      </c>
      <c r="E44928">
        <v>22.35</v>
      </c>
      <c r="F44928">
        <v>88.53</v>
      </c>
      <c r="H44928" t="s">
        <v>35</v>
      </c>
      <c r="I44928" s="7">
        <v>45972.706388888888</v>
      </c>
    </row>
    <row r="44929" spans="1:9" x14ac:dyDescent="0.35">
      <c r="A44929">
        <v>44928</v>
      </c>
      <c r="B44929">
        <v>1</v>
      </c>
      <c r="C44929">
        <v>39387</v>
      </c>
      <c r="D44929" s="7">
        <v>45960.06832175926</v>
      </c>
      <c r="E44929">
        <v>22.5</v>
      </c>
      <c r="F44929">
        <v>84.95</v>
      </c>
      <c r="H44929" t="s">
        <v>35</v>
      </c>
      <c r="I44929" s="7">
        <v>45972.706388888888</v>
      </c>
    </row>
    <row r="44930" spans="1:9" x14ac:dyDescent="0.35">
      <c r="A44930">
        <v>44929</v>
      </c>
      <c r="B44930">
        <v>1</v>
      </c>
      <c r="C44930">
        <v>39388</v>
      </c>
      <c r="D44930" s="7">
        <v>45960.069016203706</v>
      </c>
      <c r="E44930">
        <v>22.54</v>
      </c>
      <c r="F44930">
        <v>85.45</v>
      </c>
      <c r="H44930" t="s">
        <v>35</v>
      </c>
      <c r="I44930" s="7">
        <v>45972.706388888888</v>
      </c>
    </row>
    <row r="44931" spans="1:9" x14ac:dyDescent="0.35">
      <c r="A44931">
        <v>44930</v>
      </c>
      <c r="B44931">
        <v>1</v>
      </c>
      <c r="C44931">
        <v>39389</v>
      </c>
      <c r="D44931" s="7">
        <v>45960.069710648146</v>
      </c>
      <c r="E44931">
        <v>22.55</v>
      </c>
      <c r="F44931">
        <v>85.32</v>
      </c>
      <c r="H44931" t="s">
        <v>35</v>
      </c>
      <c r="I44931" s="7">
        <v>45972.706388888888</v>
      </c>
    </row>
    <row r="44932" spans="1:9" x14ac:dyDescent="0.35">
      <c r="A44932">
        <v>44931</v>
      </c>
      <c r="B44932">
        <v>1</v>
      </c>
      <c r="C44932">
        <v>39390</v>
      </c>
      <c r="D44932" s="7">
        <v>45960.070405092592</v>
      </c>
      <c r="E44932">
        <v>22.47</v>
      </c>
      <c r="F44932">
        <v>87</v>
      </c>
      <c r="H44932" t="s">
        <v>35</v>
      </c>
      <c r="I44932" s="7">
        <v>45972.706400462965</v>
      </c>
    </row>
    <row r="44933" spans="1:9" x14ac:dyDescent="0.35">
      <c r="A44933">
        <v>44932</v>
      </c>
      <c r="B44933">
        <v>1</v>
      </c>
      <c r="C44933">
        <v>39391</v>
      </c>
      <c r="D44933" s="7">
        <v>45960.071099537039</v>
      </c>
      <c r="E44933">
        <v>22.46</v>
      </c>
      <c r="F44933">
        <v>86.68</v>
      </c>
      <c r="H44933" t="s">
        <v>35</v>
      </c>
      <c r="I44933" s="7">
        <v>45972.706400462965</v>
      </c>
    </row>
    <row r="44934" spans="1:9" x14ac:dyDescent="0.35">
      <c r="A44934">
        <v>44933</v>
      </c>
      <c r="B44934">
        <v>1</v>
      </c>
      <c r="C44934">
        <v>39392</v>
      </c>
      <c r="D44934" s="7">
        <v>45960.071793981479</v>
      </c>
      <c r="E44934">
        <v>22.43</v>
      </c>
      <c r="F44934">
        <v>87.4</v>
      </c>
      <c r="H44934" t="s">
        <v>35</v>
      </c>
      <c r="I44934" s="7">
        <v>45972.706400462965</v>
      </c>
    </row>
    <row r="44935" spans="1:9" x14ac:dyDescent="0.35">
      <c r="A44935">
        <v>44934</v>
      </c>
      <c r="B44935">
        <v>1</v>
      </c>
      <c r="C44935">
        <v>39393</v>
      </c>
      <c r="D44935" s="7">
        <v>45960.072488425925</v>
      </c>
      <c r="E44935">
        <v>22.4</v>
      </c>
      <c r="F44935">
        <v>87.25</v>
      </c>
      <c r="H44935" t="s">
        <v>35</v>
      </c>
      <c r="I44935" s="7">
        <v>45972.706400462965</v>
      </c>
    </row>
    <row r="44936" spans="1:9" x14ac:dyDescent="0.35">
      <c r="A44936">
        <v>44935</v>
      </c>
      <c r="B44936">
        <v>1</v>
      </c>
      <c r="C44936">
        <v>39394</v>
      </c>
      <c r="D44936" s="7">
        <v>45960.073182870372</v>
      </c>
      <c r="E44936">
        <v>22.35</v>
      </c>
      <c r="F44936">
        <v>88.34</v>
      </c>
      <c r="H44936" t="s">
        <v>35</v>
      </c>
      <c r="I44936" s="7">
        <v>45972.706400462965</v>
      </c>
    </row>
    <row r="44937" spans="1:9" x14ac:dyDescent="0.35">
      <c r="A44937">
        <v>44936</v>
      </c>
      <c r="B44937">
        <v>1</v>
      </c>
      <c r="C44937">
        <v>39395</v>
      </c>
      <c r="D44937" s="7">
        <v>45960.073877314811</v>
      </c>
      <c r="E44937">
        <v>22.3</v>
      </c>
      <c r="F44937">
        <v>88.2</v>
      </c>
      <c r="H44937" t="s">
        <v>35</v>
      </c>
      <c r="I44937" s="7">
        <v>45972.706400462965</v>
      </c>
    </row>
    <row r="44938" spans="1:9" x14ac:dyDescent="0.35">
      <c r="A44938">
        <v>44937</v>
      </c>
      <c r="B44938">
        <v>1</v>
      </c>
      <c r="C44938">
        <v>39396</v>
      </c>
      <c r="D44938" s="7">
        <v>45960.074571759258</v>
      </c>
      <c r="E44938">
        <v>22.44</v>
      </c>
      <c r="F44938">
        <v>86.5</v>
      </c>
      <c r="H44938" t="s">
        <v>35</v>
      </c>
      <c r="I44938" s="7">
        <v>45972.706400462965</v>
      </c>
    </row>
    <row r="44939" spans="1:9" x14ac:dyDescent="0.35">
      <c r="A44939">
        <v>44938</v>
      </c>
      <c r="B44939">
        <v>1</v>
      </c>
      <c r="C44939">
        <v>39397</v>
      </c>
      <c r="D44939" s="7">
        <v>45960.075266203705</v>
      </c>
      <c r="E44939">
        <v>22.41</v>
      </c>
      <c r="F44939">
        <v>87.62</v>
      </c>
      <c r="H44939" t="s">
        <v>35</v>
      </c>
      <c r="I44939" s="7">
        <v>45972.706400462965</v>
      </c>
    </row>
    <row r="44940" spans="1:9" x14ac:dyDescent="0.35">
      <c r="A44940">
        <v>44939</v>
      </c>
      <c r="B44940">
        <v>1</v>
      </c>
      <c r="C44940">
        <v>39398</v>
      </c>
      <c r="D44940" s="7">
        <v>45960.075960648152</v>
      </c>
      <c r="E44940">
        <v>22.36</v>
      </c>
      <c r="F44940">
        <v>87.81</v>
      </c>
      <c r="H44940" t="s">
        <v>35</v>
      </c>
      <c r="I44940" s="7">
        <v>45972.706400462965</v>
      </c>
    </row>
    <row r="44941" spans="1:9" x14ac:dyDescent="0.35">
      <c r="A44941">
        <v>44940</v>
      </c>
      <c r="B44941">
        <v>1</v>
      </c>
      <c r="C44941">
        <v>39399</v>
      </c>
      <c r="D44941" s="7">
        <v>45960.076655092591</v>
      </c>
      <c r="E44941">
        <v>22.33</v>
      </c>
      <c r="F44941">
        <v>87.64</v>
      </c>
      <c r="H44941" t="s">
        <v>35</v>
      </c>
      <c r="I44941" s="7">
        <v>45972.706400462965</v>
      </c>
    </row>
    <row r="44942" spans="1:9" x14ac:dyDescent="0.35">
      <c r="A44942">
        <v>44941</v>
      </c>
      <c r="B44942">
        <v>1</v>
      </c>
      <c r="C44942">
        <v>39400</v>
      </c>
      <c r="D44942" s="7">
        <v>45960.077349537038</v>
      </c>
      <c r="E44942">
        <v>22.38</v>
      </c>
      <c r="F44942">
        <v>86.65</v>
      </c>
      <c r="H44942" t="s">
        <v>35</v>
      </c>
      <c r="I44942" s="7">
        <v>45972.706400462965</v>
      </c>
    </row>
    <row r="44943" spans="1:9" x14ac:dyDescent="0.35">
      <c r="A44943">
        <v>44942</v>
      </c>
      <c r="B44943">
        <v>1</v>
      </c>
      <c r="C44943">
        <v>39401</v>
      </c>
      <c r="D44943" s="7">
        <v>45960.078043981484</v>
      </c>
      <c r="E44943">
        <v>22.54</v>
      </c>
      <c r="F44943">
        <v>85.13</v>
      </c>
      <c r="H44943" t="s">
        <v>35</v>
      </c>
      <c r="I44943" s="7">
        <v>45972.706412037034</v>
      </c>
    </row>
    <row r="44944" spans="1:9" x14ac:dyDescent="0.35">
      <c r="A44944">
        <v>44943</v>
      </c>
      <c r="B44944">
        <v>1</v>
      </c>
      <c r="C44944">
        <v>39402</v>
      </c>
      <c r="D44944" s="7">
        <v>45960.078738425924</v>
      </c>
      <c r="E44944">
        <v>22.6</v>
      </c>
      <c r="F44944">
        <v>84.3</v>
      </c>
      <c r="H44944" t="s">
        <v>35</v>
      </c>
      <c r="I44944" s="7">
        <v>45972.706412037034</v>
      </c>
    </row>
    <row r="44945" spans="1:9" x14ac:dyDescent="0.35">
      <c r="A44945">
        <v>44944</v>
      </c>
      <c r="B44945">
        <v>1</v>
      </c>
      <c r="C44945">
        <v>39403</v>
      </c>
      <c r="D44945" s="7">
        <v>45960.079432870371</v>
      </c>
      <c r="E44945">
        <v>22.62</v>
      </c>
      <c r="F44945">
        <v>85.5</v>
      </c>
      <c r="H44945" t="s">
        <v>35</v>
      </c>
      <c r="I44945" s="7">
        <v>45972.706412037034</v>
      </c>
    </row>
    <row r="44946" spans="1:9" x14ac:dyDescent="0.35">
      <c r="A44946">
        <v>44945</v>
      </c>
      <c r="B44946">
        <v>1</v>
      </c>
      <c r="C44946">
        <v>39404</v>
      </c>
      <c r="D44946" s="7">
        <v>45960.080127314817</v>
      </c>
      <c r="E44946">
        <v>22.68</v>
      </c>
      <c r="F44946">
        <v>84.46</v>
      </c>
      <c r="H44946" t="s">
        <v>35</v>
      </c>
      <c r="I44946" s="7">
        <v>45972.706412037034</v>
      </c>
    </row>
    <row r="44947" spans="1:9" x14ac:dyDescent="0.35">
      <c r="A44947">
        <v>44946</v>
      </c>
      <c r="B44947">
        <v>1</v>
      </c>
      <c r="C44947">
        <v>39405</v>
      </c>
      <c r="D44947" s="7">
        <v>45960.080821759257</v>
      </c>
      <c r="E44947">
        <v>22.66</v>
      </c>
      <c r="F44947">
        <v>84.73</v>
      </c>
      <c r="H44947" t="s">
        <v>35</v>
      </c>
      <c r="I44947" s="7">
        <v>45972.706412037034</v>
      </c>
    </row>
    <row r="44948" spans="1:9" x14ac:dyDescent="0.35">
      <c r="A44948">
        <v>44947</v>
      </c>
      <c r="B44948">
        <v>1</v>
      </c>
      <c r="C44948">
        <v>39406</v>
      </c>
      <c r="D44948" s="7">
        <v>45960.081516203703</v>
      </c>
      <c r="E44948">
        <v>22.67</v>
      </c>
      <c r="F44948">
        <v>84.81</v>
      </c>
      <c r="H44948" t="s">
        <v>35</v>
      </c>
      <c r="I44948" s="7">
        <v>45972.706412037034</v>
      </c>
    </row>
    <row r="44949" spans="1:9" x14ac:dyDescent="0.35">
      <c r="A44949">
        <v>44948</v>
      </c>
      <c r="B44949">
        <v>1</v>
      </c>
      <c r="C44949">
        <v>39407</v>
      </c>
      <c r="D44949" s="7">
        <v>45960.08221064815</v>
      </c>
      <c r="E44949">
        <v>22.68</v>
      </c>
      <c r="F44949">
        <v>85.04</v>
      </c>
      <c r="H44949" t="s">
        <v>35</v>
      </c>
      <c r="I44949" s="7">
        <v>45972.706412037034</v>
      </c>
    </row>
    <row r="44950" spans="1:9" x14ac:dyDescent="0.35">
      <c r="A44950">
        <v>44949</v>
      </c>
      <c r="B44950">
        <v>1</v>
      </c>
      <c r="C44950">
        <v>39408</v>
      </c>
      <c r="D44950" s="7">
        <v>45960.082905092589</v>
      </c>
      <c r="E44950">
        <v>22.68</v>
      </c>
      <c r="F44950">
        <v>85.07</v>
      </c>
      <c r="H44950" t="s">
        <v>35</v>
      </c>
      <c r="I44950" s="7">
        <v>45972.706412037034</v>
      </c>
    </row>
    <row r="44951" spans="1:9" x14ac:dyDescent="0.35">
      <c r="A44951">
        <v>44950</v>
      </c>
      <c r="B44951">
        <v>1</v>
      </c>
      <c r="C44951">
        <v>39409</v>
      </c>
      <c r="D44951" s="7">
        <v>45960.083599537036</v>
      </c>
      <c r="E44951">
        <v>22.67</v>
      </c>
      <c r="F44951">
        <v>85.19</v>
      </c>
      <c r="H44951" t="s">
        <v>35</v>
      </c>
      <c r="I44951" s="7">
        <v>45972.706423611111</v>
      </c>
    </row>
    <row r="44952" spans="1:9" x14ac:dyDescent="0.35">
      <c r="A44952">
        <v>44951</v>
      </c>
      <c r="B44952">
        <v>1</v>
      </c>
      <c r="C44952">
        <v>39410</v>
      </c>
      <c r="D44952" s="7">
        <v>45960.084293981483</v>
      </c>
      <c r="E44952">
        <v>22.66</v>
      </c>
      <c r="F44952">
        <v>85.86</v>
      </c>
      <c r="H44952" t="s">
        <v>35</v>
      </c>
      <c r="I44952" s="7">
        <v>45972.706423611111</v>
      </c>
    </row>
    <row r="44953" spans="1:9" x14ac:dyDescent="0.35">
      <c r="A44953">
        <v>44952</v>
      </c>
      <c r="B44953">
        <v>1</v>
      </c>
      <c r="C44953">
        <v>39411</v>
      </c>
      <c r="D44953" s="7">
        <v>45960.084988425922</v>
      </c>
      <c r="E44953">
        <v>22.65</v>
      </c>
      <c r="F44953">
        <v>85.37</v>
      </c>
      <c r="H44953" t="s">
        <v>35</v>
      </c>
      <c r="I44953" s="7">
        <v>45972.706423611111</v>
      </c>
    </row>
    <row r="44954" spans="1:9" x14ac:dyDescent="0.35">
      <c r="A44954">
        <v>44953</v>
      </c>
      <c r="B44954">
        <v>1</v>
      </c>
      <c r="C44954">
        <v>39412</v>
      </c>
      <c r="D44954" s="7">
        <v>45960.085682870369</v>
      </c>
      <c r="E44954">
        <v>22.61</v>
      </c>
      <c r="F44954">
        <v>86.14</v>
      </c>
      <c r="H44954" t="s">
        <v>35</v>
      </c>
      <c r="I44954" s="7">
        <v>45972.706423611111</v>
      </c>
    </row>
    <row r="44955" spans="1:9" x14ac:dyDescent="0.35">
      <c r="A44955">
        <v>44954</v>
      </c>
      <c r="B44955">
        <v>1</v>
      </c>
      <c r="C44955">
        <v>39413</v>
      </c>
      <c r="D44955" s="7">
        <v>45960.086377314816</v>
      </c>
      <c r="E44955">
        <v>22.63</v>
      </c>
      <c r="F44955">
        <v>86.12</v>
      </c>
      <c r="H44955" t="s">
        <v>35</v>
      </c>
      <c r="I44955" s="7">
        <v>45972.706423611111</v>
      </c>
    </row>
    <row r="44956" spans="1:9" x14ac:dyDescent="0.35">
      <c r="A44956">
        <v>44955</v>
      </c>
      <c r="B44956">
        <v>1</v>
      </c>
      <c r="C44956">
        <v>39414</v>
      </c>
      <c r="D44956" s="7">
        <v>45960.087071759262</v>
      </c>
      <c r="E44956">
        <v>22.59</v>
      </c>
      <c r="F44956">
        <v>87.13</v>
      </c>
      <c r="H44956" t="s">
        <v>35</v>
      </c>
      <c r="I44956" s="7">
        <v>45972.706423611111</v>
      </c>
    </row>
    <row r="44957" spans="1:9" x14ac:dyDescent="0.35">
      <c r="A44957">
        <v>44956</v>
      </c>
      <c r="B44957">
        <v>1</v>
      </c>
      <c r="C44957">
        <v>39415</v>
      </c>
      <c r="D44957" s="7">
        <v>45960.087766203702</v>
      </c>
      <c r="E44957">
        <v>22.62</v>
      </c>
      <c r="F44957">
        <v>85.84</v>
      </c>
      <c r="H44957" t="s">
        <v>35</v>
      </c>
      <c r="I44957" s="7">
        <v>45972.706423611111</v>
      </c>
    </row>
    <row r="44958" spans="1:9" x14ac:dyDescent="0.35">
      <c r="A44958">
        <v>44957</v>
      </c>
      <c r="B44958">
        <v>1</v>
      </c>
      <c r="C44958">
        <v>39416</v>
      </c>
      <c r="D44958" s="7">
        <v>45960.088460648149</v>
      </c>
      <c r="E44958">
        <v>22.66</v>
      </c>
      <c r="F44958">
        <v>85.27</v>
      </c>
      <c r="H44958" t="s">
        <v>35</v>
      </c>
      <c r="I44958" s="7">
        <v>45972.706423611111</v>
      </c>
    </row>
    <row r="44959" spans="1:9" x14ac:dyDescent="0.35">
      <c r="A44959">
        <v>44958</v>
      </c>
      <c r="B44959">
        <v>1</v>
      </c>
      <c r="C44959">
        <v>39417</v>
      </c>
      <c r="D44959" s="7">
        <v>45960.089155092595</v>
      </c>
      <c r="E44959">
        <v>22.81</v>
      </c>
      <c r="F44959">
        <v>83.72</v>
      </c>
      <c r="H44959" t="s">
        <v>35</v>
      </c>
      <c r="I44959" s="7">
        <v>45972.706423611111</v>
      </c>
    </row>
    <row r="44960" spans="1:9" x14ac:dyDescent="0.35">
      <c r="A44960">
        <v>44959</v>
      </c>
      <c r="B44960">
        <v>1</v>
      </c>
      <c r="C44960">
        <v>39418</v>
      </c>
      <c r="D44960" s="7">
        <v>45960.089849537035</v>
      </c>
      <c r="E44960">
        <v>22.89</v>
      </c>
      <c r="F44960">
        <v>84.04</v>
      </c>
      <c r="H44960" t="s">
        <v>35</v>
      </c>
      <c r="I44960" s="7">
        <v>45972.706423611111</v>
      </c>
    </row>
    <row r="44961" spans="1:9" x14ac:dyDescent="0.35">
      <c r="A44961">
        <v>44960</v>
      </c>
      <c r="B44961">
        <v>1</v>
      </c>
      <c r="C44961">
        <v>39419</v>
      </c>
      <c r="D44961" s="7">
        <v>45960.090543981481</v>
      </c>
      <c r="E44961">
        <v>22.94</v>
      </c>
      <c r="F44961">
        <v>83.19</v>
      </c>
      <c r="H44961" t="s">
        <v>35</v>
      </c>
      <c r="I44961" s="7">
        <v>45972.706435185188</v>
      </c>
    </row>
    <row r="44962" spans="1:9" x14ac:dyDescent="0.35">
      <c r="A44962">
        <v>44961</v>
      </c>
      <c r="B44962">
        <v>1</v>
      </c>
      <c r="C44962">
        <v>39420</v>
      </c>
      <c r="D44962" s="7">
        <v>45960.091238425928</v>
      </c>
      <c r="E44962">
        <v>22.9</v>
      </c>
      <c r="F44962">
        <v>83.99</v>
      </c>
      <c r="H44962" t="s">
        <v>35</v>
      </c>
      <c r="I44962" s="7">
        <v>45972.706435185188</v>
      </c>
    </row>
    <row r="44963" spans="1:9" x14ac:dyDescent="0.35">
      <c r="A44963">
        <v>44962</v>
      </c>
      <c r="B44963">
        <v>1</v>
      </c>
      <c r="C44963">
        <v>39421</v>
      </c>
      <c r="D44963" s="7">
        <v>45960.091932870368</v>
      </c>
      <c r="E44963">
        <v>22.88</v>
      </c>
      <c r="F44963">
        <v>83.07</v>
      </c>
      <c r="H44963" t="s">
        <v>35</v>
      </c>
      <c r="I44963" s="7">
        <v>45972.706435185188</v>
      </c>
    </row>
    <row r="44964" spans="1:9" x14ac:dyDescent="0.35">
      <c r="A44964">
        <v>44963</v>
      </c>
      <c r="B44964">
        <v>1</v>
      </c>
      <c r="C44964">
        <v>39422</v>
      </c>
      <c r="D44964" s="7">
        <v>45960.092627314814</v>
      </c>
      <c r="E44964">
        <v>22.92</v>
      </c>
      <c r="F44964">
        <v>83.43</v>
      </c>
      <c r="H44964" t="s">
        <v>35</v>
      </c>
      <c r="I44964" s="7">
        <v>45972.706435185188</v>
      </c>
    </row>
    <row r="44965" spans="1:9" x14ac:dyDescent="0.35">
      <c r="A44965">
        <v>44964</v>
      </c>
      <c r="B44965">
        <v>1</v>
      </c>
      <c r="C44965">
        <v>39423</v>
      </c>
      <c r="D44965" s="7">
        <v>45960.093321759261</v>
      </c>
      <c r="E44965">
        <v>22.95</v>
      </c>
      <c r="F44965">
        <v>83.29</v>
      </c>
      <c r="H44965" t="s">
        <v>35</v>
      </c>
      <c r="I44965" s="7">
        <v>45972.706435185188</v>
      </c>
    </row>
    <row r="44966" spans="1:9" x14ac:dyDescent="0.35">
      <c r="A44966">
        <v>44965</v>
      </c>
      <c r="B44966">
        <v>1</v>
      </c>
      <c r="C44966">
        <v>39424</v>
      </c>
      <c r="D44966" s="7">
        <v>45960.0940162037</v>
      </c>
      <c r="E44966">
        <v>22.9</v>
      </c>
      <c r="F44966">
        <v>83.66</v>
      </c>
      <c r="H44966" t="s">
        <v>35</v>
      </c>
      <c r="I44966" s="7">
        <v>45972.706435185188</v>
      </c>
    </row>
    <row r="44967" spans="1:9" x14ac:dyDescent="0.35">
      <c r="A44967">
        <v>44966</v>
      </c>
      <c r="B44967">
        <v>1</v>
      </c>
      <c r="C44967">
        <v>39425</v>
      </c>
      <c r="D44967" s="7">
        <v>45960.094710648147</v>
      </c>
      <c r="E44967">
        <v>22.88</v>
      </c>
      <c r="F44967">
        <v>84.48</v>
      </c>
      <c r="H44967" t="s">
        <v>35</v>
      </c>
      <c r="I44967" s="7">
        <v>45972.706435185188</v>
      </c>
    </row>
    <row r="44968" spans="1:9" x14ac:dyDescent="0.35">
      <c r="A44968">
        <v>44967</v>
      </c>
      <c r="B44968">
        <v>1</v>
      </c>
      <c r="C44968">
        <v>39426</v>
      </c>
      <c r="D44968" s="7">
        <v>45960.095405092594</v>
      </c>
      <c r="E44968">
        <v>22.79</v>
      </c>
      <c r="F44968">
        <v>85.23</v>
      </c>
      <c r="H44968" t="s">
        <v>35</v>
      </c>
      <c r="I44968" s="7">
        <v>45972.706435185188</v>
      </c>
    </row>
    <row r="44969" spans="1:9" x14ac:dyDescent="0.35">
      <c r="A44969">
        <v>44968</v>
      </c>
      <c r="B44969">
        <v>1</v>
      </c>
      <c r="C44969">
        <v>39427</v>
      </c>
      <c r="D44969" s="7">
        <v>45960.096099537041</v>
      </c>
      <c r="E44969">
        <v>22.77</v>
      </c>
      <c r="F44969">
        <v>86.21</v>
      </c>
      <c r="H44969" t="s">
        <v>35</v>
      </c>
      <c r="I44969" s="7">
        <v>45972.706435185188</v>
      </c>
    </row>
    <row r="44970" spans="1:9" x14ac:dyDescent="0.35">
      <c r="A44970">
        <v>44969</v>
      </c>
      <c r="B44970">
        <v>1</v>
      </c>
      <c r="C44970">
        <v>39428</v>
      </c>
      <c r="D44970" s="7">
        <v>45960.09679398148</v>
      </c>
      <c r="E44970">
        <v>22.73</v>
      </c>
      <c r="F44970">
        <v>86.1</v>
      </c>
      <c r="H44970" t="s">
        <v>35</v>
      </c>
      <c r="I44970" s="7">
        <v>45972.706435185188</v>
      </c>
    </row>
    <row r="44971" spans="1:9" x14ac:dyDescent="0.35">
      <c r="A44971">
        <v>44970</v>
      </c>
      <c r="B44971">
        <v>1</v>
      </c>
      <c r="C44971">
        <v>39429</v>
      </c>
      <c r="D44971" s="7">
        <v>45960.097488425927</v>
      </c>
      <c r="E44971">
        <v>22.78</v>
      </c>
      <c r="F44971">
        <v>84.43</v>
      </c>
      <c r="H44971" t="s">
        <v>35</v>
      </c>
      <c r="I44971" s="7">
        <v>45972.706435185188</v>
      </c>
    </row>
    <row r="44972" spans="1:9" x14ac:dyDescent="0.35">
      <c r="A44972">
        <v>44971</v>
      </c>
      <c r="B44972">
        <v>1</v>
      </c>
      <c r="C44972">
        <v>39430</v>
      </c>
      <c r="D44972" s="7">
        <v>45960.098182870373</v>
      </c>
      <c r="E44972">
        <v>22.79</v>
      </c>
      <c r="F44972">
        <v>85.58</v>
      </c>
      <c r="H44972" t="s">
        <v>35</v>
      </c>
      <c r="I44972" s="7">
        <v>45972.706446759257</v>
      </c>
    </row>
    <row r="44973" spans="1:9" x14ac:dyDescent="0.35">
      <c r="A44973">
        <v>44972</v>
      </c>
      <c r="B44973">
        <v>1</v>
      </c>
      <c r="C44973">
        <v>39431</v>
      </c>
      <c r="D44973" s="7">
        <v>45960.098877314813</v>
      </c>
      <c r="E44973">
        <v>22.66</v>
      </c>
      <c r="F44973">
        <v>87.1</v>
      </c>
      <c r="H44973" t="s">
        <v>35</v>
      </c>
      <c r="I44973" s="7">
        <v>45972.706446759257</v>
      </c>
    </row>
    <row r="44974" spans="1:9" x14ac:dyDescent="0.35">
      <c r="A44974">
        <v>44973</v>
      </c>
      <c r="B44974">
        <v>1</v>
      </c>
      <c r="C44974">
        <v>39432</v>
      </c>
      <c r="D44974" s="7">
        <v>45960.09957175926</v>
      </c>
      <c r="E44974">
        <v>22.7</v>
      </c>
      <c r="F44974">
        <v>85.57</v>
      </c>
      <c r="H44974" t="s">
        <v>35</v>
      </c>
      <c r="I44974" s="7">
        <v>45972.706446759257</v>
      </c>
    </row>
    <row r="44975" spans="1:9" x14ac:dyDescent="0.35">
      <c r="A44975">
        <v>44974</v>
      </c>
      <c r="B44975">
        <v>1</v>
      </c>
      <c r="C44975">
        <v>39433</v>
      </c>
      <c r="D44975" s="7">
        <v>45960.100266203706</v>
      </c>
      <c r="E44975">
        <v>22.73</v>
      </c>
      <c r="F44975">
        <v>86.38</v>
      </c>
      <c r="H44975" t="s">
        <v>35</v>
      </c>
      <c r="I44975" s="7">
        <v>45972.706446759257</v>
      </c>
    </row>
    <row r="44976" spans="1:9" x14ac:dyDescent="0.35">
      <c r="A44976">
        <v>44975</v>
      </c>
      <c r="B44976">
        <v>1</v>
      </c>
      <c r="C44976">
        <v>39434</v>
      </c>
      <c r="D44976" s="7">
        <v>45960.100960648146</v>
      </c>
      <c r="E44976">
        <v>22.66</v>
      </c>
      <c r="F44976">
        <v>86.63</v>
      </c>
      <c r="H44976" t="s">
        <v>35</v>
      </c>
      <c r="I44976" s="7">
        <v>45972.706446759257</v>
      </c>
    </row>
    <row r="44977" spans="1:9" x14ac:dyDescent="0.35">
      <c r="A44977">
        <v>44976</v>
      </c>
      <c r="B44977">
        <v>1</v>
      </c>
      <c r="C44977">
        <v>39435</v>
      </c>
      <c r="D44977" s="7">
        <v>45960.101655092592</v>
      </c>
      <c r="E44977">
        <v>22.65</v>
      </c>
      <c r="F44977">
        <v>87.25</v>
      </c>
      <c r="H44977" t="s">
        <v>35</v>
      </c>
      <c r="I44977" s="7">
        <v>45972.706446759257</v>
      </c>
    </row>
    <row r="44978" spans="1:9" x14ac:dyDescent="0.35">
      <c r="A44978">
        <v>44977</v>
      </c>
      <c r="B44978">
        <v>1</v>
      </c>
      <c r="C44978">
        <v>39436</v>
      </c>
      <c r="D44978" s="7">
        <v>45960.102349537039</v>
      </c>
      <c r="E44978">
        <v>22.71</v>
      </c>
      <c r="F44978">
        <v>84.97</v>
      </c>
      <c r="H44978" t="s">
        <v>35</v>
      </c>
      <c r="I44978" s="7">
        <v>45972.706446759257</v>
      </c>
    </row>
    <row r="44979" spans="1:9" x14ac:dyDescent="0.35">
      <c r="A44979">
        <v>44978</v>
      </c>
      <c r="B44979">
        <v>1</v>
      </c>
      <c r="C44979">
        <v>39437</v>
      </c>
      <c r="D44979" s="7">
        <v>45960.103043981479</v>
      </c>
      <c r="E44979">
        <v>22.68</v>
      </c>
      <c r="F44979">
        <v>86.12</v>
      </c>
      <c r="H44979" t="s">
        <v>35</v>
      </c>
      <c r="I44979" s="7">
        <v>45972.706446759257</v>
      </c>
    </row>
    <row r="44980" spans="1:9" x14ac:dyDescent="0.35">
      <c r="A44980">
        <v>44979</v>
      </c>
      <c r="B44980">
        <v>1</v>
      </c>
      <c r="C44980">
        <v>39438</v>
      </c>
      <c r="D44980" s="7">
        <v>45960.103738425925</v>
      </c>
      <c r="E44980">
        <v>22.66</v>
      </c>
      <c r="F44980">
        <v>85.92</v>
      </c>
      <c r="H44980" t="s">
        <v>35</v>
      </c>
      <c r="I44980" s="7">
        <v>45972.706446759257</v>
      </c>
    </row>
    <row r="44981" spans="1:9" x14ac:dyDescent="0.35">
      <c r="A44981">
        <v>44980</v>
      </c>
      <c r="B44981">
        <v>1</v>
      </c>
      <c r="C44981">
        <v>39439</v>
      </c>
      <c r="D44981" s="7">
        <v>45960.104432870372</v>
      </c>
      <c r="E44981">
        <v>22.72</v>
      </c>
      <c r="F44981">
        <v>85.43</v>
      </c>
      <c r="H44981" t="s">
        <v>35</v>
      </c>
      <c r="I44981" s="7">
        <v>45972.706446759257</v>
      </c>
    </row>
    <row r="44982" spans="1:9" x14ac:dyDescent="0.35">
      <c r="A44982">
        <v>44981</v>
      </c>
      <c r="B44982">
        <v>1</v>
      </c>
      <c r="C44982">
        <v>39440</v>
      </c>
      <c r="D44982" s="7">
        <v>45960.105127314811</v>
      </c>
      <c r="E44982">
        <v>22.68</v>
      </c>
      <c r="F44982">
        <v>86.35</v>
      </c>
      <c r="H44982" t="s">
        <v>35</v>
      </c>
      <c r="I44982" s="7">
        <v>45972.706446759257</v>
      </c>
    </row>
    <row r="44983" spans="1:9" x14ac:dyDescent="0.35">
      <c r="A44983">
        <v>44982</v>
      </c>
      <c r="B44983">
        <v>1</v>
      </c>
      <c r="C44983">
        <v>39441</v>
      </c>
      <c r="D44983" s="7">
        <v>45960.105821759258</v>
      </c>
      <c r="E44983">
        <v>22.72</v>
      </c>
      <c r="F44983">
        <v>83.55</v>
      </c>
      <c r="H44983" t="s">
        <v>35</v>
      </c>
      <c r="I44983" s="7">
        <v>45972.706458333334</v>
      </c>
    </row>
    <row r="44984" spans="1:9" x14ac:dyDescent="0.35">
      <c r="A44984">
        <v>44983</v>
      </c>
      <c r="B44984">
        <v>1</v>
      </c>
      <c r="C44984">
        <v>39442</v>
      </c>
      <c r="D44984" s="7">
        <v>45960.106516203705</v>
      </c>
      <c r="E44984">
        <v>22.79</v>
      </c>
      <c r="F44984">
        <v>83.34</v>
      </c>
      <c r="H44984" t="s">
        <v>35</v>
      </c>
      <c r="I44984" s="7">
        <v>45972.706458333334</v>
      </c>
    </row>
    <row r="44985" spans="1:9" x14ac:dyDescent="0.35">
      <c r="A44985">
        <v>44984</v>
      </c>
      <c r="B44985">
        <v>1</v>
      </c>
      <c r="C44985">
        <v>39443</v>
      </c>
      <c r="D44985" s="7">
        <v>45960.107210648152</v>
      </c>
      <c r="E44985">
        <v>22.82</v>
      </c>
      <c r="F44985">
        <v>85.74</v>
      </c>
      <c r="H44985" t="s">
        <v>35</v>
      </c>
      <c r="I44985" s="7">
        <v>45972.706458333334</v>
      </c>
    </row>
    <row r="44986" spans="1:9" x14ac:dyDescent="0.35">
      <c r="A44986">
        <v>44985</v>
      </c>
      <c r="B44986">
        <v>1</v>
      </c>
      <c r="C44986">
        <v>39444</v>
      </c>
      <c r="D44986" s="7">
        <v>45960.107905092591</v>
      </c>
      <c r="E44986">
        <v>22.74</v>
      </c>
      <c r="F44986">
        <v>84.98</v>
      </c>
      <c r="H44986" t="s">
        <v>35</v>
      </c>
      <c r="I44986" s="7">
        <v>45972.706458333334</v>
      </c>
    </row>
    <row r="44987" spans="1:9" x14ac:dyDescent="0.35">
      <c r="A44987">
        <v>44986</v>
      </c>
      <c r="B44987">
        <v>1</v>
      </c>
      <c r="C44987">
        <v>39445</v>
      </c>
      <c r="D44987" s="7">
        <v>45960.108599537038</v>
      </c>
      <c r="E44987">
        <v>22.81</v>
      </c>
      <c r="F44987">
        <v>83.29</v>
      </c>
      <c r="H44987" t="s">
        <v>35</v>
      </c>
      <c r="I44987" s="7">
        <v>45972.706458333334</v>
      </c>
    </row>
    <row r="44988" spans="1:9" x14ac:dyDescent="0.35">
      <c r="A44988">
        <v>44987</v>
      </c>
      <c r="B44988">
        <v>1</v>
      </c>
      <c r="C44988">
        <v>39446</v>
      </c>
      <c r="D44988" s="7">
        <v>45960.109293981484</v>
      </c>
      <c r="E44988">
        <v>22.94</v>
      </c>
      <c r="F44988">
        <v>81.88</v>
      </c>
      <c r="H44988" t="s">
        <v>35</v>
      </c>
      <c r="I44988" s="7">
        <v>45972.706458333334</v>
      </c>
    </row>
    <row r="44989" spans="1:9" x14ac:dyDescent="0.35">
      <c r="A44989">
        <v>44988</v>
      </c>
      <c r="B44989">
        <v>1</v>
      </c>
      <c r="C44989">
        <v>39447</v>
      </c>
      <c r="D44989" s="7">
        <v>45960.109988425924</v>
      </c>
      <c r="E44989">
        <v>22.84</v>
      </c>
      <c r="F44989">
        <v>84.68</v>
      </c>
      <c r="H44989" t="s">
        <v>35</v>
      </c>
      <c r="I44989" s="7">
        <v>45972.706458333334</v>
      </c>
    </row>
    <row r="44990" spans="1:9" x14ac:dyDescent="0.35">
      <c r="A44990">
        <v>44989</v>
      </c>
      <c r="B44990">
        <v>1</v>
      </c>
      <c r="C44990">
        <v>39448</v>
      </c>
      <c r="D44990" s="7">
        <v>45960.110682870371</v>
      </c>
      <c r="E44990">
        <v>22.79</v>
      </c>
      <c r="F44990">
        <v>86.33</v>
      </c>
      <c r="H44990" t="s">
        <v>35</v>
      </c>
      <c r="I44990" s="7">
        <v>45972.706458333334</v>
      </c>
    </row>
    <row r="44991" spans="1:9" x14ac:dyDescent="0.35">
      <c r="A44991">
        <v>44990</v>
      </c>
      <c r="B44991">
        <v>1</v>
      </c>
      <c r="C44991">
        <v>39449</v>
      </c>
      <c r="D44991" s="7">
        <v>45960.111377314817</v>
      </c>
      <c r="E44991">
        <v>22.74</v>
      </c>
      <c r="F44991">
        <v>85.31</v>
      </c>
      <c r="H44991" t="s">
        <v>35</v>
      </c>
      <c r="I44991" s="7">
        <v>45972.706458333334</v>
      </c>
    </row>
    <row r="44992" spans="1:9" x14ac:dyDescent="0.35">
      <c r="A44992">
        <v>44991</v>
      </c>
      <c r="B44992">
        <v>1</v>
      </c>
      <c r="C44992">
        <v>39450</v>
      </c>
      <c r="D44992" s="7">
        <v>45960.112071759257</v>
      </c>
      <c r="E44992">
        <v>22.81</v>
      </c>
      <c r="F44992">
        <v>82.9</v>
      </c>
      <c r="H44992" t="s">
        <v>35</v>
      </c>
      <c r="I44992" s="7">
        <v>45972.706458333334</v>
      </c>
    </row>
    <row r="44993" spans="1:9" x14ac:dyDescent="0.35">
      <c r="A44993">
        <v>44992</v>
      </c>
      <c r="B44993">
        <v>1</v>
      </c>
      <c r="C44993">
        <v>39451</v>
      </c>
      <c r="D44993" s="7">
        <v>45960.112766203703</v>
      </c>
      <c r="E44993">
        <v>22.88</v>
      </c>
      <c r="F44993">
        <v>83.72</v>
      </c>
      <c r="H44993" t="s">
        <v>35</v>
      </c>
      <c r="I44993" s="7">
        <v>45972.706469907411</v>
      </c>
    </row>
    <row r="44994" spans="1:9" x14ac:dyDescent="0.35">
      <c r="A44994">
        <v>44993</v>
      </c>
      <c r="B44994">
        <v>1</v>
      </c>
      <c r="C44994">
        <v>39452</v>
      </c>
      <c r="D44994" s="7">
        <v>45960.11346064815</v>
      </c>
      <c r="E44994">
        <v>22.84</v>
      </c>
      <c r="F44994">
        <v>84.42</v>
      </c>
      <c r="H44994" t="s">
        <v>35</v>
      </c>
      <c r="I44994" s="7">
        <v>45972.706469907411</v>
      </c>
    </row>
    <row r="44995" spans="1:9" x14ac:dyDescent="0.35">
      <c r="A44995">
        <v>44994</v>
      </c>
      <c r="B44995">
        <v>1</v>
      </c>
      <c r="C44995">
        <v>39453</v>
      </c>
      <c r="D44995" s="7">
        <v>45960.114155092589</v>
      </c>
      <c r="E44995">
        <v>22.81</v>
      </c>
      <c r="F44995">
        <v>84.61</v>
      </c>
      <c r="H44995" t="s">
        <v>35</v>
      </c>
      <c r="I44995" s="7">
        <v>45972.706469907411</v>
      </c>
    </row>
    <row r="44996" spans="1:9" x14ac:dyDescent="0.35">
      <c r="A44996">
        <v>44995</v>
      </c>
      <c r="B44996">
        <v>1</v>
      </c>
      <c r="C44996">
        <v>39454</v>
      </c>
      <c r="D44996" s="7">
        <v>45960.114849537036</v>
      </c>
      <c r="E44996">
        <v>22.79</v>
      </c>
      <c r="F44996">
        <v>84.78</v>
      </c>
      <c r="H44996" t="s">
        <v>35</v>
      </c>
      <c r="I44996" s="7">
        <v>45972.706469907411</v>
      </c>
    </row>
    <row r="44997" spans="1:9" x14ac:dyDescent="0.35">
      <c r="A44997">
        <v>44996</v>
      </c>
      <c r="B44997">
        <v>1</v>
      </c>
      <c r="C44997">
        <v>39455</v>
      </c>
      <c r="D44997" s="7">
        <v>45960.115543981483</v>
      </c>
      <c r="E44997">
        <v>22.73</v>
      </c>
      <c r="F44997">
        <v>85.79</v>
      </c>
      <c r="H44997" t="s">
        <v>35</v>
      </c>
      <c r="I44997" s="7">
        <v>45972.706469907411</v>
      </c>
    </row>
    <row r="44998" spans="1:9" x14ac:dyDescent="0.35">
      <c r="A44998">
        <v>44997</v>
      </c>
      <c r="B44998">
        <v>1</v>
      </c>
      <c r="C44998">
        <v>39456</v>
      </c>
      <c r="D44998" s="7">
        <v>45960.116238425922</v>
      </c>
      <c r="E44998">
        <v>22.7</v>
      </c>
      <c r="F44998">
        <v>86.92</v>
      </c>
      <c r="H44998" t="s">
        <v>35</v>
      </c>
      <c r="I44998" s="7">
        <v>45972.706469907411</v>
      </c>
    </row>
    <row r="44999" spans="1:9" x14ac:dyDescent="0.35">
      <c r="A44999">
        <v>44998</v>
      </c>
      <c r="B44999">
        <v>1</v>
      </c>
      <c r="C44999">
        <v>39457</v>
      </c>
      <c r="D44999" s="7">
        <v>45960.116932870369</v>
      </c>
      <c r="E44999">
        <v>22.68</v>
      </c>
      <c r="F44999">
        <v>85.28</v>
      </c>
      <c r="H44999" t="s">
        <v>35</v>
      </c>
      <c r="I44999" s="7">
        <v>45972.706469907411</v>
      </c>
    </row>
    <row r="45000" spans="1:9" x14ac:dyDescent="0.35">
      <c r="A45000">
        <v>44999</v>
      </c>
      <c r="B45000">
        <v>1</v>
      </c>
      <c r="C45000">
        <v>39458</v>
      </c>
      <c r="D45000" s="7">
        <v>45960.117627314816</v>
      </c>
      <c r="E45000">
        <v>22.73</v>
      </c>
      <c r="F45000">
        <v>84.4</v>
      </c>
      <c r="H45000" t="s">
        <v>35</v>
      </c>
      <c r="I45000" s="7">
        <v>45972.706469907411</v>
      </c>
    </row>
    <row r="45001" spans="1:9" x14ac:dyDescent="0.35">
      <c r="A45001">
        <v>45000</v>
      </c>
      <c r="B45001">
        <v>1</v>
      </c>
      <c r="C45001">
        <v>39459</v>
      </c>
      <c r="D45001" s="7">
        <v>45960.118321759262</v>
      </c>
      <c r="E45001">
        <v>22.88</v>
      </c>
      <c r="F45001">
        <v>82.15</v>
      </c>
      <c r="H45001" t="s">
        <v>35</v>
      </c>
      <c r="I45001" s="7">
        <v>45972.706469907411</v>
      </c>
    </row>
    <row r="45002" spans="1:9" x14ac:dyDescent="0.35">
      <c r="A45002">
        <v>45001</v>
      </c>
      <c r="B45002">
        <v>1</v>
      </c>
      <c r="C45002">
        <v>39460</v>
      </c>
      <c r="D45002" s="7">
        <v>45960.119016203702</v>
      </c>
      <c r="E45002">
        <v>22.94</v>
      </c>
      <c r="F45002">
        <v>82.2</v>
      </c>
      <c r="H45002" t="s">
        <v>35</v>
      </c>
      <c r="I45002" s="7">
        <v>45972.70648148148</v>
      </c>
    </row>
    <row r="45003" spans="1:9" x14ac:dyDescent="0.35">
      <c r="A45003">
        <v>45002</v>
      </c>
      <c r="B45003">
        <v>1</v>
      </c>
      <c r="C45003">
        <v>39461</v>
      </c>
      <c r="D45003" s="7">
        <v>45960.119710648149</v>
      </c>
      <c r="E45003">
        <v>22.93</v>
      </c>
      <c r="F45003">
        <v>82.7</v>
      </c>
      <c r="H45003" t="s">
        <v>35</v>
      </c>
      <c r="I45003" s="7">
        <v>45972.70648148148</v>
      </c>
    </row>
    <row r="45004" spans="1:9" x14ac:dyDescent="0.35">
      <c r="A45004">
        <v>45003</v>
      </c>
      <c r="B45004">
        <v>1</v>
      </c>
      <c r="C45004">
        <v>39462</v>
      </c>
      <c r="D45004" s="7">
        <v>45960.120405092595</v>
      </c>
      <c r="E45004">
        <v>22.88</v>
      </c>
      <c r="F45004">
        <v>84.74</v>
      </c>
      <c r="H45004" t="s">
        <v>35</v>
      </c>
      <c r="I45004" s="7">
        <v>45972.70648148148</v>
      </c>
    </row>
    <row r="45005" spans="1:9" x14ac:dyDescent="0.35">
      <c r="A45005">
        <v>45004</v>
      </c>
      <c r="B45005">
        <v>1</v>
      </c>
      <c r="C45005">
        <v>39463</v>
      </c>
      <c r="D45005" s="7">
        <v>45960.121099537035</v>
      </c>
      <c r="E45005">
        <v>22.82</v>
      </c>
      <c r="F45005">
        <v>86.4</v>
      </c>
      <c r="H45005" t="s">
        <v>35</v>
      </c>
      <c r="I45005" s="7">
        <v>45972.70648148148</v>
      </c>
    </row>
    <row r="45006" spans="1:9" x14ac:dyDescent="0.35">
      <c r="A45006">
        <v>45005</v>
      </c>
      <c r="B45006">
        <v>1</v>
      </c>
      <c r="C45006">
        <v>39464</v>
      </c>
      <c r="D45006" s="7">
        <v>45960.121793981481</v>
      </c>
      <c r="E45006">
        <v>22.86</v>
      </c>
      <c r="F45006">
        <v>82.94</v>
      </c>
      <c r="H45006" t="s">
        <v>35</v>
      </c>
      <c r="I45006" s="7">
        <v>45972.70648148148</v>
      </c>
    </row>
    <row r="45007" spans="1:9" x14ac:dyDescent="0.35">
      <c r="A45007">
        <v>45006</v>
      </c>
      <c r="B45007">
        <v>1</v>
      </c>
      <c r="C45007">
        <v>39465</v>
      </c>
      <c r="D45007" s="7">
        <v>45960.122488425928</v>
      </c>
      <c r="E45007">
        <v>22.84</v>
      </c>
      <c r="F45007">
        <v>84.61</v>
      </c>
      <c r="H45007" t="s">
        <v>35</v>
      </c>
      <c r="I45007" s="7">
        <v>45972.70648148148</v>
      </c>
    </row>
    <row r="45008" spans="1:9" x14ac:dyDescent="0.35">
      <c r="A45008">
        <v>45007</v>
      </c>
      <c r="B45008">
        <v>1</v>
      </c>
      <c r="C45008">
        <v>39466</v>
      </c>
      <c r="D45008" s="7">
        <v>45960.123182870368</v>
      </c>
      <c r="E45008">
        <v>22.82</v>
      </c>
      <c r="F45008">
        <v>84.58</v>
      </c>
      <c r="H45008" t="s">
        <v>35</v>
      </c>
      <c r="I45008" s="7">
        <v>45972.70648148148</v>
      </c>
    </row>
    <row r="45009" spans="1:9" x14ac:dyDescent="0.35">
      <c r="A45009">
        <v>45008</v>
      </c>
      <c r="B45009">
        <v>1</v>
      </c>
      <c r="C45009">
        <v>39467</v>
      </c>
      <c r="D45009" s="7">
        <v>45960.123877314814</v>
      </c>
      <c r="E45009">
        <v>22.82</v>
      </c>
      <c r="F45009">
        <v>84.13</v>
      </c>
      <c r="H45009" t="s">
        <v>35</v>
      </c>
      <c r="I45009" s="7">
        <v>45972.70648148148</v>
      </c>
    </row>
    <row r="45010" spans="1:9" x14ac:dyDescent="0.35">
      <c r="A45010">
        <v>45009</v>
      </c>
      <c r="B45010">
        <v>1</v>
      </c>
      <c r="C45010">
        <v>39468</v>
      </c>
      <c r="D45010" s="7">
        <v>45960.124571759261</v>
      </c>
      <c r="E45010">
        <v>22.83</v>
      </c>
      <c r="F45010">
        <v>84.24</v>
      </c>
      <c r="H45010" t="s">
        <v>35</v>
      </c>
      <c r="I45010" s="7">
        <v>45972.70648148148</v>
      </c>
    </row>
    <row r="45011" spans="1:9" x14ac:dyDescent="0.35">
      <c r="A45011">
        <v>45010</v>
      </c>
      <c r="B45011">
        <v>1</v>
      </c>
      <c r="C45011">
        <v>39469</v>
      </c>
      <c r="D45011" s="7">
        <v>45960.1252662037</v>
      </c>
      <c r="E45011">
        <v>22.88</v>
      </c>
      <c r="F45011">
        <v>82</v>
      </c>
      <c r="H45011" t="s">
        <v>35</v>
      </c>
      <c r="I45011" s="7">
        <v>45972.706493055557</v>
      </c>
    </row>
    <row r="45012" spans="1:9" x14ac:dyDescent="0.35">
      <c r="A45012">
        <v>45011</v>
      </c>
      <c r="B45012">
        <v>1</v>
      </c>
      <c r="C45012">
        <v>39470</v>
      </c>
      <c r="D45012" s="7">
        <v>45960.125960648147</v>
      </c>
      <c r="E45012">
        <v>22.86</v>
      </c>
      <c r="F45012">
        <v>83.82</v>
      </c>
      <c r="H45012" t="s">
        <v>35</v>
      </c>
      <c r="I45012" s="7">
        <v>45972.706493055557</v>
      </c>
    </row>
    <row r="45013" spans="1:9" x14ac:dyDescent="0.35">
      <c r="A45013">
        <v>45012</v>
      </c>
      <c r="B45013">
        <v>1</v>
      </c>
      <c r="C45013">
        <v>39471</v>
      </c>
      <c r="D45013" s="7">
        <v>45960.126655092594</v>
      </c>
      <c r="E45013">
        <v>22.84</v>
      </c>
      <c r="F45013">
        <v>84.45</v>
      </c>
      <c r="H45013" t="s">
        <v>35</v>
      </c>
      <c r="I45013" s="7">
        <v>45972.706493055557</v>
      </c>
    </row>
    <row r="45014" spans="1:9" x14ac:dyDescent="0.35">
      <c r="A45014">
        <v>45013</v>
      </c>
      <c r="B45014">
        <v>1</v>
      </c>
      <c r="C45014">
        <v>39472</v>
      </c>
      <c r="D45014" s="7">
        <v>45960.127349537041</v>
      </c>
      <c r="E45014">
        <v>22.81</v>
      </c>
      <c r="F45014">
        <v>85.01</v>
      </c>
      <c r="H45014" t="s">
        <v>35</v>
      </c>
      <c r="I45014" s="7">
        <v>45972.706493055557</v>
      </c>
    </row>
    <row r="45015" spans="1:9" x14ac:dyDescent="0.35">
      <c r="A45015">
        <v>45014</v>
      </c>
      <c r="B45015">
        <v>1</v>
      </c>
      <c r="C45015">
        <v>39473</v>
      </c>
      <c r="D45015" s="7">
        <v>45960.12804398148</v>
      </c>
      <c r="E45015">
        <v>22.81</v>
      </c>
      <c r="F45015">
        <v>83.15</v>
      </c>
      <c r="H45015" t="s">
        <v>35</v>
      </c>
      <c r="I45015" s="7">
        <v>45972.706493055557</v>
      </c>
    </row>
    <row r="45016" spans="1:9" x14ac:dyDescent="0.35">
      <c r="A45016">
        <v>45015</v>
      </c>
      <c r="B45016">
        <v>1</v>
      </c>
      <c r="C45016">
        <v>39474</v>
      </c>
      <c r="D45016" s="7">
        <v>45960.128738425927</v>
      </c>
      <c r="E45016">
        <v>22.86</v>
      </c>
      <c r="F45016">
        <v>82.7</v>
      </c>
      <c r="H45016" t="s">
        <v>35</v>
      </c>
      <c r="I45016" s="7">
        <v>45972.706493055557</v>
      </c>
    </row>
    <row r="45017" spans="1:9" x14ac:dyDescent="0.35">
      <c r="A45017">
        <v>45016</v>
      </c>
      <c r="B45017">
        <v>1</v>
      </c>
      <c r="C45017">
        <v>39475</v>
      </c>
      <c r="D45017" s="7">
        <v>45960.129432870373</v>
      </c>
      <c r="E45017">
        <v>22.83</v>
      </c>
      <c r="F45017">
        <v>84.43</v>
      </c>
      <c r="H45017" t="s">
        <v>35</v>
      </c>
      <c r="I45017" s="7">
        <v>45972.706493055557</v>
      </c>
    </row>
    <row r="45018" spans="1:9" x14ac:dyDescent="0.35">
      <c r="A45018">
        <v>45017</v>
      </c>
      <c r="B45018">
        <v>1</v>
      </c>
      <c r="C45018">
        <v>39476</v>
      </c>
      <c r="D45018" s="7">
        <v>45960.130127314813</v>
      </c>
      <c r="E45018">
        <v>22.84</v>
      </c>
      <c r="F45018">
        <v>84.17</v>
      </c>
      <c r="H45018" t="s">
        <v>35</v>
      </c>
      <c r="I45018" s="7">
        <v>45972.706493055557</v>
      </c>
    </row>
    <row r="45019" spans="1:9" x14ac:dyDescent="0.35">
      <c r="A45019">
        <v>45018</v>
      </c>
      <c r="B45019">
        <v>1</v>
      </c>
      <c r="C45019">
        <v>39477</v>
      </c>
      <c r="D45019" s="7">
        <v>45960.13082175926</v>
      </c>
      <c r="E45019">
        <v>22.88</v>
      </c>
      <c r="F45019">
        <v>83.75</v>
      </c>
      <c r="H45019" t="s">
        <v>35</v>
      </c>
      <c r="I45019" s="7">
        <v>45972.706493055557</v>
      </c>
    </row>
    <row r="45020" spans="1:9" x14ac:dyDescent="0.35">
      <c r="A45020">
        <v>45019</v>
      </c>
      <c r="B45020">
        <v>1</v>
      </c>
      <c r="C45020">
        <v>39478</v>
      </c>
      <c r="D45020" s="7">
        <v>45960.131516203706</v>
      </c>
      <c r="E45020">
        <v>22.92</v>
      </c>
      <c r="F45020">
        <v>83.8</v>
      </c>
      <c r="H45020" t="s">
        <v>35</v>
      </c>
      <c r="I45020" s="7">
        <v>45972.706493055557</v>
      </c>
    </row>
    <row r="45021" spans="1:9" x14ac:dyDescent="0.35">
      <c r="A45021">
        <v>45020</v>
      </c>
      <c r="B45021">
        <v>1</v>
      </c>
      <c r="C45021">
        <v>39479</v>
      </c>
      <c r="D45021" s="7">
        <v>45960.132210648146</v>
      </c>
      <c r="E45021">
        <v>23.09</v>
      </c>
      <c r="F45021">
        <v>81.36</v>
      </c>
      <c r="H45021" t="s">
        <v>35</v>
      </c>
      <c r="I45021" s="7">
        <v>45972.706504629627</v>
      </c>
    </row>
    <row r="45022" spans="1:9" x14ac:dyDescent="0.35">
      <c r="A45022">
        <v>45021</v>
      </c>
      <c r="B45022">
        <v>1</v>
      </c>
      <c r="C45022">
        <v>39480</v>
      </c>
      <c r="D45022" s="7">
        <v>45960.132905092592</v>
      </c>
      <c r="E45022">
        <v>23.08</v>
      </c>
      <c r="F45022">
        <v>83.06</v>
      </c>
      <c r="H45022" t="s">
        <v>35</v>
      </c>
      <c r="I45022" s="7">
        <v>45972.706504629627</v>
      </c>
    </row>
    <row r="45023" spans="1:9" x14ac:dyDescent="0.35">
      <c r="A45023">
        <v>45022</v>
      </c>
      <c r="B45023">
        <v>1</v>
      </c>
      <c r="C45023">
        <v>39481</v>
      </c>
      <c r="D45023" s="7">
        <v>45960.133599537039</v>
      </c>
      <c r="E45023">
        <v>23.11</v>
      </c>
      <c r="F45023">
        <v>81.09</v>
      </c>
      <c r="H45023" t="s">
        <v>35</v>
      </c>
      <c r="I45023" s="7">
        <v>45972.706504629627</v>
      </c>
    </row>
    <row r="45024" spans="1:9" x14ac:dyDescent="0.35">
      <c r="A45024">
        <v>45023</v>
      </c>
      <c r="B45024">
        <v>1</v>
      </c>
      <c r="C45024">
        <v>39482</v>
      </c>
      <c r="D45024" s="7">
        <v>45960.134293981479</v>
      </c>
      <c r="E45024">
        <v>23.1</v>
      </c>
      <c r="F45024">
        <v>82.14</v>
      </c>
      <c r="H45024" t="s">
        <v>35</v>
      </c>
      <c r="I45024" s="7">
        <v>45972.706504629627</v>
      </c>
    </row>
    <row r="45025" spans="1:9" x14ac:dyDescent="0.35">
      <c r="A45025">
        <v>45024</v>
      </c>
      <c r="B45025">
        <v>1</v>
      </c>
      <c r="C45025">
        <v>39483</v>
      </c>
      <c r="D45025" s="7">
        <v>45960.134988425925</v>
      </c>
      <c r="E45025">
        <v>23.14</v>
      </c>
      <c r="F45025">
        <v>82.87</v>
      </c>
      <c r="H45025" t="s">
        <v>35</v>
      </c>
      <c r="I45025" s="7">
        <v>45972.706504629627</v>
      </c>
    </row>
    <row r="45026" spans="1:9" x14ac:dyDescent="0.35">
      <c r="A45026">
        <v>45025</v>
      </c>
      <c r="B45026">
        <v>1</v>
      </c>
      <c r="C45026">
        <v>39484</v>
      </c>
      <c r="D45026" s="7">
        <v>45960.135682870372</v>
      </c>
      <c r="E45026">
        <v>23.14</v>
      </c>
      <c r="F45026">
        <v>81.53</v>
      </c>
      <c r="H45026" t="s">
        <v>35</v>
      </c>
      <c r="I45026" s="7">
        <v>45972.706504629627</v>
      </c>
    </row>
    <row r="45027" spans="1:9" x14ac:dyDescent="0.35">
      <c r="A45027">
        <v>45026</v>
      </c>
      <c r="B45027">
        <v>1</v>
      </c>
      <c r="C45027">
        <v>39485</v>
      </c>
      <c r="D45027" s="7">
        <v>45960.136377314811</v>
      </c>
      <c r="E45027">
        <v>23.1</v>
      </c>
      <c r="F45027">
        <v>81.88</v>
      </c>
      <c r="H45027" t="s">
        <v>35</v>
      </c>
      <c r="I45027" s="7">
        <v>45972.706504629627</v>
      </c>
    </row>
    <row r="45028" spans="1:9" x14ac:dyDescent="0.35">
      <c r="A45028">
        <v>45027</v>
      </c>
      <c r="B45028">
        <v>1</v>
      </c>
      <c r="C45028">
        <v>39486</v>
      </c>
      <c r="D45028" s="7">
        <v>45960.137071759258</v>
      </c>
      <c r="E45028">
        <v>23.14</v>
      </c>
      <c r="F45028">
        <v>81.040000000000006</v>
      </c>
      <c r="H45028" t="s">
        <v>35</v>
      </c>
      <c r="I45028" s="7">
        <v>45972.706504629627</v>
      </c>
    </row>
    <row r="45029" spans="1:9" x14ac:dyDescent="0.35">
      <c r="A45029">
        <v>45028</v>
      </c>
      <c r="B45029">
        <v>1</v>
      </c>
      <c r="C45029">
        <v>39487</v>
      </c>
      <c r="D45029" s="7">
        <v>45960.137766203705</v>
      </c>
      <c r="E45029">
        <v>23.19</v>
      </c>
      <c r="F45029">
        <v>81.489999999999995</v>
      </c>
      <c r="H45029" t="s">
        <v>35</v>
      </c>
      <c r="I45029" s="7">
        <v>45972.706504629627</v>
      </c>
    </row>
    <row r="45030" spans="1:9" x14ac:dyDescent="0.35">
      <c r="A45030">
        <v>45029</v>
      </c>
      <c r="B45030">
        <v>1</v>
      </c>
      <c r="C45030">
        <v>39488</v>
      </c>
      <c r="D45030" s="7">
        <v>45960.138460648152</v>
      </c>
      <c r="E45030">
        <v>23.16</v>
      </c>
      <c r="F45030">
        <v>82.5</v>
      </c>
      <c r="H45030" t="s">
        <v>35</v>
      </c>
      <c r="I45030" s="7">
        <v>45972.706504629627</v>
      </c>
    </row>
    <row r="45031" spans="1:9" x14ac:dyDescent="0.35">
      <c r="A45031">
        <v>45030</v>
      </c>
      <c r="B45031">
        <v>1</v>
      </c>
      <c r="C45031">
        <v>39489</v>
      </c>
      <c r="D45031" s="7">
        <v>45960.139155092591</v>
      </c>
      <c r="E45031">
        <v>23.14</v>
      </c>
      <c r="F45031">
        <v>83.31</v>
      </c>
      <c r="H45031" t="s">
        <v>35</v>
      </c>
      <c r="I45031" s="7">
        <v>45972.706504629627</v>
      </c>
    </row>
    <row r="45032" spans="1:9" x14ac:dyDescent="0.35">
      <c r="A45032">
        <v>45031</v>
      </c>
      <c r="B45032">
        <v>1</v>
      </c>
      <c r="C45032">
        <v>39490</v>
      </c>
      <c r="D45032" s="7">
        <v>45960.139849537038</v>
      </c>
      <c r="E45032">
        <v>23.1</v>
      </c>
      <c r="F45032">
        <v>82.78</v>
      </c>
      <c r="H45032" t="s">
        <v>35</v>
      </c>
      <c r="I45032" s="7">
        <v>45972.706516203703</v>
      </c>
    </row>
    <row r="45033" spans="1:9" x14ac:dyDescent="0.35">
      <c r="A45033">
        <v>45032</v>
      </c>
      <c r="B45033">
        <v>1</v>
      </c>
      <c r="C45033">
        <v>39491</v>
      </c>
      <c r="D45033" s="7">
        <v>45960.140543981484</v>
      </c>
      <c r="E45033">
        <v>23.06</v>
      </c>
      <c r="F45033">
        <v>82.87</v>
      </c>
      <c r="H45033" t="s">
        <v>35</v>
      </c>
      <c r="I45033" s="7">
        <v>45972.706516203703</v>
      </c>
    </row>
    <row r="45034" spans="1:9" x14ac:dyDescent="0.35">
      <c r="A45034">
        <v>45033</v>
      </c>
      <c r="B45034">
        <v>1</v>
      </c>
      <c r="C45034">
        <v>39492</v>
      </c>
      <c r="D45034" s="7">
        <v>45960.141238425924</v>
      </c>
      <c r="E45034">
        <v>23.03</v>
      </c>
      <c r="F45034">
        <v>83.73</v>
      </c>
      <c r="H45034" t="s">
        <v>35</v>
      </c>
      <c r="I45034" s="7">
        <v>45972.706516203703</v>
      </c>
    </row>
    <row r="45035" spans="1:9" x14ac:dyDescent="0.35">
      <c r="A45035">
        <v>45034</v>
      </c>
      <c r="B45035">
        <v>1</v>
      </c>
      <c r="C45035">
        <v>39493</v>
      </c>
      <c r="D45035" s="7">
        <v>45960.141932870371</v>
      </c>
      <c r="E45035">
        <v>23.03</v>
      </c>
      <c r="F45035">
        <v>84.41</v>
      </c>
      <c r="H45035" t="s">
        <v>35</v>
      </c>
      <c r="I45035" s="7">
        <v>45972.706516203703</v>
      </c>
    </row>
    <row r="45036" spans="1:9" x14ac:dyDescent="0.35">
      <c r="A45036">
        <v>45035</v>
      </c>
      <c r="B45036">
        <v>1</v>
      </c>
      <c r="C45036">
        <v>39494</v>
      </c>
      <c r="D45036" s="7">
        <v>45960.142627314817</v>
      </c>
      <c r="E45036">
        <v>23</v>
      </c>
      <c r="F45036">
        <v>84.5</v>
      </c>
      <c r="H45036" t="s">
        <v>35</v>
      </c>
      <c r="I45036" s="7">
        <v>45972.706516203703</v>
      </c>
    </row>
    <row r="45037" spans="1:9" x14ac:dyDescent="0.35">
      <c r="A45037">
        <v>45036</v>
      </c>
      <c r="B45037">
        <v>1</v>
      </c>
      <c r="C45037">
        <v>39495</v>
      </c>
      <c r="D45037" s="7">
        <v>45960.143321759257</v>
      </c>
      <c r="E45037">
        <v>22.97</v>
      </c>
      <c r="F45037">
        <v>85.63</v>
      </c>
      <c r="H45037" t="s">
        <v>35</v>
      </c>
      <c r="I45037" s="7">
        <v>45972.706516203703</v>
      </c>
    </row>
    <row r="45038" spans="1:9" x14ac:dyDescent="0.35">
      <c r="A45038">
        <v>45037</v>
      </c>
      <c r="B45038">
        <v>1</v>
      </c>
      <c r="C45038">
        <v>39496</v>
      </c>
      <c r="D45038" s="7">
        <v>45960.144016203703</v>
      </c>
      <c r="E45038">
        <v>22.89</v>
      </c>
      <c r="F45038">
        <v>85.51</v>
      </c>
      <c r="H45038" t="s">
        <v>35</v>
      </c>
      <c r="I45038" s="7">
        <v>45972.706516203703</v>
      </c>
    </row>
    <row r="45039" spans="1:9" x14ac:dyDescent="0.35">
      <c r="A45039">
        <v>45038</v>
      </c>
      <c r="B45039">
        <v>1</v>
      </c>
      <c r="C45039">
        <v>39497</v>
      </c>
      <c r="D45039" s="7">
        <v>45960.14471064815</v>
      </c>
      <c r="E45039">
        <v>22.88</v>
      </c>
      <c r="F45039">
        <v>86.31</v>
      </c>
      <c r="H45039" t="s">
        <v>35</v>
      </c>
      <c r="I45039" s="7">
        <v>45972.706516203703</v>
      </c>
    </row>
    <row r="45040" spans="1:9" x14ac:dyDescent="0.35">
      <c r="A45040">
        <v>45039</v>
      </c>
      <c r="B45040">
        <v>1</v>
      </c>
      <c r="C45040">
        <v>39498</v>
      </c>
      <c r="D45040" s="7">
        <v>45960.145405092589</v>
      </c>
      <c r="E45040">
        <v>22.83</v>
      </c>
      <c r="F45040">
        <v>86.78</v>
      </c>
      <c r="H45040" t="s">
        <v>35</v>
      </c>
      <c r="I45040" s="7">
        <v>45972.706516203703</v>
      </c>
    </row>
    <row r="45041" spans="1:9" x14ac:dyDescent="0.35">
      <c r="A45041">
        <v>45040</v>
      </c>
      <c r="B45041">
        <v>1</v>
      </c>
      <c r="C45041">
        <v>39499</v>
      </c>
      <c r="D45041" s="7">
        <v>45960.146099537036</v>
      </c>
      <c r="E45041">
        <v>22.74</v>
      </c>
      <c r="F45041">
        <v>87</v>
      </c>
      <c r="H45041" t="s">
        <v>35</v>
      </c>
      <c r="I45041" s="7">
        <v>45972.706516203703</v>
      </c>
    </row>
    <row r="45042" spans="1:9" x14ac:dyDescent="0.35">
      <c r="A45042">
        <v>45041</v>
      </c>
      <c r="B45042">
        <v>1</v>
      </c>
      <c r="C45042">
        <v>39500</v>
      </c>
      <c r="D45042" s="7">
        <v>45960.146793981483</v>
      </c>
      <c r="E45042">
        <v>22.73</v>
      </c>
      <c r="F45042">
        <v>86.43</v>
      </c>
      <c r="H45042" t="s">
        <v>35</v>
      </c>
      <c r="I45042" s="7">
        <v>45972.70652777778</v>
      </c>
    </row>
    <row r="45043" spans="1:9" x14ac:dyDescent="0.35">
      <c r="A45043">
        <v>45042</v>
      </c>
      <c r="B45043">
        <v>1</v>
      </c>
      <c r="C45043">
        <v>39501</v>
      </c>
      <c r="D45043" s="7">
        <v>45960.147488425922</v>
      </c>
      <c r="E45043">
        <v>22.72</v>
      </c>
      <c r="F45043">
        <v>86.74</v>
      </c>
      <c r="H45043" t="s">
        <v>35</v>
      </c>
      <c r="I45043" s="7">
        <v>45972.70652777778</v>
      </c>
    </row>
    <row r="45044" spans="1:9" x14ac:dyDescent="0.35">
      <c r="A45044">
        <v>45043</v>
      </c>
      <c r="B45044">
        <v>1</v>
      </c>
      <c r="C45044">
        <v>39502</v>
      </c>
      <c r="D45044" s="7">
        <v>45960.148182870369</v>
      </c>
      <c r="E45044">
        <v>22.65</v>
      </c>
      <c r="F45044">
        <v>87.11</v>
      </c>
      <c r="H45044" t="s">
        <v>35</v>
      </c>
      <c r="I45044" s="7">
        <v>45972.70652777778</v>
      </c>
    </row>
    <row r="45045" spans="1:9" x14ac:dyDescent="0.35">
      <c r="A45045">
        <v>45044</v>
      </c>
      <c r="B45045">
        <v>1</v>
      </c>
      <c r="C45045">
        <v>39503</v>
      </c>
      <c r="D45045" s="7">
        <v>45960.148877314816</v>
      </c>
      <c r="E45045">
        <v>22.63</v>
      </c>
      <c r="F45045">
        <v>86.15</v>
      </c>
      <c r="H45045" t="s">
        <v>35</v>
      </c>
      <c r="I45045" s="7">
        <v>45972.70652777778</v>
      </c>
    </row>
    <row r="45046" spans="1:9" x14ac:dyDescent="0.35">
      <c r="A45046">
        <v>45045</v>
      </c>
      <c r="B45046">
        <v>1</v>
      </c>
      <c r="C45046">
        <v>39504</v>
      </c>
      <c r="D45046" s="7">
        <v>45960.149571759262</v>
      </c>
      <c r="E45046">
        <v>22.63</v>
      </c>
      <c r="F45046">
        <v>86.96</v>
      </c>
      <c r="H45046" t="s">
        <v>35</v>
      </c>
      <c r="I45046" s="7">
        <v>45972.70652777778</v>
      </c>
    </row>
    <row r="45047" spans="1:9" x14ac:dyDescent="0.35">
      <c r="A45047">
        <v>45046</v>
      </c>
      <c r="B45047">
        <v>1</v>
      </c>
      <c r="C45047">
        <v>39505</v>
      </c>
      <c r="D45047" s="7">
        <v>45960.150266203702</v>
      </c>
      <c r="E45047">
        <v>22.61</v>
      </c>
      <c r="F45047">
        <v>86.85</v>
      </c>
      <c r="H45047" t="s">
        <v>35</v>
      </c>
      <c r="I45047" s="7">
        <v>45972.70652777778</v>
      </c>
    </row>
    <row r="45048" spans="1:9" x14ac:dyDescent="0.35">
      <c r="A45048">
        <v>45047</v>
      </c>
      <c r="B45048">
        <v>1</v>
      </c>
      <c r="C45048">
        <v>39506</v>
      </c>
      <c r="D45048" s="7">
        <v>45960.150960648149</v>
      </c>
      <c r="E45048">
        <v>22.62</v>
      </c>
      <c r="F45048">
        <v>87.24</v>
      </c>
      <c r="H45048" t="s">
        <v>35</v>
      </c>
      <c r="I45048" s="7">
        <v>45972.70652777778</v>
      </c>
    </row>
    <row r="45049" spans="1:9" x14ac:dyDescent="0.35">
      <c r="A45049">
        <v>45048</v>
      </c>
      <c r="B45049">
        <v>1</v>
      </c>
      <c r="C45049">
        <v>39507</v>
      </c>
      <c r="D45049" s="7">
        <v>45960.151655092595</v>
      </c>
      <c r="E45049">
        <v>22.51</v>
      </c>
      <c r="F45049">
        <v>88.52</v>
      </c>
      <c r="H45049" t="s">
        <v>35</v>
      </c>
      <c r="I45049" s="7">
        <v>45972.70652777778</v>
      </c>
    </row>
    <row r="45050" spans="1:9" x14ac:dyDescent="0.35">
      <c r="A45050">
        <v>45049</v>
      </c>
      <c r="B45050">
        <v>1</v>
      </c>
      <c r="C45050">
        <v>39508</v>
      </c>
      <c r="D45050" s="7">
        <v>45960.152349537035</v>
      </c>
      <c r="E45050">
        <v>22.49</v>
      </c>
      <c r="F45050">
        <v>89.28</v>
      </c>
      <c r="H45050" t="s">
        <v>35</v>
      </c>
      <c r="I45050" s="7">
        <v>45972.70652777778</v>
      </c>
    </row>
    <row r="45051" spans="1:9" x14ac:dyDescent="0.35">
      <c r="A45051">
        <v>45050</v>
      </c>
      <c r="B45051">
        <v>1</v>
      </c>
      <c r="C45051">
        <v>39509</v>
      </c>
      <c r="D45051" s="7">
        <v>45960.153043981481</v>
      </c>
      <c r="E45051">
        <v>22.39</v>
      </c>
      <c r="F45051">
        <v>88.48</v>
      </c>
      <c r="H45051" t="s">
        <v>35</v>
      </c>
      <c r="I45051" s="7">
        <v>45972.70652777778</v>
      </c>
    </row>
    <row r="45052" spans="1:9" x14ac:dyDescent="0.35">
      <c r="A45052">
        <v>45051</v>
      </c>
      <c r="B45052">
        <v>1</v>
      </c>
      <c r="C45052">
        <v>39510</v>
      </c>
      <c r="D45052" s="7">
        <v>45960.153738425928</v>
      </c>
      <c r="E45052">
        <v>22.35</v>
      </c>
      <c r="F45052">
        <v>88.76</v>
      </c>
      <c r="H45052" t="s">
        <v>35</v>
      </c>
      <c r="I45052" s="7">
        <v>45972.70653935185</v>
      </c>
    </row>
    <row r="45053" spans="1:9" x14ac:dyDescent="0.35">
      <c r="A45053">
        <v>45052</v>
      </c>
      <c r="B45053">
        <v>1</v>
      </c>
      <c r="C45053">
        <v>39511</v>
      </c>
      <c r="D45053" s="7">
        <v>45960.154432870368</v>
      </c>
      <c r="E45053">
        <v>22.33</v>
      </c>
      <c r="F45053">
        <v>89.07</v>
      </c>
      <c r="H45053" t="s">
        <v>35</v>
      </c>
      <c r="I45053" s="7">
        <v>45972.70653935185</v>
      </c>
    </row>
    <row r="45054" spans="1:9" x14ac:dyDescent="0.35">
      <c r="A45054">
        <v>45053</v>
      </c>
      <c r="B45054">
        <v>1</v>
      </c>
      <c r="C45054">
        <v>39512</v>
      </c>
      <c r="D45054" s="7">
        <v>45960.155127314814</v>
      </c>
      <c r="E45054">
        <v>22.3</v>
      </c>
      <c r="F45054">
        <v>89.45</v>
      </c>
      <c r="H45054" t="s">
        <v>35</v>
      </c>
      <c r="I45054" s="7">
        <v>45972.70653935185</v>
      </c>
    </row>
    <row r="45055" spans="1:9" x14ac:dyDescent="0.35">
      <c r="A45055">
        <v>45054</v>
      </c>
      <c r="B45055">
        <v>1</v>
      </c>
      <c r="C45055">
        <v>39513</v>
      </c>
      <c r="D45055" s="7">
        <v>45960.155821759261</v>
      </c>
      <c r="E45055">
        <v>22.32</v>
      </c>
      <c r="F45055">
        <v>89.57</v>
      </c>
      <c r="H45055" t="s">
        <v>35</v>
      </c>
      <c r="I45055" s="7">
        <v>45972.70653935185</v>
      </c>
    </row>
    <row r="45056" spans="1:9" x14ac:dyDescent="0.35">
      <c r="A45056">
        <v>45055</v>
      </c>
      <c r="B45056">
        <v>1</v>
      </c>
      <c r="C45056">
        <v>39514</v>
      </c>
      <c r="D45056" s="7">
        <v>45960.1565162037</v>
      </c>
      <c r="E45056">
        <v>22.33</v>
      </c>
      <c r="F45056">
        <v>89.36</v>
      </c>
      <c r="H45056" t="s">
        <v>35</v>
      </c>
      <c r="I45056" s="7">
        <v>45972.70653935185</v>
      </c>
    </row>
    <row r="45057" spans="1:9" x14ac:dyDescent="0.35">
      <c r="A45057">
        <v>45056</v>
      </c>
      <c r="B45057">
        <v>1</v>
      </c>
      <c r="C45057">
        <v>39515</v>
      </c>
      <c r="D45057" s="7">
        <v>45960.157210648147</v>
      </c>
      <c r="E45057">
        <v>22.34</v>
      </c>
      <c r="F45057">
        <v>89.58</v>
      </c>
      <c r="H45057" t="s">
        <v>35</v>
      </c>
      <c r="I45057" s="7">
        <v>45972.70653935185</v>
      </c>
    </row>
    <row r="45058" spans="1:9" x14ac:dyDescent="0.35">
      <c r="A45058">
        <v>45057</v>
      </c>
      <c r="B45058">
        <v>1</v>
      </c>
      <c r="C45058">
        <v>39516</v>
      </c>
      <c r="D45058" s="7">
        <v>45960.157905092594</v>
      </c>
      <c r="E45058">
        <v>22.27</v>
      </c>
      <c r="F45058">
        <v>89.14</v>
      </c>
      <c r="H45058" t="s">
        <v>35</v>
      </c>
      <c r="I45058" s="7">
        <v>45972.70653935185</v>
      </c>
    </row>
    <row r="45059" spans="1:9" x14ac:dyDescent="0.35">
      <c r="A45059">
        <v>45058</v>
      </c>
      <c r="B45059">
        <v>1</v>
      </c>
      <c r="C45059">
        <v>39517</v>
      </c>
      <c r="D45059" s="7">
        <v>45960.158599537041</v>
      </c>
      <c r="E45059">
        <v>22.25</v>
      </c>
      <c r="F45059">
        <v>89.02</v>
      </c>
      <c r="H45059" t="s">
        <v>35</v>
      </c>
      <c r="I45059" s="7">
        <v>45972.70653935185</v>
      </c>
    </row>
    <row r="45060" spans="1:9" x14ac:dyDescent="0.35">
      <c r="A45060">
        <v>45059</v>
      </c>
      <c r="B45060">
        <v>1</v>
      </c>
      <c r="C45060">
        <v>39518</v>
      </c>
      <c r="D45060" s="7">
        <v>45960.15929398148</v>
      </c>
      <c r="E45060">
        <v>22.22</v>
      </c>
      <c r="F45060">
        <v>89.81</v>
      </c>
      <c r="H45060" t="s">
        <v>35</v>
      </c>
      <c r="I45060" s="7">
        <v>45972.70653935185</v>
      </c>
    </row>
    <row r="45061" spans="1:9" x14ac:dyDescent="0.35">
      <c r="A45061">
        <v>45060</v>
      </c>
      <c r="B45061">
        <v>1</v>
      </c>
      <c r="C45061">
        <v>39519</v>
      </c>
      <c r="D45061" s="7">
        <v>45960.159988425927</v>
      </c>
      <c r="E45061">
        <v>22.19</v>
      </c>
      <c r="F45061">
        <v>89.92</v>
      </c>
      <c r="H45061" t="s">
        <v>35</v>
      </c>
      <c r="I45061" s="7">
        <v>45972.70653935185</v>
      </c>
    </row>
    <row r="45062" spans="1:9" x14ac:dyDescent="0.35">
      <c r="A45062">
        <v>45061</v>
      </c>
      <c r="B45062">
        <v>1</v>
      </c>
      <c r="C45062">
        <v>39520</v>
      </c>
      <c r="D45062" s="7">
        <v>45960.160682870373</v>
      </c>
      <c r="E45062">
        <v>22.16</v>
      </c>
      <c r="F45062">
        <v>90.35</v>
      </c>
      <c r="H45062" t="s">
        <v>35</v>
      </c>
      <c r="I45062" s="7">
        <v>45972.706550925926</v>
      </c>
    </row>
    <row r="45063" spans="1:9" x14ac:dyDescent="0.35">
      <c r="A45063">
        <v>45062</v>
      </c>
      <c r="B45063">
        <v>1</v>
      </c>
      <c r="C45063">
        <v>39521</v>
      </c>
      <c r="D45063" s="7">
        <v>45960.161377314813</v>
      </c>
      <c r="E45063">
        <v>22.18</v>
      </c>
      <c r="F45063">
        <v>89.92</v>
      </c>
      <c r="H45063" t="s">
        <v>35</v>
      </c>
      <c r="I45063" s="7">
        <v>45972.706550925926</v>
      </c>
    </row>
    <row r="45064" spans="1:9" x14ac:dyDescent="0.35">
      <c r="A45064">
        <v>45063</v>
      </c>
      <c r="B45064">
        <v>1</v>
      </c>
      <c r="C45064">
        <v>39522</v>
      </c>
      <c r="D45064" s="7">
        <v>45960.16207175926</v>
      </c>
      <c r="E45064">
        <v>22.19</v>
      </c>
      <c r="F45064">
        <v>89.99</v>
      </c>
      <c r="H45064" t="s">
        <v>35</v>
      </c>
      <c r="I45064" s="7">
        <v>45972.706550925926</v>
      </c>
    </row>
    <row r="45065" spans="1:9" x14ac:dyDescent="0.35">
      <c r="A45065">
        <v>45064</v>
      </c>
      <c r="B45065">
        <v>1</v>
      </c>
      <c r="C45065">
        <v>39523</v>
      </c>
      <c r="D45065" s="7">
        <v>45960.162766203706</v>
      </c>
      <c r="E45065">
        <v>22.2</v>
      </c>
      <c r="F45065">
        <v>90.72</v>
      </c>
      <c r="H45065" t="s">
        <v>35</v>
      </c>
      <c r="I45065" s="7">
        <v>45972.706550925926</v>
      </c>
    </row>
    <row r="45066" spans="1:9" x14ac:dyDescent="0.35">
      <c r="A45066">
        <v>45065</v>
      </c>
      <c r="B45066">
        <v>1</v>
      </c>
      <c r="C45066">
        <v>39524</v>
      </c>
      <c r="D45066" s="7">
        <v>45960.163460648146</v>
      </c>
      <c r="E45066">
        <v>22.13</v>
      </c>
      <c r="F45066">
        <v>90.99</v>
      </c>
      <c r="H45066" t="s">
        <v>35</v>
      </c>
      <c r="I45066" s="7">
        <v>45972.706550925926</v>
      </c>
    </row>
    <row r="45067" spans="1:9" x14ac:dyDescent="0.35">
      <c r="A45067">
        <v>45066</v>
      </c>
      <c r="B45067">
        <v>1</v>
      </c>
      <c r="C45067">
        <v>39525</v>
      </c>
      <c r="D45067" s="7">
        <v>45960.164155092592</v>
      </c>
      <c r="E45067">
        <v>22.09</v>
      </c>
      <c r="F45067">
        <v>90.64</v>
      </c>
      <c r="H45067" t="s">
        <v>35</v>
      </c>
      <c r="I45067" s="7">
        <v>45972.706550925926</v>
      </c>
    </row>
    <row r="45068" spans="1:9" x14ac:dyDescent="0.35">
      <c r="A45068">
        <v>45067</v>
      </c>
      <c r="B45068">
        <v>1</v>
      </c>
      <c r="C45068">
        <v>39526</v>
      </c>
      <c r="D45068" s="7">
        <v>45960.164849537039</v>
      </c>
      <c r="E45068">
        <v>22.11</v>
      </c>
      <c r="F45068">
        <v>90.58</v>
      </c>
      <c r="H45068" t="s">
        <v>35</v>
      </c>
      <c r="I45068" s="7">
        <v>45972.706550925926</v>
      </c>
    </row>
    <row r="45069" spans="1:9" x14ac:dyDescent="0.35">
      <c r="A45069">
        <v>45068</v>
      </c>
      <c r="B45069">
        <v>1</v>
      </c>
      <c r="C45069">
        <v>39527</v>
      </c>
      <c r="D45069" s="7">
        <v>45960.165543981479</v>
      </c>
      <c r="E45069">
        <v>22.13</v>
      </c>
      <c r="F45069">
        <v>90.8</v>
      </c>
      <c r="H45069" t="s">
        <v>35</v>
      </c>
      <c r="I45069" s="7">
        <v>45972.706550925926</v>
      </c>
    </row>
    <row r="45070" spans="1:9" x14ac:dyDescent="0.35">
      <c r="A45070">
        <v>45069</v>
      </c>
      <c r="B45070">
        <v>1</v>
      </c>
      <c r="C45070">
        <v>39528</v>
      </c>
      <c r="D45070" s="7">
        <v>45960.166238425925</v>
      </c>
      <c r="E45070">
        <v>22.11</v>
      </c>
      <c r="F45070">
        <v>90.96</v>
      </c>
      <c r="H45070" t="s">
        <v>35</v>
      </c>
      <c r="I45070" s="7">
        <v>45972.706550925926</v>
      </c>
    </row>
    <row r="45071" spans="1:9" x14ac:dyDescent="0.35">
      <c r="A45071">
        <v>45070</v>
      </c>
      <c r="B45071">
        <v>1</v>
      </c>
      <c r="C45071">
        <v>39529</v>
      </c>
      <c r="D45071" s="7">
        <v>45960.166932870372</v>
      </c>
      <c r="E45071">
        <v>22.11</v>
      </c>
      <c r="F45071">
        <v>91.23</v>
      </c>
      <c r="H45071" t="s">
        <v>35</v>
      </c>
      <c r="I45071" s="7">
        <v>45972.706550925926</v>
      </c>
    </row>
    <row r="45072" spans="1:9" x14ac:dyDescent="0.35">
      <c r="A45072">
        <v>45071</v>
      </c>
      <c r="B45072">
        <v>1</v>
      </c>
      <c r="C45072">
        <v>39530</v>
      </c>
      <c r="D45072" s="7">
        <v>45960.167627314811</v>
      </c>
      <c r="E45072">
        <v>22.11</v>
      </c>
      <c r="F45072">
        <v>91.35</v>
      </c>
      <c r="H45072" t="s">
        <v>35</v>
      </c>
      <c r="I45072" s="7">
        <v>45972.706562500003</v>
      </c>
    </row>
    <row r="45073" spans="1:9" x14ac:dyDescent="0.35">
      <c r="A45073">
        <v>45072</v>
      </c>
      <c r="B45073">
        <v>1</v>
      </c>
      <c r="C45073">
        <v>39531</v>
      </c>
      <c r="D45073" s="7">
        <v>45960.168321759258</v>
      </c>
      <c r="E45073">
        <v>22.08</v>
      </c>
      <c r="F45073">
        <v>91.26</v>
      </c>
      <c r="H45073" t="s">
        <v>35</v>
      </c>
      <c r="I45073" s="7">
        <v>45972.706562500003</v>
      </c>
    </row>
    <row r="45074" spans="1:9" x14ac:dyDescent="0.35">
      <c r="A45074">
        <v>45073</v>
      </c>
      <c r="B45074">
        <v>1</v>
      </c>
      <c r="C45074">
        <v>39532</v>
      </c>
      <c r="D45074" s="7">
        <v>45960.169016203705</v>
      </c>
      <c r="E45074">
        <v>22.09</v>
      </c>
      <c r="F45074">
        <v>91.11</v>
      </c>
      <c r="H45074" t="s">
        <v>35</v>
      </c>
      <c r="I45074" s="7">
        <v>45972.706562500003</v>
      </c>
    </row>
    <row r="45075" spans="1:9" x14ac:dyDescent="0.35">
      <c r="A45075">
        <v>45074</v>
      </c>
      <c r="B45075">
        <v>1</v>
      </c>
      <c r="C45075">
        <v>39533</v>
      </c>
      <c r="D45075" s="7">
        <v>45960.169710648152</v>
      </c>
      <c r="E45075">
        <v>22.09</v>
      </c>
      <c r="F45075">
        <v>91.01</v>
      </c>
      <c r="H45075" t="s">
        <v>35</v>
      </c>
      <c r="I45075" s="7">
        <v>45972.706562500003</v>
      </c>
    </row>
    <row r="45076" spans="1:9" x14ac:dyDescent="0.35">
      <c r="A45076">
        <v>45075</v>
      </c>
      <c r="B45076">
        <v>1</v>
      </c>
      <c r="C45076">
        <v>39534</v>
      </c>
      <c r="D45076" s="7">
        <v>45960.170405092591</v>
      </c>
      <c r="E45076">
        <v>22.09</v>
      </c>
      <c r="F45076">
        <v>91.37</v>
      </c>
      <c r="H45076" t="s">
        <v>35</v>
      </c>
      <c r="I45076" s="7">
        <v>45972.706562500003</v>
      </c>
    </row>
    <row r="45077" spans="1:9" x14ac:dyDescent="0.35">
      <c r="A45077">
        <v>45076</v>
      </c>
      <c r="B45077">
        <v>1</v>
      </c>
      <c r="C45077">
        <v>39535</v>
      </c>
      <c r="D45077" s="7">
        <v>45960.171099537038</v>
      </c>
      <c r="E45077">
        <v>22.07</v>
      </c>
      <c r="F45077">
        <v>91.63</v>
      </c>
      <c r="H45077" t="s">
        <v>35</v>
      </c>
      <c r="I45077" s="7">
        <v>45972.706562500003</v>
      </c>
    </row>
    <row r="45078" spans="1:9" x14ac:dyDescent="0.35">
      <c r="A45078">
        <v>45077</v>
      </c>
      <c r="B45078">
        <v>1</v>
      </c>
      <c r="C45078">
        <v>39536</v>
      </c>
      <c r="D45078" s="7">
        <v>45960.171793981484</v>
      </c>
      <c r="E45078">
        <v>22.05</v>
      </c>
      <c r="F45078">
        <v>91.87</v>
      </c>
      <c r="H45078" t="s">
        <v>35</v>
      </c>
      <c r="I45078" s="7">
        <v>45972.706562500003</v>
      </c>
    </row>
    <row r="45079" spans="1:9" x14ac:dyDescent="0.35">
      <c r="A45079">
        <v>45078</v>
      </c>
      <c r="B45079">
        <v>1</v>
      </c>
      <c r="C45079">
        <v>39537</v>
      </c>
      <c r="D45079" s="7">
        <v>45960.172488425924</v>
      </c>
      <c r="E45079">
        <v>22.02</v>
      </c>
      <c r="F45079">
        <v>92.12</v>
      </c>
      <c r="H45079" t="s">
        <v>35</v>
      </c>
      <c r="I45079" s="7">
        <v>45972.706562500003</v>
      </c>
    </row>
    <row r="45080" spans="1:9" x14ac:dyDescent="0.35">
      <c r="A45080">
        <v>45079</v>
      </c>
      <c r="B45080">
        <v>1</v>
      </c>
      <c r="C45080">
        <v>39538</v>
      </c>
      <c r="D45080" s="7">
        <v>45960.173182870371</v>
      </c>
      <c r="E45080">
        <v>22.01</v>
      </c>
      <c r="F45080">
        <v>91.86</v>
      </c>
      <c r="H45080" t="s">
        <v>35</v>
      </c>
      <c r="I45080" s="7">
        <v>45972.706562500003</v>
      </c>
    </row>
    <row r="45081" spans="1:9" x14ac:dyDescent="0.35">
      <c r="A45081">
        <v>45080</v>
      </c>
      <c r="B45081">
        <v>1</v>
      </c>
      <c r="C45081">
        <v>39539</v>
      </c>
      <c r="D45081" s="7">
        <v>45960.173877314817</v>
      </c>
      <c r="E45081">
        <v>22.02</v>
      </c>
      <c r="F45081">
        <v>91.68</v>
      </c>
      <c r="H45081" t="s">
        <v>35</v>
      </c>
      <c r="I45081" s="7">
        <v>45972.706562500003</v>
      </c>
    </row>
    <row r="45082" spans="1:9" x14ac:dyDescent="0.35">
      <c r="A45082">
        <v>45081</v>
      </c>
      <c r="B45082">
        <v>1</v>
      </c>
      <c r="C45082">
        <v>39540</v>
      </c>
      <c r="D45082" s="7">
        <v>45960.174571759257</v>
      </c>
      <c r="E45082">
        <v>22.02</v>
      </c>
      <c r="F45082">
        <v>91.68</v>
      </c>
      <c r="H45082" t="s">
        <v>35</v>
      </c>
      <c r="I45082" s="7">
        <v>45972.706574074073</v>
      </c>
    </row>
    <row r="45083" spans="1:9" x14ac:dyDescent="0.35">
      <c r="A45083">
        <v>45082</v>
      </c>
      <c r="B45083">
        <v>1</v>
      </c>
      <c r="C45083">
        <v>39541</v>
      </c>
      <c r="D45083" s="7">
        <v>45960.175266203703</v>
      </c>
      <c r="E45083">
        <v>22.01</v>
      </c>
      <c r="F45083">
        <v>92.26</v>
      </c>
      <c r="H45083" t="s">
        <v>35</v>
      </c>
      <c r="I45083" s="7">
        <v>45972.706574074073</v>
      </c>
    </row>
    <row r="45084" spans="1:9" x14ac:dyDescent="0.35">
      <c r="A45084">
        <v>45083</v>
      </c>
      <c r="B45084">
        <v>1</v>
      </c>
      <c r="C45084">
        <v>39542</v>
      </c>
      <c r="D45084" s="7">
        <v>45960.17596064815</v>
      </c>
      <c r="E45084">
        <v>21.97</v>
      </c>
      <c r="F45084">
        <v>92.48</v>
      </c>
      <c r="H45084" t="s">
        <v>35</v>
      </c>
      <c r="I45084" s="7">
        <v>45972.706574074073</v>
      </c>
    </row>
    <row r="45085" spans="1:9" x14ac:dyDescent="0.35">
      <c r="A45085">
        <v>45084</v>
      </c>
      <c r="B45085">
        <v>1</v>
      </c>
      <c r="C45085">
        <v>39543</v>
      </c>
      <c r="D45085" s="7">
        <v>45960.176655092589</v>
      </c>
      <c r="E45085">
        <v>21.98</v>
      </c>
      <c r="F45085">
        <v>92.25</v>
      </c>
      <c r="H45085" t="s">
        <v>35</v>
      </c>
      <c r="I45085" s="7">
        <v>45972.706574074073</v>
      </c>
    </row>
    <row r="45086" spans="1:9" x14ac:dyDescent="0.35">
      <c r="A45086">
        <v>45085</v>
      </c>
      <c r="B45086">
        <v>1</v>
      </c>
      <c r="C45086">
        <v>39544</v>
      </c>
      <c r="D45086" s="7">
        <v>45960.177349537036</v>
      </c>
      <c r="E45086">
        <v>21.95</v>
      </c>
      <c r="F45086">
        <v>92.94</v>
      </c>
      <c r="H45086" t="s">
        <v>35</v>
      </c>
      <c r="I45086" s="7">
        <v>45972.706574074073</v>
      </c>
    </row>
    <row r="45087" spans="1:9" x14ac:dyDescent="0.35">
      <c r="A45087">
        <v>45086</v>
      </c>
      <c r="B45087">
        <v>1</v>
      </c>
      <c r="C45087">
        <v>39545</v>
      </c>
      <c r="D45087" s="7">
        <v>45960.178043981483</v>
      </c>
      <c r="E45087">
        <v>21.95</v>
      </c>
      <c r="F45087">
        <v>90.91</v>
      </c>
      <c r="H45087" t="s">
        <v>35</v>
      </c>
      <c r="I45087" s="7">
        <v>45972.706574074073</v>
      </c>
    </row>
    <row r="45088" spans="1:9" x14ac:dyDescent="0.35">
      <c r="A45088">
        <v>45087</v>
      </c>
      <c r="B45088">
        <v>1</v>
      </c>
      <c r="C45088">
        <v>39546</v>
      </c>
      <c r="D45088" s="7">
        <v>45960.178738425922</v>
      </c>
      <c r="E45088">
        <v>22.11</v>
      </c>
      <c r="F45088">
        <v>89.86</v>
      </c>
      <c r="H45088" t="s">
        <v>35</v>
      </c>
      <c r="I45088" s="7">
        <v>45972.706574074073</v>
      </c>
    </row>
    <row r="45089" spans="1:9" x14ac:dyDescent="0.35">
      <c r="A45089">
        <v>45088</v>
      </c>
      <c r="B45089">
        <v>1</v>
      </c>
      <c r="C45089">
        <v>39547</v>
      </c>
      <c r="D45089" s="7">
        <v>45960.179432870369</v>
      </c>
      <c r="E45089">
        <v>22.08</v>
      </c>
      <c r="F45089">
        <v>89.89</v>
      </c>
      <c r="H45089" t="s">
        <v>35</v>
      </c>
      <c r="I45089" s="7">
        <v>45972.706574074073</v>
      </c>
    </row>
    <row r="45090" spans="1:9" x14ac:dyDescent="0.35">
      <c r="A45090">
        <v>45089</v>
      </c>
      <c r="B45090">
        <v>1</v>
      </c>
      <c r="C45090">
        <v>39548</v>
      </c>
      <c r="D45090" s="7">
        <v>45960.180127314816</v>
      </c>
      <c r="E45090">
        <v>22.07</v>
      </c>
      <c r="F45090">
        <v>90.45</v>
      </c>
      <c r="H45090" t="s">
        <v>35</v>
      </c>
      <c r="I45090" s="7">
        <v>45972.706574074073</v>
      </c>
    </row>
    <row r="45091" spans="1:9" x14ac:dyDescent="0.35">
      <c r="A45091">
        <v>45090</v>
      </c>
      <c r="B45091">
        <v>1</v>
      </c>
      <c r="C45091">
        <v>39549</v>
      </c>
      <c r="D45091" s="7">
        <v>45960.180821759262</v>
      </c>
      <c r="E45091">
        <v>22.08</v>
      </c>
      <c r="F45091">
        <v>90.49</v>
      </c>
      <c r="H45091" t="s">
        <v>35</v>
      </c>
      <c r="I45091" s="7">
        <v>45972.706574074073</v>
      </c>
    </row>
    <row r="45092" spans="1:9" x14ac:dyDescent="0.35">
      <c r="A45092">
        <v>45091</v>
      </c>
      <c r="B45092">
        <v>1</v>
      </c>
      <c r="C45092">
        <v>39550</v>
      </c>
      <c r="D45092" s="7">
        <v>45960.181516203702</v>
      </c>
      <c r="E45092">
        <v>22.09</v>
      </c>
      <c r="F45092">
        <v>90.5</v>
      </c>
      <c r="H45092" t="s">
        <v>35</v>
      </c>
      <c r="I45092" s="7">
        <v>45972.706585648149</v>
      </c>
    </row>
    <row r="45093" spans="1:9" x14ac:dyDescent="0.35">
      <c r="A45093">
        <v>45092</v>
      </c>
      <c r="B45093">
        <v>1</v>
      </c>
      <c r="C45093">
        <v>39551</v>
      </c>
      <c r="D45093" s="7">
        <v>45960.182210648149</v>
      </c>
      <c r="E45093">
        <v>22.11</v>
      </c>
      <c r="F45093">
        <v>90.67</v>
      </c>
      <c r="H45093" t="s">
        <v>35</v>
      </c>
      <c r="I45093" s="7">
        <v>45972.706585648149</v>
      </c>
    </row>
    <row r="45094" spans="1:9" x14ac:dyDescent="0.35">
      <c r="A45094">
        <v>45093</v>
      </c>
      <c r="B45094">
        <v>1</v>
      </c>
      <c r="C45094">
        <v>39552</v>
      </c>
      <c r="D45094" s="7">
        <v>45960.182905092595</v>
      </c>
      <c r="E45094">
        <v>22.07</v>
      </c>
      <c r="F45094">
        <v>91.2</v>
      </c>
      <c r="H45094" t="s">
        <v>35</v>
      </c>
      <c r="I45094" s="7">
        <v>45972.706585648149</v>
      </c>
    </row>
    <row r="45095" spans="1:9" x14ac:dyDescent="0.35">
      <c r="A45095">
        <v>45094</v>
      </c>
      <c r="B45095">
        <v>1</v>
      </c>
      <c r="C45095">
        <v>39553</v>
      </c>
      <c r="D45095" s="7">
        <v>45960.183599537035</v>
      </c>
      <c r="E45095">
        <v>22.09</v>
      </c>
      <c r="F45095">
        <v>91.2</v>
      </c>
      <c r="H45095" t="s">
        <v>35</v>
      </c>
      <c r="I45095" s="7">
        <v>45972.706585648149</v>
      </c>
    </row>
    <row r="45096" spans="1:9" x14ac:dyDescent="0.35">
      <c r="A45096">
        <v>45095</v>
      </c>
      <c r="B45096">
        <v>1</v>
      </c>
      <c r="C45096">
        <v>39554</v>
      </c>
      <c r="D45096" s="7">
        <v>45960.184293981481</v>
      </c>
      <c r="E45096">
        <v>22.07</v>
      </c>
      <c r="F45096">
        <v>91.56</v>
      </c>
      <c r="H45096" t="s">
        <v>35</v>
      </c>
      <c r="I45096" s="7">
        <v>45972.706585648149</v>
      </c>
    </row>
    <row r="45097" spans="1:9" x14ac:dyDescent="0.35">
      <c r="A45097">
        <v>45096</v>
      </c>
      <c r="B45097">
        <v>1</v>
      </c>
      <c r="C45097">
        <v>39555</v>
      </c>
      <c r="D45097" s="7">
        <v>45960.184988425928</v>
      </c>
      <c r="E45097">
        <v>22.07</v>
      </c>
      <c r="F45097">
        <v>91.66</v>
      </c>
      <c r="H45097" t="s">
        <v>35</v>
      </c>
      <c r="I45097" s="7">
        <v>45972.706585648149</v>
      </c>
    </row>
    <row r="45098" spans="1:9" x14ac:dyDescent="0.35">
      <c r="A45098">
        <v>45097</v>
      </c>
      <c r="B45098">
        <v>1</v>
      </c>
      <c r="C45098">
        <v>39556</v>
      </c>
      <c r="D45098" s="7">
        <v>45960.185682870368</v>
      </c>
      <c r="E45098">
        <v>22.05</v>
      </c>
      <c r="F45098">
        <v>91.97</v>
      </c>
      <c r="H45098" t="s">
        <v>35</v>
      </c>
      <c r="I45098" s="7">
        <v>45972.706585648149</v>
      </c>
    </row>
    <row r="45099" spans="1:9" x14ac:dyDescent="0.35">
      <c r="A45099">
        <v>45098</v>
      </c>
      <c r="B45099">
        <v>1</v>
      </c>
      <c r="C45099">
        <v>39557</v>
      </c>
      <c r="D45099" s="7">
        <v>45960.186377314814</v>
      </c>
      <c r="E45099">
        <v>22.06</v>
      </c>
      <c r="F45099">
        <v>91.91</v>
      </c>
      <c r="H45099" t="s">
        <v>35</v>
      </c>
      <c r="I45099" s="7">
        <v>45972.706585648149</v>
      </c>
    </row>
    <row r="45100" spans="1:9" x14ac:dyDescent="0.35">
      <c r="A45100">
        <v>45099</v>
      </c>
      <c r="B45100">
        <v>1</v>
      </c>
      <c r="C45100">
        <v>39558</v>
      </c>
      <c r="D45100" s="7">
        <v>45960.187071759261</v>
      </c>
      <c r="E45100">
        <v>22.03</v>
      </c>
      <c r="F45100">
        <v>92.05</v>
      </c>
      <c r="H45100" t="s">
        <v>35</v>
      </c>
      <c r="I45100" s="7">
        <v>45972.706585648149</v>
      </c>
    </row>
    <row r="45101" spans="1:9" x14ac:dyDescent="0.35">
      <c r="A45101">
        <v>45100</v>
      </c>
      <c r="B45101">
        <v>1</v>
      </c>
      <c r="C45101">
        <v>39559</v>
      </c>
      <c r="D45101" s="7">
        <v>45960.1877662037</v>
      </c>
      <c r="E45101">
        <v>22.03</v>
      </c>
      <c r="F45101">
        <v>92.13</v>
      </c>
      <c r="H45101" t="s">
        <v>35</v>
      </c>
      <c r="I45101" s="7">
        <v>45972.706597222219</v>
      </c>
    </row>
    <row r="45102" spans="1:9" x14ac:dyDescent="0.35">
      <c r="A45102">
        <v>45101</v>
      </c>
      <c r="B45102">
        <v>1</v>
      </c>
      <c r="C45102">
        <v>39560</v>
      </c>
      <c r="D45102" s="7">
        <v>45960.188460648147</v>
      </c>
      <c r="E45102">
        <v>22.02</v>
      </c>
      <c r="F45102">
        <v>92.36</v>
      </c>
      <c r="H45102" t="s">
        <v>35</v>
      </c>
      <c r="I45102" s="7">
        <v>45972.706597222219</v>
      </c>
    </row>
    <row r="45103" spans="1:9" x14ac:dyDescent="0.35">
      <c r="A45103">
        <v>45102</v>
      </c>
      <c r="B45103">
        <v>1</v>
      </c>
      <c r="C45103">
        <v>39561</v>
      </c>
      <c r="D45103" s="7">
        <v>45960.189155092594</v>
      </c>
      <c r="E45103">
        <v>22</v>
      </c>
      <c r="F45103">
        <v>92.39</v>
      </c>
      <c r="H45103" t="s">
        <v>35</v>
      </c>
      <c r="I45103" s="7">
        <v>45972.706597222219</v>
      </c>
    </row>
    <row r="45104" spans="1:9" x14ac:dyDescent="0.35">
      <c r="A45104">
        <v>45103</v>
      </c>
      <c r="B45104">
        <v>1</v>
      </c>
      <c r="C45104">
        <v>39562</v>
      </c>
      <c r="D45104" s="7">
        <v>45960.189849537041</v>
      </c>
      <c r="E45104">
        <v>21.98</v>
      </c>
      <c r="F45104">
        <v>92.41</v>
      </c>
      <c r="H45104" t="s">
        <v>35</v>
      </c>
      <c r="I45104" s="7">
        <v>45972.706597222219</v>
      </c>
    </row>
    <row r="45105" spans="1:9" x14ac:dyDescent="0.35">
      <c r="A45105">
        <v>45104</v>
      </c>
      <c r="B45105">
        <v>1</v>
      </c>
      <c r="C45105">
        <v>39563</v>
      </c>
      <c r="D45105" s="7">
        <v>45960.19054398148</v>
      </c>
      <c r="E45105">
        <v>21.98</v>
      </c>
      <c r="F45105">
        <v>92.44</v>
      </c>
      <c r="H45105" t="s">
        <v>35</v>
      </c>
      <c r="I45105" s="7">
        <v>45972.706597222219</v>
      </c>
    </row>
    <row r="45106" spans="1:9" x14ac:dyDescent="0.35">
      <c r="A45106">
        <v>45105</v>
      </c>
      <c r="B45106">
        <v>1</v>
      </c>
      <c r="C45106">
        <v>39564</v>
      </c>
      <c r="D45106" s="7">
        <v>45960.191238425927</v>
      </c>
      <c r="E45106">
        <v>21.98</v>
      </c>
      <c r="F45106">
        <v>92.6</v>
      </c>
      <c r="H45106" t="s">
        <v>35</v>
      </c>
      <c r="I45106" s="7">
        <v>45972.706597222219</v>
      </c>
    </row>
    <row r="45107" spans="1:9" x14ac:dyDescent="0.35">
      <c r="A45107">
        <v>45106</v>
      </c>
      <c r="B45107">
        <v>1</v>
      </c>
      <c r="C45107">
        <v>39565</v>
      </c>
      <c r="D45107" s="7">
        <v>45960.191932870373</v>
      </c>
      <c r="E45107">
        <v>21.95</v>
      </c>
      <c r="F45107">
        <v>92.62</v>
      </c>
      <c r="H45107" t="s">
        <v>35</v>
      </c>
      <c r="I45107" s="7">
        <v>45972.706597222219</v>
      </c>
    </row>
    <row r="45108" spans="1:9" x14ac:dyDescent="0.35">
      <c r="A45108">
        <v>45107</v>
      </c>
      <c r="B45108">
        <v>1</v>
      </c>
      <c r="C45108">
        <v>39566</v>
      </c>
      <c r="D45108" s="7">
        <v>45960.192627314813</v>
      </c>
      <c r="E45108">
        <v>21.92</v>
      </c>
      <c r="F45108">
        <v>92.8</v>
      </c>
      <c r="H45108" t="s">
        <v>35</v>
      </c>
      <c r="I45108" s="7">
        <v>45972.706597222219</v>
      </c>
    </row>
    <row r="45109" spans="1:9" x14ac:dyDescent="0.35">
      <c r="A45109">
        <v>45108</v>
      </c>
      <c r="B45109">
        <v>1</v>
      </c>
      <c r="C45109">
        <v>39567</v>
      </c>
      <c r="D45109" s="7">
        <v>45960.19332175926</v>
      </c>
      <c r="E45109">
        <v>21.94</v>
      </c>
      <c r="F45109">
        <v>92.79</v>
      </c>
      <c r="H45109" t="s">
        <v>35</v>
      </c>
      <c r="I45109" s="7">
        <v>45972.706597222219</v>
      </c>
    </row>
    <row r="45110" spans="1:9" x14ac:dyDescent="0.35">
      <c r="A45110">
        <v>45109</v>
      </c>
      <c r="B45110">
        <v>1</v>
      </c>
      <c r="C45110">
        <v>39568</v>
      </c>
      <c r="D45110" s="7">
        <v>45960.194016203706</v>
      </c>
      <c r="E45110">
        <v>21.91</v>
      </c>
      <c r="F45110">
        <v>92.82</v>
      </c>
      <c r="H45110" t="s">
        <v>35</v>
      </c>
      <c r="I45110" s="7">
        <v>45972.706597222219</v>
      </c>
    </row>
    <row r="45111" spans="1:9" x14ac:dyDescent="0.35">
      <c r="A45111">
        <v>45110</v>
      </c>
      <c r="B45111">
        <v>1</v>
      </c>
      <c r="C45111">
        <v>39569</v>
      </c>
      <c r="D45111" s="7">
        <v>45960.194710648146</v>
      </c>
      <c r="E45111">
        <v>21.9</v>
      </c>
      <c r="F45111">
        <v>92.9</v>
      </c>
      <c r="H45111" t="s">
        <v>35</v>
      </c>
      <c r="I45111" s="7">
        <v>45972.706608796296</v>
      </c>
    </row>
    <row r="45112" spans="1:9" x14ac:dyDescent="0.35">
      <c r="A45112">
        <v>45111</v>
      </c>
      <c r="B45112">
        <v>1</v>
      </c>
      <c r="C45112">
        <v>39570</v>
      </c>
      <c r="D45112" s="7">
        <v>45960.195405092592</v>
      </c>
      <c r="E45112">
        <v>21.9</v>
      </c>
      <c r="F45112">
        <v>93</v>
      </c>
      <c r="H45112" t="s">
        <v>35</v>
      </c>
      <c r="I45112" s="7">
        <v>45972.706608796296</v>
      </c>
    </row>
    <row r="45113" spans="1:9" x14ac:dyDescent="0.35">
      <c r="A45113">
        <v>45112</v>
      </c>
      <c r="B45113">
        <v>1</v>
      </c>
      <c r="C45113">
        <v>39571</v>
      </c>
      <c r="D45113" s="7">
        <v>45960.196099537039</v>
      </c>
      <c r="E45113">
        <v>21.86</v>
      </c>
      <c r="F45113">
        <v>93.33</v>
      </c>
      <c r="H45113" t="s">
        <v>35</v>
      </c>
      <c r="I45113" s="7">
        <v>45972.706608796296</v>
      </c>
    </row>
    <row r="45114" spans="1:9" x14ac:dyDescent="0.35">
      <c r="A45114">
        <v>45113</v>
      </c>
      <c r="B45114">
        <v>1</v>
      </c>
      <c r="C45114">
        <v>39572</v>
      </c>
      <c r="D45114" s="7">
        <v>45960.196793981479</v>
      </c>
      <c r="E45114">
        <v>21.82</v>
      </c>
      <c r="F45114">
        <v>93.54</v>
      </c>
      <c r="H45114" t="s">
        <v>35</v>
      </c>
      <c r="I45114" s="7">
        <v>45972.706608796296</v>
      </c>
    </row>
    <row r="45115" spans="1:9" x14ac:dyDescent="0.35">
      <c r="A45115">
        <v>45114</v>
      </c>
      <c r="B45115">
        <v>1</v>
      </c>
      <c r="C45115">
        <v>39573</v>
      </c>
      <c r="D45115" s="7">
        <v>45960.197488425925</v>
      </c>
      <c r="E45115">
        <v>21.85</v>
      </c>
      <c r="F45115">
        <v>93.52</v>
      </c>
      <c r="H45115" t="s">
        <v>35</v>
      </c>
      <c r="I45115" s="7">
        <v>45972.706608796296</v>
      </c>
    </row>
    <row r="45116" spans="1:9" x14ac:dyDescent="0.35">
      <c r="A45116">
        <v>45115</v>
      </c>
      <c r="B45116">
        <v>1</v>
      </c>
      <c r="C45116">
        <v>39574</v>
      </c>
      <c r="D45116" s="7">
        <v>45960.198182870372</v>
      </c>
      <c r="E45116">
        <v>21.84</v>
      </c>
      <c r="F45116">
        <v>93.61</v>
      </c>
      <c r="H45116" t="s">
        <v>35</v>
      </c>
      <c r="I45116" s="7">
        <v>45972.706608796296</v>
      </c>
    </row>
    <row r="45117" spans="1:9" x14ac:dyDescent="0.35">
      <c r="A45117">
        <v>45116</v>
      </c>
      <c r="B45117">
        <v>1</v>
      </c>
      <c r="C45117">
        <v>39575</v>
      </c>
      <c r="D45117" s="7">
        <v>45960.198877314811</v>
      </c>
      <c r="E45117">
        <v>21.81</v>
      </c>
      <c r="F45117">
        <v>93.73</v>
      </c>
      <c r="H45117" t="s">
        <v>35</v>
      </c>
      <c r="I45117" s="7">
        <v>45972.706608796296</v>
      </c>
    </row>
    <row r="45118" spans="1:9" x14ac:dyDescent="0.35">
      <c r="A45118">
        <v>45117</v>
      </c>
      <c r="B45118">
        <v>1</v>
      </c>
      <c r="C45118">
        <v>39576</v>
      </c>
      <c r="D45118" s="7">
        <v>45960.199571759258</v>
      </c>
      <c r="E45118">
        <v>21.8</v>
      </c>
      <c r="F45118">
        <v>93.81</v>
      </c>
      <c r="H45118" t="s">
        <v>35</v>
      </c>
      <c r="I45118" s="7">
        <v>45972.706608796296</v>
      </c>
    </row>
    <row r="45119" spans="1:9" x14ac:dyDescent="0.35">
      <c r="A45119">
        <v>45118</v>
      </c>
      <c r="B45119">
        <v>1</v>
      </c>
      <c r="C45119">
        <v>39577</v>
      </c>
      <c r="D45119" s="7">
        <v>45960.200266203705</v>
      </c>
      <c r="E45119">
        <v>21.79</v>
      </c>
      <c r="F45119">
        <v>93.93</v>
      </c>
      <c r="H45119" t="s">
        <v>35</v>
      </c>
      <c r="I45119" s="7">
        <v>45972.706608796296</v>
      </c>
    </row>
    <row r="45120" spans="1:9" x14ac:dyDescent="0.35">
      <c r="A45120">
        <v>45119</v>
      </c>
      <c r="B45120">
        <v>1</v>
      </c>
      <c r="C45120">
        <v>39578</v>
      </c>
      <c r="D45120" s="7">
        <v>45960.200960648152</v>
      </c>
      <c r="E45120">
        <v>21.8</v>
      </c>
      <c r="F45120">
        <v>93.86</v>
      </c>
      <c r="H45120" t="s">
        <v>35</v>
      </c>
      <c r="I45120" s="7">
        <v>45972.706608796296</v>
      </c>
    </row>
    <row r="45121" spans="1:9" x14ac:dyDescent="0.35">
      <c r="A45121">
        <v>45120</v>
      </c>
      <c r="B45121">
        <v>1</v>
      </c>
      <c r="C45121">
        <v>39579</v>
      </c>
      <c r="D45121" s="7">
        <v>45960.201655092591</v>
      </c>
      <c r="E45121">
        <v>21.79</v>
      </c>
      <c r="F45121">
        <v>93.92</v>
      </c>
      <c r="H45121" t="s">
        <v>35</v>
      </c>
      <c r="I45121" s="7">
        <v>45972.706620370373</v>
      </c>
    </row>
    <row r="45122" spans="1:9" x14ac:dyDescent="0.35">
      <c r="A45122">
        <v>45121</v>
      </c>
      <c r="B45122">
        <v>1</v>
      </c>
      <c r="C45122">
        <v>39580</v>
      </c>
      <c r="D45122" s="7">
        <v>45960.202349537038</v>
      </c>
      <c r="E45122">
        <v>21.78</v>
      </c>
      <c r="F45122">
        <v>94.02</v>
      </c>
      <c r="H45122" t="s">
        <v>35</v>
      </c>
      <c r="I45122" s="7">
        <v>45972.706620370373</v>
      </c>
    </row>
    <row r="45123" spans="1:9" x14ac:dyDescent="0.35">
      <c r="A45123">
        <v>45122</v>
      </c>
      <c r="B45123">
        <v>1</v>
      </c>
      <c r="C45123">
        <v>39581</v>
      </c>
      <c r="D45123" s="7">
        <v>45960.203043981484</v>
      </c>
      <c r="E45123">
        <v>21.76</v>
      </c>
      <c r="F45123">
        <v>94.33</v>
      </c>
      <c r="H45123" t="s">
        <v>35</v>
      </c>
      <c r="I45123" s="7">
        <v>45972.706620370373</v>
      </c>
    </row>
    <row r="45124" spans="1:9" x14ac:dyDescent="0.35">
      <c r="A45124">
        <v>45123</v>
      </c>
      <c r="B45124">
        <v>1</v>
      </c>
      <c r="C45124">
        <v>39582</v>
      </c>
      <c r="D45124" s="7">
        <v>45960.203738425924</v>
      </c>
      <c r="E45124">
        <v>21.76</v>
      </c>
      <c r="F45124">
        <v>94.43</v>
      </c>
      <c r="H45124" t="s">
        <v>35</v>
      </c>
      <c r="I45124" s="7">
        <v>45972.706620370373</v>
      </c>
    </row>
    <row r="45125" spans="1:9" x14ac:dyDescent="0.35">
      <c r="A45125">
        <v>45124</v>
      </c>
      <c r="B45125">
        <v>1</v>
      </c>
      <c r="C45125">
        <v>39583</v>
      </c>
      <c r="D45125" s="7">
        <v>45960.204432870371</v>
      </c>
      <c r="E45125">
        <v>21.76</v>
      </c>
      <c r="F45125">
        <v>94.42</v>
      </c>
      <c r="H45125" t="s">
        <v>35</v>
      </c>
      <c r="I45125" s="7">
        <v>45972.706620370373</v>
      </c>
    </row>
    <row r="45126" spans="1:9" x14ac:dyDescent="0.35">
      <c r="A45126">
        <v>45125</v>
      </c>
      <c r="B45126">
        <v>1</v>
      </c>
      <c r="C45126">
        <v>39584</v>
      </c>
      <c r="D45126" s="7">
        <v>45960.205127314817</v>
      </c>
      <c r="E45126">
        <v>21.74</v>
      </c>
      <c r="F45126">
        <v>94.43</v>
      </c>
      <c r="H45126" t="s">
        <v>35</v>
      </c>
      <c r="I45126" s="7">
        <v>45972.706620370373</v>
      </c>
    </row>
    <row r="45127" spans="1:9" x14ac:dyDescent="0.35">
      <c r="A45127">
        <v>45126</v>
      </c>
      <c r="B45127">
        <v>1</v>
      </c>
      <c r="C45127">
        <v>39585</v>
      </c>
      <c r="D45127" s="7">
        <v>45960.205821759257</v>
      </c>
      <c r="E45127">
        <v>21.75</v>
      </c>
      <c r="F45127">
        <v>94.35</v>
      </c>
      <c r="H45127" t="s">
        <v>35</v>
      </c>
      <c r="I45127" s="7">
        <v>45972.706620370373</v>
      </c>
    </row>
    <row r="45128" spans="1:9" x14ac:dyDescent="0.35">
      <c r="A45128">
        <v>45127</v>
      </c>
      <c r="B45128">
        <v>1</v>
      </c>
      <c r="C45128">
        <v>39586</v>
      </c>
      <c r="D45128" s="7">
        <v>45960.206516203703</v>
      </c>
      <c r="E45128">
        <v>21.75</v>
      </c>
      <c r="F45128">
        <v>94.28</v>
      </c>
      <c r="H45128" t="s">
        <v>35</v>
      </c>
      <c r="I45128" s="7">
        <v>45972.706620370373</v>
      </c>
    </row>
    <row r="45129" spans="1:9" x14ac:dyDescent="0.35">
      <c r="A45129">
        <v>45128</v>
      </c>
      <c r="B45129">
        <v>1</v>
      </c>
      <c r="C45129">
        <v>39587</v>
      </c>
      <c r="D45129" s="7">
        <v>45960.20721064815</v>
      </c>
      <c r="E45129">
        <v>21.74</v>
      </c>
      <c r="F45129">
        <v>94.36</v>
      </c>
      <c r="H45129" t="s">
        <v>35</v>
      </c>
      <c r="I45129" s="7">
        <v>45972.706620370373</v>
      </c>
    </row>
    <row r="45130" spans="1:9" x14ac:dyDescent="0.35">
      <c r="A45130">
        <v>45129</v>
      </c>
      <c r="B45130">
        <v>1</v>
      </c>
      <c r="C45130">
        <v>39588</v>
      </c>
      <c r="D45130" s="7">
        <v>45960.207905092589</v>
      </c>
      <c r="E45130">
        <v>21.69</v>
      </c>
      <c r="F45130">
        <v>94.44</v>
      </c>
      <c r="H45130" t="s">
        <v>35</v>
      </c>
      <c r="I45130" s="7">
        <v>45972.706620370373</v>
      </c>
    </row>
    <row r="45131" spans="1:9" x14ac:dyDescent="0.35">
      <c r="A45131">
        <v>45130</v>
      </c>
      <c r="B45131">
        <v>1</v>
      </c>
      <c r="C45131">
        <v>39589</v>
      </c>
      <c r="D45131" s="7">
        <v>45960.208599537036</v>
      </c>
      <c r="E45131">
        <v>21.63</v>
      </c>
      <c r="F45131">
        <v>94.61</v>
      </c>
      <c r="H45131" t="s">
        <v>35</v>
      </c>
      <c r="I45131" s="7">
        <v>45972.706620370373</v>
      </c>
    </row>
    <row r="45132" spans="1:9" x14ac:dyDescent="0.35">
      <c r="A45132">
        <v>45131</v>
      </c>
      <c r="B45132">
        <v>1</v>
      </c>
      <c r="C45132">
        <v>39590</v>
      </c>
      <c r="D45132" s="7">
        <v>45960.209293981483</v>
      </c>
      <c r="E45132">
        <v>21.6</v>
      </c>
      <c r="F45132">
        <v>94.75</v>
      </c>
      <c r="H45132" t="s">
        <v>35</v>
      </c>
      <c r="I45132" s="7">
        <v>45972.706631944442</v>
      </c>
    </row>
    <row r="45133" spans="1:9" x14ac:dyDescent="0.35">
      <c r="A45133">
        <v>45132</v>
      </c>
      <c r="B45133">
        <v>1</v>
      </c>
      <c r="C45133">
        <v>39591</v>
      </c>
      <c r="D45133" s="7">
        <v>45960.209988425922</v>
      </c>
      <c r="E45133">
        <v>21.57</v>
      </c>
      <c r="F45133">
        <v>94.86</v>
      </c>
      <c r="H45133" t="s">
        <v>35</v>
      </c>
      <c r="I45133" s="7">
        <v>45972.706631944442</v>
      </c>
    </row>
    <row r="45134" spans="1:9" x14ac:dyDescent="0.35">
      <c r="A45134">
        <v>45133</v>
      </c>
      <c r="B45134">
        <v>1</v>
      </c>
      <c r="C45134">
        <v>39592</v>
      </c>
      <c r="D45134" s="7">
        <v>45960.210682870369</v>
      </c>
      <c r="E45134">
        <v>21.54</v>
      </c>
      <c r="F45134">
        <v>94.97</v>
      </c>
      <c r="H45134" t="s">
        <v>35</v>
      </c>
      <c r="I45134" s="7">
        <v>45972.706631944442</v>
      </c>
    </row>
    <row r="45135" spans="1:9" x14ac:dyDescent="0.35">
      <c r="A45135">
        <v>45134</v>
      </c>
      <c r="B45135">
        <v>1</v>
      </c>
      <c r="C45135">
        <v>39593</v>
      </c>
      <c r="D45135" s="7">
        <v>45960.211377314816</v>
      </c>
      <c r="E45135">
        <v>21.53</v>
      </c>
      <c r="F45135">
        <v>95.15</v>
      </c>
      <c r="H45135" t="s">
        <v>35</v>
      </c>
      <c r="I45135" s="7">
        <v>45972.706631944442</v>
      </c>
    </row>
    <row r="45136" spans="1:9" x14ac:dyDescent="0.35">
      <c r="A45136">
        <v>45135</v>
      </c>
      <c r="B45136">
        <v>1</v>
      </c>
      <c r="C45136">
        <v>39594</v>
      </c>
      <c r="D45136" s="7">
        <v>45960.212071759262</v>
      </c>
      <c r="E45136">
        <v>21.51</v>
      </c>
      <c r="F45136">
        <v>95.25</v>
      </c>
      <c r="H45136" t="s">
        <v>35</v>
      </c>
      <c r="I45136" s="7">
        <v>45972.706631944442</v>
      </c>
    </row>
    <row r="45137" spans="1:9" x14ac:dyDescent="0.35">
      <c r="A45137">
        <v>45136</v>
      </c>
      <c r="B45137">
        <v>1</v>
      </c>
      <c r="C45137">
        <v>39595</v>
      </c>
      <c r="D45137" s="7">
        <v>45960.212766203702</v>
      </c>
      <c r="E45137">
        <v>21.46</v>
      </c>
      <c r="F45137">
        <v>95.21</v>
      </c>
      <c r="H45137" t="s">
        <v>35</v>
      </c>
      <c r="I45137" s="7">
        <v>45972.706631944442</v>
      </c>
    </row>
    <row r="45138" spans="1:9" x14ac:dyDescent="0.35">
      <c r="A45138">
        <v>45137</v>
      </c>
      <c r="B45138">
        <v>1</v>
      </c>
      <c r="C45138">
        <v>39596</v>
      </c>
      <c r="D45138" s="7">
        <v>45960.213460648149</v>
      </c>
      <c r="E45138">
        <v>21.49</v>
      </c>
      <c r="F45138">
        <v>95.42</v>
      </c>
      <c r="H45138" t="s">
        <v>35</v>
      </c>
      <c r="I45138" s="7">
        <v>45972.706631944442</v>
      </c>
    </row>
    <row r="45139" spans="1:9" x14ac:dyDescent="0.35">
      <c r="A45139">
        <v>45138</v>
      </c>
      <c r="B45139">
        <v>1</v>
      </c>
      <c r="C45139">
        <v>39597</v>
      </c>
      <c r="D45139" s="7">
        <v>45960.214155092595</v>
      </c>
      <c r="E45139">
        <v>21.51</v>
      </c>
      <c r="F45139">
        <v>95.59</v>
      </c>
      <c r="H45139" t="s">
        <v>35</v>
      </c>
      <c r="I45139" s="7">
        <v>45972.706631944442</v>
      </c>
    </row>
    <row r="45140" spans="1:9" x14ac:dyDescent="0.35">
      <c r="A45140">
        <v>45139</v>
      </c>
      <c r="B45140">
        <v>1</v>
      </c>
      <c r="C45140">
        <v>39598</v>
      </c>
      <c r="D45140" s="7">
        <v>45960.214849537035</v>
      </c>
      <c r="E45140">
        <v>21.48</v>
      </c>
      <c r="F45140">
        <v>95.83</v>
      </c>
      <c r="H45140" t="s">
        <v>35</v>
      </c>
      <c r="I45140" s="7">
        <v>45972.706631944442</v>
      </c>
    </row>
    <row r="45141" spans="1:9" x14ac:dyDescent="0.35">
      <c r="A45141">
        <v>45140</v>
      </c>
      <c r="B45141">
        <v>1</v>
      </c>
      <c r="C45141">
        <v>39599</v>
      </c>
      <c r="D45141" s="7">
        <v>45960.215543981481</v>
      </c>
      <c r="E45141">
        <v>21.49</v>
      </c>
      <c r="F45141">
        <v>95.76</v>
      </c>
      <c r="H45141" t="s">
        <v>35</v>
      </c>
      <c r="I45141" s="7">
        <v>45972.706643518519</v>
      </c>
    </row>
    <row r="45142" spans="1:9" x14ac:dyDescent="0.35">
      <c r="A45142">
        <v>45141</v>
      </c>
      <c r="B45142">
        <v>1</v>
      </c>
      <c r="C45142">
        <v>39600</v>
      </c>
      <c r="D45142" s="7">
        <v>45960.216238425928</v>
      </c>
      <c r="E45142">
        <v>21.46</v>
      </c>
      <c r="F45142">
        <v>95.81</v>
      </c>
      <c r="H45142" t="s">
        <v>35</v>
      </c>
      <c r="I45142" s="7">
        <v>45972.706643518519</v>
      </c>
    </row>
    <row r="45143" spans="1:9" x14ac:dyDescent="0.35">
      <c r="A45143">
        <v>45142</v>
      </c>
      <c r="B45143">
        <v>1</v>
      </c>
      <c r="C45143">
        <v>39601</v>
      </c>
      <c r="D45143" s="7">
        <v>45960.216932870368</v>
      </c>
      <c r="E45143">
        <v>21.42</v>
      </c>
      <c r="F45143">
        <v>95.75</v>
      </c>
      <c r="H45143" t="s">
        <v>35</v>
      </c>
      <c r="I45143" s="7">
        <v>45972.706643518519</v>
      </c>
    </row>
    <row r="45144" spans="1:9" x14ac:dyDescent="0.35">
      <c r="A45144">
        <v>45143</v>
      </c>
      <c r="B45144">
        <v>1</v>
      </c>
      <c r="C45144">
        <v>39602</v>
      </c>
      <c r="D45144" s="7">
        <v>45960.217627314814</v>
      </c>
      <c r="E45144">
        <v>21.42</v>
      </c>
      <c r="F45144">
        <v>95.81</v>
      </c>
      <c r="H45144" t="s">
        <v>35</v>
      </c>
      <c r="I45144" s="7">
        <v>45972.706643518519</v>
      </c>
    </row>
    <row r="45145" spans="1:9" x14ac:dyDescent="0.35">
      <c r="A45145">
        <v>45144</v>
      </c>
      <c r="B45145">
        <v>1</v>
      </c>
      <c r="C45145">
        <v>39603</v>
      </c>
      <c r="D45145" s="7">
        <v>45960.218321759261</v>
      </c>
      <c r="E45145">
        <v>21.37</v>
      </c>
      <c r="F45145">
        <v>95.84</v>
      </c>
      <c r="H45145" t="s">
        <v>35</v>
      </c>
      <c r="I45145" s="7">
        <v>45972.706643518519</v>
      </c>
    </row>
    <row r="45146" spans="1:9" x14ac:dyDescent="0.35">
      <c r="A45146">
        <v>45145</v>
      </c>
      <c r="B45146">
        <v>1</v>
      </c>
      <c r="C45146">
        <v>39604</v>
      </c>
      <c r="D45146" s="7">
        <v>45960.2190162037</v>
      </c>
      <c r="E45146">
        <v>21.37</v>
      </c>
      <c r="F45146">
        <v>95.81</v>
      </c>
      <c r="H45146" t="s">
        <v>35</v>
      </c>
      <c r="I45146" s="7">
        <v>45972.706643518519</v>
      </c>
    </row>
    <row r="45147" spans="1:9" x14ac:dyDescent="0.35">
      <c r="A45147">
        <v>45146</v>
      </c>
      <c r="B45147">
        <v>1</v>
      </c>
      <c r="C45147">
        <v>39605</v>
      </c>
      <c r="D45147" s="7">
        <v>45960.219710648147</v>
      </c>
      <c r="E45147">
        <v>21.37</v>
      </c>
      <c r="F45147">
        <v>95.87</v>
      </c>
      <c r="H45147" t="s">
        <v>35</v>
      </c>
      <c r="I45147" s="7">
        <v>45972.706643518519</v>
      </c>
    </row>
    <row r="45148" spans="1:9" x14ac:dyDescent="0.35">
      <c r="A45148">
        <v>45147</v>
      </c>
      <c r="B45148">
        <v>1</v>
      </c>
      <c r="C45148">
        <v>39606</v>
      </c>
      <c r="D45148" s="7">
        <v>45960.220405092594</v>
      </c>
      <c r="E45148">
        <v>21.38</v>
      </c>
      <c r="F45148">
        <v>95.89</v>
      </c>
      <c r="H45148" t="s">
        <v>35</v>
      </c>
      <c r="I45148" s="7">
        <v>45972.706643518519</v>
      </c>
    </row>
    <row r="45149" spans="1:9" x14ac:dyDescent="0.35">
      <c r="A45149">
        <v>45148</v>
      </c>
      <c r="B45149">
        <v>1</v>
      </c>
      <c r="C45149">
        <v>39607</v>
      </c>
      <c r="D45149" s="7">
        <v>45960.221099537041</v>
      </c>
      <c r="E45149">
        <v>21.35</v>
      </c>
      <c r="F45149">
        <v>95.89</v>
      </c>
      <c r="H45149" t="s">
        <v>35</v>
      </c>
      <c r="I45149" s="7">
        <v>45972.706643518519</v>
      </c>
    </row>
    <row r="45150" spans="1:9" x14ac:dyDescent="0.35">
      <c r="A45150">
        <v>45149</v>
      </c>
      <c r="B45150">
        <v>1</v>
      </c>
      <c r="C45150">
        <v>39608</v>
      </c>
      <c r="D45150" s="7">
        <v>45960.22179398148</v>
      </c>
      <c r="E45150">
        <v>21.31</v>
      </c>
      <c r="F45150">
        <v>95.9</v>
      </c>
      <c r="H45150" t="s">
        <v>35</v>
      </c>
      <c r="I45150" s="7">
        <v>45972.706643518519</v>
      </c>
    </row>
    <row r="45151" spans="1:9" x14ac:dyDescent="0.35">
      <c r="A45151">
        <v>45150</v>
      </c>
      <c r="B45151">
        <v>1</v>
      </c>
      <c r="C45151">
        <v>39609</v>
      </c>
      <c r="D45151" s="7">
        <v>45960.222488425927</v>
      </c>
      <c r="E45151">
        <v>21.31</v>
      </c>
      <c r="F45151">
        <v>95.99</v>
      </c>
      <c r="H45151" t="s">
        <v>35</v>
      </c>
      <c r="I45151" s="7">
        <v>45972.706655092596</v>
      </c>
    </row>
    <row r="45152" spans="1:9" x14ac:dyDescent="0.35">
      <c r="A45152">
        <v>45151</v>
      </c>
      <c r="B45152">
        <v>1</v>
      </c>
      <c r="C45152">
        <v>39610</v>
      </c>
      <c r="D45152" s="7">
        <v>45960.223182870373</v>
      </c>
      <c r="E45152">
        <v>21.32</v>
      </c>
      <c r="F45152">
        <v>96.06</v>
      </c>
      <c r="H45152" t="s">
        <v>35</v>
      </c>
      <c r="I45152" s="7">
        <v>45972.706655092596</v>
      </c>
    </row>
    <row r="45153" spans="1:9" x14ac:dyDescent="0.35">
      <c r="A45153">
        <v>45152</v>
      </c>
      <c r="B45153">
        <v>1</v>
      </c>
      <c r="C45153">
        <v>39611</v>
      </c>
      <c r="D45153" s="7">
        <v>45960.223877314813</v>
      </c>
      <c r="E45153">
        <v>21.35</v>
      </c>
      <c r="F45153">
        <v>96.29</v>
      </c>
      <c r="H45153" t="s">
        <v>35</v>
      </c>
      <c r="I45153" s="7">
        <v>45972.706655092596</v>
      </c>
    </row>
    <row r="45154" spans="1:9" x14ac:dyDescent="0.35">
      <c r="A45154">
        <v>45153</v>
      </c>
      <c r="B45154">
        <v>1</v>
      </c>
      <c r="C45154">
        <v>39612</v>
      </c>
      <c r="D45154" s="7">
        <v>45960.22457175926</v>
      </c>
      <c r="E45154">
        <v>21.33</v>
      </c>
      <c r="F45154">
        <v>96.5</v>
      </c>
      <c r="H45154" t="s">
        <v>35</v>
      </c>
      <c r="I45154" s="7">
        <v>45972.706655092596</v>
      </c>
    </row>
    <row r="45155" spans="1:9" x14ac:dyDescent="0.35">
      <c r="A45155">
        <v>45154</v>
      </c>
      <c r="B45155">
        <v>1</v>
      </c>
      <c r="C45155">
        <v>39613</v>
      </c>
      <c r="D45155" s="7">
        <v>45960.225266203706</v>
      </c>
      <c r="E45155">
        <v>21.33</v>
      </c>
      <c r="F45155">
        <v>96.58</v>
      </c>
      <c r="H45155" t="s">
        <v>35</v>
      </c>
      <c r="I45155" s="7">
        <v>45972.706655092596</v>
      </c>
    </row>
    <row r="45156" spans="1:9" x14ac:dyDescent="0.35">
      <c r="A45156">
        <v>45155</v>
      </c>
      <c r="B45156">
        <v>1</v>
      </c>
      <c r="C45156">
        <v>39614</v>
      </c>
      <c r="D45156" s="7">
        <v>45960.225960648146</v>
      </c>
      <c r="E45156">
        <v>21.37</v>
      </c>
      <c r="F45156">
        <v>96.62</v>
      </c>
      <c r="H45156" t="s">
        <v>35</v>
      </c>
      <c r="I45156" s="7">
        <v>45972.706655092596</v>
      </c>
    </row>
    <row r="45157" spans="1:9" x14ac:dyDescent="0.35">
      <c r="A45157">
        <v>45156</v>
      </c>
      <c r="B45157">
        <v>1</v>
      </c>
      <c r="C45157">
        <v>39615</v>
      </c>
      <c r="D45157" s="7">
        <v>45960.226655092592</v>
      </c>
      <c r="E45157">
        <v>21.36</v>
      </c>
      <c r="F45157">
        <v>96.65</v>
      </c>
      <c r="H45157" t="s">
        <v>35</v>
      </c>
      <c r="I45157" s="7">
        <v>45972.706655092596</v>
      </c>
    </row>
    <row r="45158" spans="1:9" x14ac:dyDescent="0.35">
      <c r="A45158">
        <v>45157</v>
      </c>
      <c r="B45158">
        <v>1</v>
      </c>
      <c r="C45158">
        <v>39616</v>
      </c>
      <c r="D45158" s="7">
        <v>45960.227349537039</v>
      </c>
      <c r="E45158">
        <v>21.36</v>
      </c>
      <c r="F45158">
        <v>96.63</v>
      </c>
      <c r="H45158" t="s">
        <v>35</v>
      </c>
      <c r="I45158" s="7">
        <v>45972.706655092596</v>
      </c>
    </row>
    <row r="45159" spans="1:9" x14ac:dyDescent="0.35">
      <c r="A45159">
        <v>45158</v>
      </c>
      <c r="B45159">
        <v>1</v>
      </c>
      <c r="C45159">
        <v>39617</v>
      </c>
      <c r="D45159" s="7">
        <v>45960.228043981479</v>
      </c>
      <c r="E45159">
        <v>21.37</v>
      </c>
      <c r="F45159">
        <v>96.67</v>
      </c>
      <c r="H45159" t="s">
        <v>35</v>
      </c>
      <c r="I45159" s="7">
        <v>45972.706655092596</v>
      </c>
    </row>
    <row r="45160" spans="1:9" x14ac:dyDescent="0.35">
      <c r="A45160">
        <v>45159</v>
      </c>
      <c r="B45160">
        <v>1</v>
      </c>
      <c r="C45160">
        <v>39618</v>
      </c>
      <c r="D45160" s="7">
        <v>45960.228738425925</v>
      </c>
      <c r="E45160">
        <v>21.38</v>
      </c>
      <c r="F45160">
        <v>96.68</v>
      </c>
      <c r="H45160" t="s">
        <v>35</v>
      </c>
      <c r="I45160" s="7">
        <v>45972.706666666665</v>
      </c>
    </row>
    <row r="45161" spans="1:9" x14ac:dyDescent="0.35">
      <c r="A45161">
        <v>45160</v>
      </c>
      <c r="B45161">
        <v>1</v>
      </c>
      <c r="C45161">
        <v>39619</v>
      </c>
      <c r="D45161" s="7">
        <v>45960.229432870372</v>
      </c>
      <c r="E45161">
        <v>21.38</v>
      </c>
      <c r="F45161">
        <v>96.76</v>
      </c>
      <c r="H45161" t="s">
        <v>35</v>
      </c>
      <c r="I45161" s="7">
        <v>45972.706666666665</v>
      </c>
    </row>
    <row r="45162" spans="1:9" x14ac:dyDescent="0.35">
      <c r="A45162">
        <v>45161</v>
      </c>
      <c r="B45162">
        <v>1</v>
      </c>
      <c r="C45162">
        <v>39620</v>
      </c>
      <c r="D45162" s="7">
        <v>45960.230127314811</v>
      </c>
      <c r="E45162">
        <v>21.36</v>
      </c>
      <c r="F45162">
        <v>96.75</v>
      </c>
      <c r="H45162" t="s">
        <v>35</v>
      </c>
      <c r="I45162" s="7">
        <v>45972.706666666665</v>
      </c>
    </row>
    <row r="45163" spans="1:9" x14ac:dyDescent="0.35">
      <c r="A45163">
        <v>45162</v>
      </c>
      <c r="B45163">
        <v>1</v>
      </c>
      <c r="C45163">
        <v>39621</v>
      </c>
      <c r="D45163" s="7">
        <v>45960.230821759258</v>
      </c>
      <c r="E45163">
        <v>21.37</v>
      </c>
      <c r="F45163">
        <v>96.79</v>
      </c>
      <c r="H45163" t="s">
        <v>35</v>
      </c>
      <c r="I45163" s="7">
        <v>45972.706666666665</v>
      </c>
    </row>
    <row r="45164" spans="1:9" x14ac:dyDescent="0.35">
      <c r="A45164">
        <v>45163</v>
      </c>
      <c r="B45164">
        <v>1</v>
      </c>
      <c r="C45164">
        <v>39622</v>
      </c>
      <c r="D45164" s="7">
        <v>45960.231516203705</v>
      </c>
      <c r="E45164">
        <v>21.38</v>
      </c>
      <c r="F45164">
        <v>96.81</v>
      </c>
      <c r="H45164" t="s">
        <v>35</v>
      </c>
      <c r="I45164" s="7">
        <v>45972.706666666665</v>
      </c>
    </row>
    <row r="45165" spans="1:9" x14ac:dyDescent="0.35">
      <c r="A45165">
        <v>45164</v>
      </c>
      <c r="B45165">
        <v>1</v>
      </c>
      <c r="C45165">
        <v>39623</v>
      </c>
      <c r="D45165" s="7">
        <v>45960.232210648152</v>
      </c>
      <c r="E45165">
        <v>21.38</v>
      </c>
      <c r="F45165">
        <v>96.77</v>
      </c>
      <c r="H45165" t="s">
        <v>35</v>
      </c>
      <c r="I45165" s="7">
        <v>45972.706666666665</v>
      </c>
    </row>
    <row r="45166" spans="1:9" x14ac:dyDescent="0.35">
      <c r="A45166">
        <v>45165</v>
      </c>
      <c r="B45166">
        <v>1</v>
      </c>
      <c r="C45166">
        <v>39624</v>
      </c>
      <c r="D45166" s="7">
        <v>45960.232905092591</v>
      </c>
      <c r="E45166">
        <v>21.37</v>
      </c>
      <c r="F45166">
        <v>96.74</v>
      </c>
      <c r="H45166" t="s">
        <v>35</v>
      </c>
      <c r="I45166" s="7">
        <v>45972.706666666665</v>
      </c>
    </row>
    <row r="45167" spans="1:9" x14ac:dyDescent="0.35">
      <c r="A45167">
        <v>45166</v>
      </c>
      <c r="B45167">
        <v>1</v>
      </c>
      <c r="C45167">
        <v>39625</v>
      </c>
      <c r="D45167" s="7">
        <v>45960.233599537038</v>
      </c>
      <c r="E45167">
        <v>21.4</v>
      </c>
      <c r="F45167">
        <v>96.77</v>
      </c>
      <c r="H45167" t="s">
        <v>35</v>
      </c>
      <c r="I45167" s="7">
        <v>45972.706666666665</v>
      </c>
    </row>
    <row r="45168" spans="1:9" x14ac:dyDescent="0.35">
      <c r="A45168">
        <v>45167</v>
      </c>
      <c r="B45168">
        <v>1</v>
      </c>
      <c r="C45168">
        <v>39626</v>
      </c>
      <c r="D45168" s="7">
        <v>45960.234293981484</v>
      </c>
      <c r="E45168">
        <v>21.37</v>
      </c>
      <c r="F45168">
        <v>96.75</v>
      </c>
      <c r="H45168" t="s">
        <v>35</v>
      </c>
      <c r="I45168" s="7">
        <v>45972.706666666665</v>
      </c>
    </row>
    <row r="45169" spans="1:9" x14ac:dyDescent="0.35">
      <c r="A45169">
        <v>45168</v>
      </c>
      <c r="B45169">
        <v>1</v>
      </c>
      <c r="C45169">
        <v>39627</v>
      </c>
      <c r="D45169" s="7">
        <v>45960.234988425924</v>
      </c>
      <c r="E45169">
        <v>21.4</v>
      </c>
      <c r="F45169">
        <v>96.54</v>
      </c>
      <c r="H45169" t="s">
        <v>35</v>
      </c>
      <c r="I45169" s="7">
        <v>45972.706666666665</v>
      </c>
    </row>
    <row r="45170" spans="1:9" x14ac:dyDescent="0.35">
      <c r="A45170">
        <v>45169</v>
      </c>
      <c r="B45170">
        <v>1</v>
      </c>
      <c r="C45170">
        <v>39628</v>
      </c>
      <c r="D45170" s="7">
        <v>45960.235682870371</v>
      </c>
      <c r="E45170">
        <v>21.46</v>
      </c>
      <c r="F45170">
        <v>96.11</v>
      </c>
      <c r="H45170" t="s">
        <v>35</v>
      </c>
      <c r="I45170" s="7">
        <v>45972.706678240742</v>
      </c>
    </row>
    <row r="45171" spans="1:9" x14ac:dyDescent="0.35">
      <c r="A45171">
        <v>45170</v>
      </c>
      <c r="B45171">
        <v>1</v>
      </c>
      <c r="C45171">
        <v>39629</v>
      </c>
      <c r="D45171" s="7">
        <v>45960.236377314817</v>
      </c>
      <c r="E45171">
        <v>21.48</v>
      </c>
      <c r="F45171">
        <v>95.52</v>
      </c>
      <c r="H45171" t="s">
        <v>35</v>
      </c>
      <c r="I45171" s="7">
        <v>45972.706678240742</v>
      </c>
    </row>
    <row r="45172" spans="1:9" x14ac:dyDescent="0.35">
      <c r="A45172">
        <v>45171</v>
      </c>
      <c r="B45172">
        <v>1</v>
      </c>
      <c r="C45172">
        <v>39630</v>
      </c>
      <c r="D45172" s="7">
        <v>45960.237071759257</v>
      </c>
      <c r="E45172">
        <v>21.49</v>
      </c>
      <c r="F45172">
        <v>95.46</v>
      </c>
      <c r="H45172" t="s">
        <v>35</v>
      </c>
      <c r="I45172" s="7">
        <v>45972.706678240742</v>
      </c>
    </row>
    <row r="45173" spans="1:9" x14ac:dyDescent="0.35">
      <c r="A45173">
        <v>45172</v>
      </c>
      <c r="B45173">
        <v>1</v>
      </c>
      <c r="C45173">
        <v>39631</v>
      </c>
      <c r="D45173" s="7">
        <v>45960.237766203703</v>
      </c>
      <c r="E45173">
        <v>21.54</v>
      </c>
      <c r="F45173">
        <v>94.81</v>
      </c>
      <c r="H45173" t="s">
        <v>35</v>
      </c>
      <c r="I45173" s="7">
        <v>45972.706678240742</v>
      </c>
    </row>
    <row r="45174" spans="1:9" x14ac:dyDescent="0.35">
      <c r="A45174">
        <v>45173</v>
      </c>
      <c r="B45174">
        <v>1</v>
      </c>
      <c r="C45174">
        <v>39632</v>
      </c>
      <c r="D45174" s="7">
        <v>45960.23846064815</v>
      </c>
      <c r="E45174">
        <v>21.57</v>
      </c>
      <c r="F45174">
        <v>95.01</v>
      </c>
      <c r="H45174" t="s">
        <v>35</v>
      </c>
      <c r="I45174" s="7">
        <v>45972.706678240742</v>
      </c>
    </row>
    <row r="45175" spans="1:9" x14ac:dyDescent="0.35">
      <c r="A45175">
        <v>45174</v>
      </c>
      <c r="B45175">
        <v>1</v>
      </c>
      <c r="C45175">
        <v>39633</v>
      </c>
      <c r="D45175" s="7">
        <v>45960.239155092589</v>
      </c>
      <c r="E45175">
        <v>21.55</v>
      </c>
      <c r="F45175">
        <v>94.51</v>
      </c>
      <c r="H45175" t="s">
        <v>35</v>
      </c>
      <c r="I45175" s="7">
        <v>45972.706678240742</v>
      </c>
    </row>
    <row r="45176" spans="1:9" x14ac:dyDescent="0.35">
      <c r="A45176">
        <v>45175</v>
      </c>
      <c r="B45176">
        <v>1</v>
      </c>
      <c r="C45176">
        <v>39634</v>
      </c>
      <c r="D45176" s="7">
        <v>45960.239849537036</v>
      </c>
      <c r="E45176">
        <v>21.55</v>
      </c>
      <c r="F45176">
        <v>94.47</v>
      </c>
      <c r="H45176" t="s">
        <v>35</v>
      </c>
      <c r="I45176" s="7">
        <v>45972.706678240742</v>
      </c>
    </row>
    <row r="45177" spans="1:9" x14ac:dyDescent="0.35">
      <c r="A45177">
        <v>45176</v>
      </c>
      <c r="B45177">
        <v>1</v>
      </c>
      <c r="C45177">
        <v>39635</v>
      </c>
      <c r="D45177" s="7">
        <v>45960.240543981483</v>
      </c>
      <c r="E45177">
        <v>21.58</v>
      </c>
      <c r="F45177">
        <v>94.09</v>
      </c>
      <c r="H45177" t="s">
        <v>35</v>
      </c>
      <c r="I45177" s="7">
        <v>45972.706678240742</v>
      </c>
    </row>
    <row r="45178" spans="1:9" x14ac:dyDescent="0.35">
      <c r="A45178">
        <v>45177</v>
      </c>
      <c r="B45178">
        <v>1</v>
      </c>
      <c r="C45178">
        <v>39636</v>
      </c>
      <c r="D45178" s="7">
        <v>45960.241238425922</v>
      </c>
      <c r="E45178">
        <v>21.58</v>
      </c>
      <c r="F45178">
        <v>94.2</v>
      </c>
      <c r="H45178" t="s">
        <v>35</v>
      </c>
      <c r="I45178" s="7">
        <v>45972.706678240742</v>
      </c>
    </row>
    <row r="45179" spans="1:9" x14ac:dyDescent="0.35">
      <c r="A45179">
        <v>45178</v>
      </c>
      <c r="B45179">
        <v>1</v>
      </c>
      <c r="C45179">
        <v>39637</v>
      </c>
      <c r="D45179" s="7">
        <v>45960.241932870369</v>
      </c>
      <c r="E45179">
        <v>21.58</v>
      </c>
      <c r="F45179">
        <v>94.24</v>
      </c>
      <c r="H45179" t="s">
        <v>35</v>
      </c>
      <c r="I45179" s="7">
        <v>45972.706678240742</v>
      </c>
    </row>
    <row r="45180" spans="1:9" x14ac:dyDescent="0.35">
      <c r="A45180">
        <v>45179</v>
      </c>
      <c r="B45180">
        <v>1</v>
      </c>
      <c r="C45180">
        <v>39638</v>
      </c>
      <c r="D45180" s="7">
        <v>45960.242627314816</v>
      </c>
      <c r="E45180">
        <v>21.59</v>
      </c>
      <c r="F45180">
        <v>93.85</v>
      </c>
      <c r="H45180" t="s">
        <v>35</v>
      </c>
      <c r="I45180" s="7">
        <v>45972.706678240742</v>
      </c>
    </row>
    <row r="45181" spans="1:9" x14ac:dyDescent="0.35">
      <c r="A45181">
        <v>45180</v>
      </c>
      <c r="B45181">
        <v>1</v>
      </c>
      <c r="C45181">
        <v>39639</v>
      </c>
      <c r="D45181" s="7">
        <v>45960.243321759262</v>
      </c>
      <c r="E45181">
        <v>21.63</v>
      </c>
      <c r="F45181">
        <v>94.05</v>
      </c>
      <c r="H45181" t="s">
        <v>35</v>
      </c>
      <c r="I45181" s="7">
        <v>45972.706678240742</v>
      </c>
    </row>
    <row r="45182" spans="1:9" x14ac:dyDescent="0.35">
      <c r="A45182">
        <v>45181</v>
      </c>
      <c r="B45182">
        <v>1</v>
      </c>
      <c r="C45182">
        <v>39640</v>
      </c>
      <c r="D45182" s="7">
        <v>45960.244016203702</v>
      </c>
      <c r="E45182">
        <v>21.59</v>
      </c>
      <c r="F45182">
        <v>94.1</v>
      </c>
      <c r="H45182" t="s">
        <v>35</v>
      </c>
      <c r="I45182" s="7">
        <v>45972.706689814811</v>
      </c>
    </row>
    <row r="45183" spans="1:9" x14ac:dyDescent="0.35">
      <c r="A45183">
        <v>45182</v>
      </c>
      <c r="B45183">
        <v>1</v>
      </c>
      <c r="C45183">
        <v>39641</v>
      </c>
      <c r="D45183" s="7">
        <v>45960.244710648149</v>
      </c>
      <c r="E45183">
        <v>21.64</v>
      </c>
      <c r="F45183">
        <v>93.83</v>
      </c>
      <c r="H45183" t="s">
        <v>35</v>
      </c>
      <c r="I45183" s="7">
        <v>45972.706689814811</v>
      </c>
    </row>
    <row r="45184" spans="1:9" x14ac:dyDescent="0.35">
      <c r="A45184">
        <v>45183</v>
      </c>
      <c r="B45184">
        <v>1</v>
      </c>
      <c r="C45184">
        <v>39642</v>
      </c>
      <c r="D45184" s="7">
        <v>45960.245405092595</v>
      </c>
      <c r="E45184">
        <v>21.64</v>
      </c>
      <c r="F45184">
        <v>93.92</v>
      </c>
      <c r="H45184" t="s">
        <v>35</v>
      </c>
      <c r="I45184" s="7">
        <v>45972.706689814811</v>
      </c>
    </row>
    <row r="45185" spans="1:9" x14ac:dyDescent="0.35">
      <c r="A45185">
        <v>45184</v>
      </c>
      <c r="B45185">
        <v>1</v>
      </c>
      <c r="C45185">
        <v>39643</v>
      </c>
      <c r="D45185" s="7">
        <v>45960.246099537035</v>
      </c>
      <c r="E45185">
        <v>21.63</v>
      </c>
      <c r="F45185">
        <v>94.02</v>
      </c>
      <c r="H45185" t="s">
        <v>35</v>
      </c>
      <c r="I45185" s="7">
        <v>45972.706689814811</v>
      </c>
    </row>
    <row r="45186" spans="1:9" x14ac:dyDescent="0.35">
      <c r="A45186">
        <v>45185</v>
      </c>
      <c r="B45186">
        <v>1</v>
      </c>
      <c r="C45186">
        <v>39644</v>
      </c>
      <c r="D45186" s="7">
        <v>45960.246793981481</v>
      </c>
      <c r="E45186">
        <v>21.63</v>
      </c>
      <c r="F45186">
        <v>94.3</v>
      </c>
      <c r="H45186" t="s">
        <v>35</v>
      </c>
      <c r="I45186" s="7">
        <v>45972.706689814811</v>
      </c>
    </row>
    <row r="45187" spans="1:9" x14ac:dyDescent="0.35">
      <c r="A45187">
        <v>45186</v>
      </c>
      <c r="B45187">
        <v>1</v>
      </c>
      <c r="C45187">
        <v>39645</v>
      </c>
      <c r="D45187" s="7">
        <v>45960.247488425928</v>
      </c>
      <c r="E45187">
        <v>21.6</v>
      </c>
      <c r="F45187">
        <v>94.39</v>
      </c>
      <c r="H45187" t="s">
        <v>35</v>
      </c>
      <c r="I45187" s="7">
        <v>45972.706689814811</v>
      </c>
    </row>
    <row r="45188" spans="1:9" x14ac:dyDescent="0.35">
      <c r="A45188">
        <v>45187</v>
      </c>
      <c r="B45188">
        <v>1</v>
      </c>
      <c r="C45188">
        <v>39646</v>
      </c>
      <c r="D45188" s="7">
        <v>45960.248182870368</v>
      </c>
      <c r="E45188">
        <v>21.58</v>
      </c>
      <c r="F45188">
        <v>94.28</v>
      </c>
      <c r="H45188" t="s">
        <v>35</v>
      </c>
      <c r="I45188" s="7">
        <v>45972.706689814811</v>
      </c>
    </row>
    <row r="45189" spans="1:9" x14ac:dyDescent="0.35">
      <c r="A45189">
        <v>45188</v>
      </c>
      <c r="B45189">
        <v>1</v>
      </c>
      <c r="C45189">
        <v>39647</v>
      </c>
      <c r="D45189" s="7">
        <v>45960.248877314814</v>
      </c>
      <c r="E45189">
        <v>21.62</v>
      </c>
      <c r="F45189">
        <v>94.21</v>
      </c>
      <c r="H45189" t="s">
        <v>35</v>
      </c>
      <c r="I45189" s="7">
        <v>45972.706689814811</v>
      </c>
    </row>
    <row r="45190" spans="1:9" x14ac:dyDescent="0.35">
      <c r="A45190">
        <v>45189</v>
      </c>
      <c r="B45190">
        <v>1</v>
      </c>
      <c r="C45190">
        <v>39648</v>
      </c>
      <c r="D45190" s="7">
        <v>45960.249571759261</v>
      </c>
      <c r="E45190">
        <v>21.63</v>
      </c>
      <c r="F45190">
        <v>94.13</v>
      </c>
      <c r="H45190" t="s">
        <v>35</v>
      </c>
      <c r="I45190" s="7">
        <v>45972.706689814811</v>
      </c>
    </row>
    <row r="45191" spans="1:9" x14ac:dyDescent="0.35">
      <c r="A45191">
        <v>45190</v>
      </c>
      <c r="B45191">
        <v>1</v>
      </c>
      <c r="C45191">
        <v>39649</v>
      </c>
      <c r="D45191" s="7">
        <v>45960.2502662037</v>
      </c>
      <c r="E45191">
        <v>21.64</v>
      </c>
      <c r="F45191">
        <v>94</v>
      </c>
      <c r="H45191" t="s">
        <v>35</v>
      </c>
      <c r="I45191" s="7">
        <v>45972.706689814811</v>
      </c>
    </row>
    <row r="45192" spans="1:9" x14ac:dyDescent="0.35">
      <c r="A45192">
        <v>45191</v>
      </c>
      <c r="B45192">
        <v>1</v>
      </c>
      <c r="C45192">
        <v>39650</v>
      </c>
      <c r="D45192" s="7">
        <v>45960.250960648147</v>
      </c>
      <c r="E45192">
        <v>21.64</v>
      </c>
      <c r="F45192">
        <v>94.02</v>
      </c>
      <c r="H45192" t="s">
        <v>35</v>
      </c>
      <c r="I45192" s="7">
        <v>45972.706701388888</v>
      </c>
    </row>
    <row r="45193" spans="1:9" x14ac:dyDescent="0.35">
      <c r="A45193">
        <v>45192</v>
      </c>
      <c r="B45193">
        <v>1</v>
      </c>
      <c r="C45193">
        <v>39651</v>
      </c>
      <c r="D45193" s="7">
        <v>45960.251655092594</v>
      </c>
      <c r="E45193">
        <v>21.67</v>
      </c>
      <c r="F45193">
        <v>93.91</v>
      </c>
      <c r="H45193" t="s">
        <v>35</v>
      </c>
      <c r="I45193" s="7">
        <v>45972.706701388888</v>
      </c>
    </row>
    <row r="45194" spans="1:9" x14ac:dyDescent="0.35">
      <c r="A45194">
        <v>45193</v>
      </c>
      <c r="B45194">
        <v>1</v>
      </c>
      <c r="C45194">
        <v>39652</v>
      </c>
      <c r="D45194" s="7">
        <v>45960.252349537041</v>
      </c>
      <c r="E45194">
        <v>21.65</v>
      </c>
      <c r="F45194">
        <v>94.13</v>
      </c>
      <c r="H45194" t="s">
        <v>35</v>
      </c>
      <c r="I45194" s="7">
        <v>45972.706701388888</v>
      </c>
    </row>
    <row r="45195" spans="1:9" x14ac:dyDescent="0.35">
      <c r="A45195">
        <v>45194</v>
      </c>
      <c r="B45195">
        <v>1</v>
      </c>
      <c r="C45195">
        <v>39653</v>
      </c>
      <c r="D45195" s="7">
        <v>45960.25304398148</v>
      </c>
      <c r="E45195">
        <v>21.65</v>
      </c>
      <c r="F45195">
        <v>94.02</v>
      </c>
      <c r="H45195" t="s">
        <v>35</v>
      </c>
      <c r="I45195" s="7">
        <v>45972.706701388888</v>
      </c>
    </row>
    <row r="45196" spans="1:9" x14ac:dyDescent="0.35">
      <c r="A45196">
        <v>45195</v>
      </c>
      <c r="B45196">
        <v>1</v>
      </c>
      <c r="C45196">
        <v>39654</v>
      </c>
      <c r="D45196" s="7">
        <v>45960.253738425927</v>
      </c>
      <c r="E45196">
        <v>21.68</v>
      </c>
      <c r="F45196">
        <v>93.74</v>
      </c>
      <c r="H45196" t="s">
        <v>35</v>
      </c>
      <c r="I45196" s="7">
        <v>45972.706701388888</v>
      </c>
    </row>
    <row r="45197" spans="1:9" x14ac:dyDescent="0.35">
      <c r="A45197">
        <v>45196</v>
      </c>
      <c r="B45197">
        <v>1</v>
      </c>
      <c r="C45197">
        <v>39655</v>
      </c>
      <c r="D45197" s="7">
        <v>45960.254432870373</v>
      </c>
      <c r="E45197">
        <v>21.68</v>
      </c>
      <c r="F45197">
        <v>93.55</v>
      </c>
      <c r="H45197" t="s">
        <v>35</v>
      </c>
      <c r="I45197" s="7">
        <v>45972.706701388888</v>
      </c>
    </row>
    <row r="45198" spans="1:9" x14ac:dyDescent="0.35">
      <c r="A45198">
        <v>45197</v>
      </c>
      <c r="B45198">
        <v>1</v>
      </c>
      <c r="C45198">
        <v>39656</v>
      </c>
      <c r="D45198" s="7">
        <v>45960.255127314813</v>
      </c>
      <c r="E45198">
        <v>21.71</v>
      </c>
      <c r="F45198">
        <v>93.45</v>
      </c>
      <c r="H45198" t="s">
        <v>35</v>
      </c>
      <c r="I45198" s="7">
        <v>45972.706701388888</v>
      </c>
    </row>
    <row r="45199" spans="1:9" x14ac:dyDescent="0.35">
      <c r="A45199">
        <v>45198</v>
      </c>
      <c r="B45199">
        <v>1</v>
      </c>
      <c r="C45199">
        <v>39657</v>
      </c>
      <c r="D45199" s="7">
        <v>45960.25582175926</v>
      </c>
      <c r="E45199">
        <v>21.75</v>
      </c>
      <c r="F45199">
        <v>92.8</v>
      </c>
      <c r="H45199" t="s">
        <v>35</v>
      </c>
      <c r="I45199" s="7">
        <v>45972.706701388888</v>
      </c>
    </row>
    <row r="45200" spans="1:9" x14ac:dyDescent="0.35">
      <c r="A45200">
        <v>45199</v>
      </c>
      <c r="B45200">
        <v>1</v>
      </c>
      <c r="C45200">
        <v>39658</v>
      </c>
      <c r="D45200" s="7">
        <v>45960.256516203706</v>
      </c>
      <c r="E45200">
        <v>21.78</v>
      </c>
      <c r="F45200">
        <v>92.86</v>
      </c>
      <c r="H45200" t="s">
        <v>35</v>
      </c>
      <c r="I45200" s="7">
        <v>45972.706701388888</v>
      </c>
    </row>
    <row r="45201" spans="1:9" x14ac:dyDescent="0.35">
      <c r="A45201">
        <v>45200</v>
      </c>
      <c r="B45201">
        <v>1</v>
      </c>
      <c r="C45201">
        <v>39659</v>
      </c>
      <c r="D45201" s="7">
        <v>45960.257210648146</v>
      </c>
      <c r="E45201">
        <v>21.79</v>
      </c>
      <c r="F45201">
        <v>93.09</v>
      </c>
      <c r="H45201" t="s">
        <v>35</v>
      </c>
      <c r="I45201" s="7">
        <v>45972.706701388888</v>
      </c>
    </row>
    <row r="45202" spans="1:9" x14ac:dyDescent="0.35">
      <c r="A45202">
        <v>45201</v>
      </c>
      <c r="B45202">
        <v>1</v>
      </c>
      <c r="C45202">
        <v>39660</v>
      </c>
      <c r="D45202" s="7">
        <v>45960.257905092592</v>
      </c>
      <c r="E45202">
        <v>21.78</v>
      </c>
      <c r="F45202">
        <v>92.93</v>
      </c>
      <c r="H45202" t="s">
        <v>35</v>
      </c>
      <c r="I45202" s="7">
        <v>45972.706712962965</v>
      </c>
    </row>
    <row r="45203" spans="1:9" x14ac:dyDescent="0.35">
      <c r="A45203">
        <v>45202</v>
      </c>
      <c r="B45203">
        <v>1</v>
      </c>
      <c r="C45203">
        <v>39661</v>
      </c>
      <c r="D45203" s="7">
        <v>45960.258599537039</v>
      </c>
      <c r="E45203">
        <v>21.8</v>
      </c>
      <c r="F45203">
        <v>92.69</v>
      </c>
      <c r="H45203" t="s">
        <v>35</v>
      </c>
      <c r="I45203" s="7">
        <v>45972.706712962965</v>
      </c>
    </row>
    <row r="45204" spans="1:9" x14ac:dyDescent="0.35">
      <c r="A45204">
        <v>45203</v>
      </c>
      <c r="B45204">
        <v>1</v>
      </c>
      <c r="C45204">
        <v>39662</v>
      </c>
      <c r="D45204" s="7">
        <v>45960.259293981479</v>
      </c>
      <c r="E45204">
        <v>21.84</v>
      </c>
      <c r="F45204">
        <v>92.6</v>
      </c>
      <c r="H45204" t="s">
        <v>35</v>
      </c>
      <c r="I45204" s="7">
        <v>45972.706712962965</v>
      </c>
    </row>
    <row r="45205" spans="1:9" x14ac:dyDescent="0.35">
      <c r="A45205">
        <v>45204</v>
      </c>
      <c r="B45205">
        <v>1</v>
      </c>
      <c r="C45205">
        <v>39663</v>
      </c>
      <c r="D45205" s="7">
        <v>45960.259988425925</v>
      </c>
      <c r="E45205">
        <v>21.82</v>
      </c>
      <c r="F45205">
        <v>92.97</v>
      </c>
      <c r="H45205" t="s">
        <v>35</v>
      </c>
      <c r="I45205" s="7">
        <v>45972.706712962965</v>
      </c>
    </row>
    <row r="45206" spans="1:9" x14ac:dyDescent="0.35">
      <c r="A45206">
        <v>45205</v>
      </c>
      <c r="B45206">
        <v>1</v>
      </c>
      <c r="C45206">
        <v>39664</v>
      </c>
      <c r="D45206" s="7">
        <v>45960.260682870372</v>
      </c>
      <c r="E45206">
        <v>21.85</v>
      </c>
      <c r="F45206">
        <v>92.75</v>
      </c>
      <c r="H45206" t="s">
        <v>35</v>
      </c>
      <c r="I45206" s="7">
        <v>45972.706712962965</v>
      </c>
    </row>
    <row r="45207" spans="1:9" x14ac:dyDescent="0.35">
      <c r="A45207">
        <v>45206</v>
      </c>
      <c r="B45207">
        <v>1</v>
      </c>
      <c r="C45207">
        <v>39665</v>
      </c>
      <c r="D45207" s="7">
        <v>45960.261377314811</v>
      </c>
      <c r="E45207">
        <v>21.85</v>
      </c>
      <c r="F45207">
        <v>92.97</v>
      </c>
      <c r="H45207" t="s">
        <v>35</v>
      </c>
      <c r="I45207" s="7">
        <v>45972.706712962965</v>
      </c>
    </row>
    <row r="45208" spans="1:9" x14ac:dyDescent="0.35">
      <c r="A45208">
        <v>45207</v>
      </c>
      <c r="B45208">
        <v>1</v>
      </c>
      <c r="C45208">
        <v>39666</v>
      </c>
      <c r="D45208" s="7">
        <v>45960.262071759258</v>
      </c>
      <c r="E45208">
        <v>21.89</v>
      </c>
      <c r="F45208">
        <v>92.57</v>
      </c>
      <c r="H45208" t="s">
        <v>35</v>
      </c>
      <c r="I45208" s="7">
        <v>45972.706712962965</v>
      </c>
    </row>
    <row r="45209" spans="1:9" x14ac:dyDescent="0.35">
      <c r="A45209">
        <v>45208</v>
      </c>
      <c r="B45209">
        <v>1</v>
      </c>
      <c r="C45209">
        <v>39667</v>
      </c>
      <c r="D45209" s="7">
        <v>45960.262766203705</v>
      </c>
      <c r="E45209">
        <v>21.87</v>
      </c>
      <c r="F45209">
        <v>92.15</v>
      </c>
      <c r="H45209" t="s">
        <v>35</v>
      </c>
      <c r="I45209" s="7">
        <v>45972.706712962965</v>
      </c>
    </row>
    <row r="45210" spans="1:9" x14ac:dyDescent="0.35">
      <c r="A45210">
        <v>45209</v>
      </c>
      <c r="B45210">
        <v>1</v>
      </c>
      <c r="C45210">
        <v>39668</v>
      </c>
      <c r="D45210" s="7">
        <v>45960.263460648152</v>
      </c>
      <c r="E45210">
        <v>21.91</v>
      </c>
      <c r="F45210">
        <v>92.33</v>
      </c>
      <c r="H45210" t="s">
        <v>35</v>
      </c>
      <c r="I45210" s="7">
        <v>45972.706712962965</v>
      </c>
    </row>
    <row r="45211" spans="1:9" x14ac:dyDescent="0.35">
      <c r="A45211">
        <v>45210</v>
      </c>
      <c r="B45211">
        <v>1</v>
      </c>
      <c r="C45211">
        <v>39669</v>
      </c>
      <c r="D45211" s="7">
        <v>45960.264155092591</v>
      </c>
      <c r="E45211">
        <v>21.9</v>
      </c>
      <c r="F45211">
        <v>92.54</v>
      </c>
      <c r="H45211" t="s">
        <v>35</v>
      </c>
      <c r="I45211" s="7">
        <v>45972.706724537034</v>
      </c>
    </row>
    <row r="45212" spans="1:9" x14ac:dyDescent="0.35">
      <c r="A45212">
        <v>45211</v>
      </c>
      <c r="B45212">
        <v>1</v>
      </c>
      <c r="C45212">
        <v>39670</v>
      </c>
      <c r="D45212" s="7">
        <v>45960.264849537038</v>
      </c>
      <c r="E45212">
        <v>21.9</v>
      </c>
      <c r="F45212">
        <v>92.63</v>
      </c>
      <c r="H45212" t="s">
        <v>35</v>
      </c>
      <c r="I45212" s="7">
        <v>45972.706724537034</v>
      </c>
    </row>
    <row r="45213" spans="1:9" x14ac:dyDescent="0.35">
      <c r="A45213">
        <v>45212</v>
      </c>
      <c r="B45213">
        <v>1</v>
      </c>
      <c r="C45213">
        <v>39671</v>
      </c>
      <c r="D45213" s="7">
        <v>45960.265543981484</v>
      </c>
      <c r="E45213">
        <v>21.92</v>
      </c>
      <c r="F45213">
        <v>92.52</v>
      </c>
      <c r="H45213" t="s">
        <v>35</v>
      </c>
      <c r="I45213" s="7">
        <v>45972.706724537034</v>
      </c>
    </row>
    <row r="45214" spans="1:9" x14ac:dyDescent="0.35">
      <c r="A45214">
        <v>45213</v>
      </c>
      <c r="B45214">
        <v>1</v>
      </c>
      <c r="C45214">
        <v>39672</v>
      </c>
      <c r="D45214" s="7">
        <v>45960.266238425924</v>
      </c>
      <c r="E45214">
        <v>21.91</v>
      </c>
      <c r="F45214">
        <v>92.61</v>
      </c>
      <c r="H45214" t="s">
        <v>35</v>
      </c>
      <c r="I45214" s="7">
        <v>45972.706724537034</v>
      </c>
    </row>
    <row r="45215" spans="1:9" x14ac:dyDescent="0.35">
      <c r="A45215">
        <v>45214</v>
      </c>
      <c r="B45215">
        <v>1</v>
      </c>
      <c r="C45215">
        <v>39673</v>
      </c>
      <c r="D45215" s="7">
        <v>45960.266932870371</v>
      </c>
      <c r="E45215">
        <v>21.95</v>
      </c>
      <c r="F45215">
        <v>91.96</v>
      </c>
      <c r="H45215" t="s">
        <v>35</v>
      </c>
      <c r="I45215" s="7">
        <v>45972.706724537034</v>
      </c>
    </row>
    <row r="45216" spans="1:9" x14ac:dyDescent="0.35">
      <c r="A45216">
        <v>45215</v>
      </c>
      <c r="B45216">
        <v>1</v>
      </c>
      <c r="C45216">
        <v>39674</v>
      </c>
      <c r="D45216" s="7">
        <v>45960.267627314817</v>
      </c>
      <c r="E45216">
        <v>21.98</v>
      </c>
      <c r="F45216">
        <v>91.37</v>
      </c>
      <c r="H45216" t="s">
        <v>35</v>
      </c>
      <c r="I45216" s="7">
        <v>45972.706724537034</v>
      </c>
    </row>
    <row r="45217" spans="1:9" x14ac:dyDescent="0.35">
      <c r="A45217">
        <v>45216</v>
      </c>
      <c r="B45217">
        <v>1</v>
      </c>
      <c r="C45217">
        <v>39675</v>
      </c>
      <c r="D45217" s="7">
        <v>45960.268321759257</v>
      </c>
      <c r="E45217">
        <v>21.98</v>
      </c>
      <c r="F45217">
        <v>91.2</v>
      </c>
      <c r="H45217" t="s">
        <v>35</v>
      </c>
      <c r="I45217" s="7">
        <v>45972.706724537034</v>
      </c>
    </row>
    <row r="45218" spans="1:9" x14ac:dyDescent="0.35">
      <c r="A45218">
        <v>45217</v>
      </c>
      <c r="B45218">
        <v>1</v>
      </c>
      <c r="C45218">
        <v>39676</v>
      </c>
      <c r="D45218" s="7">
        <v>45960.269016203703</v>
      </c>
      <c r="E45218">
        <v>22.01</v>
      </c>
      <c r="F45218">
        <v>91.43</v>
      </c>
      <c r="H45218" t="s">
        <v>35</v>
      </c>
      <c r="I45218" s="7">
        <v>45972.706724537034</v>
      </c>
    </row>
    <row r="45219" spans="1:9" x14ac:dyDescent="0.35">
      <c r="A45219">
        <v>45218</v>
      </c>
      <c r="B45219">
        <v>1</v>
      </c>
      <c r="C45219">
        <v>39677</v>
      </c>
      <c r="D45219" s="7">
        <v>45960.26971064815</v>
      </c>
      <c r="E45219">
        <v>22</v>
      </c>
      <c r="F45219">
        <v>91.61</v>
      </c>
      <c r="H45219" t="s">
        <v>35</v>
      </c>
      <c r="I45219" s="7">
        <v>45972.706724537034</v>
      </c>
    </row>
    <row r="45220" spans="1:9" x14ac:dyDescent="0.35">
      <c r="A45220">
        <v>45219</v>
      </c>
      <c r="B45220">
        <v>1</v>
      </c>
      <c r="C45220">
        <v>39678</v>
      </c>
      <c r="D45220" s="7">
        <v>45960.270405092589</v>
      </c>
      <c r="E45220">
        <v>22.03</v>
      </c>
      <c r="F45220">
        <v>91.22</v>
      </c>
      <c r="H45220" t="s">
        <v>35</v>
      </c>
      <c r="I45220" s="7">
        <v>45972.706724537034</v>
      </c>
    </row>
    <row r="45221" spans="1:9" x14ac:dyDescent="0.35">
      <c r="A45221">
        <v>45220</v>
      </c>
      <c r="B45221">
        <v>1</v>
      </c>
      <c r="C45221">
        <v>39679</v>
      </c>
      <c r="D45221" s="7">
        <v>45960.271099537036</v>
      </c>
      <c r="E45221">
        <v>22.05</v>
      </c>
      <c r="F45221">
        <v>91.2</v>
      </c>
      <c r="H45221" t="s">
        <v>35</v>
      </c>
      <c r="I45221" s="7">
        <v>45972.706736111111</v>
      </c>
    </row>
    <row r="45222" spans="1:9" x14ac:dyDescent="0.35">
      <c r="A45222">
        <v>45221</v>
      </c>
      <c r="B45222">
        <v>1</v>
      </c>
      <c r="C45222">
        <v>39680</v>
      </c>
      <c r="D45222" s="7">
        <v>45960.271793981483</v>
      </c>
      <c r="E45222">
        <v>22.05</v>
      </c>
      <c r="F45222">
        <v>91.28</v>
      </c>
      <c r="H45222" t="s">
        <v>35</v>
      </c>
      <c r="I45222" s="7">
        <v>45972.706736111111</v>
      </c>
    </row>
    <row r="45223" spans="1:9" x14ac:dyDescent="0.35">
      <c r="A45223">
        <v>45222</v>
      </c>
      <c r="B45223">
        <v>1</v>
      </c>
      <c r="C45223">
        <v>39681</v>
      </c>
      <c r="D45223" s="7">
        <v>45960.272488425922</v>
      </c>
      <c r="E45223">
        <v>22.06</v>
      </c>
      <c r="F45223">
        <v>91.95</v>
      </c>
      <c r="H45223" t="s">
        <v>35</v>
      </c>
      <c r="I45223" s="7">
        <v>45972.706736111111</v>
      </c>
    </row>
    <row r="45224" spans="1:9" x14ac:dyDescent="0.35">
      <c r="A45224">
        <v>45223</v>
      </c>
      <c r="B45224">
        <v>1</v>
      </c>
      <c r="C45224">
        <v>39682</v>
      </c>
      <c r="D45224" s="7">
        <v>45960.273182870369</v>
      </c>
      <c r="E45224">
        <v>22.05</v>
      </c>
      <c r="F45224">
        <v>92.26</v>
      </c>
      <c r="H45224" t="s">
        <v>35</v>
      </c>
      <c r="I45224" s="7">
        <v>45972.706736111111</v>
      </c>
    </row>
    <row r="45225" spans="1:9" x14ac:dyDescent="0.35">
      <c r="A45225">
        <v>45224</v>
      </c>
      <c r="B45225">
        <v>1</v>
      </c>
      <c r="C45225">
        <v>39683</v>
      </c>
      <c r="D45225" s="7">
        <v>45960.273877314816</v>
      </c>
      <c r="E45225">
        <v>22</v>
      </c>
      <c r="F45225">
        <v>91.71</v>
      </c>
      <c r="H45225" t="s">
        <v>35</v>
      </c>
      <c r="I45225" s="7">
        <v>45972.706736111111</v>
      </c>
    </row>
    <row r="45226" spans="1:9" x14ac:dyDescent="0.35">
      <c r="A45226">
        <v>45225</v>
      </c>
      <c r="B45226">
        <v>1</v>
      </c>
      <c r="C45226">
        <v>39684</v>
      </c>
      <c r="D45226" s="7">
        <v>45960.274571759262</v>
      </c>
      <c r="E45226">
        <v>22.05</v>
      </c>
      <c r="F45226">
        <v>91.61</v>
      </c>
      <c r="H45226" t="s">
        <v>35</v>
      </c>
      <c r="I45226" s="7">
        <v>45972.706736111111</v>
      </c>
    </row>
    <row r="45227" spans="1:9" x14ac:dyDescent="0.35">
      <c r="A45227">
        <v>45226</v>
      </c>
      <c r="B45227">
        <v>1</v>
      </c>
      <c r="C45227">
        <v>39685</v>
      </c>
      <c r="D45227" s="7">
        <v>45960.275266203702</v>
      </c>
      <c r="E45227">
        <v>22.05</v>
      </c>
      <c r="F45227">
        <v>91.48</v>
      </c>
      <c r="H45227" t="s">
        <v>35</v>
      </c>
      <c r="I45227" s="7">
        <v>45972.706736111111</v>
      </c>
    </row>
    <row r="45228" spans="1:9" x14ac:dyDescent="0.35">
      <c r="A45228">
        <v>45227</v>
      </c>
      <c r="B45228">
        <v>1</v>
      </c>
      <c r="C45228">
        <v>39686</v>
      </c>
      <c r="D45228" s="7">
        <v>45960.275960648149</v>
      </c>
      <c r="E45228">
        <v>22.03</v>
      </c>
      <c r="F45228">
        <v>92.04</v>
      </c>
      <c r="H45228" t="s">
        <v>35</v>
      </c>
      <c r="I45228" s="7">
        <v>45972.706736111111</v>
      </c>
    </row>
    <row r="45229" spans="1:9" x14ac:dyDescent="0.35">
      <c r="A45229">
        <v>45228</v>
      </c>
      <c r="B45229">
        <v>1</v>
      </c>
      <c r="C45229">
        <v>39687</v>
      </c>
      <c r="D45229" s="7">
        <v>45960.276655092595</v>
      </c>
      <c r="E45229">
        <v>22.03</v>
      </c>
      <c r="F45229">
        <v>92.22</v>
      </c>
      <c r="H45229" t="s">
        <v>35</v>
      </c>
      <c r="I45229" s="7">
        <v>45972.706736111111</v>
      </c>
    </row>
    <row r="45230" spans="1:9" x14ac:dyDescent="0.35">
      <c r="A45230">
        <v>45229</v>
      </c>
      <c r="B45230">
        <v>1</v>
      </c>
      <c r="C45230">
        <v>39688</v>
      </c>
      <c r="D45230" s="7">
        <v>45960.277349537035</v>
      </c>
      <c r="E45230">
        <v>22.12</v>
      </c>
      <c r="F45230">
        <v>86.92</v>
      </c>
      <c r="H45230" t="s">
        <v>35</v>
      </c>
      <c r="I45230" s="7">
        <v>45972.706736111111</v>
      </c>
    </row>
    <row r="45231" spans="1:9" x14ac:dyDescent="0.35">
      <c r="A45231">
        <v>45230</v>
      </c>
      <c r="B45231">
        <v>1</v>
      </c>
      <c r="C45231">
        <v>39689</v>
      </c>
      <c r="D45231" s="7">
        <v>45960.278043981481</v>
      </c>
      <c r="E45231">
        <v>22.14</v>
      </c>
      <c r="F45231">
        <v>89.19</v>
      </c>
      <c r="H45231" t="s">
        <v>35</v>
      </c>
      <c r="I45231" s="7">
        <v>45972.706736111111</v>
      </c>
    </row>
    <row r="45232" spans="1:9" x14ac:dyDescent="0.35">
      <c r="A45232">
        <v>45231</v>
      </c>
      <c r="B45232">
        <v>1</v>
      </c>
      <c r="C45232">
        <v>39690</v>
      </c>
      <c r="D45232" s="7">
        <v>45960.278738425928</v>
      </c>
      <c r="E45232">
        <v>22.11</v>
      </c>
      <c r="F45232">
        <v>90.3</v>
      </c>
      <c r="H45232" t="s">
        <v>35</v>
      </c>
      <c r="I45232" s="7">
        <v>45972.706747685188</v>
      </c>
    </row>
    <row r="45233" spans="1:9" x14ac:dyDescent="0.35">
      <c r="A45233">
        <v>45232</v>
      </c>
      <c r="B45233">
        <v>1</v>
      </c>
      <c r="C45233">
        <v>39691</v>
      </c>
      <c r="D45233" s="7">
        <v>45960.279432870368</v>
      </c>
      <c r="E45233">
        <v>22.14</v>
      </c>
      <c r="F45233">
        <v>88.74</v>
      </c>
      <c r="H45233" t="s">
        <v>35</v>
      </c>
      <c r="I45233" s="7">
        <v>45972.706747685188</v>
      </c>
    </row>
    <row r="45234" spans="1:9" x14ac:dyDescent="0.35">
      <c r="A45234">
        <v>45233</v>
      </c>
      <c r="B45234">
        <v>1</v>
      </c>
      <c r="C45234">
        <v>39692</v>
      </c>
      <c r="D45234" s="7">
        <v>45960.280127314814</v>
      </c>
      <c r="E45234">
        <v>22.23</v>
      </c>
      <c r="F45234">
        <v>88.33</v>
      </c>
      <c r="H45234" t="s">
        <v>35</v>
      </c>
      <c r="I45234" s="7">
        <v>45972.706747685188</v>
      </c>
    </row>
    <row r="45235" spans="1:9" x14ac:dyDescent="0.35">
      <c r="A45235">
        <v>45234</v>
      </c>
      <c r="B45235">
        <v>1</v>
      </c>
      <c r="C45235">
        <v>39693</v>
      </c>
      <c r="D45235" s="7">
        <v>45960.280821759261</v>
      </c>
      <c r="E45235">
        <v>22.22</v>
      </c>
      <c r="F45235">
        <v>87.46</v>
      </c>
      <c r="H45235" t="s">
        <v>35</v>
      </c>
      <c r="I45235" s="7">
        <v>45972.706747685188</v>
      </c>
    </row>
    <row r="45236" spans="1:9" x14ac:dyDescent="0.35">
      <c r="A45236">
        <v>45235</v>
      </c>
      <c r="B45236">
        <v>1</v>
      </c>
      <c r="C45236">
        <v>39694</v>
      </c>
      <c r="D45236" s="7">
        <v>45960.2815162037</v>
      </c>
      <c r="E45236">
        <v>22.38</v>
      </c>
      <c r="F45236">
        <v>84.84</v>
      </c>
      <c r="H45236" t="s">
        <v>35</v>
      </c>
      <c r="I45236" s="7">
        <v>45972.706747685188</v>
      </c>
    </row>
    <row r="45237" spans="1:9" x14ac:dyDescent="0.35">
      <c r="A45237">
        <v>45236</v>
      </c>
      <c r="B45237">
        <v>1</v>
      </c>
      <c r="C45237">
        <v>39695</v>
      </c>
      <c r="D45237" s="7">
        <v>45960.282210648147</v>
      </c>
      <c r="E45237">
        <v>22.54</v>
      </c>
      <c r="F45237">
        <v>83.33</v>
      </c>
      <c r="H45237" t="s">
        <v>35</v>
      </c>
      <c r="I45237" s="7">
        <v>45972.706747685188</v>
      </c>
    </row>
    <row r="45238" spans="1:9" x14ac:dyDescent="0.35">
      <c r="A45238">
        <v>45237</v>
      </c>
      <c r="B45238">
        <v>1</v>
      </c>
      <c r="C45238">
        <v>39696</v>
      </c>
      <c r="D45238" s="7">
        <v>45960.282905092594</v>
      </c>
      <c r="E45238">
        <v>22.77</v>
      </c>
      <c r="F45238">
        <v>82.01</v>
      </c>
      <c r="H45238" t="s">
        <v>35</v>
      </c>
      <c r="I45238" s="7">
        <v>45972.706747685188</v>
      </c>
    </row>
    <row r="45239" spans="1:9" x14ac:dyDescent="0.35">
      <c r="A45239">
        <v>45238</v>
      </c>
      <c r="B45239">
        <v>1</v>
      </c>
      <c r="C45239">
        <v>39697</v>
      </c>
      <c r="D45239" s="7">
        <v>45960.283599537041</v>
      </c>
      <c r="E45239">
        <v>22.74</v>
      </c>
      <c r="F45239">
        <v>81.83</v>
      </c>
      <c r="H45239" t="s">
        <v>35</v>
      </c>
      <c r="I45239" s="7">
        <v>45972.706747685188</v>
      </c>
    </row>
    <row r="45240" spans="1:9" x14ac:dyDescent="0.35">
      <c r="A45240">
        <v>45239</v>
      </c>
      <c r="B45240">
        <v>1</v>
      </c>
      <c r="C45240">
        <v>39698</v>
      </c>
      <c r="D45240" s="7">
        <v>45960.28429398148</v>
      </c>
      <c r="E45240">
        <v>22.73</v>
      </c>
      <c r="F45240">
        <v>83.3</v>
      </c>
      <c r="H45240" t="s">
        <v>35</v>
      </c>
      <c r="I45240" s="7">
        <v>45972.706747685188</v>
      </c>
    </row>
    <row r="45241" spans="1:9" x14ac:dyDescent="0.35">
      <c r="A45241">
        <v>45240</v>
      </c>
      <c r="B45241">
        <v>1</v>
      </c>
      <c r="C45241">
        <v>39699</v>
      </c>
      <c r="D45241" s="7">
        <v>45960.284988425927</v>
      </c>
      <c r="E45241">
        <v>22.73</v>
      </c>
      <c r="F45241">
        <v>83.02</v>
      </c>
      <c r="H45241" t="s">
        <v>35</v>
      </c>
      <c r="I45241" s="7">
        <v>45972.706747685188</v>
      </c>
    </row>
    <row r="45242" spans="1:9" x14ac:dyDescent="0.35">
      <c r="A45242">
        <v>45241</v>
      </c>
      <c r="B45242">
        <v>1</v>
      </c>
      <c r="C45242">
        <v>39700</v>
      </c>
      <c r="D45242" s="7">
        <v>45960.285682870373</v>
      </c>
      <c r="E45242">
        <v>22.79</v>
      </c>
      <c r="F45242">
        <v>82.37</v>
      </c>
      <c r="H45242" t="s">
        <v>35</v>
      </c>
      <c r="I45242" s="7">
        <v>45972.706759259258</v>
      </c>
    </row>
    <row r="45243" spans="1:9" x14ac:dyDescent="0.35">
      <c r="A45243">
        <v>45242</v>
      </c>
      <c r="B45243">
        <v>1</v>
      </c>
      <c r="C45243">
        <v>39701</v>
      </c>
      <c r="D45243" s="7">
        <v>45960.286377314813</v>
      </c>
      <c r="E45243">
        <v>22.74</v>
      </c>
      <c r="F45243">
        <v>84.83</v>
      </c>
      <c r="H45243" t="s">
        <v>35</v>
      </c>
      <c r="I45243" s="7">
        <v>45972.706759259258</v>
      </c>
    </row>
    <row r="45244" spans="1:9" x14ac:dyDescent="0.35">
      <c r="A45244">
        <v>45243</v>
      </c>
      <c r="B45244">
        <v>1</v>
      </c>
      <c r="C45244">
        <v>39702</v>
      </c>
      <c r="D45244" s="7">
        <v>45960.28707175926</v>
      </c>
      <c r="E45244">
        <v>22.82</v>
      </c>
      <c r="F45244">
        <v>83.15</v>
      </c>
      <c r="H45244" t="s">
        <v>35</v>
      </c>
      <c r="I45244" s="7">
        <v>45972.706759259258</v>
      </c>
    </row>
    <row r="45245" spans="1:9" x14ac:dyDescent="0.35">
      <c r="A45245">
        <v>45244</v>
      </c>
      <c r="B45245">
        <v>1</v>
      </c>
      <c r="C45245">
        <v>39703</v>
      </c>
      <c r="D45245" s="7">
        <v>45960.287766203706</v>
      </c>
      <c r="E45245">
        <v>23.13</v>
      </c>
      <c r="F45245">
        <v>80.12</v>
      </c>
      <c r="H45245" t="s">
        <v>35</v>
      </c>
      <c r="I45245" s="7">
        <v>45972.706759259258</v>
      </c>
    </row>
    <row r="45246" spans="1:9" x14ac:dyDescent="0.35">
      <c r="A45246">
        <v>45245</v>
      </c>
      <c r="B45246">
        <v>1</v>
      </c>
      <c r="C45246">
        <v>39704</v>
      </c>
      <c r="D45246" s="7">
        <v>45960.288460648146</v>
      </c>
      <c r="E45246">
        <v>23.06</v>
      </c>
      <c r="F45246">
        <v>82.24</v>
      </c>
      <c r="H45246" t="s">
        <v>35</v>
      </c>
      <c r="I45246" s="7">
        <v>45972.706759259258</v>
      </c>
    </row>
    <row r="45247" spans="1:9" x14ac:dyDescent="0.35">
      <c r="A45247">
        <v>45246</v>
      </c>
      <c r="B45247">
        <v>1</v>
      </c>
      <c r="C45247">
        <v>39705</v>
      </c>
      <c r="D45247" s="7">
        <v>45960.289155092592</v>
      </c>
      <c r="E45247">
        <v>23.04</v>
      </c>
      <c r="F45247">
        <v>82.79</v>
      </c>
      <c r="H45247" t="s">
        <v>35</v>
      </c>
      <c r="I45247" s="7">
        <v>45972.706759259258</v>
      </c>
    </row>
    <row r="45248" spans="1:9" x14ac:dyDescent="0.35">
      <c r="A45248">
        <v>45247</v>
      </c>
      <c r="B45248">
        <v>1</v>
      </c>
      <c r="C45248">
        <v>39706</v>
      </c>
      <c r="D45248" s="7">
        <v>45960.289849537039</v>
      </c>
      <c r="E45248">
        <v>22.94</v>
      </c>
      <c r="F45248">
        <v>84.47</v>
      </c>
      <c r="H45248" t="s">
        <v>35</v>
      </c>
      <c r="I45248" s="7">
        <v>45972.706759259258</v>
      </c>
    </row>
    <row r="45249" spans="1:9" x14ac:dyDescent="0.35">
      <c r="A45249">
        <v>45248</v>
      </c>
      <c r="B45249">
        <v>1</v>
      </c>
      <c r="C45249">
        <v>39707</v>
      </c>
      <c r="D45249" s="7">
        <v>45960.290543981479</v>
      </c>
      <c r="E45249">
        <v>22.94</v>
      </c>
      <c r="F45249">
        <v>85.65</v>
      </c>
      <c r="H45249" t="s">
        <v>35</v>
      </c>
      <c r="I45249" s="7">
        <v>45972.706759259258</v>
      </c>
    </row>
    <row r="45250" spans="1:9" x14ac:dyDescent="0.35">
      <c r="A45250">
        <v>45249</v>
      </c>
      <c r="B45250">
        <v>1</v>
      </c>
      <c r="C45250">
        <v>39708</v>
      </c>
      <c r="D45250" s="7">
        <v>45960.291238425925</v>
      </c>
      <c r="E45250">
        <v>22.95</v>
      </c>
      <c r="F45250">
        <v>84.25</v>
      </c>
      <c r="H45250" t="s">
        <v>35</v>
      </c>
      <c r="I45250" s="7">
        <v>45972.706759259258</v>
      </c>
    </row>
    <row r="45251" spans="1:9" x14ac:dyDescent="0.35">
      <c r="A45251">
        <v>45250</v>
      </c>
      <c r="B45251">
        <v>1</v>
      </c>
      <c r="C45251">
        <v>39709</v>
      </c>
      <c r="D45251" s="7">
        <v>45960.291932870372</v>
      </c>
      <c r="E45251">
        <v>22.99</v>
      </c>
      <c r="F45251">
        <v>85.89</v>
      </c>
      <c r="H45251" t="s">
        <v>35</v>
      </c>
      <c r="I45251" s="7">
        <v>45972.706759259258</v>
      </c>
    </row>
    <row r="45252" spans="1:9" x14ac:dyDescent="0.35">
      <c r="A45252">
        <v>45251</v>
      </c>
      <c r="B45252">
        <v>1</v>
      </c>
      <c r="C45252">
        <v>39710</v>
      </c>
      <c r="D45252" s="7">
        <v>45960.292627314811</v>
      </c>
      <c r="E45252">
        <v>22.89</v>
      </c>
      <c r="F45252">
        <v>85.89</v>
      </c>
      <c r="H45252" t="s">
        <v>35</v>
      </c>
      <c r="I45252" s="7">
        <v>45972.706770833334</v>
      </c>
    </row>
    <row r="45253" spans="1:9" x14ac:dyDescent="0.35">
      <c r="A45253">
        <v>45252</v>
      </c>
      <c r="B45253">
        <v>1</v>
      </c>
      <c r="C45253">
        <v>39711</v>
      </c>
      <c r="D45253" s="7">
        <v>45960.293321759258</v>
      </c>
      <c r="E45253">
        <v>22.84</v>
      </c>
      <c r="F45253">
        <v>85.06</v>
      </c>
      <c r="H45253" t="s">
        <v>35</v>
      </c>
      <c r="I45253" s="7">
        <v>45972.706770833334</v>
      </c>
    </row>
    <row r="45254" spans="1:9" x14ac:dyDescent="0.35">
      <c r="A45254">
        <v>45253</v>
      </c>
      <c r="B45254">
        <v>1</v>
      </c>
      <c r="C45254">
        <v>39712</v>
      </c>
      <c r="D45254" s="7">
        <v>45960.294016203705</v>
      </c>
      <c r="E45254">
        <v>22.92</v>
      </c>
      <c r="F45254">
        <v>86.35</v>
      </c>
      <c r="H45254" t="s">
        <v>35</v>
      </c>
      <c r="I45254" s="7">
        <v>45972.706770833334</v>
      </c>
    </row>
    <row r="45255" spans="1:9" x14ac:dyDescent="0.35">
      <c r="A45255">
        <v>45254</v>
      </c>
      <c r="B45255">
        <v>1</v>
      </c>
      <c r="C45255">
        <v>39713</v>
      </c>
      <c r="D45255" s="7">
        <v>45960.294710648152</v>
      </c>
      <c r="E45255">
        <v>22.89</v>
      </c>
      <c r="F45255">
        <v>87.27</v>
      </c>
      <c r="H45255" t="s">
        <v>35</v>
      </c>
      <c r="I45255" s="7">
        <v>45972.706770833334</v>
      </c>
    </row>
    <row r="45256" spans="1:9" x14ac:dyDescent="0.35">
      <c r="A45256">
        <v>45255</v>
      </c>
      <c r="B45256">
        <v>1</v>
      </c>
      <c r="C45256">
        <v>39714</v>
      </c>
      <c r="D45256" s="7">
        <v>45960.295405092591</v>
      </c>
      <c r="E45256">
        <v>22.88</v>
      </c>
      <c r="F45256">
        <v>87.47</v>
      </c>
      <c r="H45256" t="s">
        <v>35</v>
      </c>
      <c r="I45256" s="7">
        <v>45972.706770833334</v>
      </c>
    </row>
    <row r="45257" spans="1:9" x14ac:dyDescent="0.35">
      <c r="A45257">
        <v>45256</v>
      </c>
      <c r="B45257">
        <v>1</v>
      </c>
      <c r="C45257">
        <v>39715</v>
      </c>
      <c r="D45257" s="7">
        <v>45960.296099537038</v>
      </c>
      <c r="E45257">
        <v>22.88</v>
      </c>
      <c r="F45257">
        <v>87.38</v>
      </c>
      <c r="H45257" t="s">
        <v>35</v>
      </c>
      <c r="I45257" s="7">
        <v>45972.706770833334</v>
      </c>
    </row>
    <row r="45258" spans="1:9" x14ac:dyDescent="0.35">
      <c r="A45258">
        <v>45257</v>
      </c>
      <c r="B45258">
        <v>1</v>
      </c>
      <c r="C45258">
        <v>39716</v>
      </c>
      <c r="D45258" s="7">
        <v>45960.296793981484</v>
      </c>
      <c r="E45258">
        <v>22.84</v>
      </c>
      <c r="F45258">
        <v>87.32</v>
      </c>
      <c r="H45258" t="s">
        <v>35</v>
      </c>
      <c r="I45258" s="7">
        <v>45972.706770833334</v>
      </c>
    </row>
    <row r="45259" spans="1:9" x14ac:dyDescent="0.35">
      <c r="A45259">
        <v>45258</v>
      </c>
      <c r="B45259">
        <v>1</v>
      </c>
      <c r="C45259">
        <v>39717</v>
      </c>
      <c r="D45259" s="7">
        <v>45960.297488425924</v>
      </c>
      <c r="E45259">
        <v>22.84</v>
      </c>
      <c r="F45259">
        <v>85.8</v>
      </c>
      <c r="H45259" t="s">
        <v>35</v>
      </c>
      <c r="I45259" s="7">
        <v>45972.706770833334</v>
      </c>
    </row>
    <row r="45260" spans="1:9" x14ac:dyDescent="0.35">
      <c r="A45260">
        <v>45259</v>
      </c>
      <c r="B45260">
        <v>1</v>
      </c>
      <c r="C45260">
        <v>39718</v>
      </c>
      <c r="D45260" s="7">
        <v>45960.298182870371</v>
      </c>
      <c r="E45260">
        <v>22.9</v>
      </c>
      <c r="F45260">
        <v>85.02</v>
      </c>
      <c r="H45260" t="s">
        <v>35</v>
      </c>
      <c r="I45260" s="7">
        <v>45972.706770833334</v>
      </c>
    </row>
    <row r="45261" spans="1:9" x14ac:dyDescent="0.35">
      <c r="A45261">
        <v>45260</v>
      </c>
      <c r="B45261">
        <v>1</v>
      </c>
      <c r="C45261">
        <v>39719</v>
      </c>
      <c r="D45261" s="7">
        <v>45960.298877314817</v>
      </c>
      <c r="E45261">
        <v>22.93</v>
      </c>
      <c r="F45261">
        <v>86.39</v>
      </c>
      <c r="H45261" t="s">
        <v>35</v>
      </c>
      <c r="I45261" s="7">
        <v>45972.706782407404</v>
      </c>
    </row>
    <row r="45262" spans="1:9" x14ac:dyDescent="0.35">
      <c r="A45262">
        <v>45261</v>
      </c>
      <c r="B45262">
        <v>1</v>
      </c>
      <c r="C45262">
        <v>39720</v>
      </c>
      <c r="D45262" s="7">
        <v>45960.299571759257</v>
      </c>
      <c r="E45262">
        <v>22.94</v>
      </c>
      <c r="F45262">
        <v>88.08</v>
      </c>
      <c r="H45262" t="s">
        <v>35</v>
      </c>
      <c r="I45262" s="7">
        <v>45972.706782407404</v>
      </c>
    </row>
    <row r="45263" spans="1:9" x14ac:dyDescent="0.35">
      <c r="A45263">
        <v>45262</v>
      </c>
      <c r="B45263">
        <v>1</v>
      </c>
      <c r="C45263">
        <v>39721</v>
      </c>
      <c r="D45263" s="7">
        <v>45960.300266203703</v>
      </c>
      <c r="E45263">
        <v>22.9</v>
      </c>
      <c r="F45263">
        <v>87.63</v>
      </c>
      <c r="H45263" t="s">
        <v>35</v>
      </c>
      <c r="I45263" s="7">
        <v>45972.706782407404</v>
      </c>
    </row>
    <row r="45264" spans="1:9" x14ac:dyDescent="0.35">
      <c r="A45264">
        <v>45263</v>
      </c>
      <c r="B45264">
        <v>1</v>
      </c>
      <c r="C45264">
        <v>39722</v>
      </c>
      <c r="D45264" s="7">
        <v>45960.30096064815</v>
      </c>
      <c r="E45264">
        <v>22.95</v>
      </c>
      <c r="F45264">
        <v>85.99</v>
      </c>
      <c r="H45264" t="s">
        <v>35</v>
      </c>
      <c r="I45264" s="7">
        <v>45972.706782407404</v>
      </c>
    </row>
    <row r="45265" spans="1:9" x14ac:dyDescent="0.35">
      <c r="A45265">
        <v>45264</v>
      </c>
      <c r="B45265">
        <v>1</v>
      </c>
      <c r="C45265">
        <v>39723</v>
      </c>
      <c r="D45265" s="7">
        <v>45960.301655092589</v>
      </c>
      <c r="E45265">
        <v>22.93</v>
      </c>
      <c r="F45265">
        <v>86.81</v>
      </c>
      <c r="H45265" t="s">
        <v>35</v>
      </c>
      <c r="I45265" s="7">
        <v>45972.706782407404</v>
      </c>
    </row>
    <row r="45266" spans="1:9" x14ac:dyDescent="0.35">
      <c r="A45266">
        <v>45265</v>
      </c>
      <c r="B45266">
        <v>1</v>
      </c>
      <c r="C45266">
        <v>39724</v>
      </c>
      <c r="D45266" s="7">
        <v>45960.302349537036</v>
      </c>
      <c r="E45266">
        <v>22.95</v>
      </c>
      <c r="F45266">
        <v>87.22</v>
      </c>
      <c r="H45266" t="s">
        <v>35</v>
      </c>
      <c r="I45266" s="7">
        <v>45972.706782407404</v>
      </c>
    </row>
    <row r="45267" spans="1:9" x14ac:dyDescent="0.35">
      <c r="A45267">
        <v>45266</v>
      </c>
      <c r="B45267">
        <v>1</v>
      </c>
      <c r="C45267">
        <v>39725</v>
      </c>
      <c r="D45267" s="7">
        <v>45960.303043981483</v>
      </c>
      <c r="E45267">
        <v>22.95</v>
      </c>
      <c r="F45267">
        <v>88.62</v>
      </c>
      <c r="H45267" t="s">
        <v>35</v>
      </c>
      <c r="I45267" s="7">
        <v>45972.706782407404</v>
      </c>
    </row>
    <row r="45268" spans="1:9" x14ac:dyDescent="0.35">
      <c r="A45268">
        <v>45267</v>
      </c>
      <c r="B45268">
        <v>1</v>
      </c>
      <c r="C45268">
        <v>39726</v>
      </c>
      <c r="D45268" s="7">
        <v>45960.303738425922</v>
      </c>
      <c r="E45268">
        <v>22.89</v>
      </c>
      <c r="F45268">
        <v>88.9</v>
      </c>
      <c r="H45268" t="s">
        <v>35</v>
      </c>
      <c r="I45268" s="7">
        <v>45972.706782407404</v>
      </c>
    </row>
    <row r="45269" spans="1:9" x14ac:dyDescent="0.35">
      <c r="A45269">
        <v>45268</v>
      </c>
      <c r="B45269">
        <v>1</v>
      </c>
      <c r="C45269">
        <v>39727</v>
      </c>
      <c r="D45269" s="7">
        <v>45960.304432870369</v>
      </c>
      <c r="E45269">
        <v>22.94</v>
      </c>
      <c r="F45269">
        <v>88.57</v>
      </c>
      <c r="H45269" t="s">
        <v>35</v>
      </c>
      <c r="I45269" s="7">
        <v>45972.706782407404</v>
      </c>
    </row>
    <row r="45270" spans="1:9" x14ac:dyDescent="0.35">
      <c r="A45270">
        <v>45269</v>
      </c>
      <c r="B45270">
        <v>1</v>
      </c>
      <c r="C45270">
        <v>39728</v>
      </c>
      <c r="D45270" s="7">
        <v>45960.305127314816</v>
      </c>
      <c r="E45270">
        <v>22.95</v>
      </c>
      <c r="F45270">
        <v>88.89</v>
      </c>
      <c r="H45270" t="s">
        <v>35</v>
      </c>
      <c r="I45270" s="7">
        <v>45972.706782407404</v>
      </c>
    </row>
    <row r="45271" spans="1:9" x14ac:dyDescent="0.35">
      <c r="A45271">
        <v>45270</v>
      </c>
      <c r="B45271">
        <v>1</v>
      </c>
      <c r="C45271">
        <v>39729</v>
      </c>
      <c r="D45271" s="7">
        <v>45960.305821759262</v>
      </c>
      <c r="E45271">
        <v>22.94</v>
      </c>
      <c r="F45271">
        <v>87.52</v>
      </c>
      <c r="H45271" t="s">
        <v>35</v>
      </c>
      <c r="I45271" s="7">
        <v>45972.706793981481</v>
      </c>
    </row>
    <row r="45272" spans="1:9" x14ac:dyDescent="0.35">
      <c r="A45272">
        <v>45271</v>
      </c>
      <c r="B45272">
        <v>1</v>
      </c>
      <c r="C45272">
        <v>39730</v>
      </c>
      <c r="D45272" s="7">
        <v>45960.306516203702</v>
      </c>
      <c r="E45272">
        <v>22.98</v>
      </c>
      <c r="F45272">
        <v>88</v>
      </c>
      <c r="H45272" t="s">
        <v>35</v>
      </c>
      <c r="I45272" s="7">
        <v>45972.706793981481</v>
      </c>
    </row>
    <row r="45273" spans="1:9" x14ac:dyDescent="0.35">
      <c r="A45273">
        <v>45272</v>
      </c>
      <c r="B45273">
        <v>1</v>
      </c>
      <c r="C45273">
        <v>39731</v>
      </c>
      <c r="D45273" s="7">
        <v>45960.307210648149</v>
      </c>
      <c r="E45273">
        <v>23.03</v>
      </c>
      <c r="F45273">
        <v>88.55</v>
      </c>
      <c r="H45273" t="s">
        <v>35</v>
      </c>
      <c r="I45273" s="7">
        <v>45972.706793981481</v>
      </c>
    </row>
    <row r="45274" spans="1:9" x14ac:dyDescent="0.35">
      <c r="A45274">
        <v>45273</v>
      </c>
      <c r="B45274">
        <v>1</v>
      </c>
      <c r="C45274">
        <v>39732</v>
      </c>
      <c r="D45274" s="7">
        <v>45960.307905092595</v>
      </c>
      <c r="E45274">
        <v>23</v>
      </c>
      <c r="F45274">
        <v>87.55</v>
      </c>
      <c r="H45274" t="s">
        <v>35</v>
      </c>
      <c r="I45274" s="7">
        <v>45972.706793981481</v>
      </c>
    </row>
    <row r="45275" spans="1:9" x14ac:dyDescent="0.35">
      <c r="A45275">
        <v>45274</v>
      </c>
      <c r="B45275">
        <v>1</v>
      </c>
      <c r="C45275">
        <v>39733</v>
      </c>
      <c r="D45275" s="7">
        <v>45960.308599537035</v>
      </c>
      <c r="E45275">
        <v>23.08</v>
      </c>
      <c r="F45275">
        <v>86.72</v>
      </c>
      <c r="H45275" t="s">
        <v>35</v>
      </c>
      <c r="I45275" s="7">
        <v>45972.706793981481</v>
      </c>
    </row>
    <row r="45276" spans="1:9" x14ac:dyDescent="0.35">
      <c r="A45276">
        <v>45275</v>
      </c>
      <c r="B45276">
        <v>1</v>
      </c>
      <c r="C45276">
        <v>39734</v>
      </c>
      <c r="D45276" s="7">
        <v>45960.309293981481</v>
      </c>
      <c r="E45276">
        <v>23.11</v>
      </c>
      <c r="F45276">
        <v>87.31</v>
      </c>
      <c r="H45276" t="s">
        <v>35</v>
      </c>
      <c r="I45276" s="7">
        <v>45972.706793981481</v>
      </c>
    </row>
    <row r="45277" spans="1:9" x14ac:dyDescent="0.35">
      <c r="A45277">
        <v>45276</v>
      </c>
      <c r="B45277">
        <v>1</v>
      </c>
      <c r="C45277">
        <v>39735</v>
      </c>
      <c r="D45277" s="7">
        <v>45960.309988425928</v>
      </c>
      <c r="E45277">
        <v>23.11</v>
      </c>
      <c r="F45277">
        <v>86.96</v>
      </c>
      <c r="H45277" t="s">
        <v>35</v>
      </c>
      <c r="I45277" s="7">
        <v>45972.706793981481</v>
      </c>
    </row>
    <row r="45278" spans="1:9" x14ac:dyDescent="0.35">
      <c r="A45278">
        <v>45277</v>
      </c>
      <c r="B45278">
        <v>1</v>
      </c>
      <c r="C45278">
        <v>39736</v>
      </c>
      <c r="D45278" s="7">
        <v>45960.310682870368</v>
      </c>
      <c r="E45278">
        <v>23.11</v>
      </c>
      <c r="F45278">
        <v>87.77</v>
      </c>
      <c r="H45278" t="s">
        <v>35</v>
      </c>
      <c r="I45278" s="7">
        <v>45972.706793981481</v>
      </c>
    </row>
    <row r="45279" spans="1:9" x14ac:dyDescent="0.35">
      <c r="A45279">
        <v>45278</v>
      </c>
      <c r="B45279">
        <v>1</v>
      </c>
      <c r="C45279">
        <v>39737</v>
      </c>
      <c r="D45279" s="7">
        <v>45960.311377314814</v>
      </c>
      <c r="E45279">
        <v>23.11</v>
      </c>
      <c r="F45279">
        <v>86.03</v>
      </c>
      <c r="H45279" t="s">
        <v>35</v>
      </c>
      <c r="I45279" s="7">
        <v>45972.706793981481</v>
      </c>
    </row>
    <row r="45280" spans="1:9" x14ac:dyDescent="0.35">
      <c r="A45280">
        <v>45279</v>
      </c>
      <c r="B45280">
        <v>1</v>
      </c>
      <c r="C45280">
        <v>39738</v>
      </c>
      <c r="D45280" s="7">
        <v>45960.312071759261</v>
      </c>
      <c r="E45280">
        <v>23.14</v>
      </c>
      <c r="F45280">
        <v>86.48</v>
      </c>
      <c r="H45280" t="s">
        <v>35</v>
      </c>
      <c r="I45280" s="7">
        <v>45972.706793981481</v>
      </c>
    </row>
    <row r="45281" spans="1:9" x14ac:dyDescent="0.35">
      <c r="A45281">
        <v>45280</v>
      </c>
      <c r="B45281">
        <v>1</v>
      </c>
      <c r="C45281">
        <v>39739</v>
      </c>
      <c r="D45281" s="7">
        <v>45960.3127662037</v>
      </c>
      <c r="E45281">
        <v>23.14</v>
      </c>
      <c r="F45281">
        <v>86.5</v>
      </c>
      <c r="H45281" t="s">
        <v>35</v>
      </c>
      <c r="I45281" s="7">
        <v>45972.706805555557</v>
      </c>
    </row>
    <row r="45282" spans="1:9" x14ac:dyDescent="0.35">
      <c r="A45282">
        <v>45281</v>
      </c>
      <c r="B45282">
        <v>1</v>
      </c>
      <c r="C45282">
        <v>39740</v>
      </c>
      <c r="D45282" s="7">
        <v>45960.313460648147</v>
      </c>
      <c r="E45282">
        <v>23.21</v>
      </c>
      <c r="F45282">
        <v>85.73</v>
      </c>
      <c r="H45282" t="s">
        <v>35</v>
      </c>
      <c r="I45282" s="7">
        <v>45972.706805555557</v>
      </c>
    </row>
    <row r="45283" spans="1:9" x14ac:dyDescent="0.35">
      <c r="A45283">
        <v>45282</v>
      </c>
      <c r="B45283">
        <v>1</v>
      </c>
      <c r="C45283">
        <v>39741</v>
      </c>
      <c r="D45283" s="7">
        <v>45960.314155092594</v>
      </c>
      <c r="E45283">
        <v>23.24</v>
      </c>
      <c r="F45283">
        <v>85.66</v>
      </c>
      <c r="H45283" t="s">
        <v>35</v>
      </c>
      <c r="I45283" s="7">
        <v>45972.706805555557</v>
      </c>
    </row>
    <row r="45284" spans="1:9" x14ac:dyDescent="0.35">
      <c r="A45284">
        <v>45283</v>
      </c>
      <c r="B45284">
        <v>1</v>
      </c>
      <c r="C45284">
        <v>39742</v>
      </c>
      <c r="D45284" s="7">
        <v>45960.314849537041</v>
      </c>
      <c r="E45284">
        <v>23.27</v>
      </c>
      <c r="F45284">
        <v>86.16</v>
      </c>
      <c r="H45284" t="s">
        <v>35</v>
      </c>
      <c r="I45284" s="7">
        <v>45972.706805555557</v>
      </c>
    </row>
    <row r="45285" spans="1:9" x14ac:dyDescent="0.35">
      <c r="A45285">
        <v>45284</v>
      </c>
      <c r="B45285">
        <v>1</v>
      </c>
      <c r="C45285">
        <v>39743</v>
      </c>
      <c r="D45285" s="7">
        <v>45960.31554398148</v>
      </c>
      <c r="E45285">
        <v>23.22</v>
      </c>
      <c r="F45285">
        <v>86.69</v>
      </c>
      <c r="H45285" t="s">
        <v>35</v>
      </c>
      <c r="I45285" s="7">
        <v>45972.706805555557</v>
      </c>
    </row>
    <row r="45286" spans="1:9" x14ac:dyDescent="0.35">
      <c r="A45286">
        <v>45285</v>
      </c>
      <c r="B45286">
        <v>1</v>
      </c>
      <c r="C45286">
        <v>39744</v>
      </c>
      <c r="D45286" s="7">
        <v>45960.316238425927</v>
      </c>
      <c r="E45286">
        <v>23.22</v>
      </c>
      <c r="F45286">
        <v>87.3</v>
      </c>
      <c r="H45286" t="s">
        <v>35</v>
      </c>
      <c r="I45286" s="7">
        <v>45972.706805555557</v>
      </c>
    </row>
    <row r="45287" spans="1:9" x14ac:dyDescent="0.35">
      <c r="A45287">
        <v>45286</v>
      </c>
      <c r="B45287">
        <v>1</v>
      </c>
      <c r="C45287">
        <v>39745</v>
      </c>
      <c r="D45287" s="7">
        <v>45960.316932870373</v>
      </c>
      <c r="E45287">
        <v>23.27</v>
      </c>
      <c r="F45287">
        <v>87.5</v>
      </c>
      <c r="H45287" t="s">
        <v>35</v>
      </c>
      <c r="I45287" s="7">
        <v>45972.706805555557</v>
      </c>
    </row>
    <row r="45288" spans="1:9" x14ac:dyDescent="0.35">
      <c r="A45288">
        <v>45287</v>
      </c>
      <c r="B45288">
        <v>1</v>
      </c>
      <c r="C45288">
        <v>39746</v>
      </c>
      <c r="D45288" s="7">
        <v>45960.317627314813</v>
      </c>
      <c r="E45288">
        <v>23.25</v>
      </c>
      <c r="F45288">
        <v>88.68</v>
      </c>
      <c r="H45288" t="s">
        <v>35</v>
      </c>
      <c r="I45288" s="7">
        <v>45972.706805555557</v>
      </c>
    </row>
    <row r="45289" spans="1:9" x14ac:dyDescent="0.35">
      <c r="A45289">
        <v>45288</v>
      </c>
      <c r="B45289">
        <v>1</v>
      </c>
      <c r="C45289">
        <v>39747</v>
      </c>
      <c r="D45289" s="7">
        <v>45960.31832175926</v>
      </c>
      <c r="E45289">
        <v>23.21</v>
      </c>
      <c r="F45289">
        <v>88.91</v>
      </c>
      <c r="H45289" t="s">
        <v>35</v>
      </c>
      <c r="I45289" s="7">
        <v>45972.706805555557</v>
      </c>
    </row>
    <row r="45290" spans="1:9" x14ac:dyDescent="0.35">
      <c r="A45290">
        <v>45289</v>
      </c>
      <c r="B45290">
        <v>1</v>
      </c>
      <c r="C45290">
        <v>39748</v>
      </c>
      <c r="D45290" s="7">
        <v>45960.319016203706</v>
      </c>
      <c r="E45290">
        <v>23.19</v>
      </c>
      <c r="F45290">
        <v>89.74</v>
      </c>
      <c r="H45290" t="s">
        <v>35</v>
      </c>
      <c r="I45290" s="7">
        <v>45972.706805555557</v>
      </c>
    </row>
    <row r="45291" spans="1:9" x14ac:dyDescent="0.35">
      <c r="A45291">
        <v>45290</v>
      </c>
      <c r="B45291">
        <v>1</v>
      </c>
      <c r="C45291">
        <v>39749</v>
      </c>
      <c r="D45291" s="7">
        <v>45960.319710648146</v>
      </c>
      <c r="E45291">
        <v>23.11</v>
      </c>
      <c r="F45291">
        <v>89.41</v>
      </c>
      <c r="H45291" t="s">
        <v>35</v>
      </c>
      <c r="I45291" s="7">
        <v>45972.706817129627</v>
      </c>
    </row>
    <row r="45292" spans="1:9" x14ac:dyDescent="0.35">
      <c r="A45292">
        <v>45291</v>
      </c>
      <c r="B45292">
        <v>1</v>
      </c>
      <c r="C45292">
        <v>39750</v>
      </c>
      <c r="D45292" s="7">
        <v>45960.320405092592</v>
      </c>
      <c r="E45292">
        <v>23.14</v>
      </c>
      <c r="F45292">
        <v>89.13</v>
      </c>
      <c r="H45292" t="s">
        <v>35</v>
      </c>
      <c r="I45292" s="7">
        <v>45972.706817129627</v>
      </c>
    </row>
    <row r="45293" spans="1:9" x14ac:dyDescent="0.35">
      <c r="A45293">
        <v>45292</v>
      </c>
      <c r="B45293">
        <v>1</v>
      </c>
      <c r="C45293">
        <v>39751</v>
      </c>
      <c r="D45293" s="7">
        <v>45960.321099537039</v>
      </c>
      <c r="E45293">
        <v>23.15</v>
      </c>
      <c r="F45293">
        <v>89.16</v>
      </c>
      <c r="H45293" t="s">
        <v>35</v>
      </c>
      <c r="I45293" s="7">
        <v>45972.706817129627</v>
      </c>
    </row>
    <row r="45294" spans="1:9" x14ac:dyDescent="0.35">
      <c r="A45294">
        <v>45293</v>
      </c>
      <c r="B45294">
        <v>1</v>
      </c>
      <c r="C45294">
        <v>39752</v>
      </c>
      <c r="D45294" s="7">
        <v>45960.321793981479</v>
      </c>
      <c r="E45294">
        <v>23.15</v>
      </c>
      <c r="F45294">
        <v>88.46</v>
      </c>
      <c r="H45294" t="s">
        <v>35</v>
      </c>
      <c r="I45294" s="7">
        <v>45972.706817129627</v>
      </c>
    </row>
    <row r="45295" spans="1:9" x14ac:dyDescent="0.35">
      <c r="A45295">
        <v>45294</v>
      </c>
      <c r="B45295">
        <v>1</v>
      </c>
      <c r="C45295">
        <v>39753</v>
      </c>
      <c r="D45295" s="7">
        <v>45960.322488425925</v>
      </c>
      <c r="E45295">
        <v>23.2</v>
      </c>
      <c r="F45295">
        <v>87.92</v>
      </c>
      <c r="H45295" t="s">
        <v>35</v>
      </c>
      <c r="I45295" s="7">
        <v>45972.706817129627</v>
      </c>
    </row>
    <row r="45296" spans="1:9" x14ac:dyDescent="0.35">
      <c r="A45296">
        <v>45295</v>
      </c>
      <c r="B45296">
        <v>1</v>
      </c>
      <c r="C45296">
        <v>39754</v>
      </c>
      <c r="D45296" s="7">
        <v>45960.323182870372</v>
      </c>
      <c r="E45296">
        <v>23.25</v>
      </c>
      <c r="F45296">
        <v>87.3</v>
      </c>
      <c r="H45296" t="s">
        <v>35</v>
      </c>
      <c r="I45296" s="7">
        <v>45972.706817129627</v>
      </c>
    </row>
    <row r="45297" spans="1:9" x14ac:dyDescent="0.35">
      <c r="A45297">
        <v>45296</v>
      </c>
      <c r="B45297">
        <v>1</v>
      </c>
      <c r="C45297">
        <v>39755</v>
      </c>
      <c r="D45297" s="7">
        <v>45960.323877314811</v>
      </c>
      <c r="E45297">
        <v>23.3</v>
      </c>
      <c r="F45297">
        <v>87.43</v>
      </c>
      <c r="H45297" t="s">
        <v>35</v>
      </c>
      <c r="I45297" s="7">
        <v>45972.706817129627</v>
      </c>
    </row>
    <row r="45298" spans="1:9" x14ac:dyDescent="0.35">
      <c r="A45298">
        <v>45297</v>
      </c>
      <c r="B45298">
        <v>1</v>
      </c>
      <c r="C45298">
        <v>39756</v>
      </c>
      <c r="D45298" s="7">
        <v>45960.324571759258</v>
      </c>
      <c r="E45298">
        <v>23.3</v>
      </c>
      <c r="F45298">
        <v>87.23</v>
      </c>
      <c r="H45298" t="s">
        <v>35</v>
      </c>
      <c r="I45298" s="7">
        <v>45972.706817129627</v>
      </c>
    </row>
    <row r="45299" spans="1:9" x14ac:dyDescent="0.35">
      <c r="A45299">
        <v>45298</v>
      </c>
      <c r="B45299">
        <v>1</v>
      </c>
      <c r="C45299">
        <v>39757</v>
      </c>
      <c r="D45299" s="7">
        <v>45960.325266203705</v>
      </c>
      <c r="E45299">
        <v>23.33</v>
      </c>
      <c r="F45299">
        <v>87.3</v>
      </c>
      <c r="H45299" t="s">
        <v>35</v>
      </c>
      <c r="I45299" s="7">
        <v>45972.706817129627</v>
      </c>
    </row>
    <row r="45300" spans="1:9" x14ac:dyDescent="0.35">
      <c r="A45300">
        <v>45299</v>
      </c>
      <c r="B45300">
        <v>1</v>
      </c>
      <c r="C45300">
        <v>39758</v>
      </c>
      <c r="D45300" s="7">
        <v>45960.325960648152</v>
      </c>
      <c r="E45300">
        <v>23.33</v>
      </c>
      <c r="F45300">
        <v>86.75</v>
      </c>
      <c r="H45300" t="s">
        <v>35</v>
      </c>
      <c r="I45300" s="7">
        <v>45972.706828703704</v>
      </c>
    </row>
    <row r="45301" spans="1:9" x14ac:dyDescent="0.35">
      <c r="A45301">
        <v>45300</v>
      </c>
      <c r="B45301">
        <v>1</v>
      </c>
      <c r="C45301">
        <v>39759</v>
      </c>
      <c r="D45301" s="7">
        <v>45960.326655092591</v>
      </c>
      <c r="E45301">
        <v>23.37</v>
      </c>
      <c r="F45301">
        <v>87.95</v>
      </c>
      <c r="H45301" t="s">
        <v>35</v>
      </c>
      <c r="I45301" s="7">
        <v>45972.706828703704</v>
      </c>
    </row>
    <row r="45302" spans="1:9" x14ac:dyDescent="0.35">
      <c r="A45302">
        <v>45301</v>
      </c>
      <c r="B45302">
        <v>1</v>
      </c>
      <c r="C45302">
        <v>39760</v>
      </c>
      <c r="D45302" s="7">
        <v>45960.327349537038</v>
      </c>
      <c r="E45302">
        <v>23.38</v>
      </c>
      <c r="F45302">
        <v>88.46</v>
      </c>
      <c r="H45302" t="s">
        <v>35</v>
      </c>
      <c r="I45302" s="7">
        <v>45972.706828703704</v>
      </c>
    </row>
    <row r="45303" spans="1:9" x14ac:dyDescent="0.35">
      <c r="A45303">
        <v>45302</v>
      </c>
      <c r="B45303">
        <v>1</v>
      </c>
      <c r="C45303">
        <v>39761</v>
      </c>
      <c r="D45303" s="7">
        <v>45960.328043981484</v>
      </c>
      <c r="E45303">
        <v>23.38</v>
      </c>
      <c r="F45303">
        <v>88.88</v>
      </c>
      <c r="H45303" t="s">
        <v>35</v>
      </c>
      <c r="I45303" s="7">
        <v>45972.706828703704</v>
      </c>
    </row>
    <row r="45304" spans="1:9" x14ac:dyDescent="0.35">
      <c r="A45304">
        <v>45303</v>
      </c>
      <c r="B45304">
        <v>1</v>
      </c>
      <c r="C45304">
        <v>39762</v>
      </c>
      <c r="D45304" s="7">
        <v>45960.328738425924</v>
      </c>
      <c r="E45304">
        <v>23.44</v>
      </c>
      <c r="F45304">
        <v>89.79</v>
      </c>
      <c r="H45304" t="s">
        <v>35</v>
      </c>
      <c r="I45304" s="7">
        <v>45972.706828703704</v>
      </c>
    </row>
    <row r="45305" spans="1:9" x14ac:dyDescent="0.35">
      <c r="A45305">
        <v>45304</v>
      </c>
      <c r="B45305">
        <v>1</v>
      </c>
      <c r="C45305">
        <v>39763</v>
      </c>
      <c r="D45305" s="7">
        <v>45960.329432870371</v>
      </c>
      <c r="E45305">
        <v>23.37</v>
      </c>
      <c r="F45305">
        <v>87.11</v>
      </c>
      <c r="H45305" t="s">
        <v>35</v>
      </c>
      <c r="I45305" s="7">
        <v>45972.706828703704</v>
      </c>
    </row>
    <row r="45306" spans="1:9" x14ac:dyDescent="0.35">
      <c r="A45306">
        <v>45305</v>
      </c>
      <c r="B45306">
        <v>1</v>
      </c>
      <c r="C45306">
        <v>39764</v>
      </c>
      <c r="D45306" s="7">
        <v>45960.330127314817</v>
      </c>
      <c r="E45306">
        <v>23.44</v>
      </c>
      <c r="F45306">
        <v>88.63</v>
      </c>
      <c r="H45306" t="s">
        <v>35</v>
      </c>
      <c r="I45306" s="7">
        <v>45972.706828703704</v>
      </c>
    </row>
    <row r="45307" spans="1:9" x14ac:dyDescent="0.35">
      <c r="A45307">
        <v>45306</v>
      </c>
      <c r="B45307">
        <v>1</v>
      </c>
      <c r="C45307">
        <v>39765</v>
      </c>
      <c r="D45307" s="7">
        <v>45960.330821759257</v>
      </c>
      <c r="E45307">
        <v>23.44</v>
      </c>
      <c r="F45307">
        <v>88.71</v>
      </c>
      <c r="H45307" t="s">
        <v>35</v>
      </c>
      <c r="I45307" s="7">
        <v>45972.706828703704</v>
      </c>
    </row>
    <row r="45308" spans="1:9" x14ac:dyDescent="0.35">
      <c r="A45308">
        <v>45307</v>
      </c>
      <c r="B45308">
        <v>1</v>
      </c>
      <c r="C45308">
        <v>39766</v>
      </c>
      <c r="D45308" s="7">
        <v>45960.331516203703</v>
      </c>
      <c r="E45308">
        <v>23.47</v>
      </c>
      <c r="F45308">
        <v>88.32</v>
      </c>
      <c r="H45308" t="s">
        <v>35</v>
      </c>
      <c r="I45308" s="7">
        <v>45972.70684027778</v>
      </c>
    </row>
    <row r="45309" spans="1:9" x14ac:dyDescent="0.35">
      <c r="A45309">
        <v>45308</v>
      </c>
      <c r="B45309">
        <v>1</v>
      </c>
      <c r="C45309">
        <v>39767</v>
      </c>
      <c r="D45309" s="7">
        <v>45960.33221064815</v>
      </c>
      <c r="E45309">
        <v>23.49</v>
      </c>
      <c r="F45309">
        <v>87.89</v>
      </c>
      <c r="H45309" t="s">
        <v>35</v>
      </c>
      <c r="I45309" s="7">
        <v>45972.70684027778</v>
      </c>
    </row>
    <row r="45310" spans="1:9" x14ac:dyDescent="0.35">
      <c r="A45310">
        <v>45309</v>
      </c>
      <c r="B45310">
        <v>1</v>
      </c>
      <c r="C45310">
        <v>39768</v>
      </c>
      <c r="D45310" s="7">
        <v>45960.332905092589</v>
      </c>
      <c r="E45310">
        <v>23.53</v>
      </c>
      <c r="F45310">
        <v>87.26</v>
      </c>
      <c r="H45310" t="s">
        <v>35</v>
      </c>
      <c r="I45310" s="7">
        <v>45972.70684027778</v>
      </c>
    </row>
    <row r="45311" spans="1:9" x14ac:dyDescent="0.35">
      <c r="A45311">
        <v>45310</v>
      </c>
      <c r="B45311">
        <v>1</v>
      </c>
      <c r="C45311">
        <v>39769</v>
      </c>
      <c r="D45311" s="7">
        <v>45960.333599537036</v>
      </c>
      <c r="E45311">
        <v>23.57</v>
      </c>
      <c r="F45311">
        <v>87.64</v>
      </c>
      <c r="H45311" t="s">
        <v>35</v>
      </c>
      <c r="I45311" s="7">
        <v>45972.70684027778</v>
      </c>
    </row>
    <row r="45312" spans="1:9" x14ac:dyDescent="0.35">
      <c r="A45312">
        <v>45311</v>
      </c>
      <c r="B45312">
        <v>1</v>
      </c>
      <c r="C45312">
        <v>39770</v>
      </c>
      <c r="D45312" s="7">
        <v>45960.334293981483</v>
      </c>
      <c r="E45312">
        <v>23.53</v>
      </c>
      <c r="F45312">
        <v>88.22</v>
      </c>
      <c r="H45312" t="s">
        <v>35</v>
      </c>
      <c r="I45312" s="7">
        <v>45972.70684027778</v>
      </c>
    </row>
    <row r="45313" spans="1:9" x14ac:dyDescent="0.35">
      <c r="A45313">
        <v>45312</v>
      </c>
      <c r="B45313">
        <v>1</v>
      </c>
      <c r="C45313">
        <v>39771</v>
      </c>
      <c r="D45313" s="7">
        <v>45960.334988425922</v>
      </c>
      <c r="E45313">
        <v>23.58</v>
      </c>
      <c r="F45313">
        <v>86.84</v>
      </c>
      <c r="H45313" t="s">
        <v>35</v>
      </c>
      <c r="I45313" s="7">
        <v>45972.70684027778</v>
      </c>
    </row>
    <row r="45314" spans="1:9" x14ac:dyDescent="0.35">
      <c r="A45314">
        <v>45313</v>
      </c>
      <c r="B45314">
        <v>1</v>
      </c>
      <c r="C45314">
        <v>39772</v>
      </c>
      <c r="D45314" s="7">
        <v>45960.335682870369</v>
      </c>
      <c r="E45314">
        <v>23.53</v>
      </c>
      <c r="F45314">
        <v>87.14</v>
      </c>
      <c r="H45314" t="s">
        <v>35</v>
      </c>
      <c r="I45314" s="7">
        <v>45972.70684027778</v>
      </c>
    </row>
    <row r="45315" spans="1:9" x14ac:dyDescent="0.35">
      <c r="A45315">
        <v>45314</v>
      </c>
      <c r="B45315">
        <v>1</v>
      </c>
      <c r="C45315">
        <v>39773</v>
      </c>
      <c r="D45315" s="7">
        <v>45960.336377314816</v>
      </c>
      <c r="E45315">
        <v>23.59</v>
      </c>
      <c r="F45315">
        <v>86.03</v>
      </c>
      <c r="H45315" t="s">
        <v>35</v>
      </c>
      <c r="I45315" s="7">
        <v>45972.70684027778</v>
      </c>
    </row>
    <row r="45316" spans="1:9" x14ac:dyDescent="0.35">
      <c r="A45316">
        <v>45315</v>
      </c>
      <c r="B45316">
        <v>1</v>
      </c>
      <c r="C45316">
        <v>39774</v>
      </c>
      <c r="D45316" s="7">
        <v>45960.337071759262</v>
      </c>
      <c r="E45316">
        <v>23.67</v>
      </c>
      <c r="F45316">
        <v>86.44</v>
      </c>
      <c r="H45316" t="s">
        <v>35</v>
      </c>
      <c r="I45316" s="7">
        <v>45972.70684027778</v>
      </c>
    </row>
    <row r="45317" spans="1:9" x14ac:dyDescent="0.35">
      <c r="A45317">
        <v>45316</v>
      </c>
      <c r="B45317">
        <v>1</v>
      </c>
      <c r="C45317">
        <v>39775</v>
      </c>
      <c r="D45317" s="7">
        <v>45960.337766203702</v>
      </c>
      <c r="E45317">
        <v>23.7</v>
      </c>
      <c r="F45317">
        <v>85.92</v>
      </c>
      <c r="H45317" t="s">
        <v>35</v>
      </c>
      <c r="I45317" s="7">
        <v>45972.70685185185</v>
      </c>
    </row>
    <row r="45318" spans="1:9" x14ac:dyDescent="0.35">
      <c r="A45318">
        <v>45317</v>
      </c>
      <c r="B45318">
        <v>1</v>
      </c>
      <c r="C45318">
        <v>39776</v>
      </c>
      <c r="D45318" s="7">
        <v>45960.338460648149</v>
      </c>
      <c r="E45318">
        <v>23.73</v>
      </c>
      <c r="F45318">
        <v>86.62</v>
      </c>
      <c r="H45318" t="s">
        <v>35</v>
      </c>
      <c r="I45318" s="7">
        <v>45972.70685185185</v>
      </c>
    </row>
    <row r="45319" spans="1:9" x14ac:dyDescent="0.35">
      <c r="A45319">
        <v>45318</v>
      </c>
      <c r="B45319">
        <v>1</v>
      </c>
      <c r="C45319">
        <v>39777</v>
      </c>
      <c r="D45319" s="7">
        <v>45960.339155092595</v>
      </c>
      <c r="E45319">
        <v>23.75</v>
      </c>
      <c r="F45319">
        <v>86.22</v>
      </c>
      <c r="H45319" t="s">
        <v>35</v>
      </c>
      <c r="I45319" s="7">
        <v>45972.70685185185</v>
      </c>
    </row>
    <row r="45320" spans="1:9" x14ac:dyDescent="0.35">
      <c r="A45320">
        <v>45319</v>
      </c>
      <c r="B45320">
        <v>1</v>
      </c>
      <c r="C45320">
        <v>39778</v>
      </c>
      <c r="D45320" s="7">
        <v>45960.339849537035</v>
      </c>
      <c r="E45320">
        <v>23.81</v>
      </c>
      <c r="F45320">
        <v>85.84</v>
      </c>
      <c r="H45320" t="s">
        <v>35</v>
      </c>
      <c r="I45320" s="7">
        <v>45972.70685185185</v>
      </c>
    </row>
    <row r="45321" spans="1:9" x14ac:dyDescent="0.35">
      <c r="A45321">
        <v>45320</v>
      </c>
      <c r="B45321">
        <v>1</v>
      </c>
      <c r="C45321">
        <v>39779</v>
      </c>
      <c r="D45321" s="7">
        <v>45960.340543981481</v>
      </c>
      <c r="E45321">
        <v>23.87</v>
      </c>
      <c r="F45321">
        <v>86.01</v>
      </c>
      <c r="H45321" t="s">
        <v>35</v>
      </c>
      <c r="I45321" s="7">
        <v>45972.70685185185</v>
      </c>
    </row>
    <row r="45322" spans="1:9" x14ac:dyDescent="0.35">
      <c r="A45322">
        <v>45321</v>
      </c>
      <c r="B45322">
        <v>1</v>
      </c>
      <c r="C45322">
        <v>39780</v>
      </c>
      <c r="D45322" s="7">
        <v>45960.341238425928</v>
      </c>
      <c r="E45322">
        <v>24.03</v>
      </c>
      <c r="F45322">
        <v>85.78</v>
      </c>
      <c r="H45322" t="s">
        <v>35</v>
      </c>
      <c r="I45322" s="7">
        <v>45972.70685185185</v>
      </c>
    </row>
    <row r="45323" spans="1:9" x14ac:dyDescent="0.35">
      <c r="A45323">
        <v>45322</v>
      </c>
      <c r="B45323">
        <v>1</v>
      </c>
      <c r="C45323">
        <v>39781</v>
      </c>
      <c r="D45323" s="7">
        <v>45960.341932870368</v>
      </c>
      <c r="E45323">
        <v>24.16</v>
      </c>
      <c r="F45323">
        <v>85.86</v>
      </c>
      <c r="H45323" t="s">
        <v>35</v>
      </c>
      <c r="I45323" s="7">
        <v>45972.70685185185</v>
      </c>
    </row>
    <row r="45324" spans="1:9" x14ac:dyDescent="0.35">
      <c r="A45324">
        <v>45323</v>
      </c>
      <c r="B45324">
        <v>1</v>
      </c>
      <c r="C45324">
        <v>39782</v>
      </c>
      <c r="D45324" s="7">
        <v>45960.342627314814</v>
      </c>
      <c r="E45324">
        <v>24.25</v>
      </c>
      <c r="F45324">
        <v>84.7</v>
      </c>
      <c r="H45324" t="s">
        <v>35</v>
      </c>
      <c r="I45324" s="7">
        <v>45972.70685185185</v>
      </c>
    </row>
    <row r="45325" spans="1:9" x14ac:dyDescent="0.35">
      <c r="A45325">
        <v>45324</v>
      </c>
      <c r="B45325">
        <v>1</v>
      </c>
      <c r="C45325">
        <v>39783</v>
      </c>
      <c r="D45325" s="7">
        <v>45960.343321759261</v>
      </c>
      <c r="E45325">
        <v>24.34</v>
      </c>
      <c r="F45325">
        <v>84.63</v>
      </c>
      <c r="H45325" t="s">
        <v>35</v>
      </c>
      <c r="I45325" s="7">
        <v>45972.70685185185</v>
      </c>
    </row>
    <row r="45326" spans="1:9" x14ac:dyDescent="0.35">
      <c r="A45326">
        <v>45325</v>
      </c>
      <c r="B45326">
        <v>1</v>
      </c>
      <c r="C45326">
        <v>39784</v>
      </c>
      <c r="D45326" s="7">
        <v>45960.3440162037</v>
      </c>
      <c r="E45326">
        <v>24.43</v>
      </c>
      <c r="F45326">
        <v>83.79</v>
      </c>
      <c r="H45326" t="s">
        <v>35</v>
      </c>
      <c r="I45326" s="7">
        <v>45972.706863425927</v>
      </c>
    </row>
    <row r="45327" spans="1:9" x14ac:dyDescent="0.35">
      <c r="A45327">
        <v>45326</v>
      </c>
      <c r="B45327">
        <v>1</v>
      </c>
      <c r="C45327">
        <v>39785</v>
      </c>
      <c r="D45327" s="7">
        <v>45960.344710648147</v>
      </c>
      <c r="E45327">
        <v>24.49</v>
      </c>
      <c r="F45327">
        <v>81.8</v>
      </c>
      <c r="H45327" t="s">
        <v>35</v>
      </c>
      <c r="I45327" s="7">
        <v>45972.706863425927</v>
      </c>
    </row>
    <row r="45328" spans="1:9" x14ac:dyDescent="0.35">
      <c r="A45328">
        <v>45327</v>
      </c>
      <c r="B45328">
        <v>1</v>
      </c>
      <c r="C45328">
        <v>39786</v>
      </c>
      <c r="D45328" s="7">
        <v>45960.345405092594</v>
      </c>
      <c r="E45328">
        <v>24.57</v>
      </c>
      <c r="F45328">
        <v>82.75</v>
      </c>
      <c r="H45328" t="s">
        <v>35</v>
      </c>
      <c r="I45328" s="7">
        <v>45972.706863425927</v>
      </c>
    </row>
    <row r="45329" spans="1:9" x14ac:dyDescent="0.35">
      <c r="A45329">
        <v>45328</v>
      </c>
      <c r="B45329">
        <v>1</v>
      </c>
      <c r="C45329">
        <v>39787</v>
      </c>
      <c r="D45329" s="7">
        <v>45960.346099537041</v>
      </c>
      <c r="E45329">
        <v>24.61</v>
      </c>
      <c r="F45329">
        <v>82.5</v>
      </c>
      <c r="H45329" t="s">
        <v>35</v>
      </c>
      <c r="I45329" s="7">
        <v>45972.706863425927</v>
      </c>
    </row>
    <row r="45330" spans="1:9" x14ac:dyDescent="0.35">
      <c r="A45330">
        <v>45329</v>
      </c>
      <c r="B45330">
        <v>1</v>
      </c>
      <c r="C45330">
        <v>39788</v>
      </c>
      <c r="D45330" s="7">
        <v>45960.34679398148</v>
      </c>
      <c r="E45330">
        <v>24.65</v>
      </c>
      <c r="F45330">
        <v>82.42</v>
      </c>
      <c r="H45330" t="s">
        <v>35</v>
      </c>
      <c r="I45330" s="7">
        <v>45972.706863425927</v>
      </c>
    </row>
    <row r="45331" spans="1:9" x14ac:dyDescent="0.35">
      <c r="A45331">
        <v>45330</v>
      </c>
      <c r="B45331">
        <v>1</v>
      </c>
      <c r="C45331">
        <v>39789</v>
      </c>
      <c r="D45331" s="7">
        <v>45960.347488425927</v>
      </c>
      <c r="E45331">
        <v>24.7</v>
      </c>
      <c r="F45331">
        <v>83.43</v>
      </c>
      <c r="H45331" t="s">
        <v>35</v>
      </c>
      <c r="I45331" s="7">
        <v>45972.706863425927</v>
      </c>
    </row>
    <row r="45332" spans="1:9" x14ac:dyDescent="0.35">
      <c r="A45332">
        <v>45331</v>
      </c>
      <c r="B45332">
        <v>1</v>
      </c>
      <c r="C45332">
        <v>39790</v>
      </c>
      <c r="D45332" s="7">
        <v>45960.348182870373</v>
      </c>
      <c r="E45332">
        <v>24.71</v>
      </c>
      <c r="F45332">
        <v>82.52</v>
      </c>
      <c r="H45332" t="s">
        <v>35</v>
      </c>
      <c r="I45332" s="7">
        <v>45972.706863425927</v>
      </c>
    </row>
    <row r="45333" spans="1:9" x14ac:dyDescent="0.35">
      <c r="A45333">
        <v>45332</v>
      </c>
      <c r="B45333">
        <v>1</v>
      </c>
      <c r="C45333">
        <v>39791</v>
      </c>
      <c r="D45333" s="7">
        <v>45960.348877314813</v>
      </c>
      <c r="E45333">
        <v>24.76</v>
      </c>
      <c r="F45333">
        <v>82.72</v>
      </c>
      <c r="H45333" t="s">
        <v>35</v>
      </c>
      <c r="I45333" s="7">
        <v>45972.706863425927</v>
      </c>
    </row>
    <row r="45334" spans="1:9" x14ac:dyDescent="0.35">
      <c r="A45334">
        <v>45333</v>
      </c>
      <c r="B45334">
        <v>1</v>
      </c>
      <c r="C45334">
        <v>39792</v>
      </c>
      <c r="D45334" s="7">
        <v>45960.34957175926</v>
      </c>
      <c r="E45334">
        <v>24.73</v>
      </c>
      <c r="F45334">
        <v>81.47</v>
      </c>
      <c r="H45334" t="s">
        <v>35</v>
      </c>
      <c r="I45334" s="7">
        <v>45972.706863425927</v>
      </c>
    </row>
    <row r="45335" spans="1:9" x14ac:dyDescent="0.35">
      <c r="A45335">
        <v>45334</v>
      </c>
      <c r="B45335">
        <v>1</v>
      </c>
      <c r="C45335">
        <v>39793</v>
      </c>
      <c r="D45335" s="7">
        <v>45960.350266203706</v>
      </c>
      <c r="E45335">
        <v>24.79</v>
      </c>
      <c r="F45335">
        <v>82.06</v>
      </c>
      <c r="H45335" t="s">
        <v>35</v>
      </c>
      <c r="I45335" s="7">
        <v>45972.706875000003</v>
      </c>
    </row>
    <row r="45336" spans="1:9" x14ac:dyDescent="0.35">
      <c r="A45336">
        <v>45335</v>
      </c>
      <c r="B45336">
        <v>1</v>
      </c>
      <c r="C45336">
        <v>39794</v>
      </c>
      <c r="D45336" s="7">
        <v>45960.350960648146</v>
      </c>
      <c r="E45336">
        <v>24.82</v>
      </c>
      <c r="F45336">
        <v>80.489999999999995</v>
      </c>
      <c r="H45336" t="s">
        <v>35</v>
      </c>
      <c r="I45336" s="7">
        <v>45972.706875000003</v>
      </c>
    </row>
    <row r="45337" spans="1:9" x14ac:dyDescent="0.35">
      <c r="A45337">
        <v>45336</v>
      </c>
      <c r="B45337">
        <v>1</v>
      </c>
      <c r="C45337">
        <v>39795</v>
      </c>
      <c r="D45337" s="7">
        <v>45960.351655092592</v>
      </c>
      <c r="E45337">
        <v>24.88</v>
      </c>
      <c r="F45337">
        <v>80.099999999999994</v>
      </c>
      <c r="H45337" t="s">
        <v>35</v>
      </c>
      <c r="I45337" s="7">
        <v>45972.706875000003</v>
      </c>
    </row>
    <row r="45338" spans="1:9" x14ac:dyDescent="0.35">
      <c r="A45338">
        <v>45337</v>
      </c>
      <c r="B45338">
        <v>1</v>
      </c>
      <c r="C45338">
        <v>39796</v>
      </c>
      <c r="D45338" s="7">
        <v>45960.352349537039</v>
      </c>
      <c r="E45338">
        <v>24.95</v>
      </c>
      <c r="F45338">
        <v>82.14</v>
      </c>
      <c r="H45338" t="s">
        <v>35</v>
      </c>
      <c r="I45338" s="7">
        <v>45972.706875000003</v>
      </c>
    </row>
    <row r="45339" spans="1:9" x14ac:dyDescent="0.35">
      <c r="A45339">
        <v>45338</v>
      </c>
      <c r="B45339">
        <v>1</v>
      </c>
      <c r="C45339">
        <v>39797</v>
      </c>
      <c r="D45339" s="7">
        <v>45960.353043981479</v>
      </c>
      <c r="E45339">
        <v>25.03</v>
      </c>
      <c r="F45339">
        <v>81.14</v>
      </c>
      <c r="H45339" t="s">
        <v>35</v>
      </c>
      <c r="I45339" s="7">
        <v>45972.706875000003</v>
      </c>
    </row>
    <row r="45340" spans="1:9" x14ac:dyDescent="0.35">
      <c r="A45340">
        <v>45339</v>
      </c>
      <c r="B45340">
        <v>1</v>
      </c>
      <c r="C45340">
        <v>39798</v>
      </c>
      <c r="D45340" s="7">
        <v>45960.353738425925</v>
      </c>
      <c r="E45340">
        <v>25.09</v>
      </c>
      <c r="F45340">
        <v>80.95</v>
      </c>
      <c r="H45340" t="s">
        <v>35</v>
      </c>
      <c r="I45340" s="7">
        <v>45972.706875000003</v>
      </c>
    </row>
    <row r="45341" spans="1:9" x14ac:dyDescent="0.35">
      <c r="A45341">
        <v>45340</v>
      </c>
      <c r="B45341">
        <v>1</v>
      </c>
      <c r="C45341">
        <v>39799</v>
      </c>
      <c r="D45341" s="7">
        <v>45960.354432870372</v>
      </c>
      <c r="E45341">
        <v>25.14</v>
      </c>
      <c r="F45341">
        <v>80.55</v>
      </c>
      <c r="H45341" t="s">
        <v>35</v>
      </c>
      <c r="I45341" s="7">
        <v>45972.706875000003</v>
      </c>
    </row>
    <row r="45342" spans="1:9" x14ac:dyDescent="0.35">
      <c r="A45342">
        <v>45341</v>
      </c>
      <c r="B45342">
        <v>1</v>
      </c>
      <c r="C45342">
        <v>39800</v>
      </c>
      <c r="D45342" s="7">
        <v>45960.355127314811</v>
      </c>
      <c r="E45342">
        <v>25.22</v>
      </c>
      <c r="F45342">
        <v>80.11</v>
      </c>
      <c r="H45342" t="s">
        <v>35</v>
      </c>
      <c r="I45342" s="7">
        <v>45972.706875000003</v>
      </c>
    </row>
    <row r="45343" spans="1:9" x14ac:dyDescent="0.35">
      <c r="A45343">
        <v>45342</v>
      </c>
      <c r="B45343">
        <v>1</v>
      </c>
      <c r="C45343">
        <v>39801</v>
      </c>
      <c r="D45343" s="7">
        <v>45960.355821759258</v>
      </c>
      <c r="E45343">
        <v>25.28</v>
      </c>
      <c r="F45343">
        <v>79.67</v>
      </c>
      <c r="H45343" t="s">
        <v>35</v>
      </c>
      <c r="I45343" s="7">
        <v>45972.706875000003</v>
      </c>
    </row>
    <row r="45344" spans="1:9" x14ac:dyDescent="0.35">
      <c r="A45344">
        <v>45343</v>
      </c>
      <c r="B45344">
        <v>1</v>
      </c>
      <c r="C45344">
        <v>39802</v>
      </c>
      <c r="D45344" s="7">
        <v>45960.356516203705</v>
      </c>
      <c r="E45344">
        <v>25.4</v>
      </c>
      <c r="F45344">
        <v>78.86</v>
      </c>
      <c r="H45344" t="s">
        <v>35</v>
      </c>
      <c r="I45344" s="7">
        <v>45972.706875000003</v>
      </c>
    </row>
    <row r="45345" spans="1:9" x14ac:dyDescent="0.35">
      <c r="A45345">
        <v>45344</v>
      </c>
      <c r="B45345">
        <v>1</v>
      </c>
      <c r="C45345">
        <v>39803</v>
      </c>
      <c r="D45345" s="7">
        <v>45960.357210648152</v>
      </c>
      <c r="E45345">
        <v>25.47</v>
      </c>
      <c r="F45345">
        <v>79.62</v>
      </c>
      <c r="H45345" t="s">
        <v>35</v>
      </c>
      <c r="I45345" s="7">
        <v>45972.706875000003</v>
      </c>
    </row>
    <row r="45346" spans="1:9" x14ac:dyDescent="0.35">
      <c r="A45346">
        <v>45345</v>
      </c>
      <c r="B45346">
        <v>1</v>
      </c>
      <c r="C45346">
        <v>39804</v>
      </c>
      <c r="D45346" s="7">
        <v>45960.357905092591</v>
      </c>
      <c r="E45346">
        <v>25.59</v>
      </c>
      <c r="F45346">
        <v>78.84</v>
      </c>
      <c r="H45346" t="s">
        <v>35</v>
      </c>
      <c r="I45346" s="7">
        <v>45972.706886574073</v>
      </c>
    </row>
    <row r="45347" spans="1:9" x14ac:dyDescent="0.35">
      <c r="A45347">
        <v>45346</v>
      </c>
      <c r="B45347">
        <v>1</v>
      </c>
      <c r="C45347">
        <v>39805</v>
      </c>
      <c r="D45347" s="7">
        <v>45960.358599537038</v>
      </c>
      <c r="E45347">
        <v>25.71</v>
      </c>
      <c r="F45347">
        <v>78.13</v>
      </c>
      <c r="H45347" t="s">
        <v>35</v>
      </c>
      <c r="I45347" s="7">
        <v>45972.706886574073</v>
      </c>
    </row>
    <row r="45348" spans="1:9" x14ac:dyDescent="0.35">
      <c r="A45348">
        <v>45347</v>
      </c>
      <c r="B45348">
        <v>1</v>
      </c>
      <c r="C45348">
        <v>39806</v>
      </c>
      <c r="D45348" s="7">
        <v>45960.359293981484</v>
      </c>
      <c r="E45348">
        <v>25.89</v>
      </c>
      <c r="F45348">
        <v>76.760000000000005</v>
      </c>
      <c r="H45348" t="s">
        <v>35</v>
      </c>
      <c r="I45348" s="7">
        <v>45972.706886574073</v>
      </c>
    </row>
    <row r="45349" spans="1:9" x14ac:dyDescent="0.35">
      <c r="A45349">
        <v>45348</v>
      </c>
      <c r="B45349">
        <v>1</v>
      </c>
      <c r="C45349">
        <v>39807</v>
      </c>
      <c r="D45349" s="7">
        <v>45960.359988425924</v>
      </c>
      <c r="E45349">
        <v>25.98</v>
      </c>
      <c r="F45349">
        <v>77.97</v>
      </c>
      <c r="H45349" t="s">
        <v>35</v>
      </c>
      <c r="I45349" s="7">
        <v>45972.706886574073</v>
      </c>
    </row>
    <row r="45350" spans="1:9" x14ac:dyDescent="0.35">
      <c r="A45350">
        <v>45349</v>
      </c>
      <c r="B45350">
        <v>1</v>
      </c>
      <c r="C45350">
        <v>39808</v>
      </c>
      <c r="D45350" s="7">
        <v>45960.360682870371</v>
      </c>
      <c r="E45350">
        <v>26</v>
      </c>
      <c r="F45350">
        <v>76.02</v>
      </c>
      <c r="H45350" t="s">
        <v>35</v>
      </c>
      <c r="I45350" s="7">
        <v>45972.706886574073</v>
      </c>
    </row>
    <row r="45351" spans="1:9" x14ac:dyDescent="0.35">
      <c r="A45351">
        <v>45350</v>
      </c>
      <c r="B45351">
        <v>1</v>
      </c>
      <c r="C45351">
        <v>39809</v>
      </c>
      <c r="D45351" s="7">
        <v>45960.361377314817</v>
      </c>
      <c r="E45351">
        <v>26.05</v>
      </c>
      <c r="F45351">
        <v>75.489999999999995</v>
      </c>
      <c r="H45351" t="s">
        <v>35</v>
      </c>
      <c r="I45351" s="7">
        <v>45972.706886574073</v>
      </c>
    </row>
    <row r="45352" spans="1:9" x14ac:dyDescent="0.35">
      <c r="A45352">
        <v>45351</v>
      </c>
      <c r="B45352">
        <v>1</v>
      </c>
      <c r="C45352">
        <v>39810</v>
      </c>
      <c r="D45352" s="7">
        <v>45960.362071759257</v>
      </c>
      <c r="E45352">
        <v>26.03</v>
      </c>
      <c r="F45352">
        <v>76.94</v>
      </c>
      <c r="H45352" t="s">
        <v>35</v>
      </c>
      <c r="I45352" s="7">
        <v>45972.706886574073</v>
      </c>
    </row>
    <row r="45353" spans="1:9" x14ac:dyDescent="0.35">
      <c r="A45353">
        <v>45352</v>
      </c>
      <c r="B45353">
        <v>1</v>
      </c>
      <c r="C45353">
        <v>39811</v>
      </c>
      <c r="D45353" s="7">
        <v>45960.362766203703</v>
      </c>
      <c r="E45353">
        <v>26.02</v>
      </c>
      <c r="F45353">
        <v>76.260000000000005</v>
      </c>
      <c r="H45353" t="s">
        <v>35</v>
      </c>
      <c r="I45353" s="7">
        <v>45972.706886574073</v>
      </c>
    </row>
    <row r="45354" spans="1:9" x14ac:dyDescent="0.35">
      <c r="A45354">
        <v>45353</v>
      </c>
      <c r="B45354">
        <v>1</v>
      </c>
      <c r="C45354">
        <v>39812</v>
      </c>
      <c r="D45354" s="7">
        <v>45960.36346064815</v>
      </c>
      <c r="E45354">
        <v>26.03</v>
      </c>
      <c r="F45354">
        <v>75.91</v>
      </c>
      <c r="H45354" t="s">
        <v>35</v>
      </c>
      <c r="I45354" s="7">
        <v>45972.70689814815</v>
      </c>
    </row>
    <row r="45355" spans="1:9" x14ac:dyDescent="0.35">
      <c r="A45355">
        <v>45354</v>
      </c>
      <c r="B45355">
        <v>1</v>
      </c>
      <c r="C45355">
        <v>39813</v>
      </c>
      <c r="D45355" s="7">
        <v>45960.364155092589</v>
      </c>
      <c r="E45355">
        <v>26.05</v>
      </c>
      <c r="F45355">
        <v>75.91</v>
      </c>
      <c r="H45355" t="s">
        <v>35</v>
      </c>
      <c r="I45355" s="7">
        <v>45972.70689814815</v>
      </c>
    </row>
    <row r="45356" spans="1:9" x14ac:dyDescent="0.35">
      <c r="A45356">
        <v>45355</v>
      </c>
      <c r="B45356">
        <v>1</v>
      </c>
      <c r="C45356">
        <v>39814</v>
      </c>
      <c r="D45356" s="7">
        <v>45960.364849537036</v>
      </c>
      <c r="E45356">
        <v>26.09</v>
      </c>
      <c r="F45356">
        <v>73.42</v>
      </c>
      <c r="H45356" t="s">
        <v>35</v>
      </c>
      <c r="I45356" s="7">
        <v>45972.70689814815</v>
      </c>
    </row>
    <row r="45357" spans="1:9" x14ac:dyDescent="0.35">
      <c r="A45357">
        <v>45356</v>
      </c>
      <c r="B45357">
        <v>1</v>
      </c>
      <c r="C45357">
        <v>39815</v>
      </c>
      <c r="D45357" s="7">
        <v>45960.365543981483</v>
      </c>
      <c r="E45357">
        <v>26.19</v>
      </c>
      <c r="F45357">
        <v>75.41</v>
      </c>
      <c r="H45357" t="s">
        <v>35</v>
      </c>
      <c r="I45357" s="7">
        <v>45972.70689814815</v>
      </c>
    </row>
    <row r="45358" spans="1:9" x14ac:dyDescent="0.35">
      <c r="A45358">
        <v>45357</v>
      </c>
      <c r="B45358">
        <v>1</v>
      </c>
      <c r="C45358">
        <v>39816</v>
      </c>
      <c r="D45358" s="7">
        <v>45960.366238425922</v>
      </c>
      <c r="E45358">
        <v>26.16</v>
      </c>
      <c r="F45358">
        <v>75.099999999999994</v>
      </c>
      <c r="H45358" t="s">
        <v>35</v>
      </c>
      <c r="I45358" s="7">
        <v>45972.70689814815</v>
      </c>
    </row>
    <row r="45359" spans="1:9" x14ac:dyDescent="0.35">
      <c r="A45359">
        <v>45358</v>
      </c>
      <c r="B45359">
        <v>1</v>
      </c>
      <c r="C45359">
        <v>39817</v>
      </c>
      <c r="D45359" s="7">
        <v>45960.366932870369</v>
      </c>
      <c r="E45359">
        <v>26.24</v>
      </c>
      <c r="F45359">
        <v>75.48</v>
      </c>
      <c r="H45359" t="s">
        <v>35</v>
      </c>
      <c r="I45359" s="7">
        <v>45972.70689814815</v>
      </c>
    </row>
    <row r="45360" spans="1:9" x14ac:dyDescent="0.35">
      <c r="A45360">
        <v>45359</v>
      </c>
      <c r="B45360">
        <v>1</v>
      </c>
      <c r="C45360">
        <v>39818</v>
      </c>
      <c r="D45360" s="7">
        <v>45960.367627314816</v>
      </c>
      <c r="E45360">
        <v>26.44</v>
      </c>
      <c r="F45360">
        <v>76.34</v>
      </c>
      <c r="H45360" t="s">
        <v>35</v>
      </c>
      <c r="I45360" s="7">
        <v>45972.70689814815</v>
      </c>
    </row>
    <row r="45361" spans="1:9" x14ac:dyDescent="0.35">
      <c r="A45361">
        <v>45360</v>
      </c>
      <c r="B45361">
        <v>1</v>
      </c>
      <c r="C45361">
        <v>39819</v>
      </c>
      <c r="D45361" s="7">
        <v>45960.368321759262</v>
      </c>
      <c r="E45361">
        <v>26.65</v>
      </c>
      <c r="F45361">
        <v>76.77</v>
      </c>
      <c r="H45361" t="s">
        <v>35</v>
      </c>
      <c r="I45361" s="7">
        <v>45972.70689814815</v>
      </c>
    </row>
    <row r="45362" spans="1:9" x14ac:dyDescent="0.35">
      <c r="A45362">
        <v>45361</v>
      </c>
      <c r="B45362">
        <v>1</v>
      </c>
      <c r="C45362">
        <v>39820</v>
      </c>
      <c r="D45362" s="7">
        <v>45960.369016203702</v>
      </c>
      <c r="E45362">
        <v>26.9</v>
      </c>
      <c r="F45362">
        <v>73.150000000000006</v>
      </c>
      <c r="H45362" t="s">
        <v>35</v>
      </c>
      <c r="I45362" s="7">
        <v>45972.70689814815</v>
      </c>
    </row>
    <row r="45363" spans="1:9" x14ac:dyDescent="0.35">
      <c r="A45363">
        <v>45362</v>
      </c>
      <c r="B45363">
        <v>1</v>
      </c>
      <c r="C45363">
        <v>39821</v>
      </c>
      <c r="D45363" s="7">
        <v>45960.369710648149</v>
      </c>
      <c r="E45363">
        <v>27.06</v>
      </c>
      <c r="F45363">
        <v>71.47</v>
      </c>
      <c r="H45363" t="s">
        <v>35</v>
      </c>
      <c r="I45363" s="7">
        <v>45972.706909722219</v>
      </c>
    </row>
    <row r="45364" spans="1:9" x14ac:dyDescent="0.35">
      <c r="A45364">
        <v>45363</v>
      </c>
      <c r="B45364">
        <v>1</v>
      </c>
      <c r="C45364">
        <v>39822</v>
      </c>
      <c r="D45364" s="7">
        <v>45960.370405092595</v>
      </c>
      <c r="E45364">
        <v>27.27</v>
      </c>
      <c r="F45364">
        <v>71.900000000000006</v>
      </c>
      <c r="H45364" t="s">
        <v>35</v>
      </c>
      <c r="I45364" s="7">
        <v>45972.706909722219</v>
      </c>
    </row>
    <row r="45365" spans="1:9" x14ac:dyDescent="0.35">
      <c r="A45365">
        <v>45364</v>
      </c>
      <c r="B45365">
        <v>1</v>
      </c>
      <c r="C45365">
        <v>39823</v>
      </c>
      <c r="D45365" s="7">
        <v>45960.371099537035</v>
      </c>
      <c r="E45365">
        <v>27.42</v>
      </c>
      <c r="F45365">
        <v>70.5</v>
      </c>
      <c r="H45365" t="s">
        <v>35</v>
      </c>
      <c r="I45365" s="7">
        <v>45972.706909722219</v>
      </c>
    </row>
    <row r="45366" spans="1:9" x14ac:dyDescent="0.35">
      <c r="A45366">
        <v>45365</v>
      </c>
      <c r="B45366">
        <v>1</v>
      </c>
      <c r="C45366">
        <v>39824</v>
      </c>
      <c r="D45366" s="7">
        <v>45960.371793981481</v>
      </c>
      <c r="E45366">
        <v>27.33</v>
      </c>
      <c r="F45366">
        <v>72.11</v>
      </c>
      <c r="H45366" t="s">
        <v>35</v>
      </c>
      <c r="I45366" s="7">
        <v>45972.706909722219</v>
      </c>
    </row>
    <row r="45367" spans="1:9" x14ac:dyDescent="0.35">
      <c r="A45367">
        <v>45366</v>
      </c>
      <c r="B45367">
        <v>1</v>
      </c>
      <c r="C45367">
        <v>39825</v>
      </c>
      <c r="D45367" s="7">
        <v>45960.372488425928</v>
      </c>
      <c r="E45367">
        <v>27.27</v>
      </c>
      <c r="F45367">
        <v>72.77</v>
      </c>
      <c r="H45367" t="s">
        <v>35</v>
      </c>
      <c r="I45367" s="7">
        <v>45972.706909722219</v>
      </c>
    </row>
    <row r="45368" spans="1:9" x14ac:dyDescent="0.35">
      <c r="A45368">
        <v>45367</v>
      </c>
      <c r="B45368">
        <v>1</v>
      </c>
      <c r="C45368">
        <v>39826</v>
      </c>
      <c r="D45368" s="7">
        <v>45960.373182870368</v>
      </c>
      <c r="E45368">
        <v>27.27</v>
      </c>
      <c r="F45368">
        <v>72.2</v>
      </c>
      <c r="H45368" t="s">
        <v>35</v>
      </c>
      <c r="I45368" s="7">
        <v>45972.706909722219</v>
      </c>
    </row>
    <row r="45369" spans="1:9" x14ac:dyDescent="0.35">
      <c r="A45369">
        <v>45368</v>
      </c>
      <c r="B45369">
        <v>1</v>
      </c>
      <c r="C45369">
        <v>39827</v>
      </c>
      <c r="D45369" s="7">
        <v>45960.373877314814</v>
      </c>
      <c r="E45369">
        <v>27.14</v>
      </c>
      <c r="F45369">
        <v>71.88</v>
      </c>
      <c r="H45369" t="s">
        <v>35</v>
      </c>
      <c r="I45369" s="7">
        <v>45972.706909722219</v>
      </c>
    </row>
    <row r="45370" spans="1:9" x14ac:dyDescent="0.35">
      <c r="A45370">
        <v>45369</v>
      </c>
      <c r="B45370">
        <v>1</v>
      </c>
      <c r="C45370">
        <v>39828</v>
      </c>
      <c r="D45370" s="7">
        <v>45960.374571759261</v>
      </c>
      <c r="E45370">
        <v>27.11</v>
      </c>
      <c r="F45370">
        <v>72.09</v>
      </c>
      <c r="H45370" t="s">
        <v>35</v>
      </c>
      <c r="I45370" s="7">
        <v>45972.706909722219</v>
      </c>
    </row>
    <row r="45371" spans="1:9" x14ac:dyDescent="0.35">
      <c r="A45371">
        <v>45370</v>
      </c>
      <c r="B45371">
        <v>1</v>
      </c>
      <c r="C45371">
        <v>39829</v>
      </c>
      <c r="D45371" s="7">
        <v>45960.3752662037</v>
      </c>
      <c r="E45371">
        <v>27.01</v>
      </c>
      <c r="F45371">
        <v>72.11</v>
      </c>
      <c r="H45371" t="s">
        <v>35</v>
      </c>
      <c r="I45371" s="7">
        <v>45972.706921296296</v>
      </c>
    </row>
    <row r="45372" spans="1:9" x14ac:dyDescent="0.35">
      <c r="A45372">
        <v>45371</v>
      </c>
      <c r="B45372">
        <v>1</v>
      </c>
      <c r="C45372">
        <v>39830</v>
      </c>
      <c r="D45372" s="7">
        <v>45960.375960648147</v>
      </c>
      <c r="E45372">
        <v>26.89</v>
      </c>
      <c r="F45372">
        <v>72.61</v>
      </c>
      <c r="H45372" t="s">
        <v>35</v>
      </c>
      <c r="I45372" s="7">
        <v>45972.706921296296</v>
      </c>
    </row>
    <row r="45373" spans="1:9" x14ac:dyDescent="0.35">
      <c r="A45373">
        <v>45372</v>
      </c>
      <c r="B45373">
        <v>1</v>
      </c>
      <c r="C45373">
        <v>39831</v>
      </c>
      <c r="D45373" s="7">
        <v>45960.376655092594</v>
      </c>
      <c r="E45373">
        <v>26.88</v>
      </c>
      <c r="F45373">
        <v>71.67</v>
      </c>
      <c r="H45373" t="s">
        <v>35</v>
      </c>
      <c r="I45373" s="7">
        <v>45972.706921296296</v>
      </c>
    </row>
    <row r="45374" spans="1:9" x14ac:dyDescent="0.35">
      <c r="A45374">
        <v>45373</v>
      </c>
      <c r="B45374">
        <v>1</v>
      </c>
      <c r="C45374">
        <v>39832</v>
      </c>
      <c r="D45374" s="7">
        <v>45960.377349537041</v>
      </c>
      <c r="E45374">
        <v>26.88</v>
      </c>
      <c r="F45374">
        <v>72.73</v>
      </c>
      <c r="H45374" t="s">
        <v>35</v>
      </c>
      <c r="I45374" s="7">
        <v>45972.706921296296</v>
      </c>
    </row>
    <row r="45375" spans="1:9" x14ac:dyDescent="0.35">
      <c r="A45375">
        <v>45374</v>
      </c>
      <c r="B45375">
        <v>1</v>
      </c>
      <c r="C45375">
        <v>39833</v>
      </c>
      <c r="D45375" s="7">
        <v>45960.37804398148</v>
      </c>
      <c r="E45375">
        <v>26.88</v>
      </c>
      <c r="F45375">
        <v>72.88</v>
      </c>
      <c r="H45375" t="s">
        <v>35</v>
      </c>
      <c r="I45375" s="7">
        <v>45972.706921296296</v>
      </c>
    </row>
    <row r="45376" spans="1:9" x14ac:dyDescent="0.35">
      <c r="A45376">
        <v>45375</v>
      </c>
      <c r="B45376">
        <v>1</v>
      </c>
      <c r="C45376">
        <v>39834</v>
      </c>
      <c r="D45376" s="7">
        <v>45960.378738425927</v>
      </c>
      <c r="E45376">
        <v>26.93</v>
      </c>
      <c r="F45376">
        <v>72.77</v>
      </c>
      <c r="H45376" t="s">
        <v>35</v>
      </c>
      <c r="I45376" s="7">
        <v>45972.706921296296</v>
      </c>
    </row>
    <row r="45377" spans="1:9" x14ac:dyDescent="0.35">
      <c r="A45377">
        <v>45376</v>
      </c>
      <c r="B45377">
        <v>1</v>
      </c>
      <c r="C45377">
        <v>39835</v>
      </c>
      <c r="D45377" s="7">
        <v>45960.379432870373</v>
      </c>
      <c r="E45377">
        <v>26.94</v>
      </c>
      <c r="F45377">
        <v>73.47</v>
      </c>
      <c r="H45377" t="s">
        <v>35</v>
      </c>
      <c r="I45377" s="7">
        <v>45972.706921296296</v>
      </c>
    </row>
    <row r="45378" spans="1:9" x14ac:dyDescent="0.35">
      <c r="A45378">
        <v>45377</v>
      </c>
      <c r="B45378">
        <v>1</v>
      </c>
      <c r="C45378">
        <v>39836</v>
      </c>
      <c r="D45378" s="7">
        <v>45960.380127314813</v>
      </c>
      <c r="E45378">
        <v>26.94</v>
      </c>
      <c r="F45378">
        <v>73.13</v>
      </c>
      <c r="H45378" t="s">
        <v>35</v>
      </c>
      <c r="I45378" s="7">
        <v>45972.706921296296</v>
      </c>
    </row>
    <row r="45379" spans="1:9" x14ac:dyDescent="0.35">
      <c r="A45379">
        <v>45378</v>
      </c>
      <c r="B45379">
        <v>1</v>
      </c>
      <c r="C45379">
        <v>39837</v>
      </c>
      <c r="D45379" s="7">
        <v>45960.38082175926</v>
      </c>
      <c r="E45379">
        <v>27</v>
      </c>
      <c r="F45379">
        <v>74.48</v>
      </c>
      <c r="H45379" t="s">
        <v>35</v>
      </c>
      <c r="I45379" s="7">
        <v>45972.706921296296</v>
      </c>
    </row>
    <row r="45380" spans="1:9" x14ac:dyDescent="0.35">
      <c r="A45380">
        <v>45379</v>
      </c>
      <c r="B45380">
        <v>1</v>
      </c>
      <c r="C45380">
        <v>39838</v>
      </c>
      <c r="D45380" s="7">
        <v>45960.381516203706</v>
      </c>
      <c r="E45380">
        <v>26.97</v>
      </c>
      <c r="F45380">
        <v>73.7</v>
      </c>
      <c r="H45380" t="s">
        <v>35</v>
      </c>
      <c r="I45380" s="7">
        <v>45972.706921296296</v>
      </c>
    </row>
    <row r="45381" spans="1:9" x14ac:dyDescent="0.35">
      <c r="A45381">
        <v>45380</v>
      </c>
      <c r="B45381">
        <v>1</v>
      </c>
      <c r="C45381">
        <v>39839</v>
      </c>
      <c r="D45381" s="7">
        <v>45960.382210648146</v>
      </c>
      <c r="E45381">
        <v>26.99</v>
      </c>
      <c r="F45381">
        <v>73.69</v>
      </c>
      <c r="H45381" t="s">
        <v>35</v>
      </c>
      <c r="I45381" s="7">
        <v>45972.706932870373</v>
      </c>
    </row>
    <row r="45382" spans="1:9" x14ac:dyDescent="0.35">
      <c r="A45382">
        <v>45381</v>
      </c>
      <c r="B45382">
        <v>1</v>
      </c>
      <c r="C45382">
        <v>39840</v>
      </c>
      <c r="D45382" s="7">
        <v>45960.382905092592</v>
      </c>
      <c r="E45382">
        <v>27.05</v>
      </c>
      <c r="F45382">
        <v>72.86</v>
      </c>
      <c r="H45382" t="s">
        <v>35</v>
      </c>
      <c r="I45382" s="7">
        <v>45972.706932870373</v>
      </c>
    </row>
    <row r="45383" spans="1:9" x14ac:dyDescent="0.35">
      <c r="A45383">
        <v>45382</v>
      </c>
      <c r="B45383">
        <v>1</v>
      </c>
      <c r="C45383">
        <v>39841</v>
      </c>
      <c r="D45383" s="7">
        <v>45960.383599537039</v>
      </c>
      <c r="E45383">
        <v>27.03</v>
      </c>
      <c r="F45383">
        <v>72.02</v>
      </c>
      <c r="H45383" t="s">
        <v>35</v>
      </c>
      <c r="I45383" s="7">
        <v>45972.706932870373</v>
      </c>
    </row>
    <row r="45384" spans="1:9" x14ac:dyDescent="0.35">
      <c r="A45384">
        <v>45383</v>
      </c>
      <c r="B45384">
        <v>1</v>
      </c>
      <c r="C45384">
        <v>39842</v>
      </c>
      <c r="D45384" s="7">
        <v>45960.384293981479</v>
      </c>
      <c r="E45384">
        <v>27.06</v>
      </c>
      <c r="F45384">
        <v>74.17</v>
      </c>
      <c r="H45384" t="s">
        <v>35</v>
      </c>
      <c r="I45384" s="7">
        <v>45972.706932870373</v>
      </c>
    </row>
    <row r="45385" spans="1:9" x14ac:dyDescent="0.35">
      <c r="A45385">
        <v>45384</v>
      </c>
      <c r="B45385">
        <v>1</v>
      </c>
      <c r="C45385">
        <v>39843</v>
      </c>
      <c r="D45385" s="7">
        <v>45960.384988425925</v>
      </c>
      <c r="E45385">
        <v>27.11</v>
      </c>
      <c r="F45385">
        <v>75.17</v>
      </c>
      <c r="H45385" t="s">
        <v>35</v>
      </c>
      <c r="I45385" s="7">
        <v>45972.706932870373</v>
      </c>
    </row>
    <row r="45386" spans="1:9" x14ac:dyDescent="0.35">
      <c r="A45386">
        <v>45385</v>
      </c>
      <c r="B45386">
        <v>1</v>
      </c>
      <c r="C45386">
        <v>39844</v>
      </c>
      <c r="D45386" s="7">
        <v>45960.385682870372</v>
      </c>
      <c r="E45386">
        <v>27.03</v>
      </c>
      <c r="F45386">
        <v>74.3</v>
      </c>
      <c r="H45386" t="s">
        <v>35</v>
      </c>
      <c r="I45386" s="7">
        <v>45972.706932870373</v>
      </c>
    </row>
    <row r="45387" spans="1:9" x14ac:dyDescent="0.35">
      <c r="A45387">
        <v>45386</v>
      </c>
      <c r="B45387">
        <v>1</v>
      </c>
      <c r="C45387">
        <v>39845</v>
      </c>
      <c r="D45387" s="7">
        <v>45960.386377314811</v>
      </c>
      <c r="E45387">
        <v>27.05</v>
      </c>
      <c r="F45387">
        <v>72.180000000000007</v>
      </c>
      <c r="H45387" t="s">
        <v>35</v>
      </c>
      <c r="I45387" s="7">
        <v>45972.706932870373</v>
      </c>
    </row>
    <row r="45388" spans="1:9" x14ac:dyDescent="0.35">
      <c r="A45388">
        <v>45387</v>
      </c>
      <c r="B45388">
        <v>1</v>
      </c>
      <c r="C45388">
        <v>39846</v>
      </c>
      <c r="D45388" s="7">
        <v>45960.387071759258</v>
      </c>
      <c r="E45388">
        <v>27.1</v>
      </c>
      <c r="F45388">
        <v>74.39</v>
      </c>
      <c r="H45388" t="s">
        <v>35</v>
      </c>
      <c r="I45388" s="7">
        <v>45972.706932870373</v>
      </c>
    </row>
    <row r="45389" spans="1:9" x14ac:dyDescent="0.35">
      <c r="A45389">
        <v>45388</v>
      </c>
      <c r="B45389">
        <v>1</v>
      </c>
      <c r="C45389">
        <v>39847</v>
      </c>
      <c r="D45389" s="7">
        <v>45960.387766203705</v>
      </c>
      <c r="E45389">
        <v>27.01</v>
      </c>
      <c r="F45389">
        <v>73.180000000000007</v>
      </c>
      <c r="H45389" t="s">
        <v>35</v>
      </c>
      <c r="I45389" s="7">
        <v>45972.706932870373</v>
      </c>
    </row>
    <row r="45390" spans="1:9" x14ac:dyDescent="0.35">
      <c r="A45390">
        <v>45389</v>
      </c>
      <c r="B45390">
        <v>1</v>
      </c>
      <c r="C45390">
        <v>39848</v>
      </c>
      <c r="D45390" s="7">
        <v>45960.388460648152</v>
      </c>
      <c r="E45390">
        <v>26.9</v>
      </c>
      <c r="F45390">
        <v>71.66</v>
      </c>
      <c r="H45390" t="s">
        <v>35</v>
      </c>
      <c r="I45390" s="7">
        <v>45972.706932870373</v>
      </c>
    </row>
    <row r="45391" spans="1:9" x14ac:dyDescent="0.35">
      <c r="A45391">
        <v>45390</v>
      </c>
      <c r="B45391">
        <v>1</v>
      </c>
      <c r="C45391">
        <v>39849</v>
      </c>
      <c r="D45391" s="7">
        <v>45960.389155092591</v>
      </c>
      <c r="E45391">
        <v>26.87</v>
      </c>
      <c r="F45391">
        <v>74.930000000000007</v>
      </c>
      <c r="H45391" t="s">
        <v>35</v>
      </c>
      <c r="I45391" s="7">
        <v>45972.706944444442</v>
      </c>
    </row>
    <row r="45392" spans="1:9" x14ac:dyDescent="0.35">
      <c r="A45392">
        <v>45391</v>
      </c>
      <c r="B45392">
        <v>1</v>
      </c>
      <c r="C45392">
        <v>39850</v>
      </c>
      <c r="D45392" s="7">
        <v>45960.389849537038</v>
      </c>
      <c r="E45392">
        <v>26.93</v>
      </c>
      <c r="F45392">
        <v>75.680000000000007</v>
      </c>
      <c r="H45392" t="s">
        <v>35</v>
      </c>
      <c r="I45392" s="7">
        <v>45972.706944444442</v>
      </c>
    </row>
    <row r="45393" spans="1:9" x14ac:dyDescent="0.35">
      <c r="A45393">
        <v>45392</v>
      </c>
      <c r="B45393">
        <v>1</v>
      </c>
      <c r="C45393">
        <v>39851</v>
      </c>
      <c r="D45393" s="7">
        <v>45960.390543981484</v>
      </c>
      <c r="E45393">
        <v>27.03</v>
      </c>
      <c r="F45393">
        <v>73.849999999999994</v>
      </c>
      <c r="H45393" t="s">
        <v>35</v>
      </c>
      <c r="I45393" s="7">
        <v>45972.706944444442</v>
      </c>
    </row>
    <row r="45394" spans="1:9" x14ac:dyDescent="0.35">
      <c r="A45394">
        <v>45393</v>
      </c>
      <c r="B45394">
        <v>1</v>
      </c>
      <c r="C45394">
        <v>39852</v>
      </c>
      <c r="D45394" s="7">
        <v>45960.391238425924</v>
      </c>
      <c r="E45394">
        <v>27.01</v>
      </c>
      <c r="F45394">
        <v>74.260000000000005</v>
      </c>
      <c r="H45394" t="s">
        <v>35</v>
      </c>
      <c r="I45394" s="7">
        <v>45972.706944444442</v>
      </c>
    </row>
    <row r="45395" spans="1:9" x14ac:dyDescent="0.35">
      <c r="A45395">
        <v>45394</v>
      </c>
      <c r="B45395">
        <v>1</v>
      </c>
      <c r="C45395">
        <v>39853</v>
      </c>
      <c r="D45395" s="7">
        <v>45960.391932870371</v>
      </c>
      <c r="E45395">
        <v>27.08</v>
      </c>
      <c r="F45395">
        <v>76.7</v>
      </c>
      <c r="H45395" t="s">
        <v>35</v>
      </c>
      <c r="I45395" s="7">
        <v>45972.706944444442</v>
      </c>
    </row>
    <row r="45396" spans="1:9" x14ac:dyDescent="0.35">
      <c r="A45396">
        <v>45395</v>
      </c>
      <c r="B45396">
        <v>1</v>
      </c>
      <c r="C45396">
        <v>39854</v>
      </c>
      <c r="D45396" s="7">
        <v>45960.392627314817</v>
      </c>
      <c r="E45396">
        <v>27.03</v>
      </c>
      <c r="F45396">
        <v>75.5</v>
      </c>
      <c r="H45396" t="s">
        <v>35</v>
      </c>
      <c r="I45396" s="7">
        <v>45972.706944444442</v>
      </c>
    </row>
    <row r="45397" spans="1:9" x14ac:dyDescent="0.35">
      <c r="A45397">
        <v>45396</v>
      </c>
      <c r="B45397">
        <v>1</v>
      </c>
      <c r="C45397">
        <v>39855</v>
      </c>
      <c r="D45397" s="7">
        <v>45960.393321759257</v>
      </c>
      <c r="E45397">
        <v>27.19</v>
      </c>
      <c r="F45397">
        <v>77.349999999999994</v>
      </c>
      <c r="H45397" t="s">
        <v>35</v>
      </c>
      <c r="I45397" s="7">
        <v>45972.706944444442</v>
      </c>
    </row>
    <row r="45398" spans="1:9" x14ac:dyDescent="0.35">
      <c r="A45398">
        <v>45397</v>
      </c>
      <c r="B45398">
        <v>1</v>
      </c>
      <c r="C45398">
        <v>39856</v>
      </c>
      <c r="D45398" s="7">
        <v>45960.394016203703</v>
      </c>
      <c r="E45398">
        <v>27.2</v>
      </c>
      <c r="F45398">
        <v>76.08</v>
      </c>
      <c r="H45398" t="s">
        <v>35</v>
      </c>
      <c r="I45398" s="7">
        <v>45972.706944444442</v>
      </c>
    </row>
    <row r="45399" spans="1:9" x14ac:dyDescent="0.35">
      <c r="A45399">
        <v>45398</v>
      </c>
      <c r="B45399">
        <v>1</v>
      </c>
      <c r="C45399">
        <v>39857</v>
      </c>
      <c r="D45399" s="7">
        <v>45960.39471064815</v>
      </c>
      <c r="E45399">
        <v>27.3</v>
      </c>
      <c r="F45399">
        <v>75.52</v>
      </c>
      <c r="H45399" t="s">
        <v>35</v>
      </c>
      <c r="I45399" s="7">
        <v>45972.706956018519</v>
      </c>
    </row>
    <row r="45400" spans="1:9" x14ac:dyDescent="0.35">
      <c r="A45400">
        <v>45399</v>
      </c>
      <c r="B45400">
        <v>1</v>
      </c>
      <c r="C45400">
        <v>39858</v>
      </c>
      <c r="D45400" s="7">
        <v>45960.395405092589</v>
      </c>
      <c r="E45400">
        <v>27.41</v>
      </c>
      <c r="F45400">
        <v>74.25</v>
      </c>
      <c r="H45400" t="s">
        <v>35</v>
      </c>
      <c r="I45400" s="7">
        <v>45972.706956018519</v>
      </c>
    </row>
    <row r="45401" spans="1:9" x14ac:dyDescent="0.35">
      <c r="A45401">
        <v>45400</v>
      </c>
      <c r="B45401">
        <v>1</v>
      </c>
      <c r="C45401">
        <v>39859</v>
      </c>
      <c r="D45401" s="7">
        <v>45960.396099537036</v>
      </c>
      <c r="E45401">
        <v>27.55</v>
      </c>
      <c r="F45401">
        <v>73.64</v>
      </c>
      <c r="H45401" t="s">
        <v>35</v>
      </c>
      <c r="I45401" s="7">
        <v>45972.706956018519</v>
      </c>
    </row>
    <row r="45402" spans="1:9" x14ac:dyDescent="0.35">
      <c r="A45402">
        <v>45401</v>
      </c>
      <c r="B45402">
        <v>1</v>
      </c>
      <c r="C45402">
        <v>39860</v>
      </c>
      <c r="D45402" s="7">
        <v>45960.396793981483</v>
      </c>
      <c r="E45402">
        <v>27.62</v>
      </c>
      <c r="F45402">
        <v>71.63</v>
      </c>
      <c r="H45402" t="s">
        <v>35</v>
      </c>
      <c r="I45402" s="7">
        <v>45972.706956018519</v>
      </c>
    </row>
    <row r="45403" spans="1:9" x14ac:dyDescent="0.35">
      <c r="A45403">
        <v>45402</v>
      </c>
      <c r="B45403">
        <v>1</v>
      </c>
      <c r="C45403">
        <v>39861</v>
      </c>
      <c r="D45403" s="7">
        <v>45960.397488425922</v>
      </c>
      <c r="E45403">
        <v>27.58</v>
      </c>
      <c r="F45403">
        <v>73.08</v>
      </c>
      <c r="H45403" t="s">
        <v>35</v>
      </c>
      <c r="I45403" s="7">
        <v>45972.706956018519</v>
      </c>
    </row>
    <row r="45404" spans="1:9" x14ac:dyDescent="0.35">
      <c r="A45404">
        <v>45403</v>
      </c>
      <c r="B45404">
        <v>1</v>
      </c>
      <c r="C45404">
        <v>39862</v>
      </c>
      <c r="D45404" s="7">
        <v>45960.398182870369</v>
      </c>
      <c r="E45404">
        <v>27.67</v>
      </c>
      <c r="F45404">
        <v>76.010000000000005</v>
      </c>
      <c r="H45404" t="s">
        <v>35</v>
      </c>
      <c r="I45404" s="7">
        <v>45972.706956018519</v>
      </c>
    </row>
    <row r="45405" spans="1:9" x14ac:dyDescent="0.35">
      <c r="A45405">
        <v>45404</v>
      </c>
      <c r="B45405">
        <v>1</v>
      </c>
      <c r="C45405">
        <v>39863</v>
      </c>
      <c r="D45405" s="7">
        <v>45960.398877314816</v>
      </c>
      <c r="E45405">
        <v>27.8</v>
      </c>
      <c r="F45405">
        <v>74.58</v>
      </c>
      <c r="H45405" t="s">
        <v>35</v>
      </c>
      <c r="I45405" s="7">
        <v>45972.706967592596</v>
      </c>
    </row>
    <row r="45406" spans="1:9" x14ac:dyDescent="0.35">
      <c r="A45406">
        <v>45405</v>
      </c>
      <c r="B45406">
        <v>1</v>
      </c>
      <c r="C45406">
        <v>39864</v>
      </c>
      <c r="D45406" s="7">
        <v>45960.399571759262</v>
      </c>
      <c r="E45406">
        <v>27.87</v>
      </c>
      <c r="F45406">
        <v>73.31</v>
      </c>
      <c r="H45406" t="s">
        <v>35</v>
      </c>
      <c r="I45406" s="7">
        <v>45972.706967592596</v>
      </c>
    </row>
    <row r="45407" spans="1:9" x14ac:dyDescent="0.35">
      <c r="A45407">
        <v>45406</v>
      </c>
      <c r="B45407">
        <v>1</v>
      </c>
      <c r="C45407">
        <v>39865</v>
      </c>
      <c r="D45407" s="7">
        <v>45960.400266203702</v>
      </c>
      <c r="E45407">
        <v>27.95</v>
      </c>
      <c r="F45407">
        <v>71.41</v>
      </c>
      <c r="H45407" t="s">
        <v>35</v>
      </c>
      <c r="I45407" s="7">
        <v>45972.706967592596</v>
      </c>
    </row>
    <row r="45408" spans="1:9" x14ac:dyDescent="0.35">
      <c r="A45408">
        <v>45407</v>
      </c>
      <c r="B45408">
        <v>1</v>
      </c>
      <c r="C45408">
        <v>39866</v>
      </c>
      <c r="D45408" s="7">
        <v>45960.400960648149</v>
      </c>
      <c r="E45408">
        <v>27.84</v>
      </c>
      <c r="F45408">
        <v>74.03</v>
      </c>
      <c r="H45408" t="s">
        <v>35</v>
      </c>
      <c r="I45408" s="7">
        <v>45972.706967592596</v>
      </c>
    </row>
    <row r="45409" spans="1:9" x14ac:dyDescent="0.35">
      <c r="A45409">
        <v>45408</v>
      </c>
      <c r="B45409">
        <v>1</v>
      </c>
      <c r="C45409">
        <v>39867</v>
      </c>
      <c r="D45409" s="7">
        <v>45960.401655092595</v>
      </c>
      <c r="E45409">
        <v>27.94</v>
      </c>
      <c r="F45409">
        <v>71.599999999999994</v>
      </c>
      <c r="H45409" t="s">
        <v>35</v>
      </c>
      <c r="I45409" s="7">
        <v>45972.706967592596</v>
      </c>
    </row>
    <row r="45410" spans="1:9" x14ac:dyDescent="0.35">
      <c r="A45410">
        <v>45409</v>
      </c>
      <c r="B45410">
        <v>1</v>
      </c>
      <c r="C45410">
        <v>39868</v>
      </c>
      <c r="D45410" s="7">
        <v>45960.402349537035</v>
      </c>
      <c r="E45410">
        <v>28.02</v>
      </c>
      <c r="F45410">
        <v>70.459999999999994</v>
      </c>
      <c r="H45410" t="s">
        <v>35</v>
      </c>
      <c r="I45410" s="7">
        <v>45972.706967592596</v>
      </c>
    </row>
    <row r="45411" spans="1:9" x14ac:dyDescent="0.35">
      <c r="A45411">
        <v>45410</v>
      </c>
      <c r="B45411">
        <v>1</v>
      </c>
      <c r="C45411">
        <v>39869</v>
      </c>
      <c r="D45411" s="7">
        <v>45960.403043981481</v>
      </c>
      <c r="E45411">
        <v>28.03</v>
      </c>
      <c r="F45411">
        <v>73.22</v>
      </c>
      <c r="H45411" t="s">
        <v>35</v>
      </c>
      <c r="I45411" s="7">
        <v>45972.706967592596</v>
      </c>
    </row>
    <row r="45412" spans="1:9" x14ac:dyDescent="0.35">
      <c r="A45412">
        <v>45411</v>
      </c>
      <c r="B45412">
        <v>1</v>
      </c>
      <c r="C45412">
        <v>39870</v>
      </c>
      <c r="D45412" s="7">
        <v>45960.403738425928</v>
      </c>
      <c r="E45412">
        <v>28.06</v>
      </c>
      <c r="F45412">
        <v>74.98</v>
      </c>
      <c r="H45412" t="s">
        <v>35</v>
      </c>
      <c r="I45412" s="7">
        <v>45972.706967592596</v>
      </c>
    </row>
    <row r="45413" spans="1:9" x14ac:dyDescent="0.35">
      <c r="A45413">
        <v>45412</v>
      </c>
      <c r="B45413">
        <v>1</v>
      </c>
      <c r="C45413">
        <v>39871</v>
      </c>
      <c r="D45413" s="7">
        <v>45960.404432870368</v>
      </c>
      <c r="E45413">
        <v>27.81</v>
      </c>
      <c r="F45413">
        <v>72.38</v>
      </c>
      <c r="H45413" t="s">
        <v>35</v>
      </c>
      <c r="I45413" s="7">
        <v>45972.706979166665</v>
      </c>
    </row>
    <row r="45414" spans="1:9" x14ac:dyDescent="0.35">
      <c r="A45414">
        <v>45413</v>
      </c>
      <c r="B45414">
        <v>1</v>
      </c>
      <c r="C45414">
        <v>39872</v>
      </c>
      <c r="D45414" s="7">
        <v>45960.405127314814</v>
      </c>
      <c r="E45414">
        <v>28.01</v>
      </c>
      <c r="F45414">
        <v>73.55</v>
      </c>
      <c r="H45414" t="s">
        <v>35</v>
      </c>
      <c r="I45414" s="7">
        <v>45972.706979166665</v>
      </c>
    </row>
    <row r="45415" spans="1:9" x14ac:dyDescent="0.35">
      <c r="A45415">
        <v>45414</v>
      </c>
      <c r="B45415">
        <v>1</v>
      </c>
      <c r="C45415">
        <v>39873</v>
      </c>
      <c r="D45415" s="7">
        <v>45960.405821759261</v>
      </c>
      <c r="E45415">
        <v>28.23</v>
      </c>
      <c r="F45415">
        <v>71.77</v>
      </c>
      <c r="H45415" t="s">
        <v>35</v>
      </c>
      <c r="I45415" s="7">
        <v>45972.706979166665</v>
      </c>
    </row>
    <row r="45416" spans="1:9" x14ac:dyDescent="0.35">
      <c r="A45416">
        <v>45415</v>
      </c>
      <c r="B45416">
        <v>1</v>
      </c>
      <c r="C45416">
        <v>39874</v>
      </c>
      <c r="D45416" s="7">
        <v>45960.4065162037</v>
      </c>
      <c r="E45416">
        <v>28.41</v>
      </c>
      <c r="F45416">
        <v>72.08</v>
      </c>
      <c r="H45416" t="s">
        <v>35</v>
      </c>
      <c r="I45416" s="7">
        <v>45972.706979166665</v>
      </c>
    </row>
    <row r="45417" spans="1:9" x14ac:dyDescent="0.35">
      <c r="A45417">
        <v>45416</v>
      </c>
      <c r="B45417">
        <v>1</v>
      </c>
      <c r="C45417">
        <v>39875</v>
      </c>
      <c r="D45417" s="7">
        <v>45960.407210648147</v>
      </c>
      <c r="E45417">
        <v>28.57</v>
      </c>
      <c r="F45417">
        <v>72.34</v>
      </c>
      <c r="H45417" t="s">
        <v>35</v>
      </c>
      <c r="I45417" s="7">
        <v>45972.706979166665</v>
      </c>
    </row>
    <row r="45418" spans="1:9" x14ac:dyDescent="0.35">
      <c r="A45418">
        <v>45417</v>
      </c>
      <c r="B45418">
        <v>1</v>
      </c>
      <c r="C45418">
        <v>39876</v>
      </c>
      <c r="D45418" s="7">
        <v>45960.407905092594</v>
      </c>
      <c r="E45418">
        <v>28.66</v>
      </c>
      <c r="F45418">
        <v>72.7</v>
      </c>
      <c r="H45418" t="s">
        <v>35</v>
      </c>
      <c r="I45418" s="7">
        <v>45972.706979166665</v>
      </c>
    </row>
    <row r="45419" spans="1:9" x14ac:dyDescent="0.35">
      <c r="A45419">
        <v>45418</v>
      </c>
      <c r="B45419">
        <v>1</v>
      </c>
      <c r="C45419">
        <v>39877</v>
      </c>
      <c r="D45419" s="7">
        <v>45960.408599537041</v>
      </c>
      <c r="E45419">
        <v>28.83</v>
      </c>
      <c r="F45419">
        <v>73.180000000000007</v>
      </c>
      <c r="H45419" t="s">
        <v>35</v>
      </c>
      <c r="I45419" s="7">
        <v>45972.706979166665</v>
      </c>
    </row>
    <row r="45420" spans="1:9" x14ac:dyDescent="0.35">
      <c r="A45420">
        <v>45419</v>
      </c>
      <c r="B45420">
        <v>1</v>
      </c>
      <c r="C45420">
        <v>39878</v>
      </c>
      <c r="D45420" s="7">
        <v>45960.40929398148</v>
      </c>
      <c r="E45420">
        <v>28.76</v>
      </c>
      <c r="F45420">
        <v>69.66</v>
      </c>
      <c r="H45420" t="s">
        <v>35</v>
      </c>
      <c r="I45420" s="7">
        <v>45972.706979166665</v>
      </c>
    </row>
    <row r="45421" spans="1:9" x14ac:dyDescent="0.35">
      <c r="A45421">
        <v>45420</v>
      </c>
      <c r="B45421">
        <v>1</v>
      </c>
      <c r="C45421">
        <v>39879</v>
      </c>
      <c r="D45421" s="7">
        <v>45960.409988425927</v>
      </c>
      <c r="E45421">
        <v>28.84</v>
      </c>
      <c r="F45421">
        <v>68.72</v>
      </c>
      <c r="H45421" t="s">
        <v>35</v>
      </c>
      <c r="I45421" s="7">
        <v>45972.706979166665</v>
      </c>
    </row>
    <row r="45422" spans="1:9" x14ac:dyDescent="0.35">
      <c r="A45422">
        <v>45421</v>
      </c>
      <c r="B45422">
        <v>1</v>
      </c>
      <c r="C45422">
        <v>39880</v>
      </c>
      <c r="D45422" s="7">
        <v>45960.410682870373</v>
      </c>
      <c r="E45422">
        <v>28.71</v>
      </c>
      <c r="F45422">
        <v>68.39</v>
      </c>
      <c r="H45422" t="s">
        <v>35</v>
      </c>
      <c r="I45422" s="7">
        <v>45972.706979166665</v>
      </c>
    </row>
    <row r="45423" spans="1:9" x14ac:dyDescent="0.35">
      <c r="A45423">
        <v>45422</v>
      </c>
      <c r="B45423">
        <v>1</v>
      </c>
      <c r="C45423">
        <v>39881</v>
      </c>
      <c r="D45423" s="7">
        <v>45960.411377314813</v>
      </c>
      <c r="E45423">
        <v>28.82</v>
      </c>
      <c r="F45423">
        <v>66.209999999999994</v>
      </c>
      <c r="H45423" t="s">
        <v>35</v>
      </c>
      <c r="I45423" s="7">
        <v>45972.706990740742</v>
      </c>
    </row>
    <row r="45424" spans="1:9" x14ac:dyDescent="0.35">
      <c r="A45424">
        <v>45423</v>
      </c>
      <c r="B45424">
        <v>1</v>
      </c>
      <c r="C45424">
        <v>39882</v>
      </c>
      <c r="D45424" s="7">
        <v>45960.41207175926</v>
      </c>
      <c r="E45424">
        <v>28.79</v>
      </c>
      <c r="F45424">
        <v>67.099999999999994</v>
      </c>
      <c r="H45424" t="s">
        <v>35</v>
      </c>
      <c r="I45424" s="7">
        <v>45972.706990740742</v>
      </c>
    </row>
    <row r="45425" spans="1:9" x14ac:dyDescent="0.35">
      <c r="A45425">
        <v>45424</v>
      </c>
      <c r="B45425">
        <v>1</v>
      </c>
      <c r="C45425">
        <v>39883</v>
      </c>
      <c r="D45425" s="7">
        <v>45960.412766203706</v>
      </c>
      <c r="E45425">
        <v>28.84</v>
      </c>
      <c r="F45425">
        <v>69.2</v>
      </c>
      <c r="H45425" t="s">
        <v>35</v>
      </c>
      <c r="I45425" s="7">
        <v>45972.706990740742</v>
      </c>
    </row>
    <row r="45426" spans="1:9" x14ac:dyDescent="0.35">
      <c r="A45426">
        <v>45425</v>
      </c>
      <c r="B45426">
        <v>1</v>
      </c>
      <c r="C45426">
        <v>39884</v>
      </c>
      <c r="D45426" s="7">
        <v>45960.413460648146</v>
      </c>
      <c r="E45426">
        <v>28.62</v>
      </c>
      <c r="F45426">
        <v>68.599999999999994</v>
      </c>
      <c r="H45426" t="s">
        <v>35</v>
      </c>
      <c r="I45426" s="7">
        <v>45972.706990740742</v>
      </c>
    </row>
    <row r="45427" spans="1:9" x14ac:dyDescent="0.35">
      <c r="A45427">
        <v>45426</v>
      </c>
      <c r="B45427">
        <v>1</v>
      </c>
      <c r="C45427">
        <v>39885</v>
      </c>
      <c r="D45427" s="7">
        <v>45960.414155092592</v>
      </c>
      <c r="E45427">
        <v>28.67</v>
      </c>
      <c r="F45427">
        <v>67.08</v>
      </c>
      <c r="H45427" t="s">
        <v>35</v>
      </c>
      <c r="I45427" s="7">
        <v>45972.706990740742</v>
      </c>
    </row>
    <row r="45428" spans="1:9" x14ac:dyDescent="0.35">
      <c r="A45428">
        <v>45427</v>
      </c>
      <c r="B45428">
        <v>1</v>
      </c>
      <c r="C45428">
        <v>39886</v>
      </c>
      <c r="D45428" s="7">
        <v>45960.414849537039</v>
      </c>
      <c r="E45428">
        <v>28.72</v>
      </c>
      <c r="F45428">
        <v>67.260000000000005</v>
      </c>
      <c r="H45428" t="s">
        <v>35</v>
      </c>
      <c r="I45428" s="7">
        <v>45972.706990740742</v>
      </c>
    </row>
    <row r="45429" spans="1:9" x14ac:dyDescent="0.35">
      <c r="A45429">
        <v>45428</v>
      </c>
      <c r="B45429">
        <v>1</v>
      </c>
      <c r="C45429">
        <v>39887</v>
      </c>
      <c r="D45429" s="7">
        <v>45960.415543981479</v>
      </c>
      <c r="E45429">
        <v>28.55</v>
      </c>
      <c r="F45429">
        <v>66.59</v>
      </c>
      <c r="H45429" t="s">
        <v>35</v>
      </c>
      <c r="I45429" s="7">
        <v>45972.706990740742</v>
      </c>
    </row>
    <row r="45430" spans="1:9" x14ac:dyDescent="0.35">
      <c r="A45430">
        <v>45429</v>
      </c>
      <c r="B45430">
        <v>1</v>
      </c>
      <c r="C45430">
        <v>39888</v>
      </c>
      <c r="D45430" s="7">
        <v>45960.416238425925</v>
      </c>
      <c r="E45430">
        <v>28.67</v>
      </c>
      <c r="F45430">
        <v>68.92</v>
      </c>
      <c r="H45430" t="s">
        <v>35</v>
      </c>
      <c r="I45430" s="7">
        <v>45972.706990740742</v>
      </c>
    </row>
    <row r="45431" spans="1:9" x14ac:dyDescent="0.35">
      <c r="A45431">
        <v>45430</v>
      </c>
      <c r="B45431">
        <v>1</v>
      </c>
      <c r="C45431">
        <v>39889</v>
      </c>
      <c r="D45431" s="7">
        <v>45960.416932870372</v>
      </c>
      <c r="E45431">
        <v>28.46</v>
      </c>
      <c r="F45431">
        <v>66.42</v>
      </c>
      <c r="H45431" t="s">
        <v>35</v>
      </c>
      <c r="I45431" s="7">
        <v>45972.707002314812</v>
      </c>
    </row>
    <row r="45432" spans="1:9" x14ac:dyDescent="0.35">
      <c r="A45432">
        <v>45431</v>
      </c>
      <c r="B45432">
        <v>1</v>
      </c>
      <c r="C45432">
        <v>39890</v>
      </c>
      <c r="D45432" s="7">
        <v>45960.417627314811</v>
      </c>
      <c r="E45432">
        <v>28.25</v>
      </c>
      <c r="F45432">
        <v>68.989999999999995</v>
      </c>
      <c r="H45432" t="s">
        <v>35</v>
      </c>
      <c r="I45432" s="7">
        <v>45972.707002314812</v>
      </c>
    </row>
    <row r="45433" spans="1:9" x14ac:dyDescent="0.35">
      <c r="A45433">
        <v>45432</v>
      </c>
      <c r="B45433">
        <v>1</v>
      </c>
      <c r="C45433">
        <v>39891</v>
      </c>
      <c r="D45433" s="7">
        <v>45960.418321759258</v>
      </c>
      <c r="E45433">
        <v>28.4</v>
      </c>
      <c r="F45433">
        <v>69.48</v>
      </c>
      <c r="H45433" t="s">
        <v>35</v>
      </c>
      <c r="I45433" s="7">
        <v>45972.707002314812</v>
      </c>
    </row>
    <row r="45434" spans="1:9" x14ac:dyDescent="0.35">
      <c r="A45434">
        <v>45433</v>
      </c>
      <c r="B45434">
        <v>1</v>
      </c>
      <c r="C45434">
        <v>39892</v>
      </c>
      <c r="D45434" s="7">
        <v>45960.419016203705</v>
      </c>
      <c r="E45434">
        <v>28.36</v>
      </c>
      <c r="F45434">
        <v>68.900000000000006</v>
      </c>
      <c r="H45434" t="s">
        <v>35</v>
      </c>
      <c r="I45434" s="7">
        <v>45972.707002314812</v>
      </c>
    </row>
    <row r="45435" spans="1:9" x14ac:dyDescent="0.35">
      <c r="A45435">
        <v>45434</v>
      </c>
      <c r="B45435">
        <v>1</v>
      </c>
      <c r="C45435">
        <v>39893</v>
      </c>
      <c r="D45435" s="7">
        <v>45960.419710648152</v>
      </c>
      <c r="E45435">
        <v>28.5</v>
      </c>
      <c r="F45435">
        <v>71.03</v>
      </c>
      <c r="H45435" t="s">
        <v>35</v>
      </c>
      <c r="I45435" s="7">
        <v>45972.707002314812</v>
      </c>
    </row>
    <row r="45436" spans="1:9" x14ac:dyDescent="0.35">
      <c r="A45436">
        <v>45435</v>
      </c>
      <c r="B45436">
        <v>1</v>
      </c>
      <c r="C45436">
        <v>39894</v>
      </c>
      <c r="D45436" s="7">
        <v>45960.420405092591</v>
      </c>
      <c r="E45436">
        <v>28.32</v>
      </c>
      <c r="F45436">
        <v>69.06</v>
      </c>
      <c r="H45436" t="s">
        <v>35</v>
      </c>
      <c r="I45436" s="7">
        <v>45972.707002314812</v>
      </c>
    </row>
    <row r="45437" spans="1:9" x14ac:dyDescent="0.35">
      <c r="A45437">
        <v>45436</v>
      </c>
      <c r="B45437">
        <v>1</v>
      </c>
      <c r="C45437">
        <v>39895</v>
      </c>
      <c r="D45437" s="7">
        <v>45960.421099537038</v>
      </c>
      <c r="E45437">
        <v>28.18</v>
      </c>
      <c r="F45437">
        <v>67.760000000000005</v>
      </c>
      <c r="H45437" t="s">
        <v>35</v>
      </c>
      <c r="I45437" s="7">
        <v>45972.707002314812</v>
      </c>
    </row>
    <row r="45438" spans="1:9" x14ac:dyDescent="0.35">
      <c r="A45438">
        <v>45437</v>
      </c>
      <c r="B45438">
        <v>1</v>
      </c>
      <c r="C45438">
        <v>39896</v>
      </c>
      <c r="D45438" s="7">
        <v>45960.421793981484</v>
      </c>
      <c r="E45438">
        <v>28.28</v>
      </c>
      <c r="F45438">
        <v>70.680000000000007</v>
      </c>
      <c r="H45438" t="s">
        <v>35</v>
      </c>
      <c r="I45438" s="7">
        <v>45972.707002314812</v>
      </c>
    </row>
    <row r="45439" spans="1:9" x14ac:dyDescent="0.35">
      <c r="A45439">
        <v>45438</v>
      </c>
      <c r="B45439">
        <v>1</v>
      </c>
      <c r="C45439">
        <v>39897</v>
      </c>
      <c r="D45439" s="7">
        <v>45960.422488425924</v>
      </c>
      <c r="E45439">
        <v>28.39</v>
      </c>
      <c r="F45439">
        <v>70.95</v>
      </c>
      <c r="H45439" t="s">
        <v>35</v>
      </c>
      <c r="I45439" s="7">
        <v>45972.707002314812</v>
      </c>
    </row>
    <row r="45440" spans="1:9" x14ac:dyDescent="0.35">
      <c r="A45440">
        <v>45439</v>
      </c>
      <c r="B45440">
        <v>1</v>
      </c>
      <c r="C45440">
        <v>39898</v>
      </c>
      <c r="D45440" s="7">
        <v>45960.423182870371</v>
      </c>
      <c r="E45440">
        <v>28.4</v>
      </c>
      <c r="F45440">
        <v>69.260000000000005</v>
      </c>
      <c r="H45440" t="s">
        <v>35</v>
      </c>
      <c r="I45440" s="7">
        <v>45972.707013888888</v>
      </c>
    </row>
    <row r="45441" spans="1:9" x14ac:dyDescent="0.35">
      <c r="A45441">
        <v>45440</v>
      </c>
      <c r="B45441">
        <v>1</v>
      </c>
      <c r="C45441">
        <v>39899</v>
      </c>
      <c r="D45441" s="7">
        <v>45960.423877314817</v>
      </c>
      <c r="E45441">
        <v>28.45</v>
      </c>
      <c r="F45441">
        <v>69.430000000000007</v>
      </c>
      <c r="H45441" t="s">
        <v>35</v>
      </c>
      <c r="I45441" s="7">
        <v>45972.707013888888</v>
      </c>
    </row>
    <row r="45442" spans="1:9" x14ac:dyDescent="0.35">
      <c r="A45442">
        <v>45441</v>
      </c>
      <c r="B45442">
        <v>1</v>
      </c>
      <c r="C45442">
        <v>39900</v>
      </c>
      <c r="D45442" s="7">
        <v>45960.424571759257</v>
      </c>
      <c r="E45442">
        <v>28.49</v>
      </c>
      <c r="F45442">
        <v>67.430000000000007</v>
      </c>
      <c r="H45442" t="s">
        <v>35</v>
      </c>
      <c r="I45442" s="7">
        <v>45972.707013888888</v>
      </c>
    </row>
    <row r="45443" spans="1:9" x14ac:dyDescent="0.35">
      <c r="A45443">
        <v>45442</v>
      </c>
      <c r="B45443">
        <v>1</v>
      </c>
      <c r="C45443">
        <v>39901</v>
      </c>
      <c r="D45443" s="7">
        <v>45960.425266203703</v>
      </c>
      <c r="E45443">
        <v>28.49</v>
      </c>
      <c r="F45443">
        <v>70.94</v>
      </c>
      <c r="H45443" t="s">
        <v>35</v>
      </c>
      <c r="I45443" s="7">
        <v>45972.707013888888</v>
      </c>
    </row>
    <row r="45444" spans="1:9" x14ac:dyDescent="0.35">
      <c r="A45444">
        <v>45443</v>
      </c>
      <c r="B45444">
        <v>1</v>
      </c>
      <c r="C45444">
        <v>39902</v>
      </c>
      <c r="D45444" s="7">
        <v>45960.42596064815</v>
      </c>
      <c r="E45444">
        <v>28.39</v>
      </c>
      <c r="F45444">
        <v>68.260000000000005</v>
      </c>
      <c r="H45444" t="s">
        <v>35</v>
      </c>
      <c r="I45444" s="7">
        <v>45972.707013888888</v>
      </c>
    </row>
    <row r="45445" spans="1:9" x14ac:dyDescent="0.35">
      <c r="A45445">
        <v>45444</v>
      </c>
      <c r="B45445">
        <v>1</v>
      </c>
      <c r="C45445">
        <v>39903</v>
      </c>
      <c r="D45445" s="7">
        <v>45960.426655092589</v>
      </c>
      <c r="E45445">
        <v>28.44</v>
      </c>
      <c r="F45445">
        <v>68.22</v>
      </c>
      <c r="H45445" t="s">
        <v>35</v>
      </c>
      <c r="I45445" s="7">
        <v>45972.707013888888</v>
      </c>
    </row>
    <row r="45446" spans="1:9" x14ac:dyDescent="0.35">
      <c r="A45446">
        <v>45445</v>
      </c>
      <c r="B45446">
        <v>1</v>
      </c>
      <c r="C45446">
        <v>39904</v>
      </c>
      <c r="D45446" s="7">
        <v>45960.427349537036</v>
      </c>
      <c r="E45446">
        <v>28.32</v>
      </c>
      <c r="F45446">
        <v>69.8</v>
      </c>
      <c r="H45446" t="s">
        <v>35</v>
      </c>
      <c r="I45446" s="7">
        <v>45972.707013888888</v>
      </c>
    </row>
    <row r="45447" spans="1:9" x14ac:dyDescent="0.35">
      <c r="A45447">
        <v>45446</v>
      </c>
      <c r="B45447">
        <v>1</v>
      </c>
      <c r="C45447">
        <v>39905</v>
      </c>
      <c r="D45447" s="7">
        <v>45960.428043981483</v>
      </c>
      <c r="E45447">
        <v>28.23</v>
      </c>
      <c r="F45447">
        <v>68.290000000000006</v>
      </c>
      <c r="H45447" t="s">
        <v>35</v>
      </c>
      <c r="I45447" s="7">
        <v>45972.707013888888</v>
      </c>
    </row>
    <row r="45448" spans="1:9" x14ac:dyDescent="0.35">
      <c r="A45448">
        <v>45447</v>
      </c>
      <c r="B45448">
        <v>1</v>
      </c>
      <c r="C45448">
        <v>39906</v>
      </c>
      <c r="D45448" s="7">
        <v>45960.428738425922</v>
      </c>
      <c r="E45448">
        <v>28.41</v>
      </c>
      <c r="F45448">
        <v>68.650000000000006</v>
      </c>
      <c r="H45448" t="s">
        <v>35</v>
      </c>
      <c r="I45448" s="7">
        <v>45972.707013888888</v>
      </c>
    </row>
    <row r="45449" spans="1:9" x14ac:dyDescent="0.35">
      <c r="A45449">
        <v>45448</v>
      </c>
      <c r="B45449">
        <v>1</v>
      </c>
      <c r="C45449">
        <v>39907</v>
      </c>
      <c r="D45449" s="7">
        <v>45960.429432870369</v>
      </c>
      <c r="E45449">
        <v>28.45</v>
      </c>
      <c r="F45449">
        <v>68.19</v>
      </c>
      <c r="H45449" t="s">
        <v>35</v>
      </c>
      <c r="I45449" s="7">
        <v>45972.707025462965</v>
      </c>
    </row>
    <row r="45450" spans="1:9" x14ac:dyDescent="0.35">
      <c r="A45450">
        <v>45449</v>
      </c>
      <c r="B45450">
        <v>1</v>
      </c>
      <c r="C45450">
        <v>39908</v>
      </c>
      <c r="D45450" s="7">
        <v>45960.430127314816</v>
      </c>
      <c r="E45450">
        <v>28.19</v>
      </c>
      <c r="F45450">
        <v>68.05</v>
      </c>
      <c r="H45450" t="s">
        <v>35</v>
      </c>
      <c r="I45450" s="7">
        <v>45972.707025462965</v>
      </c>
    </row>
    <row r="45451" spans="1:9" x14ac:dyDescent="0.35">
      <c r="A45451">
        <v>45450</v>
      </c>
      <c r="B45451">
        <v>1</v>
      </c>
      <c r="C45451">
        <v>39909</v>
      </c>
      <c r="D45451" s="7">
        <v>45960.430821759262</v>
      </c>
      <c r="E45451">
        <v>28.35</v>
      </c>
      <c r="F45451">
        <v>67.78</v>
      </c>
      <c r="H45451" t="s">
        <v>35</v>
      </c>
      <c r="I45451" s="7">
        <v>45972.707025462965</v>
      </c>
    </row>
    <row r="45452" spans="1:9" x14ac:dyDescent="0.35">
      <c r="A45452">
        <v>45451</v>
      </c>
      <c r="B45452">
        <v>1</v>
      </c>
      <c r="C45452">
        <v>39910</v>
      </c>
      <c r="D45452" s="7">
        <v>45960.431516203702</v>
      </c>
      <c r="E45452">
        <v>28.36</v>
      </c>
      <c r="F45452">
        <v>67.680000000000007</v>
      </c>
      <c r="H45452" t="s">
        <v>35</v>
      </c>
      <c r="I45452" s="7">
        <v>45972.707025462965</v>
      </c>
    </row>
    <row r="45453" spans="1:9" x14ac:dyDescent="0.35">
      <c r="A45453">
        <v>45452</v>
      </c>
      <c r="B45453">
        <v>1</v>
      </c>
      <c r="C45453">
        <v>39911</v>
      </c>
      <c r="D45453" s="7">
        <v>45960.432210648149</v>
      </c>
      <c r="E45453">
        <v>28.34</v>
      </c>
      <c r="F45453">
        <v>69.349999999999994</v>
      </c>
      <c r="H45453" t="s">
        <v>35</v>
      </c>
      <c r="I45453" s="7">
        <v>45972.707025462965</v>
      </c>
    </row>
    <row r="45454" spans="1:9" x14ac:dyDescent="0.35">
      <c r="A45454">
        <v>45453</v>
      </c>
      <c r="B45454">
        <v>1</v>
      </c>
      <c r="C45454">
        <v>39912</v>
      </c>
      <c r="D45454" s="7">
        <v>45960.432905092595</v>
      </c>
      <c r="E45454">
        <v>28.52</v>
      </c>
      <c r="F45454">
        <v>70.05</v>
      </c>
      <c r="H45454" t="s">
        <v>35</v>
      </c>
      <c r="I45454" s="7">
        <v>45972.707025462965</v>
      </c>
    </row>
    <row r="45455" spans="1:9" x14ac:dyDescent="0.35">
      <c r="A45455">
        <v>45454</v>
      </c>
      <c r="B45455">
        <v>1</v>
      </c>
      <c r="C45455">
        <v>39913</v>
      </c>
      <c r="D45455" s="7">
        <v>45960.433599537035</v>
      </c>
      <c r="E45455">
        <v>28.55</v>
      </c>
      <c r="F45455">
        <v>67.47</v>
      </c>
      <c r="H45455" t="s">
        <v>35</v>
      </c>
      <c r="I45455" s="7">
        <v>45972.707025462965</v>
      </c>
    </row>
    <row r="45456" spans="1:9" x14ac:dyDescent="0.35">
      <c r="A45456">
        <v>45455</v>
      </c>
      <c r="B45456">
        <v>1</v>
      </c>
      <c r="C45456">
        <v>39914</v>
      </c>
      <c r="D45456" s="7">
        <v>45960.434293981481</v>
      </c>
      <c r="E45456">
        <v>28.63</v>
      </c>
      <c r="F45456">
        <v>66.930000000000007</v>
      </c>
      <c r="H45456" t="s">
        <v>35</v>
      </c>
      <c r="I45456" s="7">
        <v>45972.707025462965</v>
      </c>
    </row>
    <row r="45457" spans="1:9" x14ac:dyDescent="0.35">
      <c r="A45457">
        <v>45456</v>
      </c>
      <c r="B45457">
        <v>1</v>
      </c>
      <c r="C45457">
        <v>39915</v>
      </c>
      <c r="D45457" s="7">
        <v>45960.434988425928</v>
      </c>
      <c r="E45457">
        <v>28.81</v>
      </c>
      <c r="F45457">
        <v>67.27</v>
      </c>
      <c r="H45457" t="s">
        <v>35</v>
      </c>
      <c r="I45457" s="7">
        <v>45972.707025462965</v>
      </c>
    </row>
    <row r="45458" spans="1:9" x14ac:dyDescent="0.35">
      <c r="A45458">
        <v>45457</v>
      </c>
      <c r="B45458">
        <v>1</v>
      </c>
      <c r="C45458">
        <v>39916</v>
      </c>
      <c r="D45458" s="7">
        <v>45960.435682870368</v>
      </c>
      <c r="E45458">
        <v>28.89</v>
      </c>
      <c r="F45458">
        <v>65.069999999999993</v>
      </c>
      <c r="H45458" t="s">
        <v>35</v>
      </c>
      <c r="I45458" s="7">
        <v>45972.707025462965</v>
      </c>
    </row>
    <row r="45459" spans="1:9" x14ac:dyDescent="0.35">
      <c r="A45459">
        <v>45458</v>
      </c>
      <c r="B45459">
        <v>1</v>
      </c>
      <c r="C45459">
        <v>39917</v>
      </c>
      <c r="D45459" s="7">
        <v>45960.436377314814</v>
      </c>
      <c r="E45459">
        <v>29.04</v>
      </c>
      <c r="F45459">
        <v>67.44</v>
      </c>
      <c r="H45459" t="s">
        <v>35</v>
      </c>
      <c r="I45459" s="7">
        <v>45972.707025462965</v>
      </c>
    </row>
    <row r="45460" spans="1:9" x14ac:dyDescent="0.35">
      <c r="A45460">
        <v>45459</v>
      </c>
      <c r="B45460">
        <v>1</v>
      </c>
      <c r="C45460">
        <v>39918</v>
      </c>
      <c r="D45460" s="7">
        <v>45960.437071759261</v>
      </c>
      <c r="E45460">
        <v>29.17</v>
      </c>
      <c r="F45460">
        <v>65.02</v>
      </c>
      <c r="H45460" t="s">
        <v>35</v>
      </c>
      <c r="I45460" s="7">
        <v>45972.707037037035</v>
      </c>
    </row>
    <row r="45461" spans="1:9" x14ac:dyDescent="0.35">
      <c r="A45461">
        <v>45460</v>
      </c>
      <c r="B45461">
        <v>1</v>
      </c>
      <c r="C45461">
        <v>39919</v>
      </c>
      <c r="D45461" s="7">
        <v>45960.4377662037</v>
      </c>
      <c r="E45461">
        <v>29.31</v>
      </c>
      <c r="F45461">
        <v>65.91</v>
      </c>
      <c r="H45461" t="s">
        <v>35</v>
      </c>
      <c r="I45461" s="7">
        <v>45972.707037037035</v>
      </c>
    </row>
    <row r="45462" spans="1:9" x14ac:dyDescent="0.35">
      <c r="A45462">
        <v>45461</v>
      </c>
      <c r="B45462">
        <v>1</v>
      </c>
      <c r="C45462">
        <v>39920</v>
      </c>
      <c r="D45462" s="7">
        <v>45960.438460648147</v>
      </c>
      <c r="E45462">
        <v>29.55</v>
      </c>
      <c r="F45462">
        <v>66.91</v>
      </c>
      <c r="H45462" t="s">
        <v>35</v>
      </c>
      <c r="I45462" s="7">
        <v>45972.707037037035</v>
      </c>
    </row>
    <row r="45463" spans="1:9" x14ac:dyDescent="0.35">
      <c r="A45463">
        <v>45462</v>
      </c>
      <c r="B45463">
        <v>1</v>
      </c>
      <c r="C45463">
        <v>39921</v>
      </c>
      <c r="D45463" s="7">
        <v>45960.439155092594</v>
      </c>
      <c r="E45463">
        <v>29.54</v>
      </c>
      <c r="F45463">
        <v>64.09</v>
      </c>
      <c r="H45463" t="s">
        <v>35</v>
      </c>
      <c r="I45463" s="7">
        <v>45972.707037037035</v>
      </c>
    </row>
    <row r="45464" spans="1:9" x14ac:dyDescent="0.35">
      <c r="A45464">
        <v>45463</v>
      </c>
      <c r="B45464">
        <v>1</v>
      </c>
      <c r="C45464">
        <v>39922</v>
      </c>
      <c r="D45464" s="7">
        <v>45960.439849537041</v>
      </c>
      <c r="E45464">
        <v>29.73</v>
      </c>
      <c r="F45464">
        <v>63.93</v>
      </c>
      <c r="H45464" t="s">
        <v>35</v>
      </c>
      <c r="I45464" s="7">
        <v>45972.707037037035</v>
      </c>
    </row>
    <row r="45465" spans="1:9" x14ac:dyDescent="0.35">
      <c r="A45465">
        <v>45464</v>
      </c>
      <c r="B45465">
        <v>1</v>
      </c>
      <c r="C45465">
        <v>39923</v>
      </c>
      <c r="D45465" s="7">
        <v>45960.44054398148</v>
      </c>
      <c r="E45465">
        <v>29.94</v>
      </c>
      <c r="F45465">
        <v>65.11</v>
      </c>
      <c r="H45465" t="s">
        <v>35</v>
      </c>
      <c r="I45465" s="7">
        <v>45972.707037037035</v>
      </c>
    </row>
    <row r="45466" spans="1:9" x14ac:dyDescent="0.35">
      <c r="A45466">
        <v>45465</v>
      </c>
      <c r="B45466">
        <v>1</v>
      </c>
      <c r="C45466">
        <v>39924</v>
      </c>
      <c r="D45466" s="7">
        <v>45960.441238425927</v>
      </c>
      <c r="E45466">
        <v>29.94</v>
      </c>
      <c r="F45466">
        <v>64.52</v>
      </c>
      <c r="H45466" t="s">
        <v>35</v>
      </c>
      <c r="I45466" s="7">
        <v>45972.707037037035</v>
      </c>
    </row>
    <row r="45467" spans="1:9" x14ac:dyDescent="0.35">
      <c r="A45467">
        <v>45466</v>
      </c>
      <c r="B45467">
        <v>1</v>
      </c>
      <c r="C45467">
        <v>39925</v>
      </c>
      <c r="D45467" s="7">
        <v>45960.441932870373</v>
      </c>
      <c r="E45467">
        <v>29.96</v>
      </c>
      <c r="F45467">
        <v>62.67</v>
      </c>
      <c r="H45467" t="s">
        <v>35</v>
      </c>
      <c r="I45467" s="7">
        <v>45972.707037037035</v>
      </c>
    </row>
    <row r="45468" spans="1:9" x14ac:dyDescent="0.35">
      <c r="A45468">
        <v>45467</v>
      </c>
      <c r="B45468">
        <v>1</v>
      </c>
      <c r="C45468">
        <v>39926</v>
      </c>
      <c r="D45468" s="7">
        <v>45960.442627314813</v>
      </c>
      <c r="E45468">
        <v>30.08</v>
      </c>
      <c r="F45468">
        <v>64.150000000000006</v>
      </c>
      <c r="H45468" t="s">
        <v>35</v>
      </c>
      <c r="I45468" s="7">
        <v>45972.707037037035</v>
      </c>
    </row>
    <row r="45469" spans="1:9" x14ac:dyDescent="0.35">
      <c r="A45469">
        <v>45468</v>
      </c>
      <c r="B45469">
        <v>1</v>
      </c>
      <c r="C45469">
        <v>39927</v>
      </c>
      <c r="D45469" s="7">
        <v>45960.44332175926</v>
      </c>
      <c r="E45469">
        <v>30.12</v>
      </c>
      <c r="F45469">
        <v>64.48</v>
      </c>
      <c r="H45469" t="s">
        <v>35</v>
      </c>
      <c r="I45469" s="7">
        <v>45972.707048611112</v>
      </c>
    </row>
    <row r="45470" spans="1:9" x14ac:dyDescent="0.35">
      <c r="A45470">
        <v>45469</v>
      </c>
      <c r="B45470">
        <v>1</v>
      </c>
      <c r="C45470">
        <v>39928</v>
      </c>
      <c r="D45470" s="7">
        <v>45960.444016203706</v>
      </c>
      <c r="E45470">
        <v>30.25</v>
      </c>
      <c r="F45470">
        <v>64.599999999999994</v>
      </c>
      <c r="H45470" t="s">
        <v>35</v>
      </c>
      <c r="I45470" s="7">
        <v>45972.707048611112</v>
      </c>
    </row>
    <row r="45471" spans="1:9" x14ac:dyDescent="0.35">
      <c r="A45471">
        <v>45470</v>
      </c>
      <c r="B45471">
        <v>1</v>
      </c>
      <c r="C45471">
        <v>39929</v>
      </c>
      <c r="D45471" s="7">
        <v>45960.444710648146</v>
      </c>
      <c r="E45471">
        <v>30.02</v>
      </c>
      <c r="F45471">
        <v>63.57</v>
      </c>
      <c r="H45471" t="s">
        <v>35</v>
      </c>
      <c r="I45471" s="7">
        <v>45972.707048611112</v>
      </c>
    </row>
    <row r="45472" spans="1:9" x14ac:dyDescent="0.35">
      <c r="A45472">
        <v>45471</v>
      </c>
      <c r="B45472">
        <v>1</v>
      </c>
      <c r="C45472">
        <v>39930</v>
      </c>
      <c r="D45472" s="7">
        <v>45960.445405092592</v>
      </c>
      <c r="E45472">
        <v>29.94</v>
      </c>
      <c r="F45472">
        <v>63.5</v>
      </c>
      <c r="H45472" t="s">
        <v>35</v>
      </c>
      <c r="I45472" s="7">
        <v>45972.707048611112</v>
      </c>
    </row>
    <row r="45473" spans="1:9" x14ac:dyDescent="0.35">
      <c r="A45473">
        <v>45472</v>
      </c>
      <c r="B45473">
        <v>1</v>
      </c>
      <c r="C45473">
        <v>39931</v>
      </c>
      <c r="D45473" s="7">
        <v>45960.446099537039</v>
      </c>
      <c r="E45473">
        <v>29.97</v>
      </c>
      <c r="F45473">
        <v>64.680000000000007</v>
      </c>
      <c r="H45473" t="s">
        <v>35</v>
      </c>
      <c r="I45473" s="7">
        <v>45972.707048611112</v>
      </c>
    </row>
    <row r="45474" spans="1:9" x14ac:dyDescent="0.35">
      <c r="A45474">
        <v>45473</v>
      </c>
      <c r="B45474">
        <v>1</v>
      </c>
      <c r="C45474">
        <v>39932</v>
      </c>
      <c r="D45474" s="7">
        <v>45960.446793981479</v>
      </c>
      <c r="E45474">
        <v>30.01</v>
      </c>
      <c r="F45474">
        <v>66.260000000000005</v>
      </c>
      <c r="H45474" t="s">
        <v>35</v>
      </c>
      <c r="I45474" s="7">
        <v>45972.707048611112</v>
      </c>
    </row>
    <row r="45475" spans="1:9" x14ac:dyDescent="0.35">
      <c r="A45475">
        <v>45474</v>
      </c>
      <c r="B45475">
        <v>1</v>
      </c>
      <c r="C45475">
        <v>39933</v>
      </c>
      <c r="D45475" s="7">
        <v>45960.447488425925</v>
      </c>
      <c r="E45475">
        <v>30.01</v>
      </c>
      <c r="F45475">
        <v>65.19</v>
      </c>
      <c r="H45475" t="s">
        <v>35</v>
      </c>
      <c r="I45475" s="7">
        <v>45972.707048611112</v>
      </c>
    </row>
    <row r="45476" spans="1:9" x14ac:dyDescent="0.35">
      <c r="A45476">
        <v>45475</v>
      </c>
      <c r="B45476">
        <v>1</v>
      </c>
      <c r="C45476">
        <v>39934</v>
      </c>
      <c r="D45476" s="7">
        <v>45960.448182870372</v>
      </c>
      <c r="E45476">
        <v>29.84</v>
      </c>
      <c r="F45476">
        <v>61.71</v>
      </c>
      <c r="H45476" t="s">
        <v>35</v>
      </c>
      <c r="I45476" s="7">
        <v>45972.707048611112</v>
      </c>
    </row>
    <row r="45477" spans="1:9" x14ac:dyDescent="0.35">
      <c r="A45477">
        <v>45476</v>
      </c>
      <c r="B45477">
        <v>1</v>
      </c>
      <c r="C45477">
        <v>39935</v>
      </c>
      <c r="D45477" s="7">
        <v>45960.448877314811</v>
      </c>
      <c r="E45477">
        <v>29.9</v>
      </c>
      <c r="F45477">
        <v>62.9</v>
      </c>
      <c r="H45477" t="s">
        <v>35</v>
      </c>
      <c r="I45477" s="7">
        <v>45972.707048611112</v>
      </c>
    </row>
    <row r="45478" spans="1:9" x14ac:dyDescent="0.35">
      <c r="A45478">
        <v>45477</v>
      </c>
      <c r="B45478">
        <v>1</v>
      </c>
      <c r="C45478">
        <v>39936</v>
      </c>
      <c r="D45478" s="7">
        <v>45960.449571759258</v>
      </c>
      <c r="E45478">
        <v>29.92</v>
      </c>
      <c r="F45478">
        <v>68.260000000000005</v>
      </c>
      <c r="H45478" t="s">
        <v>35</v>
      </c>
      <c r="I45478" s="7">
        <v>45972.707060185188</v>
      </c>
    </row>
    <row r="45479" spans="1:9" x14ac:dyDescent="0.35">
      <c r="A45479">
        <v>45478</v>
      </c>
      <c r="B45479">
        <v>1</v>
      </c>
      <c r="C45479">
        <v>39937</v>
      </c>
      <c r="D45479" s="7">
        <v>45960.450266203705</v>
      </c>
      <c r="E45479">
        <v>29.97</v>
      </c>
      <c r="F45479">
        <v>65.819999999999993</v>
      </c>
      <c r="H45479" t="s">
        <v>35</v>
      </c>
      <c r="I45479" s="7">
        <v>45972.707060185188</v>
      </c>
    </row>
    <row r="45480" spans="1:9" x14ac:dyDescent="0.35">
      <c r="A45480">
        <v>45479</v>
      </c>
      <c r="B45480">
        <v>1</v>
      </c>
      <c r="C45480">
        <v>39938</v>
      </c>
      <c r="D45480" s="7">
        <v>45960.450960648152</v>
      </c>
      <c r="E45480">
        <v>29.92</v>
      </c>
      <c r="F45480">
        <v>62.42</v>
      </c>
      <c r="H45480" t="s">
        <v>35</v>
      </c>
      <c r="I45480" s="7">
        <v>45972.707060185188</v>
      </c>
    </row>
    <row r="45481" spans="1:9" x14ac:dyDescent="0.35">
      <c r="A45481">
        <v>45480</v>
      </c>
      <c r="B45481">
        <v>1</v>
      </c>
      <c r="C45481">
        <v>39939</v>
      </c>
      <c r="D45481" s="7">
        <v>45960.451655092591</v>
      </c>
      <c r="E45481">
        <v>30.05</v>
      </c>
      <c r="F45481">
        <v>66.209999999999994</v>
      </c>
      <c r="H45481" t="s">
        <v>35</v>
      </c>
      <c r="I45481" s="7">
        <v>45972.707060185188</v>
      </c>
    </row>
    <row r="45482" spans="1:9" x14ac:dyDescent="0.35">
      <c r="A45482">
        <v>45481</v>
      </c>
      <c r="B45482">
        <v>1</v>
      </c>
      <c r="C45482">
        <v>39940</v>
      </c>
      <c r="D45482" s="7">
        <v>45960.452349537038</v>
      </c>
      <c r="E45482">
        <v>29.91</v>
      </c>
      <c r="F45482">
        <v>63.9</v>
      </c>
      <c r="H45482" t="s">
        <v>35</v>
      </c>
      <c r="I45482" s="7">
        <v>45972.707060185188</v>
      </c>
    </row>
    <row r="45483" spans="1:9" x14ac:dyDescent="0.35">
      <c r="A45483">
        <v>45482</v>
      </c>
      <c r="B45483">
        <v>1</v>
      </c>
      <c r="C45483">
        <v>39941</v>
      </c>
      <c r="D45483" s="7">
        <v>45960.453043981484</v>
      </c>
      <c r="E45483">
        <v>30.06</v>
      </c>
      <c r="F45483">
        <v>66.69</v>
      </c>
      <c r="H45483" t="s">
        <v>35</v>
      </c>
      <c r="I45483" s="7">
        <v>45972.707060185188</v>
      </c>
    </row>
    <row r="45484" spans="1:9" x14ac:dyDescent="0.35">
      <c r="A45484">
        <v>45483</v>
      </c>
      <c r="B45484">
        <v>1</v>
      </c>
      <c r="C45484">
        <v>39942</v>
      </c>
      <c r="D45484" s="7">
        <v>45960.453738425924</v>
      </c>
      <c r="E45484">
        <v>30.13</v>
      </c>
      <c r="F45484">
        <v>66.3</v>
      </c>
      <c r="H45484" t="s">
        <v>35</v>
      </c>
      <c r="I45484" s="7">
        <v>45972.707060185188</v>
      </c>
    </row>
    <row r="45485" spans="1:9" x14ac:dyDescent="0.35">
      <c r="A45485">
        <v>45484</v>
      </c>
      <c r="B45485">
        <v>1</v>
      </c>
      <c r="C45485">
        <v>39943</v>
      </c>
      <c r="D45485" s="7">
        <v>45960.454432870371</v>
      </c>
      <c r="E45485">
        <v>30.25</v>
      </c>
      <c r="F45485">
        <v>63.39</v>
      </c>
      <c r="H45485" t="s">
        <v>35</v>
      </c>
      <c r="I45485" s="7">
        <v>45972.707071759258</v>
      </c>
    </row>
    <row r="45486" spans="1:9" x14ac:dyDescent="0.35">
      <c r="A45486">
        <v>45485</v>
      </c>
      <c r="B45486">
        <v>1</v>
      </c>
      <c r="C45486">
        <v>39944</v>
      </c>
      <c r="D45486" s="7">
        <v>45960.455127314817</v>
      </c>
      <c r="E45486">
        <v>29.69</v>
      </c>
      <c r="F45486">
        <v>64.13</v>
      </c>
      <c r="H45486" t="s">
        <v>35</v>
      </c>
      <c r="I45486" s="7">
        <v>45972.707071759258</v>
      </c>
    </row>
    <row r="45487" spans="1:9" x14ac:dyDescent="0.35">
      <c r="A45487">
        <v>45486</v>
      </c>
      <c r="B45487">
        <v>1</v>
      </c>
      <c r="C45487">
        <v>39945</v>
      </c>
      <c r="D45487" s="7">
        <v>45960.455821759257</v>
      </c>
      <c r="E45487">
        <v>29.87</v>
      </c>
      <c r="F45487">
        <v>64.8</v>
      </c>
      <c r="H45487" t="s">
        <v>35</v>
      </c>
      <c r="I45487" s="7">
        <v>45972.707071759258</v>
      </c>
    </row>
    <row r="45488" spans="1:9" x14ac:dyDescent="0.35">
      <c r="A45488">
        <v>45487</v>
      </c>
      <c r="B45488">
        <v>1</v>
      </c>
      <c r="C45488">
        <v>39946</v>
      </c>
      <c r="D45488" s="7">
        <v>45960.456516203703</v>
      </c>
      <c r="E45488">
        <v>29.65</v>
      </c>
      <c r="F45488">
        <v>64.290000000000006</v>
      </c>
      <c r="H45488" t="s">
        <v>35</v>
      </c>
      <c r="I45488" s="7">
        <v>45972.707071759258</v>
      </c>
    </row>
    <row r="45489" spans="1:9" x14ac:dyDescent="0.35">
      <c r="A45489">
        <v>45488</v>
      </c>
      <c r="B45489">
        <v>1</v>
      </c>
      <c r="C45489">
        <v>39947</v>
      </c>
      <c r="D45489" s="7">
        <v>45960.45721064815</v>
      </c>
      <c r="E45489">
        <v>29.55</v>
      </c>
      <c r="F45489">
        <v>63.44</v>
      </c>
      <c r="H45489" t="s">
        <v>35</v>
      </c>
      <c r="I45489" s="7">
        <v>45972.707071759258</v>
      </c>
    </row>
    <row r="45490" spans="1:9" x14ac:dyDescent="0.35">
      <c r="A45490">
        <v>45489</v>
      </c>
      <c r="B45490">
        <v>1</v>
      </c>
      <c r="C45490">
        <v>39948</v>
      </c>
      <c r="D45490" s="7">
        <v>45960.457905092589</v>
      </c>
      <c r="E45490">
        <v>29.67</v>
      </c>
      <c r="F45490">
        <v>65.760000000000005</v>
      </c>
      <c r="H45490" t="s">
        <v>35</v>
      </c>
      <c r="I45490" s="7">
        <v>45972.707071759258</v>
      </c>
    </row>
    <row r="45491" spans="1:9" x14ac:dyDescent="0.35">
      <c r="A45491">
        <v>45490</v>
      </c>
      <c r="B45491">
        <v>1</v>
      </c>
      <c r="C45491">
        <v>39949</v>
      </c>
      <c r="D45491" s="7">
        <v>45960.458599537036</v>
      </c>
      <c r="E45491">
        <v>29.52</v>
      </c>
      <c r="F45491">
        <v>66.8</v>
      </c>
      <c r="H45491" t="s">
        <v>35</v>
      </c>
      <c r="I45491" s="7">
        <v>45972.707071759258</v>
      </c>
    </row>
    <row r="45492" spans="1:9" x14ac:dyDescent="0.35">
      <c r="A45492">
        <v>45491</v>
      </c>
      <c r="B45492">
        <v>1</v>
      </c>
      <c r="C45492">
        <v>39950</v>
      </c>
      <c r="D45492" s="7">
        <v>45960.459293981483</v>
      </c>
      <c r="E45492">
        <v>29.57</v>
      </c>
      <c r="F45492">
        <v>65.22</v>
      </c>
      <c r="H45492" t="s">
        <v>35</v>
      </c>
      <c r="I45492" s="7">
        <v>45972.707083333335</v>
      </c>
    </row>
    <row r="45493" spans="1:9" x14ac:dyDescent="0.35">
      <c r="A45493">
        <v>45492</v>
      </c>
      <c r="B45493">
        <v>1</v>
      </c>
      <c r="C45493">
        <v>39951</v>
      </c>
      <c r="D45493" s="7">
        <v>45960.459988425922</v>
      </c>
      <c r="E45493">
        <v>29.58</v>
      </c>
      <c r="F45493">
        <v>63.94</v>
      </c>
      <c r="H45493" t="s">
        <v>35</v>
      </c>
      <c r="I45493" s="7">
        <v>45972.707083333335</v>
      </c>
    </row>
    <row r="45494" spans="1:9" x14ac:dyDescent="0.35">
      <c r="A45494">
        <v>45493</v>
      </c>
      <c r="B45494">
        <v>1</v>
      </c>
      <c r="C45494">
        <v>39952</v>
      </c>
      <c r="D45494" s="7">
        <v>45960.460682870369</v>
      </c>
      <c r="E45494">
        <v>29.79</v>
      </c>
      <c r="F45494">
        <v>67.87</v>
      </c>
      <c r="H45494" t="s">
        <v>35</v>
      </c>
      <c r="I45494" s="7">
        <v>45972.707083333335</v>
      </c>
    </row>
    <row r="45495" spans="1:9" x14ac:dyDescent="0.35">
      <c r="A45495">
        <v>45494</v>
      </c>
      <c r="B45495">
        <v>1</v>
      </c>
      <c r="C45495">
        <v>39953</v>
      </c>
      <c r="D45495" s="7">
        <v>45960.461377314816</v>
      </c>
      <c r="E45495">
        <v>29.68</v>
      </c>
      <c r="F45495">
        <v>68.89</v>
      </c>
      <c r="H45495" t="s">
        <v>35</v>
      </c>
      <c r="I45495" s="7">
        <v>45972.707083333335</v>
      </c>
    </row>
    <row r="45496" spans="1:9" x14ac:dyDescent="0.35">
      <c r="A45496">
        <v>45495</v>
      </c>
      <c r="B45496">
        <v>1</v>
      </c>
      <c r="C45496">
        <v>39954</v>
      </c>
      <c r="D45496" s="7">
        <v>45960.462071759262</v>
      </c>
      <c r="E45496">
        <v>29.73</v>
      </c>
      <c r="F45496">
        <v>68.319999999999993</v>
      </c>
      <c r="H45496" t="s">
        <v>35</v>
      </c>
      <c r="I45496" s="7">
        <v>45972.707083333335</v>
      </c>
    </row>
    <row r="45497" spans="1:9" x14ac:dyDescent="0.35">
      <c r="A45497">
        <v>45496</v>
      </c>
      <c r="B45497">
        <v>1</v>
      </c>
      <c r="C45497">
        <v>39955</v>
      </c>
      <c r="D45497" s="7">
        <v>45960.462766203702</v>
      </c>
      <c r="E45497">
        <v>29.79</v>
      </c>
      <c r="F45497">
        <v>69</v>
      </c>
      <c r="H45497" t="s">
        <v>35</v>
      </c>
      <c r="I45497" s="7">
        <v>45972.707083333335</v>
      </c>
    </row>
    <row r="45498" spans="1:9" x14ac:dyDescent="0.35">
      <c r="A45498">
        <v>45497</v>
      </c>
      <c r="B45498">
        <v>1</v>
      </c>
      <c r="C45498">
        <v>39956</v>
      </c>
      <c r="D45498" s="7">
        <v>45960.463460648149</v>
      </c>
      <c r="E45498">
        <v>29.67</v>
      </c>
      <c r="F45498">
        <v>66.290000000000006</v>
      </c>
      <c r="H45498" t="s">
        <v>35</v>
      </c>
      <c r="I45498" s="7">
        <v>45972.707083333335</v>
      </c>
    </row>
    <row r="45499" spans="1:9" x14ac:dyDescent="0.35">
      <c r="A45499">
        <v>45498</v>
      </c>
      <c r="B45499">
        <v>1</v>
      </c>
      <c r="C45499">
        <v>39957</v>
      </c>
      <c r="D45499" s="7">
        <v>45960.464155092595</v>
      </c>
      <c r="E45499">
        <v>29.75</v>
      </c>
      <c r="F45499">
        <v>69.260000000000005</v>
      </c>
      <c r="H45499" t="s">
        <v>35</v>
      </c>
      <c r="I45499" s="7">
        <v>45972.707083333335</v>
      </c>
    </row>
    <row r="45500" spans="1:9" x14ac:dyDescent="0.35">
      <c r="A45500">
        <v>45499</v>
      </c>
      <c r="B45500">
        <v>1</v>
      </c>
      <c r="C45500">
        <v>39958</v>
      </c>
      <c r="D45500" s="7">
        <v>45960.464849537035</v>
      </c>
      <c r="E45500">
        <v>29.59</v>
      </c>
      <c r="F45500">
        <v>64.13</v>
      </c>
      <c r="H45500" t="s">
        <v>35</v>
      </c>
      <c r="I45500" s="7">
        <v>45972.707083333335</v>
      </c>
    </row>
    <row r="45501" spans="1:9" x14ac:dyDescent="0.35">
      <c r="A45501">
        <v>45500</v>
      </c>
      <c r="B45501">
        <v>1</v>
      </c>
      <c r="C45501">
        <v>39959</v>
      </c>
      <c r="D45501" s="7">
        <v>45960.465543981481</v>
      </c>
      <c r="E45501">
        <v>29.64</v>
      </c>
      <c r="F45501">
        <v>62.68</v>
      </c>
      <c r="H45501" t="s">
        <v>35</v>
      </c>
      <c r="I45501" s="7">
        <v>45972.707083333335</v>
      </c>
    </row>
    <row r="45502" spans="1:9" x14ac:dyDescent="0.35">
      <c r="A45502">
        <v>45501</v>
      </c>
      <c r="B45502">
        <v>1</v>
      </c>
      <c r="C45502">
        <v>39960</v>
      </c>
      <c r="D45502" s="7">
        <v>45960.466238425928</v>
      </c>
      <c r="E45502">
        <v>29.89</v>
      </c>
      <c r="F45502">
        <v>64.430000000000007</v>
      </c>
      <c r="H45502" t="s">
        <v>35</v>
      </c>
      <c r="I45502" s="7">
        <v>45972.707094907404</v>
      </c>
    </row>
    <row r="45503" spans="1:9" x14ac:dyDescent="0.35">
      <c r="A45503">
        <v>45502</v>
      </c>
      <c r="B45503">
        <v>1</v>
      </c>
      <c r="C45503">
        <v>39961</v>
      </c>
      <c r="D45503" s="7">
        <v>45960.466932870368</v>
      </c>
      <c r="E45503">
        <v>29.4</v>
      </c>
      <c r="F45503">
        <v>63.95</v>
      </c>
      <c r="H45503" t="s">
        <v>35</v>
      </c>
      <c r="I45503" s="7">
        <v>45972.707094907404</v>
      </c>
    </row>
    <row r="45504" spans="1:9" x14ac:dyDescent="0.35">
      <c r="A45504">
        <v>45503</v>
      </c>
      <c r="B45504">
        <v>1</v>
      </c>
      <c r="C45504">
        <v>39962</v>
      </c>
      <c r="D45504" s="7">
        <v>45960.467627314814</v>
      </c>
      <c r="E45504">
        <v>29.55</v>
      </c>
      <c r="F45504">
        <v>66.91</v>
      </c>
      <c r="H45504" t="s">
        <v>35</v>
      </c>
      <c r="I45504" s="7">
        <v>45972.707094907404</v>
      </c>
    </row>
    <row r="45505" spans="1:9" x14ac:dyDescent="0.35">
      <c r="A45505">
        <v>45504</v>
      </c>
      <c r="B45505">
        <v>1</v>
      </c>
      <c r="C45505">
        <v>39963</v>
      </c>
      <c r="D45505" s="7">
        <v>45960.468321759261</v>
      </c>
      <c r="E45505">
        <v>29.73</v>
      </c>
      <c r="F45505">
        <v>69.17</v>
      </c>
      <c r="H45505" t="s">
        <v>35</v>
      </c>
      <c r="I45505" s="7">
        <v>45972.707094907404</v>
      </c>
    </row>
    <row r="45506" spans="1:9" x14ac:dyDescent="0.35">
      <c r="A45506">
        <v>45505</v>
      </c>
      <c r="B45506">
        <v>1</v>
      </c>
      <c r="C45506">
        <v>39964</v>
      </c>
      <c r="D45506" s="7">
        <v>45960.4690162037</v>
      </c>
      <c r="E45506">
        <v>29.64</v>
      </c>
      <c r="F45506">
        <v>67.290000000000006</v>
      </c>
      <c r="H45506" t="s">
        <v>35</v>
      </c>
      <c r="I45506" s="7">
        <v>45972.707094907404</v>
      </c>
    </row>
    <row r="45507" spans="1:9" x14ac:dyDescent="0.35">
      <c r="A45507">
        <v>45506</v>
      </c>
      <c r="B45507">
        <v>1</v>
      </c>
      <c r="C45507">
        <v>39965</v>
      </c>
      <c r="D45507" s="7">
        <v>45960.469710648147</v>
      </c>
      <c r="E45507">
        <v>29.64</v>
      </c>
      <c r="F45507">
        <v>65.069999999999993</v>
      </c>
      <c r="H45507" t="s">
        <v>35</v>
      </c>
      <c r="I45507" s="7">
        <v>45972.707094907404</v>
      </c>
    </row>
    <row r="45508" spans="1:9" x14ac:dyDescent="0.35">
      <c r="A45508">
        <v>45507</v>
      </c>
      <c r="B45508">
        <v>1</v>
      </c>
      <c r="C45508">
        <v>39966</v>
      </c>
      <c r="D45508" s="7">
        <v>45960.470405092594</v>
      </c>
      <c r="E45508">
        <v>29.74</v>
      </c>
      <c r="F45508">
        <v>67.13</v>
      </c>
      <c r="H45508" t="s">
        <v>35</v>
      </c>
      <c r="I45508" s="7">
        <v>45972.707094907404</v>
      </c>
    </row>
    <row r="45509" spans="1:9" x14ac:dyDescent="0.35">
      <c r="A45509">
        <v>45508</v>
      </c>
      <c r="B45509">
        <v>1</v>
      </c>
      <c r="C45509">
        <v>39967</v>
      </c>
      <c r="D45509" s="7">
        <v>45960.471099537041</v>
      </c>
      <c r="E45509">
        <v>29.81</v>
      </c>
      <c r="F45509">
        <v>67.900000000000006</v>
      </c>
      <c r="H45509" t="s">
        <v>35</v>
      </c>
      <c r="I45509" s="7">
        <v>45972.707094907404</v>
      </c>
    </row>
    <row r="45510" spans="1:9" x14ac:dyDescent="0.35">
      <c r="A45510">
        <v>45509</v>
      </c>
      <c r="B45510">
        <v>1</v>
      </c>
      <c r="C45510">
        <v>39968</v>
      </c>
      <c r="D45510" s="7">
        <v>45960.47179398148</v>
      </c>
      <c r="E45510">
        <v>29.71</v>
      </c>
      <c r="F45510">
        <v>67.78</v>
      </c>
      <c r="H45510" t="s">
        <v>35</v>
      </c>
      <c r="I45510" s="7">
        <v>45972.707094907404</v>
      </c>
    </row>
    <row r="45511" spans="1:9" x14ac:dyDescent="0.35">
      <c r="A45511">
        <v>45510</v>
      </c>
      <c r="B45511">
        <v>1</v>
      </c>
      <c r="C45511">
        <v>39969</v>
      </c>
      <c r="D45511" s="7">
        <v>45960.472488425927</v>
      </c>
      <c r="E45511">
        <v>29.43</v>
      </c>
      <c r="F45511">
        <v>65.81</v>
      </c>
      <c r="H45511" t="s">
        <v>35</v>
      </c>
      <c r="I45511" s="7">
        <v>45972.707106481481</v>
      </c>
    </row>
    <row r="45512" spans="1:9" x14ac:dyDescent="0.35">
      <c r="A45512">
        <v>45511</v>
      </c>
      <c r="B45512">
        <v>1</v>
      </c>
      <c r="C45512">
        <v>39970</v>
      </c>
      <c r="D45512" s="7">
        <v>45960.473182870373</v>
      </c>
      <c r="E45512">
        <v>29.62</v>
      </c>
      <c r="F45512">
        <v>65.62</v>
      </c>
      <c r="H45512" t="s">
        <v>35</v>
      </c>
      <c r="I45512" s="7">
        <v>45972.707106481481</v>
      </c>
    </row>
    <row r="45513" spans="1:9" x14ac:dyDescent="0.35">
      <c r="A45513">
        <v>45512</v>
      </c>
      <c r="B45513">
        <v>1</v>
      </c>
      <c r="C45513">
        <v>39971</v>
      </c>
      <c r="D45513" s="7">
        <v>45960.473877314813</v>
      </c>
      <c r="E45513">
        <v>29.7</v>
      </c>
      <c r="F45513">
        <v>67.849999999999994</v>
      </c>
      <c r="H45513" t="s">
        <v>35</v>
      </c>
      <c r="I45513" s="7">
        <v>45972.707106481481</v>
      </c>
    </row>
    <row r="45514" spans="1:9" x14ac:dyDescent="0.35">
      <c r="A45514">
        <v>45513</v>
      </c>
      <c r="B45514">
        <v>1</v>
      </c>
      <c r="C45514">
        <v>39972</v>
      </c>
      <c r="D45514" s="7">
        <v>45960.47457175926</v>
      </c>
      <c r="E45514">
        <v>29.51</v>
      </c>
      <c r="F45514">
        <v>66.56</v>
      </c>
      <c r="H45514" t="s">
        <v>35</v>
      </c>
      <c r="I45514" s="7">
        <v>45972.707106481481</v>
      </c>
    </row>
    <row r="45515" spans="1:9" x14ac:dyDescent="0.35">
      <c r="A45515">
        <v>45514</v>
      </c>
      <c r="B45515">
        <v>1</v>
      </c>
      <c r="C45515">
        <v>39973</v>
      </c>
      <c r="D45515" s="7">
        <v>45960.475266203706</v>
      </c>
      <c r="E45515">
        <v>29.19</v>
      </c>
      <c r="F45515">
        <v>65.34</v>
      </c>
      <c r="H45515" t="s">
        <v>35</v>
      </c>
      <c r="I45515" s="7">
        <v>45972.707106481481</v>
      </c>
    </row>
    <row r="45516" spans="1:9" x14ac:dyDescent="0.35">
      <c r="A45516">
        <v>45515</v>
      </c>
      <c r="B45516">
        <v>1</v>
      </c>
      <c r="C45516">
        <v>39974</v>
      </c>
      <c r="D45516" s="7">
        <v>45960.475960648146</v>
      </c>
      <c r="E45516">
        <v>29.48</v>
      </c>
      <c r="F45516">
        <v>66.239999999999995</v>
      </c>
      <c r="H45516" t="s">
        <v>35</v>
      </c>
      <c r="I45516" s="7">
        <v>45972.707106481481</v>
      </c>
    </row>
    <row r="45517" spans="1:9" x14ac:dyDescent="0.35">
      <c r="A45517">
        <v>45516</v>
      </c>
      <c r="B45517">
        <v>1</v>
      </c>
      <c r="C45517">
        <v>39975</v>
      </c>
      <c r="D45517" s="7">
        <v>45960.476655092592</v>
      </c>
      <c r="E45517">
        <v>29.6</v>
      </c>
      <c r="F45517">
        <v>69.95</v>
      </c>
      <c r="H45517" t="s">
        <v>35</v>
      </c>
      <c r="I45517" s="7">
        <v>45972.707106481481</v>
      </c>
    </row>
    <row r="45518" spans="1:9" x14ac:dyDescent="0.35">
      <c r="A45518">
        <v>45517</v>
      </c>
      <c r="B45518">
        <v>1</v>
      </c>
      <c r="C45518">
        <v>39976</v>
      </c>
      <c r="D45518" s="7">
        <v>45960.477349537039</v>
      </c>
      <c r="E45518">
        <v>29.49</v>
      </c>
      <c r="F45518">
        <v>67.55</v>
      </c>
      <c r="H45518" t="s">
        <v>35</v>
      </c>
      <c r="I45518" s="7">
        <v>45972.707106481481</v>
      </c>
    </row>
    <row r="45519" spans="1:9" x14ac:dyDescent="0.35">
      <c r="A45519">
        <v>45518</v>
      </c>
      <c r="B45519">
        <v>1</v>
      </c>
      <c r="C45519">
        <v>39977</v>
      </c>
      <c r="D45519" s="7">
        <v>45960.478043981479</v>
      </c>
      <c r="E45519">
        <v>29.48</v>
      </c>
      <c r="F45519">
        <v>63.07</v>
      </c>
      <c r="H45519" t="s">
        <v>35</v>
      </c>
      <c r="I45519" s="7">
        <v>45972.707106481481</v>
      </c>
    </row>
    <row r="45520" spans="1:9" x14ac:dyDescent="0.35">
      <c r="A45520">
        <v>45519</v>
      </c>
      <c r="B45520">
        <v>1</v>
      </c>
      <c r="C45520">
        <v>39978</v>
      </c>
      <c r="D45520" s="7">
        <v>45960.478738425925</v>
      </c>
      <c r="E45520">
        <v>29.59</v>
      </c>
      <c r="F45520">
        <v>66.41</v>
      </c>
      <c r="H45520" t="s">
        <v>35</v>
      </c>
      <c r="I45520" s="7">
        <v>45972.707106481481</v>
      </c>
    </row>
    <row r="45521" spans="1:9" x14ac:dyDescent="0.35">
      <c r="A45521">
        <v>45520</v>
      </c>
      <c r="B45521">
        <v>1</v>
      </c>
      <c r="C45521">
        <v>39979</v>
      </c>
      <c r="D45521" s="7">
        <v>45960.479432870372</v>
      </c>
      <c r="E45521">
        <v>29.52</v>
      </c>
      <c r="F45521">
        <v>66.989999999999995</v>
      </c>
      <c r="H45521" t="s">
        <v>35</v>
      </c>
      <c r="I45521" s="7">
        <v>45972.707118055558</v>
      </c>
    </row>
    <row r="45522" spans="1:9" x14ac:dyDescent="0.35">
      <c r="A45522">
        <v>45521</v>
      </c>
      <c r="B45522">
        <v>1</v>
      </c>
      <c r="C45522">
        <v>39980</v>
      </c>
      <c r="D45522" s="7">
        <v>45960.480127314811</v>
      </c>
      <c r="E45522">
        <v>29.59</v>
      </c>
      <c r="F45522">
        <v>68.81</v>
      </c>
      <c r="H45522" t="s">
        <v>35</v>
      </c>
      <c r="I45522" s="7">
        <v>45972.707118055558</v>
      </c>
    </row>
    <row r="45523" spans="1:9" x14ac:dyDescent="0.35">
      <c r="A45523">
        <v>45522</v>
      </c>
      <c r="B45523">
        <v>1</v>
      </c>
      <c r="C45523">
        <v>39981</v>
      </c>
      <c r="D45523" s="7">
        <v>45960.480821759258</v>
      </c>
      <c r="E45523">
        <v>29.8</v>
      </c>
      <c r="F45523">
        <v>66.83</v>
      </c>
      <c r="H45523" t="s">
        <v>35</v>
      </c>
      <c r="I45523" s="7">
        <v>45972.707118055558</v>
      </c>
    </row>
    <row r="45524" spans="1:9" x14ac:dyDescent="0.35">
      <c r="A45524">
        <v>45523</v>
      </c>
      <c r="B45524">
        <v>1</v>
      </c>
      <c r="C45524">
        <v>39982</v>
      </c>
      <c r="D45524" s="7">
        <v>45960.481516203705</v>
      </c>
      <c r="E45524">
        <v>29.87</v>
      </c>
      <c r="F45524">
        <v>68.12</v>
      </c>
      <c r="H45524" t="s">
        <v>35</v>
      </c>
      <c r="I45524" s="7">
        <v>45972.707118055558</v>
      </c>
    </row>
    <row r="45525" spans="1:9" x14ac:dyDescent="0.35">
      <c r="A45525">
        <v>45524</v>
      </c>
      <c r="B45525">
        <v>1</v>
      </c>
      <c r="C45525">
        <v>39983</v>
      </c>
      <c r="D45525" s="7">
        <v>45960.482210648152</v>
      </c>
      <c r="E45525">
        <v>29.82</v>
      </c>
      <c r="F45525">
        <v>68.010000000000005</v>
      </c>
      <c r="H45525" t="s">
        <v>35</v>
      </c>
      <c r="I45525" s="7">
        <v>45972.707118055558</v>
      </c>
    </row>
    <row r="45526" spans="1:9" x14ac:dyDescent="0.35">
      <c r="A45526">
        <v>45525</v>
      </c>
      <c r="B45526">
        <v>1</v>
      </c>
      <c r="C45526">
        <v>39984</v>
      </c>
      <c r="D45526" s="7">
        <v>45960.482905092591</v>
      </c>
      <c r="E45526">
        <v>29.81</v>
      </c>
      <c r="F45526">
        <v>65.63</v>
      </c>
      <c r="H45526" t="s">
        <v>35</v>
      </c>
      <c r="I45526" s="7">
        <v>45972.707118055558</v>
      </c>
    </row>
    <row r="45527" spans="1:9" x14ac:dyDescent="0.35">
      <c r="A45527">
        <v>45526</v>
      </c>
      <c r="B45527">
        <v>1</v>
      </c>
      <c r="C45527">
        <v>39985</v>
      </c>
      <c r="D45527" s="7">
        <v>45960.483599537038</v>
      </c>
      <c r="E45527">
        <v>29.96</v>
      </c>
      <c r="F45527">
        <v>66.97</v>
      </c>
      <c r="H45527" t="s">
        <v>35</v>
      </c>
      <c r="I45527" s="7">
        <v>45972.707118055558</v>
      </c>
    </row>
    <row r="45528" spans="1:9" x14ac:dyDescent="0.35">
      <c r="A45528">
        <v>45527</v>
      </c>
      <c r="B45528">
        <v>1</v>
      </c>
      <c r="C45528">
        <v>39986</v>
      </c>
      <c r="D45528" s="7">
        <v>45960.484293981484</v>
      </c>
      <c r="E45528">
        <v>29.98</v>
      </c>
      <c r="F45528">
        <v>66.97</v>
      </c>
      <c r="H45528" t="s">
        <v>35</v>
      </c>
      <c r="I45528" s="7">
        <v>45972.707118055558</v>
      </c>
    </row>
    <row r="45529" spans="1:9" x14ac:dyDescent="0.35">
      <c r="A45529">
        <v>45528</v>
      </c>
      <c r="B45529">
        <v>1</v>
      </c>
      <c r="C45529">
        <v>39987</v>
      </c>
      <c r="D45529" s="7">
        <v>45960.484988425924</v>
      </c>
      <c r="E45529">
        <v>29.92</v>
      </c>
      <c r="F45529">
        <v>63.5</v>
      </c>
      <c r="H45529" t="s">
        <v>35</v>
      </c>
      <c r="I45529" s="7">
        <v>45972.707118055558</v>
      </c>
    </row>
    <row r="45530" spans="1:9" x14ac:dyDescent="0.35">
      <c r="A45530">
        <v>45529</v>
      </c>
      <c r="B45530">
        <v>1</v>
      </c>
      <c r="C45530">
        <v>39988</v>
      </c>
      <c r="D45530" s="7">
        <v>45960.485682870371</v>
      </c>
      <c r="E45530">
        <v>29.86</v>
      </c>
      <c r="F45530">
        <v>67.36</v>
      </c>
      <c r="H45530" t="s">
        <v>35</v>
      </c>
      <c r="I45530" s="7">
        <v>45972.707118055558</v>
      </c>
    </row>
    <row r="45531" spans="1:9" x14ac:dyDescent="0.35">
      <c r="A45531">
        <v>45530</v>
      </c>
      <c r="B45531">
        <v>1</v>
      </c>
      <c r="C45531">
        <v>39989</v>
      </c>
      <c r="D45531" s="7">
        <v>45960.486377314817</v>
      </c>
      <c r="E45531">
        <v>30</v>
      </c>
      <c r="F45531">
        <v>64.84</v>
      </c>
      <c r="H45531" t="s">
        <v>35</v>
      </c>
      <c r="I45531" s="7">
        <v>45972.707129629627</v>
      </c>
    </row>
    <row r="45532" spans="1:9" x14ac:dyDescent="0.35">
      <c r="A45532">
        <v>45531</v>
      </c>
      <c r="B45532">
        <v>1</v>
      </c>
      <c r="C45532">
        <v>39990</v>
      </c>
      <c r="D45532" s="7">
        <v>45960.487071759257</v>
      </c>
      <c r="E45532">
        <v>30.19</v>
      </c>
      <c r="F45532">
        <v>63.71</v>
      </c>
      <c r="H45532" t="s">
        <v>35</v>
      </c>
      <c r="I45532" s="7">
        <v>45972.707129629627</v>
      </c>
    </row>
    <row r="45533" spans="1:9" x14ac:dyDescent="0.35">
      <c r="A45533">
        <v>45532</v>
      </c>
      <c r="B45533">
        <v>1</v>
      </c>
      <c r="C45533">
        <v>39991</v>
      </c>
      <c r="D45533" s="7">
        <v>45960.487766203703</v>
      </c>
      <c r="E45533">
        <v>30.06</v>
      </c>
      <c r="F45533">
        <v>68.81</v>
      </c>
      <c r="H45533" t="s">
        <v>35</v>
      </c>
      <c r="I45533" s="7">
        <v>45972.707129629627</v>
      </c>
    </row>
    <row r="45534" spans="1:9" x14ac:dyDescent="0.35">
      <c r="A45534">
        <v>45533</v>
      </c>
      <c r="B45534">
        <v>1</v>
      </c>
      <c r="C45534">
        <v>39992</v>
      </c>
      <c r="D45534" s="7">
        <v>45960.48846064815</v>
      </c>
      <c r="E45534">
        <v>30.12</v>
      </c>
      <c r="F45534">
        <v>64.64</v>
      </c>
      <c r="H45534" t="s">
        <v>35</v>
      </c>
      <c r="I45534" s="7">
        <v>45972.707129629627</v>
      </c>
    </row>
    <row r="45535" spans="1:9" x14ac:dyDescent="0.35">
      <c r="A45535">
        <v>45534</v>
      </c>
      <c r="B45535">
        <v>1</v>
      </c>
      <c r="C45535">
        <v>39993</v>
      </c>
      <c r="D45535" s="7">
        <v>45960.489155092589</v>
      </c>
      <c r="E45535">
        <v>29.98</v>
      </c>
      <c r="F45535">
        <v>65.47</v>
      </c>
      <c r="H45535" t="s">
        <v>35</v>
      </c>
      <c r="I45535" s="7">
        <v>45972.707129629627</v>
      </c>
    </row>
    <row r="45536" spans="1:9" x14ac:dyDescent="0.35">
      <c r="A45536">
        <v>45535</v>
      </c>
      <c r="B45536">
        <v>1</v>
      </c>
      <c r="C45536">
        <v>39994</v>
      </c>
      <c r="D45536" s="7">
        <v>45960.489849537036</v>
      </c>
      <c r="E45536">
        <v>30.18</v>
      </c>
      <c r="F45536">
        <v>67.91</v>
      </c>
      <c r="H45536" t="s">
        <v>35</v>
      </c>
      <c r="I45536" s="7">
        <v>45972.707129629627</v>
      </c>
    </row>
    <row r="45537" spans="1:9" x14ac:dyDescent="0.35">
      <c r="A45537">
        <v>45536</v>
      </c>
      <c r="B45537">
        <v>1</v>
      </c>
      <c r="C45537">
        <v>39995</v>
      </c>
      <c r="D45537" s="7">
        <v>45960.490543981483</v>
      </c>
      <c r="E45537">
        <v>30.34</v>
      </c>
      <c r="F45537">
        <v>65.900000000000006</v>
      </c>
      <c r="H45537" t="s">
        <v>35</v>
      </c>
      <c r="I45537" s="7">
        <v>45972.707129629627</v>
      </c>
    </row>
    <row r="45538" spans="1:9" x14ac:dyDescent="0.35">
      <c r="A45538">
        <v>45537</v>
      </c>
      <c r="B45538">
        <v>1</v>
      </c>
      <c r="C45538">
        <v>39996</v>
      </c>
      <c r="D45538" s="7">
        <v>45960.491238425922</v>
      </c>
      <c r="E45538">
        <v>30.29</v>
      </c>
      <c r="F45538">
        <v>64.53</v>
      </c>
      <c r="H45538" t="s">
        <v>35</v>
      </c>
      <c r="I45538" s="7">
        <v>45972.707129629627</v>
      </c>
    </row>
    <row r="45539" spans="1:9" x14ac:dyDescent="0.35">
      <c r="A45539">
        <v>45538</v>
      </c>
      <c r="B45539">
        <v>1</v>
      </c>
      <c r="C45539">
        <v>39997</v>
      </c>
      <c r="D45539" s="7">
        <v>45960.491932870369</v>
      </c>
      <c r="E45539">
        <v>30.28</v>
      </c>
      <c r="F45539">
        <v>64.430000000000007</v>
      </c>
      <c r="H45539" t="s">
        <v>35</v>
      </c>
      <c r="I45539" s="7">
        <v>45972.707129629627</v>
      </c>
    </row>
    <row r="45540" spans="1:9" x14ac:dyDescent="0.35">
      <c r="A45540">
        <v>45539</v>
      </c>
      <c r="B45540">
        <v>1</v>
      </c>
      <c r="C45540">
        <v>39998</v>
      </c>
      <c r="D45540" s="7">
        <v>45960.492627314816</v>
      </c>
      <c r="E45540">
        <v>30.33</v>
      </c>
      <c r="F45540">
        <v>65.7</v>
      </c>
      <c r="H45540" t="s">
        <v>35</v>
      </c>
      <c r="I45540" s="7">
        <v>45972.707129629627</v>
      </c>
    </row>
    <row r="45541" spans="1:9" x14ac:dyDescent="0.35">
      <c r="A45541">
        <v>45540</v>
      </c>
      <c r="B45541">
        <v>1</v>
      </c>
      <c r="C45541">
        <v>39999</v>
      </c>
      <c r="D45541" s="7">
        <v>45960.493321759262</v>
      </c>
      <c r="E45541">
        <v>30.3</v>
      </c>
      <c r="F45541">
        <v>67.260000000000005</v>
      </c>
      <c r="H45541" t="s">
        <v>35</v>
      </c>
      <c r="I45541" s="7">
        <v>45972.707141203704</v>
      </c>
    </row>
    <row r="45542" spans="1:9" x14ac:dyDescent="0.35">
      <c r="A45542">
        <v>45541</v>
      </c>
      <c r="B45542">
        <v>1</v>
      </c>
      <c r="C45542">
        <v>40000</v>
      </c>
      <c r="D45542" s="7">
        <v>45960.494016203702</v>
      </c>
      <c r="E45542">
        <v>30.25</v>
      </c>
      <c r="F45542">
        <v>65.36</v>
      </c>
      <c r="H45542" t="s">
        <v>35</v>
      </c>
      <c r="I45542" s="7">
        <v>45972.707141203704</v>
      </c>
    </row>
    <row r="45543" spans="1:9" x14ac:dyDescent="0.35">
      <c r="A45543">
        <v>45542</v>
      </c>
      <c r="B45543">
        <v>1</v>
      </c>
      <c r="C45543">
        <v>40001</v>
      </c>
      <c r="D45543" s="7">
        <v>45960.494710648149</v>
      </c>
      <c r="E45543">
        <v>30.27</v>
      </c>
      <c r="F45543">
        <v>63.69</v>
      </c>
      <c r="H45543" t="s">
        <v>35</v>
      </c>
      <c r="I45543" s="7">
        <v>45972.707141203704</v>
      </c>
    </row>
    <row r="45544" spans="1:9" x14ac:dyDescent="0.35">
      <c r="A45544">
        <v>45543</v>
      </c>
      <c r="B45544">
        <v>1</v>
      </c>
      <c r="C45544">
        <v>40002</v>
      </c>
      <c r="D45544" s="7">
        <v>45960.495405092595</v>
      </c>
      <c r="E45544">
        <v>30.19</v>
      </c>
      <c r="F45544">
        <v>63.7</v>
      </c>
      <c r="H45544" t="s">
        <v>35</v>
      </c>
      <c r="I45544" s="7">
        <v>45972.707141203704</v>
      </c>
    </row>
    <row r="45545" spans="1:9" x14ac:dyDescent="0.35">
      <c r="A45545">
        <v>45544</v>
      </c>
      <c r="B45545">
        <v>1</v>
      </c>
      <c r="C45545">
        <v>40003</v>
      </c>
      <c r="D45545" s="7">
        <v>45960.496099537035</v>
      </c>
      <c r="E45545">
        <v>30.06</v>
      </c>
      <c r="F45545">
        <v>64.69</v>
      </c>
      <c r="H45545" t="s">
        <v>35</v>
      </c>
      <c r="I45545" s="7">
        <v>45972.707141203704</v>
      </c>
    </row>
    <row r="45546" spans="1:9" x14ac:dyDescent="0.35">
      <c r="A45546">
        <v>45545</v>
      </c>
      <c r="B45546">
        <v>1</v>
      </c>
      <c r="C45546">
        <v>40004</v>
      </c>
      <c r="D45546" s="7">
        <v>45960.496793981481</v>
      </c>
      <c r="E45546">
        <v>30.2</v>
      </c>
      <c r="F45546">
        <v>63.27</v>
      </c>
      <c r="H45546" t="s">
        <v>35</v>
      </c>
      <c r="I45546" s="7">
        <v>45972.707141203704</v>
      </c>
    </row>
    <row r="45547" spans="1:9" x14ac:dyDescent="0.35">
      <c r="A45547">
        <v>45546</v>
      </c>
      <c r="B45547">
        <v>1</v>
      </c>
      <c r="C45547">
        <v>40005</v>
      </c>
      <c r="D45547" s="7">
        <v>45960.497488425928</v>
      </c>
      <c r="E45547">
        <v>30.23</v>
      </c>
      <c r="F45547">
        <v>64.290000000000006</v>
      </c>
      <c r="H45547" t="s">
        <v>35</v>
      </c>
      <c r="I45547" s="7">
        <v>45972.707141203704</v>
      </c>
    </row>
    <row r="45548" spans="1:9" x14ac:dyDescent="0.35">
      <c r="A45548">
        <v>45547</v>
      </c>
      <c r="B45548">
        <v>1</v>
      </c>
      <c r="C45548">
        <v>40006</v>
      </c>
      <c r="D45548" s="7">
        <v>45960.498182870368</v>
      </c>
      <c r="E45548">
        <v>30.19</v>
      </c>
      <c r="F45548">
        <v>64.09</v>
      </c>
      <c r="H45548" t="s">
        <v>35</v>
      </c>
      <c r="I45548" s="7">
        <v>45972.707141203704</v>
      </c>
    </row>
    <row r="45549" spans="1:9" x14ac:dyDescent="0.35">
      <c r="A45549">
        <v>45548</v>
      </c>
      <c r="B45549">
        <v>1</v>
      </c>
      <c r="C45549">
        <v>40007</v>
      </c>
      <c r="D45549" s="7">
        <v>45960.498877314814</v>
      </c>
      <c r="E45549">
        <v>29.91</v>
      </c>
      <c r="F45549">
        <v>64.42</v>
      </c>
      <c r="H45549" t="s">
        <v>35</v>
      </c>
      <c r="I45549" s="7">
        <v>45972.707152777781</v>
      </c>
    </row>
    <row r="45550" spans="1:9" x14ac:dyDescent="0.35">
      <c r="A45550">
        <v>45549</v>
      </c>
      <c r="B45550">
        <v>1</v>
      </c>
      <c r="C45550">
        <v>40008</v>
      </c>
      <c r="D45550" s="7">
        <v>45960.499571759261</v>
      </c>
      <c r="E45550">
        <v>30.02</v>
      </c>
      <c r="F45550">
        <v>62.78</v>
      </c>
      <c r="H45550" t="s">
        <v>35</v>
      </c>
      <c r="I45550" s="7">
        <v>45972.707152777781</v>
      </c>
    </row>
    <row r="45551" spans="1:9" x14ac:dyDescent="0.35">
      <c r="A45551">
        <v>45550</v>
      </c>
      <c r="B45551">
        <v>1</v>
      </c>
      <c r="C45551">
        <v>40009</v>
      </c>
      <c r="D45551" s="7">
        <v>45960.5002662037</v>
      </c>
      <c r="E45551">
        <v>30</v>
      </c>
      <c r="F45551">
        <v>64.760000000000005</v>
      </c>
      <c r="H45551" t="s">
        <v>35</v>
      </c>
      <c r="I45551" s="7">
        <v>45972.707152777781</v>
      </c>
    </row>
    <row r="45552" spans="1:9" x14ac:dyDescent="0.35">
      <c r="A45552">
        <v>45551</v>
      </c>
      <c r="B45552">
        <v>1</v>
      </c>
      <c r="C45552">
        <v>40010</v>
      </c>
      <c r="D45552" s="7">
        <v>45960.500960648147</v>
      </c>
      <c r="E45552">
        <v>30.01</v>
      </c>
      <c r="F45552">
        <v>65.08</v>
      </c>
      <c r="H45552" t="s">
        <v>35</v>
      </c>
      <c r="I45552" s="7">
        <v>45972.707152777781</v>
      </c>
    </row>
    <row r="45553" spans="1:9" x14ac:dyDescent="0.35">
      <c r="A45553">
        <v>45552</v>
      </c>
      <c r="B45553">
        <v>1</v>
      </c>
      <c r="C45553">
        <v>40011</v>
      </c>
      <c r="D45553" s="7">
        <v>45960.501655092594</v>
      </c>
      <c r="E45553">
        <v>29.95</v>
      </c>
      <c r="F45553">
        <v>66.73</v>
      </c>
      <c r="H45553" t="s">
        <v>35</v>
      </c>
      <c r="I45553" s="7">
        <v>45972.707152777781</v>
      </c>
    </row>
    <row r="45554" spans="1:9" x14ac:dyDescent="0.35">
      <c r="A45554">
        <v>45553</v>
      </c>
      <c r="B45554">
        <v>1</v>
      </c>
      <c r="C45554">
        <v>40012</v>
      </c>
      <c r="D45554" s="7">
        <v>45960.502349537041</v>
      </c>
      <c r="E45554">
        <v>29.87</v>
      </c>
      <c r="F45554">
        <v>65.97</v>
      </c>
      <c r="H45554" t="s">
        <v>35</v>
      </c>
      <c r="I45554" s="7">
        <v>45972.707152777781</v>
      </c>
    </row>
    <row r="45555" spans="1:9" x14ac:dyDescent="0.35">
      <c r="A45555">
        <v>45554</v>
      </c>
      <c r="B45555">
        <v>1</v>
      </c>
      <c r="C45555">
        <v>40013</v>
      </c>
      <c r="D45555" s="7">
        <v>45960.50304398148</v>
      </c>
      <c r="E45555">
        <v>29.86</v>
      </c>
      <c r="F45555">
        <v>63.84</v>
      </c>
      <c r="H45555" t="s">
        <v>35</v>
      </c>
      <c r="I45555" s="7">
        <v>45972.707152777781</v>
      </c>
    </row>
    <row r="45556" spans="1:9" x14ac:dyDescent="0.35">
      <c r="A45556">
        <v>45555</v>
      </c>
      <c r="B45556">
        <v>1</v>
      </c>
      <c r="C45556">
        <v>40014</v>
      </c>
      <c r="D45556" s="7">
        <v>45960.503738425927</v>
      </c>
      <c r="E45556">
        <v>29.91</v>
      </c>
      <c r="F45556">
        <v>64.930000000000007</v>
      </c>
      <c r="H45556" t="s">
        <v>35</v>
      </c>
      <c r="I45556" s="7">
        <v>45972.707152777781</v>
      </c>
    </row>
    <row r="45557" spans="1:9" x14ac:dyDescent="0.35">
      <c r="A45557">
        <v>45556</v>
      </c>
      <c r="B45557">
        <v>1</v>
      </c>
      <c r="C45557">
        <v>40015</v>
      </c>
      <c r="D45557" s="7">
        <v>45960.504432870373</v>
      </c>
      <c r="E45557">
        <v>29.84</v>
      </c>
      <c r="F45557">
        <v>66.849999999999994</v>
      </c>
      <c r="H45557" t="s">
        <v>35</v>
      </c>
      <c r="I45557" s="7">
        <v>45972.707152777781</v>
      </c>
    </row>
    <row r="45558" spans="1:9" x14ac:dyDescent="0.35">
      <c r="A45558">
        <v>45557</v>
      </c>
      <c r="B45558">
        <v>1</v>
      </c>
      <c r="C45558">
        <v>40016</v>
      </c>
      <c r="D45558" s="7">
        <v>45960.505127314813</v>
      </c>
      <c r="E45558">
        <v>30.09</v>
      </c>
      <c r="F45558">
        <v>66.86</v>
      </c>
      <c r="H45558" t="s">
        <v>35</v>
      </c>
      <c r="I45558" s="7">
        <v>45972.70716435185</v>
      </c>
    </row>
    <row r="45559" spans="1:9" x14ac:dyDescent="0.35">
      <c r="A45559">
        <v>45558</v>
      </c>
      <c r="B45559">
        <v>1</v>
      </c>
      <c r="C45559">
        <v>40017</v>
      </c>
      <c r="D45559" s="7">
        <v>45960.50582175926</v>
      </c>
      <c r="E45559">
        <v>30.02</v>
      </c>
      <c r="F45559">
        <v>64.34</v>
      </c>
      <c r="H45559" t="s">
        <v>35</v>
      </c>
      <c r="I45559" s="7">
        <v>45972.70716435185</v>
      </c>
    </row>
    <row r="45560" spans="1:9" x14ac:dyDescent="0.35">
      <c r="A45560">
        <v>45559</v>
      </c>
      <c r="B45560">
        <v>1</v>
      </c>
      <c r="C45560">
        <v>40018</v>
      </c>
      <c r="D45560" s="7">
        <v>45960.506516203706</v>
      </c>
      <c r="E45560">
        <v>30</v>
      </c>
      <c r="F45560">
        <v>65.010000000000005</v>
      </c>
      <c r="H45560" t="s">
        <v>35</v>
      </c>
      <c r="I45560" s="7">
        <v>45972.70716435185</v>
      </c>
    </row>
    <row r="45561" spans="1:9" x14ac:dyDescent="0.35">
      <c r="A45561">
        <v>45560</v>
      </c>
      <c r="B45561">
        <v>1</v>
      </c>
      <c r="C45561">
        <v>40019</v>
      </c>
      <c r="D45561" s="7">
        <v>45960.507210648146</v>
      </c>
      <c r="E45561">
        <v>29.92</v>
      </c>
      <c r="F45561">
        <v>65.75</v>
      </c>
      <c r="H45561" t="s">
        <v>35</v>
      </c>
      <c r="I45561" s="7">
        <v>45972.70716435185</v>
      </c>
    </row>
    <row r="45562" spans="1:9" x14ac:dyDescent="0.35">
      <c r="A45562">
        <v>45561</v>
      </c>
      <c r="B45562">
        <v>1</v>
      </c>
      <c r="C45562">
        <v>40020</v>
      </c>
      <c r="D45562" s="7">
        <v>45960.507905092592</v>
      </c>
      <c r="E45562">
        <v>29.9</v>
      </c>
      <c r="F45562">
        <v>69.760000000000005</v>
      </c>
      <c r="H45562" t="s">
        <v>35</v>
      </c>
      <c r="I45562" s="7">
        <v>45972.70716435185</v>
      </c>
    </row>
    <row r="45563" spans="1:9" x14ac:dyDescent="0.35">
      <c r="A45563">
        <v>45562</v>
      </c>
      <c r="B45563">
        <v>1</v>
      </c>
      <c r="C45563">
        <v>40021</v>
      </c>
      <c r="D45563" s="7">
        <v>45960.508599537039</v>
      </c>
      <c r="E45563">
        <v>29.9</v>
      </c>
      <c r="F45563">
        <v>67.459999999999994</v>
      </c>
      <c r="H45563" t="s">
        <v>35</v>
      </c>
      <c r="I45563" s="7">
        <v>45972.70716435185</v>
      </c>
    </row>
    <row r="45564" spans="1:9" x14ac:dyDescent="0.35">
      <c r="A45564">
        <v>45563</v>
      </c>
      <c r="B45564">
        <v>1</v>
      </c>
      <c r="C45564">
        <v>40022</v>
      </c>
      <c r="D45564" s="7">
        <v>45960.509293981479</v>
      </c>
      <c r="E45564">
        <v>29.89</v>
      </c>
      <c r="F45564">
        <v>65.97</v>
      </c>
      <c r="H45564" t="s">
        <v>35</v>
      </c>
      <c r="I45564" s="7">
        <v>45972.70716435185</v>
      </c>
    </row>
    <row r="45565" spans="1:9" x14ac:dyDescent="0.35">
      <c r="A45565">
        <v>45564</v>
      </c>
      <c r="B45565">
        <v>1</v>
      </c>
      <c r="C45565">
        <v>40023</v>
      </c>
      <c r="D45565" s="7">
        <v>45960.509988425925</v>
      </c>
      <c r="E45565">
        <v>29.7</v>
      </c>
      <c r="F45565">
        <v>63.46</v>
      </c>
      <c r="H45565" t="s">
        <v>35</v>
      </c>
      <c r="I45565" s="7">
        <v>45972.70716435185</v>
      </c>
    </row>
    <row r="45566" spans="1:9" x14ac:dyDescent="0.35">
      <c r="A45566">
        <v>45565</v>
      </c>
      <c r="B45566">
        <v>1</v>
      </c>
      <c r="C45566">
        <v>40024</v>
      </c>
      <c r="D45566" s="7">
        <v>45960.510682870372</v>
      </c>
      <c r="E45566">
        <v>29.9</v>
      </c>
      <c r="F45566">
        <v>66.7</v>
      </c>
      <c r="H45566" t="s">
        <v>35</v>
      </c>
      <c r="I45566" s="7">
        <v>45972.70716435185</v>
      </c>
    </row>
    <row r="45567" spans="1:9" x14ac:dyDescent="0.35">
      <c r="A45567">
        <v>45566</v>
      </c>
      <c r="B45567">
        <v>1</v>
      </c>
      <c r="C45567">
        <v>40025</v>
      </c>
      <c r="D45567" s="7">
        <v>45960.511377314811</v>
      </c>
      <c r="E45567">
        <v>29.85</v>
      </c>
      <c r="F45567">
        <v>68.09</v>
      </c>
      <c r="H45567" t="s">
        <v>35</v>
      </c>
      <c r="I45567" s="7">
        <v>45972.707175925927</v>
      </c>
    </row>
    <row r="45568" spans="1:9" x14ac:dyDescent="0.35">
      <c r="A45568">
        <v>45567</v>
      </c>
      <c r="B45568">
        <v>1</v>
      </c>
      <c r="C45568">
        <v>40026</v>
      </c>
      <c r="D45568" s="7">
        <v>45960.512071759258</v>
      </c>
      <c r="E45568">
        <v>29.85</v>
      </c>
      <c r="F45568">
        <v>69.45</v>
      </c>
      <c r="H45568" t="s">
        <v>35</v>
      </c>
      <c r="I45568" s="7">
        <v>45972.707175925927</v>
      </c>
    </row>
    <row r="45569" spans="1:9" x14ac:dyDescent="0.35">
      <c r="A45569">
        <v>45568</v>
      </c>
      <c r="B45569">
        <v>1</v>
      </c>
      <c r="C45569">
        <v>40027</v>
      </c>
      <c r="D45569" s="7">
        <v>45960.512766203705</v>
      </c>
      <c r="E45569">
        <v>29.58</v>
      </c>
      <c r="F45569">
        <v>67.73</v>
      </c>
      <c r="H45569" t="s">
        <v>35</v>
      </c>
      <c r="I45569" s="7">
        <v>45972.707175925927</v>
      </c>
    </row>
    <row r="45570" spans="1:9" x14ac:dyDescent="0.35">
      <c r="A45570">
        <v>45569</v>
      </c>
      <c r="B45570">
        <v>1</v>
      </c>
      <c r="C45570">
        <v>40028</v>
      </c>
      <c r="D45570" s="7">
        <v>45960.513460648152</v>
      </c>
      <c r="E45570">
        <v>29.58</v>
      </c>
      <c r="F45570">
        <v>64.58</v>
      </c>
      <c r="H45570" t="s">
        <v>35</v>
      </c>
      <c r="I45570" s="7">
        <v>45972.707175925927</v>
      </c>
    </row>
    <row r="45571" spans="1:9" x14ac:dyDescent="0.35">
      <c r="A45571">
        <v>45570</v>
      </c>
      <c r="B45571">
        <v>1</v>
      </c>
      <c r="C45571">
        <v>40029</v>
      </c>
      <c r="D45571" s="7">
        <v>45960.514155092591</v>
      </c>
      <c r="E45571">
        <v>29.63</v>
      </c>
      <c r="F45571">
        <v>67.349999999999994</v>
      </c>
      <c r="H45571" t="s">
        <v>35</v>
      </c>
      <c r="I45571" s="7">
        <v>45972.707175925927</v>
      </c>
    </row>
    <row r="45572" spans="1:9" x14ac:dyDescent="0.35">
      <c r="A45572">
        <v>45571</v>
      </c>
      <c r="B45572">
        <v>1</v>
      </c>
      <c r="C45572">
        <v>40030</v>
      </c>
      <c r="D45572" s="7">
        <v>45960.514849537038</v>
      </c>
      <c r="E45572">
        <v>29.74</v>
      </c>
      <c r="F45572">
        <v>68.27</v>
      </c>
      <c r="H45572" t="s">
        <v>35</v>
      </c>
      <c r="I45572" s="7">
        <v>45972.707175925927</v>
      </c>
    </row>
    <row r="45573" spans="1:9" x14ac:dyDescent="0.35">
      <c r="A45573">
        <v>45572</v>
      </c>
      <c r="B45573">
        <v>1</v>
      </c>
      <c r="C45573">
        <v>40031</v>
      </c>
      <c r="D45573" s="7">
        <v>45960.515543981484</v>
      </c>
      <c r="E45573">
        <v>29.74</v>
      </c>
      <c r="F45573">
        <v>69.11</v>
      </c>
      <c r="H45573" t="s">
        <v>35</v>
      </c>
      <c r="I45573" s="7">
        <v>45972.707175925927</v>
      </c>
    </row>
    <row r="45574" spans="1:9" x14ac:dyDescent="0.35">
      <c r="A45574">
        <v>45573</v>
      </c>
      <c r="B45574">
        <v>1</v>
      </c>
      <c r="C45574">
        <v>40032</v>
      </c>
      <c r="D45574" s="7">
        <v>45960.516238425924</v>
      </c>
      <c r="E45574">
        <v>29.6</v>
      </c>
      <c r="F45574">
        <v>66.67</v>
      </c>
      <c r="H45574" t="s">
        <v>35</v>
      </c>
      <c r="I45574" s="7">
        <v>45972.707175925927</v>
      </c>
    </row>
    <row r="45575" spans="1:9" x14ac:dyDescent="0.35">
      <c r="A45575">
        <v>45574</v>
      </c>
      <c r="B45575">
        <v>1</v>
      </c>
      <c r="C45575">
        <v>40033</v>
      </c>
      <c r="D45575" s="7">
        <v>45960.516932870371</v>
      </c>
      <c r="E45575">
        <v>29.75</v>
      </c>
      <c r="F45575">
        <v>69.930000000000007</v>
      </c>
      <c r="H45575" t="s">
        <v>35</v>
      </c>
      <c r="I45575" s="7">
        <v>45972.707175925927</v>
      </c>
    </row>
    <row r="45576" spans="1:9" x14ac:dyDescent="0.35">
      <c r="A45576">
        <v>45575</v>
      </c>
      <c r="B45576">
        <v>1</v>
      </c>
      <c r="C45576">
        <v>40034</v>
      </c>
      <c r="D45576" s="7">
        <v>45960.517627314817</v>
      </c>
      <c r="E45576">
        <v>29.85</v>
      </c>
      <c r="F45576">
        <v>70.180000000000007</v>
      </c>
      <c r="H45576" t="s">
        <v>35</v>
      </c>
      <c r="I45576" s="7">
        <v>45972.707187499997</v>
      </c>
    </row>
    <row r="45577" spans="1:9" x14ac:dyDescent="0.35">
      <c r="A45577">
        <v>45576</v>
      </c>
      <c r="B45577">
        <v>1</v>
      </c>
      <c r="C45577">
        <v>40035</v>
      </c>
      <c r="D45577" s="7">
        <v>45960.518321759257</v>
      </c>
      <c r="E45577">
        <v>29.76</v>
      </c>
      <c r="F45577">
        <v>72.38</v>
      </c>
      <c r="H45577" t="s">
        <v>35</v>
      </c>
      <c r="I45577" s="7">
        <v>45972.707187499997</v>
      </c>
    </row>
    <row r="45578" spans="1:9" x14ac:dyDescent="0.35">
      <c r="A45578">
        <v>45577</v>
      </c>
      <c r="B45578">
        <v>1</v>
      </c>
      <c r="C45578">
        <v>40036</v>
      </c>
      <c r="D45578" s="7">
        <v>45960.519016203703</v>
      </c>
      <c r="E45578">
        <v>29.63</v>
      </c>
      <c r="F45578">
        <v>71.25</v>
      </c>
      <c r="H45578" t="s">
        <v>35</v>
      </c>
      <c r="I45578" s="7">
        <v>45972.707187499997</v>
      </c>
    </row>
    <row r="45579" spans="1:9" x14ac:dyDescent="0.35">
      <c r="A45579">
        <v>45578</v>
      </c>
      <c r="B45579">
        <v>1</v>
      </c>
      <c r="C45579">
        <v>40037</v>
      </c>
      <c r="D45579" s="7">
        <v>45960.51971064815</v>
      </c>
      <c r="E45579">
        <v>29.78</v>
      </c>
      <c r="F45579">
        <v>67.900000000000006</v>
      </c>
      <c r="H45579" t="s">
        <v>35</v>
      </c>
      <c r="I45579" s="7">
        <v>45972.707187499997</v>
      </c>
    </row>
    <row r="45580" spans="1:9" x14ac:dyDescent="0.35">
      <c r="A45580">
        <v>45579</v>
      </c>
      <c r="B45580">
        <v>1</v>
      </c>
      <c r="C45580">
        <v>40038</v>
      </c>
      <c r="D45580" s="7">
        <v>45960.520405092589</v>
      </c>
      <c r="E45580">
        <v>29.75</v>
      </c>
      <c r="F45580">
        <v>64.53</v>
      </c>
      <c r="H45580" t="s">
        <v>35</v>
      </c>
      <c r="I45580" s="7">
        <v>45972.707187499997</v>
      </c>
    </row>
    <row r="45581" spans="1:9" x14ac:dyDescent="0.35">
      <c r="A45581">
        <v>45580</v>
      </c>
      <c r="B45581">
        <v>1</v>
      </c>
      <c r="C45581">
        <v>40039</v>
      </c>
      <c r="D45581" s="7">
        <v>45960.521099537036</v>
      </c>
      <c r="E45581">
        <v>29.78</v>
      </c>
      <c r="F45581">
        <v>69.790000000000006</v>
      </c>
      <c r="H45581" t="s">
        <v>35</v>
      </c>
      <c r="I45581" s="7">
        <v>45972.707187499997</v>
      </c>
    </row>
    <row r="45582" spans="1:9" x14ac:dyDescent="0.35">
      <c r="A45582">
        <v>45581</v>
      </c>
      <c r="B45582">
        <v>1</v>
      </c>
      <c r="C45582">
        <v>40040</v>
      </c>
      <c r="D45582" s="7">
        <v>45960.521793981483</v>
      </c>
      <c r="E45582">
        <v>29.74</v>
      </c>
      <c r="F45582">
        <v>68.989999999999995</v>
      </c>
      <c r="H45582" t="s">
        <v>35</v>
      </c>
      <c r="I45582" s="7">
        <v>45972.707187499997</v>
      </c>
    </row>
    <row r="45583" spans="1:9" x14ac:dyDescent="0.35">
      <c r="A45583">
        <v>45582</v>
      </c>
      <c r="B45583">
        <v>1</v>
      </c>
      <c r="C45583">
        <v>40041</v>
      </c>
      <c r="D45583" s="7">
        <v>45960.522488425922</v>
      </c>
      <c r="E45583">
        <v>29.7</v>
      </c>
      <c r="F45583">
        <v>65.040000000000006</v>
      </c>
      <c r="H45583" t="s">
        <v>35</v>
      </c>
      <c r="I45583" s="7">
        <v>45972.707187499997</v>
      </c>
    </row>
    <row r="45584" spans="1:9" x14ac:dyDescent="0.35">
      <c r="A45584">
        <v>45583</v>
      </c>
      <c r="B45584">
        <v>1</v>
      </c>
      <c r="C45584">
        <v>40042</v>
      </c>
      <c r="D45584" s="7">
        <v>45960.523182870369</v>
      </c>
      <c r="E45584">
        <v>29.71</v>
      </c>
      <c r="F45584">
        <v>65.180000000000007</v>
      </c>
      <c r="H45584" t="s">
        <v>35</v>
      </c>
      <c r="I45584" s="7">
        <v>45972.707187499997</v>
      </c>
    </row>
    <row r="45585" spans="1:9" x14ac:dyDescent="0.35">
      <c r="A45585">
        <v>45584</v>
      </c>
      <c r="B45585">
        <v>1</v>
      </c>
      <c r="C45585">
        <v>40043</v>
      </c>
      <c r="D45585" s="7">
        <v>45960.523877314816</v>
      </c>
      <c r="E45585">
        <v>29.68</v>
      </c>
      <c r="F45585">
        <v>65.42</v>
      </c>
      <c r="H45585" t="s">
        <v>35</v>
      </c>
      <c r="I45585" s="7">
        <v>45972.707187499997</v>
      </c>
    </row>
    <row r="45586" spans="1:9" x14ac:dyDescent="0.35">
      <c r="A45586">
        <v>45585</v>
      </c>
      <c r="B45586">
        <v>1</v>
      </c>
      <c r="C45586">
        <v>40044</v>
      </c>
      <c r="D45586" s="7">
        <v>45960.524571759262</v>
      </c>
      <c r="E45586">
        <v>29.62</v>
      </c>
      <c r="F45586">
        <v>64.53</v>
      </c>
      <c r="H45586" t="s">
        <v>35</v>
      </c>
      <c r="I45586" s="7">
        <v>45972.707199074073</v>
      </c>
    </row>
    <row r="45587" spans="1:9" x14ac:dyDescent="0.35">
      <c r="A45587">
        <v>45586</v>
      </c>
      <c r="B45587">
        <v>1</v>
      </c>
      <c r="C45587">
        <v>40045</v>
      </c>
      <c r="D45587" s="7">
        <v>45960.525266203702</v>
      </c>
      <c r="E45587">
        <v>29.69</v>
      </c>
      <c r="F45587">
        <v>67.05</v>
      </c>
      <c r="H45587" t="s">
        <v>35</v>
      </c>
      <c r="I45587" s="7">
        <v>45972.707199074073</v>
      </c>
    </row>
    <row r="45588" spans="1:9" x14ac:dyDescent="0.35">
      <c r="A45588">
        <v>45587</v>
      </c>
      <c r="B45588">
        <v>1</v>
      </c>
      <c r="C45588">
        <v>40046</v>
      </c>
      <c r="D45588" s="7">
        <v>45960.525960648149</v>
      </c>
      <c r="E45588">
        <v>29.46</v>
      </c>
      <c r="F45588">
        <v>65.5</v>
      </c>
      <c r="H45588" t="s">
        <v>35</v>
      </c>
      <c r="I45588" s="7">
        <v>45972.707199074073</v>
      </c>
    </row>
    <row r="45589" spans="1:9" x14ac:dyDescent="0.35">
      <c r="A45589">
        <v>45588</v>
      </c>
      <c r="B45589">
        <v>1</v>
      </c>
      <c r="C45589">
        <v>40047</v>
      </c>
      <c r="D45589" s="7">
        <v>45960.526655092595</v>
      </c>
      <c r="E45589">
        <v>29.4</v>
      </c>
      <c r="F45589">
        <v>64.63</v>
      </c>
      <c r="H45589" t="s">
        <v>35</v>
      </c>
      <c r="I45589" s="7">
        <v>45972.707199074073</v>
      </c>
    </row>
    <row r="45590" spans="1:9" x14ac:dyDescent="0.35">
      <c r="A45590">
        <v>45589</v>
      </c>
      <c r="B45590">
        <v>1</v>
      </c>
      <c r="C45590">
        <v>40048</v>
      </c>
      <c r="D45590" s="7">
        <v>45960.527349537035</v>
      </c>
      <c r="E45590">
        <v>29.58</v>
      </c>
      <c r="F45590">
        <v>66.78</v>
      </c>
      <c r="H45590" t="s">
        <v>35</v>
      </c>
      <c r="I45590" s="7">
        <v>45972.707199074073</v>
      </c>
    </row>
    <row r="45591" spans="1:9" x14ac:dyDescent="0.35">
      <c r="A45591">
        <v>45590</v>
      </c>
      <c r="B45591">
        <v>1</v>
      </c>
      <c r="C45591">
        <v>40049</v>
      </c>
      <c r="D45591" s="7">
        <v>45960.528043981481</v>
      </c>
      <c r="E45591">
        <v>29.41</v>
      </c>
      <c r="F45591">
        <v>67.97</v>
      </c>
      <c r="H45591" t="s">
        <v>35</v>
      </c>
      <c r="I45591" s="7">
        <v>45972.707199074073</v>
      </c>
    </row>
    <row r="45592" spans="1:9" x14ac:dyDescent="0.35">
      <c r="A45592">
        <v>45591</v>
      </c>
      <c r="B45592">
        <v>1</v>
      </c>
      <c r="C45592">
        <v>40050</v>
      </c>
      <c r="D45592" s="7">
        <v>45960.528738425928</v>
      </c>
      <c r="E45592">
        <v>29.27</v>
      </c>
      <c r="F45592">
        <v>65.72</v>
      </c>
      <c r="H45592" t="s">
        <v>35</v>
      </c>
      <c r="I45592" s="7">
        <v>45972.707199074073</v>
      </c>
    </row>
    <row r="45593" spans="1:9" x14ac:dyDescent="0.35">
      <c r="A45593">
        <v>45592</v>
      </c>
      <c r="B45593">
        <v>1</v>
      </c>
      <c r="C45593">
        <v>40051</v>
      </c>
      <c r="D45593" s="7">
        <v>45960.529432870368</v>
      </c>
      <c r="E45593">
        <v>29.38</v>
      </c>
      <c r="F45593">
        <v>67.209999999999994</v>
      </c>
      <c r="H45593" t="s">
        <v>35</v>
      </c>
      <c r="I45593" s="7">
        <v>45972.707199074073</v>
      </c>
    </row>
    <row r="45594" spans="1:9" x14ac:dyDescent="0.35">
      <c r="A45594">
        <v>45593</v>
      </c>
      <c r="B45594">
        <v>1</v>
      </c>
      <c r="C45594">
        <v>40052</v>
      </c>
      <c r="D45594" s="7">
        <v>45960.530127314814</v>
      </c>
      <c r="E45594">
        <v>29.49</v>
      </c>
      <c r="F45594">
        <v>66.8</v>
      </c>
      <c r="H45594" t="s">
        <v>35</v>
      </c>
      <c r="I45594" s="7">
        <v>45972.707199074073</v>
      </c>
    </row>
    <row r="45595" spans="1:9" x14ac:dyDescent="0.35">
      <c r="A45595">
        <v>45594</v>
      </c>
      <c r="B45595">
        <v>1</v>
      </c>
      <c r="C45595">
        <v>40053</v>
      </c>
      <c r="D45595" s="7">
        <v>45960.530821759261</v>
      </c>
      <c r="E45595">
        <v>29.47</v>
      </c>
      <c r="F45595">
        <v>65.52</v>
      </c>
      <c r="H45595" t="s">
        <v>35</v>
      </c>
      <c r="I45595" s="7">
        <v>45972.707199074073</v>
      </c>
    </row>
    <row r="45596" spans="1:9" x14ac:dyDescent="0.35">
      <c r="A45596">
        <v>45595</v>
      </c>
      <c r="B45596">
        <v>1</v>
      </c>
      <c r="C45596">
        <v>40054</v>
      </c>
      <c r="D45596" s="7">
        <v>45960.5315162037</v>
      </c>
      <c r="E45596">
        <v>29.11</v>
      </c>
      <c r="F45596">
        <v>65</v>
      </c>
      <c r="H45596" t="s">
        <v>35</v>
      </c>
      <c r="I45596" s="7">
        <v>45972.70721064815</v>
      </c>
    </row>
    <row r="45597" spans="1:9" x14ac:dyDescent="0.35">
      <c r="A45597">
        <v>45596</v>
      </c>
      <c r="B45597">
        <v>1</v>
      </c>
      <c r="C45597">
        <v>40055</v>
      </c>
      <c r="D45597" s="7">
        <v>45960.532210648147</v>
      </c>
      <c r="E45597">
        <v>29.32</v>
      </c>
      <c r="F45597">
        <v>71.209999999999994</v>
      </c>
      <c r="H45597" t="s">
        <v>35</v>
      </c>
      <c r="I45597" s="7">
        <v>45972.70721064815</v>
      </c>
    </row>
    <row r="45598" spans="1:9" x14ac:dyDescent="0.35">
      <c r="A45598">
        <v>45597</v>
      </c>
      <c r="B45598">
        <v>1</v>
      </c>
      <c r="C45598">
        <v>40056</v>
      </c>
      <c r="D45598" s="7">
        <v>45960.532905092594</v>
      </c>
      <c r="E45598">
        <v>29.36</v>
      </c>
      <c r="F45598">
        <v>65.56</v>
      </c>
      <c r="H45598" t="s">
        <v>35</v>
      </c>
      <c r="I45598" s="7">
        <v>45972.70721064815</v>
      </c>
    </row>
    <row r="45599" spans="1:9" x14ac:dyDescent="0.35">
      <c r="A45599">
        <v>45598</v>
      </c>
      <c r="B45599">
        <v>1</v>
      </c>
      <c r="C45599">
        <v>40057</v>
      </c>
      <c r="D45599" s="7">
        <v>45960.533599537041</v>
      </c>
      <c r="E45599">
        <v>29.17</v>
      </c>
      <c r="F45599">
        <v>67.010000000000005</v>
      </c>
      <c r="H45599" t="s">
        <v>35</v>
      </c>
      <c r="I45599" s="7">
        <v>45972.70721064815</v>
      </c>
    </row>
    <row r="45600" spans="1:9" x14ac:dyDescent="0.35">
      <c r="A45600">
        <v>45599</v>
      </c>
      <c r="B45600">
        <v>1</v>
      </c>
      <c r="C45600">
        <v>40058</v>
      </c>
      <c r="D45600" s="7">
        <v>45960.53429398148</v>
      </c>
      <c r="E45600">
        <v>29.36</v>
      </c>
      <c r="F45600">
        <v>70.91</v>
      </c>
      <c r="H45600" t="s">
        <v>35</v>
      </c>
      <c r="I45600" s="7">
        <v>45972.70721064815</v>
      </c>
    </row>
    <row r="45601" spans="1:9" x14ac:dyDescent="0.35">
      <c r="A45601">
        <v>45600</v>
      </c>
      <c r="B45601">
        <v>1</v>
      </c>
      <c r="C45601">
        <v>40059</v>
      </c>
      <c r="D45601" s="7">
        <v>45960.534988425927</v>
      </c>
      <c r="E45601">
        <v>29.51</v>
      </c>
      <c r="F45601">
        <v>68.77</v>
      </c>
      <c r="H45601" t="s">
        <v>35</v>
      </c>
      <c r="I45601" s="7">
        <v>45972.70721064815</v>
      </c>
    </row>
    <row r="45602" spans="1:9" x14ac:dyDescent="0.35">
      <c r="A45602">
        <v>45601</v>
      </c>
      <c r="B45602">
        <v>1</v>
      </c>
      <c r="C45602">
        <v>40060</v>
      </c>
      <c r="D45602" s="7">
        <v>45960.535682870373</v>
      </c>
      <c r="E45602">
        <v>29.54</v>
      </c>
      <c r="F45602">
        <v>71.02</v>
      </c>
      <c r="H45602" t="s">
        <v>35</v>
      </c>
      <c r="I45602" s="7">
        <v>45972.70721064815</v>
      </c>
    </row>
    <row r="45603" spans="1:9" x14ac:dyDescent="0.35">
      <c r="A45603">
        <v>45602</v>
      </c>
      <c r="B45603">
        <v>1</v>
      </c>
      <c r="C45603">
        <v>40061</v>
      </c>
      <c r="D45603" s="7">
        <v>45960.536377314813</v>
      </c>
      <c r="E45603">
        <v>29.47</v>
      </c>
      <c r="F45603">
        <v>65.260000000000005</v>
      </c>
      <c r="H45603" t="s">
        <v>35</v>
      </c>
      <c r="I45603" s="7">
        <v>45972.70721064815</v>
      </c>
    </row>
    <row r="45604" spans="1:9" x14ac:dyDescent="0.35">
      <c r="A45604">
        <v>45603</v>
      </c>
      <c r="B45604">
        <v>1</v>
      </c>
      <c r="C45604">
        <v>40062</v>
      </c>
      <c r="D45604" s="7">
        <v>45960.53707175926</v>
      </c>
      <c r="E45604">
        <v>29.53</v>
      </c>
      <c r="F45604">
        <v>68.489999999999995</v>
      </c>
      <c r="H45604" t="s">
        <v>35</v>
      </c>
      <c r="I45604" s="7">
        <v>45972.70721064815</v>
      </c>
    </row>
    <row r="45605" spans="1:9" x14ac:dyDescent="0.35">
      <c r="A45605">
        <v>45604</v>
      </c>
      <c r="B45605">
        <v>1</v>
      </c>
      <c r="C45605">
        <v>40063</v>
      </c>
      <c r="D45605" s="7">
        <v>45960.537766203706</v>
      </c>
      <c r="E45605">
        <v>29.68</v>
      </c>
      <c r="F45605">
        <v>68.87</v>
      </c>
      <c r="H45605" t="s">
        <v>35</v>
      </c>
      <c r="I45605" s="7">
        <v>45972.70721064815</v>
      </c>
    </row>
    <row r="45606" spans="1:9" x14ac:dyDescent="0.35">
      <c r="A45606">
        <v>45605</v>
      </c>
      <c r="B45606">
        <v>1</v>
      </c>
      <c r="C45606">
        <v>40064</v>
      </c>
      <c r="D45606" s="7">
        <v>45960.538460648146</v>
      </c>
      <c r="E45606">
        <v>29.7</v>
      </c>
      <c r="F45606">
        <v>69.040000000000006</v>
      </c>
      <c r="H45606" t="s">
        <v>35</v>
      </c>
      <c r="I45606" s="7">
        <v>45972.70722222222</v>
      </c>
    </row>
    <row r="45607" spans="1:9" x14ac:dyDescent="0.35">
      <c r="A45607">
        <v>45606</v>
      </c>
      <c r="B45607">
        <v>1</v>
      </c>
      <c r="C45607">
        <v>40065</v>
      </c>
      <c r="D45607" s="7">
        <v>45960.539155092592</v>
      </c>
      <c r="E45607">
        <v>29.81</v>
      </c>
      <c r="F45607">
        <v>68.349999999999994</v>
      </c>
      <c r="H45607" t="s">
        <v>35</v>
      </c>
      <c r="I45607" s="7">
        <v>45972.70722222222</v>
      </c>
    </row>
    <row r="45608" spans="1:9" x14ac:dyDescent="0.35">
      <c r="A45608">
        <v>45607</v>
      </c>
      <c r="B45608">
        <v>1</v>
      </c>
      <c r="C45608">
        <v>40066</v>
      </c>
      <c r="D45608" s="7">
        <v>45960.539849537039</v>
      </c>
      <c r="E45608">
        <v>29.82</v>
      </c>
      <c r="F45608">
        <v>66.010000000000005</v>
      </c>
      <c r="H45608" t="s">
        <v>35</v>
      </c>
      <c r="I45608" s="7">
        <v>45972.70722222222</v>
      </c>
    </row>
    <row r="45609" spans="1:9" x14ac:dyDescent="0.35">
      <c r="A45609">
        <v>45608</v>
      </c>
      <c r="B45609">
        <v>1</v>
      </c>
      <c r="C45609">
        <v>40067</v>
      </c>
      <c r="D45609" s="7">
        <v>45960.540543981479</v>
      </c>
      <c r="E45609">
        <v>29.91</v>
      </c>
      <c r="F45609">
        <v>64.88</v>
      </c>
      <c r="H45609" t="s">
        <v>35</v>
      </c>
      <c r="I45609" s="7">
        <v>45972.70722222222</v>
      </c>
    </row>
    <row r="45610" spans="1:9" x14ac:dyDescent="0.35">
      <c r="A45610">
        <v>45609</v>
      </c>
      <c r="B45610">
        <v>1</v>
      </c>
      <c r="C45610">
        <v>40068</v>
      </c>
      <c r="D45610" s="7">
        <v>45960.541238425925</v>
      </c>
      <c r="E45610">
        <v>29.9</v>
      </c>
      <c r="F45610">
        <v>67.14</v>
      </c>
      <c r="H45610" t="s">
        <v>35</v>
      </c>
      <c r="I45610" s="7">
        <v>45972.70722222222</v>
      </c>
    </row>
    <row r="45611" spans="1:9" x14ac:dyDescent="0.35">
      <c r="A45611">
        <v>45610</v>
      </c>
      <c r="B45611">
        <v>1</v>
      </c>
      <c r="C45611">
        <v>40069</v>
      </c>
      <c r="D45611" s="7">
        <v>45960.541932870372</v>
      </c>
      <c r="E45611">
        <v>29.96</v>
      </c>
      <c r="F45611">
        <v>67.89</v>
      </c>
      <c r="H45611" t="s">
        <v>35</v>
      </c>
      <c r="I45611" s="7">
        <v>45972.70722222222</v>
      </c>
    </row>
    <row r="45612" spans="1:9" x14ac:dyDescent="0.35">
      <c r="A45612">
        <v>45611</v>
      </c>
      <c r="B45612">
        <v>1</v>
      </c>
      <c r="C45612">
        <v>40070</v>
      </c>
      <c r="D45612" s="7">
        <v>45960.542627314811</v>
      </c>
      <c r="E45612">
        <v>29.86</v>
      </c>
      <c r="F45612">
        <v>66.52</v>
      </c>
      <c r="H45612" t="s">
        <v>35</v>
      </c>
      <c r="I45612" s="7">
        <v>45972.70722222222</v>
      </c>
    </row>
    <row r="45613" spans="1:9" x14ac:dyDescent="0.35">
      <c r="A45613">
        <v>45612</v>
      </c>
      <c r="B45613">
        <v>1</v>
      </c>
      <c r="C45613">
        <v>40071</v>
      </c>
      <c r="D45613" s="7">
        <v>45960.543321759258</v>
      </c>
      <c r="E45613">
        <v>29.92</v>
      </c>
      <c r="F45613">
        <v>65.89</v>
      </c>
      <c r="H45613" t="s">
        <v>35</v>
      </c>
      <c r="I45613" s="7">
        <v>45972.70722222222</v>
      </c>
    </row>
    <row r="45614" spans="1:9" x14ac:dyDescent="0.35">
      <c r="A45614">
        <v>45613</v>
      </c>
      <c r="B45614">
        <v>1</v>
      </c>
      <c r="C45614">
        <v>40072</v>
      </c>
      <c r="D45614" s="7">
        <v>45960.544016203705</v>
      </c>
      <c r="E45614">
        <v>29.92</v>
      </c>
      <c r="F45614">
        <v>68.63</v>
      </c>
      <c r="H45614" t="s">
        <v>35</v>
      </c>
      <c r="I45614" s="7">
        <v>45972.70722222222</v>
      </c>
    </row>
    <row r="45615" spans="1:9" x14ac:dyDescent="0.35">
      <c r="A45615">
        <v>45614</v>
      </c>
      <c r="B45615">
        <v>1</v>
      </c>
      <c r="C45615">
        <v>40073</v>
      </c>
      <c r="D45615" s="7">
        <v>45960.544710648152</v>
      </c>
      <c r="E45615">
        <v>29.79</v>
      </c>
      <c r="F45615">
        <v>69.36</v>
      </c>
      <c r="H45615" t="s">
        <v>35</v>
      </c>
      <c r="I45615" s="7">
        <v>45972.70722222222</v>
      </c>
    </row>
    <row r="45616" spans="1:9" x14ac:dyDescent="0.35">
      <c r="A45616">
        <v>45615</v>
      </c>
      <c r="B45616">
        <v>1</v>
      </c>
      <c r="C45616">
        <v>40074</v>
      </c>
      <c r="D45616" s="7">
        <v>45960.545405092591</v>
      </c>
      <c r="E45616">
        <v>29.71</v>
      </c>
      <c r="F45616">
        <v>69.14</v>
      </c>
      <c r="H45616" t="s">
        <v>35</v>
      </c>
      <c r="I45616" s="7">
        <v>45972.70722222222</v>
      </c>
    </row>
    <row r="45617" spans="1:9" x14ac:dyDescent="0.35">
      <c r="A45617">
        <v>45616</v>
      </c>
      <c r="B45617">
        <v>1</v>
      </c>
      <c r="C45617">
        <v>40075</v>
      </c>
      <c r="D45617" s="7">
        <v>45960.546099537038</v>
      </c>
      <c r="E45617">
        <v>29.75</v>
      </c>
      <c r="F45617">
        <v>69.67</v>
      </c>
      <c r="H45617" t="s">
        <v>35</v>
      </c>
      <c r="I45617" s="7">
        <v>45972.707233796296</v>
      </c>
    </row>
    <row r="45618" spans="1:9" x14ac:dyDescent="0.35">
      <c r="A45618">
        <v>45617</v>
      </c>
      <c r="B45618">
        <v>1</v>
      </c>
      <c r="C45618">
        <v>40076</v>
      </c>
      <c r="D45618" s="7">
        <v>45960.546793981484</v>
      </c>
      <c r="E45618">
        <v>29.71</v>
      </c>
      <c r="F45618">
        <v>66.489999999999995</v>
      </c>
      <c r="H45618" t="s">
        <v>35</v>
      </c>
      <c r="I45618" s="7">
        <v>45972.707233796296</v>
      </c>
    </row>
    <row r="45619" spans="1:9" x14ac:dyDescent="0.35">
      <c r="A45619">
        <v>45618</v>
      </c>
      <c r="B45619">
        <v>1</v>
      </c>
      <c r="C45619">
        <v>40077</v>
      </c>
      <c r="D45619" s="7">
        <v>45960.547488425924</v>
      </c>
      <c r="E45619">
        <v>29.63</v>
      </c>
      <c r="F45619">
        <v>69.19</v>
      </c>
      <c r="H45619" t="s">
        <v>35</v>
      </c>
      <c r="I45619" s="7">
        <v>45972.707233796296</v>
      </c>
    </row>
    <row r="45620" spans="1:9" x14ac:dyDescent="0.35">
      <c r="A45620">
        <v>45619</v>
      </c>
      <c r="B45620">
        <v>1</v>
      </c>
      <c r="C45620">
        <v>40078</v>
      </c>
      <c r="D45620" s="7">
        <v>45960.548182870371</v>
      </c>
      <c r="E45620">
        <v>29.64</v>
      </c>
      <c r="F45620">
        <v>70.349999999999994</v>
      </c>
      <c r="H45620" t="s">
        <v>35</v>
      </c>
      <c r="I45620" s="7">
        <v>45972.707233796296</v>
      </c>
    </row>
    <row r="45621" spans="1:9" x14ac:dyDescent="0.35">
      <c r="A45621">
        <v>45620</v>
      </c>
      <c r="B45621">
        <v>1</v>
      </c>
      <c r="C45621">
        <v>40079</v>
      </c>
      <c r="D45621" s="7">
        <v>45960.548877314817</v>
      </c>
      <c r="E45621">
        <v>29.75</v>
      </c>
      <c r="F45621">
        <v>68.680000000000007</v>
      </c>
      <c r="H45621" t="s">
        <v>35</v>
      </c>
      <c r="I45621" s="7">
        <v>45972.707233796296</v>
      </c>
    </row>
    <row r="45622" spans="1:9" x14ac:dyDescent="0.35">
      <c r="A45622">
        <v>45621</v>
      </c>
      <c r="B45622">
        <v>1</v>
      </c>
      <c r="C45622">
        <v>40080</v>
      </c>
      <c r="D45622" s="7">
        <v>45960.549571759257</v>
      </c>
      <c r="E45622">
        <v>29.62</v>
      </c>
      <c r="F45622">
        <v>72.33</v>
      </c>
      <c r="H45622" t="s">
        <v>35</v>
      </c>
      <c r="I45622" s="7">
        <v>45972.707233796296</v>
      </c>
    </row>
    <row r="45623" spans="1:9" x14ac:dyDescent="0.35">
      <c r="A45623">
        <v>45622</v>
      </c>
      <c r="B45623">
        <v>1</v>
      </c>
      <c r="C45623">
        <v>40081</v>
      </c>
      <c r="D45623" s="7">
        <v>45960.550266203703</v>
      </c>
      <c r="E45623">
        <v>29.52</v>
      </c>
      <c r="F45623">
        <v>71.239999999999995</v>
      </c>
      <c r="H45623" t="s">
        <v>35</v>
      </c>
      <c r="I45623" s="7">
        <v>45972.707233796296</v>
      </c>
    </row>
    <row r="45624" spans="1:9" x14ac:dyDescent="0.35">
      <c r="A45624">
        <v>45623</v>
      </c>
      <c r="B45624">
        <v>1</v>
      </c>
      <c r="C45624">
        <v>40082</v>
      </c>
      <c r="D45624" s="7">
        <v>45960.55096064815</v>
      </c>
      <c r="E45624">
        <v>29.67</v>
      </c>
      <c r="F45624">
        <v>70.790000000000006</v>
      </c>
      <c r="H45624" t="s">
        <v>35</v>
      </c>
      <c r="I45624" s="7">
        <v>45972.707233796296</v>
      </c>
    </row>
    <row r="45625" spans="1:9" x14ac:dyDescent="0.35">
      <c r="A45625">
        <v>45624</v>
      </c>
      <c r="B45625">
        <v>1</v>
      </c>
      <c r="C45625">
        <v>40083</v>
      </c>
      <c r="D45625" s="7">
        <v>45960.551655092589</v>
      </c>
      <c r="E45625">
        <v>29.64</v>
      </c>
      <c r="F45625">
        <v>71.069999999999993</v>
      </c>
      <c r="H45625" t="s">
        <v>35</v>
      </c>
      <c r="I45625" s="7">
        <v>45972.707233796296</v>
      </c>
    </row>
    <row r="45626" spans="1:9" x14ac:dyDescent="0.35">
      <c r="A45626">
        <v>45625</v>
      </c>
      <c r="B45626">
        <v>1</v>
      </c>
      <c r="C45626">
        <v>40084</v>
      </c>
      <c r="D45626" s="7">
        <v>45960.552349537036</v>
      </c>
      <c r="E45626">
        <v>29.48</v>
      </c>
      <c r="F45626">
        <v>68.45</v>
      </c>
      <c r="H45626" t="s">
        <v>35</v>
      </c>
      <c r="I45626" s="7">
        <v>45972.707233796296</v>
      </c>
    </row>
    <row r="45627" spans="1:9" x14ac:dyDescent="0.35">
      <c r="A45627">
        <v>45626</v>
      </c>
      <c r="B45627">
        <v>1</v>
      </c>
      <c r="C45627">
        <v>40085</v>
      </c>
      <c r="D45627" s="7">
        <v>45960.553043981483</v>
      </c>
      <c r="E45627">
        <v>29.35</v>
      </c>
      <c r="F45627">
        <v>67.75</v>
      </c>
      <c r="H45627" t="s">
        <v>35</v>
      </c>
      <c r="I45627" s="7">
        <v>45972.707245370373</v>
      </c>
    </row>
    <row r="45628" spans="1:9" x14ac:dyDescent="0.35">
      <c r="A45628">
        <v>45627</v>
      </c>
      <c r="B45628">
        <v>1</v>
      </c>
      <c r="C45628">
        <v>40086</v>
      </c>
      <c r="D45628" s="7">
        <v>45960.553738425922</v>
      </c>
      <c r="E45628">
        <v>29.4</v>
      </c>
      <c r="F45628">
        <v>69.13</v>
      </c>
      <c r="H45628" t="s">
        <v>35</v>
      </c>
      <c r="I45628" s="7">
        <v>45972.707245370373</v>
      </c>
    </row>
    <row r="45629" spans="1:9" x14ac:dyDescent="0.35">
      <c r="A45629">
        <v>45628</v>
      </c>
      <c r="B45629">
        <v>1</v>
      </c>
      <c r="C45629">
        <v>40087</v>
      </c>
      <c r="D45629" s="7">
        <v>45960.554432870369</v>
      </c>
      <c r="E45629">
        <v>29.48</v>
      </c>
      <c r="F45629">
        <v>70.599999999999994</v>
      </c>
      <c r="H45629" t="s">
        <v>35</v>
      </c>
      <c r="I45629" s="7">
        <v>45972.707245370373</v>
      </c>
    </row>
    <row r="45630" spans="1:9" x14ac:dyDescent="0.35">
      <c r="A45630">
        <v>45629</v>
      </c>
      <c r="B45630">
        <v>1</v>
      </c>
      <c r="C45630">
        <v>40088</v>
      </c>
      <c r="D45630" s="7">
        <v>45960.555127314816</v>
      </c>
      <c r="E45630">
        <v>29.38</v>
      </c>
      <c r="F45630">
        <v>66.59</v>
      </c>
      <c r="H45630" t="s">
        <v>35</v>
      </c>
      <c r="I45630" s="7">
        <v>45972.707245370373</v>
      </c>
    </row>
    <row r="45631" spans="1:9" x14ac:dyDescent="0.35">
      <c r="A45631">
        <v>45630</v>
      </c>
      <c r="B45631">
        <v>1</v>
      </c>
      <c r="C45631">
        <v>40089</v>
      </c>
      <c r="D45631" s="7">
        <v>45960.555821759262</v>
      </c>
      <c r="E45631">
        <v>29.44</v>
      </c>
      <c r="F45631">
        <v>66.89</v>
      </c>
      <c r="H45631" t="s">
        <v>35</v>
      </c>
      <c r="I45631" s="7">
        <v>45972.707245370373</v>
      </c>
    </row>
    <row r="45632" spans="1:9" x14ac:dyDescent="0.35">
      <c r="A45632">
        <v>45631</v>
      </c>
      <c r="B45632">
        <v>1</v>
      </c>
      <c r="C45632">
        <v>40090</v>
      </c>
      <c r="D45632" s="7">
        <v>45960.556516203702</v>
      </c>
      <c r="E45632">
        <v>29.48</v>
      </c>
      <c r="F45632">
        <v>68.430000000000007</v>
      </c>
      <c r="H45632" t="s">
        <v>35</v>
      </c>
      <c r="I45632" s="7">
        <v>45972.707245370373</v>
      </c>
    </row>
    <row r="45633" spans="1:9" x14ac:dyDescent="0.35">
      <c r="A45633">
        <v>45632</v>
      </c>
      <c r="B45633">
        <v>1</v>
      </c>
      <c r="C45633">
        <v>40091</v>
      </c>
      <c r="D45633" s="7">
        <v>45960.557210648149</v>
      </c>
      <c r="E45633">
        <v>29.44</v>
      </c>
      <c r="F45633">
        <v>68.739999999999995</v>
      </c>
      <c r="H45633" t="s">
        <v>35</v>
      </c>
      <c r="I45633" s="7">
        <v>45972.707245370373</v>
      </c>
    </row>
    <row r="45634" spans="1:9" x14ac:dyDescent="0.35">
      <c r="A45634">
        <v>45633</v>
      </c>
      <c r="B45634">
        <v>1</v>
      </c>
      <c r="C45634">
        <v>40092</v>
      </c>
      <c r="D45634" s="7">
        <v>45960.557905092595</v>
      </c>
      <c r="E45634">
        <v>29.21</v>
      </c>
      <c r="F45634">
        <v>67.89</v>
      </c>
      <c r="H45634" t="s">
        <v>35</v>
      </c>
      <c r="I45634" s="7">
        <v>45972.707245370373</v>
      </c>
    </row>
    <row r="45635" spans="1:9" x14ac:dyDescent="0.35">
      <c r="A45635">
        <v>45634</v>
      </c>
      <c r="B45635">
        <v>1</v>
      </c>
      <c r="C45635">
        <v>40093</v>
      </c>
      <c r="D45635" s="7">
        <v>45960.558599537035</v>
      </c>
      <c r="E45635">
        <v>29.13</v>
      </c>
      <c r="F45635">
        <v>67.58</v>
      </c>
      <c r="H45635" t="s">
        <v>35</v>
      </c>
      <c r="I45635" s="7">
        <v>45972.707245370373</v>
      </c>
    </row>
    <row r="45636" spans="1:9" x14ac:dyDescent="0.35">
      <c r="A45636">
        <v>45635</v>
      </c>
      <c r="B45636">
        <v>1</v>
      </c>
      <c r="C45636">
        <v>40094</v>
      </c>
      <c r="D45636" s="7">
        <v>45960.559293981481</v>
      </c>
      <c r="E45636">
        <v>29.1</v>
      </c>
      <c r="F45636">
        <v>69.95</v>
      </c>
      <c r="H45636" t="s">
        <v>35</v>
      </c>
      <c r="I45636" s="7">
        <v>45972.707256944443</v>
      </c>
    </row>
    <row r="45637" spans="1:9" x14ac:dyDescent="0.35">
      <c r="A45637">
        <v>45636</v>
      </c>
      <c r="B45637">
        <v>1</v>
      </c>
      <c r="C45637">
        <v>40095</v>
      </c>
      <c r="D45637" s="7">
        <v>45960.559988425928</v>
      </c>
      <c r="E45637">
        <v>29.09</v>
      </c>
      <c r="F45637">
        <v>69.59</v>
      </c>
      <c r="H45637" t="s">
        <v>35</v>
      </c>
      <c r="I45637" s="7">
        <v>45972.707256944443</v>
      </c>
    </row>
    <row r="45638" spans="1:9" x14ac:dyDescent="0.35">
      <c r="A45638">
        <v>45637</v>
      </c>
      <c r="B45638">
        <v>1</v>
      </c>
      <c r="C45638">
        <v>40096</v>
      </c>
      <c r="D45638" s="7">
        <v>45960.560682870368</v>
      </c>
      <c r="E45638">
        <v>28.92</v>
      </c>
      <c r="F45638">
        <v>67.319999999999993</v>
      </c>
      <c r="H45638" t="s">
        <v>35</v>
      </c>
      <c r="I45638" s="7">
        <v>45972.707256944443</v>
      </c>
    </row>
    <row r="45639" spans="1:9" x14ac:dyDescent="0.35">
      <c r="A45639">
        <v>45638</v>
      </c>
      <c r="B45639">
        <v>1</v>
      </c>
      <c r="C45639">
        <v>40097</v>
      </c>
      <c r="D45639" s="7">
        <v>45960.561377314814</v>
      </c>
      <c r="E45639">
        <v>28.99</v>
      </c>
      <c r="F45639">
        <v>68.319999999999993</v>
      </c>
      <c r="H45639" t="s">
        <v>35</v>
      </c>
      <c r="I45639" s="7">
        <v>45972.707256944443</v>
      </c>
    </row>
    <row r="45640" spans="1:9" x14ac:dyDescent="0.35">
      <c r="A45640">
        <v>45639</v>
      </c>
      <c r="B45640">
        <v>1</v>
      </c>
      <c r="C45640">
        <v>40098</v>
      </c>
      <c r="D45640" s="7">
        <v>45960.562071759261</v>
      </c>
      <c r="E45640">
        <v>29.1</v>
      </c>
      <c r="F45640">
        <v>70.819999999999993</v>
      </c>
      <c r="H45640" t="s">
        <v>35</v>
      </c>
      <c r="I45640" s="7">
        <v>45972.707256944443</v>
      </c>
    </row>
    <row r="45641" spans="1:9" x14ac:dyDescent="0.35">
      <c r="A45641">
        <v>45640</v>
      </c>
      <c r="B45641">
        <v>1</v>
      </c>
      <c r="C45641">
        <v>40099</v>
      </c>
      <c r="D45641" s="7">
        <v>45960.5627662037</v>
      </c>
      <c r="E45641">
        <v>29.19</v>
      </c>
      <c r="F45641">
        <v>72.150000000000006</v>
      </c>
      <c r="H45641" t="s">
        <v>35</v>
      </c>
      <c r="I45641" s="7">
        <v>45972.707256944443</v>
      </c>
    </row>
    <row r="45642" spans="1:9" x14ac:dyDescent="0.35">
      <c r="A45642">
        <v>45641</v>
      </c>
      <c r="B45642">
        <v>1</v>
      </c>
      <c r="C45642">
        <v>40100</v>
      </c>
      <c r="D45642" s="7">
        <v>45960.563460648147</v>
      </c>
      <c r="E45642">
        <v>29.19</v>
      </c>
      <c r="F45642">
        <v>72.77</v>
      </c>
      <c r="H45642" t="s">
        <v>35</v>
      </c>
      <c r="I45642" s="7">
        <v>45972.707256944443</v>
      </c>
    </row>
    <row r="45643" spans="1:9" x14ac:dyDescent="0.35">
      <c r="A45643">
        <v>45642</v>
      </c>
      <c r="B45643">
        <v>1</v>
      </c>
      <c r="C45643">
        <v>40101</v>
      </c>
      <c r="D45643" s="7">
        <v>45960.564155092594</v>
      </c>
      <c r="E45643">
        <v>29.2</v>
      </c>
      <c r="F45643">
        <v>70.63</v>
      </c>
      <c r="H45643" t="s">
        <v>35</v>
      </c>
      <c r="I45643" s="7">
        <v>45972.707256944443</v>
      </c>
    </row>
    <row r="45644" spans="1:9" x14ac:dyDescent="0.35">
      <c r="A45644">
        <v>45643</v>
      </c>
      <c r="B45644">
        <v>1</v>
      </c>
      <c r="C45644">
        <v>40102</v>
      </c>
      <c r="D45644" s="7">
        <v>45960.564849537041</v>
      </c>
      <c r="E45644">
        <v>29.2</v>
      </c>
      <c r="F45644">
        <v>68.98</v>
      </c>
      <c r="H45644" t="s">
        <v>35</v>
      </c>
      <c r="I45644" s="7">
        <v>45972.707256944443</v>
      </c>
    </row>
    <row r="45645" spans="1:9" x14ac:dyDescent="0.35">
      <c r="A45645">
        <v>45644</v>
      </c>
      <c r="B45645">
        <v>1</v>
      </c>
      <c r="C45645">
        <v>40103</v>
      </c>
      <c r="D45645" s="7">
        <v>45960.56554398148</v>
      </c>
      <c r="E45645">
        <v>29.25</v>
      </c>
      <c r="F45645">
        <v>71.150000000000006</v>
      </c>
      <c r="H45645" t="s">
        <v>35</v>
      </c>
      <c r="I45645" s="7">
        <v>45972.707256944443</v>
      </c>
    </row>
    <row r="45646" spans="1:9" x14ac:dyDescent="0.35">
      <c r="A45646">
        <v>45645</v>
      </c>
      <c r="B45646">
        <v>1</v>
      </c>
      <c r="C45646">
        <v>40104</v>
      </c>
      <c r="D45646" s="7">
        <v>45960.566238425927</v>
      </c>
      <c r="E45646">
        <v>29.27</v>
      </c>
      <c r="F45646">
        <v>69.69</v>
      </c>
      <c r="H45646" t="s">
        <v>35</v>
      </c>
      <c r="I45646" s="7">
        <v>45972.707268518519</v>
      </c>
    </row>
    <row r="45647" spans="1:9" x14ac:dyDescent="0.35">
      <c r="A45647">
        <v>45646</v>
      </c>
      <c r="B45647">
        <v>1</v>
      </c>
      <c r="C45647">
        <v>40105</v>
      </c>
      <c r="D45647" s="7">
        <v>45960.566932870373</v>
      </c>
      <c r="E45647">
        <v>29.19</v>
      </c>
      <c r="F45647">
        <v>70.290000000000006</v>
      </c>
      <c r="H45647" t="s">
        <v>35</v>
      </c>
      <c r="I45647" s="7">
        <v>45972.707268518519</v>
      </c>
    </row>
    <row r="45648" spans="1:9" x14ac:dyDescent="0.35">
      <c r="A45648">
        <v>45647</v>
      </c>
      <c r="B45648">
        <v>1</v>
      </c>
      <c r="C45648">
        <v>40106</v>
      </c>
      <c r="D45648" s="7">
        <v>45960.567627314813</v>
      </c>
      <c r="E45648">
        <v>29.16</v>
      </c>
      <c r="F45648">
        <v>66.22</v>
      </c>
      <c r="H45648" t="s">
        <v>35</v>
      </c>
      <c r="I45648" s="7">
        <v>45972.707268518519</v>
      </c>
    </row>
    <row r="45649" spans="1:9" x14ac:dyDescent="0.35">
      <c r="A45649">
        <v>45648</v>
      </c>
      <c r="B45649">
        <v>1</v>
      </c>
      <c r="C45649">
        <v>40107</v>
      </c>
      <c r="D45649" s="7">
        <v>45960.56832175926</v>
      </c>
      <c r="E45649">
        <v>29.01</v>
      </c>
      <c r="F45649">
        <v>68.099999999999994</v>
      </c>
      <c r="H45649" t="s">
        <v>35</v>
      </c>
      <c r="I45649" s="7">
        <v>45972.707268518519</v>
      </c>
    </row>
    <row r="45650" spans="1:9" x14ac:dyDescent="0.35">
      <c r="A45650">
        <v>45649</v>
      </c>
      <c r="B45650">
        <v>1</v>
      </c>
      <c r="C45650">
        <v>40108</v>
      </c>
      <c r="D45650" s="7">
        <v>45960.569016203706</v>
      </c>
      <c r="E45650">
        <v>29.11</v>
      </c>
      <c r="F45650">
        <v>70.209999999999994</v>
      </c>
      <c r="H45650" t="s">
        <v>35</v>
      </c>
      <c r="I45650" s="7">
        <v>45972.707268518519</v>
      </c>
    </row>
    <row r="45651" spans="1:9" x14ac:dyDescent="0.35">
      <c r="A45651">
        <v>45650</v>
      </c>
      <c r="B45651">
        <v>1</v>
      </c>
      <c r="C45651">
        <v>40109</v>
      </c>
      <c r="D45651" s="7">
        <v>45960.569710648146</v>
      </c>
      <c r="E45651">
        <v>29.13</v>
      </c>
      <c r="F45651">
        <v>70.08</v>
      </c>
      <c r="H45651" t="s">
        <v>35</v>
      </c>
      <c r="I45651" s="7">
        <v>45972.707268518519</v>
      </c>
    </row>
    <row r="45652" spans="1:9" x14ac:dyDescent="0.35">
      <c r="A45652">
        <v>45651</v>
      </c>
      <c r="B45652">
        <v>1</v>
      </c>
      <c r="C45652">
        <v>40110</v>
      </c>
      <c r="D45652" s="7">
        <v>45960.570405092592</v>
      </c>
      <c r="E45652">
        <v>29.16</v>
      </c>
      <c r="F45652">
        <v>68.22</v>
      </c>
      <c r="H45652" t="s">
        <v>35</v>
      </c>
      <c r="I45652" s="7">
        <v>45972.707268518519</v>
      </c>
    </row>
    <row r="45653" spans="1:9" x14ac:dyDescent="0.35">
      <c r="A45653">
        <v>45652</v>
      </c>
      <c r="B45653">
        <v>1</v>
      </c>
      <c r="C45653">
        <v>40111</v>
      </c>
      <c r="D45653" s="7">
        <v>45960.571099537039</v>
      </c>
      <c r="E45653">
        <v>29.09</v>
      </c>
      <c r="F45653">
        <v>67.7</v>
      </c>
      <c r="H45653" t="s">
        <v>35</v>
      </c>
      <c r="I45653" s="7">
        <v>45972.707268518519</v>
      </c>
    </row>
    <row r="45654" spans="1:9" x14ac:dyDescent="0.35">
      <c r="A45654">
        <v>45653</v>
      </c>
      <c r="B45654">
        <v>1</v>
      </c>
      <c r="C45654">
        <v>40112</v>
      </c>
      <c r="D45654" s="7">
        <v>45960.571793981479</v>
      </c>
      <c r="E45654">
        <v>28.82</v>
      </c>
      <c r="F45654">
        <v>67.739999999999995</v>
      </c>
      <c r="H45654" t="s">
        <v>35</v>
      </c>
      <c r="I45654" s="7">
        <v>45972.707268518519</v>
      </c>
    </row>
    <row r="45655" spans="1:9" x14ac:dyDescent="0.35">
      <c r="A45655">
        <v>45654</v>
      </c>
      <c r="B45655">
        <v>1</v>
      </c>
      <c r="C45655">
        <v>40113</v>
      </c>
      <c r="D45655" s="7">
        <v>45960.572488425925</v>
      </c>
      <c r="E45655">
        <v>28.89</v>
      </c>
      <c r="F45655">
        <v>68.569999999999993</v>
      </c>
      <c r="H45655" t="s">
        <v>35</v>
      </c>
      <c r="I45655" s="7">
        <v>45972.707268518519</v>
      </c>
    </row>
    <row r="45656" spans="1:9" x14ac:dyDescent="0.35">
      <c r="A45656">
        <v>45655</v>
      </c>
      <c r="B45656">
        <v>1</v>
      </c>
      <c r="C45656">
        <v>40114</v>
      </c>
      <c r="D45656" s="7">
        <v>45960.573182870372</v>
      </c>
      <c r="E45656">
        <v>28.98</v>
      </c>
      <c r="F45656">
        <v>69.28</v>
      </c>
      <c r="H45656" t="s">
        <v>35</v>
      </c>
      <c r="I45656" s="7">
        <v>45972.707280092596</v>
      </c>
    </row>
    <row r="45657" spans="1:9" x14ac:dyDescent="0.35">
      <c r="A45657">
        <v>45656</v>
      </c>
      <c r="B45657">
        <v>1</v>
      </c>
      <c r="C45657">
        <v>40115</v>
      </c>
      <c r="D45657" s="7">
        <v>45960.573877314811</v>
      </c>
      <c r="E45657">
        <v>29.08</v>
      </c>
      <c r="F45657">
        <v>69.849999999999994</v>
      </c>
      <c r="H45657" t="s">
        <v>35</v>
      </c>
      <c r="I45657" s="7">
        <v>45972.707280092596</v>
      </c>
    </row>
    <row r="45658" spans="1:9" x14ac:dyDescent="0.35">
      <c r="A45658">
        <v>45657</v>
      </c>
      <c r="B45658">
        <v>1</v>
      </c>
      <c r="C45658">
        <v>40116</v>
      </c>
      <c r="D45658" s="7">
        <v>45960.574571759258</v>
      </c>
      <c r="E45658">
        <v>29.09</v>
      </c>
      <c r="F45658">
        <v>70.73</v>
      </c>
      <c r="H45658" t="s">
        <v>35</v>
      </c>
      <c r="I45658" s="7">
        <v>45972.707280092596</v>
      </c>
    </row>
    <row r="45659" spans="1:9" x14ac:dyDescent="0.35">
      <c r="A45659">
        <v>45658</v>
      </c>
      <c r="B45659">
        <v>1</v>
      </c>
      <c r="C45659">
        <v>40117</v>
      </c>
      <c r="D45659" s="7">
        <v>45960.575266203705</v>
      </c>
      <c r="E45659">
        <v>29.03</v>
      </c>
      <c r="F45659">
        <v>69.84</v>
      </c>
      <c r="H45659" t="s">
        <v>35</v>
      </c>
      <c r="I45659" s="7">
        <v>45972.707280092596</v>
      </c>
    </row>
    <row r="45660" spans="1:9" x14ac:dyDescent="0.35">
      <c r="A45660">
        <v>45659</v>
      </c>
      <c r="B45660">
        <v>1</v>
      </c>
      <c r="C45660">
        <v>40118</v>
      </c>
      <c r="D45660" s="7">
        <v>45960.575960648152</v>
      </c>
      <c r="E45660">
        <v>29</v>
      </c>
      <c r="F45660">
        <v>70.86</v>
      </c>
      <c r="H45660" t="s">
        <v>35</v>
      </c>
      <c r="I45660" s="7">
        <v>45972.707280092596</v>
      </c>
    </row>
    <row r="45661" spans="1:9" x14ac:dyDescent="0.35">
      <c r="A45661">
        <v>45660</v>
      </c>
      <c r="B45661">
        <v>1</v>
      </c>
      <c r="C45661">
        <v>40119</v>
      </c>
      <c r="D45661" s="7">
        <v>45960.576655092591</v>
      </c>
      <c r="E45661">
        <v>29.01</v>
      </c>
      <c r="F45661">
        <v>69.38</v>
      </c>
      <c r="H45661" t="s">
        <v>35</v>
      </c>
      <c r="I45661" s="7">
        <v>45972.707280092596</v>
      </c>
    </row>
    <row r="45662" spans="1:9" x14ac:dyDescent="0.35">
      <c r="A45662">
        <v>45661</v>
      </c>
      <c r="B45662">
        <v>1</v>
      </c>
      <c r="C45662">
        <v>40120</v>
      </c>
      <c r="D45662" s="7">
        <v>45960.577349537038</v>
      </c>
      <c r="E45662">
        <v>29.17</v>
      </c>
      <c r="F45662">
        <v>70.489999999999995</v>
      </c>
      <c r="H45662" t="s">
        <v>35</v>
      </c>
      <c r="I45662" s="7">
        <v>45972.707280092596</v>
      </c>
    </row>
    <row r="45663" spans="1:9" x14ac:dyDescent="0.35">
      <c r="A45663">
        <v>45662</v>
      </c>
      <c r="B45663">
        <v>1</v>
      </c>
      <c r="C45663">
        <v>40121</v>
      </c>
      <c r="D45663" s="7">
        <v>45960.578043981484</v>
      </c>
      <c r="E45663">
        <v>29.21</v>
      </c>
      <c r="F45663">
        <v>69.3</v>
      </c>
      <c r="H45663" t="s">
        <v>35</v>
      </c>
      <c r="I45663" s="7">
        <v>45972.707280092596</v>
      </c>
    </row>
    <row r="45664" spans="1:9" x14ac:dyDescent="0.35">
      <c r="A45664">
        <v>45663</v>
      </c>
      <c r="B45664">
        <v>1</v>
      </c>
      <c r="C45664">
        <v>40122</v>
      </c>
      <c r="D45664" s="7">
        <v>45960.578738425924</v>
      </c>
      <c r="E45664">
        <v>29.3</v>
      </c>
      <c r="F45664">
        <v>69.25</v>
      </c>
      <c r="H45664" t="s">
        <v>35</v>
      </c>
      <c r="I45664" s="7">
        <v>45972.707280092596</v>
      </c>
    </row>
    <row r="45665" spans="1:9" x14ac:dyDescent="0.35">
      <c r="A45665">
        <v>45664</v>
      </c>
      <c r="B45665">
        <v>1</v>
      </c>
      <c r="C45665">
        <v>40123</v>
      </c>
      <c r="D45665" s="7">
        <v>45960.579432870371</v>
      </c>
      <c r="E45665">
        <v>29.31</v>
      </c>
      <c r="F45665">
        <v>70.569999999999993</v>
      </c>
      <c r="H45665" t="s">
        <v>35</v>
      </c>
      <c r="I45665" s="7">
        <v>45972.707291666666</v>
      </c>
    </row>
    <row r="45666" spans="1:9" x14ac:dyDescent="0.35">
      <c r="A45666">
        <v>45665</v>
      </c>
      <c r="B45666">
        <v>1</v>
      </c>
      <c r="C45666">
        <v>40124</v>
      </c>
      <c r="D45666" s="7">
        <v>45960.580127314817</v>
      </c>
      <c r="E45666">
        <v>29.33</v>
      </c>
      <c r="F45666">
        <v>72.180000000000007</v>
      </c>
      <c r="H45666" t="s">
        <v>35</v>
      </c>
      <c r="I45666" s="7">
        <v>45972.707291666666</v>
      </c>
    </row>
    <row r="45667" spans="1:9" x14ac:dyDescent="0.35">
      <c r="A45667">
        <v>45666</v>
      </c>
      <c r="B45667">
        <v>1</v>
      </c>
      <c r="C45667">
        <v>40125</v>
      </c>
      <c r="D45667" s="7">
        <v>45960.580821759257</v>
      </c>
      <c r="E45667">
        <v>29.3</v>
      </c>
      <c r="F45667">
        <v>68.34</v>
      </c>
      <c r="H45667" t="s">
        <v>35</v>
      </c>
      <c r="I45667" s="7">
        <v>45972.707291666666</v>
      </c>
    </row>
    <row r="45668" spans="1:9" x14ac:dyDescent="0.35">
      <c r="A45668">
        <v>45667</v>
      </c>
      <c r="B45668">
        <v>1</v>
      </c>
      <c r="C45668">
        <v>40126</v>
      </c>
      <c r="D45668" s="7">
        <v>45960.581516203703</v>
      </c>
      <c r="E45668">
        <v>29.31</v>
      </c>
      <c r="F45668">
        <v>68.959999999999994</v>
      </c>
      <c r="H45668" t="s">
        <v>35</v>
      </c>
      <c r="I45668" s="7">
        <v>45972.707291666666</v>
      </c>
    </row>
    <row r="45669" spans="1:9" x14ac:dyDescent="0.35">
      <c r="A45669">
        <v>45668</v>
      </c>
      <c r="B45669">
        <v>1</v>
      </c>
      <c r="C45669">
        <v>40127</v>
      </c>
      <c r="D45669" s="7">
        <v>45960.58221064815</v>
      </c>
      <c r="E45669">
        <v>29.44</v>
      </c>
      <c r="F45669">
        <v>71.08</v>
      </c>
      <c r="H45669" t="s">
        <v>35</v>
      </c>
      <c r="I45669" s="7">
        <v>45972.707291666666</v>
      </c>
    </row>
    <row r="45670" spans="1:9" x14ac:dyDescent="0.35">
      <c r="A45670">
        <v>45669</v>
      </c>
      <c r="B45670">
        <v>1</v>
      </c>
      <c r="C45670">
        <v>40128</v>
      </c>
      <c r="D45670" s="7">
        <v>45960.582905092589</v>
      </c>
      <c r="E45670">
        <v>29.51</v>
      </c>
      <c r="F45670">
        <v>69.64</v>
      </c>
      <c r="H45670" t="s">
        <v>35</v>
      </c>
      <c r="I45670" s="7">
        <v>45972.707291666666</v>
      </c>
    </row>
    <row r="45671" spans="1:9" x14ac:dyDescent="0.35">
      <c r="A45671">
        <v>45670</v>
      </c>
      <c r="B45671">
        <v>1</v>
      </c>
      <c r="C45671">
        <v>40129</v>
      </c>
      <c r="D45671" s="7">
        <v>45960.583599537036</v>
      </c>
      <c r="E45671">
        <v>29.59</v>
      </c>
      <c r="F45671">
        <v>67.09</v>
      </c>
      <c r="H45671" t="s">
        <v>35</v>
      </c>
      <c r="I45671" s="7">
        <v>45972.707291666666</v>
      </c>
    </row>
    <row r="45672" spans="1:9" x14ac:dyDescent="0.35">
      <c r="A45672">
        <v>45671</v>
      </c>
      <c r="B45672">
        <v>1</v>
      </c>
      <c r="C45672">
        <v>40130</v>
      </c>
      <c r="D45672" s="7">
        <v>45960.584293981483</v>
      </c>
      <c r="E45672">
        <v>29.55</v>
      </c>
      <c r="F45672">
        <v>66.31</v>
      </c>
      <c r="H45672" t="s">
        <v>35</v>
      </c>
      <c r="I45672" s="7">
        <v>45972.707291666666</v>
      </c>
    </row>
    <row r="45673" spans="1:9" x14ac:dyDescent="0.35">
      <c r="A45673">
        <v>45672</v>
      </c>
      <c r="B45673">
        <v>1</v>
      </c>
      <c r="C45673">
        <v>40131</v>
      </c>
      <c r="D45673" s="7">
        <v>45960.584988425922</v>
      </c>
      <c r="E45673">
        <v>29.54</v>
      </c>
      <c r="F45673">
        <v>67.27</v>
      </c>
      <c r="H45673" t="s">
        <v>35</v>
      </c>
      <c r="I45673" s="7">
        <v>45972.707291666666</v>
      </c>
    </row>
    <row r="45674" spans="1:9" x14ac:dyDescent="0.35">
      <c r="A45674">
        <v>45673</v>
      </c>
      <c r="B45674">
        <v>1</v>
      </c>
      <c r="C45674">
        <v>40132</v>
      </c>
      <c r="D45674" s="7">
        <v>45960.585682870369</v>
      </c>
      <c r="E45674">
        <v>29.58</v>
      </c>
      <c r="F45674">
        <v>66.7</v>
      </c>
      <c r="H45674" t="s">
        <v>35</v>
      </c>
      <c r="I45674" s="7">
        <v>45972.707291666666</v>
      </c>
    </row>
    <row r="45675" spans="1:9" x14ac:dyDescent="0.35">
      <c r="A45675">
        <v>45674</v>
      </c>
      <c r="B45675">
        <v>1</v>
      </c>
      <c r="C45675">
        <v>40133</v>
      </c>
      <c r="D45675" s="7">
        <v>45960.586377314816</v>
      </c>
      <c r="E45675">
        <v>29.67</v>
      </c>
      <c r="F45675">
        <v>67</v>
      </c>
      <c r="H45675" t="s">
        <v>35</v>
      </c>
      <c r="I45675" s="7">
        <v>45972.707303240742</v>
      </c>
    </row>
    <row r="45676" spans="1:9" x14ac:dyDescent="0.35">
      <c r="A45676">
        <v>45675</v>
      </c>
      <c r="B45676">
        <v>1</v>
      </c>
      <c r="C45676">
        <v>40134</v>
      </c>
      <c r="D45676" s="7">
        <v>45960.587071759262</v>
      </c>
      <c r="E45676">
        <v>29.68</v>
      </c>
      <c r="F45676">
        <v>67.27</v>
      </c>
      <c r="H45676" t="s">
        <v>35</v>
      </c>
      <c r="I45676" s="7">
        <v>45972.707303240742</v>
      </c>
    </row>
    <row r="45677" spans="1:9" x14ac:dyDescent="0.35">
      <c r="A45677">
        <v>45676</v>
      </c>
      <c r="B45677">
        <v>1</v>
      </c>
      <c r="C45677">
        <v>40135</v>
      </c>
      <c r="D45677" s="7">
        <v>45960.587766203702</v>
      </c>
      <c r="E45677">
        <v>29.55</v>
      </c>
      <c r="F45677">
        <v>64.72</v>
      </c>
      <c r="H45677" t="s">
        <v>35</v>
      </c>
      <c r="I45677" s="7">
        <v>45972.707303240742</v>
      </c>
    </row>
    <row r="45678" spans="1:9" x14ac:dyDescent="0.35">
      <c r="A45678">
        <v>45677</v>
      </c>
      <c r="B45678">
        <v>1</v>
      </c>
      <c r="C45678">
        <v>40136</v>
      </c>
      <c r="D45678" s="7">
        <v>45960.588460648149</v>
      </c>
      <c r="E45678">
        <v>29.52</v>
      </c>
      <c r="F45678">
        <v>66.489999999999995</v>
      </c>
      <c r="H45678" t="s">
        <v>35</v>
      </c>
      <c r="I45678" s="7">
        <v>45972.707303240742</v>
      </c>
    </row>
    <row r="45679" spans="1:9" x14ac:dyDescent="0.35">
      <c r="A45679">
        <v>45678</v>
      </c>
      <c r="B45679">
        <v>1</v>
      </c>
      <c r="C45679">
        <v>40137</v>
      </c>
      <c r="D45679" s="7">
        <v>45960.589155092595</v>
      </c>
      <c r="E45679">
        <v>29.58</v>
      </c>
      <c r="F45679">
        <v>67.92</v>
      </c>
      <c r="H45679" t="s">
        <v>35</v>
      </c>
      <c r="I45679" s="7">
        <v>45972.707303240742</v>
      </c>
    </row>
    <row r="45680" spans="1:9" x14ac:dyDescent="0.35">
      <c r="A45680">
        <v>45679</v>
      </c>
      <c r="B45680">
        <v>1</v>
      </c>
      <c r="C45680">
        <v>40138</v>
      </c>
      <c r="D45680" s="7">
        <v>45960.589849537035</v>
      </c>
      <c r="E45680">
        <v>29.46</v>
      </c>
      <c r="F45680">
        <v>70.59</v>
      </c>
      <c r="H45680" t="s">
        <v>35</v>
      </c>
      <c r="I45680" s="7">
        <v>45972.707303240742</v>
      </c>
    </row>
    <row r="45681" spans="1:9" x14ac:dyDescent="0.35">
      <c r="A45681">
        <v>45680</v>
      </c>
      <c r="B45681">
        <v>1</v>
      </c>
      <c r="C45681">
        <v>40139</v>
      </c>
      <c r="D45681" s="7">
        <v>45960.590543981481</v>
      </c>
      <c r="E45681">
        <v>29.4</v>
      </c>
      <c r="F45681">
        <v>69.53</v>
      </c>
      <c r="H45681" t="s">
        <v>35</v>
      </c>
      <c r="I45681" s="7">
        <v>45972.707303240742</v>
      </c>
    </row>
    <row r="45682" spans="1:9" x14ac:dyDescent="0.35">
      <c r="A45682">
        <v>45681</v>
      </c>
      <c r="B45682">
        <v>1</v>
      </c>
      <c r="C45682">
        <v>40140</v>
      </c>
      <c r="D45682" s="7">
        <v>45960.591238425928</v>
      </c>
      <c r="E45682">
        <v>29.33</v>
      </c>
      <c r="F45682">
        <v>68.94</v>
      </c>
      <c r="H45682" t="s">
        <v>35</v>
      </c>
      <c r="I45682" s="7">
        <v>45972.707303240742</v>
      </c>
    </row>
    <row r="45683" spans="1:9" x14ac:dyDescent="0.35">
      <c r="A45683">
        <v>45682</v>
      </c>
      <c r="B45683">
        <v>1</v>
      </c>
      <c r="C45683">
        <v>40141</v>
      </c>
      <c r="D45683" s="7">
        <v>45960.591932870368</v>
      </c>
      <c r="E45683">
        <v>29.43</v>
      </c>
      <c r="F45683">
        <v>68.83</v>
      </c>
      <c r="H45683" t="s">
        <v>35</v>
      </c>
      <c r="I45683" s="7">
        <v>45972.707303240742</v>
      </c>
    </row>
    <row r="45684" spans="1:9" x14ac:dyDescent="0.35">
      <c r="A45684">
        <v>45683</v>
      </c>
      <c r="B45684">
        <v>1</v>
      </c>
      <c r="C45684">
        <v>40142</v>
      </c>
      <c r="D45684" s="7">
        <v>45960.592627314814</v>
      </c>
      <c r="E45684">
        <v>29.28</v>
      </c>
      <c r="F45684">
        <v>67.95</v>
      </c>
      <c r="H45684" t="s">
        <v>35</v>
      </c>
      <c r="I45684" s="7">
        <v>45972.707303240742</v>
      </c>
    </row>
    <row r="45685" spans="1:9" x14ac:dyDescent="0.35">
      <c r="A45685">
        <v>45684</v>
      </c>
      <c r="B45685">
        <v>1</v>
      </c>
      <c r="C45685">
        <v>40143</v>
      </c>
      <c r="D45685" s="7">
        <v>45960.593321759261</v>
      </c>
      <c r="E45685">
        <v>29.22</v>
      </c>
      <c r="F45685">
        <v>70.17</v>
      </c>
      <c r="H45685" t="s">
        <v>35</v>
      </c>
      <c r="I45685" s="7">
        <v>45972.707314814812</v>
      </c>
    </row>
    <row r="45686" spans="1:9" x14ac:dyDescent="0.35">
      <c r="A45686">
        <v>45685</v>
      </c>
      <c r="B45686">
        <v>1</v>
      </c>
      <c r="C45686">
        <v>40144</v>
      </c>
      <c r="D45686" s="7">
        <v>45960.5940162037</v>
      </c>
      <c r="E45686">
        <v>29.16</v>
      </c>
      <c r="F45686">
        <v>69.95</v>
      </c>
      <c r="H45686" t="s">
        <v>35</v>
      </c>
      <c r="I45686" s="7">
        <v>45972.707314814812</v>
      </c>
    </row>
    <row r="45687" spans="1:9" x14ac:dyDescent="0.35">
      <c r="A45687">
        <v>45686</v>
      </c>
      <c r="B45687">
        <v>1</v>
      </c>
      <c r="C45687">
        <v>40145</v>
      </c>
      <c r="D45687" s="7">
        <v>45960.594710648147</v>
      </c>
      <c r="E45687">
        <v>29.16</v>
      </c>
      <c r="F45687">
        <v>69.7</v>
      </c>
      <c r="H45687" t="s">
        <v>35</v>
      </c>
      <c r="I45687" s="7">
        <v>45972.707314814812</v>
      </c>
    </row>
    <row r="45688" spans="1:9" x14ac:dyDescent="0.35">
      <c r="A45688">
        <v>45687</v>
      </c>
      <c r="B45688">
        <v>1</v>
      </c>
      <c r="C45688">
        <v>40146</v>
      </c>
      <c r="D45688" s="7">
        <v>45960.595405092594</v>
      </c>
      <c r="E45688">
        <v>29.1</v>
      </c>
      <c r="F45688">
        <v>68.73</v>
      </c>
      <c r="H45688" t="s">
        <v>35</v>
      </c>
      <c r="I45688" s="7">
        <v>45972.707314814812</v>
      </c>
    </row>
    <row r="45689" spans="1:9" x14ac:dyDescent="0.35">
      <c r="A45689">
        <v>45688</v>
      </c>
      <c r="B45689">
        <v>1</v>
      </c>
      <c r="C45689">
        <v>40147</v>
      </c>
      <c r="D45689" s="7">
        <v>45960.596099537041</v>
      </c>
      <c r="E45689">
        <v>29.17</v>
      </c>
      <c r="F45689">
        <v>69.430000000000007</v>
      </c>
      <c r="H45689" t="s">
        <v>35</v>
      </c>
      <c r="I45689" s="7">
        <v>45972.707314814812</v>
      </c>
    </row>
    <row r="45690" spans="1:9" x14ac:dyDescent="0.35">
      <c r="A45690">
        <v>45689</v>
      </c>
      <c r="B45690">
        <v>1</v>
      </c>
      <c r="C45690">
        <v>40148</v>
      </c>
      <c r="D45690" s="7">
        <v>45960.59679398148</v>
      </c>
      <c r="E45690">
        <v>29.2</v>
      </c>
      <c r="F45690">
        <v>70.34</v>
      </c>
      <c r="H45690" t="s">
        <v>35</v>
      </c>
      <c r="I45690" s="7">
        <v>45972.707314814812</v>
      </c>
    </row>
    <row r="45691" spans="1:9" x14ac:dyDescent="0.35">
      <c r="A45691">
        <v>45690</v>
      </c>
      <c r="B45691">
        <v>1</v>
      </c>
      <c r="C45691">
        <v>40149</v>
      </c>
      <c r="D45691" s="7">
        <v>45960.597488425927</v>
      </c>
      <c r="E45691">
        <v>29.17</v>
      </c>
      <c r="F45691">
        <v>71.78</v>
      </c>
      <c r="H45691" t="s">
        <v>35</v>
      </c>
      <c r="I45691" s="7">
        <v>45972.707314814812</v>
      </c>
    </row>
    <row r="45692" spans="1:9" x14ac:dyDescent="0.35">
      <c r="A45692">
        <v>45691</v>
      </c>
      <c r="B45692">
        <v>1</v>
      </c>
      <c r="C45692">
        <v>40150</v>
      </c>
      <c r="D45692" s="7">
        <v>45960.598182870373</v>
      </c>
      <c r="E45692">
        <v>29.19</v>
      </c>
      <c r="F45692">
        <v>68.86</v>
      </c>
      <c r="H45692" t="s">
        <v>35</v>
      </c>
      <c r="I45692" s="7">
        <v>45972.707314814812</v>
      </c>
    </row>
    <row r="45693" spans="1:9" x14ac:dyDescent="0.35">
      <c r="A45693">
        <v>45692</v>
      </c>
      <c r="B45693">
        <v>1</v>
      </c>
      <c r="C45693">
        <v>40151</v>
      </c>
      <c r="D45693" s="7">
        <v>45960.598877314813</v>
      </c>
      <c r="E45693">
        <v>29.21</v>
      </c>
      <c r="F45693">
        <v>68.709999999999994</v>
      </c>
      <c r="H45693" t="s">
        <v>35</v>
      </c>
      <c r="I45693" s="7">
        <v>45972.707314814812</v>
      </c>
    </row>
    <row r="45694" spans="1:9" x14ac:dyDescent="0.35">
      <c r="A45694">
        <v>45693</v>
      </c>
      <c r="B45694">
        <v>1</v>
      </c>
      <c r="C45694">
        <v>40152</v>
      </c>
      <c r="D45694" s="7">
        <v>45960.59957175926</v>
      </c>
      <c r="E45694">
        <v>28.98</v>
      </c>
      <c r="F45694">
        <v>67.78</v>
      </c>
      <c r="H45694" t="s">
        <v>35</v>
      </c>
      <c r="I45694" s="7">
        <v>45972.707326388889</v>
      </c>
    </row>
    <row r="45695" spans="1:9" x14ac:dyDescent="0.35">
      <c r="A45695">
        <v>45694</v>
      </c>
      <c r="B45695">
        <v>1</v>
      </c>
      <c r="C45695">
        <v>40153</v>
      </c>
      <c r="D45695" s="7">
        <v>45960.600266203706</v>
      </c>
      <c r="E45695">
        <v>29.11</v>
      </c>
      <c r="F45695">
        <v>67.69</v>
      </c>
      <c r="H45695" t="s">
        <v>35</v>
      </c>
      <c r="I45695" s="7">
        <v>45972.707326388889</v>
      </c>
    </row>
    <row r="45696" spans="1:9" x14ac:dyDescent="0.35">
      <c r="A45696">
        <v>45695</v>
      </c>
      <c r="B45696">
        <v>1</v>
      </c>
      <c r="C45696">
        <v>40154</v>
      </c>
      <c r="D45696" s="7">
        <v>45960.600960648146</v>
      </c>
      <c r="E45696">
        <v>29.19</v>
      </c>
      <c r="F45696">
        <v>71.17</v>
      </c>
      <c r="H45696" t="s">
        <v>35</v>
      </c>
      <c r="I45696" s="7">
        <v>45972.707326388889</v>
      </c>
    </row>
    <row r="45697" spans="1:9" x14ac:dyDescent="0.35">
      <c r="A45697">
        <v>45696</v>
      </c>
      <c r="B45697">
        <v>1</v>
      </c>
      <c r="C45697">
        <v>40155</v>
      </c>
      <c r="D45697" s="7">
        <v>45960.601655092592</v>
      </c>
      <c r="E45697">
        <v>29.24</v>
      </c>
      <c r="F45697">
        <v>71.39</v>
      </c>
      <c r="H45697" t="s">
        <v>35</v>
      </c>
      <c r="I45697" s="7">
        <v>45972.707326388889</v>
      </c>
    </row>
    <row r="45698" spans="1:9" x14ac:dyDescent="0.35">
      <c r="A45698">
        <v>45697</v>
      </c>
      <c r="B45698">
        <v>1</v>
      </c>
      <c r="C45698">
        <v>40156</v>
      </c>
      <c r="D45698" s="7">
        <v>45960.602349537039</v>
      </c>
      <c r="E45698">
        <v>29.16</v>
      </c>
      <c r="F45698">
        <v>70.52</v>
      </c>
      <c r="H45698" t="s">
        <v>35</v>
      </c>
      <c r="I45698" s="7">
        <v>45972.707326388889</v>
      </c>
    </row>
    <row r="45699" spans="1:9" x14ac:dyDescent="0.35">
      <c r="A45699">
        <v>45698</v>
      </c>
      <c r="B45699">
        <v>1</v>
      </c>
      <c r="C45699">
        <v>40157</v>
      </c>
      <c r="D45699" s="7">
        <v>45960.603043981479</v>
      </c>
      <c r="E45699">
        <v>29.33</v>
      </c>
      <c r="F45699">
        <v>70.77</v>
      </c>
      <c r="H45699" t="s">
        <v>35</v>
      </c>
      <c r="I45699" s="7">
        <v>45972.707326388889</v>
      </c>
    </row>
    <row r="45700" spans="1:9" x14ac:dyDescent="0.35">
      <c r="A45700">
        <v>45699</v>
      </c>
      <c r="B45700">
        <v>1</v>
      </c>
      <c r="C45700">
        <v>40158</v>
      </c>
      <c r="D45700" s="7">
        <v>45960.603738425925</v>
      </c>
      <c r="E45700">
        <v>29.44</v>
      </c>
      <c r="F45700">
        <v>68.05</v>
      </c>
      <c r="H45700" t="s">
        <v>35</v>
      </c>
      <c r="I45700" s="7">
        <v>45972.707326388889</v>
      </c>
    </row>
    <row r="45701" spans="1:9" x14ac:dyDescent="0.35">
      <c r="A45701">
        <v>45700</v>
      </c>
      <c r="B45701">
        <v>1</v>
      </c>
      <c r="C45701">
        <v>40159</v>
      </c>
      <c r="D45701" s="7">
        <v>45960.604432870372</v>
      </c>
      <c r="E45701">
        <v>29.57</v>
      </c>
      <c r="F45701">
        <v>70.989999999999995</v>
      </c>
      <c r="H45701" t="s">
        <v>35</v>
      </c>
      <c r="I45701" s="7">
        <v>45972.707326388889</v>
      </c>
    </row>
    <row r="45702" spans="1:9" x14ac:dyDescent="0.35">
      <c r="A45702">
        <v>45701</v>
      </c>
      <c r="B45702">
        <v>1</v>
      </c>
      <c r="C45702">
        <v>40160</v>
      </c>
      <c r="D45702" s="7">
        <v>45960.605127314811</v>
      </c>
      <c r="E45702">
        <v>29.09</v>
      </c>
      <c r="F45702">
        <v>66.89</v>
      </c>
      <c r="H45702" t="s">
        <v>35</v>
      </c>
      <c r="I45702" s="7">
        <v>45972.707326388889</v>
      </c>
    </row>
    <row r="45703" spans="1:9" x14ac:dyDescent="0.35">
      <c r="A45703">
        <v>45702</v>
      </c>
      <c r="B45703">
        <v>1</v>
      </c>
      <c r="C45703">
        <v>40161</v>
      </c>
      <c r="D45703" s="7">
        <v>45960.605821759258</v>
      </c>
      <c r="E45703">
        <v>29.35</v>
      </c>
      <c r="F45703">
        <v>67.45</v>
      </c>
      <c r="H45703" t="s">
        <v>35</v>
      </c>
      <c r="I45703" s="7">
        <v>45972.707326388889</v>
      </c>
    </row>
    <row r="45704" spans="1:9" x14ac:dyDescent="0.35">
      <c r="A45704">
        <v>45703</v>
      </c>
      <c r="B45704">
        <v>1</v>
      </c>
      <c r="C45704">
        <v>40162</v>
      </c>
      <c r="D45704" s="7">
        <v>45960.606516203705</v>
      </c>
      <c r="E45704">
        <v>29.52</v>
      </c>
      <c r="F45704">
        <v>67.849999999999994</v>
      </c>
      <c r="H45704" t="s">
        <v>35</v>
      </c>
      <c r="I45704" s="7">
        <v>45972.707326388889</v>
      </c>
    </row>
    <row r="45705" spans="1:9" x14ac:dyDescent="0.35">
      <c r="A45705">
        <v>45704</v>
      </c>
      <c r="B45705">
        <v>1</v>
      </c>
      <c r="C45705">
        <v>40163</v>
      </c>
      <c r="D45705" s="7">
        <v>45960.607210648152</v>
      </c>
      <c r="E45705">
        <v>29.58</v>
      </c>
      <c r="F45705">
        <v>68.209999999999994</v>
      </c>
      <c r="H45705" t="s">
        <v>35</v>
      </c>
      <c r="I45705" s="7">
        <v>45972.707337962966</v>
      </c>
    </row>
    <row r="45706" spans="1:9" x14ac:dyDescent="0.35">
      <c r="A45706">
        <v>45705</v>
      </c>
      <c r="B45706">
        <v>1</v>
      </c>
      <c r="C45706">
        <v>40164</v>
      </c>
      <c r="D45706" s="7">
        <v>45960.607905092591</v>
      </c>
      <c r="E45706">
        <v>29.75</v>
      </c>
      <c r="F45706">
        <v>69.63</v>
      </c>
      <c r="H45706" t="s">
        <v>35</v>
      </c>
      <c r="I45706" s="7">
        <v>45972.707337962966</v>
      </c>
    </row>
    <row r="45707" spans="1:9" x14ac:dyDescent="0.35">
      <c r="A45707">
        <v>45706</v>
      </c>
      <c r="B45707">
        <v>1</v>
      </c>
      <c r="C45707">
        <v>40165</v>
      </c>
      <c r="D45707" s="7">
        <v>45960.608599537038</v>
      </c>
      <c r="E45707">
        <v>29.81</v>
      </c>
      <c r="F45707">
        <v>67.709999999999994</v>
      </c>
      <c r="H45707" t="s">
        <v>35</v>
      </c>
      <c r="I45707" s="7">
        <v>45972.707337962966</v>
      </c>
    </row>
    <row r="45708" spans="1:9" x14ac:dyDescent="0.35">
      <c r="A45708">
        <v>45707</v>
      </c>
      <c r="B45708">
        <v>1</v>
      </c>
      <c r="C45708">
        <v>40166</v>
      </c>
      <c r="D45708" s="7">
        <v>45960.609293981484</v>
      </c>
      <c r="E45708">
        <v>29.8</v>
      </c>
      <c r="F45708">
        <v>68.05</v>
      </c>
      <c r="H45708" t="s">
        <v>35</v>
      </c>
      <c r="I45708" s="7">
        <v>45972.707337962966</v>
      </c>
    </row>
    <row r="45709" spans="1:9" x14ac:dyDescent="0.35">
      <c r="A45709">
        <v>45708</v>
      </c>
      <c r="B45709">
        <v>1</v>
      </c>
      <c r="C45709">
        <v>40167</v>
      </c>
      <c r="D45709" s="7">
        <v>45960.609988425924</v>
      </c>
      <c r="E45709">
        <v>29.95</v>
      </c>
      <c r="F45709">
        <v>69.61</v>
      </c>
      <c r="H45709" t="s">
        <v>35</v>
      </c>
      <c r="I45709" s="7">
        <v>45972.707337962966</v>
      </c>
    </row>
    <row r="45710" spans="1:9" x14ac:dyDescent="0.35">
      <c r="A45710">
        <v>45709</v>
      </c>
      <c r="B45710">
        <v>1</v>
      </c>
      <c r="C45710">
        <v>40168</v>
      </c>
      <c r="D45710" s="7">
        <v>45960.610682870371</v>
      </c>
      <c r="E45710">
        <v>30.06</v>
      </c>
      <c r="F45710">
        <v>67.400000000000006</v>
      </c>
      <c r="H45710" t="s">
        <v>35</v>
      </c>
      <c r="I45710" s="7">
        <v>45972.707337962966</v>
      </c>
    </row>
    <row r="45711" spans="1:9" x14ac:dyDescent="0.35">
      <c r="A45711">
        <v>45710</v>
      </c>
      <c r="B45711">
        <v>1</v>
      </c>
      <c r="C45711">
        <v>40169</v>
      </c>
      <c r="D45711" s="7">
        <v>45960.611377314817</v>
      </c>
      <c r="E45711">
        <v>30.08</v>
      </c>
      <c r="F45711">
        <v>68.67</v>
      </c>
      <c r="H45711" t="s">
        <v>35</v>
      </c>
      <c r="I45711" s="7">
        <v>45972.707337962966</v>
      </c>
    </row>
    <row r="45712" spans="1:9" x14ac:dyDescent="0.35">
      <c r="A45712">
        <v>45711</v>
      </c>
      <c r="B45712">
        <v>1</v>
      </c>
      <c r="C45712">
        <v>40170</v>
      </c>
      <c r="D45712" s="7">
        <v>45960.612071759257</v>
      </c>
      <c r="E45712">
        <v>30.19</v>
      </c>
      <c r="F45712">
        <v>70.41</v>
      </c>
      <c r="H45712" t="s">
        <v>35</v>
      </c>
      <c r="I45712" s="7">
        <v>45972.707337962966</v>
      </c>
    </row>
    <row r="45713" spans="1:9" x14ac:dyDescent="0.35">
      <c r="A45713">
        <v>45712</v>
      </c>
      <c r="B45713">
        <v>1</v>
      </c>
      <c r="C45713">
        <v>40171</v>
      </c>
      <c r="D45713" s="7">
        <v>45960.612766203703</v>
      </c>
      <c r="E45713">
        <v>30.17</v>
      </c>
      <c r="F45713">
        <v>69.290000000000006</v>
      </c>
      <c r="H45713" t="s">
        <v>35</v>
      </c>
      <c r="I45713" s="7">
        <v>45972.707337962966</v>
      </c>
    </row>
    <row r="45714" spans="1:9" x14ac:dyDescent="0.35">
      <c r="A45714">
        <v>45713</v>
      </c>
      <c r="B45714">
        <v>1</v>
      </c>
      <c r="C45714">
        <v>40172</v>
      </c>
      <c r="D45714" s="7">
        <v>45960.61346064815</v>
      </c>
      <c r="E45714">
        <v>30.2</v>
      </c>
      <c r="F45714">
        <v>65.73</v>
      </c>
      <c r="H45714" t="s">
        <v>35</v>
      </c>
      <c r="I45714" s="7">
        <v>45972.707337962966</v>
      </c>
    </row>
    <row r="45715" spans="1:9" x14ac:dyDescent="0.35">
      <c r="A45715">
        <v>45714</v>
      </c>
      <c r="B45715">
        <v>1</v>
      </c>
      <c r="C45715">
        <v>40173</v>
      </c>
      <c r="D45715" s="7">
        <v>45960.614155092589</v>
      </c>
      <c r="E45715">
        <v>30.03</v>
      </c>
      <c r="F45715">
        <v>68.69</v>
      </c>
      <c r="H45715" t="s">
        <v>35</v>
      </c>
      <c r="I45715" s="7">
        <v>45972.707349537035</v>
      </c>
    </row>
    <row r="45716" spans="1:9" x14ac:dyDescent="0.35">
      <c r="A45716">
        <v>45715</v>
      </c>
      <c r="B45716">
        <v>1</v>
      </c>
      <c r="C45716">
        <v>40174</v>
      </c>
      <c r="D45716" s="7">
        <v>45960.614849537036</v>
      </c>
      <c r="E45716">
        <v>30.08</v>
      </c>
      <c r="F45716">
        <v>66.3</v>
      </c>
      <c r="H45716" t="s">
        <v>35</v>
      </c>
      <c r="I45716" s="7">
        <v>45972.707349537035</v>
      </c>
    </row>
    <row r="45717" spans="1:9" x14ac:dyDescent="0.35">
      <c r="A45717">
        <v>45716</v>
      </c>
      <c r="B45717">
        <v>1</v>
      </c>
      <c r="C45717">
        <v>40175</v>
      </c>
      <c r="D45717" s="7">
        <v>45960.615543981483</v>
      </c>
      <c r="E45717">
        <v>29.98</v>
      </c>
      <c r="F45717">
        <v>66.37</v>
      </c>
      <c r="H45717" t="s">
        <v>35</v>
      </c>
      <c r="I45717" s="7">
        <v>45972.707349537035</v>
      </c>
    </row>
    <row r="45718" spans="1:9" x14ac:dyDescent="0.35">
      <c r="A45718">
        <v>45717</v>
      </c>
      <c r="B45718">
        <v>1</v>
      </c>
      <c r="C45718">
        <v>40176</v>
      </c>
      <c r="D45718" s="7">
        <v>45960.616238425922</v>
      </c>
      <c r="E45718">
        <v>29.7</v>
      </c>
      <c r="F45718">
        <v>65.400000000000006</v>
      </c>
      <c r="H45718" t="s">
        <v>35</v>
      </c>
      <c r="I45718" s="7">
        <v>45972.707349537035</v>
      </c>
    </row>
    <row r="45719" spans="1:9" x14ac:dyDescent="0.35">
      <c r="A45719">
        <v>45718</v>
      </c>
      <c r="B45719">
        <v>1</v>
      </c>
      <c r="C45719">
        <v>40177</v>
      </c>
      <c r="D45719" s="7">
        <v>45960.616932870369</v>
      </c>
      <c r="E45719">
        <v>29.44</v>
      </c>
      <c r="F45719">
        <v>67.05</v>
      </c>
      <c r="H45719" t="s">
        <v>35</v>
      </c>
      <c r="I45719" s="7">
        <v>45972.707349537035</v>
      </c>
    </row>
    <row r="45720" spans="1:9" x14ac:dyDescent="0.35">
      <c r="A45720">
        <v>45719</v>
      </c>
      <c r="B45720">
        <v>1</v>
      </c>
      <c r="C45720">
        <v>40178</v>
      </c>
      <c r="D45720" s="7">
        <v>45960.617627314816</v>
      </c>
      <c r="E45720">
        <v>29.68</v>
      </c>
      <c r="F45720">
        <v>67.22</v>
      </c>
      <c r="H45720" t="s">
        <v>35</v>
      </c>
      <c r="I45720" s="7">
        <v>45972.707349537035</v>
      </c>
    </row>
    <row r="45721" spans="1:9" x14ac:dyDescent="0.35">
      <c r="A45721">
        <v>45720</v>
      </c>
      <c r="B45721">
        <v>1</v>
      </c>
      <c r="C45721">
        <v>40179</v>
      </c>
      <c r="D45721" s="7">
        <v>45960.618321759262</v>
      </c>
      <c r="E45721">
        <v>29.65</v>
      </c>
      <c r="F45721">
        <v>67.02</v>
      </c>
      <c r="H45721" t="s">
        <v>35</v>
      </c>
      <c r="I45721" s="7">
        <v>45972.707349537035</v>
      </c>
    </row>
    <row r="45722" spans="1:9" x14ac:dyDescent="0.35">
      <c r="A45722">
        <v>45721</v>
      </c>
      <c r="B45722">
        <v>1</v>
      </c>
      <c r="C45722">
        <v>40180</v>
      </c>
      <c r="D45722" s="7">
        <v>45960.619016203702</v>
      </c>
      <c r="E45722">
        <v>29.57</v>
      </c>
      <c r="F45722">
        <v>68.08</v>
      </c>
      <c r="H45722" t="s">
        <v>35</v>
      </c>
      <c r="I45722" s="7">
        <v>45972.707349537035</v>
      </c>
    </row>
    <row r="45723" spans="1:9" x14ac:dyDescent="0.35">
      <c r="A45723">
        <v>45722</v>
      </c>
      <c r="B45723">
        <v>1</v>
      </c>
      <c r="C45723">
        <v>40181</v>
      </c>
      <c r="D45723" s="7">
        <v>45960.619710648149</v>
      </c>
      <c r="E45723">
        <v>29.57</v>
      </c>
      <c r="F45723">
        <v>66.86</v>
      </c>
      <c r="H45723" t="s">
        <v>35</v>
      </c>
      <c r="I45723" s="7">
        <v>45972.707349537035</v>
      </c>
    </row>
    <row r="45724" spans="1:9" x14ac:dyDescent="0.35">
      <c r="A45724">
        <v>45723</v>
      </c>
      <c r="B45724">
        <v>1</v>
      </c>
      <c r="C45724">
        <v>40182</v>
      </c>
      <c r="D45724" s="7">
        <v>45960.620405092595</v>
      </c>
      <c r="E45724">
        <v>29.55</v>
      </c>
      <c r="F45724">
        <v>69.760000000000005</v>
      </c>
      <c r="H45724" t="s">
        <v>35</v>
      </c>
      <c r="I45724" s="7">
        <v>45972.707349537035</v>
      </c>
    </row>
    <row r="45725" spans="1:9" x14ac:dyDescent="0.35">
      <c r="A45725">
        <v>45724</v>
      </c>
      <c r="B45725">
        <v>1</v>
      </c>
      <c r="C45725">
        <v>40183</v>
      </c>
      <c r="D45725" s="7">
        <v>45960.621099537035</v>
      </c>
      <c r="E45725">
        <v>29.63</v>
      </c>
      <c r="F45725">
        <v>67.930000000000007</v>
      </c>
      <c r="H45725" t="s">
        <v>35</v>
      </c>
      <c r="I45725" s="7">
        <v>45972.707361111112</v>
      </c>
    </row>
    <row r="45726" spans="1:9" x14ac:dyDescent="0.35">
      <c r="A45726">
        <v>45725</v>
      </c>
      <c r="B45726">
        <v>1</v>
      </c>
      <c r="C45726">
        <v>40184</v>
      </c>
      <c r="D45726" s="7">
        <v>45960.621793981481</v>
      </c>
      <c r="E45726">
        <v>29.69</v>
      </c>
      <c r="F45726">
        <v>69.709999999999994</v>
      </c>
      <c r="H45726" t="s">
        <v>35</v>
      </c>
      <c r="I45726" s="7">
        <v>45972.707361111112</v>
      </c>
    </row>
    <row r="45727" spans="1:9" x14ac:dyDescent="0.35">
      <c r="A45727">
        <v>45726</v>
      </c>
      <c r="B45727">
        <v>1</v>
      </c>
      <c r="C45727">
        <v>40185</v>
      </c>
      <c r="D45727" s="7">
        <v>45960.622488425928</v>
      </c>
      <c r="E45727">
        <v>29.6</v>
      </c>
      <c r="F45727">
        <v>67.16</v>
      </c>
      <c r="H45727" t="s">
        <v>35</v>
      </c>
      <c r="I45727" s="7">
        <v>45972.707361111112</v>
      </c>
    </row>
    <row r="45728" spans="1:9" x14ac:dyDescent="0.35">
      <c r="A45728">
        <v>45727</v>
      </c>
      <c r="B45728">
        <v>1</v>
      </c>
      <c r="C45728">
        <v>40186</v>
      </c>
      <c r="D45728" s="7">
        <v>45960.623182870368</v>
      </c>
      <c r="E45728">
        <v>29.55</v>
      </c>
      <c r="F45728">
        <v>67.319999999999993</v>
      </c>
      <c r="H45728" t="s">
        <v>35</v>
      </c>
      <c r="I45728" s="7">
        <v>45972.707361111112</v>
      </c>
    </row>
    <row r="45729" spans="1:9" x14ac:dyDescent="0.35">
      <c r="A45729">
        <v>45728</v>
      </c>
      <c r="B45729">
        <v>1</v>
      </c>
      <c r="C45729">
        <v>40187</v>
      </c>
      <c r="D45729" s="7">
        <v>45960.623877314814</v>
      </c>
      <c r="E45729">
        <v>29.48</v>
      </c>
      <c r="F45729">
        <v>67.099999999999994</v>
      </c>
      <c r="H45729" t="s">
        <v>35</v>
      </c>
      <c r="I45729" s="7">
        <v>45972.707361111112</v>
      </c>
    </row>
    <row r="45730" spans="1:9" x14ac:dyDescent="0.35">
      <c r="A45730">
        <v>45729</v>
      </c>
      <c r="B45730">
        <v>1</v>
      </c>
      <c r="C45730">
        <v>40188</v>
      </c>
      <c r="D45730" s="7">
        <v>45960.624571759261</v>
      </c>
      <c r="E45730">
        <v>29.38</v>
      </c>
      <c r="F45730">
        <v>70.510000000000005</v>
      </c>
      <c r="H45730" t="s">
        <v>35</v>
      </c>
      <c r="I45730" s="7">
        <v>45972.707361111112</v>
      </c>
    </row>
    <row r="45731" spans="1:9" x14ac:dyDescent="0.35">
      <c r="A45731">
        <v>45730</v>
      </c>
      <c r="B45731">
        <v>1</v>
      </c>
      <c r="C45731">
        <v>40189</v>
      </c>
      <c r="D45731" s="7">
        <v>45960.6252662037</v>
      </c>
      <c r="E45731">
        <v>29.32</v>
      </c>
      <c r="F45731">
        <v>67.53</v>
      </c>
      <c r="H45731" t="s">
        <v>35</v>
      </c>
      <c r="I45731" s="7">
        <v>45972.707361111112</v>
      </c>
    </row>
    <row r="45732" spans="1:9" x14ac:dyDescent="0.35">
      <c r="A45732">
        <v>45731</v>
      </c>
      <c r="B45732">
        <v>1</v>
      </c>
      <c r="C45732">
        <v>40190</v>
      </c>
      <c r="D45732" s="7">
        <v>45960.625960648147</v>
      </c>
      <c r="E45732">
        <v>29.37</v>
      </c>
      <c r="F45732">
        <v>69.040000000000006</v>
      </c>
      <c r="H45732" t="s">
        <v>35</v>
      </c>
      <c r="I45732" s="7">
        <v>45972.707361111112</v>
      </c>
    </row>
    <row r="45733" spans="1:9" x14ac:dyDescent="0.35">
      <c r="A45733">
        <v>45732</v>
      </c>
      <c r="B45733">
        <v>1</v>
      </c>
      <c r="C45733">
        <v>40191</v>
      </c>
      <c r="D45733" s="7">
        <v>45960.626655092594</v>
      </c>
      <c r="E45733">
        <v>29.42</v>
      </c>
      <c r="F45733">
        <v>69.28</v>
      </c>
      <c r="H45733" t="s">
        <v>35</v>
      </c>
      <c r="I45733" s="7">
        <v>45972.707361111112</v>
      </c>
    </row>
    <row r="45734" spans="1:9" x14ac:dyDescent="0.35">
      <c r="A45734">
        <v>45733</v>
      </c>
      <c r="B45734">
        <v>1</v>
      </c>
      <c r="C45734">
        <v>40192</v>
      </c>
      <c r="D45734" s="7">
        <v>45960.627349537041</v>
      </c>
      <c r="E45734">
        <v>29.33</v>
      </c>
      <c r="F45734">
        <v>68.319999999999993</v>
      </c>
      <c r="H45734" t="s">
        <v>35</v>
      </c>
      <c r="I45734" s="7">
        <v>45972.707361111112</v>
      </c>
    </row>
    <row r="45735" spans="1:9" x14ac:dyDescent="0.35">
      <c r="A45735">
        <v>45734</v>
      </c>
      <c r="B45735">
        <v>1</v>
      </c>
      <c r="C45735">
        <v>40193</v>
      </c>
      <c r="D45735" s="7">
        <v>45960.62804398148</v>
      </c>
      <c r="E45735">
        <v>29.3</v>
      </c>
      <c r="F45735">
        <v>68.349999999999994</v>
      </c>
      <c r="H45735" t="s">
        <v>35</v>
      </c>
      <c r="I45735" s="7">
        <v>45972.707361111112</v>
      </c>
    </row>
    <row r="45736" spans="1:9" x14ac:dyDescent="0.35">
      <c r="A45736">
        <v>45735</v>
      </c>
      <c r="B45736">
        <v>1</v>
      </c>
      <c r="C45736">
        <v>40194</v>
      </c>
      <c r="D45736" s="7">
        <v>45960.628738425927</v>
      </c>
      <c r="E45736">
        <v>29.31</v>
      </c>
      <c r="F45736">
        <v>69.67</v>
      </c>
      <c r="H45736" t="s">
        <v>35</v>
      </c>
      <c r="I45736" s="7">
        <v>45972.707372685189</v>
      </c>
    </row>
    <row r="45737" spans="1:9" x14ac:dyDescent="0.35">
      <c r="A45737">
        <v>45736</v>
      </c>
      <c r="B45737">
        <v>1</v>
      </c>
      <c r="C45737">
        <v>40195</v>
      </c>
      <c r="D45737" s="7">
        <v>45960.629432870373</v>
      </c>
      <c r="E45737">
        <v>29.28</v>
      </c>
      <c r="F45737">
        <v>67.5</v>
      </c>
      <c r="H45737" t="s">
        <v>35</v>
      </c>
      <c r="I45737" s="7">
        <v>45972.707372685189</v>
      </c>
    </row>
    <row r="45738" spans="1:9" x14ac:dyDescent="0.35">
      <c r="A45738">
        <v>45737</v>
      </c>
      <c r="B45738">
        <v>1</v>
      </c>
      <c r="C45738">
        <v>40196</v>
      </c>
      <c r="D45738" s="7">
        <v>45960.630127314813</v>
      </c>
      <c r="E45738">
        <v>29.38</v>
      </c>
      <c r="F45738">
        <v>70.099999999999994</v>
      </c>
      <c r="H45738" t="s">
        <v>35</v>
      </c>
      <c r="I45738" s="7">
        <v>45972.707372685189</v>
      </c>
    </row>
    <row r="45739" spans="1:9" x14ac:dyDescent="0.35">
      <c r="A45739">
        <v>45738</v>
      </c>
      <c r="B45739">
        <v>1</v>
      </c>
      <c r="C45739">
        <v>40197</v>
      </c>
      <c r="D45739" s="7">
        <v>45960.63082175926</v>
      </c>
      <c r="E45739">
        <v>29.31</v>
      </c>
      <c r="F45739">
        <v>68.53</v>
      </c>
      <c r="H45739" t="s">
        <v>35</v>
      </c>
      <c r="I45739" s="7">
        <v>45972.707372685189</v>
      </c>
    </row>
    <row r="45740" spans="1:9" x14ac:dyDescent="0.35">
      <c r="A45740">
        <v>45739</v>
      </c>
      <c r="B45740">
        <v>1</v>
      </c>
      <c r="C45740">
        <v>40198</v>
      </c>
      <c r="D45740" s="7">
        <v>45960.631516203706</v>
      </c>
      <c r="E45740">
        <v>29.37</v>
      </c>
      <c r="F45740">
        <v>69.83</v>
      </c>
      <c r="H45740" t="s">
        <v>35</v>
      </c>
      <c r="I45740" s="7">
        <v>45972.707372685189</v>
      </c>
    </row>
    <row r="45741" spans="1:9" x14ac:dyDescent="0.35">
      <c r="A45741">
        <v>45740</v>
      </c>
      <c r="B45741">
        <v>1</v>
      </c>
      <c r="C45741">
        <v>40199</v>
      </c>
      <c r="D45741" s="7">
        <v>45960.632210648146</v>
      </c>
      <c r="E45741">
        <v>29.2</v>
      </c>
      <c r="F45741">
        <v>70.05</v>
      </c>
      <c r="H45741" t="s">
        <v>35</v>
      </c>
      <c r="I45741" s="7">
        <v>45972.707372685189</v>
      </c>
    </row>
    <row r="45742" spans="1:9" x14ac:dyDescent="0.35">
      <c r="A45742">
        <v>45741</v>
      </c>
      <c r="B45742">
        <v>1</v>
      </c>
      <c r="C45742">
        <v>40200</v>
      </c>
      <c r="D45742" s="7">
        <v>45960.632905092592</v>
      </c>
      <c r="E45742">
        <v>29.2</v>
      </c>
      <c r="F45742">
        <v>68.319999999999993</v>
      </c>
      <c r="H45742" t="s">
        <v>35</v>
      </c>
      <c r="I45742" s="7">
        <v>45972.707372685189</v>
      </c>
    </row>
    <row r="45743" spans="1:9" x14ac:dyDescent="0.35">
      <c r="A45743">
        <v>45742</v>
      </c>
      <c r="B45743">
        <v>1</v>
      </c>
      <c r="C45743">
        <v>40201</v>
      </c>
      <c r="D45743" s="7">
        <v>45960.633599537039</v>
      </c>
      <c r="E45743">
        <v>29.33</v>
      </c>
      <c r="F45743">
        <v>71.3</v>
      </c>
      <c r="H45743" t="s">
        <v>35</v>
      </c>
      <c r="I45743" s="7">
        <v>45972.707372685189</v>
      </c>
    </row>
    <row r="45744" spans="1:9" x14ac:dyDescent="0.35">
      <c r="A45744">
        <v>45743</v>
      </c>
      <c r="B45744">
        <v>1</v>
      </c>
      <c r="C45744">
        <v>40202</v>
      </c>
      <c r="D45744" s="7">
        <v>45960.634293981479</v>
      </c>
      <c r="E45744">
        <v>29.25</v>
      </c>
      <c r="F45744">
        <v>68.959999999999994</v>
      </c>
      <c r="H45744" t="s">
        <v>35</v>
      </c>
      <c r="I45744" s="7">
        <v>45972.707384259258</v>
      </c>
    </row>
    <row r="45745" spans="1:9" x14ac:dyDescent="0.35">
      <c r="A45745">
        <v>45744</v>
      </c>
      <c r="B45745">
        <v>1</v>
      </c>
      <c r="C45745">
        <v>40203</v>
      </c>
      <c r="D45745" s="7">
        <v>45960.634988425925</v>
      </c>
      <c r="E45745">
        <v>29.35</v>
      </c>
      <c r="F45745">
        <v>71.41</v>
      </c>
      <c r="H45745" t="s">
        <v>35</v>
      </c>
      <c r="I45745" s="7">
        <v>45972.707384259258</v>
      </c>
    </row>
    <row r="45746" spans="1:9" x14ac:dyDescent="0.35">
      <c r="A45746">
        <v>45745</v>
      </c>
      <c r="B45746">
        <v>1</v>
      </c>
      <c r="C45746">
        <v>40204</v>
      </c>
      <c r="D45746" s="7">
        <v>45960.635682870372</v>
      </c>
      <c r="E45746">
        <v>29.21</v>
      </c>
      <c r="F45746">
        <v>69.349999999999994</v>
      </c>
      <c r="H45746" t="s">
        <v>35</v>
      </c>
      <c r="I45746" s="7">
        <v>45972.707384259258</v>
      </c>
    </row>
    <row r="45747" spans="1:9" x14ac:dyDescent="0.35">
      <c r="A45747">
        <v>45746</v>
      </c>
      <c r="B45747">
        <v>1</v>
      </c>
      <c r="C45747">
        <v>40205</v>
      </c>
      <c r="D45747" s="7">
        <v>45960.636377314811</v>
      </c>
      <c r="E45747">
        <v>29.01</v>
      </c>
      <c r="F45747">
        <v>70.099999999999994</v>
      </c>
      <c r="H45747" t="s">
        <v>35</v>
      </c>
      <c r="I45747" s="7">
        <v>45972.707384259258</v>
      </c>
    </row>
    <row r="45748" spans="1:9" x14ac:dyDescent="0.35">
      <c r="A45748">
        <v>45747</v>
      </c>
      <c r="B45748">
        <v>1</v>
      </c>
      <c r="C45748">
        <v>40206</v>
      </c>
      <c r="D45748" s="7">
        <v>45960.637071759258</v>
      </c>
      <c r="E45748">
        <v>29.06</v>
      </c>
      <c r="F45748">
        <v>71.150000000000006</v>
      </c>
      <c r="H45748" t="s">
        <v>35</v>
      </c>
      <c r="I45748" s="7">
        <v>45972.707384259258</v>
      </c>
    </row>
    <row r="45749" spans="1:9" x14ac:dyDescent="0.35">
      <c r="A45749">
        <v>45748</v>
      </c>
      <c r="B45749">
        <v>1</v>
      </c>
      <c r="C45749">
        <v>40207</v>
      </c>
      <c r="D45749" s="7">
        <v>45960.637766203705</v>
      </c>
      <c r="E45749">
        <v>28.89</v>
      </c>
      <c r="F45749">
        <v>71.34</v>
      </c>
      <c r="H45749" t="s">
        <v>35</v>
      </c>
      <c r="I45749" s="7">
        <v>45972.707384259258</v>
      </c>
    </row>
    <row r="45750" spans="1:9" x14ac:dyDescent="0.35">
      <c r="A45750">
        <v>45749</v>
      </c>
      <c r="B45750">
        <v>1</v>
      </c>
      <c r="C45750">
        <v>40208</v>
      </c>
      <c r="D45750" s="7">
        <v>45960.638460648152</v>
      </c>
      <c r="E45750">
        <v>28.94</v>
      </c>
      <c r="F45750">
        <v>70.989999999999995</v>
      </c>
      <c r="H45750" t="s">
        <v>35</v>
      </c>
      <c r="I45750" s="7">
        <v>45972.707384259258</v>
      </c>
    </row>
    <row r="45751" spans="1:9" x14ac:dyDescent="0.35">
      <c r="A45751">
        <v>45750</v>
      </c>
      <c r="B45751">
        <v>1</v>
      </c>
      <c r="C45751">
        <v>40209</v>
      </c>
      <c r="D45751" s="7">
        <v>45960.639155092591</v>
      </c>
      <c r="E45751">
        <v>29.09</v>
      </c>
      <c r="F45751">
        <v>71.3</v>
      </c>
      <c r="H45751" t="s">
        <v>35</v>
      </c>
      <c r="I45751" s="7">
        <v>45972.707384259258</v>
      </c>
    </row>
    <row r="45752" spans="1:9" x14ac:dyDescent="0.35">
      <c r="A45752">
        <v>45751</v>
      </c>
      <c r="B45752">
        <v>1</v>
      </c>
      <c r="C45752">
        <v>40210</v>
      </c>
      <c r="D45752" s="7">
        <v>45960.639849537038</v>
      </c>
      <c r="E45752">
        <v>28.92</v>
      </c>
      <c r="F45752">
        <v>70.7</v>
      </c>
      <c r="H45752" t="s">
        <v>35</v>
      </c>
      <c r="I45752" s="7">
        <v>45972.707384259258</v>
      </c>
    </row>
    <row r="45753" spans="1:9" x14ac:dyDescent="0.35">
      <c r="A45753">
        <v>45752</v>
      </c>
      <c r="B45753">
        <v>1</v>
      </c>
      <c r="C45753">
        <v>40211</v>
      </c>
      <c r="D45753" s="7">
        <v>45960.640543981484</v>
      </c>
      <c r="E45753">
        <v>28.93</v>
      </c>
      <c r="F45753">
        <v>71.39</v>
      </c>
      <c r="H45753" t="s">
        <v>35</v>
      </c>
      <c r="I45753" s="7">
        <v>45972.707384259258</v>
      </c>
    </row>
    <row r="45754" spans="1:9" x14ac:dyDescent="0.35">
      <c r="A45754">
        <v>45753</v>
      </c>
      <c r="B45754">
        <v>1</v>
      </c>
      <c r="C45754">
        <v>40212</v>
      </c>
      <c r="D45754" s="7">
        <v>45960.641238425924</v>
      </c>
      <c r="E45754">
        <v>28.79</v>
      </c>
      <c r="F45754">
        <v>69.12</v>
      </c>
      <c r="H45754" t="s">
        <v>35</v>
      </c>
      <c r="I45754" s="7">
        <v>45972.707395833335</v>
      </c>
    </row>
    <row r="45755" spans="1:9" x14ac:dyDescent="0.35">
      <c r="A45755">
        <v>45754</v>
      </c>
      <c r="B45755">
        <v>1</v>
      </c>
      <c r="C45755">
        <v>40213</v>
      </c>
      <c r="D45755" s="7">
        <v>45960.641932870371</v>
      </c>
      <c r="E45755">
        <v>28.84</v>
      </c>
      <c r="F45755">
        <v>71.56</v>
      </c>
      <c r="H45755" t="s">
        <v>35</v>
      </c>
      <c r="I45755" s="7">
        <v>45972.707395833335</v>
      </c>
    </row>
    <row r="45756" spans="1:9" x14ac:dyDescent="0.35">
      <c r="A45756">
        <v>45755</v>
      </c>
      <c r="B45756">
        <v>1</v>
      </c>
      <c r="C45756">
        <v>40214</v>
      </c>
      <c r="D45756" s="7">
        <v>45960.642627314817</v>
      </c>
      <c r="E45756">
        <v>28.87</v>
      </c>
      <c r="F45756">
        <v>72.91</v>
      </c>
      <c r="H45756" t="s">
        <v>35</v>
      </c>
      <c r="I45756" s="7">
        <v>45972.707395833335</v>
      </c>
    </row>
    <row r="45757" spans="1:9" x14ac:dyDescent="0.35">
      <c r="A45757">
        <v>45756</v>
      </c>
      <c r="B45757">
        <v>1</v>
      </c>
      <c r="C45757">
        <v>40215</v>
      </c>
      <c r="D45757" s="7">
        <v>45960.643321759257</v>
      </c>
      <c r="E45757">
        <v>28.88</v>
      </c>
      <c r="F45757">
        <v>74.02</v>
      </c>
      <c r="H45757" t="s">
        <v>35</v>
      </c>
      <c r="I45757" s="7">
        <v>45972.707395833335</v>
      </c>
    </row>
    <row r="45758" spans="1:9" x14ac:dyDescent="0.35">
      <c r="A45758">
        <v>45757</v>
      </c>
      <c r="B45758">
        <v>1</v>
      </c>
      <c r="C45758">
        <v>40216</v>
      </c>
      <c r="D45758" s="7">
        <v>45960.644016203703</v>
      </c>
      <c r="E45758">
        <v>28.82</v>
      </c>
      <c r="F45758">
        <v>71.7</v>
      </c>
      <c r="H45758" t="s">
        <v>35</v>
      </c>
      <c r="I45758" s="7">
        <v>45972.707395833335</v>
      </c>
    </row>
    <row r="45759" spans="1:9" x14ac:dyDescent="0.35">
      <c r="A45759">
        <v>45758</v>
      </c>
      <c r="B45759">
        <v>1</v>
      </c>
      <c r="C45759">
        <v>40217</v>
      </c>
      <c r="D45759" s="7">
        <v>45960.64471064815</v>
      </c>
      <c r="E45759">
        <v>28.74</v>
      </c>
      <c r="F45759">
        <v>74.260000000000005</v>
      </c>
      <c r="H45759" t="s">
        <v>35</v>
      </c>
      <c r="I45759" s="7">
        <v>45972.707395833335</v>
      </c>
    </row>
    <row r="45760" spans="1:9" x14ac:dyDescent="0.35">
      <c r="A45760">
        <v>45759</v>
      </c>
      <c r="B45760">
        <v>1</v>
      </c>
      <c r="C45760">
        <v>40218</v>
      </c>
      <c r="D45760" s="7">
        <v>45960.645405092589</v>
      </c>
      <c r="E45760">
        <v>28.78</v>
      </c>
      <c r="F45760">
        <v>73.010000000000005</v>
      </c>
      <c r="H45760" t="s">
        <v>35</v>
      </c>
      <c r="I45760" s="7">
        <v>45972.707395833335</v>
      </c>
    </row>
    <row r="45761" spans="1:9" x14ac:dyDescent="0.35">
      <c r="A45761">
        <v>45760</v>
      </c>
      <c r="B45761">
        <v>1</v>
      </c>
      <c r="C45761">
        <v>40219</v>
      </c>
      <c r="D45761" s="7">
        <v>45960.646099537036</v>
      </c>
      <c r="E45761">
        <v>28.79</v>
      </c>
      <c r="F45761">
        <v>73.94</v>
      </c>
      <c r="H45761" t="s">
        <v>35</v>
      </c>
      <c r="I45761" s="7">
        <v>45972.707395833335</v>
      </c>
    </row>
    <row r="45762" spans="1:9" x14ac:dyDescent="0.35">
      <c r="A45762">
        <v>45761</v>
      </c>
      <c r="B45762">
        <v>1</v>
      </c>
      <c r="C45762">
        <v>40220</v>
      </c>
      <c r="D45762" s="7">
        <v>45960.646793981483</v>
      </c>
      <c r="E45762">
        <v>28.84</v>
      </c>
      <c r="F45762">
        <v>71.78</v>
      </c>
      <c r="H45762" t="s">
        <v>35</v>
      </c>
      <c r="I45762" s="7">
        <v>45972.707407407404</v>
      </c>
    </row>
    <row r="45763" spans="1:9" x14ac:dyDescent="0.35">
      <c r="A45763">
        <v>45762</v>
      </c>
      <c r="B45763">
        <v>1</v>
      </c>
      <c r="C45763">
        <v>40221</v>
      </c>
      <c r="D45763" s="7">
        <v>45960.647488425922</v>
      </c>
      <c r="E45763">
        <v>28.78</v>
      </c>
      <c r="F45763">
        <v>70.56</v>
      </c>
      <c r="H45763" t="s">
        <v>35</v>
      </c>
      <c r="I45763" s="7">
        <v>45972.707407407404</v>
      </c>
    </row>
    <row r="45764" spans="1:9" x14ac:dyDescent="0.35">
      <c r="A45764">
        <v>45763</v>
      </c>
      <c r="B45764">
        <v>1</v>
      </c>
      <c r="C45764">
        <v>40222</v>
      </c>
      <c r="D45764" s="7">
        <v>45960.648182870369</v>
      </c>
      <c r="E45764">
        <v>28.65</v>
      </c>
      <c r="F45764">
        <v>74.209999999999994</v>
      </c>
      <c r="H45764" t="s">
        <v>35</v>
      </c>
      <c r="I45764" s="7">
        <v>45972.707407407404</v>
      </c>
    </row>
    <row r="45765" spans="1:9" x14ac:dyDescent="0.35">
      <c r="A45765">
        <v>45764</v>
      </c>
      <c r="B45765">
        <v>1</v>
      </c>
      <c r="C45765">
        <v>40223</v>
      </c>
      <c r="D45765" s="7">
        <v>45960.648877314816</v>
      </c>
      <c r="E45765">
        <v>28.71</v>
      </c>
      <c r="F45765">
        <v>70.41</v>
      </c>
      <c r="H45765" t="s">
        <v>35</v>
      </c>
      <c r="I45765" s="7">
        <v>45972.707407407404</v>
      </c>
    </row>
    <row r="45766" spans="1:9" x14ac:dyDescent="0.35">
      <c r="A45766">
        <v>45765</v>
      </c>
      <c r="B45766">
        <v>1</v>
      </c>
      <c r="C45766">
        <v>40224</v>
      </c>
      <c r="D45766" s="7">
        <v>45960.649571759262</v>
      </c>
      <c r="E45766">
        <v>28.61</v>
      </c>
      <c r="F45766">
        <v>69.63</v>
      </c>
      <c r="H45766" t="s">
        <v>35</v>
      </c>
      <c r="I45766" s="7">
        <v>45972.707407407404</v>
      </c>
    </row>
    <row r="45767" spans="1:9" x14ac:dyDescent="0.35">
      <c r="A45767">
        <v>45766</v>
      </c>
      <c r="B45767">
        <v>1</v>
      </c>
      <c r="C45767">
        <v>40225</v>
      </c>
      <c r="D45767" s="7">
        <v>45960.650266203702</v>
      </c>
      <c r="E45767">
        <v>28.52</v>
      </c>
      <c r="F45767">
        <v>74.739999999999995</v>
      </c>
      <c r="H45767" t="s">
        <v>35</v>
      </c>
      <c r="I45767" s="7">
        <v>45972.707407407404</v>
      </c>
    </row>
    <row r="45768" spans="1:9" x14ac:dyDescent="0.35">
      <c r="A45768">
        <v>45767</v>
      </c>
      <c r="B45768">
        <v>1</v>
      </c>
      <c r="C45768">
        <v>40226</v>
      </c>
      <c r="D45768" s="7">
        <v>45960.650960648149</v>
      </c>
      <c r="E45768">
        <v>28.5</v>
      </c>
      <c r="F45768">
        <v>76.62</v>
      </c>
      <c r="H45768" t="s">
        <v>35</v>
      </c>
      <c r="I45768" s="7">
        <v>45972.707407407404</v>
      </c>
    </row>
    <row r="45769" spans="1:9" x14ac:dyDescent="0.35">
      <c r="A45769">
        <v>45768</v>
      </c>
      <c r="B45769">
        <v>1</v>
      </c>
      <c r="C45769">
        <v>40227</v>
      </c>
      <c r="D45769" s="7">
        <v>45960.651655092595</v>
      </c>
      <c r="E45769">
        <v>28.44</v>
      </c>
      <c r="F45769">
        <v>74.52</v>
      </c>
      <c r="H45769" t="s">
        <v>35</v>
      </c>
      <c r="I45769" s="7">
        <v>45972.707407407404</v>
      </c>
    </row>
    <row r="45770" spans="1:9" x14ac:dyDescent="0.35">
      <c r="A45770">
        <v>45769</v>
      </c>
      <c r="B45770">
        <v>1</v>
      </c>
      <c r="C45770">
        <v>40228</v>
      </c>
      <c r="D45770" s="7">
        <v>45960.652349537035</v>
      </c>
      <c r="E45770">
        <v>28.33</v>
      </c>
      <c r="F45770">
        <v>75.38</v>
      </c>
      <c r="H45770" t="s">
        <v>35</v>
      </c>
      <c r="I45770" s="7">
        <v>45972.707418981481</v>
      </c>
    </row>
    <row r="45771" spans="1:9" x14ac:dyDescent="0.35">
      <c r="A45771">
        <v>45770</v>
      </c>
      <c r="B45771">
        <v>1</v>
      </c>
      <c r="C45771">
        <v>40229</v>
      </c>
      <c r="D45771" s="7">
        <v>45960.653043981481</v>
      </c>
      <c r="E45771">
        <v>28.38</v>
      </c>
      <c r="F45771">
        <v>76.73</v>
      </c>
      <c r="H45771" t="s">
        <v>35</v>
      </c>
      <c r="I45771" s="7">
        <v>45972.707418981481</v>
      </c>
    </row>
    <row r="45772" spans="1:9" x14ac:dyDescent="0.35">
      <c r="A45772">
        <v>45771</v>
      </c>
      <c r="B45772">
        <v>1</v>
      </c>
      <c r="C45772">
        <v>40230</v>
      </c>
      <c r="D45772" s="7">
        <v>45960.653738425928</v>
      </c>
      <c r="E45772">
        <v>28.34</v>
      </c>
      <c r="F45772">
        <v>75.790000000000006</v>
      </c>
      <c r="H45772" t="s">
        <v>35</v>
      </c>
      <c r="I45772" s="7">
        <v>45972.707418981481</v>
      </c>
    </row>
    <row r="45773" spans="1:9" x14ac:dyDescent="0.35">
      <c r="A45773">
        <v>45772</v>
      </c>
      <c r="B45773">
        <v>1</v>
      </c>
      <c r="C45773">
        <v>40231</v>
      </c>
      <c r="D45773" s="7">
        <v>45960.654432870368</v>
      </c>
      <c r="E45773">
        <v>28.19</v>
      </c>
      <c r="F45773">
        <v>76.260000000000005</v>
      </c>
      <c r="H45773" t="s">
        <v>35</v>
      </c>
      <c r="I45773" s="7">
        <v>45972.707418981481</v>
      </c>
    </row>
    <row r="45774" spans="1:9" x14ac:dyDescent="0.35">
      <c r="A45774">
        <v>45773</v>
      </c>
      <c r="B45774">
        <v>1</v>
      </c>
      <c r="C45774">
        <v>40232</v>
      </c>
      <c r="D45774" s="7">
        <v>45960.655127314814</v>
      </c>
      <c r="E45774">
        <v>28.12</v>
      </c>
      <c r="F45774">
        <v>75.87</v>
      </c>
      <c r="H45774" t="s">
        <v>35</v>
      </c>
      <c r="I45774" s="7">
        <v>45972.707418981481</v>
      </c>
    </row>
    <row r="45775" spans="1:9" x14ac:dyDescent="0.35">
      <c r="A45775">
        <v>45774</v>
      </c>
      <c r="B45775">
        <v>1</v>
      </c>
      <c r="C45775">
        <v>40233</v>
      </c>
      <c r="D45775" s="7">
        <v>45960.655821759261</v>
      </c>
      <c r="E45775">
        <v>28.19</v>
      </c>
      <c r="F45775">
        <v>75.739999999999995</v>
      </c>
      <c r="H45775" t="s">
        <v>35</v>
      </c>
      <c r="I45775" s="7">
        <v>45972.707418981481</v>
      </c>
    </row>
    <row r="45776" spans="1:9" x14ac:dyDescent="0.35">
      <c r="A45776">
        <v>45775</v>
      </c>
      <c r="B45776">
        <v>1</v>
      </c>
      <c r="C45776">
        <v>40234</v>
      </c>
      <c r="D45776" s="7">
        <v>45960.6565162037</v>
      </c>
      <c r="E45776">
        <v>28.18</v>
      </c>
      <c r="F45776">
        <v>74.180000000000007</v>
      </c>
      <c r="H45776" t="s">
        <v>35</v>
      </c>
      <c r="I45776" s="7">
        <v>45972.707418981481</v>
      </c>
    </row>
    <row r="45777" spans="1:9" x14ac:dyDescent="0.35">
      <c r="A45777">
        <v>45776</v>
      </c>
      <c r="B45777">
        <v>1</v>
      </c>
      <c r="C45777">
        <v>40235</v>
      </c>
      <c r="D45777" s="7">
        <v>45960.657210648147</v>
      </c>
      <c r="E45777">
        <v>28.18</v>
      </c>
      <c r="F45777">
        <v>73.14</v>
      </c>
      <c r="H45777" t="s">
        <v>35</v>
      </c>
      <c r="I45777" s="7">
        <v>45972.707418981481</v>
      </c>
    </row>
    <row r="45778" spans="1:9" x14ac:dyDescent="0.35">
      <c r="A45778">
        <v>45777</v>
      </c>
      <c r="B45778">
        <v>1</v>
      </c>
      <c r="C45778">
        <v>40236</v>
      </c>
      <c r="D45778" s="7">
        <v>45960.657905092594</v>
      </c>
      <c r="E45778">
        <v>28.19</v>
      </c>
      <c r="F45778">
        <v>73.760000000000005</v>
      </c>
      <c r="H45778" t="s">
        <v>35</v>
      </c>
      <c r="I45778" s="7">
        <v>45972.707418981481</v>
      </c>
    </row>
    <row r="45779" spans="1:9" x14ac:dyDescent="0.35">
      <c r="A45779">
        <v>45778</v>
      </c>
      <c r="B45779">
        <v>1</v>
      </c>
      <c r="C45779">
        <v>40237</v>
      </c>
      <c r="D45779" s="7">
        <v>45960.658599537041</v>
      </c>
      <c r="E45779">
        <v>28.2</v>
      </c>
      <c r="F45779">
        <v>72.31</v>
      </c>
      <c r="H45779" t="s">
        <v>35</v>
      </c>
      <c r="I45779" s="7">
        <v>45972.707418981481</v>
      </c>
    </row>
    <row r="45780" spans="1:9" x14ac:dyDescent="0.35">
      <c r="A45780">
        <v>45779</v>
      </c>
      <c r="B45780">
        <v>1</v>
      </c>
      <c r="C45780">
        <v>40238</v>
      </c>
      <c r="D45780" s="7">
        <v>45960.65929398148</v>
      </c>
      <c r="E45780">
        <v>28.2</v>
      </c>
      <c r="F45780">
        <v>71.36</v>
      </c>
      <c r="H45780" t="s">
        <v>35</v>
      </c>
      <c r="I45780" s="7">
        <v>45972.707430555558</v>
      </c>
    </row>
    <row r="45781" spans="1:9" x14ac:dyDescent="0.35">
      <c r="A45781">
        <v>45780</v>
      </c>
      <c r="B45781">
        <v>1</v>
      </c>
      <c r="C45781">
        <v>40239</v>
      </c>
      <c r="D45781" s="7">
        <v>45960.659988425927</v>
      </c>
      <c r="E45781">
        <v>28.19</v>
      </c>
      <c r="F45781">
        <v>71.17</v>
      </c>
      <c r="H45781" t="s">
        <v>35</v>
      </c>
      <c r="I45781" s="7">
        <v>45972.707430555558</v>
      </c>
    </row>
    <row r="45782" spans="1:9" x14ac:dyDescent="0.35">
      <c r="A45782">
        <v>45781</v>
      </c>
      <c r="B45782">
        <v>1</v>
      </c>
      <c r="C45782">
        <v>40240</v>
      </c>
      <c r="D45782" s="7">
        <v>45960.660682870373</v>
      </c>
      <c r="E45782">
        <v>28.17</v>
      </c>
      <c r="F45782">
        <v>72.930000000000007</v>
      </c>
      <c r="H45782" t="s">
        <v>35</v>
      </c>
      <c r="I45782" s="7">
        <v>45972.707430555558</v>
      </c>
    </row>
    <row r="45783" spans="1:9" x14ac:dyDescent="0.35">
      <c r="A45783">
        <v>45782</v>
      </c>
      <c r="B45783">
        <v>1</v>
      </c>
      <c r="C45783">
        <v>40241</v>
      </c>
      <c r="D45783" s="7">
        <v>45960.661377314813</v>
      </c>
      <c r="E45783">
        <v>28.22</v>
      </c>
      <c r="F45783">
        <v>74.150000000000006</v>
      </c>
      <c r="H45783" t="s">
        <v>35</v>
      </c>
      <c r="I45783" s="7">
        <v>45972.707430555558</v>
      </c>
    </row>
    <row r="45784" spans="1:9" x14ac:dyDescent="0.35">
      <c r="A45784">
        <v>45783</v>
      </c>
      <c r="B45784">
        <v>1</v>
      </c>
      <c r="C45784">
        <v>40242</v>
      </c>
      <c r="D45784" s="7">
        <v>45960.66207175926</v>
      </c>
      <c r="E45784">
        <v>28.28</v>
      </c>
      <c r="F45784">
        <v>74.900000000000006</v>
      </c>
      <c r="H45784" t="s">
        <v>35</v>
      </c>
      <c r="I45784" s="7">
        <v>45972.707430555558</v>
      </c>
    </row>
    <row r="45785" spans="1:9" x14ac:dyDescent="0.35">
      <c r="A45785">
        <v>45784</v>
      </c>
      <c r="B45785">
        <v>1</v>
      </c>
      <c r="C45785">
        <v>40243</v>
      </c>
      <c r="D45785" s="7">
        <v>45960.662766203706</v>
      </c>
      <c r="E45785">
        <v>28.24</v>
      </c>
      <c r="F45785">
        <v>75.31</v>
      </c>
      <c r="H45785" t="s">
        <v>35</v>
      </c>
      <c r="I45785" s="7">
        <v>45972.707430555558</v>
      </c>
    </row>
    <row r="45786" spans="1:9" x14ac:dyDescent="0.35">
      <c r="A45786">
        <v>45785</v>
      </c>
      <c r="B45786">
        <v>1</v>
      </c>
      <c r="C45786">
        <v>40244</v>
      </c>
      <c r="D45786" s="7">
        <v>45960.663460648146</v>
      </c>
      <c r="E45786">
        <v>28.25</v>
      </c>
      <c r="F45786">
        <v>76.25</v>
      </c>
      <c r="H45786" t="s">
        <v>35</v>
      </c>
      <c r="I45786" s="7">
        <v>45972.707430555558</v>
      </c>
    </row>
    <row r="45787" spans="1:9" x14ac:dyDescent="0.35">
      <c r="A45787">
        <v>45786</v>
      </c>
      <c r="B45787">
        <v>1</v>
      </c>
      <c r="C45787">
        <v>40245</v>
      </c>
      <c r="D45787" s="7">
        <v>45960.664155092592</v>
      </c>
      <c r="E45787">
        <v>28.17</v>
      </c>
      <c r="F45787">
        <v>75.59</v>
      </c>
      <c r="H45787" t="s">
        <v>35</v>
      </c>
      <c r="I45787" s="7">
        <v>45972.707430555558</v>
      </c>
    </row>
    <row r="45788" spans="1:9" x14ac:dyDescent="0.35">
      <c r="A45788">
        <v>45787</v>
      </c>
      <c r="B45788">
        <v>1</v>
      </c>
      <c r="C45788">
        <v>40246</v>
      </c>
      <c r="D45788" s="7">
        <v>45960.664849537039</v>
      </c>
      <c r="E45788">
        <v>28.07</v>
      </c>
      <c r="F45788">
        <v>74.88</v>
      </c>
      <c r="H45788" t="s">
        <v>35</v>
      </c>
      <c r="I45788" s="7">
        <v>45972.707430555558</v>
      </c>
    </row>
    <row r="45789" spans="1:9" x14ac:dyDescent="0.35">
      <c r="A45789">
        <v>45788</v>
      </c>
      <c r="B45789">
        <v>1</v>
      </c>
      <c r="C45789">
        <v>40247</v>
      </c>
      <c r="D45789" s="7">
        <v>45960.665543981479</v>
      </c>
      <c r="E45789">
        <v>28.05</v>
      </c>
      <c r="F45789">
        <v>75.11</v>
      </c>
      <c r="H45789" t="s">
        <v>35</v>
      </c>
      <c r="I45789" s="7">
        <v>45972.707442129627</v>
      </c>
    </row>
    <row r="45790" spans="1:9" x14ac:dyDescent="0.35">
      <c r="A45790">
        <v>45789</v>
      </c>
      <c r="B45790">
        <v>1</v>
      </c>
      <c r="C45790">
        <v>40248</v>
      </c>
      <c r="D45790" s="7">
        <v>45960.666238425925</v>
      </c>
      <c r="E45790">
        <v>28.03</v>
      </c>
      <c r="F45790">
        <v>74.3</v>
      </c>
      <c r="H45790" t="s">
        <v>35</v>
      </c>
      <c r="I45790" s="7">
        <v>45972.707442129627</v>
      </c>
    </row>
    <row r="45791" spans="1:9" x14ac:dyDescent="0.35">
      <c r="A45791">
        <v>45790</v>
      </c>
      <c r="B45791">
        <v>1</v>
      </c>
      <c r="C45791">
        <v>40249</v>
      </c>
      <c r="D45791" s="7">
        <v>45960.666932870372</v>
      </c>
      <c r="E45791">
        <v>28.03</v>
      </c>
      <c r="F45791">
        <v>74.58</v>
      </c>
      <c r="H45791" t="s">
        <v>35</v>
      </c>
      <c r="I45791" s="7">
        <v>45972.707442129627</v>
      </c>
    </row>
    <row r="45792" spans="1:9" x14ac:dyDescent="0.35">
      <c r="A45792">
        <v>45791</v>
      </c>
      <c r="B45792">
        <v>1</v>
      </c>
      <c r="C45792">
        <v>40250</v>
      </c>
      <c r="D45792" s="7">
        <v>45960.667627314811</v>
      </c>
      <c r="E45792">
        <v>28.05</v>
      </c>
      <c r="F45792">
        <v>75.22</v>
      </c>
      <c r="H45792" t="s">
        <v>35</v>
      </c>
      <c r="I45792" s="7">
        <v>45972.707442129627</v>
      </c>
    </row>
    <row r="45793" spans="1:9" x14ac:dyDescent="0.35">
      <c r="A45793">
        <v>45792</v>
      </c>
      <c r="B45793">
        <v>1</v>
      </c>
      <c r="C45793">
        <v>40251</v>
      </c>
      <c r="D45793" s="7">
        <v>45960.668321759258</v>
      </c>
      <c r="E45793">
        <v>28.09</v>
      </c>
      <c r="F45793">
        <v>75.62</v>
      </c>
      <c r="H45793" t="s">
        <v>35</v>
      </c>
      <c r="I45793" s="7">
        <v>45972.707442129627</v>
      </c>
    </row>
    <row r="45794" spans="1:9" x14ac:dyDescent="0.35">
      <c r="A45794">
        <v>45793</v>
      </c>
      <c r="B45794">
        <v>1</v>
      </c>
      <c r="C45794">
        <v>40252</v>
      </c>
      <c r="D45794" s="7">
        <v>45960.669016203705</v>
      </c>
      <c r="E45794">
        <v>28.08</v>
      </c>
      <c r="F45794">
        <v>75.34</v>
      </c>
      <c r="H45794" t="s">
        <v>35</v>
      </c>
      <c r="I45794" s="7">
        <v>45972.707442129627</v>
      </c>
    </row>
    <row r="45795" spans="1:9" x14ac:dyDescent="0.35">
      <c r="A45795">
        <v>45794</v>
      </c>
      <c r="B45795">
        <v>1</v>
      </c>
      <c r="C45795">
        <v>40253</v>
      </c>
      <c r="D45795" s="7">
        <v>45960.669710648152</v>
      </c>
      <c r="E45795">
        <v>28.12</v>
      </c>
      <c r="F45795">
        <v>75.55</v>
      </c>
      <c r="H45795" t="s">
        <v>35</v>
      </c>
      <c r="I45795" s="7">
        <v>45972.707442129627</v>
      </c>
    </row>
    <row r="45796" spans="1:9" x14ac:dyDescent="0.35">
      <c r="A45796">
        <v>45795</v>
      </c>
      <c r="B45796">
        <v>1</v>
      </c>
      <c r="C45796">
        <v>40254</v>
      </c>
      <c r="D45796" s="7">
        <v>45960.670405092591</v>
      </c>
      <c r="E45796">
        <v>27.96</v>
      </c>
      <c r="F45796">
        <v>73.34</v>
      </c>
      <c r="H45796" t="s">
        <v>35</v>
      </c>
      <c r="I45796" s="7">
        <v>45972.707442129627</v>
      </c>
    </row>
    <row r="45797" spans="1:9" x14ac:dyDescent="0.35">
      <c r="A45797">
        <v>45796</v>
      </c>
      <c r="B45797">
        <v>1</v>
      </c>
      <c r="C45797">
        <v>40255</v>
      </c>
      <c r="D45797" s="7">
        <v>45960.671099537038</v>
      </c>
      <c r="E45797">
        <v>27.94</v>
      </c>
      <c r="F45797">
        <v>74.5</v>
      </c>
      <c r="H45797" t="s">
        <v>35</v>
      </c>
      <c r="I45797" s="7">
        <v>45972.707442129627</v>
      </c>
    </row>
    <row r="45798" spans="1:9" x14ac:dyDescent="0.35">
      <c r="A45798">
        <v>45797</v>
      </c>
      <c r="B45798">
        <v>1</v>
      </c>
      <c r="C45798">
        <v>40256</v>
      </c>
      <c r="D45798" s="7">
        <v>45960.671793981484</v>
      </c>
      <c r="E45798">
        <v>27.89</v>
      </c>
      <c r="F45798">
        <v>77.19</v>
      </c>
      <c r="H45798" t="s">
        <v>35</v>
      </c>
      <c r="I45798" s="7">
        <v>45972.707442129627</v>
      </c>
    </row>
    <row r="45799" spans="1:9" x14ac:dyDescent="0.35">
      <c r="A45799">
        <v>45798</v>
      </c>
      <c r="B45799">
        <v>1</v>
      </c>
      <c r="C45799">
        <v>40257</v>
      </c>
      <c r="D45799" s="7">
        <v>45960.672488425924</v>
      </c>
      <c r="E45799">
        <v>27.87</v>
      </c>
      <c r="F45799">
        <v>76.72</v>
      </c>
      <c r="H45799" t="s">
        <v>35</v>
      </c>
      <c r="I45799" s="7">
        <v>45972.707453703704</v>
      </c>
    </row>
    <row r="45800" spans="1:9" x14ac:dyDescent="0.35">
      <c r="A45800">
        <v>45799</v>
      </c>
      <c r="B45800">
        <v>1</v>
      </c>
      <c r="C45800">
        <v>40258</v>
      </c>
      <c r="D45800" s="7">
        <v>45960.673182870371</v>
      </c>
      <c r="E45800">
        <v>27.86</v>
      </c>
      <c r="F45800">
        <v>72.400000000000006</v>
      </c>
      <c r="H45800" t="s">
        <v>35</v>
      </c>
      <c r="I45800" s="7">
        <v>45972.707453703704</v>
      </c>
    </row>
    <row r="45801" spans="1:9" x14ac:dyDescent="0.35">
      <c r="A45801">
        <v>45800</v>
      </c>
      <c r="B45801">
        <v>1</v>
      </c>
      <c r="C45801">
        <v>40259</v>
      </c>
      <c r="D45801" s="7">
        <v>45960.673877314817</v>
      </c>
      <c r="E45801">
        <v>27.64</v>
      </c>
      <c r="F45801">
        <v>73.19</v>
      </c>
      <c r="H45801" t="s">
        <v>35</v>
      </c>
      <c r="I45801" s="7">
        <v>45972.707453703704</v>
      </c>
    </row>
    <row r="45802" spans="1:9" x14ac:dyDescent="0.35">
      <c r="A45802">
        <v>45801</v>
      </c>
      <c r="B45802">
        <v>1</v>
      </c>
      <c r="C45802">
        <v>40260</v>
      </c>
      <c r="D45802" s="7">
        <v>45960.674571759257</v>
      </c>
      <c r="E45802">
        <v>27.68</v>
      </c>
      <c r="F45802">
        <v>72.67</v>
      </c>
      <c r="H45802" t="s">
        <v>35</v>
      </c>
      <c r="I45802" s="7">
        <v>45972.707453703704</v>
      </c>
    </row>
    <row r="45803" spans="1:9" x14ac:dyDescent="0.35">
      <c r="A45803">
        <v>45802</v>
      </c>
      <c r="B45803">
        <v>1</v>
      </c>
      <c r="C45803">
        <v>40261</v>
      </c>
      <c r="D45803" s="7">
        <v>45960.675266203703</v>
      </c>
      <c r="E45803">
        <v>27.7</v>
      </c>
      <c r="F45803">
        <v>73.459999999999994</v>
      </c>
      <c r="H45803" t="s">
        <v>35</v>
      </c>
      <c r="I45803" s="7">
        <v>45972.707453703704</v>
      </c>
    </row>
    <row r="45804" spans="1:9" x14ac:dyDescent="0.35">
      <c r="A45804">
        <v>45803</v>
      </c>
      <c r="B45804">
        <v>1</v>
      </c>
      <c r="C45804">
        <v>40262</v>
      </c>
      <c r="D45804" s="7">
        <v>45960.67596064815</v>
      </c>
      <c r="E45804">
        <v>27.68</v>
      </c>
      <c r="F45804">
        <v>78.98</v>
      </c>
      <c r="H45804" t="s">
        <v>35</v>
      </c>
      <c r="I45804" s="7">
        <v>45972.707453703704</v>
      </c>
    </row>
    <row r="45805" spans="1:9" x14ac:dyDescent="0.35">
      <c r="A45805">
        <v>45804</v>
      </c>
      <c r="B45805">
        <v>1</v>
      </c>
      <c r="C45805">
        <v>40263</v>
      </c>
      <c r="D45805" s="7">
        <v>45960.676655092589</v>
      </c>
      <c r="E45805">
        <v>27.55</v>
      </c>
      <c r="F45805">
        <v>79.959999999999994</v>
      </c>
      <c r="H45805" t="s">
        <v>35</v>
      </c>
      <c r="I45805" s="7">
        <v>45972.707453703704</v>
      </c>
    </row>
    <row r="45806" spans="1:9" x14ac:dyDescent="0.35">
      <c r="A45806">
        <v>45805</v>
      </c>
      <c r="B45806">
        <v>1</v>
      </c>
      <c r="C45806">
        <v>40264</v>
      </c>
      <c r="D45806" s="7">
        <v>45960.677349537036</v>
      </c>
      <c r="E45806">
        <v>27.55</v>
      </c>
      <c r="F45806">
        <v>79.53</v>
      </c>
      <c r="H45806" t="s">
        <v>35</v>
      </c>
      <c r="I45806" s="7">
        <v>45972.707453703704</v>
      </c>
    </row>
    <row r="45807" spans="1:9" x14ac:dyDescent="0.35">
      <c r="A45807">
        <v>45806</v>
      </c>
      <c r="B45807">
        <v>1</v>
      </c>
      <c r="C45807">
        <v>40265</v>
      </c>
      <c r="D45807" s="7">
        <v>45960.678043981483</v>
      </c>
      <c r="E45807">
        <v>27.6</v>
      </c>
      <c r="F45807">
        <v>78.88</v>
      </c>
      <c r="H45807" t="s">
        <v>35</v>
      </c>
      <c r="I45807" s="7">
        <v>45972.707465277781</v>
      </c>
    </row>
    <row r="45808" spans="1:9" x14ac:dyDescent="0.35">
      <c r="A45808">
        <v>45807</v>
      </c>
      <c r="B45808">
        <v>1</v>
      </c>
      <c r="C45808">
        <v>40266</v>
      </c>
      <c r="D45808" s="7">
        <v>45960.678738425922</v>
      </c>
      <c r="E45808">
        <v>27.41</v>
      </c>
      <c r="F45808">
        <v>78.86</v>
      </c>
      <c r="H45808" t="s">
        <v>35</v>
      </c>
      <c r="I45808" s="7">
        <v>45972.707465277781</v>
      </c>
    </row>
    <row r="45809" spans="1:9" x14ac:dyDescent="0.35">
      <c r="A45809">
        <v>45808</v>
      </c>
      <c r="B45809">
        <v>1</v>
      </c>
      <c r="C45809">
        <v>40267</v>
      </c>
      <c r="D45809" s="7">
        <v>45960.679432870369</v>
      </c>
      <c r="E45809">
        <v>27.46</v>
      </c>
      <c r="F45809">
        <v>78.760000000000005</v>
      </c>
      <c r="H45809" t="s">
        <v>35</v>
      </c>
      <c r="I45809" s="7">
        <v>45972.707465277781</v>
      </c>
    </row>
    <row r="45810" spans="1:9" x14ac:dyDescent="0.35">
      <c r="A45810">
        <v>45809</v>
      </c>
      <c r="B45810">
        <v>1</v>
      </c>
      <c r="C45810">
        <v>40268</v>
      </c>
      <c r="D45810" s="7">
        <v>45960.680127314816</v>
      </c>
      <c r="E45810">
        <v>27.44</v>
      </c>
      <c r="F45810">
        <v>79.86</v>
      </c>
      <c r="H45810" t="s">
        <v>35</v>
      </c>
      <c r="I45810" s="7">
        <v>45972.707465277781</v>
      </c>
    </row>
    <row r="45811" spans="1:9" x14ac:dyDescent="0.35">
      <c r="A45811">
        <v>45810</v>
      </c>
      <c r="B45811">
        <v>1</v>
      </c>
      <c r="C45811">
        <v>40269</v>
      </c>
      <c r="D45811" s="7">
        <v>45960.680821759262</v>
      </c>
      <c r="E45811">
        <v>27.46</v>
      </c>
      <c r="F45811">
        <v>79.47</v>
      </c>
      <c r="H45811" t="s">
        <v>35</v>
      </c>
      <c r="I45811" s="7">
        <v>45972.707465277781</v>
      </c>
    </row>
    <row r="45812" spans="1:9" x14ac:dyDescent="0.35">
      <c r="A45812">
        <v>45811</v>
      </c>
      <c r="B45812">
        <v>1</v>
      </c>
      <c r="C45812">
        <v>40270</v>
      </c>
      <c r="D45812" s="7">
        <v>45960.681516203702</v>
      </c>
      <c r="E45812">
        <v>27.49</v>
      </c>
      <c r="F45812">
        <v>79.709999999999994</v>
      </c>
      <c r="H45812" t="s">
        <v>35</v>
      </c>
      <c r="I45812" s="7">
        <v>45972.707465277781</v>
      </c>
    </row>
    <row r="45813" spans="1:9" x14ac:dyDescent="0.35">
      <c r="A45813">
        <v>45812</v>
      </c>
      <c r="B45813">
        <v>1</v>
      </c>
      <c r="C45813">
        <v>40271</v>
      </c>
      <c r="D45813" s="7">
        <v>45960.682210648149</v>
      </c>
      <c r="E45813">
        <v>27.38</v>
      </c>
      <c r="F45813">
        <v>81.010000000000005</v>
      </c>
      <c r="H45813" t="s">
        <v>35</v>
      </c>
      <c r="I45813" s="7">
        <v>45972.707465277781</v>
      </c>
    </row>
    <row r="45814" spans="1:9" x14ac:dyDescent="0.35">
      <c r="A45814">
        <v>45813</v>
      </c>
      <c r="B45814">
        <v>1</v>
      </c>
      <c r="C45814">
        <v>40272</v>
      </c>
      <c r="D45814" s="7">
        <v>45960.682905092595</v>
      </c>
      <c r="E45814">
        <v>27.35</v>
      </c>
      <c r="F45814">
        <v>82.89</v>
      </c>
      <c r="H45814" t="s">
        <v>35</v>
      </c>
      <c r="I45814" s="7">
        <v>45972.707465277781</v>
      </c>
    </row>
    <row r="45815" spans="1:9" x14ac:dyDescent="0.35">
      <c r="A45815">
        <v>45814</v>
      </c>
      <c r="B45815">
        <v>1</v>
      </c>
      <c r="C45815">
        <v>40273</v>
      </c>
      <c r="D45815" s="7">
        <v>45960.683599537035</v>
      </c>
      <c r="E45815">
        <v>27.31</v>
      </c>
      <c r="F45815">
        <v>83.02</v>
      </c>
      <c r="H45815" t="s">
        <v>35</v>
      </c>
      <c r="I45815" s="7">
        <v>45972.707465277781</v>
      </c>
    </row>
    <row r="45816" spans="1:9" x14ac:dyDescent="0.35">
      <c r="A45816">
        <v>45815</v>
      </c>
      <c r="B45816">
        <v>1</v>
      </c>
      <c r="C45816">
        <v>40274</v>
      </c>
      <c r="D45816" s="7">
        <v>45960.684293981481</v>
      </c>
      <c r="E45816">
        <v>27.33</v>
      </c>
      <c r="F45816">
        <v>82.8</v>
      </c>
      <c r="H45816" t="s">
        <v>35</v>
      </c>
      <c r="I45816" s="7">
        <v>45972.707465277781</v>
      </c>
    </row>
    <row r="45817" spans="1:9" x14ac:dyDescent="0.35">
      <c r="A45817">
        <v>45816</v>
      </c>
      <c r="B45817">
        <v>1</v>
      </c>
      <c r="C45817">
        <v>40275</v>
      </c>
      <c r="D45817" s="7">
        <v>45960.684988425928</v>
      </c>
      <c r="E45817">
        <v>27.31</v>
      </c>
      <c r="F45817">
        <v>83.18</v>
      </c>
      <c r="H45817" t="s">
        <v>35</v>
      </c>
      <c r="I45817" s="7">
        <v>45972.707476851851</v>
      </c>
    </row>
    <row r="45818" spans="1:9" x14ac:dyDescent="0.35">
      <c r="A45818">
        <v>45817</v>
      </c>
      <c r="B45818">
        <v>1</v>
      </c>
      <c r="C45818">
        <v>40276</v>
      </c>
      <c r="D45818" s="7">
        <v>45960.685682870368</v>
      </c>
      <c r="E45818">
        <v>27.31</v>
      </c>
      <c r="F45818">
        <v>82.34</v>
      </c>
      <c r="H45818" t="s">
        <v>35</v>
      </c>
      <c r="I45818" s="7">
        <v>45972.707476851851</v>
      </c>
    </row>
    <row r="45819" spans="1:9" x14ac:dyDescent="0.35">
      <c r="A45819">
        <v>45818</v>
      </c>
      <c r="B45819">
        <v>1</v>
      </c>
      <c r="C45819">
        <v>40277</v>
      </c>
      <c r="D45819" s="7">
        <v>45960.686377314814</v>
      </c>
      <c r="E45819">
        <v>27.32</v>
      </c>
      <c r="F45819">
        <v>81.709999999999994</v>
      </c>
      <c r="H45819" t="s">
        <v>35</v>
      </c>
      <c r="I45819" s="7">
        <v>45972.707476851851</v>
      </c>
    </row>
    <row r="45820" spans="1:9" x14ac:dyDescent="0.35">
      <c r="A45820">
        <v>45819</v>
      </c>
      <c r="B45820">
        <v>1</v>
      </c>
      <c r="C45820">
        <v>40278</v>
      </c>
      <c r="D45820" s="7">
        <v>45960.687071759261</v>
      </c>
      <c r="E45820">
        <v>27.31</v>
      </c>
      <c r="F45820">
        <v>81</v>
      </c>
      <c r="H45820" t="s">
        <v>35</v>
      </c>
      <c r="I45820" s="7">
        <v>45972.707476851851</v>
      </c>
    </row>
    <row r="45821" spans="1:9" x14ac:dyDescent="0.35">
      <c r="A45821">
        <v>45820</v>
      </c>
      <c r="B45821">
        <v>1</v>
      </c>
      <c r="C45821">
        <v>40279</v>
      </c>
      <c r="D45821" s="7">
        <v>45960.6877662037</v>
      </c>
      <c r="E45821">
        <v>27.24</v>
      </c>
      <c r="F45821">
        <v>82.12</v>
      </c>
      <c r="H45821" t="s">
        <v>35</v>
      </c>
      <c r="I45821" s="7">
        <v>45972.707476851851</v>
      </c>
    </row>
    <row r="45822" spans="1:9" x14ac:dyDescent="0.35">
      <c r="A45822">
        <v>45821</v>
      </c>
      <c r="B45822">
        <v>1</v>
      </c>
      <c r="C45822">
        <v>40280</v>
      </c>
      <c r="D45822" s="7">
        <v>45960.688460648147</v>
      </c>
      <c r="E45822">
        <v>27.04</v>
      </c>
      <c r="F45822">
        <v>82.33</v>
      </c>
      <c r="H45822" t="s">
        <v>35</v>
      </c>
      <c r="I45822" s="7">
        <v>45972.707476851851</v>
      </c>
    </row>
    <row r="45823" spans="1:9" x14ac:dyDescent="0.35">
      <c r="A45823">
        <v>45822</v>
      </c>
      <c r="B45823">
        <v>1</v>
      </c>
      <c r="C45823">
        <v>40281</v>
      </c>
      <c r="D45823" s="7">
        <v>45960.689155092594</v>
      </c>
      <c r="E45823">
        <v>27.05</v>
      </c>
      <c r="F45823">
        <v>82.72</v>
      </c>
      <c r="H45823" t="s">
        <v>35</v>
      </c>
      <c r="I45823" s="7">
        <v>45972.707476851851</v>
      </c>
    </row>
    <row r="45824" spans="1:9" x14ac:dyDescent="0.35">
      <c r="A45824">
        <v>45823</v>
      </c>
      <c r="B45824">
        <v>1</v>
      </c>
      <c r="C45824">
        <v>40282</v>
      </c>
      <c r="D45824" s="7">
        <v>45960.689849537041</v>
      </c>
      <c r="E45824">
        <v>27.05</v>
      </c>
      <c r="F45824">
        <v>82.41</v>
      </c>
      <c r="H45824" t="s">
        <v>35</v>
      </c>
      <c r="I45824" s="7">
        <v>45972.707476851851</v>
      </c>
    </row>
    <row r="45825" spans="1:9" x14ac:dyDescent="0.35">
      <c r="A45825">
        <v>45824</v>
      </c>
      <c r="B45825">
        <v>1</v>
      </c>
      <c r="C45825">
        <v>40283</v>
      </c>
      <c r="D45825" s="7">
        <v>45960.69054398148</v>
      </c>
      <c r="E45825">
        <v>27.03</v>
      </c>
      <c r="F45825">
        <v>82.37</v>
      </c>
      <c r="H45825" t="s">
        <v>35</v>
      </c>
      <c r="I45825" s="7">
        <v>45972.707476851851</v>
      </c>
    </row>
    <row r="45826" spans="1:9" x14ac:dyDescent="0.35">
      <c r="A45826">
        <v>45825</v>
      </c>
      <c r="B45826">
        <v>1</v>
      </c>
      <c r="C45826">
        <v>40284</v>
      </c>
      <c r="D45826" s="7">
        <v>45960.691238425927</v>
      </c>
      <c r="E45826">
        <v>27.06</v>
      </c>
      <c r="F45826">
        <v>82.33</v>
      </c>
      <c r="H45826" t="s">
        <v>35</v>
      </c>
      <c r="I45826" s="7">
        <v>45972.707476851851</v>
      </c>
    </row>
    <row r="45827" spans="1:9" x14ac:dyDescent="0.35">
      <c r="A45827">
        <v>45826</v>
      </c>
      <c r="B45827">
        <v>1</v>
      </c>
      <c r="C45827">
        <v>40285</v>
      </c>
      <c r="D45827" s="7">
        <v>45960.691932870373</v>
      </c>
      <c r="E45827">
        <v>27.05</v>
      </c>
      <c r="F45827">
        <v>82.1</v>
      </c>
      <c r="H45827" t="s">
        <v>35</v>
      </c>
      <c r="I45827" s="7">
        <v>45972.707488425927</v>
      </c>
    </row>
    <row r="45828" spans="1:9" x14ac:dyDescent="0.35">
      <c r="A45828">
        <v>45827</v>
      </c>
      <c r="B45828">
        <v>1</v>
      </c>
      <c r="C45828">
        <v>40286</v>
      </c>
      <c r="D45828" s="7">
        <v>45960.692627314813</v>
      </c>
      <c r="E45828">
        <v>26.99</v>
      </c>
      <c r="F45828">
        <v>81.569999999999993</v>
      </c>
      <c r="H45828" t="s">
        <v>35</v>
      </c>
      <c r="I45828" s="7">
        <v>45972.707488425927</v>
      </c>
    </row>
    <row r="45829" spans="1:9" x14ac:dyDescent="0.35">
      <c r="A45829">
        <v>45828</v>
      </c>
      <c r="B45829">
        <v>1</v>
      </c>
      <c r="C45829">
        <v>40287</v>
      </c>
      <c r="D45829" s="7">
        <v>45960.69332175926</v>
      </c>
      <c r="E45829">
        <v>26.88</v>
      </c>
      <c r="F45829">
        <v>83.15</v>
      </c>
      <c r="H45829" t="s">
        <v>35</v>
      </c>
      <c r="I45829" s="7">
        <v>45972.707488425927</v>
      </c>
    </row>
    <row r="45830" spans="1:9" x14ac:dyDescent="0.35">
      <c r="A45830">
        <v>45829</v>
      </c>
      <c r="B45830">
        <v>1</v>
      </c>
      <c r="C45830">
        <v>40288</v>
      </c>
      <c r="D45830" s="7">
        <v>45960.694016203706</v>
      </c>
      <c r="E45830">
        <v>26.71</v>
      </c>
      <c r="F45830">
        <v>82.71</v>
      </c>
      <c r="H45830" t="s">
        <v>35</v>
      </c>
      <c r="I45830" s="7">
        <v>45972.707488425927</v>
      </c>
    </row>
    <row r="45831" spans="1:9" x14ac:dyDescent="0.35">
      <c r="A45831">
        <v>45830</v>
      </c>
      <c r="B45831">
        <v>1</v>
      </c>
      <c r="C45831">
        <v>40289</v>
      </c>
      <c r="D45831" s="7">
        <v>45960.694710648146</v>
      </c>
      <c r="E45831">
        <v>26.76</v>
      </c>
      <c r="F45831">
        <v>83.23</v>
      </c>
      <c r="H45831" t="s">
        <v>35</v>
      </c>
      <c r="I45831" s="7">
        <v>45972.707488425927</v>
      </c>
    </row>
    <row r="45832" spans="1:9" x14ac:dyDescent="0.35">
      <c r="A45832">
        <v>45831</v>
      </c>
      <c r="B45832">
        <v>1</v>
      </c>
      <c r="C45832">
        <v>40290</v>
      </c>
      <c r="D45832" s="7">
        <v>45960.695405092592</v>
      </c>
      <c r="E45832">
        <v>26.68</v>
      </c>
      <c r="F45832">
        <v>82.64</v>
      </c>
      <c r="H45832" t="s">
        <v>35</v>
      </c>
      <c r="I45832" s="7">
        <v>45972.707488425927</v>
      </c>
    </row>
    <row r="45833" spans="1:9" x14ac:dyDescent="0.35">
      <c r="A45833">
        <v>45832</v>
      </c>
      <c r="B45833">
        <v>1</v>
      </c>
      <c r="C45833">
        <v>40291</v>
      </c>
      <c r="D45833" s="7">
        <v>45960.696099537039</v>
      </c>
      <c r="E45833">
        <v>26.67</v>
      </c>
      <c r="F45833">
        <v>83.45</v>
      </c>
      <c r="H45833" t="s">
        <v>35</v>
      </c>
      <c r="I45833" s="7">
        <v>45972.707488425927</v>
      </c>
    </row>
    <row r="45834" spans="1:9" x14ac:dyDescent="0.35">
      <c r="A45834">
        <v>45833</v>
      </c>
      <c r="B45834">
        <v>1</v>
      </c>
      <c r="C45834">
        <v>40292</v>
      </c>
      <c r="D45834" s="7">
        <v>45960.696793981479</v>
      </c>
      <c r="E45834">
        <v>26.55</v>
      </c>
      <c r="F45834">
        <v>85.06</v>
      </c>
      <c r="H45834" t="s">
        <v>35</v>
      </c>
      <c r="I45834" s="7">
        <v>45972.707488425927</v>
      </c>
    </row>
    <row r="45835" spans="1:9" x14ac:dyDescent="0.35">
      <c r="A45835">
        <v>45834</v>
      </c>
      <c r="B45835">
        <v>1</v>
      </c>
      <c r="C45835">
        <v>40293</v>
      </c>
      <c r="D45835" s="7">
        <v>45960.697488425925</v>
      </c>
      <c r="E45835">
        <v>26.51</v>
      </c>
      <c r="F45835">
        <v>85.25</v>
      </c>
      <c r="H45835" t="s">
        <v>35</v>
      </c>
      <c r="I45835" s="7">
        <v>45972.707488425927</v>
      </c>
    </row>
    <row r="45836" spans="1:9" x14ac:dyDescent="0.35">
      <c r="A45836">
        <v>45835</v>
      </c>
      <c r="B45836">
        <v>1</v>
      </c>
      <c r="C45836">
        <v>40294</v>
      </c>
      <c r="D45836" s="7">
        <v>45960.698182870372</v>
      </c>
      <c r="E45836">
        <v>26.52</v>
      </c>
      <c r="F45836">
        <v>85.6</v>
      </c>
      <c r="H45836" t="s">
        <v>35</v>
      </c>
      <c r="I45836" s="7">
        <v>45972.707499999997</v>
      </c>
    </row>
    <row r="45837" spans="1:9" x14ac:dyDescent="0.35">
      <c r="A45837">
        <v>45836</v>
      </c>
      <c r="B45837">
        <v>1</v>
      </c>
      <c r="C45837">
        <v>40295</v>
      </c>
      <c r="D45837" s="7">
        <v>45960.698877314811</v>
      </c>
      <c r="E45837">
        <v>26.38</v>
      </c>
      <c r="F45837">
        <v>86.36</v>
      </c>
      <c r="H45837" t="s">
        <v>35</v>
      </c>
      <c r="I45837" s="7">
        <v>45972.707499999997</v>
      </c>
    </row>
    <row r="45838" spans="1:9" x14ac:dyDescent="0.35">
      <c r="A45838">
        <v>45837</v>
      </c>
      <c r="B45838">
        <v>1</v>
      </c>
      <c r="C45838">
        <v>40296</v>
      </c>
      <c r="D45838" s="7">
        <v>45960.699571759258</v>
      </c>
      <c r="E45838">
        <v>26.43</v>
      </c>
      <c r="F45838">
        <v>85.89</v>
      </c>
      <c r="H45838" t="s">
        <v>35</v>
      </c>
      <c r="I45838" s="7">
        <v>45972.707499999997</v>
      </c>
    </row>
    <row r="45839" spans="1:9" x14ac:dyDescent="0.35">
      <c r="A45839">
        <v>45838</v>
      </c>
      <c r="B45839">
        <v>1</v>
      </c>
      <c r="C45839">
        <v>40297</v>
      </c>
      <c r="D45839" s="7">
        <v>45960.700266203705</v>
      </c>
      <c r="E45839">
        <v>26.25</v>
      </c>
      <c r="F45839">
        <v>87.07</v>
      </c>
      <c r="H45839" t="s">
        <v>35</v>
      </c>
      <c r="I45839" s="7">
        <v>45972.707499999997</v>
      </c>
    </row>
    <row r="45840" spans="1:9" x14ac:dyDescent="0.35">
      <c r="A45840">
        <v>45839</v>
      </c>
      <c r="B45840">
        <v>1</v>
      </c>
      <c r="C45840">
        <v>40298</v>
      </c>
      <c r="D45840" s="7">
        <v>45960.700960648152</v>
      </c>
      <c r="E45840">
        <v>26.3</v>
      </c>
      <c r="F45840">
        <v>86.61</v>
      </c>
      <c r="H45840" t="s">
        <v>35</v>
      </c>
      <c r="I45840" s="7">
        <v>45972.707499999997</v>
      </c>
    </row>
    <row r="45841" spans="1:9" x14ac:dyDescent="0.35">
      <c r="A45841">
        <v>45840</v>
      </c>
      <c r="B45841">
        <v>1</v>
      </c>
      <c r="C45841">
        <v>40299</v>
      </c>
      <c r="D45841" s="7">
        <v>45960.701655092591</v>
      </c>
      <c r="E45841">
        <v>26.32</v>
      </c>
      <c r="F45841">
        <v>86.59</v>
      </c>
      <c r="H45841" t="s">
        <v>35</v>
      </c>
      <c r="I45841" s="7">
        <v>45972.707499999997</v>
      </c>
    </row>
    <row r="45842" spans="1:9" x14ac:dyDescent="0.35">
      <c r="A45842">
        <v>45841</v>
      </c>
      <c r="B45842">
        <v>1</v>
      </c>
      <c r="C45842">
        <v>40300</v>
      </c>
      <c r="D45842" s="7">
        <v>45960.702349537038</v>
      </c>
      <c r="E45842">
        <v>26.24</v>
      </c>
      <c r="F45842">
        <v>86.61</v>
      </c>
      <c r="H45842" t="s">
        <v>35</v>
      </c>
      <c r="I45842" s="7">
        <v>45972.707499999997</v>
      </c>
    </row>
    <row r="45843" spans="1:9" x14ac:dyDescent="0.35">
      <c r="A45843">
        <v>45842</v>
      </c>
      <c r="B45843">
        <v>1</v>
      </c>
      <c r="C45843">
        <v>40301</v>
      </c>
      <c r="D45843" s="7">
        <v>45960.703043981484</v>
      </c>
      <c r="E45843">
        <v>26.23</v>
      </c>
      <c r="F45843">
        <v>86.13</v>
      </c>
      <c r="H45843" t="s">
        <v>35</v>
      </c>
      <c r="I45843" s="7">
        <v>45972.707499999997</v>
      </c>
    </row>
    <row r="45844" spans="1:9" x14ac:dyDescent="0.35">
      <c r="A45844">
        <v>45843</v>
      </c>
      <c r="B45844">
        <v>1</v>
      </c>
      <c r="C45844">
        <v>40302</v>
      </c>
      <c r="D45844" s="7">
        <v>45960.703738425924</v>
      </c>
      <c r="E45844">
        <v>26.13</v>
      </c>
      <c r="F45844">
        <v>85.52</v>
      </c>
      <c r="H45844" t="s">
        <v>35</v>
      </c>
      <c r="I45844" s="7">
        <v>45972.707499999997</v>
      </c>
    </row>
    <row r="45845" spans="1:9" x14ac:dyDescent="0.35">
      <c r="A45845">
        <v>45844</v>
      </c>
      <c r="B45845">
        <v>1</v>
      </c>
      <c r="C45845">
        <v>40303</v>
      </c>
      <c r="D45845" s="7">
        <v>45960.704432870371</v>
      </c>
      <c r="E45845">
        <v>26.08</v>
      </c>
      <c r="F45845">
        <v>87.38</v>
      </c>
      <c r="H45845" t="s">
        <v>35</v>
      </c>
      <c r="I45845" s="7">
        <v>45972.707511574074</v>
      </c>
    </row>
    <row r="45846" spans="1:9" x14ac:dyDescent="0.35">
      <c r="A45846">
        <v>45845</v>
      </c>
      <c r="B45846">
        <v>1</v>
      </c>
      <c r="C45846">
        <v>40304</v>
      </c>
      <c r="D45846" s="7">
        <v>45960.705127314817</v>
      </c>
      <c r="E45846">
        <v>26.01</v>
      </c>
      <c r="F45846">
        <v>87.45</v>
      </c>
      <c r="H45846" t="s">
        <v>35</v>
      </c>
      <c r="I45846" s="7">
        <v>45972.707511574074</v>
      </c>
    </row>
    <row r="45847" spans="1:9" x14ac:dyDescent="0.35">
      <c r="A45847">
        <v>45846</v>
      </c>
      <c r="B45847">
        <v>1</v>
      </c>
      <c r="C45847">
        <v>40305</v>
      </c>
      <c r="D45847" s="7">
        <v>45960.705821759257</v>
      </c>
      <c r="E45847">
        <v>25.98</v>
      </c>
      <c r="F45847">
        <v>87.95</v>
      </c>
      <c r="H45847" t="s">
        <v>35</v>
      </c>
      <c r="I45847" s="7">
        <v>45972.707511574074</v>
      </c>
    </row>
    <row r="45848" spans="1:9" x14ac:dyDescent="0.35">
      <c r="A45848">
        <v>45847</v>
      </c>
      <c r="B45848">
        <v>1</v>
      </c>
      <c r="C45848">
        <v>40306</v>
      </c>
      <c r="D45848" s="7">
        <v>45960.706516203703</v>
      </c>
      <c r="E45848">
        <v>25.85</v>
      </c>
      <c r="F45848">
        <v>83.16</v>
      </c>
      <c r="H45848" t="s">
        <v>35</v>
      </c>
      <c r="I45848" s="7">
        <v>45972.707511574074</v>
      </c>
    </row>
    <row r="45849" spans="1:9" x14ac:dyDescent="0.35">
      <c r="A45849">
        <v>45848</v>
      </c>
      <c r="B45849">
        <v>1</v>
      </c>
      <c r="C45849">
        <v>40307</v>
      </c>
      <c r="D45849" s="7">
        <v>45960.70721064815</v>
      </c>
      <c r="E45849">
        <v>25.9</v>
      </c>
      <c r="F45849">
        <v>83.9</v>
      </c>
      <c r="H45849" t="s">
        <v>35</v>
      </c>
      <c r="I45849" s="7">
        <v>45972.707511574074</v>
      </c>
    </row>
    <row r="45850" spans="1:9" x14ac:dyDescent="0.35">
      <c r="A45850">
        <v>45849</v>
      </c>
      <c r="B45850">
        <v>1</v>
      </c>
      <c r="C45850">
        <v>40308</v>
      </c>
      <c r="D45850" s="7">
        <v>45960.707905092589</v>
      </c>
      <c r="E45850">
        <v>25.84</v>
      </c>
      <c r="F45850">
        <v>84.57</v>
      </c>
      <c r="H45850" t="s">
        <v>35</v>
      </c>
      <c r="I45850" s="7">
        <v>45972.707511574074</v>
      </c>
    </row>
    <row r="45851" spans="1:9" x14ac:dyDescent="0.35">
      <c r="A45851">
        <v>45850</v>
      </c>
      <c r="B45851">
        <v>1</v>
      </c>
      <c r="C45851">
        <v>40309</v>
      </c>
      <c r="D45851" s="7">
        <v>45960.708599537036</v>
      </c>
      <c r="E45851">
        <v>25.8</v>
      </c>
      <c r="F45851">
        <v>86.3</v>
      </c>
      <c r="H45851" t="s">
        <v>35</v>
      </c>
      <c r="I45851" s="7">
        <v>45972.707511574074</v>
      </c>
    </row>
    <row r="45852" spans="1:9" x14ac:dyDescent="0.35">
      <c r="A45852">
        <v>45851</v>
      </c>
      <c r="B45852">
        <v>1</v>
      </c>
      <c r="C45852">
        <v>40310</v>
      </c>
      <c r="D45852" s="7">
        <v>45960.709293981483</v>
      </c>
      <c r="E45852">
        <v>25.76</v>
      </c>
      <c r="F45852">
        <v>86.83</v>
      </c>
      <c r="H45852" t="s">
        <v>35</v>
      </c>
      <c r="I45852" s="7">
        <v>45972.707511574074</v>
      </c>
    </row>
    <row r="45853" spans="1:9" x14ac:dyDescent="0.35">
      <c r="A45853">
        <v>45852</v>
      </c>
      <c r="B45853">
        <v>1</v>
      </c>
      <c r="C45853">
        <v>40311</v>
      </c>
      <c r="D45853" s="7">
        <v>45960.709988425922</v>
      </c>
      <c r="E45853">
        <v>25.67</v>
      </c>
      <c r="F45853">
        <v>87.58</v>
      </c>
      <c r="H45853" t="s">
        <v>35</v>
      </c>
      <c r="I45853" s="7">
        <v>45972.707511574074</v>
      </c>
    </row>
    <row r="45854" spans="1:9" x14ac:dyDescent="0.35">
      <c r="A45854">
        <v>45853</v>
      </c>
      <c r="B45854">
        <v>1</v>
      </c>
      <c r="C45854">
        <v>40312</v>
      </c>
      <c r="D45854" s="7">
        <v>45960.710682870369</v>
      </c>
      <c r="E45854">
        <v>25.63</v>
      </c>
      <c r="F45854">
        <v>87.16</v>
      </c>
      <c r="H45854" t="s">
        <v>35</v>
      </c>
      <c r="I45854" s="7">
        <v>45972.707511574074</v>
      </c>
    </row>
    <row r="45855" spans="1:9" x14ac:dyDescent="0.35">
      <c r="A45855">
        <v>45854</v>
      </c>
      <c r="B45855">
        <v>1</v>
      </c>
      <c r="C45855">
        <v>40313</v>
      </c>
      <c r="D45855" s="7">
        <v>45960.711377314816</v>
      </c>
      <c r="E45855">
        <v>25.63</v>
      </c>
      <c r="F45855">
        <v>86.76</v>
      </c>
      <c r="H45855" t="s">
        <v>35</v>
      </c>
      <c r="I45855" s="7">
        <v>45972.70752314815</v>
      </c>
    </row>
    <row r="45856" spans="1:9" x14ac:dyDescent="0.35">
      <c r="A45856">
        <v>45855</v>
      </c>
      <c r="B45856">
        <v>1</v>
      </c>
      <c r="C45856">
        <v>40314</v>
      </c>
      <c r="D45856" s="7">
        <v>45960.712071759262</v>
      </c>
      <c r="E45856">
        <v>25.62</v>
      </c>
      <c r="F45856">
        <v>86.93</v>
      </c>
      <c r="H45856" t="s">
        <v>35</v>
      </c>
      <c r="I45856" s="7">
        <v>45972.70752314815</v>
      </c>
    </row>
    <row r="45857" spans="1:9" x14ac:dyDescent="0.35">
      <c r="A45857">
        <v>45856</v>
      </c>
      <c r="B45857">
        <v>1</v>
      </c>
      <c r="C45857">
        <v>40315</v>
      </c>
      <c r="D45857" s="7">
        <v>45960.712766203702</v>
      </c>
      <c r="E45857">
        <v>25.57</v>
      </c>
      <c r="F45857">
        <v>85.09</v>
      </c>
      <c r="H45857" t="s">
        <v>35</v>
      </c>
      <c r="I45857" s="7">
        <v>45972.70752314815</v>
      </c>
    </row>
    <row r="45858" spans="1:9" x14ac:dyDescent="0.35">
      <c r="A45858">
        <v>45857</v>
      </c>
      <c r="B45858">
        <v>1</v>
      </c>
      <c r="C45858">
        <v>40316</v>
      </c>
      <c r="D45858" s="7">
        <v>45960.713460648149</v>
      </c>
      <c r="E45858">
        <v>25.58</v>
      </c>
      <c r="F45858">
        <v>85.45</v>
      </c>
      <c r="H45858" t="s">
        <v>35</v>
      </c>
      <c r="I45858" s="7">
        <v>45972.70752314815</v>
      </c>
    </row>
    <row r="45859" spans="1:9" x14ac:dyDescent="0.35">
      <c r="A45859">
        <v>45858</v>
      </c>
      <c r="B45859">
        <v>1</v>
      </c>
      <c r="C45859">
        <v>40317</v>
      </c>
      <c r="D45859" s="7">
        <v>45960.714155092595</v>
      </c>
      <c r="E45859">
        <v>25.49</v>
      </c>
      <c r="F45859">
        <v>84.67</v>
      </c>
      <c r="H45859" t="s">
        <v>35</v>
      </c>
      <c r="I45859" s="7">
        <v>45972.70752314815</v>
      </c>
    </row>
    <row r="45860" spans="1:9" x14ac:dyDescent="0.35">
      <c r="A45860">
        <v>45859</v>
      </c>
      <c r="B45860">
        <v>1</v>
      </c>
      <c r="C45860">
        <v>40318</v>
      </c>
      <c r="D45860" s="7">
        <v>45960.714849537035</v>
      </c>
      <c r="E45860">
        <v>25.53</v>
      </c>
      <c r="F45860">
        <v>85.09</v>
      </c>
      <c r="H45860" t="s">
        <v>35</v>
      </c>
      <c r="I45860" s="7">
        <v>45972.70752314815</v>
      </c>
    </row>
    <row r="45861" spans="1:9" x14ac:dyDescent="0.35">
      <c r="A45861">
        <v>45860</v>
      </c>
      <c r="B45861">
        <v>1</v>
      </c>
      <c r="C45861">
        <v>40319</v>
      </c>
      <c r="D45861" s="7">
        <v>45960.715543981481</v>
      </c>
      <c r="E45861">
        <v>25.51</v>
      </c>
      <c r="F45861">
        <v>85.16</v>
      </c>
      <c r="H45861" t="s">
        <v>35</v>
      </c>
      <c r="I45861" s="7">
        <v>45972.70752314815</v>
      </c>
    </row>
    <row r="45862" spans="1:9" x14ac:dyDescent="0.35">
      <c r="A45862">
        <v>45861</v>
      </c>
      <c r="B45862">
        <v>1</v>
      </c>
      <c r="C45862">
        <v>40320</v>
      </c>
      <c r="D45862" s="7">
        <v>45960.716238425928</v>
      </c>
      <c r="E45862">
        <v>25.47</v>
      </c>
      <c r="F45862">
        <v>83.81</v>
      </c>
      <c r="H45862" t="s">
        <v>35</v>
      </c>
      <c r="I45862" s="7">
        <v>45972.70752314815</v>
      </c>
    </row>
    <row r="45863" spans="1:9" x14ac:dyDescent="0.35">
      <c r="A45863">
        <v>45862</v>
      </c>
      <c r="B45863">
        <v>1</v>
      </c>
      <c r="C45863">
        <v>40321</v>
      </c>
      <c r="D45863" s="7">
        <v>45960.716932870368</v>
      </c>
      <c r="E45863">
        <v>25.47</v>
      </c>
      <c r="F45863">
        <v>85.63</v>
      </c>
      <c r="H45863" t="s">
        <v>35</v>
      </c>
      <c r="I45863" s="7">
        <v>45972.70752314815</v>
      </c>
    </row>
    <row r="45864" spans="1:9" x14ac:dyDescent="0.35">
      <c r="A45864">
        <v>45863</v>
      </c>
      <c r="B45864">
        <v>1</v>
      </c>
      <c r="C45864">
        <v>40322</v>
      </c>
      <c r="D45864" s="7">
        <v>45960.717627314814</v>
      </c>
      <c r="E45864">
        <v>25.43</v>
      </c>
      <c r="F45864">
        <v>84.48</v>
      </c>
      <c r="H45864" t="s">
        <v>35</v>
      </c>
      <c r="I45864" s="7">
        <v>45972.70753472222</v>
      </c>
    </row>
    <row r="45865" spans="1:9" x14ac:dyDescent="0.35">
      <c r="A45865">
        <v>45864</v>
      </c>
      <c r="B45865">
        <v>1</v>
      </c>
      <c r="C45865">
        <v>40323</v>
      </c>
      <c r="D45865" s="7">
        <v>45960.718321759261</v>
      </c>
      <c r="E45865">
        <v>25.46</v>
      </c>
      <c r="F45865">
        <v>84.17</v>
      </c>
      <c r="H45865" t="s">
        <v>35</v>
      </c>
      <c r="I45865" s="7">
        <v>45972.70753472222</v>
      </c>
    </row>
    <row r="45866" spans="1:9" x14ac:dyDescent="0.35">
      <c r="A45866">
        <v>45865</v>
      </c>
      <c r="B45866">
        <v>1</v>
      </c>
      <c r="C45866">
        <v>40324</v>
      </c>
      <c r="D45866" s="7">
        <v>45960.7190162037</v>
      </c>
      <c r="E45866">
        <v>25.42</v>
      </c>
      <c r="F45866">
        <v>84.96</v>
      </c>
      <c r="H45866" t="s">
        <v>35</v>
      </c>
      <c r="I45866" s="7">
        <v>45972.70753472222</v>
      </c>
    </row>
    <row r="45867" spans="1:9" x14ac:dyDescent="0.35">
      <c r="A45867">
        <v>45866</v>
      </c>
      <c r="B45867">
        <v>1</v>
      </c>
      <c r="C45867">
        <v>40325</v>
      </c>
      <c r="D45867" s="7">
        <v>45960.719710648147</v>
      </c>
      <c r="E45867">
        <v>25.36</v>
      </c>
      <c r="F45867">
        <v>84.58</v>
      </c>
      <c r="H45867" t="s">
        <v>35</v>
      </c>
      <c r="I45867" s="7">
        <v>45972.70753472222</v>
      </c>
    </row>
    <row r="45868" spans="1:9" x14ac:dyDescent="0.35">
      <c r="A45868">
        <v>45867</v>
      </c>
      <c r="B45868">
        <v>1</v>
      </c>
      <c r="C45868">
        <v>40326</v>
      </c>
      <c r="D45868" s="7">
        <v>45960.720405092594</v>
      </c>
      <c r="E45868">
        <v>25.37</v>
      </c>
      <c r="F45868">
        <v>86.53</v>
      </c>
      <c r="H45868" t="s">
        <v>35</v>
      </c>
      <c r="I45868" s="7">
        <v>45972.70753472222</v>
      </c>
    </row>
    <row r="45869" spans="1:9" x14ac:dyDescent="0.35">
      <c r="A45869">
        <v>45868</v>
      </c>
      <c r="B45869">
        <v>1</v>
      </c>
      <c r="C45869">
        <v>40327</v>
      </c>
      <c r="D45869" s="7">
        <v>45960.721099537041</v>
      </c>
      <c r="E45869">
        <v>25.36</v>
      </c>
      <c r="F45869">
        <v>86.01</v>
      </c>
      <c r="H45869" t="s">
        <v>35</v>
      </c>
      <c r="I45869" s="7">
        <v>45972.70753472222</v>
      </c>
    </row>
    <row r="45870" spans="1:9" x14ac:dyDescent="0.35">
      <c r="A45870">
        <v>45869</v>
      </c>
      <c r="B45870">
        <v>1</v>
      </c>
      <c r="C45870">
        <v>40328</v>
      </c>
      <c r="D45870" s="7">
        <v>45960.72179398148</v>
      </c>
      <c r="E45870">
        <v>25.37</v>
      </c>
      <c r="F45870">
        <v>86.87</v>
      </c>
      <c r="H45870" t="s">
        <v>35</v>
      </c>
      <c r="I45870" s="7">
        <v>45972.70753472222</v>
      </c>
    </row>
    <row r="45871" spans="1:9" x14ac:dyDescent="0.35">
      <c r="A45871">
        <v>45870</v>
      </c>
      <c r="B45871">
        <v>1</v>
      </c>
      <c r="C45871">
        <v>40329</v>
      </c>
      <c r="D45871" s="7">
        <v>45960.722488425927</v>
      </c>
      <c r="E45871">
        <v>25.35</v>
      </c>
      <c r="F45871">
        <v>86.57</v>
      </c>
      <c r="H45871" t="s">
        <v>35</v>
      </c>
      <c r="I45871" s="7">
        <v>45972.70753472222</v>
      </c>
    </row>
    <row r="45872" spans="1:9" x14ac:dyDescent="0.35">
      <c r="A45872">
        <v>45871</v>
      </c>
      <c r="B45872">
        <v>1</v>
      </c>
      <c r="C45872">
        <v>40330</v>
      </c>
      <c r="D45872" s="7">
        <v>45960.723182870373</v>
      </c>
      <c r="E45872">
        <v>25.33</v>
      </c>
      <c r="F45872">
        <v>86.88</v>
      </c>
      <c r="H45872" t="s">
        <v>35</v>
      </c>
      <c r="I45872" s="7">
        <v>45972.70753472222</v>
      </c>
    </row>
    <row r="45873" spans="1:9" x14ac:dyDescent="0.35">
      <c r="A45873">
        <v>45872</v>
      </c>
      <c r="B45873">
        <v>1</v>
      </c>
      <c r="C45873">
        <v>40331</v>
      </c>
      <c r="D45873" s="7">
        <v>45960.723877314813</v>
      </c>
      <c r="E45873">
        <v>25.3</v>
      </c>
      <c r="F45873">
        <v>87.65</v>
      </c>
      <c r="H45873" t="s">
        <v>35</v>
      </c>
      <c r="I45873" s="7">
        <v>45972.70753472222</v>
      </c>
    </row>
    <row r="45874" spans="1:9" x14ac:dyDescent="0.35">
      <c r="A45874">
        <v>45873</v>
      </c>
      <c r="B45874">
        <v>1</v>
      </c>
      <c r="C45874">
        <v>40332</v>
      </c>
      <c r="D45874" s="7">
        <v>45960.72457175926</v>
      </c>
      <c r="E45874">
        <v>25.26</v>
      </c>
      <c r="F45874">
        <v>87.31</v>
      </c>
      <c r="H45874" t="s">
        <v>35</v>
      </c>
      <c r="I45874" s="7">
        <v>45972.707546296297</v>
      </c>
    </row>
    <row r="45875" spans="1:9" x14ac:dyDescent="0.35">
      <c r="A45875">
        <v>45874</v>
      </c>
      <c r="B45875">
        <v>1</v>
      </c>
      <c r="C45875">
        <v>40333</v>
      </c>
      <c r="D45875" s="7">
        <v>45960.725266203706</v>
      </c>
      <c r="E45875">
        <v>25.25</v>
      </c>
      <c r="F45875">
        <v>85.78</v>
      </c>
      <c r="H45875" t="s">
        <v>35</v>
      </c>
      <c r="I45875" s="7">
        <v>45972.707546296297</v>
      </c>
    </row>
    <row r="45876" spans="1:9" x14ac:dyDescent="0.35">
      <c r="A45876">
        <v>45875</v>
      </c>
      <c r="B45876">
        <v>1</v>
      </c>
      <c r="C45876">
        <v>40334</v>
      </c>
      <c r="D45876" s="7">
        <v>45960.725960648146</v>
      </c>
      <c r="E45876">
        <v>25.28</v>
      </c>
      <c r="F45876">
        <v>86.88</v>
      </c>
      <c r="H45876" t="s">
        <v>35</v>
      </c>
      <c r="I45876" s="7">
        <v>45972.707546296297</v>
      </c>
    </row>
    <row r="45877" spans="1:9" x14ac:dyDescent="0.35">
      <c r="A45877">
        <v>45876</v>
      </c>
      <c r="B45877">
        <v>1</v>
      </c>
      <c r="C45877">
        <v>40335</v>
      </c>
      <c r="D45877" s="7">
        <v>45960.726655092592</v>
      </c>
      <c r="E45877">
        <v>25.25</v>
      </c>
      <c r="F45877">
        <v>86.77</v>
      </c>
      <c r="H45877" t="s">
        <v>35</v>
      </c>
      <c r="I45877" s="7">
        <v>45972.707546296297</v>
      </c>
    </row>
    <row r="45878" spans="1:9" x14ac:dyDescent="0.35">
      <c r="A45878">
        <v>45877</v>
      </c>
      <c r="B45878">
        <v>1</v>
      </c>
      <c r="C45878">
        <v>40336</v>
      </c>
      <c r="D45878" s="7">
        <v>45960.727349537039</v>
      </c>
      <c r="E45878">
        <v>25.22</v>
      </c>
      <c r="F45878">
        <v>87.11</v>
      </c>
      <c r="H45878" t="s">
        <v>35</v>
      </c>
      <c r="I45878" s="7">
        <v>45972.707546296297</v>
      </c>
    </row>
    <row r="45879" spans="1:9" x14ac:dyDescent="0.35">
      <c r="A45879">
        <v>45878</v>
      </c>
      <c r="B45879">
        <v>1</v>
      </c>
      <c r="C45879">
        <v>40337</v>
      </c>
      <c r="D45879" s="7">
        <v>45960.728043981479</v>
      </c>
      <c r="E45879">
        <v>25.25</v>
      </c>
      <c r="F45879">
        <v>87.62</v>
      </c>
      <c r="H45879" t="s">
        <v>35</v>
      </c>
      <c r="I45879" s="7">
        <v>45972.707546296297</v>
      </c>
    </row>
    <row r="45880" spans="1:9" x14ac:dyDescent="0.35">
      <c r="A45880">
        <v>45879</v>
      </c>
      <c r="B45880">
        <v>1</v>
      </c>
      <c r="C45880">
        <v>40338</v>
      </c>
      <c r="D45880" s="7">
        <v>45960.728738425925</v>
      </c>
      <c r="E45880">
        <v>25.25</v>
      </c>
      <c r="F45880">
        <v>87.99</v>
      </c>
      <c r="H45880" t="s">
        <v>35</v>
      </c>
      <c r="I45880" s="7">
        <v>45972.707546296297</v>
      </c>
    </row>
    <row r="45881" spans="1:9" x14ac:dyDescent="0.35">
      <c r="A45881">
        <v>45880</v>
      </c>
      <c r="B45881">
        <v>1</v>
      </c>
      <c r="C45881">
        <v>40339</v>
      </c>
      <c r="D45881" s="7">
        <v>45960.729432870372</v>
      </c>
      <c r="E45881">
        <v>25.22</v>
      </c>
      <c r="F45881">
        <v>88.09</v>
      </c>
      <c r="H45881" t="s">
        <v>35</v>
      </c>
      <c r="I45881" s="7">
        <v>45972.707546296297</v>
      </c>
    </row>
    <row r="45882" spans="1:9" x14ac:dyDescent="0.35">
      <c r="A45882">
        <v>45881</v>
      </c>
      <c r="B45882">
        <v>1</v>
      </c>
      <c r="C45882">
        <v>40340</v>
      </c>
      <c r="D45882" s="7">
        <v>45960.730127314811</v>
      </c>
      <c r="E45882">
        <v>25.24</v>
      </c>
      <c r="F45882">
        <v>87.93</v>
      </c>
      <c r="H45882" t="s">
        <v>35</v>
      </c>
      <c r="I45882" s="7">
        <v>45972.707546296297</v>
      </c>
    </row>
    <row r="45883" spans="1:9" x14ac:dyDescent="0.35">
      <c r="A45883">
        <v>45882</v>
      </c>
      <c r="B45883">
        <v>1</v>
      </c>
      <c r="C45883">
        <v>40341</v>
      </c>
      <c r="D45883" s="7">
        <v>45960.730821759258</v>
      </c>
      <c r="E45883">
        <v>25.16</v>
      </c>
      <c r="F45883">
        <v>88.03</v>
      </c>
      <c r="H45883" t="s">
        <v>35</v>
      </c>
      <c r="I45883" s="7">
        <v>45972.707557870373</v>
      </c>
    </row>
    <row r="45884" spans="1:9" x14ac:dyDescent="0.35">
      <c r="A45884">
        <v>45883</v>
      </c>
      <c r="B45884">
        <v>1</v>
      </c>
      <c r="C45884">
        <v>40342</v>
      </c>
      <c r="D45884" s="7">
        <v>45960.731516203705</v>
      </c>
      <c r="E45884">
        <v>25.15</v>
      </c>
      <c r="F45884">
        <v>87.98</v>
      </c>
      <c r="H45884" t="s">
        <v>35</v>
      </c>
      <c r="I45884" s="7">
        <v>45972.707557870373</v>
      </c>
    </row>
    <row r="45885" spans="1:9" x14ac:dyDescent="0.35">
      <c r="A45885">
        <v>45884</v>
      </c>
      <c r="B45885">
        <v>1</v>
      </c>
      <c r="C45885">
        <v>40343</v>
      </c>
      <c r="D45885" s="7">
        <v>45960.732210648152</v>
      </c>
      <c r="E45885">
        <v>25.15</v>
      </c>
      <c r="F45885">
        <v>87.77</v>
      </c>
      <c r="H45885" t="s">
        <v>35</v>
      </c>
      <c r="I45885" s="7">
        <v>45972.707557870373</v>
      </c>
    </row>
    <row r="45886" spans="1:9" x14ac:dyDescent="0.35">
      <c r="A45886">
        <v>45885</v>
      </c>
      <c r="B45886">
        <v>1</v>
      </c>
      <c r="C45886">
        <v>40344</v>
      </c>
      <c r="D45886" s="7">
        <v>45960.732905092591</v>
      </c>
      <c r="E45886">
        <v>25.08</v>
      </c>
      <c r="F45886">
        <v>87.98</v>
      </c>
      <c r="H45886" t="s">
        <v>35</v>
      </c>
      <c r="I45886" s="7">
        <v>45972.707557870373</v>
      </c>
    </row>
    <row r="45887" spans="1:9" x14ac:dyDescent="0.35">
      <c r="A45887">
        <v>45886</v>
      </c>
      <c r="B45887">
        <v>1</v>
      </c>
      <c r="C45887">
        <v>40345</v>
      </c>
      <c r="D45887" s="7">
        <v>45960.733599537038</v>
      </c>
      <c r="E45887">
        <v>25.08</v>
      </c>
      <c r="F45887">
        <v>88.25</v>
      </c>
      <c r="H45887" t="s">
        <v>35</v>
      </c>
      <c r="I45887" s="7">
        <v>45972.707557870373</v>
      </c>
    </row>
    <row r="45888" spans="1:9" x14ac:dyDescent="0.35">
      <c r="A45888">
        <v>45887</v>
      </c>
      <c r="B45888">
        <v>1</v>
      </c>
      <c r="C45888">
        <v>40346</v>
      </c>
      <c r="D45888" s="7">
        <v>45960.734293981484</v>
      </c>
      <c r="E45888">
        <v>25.03</v>
      </c>
      <c r="F45888">
        <v>88.85</v>
      </c>
      <c r="H45888" t="s">
        <v>35</v>
      </c>
      <c r="I45888" s="7">
        <v>45972.707557870373</v>
      </c>
    </row>
    <row r="45889" spans="1:9" x14ac:dyDescent="0.35">
      <c r="A45889">
        <v>45888</v>
      </c>
      <c r="B45889">
        <v>1</v>
      </c>
      <c r="C45889">
        <v>40347</v>
      </c>
      <c r="D45889" s="7">
        <v>45960.734988425924</v>
      </c>
      <c r="E45889">
        <v>24.93</v>
      </c>
      <c r="F45889">
        <v>89.2</v>
      </c>
      <c r="H45889" t="s">
        <v>35</v>
      </c>
      <c r="I45889" s="7">
        <v>45972.707557870373</v>
      </c>
    </row>
    <row r="45890" spans="1:9" x14ac:dyDescent="0.35">
      <c r="A45890">
        <v>45889</v>
      </c>
      <c r="B45890">
        <v>1</v>
      </c>
      <c r="C45890">
        <v>40348</v>
      </c>
      <c r="D45890" s="7">
        <v>45960.735682870371</v>
      </c>
      <c r="E45890">
        <v>24.84</v>
      </c>
      <c r="F45890">
        <v>89.57</v>
      </c>
      <c r="H45890" t="s">
        <v>35</v>
      </c>
      <c r="I45890" s="7">
        <v>45972.707557870373</v>
      </c>
    </row>
    <row r="45891" spans="1:9" x14ac:dyDescent="0.35">
      <c r="A45891">
        <v>45890</v>
      </c>
      <c r="B45891">
        <v>1</v>
      </c>
      <c r="C45891">
        <v>40349</v>
      </c>
      <c r="D45891" s="7">
        <v>45960.736377314817</v>
      </c>
      <c r="E45891">
        <v>24.84</v>
      </c>
      <c r="F45891">
        <v>89.57</v>
      </c>
      <c r="H45891" t="s">
        <v>35</v>
      </c>
      <c r="I45891" s="7">
        <v>45972.707557870373</v>
      </c>
    </row>
    <row r="45892" spans="1:9" x14ac:dyDescent="0.35">
      <c r="A45892">
        <v>45891</v>
      </c>
      <c r="B45892">
        <v>1</v>
      </c>
      <c r="C45892">
        <v>40350</v>
      </c>
      <c r="D45892" s="7">
        <v>45960.737071759257</v>
      </c>
      <c r="E45892">
        <v>24.83</v>
      </c>
      <c r="F45892">
        <v>89.86</v>
      </c>
      <c r="H45892" t="s">
        <v>35</v>
      </c>
      <c r="I45892" s="7">
        <v>45972.707557870373</v>
      </c>
    </row>
    <row r="45893" spans="1:9" x14ac:dyDescent="0.35">
      <c r="A45893">
        <v>45892</v>
      </c>
      <c r="B45893">
        <v>1</v>
      </c>
      <c r="C45893">
        <v>40351</v>
      </c>
      <c r="D45893" s="7">
        <v>45960.737766203703</v>
      </c>
      <c r="E45893">
        <v>24.81</v>
      </c>
      <c r="F45893">
        <v>90.22</v>
      </c>
      <c r="H45893" t="s">
        <v>35</v>
      </c>
      <c r="I45893" s="7">
        <v>45972.707569444443</v>
      </c>
    </row>
    <row r="45894" spans="1:9" x14ac:dyDescent="0.35">
      <c r="A45894">
        <v>45893</v>
      </c>
      <c r="B45894">
        <v>1</v>
      </c>
      <c r="C45894">
        <v>40352</v>
      </c>
      <c r="D45894" s="7">
        <v>45960.73846064815</v>
      </c>
      <c r="E45894">
        <v>24.81</v>
      </c>
      <c r="F45894">
        <v>89.88</v>
      </c>
      <c r="H45894" t="s">
        <v>35</v>
      </c>
      <c r="I45894" s="7">
        <v>45972.707569444443</v>
      </c>
    </row>
    <row r="45895" spans="1:9" x14ac:dyDescent="0.35">
      <c r="A45895">
        <v>45894</v>
      </c>
      <c r="B45895">
        <v>1</v>
      </c>
      <c r="C45895">
        <v>40353</v>
      </c>
      <c r="D45895" s="7">
        <v>45960.739155092589</v>
      </c>
      <c r="E45895">
        <v>24.78</v>
      </c>
      <c r="F45895">
        <v>90.39</v>
      </c>
      <c r="H45895" t="s">
        <v>35</v>
      </c>
      <c r="I45895" s="7">
        <v>45972.707569444443</v>
      </c>
    </row>
    <row r="45896" spans="1:9" x14ac:dyDescent="0.35">
      <c r="A45896">
        <v>45895</v>
      </c>
      <c r="B45896">
        <v>1</v>
      </c>
      <c r="C45896">
        <v>40354</v>
      </c>
      <c r="D45896" s="7">
        <v>45960.739849537036</v>
      </c>
      <c r="E45896">
        <v>24.67</v>
      </c>
      <c r="F45896">
        <v>91.12</v>
      </c>
      <c r="H45896" t="s">
        <v>35</v>
      </c>
      <c r="I45896" s="7">
        <v>45972.707569444443</v>
      </c>
    </row>
    <row r="45897" spans="1:9" x14ac:dyDescent="0.35">
      <c r="A45897">
        <v>45896</v>
      </c>
      <c r="B45897">
        <v>1</v>
      </c>
      <c r="C45897">
        <v>40355</v>
      </c>
      <c r="D45897" s="7">
        <v>45960.740543981483</v>
      </c>
      <c r="E45897">
        <v>24.62</v>
      </c>
      <c r="F45897">
        <v>91.33</v>
      </c>
      <c r="H45897" t="s">
        <v>35</v>
      </c>
      <c r="I45897" s="7">
        <v>45972.707569444443</v>
      </c>
    </row>
    <row r="45898" spans="1:9" x14ac:dyDescent="0.35">
      <c r="A45898">
        <v>45897</v>
      </c>
      <c r="B45898">
        <v>1</v>
      </c>
      <c r="C45898">
        <v>40356</v>
      </c>
      <c r="D45898" s="7">
        <v>45960.741238425922</v>
      </c>
      <c r="E45898">
        <v>24.59</v>
      </c>
      <c r="F45898">
        <v>91.21</v>
      </c>
      <c r="H45898" t="s">
        <v>35</v>
      </c>
      <c r="I45898" s="7">
        <v>45972.707569444443</v>
      </c>
    </row>
    <row r="45899" spans="1:9" x14ac:dyDescent="0.35">
      <c r="A45899">
        <v>45898</v>
      </c>
      <c r="B45899">
        <v>1</v>
      </c>
      <c r="C45899">
        <v>40357</v>
      </c>
      <c r="D45899" s="7">
        <v>45960.741932870369</v>
      </c>
      <c r="E45899">
        <v>24.63</v>
      </c>
      <c r="F45899">
        <v>91.33</v>
      </c>
      <c r="H45899" t="s">
        <v>35</v>
      </c>
      <c r="I45899" s="7">
        <v>45972.707569444443</v>
      </c>
    </row>
    <row r="45900" spans="1:9" x14ac:dyDescent="0.35">
      <c r="A45900">
        <v>45899</v>
      </c>
      <c r="B45900">
        <v>1</v>
      </c>
      <c r="C45900">
        <v>40358</v>
      </c>
      <c r="D45900" s="7">
        <v>45960.742627314816</v>
      </c>
      <c r="E45900">
        <v>24.65</v>
      </c>
      <c r="F45900">
        <v>91.43</v>
      </c>
      <c r="H45900" t="s">
        <v>35</v>
      </c>
      <c r="I45900" s="7">
        <v>45972.707569444443</v>
      </c>
    </row>
    <row r="45901" spans="1:9" x14ac:dyDescent="0.35">
      <c r="A45901">
        <v>45900</v>
      </c>
      <c r="B45901">
        <v>1</v>
      </c>
      <c r="C45901">
        <v>40359</v>
      </c>
      <c r="D45901" s="7">
        <v>45960.743321759262</v>
      </c>
      <c r="E45901">
        <v>24.65</v>
      </c>
      <c r="F45901">
        <v>91.35</v>
      </c>
      <c r="H45901" t="s">
        <v>35</v>
      </c>
      <c r="I45901" s="7">
        <v>45972.707569444443</v>
      </c>
    </row>
    <row r="45902" spans="1:9" x14ac:dyDescent="0.35">
      <c r="A45902">
        <v>45901</v>
      </c>
      <c r="B45902">
        <v>1</v>
      </c>
      <c r="C45902">
        <v>40360</v>
      </c>
      <c r="D45902" s="7">
        <v>45960.744016203702</v>
      </c>
      <c r="E45902">
        <v>24.6</v>
      </c>
      <c r="F45902">
        <v>91.75</v>
      </c>
      <c r="H45902" t="s">
        <v>35</v>
      </c>
      <c r="I45902" s="7">
        <v>45972.707569444443</v>
      </c>
    </row>
    <row r="45903" spans="1:9" x14ac:dyDescent="0.35">
      <c r="A45903">
        <v>45902</v>
      </c>
      <c r="B45903">
        <v>1</v>
      </c>
      <c r="C45903">
        <v>40361</v>
      </c>
      <c r="D45903" s="7">
        <v>45960.744710648149</v>
      </c>
      <c r="E45903">
        <v>24.52</v>
      </c>
      <c r="F45903">
        <v>92.03</v>
      </c>
      <c r="H45903" t="s">
        <v>35</v>
      </c>
      <c r="I45903" s="7">
        <v>45972.70758101852</v>
      </c>
    </row>
    <row r="45904" spans="1:9" x14ac:dyDescent="0.35">
      <c r="A45904">
        <v>45903</v>
      </c>
      <c r="B45904">
        <v>1</v>
      </c>
      <c r="C45904">
        <v>40362</v>
      </c>
      <c r="D45904" s="7">
        <v>45960.745405092595</v>
      </c>
      <c r="E45904">
        <v>24.51</v>
      </c>
      <c r="F45904">
        <v>92.13</v>
      </c>
      <c r="H45904" t="s">
        <v>35</v>
      </c>
      <c r="I45904" s="7">
        <v>45972.70758101852</v>
      </c>
    </row>
    <row r="45905" spans="1:9" x14ac:dyDescent="0.35">
      <c r="A45905">
        <v>45904</v>
      </c>
      <c r="B45905">
        <v>1</v>
      </c>
      <c r="C45905">
        <v>40363</v>
      </c>
      <c r="D45905" s="7">
        <v>45960.746099537035</v>
      </c>
      <c r="E45905">
        <v>24.49</v>
      </c>
      <c r="F45905">
        <v>92.12</v>
      </c>
      <c r="H45905" t="s">
        <v>35</v>
      </c>
      <c r="I45905" s="7">
        <v>45972.70758101852</v>
      </c>
    </row>
    <row r="45906" spans="1:9" x14ac:dyDescent="0.35">
      <c r="A45906">
        <v>45905</v>
      </c>
      <c r="B45906">
        <v>1</v>
      </c>
      <c r="C45906">
        <v>40364</v>
      </c>
      <c r="D45906" s="7">
        <v>45960.746793981481</v>
      </c>
      <c r="E45906">
        <v>24.47</v>
      </c>
      <c r="F45906">
        <v>91.97</v>
      </c>
      <c r="H45906" t="s">
        <v>35</v>
      </c>
      <c r="I45906" s="7">
        <v>45972.70758101852</v>
      </c>
    </row>
    <row r="45907" spans="1:9" x14ac:dyDescent="0.35">
      <c r="A45907">
        <v>45906</v>
      </c>
      <c r="B45907">
        <v>1</v>
      </c>
      <c r="C45907">
        <v>40365</v>
      </c>
      <c r="D45907" s="7">
        <v>45960.747488425928</v>
      </c>
      <c r="E45907">
        <v>24.47</v>
      </c>
      <c r="F45907">
        <v>92.35</v>
      </c>
      <c r="H45907" t="s">
        <v>35</v>
      </c>
      <c r="I45907" s="7">
        <v>45972.70758101852</v>
      </c>
    </row>
    <row r="45908" spans="1:9" x14ac:dyDescent="0.35">
      <c r="A45908">
        <v>45907</v>
      </c>
      <c r="B45908">
        <v>1</v>
      </c>
      <c r="C45908">
        <v>40366</v>
      </c>
      <c r="D45908" s="7">
        <v>45960.748182870368</v>
      </c>
      <c r="E45908">
        <v>24.45</v>
      </c>
      <c r="F45908">
        <v>92.12</v>
      </c>
      <c r="H45908" t="s">
        <v>35</v>
      </c>
      <c r="I45908" s="7">
        <v>45972.70758101852</v>
      </c>
    </row>
    <row r="45909" spans="1:9" x14ac:dyDescent="0.35">
      <c r="A45909">
        <v>45908</v>
      </c>
      <c r="B45909">
        <v>1</v>
      </c>
      <c r="C45909">
        <v>40367</v>
      </c>
      <c r="D45909" s="7">
        <v>45960.748877314814</v>
      </c>
      <c r="E45909">
        <v>24.47</v>
      </c>
      <c r="F45909">
        <v>91.92</v>
      </c>
      <c r="H45909" t="s">
        <v>35</v>
      </c>
      <c r="I45909" s="7">
        <v>45972.70758101852</v>
      </c>
    </row>
    <row r="45910" spans="1:9" x14ac:dyDescent="0.35">
      <c r="A45910">
        <v>45909</v>
      </c>
      <c r="B45910">
        <v>1</v>
      </c>
      <c r="C45910">
        <v>40368</v>
      </c>
      <c r="D45910" s="7">
        <v>45960.749571759261</v>
      </c>
      <c r="E45910">
        <v>24.43</v>
      </c>
      <c r="F45910">
        <v>91.82</v>
      </c>
      <c r="H45910" t="s">
        <v>35</v>
      </c>
      <c r="I45910" s="7">
        <v>45972.70758101852</v>
      </c>
    </row>
    <row r="45911" spans="1:9" x14ac:dyDescent="0.35">
      <c r="A45911">
        <v>45910</v>
      </c>
      <c r="B45911">
        <v>1</v>
      </c>
      <c r="C45911">
        <v>40369</v>
      </c>
      <c r="D45911" s="7">
        <v>45960.7502662037</v>
      </c>
      <c r="E45911">
        <v>24.43</v>
      </c>
      <c r="F45911">
        <v>91.64</v>
      </c>
      <c r="H45911" t="s">
        <v>35</v>
      </c>
      <c r="I45911" s="7">
        <v>45972.70758101852</v>
      </c>
    </row>
    <row r="45912" spans="1:9" x14ac:dyDescent="0.35">
      <c r="A45912">
        <v>45911</v>
      </c>
      <c r="B45912">
        <v>1</v>
      </c>
      <c r="C45912">
        <v>40370</v>
      </c>
      <c r="D45912" s="7">
        <v>45960.750960648147</v>
      </c>
      <c r="E45912">
        <v>24.36</v>
      </c>
      <c r="F45912">
        <v>92.45</v>
      </c>
      <c r="H45912" t="s">
        <v>35</v>
      </c>
      <c r="I45912" s="7">
        <v>45972.70758101852</v>
      </c>
    </row>
    <row r="45913" spans="1:9" x14ac:dyDescent="0.35">
      <c r="A45913">
        <v>45912</v>
      </c>
      <c r="B45913">
        <v>1</v>
      </c>
      <c r="C45913">
        <v>40371</v>
      </c>
      <c r="D45913" s="7">
        <v>45960.751655092594</v>
      </c>
      <c r="E45913">
        <v>24.33</v>
      </c>
      <c r="F45913">
        <v>92.61</v>
      </c>
      <c r="H45913" t="s">
        <v>35</v>
      </c>
      <c r="I45913" s="7">
        <v>45972.70758101852</v>
      </c>
    </row>
    <row r="45914" spans="1:9" x14ac:dyDescent="0.35">
      <c r="A45914">
        <v>45913</v>
      </c>
      <c r="B45914">
        <v>1</v>
      </c>
      <c r="C45914">
        <v>40372</v>
      </c>
      <c r="D45914" s="7">
        <v>45960.752349537041</v>
      </c>
      <c r="E45914">
        <v>24.36</v>
      </c>
      <c r="F45914">
        <v>92.53</v>
      </c>
      <c r="H45914" t="s">
        <v>35</v>
      </c>
      <c r="I45914" s="7">
        <v>45972.707592592589</v>
      </c>
    </row>
    <row r="45915" spans="1:9" x14ac:dyDescent="0.35">
      <c r="A45915">
        <v>45914</v>
      </c>
      <c r="B45915">
        <v>1</v>
      </c>
      <c r="C45915">
        <v>40373</v>
      </c>
      <c r="D45915" s="7">
        <v>45960.75304398148</v>
      </c>
      <c r="E45915">
        <v>24.32</v>
      </c>
      <c r="F45915">
        <v>92.54</v>
      </c>
      <c r="H45915" t="s">
        <v>35</v>
      </c>
      <c r="I45915" s="7">
        <v>45972.707592592589</v>
      </c>
    </row>
    <row r="45916" spans="1:9" x14ac:dyDescent="0.35">
      <c r="A45916">
        <v>45915</v>
      </c>
      <c r="B45916">
        <v>1</v>
      </c>
      <c r="C45916">
        <v>40374</v>
      </c>
      <c r="D45916" s="7">
        <v>45960.753738425927</v>
      </c>
      <c r="E45916">
        <v>24.33</v>
      </c>
      <c r="F45916">
        <v>92.37</v>
      </c>
      <c r="H45916" t="s">
        <v>35</v>
      </c>
      <c r="I45916" s="7">
        <v>45972.707592592589</v>
      </c>
    </row>
    <row r="45917" spans="1:9" x14ac:dyDescent="0.35">
      <c r="A45917">
        <v>45916</v>
      </c>
      <c r="B45917">
        <v>1</v>
      </c>
      <c r="C45917">
        <v>40375</v>
      </c>
      <c r="D45917" s="7">
        <v>45960.754432870373</v>
      </c>
      <c r="E45917">
        <v>24.32</v>
      </c>
      <c r="F45917">
        <v>92.25</v>
      </c>
      <c r="H45917" t="s">
        <v>35</v>
      </c>
      <c r="I45917" s="7">
        <v>45972.707592592589</v>
      </c>
    </row>
    <row r="45918" spans="1:9" x14ac:dyDescent="0.35">
      <c r="A45918">
        <v>45917</v>
      </c>
      <c r="B45918">
        <v>1</v>
      </c>
      <c r="C45918">
        <v>40376</v>
      </c>
      <c r="D45918" s="7">
        <v>45960.755127314813</v>
      </c>
      <c r="E45918">
        <v>24.24</v>
      </c>
      <c r="F45918">
        <v>92.43</v>
      </c>
      <c r="H45918" t="s">
        <v>35</v>
      </c>
      <c r="I45918" s="7">
        <v>45972.707592592589</v>
      </c>
    </row>
    <row r="45919" spans="1:9" x14ac:dyDescent="0.35">
      <c r="A45919">
        <v>45918</v>
      </c>
      <c r="B45919">
        <v>1</v>
      </c>
      <c r="C45919">
        <v>40377</v>
      </c>
      <c r="D45919" s="7">
        <v>45960.75582175926</v>
      </c>
      <c r="E45919">
        <v>24.27</v>
      </c>
      <c r="F45919">
        <v>92.23</v>
      </c>
      <c r="H45919" t="s">
        <v>35</v>
      </c>
      <c r="I45919" s="7">
        <v>45972.707592592589</v>
      </c>
    </row>
    <row r="45920" spans="1:9" x14ac:dyDescent="0.35">
      <c r="A45920">
        <v>45919</v>
      </c>
      <c r="B45920">
        <v>1</v>
      </c>
      <c r="C45920">
        <v>40378</v>
      </c>
      <c r="D45920" s="7">
        <v>45960.756516203706</v>
      </c>
      <c r="E45920">
        <v>24.28</v>
      </c>
      <c r="F45920">
        <v>92.86</v>
      </c>
      <c r="H45920" t="s">
        <v>35</v>
      </c>
      <c r="I45920" s="7">
        <v>45972.707592592589</v>
      </c>
    </row>
    <row r="45921" spans="1:9" x14ac:dyDescent="0.35">
      <c r="A45921">
        <v>45920</v>
      </c>
      <c r="B45921">
        <v>1</v>
      </c>
      <c r="C45921">
        <v>40379</v>
      </c>
      <c r="D45921" s="7">
        <v>45960.757210648146</v>
      </c>
      <c r="E45921">
        <v>24.24</v>
      </c>
      <c r="F45921">
        <v>92.88</v>
      </c>
      <c r="H45921" t="s">
        <v>35</v>
      </c>
      <c r="I45921" s="7">
        <v>45972.707592592589</v>
      </c>
    </row>
    <row r="45922" spans="1:9" x14ac:dyDescent="0.35">
      <c r="A45922">
        <v>45921</v>
      </c>
      <c r="B45922">
        <v>1</v>
      </c>
      <c r="C45922">
        <v>40380</v>
      </c>
      <c r="D45922" s="7">
        <v>45960.757905092592</v>
      </c>
      <c r="E45922">
        <v>24.23</v>
      </c>
      <c r="F45922">
        <v>92.84</v>
      </c>
      <c r="H45922" t="s">
        <v>35</v>
      </c>
      <c r="I45922" s="7">
        <v>45972.707592592589</v>
      </c>
    </row>
    <row r="45923" spans="1:9" x14ac:dyDescent="0.35">
      <c r="A45923">
        <v>45922</v>
      </c>
      <c r="B45923">
        <v>1</v>
      </c>
      <c r="C45923">
        <v>40381</v>
      </c>
      <c r="D45923" s="7">
        <v>45960.758599537039</v>
      </c>
      <c r="E45923">
        <v>24.2</v>
      </c>
      <c r="F45923">
        <v>93.22</v>
      </c>
      <c r="H45923" t="s">
        <v>35</v>
      </c>
      <c r="I45923" s="7">
        <v>45972.707604166666</v>
      </c>
    </row>
    <row r="45924" spans="1:9" x14ac:dyDescent="0.35">
      <c r="A45924">
        <v>45923</v>
      </c>
      <c r="B45924">
        <v>1</v>
      </c>
      <c r="C45924">
        <v>40382</v>
      </c>
      <c r="D45924" s="7">
        <v>45960.759293981479</v>
      </c>
      <c r="E45924">
        <v>24.18</v>
      </c>
      <c r="F45924">
        <v>93.19</v>
      </c>
      <c r="H45924" t="s">
        <v>35</v>
      </c>
      <c r="I45924" s="7">
        <v>45972.707604166666</v>
      </c>
    </row>
    <row r="45925" spans="1:9" x14ac:dyDescent="0.35">
      <c r="A45925">
        <v>45924</v>
      </c>
      <c r="B45925">
        <v>1</v>
      </c>
      <c r="C45925">
        <v>40383</v>
      </c>
      <c r="D45925" s="7">
        <v>45960.759988425925</v>
      </c>
      <c r="E45925">
        <v>24.2</v>
      </c>
      <c r="F45925">
        <v>93.15</v>
      </c>
      <c r="H45925" t="s">
        <v>35</v>
      </c>
      <c r="I45925" s="7">
        <v>45972.707604166666</v>
      </c>
    </row>
    <row r="45926" spans="1:9" x14ac:dyDescent="0.35">
      <c r="A45926">
        <v>45925</v>
      </c>
      <c r="B45926">
        <v>1</v>
      </c>
      <c r="C45926">
        <v>40384</v>
      </c>
      <c r="D45926" s="7">
        <v>45960.760682870372</v>
      </c>
      <c r="E45926">
        <v>24.19</v>
      </c>
      <c r="F45926">
        <v>93.24</v>
      </c>
      <c r="H45926" t="s">
        <v>35</v>
      </c>
      <c r="I45926" s="7">
        <v>45972.707604166666</v>
      </c>
    </row>
    <row r="45927" spans="1:9" x14ac:dyDescent="0.35">
      <c r="A45927">
        <v>45926</v>
      </c>
      <c r="B45927">
        <v>1</v>
      </c>
      <c r="C45927">
        <v>40385</v>
      </c>
      <c r="D45927" s="7">
        <v>45960.761377314811</v>
      </c>
      <c r="E45927">
        <v>24.19</v>
      </c>
      <c r="F45927">
        <v>93.48</v>
      </c>
      <c r="H45927" t="s">
        <v>35</v>
      </c>
      <c r="I45927" s="7">
        <v>45972.707604166666</v>
      </c>
    </row>
    <row r="45928" spans="1:9" x14ac:dyDescent="0.35">
      <c r="A45928">
        <v>45927</v>
      </c>
      <c r="B45928">
        <v>1</v>
      </c>
      <c r="C45928">
        <v>40386</v>
      </c>
      <c r="D45928" s="7">
        <v>45960.762071759258</v>
      </c>
      <c r="E45928">
        <v>24.16</v>
      </c>
      <c r="F45928">
        <v>93.4</v>
      </c>
      <c r="H45928" t="s">
        <v>35</v>
      </c>
      <c r="I45928" s="7">
        <v>45972.707604166666</v>
      </c>
    </row>
    <row r="45929" spans="1:9" x14ac:dyDescent="0.35">
      <c r="A45929">
        <v>45928</v>
      </c>
      <c r="B45929">
        <v>1</v>
      </c>
      <c r="C45929">
        <v>40387</v>
      </c>
      <c r="D45929" s="7">
        <v>45960.762766203705</v>
      </c>
      <c r="E45929">
        <v>24.14</v>
      </c>
      <c r="F45929">
        <v>93.48</v>
      </c>
      <c r="H45929" t="s">
        <v>35</v>
      </c>
      <c r="I45929" s="7">
        <v>45972.707604166666</v>
      </c>
    </row>
    <row r="45930" spans="1:9" x14ac:dyDescent="0.35">
      <c r="A45930">
        <v>45929</v>
      </c>
      <c r="B45930">
        <v>1</v>
      </c>
      <c r="C45930">
        <v>40388</v>
      </c>
      <c r="D45930" s="7">
        <v>45960.763460648152</v>
      </c>
      <c r="E45930">
        <v>24.11</v>
      </c>
      <c r="F45930">
        <v>93.6</v>
      </c>
      <c r="H45930" t="s">
        <v>35</v>
      </c>
      <c r="I45930" s="7">
        <v>45972.707604166666</v>
      </c>
    </row>
    <row r="45931" spans="1:9" x14ac:dyDescent="0.35">
      <c r="A45931">
        <v>45930</v>
      </c>
      <c r="B45931">
        <v>1</v>
      </c>
      <c r="C45931">
        <v>40389</v>
      </c>
      <c r="D45931" s="7">
        <v>45960.764155092591</v>
      </c>
      <c r="E45931">
        <v>24.09</v>
      </c>
      <c r="F45931">
        <v>92.65</v>
      </c>
      <c r="H45931" t="s">
        <v>35</v>
      </c>
      <c r="I45931" s="7">
        <v>45972.707604166666</v>
      </c>
    </row>
    <row r="45932" spans="1:9" x14ac:dyDescent="0.35">
      <c r="A45932">
        <v>45931</v>
      </c>
      <c r="B45932">
        <v>1</v>
      </c>
      <c r="C45932">
        <v>40390</v>
      </c>
      <c r="D45932" s="7">
        <v>45960.764849537038</v>
      </c>
      <c r="E45932">
        <v>24.12</v>
      </c>
      <c r="F45932">
        <v>92.56</v>
      </c>
      <c r="H45932" t="s">
        <v>35</v>
      </c>
      <c r="I45932" s="7">
        <v>45972.707604166666</v>
      </c>
    </row>
    <row r="45933" spans="1:9" x14ac:dyDescent="0.35">
      <c r="A45933">
        <v>45932</v>
      </c>
      <c r="B45933">
        <v>1</v>
      </c>
      <c r="C45933">
        <v>40391</v>
      </c>
      <c r="D45933" s="7">
        <v>45960.765543981484</v>
      </c>
      <c r="E45933">
        <v>24.08</v>
      </c>
      <c r="F45933">
        <v>93.21</v>
      </c>
      <c r="H45933" t="s">
        <v>35</v>
      </c>
      <c r="I45933" s="7">
        <v>45972.707615740743</v>
      </c>
    </row>
    <row r="45934" spans="1:9" x14ac:dyDescent="0.35">
      <c r="A45934">
        <v>45933</v>
      </c>
      <c r="B45934">
        <v>1</v>
      </c>
      <c r="C45934">
        <v>40392</v>
      </c>
      <c r="D45934" s="7">
        <v>45960.766238425924</v>
      </c>
      <c r="E45934">
        <v>24.09</v>
      </c>
      <c r="F45934">
        <v>93.24</v>
      </c>
      <c r="H45934" t="s">
        <v>35</v>
      </c>
      <c r="I45934" s="7">
        <v>45972.707615740743</v>
      </c>
    </row>
    <row r="45935" spans="1:9" x14ac:dyDescent="0.35">
      <c r="A45935">
        <v>45934</v>
      </c>
      <c r="B45935">
        <v>1</v>
      </c>
      <c r="C45935">
        <v>40393</v>
      </c>
      <c r="D45935" s="7">
        <v>45960.766932870371</v>
      </c>
      <c r="E45935">
        <v>24.05</v>
      </c>
      <c r="F45935">
        <v>92.84</v>
      </c>
      <c r="H45935" t="s">
        <v>35</v>
      </c>
      <c r="I45935" s="7">
        <v>45972.707615740743</v>
      </c>
    </row>
    <row r="45936" spans="1:9" x14ac:dyDescent="0.35">
      <c r="A45936">
        <v>45935</v>
      </c>
      <c r="B45936">
        <v>1</v>
      </c>
      <c r="C45936">
        <v>40394</v>
      </c>
      <c r="D45936" s="7">
        <v>45960.767627314817</v>
      </c>
      <c r="E45936">
        <v>24.06</v>
      </c>
      <c r="F45936">
        <v>92.99</v>
      </c>
      <c r="H45936" t="s">
        <v>35</v>
      </c>
      <c r="I45936" s="7">
        <v>45972.707615740743</v>
      </c>
    </row>
    <row r="45937" spans="1:9" x14ac:dyDescent="0.35">
      <c r="A45937">
        <v>45936</v>
      </c>
      <c r="B45937">
        <v>1</v>
      </c>
      <c r="C45937">
        <v>40395</v>
      </c>
      <c r="D45937" s="7">
        <v>45960.768321759257</v>
      </c>
      <c r="E45937">
        <v>24.05</v>
      </c>
      <c r="F45937">
        <v>93.44</v>
      </c>
      <c r="H45937" t="s">
        <v>35</v>
      </c>
      <c r="I45937" s="7">
        <v>45972.707615740743</v>
      </c>
    </row>
    <row r="45938" spans="1:9" x14ac:dyDescent="0.35">
      <c r="A45938">
        <v>45937</v>
      </c>
      <c r="B45938">
        <v>1</v>
      </c>
      <c r="C45938">
        <v>40396</v>
      </c>
      <c r="D45938" s="7">
        <v>45960.769016203703</v>
      </c>
      <c r="E45938">
        <v>24.03</v>
      </c>
      <c r="F45938">
        <v>93.45</v>
      </c>
      <c r="H45938" t="s">
        <v>35</v>
      </c>
      <c r="I45938" s="7">
        <v>45972.707615740743</v>
      </c>
    </row>
    <row r="45939" spans="1:9" x14ac:dyDescent="0.35">
      <c r="A45939">
        <v>45938</v>
      </c>
      <c r="B45939">
        <v>1</v>
      </c>
      <c r="C45939">
        <v>40397</v>
      </c>
      <c r="D45939" s="7">
        <v>45960.76971064815</v>
      </c>
      <c r="E45939">
        <v>24</v>
      </c>
      <c r="F45939">
        <v>93.8</v>
      </c>
      <c r="H45939" t="s">
        <v>35</v>
      </c>
      <c r="I45939" s="7">
        <v>45972.707615740743</v>
      </c>
    </row>
    <row r="45940" spans="1:9" x14ac:dyDescent="0.35">
      <c r="A45940">
        <v>45939</v>
      </c>
      <c r="B45940">
        <v>1</v>
      </c>
      <c r="C45940">
        <v>40398</v>
      </c>
      <c r="D45940" s="7">
        <v>45960.770405092589</v>
      </c>
      <c r="E45940">
        <v>24.02</v>
      </c>
      <c r="F45940">
        <v>93.79</v>
      </c>
      <c r="H45940" t="s">
        <v>35</v>
      </c>
      <c r="I45940" s="7">
        <v>45972.707627314812</v>
      </c>
    </row>
    <row r="45941" spans="1:9" x14ac:dyDescent="0.35">
      <c r="A45941">
        <v>45940</v>
      </c>
      <c r="B45941">
        <v>1</v>
      </c>
      <c r="C45941">
        <v>40399</v>
      </c>
      <c r="D45941" s="7">
        <v>45960.771099537036</v>
      </c>
      <c r="E45941">
        <v>24.01</v>
      </c>
      <c r="F45941">
        <v>93.73</v>
      </c>
      <c r="H45941" t="s">
        <v>35</v>
      </c>
      <c r="I45941" s="7">
        <v>45972.707627314812</v>
      </c>
    </row>
    <row r="45942" spans="1:9" x14ac:dyDescent="0.35">
      <c r="A45942">
        <v>45941</v>
      </c>
      <c r="B45942">
        <v>1</v>
      </c>
      <c r="C45942">
        <v>40400</v>
      </c>
      <c r="D45942" s="7">
        <v>45960.771793981483</v>
      </c>
      <c r="E45942">
        <v>24</v>
      </c>
      <c r="F45942">
        <v>93.82</v>
      </c>
      <c r="H45942" t="s">
        <v>35</v>
      </c>
      <c r="I45942" s="7">
        <v>45972.707627314812</v>
      </c>
    </row>
    <row r="45943" spans="1:9" x14ac:dyDescent="0.35">
      <c r="A45943">
        <v>45942</v>
      </c>
      <c r="B45943">
        <v>1</v>
      </c>
      <c r="C45943">
        <v>40401</v>
      </c>
      <c r="D45943" s="7">
        <v>45960.772488425922</v>
      </c>
      <c r="E45943">
        <v>24</v>
      </c>
      <c r="F45943">
        <v>93.72</v>
      </c>
      <c r="H45943" t="s">
        <v>35</v>
      </c>
      <c r="I45943" s="7">
        <v>45972.707627314812</v>
      </c>
    </row>
    <row r="45944" spans="1:9" x14ac:dyDescent="0.35">
      <c r="A45944">
        <v>45943</v>
      </c>
      <c r="B45944">
        <v>1</v>
      </c>
      <c r="C45944">
        <v>40402</v>
      </c>
      <c r="D45944" s="7">
        <v>45960.773182870369</v>
      </c>
      <c r="E45944">
        <v>23.98</v>
      </c>
      <c r="F45944">
        <v>93.64</v>
      </c>
      <c r="H45944" t="s">
        <v>35</v>
      </c>
      <c r="I45944" s="7">
        <v>45972.707627314812</v>
      </c>
    </row>
    <row r="45945" spans="1:9" x14ac:dyDescent="0.35">
      <c r="A45945">
        <v>45944</v>
      </c>
      <c r="B45945">
        <v>1</v>
      </c>
      <c r="C45945">
        <v>40403</v>
      </c>
      <c r="D45945" s="7">
        <v>45960.773877314816</v>
      </c>
      <c r="E45945">
        <v>23.96</v>
      </c>
      <c r="F45945">
        <v>93.48</v>
      </c>
      <c r="H45945" t="s">
        <v>35</v>
      </c>
      <c r="I45945" s="7">
        <v>45972.707627314812</v>
      </c>
    </row>
    <row r="45946" spans="1:9" x14ac:dyDescent="0.35">
      <c r="A45946">
        <v>45945</v>
      </c>
      <c r="B45946">
        <v>1</v>
      </c>
      <c r="C45946">
        <v>40404</v>
      </c>
      <c r="D45946" s="7">
        <v>45960.774571759262</v>
      </c>
      <c r="E45946">
        <v>23.97</v>
      </c>
      <c r="F45946">
        <v>93.39</v>
      </c>
      <c r="H45946" t="s">
        <v>35</v>
      </c>
      <c r="I45946" s="7">
        <v>45972.707627314812</v>
      </c>
    </row>
    <row r="45947" spans="1:9" x14ac:dyDescent="0.35">
      <c r="A45947">
        <v>45946</v>
      </c>
      <c r="B45947">
        <v>1</v>
      </c>
      <c r="C45947">
        <v>40405</v>
      </c>
      <c r="D45947" s="7">
        <v>45960.775266203702</v>
      </c>
      <c r="E45947">
        <v>23.91</v>
      </c>
      <c r="F45947">
        <v>93.4</v>
      </c>
      <c r="H45947" t="s">
        <v>35</v>
      </c>
      <c r="I45947" s="7">
        <v>45972.707638888889</v>
      </c>
    </row>
    <row r="45948" spans="1:9" x14ac:dyDescent="0.35">
      <c r="A45948">
        <v>45947</v>
      </c>
      <c r="B45948">
        <v>1</v>
      </c>
      <c r="C45948">
        <v>40406</v>
      </c>
      <c r="D45948" s="7">
        <v>45960.775960648149</v>
      </c>
      <c r="E45948">
        <v>23.89</v>
      </c>
      <c r="F45948">
        <v>93.64</v>
      </c>
      <c r="H45948" t="s">
        <v>35</v>
      </c>
      <c r="I45948" s="7">
        <v>45972.707638888889</v>
      </c>
    </row>
    <row r="45949" spans="1:9" x14ac:dyDescent="0.35">
      <c r="A45949">
        <v>45948</v>
      </c>
      <c r="B45949">
        <v>1</v>
      </c>
      <c r="C45949">
        <v>40407</v>
      </c>
      <c r="D45949" s="7">
        <v>45960.776655092595</v>
      </c>
      <c r="E45949">
        <v>23.85</v>
      </c>
      <c r="F45949">
        <v>93.59</v>
      </c>
      <c r="H45949" t="s">
        <v>35</v>
      </c>
      <c r="I45949" s="7">
        <v>45972.707638888889</v>
      </c>
    </row>
    <row r="45950" spans="1:9" x14ac:dyDescent="0.35">
      <c r="A45950">
        <v>45949</v>
      </c>
      <c r="B45950">
        <v>1</v>
      </c>
      <c r="C45950">
        <v>40408</v>
      </c>
      <c r="D45950" s="7">
        <v>45960.777349537035</v>
      </c>
      <c r="E45950">
        <v>23.85</v>
      </c>
      <c r="F45950">
        <v>93.54</v>
      </c>
      <c r="H45950" t="s">
        <v>35</v>
      </c>
      <c r="I45950" s="7">
        <v>45972.707638888889</v>
      </c>
    </row>
    <row r="45951" spans="1:9" x14ac:dyDescent="0.35">
      <c r="A45951">
        <v>45950</v>
      </c>
      <c r="B45951">
        <v>1</v>
      </c>
      <c r="C45951">
        <v>40409</v>
      </c>
      <c r="D45951" s="7">
        <v>45960.778043981481</v>
      </c>
      <c r="E45951">
        <v>23.85</v>
      </c>
      <c r="F45951">
        <v>93.49</v>
      </c>
      <c r="H45951" t="s">
        <v>35</v>
      </c>
      <c r="I45951" s="7">
        <v>45972.707638888889</v>
      </c>
    </row>
    <row r="45952" spans="1:9" x14ac:dyDescent="0.35">
      <c r="A45952">
        <v>45951</v>
      </c>
      <c r="B45952">
        <v>1</v>
      </c>
      <c r="C45952">
        <v>40410</v>
      </c>
      <c r="D45952" s="7">
        <v>45960.778738425928</v>
      </c>
      <c r="E45952">
        <v>23.86</v>
      </c>
      <c r="F45952">
        <v>93.45</v>
      </c>
      <c r="H45952" t="s">
        <v>35</v>
      </c>
      <c r="I45952" s="7">
        <v>45972.707638888889</v>
      </c>
    </row>
    <row r="45953" spans="1:9" x14ac:dyDescent="0.35">
      <c r="A45953">
        <v>45952</v>
      </c>
      <c r="B45953">
        <v>1</v>
      </c>
      <c r="C45953">
        <v>40411</v>
      </c>
      <c r="D45953" s="7">
        <v>45960.779432870368</v>
      </c>
      <c r="E45953">
        <v>23.85</v>
      </c>
      <c r="F45953">
        <v>93.48</v>
      </c>
      <c r="H45953" t="s">
        <v>35</v>
      </c>
      <c r="I45953" s="7">
        <v>45972.707638888889</v>
      </c>
    </row>
    <row r="45954" spans="1:9" x14ac:dyDescent="0.35">
      <c r="A45954">
        <v>45953</v>
      </c>
      <c r="B45954">
        <v>1</v>
      </c>
      <c r="C45954">
        <v>40412</v>
      </c>
      <c r="D45954" s="7">
        <v>45960.780127314814</v>
      </c>
      <c r="E45954">
        <v>23.85</v>
      </c>
      <c r="F45954">
        <v>93.57</v>
      </c>
      <c r="H45954" t="s">
        <v>35</v>
      </c>
      <c r="I45954" s="7">
        <v>45972.707638888889</v>
      </c>
    </row>
    <row r="45955" spans="1:9" x14ac:dyDescent="0.35">
      <c r="A45955">
        <v>45954</v>
      </c>
      <c r="B45955">
        <v>1</v>
      </c>
      <c r="C45955">
        <v>40413</v>
      </c>
      <c r="D45955" s="7">
        <v>45960.780821759261</v>
      </c>
      <c r="E45955">
        <v>23.81</v>
      </c>
      <c r="F45955">
        <v>93.63</v>
      </c>
      <c r="H45955" t="s">
        <v>35</v>
      </c>
      <c r="I45955" s="7">
        <v>45972.707638888889</v>
      </c>
    </row>
    <row r="45956" spans="1:9" x14ac:dyDescent="0.35">
      <c r="A45956">
        <v>45955</v>
      </c>
      <c r="B45956">
        <v>1</v>
      </c>
      <c r="C45956">
        <v>40414</v>
      </c>
      <c r="D45956" s="7">
        <v>45960.7815162037</v>
      </c>
      <c r="E45956">
        <v>23.81</v>
      </c>
      <c r="F45956">
        <v>93.64</v>
      </c>
      <c r="H45956" t="s">
        <v>35</v>
      </c>
      <c r="I45956" s="7">
        <v>45972.707650462966</v>
      </c>
    </row>
    <row r="45957" spans="1:9" x14ac:dyDescent="0.35">
      <c r="A45957">
        <v>45956</v>
      </c>
      <c r="B45957">
        <v>1</v>
      </c>
      <c r="C45957">
        <v>40415</v>
      </c>
      <c r="D45957" s="7">
        <v>45960.782210648147</v>
      </c>
      <c r="E45957">
        <v>23.8</v>
      </c>
      <c r="F45957">
        <v>93.69</v>
      </c>
      <c r="H45957" t="s">
        <v>35</v>
      </c>
      <c r="I45957" s="7">
        <v>45972.707650462966</v>
      </c>
    </row>
    <row r="45958" spans="1:9" x14ac:dyDescent="0.35">
      <c r="A45958">
        <v>45957</v>
      </c>
      <c r="B45958">
        <v>1</v>
      </c>
      <c r="C45958">
        <v>40416</v>
      </c>
      <c r="D45958" s="7">
        <v>45960.782905092594</v>
      </c>
      <c r="E45958">
        <v>23.79</v>
      </c>
      <c r="F45958">
        <v>93.92</v>
      </c>
      <c r="H45958" t="s">
        <v>35</v>
      </c>
      <c r="I45958" s="7">
        <v>45972.707650462966</v>
      </c>
    </row>
    <row r="45959" spans="1:9" x14ac:dyDescent="0.35">
      <c r="A45959">
        <v>45958</v>
      </c>
      <c r="B45959">
        <v>1</v>
      </c>
      <c r="C45959">
        <v>40417</v>
      </c>
      <c r="D45959" s="7">
        <v>45960.783599537041</v>
      </c>
      <c r="E45959">
        <v>23.73</v>
      </c>
      <c r="F45959">
        <v>94.03</v>
      </c>
      <c r="H45959" t="s">
        <v>35</v>
      </c>
      <c r="I45959" s="7">
        <v>45972.707650462966</v>
      </c>
    </row>
    <row r="45960" spans="1:9" x14ac:dyDescent="0.35">
      <c r="A45960">
        <v>45959</v>
      </c>
      <c r="B45960">
        <v>1</v>
      </c>
      <c r="C45960">
        <v>40418</v>
      </c>
      <c r="D45960" s="7">
        <v>45960.78429398148</v>
      </c>
      <c r="E45960">
        <v>23.73</v>
      </c>
      <c r="F45960">
        <v>94.08</v>
      </c>
      <c r="H45960" t="s">
        <v>35</v>
      </c>
      <c r="I45960" s="7">
        <v>45972.707650462966</v>
      </c>
    </row>
    <row r="45961" spans="1:9" x14ac:dyDescent="0.35">
      <c r="A45961">
        <v>45960</v>
      </c>
      <c r="B45961">
        <v>1</v>
      </c>
      <c r="C45961">
        <v>40419</v>
      </c>
      <c r="D45961" s="7">
        <v>45960.784988425927</v>
      </c>
      <c r="E45961">
        <v>23.73</v>
      </c>
      <c r="F45961">
        <v>94.22</v>
      </c>
      <c r="H45961" t="s">
        <v>35</v>
      </c>
      <c r="I45961" s="7">
        <v>45972.707650462966</v>
      </c>
    </row>
    <row r="45962" spans="1:9" x14ac:dyDescent="0.35">
      <c r="A45962">
        <v>45961</v>
      </c>
      <c r="B45962">
        <v>1</v>
      </c>
      <c r="C45962">
        <v>40420</v>
      </c>
      <c r="D45962" s="7">
        <v>45960.785682870373</v>
      </c>
      <c r="E45962">
        <v>23.68</v>
      </c>
      <c r="F45962">
        <v>94.34</v>
      </c>
      <c r="H45962" t="s">
        <v>35</v>
      </c>
      <c r="I45962" s="7">
        <v>45972.707650462966</v>
      </c>
    </row>
    <row r="45963" spans="1:9" x14ac:dyDescent="0.35">
      <c r="A45963">
        <v>45962</v>
      </c>
      <c r="B45963">
        <v>1</v>
      </c>
      <c r="C45963">
        <v>40421</v>
      </c>
      <c r="D45963" s="7">
        <v>45960.786377314813</v>
      </c>
      <c r="E45963">
        <v>23.69</v>
      </c>
      <c r="F45963">
        <v>94.54</v>
      </c>
      <c r="H45963" t="s">
        <v>35</v>
      </c>
      <c r="I45963" s="7">
        <v>45972.707650462966</v>
      </c>
    </row>
    <row r="45964" spans="1:9" x14ac:dyDescent="0.35">
      <c r="A45964">
        <v>45963</v>
      </c>
      <c r="B45964">
        <v>1</v>
      </c>
      <c r="C45964">
        <v>40422</v>
      </c>
      <c r="D45964" s="7">
        <v>45960.78707175926</v>
      </c>
      <c r="E45964">
        <v>23.65</v>
      </c>
      <c r="F45964">
        <v>94.66</v>
      </c>
      <c r="H45964" t="s">
        <v>35</v>
      </c>
      <c r="I45964" s="7">
        <v>45972.707650462966</v>
      </c>
    </row>
    <row r="45965" spans="1:9" x14ac:dyDescent="0.35">
      <c r="A45965">
        <v>45964</v>
      </c>
      <c r="B45965">
        <v>1</v>
      </c>
      <c r="C45965">
        <v>40423</v>
      </c>
      <c r="D45965" s="7">
        <v>45960.787766203706</v>
      </c>
      <c r="E45965">
        <v>23.63</v>
      </c>
      <c r="F45965">
        <v>94.68</v>
      </c>
      <c r="H45965" t="s">
        <v>35</v>
      </c>
      <c r="I45965" s="7">
        <v>45972.707650462966</v>
      </c>
    </row>
    <row r="45966" spans="1:9" x14ac:dyDescent="0.35">
      <c r="A45966">
        <v>45965</v>
      </c>
      <c r="B45966">
        <v>1</v>
      </c>
      <c r="C45966">
        <v>40424</v>
      </c>
      <c r="D45966" s="7">
        <v>45960.788460648146</v>
      </c>
      <c r="E45966">
        <v>23.6</v>
      </c>
      <c r="F45966">
        <v>94.67</v>
      </c>
      <c r="H45966" t="s">
        <v>35</v>
      </c>
      <c r="I45966" s="7">
        <v>45972.707662037035</v>
      </c>
    </row>
    <row r="45967" spans="1:9" x14ac:dyDescent="0.35">
      <c r="A45967">
        <v>45966</v>
      </c>
      <c r="B45967">
        <v>1</v>
      </c>
      <c r="C45967">
        <v>40425</v>
      </c>
      <c r="D45967" s="7">
        <v>45960.789155092592</v>
      </c>
      <c r="E45967">
        <v>23.6</v>
      </c>
      <c r="F45967">
        <v>94.71</v>
      </c>
      <c r="H45967" t="s">
        <v>35</v>
      </c>
      <c r="I45967" s="7">
        <v>45972.707662037035</v>
      </c>
    </row>
    <row r="45968" spans="1:9" x14ac:dyDescent="0.35">
      <c r="A45968">
        <v>45967</v>
      </c>
      <c r="B45968">
        <v>1</v>
      </c>
      <c r="C45968">
        <v>40426</v>
      </c>
      <c r="D45968" s="7">
        <v>45960.789849537039</v>
      </c>
      <c r="E45968">
        <v>23.57</v>
      </c>
      <c r="F45968">
        <v>94.86</v>
      </c>
      <c r="H45968" t="s">
        <v>35</v>
      </c>
      <c r="I45968" s="7">
        <v>45972.707662037035</v>
      </c>
    </row>
    <row r="45969" spans="1:9" x14ac:dyDescent="0.35">
      <c r="A45969">
        <v>45968</v>
      </c>
      <c r="B45969">
        <v>1</v>
      </c>
      <c r="C45969">
        <v>40427</v>
      </c>
      <c r="D45969" s="7">
        <v>45960.790543981479</v>
      </c>
      <c r="E45969">
        <v>23.55</v>
      </c>
      <c r="F45969">
        <v>94.83</v>
      </c>
      <c r="H45969" t="s">
        <v>35</v>
      </c>
      <c r="I45969" s="7">
        <v>45972.707662037035</v>
      </c>
    </row>
    <row r="45970" spans="1:9" x14ac:dyDescent="0.35">
      <c r="A45970">
        <v>45969</v>
      </c>
      <c r="B45970">
        <v>1</v>
      </c>
      <c r="C45970">
        <v>40428</v>
      </c>
      <c r="D45970" s="7">
        <v>45960.791238425925</v>
      </c>
      <c r="E45970">
        <v>23.55</v>
      </c>
      <c r="F45970">
        <v>94.75</v>
      </c>
      <c r="H45970" t="s">
        <v>35</v>
      </c>
      <c r="I45970" s="7">
        <v>45972.707662037035</v>
      </c>
    </row>
    <row r="45971" spans="1:9" x14ac:dyDescent="0.35">
      <c r="A45971">
        <v>45970</v>
      </c>
      <c r="B45971">
        <v>1</v>
      </c>
      <c r="C45971">
        <v>40429</v>
      </c>
      <c r="D45971" s="7">
        <v>45960.791932870372</v>
      </c>
      <c r="E45971">
        <v>23.52</v>
      </c>
      <c r="F45971">
        <v>94.6</v>
      </c>
      <c r="H45971" t="s">
        <v>35</v>
      </c>
      <c r="I45971" s="7">
        <v>45972.707662037035</v>
      </c>
    </row>
    <row r="45972" spans="1:9" x14ac:dyDescent="0.35">
      <c r="A45972">
        <v>45971</v>
      </c>
      <c r="B45972">
        <v>1</v>
      </c>
      <c r="C45972">
        <v>40430</v>
      </c>
      <c r="D45972" s="7">
        <v>45960.792627314811</v>
      </c>
      <c r="E45972">
        <v>23.51</v>
      </c>
      <c r="F45972">
        <v>94.69</v>
      </c>
      <c r="H45972" t="s">
        <v>35</v>
      </c>
      <c r="I45972" s="7">
        <v>45972.707662037035</v>
      </c>
    </row>
    <row r="45973" spans="1:9" x14ac:dyDescent="0.35">
      <c r="A45973">
        <v>45972</v>
      </c>
      <c r="B45973">
        <v>1</v>
      </c>
      <c r="C45973">
        <v>40431</v>
      </c>
      <c r="D45973" s="7">
        <v>45960.793321759258</v>
      </c>
      <c r="E45973">
        <v>23.52</v>
      </c>
      <c r="F45973">
        <v>94.76</v>
      </c>
      <c r="H45973" t="s">
        <v>35</v>
      </c>
      <c r="I45973" s="7">
        <v>45972.707673611112</v>
      </c>
    </row>
    <row r="45974" spans="1:9" x14ac:dyDescent="0.35">
      <c r="A45974">
        <v>45973</v>
      </c>
      <c r="B45974">
        <v>1</v>
      </c>
      <c r="C45974">
        <v>40432</v>
      </c>
      <c r="D45974" s="7">
        <v>45960.794016203705</v>
      </c>
      <c r="E45974">
        <v>23.52</v>
      </c>
      <c r="F45974">
        <v>94.89</v>
      </c>
      <c r="H45974" t="s">
        <v>35</v>
      </c>
      <c r="I45974" s="7">
        <v>45972.707673611112</v>
      </c>
    </row>
    <row r="45975" spans="1:9" x14ac:dyDescent="0.35">
      <c r="A45975">
        <v>45974</v>
      </c>
      <c r="B45975">
        <v>1</v>
      </c>
      <c r="C45975">
        <v>40433</v>
      </c>
      <c r="D45975" s="7">
        <v>45960.794710648152</v>
      </c>
      <c r="E45975">
        <v>23.53</v>
      </c>
      <c r="F45975">
        <v>94.93</v>
      </c>
      <c r="H45975" t="s">
        <v>35</v>
      </c>
      <c r="I45975" s="7">
        <v>45972.707673611112</v>
      </c>
    </row>
    <row r="45976" spans="1:9" x14ac:dyDescent="0.35">
      <c r="A45976">
        <v>45975</v>
      </c>
      <c r="B45976">
        <v>1</v>
      </c>
      <c r="C45976">
        <v>40434</v>
      </c>
      <c r="D45976" s="7">
        <v>45960.795405092591</v>
      </c>
      <c r="E45976">
        <v>23.43</v>
      </c>
      <c r="F45976">
        <v>95.12</v>
      </c>
      <c r="H45976" t="s">
        <v>35</v>
      </c>
      <c r="I45976" s="7">
        <v>45972.707673611112</v>
      </c>
    </row>
    <row r="45977" spans="1:9" x14ac:dyDescent="0.35">
      <c r="A45977">
        <v>45976</v>
      </c>
      <c r="B45977">
        <v>1</v>
      </c>
      <c r="C45977">
        <v>40435</v>
      </c>
      <c r="D45977" s="7">
        <v>45960.796099537038</v>
      </c>
      <c r="E45977">
        <v>23.46</v>
      </c>
      <c r="F45977">
        <v>95.14</v>
      </c>
      <c r="H45977" t="s">
        <v>35</v>
      </c>
      <c r="I45977" s="7">
        <v>45972.707673611112</v>
      </c>
    </row>
    <row r="45978" spans="1:9" x14ac:dyDescent="0.35">
      <c r="A45978">
        <v>45977</v>
      </c>
      <c r="B45978">
        <v>1</v>
      </c>
      <c r="C45978">
        <v>40436</v>
      </c>
      <c r="D45978" s="7">
        <v>45960.796793981484</v>
      </c>
      <c r="E45978">
        <v>23.46</v>
      </c>
      <c r="F45978">
        <v>95.49</v>
      </c>
      <c r="H45978" t="s">
        <v>35</v>
      </c>
      <c r="I45978" s="7">
        <v>45972.707673611112</v>
      </c>
    </row>
    <row r="45979" spans="1:9" x14ac:dyDescent="0.35">
      <c r="A45979">
        <v>45978</v>
      </c>
      <c r="B45979">
        <v>1</v>
      </c>
      <c r="C45979">
        <v>40437</v>
      </c>
      <c r="D45979" s="7">
        <v>45960.797488425924</v>
      </c>
      <c r="E45979">
        <v>23.44</v>
      </c>
      <c r="F45979">
        <v>95.53</v>
      </c>
      <c r="H45979" t="s">
        <v>35</v>
      </c>
      <c r="I45979" s="7">
        <v>45972.707673611112</v>
      </c>
    </row>
    <row r="45980" spans="1:9" x14ac:dyDescent="0.35">
      <c r="A45980">
        <v>45979</v>
      </c>
      <c r="B45980">
        <v>1</v>
      </c>
      <c r="C45980">
        <v>40438</v>
      </c>
      <c r="D45980" s="7">
        <v>45960.798182870371</v>
      </c>
      <c r="E45980">
        <v>23.44</v>
      </c>
      <c r="F45980">
        <v>95.7</v>
      </c>
      <c r="H45980" t="s">
        <v>35</v>
      </c>
      <c r="I45980" s="7">
        <v>45972.707673611112</v>
      </c>
    </row>
    <row r="45981" spans="1:9" x14ac:dyDescent="0.35">
      <c r="A45981">
        <v>45980</v>
      </c>
      <c r="B45981">
        <v>1</v>
      </c>
      <c r="C45981">
        <v>40439</v>
      </c>
      <c r="D45981" s="7">
        <v>45960.798877314817</v>
      </c>
      <c r="E45981">
        <v>23.43</v>
      </c>
      <c r="F45981">
        <v>95.94</v>
      </c>
      <c r="H45981" t="s">
        <v>35</v>
      </c>
      <c r="I45981" s="7">
        <v>45972.707685185182</v>
      </c>
    </row>
    <row r="45982" spans="1:9" x14ac:dyDescent="0.35">
      <c r="A45982">
        <v>45981</v>
      </c>
      <c r="B45982">
        <v>1</v>
      </c>
      <c r="C45982">
        <v>40440</v>
      </c>
      <c r="D45982" s="7">
        <v>45960.799571759257</v>
      </c>
      <c r="E45982">
        <v>23.42</v>
      </c>
      <c r="F45982">
        <v>95.95</v>
      </c>
      <c r="H45982" t="s">
        <v>35</v>
      </c>
      <c r="I45982" s="7">
        <v>45972.707685185182</v>
      </c>
    </row>
    <row r="45983" spans="1:9" x14ac:dyDescent="0.35">
      <c r="A45983">
        <v>45982</v>
      </c>
      <c r="B45983">
        <v>1</v>
      </c>
      <c r="C45983">
        <v>40441</v>
      </c>
      <c r="D45983" s="7">
        <v>45960.800266203703</v>
      </c>
      <c r="E45983">
        <v>23.43</v>
      </c>
      <c r="F45983">
        <v>95.94</v>
      </c>
      <c r="H45983" t="s">
        <v>35</v>
      </c>
      <c r="I45983" s="7">
        <v>45972.707685185182</v>
      </c>
    </row>
    <row r="45984" spans="1:9" x14ac:dyDescent="0.35">
      <c r="A45984">
        <v>45983</v>
      </c>
      <c r="B45984">
        <v>1</v>
      </c>
      <c r="C45984">
        <v>40442</v>
      </c>
      <c r="D45984" s="7">
        <v>45960.80096064815</v>
      </c>
      <c r="E45984">
        <v>23.41</v>
      </c>
      <c r="F45984">
        <v>95.89</v>
      </c>
      <c r="H45984" t="s">
        <v>35</v>
      </c>
      <c r="I45984" s="7">
        <v>45972.707685185182</v>
      </c>
    </row>
    <row r="45985" spans="1:9" x14ac:dyDescent="0.35">
      <c r="A45985">
        <v>45984</v>
      </c>
      <c r="B45985">
        <v>1</v>
      </c>
      <c r="C45985">
        <v>40443</v>
      </c>
      <c r="D45985" s="7">
        <v>45960.801655092589</v>
      </c>
      <c r="E45985">
        <v>23.42</v>
      </c>
      <c r="F45985">
        <v>95.82</v>
      </c>
      <c r="H45985" t="s">
        <v>35</v>
      </c>
      <c r="I45985" s="7">
        <v>45972.707685185182</v>
      </c>
    </row>
    <row r="45986" spans="1:9" x14ac:dyDescent="0.35">
      <c r="A45986">
        <v>45985</v>
      </c>
      <c r="B45986">
        <v>1</v>
      </c>
      <c r="C45986">
        <v>40444</v>
      </c>
      <c r="D45986" s="7">
        <v>45960.802349537036</v>
      </c>
      <c r="E45986">
        <v>23.37</v>
      </c>
      <c r="F45986">
        <v>95.7</v>
      </c>
      <c r="H45986" t="s">
        <v>35</v>
      </c>
      <c r="I45986" s="7">
        <v>45972.707685185182</v>
      </c>
    </row>
    <row r="45987" spans="1:9" x14ac:dyDescent="0.35">
      <c r="A45987">
        <v>45986</v>
      </c>
      <c r="B45987">
        <v>1</v>
      </c>
      <c r="C45987">
        <v>40445</v>
      </c>
      <c r="D45987" s="7">
        <v>45960.803043981483</v>
      </c>
      <c r="E45987">
        <v>23.4</v>
      </c>
      <c r="F45987">
        <v>95.66</v>
      </c>
      <c r="H45987" t="s">
        <v>35</v>
      </c>
      <c r="I45987" s="7">
        <v>45972.707685185182</v>
      </c>
    </row>
    <row r="45988" spans="1:9" x14ac:dyDescent="0.35">
      <c r="A45988">
        <v>45987</v>
      </c>
      <c r="B45988">
        <v>1</v>
      </c>
      <c r="C45988">
        <v>40446</v>
      </c>
      <c r="D45988" s="7">
        <v>45960.803738425922</v>
      </c>
      <c r="E45988">
        <v>23.4</v>
      </c>
      <c r="F45988">
        <v>95.73</v>
      </c>
      <c r="H45988" t="s">
        <v>35</v>
      </c>
      <c r="I45988" s="7">
        <v>45972.707685185182</v>
      </c>
    </row>
    <row r="45989" spans="1:9" x14ac:dyDescent="0.35">
      <c r="A45989">
        <v>45988</v>
      </c>
      <c r="B45989">
        <v>1</v>
      </c>
      <c r="C45989">
        <v>40447</v>
      </c>
      <c r="D45989" s="7">
        <v>45960.804432870369</v>
      </c>
      <c r="E45989">
        <v>23.38</v>
      </c>
      <c r="F45989">
        <v>95.83</v>
      </c>
      <c r="H45989" t="s">
        <v>35</v>
      </c>
      <c r="I45989" s="7">
        <v>45972.707685185182</v>
      </c>
    </row>
    <row r="45990" spans="1:9" x14ac:dyDescent="0.35">
      <c r="A45990">
        <v>45989</v>
      </c>
      <c r="B45990">
        <v>1</v>
      </c>
      <c r="C45990">
        <v>40448</v>
      </c>
      <c r="D45990" s="7">
        <v>45960.805127314816</v>
      </c>
      <c r="E45990">
        <v>23.4</v>
      </c>
      <c r="F45990">
        <v>95.92</v>
      </c>
      <c r="H45990" t="s">
        <v>35</v>
      </c>
      <c r="I45990" s="7">
        <v>45972.707685185182</v>
      </c>
    </row>
    <row r="45991" spans="1:9" x14ac:dyDescent="0.35">
      <c r="A45991">
        <v>45990</v>
      </c>
      <c r="B45991">
        <v>1</v>
      </c>
      <c r="C45991">
        <v>40449</v>
      </c>
      <c r="D45991" s="7">
        <v>45960.805821759262</v>
      </c>
      <c r="E45991">
        <v>23.36</v>
      </c>
      <c r="F45991">
        <v>95.9</v>
      </c>
      <c r="H45991" t="s">
        <v>35</v>
      </c>
      <c r="I45991" s="7">
        <v>45972.707696759258</v>
      </c>
    </row>
    <row r="45992" spans="1:9" x14ac:dyDescent="0.35">
      <c r="A45992">
        <v>45991</v>
      </c>
      <c r="B45992">
        <v>1</v>
      </c>
      <c r="C45992">
        <v>40450</v>
      </c>
      <c r="D45992" s="7">
        <v>45960.806516203702</v>
      </c>
      <c r="E45992">
        <v>23.35</v>
      </c>
      <c r="F45992">
        <v>95.9</v>
      </c>
      <c r="H45992" t="s">
        <v>35</v>
      </c>
      <c r="I45992" s="7">
        <v>45972.707696759258</v>
      </c>
    </row>
    <row r="45993" spans="1:9" x14ac:dyDescent="0.35">
      <c r="A45993">
        <v>45992</v>
      </c>
      <c r="B45993">
        <v>1</v>
      </c>
      <c r="C45993">
        <v>40451</v>
      </c>
      <c r="D45993" s="7">
        <v>45960.807210648149</v>
      </c>
      <c r="E45993">
        <v>23.35</v>
      </c>
      <c r="F45993">
        <v>95.9</v>
      </c>
      <c r="H45993" t="s">
        <v>35</v>
      </c>
      <c r="I45993" s="7">
        <v>45972.707696759258</v>
      </c>
    </row>
    <row r="45994" spans="1:9" x14ac:dyDescent="0.35">
      <c r="A45994">
        <v>45993</v>
      </c>
      <c r="B45994">
        <v>1</v>
      </c>
      <c r="C45994">
        <v>40452</v>
      </c>
      <c r="D45994" s="7">
        <v>45960.807905092595</v>
      </c>
      <c r="E45994">
        <v>23.32</v>
      </c>
      <c r="F45994">
        <v>95.93</v>
      </c>
      <c r="H45994" t="s">
        <v>35</v>
      </c>
      <c r="I45994" s="7">
        <v>45972.707696759258</v>
      </c>
    </row>
    <row r="45995" spans="1:9" x14ac:dyDescent="0.35">
      <c r="A45995">
        <v>45994</v>
      </c>
      <c r="B45995">
        <v>1</v>
      </c>
      <c r="C45995">
        <v>40453</v>
      </c>
      <c r="D45995" s="7">
        <v>45960.808599537035</v>
      </c>
      <c r="E45995">
        <v>23.31</v>
      </c>
      <c r="F45995">
        <v>96.01</v>
      </c>
      <c r="H45995" t="s">
        <v>35</v>
      </c>
      <c r="I45995" s="7">
        <v>45972.707696759258</v>
      </c>
    </row>
    <row r="45996" spans="1:9" x14ac:dyDescent="0.35">
      <c r="A45996">
        <v>45995</v>
      </c>
      <c r="B45996">
        <v>1</v>
      </c>
      <c r="C45996">
        <v>40454</v>
      </c>
      <c r="D45996" s="7">
        <v>45960.809293981481</v>
      </c>
      <c r="E45996">
        <v>23.31</v>
      </c>
      <c r="F45996">
        <v>96.01</v>
      </c>
      <c r="H45996" t="s">
        <v>35</v>
      </c>
      <c r="I45996" s="7">
        <v>45972.707696759258</v>
      </c>
    </row>
    <row r="45997" spans="1:9" x14ac:dyDescent="0.35">
      <c r="A45997">
        <v>45996</v>
      </c>
      <c r="B45997">
        <v>1</v>
      </c>
      <c r="C45997">
        <v>40455</v>
      </c>
      <c r="D45997" s="7">
        <v>45960.809988425928</v>
      </c>
      <c r="E45997">
        <v>23.3</v>
      </c>
      <c r="F45997">
        <v>96.08</v>
      </c>
      <c r="H45997" t="s">
        <v>35</v>
      </c>
      <c r="I45997" s="7">
        <v>45972.707696759258</v>
      </c>
    </row>
    <row r="45998" spans="1:9" x14ac:dyDescent="0.35">
      <c r="A45998">
        <v>45997</v>
      </c>
      <c r="B45998">
        <v>1</v>
      </c>
      <c r="C45998">
        <v>40456</v>
      </c>
      <c r="D45998" s="7">
        <v>45960.810682870368</v>
      </c>
      <c r="E45998">
        <v>23.26</v>
      </c>
      <c r="F45998">
        <v>96.26</v>
      </c>
      <c r="H45998" t="s">
        <v>35</v>
      </c>
      <c r="I45998" s="7">
        <v>45972.707696759258</v>
      </c>
    </row>
    <row r="45999" spans="1:9" x14ac:dyDescent="0.35">
      <c r="A45999">
        <v>45998</v>
      </c>
      <c r="B45999">
        <v>1</v>
      </c>
      <c r="C45999">
        <v>40457</v>
      </c>
      <c r="D45999" s="7">
        <v>45960.811377314814</v>
      </c>
      <c r="E45999">
        <v>23.22</v>
      </c>
      <c r="F45999">
        <v>96.31</v>
      </c>
      <c r="H45999" t="s">
        <v>35</v>
      </c>
      <c r="I45999" s="7">
        <v>45972.707696759258</v>
      </c>
    </row>
    <row r="46000" spans="1:9" x14ac:dyDescent="0.35">
      <c r="A46000">
        <v>45999</v>
      </c>
      <c r="B46000">
        <v>1</v>
      </c>
      <c r="C46000">
        <v>40458</v>
      </c>
      <c r="D46000" s="7">
        <v>45960.812071759261</v>
      </c>
      <c r="E46000">
        <v>23.24</v>
      </c>
      <c r="F46000">
        <v>96.45</v>
      </c>
      <c r="H46000" t="s">
        <v>35</v>
      </c>
      <c r="I46000" s="7">
        <v>45972.707696759258</v>
      </c>
    </row>
    <row r="46001" spans="1:9" x14ac:dyDescent="0.35">
      <c r="A46001">
        <v>46000</v>
      </c>
      <c r="B46001">
        <v>1</v>
      </c>
      <c r="C46001">
        <v>40459</v>
      </c>
      <c r="D46001" s="7">
        <v>45960.8127662037</v>
      </c>
      <c r="E46001">
        <v>23.22</v>
      </c>
      <c r="F46001">
        <v>96.65</v>
      </c>
      <c r="H46001" t="s">
        <v>35</v>
      </c>
      <c r="I46001" s="7">
        <v>45972.707708333335</v>
      </c>
    </row>
    <row r="46002" spans="1:9" x14ac:dyDescent="0.35">
      <c r="A46002">
        <v>46001</v>
      </c>
      <c r="B46002">
        <v>1</v>
      </c>
      <c r="C46002">
        <v>40460</v>
      </c>
      <c r="D46002" s="7">
        <v>45960.813460648147</v>
      </c>
      <c r="E46002">
        <v>23.2</v>
      </c>
      <c r="F46002">
        <v>96.62</v>
      </c>
      <c r="H46002" t="s">
        <v>35</v>
      </c>
      <c r="I46002" s="7">
        <v>45972.707708333335</v>
      </c>
    </row>
    <row r="46003" spans="1:9" x14ac:dyDescent="0.35">
      <c r="A46003">
        <v>46002</v>
      </c>
      <c r="B46003">
        <v>1</v>
      </c>
      <c r="C46003">
        <v>40461</v>
      </c>
      <c r="D46003" s="7">
        <v>45960.814155092594</v>
      </c>
      <c r="E46003">
        <v>23.16</v>
      </c>
      <c r="F46003">
        <v>96.71</v>
      </c>
      <c r="H46003" t="s">
        <v>35</v>
      </c>
      <c r="I46003" s="7">
        <v>45972.707708333335</v>
      </c>
    </row>
    <row r="46004" spans="1:9" x14ac:dyDescent="0.35">
      <c r="A46004">
        <v>46003</v>
      </c>
      <c r="B46004">
        <v>1</v>
      </c>
      <c r="C46004">
        <v>40462</v>
      </c>
      <c r="D46004" s="7">
        <v>45960.814849537041</v>
      </c>
      <c r="E46004">
        <v>23.2</v>
      </c>
      <c r="F46004">
        <v>96.87</v>
      </c>
      <c r="H46004" t="s">
        <v>35</v>
      </c>
      <c r="I46004" s="7">
        <v>45972.707708333335</v>
      </c>
    </row>
    <row r="46005" spans="1:9" x14ac:dyDescent="0.35">
      <c r="A46005">
        <v>46004</v>
      </c>
      <c r="B46005">
        <v>1</v>
      </c>
      <c r="C46005">
        <v>40463</v>
      </c>
      <c r="D46005" s="7">
        <v>45960.81554398148</v>
      </c>
      <c r="E46005">
        <v>23.16</v>
      </c>
      <c r="F46005">
        <v>97.02</v>
      </c>
      <c r="H46005" t="s">
        <v>35</v>
      </c>
      <c r="I46005" s="7">
        <v>45972.707708333335</v>
      </c>
    </row>
    <row r="46006" spans="1:9" x14ac:dyDescent="0.35">
      <c r="A46006">
        <v>46005</v>
      </c>
      <c r="B46006">
        <v>1</v>
      </c>
      <c r="C46006">
        <v>40464</v>
      </c>
      <c r="D46006" s="7">
        <v>45960.816238425927</v>
      </c>
      <c r="E46006">
        <v>23.13</v>
      </c>
      <c r="F46006">
        <v>97.06</v>
      </c>
      <c r="H46006" t="s">
        <v>35</v>
      </c>
      <c r="I46006" s="7">
        <v>45972.707708333335</v>
      </c>
    </row>
    <row r="46007" spans="1:9" x14ac:dyDescent="0.35">
      <c r="A46007">
        <v>46006</v>
      </c>
      <c r="B46007">
        <v>1</v>
      </c>
      <c r="C46007">
        <v>40465</v>
      </c>
      <c r="D46007" s="7">
        <v>45960.816932870373</v>
      </c>
      <c r="E46007">
        <v>23.11</v>
      </c>
      <c r="F46007">
        <v>97</v>
      </c>
      <c r="H46007" t="s">
        <v>35</v>
      </c>
      <c r="I46007" s="7">
        <v>45972.707708333335</v>
      </c>
    </row>
    <row r="46008" spans="1:9" x14ac:dyDescent="0.35">
      <c r="A46008">
        <v>46007</v>
      </c>
      <c r="B46008">
        <v>1</v>
      </c>
      <c r="C46008">
        <v>40466</v>
      </c>
      <c r="D46008" s="7">
        <v>45960.817627314813</v>
      </c>
      <c r="E46008">
        <v>23.1</v>
      </c>
      <c r="F46008">
        <v>97.02</v>
      </c>
      <c r="H46008" t="s">
        <v>35</v>
      </c>
      <c r="I46008" s="7">
        <v>45972.707708333335</v>
      </c>
    </row>
    <row r="46009" spans="1:9" x14ac:dyDescent="0.35">
      <c r="A46009">
        <v>46008</v>
      </c>
      <c r="B46009">
        <v>1</v>
      </c>
      <c r="C46009">
        <v>40467</v>
      </c>
      <c r="D46009" s="7">
        <v>45960.81832175926</v>
      </c>
      <c r="E46009">
        <v>23.13</v>
      </c>
      <c r="F46009">
        <v>97</v>
      </c>
      <c r="H46009" t="s">
        <v>35</v>
      </c>
      <c r="I46009" s="7">
        <v>45972.707708333335</v>
      </c>
    </row>
    <row r="46010" spans="1:9" x14ac:dyDescent="0.35">
      <c r="A46010">
        <v>46009</v>
      </c>
      <c r="B46010">
        <v>1</v>
      </c>
      <c r="C46010">
        <v>40468</v>
      </c>
      <c r="D46010" s="7">
        <v>45960.819016203706</v>
      </c>
      <c r="E46010">
        <v>23.1</v>
      </c>
      <c r="F46010">
        <v>96.96</v>
      </c>
      <c r="H46010" t="s">
        <v>35</v>
      </c>
      <c r="I46010" s="7">
        <v>45972.707708333335</v>
      </c>
    </row>
    <row r="46011" spans="1:9" x14ac:dyDescent="0.35">
      <c r="A46011">
        <v>46010</v>
      </c>
      <c r="B46011">
        <v>1</v>
      </c>
      <c r="C46011">
        <v>40469</v>
      </c>
      <c r="D46011" s="7">
        <v>45960.819710648146</v>
      </c>
      <c r="E46011">
        <v>23.06</v>
      </c>
      <c r="F46011">
        <v>96.92</v>
      </c>
      <c r="H46011" t="s">
        <v>35</v>
      </c>
      <c r="I46011" s="7">
        <v>45972.707719907405</v>
      </c>
    </row>
    <row r="46012" spans="1:9" x14ac:dyDescent="0.35">
      <c r="A46012">
        <v>46011</v>
      </c>
      <c r="B46012">
        <v>1</v>
      </c>
      <c r="C46012">
        <v>40470</v>
      </c>
      <c r="D46012" s="7">
        <v>45960.820405092592</v>
      </c>
      <c r="E46012">
        <v>23.06</v>
      </c>
      <c r="F46012">
        <v>96.92</v>
      </c>
      <c r="H46012" t="s">
        <v>35</v>
      </c>
      <c r="I46012" s="7">
        <v>45972.707719907405</v>
      </c>
    </row>
    <row r="46013" spans="1:9" x14ac:dyDescent="0.35">
      <c r="A46013">
        <v>46012</v>
      </c>
      <c r="B46013">
        <v>1</v>
      </c>
      <c r="C46013">
        <v>40471</v>
      </c>
      <c r="D46013" s="7">
        <v>45960.821099537039</v>
      </c>
      <c r="E46013">
        <v>23.04</v>
      </c>
      <c r="F46013">
        <v>96.97</v>
      </c>
      <c r="H46013" t="s">
        <v>35</v>
      </c>
      <c r="I46013" s="7">
        <v>45972.707719907405</v>
      </c>
    </row>
    <row r="46014" spans="1:9" x14ac:dyDescent="0.35">
      <c r="A46014">
        <v>46013</v>
      </c>
      <c r="B46014">
        <v>1</v>
      </c>
      <c r="C46014">
        <v>40472</v>
      </c>
      <c r="D46014" s="7">
        <v>45960.821793981479</v>
      </c>
      <c r="E46014">
        <v>23.05</v>
      </c>
      <c r="F46014">
        <v>96.99</v>
      </c>
      <c r="H46014" t="s">
        <v>35</v>
      </c>
      <c r="I46014" s="7">
        <v>45972.707719907405</v>
      </c>
    </row>
    <row r="46015" spans="1:9" x14ac:dyDescent="0.35">
      <c r="A46015">
        <v>46014</v>
      </c>
      <c r="B46015">
        <v>1</v>
      </c>
      <c r="C46015">
        <v>40473</v>
      </c>
      <c r="D46015" s="7">
        <v>45960.822488425925</v>
      </c>
      <c r="E46015">
        <v>23.04</v>
      </c>
      <c r="F46015">
        <v>97</v>
      </c>
      <c r="H46015" t="s">
        <v>35</v>
      </c>
      <c r="I46015" s="7">
        <v>45972.707719907405</v>
      </c>
    </row>
    <row r="46016" spans="1:9" x14ac:dyDescent="0.35">
      <c r="A46016">
        <v>46015</v>
      </c>
      <c r="B46016">
        <v>1</v>
      </c>
      <c r="C46016">
        <v>40474</v>
      </c>
      <c r="D46016" s="7">
        <v>45960.823182870372</v>
      </c>
      <c r="E46016">
        <v>23.01</v>
      </c>
      <c r="F46016">
        <v>97.08</v>
      </c>
      <c r="H46016" t="s">
        <v>35</v>
      </c>
      <c r="I46016" s="7">
        <v>45972.707719907405</v>
      </c>
    </row>
    <row r="46017" spans="1:9" x14ac:dyDescent="0.35">
      <c r="A46017">
        <v>46016</v>
      </c>
      <c r="B46017">
        <v>1</v>
      </c>
      <c r="C46017">
        <v>40475</v>
      </c>
      <c r="D46017" s="7">
        <v>45960.823877314811</v>
      </c>
      <c r="E46017">
        <v>22.98</v>
      </c>
      <c r="F46017">
        <v>97.09</v>
      </c>
      <c r="H46017" t="s">
        <v>35</v>
      </c>
      <c r="I46017" s="7">
        <v>45972.707719907405</v>
      </c>
    </row>
    <row r="46018" spans="1:9" x14ac:dyDescent="0.35">
      <c r="A46018">
        <v>46017</v>
      </c>
      <c r="B46018">
        <v>1</v>
      </c>
      <c r="C46018">
        <v>40476</v>
      </c>
      <c r="D46018" s="7">
        <v>45960.824571759258</v>
      </c>
      <c r="E46018">
        <v>23</v>
      </c>
      <c r="F46018">
        <v>97.17</v>
      </c>
      <c r="H46018" t="s">
        <v>35</v>
      </c>
      <c r="I46018" s="7">
        <v>45972.707719907405</v>
      </c>
    </row>
    <row r="46019" spans="1:9" x14ac:dyDescent="0.35">
      <c r="A46019">
        <v>46018</v>
      </c>
      <c r="B46019">
        <v>1</v>
      </c>
      <c r="C46019">
        <v>40477</v>
      </c>
      <c r="D46019" s="7">
        <v>45960.825266203705</v>
      </c>
      <c r="E46019">
        <v>22.98</v>
      </c>
      <c r="F46019">
        <v>97.2</v>
      </c>
      <c r="H46019" t="s">
        <v>35</v>
      </c>
      <c r="I46019" s="7">
        <v>45972.707719907405</v>
      </c>
    </row>
    <row r="46020" spans="1:9" x14ac:dyDescent="0.35">
      <c r="A46020">
        <v>46019</v>
      </c>
      <c r="B46020">
        <v>1</v>
      </c>
      <c r="C46020">
        <v>40478</v>
      </c>
      <c r="D46020" s="7">
        <v>45960.825960648152</v>
      </c>
      <c r="E46020">
        <v>22.98</v>
      </c>
      <c r="F46020">
        <v>97.33</v>
      </c>
      <c r="H46020" t="s">
        <v>35</v>
      </c>
      <c r="I46020" s="7">
        <v>45972.707731481481</v>
      </c>
    </row>
    <row r="46021" spans="1:9" x14ac:dyDescent="0.35">
      <c r="A46021">
        <v>46020</v>
      </c>
      <c r="B46021">
        <v>1</v>
      </c>
      <c r="C46021">
        <v>40479</v>
      </c>
      <c r="D46021" s="7">
        <v>45960.826655092591</v>
      </c>
      <c r="E46021">
        <v>22.98</v>
      </c>
      <c r="F46021">
        <v>97.42</v>
      </c>
      <c r="H46021" t="s">
        <v>35</v>
      </c>
      <c r="I46021" s="7">
        <v>45972.707731481481</v>
      </c>
    </row>
    <row r="46022" spans="1:9" x14ac:dyDescent="0.35">
      <c r="A46022">
        <v>46021</v>
      </c>
      <c r="B46022">
        <v>1</v>
      </c>
      <c r="C46022">
        <v>40480</v>
      </c>
      <c r="D46022" s="7">
        <v>45960.827349537038</v>
      </c>
      <c r="E46022">
        <v>22.94</v>
      </c>
      <c r="F46022">
        <v>97.47</v>
      </c>
      <c r="H46022" t="s">
        <v>35</v>
      </c>
      <c r="I46022" s="7">
        <v>45972.707731481481</v>
      </c>
    </row>
    <row r="46023" spans="1:9" x14ac:dyDescent="0.35">
      <c r="A46023">
        <v>46022</v>
      </c>
      <c r="B46023">
        <v>1</v>
      </c>
      <c r="C46023">
        <v>40481</v>
      </c>
      <c r="D46023" s="7">
        <v>45960.828043981484</v>
      </c>
      <c r="E46023">
        <v>22.93</v>
      </c>
      <c r="F46023">
        <v>97.47</v>
      </c>
      <c r="H46023" t="s">
        <v>35</v>
      </c>
      <c r="I46023" s="7">
        <v>45972.707731481481</v>
      </c>
    </row>
    <row r="46024" spans="1:9" x14ac:dyDescent="0.35">
      <c r="A46024">
        <v>46023</v>
      </c>
      <c r="B46024">
        <v>1</v>
      </c>
      <c r="C46024">
        <v>40482</v>
      </c>
      <c r="D46024" s="7">
        <v>45960.828738425924</v>
      </c>
      <c r="E46024">
        <v>22.94</v>
      </c>
      <c r="F46024">
        <v>97.38</v>
      </c>
      <c r="H46024" t="s">
        <v>35</v>
      </c>
      <c r="I46024" s="7">
        <v>45972.707731481481</v>
      </c>
    </row>
    <row r="46025" spans="1:9" x14ac:dyDescent="0.35">
      <c r="A46025">
        <v>46024</v>
      </c>
      <c r="B46025">
        <v>1</v>
      </c>
      <c r="C46025">
        <v>40483</v>
      </c>
      <c r="D46025" s="7">
        <v>45960.829432870371</v>
      </c>
      <c r="E46025">
        <v>22.95</v>
      </c>
      <c r="F46025">
        <v>97.38</v>
      </c>
      <c r="H46025" t="s">
        <v>35</v>
      </c>
      <c r="I46025" s="7">
        <v>45972.707731481481</v>
      </c>
    </row>
    <row r="46026" spans="1:9" x14ac:dyDescent="0.35">
      <c r="A46026">
        <v>46025</v>
      </c>
      <c r="B46026">
        <v>1</v>
      </c>
      <c r="C46026">
        <v>40484</v>
      </c>
      <c r="D46026" s="7">
        <v>45960.830127314817</v>
      </c>
      <c r="E46026">
        <v>22.97</v>
      </c>
      <c r="F46026">
        <v>97.17</v>
      </c>
      <c r="H46026" t="s">
        <v>35</v>
      </c>
      <c r="I46026" s="7">
        <v>45972.707731481481</v>
      </c>
    </row>
    <row r="46027" spans="1:9" x14ac:dyDescent="0.35">
      <c r="A46027">
        <v>46026</v>
      </c>
      <c r="B46027">
        <v>1</v>
      </c>
      <c r="C46027">
        <v>40485</v>
      </c>
      <c r="D46027" s="7">
        <v>45960.830821759257</v>
      </c>
      <c r="E46027">
        <v>22.99</v>
      </c>
      <c r="F46027">
        <v>97</v>
      </c>
      <c r="H46027" t="s">
        <v>35</v>
      </c>
      <c r="I46027" s="7">
        <v>45972.707731481481</v>
      </c>
    </row>
    <row r="46028" spans="1:9" x14ac:dyDescent="0.35">
      <c r="A46028">
        <v>46027</v>
      </c>
      <c r="B46028">
        <v>1</v>
      </c>
      <c r="C46028">
        <v>40486</v>
      </c>
      <c r="D46028" s="7">
        <v>45960.831516203703</v>
      </c>
      <c r="E46028">
        <v>22.99</v>
      </c>
      <c r="F46028">
        <v>97.02</v>
      </c>
      <c r="H46028" t="s">
        <v>35</v>
      </c>
      <c r="I46028" s="7">
        <v>45972.707743055558</v>
      </c>
    </row>
    <row r="46029" spans="1:9" x14ac:dyDescent="0.35">
      <c r="A46029">
        <v>46028</v>
      </c>
      <c r="B46029">
        <v>1</v>
      </c>
      <c r="C46029">
        <v>40487</v>
      </c>
      <c r="D46029" s="7">
        <v>45960.83221064815</v>
      </c>
      <c r="E46029">
        <v>22.99</v>
      </c>
      <c r="F46029">
        <v>97.06</v>
      </c>
      <c r="H46029" t="s">
        <v>35</v>
      </c>
      <c r="I46029" s="7">
        <v>45972.707743055558</v>
      </c>
    </row>
    <row r="46030" spans="1:9" x14ac:dyDescent="0.35">
      <c r="A46030">
        <v>46029</v>
      </c>
      <c r="B46030">
        <v>1</v>
      </c>
      <c r="C46030">
        <v>40488</v>
      </c>
      <c r="D46030" s="7">
        <v>45960.832905092589</v>
      </c>
      <c r="E46030">
        <v>22.98</v>
      </c>
      <c r="F46030">
        <v>97.13</v>
      </c>
      <c r="H46030" t="s">
        <v>35</v>
      </c>
      <c r="I46030" s="7">
        <v>45972.707743055558</v>
      </c>
    </row>
    <row r="46031" spans="1:9" x14ac:dyDescent="0.35">
      <c r="A46031">
        <v>46030</v>
      </c>
      <c r="B46031">
        <v>1</v>
      </c>
      <c r="C46031">
        <v>40489</v>
      </c>
      <c r="D46031" s="7">
        <v>45960.833599537036</v>
      </c>
      <c r="E46031">
        <v>22.99</v>
      </c>
      <c r="F46031">
        <v>97.11</v>
      </c>
      <c r="H46031" t="s">
        <v>35</v>
      </c>
      <c r="I46031" s="7">
        <v>45972.707743055558</v>
      </c>
    </row>
    <row r="46032" spans="1:9" x14ac:dyDescent="0.35">
      <c r="A46032">
        <v>46031</v>
      </c>
      <c r="B46032">
        <v>1</v>
      </c>
      <c r="C46032">
        <v>40490</v>
      </c>
      <c r="D46032" s="7">
        <v>45960.834293981483</v>
      </c>
      <c r="E46032">
        <v>22.97</v>
      </c>
      <c r="F46032">
        <v>97.07</v>
      </c>
      <c r="H46032" t="s">
        <v>35</v>
      </c>
      <c r="I46032" s="7">
        <v>45972.707743055558</v>
      </c>
    </row>
    <row r="46033" spans="1:9" x14ac:dyDescent="0.35">
      <c r="A46033">
        <v>46032</v>
      </c>
      <c r="B46033">
        <v>1</v>
      </c>
      <c r="C46033">
        <v>40491</v>
      </c>
      <c r="D46033" s="7">
        <v>45960.834988425922</v>
      </c>
      <c r="E46033">
        <v>22.97</v>
      </c>
      <c r="F46033">
        <v>97.02</v>
      </c>
      <c r="H46033" t="s">
        <v>35</v>
      </c>
      <c r="I46033" s="7">
        <v>45972.707743055558</v>
      </c>
    </row>
    <row r="46034" spans="1:9" x14ac:dyDescent="0.35">
      <c r="A46034">
        <v>46033</v>
      </c>
      <c r="B46034">
        <v>1</v>
      </c>
      <c r="C46034">
        <v>40492</v>
      </c>
      <c r="D46034" s="7">
        <v>45960.835682870369</v>
      </c>
      <c r="E46034">
        <v>22.95</v>
      </c>
      <c r="F46034">
        <v>96.97</v>
      </c>
      <c r="H46034" t="s">
        <v>35</v>
      </c>
      <c r="I46034" s="7">
        <v>45972.707743055558</v>
      </c>
    </row>
    <row r="46035" spans="1:9" x14ac:dyDescent="0.35">
      <c r="A46035">
        <v>46034</v>
      </c>
      <c r="B46035">
        <v>1</v>
      </c>
      <c r="C46035">
        <v>40493</v>
      </c>
      <c r="D46035" s="7">
        <v>45960.836377314816</v>
      </c>
      <c r="E46035">
        <v>22.9</v>
      </c>
      <c r="F46035">
        <v>97.01</v>
      </c>
      <c r="H46035" t="s">
        <v>35</v>
      </c>
      <c r="I46035" s="7">
        <v>45972.707743055558</v>
      </c>
    </row>
    <row r="46036" spans="1:9" x14ac:dyDescent="0.35">
      <c r="A46036">
        <v>46035</v>
      </c>
      <c r="B46036">
        <v>1</v>
      </c>
      <c r="C46036">
        <v>40494</v>
      </c>
      <c r="D46036" s="7">
        <v>45960.837071759262</v>
      </c>
      <c r="E46036">
        <v>22.94</v>
      </c>
      <c r="F46036">
        <v>97.11</v>
      </c>
      <c r="H46036" t="s">
        <v>35</v>
      </c>
      <c r="I46036" s="7">
        <v>45972.707743055558</v>
      </c>
    </row>
    <row r="46037" spans="1:9" x14ac:dyDescent="0.35">
      <c r="A46037">
        <v>46036</v>
      </c>
      <c r="B46037">
        <v>1</v>
      </c>
      <c r="C46037">
        <v>40495</v>
      </c>
      <c r="D46037" s="7">
        <v>45960.837766203702</v>
      </c>
      <c r="E46037">
        <v>22.95</v>
      </c>
      <c r="F46037">
        <v>97.13</v>
      </c>
      <c r="H46037" t="s">
        <v>35</v>
      </c>
      <c r="I46037" s="7">
        <v>45972.707743055558</v>
      </c>
    </row>
    <row r="46038" spans="1:9" x14ac:dyDescent="0.35">
      <c r="A46038">
        <v>46037</v>
      </c>
      <c r="B46038">
        <v>1</v>
      </c>
      <c r="C46038">
        <v>40496</v>
      </c>
      <c r="D46038" s="7">
        <v>45960.838460648149</v>
      </c>
      <c r="E46038">
        <v>22.94</v>
      </c>
      <c r="F46038">
        <v>97.11</v>
      </c>
      <c r="H46038" t="s">
        <v>35</v>
      </c>
      <c r="I46038" s="7">
        <v>45972.707754629628</v>
      </c>
    </row>
    <row r="46039" spans="1:9" x14ac:dyDescent="0.35">
      <c r="A46039">
        <v>46038</v>
      </c>
      <c r="B46039">
        <v>1</v>
      </c>
      <c r="C46039">
        <v>40497</v>
      </c>
      <c r="D46039" s="7">
        <v>45960.839155092595</v>
      </c>
      <c r="E46039">
        <v>22.93</v>
      </c>
      <c r="F46039">
        <v>97.18</v>
      </c>
      <c r="H46039" t="s">
        <v>35</v>
      </c>
      <c r="I46039" s="7">
        <v>45972.707754629628</v>
      </c>
    </row>
    <row r="46040" spans="1:9" x14ac:dyDescent="0.35">
      <c r="A46040">
        <v>46039</v>
      </c>
      <c r="B46040">
        <v>1</v>
      </c>
      <c r="C46040">
        <v>40498</v>
      </c>
      <c r="D46040" s="7">
        <v>45960.839849537035</v>
      </c>
      <c r="E46040">
        <v>22.93</v>
      </c>
      <c r="F46040">
        <v>97.38</v>
      </c>
      <c r="H46040" t="s">
        <v>35</v>
      </c>
      <c r="I46040" s="7">
        <v>45972.707754629628</v>
      </c>
    </row>
    <row r="46041" spans="1:9" x14ac:dyDescent="0.35">
      <c r="A46041">
        <v>46040</v>
      </c>
      <c r="B46041">
        <v>1</v>
      </c>
      <c r="C46041">
        <v>40499</v>
      </c>
      <c r="D46041" s="7">
        <v>45960.840543981481</v>
      </c>
      <c r="E46041">
        <v>22.92</v>
      </c>
      <c r="F46041">
        <v>97.46</v>
      </c>
      <c r="H46041" t="s">
        <v>35</v>
      </c>
      <c r="I46041" s="7">
        <v>45972.707754629628</v>
      </c>
    </row>
    <row r="46042" spans="1:9" x14ac:dyDescent="0.35">
      <c r="A46042">
        <v>46041</v>
      </c>
      <c r="B46042">
        <v>1</v>
      </c>
      <c r="C46042">
        <v>40500</v>
      </c>
      <c r="D46042" s="7">
        <v>45960.841238425928</v>
      </c>
      <c r="E46042">
        <v>22.9</v>
      </c>
      <c r="F46042">
        <v>97.42</v>
      </c>
      <c r="H46042" t="s">
        <v>35</v>
      </c>
      <c r="I46042" s="7">
        <v>45972.707754629628</v>
      </c>
    </row>
    <row r="46043" spans="1:9" x14ac:dyDescent="0.35">
      <c r="A46043">
        <v>46042</v>
      </c>
      <c r="B46043">
        <v>1</v>
      </c>
      <c r="C46043">
        <v>40501</v>
      </c>
      <c r="D46043" s="7">
        <v>45960.841932870368</v>
      </c>
      <c r="E46043">
        <v>22.9</v>
      </c>
      <c r="F46043">
        <v>97.41</v>
      </c>
      <c r="H46043" t="s">
        <v>35</v>
      </c>
      <c r="I46043" s="7">
        <v>45972.707754629628</v>
      </c>
    </row>
    <row r="46044" spans="1:9" x14ac:dyDescent="0.35">
      <c r="A46044">
        <v>46043</v>
      </c>
      <c r="B46044">
        <v>1</v>
      </c>
      <c r="C46044">
        <v>40502</v>
      </c>
      <c r="D46044" s="7">
        <v>45960.842627314814</v>
      </c>
      <c r="E46044">
        <v>22.9</v>
      </c>
      <c r="F46044">
        <v>97.4</v>
      </c>
      <c r="H46044" t="s">
        <v>35</v>
      </c>
      <c r="I46044" s="7">
        <v>45972.707754629628</v>
      </c>
    </row>
    <row r="46045" spans="1:9" x14ac:dyDescent="0.35">
      <c r="A46045">
        <v>46044</v>
      </c>
      <c r="B46045">
        <v>1</v>
      </c>
      <c r="C46045">
        <v>40503</v>
      </c>
      <c r="D46045" s="7">
        <v>45960.843321759261</v>
      </c>
      <c r="E46045">
        <v>22.88</v>
      </c>
      <c r="F46045">
        <v>97.41</v>
      </c>
      <c r="H46045" t="s">
        <v>35</v>
      </c>
      <c r="I46045" s="7">
        <v>45972.707754629628</v>
      </c>
    </row>
    <row r="46046" spans="1:9" x14ac:dyDescent="0.35">
      <c r="A46046">
        <v>46045</v>
      </c>
      <c r="B46046">
        <v>1</v>
      </c>
      <c r="C46046">
        <v>40504</v>
      </c>
      <c r="D46046" s="7">
        <v>45960.8440162037</v>
      </c>
      <c r="E46046">
        <v>22.92</v>
      </c>
      <c r="F46046">
        <v>97.43</v>
      </c>
      <c r="H46046" t="s">
        <v>35</v>
      </c>
      <c r="I46046" s="7">
        <v>45972.707754629628</v>
      </c>
    </row>
    <row r="46047" spans="1:9" x14ac:dyDescent="0.35">
      <c r="A46047">
        <v>46046</v>
      </c>
      <c r="B46047">
        <v>1</v>
      </c>
      <c r="C46047">
        <v>40505</v>
      </c>
      <c r="D46047" s="7">
        <v>45960.844710648147</v>
      </c>
      <c r="E46047">
        <v>22.9</v>
      </c>
      <c r="F46047">
        <v>97.43</v>
      </c>
      <c r="H46047" t="s">
        <v>35</v>
      </c>
      <c r="I46047" s="7">
        <v>45972.707754629628</v>
      </c>
    </row>
    <row r="46048" spans="1:9" x14ac:dyDescent="0.35">
      <c r="A46048">
        <v>46047</v>
      </c>
      <c r="B46048">
        <v>1</v>
      </c>
      <c r="C46048">
        <v>40506</v>
      </c>
      <c r="D46048" s="7">
        <v>45960.845405092594</v>
      </c>
      <c r="E46048">
        <v>22.93</v>
      </c>
      <c r="F46048">
        <v>97.42</v>
      </c>
      <c r="H46048" t="s">
        <v>35</v>
      </c>
      <c r="I46048" s="7">
        <v>45972.707766203705</v>
      </c>
    </row>
    <row r="46049" spans="1:9" x14ac:dyDescent="0.35">
      <c r="A46049">
        <v>46048</v>
      </c>
      <c r="B46049">
        <v>1</v>
      </c>
      <c r="C46049">
        <v>40507</v>
      </c>
      <c r="D46049" s="7">
        <v>45960.846099537041</v>
      </c>
      <c r="E46049">
        <v>22.92</v>
      </c>
      <c r="F46049">
        <v>97.41</v>
      </c>
      <c r="H46049" t="s">
        <v>35</v>
      </c>
      <c r="I46049" s="7">
        <v>45972.707766203705</v>
      </c>
    </row>
    <row r="46050" spans="1:9" x14ac:dyDescent="0.35">
      <c r="A46050">
        <v>46049</v>
      </c>
      <c r="B46050">
        <v>1</v>
      </c>
      <c r="C46050">
        <v>40508</v>
      </c>
      <c r="D46050" s="7">
        <v>45960.84679398148</v>
      </c>
      <c r="E46050">
        <v>22.92</v>
      </c>
      <c r="F46050">
        <v>97.66</v>
      </c>
      <c r="H46050" t="s">
        <v>35</v>
      </c>
      <c r="I46050" s="7">
        <v>45972.707766203705</v>
      </c>
    </row>
    <row r="46051" spans="1:9" x14ac:dyDescent="0.35">
      <c r="A46051">
        <v>46050</v>
      </c>
      <c r="B46051">
        <v>1</v>
      </c>
      <c r="C46051">
        <v>40509</v>
      </c>
      <c r="D46051" s="7">
        <v>45960.847488425927</v>
      </c>
      <c r="E46051">
        <v>22.87</v>
      </c>
      <c r="F46051">
        <v>97.77</v>
      </c>
      <c r="H46051" t="s">
        <v>35</v>
      </c>
      <c r="I46051" s="7">
        <v>45972.707766203705</v>
      </c>
    </row>
    <row r="46052" spans="1:9" x14ac:dyDescent="0.35">
      <c r="A46052">
        <v>46051</v>
      </c>
      <c r="B46052">
        <v>1</v>
      </c>
      <c r="C46052">
        <v>40510</v>
      </c>
      <c r="D46052" s="7">
        <v>45960.848182870373</v>
      </c>
      <c r="E46052">
        <v>22.84</v>
      </c>
      <c r="F46052">
        <v>97.76</v>
      </c>
      <c r="H46052" t="s">
        <v>35</v>
      </c>
      <c r="I46052" s="7">
        <v>45972.707766203705</v>
      </c>
    </row>
    <row r="46053" spans="1:9" x14ac:dyDescent="0.35">
      <c r="A46053">
        <v>46052</v>
      </c>
      <c r="B46053">
        <v>1</v>
      </c>
      <c r="C46053">
        <v>40511</v>
      </c>
      <c r="D46053" s="7">
        <v>45960.848877314813</v>
      </c>
      <c r="E46053">
        <v>22.86</v>
      </c>
      <c r="F46053">
        <v>97.76</v>
      </c>
      <c r="H46053" t="s">
        <v>35</v>
      </c>
      <c r="I46053" s="7">
        <v>45972.707766203705</v>
      </c>
    </row>
    <row r="46054" spans="1:9" x14ac:dyDescent="0.35">
      <c r="A46054">
        <v>46053</v>
      </c>
      <c r="B46054">
        <v>1</v>
      </c>
      <c r="C46054">
        <v>40512</v>
      </c>
      <c r="D46054" s="7">
        <v>45960.84957175926</v>
      </c>
      <c r="E46054">
        <v>22.86</v>
      </c>
      <c r="F46054">
        <v>97.76</v>
      </c>
      <c r="H46054" t="s">
        <v>35</v>
      </c>
      <c r="I46054" s="7">
        <v>45972.707766203705</v>
      </c>
    </row>
    <row r="46055" spans="1:9" x14ac:dyDescent="0.35">
      <c r="A46055">
        <v>46054</v>
      </c>
      <c r="B46055">
        <v>1</v>
      </c>
      <c r="C46055">
        <v>40513</v>
      </c>
      <c r="D46055" s="7">
        <v>45960.850266203706</v>
      </c>
      <c r="E46055">
        <v>22.87</v>
      </c>
      <c r="F46055">
        <v>97.79</v>
      </c>
      <c r="H46055" t="s">
        <v>35</v>
      </c>
      <c r="I46055" s="7">
        <v>45972.707766203705</v>
      </c>
    </row>
    <row r="46056" spans="1:9" x14ac:dyDescent="0.35">
      <c r="A46056">
        <v>46055</v>
      </c>
      <c r="B46056">
        <v>1</v>
      </c>
      <c r="C46056">
        <v>40514</v>
      </c>
      <c r="D46056" s="7">
        <v>45960.850960648146</v>
      </c>
      <c r="E46056">
        <v>22.86</v>
      </c>
      <c r="F46056">
        <v>97.75</v>
      </c>
      <c r="H46056" t="s">
        <v>35</v>
      </c>
      <c r="I46056" s="7">
        <v>45972.707766203705</v>
      </c>
    </row>
    <row r="46057" spans="1:9" x14ac:dyDescent="0.35">
      <c r="A46057">
        <v>46056</v>
      </c>
      <c r="B46057">
        <v>1</v>
      </c>
      <c r="C46057">
        <v>40515</v>
      </c>
      <c r="D46057" s="7">
        <v>45960.851655092592</v>
      </c>
      <c r="E46057">
        <v>22.88</v>
      </c>
      <c r="F46057">
        <v>97.79</v>
      </c>
      <c r="H46057" t="s">
        <v>35</v>
      </c>
      <c r="I46057" s="7">
        <v>45972.707777777781</v>
      </c>
    </row>
    <row r="46058" spans="1:9" x14ac:dyDescent="0.35">
      <c r="A46058">
        <v>46057</v>
      </c>
      <c r="B46058">
        <v>1</v>
      </c>
      <c r="C46058">
        <v>40516</v>
      </c>
      <c r="D46058" s="7">
        <v>45960.852349537039</v>
      </c>
      <c r="E46058">
        <v>22.93</v>
      </c>
      <c r="F46058">
        <v>98.01</v>
      </c>
      <c r="H46058" t="s">
        <v>35</v>
      </c>
      <c r="I46058" s="7">
        <v>45972.707777777781</v>
      </c>
    </row>
    <row r="46059" spans="1:9" x14ac:dyDescent="0.35">
      <c r="A46059">
        <v>46058</v>
      </c>
      <c r="B46059">
        <v>1</v>
      </c>
      <c r="C46059">
        <v>40517</v>
      </c>
      <c r="D46059" s="7">
        <v>45960.853043981479</v>
      </c>
      <c r="E46059">
        <v>22.89</v>
      </c>
      <c r="F46059">
        <v>97.91</v>
      </c>
      <c r="H46059" t="s">
        <v>35</v>
      </c>
      <c r="I46059" s="7">
        <v>45972.707777777781</v>
      </c>
    </row>
    <row r="46060" spans="1:9" x14ac:dyDescent="0.35">
      <c r="A46060">
        <v>46059</v>
      </c>
      <c r="B46060">
        <v>1</v>
      </c>
      <c r="C46060">
        <v>40518</v>
      </c>
      <c r="D46060" s="7">
        <v>45960.853738425925</v>
      </c>
      <c r="E46060">
        <v>22.9</v>
      </c>
      <c r="F46060">
        <v>97.92</v>
      </c>
      <c r="H46060" t="s">
        <v>35</v>
      </c>
      <c r="I46060" s="7">
        <v>45972.707777777781</v>
      </c>
    </row>
    <row r="46061" spans="1:9" x14ac:dyDescent="0.35">
      <c r="A46061">
        <v>46060</v>
      </c>
      <c r="B46061">
        <v>1</v>
      </c>
      <c r="C46061">
        <v>40519</v>
      </c>
      <c r="D46061" s="7">
        <v>45960.854432870372</v>
      </c>
      <c r="E46061">
        <v>22.9</v>
      </c>
      <c r="F46061">
        <v>97.92</v>
      </c>
      <c r="H46061" t="s">
        <v>35</v>
      </c>
      <c r="I46061" s="7">
        <v>45972.707777777781</v>
      </c>
    </row>
    <row r="46062" spans="1:9" x14ac:dyDescent="0.35">
      <c r="A46062">
        <v>46061</v>
      </c>
      <c r="B46062">
        <v>1</v>
      </c>
      <c r="C46062">
        <v>40520</v>
      </c>
      <c r="D46062" s="7">
        <v>45960.855127314811</v>
      </c>
      <c r="E46062">
        <v>22.93</v>
      </c>
      <c r="F46062">
        <v>97.95</v>
      </c>
      <c r="H46062" t="s">
        <v>35</v>
      </c>
      <c r="I46062" s="7">
        <v>45972.707777777781</v>
      </c>
    </row>
    <row r="46063" spans="1:9" x14ac:dyDescent="0.35">
      <c r="A46063">
        <v>46062</v>
      </c>
      <c r="B46063">
        <v>1</v>
      </c>
      <c r="C46063">
        <v>40521</v>
      </c>
      <c r="D46063" s="7">
        <v>45960.855821759258</v>
      </c>
      <c r="E46063">
        <v>22.92</v>
      </c>
      <c r="F46063">
        <v>97.96</v>
      </c>
      <c r="H46063" t="s">
        <v>35</v>
      </c>
      <c r="I46063" s="7">
        <v>45972.707777777781</v>
      </c>
    </row>
    <row r="46064" spans="1:9" x14ac:dyDescent="0.35">
      <c r="A46064">
        <v>46063</v>
      </c>
      <c r="B46064">
        <v>1</v>
      </c>
      <c r="C46064">
        <v>40522</v>
      </c>
      <c r="D46064" s="7">
        <v>45960.856516203705</v>
      </c>
      <c r="E46064">
        <v>22.92</v>
      </c>
      <c r="F46064">
        <v>97.94</v>
      </c>
      <c r="H46064" t="s">
        <v>35</v>
      </c>
      <c r="I46064" s="7">
        <v>45972.707777777781</v>
      </c>
    </row>
    <row r="46065" spans="1:9" x14ac:dyDescent="0.35">
      <c r="A46065">
        <v>46064</v>
      </c>
      <c r="B46065">
        <v>1</v>
      </c>
      <c r="C46065">
        <v>40523</v>
      </c>
      <c r="D46065" s="7">
        <v>45960.857210648152</v>
      </c>
      <c r="E46065">
        <v>22.92</v>
      </c>
      <c r="F46065">
        <v>97.92</v>
      </c>
      <c r="H46065" t="s">
        <v>35</v>
      </c>
      <c r="I46065" s="7">
        <v>45972.707777777781</v>
      </c>
    </row>
    <row r="46066" spans="1:9" x14ac:dyDescent="0.35">
      <c r="A46066">
        <v>46065</v>
      </c>
      <c r="B46066">
        <v>1</v>
      </c>
      <c r="C46066">
        <v>40524</v>
      </c>
      <c r="D46066" s="7">
        <v>45960.857905092591</v>
      </c>
      <c r="E46066">
        <v>22.93</v>
      </c>
      <c r="F46066">
        <v>97.91</v>
      </c>
      <c r="H46066" t="s">
        <v>35</v>
      </c>
      <c r="I46066" s="7">
        <v>45972.707777777781</v>
      </c>
    </row>
    <row r="46067" spans="1:9" x14ac:dyDescent="0.35">
      <c r="A46067">
        <v>46066</v>
      </c>
      <c r="B46067">
        <v>1</v>
      </c>
      <c r="C46067">
        <v>40525</v>
      </c>
      <c r="D46067" s="7">
        <v>45960.858599537038</v>
      </c>
      <c r="E46067">
        <v>22.94</v>
      </c>
      <c r="F46067">
        <v>98</v>
      </c>
      <c r="H46067" t="s">
        <v>35</v>
      </c>
      <c r="I46067" s="7">
        <v>45972.707777777781</v>
      </c>
    </row>
    <row r="46068" spans="1:9" x14ac:dyDescent="0.35">
      <c r="A46068">
        <v>46067</v>
      </c>
      <c r="B46068">
        <v>1</v>
      </c>
      <c r="C46068">
        <v>40526</v>
      </c>
      <c r="D46068" s="7">
        <v>45960.859293981484</v>
      </c>
      <c r="E46068">
        <v>22.97</v>
      </c>
      <c r="F46068">
        <v>97.97</v>
      </c>
      <c r="H46068" t="s">
        <v>35</v>
      </c>
      <c r="I46068" s="7">
        <v>45972.707789351851</v>
      </c>
    </row>
    <row r="46069" spans="1:9" x14ac:dyDescent="0.35">
      <c r="A46069">
        <v>46068</v>
      </c>
      <c r="B46069">
        <v>1</v>
      </c>
      <c r="C46069">
        <v>40527</v>
      </c>
      <c r="D46069" s="7">
        <v>45960.859988425924</v>
      </c>
      <c r="E46069">
        <v>22.98</v>
      </c>
      <c r="F46069">
        <v>97.95</v>
      </c>
      <c r="H46069" t="s">
        <v>35</v>
      </c>
      <c r="I46069" s="7">
        <v>45972.707789351851</v>
      </c>
    </row>
    <row r="46070" spans="1:9" x14ac:dyDescent="0.35">
      <c r="A46070">
        <v>46069</v>
      </c>
      <c r="B46070">
        <v>1</v>
      </c>
      <c r="C46070">
        <v>40528</v>
      </c>
      <c r="D46070" s="7">
        <v>45960.860682870371</v>
      </c>
      <c r="E46070">
        <v>22.97</v>
      </c>
      <c r="F46070">
        <v>97.89</v>
      </c>
      <c r="H46070" t="s">
        <v>35</v>
      </c>
      <c r="I46070" s="7">
        <v>45972.707789351851</v>
      </c>
    </row>
    <row r="46071" spans="1:9" x14ac:dyDescent="0.35">
      <c r="A46071">
        <v>46070</v>
      </c>
      <c r="B46071">
        <v>1</v>
      </c>
      <c r="C46071">
        <v>40529</v>
      </c>
      <c r="D46071" s="7">
        <v>45960.861377314817</v>
      </c>
      <c r="E46071">
        <v>23.01</v>
      </c>
      <c r="F46071">
        <v>97.84</v>
      </c>
      <c r="H46071" t="s">
        <v>35</v>
      </c>
      <c r="I46071" s="7">
        <v>45972.707789351851</v>
      </c>
    </row>
    <row r="46072" spans="1:9" x14ac:dyDescent="0.35">
      <c r="A46072">
        <v>46071</v>
      </c>
      <c r="B46072">
        <v>1</v>
      </c>
      <c r="C46072">
        <v>40530</v>
      </c>
      <c r="D46072" s="7">
        <v>45960.862071759257</v>
      </c>
      <c r="E46072">
        <v>23.01</v>
      </c>
      <c r="F46072">
        <v>97.76</v>
      </c>
      <c r="H46072" t="s">
        <v>35</v>
      </c>
      <c r="I46072" s="7">
        <v>45972.707789351851</v>
      </c>
    </row>
    <row r="46073" spans="1:9" x14ac:dyDescent="0.35">
      <c r="A46073">
        <v>46072</v>
      </c>
      <c r="B46073">
        <v>1</v>
      </c>
      <c r="C46073">
        <v>40531</v>
      </c>
      <c r="D46073" s="7">
        <v>45960.862766203703</v>
      </c>
      <c r="E46073">
        <v>23.01</v>
      </c>
      <c r="F46073">
        <v>97.72</v>
      </c>
      <c r="H46073" t="s">
        <v>35</v>
      </c>
      <c r="I46073" s="7">
        <v>45972.707789351851</v>
      </c>
    </row>
    <row r="46074" spans="1:9" x14ac:dyDescent="0.35">
      <c r="A46074">
        <v>46073</v>
      </c>
      <c r="B46074">
        <v>1</v>
      </c>
      <c r="C46074">
        <v>40532</v>
      </c>
      <c r="D46074" s="7">
        <v>45960.86346064815</v>
      </c>
      <c r="E46074">
        <v>23.01</v>
      </c>
      <c r="F46074">
        <v>97.66</v>
      </c>
      <c r="H46074" t="s">
        <v>35</v>
      </c>
      <c r="I46074" s="7">
        <v>45972.707789351851</v>
      </c>
    </row>
    <row r="46075" spans="1:9" x14ac:dyDescent="0.35">
      <c r="A46075">
        <v>46074</v>
      </c>
      <c r="B46075">
        <v>1</v>
      </c>
      <c r="C46075">
        <v>40533</v>
      </c>
      <c r="D46075" s="7">
        <v>45960.864155092589</v>
      </c>
      <c r="E46075">
        <v>23</v>
      </c>
      <c r="F46075">
        <v>97.62</v>
      </c>
      <c r="H46075" t="s">
        <v>35</v>
      </c>
      <c r="I46075" s="7">
        <v>45972.707789351851</v>
      </c>
    </row>
    <row r="46076" spans="1:9" x14ac:dyDescent="0.35">
      <c r="A46076">
        <v>46075</v>
      </c>
      <c r="B46076">
        <v>1</v>
      </c>
      <c r="C46076">
        <v>40534</v>
      </c>
      <c r="D46076" s="7">
        <v>45960.864849537036</v>
      </c>
      <c r="E46076">
        <v>23.03</v>
      </c>
      <c r="F46076">
        <v>97.6</v>
      </c>
      <c r="H46076" t="s">
        <v>35</v>
      </c>
      <c r="I46076" s="7">
        <v>45972.707800925928</v>
      </c>
    </row>
    <row r="46077" spans="1:9" x14ac:dyDescent="0.35">
      <c r="A46077">
        <v>46076</v>
      </c>
      <c r="B46077">
        <v>1</v>
      </c>
      <c r="C46077">
        <v>40535</v>
      </c>
      <c r="D46077" s="7">
        <v>45960.865543981483</v>
      </c>
      <c r="E46077">
        <v>23.03</v>
      </c>
      <c r="F46077">
        <v>97.56</v>
      </c>
      <c r="H46077" t="s">
        <v>35</v>
      </c>
      <c r="I46077" s="7">
        <v>45972.707800925928</v>
      </c>
    </row>
    <row r="46078" spans="1:9" x14ac:dyDescent="0.35">
      <c r="A46078">
        <v>46077</v>
      </c>
      <c r="B46078">
        <v>1</v>
      </c>
      <c r="C46078">
        <v>40536</v>
      </c>
      <c r="D46078" s="7">
        <v>45960.866238425922</v>
      </c>
      <c r="E46078">
        <v>23.05</v>
      </c>
      <c r="F46078">
        <v>97.56</v>
      </c>
      <c r="H46078" t="s">
        <v>35</v>
      </c>
      <c r="I46078" s="7">
        <v>45972.707800925928</v>
      </c>
    </row>
    <row r="46079" spans="1:9" x14ac:dyDescent="0.35">
      <c r="A46079">
        <v>46078</v>
      </c>
      <c r="B46079">
        <v>1</v>
      </c>
      <c r="C46079">
        <v>40537</v>
      </c>
      <c r="D46079" s="7">
        <v>45960.866932870369</v>
      </c>
      <c r="E46079">
        <v>23.05</v>
      </c>
      <c r="F46079">
        <v>97.65</v>
      </c>
      <c r="H46079" t="s">
        <v>35</v>
      </c>
      <c r="I46079" s="7">
        <v>45972.707800925928</v>
      </c>
    </row>
    <row r="46080" spans="1:9" x14ac:dyDescent="0.35">
      <c r="A46080">
        <v>46079</v>
      </c>
      <c r="B46080">
        <v>1</v>
      </c>
      <c r="C46080">
        <v>40538</v>
      </c>
      <c r="D46080" s="7">
        <v>45960.867627314816</v>
      </c>
      <c r="E46080">
        <v>23.06</v>
      </c>
      <c r="F46080">
        <v>97.63</v>
      </c>
      <c r="H46080" t="s">
        <v>35</v>
      </c>
      <c r="I46080" s="7">
        <v>45972.707800925928</v>
      </c>
    </row>
    <row r="46081" spans="1:9" x14ac:dyDescent="0.35">
      <c r="A46081">
        <v>46080</v>
      </c>
      <c r="B46081">
        <v>1</v>
      </c>
      <c r="C46081">
        <v>40539</v>
      </c>
      <c r="D46081" s="7">
        <v>45960.868321759262</v>
      </c>
      <c r="E46081">
        <v>23.06</v>
      </c>
      <c r="F46081">
        <v>97.63</v>
      </c>
      <c r="H46081" t="s">
        <v>35</v>
      </c>
      <c r="I46081" s="7">
        <v>45972.707800925928</v>
      </c>
    </row>
    <row r="46082" spans="1:9" x14ac:dyDescent="0.35">
      <c r="A46082">
        <v>46081</v>
      </c>
      <c r="B46082">
        <v>1</v>
      </c>
      <c r="C46082">
        <v>40540</v>
      </c>
      <c r="D46082" s="7">
        <v>45960.869016203702</v>
      </c>
      <c r="E46082">
        <v>23.08</v>
      </c>
      <c r="F46082">
        <v>97.6</v>
      </c>
      <c r="H46082" t="s">
        <v>35</v>
      </c>
      <c r="I46082" s="7">
        <v>45972.707800925928</v>
      </c>
    </row>
    <row r="46083" spans="1:9" x14ac:dyDescent="0.35">
      <c r="A46083">
        <v>46082</v>
      </c>
      <c r="B46083">
        <v>1</v>
      </c>
      <c r="C46083">
        <v>40541</v>
      </c>
      <c r="D46083" s="7">
        <v>45960.869710648149</v>
      </c>
      <c r="E46083">
        <v>23.08</v>
      </c>
      <c r="F46083">
        <v>97.55</v>
      </c>
      <c r="H46083" t="s">
        <v>35</v>
      </c>
      <c r="I46083" s="7">
        <v>45972.707800925928</v>
      </c>
    </row>
    <row r="46084" spans="1:9" x14ac:dyDescent="0.35">
      <c r="A46084">
        <v>46083</v>
      </c>
      <c r="B46084">
        <v>1</v>
      </c>
      <c r="C46084">
        <v>40542</v>
      </c>
      <c r="D46084" s="7">
        <v>45960.870405092595</v>
      </c>
      <c r="E46084">
        <v>23.06</v>
      </c>
      <c r="F46084">
        <v>97.61</v>
      </c>
      <c r="H46084" t="s">
        <v>35</v>
      </c>
      <c r="I46084" s="7">
        <v>45972.707800925928</v>
      </c>
    </row>
    <row r="46085" spans="1:9" x14ac:dyDescent="0.35">
      <c r="A46085">
        <v>46084</v>
      </c>
      <c r="B46085">
        <v>1</v>
      </c>
      <c r="C46085">
        <v>40543</v>
      </c>
      <c r="D46085" s="7">
        <v>45960.871099537035</v>
      </c>
      <c r="E46085">
        <v>23.06</v>
      </c>
      <c r="F46085">
        <v>97.57</v>
      </c>
      <c r="H46085" t="s">
        <v>35</v>
      </c>
      <c r="I46085" s="7">
        <v>45972.707800925928</v>
      </c>
    </row>
    <row r="46086" spans="1:9" x14ac:dyDescent="0.35">
      <c r="A46086">
        <v>46085</v>
      </c>
      <c r="B46086">
        <v>1</v>
      </c>
      <c r="C46086">
        <v>40544</v>
      </c>
      <c r="D46086" s="7">
        <v>45960.871793981481</v>
      </c>
      <c r="E46086">
        <v>23.05</v>
      </c>
      <c r="F46086">
        <v>97.53</v>
      </c>
      <c r="H46086" t="s">
        <v>35</v>
      </c>
      <c r="I46086" s="7">
        <v>45972.707812499997</v>
      </c>
    </row>
    <row r="46087" spans="1:9" x14ac:dyDescent="0.35">
      <c r="A46087">
        <v>46086</v>
      </c>
      <c r="B46087">
        <v>1</v>
      </c>
      <c r="C46087">
        <v>40545</v>
      </c>
      <c r="D46087" s="7">
        <v>45960.872488425928</v>
      </c>
      <c r="E46087">
        <v>23.06</v>
      </c>
      <c r="F46087">
        <v>97.53</v>
      </c>
      <c r="H46087" t="s">
        <v>35</v>
      </c>
      <c r="I46087" s="7">
        <v>45972.707812499997</v>
      </c>
    </row>
    <row r="46088" spans="1:9" x14ac:dyDescent="0.35">
      <c r="A46088">
        <v>46087</v>
      </c>
      <c r="B46088">
        <v>1</v>
      </c>
      <c r="C46088">
        <v>40546</v>
      </c>
      <c r="D46088" s="7">
        <v>45960.873182870368</v>
      </c>
      <c r="E46088">
        <v>23.06</v>
      </c>
      <c r="F46088">
        <v>97.51</v>
      </c>
      <c r="H46088" t="s">
        <v>35</v>
      </c>
      <c r="I46088" s="7">
        <v>45972.707812499997</v>
      </c>
    </row>
    <row r="46089" spans="1:9" x14ac:dyDescent="0.35">
      <c r="A46089">
        <v>46088</v>
      </c>
      <c r="B46089">
        <v>1</v>
      </c>
      <c r="C46089">
        <v>40547</v>
      </c>
      <c r="D46089" s="7">
        <v>45960.873877314814</v>
      </c>
      <c r="E46089">
        <v>23.04</v>
      </c>
      <c r="F46089">
        <v>97.51</v>
      </c>
      <c r="H46089" t="s">
        <v>35</v>
      </c>
      <c r="I46089" s="7">
        <v>45972.707812499997</v>
      </c>
    </row>
    <row r="46090" spans="1:9" x14ac:dyDescent="0.35">
      <c r="A46090">
        <v>46089</v>
      </c>
      <c r="B46090">
        <v>1</v>
      </c>
      <c r="C46090">
        <v>40548</v>
      </c>
      <c r="D46090" s="7">
        <v>45960.874571759261</v>
      </c>
      <c r="E46090">
        <v>23.04</v>
      </c>
      <c r="F46090">
        <v>97.61</v>
      </c>
      <c r="H46090" t="s">
        <v>35</v>
      </c>
      <c r="I46090" s="7">
        <v>45972.707812499997</v>
      </c>
    </row>
    <row r="46091" spans="1:9" x14ac:dyDescent="0.35">
      <c r="A46091">
        <v>46090</v>
      </c>
      <c r="B46091">
        <v>1</v>
      </c>
      <c r="C46091">
        <v>40549</v>
      </c>
      <c r="D46091" s="7">
        <v>45960.8752662037</v>
      </c>
      <c r="E46091">
        <v>23.01</v>
      </c>
      <c r="F46091">
        <v>97.63</v>
      </c>
      <c r="H46091" t="s">
        <v>35</v>
      </c>
      <c r="I46091" s="7">
        <v>45972.707812499997</v>
      </c>
    </row>
    <row r="46092" spans="1:9" x14ac:dyDescent="0.35">
      <c r="A46092">
        <v>46091</v>
      </c>
      <c r="B46092">
        <v>1</v>
      </c>
      <c r="C46092">
        <v>40550</v>
      </c>
      <c r="D46092" s="7">
        <v>45960.875960648147</v>
      </c>
      <c r="E46092">
        <v>23.01</v>
      </c>
      <c r="F46092">
        <v>97.71</v>
      </c>
      <c r="H46092" t="s">
        <v>35</v>
      </c>
      <c r="I46092" s="7">
        <v>45972.707812499997</v>
      </c>
    </row>
    <row r="46093" spans="1:9" x14ac:dyDescent="0.35">
      <c r="A46093">
        <v>46092</v>
      </c>
      <c r="B46093">
        <v>1</v>
      </c>
      <c r="C46093">
        <v>40551</v>
      </c>
      <c r="D46093" s="7">
        <v>45960.876655092594</v>
      </c>
      <c r="E46093">
        <v>22.99</v>
      </c>
      <c r="F46093">
        <v>97.66</v>
      </c>
      <c r="H46093" t="s">
        <v>35</v>
      </c>
      <c r="I46093" s="7">
        <v>45972.707812499997</v>
      </c>
    </row>
    <row r="46094" spans="1:9" x14ac:dyDescent="0.35">
      <c r="A46094">
        <v>46093</v>
      </c>
      <c r="B46094">
        <v>1</v>
      </c>
      <c r="C46094">
        <v>40552</v>
      </c>
      <c r="D46094" s="7">
        <v>45960.877349537041</v>
      </c>
      <c r="E46094">
        <v>22.99</v>
      </c>
      <c r="F46094">
        <v>97.66</v>
      </c>
      <c r="H46094" t="s">
        <v>35</v>
      </c>
      <c r="I46094" s="7">
        <v>45972.707812499997</v>
      </c>
    </row>
    <row r="46095" spans="1:9" x14ac:dyDescent="0.35">
      <c r="A46095">
        <v>46094</v>
      </c>
      <c r="B46095">
        <v>1</v>
      </c>
      <c r="C46095">
        <v>40553</v>
      </c>
      <c r="D46095" s="7">
        <v>45960.87804398148</v>
      </c>
      <c r="E46095">
        <v>22.99</v>
      </c>
      <c r="F46095">
        <v>97.64</v>
      </c>
      <c r="H46095" t="s">
        <v>35</v>
      </c>
      <c r="I46095" s="7">
        <v>45972.707812499997</v>
      </c>
    </row>
    <row r="46096" spans="1:9" x14ac:dyDescent="0.35">
      <c r="A46096">
        <v>46095</v>
      </c>
      <c r="B46096">
        <v>1</v>
      </c>
      <c r="C46096">
        <v>40554</v>
      </c>
      <c r="D46096" s="7">
        <v>45960.878738425927</v>
      </c>
      <c r="E46096">
        <v>22.99</v>
      </c>
      <c r="F46096">
        <v>97.58</v>
      </c>
      <c r="H46096" t="s">
        <v>35</v>
      </c>
      <c r="I46096" s="7">
        <v>45972.707824074074</v>
      </c>
    </row>
    <row r="46097" spans="1:9" x14ac:dyDescent="0.35">
      <c r="A46097">
        <v>46096</v>
      </c>
      <c r="B46097">
        <v>1</v>
      </c>
      <c r="C46097">
        <v>40555</v>
      </c>
      <c r="D46097" s="7">
        <v>45960.879432870373</v>
      </c>
      <c r="E46097">
        <v>22.99</v>
      </c>
      <c r="F46097">
        <v>97.6</v>
      </c>
      <c r="H46097" t="s">
        <v>35</v>
      </c>
      <c r="I46097" s="7">
        <v>45972.707824074074</v>
      </c>
    </row>
    <row r="46098" spans="1:9" x14ac:dyDescent="0.35">
      <c r="A46098">
        <v>46097</v>
      </c>
      <c r="B46098">
        <v>1</v>
      </c>
      <c r="C46098">
        <v>40556</v>
      </c>
      <c r="D46098" s="7">
        <v>45960.880127314813</v>
      </c>
      <c r="E46098">
        <v>23</v>
      </c>
      <c r="F46098">
        <v>97.59</v>
      </c>
      <c r="H46098" t="s">
        <v>35</v>
      </c>
      <c r="I46098" s="7">
        <v>45972.707824074074</v>
      </c>
    </row>
    <row r="46099" spans="1:9" x14ac:dyDescent="0.35">
      <c r="A46099">
        <v>46098</v>
      </c>
      <c r="B46099">
        <v>1</v>
      </c>
      <c r="C46099">
        <v>40557</v>
      </c>
      <c r="D46099" s="7">
        <v>45960.88082175926</v>
      </c>
      <c r="E46099">
        <v>23</v>
      </c>
      <c r="F46099">
        <v>97.63</v>
      </c>
      <c r="H46099" t="s">
        <v>35</v>
      </c>
      <c r="I46099" s="7">
        <v>45972.707824074074</v>
      </c>
    </row>
    <row r="46100" spans="1:9" x14ac:dyDescent="0.35">
      <c r="A46100">
        <v>46099</v>
      </c>
      <c r="B46100">
        <v>1</v>
      </c>
      <c r="C46100">
        <v>40558</v>
      </c>
      <c r="D46100" s="7">
        <v>45960.881516203706</v>
      </c>
      <c r="E46100">
        <v>22.95</v>
      </c>
      <c r="F46100">
        <v>97.62</v>
      </c>
      <c r="H46100" t="s">
        <v>35</v>
      </c>
      <c r="I46100" s="7">
        <v>45972.707824074074</v>
      </c>
    </row>
    <row r="46101" spans="1:9" x14ac:dyDescent="0.35">
      <c r="A46101">
        <v>46100</v>
      </c>
      <c r="B46101">
        <v>1</v>
      </c>
      <c r="C46101">
        <v>40559</v>
      </c>
      <c r="D46101" s="7">
        <v>45960.882210648146</v>
      </c>
      <c r="E46101">
        <v>22.95</v>
      </c>
      <c r="F46101">
        <v>97.6</v>
      </c>
      <c r="H46101" t="s">
        <v>35</v>
      </c>
      <c r="I46101" s="7">
        <v>45972.707824074074</v>
      </c>
    </row>
    <row r="46102" spans="1:9" x14ac:dyDescent="0.35">
      <c r="A46102">
        <v>46101</v>
      </c>
      <c r="B46102">
        <v>1</v>
      </c>
      <c r="C46102">
        <v>40560</v>
      </c>
      <c r="D46102" s="7">
        <v>45960.882905092592</v>
      </c>
      <c r="E46102">
        <v>22.95</v>
      </c>
      <c r="F46102">
        <v>97.55</v>
      </c>
      <c r="H46102" t="s">
        <v>35</v>
      </c>
      <c r="I46102" s="7">
        <v>45972.707824074074</v>
      </c>
    </row>
    <row r="46103" spans="1:9" x14ac:dyDescent="0.35">
      <c r="A46103">
        <v>46102</v>
      </c>
      <c r="B46103">
        <v>1</v>
      </c>
      <c r="C46103">
        <v>40561</v>
      </c>
      <c r="D46103" s="7">
        <v>45960.883599537039</v>
      </c>
      <c r="E46103">
        <v>22.95</v>
      </c>
      <c r="F46103">
        <v>97.55</v>
      </c>
      <c r="H46103" t="s">
        <v>35</v>
      </c>
      <c r="I46103" s="7">
        <v>45972.707824074074</v>
      </c>
    </row>
    <row r="46104" spans="1:9" x14ac:dyDescent="0.35">
      <c r="A46104">
        <v>46103</v>
      </c>
      <c r="B46104">
        <v>1</v>
      </c>
      <c r="C46104">
        <v>40562</v>
      </c>
      <c r="D46104" s="7">
        <v>45960.884293981479</v>
      </c>
      <c r="E46104">
        <v>22.94</v>
      </c>
      <c r="F46104">
        <v>97.57</v>
      </c>
      <c r="H46104" t="s">
        <v>35</v>
      </c>
      <c r="I46104" s="7">
        <v>45972.707824074074</v>
      </c>
    </row>
    <row r="46105" spans="1:9" x14ac:dyDescent="0.35">
      <c r="A46105">
        <v>46104</v>
      </c>
      <c r="B46105">
        <v>1</v>
      </c>
      <c r="C46105">
        <v>40563</v>
      </c>
      <c r="D46105" s="7">
        <v>45960.884988425925</v>
      </c>
      <c r="E46105">
        <v>22.92</v>
      </c>
      <c r="F46105">
        <v>97.5</v>
      </c>
      <c r="H46105" t="s">
        <v>35</v>
      </c>
      <c r="I46105" s="7">
        <v>45972.707824074074</v>
      </c>
    </row>
    <row r="46106" spans="1:9" x14ac:dyDescent="0.35">
      <c r="A46106">
        <v>46105</v>
      </c>
      <c r="B46106">
        <v>1</v>
      </c>
      <c r="C46106">
        <v>40564</v>
      </c>
      <c r="D46106" s="7">
        <v>45960.885682870372</v>
      </c>
      <c r="E46106">
        <v>22.9</v>
      </c>
      <c r="F46106">
        <v>97.49</v>
      </c>
      <c r="H46106" t="s">
        <v>35</v>
      </c>
      <c r="I46106" s="7">
        <v>45972.707835648151</v>
      </c>
    </row>
    <row r="46107" spans="1:9" x14ac:dyDescent="0.35">
      <c r="A46107">
        <v>46106</v>
      </c>
      <c r="B46107">
        <v>1</v>
      </c>
      <c r="C46107">
        <v>40565</v>
      </c>
      <c r="D46107" s="7">
        <v>45960.886377314811</v>
      </c>
      <c r="E46107">
        <v>22.93</v>
      </c>
      <c r="F46107">
        <v>97.52</v>
      </c>
      <c r="H46107" t="s">
        <v>35</v>
      </c>
      <c r="I46107" s="7">
        <v>45972.707835648151</v>
      </c>
    </row>
    <row r="46108" spans="1:9" x14ac:dyDescent="0.35">
      <c r="A46108">
        <v>46107</v>
      </c>
      <c r="B46108">
        <v>1</v>
      </c>
      <c r="C46108">
        <v>40566</v>
      </c>
      <c r="D46108" s="7">
        <v>45960.887071759258</v>
      </c>
      <c r="E46108">
        <v>22.92</v>
      </c>
      <c r="F46108">
        <v>97.5</v>
      </c>
      <c r="H46108" t="s">
        <v>35</v>
      </c>
      <c r="I46108" s="7">
        <v>45972.707835648151</v>
      </c>
    </row>
    <row r="46109" spans="1:9" x14ac:dyDescent="0.35">
      <c r="A46109">
        <v>46108</v>
      </c>
      <c r="B46109">
        <v>1</v>
      </c>
      <c r="C46109">
        <v>40567</v>
      </c>
      <c r="D46109" s="7">
        <v>45960.887766203705</v>
      </c>
      <c r="E46109">
        <v>22.93</v>
      </c>
      <c r="F46109">
        <v>97.47</v>
      </c>
      <c r="H46109" t="s">
        <v>35</v>
      </c>
      <c r="I46109" s="7">
        <v>45972.707835648151</v>
      </c>
    </row>
    <row r="46110" spans="1:9" x14ac:dyDescent="0.35">
      <c r="A46110">
        <v>46109</v>
      </c>
      <c r="B46110">
        <v>1</v>
      </c>
      <c r="C46110">
        <v>40568</v>
      </c>
      <c r="D46110" s="7">
        <v>45960.888460648152</v>
      </c>
      <c r="E46110">
        <v>22.9</v>
      </c>
      <c r="F46110">
        <v>97.48</v>
      </c>
      <c r="H46110" t="s">
        <v>35</v>
      </c>
      <c r="I46110" s="7">
        <v>45972.707835648151</v>
      </c>
    </row>
    <row r="46111" spans="1:9" x14ac:dyDescent="0.35">
      <c r="A46111">
        <v>46110</v>
      </c>
      <c r="B46111">
        <v>1</v>
      </c>
      <c r="C46111">
        <v>40569</v>
      </c>
      <c r="D46111" s="7">
        <v>45960.889155092591</v>
      </c>
      <c r="E46111">
        <v>22.89</v>
      </c>
      <c r="F46111">
        <v>97.46</v>
      </c>
      <c r="H46111" t="s">
        <v>35</v>
      </c>
      <c r="I46111" s="7">
        <v>45972.707835648151</v>
      </c>
    </row>
    <row r="46112" spans="1:9" x14ac:dyDescent="0.35">
      <c r="A46112">
        <v>46111</v>
      </c>
      <c r="B46112">
        <v>1</v>
      </c>
      <c r="C46112">
        <v>40570</v>
      </c>
      <c r="D46112" s="7">
        <v>45960.889849537038</v>
      </c>
      <c r="E46112">
        <v>22.89</v>
      </c>
      <c r="F46112">
        <v>97.45</v>
      </c>
      <c r="H46112" t="s">
        <v>35</v>
      </c>
      <c r="I46112" s="7">
        <v>45972.707835648151</v>
      </c>
    </row>
    <row r="46113" spans="1:9" x14ac:dyDescent="0.35">
      <c r="A46113">
        <v>46112</v>
      </c>
      <c r="B46113">
        <v>1</v>
      </c>
      <c r="C46113">
        <v>40571</v>
      </c>
      <c r="D46113" s="7">
        <v>45960.890543981484</v>
      </c>
      <c r="E46113">
        <v>22.89</v>
      </c>
      <c r="F46113">
        <v>97.41</v>
      </c>
      <c r="H46113" t="s">
        <v>35</v>
      </c>
      <c r="I46113" s="7">
        <v>45972.707835648151</v>
      </c>
    </row>
    <row r="46114" spans="1:9" x14ac:dyDescent="0.35">
      <c r="A46114">
        <v>46113</v>
      </c>
      <c r="B46114">
        <v>1</v>
      </c>
      <c r="C46114">
        <v>40572</v>
      </c>
      <c r="D46114" s="7">
        <v>45960.891238425924</v>
      </c>
      <c r="E46114">
        <v>22.87</v>
      </c>
      <c r="F46114">
        <v>97.38</v>
      </c>
      <c r="H46114" t="s">
        <v>35</v>
      </c>
      <c r="I46114" s="7">
        <v>45972.707835648151</v>
      </c>
    </row>
    <row r="46115" spans="1:9" x14ac:dyDescent="0.35">
      <c r="A46115">
        <v>46114</v>
      </c>
      <c r="B46115">
        <v>1</v>
      </c>
      <c r="C46115">
        <v>40573</v>
      </c>
      <c r="D46115" s="7">
        <v>45960.891932870371</v>
      </c>
      <c r="E46115">
        <v>22.87</v>
      </c>
      <c r="F46115">
        <v>97.34</v>
      </c>
      <c r="H46115" t="s">
        <v>35</v>
      </c>
      <c r="I46115" s="7">
        <v>45972.707835648151</v>
      </c>
    </row>
    <row r="46116" spans="1:9" x14ac:dyDescent="0.35">
      <c r="A46116">
        <v>46115</v>
      </c>
      <c r="B46116">
        <v>1</v>
      </c>
      <c r="C46116">
        <v>40574</v>
      </c>
      <c r="D46116" s="7">
        <v>45960.892627314817</v>
      </c>
      <c r="E46116">
        <v>22.84</v>
      </c>
      <c r="F46116">
        <v>97.36</v>
      </c>
      <c r="H46116" t="s">
        <v>35</v>
      </c>
      <c r="I46116" s="7">
        <v>45972.70784722222</v>
      </c>
    </row>
    <row r="46117" spans="1:9" x14ac:dyDescent="0.35">
      <c r="A46117">
        <v>46116</v>
      </c>
      <c r="B46117">
        <v>1</v>
      </c>
      <c r="C46117">
        <v>40575</v>
      </c>
      <c r="D46117" s="7">
        <v>45960.893321759257</v>
      </c>
      <c r="E46117">
        <v>22.82</v>
      </c>
      <c r="F46117">
        <v>97.52</v>
      </c>
      <c r="H46117" t="s">
        <v>35</v>
      </c>
      <c r="I46117" s="7">
        <v>45972.70784722222</v>
      </c>
    </row>
    <row r="46118" spans="1:9" x14ac:dyDescent="0.35">
      <c r="A46118">
        <v>46117</v>
      </c>
      <c r="B46118">
        <v>1</v>
      </c>
      <c r="C46118">
        <v>40576</v>
      </c>
      <c r="D46118" s="7">
        <v>45960.894016203703</v>
      </c>
      <c r="E46118">
        <v>22.81</v>
      </c>
      <c r="F46118">
        <v>97.59</v>
      </c>
      <c r="H46118" t="s">
        <v>35</v>
      </c>
      <c r="I46118" s="7">
        <v>45972.70784722222</v>
      </c>
    </row>
    <row r="46119" spans="1:9" x14ac:dyDescent="0.35">
      <c r="A46119">
        <v>46118</v>
      </c>
      <c r="B46119">
        <v>1</v>
      </c>
      <c r="C46119">
        <v>40577</v>
      </c>
      <c r="D46119" s="7">
        <v>45960.89471064815</v>
      </c>
      <c r="E46119">
        <v>22.79</v>
      </c>
      <c r="F46119">
        <v>97.63</v>
      </c>
      <c r="H46119" t="s">
        <v>35</v>
      </c>
      <c r="I46119" s="7">
        <v>45972.70784722222</v>
      </c>
    </row>
    <row r="46120" spans="1:9" x14ac:dyDescent="0.35">
      <c r="A46120">
        <v>46119</v>
      </c>
      <c r="B46120">
        <v>1</v>
      </c>
      <c r="C46120">
        <v>40578</v>
      </c>
      <c r="D46120" s="7">
        <v>45960.895405092589</v>
      </c>
      <c r="E46120">
        <v>22.81</v>
      </c>
      <c r="F46120">
        <v>97.82</v>
      </c>
      <c r="H46120" t="s">
        <v>35</v>
      </c>
      <c r="I46120" s="7">
        <v>45972.70784722222</v>
      </c>
    </row>
    <row r="46121" spans="1:9" x14ac:dyDescent="0.35">
      <c r="A46121">
        <v>46120</v>
      </c>
      <c r="B46121">
        <v>1</v>
      </c>
      <c r="C46121">
        <v>40579</v>
      </c>
      <c r="D46121" s="7">
        <v>45960.896099537036</v>
      </c>
      <c r="E46121">
        <v>22.82</v>
      </c>
      <c r="F46121">
        <v>97.75</v>
      </c>
      <c r="H46121" t="s">
        <v>35</v>
      </c>
      <c r="I46121" s="7">
        <v>45972.70784722222</v>
      </c>
    </row>
    <row r="46122" spans="1:9" x14ac:dyDescent="0.35">
      <c r="A46122">
        <v>46121</v>
      </c>
      <c r="B46122">
        <v>1</v>
      </c>
      <c r="C46122">
        <v>40580</v>
      </c>
      <c r="D46122" s="7">
        <v>45960.896793981483</v>
      </c>
      <c r="E46122">
        <v>22.79</v>
      </c>
      <c r="F46122">
        <v>97.74</v>
      </c>
      <c r="H46122" t="s">
        <v>35</v>
      </c>
      <c r="I46122" s="7">
        <v>45972.70784722222</v>
      </c>
    </row>
    <row r="46123" spans="1:9" x14ac:dyDescent="0.35">
      <c r="A46123">
        <v>46122</v>
      </c>
      <c r="B46123">
        <v>1</v>
      </c>
      <c r="C46123">
        <v>40581</v>
      </c>
      <c r="D46123" s="7">
        <v>45960.897488425922</v>
      </c>
      <c r="E46123">
        <v>22.78</v>
      </c>
      <c r="F46123">
        <v>97.78</v>
      </c>
      <c r="H46123" t="s">
        <v>35</v>
      </c>
      <c r="I46123" s="7">
        <v>45972.70784722222</v>
      </c>
    </row>
    <row r="46124" spans="1:9" x14ac:dyDescent="0.35">
      <c r="A46124">
        <v>46123</v>
      </c>
      <c r="B46124">
        <v>1</v>
      </c>
      <c r="C46124">
        <v>40582</v>
      </c>
      <c r="D46124" s="7">
        <v>45960.898182870369</v>
      </c>
      <c r="E46124">
        <v>22.74</v>
      </c>
      <c r="F46124">
        <v>97.86</v>
      </c>
      <c r="H46124" t="s">
        <v>35</v>
      </c>
      <c r="I46124" s="7">
        <v>45972.70784722222</v>
      </c>
    </row>
    <row r="46125" spans="1:9" x14ac:dyDescent="0.35">
      <c r="A46125">
        <v>46124</v>
      </c>
      <c r="B46125">
        <v>1</v>
      </c>
      <c r="C46125">
        <v>40583</v>
      </c>
      <c r="D46125" s="7">
        <v>45960.898877314816</v>
      </c>
      <c r="E46125">
        <v>22.76</v>
      </c>
      <c r="F46125">
        <v>97.87</v>
      </c>
      <c r="H46125" t="s">
        <v>35</v>
      </c>
      <c r="I46125" s="7">
        <v>45972.707858796297</v>
      </c>
    </row>
    <row r="46126" spans="1:9" x14ac:dyDescent="0.35">
      <c r="A46126">
        <v>46125</v>
      </c>
      <c r="B46126">
        <v>1</v>
      </c>
      <c r="C46126">
        <v>40584</v>
      </c>
      <c r="D46126" s="7">
        <v>45960.899571759262</v>
      </c>
      <c r="E46126">
        <v>22.77</v>
      </c>
      <c r="F46126">
        <v>97.85</v>
      </c>
      <c r="H46126" t="s">
        <v>35</v>
      </c>
      <c r="I46126" s="7">
        <v>45972.707858796297</v>
      </c>
    </row>
    <row r="46127" spans="1:9" x14ac:dyDescent="0.35">
      <c r="A46127">
        <v>46126</v>
      </c>
      <c r="B46127">
        <v>1</v>
      </c>
      <c r="C46127">
        <v>40585</v>
      </c>
      <c r="D46127" s="7">
        <v>45960.900266203702</v>
      </c>
      <c r="E46127">
        <v>22.77</v>
      </c>
      <c r="F46127">
        <v>97.83</v>
      </c>
      <c r="H46127" t="s">
        <v>35</v>
      </c>
      <c r="I46127" s="7">
        <v>45972.707858796297</v>
      </c>
    </row>
    <row r="46128" spans="1:9" x14ac:dyDescent="0.35">
      <c r="A46128">
        <v>46127</v>
      </c>
      <c r="B46128">
        <v>1</v>
      </c>
      <c r="C46128">
        <v>40586</v>
      </c>
      <c r="D46128" s="7">
        <v>45960.900960648149</v>
      </c>
      <c r="E46128">
        <v>22.76</v>
      </c>
      <c r="F46128">
        <v>97.82</v>
      </c>
      <c r="H46128" t="s">
        <v>35</v>
      </c>
      <c r="I46128" s="7">
        <v>45972.707858796297</v>
      </c>
    </row>
    <row r="46129" spans="1:9" x14ac:dyDescent="0.35">
      <c r="A46129">
        <v>46128</v>
      </c>
      <c r="B46129">
        <v>1</v>
      </c>
      <c r="C46129">
        <v>40587</v>
      </c>
      <c r="D46129" s="7">
        <v>45960.901655092595</v>
      </c>
      <c r="E46129">
        <v>22.74</v>
      </c>
      <c r="F46129">
        <v>97.81</v>
      </c>
      <c r="H46129" t="s">
        <v>35</v>
      </c>
      <c r="I46129" s="7">
        <v>45972.707858796297</v>
      </c>
    </row>
    <row r="46130" spans="1:9" x14ac:dyDescent="0.35">
      <c r="A46130">
        <v>46129</v>
      </c>
      <c r="B46130">
        <v>1</v>
      </c>
      <c r="C46130">
        <v>40588</v>
      </c>
      <c r="D46130" s="7">
        <v>45960.902349537035</v>
      </c>
      <c r="E46130">
        <v>22.74</v>
      </c>
      <c r="F46130">
        <v>97.82</v>
      </c>
      <c r="H46130" t="s">
        <v>35</v>
      </c>
      <c r="I46130" s="7">
        <v>45972.707858796297</v>
      </c>
    </row>
    <row r="46131" spans="1:9" x14ac:dyDescent="0.35">
      <c r="A46131">
        <v>46130</v>
      </c>
      <c r="B46131">
        <v>1</v>
      </c>
      <c r="C46131">
        <v>40589</v>
      </c>
      <c r="D46131" s="7">
        <v>45960.903043981481</v>
      </c>
      <c r="E46131">
        <v>22.73</v>
      </c>
      <c r="F46131">
        <v>97.84</v>
      </c>
      <c r="H46131" t="s">
        <v>35</v>
      </c>
      <c r="I46131" s="7">
        <v>45972.707858796297</v>
      </c>
    </row>
    <row r="46132" spans="1:9" x14ac:dyDescent="0.35">
      <c r="A46132">
        <v>46131</v>
      </c>
      <c r="B46132">
        <v>1</v>
      </c>
      <c r="C46132">
        <v>40590</v>
      </c>
      <c r="D46132" s="7">
        <v>45960.903738425928</v>
      </c>
      <c r="E46132">
        <v>22.71</v>
      </c>
      <c r="F46132">
        <v>97.93</v>
      </c>
      <c r="H46132" t="s">
        <v>35</v>
      </c>
      <c r="I46132" s="7">
        <v>45972.707858796297</v>
      </c>
    </row>
    <row r="46133" spans="1:9" x14ac:dyDescent="0.35">
      <c r="A46133">
        <v>46132</v>
      </c>
      <c r="B46133">
        <v>1</v>
      </c>
      <c r="C46133">
        <v>40591</v>
      </c>
      <c r="D46133" s="7">
        <v>45960.904432870368</v>
      </c>
      <c r="E46133">
        <v>22.68</v>
      </c>
      <c r="F46133">
        <v>97.95</v>
      </c>
      <c r="H46133" t="s">
        <v>35</v>
      </c>
      <c r="I46133" s="7">
        <v>45972.707870370374</v>
      </c>
    </row>
    <row r="46134" spans="1:9" x14ac:dyDescent="0.35">
      <c r="A46134">
        <v>46133</v>
      </c>
      <c r="B46134">
        <v>1</v>
      </c>
      <c r="C46134">
        <v>40592</v>
      </c>
      <c r="D46134" s="7">
        <v>45960.905127314814</v>
      </c>
      <c r="E46134">
        <v>22.68</v>
      </c>
      <c r="F46134">
        <v>97.96</v>
      </c>
      <c r="H46134" t="s">
        <v>35</v>
      </c>
      <c r="I46134" s="7">
        <v>45972.707870370374</v>
      </c>
    </row>
    <row r="46135" spans="1:9" x14ac:dyDescent="0.35">
      <c r="A46135">
        <v>46134</v>
      </c>
      <c r="B46135">
        <v>1</v>
      </c>
      <c r="C46135">
        <v>40593</v>
      </c>
      <c r="D46135" s="7">
        <v>45960.905821759261</v>
      </c>
      <c r="E46135">
        <v>22.67</v>
      </c>
      <c r="F46135">
        <v>97.98</v>
      </c>
      <c r="H46135" t="s">
        <v>35</v>
      </c>
      <c r="I46135" s="7">
        <v>45972.707870370374</v>
      </c>
    </row>
    <row r="46136" spans="1:9" x14ac:dyDescent="0.35">
      <c r="A46136">
        <v>46135</v>
      </c>
      <c r="B46136">
        <v>1</v>
      </c>
      <c r="C46136">
        <v>40594</v>
      </c>
      <c r="D46136" s="7">
        <v>45960.9065162037</v>
      </c>
      <c r="E46136">
        <v>22.67</v>
      </c>
      <c r="F46136">
        <v>98.04</v>
      </c>
      <c r="H46136" t="s">
        <v>35</v>
      </c>
      <c r="I46136" s="7">
        <v>45972.707870370374</v>
      </c>
    </row>
    <row r="46137" spans="1:9" x14ac:dyDescent="0.35">
      <c r="A46137">
        <v>46136</v>
      </c>
      <c r="B46137">
        <v>1</v>
      </c>
      <c r="C46137">
        <v>40595</v>
      </c>
      <c r="D46137" s="7">
        <v>45960.907210648147</v>
      </c>
      <c r="E46137">
        <v>22.67</v>
      </c>
      <c r="F46137">
        <v>98.03</v>
      </c>
      <c r="H46137" t="s">
        <v>35</v>
      </c>
      <c r="I46137" s="7">
        <v>45972.707870370374</v>
      </c>
    </row>
    <row r="46138" spans="1:9" x14ac:dyDescent="0.35">
      <c r="A46138">
        <v>46137</v>
      </c>
      <c r="B46138">
        <v>1</v>
      </c>
      <c r="C46138">
        <v>40596</v>
      </c>
      <c r="D46138" s="7">
        <v>45960.907905092594</v>
      </c>
      <c r="E46138">
        <v>22.68</v>
      </c>
      <c r="F46138">
        <v>98.03</v>
      </c>
      <c r="H46138" t="s">
        <v>35</v>
      </c>
      <c r="I46138" s="7">
        <v>45972.707870370374</v>
      </c>
    </row>
    <row r="46139" spans="1:9" x14ac:dyDescent="0.35">
      <c r="A46139">
        <v>46138</v>
      </c>
      <c r="B46139">
        <v>1</v>
      </c>
      <c r="C46139">
        <v>40597</v>
      </c>
      <c r="D46139" s="7">
        <v>45960.908599537041</v>
      </c>
      <c r="E46139">
        <v>22.67</v>
      </c>
      <c r="F46139">
        <v>98.03</v>
      </c>
      <c r="H46139" t="s">
        <v>35</v>
      </c>
      <c r="I46139" s="7">
        <v>45972.707870370374</v>
      </c>
    </row>
    <row r="46140" spans="1:9" x14ac:dyDescent="0.35">
      <c r="A46140">
        <v>46139</v>
      </c>
      <c r="B46140">
        <v>1</v>
      </c>
      <c r="C46140">
        <v>40598</v>
      </c>
      <c r="D46140" s="7">
        <v>45960.90929398148</v>
      </c>
      <c r="E46140">
        <v>22.67</v>
      </c>
      <c r="F46140">
        <v>98.03</v>
      </c>
      <c r="H46140" t="s">
        <v>35</v>
      </c>
      <c r="I46140" s="7">
        <v>45972.707870370374</v>
      </c>
    </row>
    <row r="46141" spans="1:9" x14ac:dyDescent="0.35">
      <c r="A46141">
        <v>46140</v>
      </c>
      <c r="B46141">
        <v>1</v>
      </c>
      <c r="C46141">
        <v>40599</v>
      </c>
      <c r="D46141" s="7">
        <v>45960.909988425927</v>
      </c>
      <c r="E46141">
        <v>22.65</v>
      </c>
      <c r="F46141">
        <v>98.08</v>
      </c>
      <c r="H46141" t="s">
        <v>35</v>
      </c>
      <c r="I46141" s="7">
        <v>45972.707881944443</v>
      </c>
    </row>
    <row r="46142" spans="1:9" x14ac:dyDescent="0.35">
      <c r="A46142">
        <v>46141</v>
      </c>
      <c r="B46142">
        <v>1</v>
      </c>
      <c r="C46142">
        <v>40600</v>
      </c>
      <c r="D46142" s="7">
        <v>45960.910682870373</v>
      </c>
      <c r="E46142">
        <v>22.65</v>
      </c>
      <c r="F46142">
        <v>98.1</v>
      </c>
      <c r="H46142" t="s">
        <v>35</v>
      </c>
      <c r="I46142" s="7">
        <v>45972.707881944443</v>
      </c>
    </row>
    <row r="46143" spans="1:9" x14ac:dyDescent="0.35">
      <c r="A46143">
        <v>46142</v>
      </c>
      <c r="B46143">
        <v>1</v>
      </c>
      <c r="C46143">
        <v>40601</v>
      </c>
      <c r="D46143" s="7">
        <v>45960.911377314813</v>
      </c>
      <c r="E46143">
        <v>22.61</v>
      </c>
      <c r="F46143">
        <v>98.11</v>
      </c>
      <c r="H46143" t="s">
        <v>35</v>
      </c>
      <c r="I46143" s="7">
        <v>45972.707881944443</v>
      </c>
    </row>
    <row r="46144" spans="1:9" x14ac:dyDescent="0.35">
      <c r="A46144">
        <v>46143</v>
      </c>
      <c r="B46144">
        <v>1</v>
      </c>
      <c r="C46144">
        <v>40602</v>
      </c>
      <c r="D46144" s="7">
        <v>45960.91207175926</v>
      </c>
      <c r="E46144">
        <v>22.61</v>
      </c>
      <c r="F46144">
        <v>98.09</v>
      </c>
      <c r="H46144" t="s">
        <v>35</v>
      </c>
      <c r="I46144" s="7">
        <v>45972.707881944443</v>
      </c>
    </row>
    <row r="46145" spans="1:9" x14ac:dyDescent="0.35">
      <c r="A46145">
        <v>46144</v>
      </c>
      <c r="B46145">
        <v>1</v>
      </c>
      <c r="C46145">
        <v>40603</v>
      </c>
      <c r="D46145" s="7">
        <v>45960.912766203706</v>
      </c>
      <c r="E46145">
        <v>22.62</v>
      </c>
      <c r="F46145">
        <v>98.11</v>
      </c>
      <c r="H46145" t="s">
        <v>35</v>
      </c>
      <c r="I46145" s="7">
        <v>45972.707881944443</v>
      </c>
    </row>
    <row r="46146" spans="1:9" x14ac:dyDescent="0.35">
      <c r="A46146">
        <v>46145</v>
      </c>
      <c r="B46146">
        <v>1</v>
      </c>
      <c r="C46146">
        <v>40604</v>
      </c>
      <c r="D46146" s="7">
        <v>45960.913460648146</v>
      </c>
      <c r="E46146">
        <v>22.62</v>
      </c>
      <c r="F46146">
        <v>98.15</v>
      </c>
      <c r="H46146" t="s">
        <v>35</v>
      </c>
      <c r="I46146" s="7">
        <v>45972.707881944443</v>
      </c>
    </row>
    <row r="46147" spans="1:9" x14ac:dyDescent="0.35">
      <c r="A46147">
        <v>46146</v>
      </c>
      <c r="B46147">
        <v>1</v>
      </c>
      <c r="C46147">
        <v>40605</v>
      </c>
      <c r="D46147" s="7">
        <v>45960.914155092592</v>
      </c>
      <c r="E46147">
        <v>22.6</v>
      </c>
      <c r="F46147">
        <v>98.16</v>
      </c>
      <c r="H46147" t="s">
        <v>35</v>
      </c>
      <c r="I46147" s="7">
        <v>45972.707881944443</v>
      </c>
    </row>
    <row r="46148" spans="1:9" x14ac:dyDescent="0.35">
      <c r="A46148">
        <v>46147</v>
      </c>
      <c r="B46148">
        <v>1</v>
      </c>
      <c r="C46148">
        <v>40606</v>
      </c>
      <c r="D46148" s="7">
        <v>45960.914849537039</v>
      </c>
      <c r="E46148">
        <v>22.6</v>
      </c>
      <c r="F46148">
        <v>98.22</v>
      </c>
      <c r="H46148" t="s">
        <v>35</v>
      </c>
      <c r="I46148" s="7">
        <v>45972.707881944443</v>
      </c>
    </row>
    <row r="46149" spans="1:9" x14ac:dyDescent="0.35">
      <c r="A46149">
        <v>46148</v>
      </c>
      <c r="B46149">
        <v>1</v>
      </c>
      <c r="C46149">
        <v>40607</v>
      </c>
      <c r="D46149" s="7">
        <v>45960.915543981479</v>
      </c>
      <c r="E46149">
        <v>22.62</v>
      </c>
      <c r="F46149">
        <v>98.24</v>
      </c>
      <c r="H46149" t="s">
        <v>35</v>
      </c>
      <c r="I46149" s="7">
        <v>45972.707881944443</v>
      </c>
    </row>
    <row r="46150" spans="1:9" x14ac:dyDescent="0.35">
      <c r="A46150">
        <v>46149</v>
      </c>
      <c r="B46150">
        <v>1</v>
      </c>
      <c r="C46150">
        <v>40608</v>
      </c>
      <c r="D46150" s="7">
        <v>45960.916238425925</v>
      </c>
      <c r="E46150">
        <v>22.6</v>
      </c>
      <c r="F46150">
        <v>98.24</v>
      </c>
      <c r="H46150" t="s">
        <v>35</v>
      </c>
      <c r="I46150" s="7">
        <v>45972.707881944443</v>
      </c>
    </row>
    <row r="46151" spans="1:9" x14ac:dyDescent="0.35">
      <c r="A46151">
        <v>46150</v>
      </c>
      <c r="B46151">
        <v>1</v>
      </c>
      <c r="C46151">
        <v>40609</v>
      </c>
      <c r="D46151" s="7">
        <v>45960.916932870372</v>
      </c>
      <c r="E46151">
        <v>22.57</v>
      </c>
      <c r="F46151">
        <v>98.26</v>
      </c>
      <c r="H46151" t="s">
        <v>35</v>
      </c>
      <c r="I46151" s="7">
        <v>45972.70789351852</v>
      </c>
    </row>
    <row r="46152" spans="1:9" x14ac:dyDescent="0.35">
      <c r="A46152">
        <v>46151</v>
      </c>
      <c r="B46152">
        <v>1</v>
      </c>
      <c r="C46152">
        <v>40610</v>
      </c>
      <c r="D46152" s="7">
        <v>45960.917627314811</v>
      </c>
      <c r="E46152">
        <v>22.56</v>
      </c>
      <c r="F46152">
        <v>98.3</v>
      </c>
      <c r="H46152" t="s">
        <v>35</v>
      </c>
      <c r="I46152" s="7">
        <v>45972.70789351852</v>
      </c>
    </row>
    <row r="46153" spans="1:9" x14ac:dyDescent="0.35">
      <c r="A46153">
        <v>46152</v>
      </c>
      <c r="B46153">
        <v>1</v>
      </c>
      <c r="C46153">
        <v>40611</v>
      </c>
      <c r="D46153" s="7">
        <v>45960.918321759258</v>
      </c>
      <c r="E46153">
        <v>22.56</v>
      </c>
      <c r="F46153">
        <v>98.35</v>
      </c>
      <c r="H46153" t="s">
        <v>35</v>
      </c>
      <c r="I46153" s="7">
        <v>45972.70789351852</v>
      </c>
    </row>
    <row r="46154" spans="1:9" x14ac:dyDescent="0.35">
      <c r="A46154">
        <v>46153</v>
      </c>
      <c r="B46154">
        <v>1</v>
      </c>
      <c r="C46154">
        <v>40612</v>
      </c>
      <c r="D46154" s="7">
        <v>45960.919016203705</v>
      </c>
      <c r="E46154">
        <v>22.57</v>
      </c>
      <c r="F46154">
        <v>98.5</v>
      </c>
      <c r="H46154" t="s">
        <v>35</v>
      </c>
      <c r="I46154" s="7">
        <v>45972.70789351852</v>
      </c>
    </row>
    <row r="46155" spans="1:9" x14ac:dyDescent="0.35">
      <c r="A46155">
        <v>46154</v>
      </c>
      <c r="B46155">
        <v>1</v>
      </c>
      <c r="C46155">
        <v>40613</v>
      </c>
      <c r="D46155" s="7">
        <v>45960.919710648152</v>
      </c>
      <c r="E46155">
        <v>22.55</v>
      </c>
      <c r="F46155">
        <v>98.51</v>
      </c>
      <c r="H46155" t="s">
        <v>35</v>
      </c>
      <c r="I46155" s="7">
        <v>45972.70789351852</v>
      </c>
    </row>
    <row r="46156" spans="1:9" x14ac:dyDescent="0.35">
      <c r="A46156">
        <v>46155</v>
      </c>
      <c r="B46156">
        <v>1</v>
      </c>
      <c r="C46156">
        <v>40614</v>
      </c>
      <c r="D46156" s="7">
        <v>45960.920405092591</v>
      </c>
      <c r="E46156">
        <v>22.54</v>
      </c>
      <c r="F46156">
        <v>98.5</v>
      </c>
      <c r="H46156" t="s">
        <v>35</v>
      </c>
      <c r="I46156" s="7">
        <v>45972.707905092589</v>
      </c>
    </row>
    <row r="46157" spans="1:9" x14ac:dyDescent="0.35">
      <c r="A46157">
        <v>46156</v>
      </c>
      <c r="B46157">
        <v>1</v>
      </c>
      <c r="C46157">
        <v>40615</v>
      </c>
      <c r="D46157" s="7">
        <v>45960.921099537038</v>
      </c>
      <c r="E46157">
        <v>22.54</v>
      </c>
      <c r="F46157">
        <v>98.51</v>
      </c>
      <c r="H46157" t="s">
        <v>35</v>
      </c>
      <c r="I46157" s="7">
        <v>45972.707905092589</v>
      </c>
    </row>
    <row r="46158" spans="1:9" x14ac:dyDescent="0.35">
      <c r="A46158">
        <v>46157</v>
      </c>
      <c r="B46158">
        <v>1</v>
      </c>
      <c r="C46158">
        <v>40616</v>
      </c>
      <c r="D46158" s="7">
        <v>45960.921793981484</v>
      </c>
      <c r="E46158">
        <v>22.52</v>
      </c>
      <c r="F46158">
        <v>98.53</v>
      </c>
      <c r="H46158" t="s">
        <v>35</v>
      </c>
      <c r="I46158" s="7">
        <v>45972.707905092589</v>
      </c>
    </row>
    <row r="46159" spans="1:9" x14ac:dyDescent="0.35">
      <c r="A46159">
        <v>46158</v>
      </c>
      <c r="B46159">
        <v>1</v>
      </c>
      <c r="C46159">
        <v>40617</v>
      </c>
      <c r="D46159" s="7">
        <v>45960.922488425924</v>
      </c>
      <c r="E46159">
        <v>22.5</v>
      </c>
      <c r="F46159">
        <v>98.57</v>
      </c>
      <c r="H46159" t="s">
        <v>35</v>
      </c>
      <c r="I46159" s="7">
        <v>45972.707905092589</v>
      </c>
    </row>
    <row r="46160" spans="1:9" x14ac:dyDescent="0.35">
      <c r="A46160">
        <v>46159</v>
      </c>
      <c r="B46160">
        <v>1</v>
      </c>
      <c r="C46160">
        <v>40618</v>
      </c>
      <c r="D46160" s="7">
        <v>45960.923182870371</v>
      </c>
      <c r="E46160">
        <v>22.52</v>
      </c>
      <c r="F46160">
        <v>98.59</v>
      </c>
      <c r="H46160" t="s">
        <v>35</v>
      </c>
      <c r="I46160" s="7">
        <v>45972.707905092589</v>
      </c>
    </row>
    <row r="46161" spans="1:9" x14ac:dyDescent="0.35">
      <c r="A46161">
        <v>46160</v>
      </c>
      <c r="B46161">
        <v>1</v>
      </c>
      <c r="C46161">
        <v>40619</v>
      </c>
      <c r="D46161" s="7">
        <v>45960.923877314817</v>
      </c>
      <c r="E46161">
        <v>22.49</v>
      </c>
      <c r="F46161">
        <v>98.58</v>
      </c>
      <c r="H46161" t="s">
        <v>35</v>
      </c>
      <c r="I46161" s="7">
        <v>45972.707905092589</v>
      </c>
    </row>
    <row r="46162" spans="1:9" x14ac:dyDescent="0.35">
      <c r="A46162">
        <v>46161</v>
      </c>
      <c r="B46162">
        <v>1</v>
      </c>
      <c r="C46162">
        <v>40620</v>
      </c>
      <c r="D46162" s="7">
        <v>45960.924571759257</v>
      </c>
      <c r="E46162">
        <v>22.51</v>
      </c>
      <c r="F46162">
        <v>98.6</v>
      </c>
      <c r="H46162" t="s">
        <v>35</v>
      </c>
      <c r="I46162" s="7">
        <v>45972.707916666666</v>
      </c>
    </row>
    <row r="46163" spans="1:9" x14ac:dyDescent="0.35">
      <c r="A46163">
        <v>46162</v>
      </c>
      <c r="B46163">
        <v>1</v>
      </c>
      <c r="C46163">
        <v>40621</v>
      </c>
      <c r="D46163" s="7">
        <v>45960.925266203703</v>
      </c>
      <c r="E46163">
        <v>22.5</v>
      </c>
      <c r="F46163">
        <v>98.58</v>
      </c>
      <c r="H46163" t="s">
        <v>35</v>
      </c>
      <c r="I46163" s="7">
        <v>45972.707916666666</v>
      </c>
    </row>
    <row r="46164" spans="1:9" x14ac:dyDescent="0.35">
      <c r="A46164">
        <v>46163</v>
      </c>
      <c r="B46164">
        <v>1</v>
      </c>
      <c r="C46164">
        <v>40622</v>
      </c>
      <c r="D46164" s="7">
        <v>45960.92596064815</v>
      </c>
      <c r="E46164">
        <v>22.52</v>
      </c>
      <c r="F46164">
        <v>98.66</v>
      </c>
      <c r="H46164" t="s">
        <v>35</v>
      </c>
      <c r="I46164" s="7">
        <v>45972.707916666666</v>
      </c>
    </row>
    <row r="46165" spans="1:9" x14ac:dyDescent="0.35">
      <c r="A46165">
        <v>46164</v>
      </c>
      <c r="B46165">
        <v>1</v>
      </c>
      <c r="C46165">
        <v>40623</v>
      </c>
      <c r="D46165" s="7">
        <v>45960.926655092589</v>
      </c>
      <c r="E46165">
        <v>22.5</v>
      </c>
      <c r="F46165">
        <v>98.67</v>
      </c>
      <c r="H46165" t="s">
        <v>35</v>
      </c>
      <c r="I46165" s="7">
        <v>45972.707916666666</v>
      </c>
    </row>
    <row r="46166" spans="1:9" x14ac:dyDescent="0.35">
      <c r="A46166">
        <v>46165</v>
      </c>
      <c r="B46166">
        <v>1</v>
      </c>
      <c r="C46166">
        <v>40624</v>
      </c>
      <c r="D46166" s="7">
        <v>45960.927349537036</v>
      </c>
      <c r="E46166">
        <v>22.51</v>
      </c>
      <c r="F46166">
        <v>98.71</v>
      </c>
      <c r="H46166" t="s">
        <v>35</v>
      </c>
      <c r="I46166" s="7">
        <v>45972.707928240743</v>
      </c>
    </row>
    <row r="46167" spans="1:9" x14ac:dyDescent="0.35">
      <c r="A46167">
        <v>46166</v>
      </c>
      <c r="B46167">
        <v>1</v>
      </c>
      <c r="C46167">
        <v>40625</v>
      </c>
      <c r="D46167" s="7">
        <v>45960.928043981483</v>
      </c>
      <c r="E46167">
        <v>22.5</v>
      </c>
      <c r="F46167">
        <v>98.71</v>
      </c>
      <c r="H46167" t="s">
        <v>35</v>
      </c>
      <c r="I46167" s="7">
        <v>45972.707928240743</v>
      </c>
    </row>
    <row r="46168" spans="1:9" x14ac:dyDescent="0.35">
      <c r="A46168">
        <v>46167</v>
      </c>
      <c r="B46168">
        <v>1</v>
      </c>
      <c r="C46168">
        <v>40626</v>
      </c>
      <c r="D46168" s="7">
        <v>45960.928738425922</v>
      </c>
      <c r="E46168">
        <v>22.5</v>
      </c>
      <c r="F46168">
        <v>98.71</v>
      </c>
      <c r="H46168" t="s">
        <v>35</v>
      </c>
      <c r="I46168" s="7">
        <v>45972.707928240743</v>
      </c>
    </row>
    <row r="46169" spans="1:9" x14ac:dyDescent="0.35">
      <c r="A46169">
        <v>46168</v>
      </c>
      <c r="B46169">
        <v>1</v>
      </c>
      <c r="C46169">
        <v>40627</v>
      </c>
      <c r="D46169" s="7">
        <v>45960.929432870369</v>
      </c>
      <c r="E46169">
        <v>22.52</v>
      </c>
      <c r="F46169">
        <v>98.73</v>
      </c>
      <c r="H46169" t="s">
        <v>35</v>
      </c>
      <c r="I46169" s="7">
        <v>45972.707928240743</v>
      </c>
    </row>
    <row r="46170" spans="1:9" x14ac:dyDescent="0.35">
      <c r="A46170">
        <v>46169</v>
      </c>
      <c r="B46170">
        <v>1</v>
      </c>
      <c r="C46170">
        <v>40628</v>
      </c>
      <c r="D46170" s="7">
        <v>45960.930127314816</v>
      </c>
      <c r="E46170">
        <v>22.52</v>
      </c>
      <c r="F46170">
        <v>98.84</v>
      </c>
      <c r="H46170" t="s">
        <v>35</v>
      </c>
      <c r="I46170" s="7">
        <v>45972.707928240743</v>
      </c>
    </row>
    <row r="46171" spans="1:9" x14ac:dyDescent="0.35">
      <c r="A46171">
        <v>46170</v>
      </c>
      <c r="B46171">
        <v>1</v>
      </c>
      <c r="C46171">
        <v>40629</v>
      </c>
      <c r="D46171" s="7">
        <v>45960.930821759262</v>
      </c>
      <c r="E46171">
        <v>22.51</v>
      </c>
      <c r="F46171">
        <v>98.85</v>
      </c>
      <c r="H46171" t="s">
        <v>35</v>
      </c>
      <c r="I46171" s="7">
        <v>45972.707928240743</v>
      </c>
    </row>
    <row r="46172" spans="1:9" x14ac:dyDescent="0.35">
      <c r="A46172">
        <v>46171</v>
      </c>
      <c r="B46172">
        <v>1</v>
      </c>
      <c r="C46172">
        <v>40630</v>
      </c>
      <c r="D46172" s="7">
        <v>45960.931516203702</v>
      </c>
      <c r="E46172">
        <v>22.52</v>
      </c>
      <c r="F46172">
        <v>98.87</v>
      </c>
      <c r="H46172" t="s">
        <v>35</v>
      </c>
      <c r="I46172" s="7">
        <v>45972.707939814813</v>
      </c>
    </row>
    <row r="46173" spans="1:9" x14ac:dyDescent="0.35">
      <c r="A46173">
        <v>46172</v>
      </c>
      <c r="B46173">
        <v>1</v>
      </c>
      <c r="C46173">
        <v>40631</v>
      </c>
      <c r="D46173" s="7">
        <v>45960.932210648149</v>
      </c>
      <c r="E46173">
        <v>22.52</v>
      </c>
      <c r="F46173">
        <v>98.85</v>
      </c>
      <c r="H46173" t="s">
        <v>35</v>
      </c>
      <c r="I46173" s="7">
        <v>45972.707939814813</v>
      </c>
    </row>
    <row r="46174" spans="1:9" x14ac:dyDescent="0.35">
      <c r="A46174">
        <v>46173</v>
      </c>
      <c r="B46174">
        <v>1</v>
      </c>
      <c r="C46174">
        <v>40632</v>
      </c>
      <c r="D46174" s="7">
        <v>45960.932905092595</v>
      </c>
      <c r="E46174">
        <v>22.52</v>
      </c>
      <c r="F46174">
        <v>98.85</v>
      </c>
      <c r="H46174" t="s">
        <v>35</v>
      </c>
      <c r="I46174" s="7">
        <v>45972.707939814813</v>
      </c>
    </row>
    <row r="46175" spans="1:9" x14ac:dyDescent="0.35">
      <c r="A46175">
        <v>46174</v>
      </c>
      <c r="B46175">
        <v>1</v>
      </c>
      <c r="C46175">
        <v>40633</v>
      </c>
      <c r="D46175" s="7">
        <v>45960.933599537035</v>
      </c>
      <c r="E46175">
        <v>22.52</v>
      </c>
      <c r="F46175">
        <v>98.87</v>
      </c>
      <c r="H46175" t="s">
        <v>35</v>
      </c>
      <c r="I46175" s="7">
        <v>45972.707951388889</v>
      </c>
    </row>
    <row r="46176" spans="1:9" x14ac:dyDescent="0.35">
      <c r="A46176">
        <v>46175</v>
      </c>
      <c r="B46176">
        <v>1</v>
      </c>
      <c r="C46176">
        <v>40634</v>
      </c>
      <c r="D46176" s="7">
        <v>45960.934293981481</v>
      </c>
      <c r="E46176">
        <v>22.56</v>
      </c>
      <c r="F46176">
        <v>98.87</v>
      </c>
      <c r="H46176" t="s">
        <v>35</v>
      </c>
      <c r="I46176" s="7">
        <v>45972.707951388889</v>
      </c>
    </row>
    <row r="46177" spans="1:9" x14ac:dyDescent="0.35">
      <c r="A46177">
        <v>46176</v>
      </c>
      <c r="B46177">
        <v>1</v>
      </c>
      <c r="C46177">
        <v>40635</v>
      </c>
      <c r="D46177" s="7">
        <v>45960.934988425928</v>
      </c>
      <c r="E46177">
        <v>22.55</v>
      </c>
      <c r="F46177">
        <v>98.9</v>
      </c>
      <c r="H46177" t="s">
        <v>35</v>
      </c>
      <c r="I46177" s="7">
        <v>45972.707951388889</v>
      </c>
    </row>
    <row r="46178" spans="1:9" x14ac:dyDescent="0.35">
      <c r="A46178">
        <v>46177</v>
      </c>
      <c r="B46178">
        <v>1</v>
      </c>
      <c r="C46178">
        <v>40636</v>
      </c>
      <c r="D46178" s="7">
        <v>45960.935682870368</v>
      </c>
      <c r="E46178">
        <v>22.54</v>
      </c>
      <c r="F46178">
        <v>98.93</v>
      </c>
      <c r="H46178" t="s">
        <v>35</v>
      </c>
      <c r="I46178" s="7">
        <v>45972.707951388889</v>
      </c>
    </row>
    <row r="46179" spans="1:9" x14ac:dyDescent="0.35">
      <c r="A46179">
        <v>46178</v>
      </c>
      <c r="B46179">
        <v>1</v>
      </c>
      <c r="C46179">
        <v>40637</v>
      </c>
      <c r="D46179" s="7">
        <v>45960.936377314814</v>
      </c>
      <c r="E46179">
        <v>22.56</v>
      </c>
      <c r="F46179">
        <v>98.93</v>
      </c>
      <c r="H46179" t="s">
        <v>35</v>
      </c>
      <c r="I46179" s="7">
        <v>45972.707951388889</v>
      </c>
    </row>
    <row r="46180" spans="1:9" x14ac:dyDescent="0.35">
      <c r="A46180">
        <v>46179</v>
      </c>
      <c r="B46180">
        <v>1</v>
      </c>
      <c r="C46180">
        <v>40638</v>
      </c>
      <c r="D46180" s="7">
        <v>45960.937071759261</v>
      </c>
      <c r="E46180">
        <v>22.56</v>
      </c>
      <c r="F46180">
        <v>98.94</v>
      </c>
      <c r="H46180" t="s">
        <v>35</v>
      </c>
      <c r="I46180" s="7">
        <v>45972.707962962966</v>
      </c>
    </row>
    <row r="46181" spans="1:9" x14ac:dyDescent="0.35">
      <c r="A46181">
        <v>46180</v>
      </c>
      <c r="B46181">
        <v>1</v>
      </c>
      <c r="C46181">
        <v>40639</v>
      </c>
      <c r="D46181" s="7">
        <v>45960.9377662037</v>
      </c>
      <c r="E46181">
        <v>22.56</v>
      </c>
      <c r="F46181">
        <v>98.95</v>
      </c>
      <c r="H46181" t="s">
        <v>35</v>
      </c>
      <c r="I46181" s="7">
        <v>45972.707962962966</v>
      </c>
    </row>
    <row r="46182" spans="1:9" x14ac:dyDescent="0.35">
      <c r="A46182">
        <v>46181</v>
      </c>
      <c r="B46182">
        <v>1</v>
      </c>
      <c r="C46182">
        <v>40640</v>
      </c>
      <c r="D46182" s="7">
        <v>45960.938460648147</v>
      </c>
      <c r="E46182">
        <v>22.57</v>
      </c>
      <c r="F46182">
        <v>98.95</v>
      </c>
      <c r="H46182" t="s">
        <v>35</v>
      </c>
      <c r="I46182" s="7">
        <v>45972.707962962966</v>
      </c>
    </row>
    <row r="46183" spans="1:9" x14ac:dyDescent="0.35">
      <c r="A46183">
        <v>46182</v>
      </c>
      <c r="B46183">
        <v>1</v>
      </c>
      <c r="C46183">
        <v>40641</v>
      </c>
      <c r="D46183" s="7">
        <v>45960.939155092594</v>
      </c>
      <c r="E46183">
        <v>22.57</v>
      </c>
      <c r="F46183">
        <v>98.96</v>
      </c>
      <c r="H46183" t="s">
        <v>35</v>
      </c>
      <c r="I46183" s="7">
        <v>45972.707962962966</v>
      </c>
    </row>
    <row r="46184" spans="1:9" x14ac:dyDescent="0.35">
      <c r="A46184">
        <v>46183</v>
      </c>
      <c r="B46184">
        <v>1</v>
      </c>
      <c r="C46184">
        <v>40642</v>
      </c>
      <c r="D46184" s="7">
        <v>45960.939849537041</v>
      </c>
      <c r="E46184">
        <v>22.59</v>
      </c>
      <c r="F46184">
        <v>98.98</v>
      </c>
      <c r="H46184" t="s">
        <v>35</v>
      </c>
      <c r="I46184" s="7">
        <v>45972.707962962966</v>
      </c>
    </row>
    <row r="46185" spans="1:9" x14ac:dyDescent="0.35">
      <c r="A46185">
        <v>46184</v>
      </c>
      <c r="B46185">
        <v>1</v>
      </c>
      <c r="C46185">
        <v>40643</v>
      </c>
      <c r="D46185" s="7">
        <v>45960.94054398148</v>
      </c>
      <c r="E46185">
        <v>22.6</v>
      </c>
      <c r="F46185">
        <v>99.09</v>
      </c>
      <c r="H46185" t="s">
        <v>35</v>
      </c>
      <c r="I46185" s="7">
        <v>45972.707962962966</v>
      </c>
    </row>
    <row r="46186" spans="1:9" x14ac:dyDescent="0.35">
      <c r="A46186">
        <v>46185</v>
      </c>
      <c r="B46186">
        <v>1</v>
      </c>
      <c r="C46186">
        <v>40644</v>
      </c>
      <c r="D46186" s="7">
        <v>45960.941238425927</v>
      </c>
      <c r="E46186">
        <v>22.61</v>
      </c>
      <c r="F46186">
        <v>99.07</v>
      </c>
      <c r="H46186" t="s">
        <v>35</v>
      </c>
      <c r="I46186" s="7">
        <v>45972.707962962966</v>
      </c>
    </row>
    <row r="46187" spans="1:9" x14ac:dyDescent="0.35">
      <c r="A46187">
        <v>46186</v>
      </c>
      <c r="B46187">
        <v>1</v>
      </c>
      <c r="C46187">
        <v>40645</v>
      </c>
      <c r="D46187" s="7">
        <v>45960.941932870373</v>
      </c>
      <c r="E46187">
        <v>22.59</v>
      </c>
      <c r="F46187">
        <v>99.08</v>
      </c>
      <c r="H46187" t="s">
        <v>35</v>
      </c>
      <c r="I46187" s="7">
        <v>45972.707974537036</v>
      </c>
    </row>
    <row r="46188" spans="1:9" x14ac:dyDescent="0.35">
      <c r="A46188">
        <v>46187</v>
      </c>
      <c r="B46188">
        <v>1</v>
      </c>
      <c r="C46188">
        <v>40646</v>
      </c>
      <c r="D46188" s="7">
        <v>45960.942627314813</v>
      </c>
      <c r="E46188">
        <v>22.59</v>
      </c>
      <c r="F46188">
        <v>99.1</v>
      </c>
      <c r="H46188" t="s">
        <v>35</v>
      </c>
      <c r="I46188" s="7">
        <v>45972.707974537036</v>
      </c>
    </row>
    <row r="46189" spans="1:9" x14ac:dyDescent="0.35">
      <c r="A46189">
        <v>46188</v>
      </c>
      <c r="B46189">
        <v>1</v>
      </c>
      <c r="C46189">
        <v>40647</v>
      </c>
      <c r="D46189" s="7">
        <v>45960.94332175926</v>
      </c>
      <c r="E46189">
        <v>22.6</v>
      </c>
      <c r="F46189">
        <v>99.12</v>
      </c>
      <c r="H46189" t="s">
        <v>35</v>
      </c>
      <c r="I46189" s="7">
        <v>45972.707974537036</v>
      </c>
    </row>
    <row r="46190" spans="1:9" x14ac:dyDescent="0.35">
      <c r="A46190">
        <v>46189</v>
      </c>
      <c r="B46190">
        <v>1</v>
      </c>
      <c r="C46190">
        <v>40648</v>
      </c>
      <c r="D46190" s="7">
        <v>45960.944016203706</v>
      </c>
      <c r="E46190">
        <v>22.6</v>
      </c>
      <c r="F46190">
        <v>99.12</v>
      </c>
      <c r="H46190" t="s">
        <v>35</v>
      </c>
      <c r="I46190" s="7">
        <v>45972.707974537036</v>
      </c>
    </row>
    <row r="46191" spans="1:9" x14ac:dyDescent="0.35">
      <c r="A46191">
        <v>46190</v>
      </c>
      <c r="B46191">
        <v>1</v>
      </c>
      <c r="C46191">
        <v>40649</v>
      </c>
      <c r="D46191" s="7">
        <v>45960.944710648146</v>
      </c>
      <c r="E46191">
        <v>22.59</v>
      </c>
      <c r="F46191">
        <v>99.13</v>
      </c>
      <c r="H46191" t="s">
        <v>35</v>
      </c>
      <c r="I46191" s="7">
        <v>45972.707974537036</v>
      </c>
    </row>
    <row r="46192" spans="1:9" x14ac:dyDescent="0.35">
      <c r="A46192">
        <v>46191</v>
      </c>
      <c r="B46192">
        <v>1</v>
      </c>
      <c r="C46192">
        <v>40650</v>
      </c>
      <c r="D46192" s="7">
        <v>45960.945405092592</v>
      </c>
      <c r="E46192">
        <v>22.61</v>
      </c>
      <c r="F46192">
        <v>99.14</v>
      </c>
      <c r="H46192" t="s">
        <v>35</v>
      </c>
      <c r="I46192" s="7">
        <v>45972.707974537036</v>
      </c>
    </row>
    <row r="46193" spans="1:9" x14ac:dyDescent="0.35">
      <c r="A46193">
        <v>46192</v>
      </c>
      <c r="B46193">
        <v>1</v>
      </c>
      <c r="C46193">
        <v>40651</v>
      </c>
      <c r="D46193" s="7">
        <v>45960.946099537039</v>
      </c>
      <c r="E46193">
        <v>22.59</v>
      </c>
      <c r="F46193">
        <v>99.17</v>
      </c>
      <c r="H46193" t="s">
        <v>35</v>
      </c>
      <c r="I46193" s="7">
        <v>45972.707986111112</v>
      </c>
    </row>
    <row r="46194" spans="1:9" x14ac:dyDescent="0.35">
      <c r="A46194">
        <v>46193</v>
      </c>
      <c r="B46194">
        <v>1</v>
      </c>
      <c r="C46194">
        <v>40652</v>
      </c>
      <c r="D46194" s="7">
        <v>45960.946793981479</v>
      </c>
      <c r="E46194">
        <v>22.6</v>
      </c>
      <c r="F46194">
        <v>99.17</v>
      </c>
      <c r="H46194" t="s">
        <v>35</v>
      </c>
      <c r="I46194" s="7">
        <v>45972.707986111112</v>
      </c>
    </row>
    <row r="46195" spans="1:9" x14ac:dyDescent="0.35">
      <c r="A46195">
        <v>46194</v>
      </c>
      <c r="B46195">
        <v>1</v>
      </c>
      <c r="C46195">
        <v>40653</v>
      </c>
      <c r="D46195" s="7">
        <v>45960.947488425925</v>
      </c>
      <c r="E46195">
        <v>22.63</v>
      </c>
      <c r="F46195">
        <v>99.2</v>
      </c>
      <c r="H46195" t="s">
        <v>35</v>
      </c>
      <c r="I46195" s="7">
        <v>45972.707986111112</v>
      </c>
    </row>
    <row r="46196" spans="1:9" x14ac:dyDescent="0.35">
      <c r="A46196">
        <v>46195</v>
      </c>
      <c r="B46196">
        <v>1</v>
      </c>
      <c r="C46196">
        <v>40654</v>
      </c>
      <c r="D46196" s="7">
        <v>45960.948182870372</v>
      </c>
      <c r="E46196">
        <v>22.63</v>
      </c>
      <c r="F46196">
        <v>99.14</v>
      </c>
      <c r="H46196" t="s">
        <v>35</v>
      </c>
      <c r="I46196" s="7">
        <v>45972.707986111112</v>
      </c>
    </row>
    <row r="46197" spans="1:9" x14ac:dyDescent="0.35">
      <c r="A46197">
        <v>46196</v>
      </c>
      <c r="B46197">
        <v>1</v>
      </c>
      <c r="C46197">
        <v>40655</v>
      </c>
      <c r="D46197" s="7">
        <v>45960.948877314811</v>
      </c>
      <c r="E46197">
        <v>22.65</v>
      </c>
      <c r="F46197">
        <v>99.14</v>
      </c>
      <c r="H46197" t="s">
        <v>35</v>
      </c>
      <c r="I46197" s="7">
        <v>45972.707986111112</v>
      </c>
    </row>
    <row r="46198" spans="1:9" x14ac:dyDescent="0.35">
      <c r="A46198">
        <v>46197</v>
      </c>
      <c r="B46198">
        <v>1</v>
      </c>
      <c r="C46198">
        <v>40656</v>
      </c>
      <c r="D46198" s="7">
        <v>45960.949571759258</v>
      </c>
      <c r="E46198">
        <v>22.66</v>
      </c>
      <c r="F46198">
        <v>99.18</v>
      </c>
      <c r="H46198" t="s">
        <v>35</v>
      </c>
      <c r="I46198" s="7">
        <v>45972.707986111112</v>
      </c>
    </row>
    <row r="46199" spans="1:9" x14ac:dyDescent="0.35">
      <c r="A46199">
        <v>46198</v>
      </c>
      <c r="B46199">
        <v>1</v>
      </c>
      <c r="C46199">
        <v>40657</v>
      </c>
      <c r="D46199" s="7">
        <v>45960.950266203705</v>
      </c>
      <c r="E46199">
        <v>22.66</v>
      </c>
      <c r="F46199">
        <v>99.19</v>
      </c>
      <c r="H46199" t="s">
        <v>35</v>
      </c>
      <c r="I46199" s="7">
        <v>45972.707997685182</v>
      </c>
    </row>
    <row r="46200" spans="1:9" x14ac:dyDescent="0.35">
      <c r="A46200">
        <v>46199</v>
      </c>
      <c r="B46200">
        <v>1</v>
      </c>
      <c r="C46200">
        <v>40658</v>
      </c>
      <c r="D46200" s="7">
        <v>45960.950960648152</v>
      </c>
      <c r="E46200">
        <v>22.67</v>
      </c>
      <c r="F46200">
        <v>99.25</v>
      </c>
      <c r="H46200" t="s">
        <v>35</v>
      </c>
      <c r="I46200" s="7">
        <v>45972.707997685182</v>
      </c>
    </row>
    <row r="46201" spans="1:9" x14ac:dyDescent="0.35">
      <c r="A46201">
        <v>46200</v>
      </c>
      <c r="B46201">
        <v>1</v>
      </c>
      <c r="C46201">
        <v>40659</v>
      </c>
      <c r="D46201" s="7">
        <v>45960.951655092591</v>
      </c>
      <c r="E46201">
        <v>22.7</v>
      </c>
      <c r="F46201">
        <v>99.24</v>
      </c>
      <c r="H46201" t="s">
        <v>35</v>
      </c>
      <c r="I46201" s="7">
        <v>45972.707997685182</v>
      </c>
    </row>
    <row r="46202" spans="1:9" x14ac:dyDescent="0.35">
      <c r="A46202">
        <v>46201</v>
      </c>
      <c r="B46202">
        <v>1</v>
      </c>
      <c r="C46202">
        <v>40660</v>
      </c>
      <c r="D46202" s="7">
        <v>45960.952349537038</v>
      </c>
      <c r="E46202">
        <v>22.67</v>
      </c>
      <c r="F46202">
        <v>99.2</v>
      </c>
      <c r="H46202" t="s">
        <v>35</v>
      </c>
      <c r="I46202" s="7">
        <v>45972.707997685182</v>
      </c>
    </row>
    <row r="46203" spans="1:9" x14ac:dyDescent="0.35">
      <c r="A46203">
        <v>46202</v>
      </c>
      <c r="B46203">
        <v>1</v>
      </c>
      <c r="C46203">
        <v>40661</v>
      </c>
      <c r="D46203" s="7">
        <v>45960.953043981484</v>
      </c>
      <c r="E46203">
        <v>22.7</v>
      </c>
      <c r="F46203">
        <v>99.2</v>
      </c>
      <c r="H46203" t="s">
        <v>35</v>
      </c>
      <c r="I46203" s="7">
        <v>45972.707997685182</v>
      </c>
    </row>
    <row r="46204" spans="1:9" x14ac:dyDescent="0.35">
      <c r="A46204">
        <v>46203</v>
      </c>
      <c r="B46204">
        <v>1</v>
      </c>
      <c r="C46204">
        <v>40662</v>
      </c>
      <c r="D46204" s="7">
        <v>45960.953738425924</v>
      </c>
      <c r="E46204">
        <v>22.71</v>
      </c>
      <c r="F46204">
        <v>99.2</v>
      </c>
      <c r="H46204" t="s">
        <v>35</v>
      </c>
      <c r="I46204" s="7">
        <v>45972.707997685182</v>
      </c>
    </row>
    <row r="46205" spans="1:9" x14ac:dyDescent="0.35">
      <c r="A46205">
        <v>46204</v>
      </c>
      <c r="B46205">
        <v>1</v>
      </c>
      <c r="C46205">
        <v>40663</v>
      </c>
      <c r="D46205" s="7">
        <v>45960.954432870371</v>
      </c>
      <c r="E46205">
        <v>22.7</v>
      </c>
      <c r="F46205">
        <v>99.2</v>
      </c>
      <c r="H46205" t="s">
        <v>35</v>
      </c>
      <c r="I46205" s="7">
        <v>45972.708009259259</v>
      </c>
    </row>
    <row r="46206" spans="1:9" x14ac:dyDescent="0.35">
      <c r="A46206">
        <v>46205</v>
      </c>
      <c r="B46206">
        <v>1</v>
      </c>
      <c r="C46206">
        <v>40664</v>
      </c>
      <c r="D46206" s="7">
        <v>45960.955127314817</v>
      </c>
      <c r="E46206">
        <v>22.71</v>
      </c>
      <c r="F46206">
        <v>99.16</v>
      </c>
      <c r="H46206" t="s">
        <v>35</v>
      </c>
      <c r="I46206" s="7">
        <v>45972.708009259259</v>
      </c>
    </row>
    <row r="46207" spans="1:9" x14ac:dyDescent="0.35">
      <c r="A46207">
        <v>46206</v>
      </c>
      <c r="B46207">
        <v>1</v>
      </c>
      <c r="C46207">
        <v>40665</v>
      </c>
      <c r="D46207" s="7">
        <v>45960.955821759257</v>
      </c>
      <c r="E46207">
        <v>22.72</v>
      </c>
      <c r="F46207">
        <v>99.16</v>
      </c>
      <c r="H46207" t="s">
        <v>35</v>
      </c>
      <c r="I46207" s="7">
        <v>45972.708009259259</v>
      </c>
    </row>
    <row r="46208" spans="1:9" x14ac:dyDescent="0.35">
      <c r="A46208">
        <v>46207</v>
      </c>
      <c r="B46208">
        <v>1</v>
      </c>
      <c r="C46208">
        <v>40666</v>
      </c>
      <c r="D46208" s="7">
        <v>45960.956516203703</v>
      </c>
      <c r="E46208">
        <v>22.72</v>
      </c>
      <c r="F46208">
        <v>99.16</v>
      </c>
      <c r="H46208" t="s">
        <v>35</v>
      </c>
      <c r="I46208" s="7">
        <v>45972.708009259259</v>
      </c>
    </row>
    <row r="46209" spans="1:9" x14ac:dyDescent="0.35">
      <c r="A46209">
        <v>46208</v>
      </c>
      <c r="B46209">
        <v>1</v>
      </c>
      <c r="C46209">
        <v>40667</v>
      </c>
      <c r="D46209" s="7">
        <v>45960.95721064815</v>
      </c>
      <c r="E46209">
        <v>22.73</v>
      </c>
      <c r="F46209">
        <v>99.17</v>
      </c>
      <c r="H46209" t="s">
        <v>35</v>
      </c>
      <c r="I46209" s="7">
        <v>45972.708009259259</v>
      </c>
    </row>
    <row r="46210" spans="1:9" x14ac:dyDescent="0.35">
      <c r="A46210">
        <v>46209</v>
      </c>
      <c r="B46210">
        <v>1</v>
      </c>
      <c r="C46210">
        <v>40668</v>
      </c>
      <c r="D46210" s="7">
        <v>45960.957905092589</v>
      </c>
      <c r="E46210">
        <v>22.74</v>
      </c>
      <c r="F46210">
        <v>99.16</v>
      </c>
      <c r="H46210" t="s">
        <v>35</v>
      </c>
      <c r="I46210" s="7">
        <v>45972.708020833335</v>
      </c>
    </row>
    <row r="46211" spans="1:9" x14ac:dyDescent="0.35">
      <c r="A46211">
        <v>46210</v>
      </c>
      <c r="B46211">
        <v>1</v>
      </c>
      <c r="C46211">
        <v>40669</v>
      </c>
      <c r="D46211" s="7">
        <v>45960.958599537036</v>
      </c>
      <c r="E46211">
        <v>22.77</v>
      </c>
      <c r="F46211">
        <v>99.11</v>
      </c>
      <c r="H46211" t="s">
        <v>35</v>
      </c>
      <c r="I46211" s="7">
        <v>45972.708020833335</v>
      </c>
    </row>
    <row r="46212" spans="1:9" x14ac:dyDescent="0.35">
      <c r="A46212">
        <v>46211</v>
      </c>
      <c r="B46212">
        <v>1</v>
      </c>
      <c r="C46212">
        <v>40670</v>
      </c>
      <c r="D46212" s="7">
        <v>45960.959293981483</v>
      </c>
      <c r="E46212">
        <v>22.79</v>
      </c>
      <c r="F46212">
        <v>99.01</v>
      </c>
      <c r="H46212" t="s">
        <v>35</v>
      </c>
      <c r="I46212" s="7">
        <v>45972.708020833335</v>
      </c>
    </row>
    <row r="46213" spans="1:9" x14ac:dyDescent="0.35">
      <c r="A46213">
        <v>46212</v>
      </c>
      <c r="B46213">
        <v>1</v>
      </c>
      <c r="C46213">
        <v>40671</v>
      </c>
      <c r="D46213" s="7">
        <v>45960.959988425922</v>
      </c>
      <c r="E46213">
        <v>22.79</v>
      </c>
      <c r="F46213">
        <v>98.97</v>
      </c>
      <c r="H46213" t="s">
        <v>35</v>
      </c>
      <c r="I46213" s="7">
        <v>45972.708032407405</v>
      </c>
    </row>
    <row r="46214" spans="1:9" x14ac:dyDescent="0.35">
      <c r="A46214">
        <v>46213</v>
      </c>
      <c r="B46214">
        <v>1</v>
      </c>
      <c r="C46214">
        <v>40672</v>
      </c>
      <c r="D46214" s="7">
        <v>45960.960682870369</v>
      </c>
      <c r="E46214">
        <v>22.81</v>
      </c>
      <c r="F46214">
        <v>98.95</v>
      </c>
      <c r="H46214" t="s">
        <v>35</v>
      </c>
      <c r="I46214" s="7">
        <v>45972.708032407405</v>
      </c>
    </row>
    <row r="46215" spans="1:9" x14ac:dyDescent="0.35">
      <c r="A46215">
        <v>46214</v>
      </c>
      <c r="B46215">
        <v>1</v>
      </c>
      <c r="C46215">
        <v>40673</v>
      </c>
      <c r="D46215" s="7">
        <v>45960.961377314816</v>
      </c>
      <c r="E46215">
        <v>22.82</v>
      </c>
      <c r="F46215">
        <v>98.6</v>
      </c>
      <c r="H46215" t="s">
        <v>35</v>
      </c>
      <c r="I46215" s="7">
        <v>45972.708032407405</v>
      </c>
    </row>
    <row r="46216" spans="1:9" x14ac:dyDescent="0.35">
      <c r="A46216">
        <v>46215</v>
      </c>
      <c r="B46216">
        <v>1</v>
      </c>
      <c r="C46216">
        <v>40674</v>
      </c>
      <c r="D46216" s="7">
        <v>45960.962071759262</v>
      </c>
      <c r="E46216">
        <v>22.84</v>
      </c>
      <c r="F46216">
        <v>98.63</v>
      </c>
      <c r="H46216" t="s">
        <v>35</v>
      </c>
      <c r="I46216" s="7">
        <v>45972.708032407405</v>
      </c>
    </row>
    <row r="46217" spans="1:9" x14ac:dyDescent="0.35">
      <c r="A46217">
        <v>46216</v>
      </c>
      <c r="B46217">
        <v>1</v>
      </c>
      <c r="C46217">
        <v>40675</v>
      </c>
      <c r="D46217" s="7">
        <v>45960.962766203702</v>
      </c>
      <c r="E46217">
        <v>22.86</v>
      </c>
      <c r="F46217">
        <v>98.6</v>
      </c>
      <c r="H46217" t="s">
        <v>35</v>
      </c>
      <c r="I46217" s="7">
        <v>45972.708043981482</v>
      </c>
    </row>
    <row r="46218" spans="1:9" x14ac:dyDescent="0.35">
      <c r="A46218">
        <v>46217</v>
      </c>
      <c r="B46218">
        <v>1</v>
      </c>
      <c r="C46218">
        <v>40676</v>
      </c>
      <c r="D46218" s="7">
        <v>45960.963460648149</v>
      </c>
      <c r="E46218">
        <v>22.97</v>
      </c>
      <c r="F46218">
        <v>97.7</v>
      </c>
      <c r="H46218" t="s">
        <v>35</v>
      </c>
      <c r="I46218" s="7">
        <v>45972.708043981482</v>
      </c>
    </row>
    <row r="46219" spans="1:9" x14ac:dyDescent="0.35">
      <c r="A46219">
        <v>46218</v>
      </c>
      <c r="B46219">
        <v>1</v>
      </c>
      <c r="C46219">
        <v>40677</v>
      </c>
      <c r="D46219" s="7">
        <v>45960.964155092595</v>
      </c>
      <c r="E46219">
        <v>23</v>
      </c>
      <c r="F46219">
        <v>97.55</v>
      </c>
      <c r="H46219" t="s">
        <v>35</v>
      </c>
      <c r="I46219" s="7">
        <v>45972.708043981482</v>
      </c>
    </row>
    <row r="46220" spans="1:9" x14ac:dyDescent="0.35">
      <c r="A46220">
        <v>46219</v>
      </c>
      <c r="B46220">
        <v>1</v>
      </c>
      <c r="C46220">
        <v>40678</v>
      </c>
      <c r="D46220" s="7">
        <v>45960.964849537035</v>
      </c>
      <c r="E46220">
        <v>23.01</v>
      </c>
      <c r="F46220">
        <v>97.48</v>
      </c>
      <c r="H46220" t="s">
        <v>35</v>
      </c>
      <c r="I46220" s="7">
        <v>45972.708043981482</v>
      </c>
    </row>
    <row r="46221" spans="1:9" x14ac:dyDescent="0.35">
      <c r="A46221">
        <v>46220</v>
      </c>
      <c r="B46221">
        <v>1</v>
      </c>
      <c r="C46221">
        <v>40679</v>
      </c>
      <c r="D46221" s="7">
        <v>45960.965543981481</v>
      </c>
      <c r="E46221">
        <v>23.22</v>
      </c>
      <c r="F46221">
        <v>96</v>
      </c>
      <c r="H46221" t="s">
        <v>35</v>
      </c>
      <c r="I46221" s="7">
        <v>45972.708043981482</v>
      </c>
    </row>
    <row r="46222" spans="1:9" x14ac:dyDescent="0.35">
      <c r="A46222">
        <v>46221</v>
      </c>
      <c r="B46222">
        <v>1</v>
      </c>
      <c r="C46222">
        <v>40680</v>
      </c>
      <c r="D46222" s="7">
        <v>45960.966238425928</v>
      </c>
      <c r="E46222">
        <v>23.2</v>
      </c>
      <c r="F46222">
        <v>96.32</v>
      </c>
      <c r="H46222" t="s">
        <v>35</v>
      </c>
      <c r="I46222" s="7">
        <v>45972.708043981482</v>
      </c>
    </row>
    <row r="46223" spans="1:9" x14ac:dyDescent="0.35">
      <c r="A46223">
        <v>46222</v>
      </c>
      <c r="B46223">
        <v>1</v>
      </c>
      <c r="C46223">
        <v>40681</v>
      </c>
      <c r="D46223" s="7">
        <v>45960.966932870368</v>
      </c>
      <c r="E46223">
        <v>23.15</v>
      </c>
      <c r="F46223">
        <v>96.24</v>
      </c>
      <c r="H46223" t="s">
        <v>35</v>
      </c>
      <c r="I46223" s="7">
        <v>45972.708055555559</v>
      </c>
    </row>
    <row r="46224" spans="1:9" x14ac:dyDescent="0.35">
      <c r="A46224">
        <v>46223</v>
      </c>
      <c r="B46224">
        <v>1</v>
      </c>
      <c r="C46224">
        <v>40682</v>
      </c>
      <c r="D46224" s="7">
        <v>45960.967627314814</v>
      </c>
      <c r="E46224">
        <v>23.19</v>
      </c>
      <c r="F46224">
        <v>96.07</v>
      </c>
      <c r="H46224" t="s">
        <v>35</v>
      </c>
      <c r="I46224" s="7">
        <v>45972.708055555559</v>
      </c>
    </row>
    <row r="46225" spans="1:9" x14ac:dyDescent="0.35">
      <c r="A46225">
        <v>46224</v>
      </c>
      <c r="B46225">
        <v>1</v>
      </c>
      <c r="C46225">
        <v>40683</v>
      </c>
      <c r="D46225" s="7">
        <v>45960.968321759261</v>
      </c>
      <c r="E46225">
        <v>23.16</v>
      </c>
      <c r="F46225">
        <v>95.92</v>
      </c>
      <c r="H46225" t="s">
        <v>35</v>
      </c>
      <c r="I46225" s="7">
        <v>45972.708055555559</v>
      </c>
    </row>
    <row r="46226" spans="1:9" x14ac:dyDescent="0.35">
      <c r="A46226">
        <v>46225</v>
      </c>
      <c r="B46226">
        <v>1</v>
      </c>
      <c r="C46226">
        <v>40684</v>
      </c>
      <c r="D46226" s="7">
        <v>45960.9690162037</v>
      </c>
      <c r="E46226">
        <v>23.17</v>
      </c>
      <c r="F46226">
        <v>96.09</v>
      </c>
      <c r="H46226" t="s">
        <v>35</v>
      </c>
      <c r="I46226" s="7">
        <v>45972.708055555559</v>
      </c>
    </row>
    <row r="46227" spans="1:9" x14ac:dyDescent="0.35">
      <c r="A46227">
        <v>46226</v>
      </c>
      <c r="B46227">
        <v>1</v>
      </c>
      <c r="C46227">
        <v>40685</v>
      </c>
      <c r="D46227" s="7">
        <v>45960.969710648147</v>
      </c>
      <c r="E46227">
        <v>23.15</v>
      </c>
      <c r="F46227">
        <v>95.75</v>
      </c>
      <c r="H46227" t="s">
        <v>35</v>
      </c>
      <c r="I46227" s="7">
        <v>45972.708055555559</v>
      </c>
    </row>
    <row r="46228" spans="1:9" x14ac:dyDescent="0.35">
      <c r="A46228">
        <v>46227</v>
      </c>
      <c r="B46228">
        <v>1</v>
      </c>
      <c r="C46228">
        <v>40686</v>
      </c>
      <c r="D46228" s="7">
        <v>45960.970405092594</v>
      </c>
      <c r="E46228">
        <v>23.17</v>
      </c>
      <c r="F46228">
        <v>95.66</v>
      </c>
      <c r="H46228" t="s">
        <v>35</v>
      </c>
      <c r="I46228" s="7">
        <v>45972.708055555559</v>
      </c>
    </row>
    <row r="46229" spans="1:9" x14ac:dyDescent="0.35">
      <c r="A46229">
        <v>46228</v>
      </c>
      <c r="B46229">
        <v>1</v>
      </c>
      <c r="C46229">
        <v>40687</v>
      </c>
      <c r="D46229" s="7">
        <v>45960.971099537041</v>
      </c>
      <c r="E46229">
        <v>23.22</v>
      </c>
      <c r="F46229">
        <v>95.44</v>
      </c>
      <c r="H46229" t="s">
        <v>35</v>
      </c>
      <c r="I46229" s="7">
        <v>45972.708055555559</v>
      </c>
    </row>
    <row r="46230" spans="1:9" x14ac:dyDescent="0.35">
      <c r="A46230">
        <v>46229</v>
      </c>
      <c r="B46230">
        <v>1</v>
      </c>
      <c r="C46230">
        <v>40688</v>
      </c>
      <c r="D46230" s="7">
        <v>45960.97179398148</v>
      </c>
      <c r="E46230">
        <v>23.31</v>
      </c>
      <c r="F46230">
        <v>94.77</v>
      </c>
      <c r="H46230" t="s">
        <v>35</v>
      </c>
      <c r="I46230" s="7">
        <v>45972.708055555559</v>
      </c>
    </row>
    <row r="46231" spans="1:9" x14ac:dyDescent="0.35">
      <c r="A46231">
        <v>46230</v>
      </c>
      <c r="B46231">
        <v>1</v>
      </c>
      <c r="C46231">
        <v>40689</v>
      </c>
      <c r="D46231" s="7">
        <v>45960.972488425927</v>
      </c>
      <c r="E46231">
        <v>23.32</v>
      </c>
      <c r="F46231">
        <v>94.5</v>
      </c>
      <c r="H46231" t="s">
        <v>35</v>
      </c>
      <c r="I46231" s="7">
        <v>45972.708067129628</v>
      </c>
    </row>
    <row r="46232" spans="1:9" x14ac:dyDescent="0.35">
      <c r="A46232">
        <v>46231</v>
      </c>
      <c r="B46232">
        <v>1</v>
      </c>
      <c r="C46232">
        <v>40690</v>
      </c>
      <c r="D46232" s="7">
        <v>45960.973182870373</v>
      </c>
      <c r="E46232">
        <v>23.31</v>
      </c>
      <c r="F46232">
        <v>94.6</v>
      </c>
      <c r="H46232" t="s">
        <v>35</v>
      </c>
      <c r="I46232" s="7">
        <v>45972.708067129628</v>
      </c>
    </row>
    <row r="46233" spans="1:9" x14ac:dyDescent="0.35">
      <c r="A46233">
        <v>46232</v>
      </c>
      <c r="B46233">
        <v>1</v>
      </c>
      <c r="C46233">
        <v>40691</v>
      </c>
      <c r="D46233" s="7">
        <v>45960.973877314813</v>
      </c>
      <c r="E46233">
        <v>23.31</v>
      </c>
      <c r="F46233">
        <v>95</v>
      </c>
      <c r="H46233" t="s">
        <v>35</v>
      </c>
      <c r="I46233" s="7">
        <v>45972.708067129628</v>
      </c>
    </row>
    <row r="46234" spans="1:9" x14ac:dyDescent="0.35">
      <c r="A46234">
        <v>46233</v>
      </c>
      <c r="B46234">
        <v>1</v>
      </c>
      <c r="C46234">
        <v>40692</v>
      </c>
      <c r="D46234" s="7">
        <v>45960.97457175926</v>
      </c>
      <c r="E46234">
        <v>23.3</v>
      </c>
      <c r="F46234">
        <v>94.73</v>
      </c>
      <c r="H46234" t="s">
        <v>35</v>
      </c>
      <c r="I46234" s="7">
        <v>45972.708067129628</v>
      </c>
    </row>
    <row r="46235" spans="1:9" x14ac:dyDescent="0.35">
      <c r="A46235">
        <v>46234</v>
      </c>
      <c r="B46235">
        <v>1</v>
      </c>
      <c r="C46235">
        <v>40693</v>
      </c>
      <c r="D46235" s="7">
        <v>45960.975266203706</v>
      </c>
      <c r="E46235">
        <v>23.33</v>
      </c>
      <c r="F46235">
        <v>94.52</v>
      </c>
      <c r="H46235" t="s">
        <v>35</v>
      </c>
      <c r="I46235" s="7">
        <v>45972.708067129628</v>
      </c>
    </row>
    <row r="46236" spans="1:9" x14ac:dyDescent="0.35">
      <c r="A46236">
        <v>46235</v>
      </c>
      <c r="B46236">
        <v>1</v>
      </c>
      <c r="C46236">
        <v>40694</v>
      </c>
      <c r="D46236" s="7">
        <v>45960.975960648146</v>
      </c>
      <c r="E46236">
        <v>23.35</v>
      </c>
      <c r="F46236">
        <v>94.66</v>
      </c>
      <c r="H46236" t="s">
        <v>35</v>
      </c>
      <c r="I46236" s="7">
        <v>45972.708067129628</v>
      </c>
    </row>
    <row r="46237" spans="1:9" x14ac:dyDescent="0.35">
      <c r="A46237">
        <v>46236</v>
      </c>
      <c r="B46237">
        <v>1</v>
      </c>
      <c r="C46237">
        <v>40695</v>
      </c>
      <c r="D46237" s="7">
        <v>45960.976655092592</v>
      </c>
      <c r="E46237">
        <v>23.36</v>
      </c>
      <c r="F46237">
        <v>94.73</v>
      </c>
      <c r="H46237" t="s">
        <v>35</v>
      </c>
      <c r="I46237" s="7">
        <v>45972.708067129628</v>
      </c>
    </row>
    <row r="46238" spans="1:9" x14ac:dyDescent="0.35">
      <c r="A46238">
        <v>46237</v>
      </c>
      <c r="B46238">
        <v>1</v>
      </c>
      <c r="C46238">
        <v>40696</v>
      </c>
      <c r="D46238" s="7">
        <v>45960.977349537039</v>
      </c>
      <c r="E46238">
        <v>23.33</v>
      </c>
      <c r="F46238">
        <v>94.85</v>
      </c>
      <c r="H46238" t="s">
        <v>35</v>
      </c>
      <c r="I46238" s="7">
        <v>45972.708067129628</v>
      </c>
    </row>
    <row r="46239" spans="1:9" x14ac:dyDescent="0.35">
      <c r="A46239">
        <v>46238</v>
      </c>
      <c r="B46239">
        <v>1</v>
      </c>
      <c r="C46239">
        <v>40697</v>
      </c>
      <c r="D46239" s="7">
        <v>45960.978043981479</v>
      </c>
      <c r="E46239">
        <v>23.3</v>
      </c>
      <c r="F46239">
        <v>95.06</v>
      </c>
      <c r="H46239" t="s">
        <v>35</v>
      </c>
      <c r="I46239" s="7">
        <v>45972.708067129628</v>
      </c>
    </row>
    <row r="46240" spans="1:9" x14ac:dyDescent="0.35">
      <c r="A46240">
        <v>46239</v>
      </c>
      <c r="B46240">
        <v>1</v>
      </c>
      <c r="C46240">
        <v>40698</v>
      </c>
      <c r="D46240" s="7">
        <v>45960.978738425925</v>
      </c>
      <c r="E46240">
        <v>23.32</v>
      </c>
      <c r="F46240">
        <v>94.87</v>
      </c>
      <c r="H46240" t="s">
        <v>35</v>
      </c>
      <c r="I46240" s="7">
        <v>45972.708078703705</v>
      </c>
    </row>
    <row r="46241" spans="1:9" x14ac:dyDescent="0.35">
      <c r="A46241">
        <v>46240</v>
      </c>
      <c r="B46241">
        <v>1</v>
      </c>
      <c r="C46241">
        <v>40699</v>
      </c>
      <c r="D46241" s="7">
        <v>45960.979432870372</v>
      </c>
      <c r="E46241">
        <v>23.31</v>
      </c>
      <c r="F46241">
        <v>94.91</v>
      </c>
      <c r="H46241" t="s">
        <v>35</v>
      </c>
      <c r="I46241" s="7">
        <v>45972.708078703705</v>
      </c>
    </row>
    <row r="46242" spans="1:9" x14ac:dyDescent="0.35">
      <c r="A46242">
        <v>46241</v>
      </c>
      <c r="B46242">
        <v>1</v>
      </c>
      <c r="C46242">
        <v>40700</v>
      </c>
      <c r="D46242" s="7">
        <v>45960.980127314811</v>
      </c>
      <c r="E46242">
        <v>23.32</v>
      </c>
      <c r="F46242">
        <v>95.11</v>
      </c>
      <c r="H46242" t="s">
        <v>35</v>
      </c>
      <c r="I46242" s="7">
        <v>45972.708078703705</v>
      </c>
    </row>
    <row r="46243" spans="1:9" x14ac:dyDescent="0.35">
      <c r="A46243">
        <v>46242</v>
      </c>
      <c r="B46243">
        <v>1</v>
      </c>
      <c r="C46243">
        <v>40701</v>
      </c>
      <c r="D46243" s="7">
        <v>45960.980821759258</v>
      </c>
      <c r="E46243">
        <v>23.3</v>
      </c>
      <c r="F46243">
        <v>95.19</v>
      </c>
      <c r="H46243" t="s">
        <v>35</v>
      </c>
      <c r="I46243" s="7">
        <v>45972.708078703705</v>
      </c>
    </row>
    <row r="46244" spans="1:9" x14ac:dyDescent="0.35">
      <c r="A46244">
        <v>46243</v>
      </c>
      <c r="B46244">
        <v>1</v>
      </c>
      <c r="C46244">
        <v>40702</v>
      </c>
      <c r="D46244" s="7">
        <v>45960.981516203705</v>
      </c>
      <c r="E46244">
        <v>23.3</v>
      </c>
      <c r="F46244">
        <v>95.35</v>
      </c>
      <c r="H46244" t="s">
        <v>35</v>
      </c>
      <c r="I46244" s="7">
        <v>45972.708078703705</v>
      </c>
    </row>
    <row r="46245" spans="1:9" x14ac:dyDescent="0.35">
      <c r="A46245">
        <v>46244</v>
      </c>
      <c r="B46245">
        <v>1</v>
      </c>
      <c r="C46245">
        <v>40703</v>
      </c>
      <c r="D46245" s="7">
        <v>45960.982210648152</v>
      </c>
      <c r="E46245">
        <v>23.3</v>
      </c>
      <c r="F46245">
        <v>95.27</v>
      </c>
      <c r="H46245" t="s">
        <v>35</v>
      </c>
      <c r="I46245" s="7">
        <v>45972.708078703705</v>
      </c>
    </row>
    <row r="46246" spans="1:9" x14ac:dyDescent="0.35">
      <c r="A46246">
        <v>46245</v>
      </c>
      <c r="B46246">
        <v>1</v>
      </c>
      <c r="C46246">
        <v>40704</v>
      </c>
      <c r="D46246" s="7">
        <v>45960.982905092591</v>
      </c>
      <c r="E46246">
        <v>23.3</v>
      </c>
      <c r="F46246">
        <v>95.45</v>
      </c>
      <c r="H46246" t="s">
        <v>35</v>
      </c>
      <c r="I46246" s="7">
        <v>45972.708078703705</v>
      </c>
    </row>
    <row r="46247" spans="1:9" x14ac:dyDescent="0.35">
      <c r="A46247">
        <v>46246</v>
      </c>
      <c r="B46247">
        <v>1</v>
      </c>
      <c r="C46247">
        <v>40705</v>
      </c>
      <c r="D46247" s="7">
        <v>45960.983599537038</v>
      </c>
      <c r="E46247">
        <v>23.3</v>
      </c>
      <c r="F46247">
        <v>95.43</v>
      </c>
      <c r="H46247" t="s">
        <v>35</v>
      </c>
      <c r="I46247" s="7">
        <v>45972.708090277774</v>
      </c>
    </row>
    <row r="46248" spans="1:9" x14ac:dyDescent="0.35">
      <c r="A46248">
        <v>46247</v>
      </c>
      <c r="B46248">
        <v>1</v>
      </c>
      <c r="C46248">
        <v>40706</v>
      </c>
      <c r="D46248" s="7">
        <v>45960.984293981484</v>
      </c>
      <c r="E46248">
        <v>23.32</v>
      </c>
      <c r="F46248">
        <v>95.54</v>
      </c>
      <c r="H46248" t="s">
        <v>35</v>
      </c>
      <c r="I46248" s="7">
        <v>45972.708090277774</v>
      </c>
    </row>
    <row r="46249" spans="1:9" x14ac:dyDescent="0.35">
      <c r="A46249">
        <v>46248</v>
      </c>
      <c r="B46249">
        <v>1</v>
      </c>
      <c r="C46249">
        <v>40707</v>
      </c>
      <c r="D46249" s="7">
        <v>45960.984988425924</v>
      </c>
      <c r="E46249">
        <v>23.31</v>
      </c>
      <c r="F46249">
        <v>95.54</v>
      </c>
      <c r="H46249" t="s">
        <v>35</v>
      </c>
      <c r="I46249" s="7">
        <v>45972.708090277774</v>
      </c>
    </row>
    <row r="46250" spans="1:9" x14ac:dyDescent="0.35">
      <c r="A46250">
        <v>46249</v>
      </c>
      <c r="B46250">
        <v>1</v>
      </c>
      <c r="C46250">
        <v>40708</v>
      </c>
      <c r="D46250" s="7">
        <v>45960.985682870371</v>
      </c>
      <c r="E46250">
        <v>23.31</v>
      </c>
      <c r="F46250">
        <v>95.68</v>
      </c>
      <c r="H46250" t="s">
        <v>35</v>
      </c>
      <c r="I46250" s="7">
        <v>45972.708090277774</v>
      </c>
    </row>
    <row r="46251" spans="1:9" x14ac:dyDescent="0.35">
      <c r="A46251">
        <v>46250</v>
      </c>
      <c r="B46251">
        <v>1</v>
      </c>
      <c r="C46251">
        <v>40709</v>
      </c>
      <c r="D46251" s="7">
        <v>45960.986377314817</v>
      </c>
      <c r="E46251">
        <v>23.33</v>
      </c>
      <c r="F46251">
        <v>95.51</v>
      </c>
      <c r="H46251" t="s">
        <v>35</v>
      </c>
      <c r="I46251" s="7">
        <v>45972.708090277774</v>
      </c>
    </row>
    <row r="46252" spans="1:9" x14ac:dyDescent="0.35">
      <c r="A46252">
        <v>46251</v>
      </c>
      <c r="B46252">
        <v>1</v>
      </c>
      <c r="C46252">
        <v>40710</v>
      </c>
      <c r="D46252" s="7">
        <v>45960.987071759257</v>
      </c>
      <c r="E46252">
        <v>23.33</v>
      </c>
      <c r="F46252">
        <v>95.46</v>
      </c>
      <c r="H46252" t="s">
        <v>35</v>
      </c>
      <c r="I46252" s="7">
        <v>45972.708090277774</v>
      </c>
    </row>
    <row r="46253" spans="1:9" x14ac:dyDescent="0.35">
      <c r="A46253">
        <v>46252</v>
      </c>
      <c r="B46253">
        <v>1</v>
      </c>
      <c r="C46253">
        <v>40711</v>
      </c>
      <c r="D46253" s="7">
        <v>45960.987766203703</v>
      </c>
      <c r="E46253">
        <v>23.35</v>
      </c>
      <c r="F46253">
        <v>95.66</v>
      </c>
      <c r="H46253" t="s">
        <v>35</v>
      </c>
      <c r="I46253" s="7">
        <v>45972.708090277774</v>
      </c>
    </row>
    <row r="46254" spans="1:9" x14ac:dyDescent="0.35">
      <c r="A46254">
        <v>46253</v>
      </c>
      <c r="B46254">
        <v>1</v>
      </c>
      <c r="C46254">
        <v>40712</v>
      </c>
      <c r="D46254" s="7">
        <v>45960.98846064815</v>
      </c>
      <c r="E46254">
        <v>23.43</v>
      </c>
      <c r="F46254">
        <v>94.74</v>
      </c>
      <c r="H46254" t="s">
        <v>35</v>
      </c>
      <c r="I46254" s="7">
        <v>45972.708090277774</v>
      </c>
    </row>
    <row r="46255" spans="1:9" x14ac:dyDescent="0.35">
      <c r="A46255">
        <v>46254</v>
      </c>
      <c r="B46255">
        <v>1</v>
      </c>
      <c r="C46255">
        <v>40713</v>
      </c>
      <c r="D46255" s="7">
        <v>45960.989155092589</v>
      </c>
      <c r="E46255">
        <v>23.47</v>
      </c>
      <c r="F46255">
        <v>94.52</v>
      </c>
      <c r="H46255" t="s">
        <v>35</v>
      </c>
      <c r="I46255" s="7">
        <v>45972.708101851851</v>
      </c>
    </row>
    <row r="46256" spans="1:9" x14ac:dyDescent="0.35">
      <c r="A46256">
        <v>46255</v>
      </c>
      <c r="B46256">
        <v>1</v>
      </c>
      <c r="C46256">
        <v>40714</v>
      </c>
      <c r="D46256" s="7">
        <v>45960.989849537036</v>
      </c>
      <c r="E46256">
        <v>23.52</v>
      </c>
      <c r="F46256">
        <v>94.41</v>
      </c>
      <c r="H46256" t="s">
        <v>35</v>
      </c>
      <c r="I46256" s="7">
        <v>45972.708101851851</v>
      </c>
    </row>
    <row r="46257" spans="1:9" x14ac:dyDescent="0.35">
      <c r="A46257">
        <v>46256</v>
      </c>
      <c r="B46257">
        <v>1</v>
      </c>
      <c r="C46257">
        <v>40715</v>
      </c>
      <c r="D46257" s="7">
        <v>45960.990543981483</v>
      </c>
      <c r="E46257">
        <v>23.58</v>
      </c>
      <c r="F46257">
        <v>93.64</v>
      </c>
      <c r="H46257" t="s">
        <v>35</v>
      </c>
      <c r="I46257" s="7">
        <v>45972.708101851851</v>
      </c>
    </row>
    <row r="46258" spans="1:9" x14ac:dyDescent="0.35">
      <c r="A46258">
        <v>46257</v>
      </c>
      <c r="B46258">
        <v>1</v>
      </c>
      <c r="C46258">
        <v>40716</v>
      </c>
      <c r="D46258" s="7">
        <v>45960.991238425922</v>
      </c>
      <c r="E46258">
        <v>23.62</v>
      </c>
      <c r="F46258">
        <v>93.43</v>
      </c>
      <c r="H46258" t="s">
        <v>35</v>
      </c>
      <c r="I46258" s="7">
        <v>45972.708101851851</v>
      </c>
    </row>
    <row r="46259" spans="1:9" x14ac:dyDescent="0.35">
      <c r="A46259">
        <v>46258</v>
      </c>
      <c r="B46259">
        <v>1</v>
      </c>
      <c r="C46259">
        <v>40717</v>
      </c>
      <c r="D46259" s="7">
        <v>45960.991932870369</v>
      </c>
      <c r="E46259">
        <v>23.6</v>
      </c>
      <c r="F46259">
        <v>93.29</v>
      </c>
      <c r="H46259" t="s">
        <v>35</v>
      </c>
      <c r="I46259" s="7">
        <v>45972.708101851851</v>
      </c>
    </row>
    <row r="46260" spans="1:9" x14ac:dyDescent="0.35">
      <c r="A46260">
        <v>46259</v>
      </c>
      <c r="B46260">
        <v>1</v>
      </c>
      <c r="C46260">
        <v>40718</v>
      </c>
      <c r="D46260" s="7">
        <v>45960.992627314816</v>
      </c>
      <c r="E46260">
        <v>23.63</v>
      </c>
      <c r="F46260">
        <v>93.02</v>
      </c>
      <c r="H46260" t="s">
        <v>35</v>
      </c>
      <c r="I46260" s="7">
        <v>45972.708101851851</v>
      </c>
    </row>
    <row r="46261" spans="1:9" x14ac:dyDescent="0.35">
      <c r="A46261">
        <v>46260</v>
      </c>
      <c r="B46261">
        <v>1</v>
      </c>
      <c r="C46261">
        <v>40719</v>
      </c>
      <c r="D46261" s="7">
        <v>45960.993321759262</v>
      </c>
      <c r="E46261">
        <v>23.65</v>
      </c>
      <c r="F46261">
        <v>93.13</v>
      </c>
      <c r="H46261" t="s">
        <v>35</v>
      </c>
      <c r="I46261" s="7">
        <v>45972.708101851851</v>
      </c>
    </row>
    <row r="46262" spans="1:9" x14ac:dyDescent="0.35">
      <c r="A46262">
        <v>46261</v>
      </c>
      <c r="B46262">
        <v>1</v>
      </c>
      <c r="C46262">
        <v>40720</v>
      </c>
      <c r="D46262" s="7">
        <v>45960.994016203702</v>
      </c>
      <c r="E46262">
        <v>23.65</v>
      </c>
      <c r="F46262">
        <v>92.92</v>
      </c>
      <c r="H46262" t="s">
        <v>35</v>
      </c>
      <c r="I46262" s="7">
        <v>45972.708113425928</v>
      </c>
    </row>
    <row r="46263" spans="1:9" x14ac:dyDescent="0.35">
      <c r="A46263">
        <v>46262</v>
      </c>
      <c r="B46263">
        <v>1</v>
      </c>
      <c r="C46263">
        <v>40721</v>
      </c>
      <c r="D46263" s="7">
        <v>45960.994710648149</v>
      </c>
      <c r="E46263">
        <v>23.69</v>
      </c>
      <c r="F46263">
        <v>92.59</v>
      </c>
      <c r="H46263" t="s">
        <v>35</v>
      </c>
      <c r="I46263" s="7">
        <v>45972.708113425928</v>
      </c>
    </row>
    <row r="46264" spans="1:9" x14ac:dyDescent="0.35">
      <c r="A46264">
        <v>46263</v>
      </c>
      <c r="B46264">
        <v>1</v>
      </c>
      <c r="C46264">
        <v>40722</v>
      </c>
      <c r="D46264" s="7">
        <v>45960.995405092595</v>
      </c>
      <c r="E46264">
        <v>23.69</v>
      </c>
      <c r="F46264">
        <v>92.85</v>
      </c>
      <c r="H46264" t="s">
        <v>35</v>
      </c>
      <c r="I46264" s="7">
        <v>45972.708113425928</v>
      </c>
    </row>
    <row r="46265" spans="1:9" x14ac:dyDescent="0.35">
      <c r="A46265">
        <v>46264</v>
      </c>
      <c r="B46265">
        <v>1</v>
      </c>
      <c r="C46265">
        <v>40723</v>
      </c>
      <c r="D46265" s="7">
        <v>45960.996099537035</v>
      </c>
      <c r="E46265">
        <v>23.69</v>
      </c>
      <c r="F46265">
        <v>92.65</v>
      </c>
      <c r="H46265" t="s">
        <v>35</v>
      </c>
      <c r="I46265" s="7">
        <v>45972.708113425928</v>
      </c>
    </row>
    <row r="46266" spans="1:9" x14ac:dyDescent="0.35">
      <c r="A46266">
        <v>46265</v>
      </c>
      <c r="B46266">
        <v>1</v>
      </c>
      <c r="C46266">
        <v>40724</v>
      </c>
      <c r="D46266" s="7">
        <v>45960.996793981481</v>
      </c>
      <c r="E46266">
        <v>23.75</v>
      </c>
      <c r="F46266">
        <v>92.22</v>
      </c>
      <c r="H46266" t="s">
        <v>35</v>
      </c>
      <c r="I46266" s="7">
        <v>45972.708113425928</v>
      </c>
    </row>
    <row r="46267" spans="1:9" x14ac:dyDescent="0.35">
      <c r="A46267">
        <v>46266</v>
      </c>
      <c r="B46267">
        <v>1</v>
      </c>
      <c r="C46267">
        <v>40725</v>
      </c>
      <c r="D46267" s="7">
        <v>45960.997488425928</v>
      </c>
      <c r="E46267">
        <v>23.75</v>
      </c>
      <c r="F46267">
        <v>92.19</v>
      </c>
      <c r="H46267" t="s">
        <v>35</v>
      </c>
      <c r="I46267" s="7">
        <v>45972.708113425928</v>
      </c>
    </row>
    <row r="46268" spans="1:9" x14ac:dyDescent="0.35">
      <c r="A46268">
        <v>46267</v>
      </c>
      <c r="B46268">
        <v>1</v>
      </c>
      <c r="C46268">
        <v>40726</v>
      </c>
      <c r="D46268" s="7">
        <v>45960.998182870368</v>
      </c>
      <c r="E46268">
        <v>23.74</v>
      </c>
      <c r="F46268">
        <v>92.56</v>
      </c>
      <c r="H46268" t="s">
        <v>35</v>
      </c>
      <c r="I46268" s="7">
        <v>45972.708113425928</v>
      </c>
    </row>
    <row r="46269" spans="1:9" x14ac:dyDescent="0.35">
      <c r="A46269">
        <v>46268</v>
      </c>
      <c r="B46269">
        <v>1</v>
      </c>
      <c r="C46269">
        <v>40727</v>
      </c>
      <c r="D46269" s="7">
        <v>45960.998877314814</v>
      </c>
      <c r="E46269">
        <v>23.79</v>
      </c>
      <c r="F46269">
        <v>92.5</v>
      </c>
      <c r="H46269" t="s">
        <v>35</v>
      </c>
      <c r="I46269" s="7">
        <v>45972.708113425928</v>
      </c>
    </row>
    <row r="46270" spans="1:9" x14ac:dyDescent="0.35">
      <c r="A46270">
        <v>46269</v>
      </c>
      <c r="B46270">
        <v>1</v>
      </c>
      <c r="C46270">
        <v>40728</v>
      </c>
      <c r="D46270" s="7">
        <v>45960.999571759261</v>
      </c>
      <c r="E46270">
        <v>23.78</v>
      </c>
      <c r="F46270">
        <v>92.67</v>
      </c>
      <c r="H46270" t="s">
        <v>35</v>
      </c>
      <c r="I46270" s="7">
        <v>45972.708124999997</v>
      </c>
    </row>
    <row r="46271" spans="1:9" x14ac:dyDescent="0.35">
      <c r="A46271">
        <v>46270</v>
      </c>
      <c r="B46271">
        <v>1</v>
      </c>
      <c r="C46271">
        <v>40729</v>
      </c>
      <c r="D46271" s="7">
        <v>45961.0002662037</v>
      </c>
      <c r="E46271">
        <v>23.81</v>
      </c>
      <c r="F46271">
        <v>92.44</v>
      </c>
      <c r="H46271" t="s">
        <v>35</v>
      </c>
      <c r="I46271" s="7">
        <v>45972.708124999997</v>
      </c>
    </row>
    <row r="46272" spans="1:9" x14ac:dyDescent="0.35">
      <c r="A46272">
        <v>46271</v>
      </c>
      <c r="B46272">
        <v>1</v>
      </c>
      <c r="C46272">
        <v>40730</v>
      </c>
      <c r="D46272" s="7">
        <v>45961.000960648147</v>
      </c>
      <c r="E46272">
        <v>23.79</v>
      </c>
      <c r="F46272">
        <v>92.55</v>
      </c>
      <c r="H46272" t="s">
        <v>35</v>
      </c>
      <c r="I46272" s="7">
        <v>45972.708124999997</v>
      </c>
    </row>
    <row r="46273" spans="1:9" x14ac:dyDescent="0.35">
      <c r="A46273">
        <v>46272</v>
      </c>
      <c r="B46273">
        <v>1</v>
      </c>
      <c r="C46273">
        <v>40731</v>
      </c>
      <c r="D46273" s="7">
        <v>45961.001655092594</v>
      </c>
      <c r="E46273">
        <v>23.79</v>
      </c>
      <c r="F46273">
        <v>92.8</v>
      </c>
      <c r="H46273" t="s">
        <v>35</v>
      </c>
      <c r="I46273" s="7">
        <v>45972.708124999997</v>
      </c>
    </row>
    <row r="46274" spans="1:9" x14ac:dyDescent="0.35">
      <c r="A46274">
        <v>46273</v>
      </c>
      <c r="B46274">
        <v>1</v>
      </c>
      <c r="C46274">
        <v>40732</v>
      </c>
      <c r="D46274" s="7">
        <v>45961.002349537041</v>
      </c>
      <c r="E46274">
        <v>23.76</v>
      </c>
      <c r="F46274">
        <v>93.12</v>
      </c>
      <c r="H46274" t="s">
        <v>35</v>
      </c>
      <c r="I46274" s="7">
        <v>45972.708124999997</v>
      </c>
    </row>
    <row r="46275" spans="1:9" x14ac:dyDescent="0.35">
      <c r="A46275">
        <v>46274</v>
      </c>
      <c r="B46275">
        <v>1</v>
      </c>
      <c r="C46275">
        <v>40733</v>
      </c>
      <c r="D46275" s="7">
        <v>45961.00304398148</v>
      </c>
      <c r="E46275">
        <v>23.78</v>
      </c>
      <c r="F46275">
        <v>93.07</v>
      </c>
      <c r="H46275" t="s">
        <v>35</v>
      </c>
      <c r="I46275" s="7">
        <v>45972.708124999997</v>
      </c>
    </row>
    <row r="46276" spans="1:9" x14ac:dyDescent="0.35">
      <c r="A46276">
        <v>46275</v>
      </c>
      <c r="B46276">
        <v>1</v>
      </c>
      <c r="C46276">
        <v>40734</v>
      </c>
      <c r="D46276" s="7">
        <v>45961.003738425927</v>
      </c>
      <c r="E46276">
        <v>23.8</v>
      </c>
      <c r="F46276">
        <v>93.21</v>
      </c>
      <c r="H46276" t="s">
        <v>35</v>
      </c>
      <c r="I46276" s="7">
        <v>45972.708124999997</v>
      </c>
    </row>
    <row r="46277" spans="1:9" x14ac:dyDescent="0.35">
      <c r="A46277">
        <v>46276</v>
      </c>
      <c r="B46277">
        <v>1</v>
      </c>
      <c r="C46277">
        <v>40735</v>
      </c>
      <c r="D46277" s="7">
        <v>45961.004432870373</v>
      </c>
      <c r="E46277">
        <v>23.82</v>
      </c>
      <c r="F46277">
        <v>93.01</v>
      </c>
      <c r="H46277" t="s">
        <v>35</v>
      </c>
      <c r="I46277" s="7">
        <v>45972.708124999997</v>
      </c>
    </row>
    <row r="46278" spans="1:9" x14ac:dyDescent="0.35">
      <c r="A46278">
        <v>46277</v>
      </c>
      <c r="B46278">
        <v>1</v>
      </c>
      <c r="C46278">
        <v>40736</v>
      </c>
      <c r="D46278" s="7">
        <v>45961.005127314813</v>
      </c>
      <c r="E46278">
        <v>23.85</v>
      </c>
      <c r="F46278">
        <v>93.25</v>
      </c>
      <c r="H46278" t="s">
        <v>35</v>
      </c>
      <c r="I46278" s="7">
        <v>45972.708124999997</v>
      </c>
    </row>
    <row r="46279" spans="1:9" x14ac:dyDescent="0.35">
      <c r="A46279">
        <v>46278</v>
      </c>
      <c r="B46279">
        <v>1</v>
      </c>
      <c r="C46279">
        <v>40737</v>
      </c>
      <c r="D46279" s="7">
        <v>45961.00582175926</v>
      </c>
      <c r="E46279">
        <v>23.82</v>
      </c>
      <c r="F46279">
        <v>93.29</v>
      </c>
      <c r="H46279" t="s">
        <v>35</v>
      </c>
      <c r="I46279" s="7">
        <v>45972.708136574074</v>
      </c>
    </row>
    <row r="46280" spans="1:9" x14ac:dyDescent="0.35">
      <c r="A46280">
        <v>46279</v>
      </c>
      <c r="B46280">
        <v>1</v>
      </c>
      <c r="C46280">
        <v>40738</v>
      </c>
      <c r="D46280" s="7">
        <v>45961.006516203706</v>
      </c>
      <c r="E46280">
        <v>23.84</v>
      </c>
      <c r="F46280">
        <v>93.34</v>
      </c>
      <c r="H46280" t="s">
        <v>35</v>
      </c>
      <c r="I46280" s="7">
        <v>45972.708136574074</v>
      </c>
    </row>
    <row r="46281" spans="1:9" x14ac:dyDescent="0.35">
      <c r="A46281">
        <v>46280</v>
      </c>
      <c r="B46281">
        <v>1</v>
      </c>
      <c r="C46281">
        <v>40739</v>
      </c>
      <c r="D46281" s="7">
        <v>45961.007210648146</v>
      </c>
      <c r="E46281">
        <v>23.81</v>
      </c>
      <c r="F46281">
        <v>93.47</v>
      </c>
      <c r="H46281" t="s">
        <v>35</v>
      </c>
      <c r="I46281" s="7">
        <v>45972.708136574074</v>
      </c>
    </row>
    <row r="46282" spans="1:9" x14ac:dyDescent="0.35">
      <c r="A46282">
        <v>46281</v>
      </c>
      <c r="B46282">
        <v>1</v>
      </c>
      <c r="C46282">
        <v>40740</v>
      </c>
      <c r="D46282" s="7">
        <v>45961.007905092592</v>
      </c>
      <c r="E46282">
        <v>23.84</v>
      </c>
      <c r="F46282">
        <v>93.55</v>
      </c>
      <c r="H46282" t="s">
        <v>35</v>
      </c>
      <c r="I46282" s="7">
        <v>45972.708136574074</v>
      </c>
    </row>
    <row r="46283" spans="1:9" x14ac:dyDescent="0.35">
      <c r="A46283">
        <v>46282</v>
      </c>
      <c r="B46283">
        <v>1</v>
      </c>
      <c r="C46283">
        <v>40741</v>
      </c>
      <c r="D46283" s="7">
        <v>45961.008599537039</v>
      </c>
      <c r="E46283">
        <v>23.8</v>
      </c>
      <c r="F46283">
        <v>93.94</v>
      </c>
      <c r="H46283" t="s">
        <v>35</v>
      </c>
      <c r="I46283" s="7">
        <v>45972.708136574074</v>
      </c>
    </row>
    <row r="46284" spans="1:9" x14ac:dyDescent="0.35">
      <c r="A46284">
        <v>46283</v>
      </c>
      <c r="B46284">
        <v>1</v>
      </c>
      <c r="C46284">
        <v>40742</v>
      </c>
      <c r="D46284" s="7">
        <v>45961.009293981479</v>
      </c>
      <c r="E46284">
        <v>23.76</v>
      </c>
      <c r="F46284">
        <v>93.9</v>
      </c>
      <c r="H46284" t="s">
        <v>35</v>
      </c>
      <c r="I46284" s="7">
        <v>45972.708136574074</v>
      </c>
    </row>
    <row r="46285" spans="1:9" x14ac:dyDescent="0.35">
      <c r="A46285">
        <v>46284</v>
      </c>
      <c r="B46285">
        <v>1</v>
      </c>
      <c r="C46285">
        <v>40743</v>
      </c>
      <c r="D46285" s="7">
        <v>45961.009988425925</v>
      </c>
      <c r="E46285">
        <v>23.81</v>
      </c>
      <c r="F46285">
        <v>94.1</v>
      </c>
      <c r="H46285" t="s">
        <v>35</v>
      </c>
      <c r="I46285" s="7">
        <v>45972.708136574074</v>
      </c>
    </row>
    <row r="46286" spans="1:9" x14ac:dyDescent="0.35">
      <c r="A46286">
        <v>46285</v>
      </c>
      <c r="B46286">
        <v>1</v>
      </c>
      <c r="C46286">
        <v>40744</v>
      </c>
      <c r="D46286" s="7">
        <v>45961.010682870372</v>
      </c>
      <c r="E46286">
        <v>23.75</v>
      </c>
      <c r="F46286">
        <v>94</v>
      </c>
      <c r="H46286" t="s">
        <v>35</v>
      </c>
      <c r="I46286" s="7">
        <v>45972.708136574074</v>
      </c>
    </row>
    <row r="46287" spans="1:9" x14ac:dyDescent="0.35">
      <c r="A46287">
        <v>46286</v>
      </c>
      <c r="B46287">
        <v>1</v>
      </c>
      <c r="C46287">
        <v>40745</v>
      </c>
      <c r="D46287" s="7">
        <v>45961.011377314811</v>
      </c>
      <c r="E46287">
        <v>23.79</v>
      </c>
      <c r="F46287">
        <v>93.92</v>
      </c>
      <c r="H46287" t="s">
        <v>35</v>
      </c>
      <c r="I46287" s="7">
        <v>45972.708136574074</v>
      </c>
    </row>
    <row r="46288" spans="1:9" x14ac:dyDescent="0.35">
      <c r="A46288">
        <v>46287</v>
      </c>
      <c r="B46288">
        <v>1</v>
      </c>
      <c r="C46288">
        <v>40746</v>
      </c>
      <c r="D46288" s="7">
        <v>45961.012071759258</v>
      </c>
      <c r="E46288">
        <v>23.78</v>
      </c>
      <c r="F46288">
        <v>94.1</v>
      </c>
      <c r="H46288" t="s">
        <v>35</v>
      </c>
      <c r="I46288" s="7">
        <v>45972.708136574074</v>
      </c>
    </row>
    <row r="46289" spans="1:9" x14ac:dyDescent="0.35">
      <c r="A46289">
        <v>46288</v>
      </c>
      <c r="B46289">
        <v>1</v>
      </c>
      <c r="C46289">
        <v>40747</v>
      </c>
      <c r="D46289" s="7">
        <v>45961.012766203705</v>
      </c>
      <c r="E46289">
        <v>23.73</v>
      </c>
      <c r="F46289">
        <v>94.11</v>
      </c>
      <c r="H46289" t="s">
        <v>35</v>
      </c>
      <c r="I46289" s="7">
        <v>45972.708148148151</v>
      </c>
    </row>
    <row r="46290" spans="1:9" x14ac:dyDescent="0.35">
      <c r="A46290">
        <v>46289</v>
      </c>
      <c r="B46290">
        <v>1</v>
      </c>
      <c r="C46290">
        <v>40748</v>
      </c>
      <c r="D46290" s="7">
        <v>45961.013460648152</v>
      </c>
      <c r="E46290">
        <v>23.78</v>
      </c>
      <c r="F46290">
        <v>94.1</v>
      </c>
      <c r="H46290" t="s">
        <v>35</v>
      </c>
      <c r="I46290" s="7">
        <v>45972.708148148151</v>
      </c>
    </row>
    <row r="46291" spans="1:9" x14ac:dyDescent="0.35">
      <c r="A46291">
        <v>46290</v>
      </c>
      <c r="B46291">
        <v>1</v>
      </c>
      <c r="C46291">
        <v>40749</v>
      </c>
      <c r="D46291" s="7">
        <v>45961.014155092591</v>
      </c>
      <c r="E46291">
        <v>23.75</v>
      </c>
      <c r="F46291">
        <v>94.23</v>
      </c>
      <c r="H46291" t="s">
        <v>35</v>
      </c>
      <c r="I46291" s="7">
        <v>45972.708148148151</v>
      </c>
    </row>
    <row r="46292" spans="1:9" x14ac:dyDescent="0.35">
      <c r="A46292">
        <v>46291</v>
      </c>
      <c r="B46292">
        <v>1</v>
      </c>
      <c r="C46292">
        <v>40750</v>
      </c>
      <c r="D46292" s="7">
        <v>45961.014849537038</v>
      </c>
      <c r="E46292">
        <v>23.75</v>
      </c>
      <c r="F46292">
        <v>94.26</v>
      </c>
      <c r="H46292" t="s">
        <v>35</v>
      </c>
      <c r="I46292" s="7">
        <v>45972.708148148151</v>
      </c>
    </row>
    <row r="46293" spans="1:9" x14ac:dyDescent="0.35">
      <c r="A46293">
        <v>46292</v>
      </c>
      <c r="B46293">
        <v>1</v>
      </c>
      <c r="C46293">
        <v>40751</v>
      </c>
      <c r="D46293" s="7">
        <v>45961.015543981484</v>
      </c>
      <c r="E46293">
        <v>23.75</v>
      </c>
      <c r="F46293">
        <v>94.34</v>
      </c>
      <c r="H46293" t="s">
        <v>35</v>
      </c>
      <c r="I46293" s="7">
        <v>45972.708148148151</v>
      </c>
    </row>
    <row r="46294" spans="1:9" x14ac:dyDescent="0.35">
      <c r="A46294">
        <v>46293</v>
      </c>
      <c r="B46294">
        <v>1</v>
      </c>
      <c r="C46294">
        <v>40752</v>
      </c>
      <c r="D46294" s="7">
        <v>45961.016238425924</v>
      </c>
      <c r="E46294">
        <v>23.74</v>
      </c>
      <c r="F46294">
        <v>94.33</v>
      </c>
      <c r="H46294" t="s">
        <v>35</v>
      </c>
      <c r="I46294" s="7">
        <v>45972.708148148151</v>
      </c>
    </row>
    <row r="46295" spans="1:9" x14ac:dyDescent="0.35">
      <c r="A46295">
        <v>46294</v>
      </c>
      <c r="B46295">
        <v>1</v>
      </c>
      <c r="C46295">
        <v>40753</v>
      </c>
      <c r="D46295" s="7">
        <v>45961.016932870371</v>
      </c>
      <c r="E46295">
        <v>23.74</v>
      </c>
      <c r="F46295">
        <v>94.44</v>
      </c>
      <c r="H46295" t="s">
        <v>35</v>
      </c>
      <c r="I46295" s="7">
        <v>45972.708148148151</v>
      </c>
    </row>
    <row r="46296" spans="1:9" x14ac:dyDescent="0.35">
      <c r="A46296">
        <v>46295</v>
      </c>
      <c r="B46296">
        <v>1</v>
      </c>
      <c r="C46296">
        <v>40754</v>
      </c>
      <c r="D46296" s="7">
        <v>45961.017627314817</v>
      </c>
      <c r="E46296">
        <v>23.73</v>
      </c>
      <c r="F46296">
        <v>94.59</v>
      </c>
      <c r="H46296" t="s">
        <v>35</v>
      </c>
      <c r="I46296" s="7">
        <v>45972.708148148151</v>
      </c>
    </row>
    <row r="46297" spans="1:9" x14ac:dyDescent="0.35">
      <c r="A46297">
        <v>46296</v>
      </c>
      <c r="B46297">
        <v>1</v>
      </c>
      <c r="C46297">
        <v>40755</v>
      </c>
      <c r="D46297" s="7">
        <v>45961.018321759257</v>
      </c>
      <c r="E46297">
        <v>23.7</v>
      </c>
      <c r="F46297">
        <v>94.68</v>
      </c>
      <c r="H46297" t="s">
        <v>35</v>
      </c>
      <c r="I46297" s="7">
        <v>45972.70815972222</v>
      </c>
    </row>
    <row r="46298" spans="1:9" x14ac:dyDescent="0.35">
      <c r="A46298">
        <v>46297</v>
      </c>
      <c r="B46298">
        <v>1</v>
      </c>
      <c r="C46298">
        <v>40756</v>
      </c>
      <c r="D46298" s="7">
        <v>45961.019016203703</v>
      </c>
      <c r="E46298">
        <v>23.71</v>
      </c>
      <c r="F46298">
        <v>94.62</v>
      </c>
      <c r="H46298" t="s">
        <v>35</v>
      </c>
      <c r="I46298" s="7">
        <v>45972.70815972222</v>
      </c>
    </row>
    <row r="46299" spans="1:9" x14ac:dyDescent="0.35">
      <c r="A46299">
        <v>46298</v>
      </c>
      <c r="B46299">
        <v>1</v>
      </c>
      <c r="C46299">
        <v>40757</v>
      </c>
      <c r="D46299" s="7">
        <v>45961.01971064815</v>
      </c>
      <c r="E46299">
        <v>23.74</v>
      </c>
      <c r="F46299">
        <v>94.53</v>
      </c>
      <c r="H46299" t="s">
        <v>35</v>
      </c>
      <c r="I46299" s="7">
        <v>45972.70815972222</v>
      </c>
    </row>
    <row r="46300" spans="1:9" x14ac:dyDescent="0.35">
      <c r="A46300">
        <v>46299</v>
      </c>
      <c r="B46300">
        <v>1</v>
      </c>
      <c r="C46300">
        <v>40758</v>
      </c>
      <c r="D46300" s="7">
        <v>45961.020405092589</v>
      </c>
      <c r="E46300">
        <v>23.81</v>
      </c>
      <c r="F46300">
        <v>94.36</v>
      </c>
      <c r="H46300" t="s">
        <v>35</v>
      </c>
      <c r="I46300" s="7">
        <v>45972.70815972222</v>
      </c>
    </row>
    <row r="46301" spans="1:9" x14ac:dyDescent="0.35">
      <c r="A46301">
        <v>46300</v>
      </c>
      <c r="B46301">
        <v>1</v>
      </c>
      <c r="C46301">
        <v>40759</v>
      </c>
      <c r="D46301" s="7">
        <v>45961.021099537036</v>
      </c>
      <c r="E46301">
        <v>23.82</v>
      </c>
      <c r="F46301">
        <v>94.17</v>
      </c>
      <c r="H46301" t="s">
        <v>35</v>
      </c>
      <c r="I46301" s="7">
        <v>45972.70815972222</v>
      </c>
    </row>
    <row r="46302" spans="1:9" x14ac:dyDescent="0.35">
      <c r="A46302">
        <v>46301</v>
      </c>
      <c r="B46302">
        <v>1</v>
      </c>
      <c r="C46302">
        <v>40760</v>
      </c>
      <c r="D46302" s="7">
        <v>45961.021793981483</v>
      </c>
      <c r="E46302">
        <v>23.85</v>
      </c>
      <c r="F46302">
        <v>93.81</v>
      </c>
      <c r="H46302" t="s">
        <v>35</v>
      </c>
      <c r="I46302" s="7">
        <v>45972.70815972222</v>
      </c>
    </row>
    <row r="46303" spans="1:9" x14ac:dyDescent="0.35">
      <c r="A46303">
        <v>46302</v>
      </c>
      <c r="B46303">
        <v>1</v>
      </c>
      <c r="C46303">
        <v>40761</v>
      </c>
      <c r="D46303" s="7">
        <v>45961.022488425922</v>
      </c>
      <c r="E46303">
        <v>23.86</v>
      </c>
      <c r="F46303">
        <v>93.72</v>
      </c>
      <c r="H46303" t="s">
        <v>35</v>
      </c>
      <c r="I46303" s="7">
        <v>45972.70815972222</v>
      </c>
    </row>
    <row r="46304" spans="1:9" x14ac:dyDescent="0.35">
      <c r="A46304">
        <v>46303</v>
      </c>
      <c r="B46304">
        <v>1</v>
      </c>
      <c r="C46304">
        <v>40762</v>
      </c>
      <c r="D46304" s="7">
        <v>45961.023182870369</v>
      </c>
      <c r="E46304">
        <v>23.85</v>
      </c>
      <c r="F46304">
        <v>93.85</v>
      </c>
      <c r="H46304" t="s">
        <v>35</v>
      </c>
      <c r="I46304" s="7">
        <v>45972.70815972222</v>
      </c>
    </row>
    <row r="46305" spans="1:9" x14ac:dyDescent="0.35">
      <c r="A46305">
        <v>46304</v>
      </c>
      <c r="B46305">
        <v>1</v>
      </c>
      <c r="C46305">
        <v>40763</v>
      </c>
      <c r="D46305" s="7">
        <v>45961.023877314816</v>
      </c>
      <c r="E46305">
        <v>23.86</v>
      </c>
      <c r="F46305">
        <v>93.73</v>
      </c>
      <c r="H46305" t="s">
        <v>35</v>
      </c>
      <c r="I46305" s="7">
        <v>45972.708171296297</v>
      </c>
    </row>
    <row r="46306" spans="1:9" x14ac:dyDescent="0.35">
      <c r="A46306">
        <v>46305</v>
      </c>
      <c r="B46306">
        <v>1</v>
      </c>
      <c r="C46306">
        <v>40764</v>
      </c>
      <c r="D46306" s="7">
        <v>45961.024571759262</v>
      </c>
      <c r="E46306">
        <v>23.91</v>
      </c>
      <c r="F46306">
        <v>93.73</v>
      </c>
      <c r="H46306" t="s">
        <v>35</v>
      </c>
      <c r="I46306" s="7">
        <v>45972.708171296297</v>
      </c>
    </row>
    <row r="46307" spans="1:9" x14ac:dyDescent="0.35">
      <c r="A46307">
        <v>46306</v>
      </c>
      <c r="B46307">
        <v>1</v>
      </c>
      <c r="C46307">
        <v>40765</v>
      </c>
      <c r="D46307" s="7">
        <v>45961.025266203702</v>
      </c>
      <c r="E46307">
        <v>23.87</v>
      </c>
      <c r="F46307">
        <v>93.6</v>
      </c>
      <c r="H46307" t="s">
        <v>35</v>
      </c>
      <c r="I46307" s="7">
        <v>45972.708171296297</v>
      </c>
    </row>
    <row r="46308" spans="1:9" x14ac:dyDescent="0.35">
      <c r="A46308">
        <v>46307</v>
      </c>
      <c r="B46308">
        <v>1</v>
      </c>
      <c r="C46308">
        <v>40766</v>
      </c>
      <c r="D46308" s="7">
        <v>45961.025960648149</v>
      </c>
      <c r="E46308">
        <v>23.87</v>
      </c>
      <c r="F46308">
        <v>93.64</v>
      </c>
      <c r="H46308" t="s">
        <v>35</v>
      </c>
      <c r="I46308" s="7">
        <v>45972.708171296297</v>
      </c>
    </row>
    <row r="46309" spans="1:9" x14ac:dyDescent="0.35">
      <c r="A46309">
        <v>46308</v>
      </c>
      <c r="B46309">
        <v>1</v>
      </c>
      <c r="C46309">
        <v>40767</v>
      </c>
      <c r="D46309" s="7">
        <v>45961.026655092595</v>
      </c>
      <c r="E46309">
        <v>23.87</v>
      </c>
      <c r="F46309">
        <v>93.51</v>
      </c>
      <c r="H46309" t="s">
        <v>35</v>
      </c>
      <c r="I46309" s="7">
        <v>45972.708171296297</v>
      </c>
    </row>
    <row r="46310" spans="1:9" x14ac:dyDescent="0.35">
      <c r="A46310">
        <v>46309</v>
      </c>
      <c r="B46310">
        <v>1</v>
      </c>
      <c r="C46310">
        <v>40768</v>
      </c>
      <c r="D46310" s="7">
        <v>45961.027349537035</v>
      </c>
      <c r="E46310">
        <v>23.89</v>
      </c>
      <c r="F46310">
        <v>93.36</v>
      </c>
      <c r="H46310" t="s">
        <v>35</v>
      </c>
      <c r="I46310" s="7">
        <v>45972.708182870374</v>
      </c>
    </row>
    <row r="46311" spans="1:9" x14ac:dyDescent="0.35">
      <c r="A46311">
        <v>46310</v>
      </c>
      <c r="B46311">
        <v>1</v>
      </c>
      <c r="C46311">
        <v>40769</v>
      </c>
      <c r="D46311" s="7">
        <v>45961.028043981481</v>
      </c>
      <c r="E46311">
        <v>23.89</v>
      </c>
      <c r="F46311">
        <v>93.28</v>
      </c>
      <c r="H46311" t="s">
        <v>35</v>
      </c>
      <c r="I46311" s="7">
        <v>45972.708182870374</v>
      </c>
    </row>
    <row r="46312" spans="1:9" x14ac:dyDescent="0.35">
      <c r="A46312">
        <v>46311</v>
      </c>
      <c r="B46312">
        <v>1</v>
      </c>
      <c r="C46312">
        <v>40770</v>
      </c>
      <c r="D46312" s="7">
        <v>45961.028738425928</v>
      </c>
      <c r="E46312">
        <v>23.92</v>
      </c>
      <c r="F46312">
        <v>93.21</v>
      </c>
      <c r="H46312" t="s">
        <v>35</v>
      </c>
      <c r="I46312" s="7">
        <v>45972.708182870374</v>
      </c>
    </row>
    <row r="46313" spans="1:9" x14ac:dyDescent="0.35">
      <c r="A46313">
        <v>46312</v>
      </c>
      <c r="B46313">
        <v>1</v>
      </c>
      <c r="C46313">
        <v>40771</v>
      </c>
      <c r="D46313" s="7">
        <v>45961.029432870368</v>
      </c>
      <c r="E46313">
        <v>23.95</v>
      </c>
      <c r="F46313">
        <v>93.27</v>
      </c>
      <c r="H46313" t="s">
        <v>35</v>
      </c>
      <c r="I46313" s="7">
        <v>45972.708182870374</v>
      </c>
    </row>
    <row r="46314" spans="1:9" x14ac:dyDescent="0.35">
      <c r="A46314">
        <v>46313</v>
      </c>
      <c r="B46314">
        <v>1</v>
      </c>
      <c r="C46314">
        <v>40772</v>
      </c>
      <c r="D46314" s="7">
        <v>45961.030127314814</v>
      </c>
      <c r="E46314">
        <v>23.95</v>
      </c>
      <c r="F46314">
        <v>93.05</v>
      </c>
      <c r="H46314" t="s">
        <v>35</v>
      </c>
      <c r="I46314" s="7">
        <v>45972.708182870374</v>
      </c>
    </row>
    <row r="46315" spans="1:9" x14ac:dyDescent="0.35">
      <c r="A46315">
        <v>46314</v>
      </c>
      <c r="B46315">
        <v>1</v>
      </c>
      <c r="C46315">
        <v>40773</v>
      </c>
      <c r="D46315" s="7">
        <v>45961.030821759261</v>
      </c>
      <c r="E46315">
        <v>23.94</v>
      </c>
      <c r="F46315">
        <v>93.21</v>
      </c>
      <c r="H46315" t="s">
        <v>35</v>
      </c>
      <c r="I46315" s="7">
        <v>45972.708194444444</v>
      </c>
    </row>
    <row r="46316" spans="1:9" x14ac:dyDescent="0.35">
      <c r="A46316">
        <v>46315</v>
      </c>
      <c r="B46316">
        <v>1</v>
      </c>
      <c r="C46316">
        <v>40774</v>
      </c>
      <c r="D46316" s="7">
        <v>45961.0315162037</v>
      </c>
      <c r="E46316">
        <v>23.97</v>
      </c>
      <c r="F46316">
        <v>92.93</v>
      </c>
      <c r="H46316" t="s">
        <v>35</v>
      </c>
      <c r="I46316" s="7">
        <v>45972.708194444444</v>
      </c>
    </row>
    <row r="46317" spans="1:9" x14ac:dyDescent="0.35">
      <c r="A46317">
        <v>46316</v>
      </c>
      <c r="B46317">
        <v>1</v>
      </c>
      <c r="C46317">
        <v>40775</v>
      </c>
      <c r="D46317" s="7">
        <v>45961.032210648147</v>
      </c>
      <c r="E46317">
        <v>24</v>
      </c>
      <c r="F46317">
        <v>92.72</v>
      </c>
      <c r="H46317" t="s">
        <v>35</v>
      </c>
      <c r="I46317" s="7">
        <v>45972.708194444444</v>
      </c>
    </row>
    <row r="46318" spans="1:9" x14ac:dyDescent="0.35">
      <c r="A46318">
        <v>46317</v>
      </c>
      <c r="B46318">
        <v>1</v>
      </c>
      <c r="C46318">
        <v>40776</v>
      </c>
      <c r="D46318" s="7">
        <v>45961.032905092594</v>
      </c>
      <c r="E46318">
        <v>24</v>
      </c>
      <c r="F46318">
        <v>92.74</v>
      </c>
      <c r="H46318" t="s">
        <v>35</v>
      </c>
      <c r="I46318" s="7">
        <v>45972.708194444444</v>
      </c>
    </row>
    <row r="46319" spans="1:9" x14ac:dyDescent="0.35">
      <c r="A46319">
        <v>46318</v>
      </c>
      <c r="B46319">
        <v>1</v>
      </c>
      <c r="C46319">
        <v>40777</v>
      </c>
      <c r="D46319" s="7">
        <v>45961.033599537041</v>
      </c>
      <c r="E46319">
        <v>24.02</v>
      </c>
      <c r="F46319">
        <v>92.55</v>
      </c>
      <c r="H46319" t="s">
        <v>35</v>
      </c>
      <c r="I46319" s="7">
        <v>45972.708194444444</v>
      </c>
    </row>
    <row r="46320" spans="1:9" x14ac:dyDescent="0.35">
      <c r="A46320">
        <v>46319</v>
      </c>
      <c r="B46320">
        <v>1</v>
      </c>
      <c r="C46320">
        <v>40778</v>
      </c>
      <c r="D46320" s="7">
        <v>45961.03429398148</v>
      </c>
      <c r="E46320">
        <v>24</v>
      </c>
      <c r="F46320">
        <v>92.69</v>
      </c>
      <c r="H46320" t="s">
        <v>35</v>
      </c>
      <c r="I46320" s="7">
        <v>45972.70820601852</v>
      </c>
    </row>
    <row r="46321" spans="1:9" x14ac:dyDescent="0.35">
      <c r="A46321">
        <v>46320</v>
      </c>
      <c r="B46321">
        <v>1</v>
      </c>
      <c r="C46321">
        <v>40779</v>
      </c>
      <c r="D46321" s="7">
        <v>45961.034988425927</v>
      </c>
      <c r="E46321">
        <v>23.97</v>
      </c>
      <c r="F46321">
        <v>93.03</v>
      </c>
      <c r="H46321" t="s">
        <v>35</v>
      </c>
      <c r="I46321" s="7">
        <v>45972.70820601852</v>
      </c>
    </row>
    <row r="46322" spans="1:9" x14ac:dyDescent="0.35">
      <c r="A46322">
        <v>46321</v>
      </c>
      <c r="B46322">
        <v>1</v>
      </c>
      <c r="C46322">
        <v>40780</v>
      </c>
      <c r="D46322" s="7">
        <v>45961.035682870373</v>
      </c>
      <c r="E46322">
        <v>23.96</v>
      </c>
      <c r="F46322">
        <v>93.16</v>
      </c>
      <c r="H46322" t="s">
        <v>35</v>
      </c>
      <c r="I46322" s="7">
        <v>45972.70820601852</v>
      </c>
    </row>
    <row r="46323" spans="1:9" x14ac:dyDescent="0.35">
      <c r="A46323">
        <v>46322</v>
      </c>
      <c r="B46323">
        <v>1</v>
      </c>
      <c r="C46323">
        <v>40781</v>
      </c>
      <c r="D46323" s="7">
        <v>45961.036377314813</v>
      </c>
      <c r="E46323">
        <v>23.98</v>
      </c>
      <c r="F46323">
        <v>93.12</v>
      </c>
      <c r="H46323" t="s">
        <v>35</v>
      </c>
      <c r="I46323" s="7">
        <v>45972.70821759259</v>
      </c>
    </row>
    <row r="46324" spans="1:9" x14ac:dyDescent="0.35">
      <c r="A46324">
        <v>46323</v>
      </c>
      <c r="B46324">
        <v>1</v>
      </c>
      <c r="C46324">
        <v>40782</v>
      </c>
      <c r="D46324" s="7">
        <v>45961.03707175926</v>
      </c>
      <c r="E46324">
        <v>23.98</v>
      </c>
      <c r="F46324">
        <v>93.22</v>
      </c>
      <c r="H46324" t="s">
        <v>35</v>
      </c>
      <c r="I46324" s="7">
        <v>45972.70821759259</v>
      </c>
    </row>
    <row r="46325" spans="1:9" x14ac:dyDescent="0.35">
      <c r="A46325">
        <v>46324</v>
      </c>
      <c r="B46325">
        <v>1</v>
      </c>
      <c r="C46325">
        <v>40783</v>
      </c>
      <c r="D46325" s="7">
        <v>45961.037766203706</v>
      </c>
      <c r="E46325">
        <v>24.01</v>
      </c>
      <c r="F46325">
        <v>92.96</v>
      </c>
      <c r="H46325" t="s">
        <v>35</v>
      </c>
      <c r="I46325" s="7">
        <v>45972.708229166667</v>
      </c>
    </row>
    <row r="46326" spans="1:9" x14ac:dyDescent="0.35">
      <c r="A46326">
        <v>46325</v>
      </c>
      <c r="B46326">
        <v>1</v>
      </c>
      <c r="C46326">
        <v>40784</v>
      </c>
      <c r="D46326" s="7">
        <v>45961.038460648146</v>
      </c>
      <c r="E46326">
        <v>23.98</v>
      </c>
      <c r="F46326">
        <v>93.03</v>
      </c>
      <c r="H46326" t="s">
        <v>35</v>
      </c>
      <c r="I46326" s="7">
        <v>45972.708229166667</v>
      </c>
    </row>
    <row r="46327" spans="1:9" x14ac:dyDescent="0.35">
      <c r="A46327">
        <v>46326</v>
      </c>
      <c r="B46327">
        <v>1</v>
      </c>
      <c r="C46327">
        <v>40785</v>
      </c>
      <c r="D46327" s="7">
        <v>45961.039155092592</v>
      </c>
      <c r="E46327">
        <v>24</v>
      </c>
      <c r="F46327">
        <v>93.02</v>
      </c>
      <c r="H46327" t="s">
        <v>35</v>
      </c>
      <c r="I46327" s="7">
        <v>45972.708229166667</v>
      </c>
    </row>
    <row r="46328" spans="1:9" x14ac:dyDescent="0.35">
      <c r="A46328">
        <v>46327</v>
      </c>
      <c r="B46328">
        <v>1</v>
      </c>
      <c r="C46328">
        <v>40786</v>
      </c>
      <c r="D46328" s="7">
        <v>45961.039849537039</v>
      </c>
      <c r="E46328">
        <v>24</v>
      </c>
      <c r="F46328">
        <v>93.14</v>
      </c>
      <c r="H46328" t="s">
        <v>35</v>
      </c>
      <c r="I46328" s="7">
        <v>45972.708229166667</v>
      </c>
    </row>
    <row r="46329" spans="1:9" x14ac:dyDescent="0.35">
      <c r="A46329">
        <v>46328</v>
      </c>
      <c r="B46329">
        <v>1</v>
      </c>
      <c r="C46329">
        <v>40787</v>
      </c>
      <c r="D46329" s="7">
        <v>45961.040543981479</v>
      </c>
      <c r="E46329">
        <v>23.96</v>
      </c>
      <c r="F46329">
        <v>93.38</v>
      </c>
      <c r="H46329" t="s">
        <v>35</v>
      </c>
      <c r="I46329" s="7">
        <v>45972.708240740743</v>
      </c>
    </row>
    <row r="46330" spans="1:9" x14ac:dyDescent="0.35">
      <c r="A46330">
        <v>46329</v>
      </c>
      <c r="B46330">
        <v>1</v>
      </c>
      <c r="C46330">
        <v>40788</v>
      </c>
      <c r="D46330" s="7">
        <v>45961.041238425925</v>
      </c>
      <c r="E46330">
        <v>23.98</v>
      </c>
      <c r="F46330">
        <v>93.34</v>
      </c>
      <c r="H46330" t="s">
        <v>35</v>
      </c>
      <c r="I46330" s="7">
        <v>45972.708240740743</v>
      </c>
    </row>
    <row r="46331" spans="1:9" x14ac:dyDescent="0.35">
      <c r="A46331">
        <v>46330</v>
      </c>
      <c r="B46331">
        <v>1</v>
      </c>
      <c r="C46331">
        <v>40789</v>
      </c>
      <c r="D46331" s="7">
        <v>45961.041932870372</v>
      </c>
      <c r="E46331">
        <v>23.95</v>
      </c>
      <c r="F46331">
        <v>93.54</v>
      </c>
      <c r="H46331" t="s">
        <v>35</v>
      </c>
      <c r="I46331" s="7">
        <v>45972.708240740743</v>
      </c>
    </row>
    <row r="46332" spans="1:9" x14ac:dyDescent="0.35">
      <c r="A46332">
        <v>46331</v>
      </c>
      <c r="B46332">
        <v>1</v>
      </c>
      <c r="C46332">
        <v>40790</v>
      </c>
      <c r="D46332" s="7">
        <v>45961.042627314811</v>
      </c>
      <c r="E46332">
        <v>23.95</v>
      </c>
      <c r="F46332">
        <v>93.62</v>
      </c>
      <c r="H46332" t="s">
        <v>35</v>
      </c>
      <c r="I46332" s="7">
        <v>45972.708240740743</v>
      </c>
    </row>
    <row r="46333" spans="1:9" x14ac:dyDescent="0.35">
      <c r="A46333">
        <v>46332</v>
      </c>
      <c r="B46333">
        <v>1</v>
      </c>
      <c r="C46333">
        <v>40791</v>
      </c>
      <c r="D46333" s="7">
        <v>45961.043321759258</v>
      </c>
      <c r="E46333">
        <v>23.98</v>
      </c>
      <c r="F46333">
        <v>93.35</v>
      </c>
      <c r="H46333" t="s">
        <v>35</v>
      </c>
      <c r="I46333" s="7">
        <v>45972.708252314813</v>
      </c>
    </row>
    <row r="46334" spans="1:9" x14ac:dyDescent="0.35">
      <c r="A46334">
        <v>46333</v>
      </c>
      <c r="B46334">
        <v>1</v>
      </c>
      <c r="C46334">
        <v>40792</v>
      </c>
      <c r="D46334" s="7">
        <v>45961.044016203705</v>
      </c>
      <c r="E46334">
        <v>23.97</v>
      </c>
      <c r="F46334">
        <v>93.39</v>
      </c>
      <c r="H46334" t="s">
        <v>35</v>
      </c>
      <c r="I46334" s="7">
        <v>45972.708252314813</v>
      </c>
    </row>
    <row r="46335" spans="1:9" x14ac:dyDescent="0.35">
      <c r="A46335">
        <v>46334</v>
      </c>
      <c r="B46335">
        <v>1</v>
      </c>
      <c r="C46335">
        <v>40793</v>
      </c>
      <c r="D46335" s="7">
        <v>45961.044710648152</v>
      </c>
      <c r="E46335">
        <v>23.97</v>
      </c>
      <c r="F46335">
        <v>93.56</v>
      </c>
      <c r="H46335" t="s">
        <v>35</v>
      </c>
      <c r="I46335" s="7">
        <v>45972.708252314813</v>
      </c>
    </row>
    <row r="46336" spans="1:9" x14ac:dyDescent="0.35">
      <c r="A46336">
        <v>46335</v>
      </c>
      <c r="B46336">
        <v>1</v>
      </c>
      <c r="C46336">
        <v>40794</v>
      </c>
      <c r="D46336" s="7">
        <v>45961.045405092591</v>
      </c>
      <c r="E46336">
        <v>23.96</v>
      </c>
      <c r="F46336">
        <v>93.73</v>
      </c>
      <c r="H46336" t="s">
        <v>35</v>
      </c>
      <c r="I46336" s="7">
        <v>45972.708252314813</v>
      </c>
    </row>
    <row r="46337" spans="1:9" x14ac:dyDescent="0.35">
      <c r="A46337">
        <v>46336</v>
      </c>
      <c r="B46337">
        <v>1</v>
      </c>
      <c r="C46337">
        <v>40795</v>
      </c>
      <c r="D46337" s="7">
        <v>45961.046099537038</v>
      </c>
      <c r="E46337">
        <v>23.95</v>
      </c>
      <c r="F46337">
        <v>93.55</v>
      </c>
      <c r="H46337" t="s">
        <v>35</v>
      </c>
      <c r="I46337" s="7">
        <v>45972.708252314813</v>
      </c>
    </row>
    <row r="46338" spans="1:9" x14ac:dyDescent="0.35">
      <c r="A46338">
        <v>46337</v>
      </c>
      <c r="B46338">
        <v>1</v>
      </c>
      <c r="C46338">
        <v>40796</v>
      </c>
      <c r="D46338" s="7">
        <v>45961.046793981484</v>
      </c>
      <c r="E46338">
        <v>23.95</v>
      </c>
      <c r="F46338">
        <v>93.39</v>
      </c>
      <c r="H46338" t="s">
        <v>35</v>
      </c>
      <c r="I46338" s="7">
        <v>45972.708252314813</v>
      </c>
    </row>
    <row r="46339" spans="1:9" x14ac:dyDescent="0.35">
      <c r="A46339">
        <v>46338</v>
      </c>
      <c r="B46339">
        <v>1</v>
      </c>
      <c r="C46339">
        <v>40797</v>
      </c>
      <c r="D46339" s="7">
        <v>45961.047488425924</v>
      </c>
      <c r="E46339">
        <v>23.96</v>
      </c>
      <c r="F46339">
        <v>93.41</v>
      </c>
      <c r="H46339" t="s">
        <v>35</v>
      </c>
      <c r="I46339" s="7">
        <v>45972.708252314813</v>
      </c>
    </row>
    <row r="46340" spans="1:9" x14ac:dyDescent="0.35">
      <c r="A46340">
        <v>46339</v>
      </c>
      <c r="B46340">
        <v>1</v>
      </c>
      <c r="C46340">
        <v>40798</v>
      </c>
      <c r="D46340" s="7">
        <v>45961.048182870371</v>
      </c>
      <c r="E46340">
        <v>23.94</v>
      </c>
      <c r="F46340">
        <v>93.64</v>
      </c>
      <c r="H46340" t="s">
        <v>35</v>
      </c>
      <c r="I46340" s="7">
        <v>45972.70826388889</v>
      </c>
    </row>
    <row r="46341" spans="1:9" x14ac:dyDescent="0.35">
      <c r="A46341">
        <v>46340</v>
      </c>
      <c r="B46341">
        <v>1</v>
      </c>
      <c r="C46341">
        <v>40799</v>
      </c>
      <c r="D46341" s="7">
        <v>45961.048877314817</v>
      </c>
      <c r="E46341">
        <v>23.94</v>
      </c>
      <c r="F46341">
        <v>93.83</v>
      </c>
      <c r="H46341" t="s">
        <v>35</v>
      </c>
      <c r="I46341" s="7">
        <v>45972.70826388889</v>
      </c>
    </row>
    <row r="46342" spans="1:9" x14ac:dyDescent="0.35">
      <c r="A46342">
        <v>46341</v>
      </c>
      <c r="B46342">
        <v>1</v>
      </c>
      <c r="C46342">
        <v>40800</v>
      </c>
      <c r="D46342" s="7">
        <v>45961.049571759257</v>
      </c>
      <c r="E46342">
        <v>23.9</v>
      </c>
      <c r="F46342">
        <v>93.99</v>
      </c>
      <c r="H46342" t="s">
        <v>35</v>
      </c>
      <c r="I46342" s="7">
        <v>45972.70826388889</v>
      </c>
    </row>
    <row r="46343" spans="1:9" x14ac:dyDescent="0.35">
      <c r="A46343">
        <v>46342</v>
      </c>
      <c r="B46343">
        <v>1</v>
      </c>
      <c r="C46343">
        <v>40801</v>
      </c>
      <c r="D46343" s="7">
        <v>45961.050266203703</v>
      </c>
      <c r="E46343">
        <v>23.9</v>
      </c>
      <c r="F46343">
        <v>93.77</v>
      </c>
      <c r="H46343" t="s">
        <v>35</v>
      </c>
      <c r="I46343" s="7">
        <v>45972.70826388889</v>
      </c>
    </row>
    <row r="46344" spans="1:9" x14ac:dyDescent="0.35">
      <c r="A46344">
        <v>46343</v>
      </c>
      <c r="B46344">
        <v>1</v>
      </c>
      <c r="C46344">
        <v>40802</v>
      </c>
      <c r="D46344" s="7">
        <v>45961.05096064815</v>
      </c>
      <c r="E46344">
        <v>23.91</v>
      </c>
      <c r="F46344">
        <v>93.66</v>
      </c>
      <c r="H46344" t="s">
        <v>35</v>
      </c>
      <c r="I46344" s="7">
        <v>45972.70826388889</v>
      </c>
    </row>
    <row r="46345" spans="1:9" x14ac:dyDescent="0.35">
      <c r="A46345">
        <v>46344</v>
      </c>
      <c r="B46345">
        <v>1</v>
      </c>
      <c r="C46345">
        <v>40803</v>
      </c>
      <c r="D46345" s="7">
        <v>45961.051655092589</v>
      </c>
      <c r="E46345">
        <v>23.92</v>
      </c>
      <c r="F46345">
        <v>93.46</v>
      </c>
      <c r="H46345" t="s">
        <v>35</v>
      </c>
      <c r="I46345" s="7">
        <v>45972.70826388889</v>
      </c>
    </row>
    <row r="46346" spans="1:9" x14ac:dyDescent="0.35">
      <c r="A46346">
        <v>46345</v>
      </c>
      <c r="B46346">
        <v>1</v>
      </c>
      <c r="C46346">
        <v>40804</v>
      </c>
      <c r="D46346" s="7">
        <v>45961.052349537036</v>
      </c>
      <c r="E46346">
        <v>23.94</v>
      </c>
      <c r="F46346">
        <v>93.36</v>
      </c>
      <c r="H46346" t="s">
        <v>35</v>
      </c>
      <c r="I46346" s="7">
        <v>45972.70826388889</v>
      </c>
    </row>
    <row r="46347" spans="1:9" x14ac:dyDescent="0.35">
      <c r="A46347">
        <v>46346</v>
      </c>
      <c r="B46347">
        <v>1</v>
      </c>
      <c r="C46347">
        <v>40805</v>
      </c>
      <c r="D46347" s="7">
        <v>45961.053043981483</v>
      </c>
      <c r="E46347">
        <v>23.92</v>
      </c>
      <c r="F46347">
        <v>93.45</v>
      </c>
      <c r="H46347" t="s">
        <v>35</v>
      </c>
      <c r="I46347" s="7">
        <v>45972.70826388889</v>
      </c>
    </row>
    <row r="46348" spans="1:9" x14ac:dyDescent="0.35">
      <c r="A46348">
        <v>46347</v>
      </c>
      <c r="B46348">
        <v>1</v>
      </c>
      <c r="C46348">
        <v>40806</v>
      </c>
      <c r="D46348" s="7">
        <v>45961.053738425922</v>
      </c>
      <c r="E46348">
        <v>23.92</v>
      </c>
      <c r="F46348">
        <v>93.32</v>
      </c>
      <c r="H46348" t="s">
        <v>35</v>
      </c>
      <c r="I46348" s="7">
        <v>45972.70826388889</v>
      </c>
    </row>
    <row r="46349" spans="1:9" x14ac:dyDescent="0.35">
      <c r="A46349">
        <v>46348</v>
      </c>
      <c r="B46349">
        <v>1</v>
      </c>
      <c r="C46349">
        <v>40807</v>
      </c>
      <c r="D46349" s="7">
        <v>45961.054432870369</v>
      </c>
      <c r="E46349">
        <v>23.92</v>
      </c>
      <c r="F46349">
        <v>93.45</v>
      </c>
      <c r="H46349" t="s">
        <v>35</v>
      </c>
      <c r="I46349" s="7">
        <v>45972.70826388889</v>
      </c>
    </row>
    <row r="46350" spans="1:9" x14ac:dyDescent="0.35">
      <c r="A46350">
        <v>46349</v>
      </c>
      <c r="B46350">
        <v>1</v>
      </c>
      <c r="C46350">
        <v>40808</v>
      </c>
      <c r="D46350" s="7">
        <v>45961.055127314816</v>
      </c>
      <c r="E46350">
        <v>23.91</v>
      </c>
      <c r="F46350">
        <v>93.37</v>
      </c>
      <c r="H46350" t="s">
        <v>35</v>
      </c>
      <c r="I46350" s="7">
        <v>45972.708275462966</v>
      </c>
    </row>
    <row r="46351" spans="1:9" x14ac:dyDescent="0.35">
      <c r="A46351">
        <v>46350</v>
      </c>
      <c r="B46351">
        <v>1</v>
      </c>
      <c r="C46351">
        <v>40809</v>
      </c>
      <c r="D46351" s="7">
        <v>45961.055821759262</v>
      </c>
      <c r="E46351">
        <v>23.92</v>
      </c>
      <c r="F46351">
        <v>93.28</v>
      </c>
      <c r="H46351" t="s">
        <v>35</v>
      </c>
      <c r="I46351" s="7">
        <v>45972.708275462966</v>
      </c>
    </row>
    <row r="46352" spans="1:9" x14ac:dyDescent="0.35">
      <c r="A46352">
        <v>46351</v>
      </c>
      <c r="B46352">
        <v>1</v>
      </c>
      <c r="C46352">
        <v>40810</v>
      </c>
      <c r="D46352" s="7">
        <v>45961.056516203702</v>
      </c>
      <c r="E46352">
        <v>23.91</v>
      </c>
      <c r="F46352">
        <v>93.44</v>
      </c>
      <c r="H46352" t="s">
        <v>35</v>
      </c>
      <c r="I46352" s="7">
        <v>45972.708275462966</v>
      </c>
    </row>
    <row r="46353" spans="1:9" x14ac:dyDescent="0.35">
      <c r="A46353">
        <v>46352</v>
      </c>
      <c r="B46353">
        <v>1</v>
      </c>
      <c r="C46353">
        <v>40811</v>
      </c>
      <c r="D46353" s="7">
        <v>45961.057210648149</v>
      </c>
      <c r="E46353">
        <v>23.91</v>
      </c>
      <c r="F46353">
        <v>93.49</v>
      </c>
      <c r="H46353" t="s">
        <v>35</v>
      </c>
      <c r="I46353" s="7">
        <v>45972.708275462966</v>
      </c>
    </row>
    <row r="46354" spans="1:9" x14ac:dyDescent="0.35">
      <c r="A46354">
        <v>46353</v>
      </c>
      <c r="B46354">
        <v>1</v>
      </c>
      <c r="C46354">
        <v>40812</v>
      </c>
      <c r="D46354" s="7">
        <v>45961.057905092595</v>
      </c>
      <c r="E46354">
        <v>23.9</v>
      </c>
      <c r="F46354">
        <v>93.66</v>
      </c>
      <c r="H46354" t="s">
        <v>35</v>
      </c>
      <c r="I46354" s="7">
        <v>45972.708275462966</v>
      </c>
    </row>
    <row r="46355" spans="1:9" x14ac:dyDescent="0.35">
      <c r="A46355">
        <v>46354</v>
      </c>
      <c r="B46355">
        <v>1</v>
      </c>
      <c r="C46355">
        <v>40813</v>
      </c>
      <c r="D46355" s="7">
        <v>45961.058599537035</v>
      </c>
      <c r="E46355">
        <v>23.91</v>
      </c>
      <c r="F46355">
        <v>93.62</v>
      </c>
      <c r="H46355" t="s">
        <v>35</v>
      </c>
      <c r="I46355" s="7">
        <v>45972.708275462966</v>
      </c>
    </row>
    <row r="46356" spans="1:9" x14ac:dyDescent="0.35">
      <c r="A46356">
        <v>46355</v>
      </c>
      <c r="B46356">
        <v>1</v>
      </c>
      <c r="C46356">
        <v>40814</v>
      </c>
      <c r="D46356" s="7">
        <v>45961.059293981481</v>
      </c>
      <c r="E46356">
        <v>23.9</v>
      </c>
      <c r="F46356">
        <v>93.5</v>
      </c>
      <c r="H46356" t="s">
        <v>35</v>
      </c>
      <c r="I46356" s="7">
        <v>45972.708275462966</v>
      </c>
    </row>
    <row r="46357" spans="1:9" x14ac:dyDescent="0.35">
      <c r="A46357">
        <v>46356</v>
      </c>
      <c r="B46357">
        <v>1</v>
      </c>
      <c r="C46357">
        <v>40815</v>
      </c>
      <c r="D46357" s="7">
        <v>45961.059988425928</v>
      </c>
      <c r="E46357">
        <v>23.86</v>
      </c>
      <c r="F46357">
        <v>93.7</v>
      </c>
      <c r="H46357" t="s">
        <v>35</v>
      </c>
      <c r="I46357" s="7">
        <v>45972.708287037036</v>
      </c>
    </row>
    <row r="46358" spans="1:9" x14ac:dyDescent="0.35">
      <c r="A46358">
        <v>46357</v>
      </c>
      <c r="B46358">
        <v>1</v>
      </c>
      <c r="C46358">
        <v>40816</v>
      </c>
      <c r="D46358" s="7">
        <v>45961.060682870368</v>
      </c>
      <c r="E46358">
        <v>23.86</v>
      </c>
      <c r="F46358">
        <v>93.41</v>
      </c>
      <c r="H46358" t="s">
        <v>35</v>
      </c>
      <c r="I46358" s="7">
        <v>45972.708287037036</v>
      </c>
    </row>
    <row r="46359" spans="1:9" x14ac:dyDescent="0.35">
      <c r="A46359">
        <v>46358</v>
      </c>
      <c r="B46359">
        <v>1</v>
      </c>
      <c r="C46359">
        <v>40817</v>
      </c>
      <c r="D46359" s="7">
        <v>45961.061377314814</v>
      </c>
      <c r="E46359">
        <v>23.87</v>
      </c>
      <c r="F46359">
        <v>93.45</v>
      </c>
      <c r="H46359" t="s">
        <v>35</v>
      </c>
      <c r="I46359" s="7">
        <v>45972.708287037036</v>
      </c>
    </row>
    <row r="46360" spans="1:9" x14ac:dyDescent="0.35">
      <c r="A46360">
        <v>46359</v>
      </c>
      <c r="B46360">
        <v>1</v>
      </c>
      <c r="C46360">
        <v>40818</v>
      </c>
      <c r="D46360" s="7">
        <v>45961.062071759261</v>
      </c>
      <c r="E46360">
        <v>23.89</v>
      </c>
      <c r="F46360">
        <v>93.52</v>
      </c>
      <c r="H46360" t="s">
        <v>35</v>
      </c>
      <c r="I46360" s="7">
        <v>45972.708287037036</v>
      </c>
    </row>
    <row r="46361" spans="1:9" x14ac:dyDescent="0.35">
      <c r="A46361">
        <v>46360</v>
      </c>
      <c r="B46361">
        <v>1</v>
      </c>
      <c r="C46361">
        <v>40819</v>
      </c>
      <c r="D46361" s="7">
        <v>45961.0627662037</v>
      </c>
      <c r="E46361">
        <v>23.89</v>
      </c>
      <c r="F46361">
        <v>93.58</v>
      </c>
      <c r="H46361" t="s">
        <v>35</v>
      </c>
      <c r="I46361" s="7">
        <v>45972.708287037036</v>
      </c>
    </row>
    <row r="46362" spans="1:9" x14ac:dyDescent="0.35">
      <c r="A46362">
        <v>46361</v>
      </c>
      <c r="B46362">
        <v>1</v>
      </c>
      <c r="C46362">
        <v>40820</v>
      </c>
      <c r="D46362" s="7">
        <v>45961.063460648147</v>
      </c>
      <c r="E46362">
        <v>23.9</v>
      </c>
      <c r="F46362">
        <v>93.65</v>
      </c>
      <c r="H46362" t="s">
        <v>35</v>
      </c>
      <c r="I46362" s="7">
        <v>45972.708287037036</v>
      </c>
    </row>
    <row r="46363" spans="1:9" x14ac:dyDescent="0.35">
      <c r="A46363">
        <v>46362</v>
      </c>
      <c r="B46363">
        <v>1</v>
      </c>
      <c r="C46363">
        <v>40821</v>
      </c>
      <c r="D46363" s="7">
        <v>45961.064155092594</v>
      </c>
      <c r="E46363">
        <v>23.9</v>
      </c>
      <c r="F46363">
        <v>93.73</v>
      </c>
      <c r="H46363" t="s">
        <v>35</v>
      </c>
      <c r="I46363" s="7">
        <v>45972.708287037036</v>
      </c>
    </row>
    <row r="46364" spans="1:9" x14ac:dyDescent="0.35">
      <c r="A46364">
        <v>46363</v>
      </c>
      <c r="B46364">
        <v>1</v>
      </c>
      <c r="C46364">
        <v>40822</v>
      </c>
      <c r="D46364" s="7">
        <v>45961.064849537041</v>
      </c>
      <c r="E46364">
        <v>23.91</v>
      </c>
      <c r="F46364">
        <v>93.83</v>
      </c>
      <c r="H46364" t="s">
        <v>35</v>
      </c>
      <c r="I46364" s="7">
        <v>45972.708287037036</v>
      </c>
    </row>
    <row r="46365" spans="1:9" x14ac:dyDescent="0.35">
      <c r="A46365">
        <v>46364</v>
      </c>
      <c r="B46365">
        <v>1</v>
      </c>
      <c r="C46365">
        <v>40823</v>
      </c>
      <c r="D46365" s="7">
        <v>45961.06554398148</v>
      </c>
      <c r="E46365">
        <v>23.89</v>
      </c>
      <c r="F46365">
        <v>94.01</v>
      </c>
      <c r="H46365" t="s">
        <v>35</v>
      </c>
      <c r="I46365" s="7">
        <v>45972.708298611113</v>
      </c>
    </row>
    <row r="46366" spans="1:9" x14ac:dyDescent="0.35">
      <c r="A46366">
        <v>46365</v>
      </c>
      <c r="B46366">
        <v>1</v>
      </c>
      <c r="C46366">
        <v>40824</v>
      </c>
      <c r="D46366" s="7">
        <v>45961.066238425927</v>
      </c>
      <c r="E46366">
        <v>23.89</v>
      </c>
      <c r="F46366">
        <v>94.24</v>
      </c>
      <c r="H46366" t="s">
        <v>35</v>
      </c>
      <c r="I46366" s="7">
        <v>45972.708298611113</v>
      </c>
    </row>
    <row r="46367" spans="1:9" x14ac:dyDescent="0.35">
      <c r="A46367">
        <v>46366</v>
      </c>
      <c r="B46367">
        <v>1</v>
      </c>
      <c r="C46367">
        <v>40825</v>
      </c>
      <c r="D46367" s="7">
        <v>45961.066932870373</v>
      </c>
      <c r="E46367">
        <v>23.85</v>
      </c>
      <c r="F46367">
        <v>94.35</v>
      </c>
      <c r="H46367" t="s">
        <v>35</v>
      </c>
      <c r="I46367" s="7">
        <v>45972.708298611113</v>
      </c>
    </row>
    <row r="46368" spans="1:9" x14ac:dyDescent="0.35">
      <c r="A46368">
        <v>46367</v>
      </c>
      <c r="B46368">
        <v>1</v>
      </c>
      <c r="C46368">
        <v>40826</v>
      </c>
      <c r="D46368" s="7">
        <v>45961.067627314813</v>
      </c>
      <c r="E46368">
        <v>23.87</v>
      </c>
      <c r="F46368">
        <v>94.42</v>
      </c>
      <c r="H46368" t="s">
        <v>35</v>
      </c>
      <c r="I46368" s="7">
        <v>45972.708298611113</v>
      </c>
    </row>
    <row r="46369" spans="1:9" x14ac:dyDescent="0.35">
      <c r="A46369">
        <v>46368</v>
      </c>
      <c r="B46369">
        <v>1</v>
      </c>
      <c r="C46369">
        <v>40827</v>
      </c>
      <c r="D46369" s="7">
        <v>45961.06832175926</v>
      </c>
      <c r="E46369">
        <v>23.84</v>
      </c>
      <c r="F46369">
        <v>94.6</v>
      </c>
      <c r="H46369" t="s">
        <v>35</v>
      </c>
      <c r="I46369" s="7">
        <v>45972.708298611113</v>
      </c>
    </row>
    <row r="46370" spans="1:9" x14ac:dyDescent="0.35">
      <c r="A46370">
        <v>46369</v>
      </c>
      <c r="B46370">
        <v>1</v>
      </c>
      <c r="C46370">
        <v>40828</v>
      </c>
      <c r="D46370" s="7">
        <v>45961.069016203706</v>
      </c>
      <c r="E46370">
        <v>23.84</v>
      </c>
      <c r="F46370">
        <v>94.67</v>
      </c>
      <c r="H46370" t="s">
        <v>35</v>
      </c>
      <c r="I46370" s="7">
        <v>45972.708298611113</v>
      </c>
    </row>
    <row r="46371" spans="1:9" x14ac:dyDescent="0.35">
      <c r="A46371">
        <v>46370</v>
      </c>
      <c r="B46371">
        <v>1</v>
      </c>
      <c r="C46371">
        <v>40829</v>
      </c>
      <c r="D46371" s="7">
        <v>45961.069710648146</v>
      </c>
      <c r="E46371">
        <v>23.79</v>
      </c>
      <c r="F46371">
        <v>94.92</v>
      </c>
      <c r="H46371" t="s">
        <v>35</v>
      </c>
      <c r="I46371" s="7">
        <v>45972.708298611113</v>
      </c>
    </row>
    <row r="46372" spans="1:9" x14ac:dyDescent="0.35">
      <c r="A46372">
        <v>46371</v>
      </c>
      <c r="B46372">
        <v>1</v>
      </c>
      <c r="C46372">
        <v>40830</v>
      </c>
      <c r="D46372" s="7">
        <v>45961.070405092592</v>
      </c>
      <c r="E46372">
        <v>23.78</v>
      </c>
      <c r="F46372">
        <v>94.81</v>
      </c>
      <c r="H46372" t="s">
        <v>35</v>
      </c>
      <c r="I46372" s="7">
        <v>45972.708298611113</v>
      </c>
    </row>
    <row r="46373" spans="1:9" x14ac:dyDescent="0.35">
      <c r="A46373">
        <v>46372</v>
      </c>
      <c r="B46373">
        <v>1</v>
      </c>
      <c r="C46373">
        <v>40831</v>
      </c>
      <c r="D46373" s="7">
        <v>45961.071099537039</v>
      </c>
      <c r="E46373">
        <v>23.76</v>
      </c>
      <c r="F46373">
        <v>94.67</v>
      </c>
      <c r="H46373" t="s">
        <v>35</v>
      </c>
      <c r="I46373" s="7">
        <v>45972.708298611113</v>
      </c>
    </row>
    <row r="46374" spans="1:9" x14ac:dyDescent="0.35">
      <c r="A46374">
        <v>46373</v>
      </c>
      <c r="B46374">
        <v>1</v>
      </c>
      <c r="C46374">
        <v>40832</v>
      </c>
      <c r="D46374" s="7">
        <v>45961.071793981479</v>
      </c>
      <c r="E46374">
        <v>23.75</v>
      </c>
      <c r="F46374">
        <v>94.64</v>
      </c>
      <c r="H46374" t="s">
        <v>35</v>
      </c>
      <c r="I46374" s="7">
        <v>45972.708298611113</v>
      </c>
    </row>
    <row r="46375" spans="1:9" x14ac:dyDescent="0.35">
      <c r="A46375">
        <v>46374</v>
      </c>
      <c r="B46375">
        <v>1</v>
      </c>
      <c r="C46375">
        <v>40833</v>
      </c>
      <c r="D46375" s="7">
        <v>45961.072488425925</v>
      </c>
      <c r="E46375">
        <v>23.73</v>
      </c>
      <c r="F46375">
        <v>94.15</v>
      </c>
      <c r="H46375" t="s">
        <v>35</v>
      </c>
      <c r="I46375" s="7">
        <v>45972.708298611113</v>
      </c>
    </row>
    <row r="46376" spans="1:9" x14ac:dyDescent="0.35">
      <c r="A46376">
        <v>46375</v>
      </c>
      <c r="B46376">
        <v>1</v>
      </c>
      <c r="C46376">
        <v>40834</v>
      </c>
      <c r="D46376" s="7">
        <v>45961.073182870372</v>
      </c>
      <c r="E46376">
        <v>23.73</v>
      </c>
      <c r="F46376">
        <v>94.08</v>
      </c>
      <c r="H46376" t="s">
        <v>35</v>
      </c>
      <c r="I46376" s="7">
        <v>45972.708310185182</v>
      </c>
    </row>
    <row r="46377" spans="1:9" x14ac:dyDescent="0.35">
      <c r="A46377">
        <v>46376</v>
      </c>
      <c r="B46377">
        <v>1</v>
      </c>
      <c r="C46377">
        <v>40835</v>
      </c>
      <c r="D46377" s="7">
        <v>45961.073877314811</v>
      </c>
      <c r="E46377">
        <v>23.67</v>
      </c>
      <c r="F46377">
        <v>92.53</v>
      </c>
      <c r="H46377" t="s">
        <v>35</v>
      </c>
      <c r="I46377" s="7">
        <v>45972.708310185182</v>
      </c>
    </row>
    <row r="46378" spans="1:9" x14ac:dyDescent="0.35">
      <c r="A46378">
        <v>46377</v>
      </c>
      <c r="B46378">
        <v>1</v>
      </c>
      <c r="C46378">
        <v>40836</v>
      </c>
      <c r="D46378" s="7">
        <v>45961.074571759258</v>
      </c>
      <c r="E46378">
        <v>23.71</v>
      </c>
      <c r="F46378">
        <v>92.98</v>
      </c>
      <c r="H46378" t="s">
        <v>35</v>
      </c>
      <c r="I46378" s="7">
        <v>45972.708310185182</v>
      </c>
    </row>
    <row r="46379" spans="1:9" x14ac:dyDescent="0.35">
      <c r="A46379">
        <v>46378</v>
      </c>
      <c r="B46379">
        <v>1</v>
      </c>
      <c r="C46379">
        <v>40837</v>
      </c>
      <c r="D46379" s="7">
        <v>45961.075266203705</v>
      </c>
      <c r="E46379">
        <v>23.68</v>
      </c>
      <c r="F46379">
        <v>93.15</v>
      </c>
      <c r="H46379" t="s">
        <v>35</v>
      </c>
      <c r="I46379" s="7">
        <v>45972.708310185182</v>
      </c>
    </row>
    <row r="46380" spans="1:9" x14ac:dyDescent="0.35">
      <c r="A46380">
        <v>46379</v>
      </c>
      <c r="B46380">
        <v>1</v>
      </c>
      <c r="C46380">
        <v>40838</v>
      </c>
      <c r="D46380" s="7">
        <v>45961.075960648152</v>
      </c>
      <c r="E46380">
        <v>23.67</v>
      </c>
      <c r="F46380">
        <v>93.15</v>
      </c>
      <c r="H46380" t="s">
        <v>35</v>
      </c>
      <c r="I46380" s="7">
        <v>45972.708310185182</v>
      </c>
    </row>
    <row r="46381" spans="1:9" x14ac:dyDescent="0.35">
      <c r="A46381">
        <v>46380</v>
      </c>
      <c r="B46381">
        <v>1</v>
      </c>
      <c r="C46381">
        <v>40839</v>
      </c>
      <c r="D46381" s="7">
        <v>45961.076655092591</v>
      </c>
      <c r="E46381">
        <v>23.64</v>
      </c>
      <c r="F46381">
        <v>93.25</v>
      </c>
      <c r="H46381" t="s">
        <v>35</v>
      </c>
      <c r="I46381" s="7">
        <v>45972.708310185182</v>
      </c>
    </row>
    <row r="46382" spans="1:9" x14ac:dyDescent="0.35">
      <c r="A46382">
        <v>46381</v>
      </c>
      <c r="B46382">
        <v>1</v>
      </c>
      <c r="C46382">
        <v>40840</v>
      </c>
      <c r="D46382" s="7">
        <v>45961.077349537038</v>
      </c>
      <c r="E46382">
        <v>23.59</v>
      </c>
      <c r="F46382">
        <v>92.44</v>
      </c>
      <c r="H46382" t="s">
        <v>35</v>
      </c>
      <c r="I46382" s="7">
        <v>45972.708310185182</v>
      </c>
    </row>
    <row r="46383" spans="1:9" x14ac:dyDescent="0.35">
      <c r="A46383">
        <v>46382</v>
      </c>
      <c r="B46383">
        <v>1</v>
      </c>
      <c r="C46383">
        <v>40841</v>
      </c>
      <c r="D46383" s="7">
        <v>45961.078043981484</v>
      </c>
      <c r="E46383">
        <v>23.63</v>
      </c>
      <c r="F46383">
        <v>92.73</v>
      </c>
      <c r="H46383" t="s">
        <v>35</v>
      </c>
      <c r="I46383" s="7">
        <v>45972.708310185182</v>
      </c>
    </row>
    <row r="46384" spans="1:9" x14ac:dyDescent="0.35">
      <c r="A46384">
        <v>46383</v>
      </c>
      <c r="B46384">
        <v>1</v>
      </c>
      <c r="C46384">
        <v>40842</v>
      </c>
      <c r="D46384" s="7">
        <v>45961.078738425924</v>
      </c>
      <c r="E46384">
        <v>23.58</v>
      </c>
      <c r="F46384">
        <v>93.14</v>
      </c>
      <c r="H46384" t="s">
        <v>35</v>
      </c>
      <c r="I46384" s="7">
        <v>45972.708310185182</v>
      </c>
    </row>
    <row r="46385" spans="1:9" x14ac:dyDescent="0.35">
      <c r="A46385">
        <v>46384</v>
      </c>
      <c r="B46385">
        <v>1</v>
      </c>
      <c r="C46385">
        <v>40843</v>
      </c>
      <c r="D46385" s="7">
        <v>45961.079432870371</v>
      </c>
      <c r="E46385">
        <v>23.55</v>
      </c>
      <c r="F46385">
        <v>93.08</v>
      </c>
      <c r="H46385" t="s">
        <v>35</v>
      </c>
      <c r="I46385" s="7">
        <v>45972.708310185182</v>
      </c>
    </row>
    <row r="46386" spans="1:9" x14ac:dyDescent="0.35">
      <c r="A46386">
        <v>46385</v>
      </c>
      <c r="B46386">
        <v>1</v>
      </c>
      <c r="C46386">
        <v>40844</v>
      </c>
      <c r="D46386" s="7">
        <v>45961.080127314817</v>
      </c>
      <c r="E46386">
        <v>23.57</v>
      </c>
      <c r="F46386">
        <v>93.13</v>
      </c>
      <c r="H46386" t="s">
        <v>35</v>
      </c>
      <c r="I46386" s="7">
        <v>45972.708310185182</v>
      </c>
    </row>
    <row r="46387" spans="1:9" x14ac:dyDescent="0.35">
      <c r="A46387">
        <v>46386</v>
      </c>
      <c r="B46387">
        <v>1</v>
      </c>
      <c r="C46387">
        <v>40845</v>
      </c>
      <c r="D46387" s="7">
        <v>45961.080821759257</v>
      </c>
      <c r="E46387">
        <v>23.58</v>
      </c>
      <c r="F46387">
        <v>93.32</v>
      </c>
      <c r="H46387" t="s">
        <v>35</v>
      </c>
      <c r="I46387" s="7">
        <v>45972.708321759259</v>
      </c>
    </row>
    <row r="46388" spans="1:9" x14ac:dyDescent="0.35">
      <c r="A46388">
        <v>46387</v>
      </c>
      <c r="B46388">
        <v>1</v>
      </c>
      <c r="C46388">
        <v>40846</v>
      </c>
      <c r="D46388" s="7">
        <v>45961.081516203703</v>
      </c>
      <c r="E46388">
        <v>23.59</v>
      </c>
      <c r="F46388">
        <v>93.59</v>
      </c>
      <c r="H46388" t="s">
        <v>35</v>
      </c>
      <c r="I46388" s="7">
        <v>45972.708321759259</v>
      </c>
    </row>
    <row r="46389" spans="1:9" x14ac:dyDescent="0.35">
      <c r="A46389">
        <v>46388</v>
      </c>
      <c r="B46389">
        <v>1</v>
      </c>
      <c r="C46389">
        <v>40847</v>
      </c>
      <c r="D46389" s="7">
        <v>45961.08221064815</v>
      </c>
      <c r="E46389">
        <v>23.59</v>
      </c>
      <c r="F46389">
        <v>94.11</v>
      </c>
      <c r="H46389" t="s">
        <v>35</v>
      </c>
      <c r="I46389" s="7">
        <v>45972.708321759259</v>
      </c>
    </row>
    <row r="46390" spans="1:9" x14ac:dyDescent="0.35">
      <c r="A46390">
        <v>46389</v>
      </c>
      <c r="B46390">
        <v>1</v>
      </c>
      <c r="C46390">
        <v>40848</v>
      </c>
      <c r="D46390" s="7">
        <v>45961.082905092589</v>
      </c>
      <c r="E46390">
        <v>23.53</v>
      </c>
      <c r="F46390">
        <v>94.09</v>
      </c>
      <c r="H46390" t="s">
        <v>35</v>
      </c>
      <c r="I46390" s="7">
        <v>45972.708321759259</v>
      </c>
    </row>
    <row r="46391" spans="1:9" x14ac:dyDescent="0.35">
      <c r="A46391">
        <v>46390</v>
      </c>
      <c r="B46391">
        <v>1</v>
      </c>
      <c r="C46391">
        <v>40849</v>
      </c>
      <c r="D46391" s="7">
        <v>45961.083599537036</v>
      </c>
      <c r="E46391">
        <v>23.52</v>
      </c>
      <c r="F46391">
        <v>93.87</v>
      </c>
      <c r="H46391" t="s">
        <v>35</v>
      </c>
      <c r="I46391" s="7">
        <v>45972.708321759259</v>
      </c>
    </row>
    <row r="46392" spans="1:9" x14ac:dyDescent="0.35">
      <c r="A46392">
        <v>46391</v>
      </c>
      <c r="B46392">
        <v>1</v>
      </c>
      <c r="C46392">
        <v>40850</v>
      </c>
      <c r="D46392" s="7">
        <v>45961.084293981483</v>
      </c>
      <c r="E46392">
        <v>23.49</v>
      </c>
      <c r="F46392">
        <v>93.86</v>
      </c>
      <c r="H46392" t="s">
        <v>35</v>
      </c>
      <c r="I46392" s="7">
        <v>45972.708321759259</v>
      </c>
    </row>
    <row r="46393" spans="1:9" x14ac:dyDescent="0.35">
      <c r="A46393">
        <v>46392</v>
      </c>
      <c r="B46393">
        <v>1</v>
      </c>
      <c r="C46393">
        <v>40851</v>
      </c>
      <c r="D46393" s="7">
        <v>45961.084988425922</v>
      </c>
      <c r="E46393">
        <v>23.44</v>
      </c>
      <c r="F46393">
        <v>93.67</v>
      </c>
      <c r="H46393" t="s">
        <v>35</v>
      </c>
      <c r="I46393" s="7">
        <v>45972.708321759259</v>
      </c>
    </row>
    <row r="46394" spans="1:9" x14ac:dyDescent="0.35">
      <c r="A46394">
        <v>46393</v>
      </c>
      <c r="B46394">
        <v>1</v>
      </c>
      <c r="C46394">
        <v>40852</v>
      </c>
      <c r="D46394" s="7">
        <v>45961.085682870369</v>
      </c>
      <c r="E46394">
        <v>23.46</v>
      </c>
      <c r="F46394">
        <v>93.69</v>
      </c>
      <c r="H46394" t="s">
        <v>35</v>
      </c>
      <c r="I46394" s="7">
        <v>45972.708321759259</v>
      </c>
    </row>
    <row r="46395" spans="1:9" x14ac:dyDescent="0.35">
      <c r="A46395">
        <v>46394</v>
      </c>
      <c r="B46395">
        <v>1</v>
      </c>
      <c r="C46395">
        <v>40853</v>
      </c>
      <c r="D46395" s="7">
        <v>45961.086377314816</v>
      </c>
      <c r="E46395">
        <v>23.43</v>
      </c>
      <c r="F46395">
        <v>93.44</v>
      </c>
      <c r="H46395" t="s">
        <v>35</v>
      </c>
      <c r="I46395" s="7">
        <v>45972.708321759259</v>
      </c>
    </row>
    <row r="46396" spans="1:9" x14ac:dyDescent="0.35">
      <c r="A46396">
        <v>46395</v>
      </c>
      <c r="B46396">
        <v>1</v>
      </c>
      <c r="C46396">
        <v>40854</v>
      </c>
      <c r="D46396" s="7">
        <v>45961.087071759262</v>
      </c>
      <c r="E46396">
        <v>23.41</v>
      </c>
      <c r="F46396">
        <v>93.7</v>
      </c>
      <c r="H46396" t="s">
        <v>35</v>
      </c>
      <c r="I46396" s="7">
        <v>45972.708321759259</v>
      </c>
    </row>
    <row r="46397" spans="1:9" x14ac:dyDescent="0.35">
      <c r="A46397">
        <v>46396</v>
      </c>
      <c r="B46397">
        <v>1</v>
      </c>
      <c r="C46397">
        <v>40855</v>
      </c>
      <c r="D46397" s="7">
        <v>45961.087766203702</v>
      </c>
      <c r="E46397">
        <v>23.4</v>
      </c>
      <c r="F46397">
        <v>93.7</v>
      </c>
      <c r="H46397" t="s">
        <v>35</v>
      </c>
      <c r="I46397" s="7">
        <v>45972.708333333336</v>
      </c>
    </row>
    <row r="46398" spans="1:9" x14ac:dyDescent="0.35">
      <c r="A46398">
        <v>46397</v>
      </c>
      <c r="B46398">
        <v>1</v>
      </c>
      <c r="C46398">
        <v>40856</v>
      </c>
      <c r="D46398" s="7">
        <v>45961.088460648149</v>
      </c>
      <c r="E46398">
        <v>23.38</v>
      </c>
      <c r="F46398">
        <v>93.35</v>
      </c>
      <c r="H46398" t="s">
        <v>35</v>
      </c>
      <c r="I46398" s="7">
        <v>45972.708333333336</v>
      </c>
    </row>
    <row r="46399" spans="1:9" x14ac:dyDescent="0.35">
      <c r="A46399">
        <v>46398</v>
      </c>
      <c r="B46399">
        <v>1</v>
      </c>
      <c r="C46399">
        <v>40857</v>
      </c>
      <c r="D46399" s="7">
        <v>45961.089155092595</v>
      </c>
      <c r="E46399">
        <v>23.4</v>
      </c>
      <c r="F46399">
        <v>93.67</v>
      </c>
      <c r="H46399" t="s">
        <v>35</v>
      </c>
      <c r="I46399" s="7">
        <v>45972.708333333336</v>
      </c>
    </row>
    <row r="46400" spans="1:9" x14ac:dyDescent="0.35">
      <c r="A46400">
        <v>46399</v>
      </c>
      <c r="B46400">
        <v>1</v>
      </c>
      <c r="C46400">
        <v>40858</v>
      </c>
      <c r="D46400" s="7">
        <v>45961.089849537035</v>
      </c>
      <c r="E46400">
        <v>23.38</v>
      </c>
      <c r="F46400">
        <v>93.74</v>
      </c>
      <c r="H46400" t="s">
        <v>35</v>
      </c>
      <c r="I46400" s="7">
        <v>45972.708333333336</v>
      </c>
    </row>
    <row r="46401" spans="1:9" x14ac:dyDescent="0.35">
      <c r="A46401">
        <v>46400</v>
      </c>
      <c r="B46401">
        <v>1</v>
      </c>
      <c r="C46401">
        <v>40859</v>
      </c>
      <c r="D46401" s="7">
        <v>45961.090543981481</v>
      </c>
      <c r="E46401">
        <v>23.41</v>
      </c>
      <c r="F46401">
        <v>93.95</v>
      </c>
      <c r="H46401" t="s">
        <v>35</v>
      </c>
      <c r="I46401" s="7">
        <v>45972.708333333336</v>
      </c>
    </row>
    <row r="46402" spans="1:9" x14ac:dyDescent="0.35">
      <c r="A46402">
        <v>46401</v>
      </c>
      <c r="B46402">
        <v>1</v>
      </c>
      <c r="C46402">
        <v>40860</v>
      </c>
      <c r="D46402" s="7">
        <v>45961.091238425928</v>
      </c>
      <c r="E46402">
        <v>23.42</v>
      </c>
      <c r="F46402">
        <v>93.97</v>
      </c>
      <c r="H46402" t="s">
        <v>35</v>
      </c>
      <c r="I46402" s="7">
        <v>45972.708333333336</v>
      </c>
    </row>
    <row r="46403" spans="1:9" x14ac:dyDescent="0.35">
      <c r="A46403">
        <v>46402</v>
      </c>
      <c r="B46403">
        <v>1</v>
      </c>
      <c r="C46403">
        <v>40861</v>
      </c>
      <c r="D46403" s="7">
        <v>45961.091932870368</v>
      </c>
      <c r="E46403">
        <v>23.42</v>
      </c>
      <c r="F46403">
        <v>93.88</v>
      </c>
      <c r="H46403" t="s">
        <v>35</v>
      </c>
      <c r="I46403" s="7">
        <v>45972.708333333336</v>
      </c>
    </row>
    <row r="46404" spans="1:9" x14ac:dyDescent="0.35">
      <c r="A46404">
        <v>46403</v>
      </c>
      <c r="B46404">
        <v>1</v>
      </c>
      <c r="C46404">
        <v>40862</v>
      </c>
      <c r="D46404" s="7">
        <v>45961.092627314814</v>
      </c>
      <c r="E46404">
        <v>23.38</v>
      </c>
      <c r="F46404">
        <v>93.72</v>
      </c>
      <c r="H46404" t="s">
        <v>35</v>
      </c>
      <c r="I46404" s="7">
        <v>45972.708333333336</v>
      </c>
    </row>
    <row r="46405" spans="1:9" x14ac:dyDescent="0.35">
      <c r="A46405">
        <v>46404</v>
      </c>
      <c r="B46405">
        <v>1</v>
      </c>
      <c r="C46405">
        <v>40863</v>
      </c>
      <c r="D46405" s="7">
        <v>45961.093321759261</v>
      </c>
      <c r="E46405">
        <v>23.38</v>
      </c>
      <c r="F46405">
        <v>93.54</v>
      </c>
      <c r="H46405" t="s">
        <v>35</v>
      </c>
      <c r="I46405" s="7">
        <v>45972.708333333336</v>
      </c>
    </row>
    <row r="46406" spans="1:9" x14ac:dyDescent="0.35">
      <c r="A46406">
        <v>46405</v>
      </c>
      <c r="B46406">
        <v>1</v>
      </c>
      <c r="C46406">
        <v>40864</v>
      </c>
      <c r="D46406" s="7">
        <v>45961.0940162037</v>
      </c>
      <c r="E46406">
        <v>23.41</v>
      </c>
      <c r="F46406">
        <v>93.45</v>
      </c>
      <c r="H46406" t="s">
        <v>35</v>
      </c>
      <c r="I46406" s="7">
        <v>45972.708344907405</v>
      </c>
    </row>
    <row r="46407" spans="1:9" x14ac:dyDescent="0.35">
      <c r="A46407">
        <v>46406</v>
      </c>
      <c r="B46407">
        <v>1</v>
      </c>
      <c r="C46407">
        <v>40865</v>
      </c>
      <c r="D46407" s="7">
        <v>45961.094710648147</v>
      </c>
      <c r="E46407">
        <v>23.4</v>
      </c>
      <c r="F46407">
        <v>93.51</v>
      </c>
      <c r="H46407" t="s">
        <v>35</v>
      </c>
      <c r="I46407" s="7">
        <v>45972.708344907405</v>
      </c>
    </row>
    <row r="46408" spans="1:9" x14ac:dyDescent="0.35">
      <c r="A46408">
        <v>46407</v>
      </c>
      <c r="B46408">
        <v>1</v>
      </c>
      <c r="C46408">
        <v>40866</v>
      </c>
      <c r="D46408" s="7">
        <v>45961.095405092594</v>
      </c>
      <c r="E46408">
        <v>23.38</v>
      </c>
      <c r="F46408">
        <v>93.29</v>
      </c>
      <c r="H46408" t="s">
        <v>35</v>
      </c>
      <c r="I46408" s="7">
        <v>45972.708344907405</v>
      </c>
    </row>
    <row r="46409" spans="1:9" x14ac:dyDescent="0.35">
      <c r="A46409">
        <v>46408</v>
      </c>
      <c r="B46409">
        <v>1</v>
      </c>
      <c r="C46409">
        <v>40867</v>
      </c>
      <c r="D46409" s="7">
        <v>45961.096099537041</v>
      </c>
      <c r="E46409">
        <v>23.38</v>
      </c>
      <c r="F46409">
        <v>93.25</v>
      </c>
      <c r="H46409" t="s">
        <v>35</v>
      </c>
      <c r="I46409" s="7">
        <v>45972.708344907405</v>
      </c>
    </row>
    <row r="46410" spans="1:9" x14ac:dyDescent="0.35">
      <c r="A46410">
        <v>46409</v>
      </c>
      <c r="B46410">
        <v>1</v>
      </c>
      <c r="C46410">
        <v>40868</v>
      </c>
      <c r="D46410" s="7">
        <v>45961.09679398148</v>
      </c>
      <c r="E46410">
        <v>23.37</v>
      </c>
      <c r="F46410">
        <v>93.08</v>
      </c>
      <c r="H46410" t="s">
        <v>35</v>
      </c>
      <c r="I46410" s="7">
        <v>45972.708344907405</v>
      </c>
    </row>
    <row r="46411" spans="1:9" x14ac:dyDescent="0.35">
      <c r="A46411">
        <v>46410</v>
      </c>
      <c r="B46411">
        <v>1</v>
      </c>
      <c r="C46411">
        <v>40869</v>
      </c>
      <c r="D46411" s="7">
        <v>45961.097488425927</v>
      </c>
      <c r="E46411">
        <v>23.38</v>
      </c>
      <c r="F46411">
        <v>93.18</v>
      </c>
      <c r="H46411" t="s">
        <v>35</v>
      </c>
      <c r="I46411" s="7">
        <v>45972.708344907405</v>
      </c>
    </row>
    <row r="46412" spans="1:9" x14ac:dyDescent="0.35">
      <c r="A46412">
        <v>46411</v>
      </c>
      <c r="B46412">
        <v>1</v>
      </c>
      <c r="C46412">
        <v>40870</v>
      </c>
      <c r="D46412" s="7">
        <v>45961.098182870373</v>
      </c>
      <c r="E46412">
        <v>23.41</v>
      </c>
      <c r="F46412">
        <v>92.92</v>
      </c>
      <c r="H46412" t="s">
        <v>35</v>
      </c>
      <c r="I46412" s="7">
        <v>45972.708344907405</v>
      </c>
    </row>
    <row r="46413" spans="1:9" x14ac:dyDescent="0.35">
      <c r="A46413">
        <v>46412</v>
      </c>
      <c r="B46413">
        <v>1</v>
      </c>
      <c r="C46413">
        <v>40871</v>
      </c>
      <c r="D46413" s="7">
        <v>45961.098877314813</v>
      </c>
      <c r="E46413">
        <v>23.4</v>
      </c>
      <c r="F46413">
        <v>92.53</v>
      </c>
      <c r="H46413" t="s">
        <v>35</v>
      </c>
      <c r="I46413" s="7">
        <v>45972.708344907405</v>
      </c>
    </row>
    <row r="46414" spans="1:9" x14ac:dyDescent="0.35">
      <c r="A46414">
        <v>46413</v>
      </c>
      <c r="B46414">
        <v>1</v>
      </c>
      <c r="C46414">
        <v>40872</v>
      </c>
      <c r="D46414" s="7">
        <v>45961.09957175926</v>
      </c>
      <c r="E46414">
        <v>23.38</v>
      </c>
      <c r="F46414">
        <v>92.83</v>
      </c>
      <c r="H46414" t="s">
        <v>35</v>
      </c>
      <c r="I46414" s="7">
        <v>45972.708356481482</v>
      </c>
    </row>
    <row r="46415" spans="1:9" x14ac:dyDescent="0.35">
      <c r="A46415">
        <v>46414</v>
      </c>
      <c r="B46415">
        <v>1</v>
      </c>
      <c r="C46415">
        <v>40873</v>
      </c>
      <c r="D46415" s="7">
        <v>45961.100266203706</v>
      </c>
      <c r="E46415">
        <v>23.38</v>
      </c>
      <c r="F46415">
        <v>92.81</v>
      </c>
      <c r="H46415" t="s">
        <v>35</v>
      </c>
      <c r="I46415" s="7">
        <v>45972.708356481482</v>
      </c>
    </row>
    <row r="46416" spans="1:9" x14ac:dyDescent="0.35">
      <c r="A46416">
        <v>46415</v>
      </c>
      <c r="B46416">
        <v>1</v>
      </c>
      <c r="C46416">
        <v>40874</v>
      </c>
      <c r="D46416" s="7">
        <v>45961.100960648146</v>
      </c>
      <c r="E46416">
        <v>23.36</v>
      </c>
      <c r="F46416">
        <v>92.71</v>
      </c>
      <c r="H46416" t="s">
        <v>35</v>
      </c>
      <c r="I46416" s="7">
        <v>45972.708356481482</v>
      </c>
    </row>
    <row r="46417" spans="1:9" x14ac:dyDescent="0.35">
      <c r="A46417">
        <v>46416</v>
      </c>
      <c r="B46417">
        <v>1</v>
      </c>
      <c r="C46417">
        <v>40875</v>
      </c>
      <c r="D46417" s="7">
        <v>45961.101655092592</v>
      </c>
      <c r="E46417">
        <v>23.37</v>
      </c>
      <c r="F46417">
        <v>92.87</v>
      </c>
      <c r="H46417" t="s">
        <v>35</v>
      </c>
      <c r="I46417" s="7">
        <v>45972.708356481482</v>
      </c>
    </row>
    <row r="46418" spans="1:9" x14ac:dyDescent="0.35">
      <c r="A46418">
        <v>46417</v>
      </c>
      <c r="B46418">
        <v>1</v>
      </c>
      <c r="C46418">
        <v>40876</v>
      </c>
      <c r="D46418" s="7">
        <v>45961.102349537039</v>
      </c>
      <c r="E46418">
        <v>23.38</v>
      </c>
      <c r="F46418">
        <v>92.98</v>
      </c>
      <c r="H46418" t="s">
        <v>35</v>
      </c>
      <c r="I46418" s="7">
        <v>45972.708356481482</v>
      </c>
    </row>
    <row r="46419" spans="1:9" x14ac:dyDescent="0.35">
      <c r="A46419">
        <v>46418</v>
      </c>
      <c r="B46419">
        <v>1</v>
      </c>
      <c r="C46419">
        <v>40877</v>
      </c>
      <c r="D46419" s="7">
        <v>45961.103043981479</v>
      </c>
      <c r="E46419">
        <v>23.41</v>
      </c>
      <c r="F46419">
        <v>93.27</v>
      </c>
      <c r="H46419" t="s">
        <v>35</v>
      </c>
      <c r="I46419" s="7">
        <v>45972.708356481482</v>
      </c>
    </row>
    <row r="46420" spans="1:9" x14ac:dyDescent="0.35">
      <c r="A46420">
        <v>46419</v>
      </c>
      <c r="B46420">
        <v>1</v>
      </c>
      <c r="C46420">
        <v>40878</v>
      </c>
      <c r="D46420" s="7">
        <v>45961.103738425925</v>
      </c>
      <c r="E46420">
        <v>23.4</v>
      </c>
      <c r="F46420">
        <v>93.03</v>
      </c>
      <c r="H46420" t="s">
        <v>35</v>
      </c>
      <c r="I46420" s="7">
        <v>45972.708356481482</v>
      </c>
    </row>
    <row r="46421" spans="1:9" x14ac:dyDescent="0.35">
      <c r="A46421">
        <v>46420</v>
      </c>
      <c r="B46421">
        <v>1</v>
      </c>
      <c r="C46421">
        <v>40879</v>
      </c>
      <c r="D46421" s="7">
        <v>45961.104432870372</v>
      </c>
      <c r="E46421">
        <v>23.38</v>
      </c>
      <c r="F46421">
        <v>93.06</v>
      </c>
      <c r="H46421" t="s">
        <v>35</v>
      </c>
      <c r="I46421" s="7">
        <v>45972.708356481482</v>
      </c>
    </row>
    <row r="46422" spans="1:9" x14ac:dyDescent="0.35">
      <c r="A46422">
        <v>46421</v>
      </c>
      <c r="B46422">
        <v>1</v>
      </c>
      <c r="C46422">
        <v>40880</v>
      </c>
      <c r="D46422" s="7">
        <v>45961.105127314811</v>
      </c>
      <c r="E46422">
        <v>23.42</v>
      </c>
      <c r="F46422">
        <v>92.98</v>
      </c>
      <c r="H46422" t="s">
        <v>35</v>
      </c>
      <c r="I46422" s="7">
        <v>45972.708356481482</v>
      </c>
    </row>
    <row r="46423" spans="1:9" x14ac:dyDescent="0.35">
      <c r="A46423">
        <v>46422</v>
      </c>
      <c r="B46423">
        <v>1</v>
      </c>
      <c r="C46423">
        <v>40881</v>
      </c>
      <c r="D46423" s="7">
        <v>45961.105821759258</v>
      </c>
      <c r="E46423">
        <v>23.4</v>
      </c>
      <c r="F46423">
        <v>92.77</v>
      </c>
      <c r="H46423" t="s">
        <v>35</v>
      </c>
      <c r="I46423" s="7">
        <v>45972.708368055559</v>
      </c>
    </row>
    <row r="46424" spans="1:9" x14ac:dyDescent="0.35">
      <c r="A46424">
        <v>46423</v>
      </c>
      <c r="B46424">
        <v>1</v>
      </c>
      <c r="C46424">
        <v>40882</v>
      </c>
      <c r="D46424" s="7">
        <v>45961.106516203705</v>
      </c>
      <c r="E46424">
        <v>23.4</v>
      </c>
      <c r="F46424">
        <v>92.58</v>
      </c>
      <c r="H46424" t="s">
        <v>35</v>
      </c>
      <c r="I46424" s="7">
        <v>45972.708368055559</v>
      </c>
    </row>
    <row r="46425" spans="1:9" x14ac:dyDescent="0.35">
      <c r="A46425">
        <v>46424</v>
      </c>
      <c r="B46425">
        <v>1</v>
      </c>
      <c r="C46425">
        <v>40883</v>
      </c>
      <c r="D46425" s="7">
        <v>45961.107210648152</v>
      </c>
      <c r="E46425">
        <v>23.41</v>
      </c>
      <c r="F46425">
        <v>92.59</v>
      </c>
      <c r="H46425" t="s">
        <v>35</v>
      </c>
      <c r="I46425" s="7">
        <v>45972.708368055559</v>
      </c>
    </row>
    <row r="46426" spans="1:9" x14ac:dyDescent="0.35">
      <c r="A46426">
        <v>46425</v>
      </c>
      <c r="B46426">
        <v>1</v>
      </c>
      <c r="C46426">
        <v>40884</v>
      </c>
      <c r="D46426" s="7">
        <v>45961.107905092591</v>
      </c>
      <c r="E46426">
        <v>23.38</v>
      </c>
      <c r="F46426">
        <v>92.78</v>
      </c>
      <c r="H46426" t="s">
        <v>35</v>
      </c>
      <c r="I46426" s="7">
        <v>45972.708368055559</v>
      </c>
    </row>
    <row r="46427" spans="1:9" x14ac:dyDescent="0.35">
      <c r="A46427">
        <v>46426</v>
      </c>
      <c r="B46427">
        <v>1</v>
      </c>
      <c r="C46427">
        <v>40885</v>
      </c>
      <c r="D46427" s="7">
        <v>45961.108599537038</v>
      </c>
      <c r="E46427">
        <v>23.33</v>
      </c>
      <c r="F46427">
        <v>92.6</v>
      </c>
      <c r="H46427" t="s">
        <v>35</v>
      </c>
      <c r="I46427" s="7">
        <v>45972.708368055559</v>
      </c>
    </row>
    <row r="46428" spans="1:9" x14ac:dyDescent="0.35">
      <c r="A46428">
        <v>46427</v>
      </c>
      <c r="B46428">
        <v>1</v>
      </c>
      <c r="C46428">
        <v>40886</v>
      </c>
      <c r="D46428" s="7">
        <v>45961.109293981484</v>
      </c>
      <c r="E46428">
        <v>23.31</v>
      </c>
      <c r="F46428">
        <v>92.37</v>
      </c>
      <c r="H46428" t="s">
        <v>35</v>
      </c>
      <c r="I46428" s="7">
        <v>45972.708368055559</v>
      </c>
    </row>
    <row r="46429" spans="1:9" x14ac:dyDescent="0.35">
      <c r="A46429">
        <v>46428</v>
      </c>
      <c r="B46429">
        <v>1</v>
      </c>
      <c r="C46429">
        <v>40887</v>
      </c>
      <c r="D46429" s="7">
        <v>45961.109988425924</v>
      </c>
      <c r="E46429">
        <v>23.33</v>
      </c>
      <c r="F46429">
        <v>92.34</v>
      </c>
      <c r="H46429" t="s">
        <v>35</v>
      </c>
      <c r="I46429" s="7">
        <v>45972.708368055559</v>
      </c>
    </row>
    <row r="46430" spans="1:9" x14ac:dyDescent="0.35">
      <c r="A46430">
        <v>46429</v>
      </c>
      <c r="B46430">
        <v>1</v>
      </c>
      <c r="C46430">
        <v>40888</v>
      </c>
      <c r="D46430" s="7">
        <v>45961.110682870371</v>
      </c>
      <c r="E46430">
        <v>23.32</v>
      </c>
      <c r="F46430">
        <v>92.47</v>
      </c>
      <c r="H46430" t="s">
        <v>35</v>
      </c>
      <c r="I46430" s="7">
        <v>45972.708368055559</v>
      </c>
    </row>
    <row r="46431" spans="1:9" x14ac:dyDescent="0.35">
      <c r="A46431">
        <v>46430</v>
      </c>
      <c r="B46431">
        <v>1</v>
      </c>
      <c r="C46431">
        <v>40889</v>
      </c>
      <c r="D46431" s="7">
        <v>45961.111377314817</v>
      </c>
      <c r="E46431">
        <v>23.3</v>
      </c>
      <c r="F46431">
        <v>92.36</v>
      </c>
      <c r="H46431" t="s">
        <v>35</v>
      </c>
      <c r="I46431" s="7">
        <v>45972.708368055559</v>
      </c>
    </row>
    <row r="46432" spans="1:9" x14ac:dyDescent="0.35">
      <c r="A46432">
        <v>46431</v>
      </c>
      <c r="B46432">
        <v>1</v>
      </c>
      <c r="C46432">
        <v>40890</v>
      </c>
      <c r="D46432" s="7">
        <v>45961.112071759257</v>
      </c>
      <c r="E46432">
        <v>23.33</v>
      </c>
      <c r="F46432">
        <v>92.48</v>
      </c>
      <c r="H46432" t="s">
        <v>35</v>
      </c>
      <c r="I46432" s="7">
        <v>45972.708379629628</v>
      </c>
    </row>
    <row r="46433" spans="1:9" x14ac:dyDescent="0.35">
      <c r="A46433">
        <v>46432</v>
      </c>
      <c r="B46433">
        <v>1</v>
      </c>
      <c r="C46433">
        <v>40891</v>
      </c>
      <c r="D46433" s="7">
        <v>45961.112766203703</v>
      </c>
      <c r="E46433">
        <v>23.32</v>
      </c>
      <c r="F46433">
        <v>92.54</v>
      </c>
      <c r="H46433" t="s">
        <v>35</v>
      </c>
      <c r="I46433" s="7">
        <v>45972.708379629628</v>
      </c>
    </row>
    <row r="46434" spans="1:9" x14ac:dyDescent="0.35">
      <c r="A46434">
        <v>46433</v>
      </c>
      <c r="B46434">
        <v>1</v>
      </c>
      <c r="C46434">
        <v>40892</v>
      </c>
      <c r="D46434" s="7">
        <v>45961.11346064815</v>
      </c>
      <c r="E46434">
        <v>23.33</v>
      </c>
      <c r="F46434">
        <v>92.51</v>
      </c>
      <c r="H46434" t="s">
        <v>35</v>
      </c>
      <c r="I46434" s="7">
        <v>45972.708379629628</v>
      </c>
    </row>
    <row r="46435" spans="1:9" x14ac:dyDescent="0.35">
      <c r="A46435">
        <v>46434</v>
      </c>
      <c r="B46435">
        <v>1</v>
      </c>
      <c r="C46435">
        <v>40893</v>
      </c>
      <c r="D46435" s="7">
        <v>45961.114155092589</v>
      </c>
      <c r="E46435">
        <v>23.32</v>
      </c>
      <c r="F46435">
        <v>92.45</v>
      </c>
      <c r="H46435" t="s">
        <v>35</v>
      </c>
      <c r="I46435" s="7">
        <v>45972.708379629628</v>
      </c>
    </row>
    <row r="46436" spans="1:9" x14ac:dyDescent="0.35">
      <c r="A46436">
        <v>46435</v>
      </c>
      <c r="B46436">
        <v>1</v>
      </c>
      <c r="C46436">
        <v>40894</v>
      </c>
      <c r="D46436" s="7">
        <v>45961.114849537036</v>
      </c>
      <c r="E46436">
        <v>23.33</v>
      </c>
      <c r="F46436">
        <v>92.61</v>
      </c>
      <c r="H46436" t="s">
        <v>35</v>
      </c>
      <c r="I46436" s="7">
        <v>45972.708379629628</v>
      </c>
    </row>
    <row r="46437" spans="1:9" x14ac:dyDescent="0.35">
      <c r="A46437">
        <v>46436</v>
      </c>
      <c r="B46437">
        <v>1</v>
      </c>
      <c r="C46437">
        <v>40895</v>
      </c>
      <c r="D46437" s="7">
        <v>45961.115543981483</v>
      </c>
      <c r="E46437">
        <v>23.32</v>
      </c>
      <c r="F46437">
        <v>92.67</v>
      </c>
      <c r="H46437" t="s">
        <v>35</v>
      </c>
      <c r="I46437" s="7">
        <v>45972.708379629628</v>
      </c>
    </row>
    <row r="46438" spans="1:9" x14ac:dyDescent="0.35">
      <c r="A46438">
        <v>46437</v>
      </c>
      <c r="B46438">
        <v>1</v>
      </c>
      <c r="C46438">
        <v>40896</v>
      </c>
      <c r="D46438" s="7">
        <v>45961.116238425922</v>
      </c>
      <c r="E46438">
        <v>23.31</v>
      </c>
      <c r="F46438">
        <v>92.9</v>
      </c>
      <c r="H46438" t="s">
        <v>35</v>
      </c>
      <c r="I46438" s="7">
        <v>45972.708379629628</v>
      </c>
    </row>
    <row r="46439" spans="1:9" x14ac:dyDescent="0.35">
      <c r="A46439">
        <v>46438</v>
      </c>
      <c r="B46439">
        <v>1</v>
      </c>
      <c r="C46439">
        <v>40897</v>
      </c>
      <c r="D46439" s="7">
        <v>45961.116932870369</v>
      </c>
      <c r="E46439">
        <v>23.32</v>
      </c>
      <c r="F46439">
        <v>92.74</v>
      </c>
      <c r="H46439" t="s">
        <v>35</v>
      </c>
      <c r="I46439" s="7">
        <v>45972.708379629628</v>
      </c>
    </row>
    <row r="46440" spans="1:9" x14ac:dyDescent="0.35">
      <c r="A46440">
        <v>46439</v>
      </c>
      <c r="B46440">
        <v>1</v>
      </c>
      <c r="C46440">
        <v>40898</v>
      </c>
      <c r="D46440" s="7">
        <v>45961.117627314816</v>
      </c>
      <c r="E46440">
        <v>23.32</v>
      </c>
      <c r="F46440">
        <v>92.84</v>
      </c>
      <c r="H46440" t="s">
        <v>35</v>
      </c>
      <c r="I46440" s="7">
        <v>45972.708391203705</v>
      </c>
    </row>
    <row r="46441" spans="1:9" x14ac:dyDescent="0.35">
      <c r="A46441">
        <v>46440</v>
      </c>
      <c r="B46441">
        <v>1</v>
      </c>
      <c r="C46441">
        <v>40899</v>
      </c>
      <c r="D46441" s="7">
        <v>45961.118321759262</v>
      </c>
      <c r="E46441">
        <v>23.31</v>
      </c>
      <c r="F46441">
        <v>92.91</v>
      </c>
      <c r="H46441" t="s">
        <v>35</v>
      </c>
      <c r="I46441" s="7">
        <v>45972.708391203705</v>
      </c>
    </row>
    <row r="46442" spans="1:9" x14ac:dyDescent="0.35">
      <c r="A46442">
        <v>46441</v>
      </c>
      <c r="B46442">
        <v>1</v>
      </c>
      <c r="C46442">
        <v>40900</v>
      </c>
      <c r="D46442" s="7">
        <v>45961.119016203702</v>
      </c>
      <c r="E46442">
        <v>23.28</v>
      </c>
      <c r="F46442">
        <v>92.93</v>
      </c>
      <c r="H46442" t="s">
        <v>35</v>
      </c>
      <c r="I46442" s="7">
        <v>45972.708391203705</v>
      </c>
    </row>
    <row r="46443" spans="1:9" x14ac:dyDescent="0.35">
      <c r="A46443">
        <v>46442</v>
      </c>
      <c r="B46443">
        <v>1</v>
      </c>
      <c r="C46443">
        <v>40901</v>
      </c>
      <c r="D46443" s="7">
        <v>45961.119710648149</v>
      </c>
      <c r="E46443">
        <v>23.3</v>
      </c>
      <c r="F46443">
        <v>92.99</v>
      </c>
      <c r="H46443" t="s">
        <v>35</v>
      </c>
      <c r="I46443" s="7">
        <v>45972.708391203705</v>
      </c>
    </row>
    <row r="46444" spans="1:9" x14ac:dyDescent="0.35">
      <c r="A46444">
        <v>46443</v>
      </c>
      <c r="B46444">
        <v>1</v>
      </c>
      <c r="C46444">
        <v>40902</v>
      </c>
      <c r="D46444" s="7">
        <v>45961.120405092595</v>
      </c>
      <c r="E46444">
        <v>23.28</v>
      </c>
      <c r="F46444">
        <v>92.93</v>
      </c>
      <c r="H46444" t="s">
        <v>35</v>
      </c>
      <c r="I46444" s="7">
        <v>45972.708391203705</v>
      </c>
    </row>
    <row r="46445" spans="1:9" x14ac:dyDescent="0.35">
      <c r="A46445">
        <v>46444</v>
      </c>
      <c r="B46445">
        <v>1</v>
      </c>
      <c r="C46445">
        <v>40903</v>
      </c>
      <c r="D46445" s="7">
        <v>45961.121099537035</v>
      </c>
      <c r="E46445">
        <v>23.28</v>
      </c>
      <c r="F46445">
        <v>93.43</v>
      </c>
      <c r="H46445" t="s">
        <v>35</v>
      </c>
      <c r="I46445" s="7">
        <v>45972.708391203705</v>
      </c>
    </row>
    <row r="46446" spans="1:9" x14ac:dyDescent="0.35">
      <c r="A46446">
        <v>46445</v>
      </c>
      <c r="B46446">
        <v>1</v>
      </c>
      <c r="C46446">
        <v>40904</v>
      </c>
      <c r="D46446" s="7">
        <v>45961.121793981481</v>
      </c>
      <c r="E46446">
        <v>23.28</v>
      </c>
      <c r="F46446">
        <v>93.59</v>
      </c>
      <c r="H46446" t="s">
        <v>35</v>
      </c>
      <c r="I46446" s="7">
        <v>45972.708391203705</v>
      </c>
    </row>
    <row r="46447" spans="1:9" x14ac:dyDescent="0.35">
      <c r="A46447">
        <v>46446</v>
      </c>
      <c r="B46447">
        <v>1</v>
      </c>
      <c r="C46447">
        <v>40905</v>
      </c>
      <c r="D46447" s="7">
        <v>45961.122488425928</v>
      </c>
      <c r="E46447">
        <v>23.28</v>
      </c>
      <c r="F46447">
        <v>93.81</v>
      </c>
      <c r="H46447" t="s">
        <v>35</v>
      </c>
      <c r="I46447" s="7">
        <v>45972.708391203705</v>
      </c>
    </row>
    <row r="46448" spans="1:9" x14ac:dyDescent="0.35">
      <c r="A46448">
        <v>46447</v>
      </c>
      <c r="B46448">
        <v>1</v>
      </c>
      <c r="C46448">
        <v>40906</v>
      </c>
      <c r="D46448" s="7">
        <v>45961.123182870368</v>
      </c>
      <c r="E46448">
        <v>23.28</v>
      </c>
      <c r="F46448">
        <v>93.9</v>
      </c>
      <c r="H46448" t="s">
        <v>35</v>
      </c>
      <c r="I46448" s="7">
        <v>45972.708402777775</v>
      </c>
    </row>
    <row r="46449" spans="1:9" x14ac:dyDescent="0.35">
      <c r="A46449">
        <v>46448</v>
      </c>
      <c r="B46449">
        <v>1</v>
      </c>
      <c r="C46449">
        <v>40907</v>
      </c>
      <c r="D46449" s="7">
        <v>45961.123877314814</v>
      </c>
      <c r="E46449">
        <v>23.27</v>
      </c>
      <c r="F46449">
        <v>94.07</v>
      </c>
      <c r="H46449" t="s">
        <v>35</v>
      </c>
      <c r="I46449" s="7">
        <v>45972.708402777775</v>
      </c>
    </row>
    <row r="46450" spans="1:9" x14ac:dyDescent="0.35">
      <c r="A46450">
        <v>46449</v>
      </c>
      <c r="B46450">
        <v>1</v>
      </c>
      <c r="C46450">
        <v>40908</v>
      </c>
      <c r="D46450" s="7">
        <v>45961.124571759261</v>
      </c>
      <c r="E46450">
        <v>23.27</v>
      </c>
      <c r="F46450">
        <v>94.28</v>
      </c>
      <c r="H46450" t="s">
        <v>35</v>
      </c>
      <c r="I46450" s="7">
        <v>45972.708402777775</v>
      </c>
    </row>
    <row r="46451" spans="1:9" x14ac:dyDescent="0.35">
      <c r="A46451">
        <v>46450</v>
      </c>
      <c r="B46451">
        <v>1</v>
      </c>
      <c r="C46451">
        <v>40909</v>
      </c>
      <c r="D46451" s="7">
        <v>45961.1252662037</v>
      </c>
      <c r="E46451">
        <v>23.26</v>
      </c>
      <c r="F46451">
        <v>94.35</v>
      </c>
      <c r="H46451" t="s">
        <v>35</v>
      </c>
      <c r="I46451" s="7">
        <v>45972.708402777775</v>
      </c>
    </row>
    <row r="46452" spans="1:9" x14ac:dyDescent="0.35">
      <c r="A46452">
        <v>46451</v>
      </c>
      <c r="B46452">
        <v>1</v>
      </c>
      <c r="C46452">
        <v>40910</v>
      </c>
      <c r="D46452" s="7">
        <v>45961.125960648147</v>
      </c>
      <c r="E46452">
        <v>23.26</v>
      </c>
      <c r="F46452">
        <v>94.44</v>
      </c>
      <c r="H46452" t="s">
        <v>35</v>
      </c>
      <c r="I46452" s="7">
        <v>45972.708402777775</v>
      </c>
    </row>
    <row r="46453" spans="1:9" x14ac:dyDescent="0.35">
      <c r="A46453">
        <v>46452</v>
      </c>
      <c r="B46453">
        <v>1</v>
      </c>
      <c r="C46453">
        <v>40911</v>
      </c>
      <c r="D46453" s="7">
        <v>45961.126655092594</v>
      </c>
      <c r="E46453">
        <v>23.21</v>
      </c>
      <c r="F46453">
        <v>94.32</v>
      </c>
      <c r="H46453" t="s">
        <v>35</v>
      </c>
      <c r="I46453" s="7">
        <v>45972.708402777775</v>
      </c>
    </row>
    <row r="46454" spans="1:9" x14ac:dyDescent="0.35">
      <c r="A46454">
        <v>46453</v>
      </c>
      <c r="B46454">
        <v>1</v>
      </c>
      <c r="C46454">
        <v>40912</v>
      </c>
      <c r="D46454" s="7">
        <v>45961.127349537041</v>
      </c>
      <c r="E46454">
        <v>23.25</v>
      </c>
      <c r="F46454">
        <v>94.42</v>
      </c>
      <c r="H46454" t="s">
        <v>35</v>
      </c>
      <c r="I46454" s="7">
        <v>45972.708402777775</v>
      </c>
    </row>
    <row r="46455" spans="1:9" x14ac:dyDescent="0.35">
      <c r="A46455">
        <v>46454</v>
      </c>
      <c r="B46455">
        <v>1</v>
      </c>
      <c r="C46455">
        <v>40913</v>
      </c>
      <c r="D46455" s="7">
        <v>45961.12804398148</v>
      </c>
      <c r="E46455">
        <v>23.17</v>
      </c>
      <c r="F46455">
        <v>94.32</v>
      </c>
      <c r="H46455" t="s">
        <v>35</v>
      </c>
      <c r="I46455" s="7">
        <v>45972.708402777775</v>
      </c>
    </row>
    <row r="46456" spans="1:9" x14ac:dyDescent="0.35">
      <c r="A46456">
        <v>46455</v>
      </c>
      <c r="B46456">
        <v>1</v>
      </c>
      <c r="C46456">
        <v>40914</v>
      </c>
      <c r="D46456" s="7">
        <v>45961.128738425927</v>
      </c>
      <c r="E46456">
        <v>23.16</v>
      </c>
      <c r="F46456">
        <v>93.94</v>
      </c>
      <c r="H46456" t="s">
        <v>35</v>
      </c>
      <c r="I46456" s="7">
        <v>45972.708402777775</v>
      </c>
    </row>
    <row r="46457" spans="1:9" x14ac:dyDescent="0.35">
      <c r="A46457">
        <v>46456</v>
      </c>
      <c r="B46457">
        <v>1</v>
      </c>
      <c r="C46457">
        <v>40915</v>
      </c>
      <c r="D46457" s="7">
        <v>45961.129432870373</v>
      </c>
      <c r="E46457">
        <v>23.15</v>
      </c>
      <c r="F46457">
        <v>93.99</v>
      </c>
      <c r="H46457" t="s">
        <v>35</v>
      </c>
      <c r="I46457" s="7">
        <v>45972.708414351851</v>
      </c>
    </row>
    <row r="46458" spans="1:9" x14ac:dyDescent="0.35">
      <c r="A46458">
        <v>46457</v>
      </c>
      <c r="B46458">
        <v>1</v>
      </c>
      <c r="C46458">
        <v>40916</v>
      </c>
      <c r="D46458" s="7">
        <v>45961.130127314813</v>
      </c>
      <c r="E46458">
        <v>23.16</v>
      </c>
      <c r="F46458">
        <v>93.89</v>
      </c>
      <c r="H46458" t="s">
        <v>35</v>
      </c>
      <c r="I46458" s="7">
        <v>45972.708414351851</v>
      </c>
    </row>
    <row r="46459" spans="1:9" x14ac:dyDescent="0.35">
      <c r="A46459">
        <v>46458</v>
      </c>
      <c r="B46459">
        <v>1</v>
      </c>
      <c r="C46459">
        <v>40917</v>
      </c>
      <c r="D46459" s="7">
        <v>45961.13082175926</v>
      </c>
      <c r="E46459">
        <v>23.16</v>
      </c>
      <c r="F46459">
        <v>93.67</v>
      </c>
      <c r="H46459" t="s">
        <v>35</v>
      </c>
      <c r="I46459" s="7">
        <v>45972.708414351851</v>
      </c>
    </row>
    <row r="46460" spans="1:9" x14ac:dyDescent="0.35">
      <c r="A46460">
        <v>46459</v>
      </c>
      <c r="B46460">
        <v>1</v>
      </c>
      <c r="C46460">
        <v>40918</v>
      </c>
      <c r="D46460" s="7">
        <v>45961.131516203706</v>
      </c>
      <c r="E46460">
        <v>23.15</v>
      </c>
      <c r="F46460">
        <v>94.03</v>
      </c>
      <c r="H46460" t="s">
        <v>35</v>
      </c>
      <c r="I46460" s="7">
        <v>45972.708414351851</v>
      </c>
    </row>
    <row r="46461" spans="1:9" x14ac:dyDescent="0.35">
      <c r="A46461">
        <v>46460</v>
      </c>
      <c r="B46461">
        <v>1</v>
      </c>
      <c r="C46461">
        <v>40919</v>
      </c>
      <c r="D46461" s="7">
        <v>45961.132210648146</v>
      </c>
      <c r="E46461">
        <v>23.11</v>
      </c>
      <c r="F46461">
        <v>93.67</v>
      </c>
      <c r="H46461" t="s">
        <v>35</v>
      </c>
      <c r="I46461" s="7">
        <v>45972.708414351851</v>
      </c>
    </row>
    <row r="46462" spans="1:9" x14ac:dyDescent="0.35">
      <c r="A46462">
        <v>46461</v>
      </c>
      <c r="B46462">
        <v>1</v>
      </c>
      <c r="C46462">
        <v>40920</v>
      </c>
      <c r="D46462" s="7">
        <v>45961.132905092592</v>
      </c>
      <c r="E46462">
        <v>23.1</v>
      </c>
      <c r="F46462">
        <v>93.6</v>
      </c>
      <c r="H46462" t="s">
        <v>35</v>
      </c>
      <c r="I46462" s="7">
        <v>45972.708414351851</v>
      </c>
    </row>
    <row r="46463" spans="1:9" x14ac:dyDescent="0.35">
      <c r="A46463">
        <v>46462</v>
      </c>
      <c r="B46463">
        <v>1</v>
      </c>
      <c r="C46463">
        <v>40921</v>
      </c>
      <c r="D46463" s="7">
        <v>45961.133599537039</v>
      </c>
      <c r="E46463">
        <v>23.13</v>
      </c>
      <c r="F46463">
        <v>93.34</v>
      </c>
      <c r="H46463" t="s">
        <v>35</v>
      </c>
      <c r="I46463" s="7">
        <v>45972.708414351851</v>
      </c>
    </row>
    <row r="46464" spans="1:9" x14ac:dyDescent="0.35">
      <c r="A46464">
        <v>46463</v>
      </c>
      <c r="B46464">
        <v>1</v>
      </c>
      <c r="C46464">
        <v>40922</v>
      </c>
      <c r="D46464" s="7">
        <v>45961.134293981479</v>
      </c>
      <c r="E46464">
        <v>23.13</v>
      </c>
      <c r="F46464">
        <v>92.9</v>
      </c>
      <c r="H46464" t="s">
        <v>35</v>
      </c>
      <c r="I46464" s="7">
        <v>45972.708414351851</v>
      </c>
    </row>
    <row r="46465" spans="1:9" x14ac:dyDescent="0.35">
      <c r="A46465">
        <v>46464</v>
      </c>
      <c r="B46465">
        <v>1</v>
      </c>
      <c r="C46465">
        <v>40923</v>
      </c>
      <c r="D46465" s="7">
        <v>45961.134988425925</v>
      </c>
      <c r="E46465">
        <v>23.11</v>
      </c>
      <c r="F46465">
        <v>92.91</v>
      </c>
      <c r="H46465" t="s">
        <v>35</v>
      </c>
      <c r="I46465" s="7">
        <v>45972.708414351851</v>
      </c>
    </row>
    <row r="46466" spans="1:9" x14ac:dyDescent="0.35">
      <c r="A46466">
        <v>46465</v>
      </c>
      <c r="B46466">
        <v>1</v>
      </c>
      <c r="C46466">
        <v>40924</v>
      </c>
      <c r="D46466" s="7">
        <v>45961.135682870372</v>
      </c>
      <c r="E46466">
        <v>23.15</v>
      </c>
      <c r="F46466">
        <v>92.98</v>
      </c>
      <c r="H46466" t="s">
        <v>35</v>
      </c>
      <c r="I46466" s="7">
        <v>45972.708414351851</v>
      </c>
    </row>
    <row r="46467" spans="1:9" x14ac:dyDescent="0.35">
      <c r="A46467">
        <v>46466</v>
      </c>
      <c r="B46467">
        <v>1</v>
      </c>
      <c r="C46467">
        <v>40925</v>
      </c>
      <c r="D46467" s="7">
        <v>45961.136377314811</v>
      </c>
      <c r="E46467">
        <v>23.13</v>
      </c>
      <c r="F46467">
        <v>92.64</v>
      </c>
      <c r="H46467" t="s">
        <v>35</v>
      </c>
      <c r="I46467" s="7">
        <v>45972.708425925928</v>
      </c>
    </row>
    <row r="46468" spans="1:9" x14ac:dyDescent="0.35">
      <c r="A46468">
        <v>46467</v>
      </c>
      <c r="B46468">
        <v>1</v>
      </c>
      <c r="C46468">
        <v>40926</v>
      </c>
      <c r="D46468" s="7">
        <v>45961.137071759258</v>
      </c>
      <c r="E46468">
        <v>23.13</v>
      </c>
      <c r="F46468">
        <v>92.87</v>
      </c>
      <c r="H46468" t="s">
        <v>35</v>
      </c>
      <c r="I46468" s="7">
        <v>45972.708425925928</v>
      </c>
    </row>
    <row r="46469" spans="1:9" x14ac:dyDescent="0.35">
      <c r="A46469">
        <v>46468</v>
      </c>
      <c r="B46469">
        <v>1</v>
      </c>
      <c r="C46469">
        <v>40927</v>
      </c>
      <c r="D46469" s="7">
        <v>45961.137766203705</v>
      </c>
      <c r="E46469">
        <v>23.11</v>
      </c>
      <c r="F46469">
        <v>92.95</v>
      </c>
      <c r="H46469" t="s">
        <v>35</v>
      </c>
      <c r="I46469" s="7">
        <v>45972.708425925928</v>
      </c>
    </row>
    <row r="46470" spans="1:9" x14ac:dyDescent="0.35">
      <c r="A46470">
        <v>46469</v>
      </c>
      <c r="B46470">
        <v>1</v>
      </c>
      <c r="C46470">
        <v>40928</v>
      </c>
      <c r="D46470" s="7">
        <v>45961.138460648152</v>
      </c>
      <c r="E46470">
        <v>23.1</v>
      </c>
      <c r="F46470">
        <v>93.23</v>
      </c>
      <c r="H46470" t="s">
        <v>35</v>
      </c>
      <c r="I46470" s="7">
        <v>45972.708425925928</v>
      </c>
    </row>
    <row r="46471" spans="1:9" x14ac:dyDescent="0.35">
      <c r="A46471">
        <v>46470</v>
      </c>
      <c r="B46471">
        <v>1</v>
      </c>
      <c r="C46471">
        <v>40929</v>
      </c>
      <c r="D46471" s="7">
        <v>45961.139155092591</v>
      </c>
      <c r="E46471">
        <v>23.11</v>
      </c>
      <c r="F46471">
        <v>93.13</v>
      </c>
      <c r="H46471" t="s">
        <v>35</v>
      </c>
      <c r="I46471" s="7">
        <v>45972.708425925928</v>
      </c>
    </row>
    <row r="46472" spans="1:9" x14ac:dyDescent="0.35">
      <c r="A46472">
        <v>46471</v>
      </c>
      <c r="B46472">
        <v>1</v>
      </c>
      <c r="C46472">
        <v>40930</v>
      </c>
      <c r="D46472" s="7">
        <v>45961.139849537038</v>
      </c>
      <c r="E46472">
        <v>23.1</v>
      </c>
      <c r="F46472">
        <v>93.23</v>
      </c>
      <c r="H46472" t="s">
        <v>35</v>
      </c>
      <c r="I46472" s="7">
        <v>45972.708425925928</v>
      </c>
    </row>
    <row r="46473" spans="1:9" x14ac:dyDescent="0.35">
      <c r="A46473">
        <v>46472</v>
      </c>
      <c r="B46473">
        <v>1</v>
      </c>
      <c r="C46473">
        <v>40931</v>
      </c>
      <c r="D46473" s="7">
        <v>45961.140543981484</v>
      </c>
      <c r="E46473">
        <v>23.1</v>
      </c>
      <c r="F46473">
        <v>93.24</v>
      </c>
      <c r="H46473" t="s">
        <v>35</v>
      </c>
      <c r="I46473" s="7">
        <v>45972.708425925928</v>
      </c>
    </row>
    <row r="46474" spans="1:9" x14ac:dyDescent="0.35">
      <c r="A46474">
        <v>46473</v>
      </c>
      <c r="B46474">
        <v>1</v>
      </c>
      <c r="C46474">
        <v>40932</v>
      </c>
      <c r="D46474" s="7">
        <v>45961.141238425924</v>
      </c>
      <c r="E46474">
        <v>23.11</v>
      </c>
      <c r="F46474">
        <v>93.57</v>
      </c>
      <c r="H46474" t="s">
        <v>35</v>
      </c>
      <c r="I46474" s="7">
        <v>45972.708425925928</v>
      </c>
    </row>
    <row r="46475" spans="1:9" x14ac:dyDescent="0.35">
      <c r="A46475">
        <v>46474</v>
      </c>
      <c r="B46475">
        <v>1</v>
      </c>
      <c r="C46475">
        <v>40933</v>
      </c>
      <c r="D46475" s="7">
        <v>45961.141932870371</v>
      </c>
      <c r="E46475">
        <v>23.11</v>
      </c>
      <c r="F46475">
        <v>93.51</v>
      </c>
      <c r="H46475" t="s">
        <v>35</v>
      </c>
      <c r="I46475" s="7">
        <v>45972.708425925928</v>
      </c>
    </row>
    <row r="46476" spans="1:9" x14ac:dyDescent="0.35">
      <c r="A46476">
        <v>46475</v>
      </c>
      <c r="B46476">
        <v>1</v>
      </c>
      <c r="C46476">
        <v>40934</v>
      </c>
      <c r="D46476" s="7">
        <v>45961.142627314817</v>
      </c>
      <c r="E46476">
        <v>23.14</v>
      </c>
      <c r="F46476">
        <v>93.48</v>
      </c>
      <c r="H46476" t="s">
        <v>35</v>
      </c>
      <c r="I46476" s="7">
        <v>45972.708425925928</v>
      </c>
    </row>
    <row r="46477" spans="1:9" x14ac:dyDescent="0.35">
      <c r="A46477">
        <v>46476</v>
      </c>
      <c r="B46477">
        <v>1</v>
      </c>
      <c r="C46477">
        <v>40935</v>
      </c>
      <c r="D46477" s="7">
        <v>45961.143321759257</v>
      </c>
      <c r="E46477">
        <v>23.13</v>
      </c>
      <c r="F46477">
        <v>93.48</v>
      </c>
      <c r="H46477" t="s">
        <v>35</v>
      </c>
      <c r="I46477" s="7">
        <v>45972.708437499998</v>
      </c>
    </row>
    <row r="46478" spans="1:9" x14ac:dyDescent="0.35">
      <c r="A46478">
        <v>46477</v>
      </c>
      <c r="B46478">
        <v>1</v>
      </c>
      <c r="C46478">
        <v>40936</v>
      </c>
      <c r="D46478" s="7">
        <v>45961.144016203703</v>
      </c>
      <c r="E46478">
        <v>23.15</v>
      </c>
      <c r="F46478">
        <v>94</v>
      </c>
      <c r="H46478" t="s">
        <v>35</v>
      </c>
      <c r="I46478" s="7">
        <v>45972.708437499998</v>
      </c>
    </row>
    <row r="46479" spans="1:9" x14ac:dyDescent="0.35">
      <c r="A46479">
        <v>46478</v>
      </c>
      <c r="B46479">
        <v>1</v>
      </c>
      <c r="C46479">
        <v>40937</v>
      </c>
      <c r="D46479" s="7">
        <v>45961.14471064815</v>
      </c>
      <c r="E46479">
        <v>23.14</v>
      </c>
      <c r="F46479">
        <v>94.4</v>
      </c>
      <c r="H46479" t="s">
        <v>35</v>
      </c>
      <c r="I46479" s="7">
        <v>45972.708437499998</v>
      </c>
    </row>
    <row r="46480" spans="1:9" x14ac:dyDescent="0.35">
      <c r="A46480">
        <v>46479</v>
      </c>
      <c r="B46480">
        <v>1</v>
      </c>
      <c r="C46480">
        <v>40938</v>
      </c>
      <c r="D46480" s="7">
        <v>45961.145405092589</v>
      </c>
      <c r="E46480">
        <v>23.14</v>
      </c>
      <c r="F46480">
        <v>94.45</v>
      </c>
      <c r="H46480" t="s">
        <v>35</v>
      </c>
      <c r="I46480" s="7">
        <v>45972.708437499998</v>
      </c>
    </row>
    <row r="46481" spans="1:9" x14ac:dyDescent="0.35">
      <c r="A46481">
        <v>46480</v>
      </c>
      <c r="B46481">
        <v>1</v>
      </c>
      <c r="C46481">
        <v>40939</v>
      </c>
      <c r="D46481" s="7">
        <v>45961.146099537036</v>
      </c>
      <c r="E46481">
        <v>23.1</v>
      </c>
      <c r="F46481">
        <v>94.47</v>
      </c>
      <c r="H46481" t="s">
        <v>35</v>
      </c>
      <c r="I46481" s="7">
        <v>45972.708437499998</v>
      </c>
    </row>
    <row r="46482" spans="1:9" x14ac:dyDescent="0.35">
      <c r="A46482">
        <v>46481</v>
      </c>
      <c r="B46482">
        <v>1</v>
      </c>
      <c r="C46482">
        <v>40940</v>
      </c>
      <c r="D46482" s="7">
        <v>45961.146793981483</v>
      </c>
      <c r="E46482">
        <v>23.13</v>
      </c>
      <c r="F46482">
        <v>94.58</v>
      </c>
      <c r="H46482" t="s">
        <v>35</v>
      </c>
      <c r="I46482" s="7">
        <v>45972.708437499998</v>
      </c>
    </row>
    <row r="46483" spans="1:9" x14ac:dyDescent="0.35">
      <c r="A46483">
        <v>46482</v>
      </c>
      <c r="B46483">
        <v>1</v>
      </c>
      <c r="C46483">
        <v>40941</v>
      </c>
      <c r="D46483" s="7">
        <v>45961.147488425922</v>
      </c>
      <c r="E46483">
        <v>23.09</v>
      </c>
      <c r="F46483">
        <v>94.98</v>
      </c>
      <c r="H46483" t="s">
        <v>35</v>
      </c>
      <c r="I46483" s="7">
        <v>45972.708437499998</v>
      </c>
    </row>
    <row r="46484" spans="1:9" x14ac:dyDescent="0.35">
      <c r="A46484">
        <v>46483</v>
      </c>
      <c r="B46484">
        <v>1</v>
      </c>
      <c r="C46484">
        <v>40942</v>
      </c>
      <c r="D46484" s="7">
        <v>45961.148182870369</v>
      </c>
      <c r="E46484">
        <v>23.1</v>
      </c>
      <c r="F46484">
        <v>95.02</v>
      </c>
      <c r="H46484" t="s">
        <v>35</v>
      </c>
      <c r="I46484" s="7">
        <v>45972.708437499998</v>
      </c>
    </row>
    <row r="46485" spans="1:9" x14ac:dyDescent="0.35">
      <c r="A46485">
        <v>46484</v>
      </c>
      <c r="B46485">
        <v>1</v>
      </c>
      <c r="C46485">
        <v>40943</v>
      </c>
      <c r="D46485" s="7">
        <v>45961.148877314816</v>
      </c>
      <c r="E46485">
        <v>23.11</v>
      </c>
      <c r="F46485">
        <v>95.05</v>
      </c>
      <c r="H46485" t="s">
        <v>35</v>
      </c>
      <c r="I46485" s="7">
        <v>45972.708449074074</v>
      </c>
    </row>
    <row r="46486" spans="1:9" x14ac:dyDescent="0.35">
      <c r="A46486">
        <v>46485</v>
      </c>
      <c r="B46486">
        <v>1</v>
      </c>
      <c r="C46486">
        <v>40944</v>
      </c>
      <c r="D46486" s="7">
        <v>45961.149571759262</v>
      </c>
      <c r="E46486">
        <v>23.11</v>
      </c>
      <c r="F46486">
        <v>95</v>
      </c>
      <c r="H46486" t="s">
        <v>35</v>
      </c>
      <c r="I46486" s="7">
        <v>45972.708449074074</v>
      </c>
    </row>
    <row r="46487" spans="1:9" x14ac:dyDescent="0.35">
      <c r="A46487">
        <v>46486</v>
      </c>
      <c r="B46487">
        <v>1</v>
      </c>
      <c r="C46487">
        <v>40945</v>
      </c>
      <c r="D46487" s="7">
        <v>45961.150266203702</v>
      </c>
      <c r="E46487">
        <v>23.06</v>
      </c>
      <c r="F46487">
        <v>95.26</v>
      </c>
      <c r="H46487" t="s">
        <v>35</v>
      </c>
      <c r="I46487" s="7">
        <v>45972.708449074074</v>
      </c>
    </row>
    <row r="46488" spans="1:9" x14ac:dyDescent="0.35">
      <c r="A46488">
        <v>46487</v>
      </c>
      <c r="B46488">
        <v>1</v>
      </c>
      <c r="C46488">
        <v>40946</v>
      </c>
      <c r="D46488" s="7">
        <v>45961.150960648149</v>
      </c>
      <c r="E46488">
        <v>23.04</v>
      </c>
      <c r="F46488">
        <v>95.46</v>
      </c>
      <c r="H46488" t="s">
        <v>35</v>
      </c>
      <c r="I46488" s="7">
        <v>45972.708449074074</v>
      </c>
    </row>
    <row r="46489" spans="1:9" x14ac:dyDescent="0.35">
      <c r="A46489">
        <v>46488</v>
      </c>
      <c r="B46489">
        <v>1</v>
      </c>
      <c r="C46489">
        <v>40947</v>
      </c>
      <c r="D46489" s="7">
        <v>45961.151655092595</v>
      </c>
      <c r="E46489">
        <v>23</v>
      </c>
      <c r="F46489">
        <v>94.71</v>
      </c>
      <c r="H46489" t="s">
        <v>35</v>
      </c>
      <c r="I46489" s="7">
        <v>45972.708449074074</v>
      </c>
    </row>
    <row r="46490" spans="1:9" x14ac:dyDescent="0.35">
      <c r="A46490">
        <v>46489</v>
      </c>
      <c r="B46490">
        <v>1</v>
      </c>
      <c r="C46490">
        <v>40948</v>
      </c>
      <c r="D46490" s="7">
        <v>45961.152349537035</v>
      </c>
      <c r="E46490">
        <v>23.04</v>
      </c>
      <c r="F46490">
        <v>95</v>
      </c>
      <c r="H46490" t="s">
        <v>35</v>
      </c>
      <c r="I46490" s="7">
        <v>45972.708449074074</v>
      </c>
    </row>
    <row r="46491" spans="1:9" x14ac:dyDescent="0.35">
      <c r="A46491">
        <v>46490</v>
      </c>
      <c r="B46491">
        <v>1</v>
      </c>
      <c r="C46491">
        <v>40949</v>
      </c>
      <c r="D46491" s="7">
        <v>45961.153043981481</v>
      </c>
      <c r="E46491">
        <v>23.03</v>
      </c>
      <c r="F46491">
        <v>94.28</v>
      </c>
      <c r="H46491" t="s">
        <v>35</v>
      </c>
      <c r="I46491" s="7">
        <v>45972.708449074074</v>
      </c>
    </row>
    <row r="46492" spans="1:9" x14ac:dyDescent="0.35">
      <c r="A46492">
        <v>46491</v>
      </c>
      <c r="B46492">
        <v>1</v>
      </c>
      <c r="C46492">
        <v>40950</v>
      </c>
      <c r="D46492" s="7">
        <v>45961.153738425928</v>
      </c>
      <c r="E46492">
        <v>23.03</v>
      </c>
      <c r="F46492">
        <v>94.13</v>
      </c>
      <c r="H46492" t="s">
        <v>35</v>
      </c>
      <c r="I46492" s="7">
        <v>45972.708449074074</v>
      </c>
    </row>
    <row r="46493" spans="1:9" x14ac:dyDescent="0.35">
      <c r="A46493">
        <v>46492</v>
      </c>
      <c r="B46493">
        <v>1</v>
      </c>
      <c r="C46493">
        <v>40951</v>
      </c>
      <c r="D46493" s="7">
        <v>45961.154432870368</v>
      </c>
      <c r="E46493">
        <v>23.01</v>
      </c>
      <c r="F46493">
        <v>94.11</v>
      </c>
      <c r="H46493" t="s">
        <v>35</v>
      </c>
      <c r="I46493" s="7">
        <v>45972.708449074074</v>
      </c>
    </row>
    <row r="46494" spans="1:9" x14ac:dyDescent="0.35">
      <c r="A46494">
        <v>46493</v>
      </c>
      <c r="B46494">
        <v>1</v>
      </c>
      <c r="C46494">
        <v>40952</v>
      </c>
      <c r="D46494" s="7">
        <v>45961.155127314814</v>
      </c>
      <c r="E46494">
        <v>23.03</v>
      </c>
      <c r="F46494">
        <v>94.32</v>
      </c>
      <c r="H46494" t="s">
        <v>35</v>
      </c>
      <c r="I46494" s="7">
        <v>45972.708449074074</v>
      </c>
    </row>
    <row r="46495" spans="1:9" x14ac:dyDescent="0.35">
      <c r="A46495">
        <v>46494</v>
      </c>
      <c r="B46495">
        <v>1</v>
      </c>
      <c r="C46495">
        <v>40953</v>
      </c>
      <c r="D46495" s="7">
        <v>45961.155821759261</v>
      </c>
      <c r="E46495">
        <v>23.03</v>
      </c>
      <c r="F46495">
        <v>94.36</v>
      </c>
      <c r="H46495" t="s">
        <v>35</v>
      </c>
      <c r="I46495" s="7">
        <v>45972.708449074074</v>
      </c>
    </row>
    <row r="46496" spans="1:9" x14ac:dyDescent="0.35">
      <c r="A46496">
        <v>46495</v>
      </c>
      <c r="B46496">
        <v>1</v>
      </c>
      <c r="C46496">
        <v>40954</v>
      </c>
      <c r="D46496" s="7">
        <v>45961.1565162037</v>
      </c>
      <c r="E46496">
        <v>23.05</v>
      </c>
      <c r="F46496">
        <v>94.59</v>
      </c>
      <c r="H46496" t="s">
        <v>35</v>
      </c>
      <c r="I46496" s="7">
        <v>45972.708460648151</v>
      </c>
    </row>
    <row r="46497" spans="1:9" x14ac:dyDescent="0.35">
      <c r="A46497">
        <v>46496</v>
      </c>
      <c r="B46497">
        <v>1</v>
      </c>
      <c r="C46497">
        <v>40955</v>
      </c>
      <c r="D46497" s="7">
        <v>45961.157210648147</v>
      </c>
      <c r="E46497">
        <v>23.03</v>
      </c>
      <c r="F46497">
        <v>94.7</v>
      </c>
      <c r="H46497" t="s">
        <v>35</v>
      </c>
      <c r="I46497" s="7">
        <v>45972.708460648151</v>
      </c>
    </row>
    <row r="46498" spans="1:9" x14ac:dyDescent="0.35">
      <c r="A46498">
        <v>46497</v>
      </c>
      <c r="B46498">
        <v>1</v>
      </c>
      <c r="C46498">
        <v>40956</v>
      </c>
      <c r="D46498" s="7">
        <v>45961.157905092594</v>
      </c>
      <c r="E46498">
        <v>23.05</v>
      </c>
      <c r="F46498">
        <v>94.95</v>
      </c>
      <c r="H46498" t="s">
        <v>35</v>
      </c>
      <c r="I46498" s="7">
        <v>45972.708460648151</v>
      </c>
    </row>
    <row r="46499" spans="1:9" x14ac:dyDescent="0.35">
      <c r="A46499">
        <v>46498</v>
      </c>
      <c r="B46499">
        <v>1</v>
      </c>
      <c r="C46499">
        <v>40957</v>
      </c>
      <c r="D46499" s="7">
        <v>45961.158599537041</v>
      </c>
      <c r="E46499">
        <v>23.05</v>
      </c>
      <c r="F46499">
        <v>95.61</v>
      </c>
      <c r="H46499" t="s">
        <v>35</v>
      </c>
      <c r="I46499" s="7">
        <v>45972.708460648151</v>
      </c>
    </row>
    <row r="46500" spans="1:9" x14ac:dyDescent="0.35">
      <c r="A46500">
        <v>46499</v>
      </c>
      <c r="B46500">
        <v>1</v>
      </c>
      <c r="C46500">
        <v>40958</v>
      </c>
      <c r="D46500" s="7">
        <v>45961.15929398148</v>
      </c>
      <c r="E46500">
        <v>23.01</v>
      </c>
      <c r="F46500">
        <v>95.64</v>
      </c>
      <c r="H46500" t="s">
        <v>35</v>
      </c>
      <c r="I46500" s="7">
        <v>45972.708460648151</v>
      </c>
    </row>
    <row r="46501" spans="1:9" x14ac:dyDescent="0.35">
      <c r="A46501">
        <v>46500</v>
      </c>
      <c r="B46501">
        <v>1</v>
      </c>
      <c r="C46501">
        <v>40959</v>
      </c>
      <c r="D46501" s="7">
        <v>45961.159988425927</v>
      </c>
      <c r="E46501">
        <v>22.99</v>
      </c>
      <c r="F46501">
        <v>95.76</v>
      </c>
      <c r="H46501" t="s">
        <v>35</v>
      </c>
      <c r="I46501" s="7">
        <v>45972.708460648151</v>
      </c>
    </row>
    <row r="46502" spans="1:9" x14ac:dyDescent="0.35">
      <c r="A46502">
        <v>46501</v>
      </c>
      <c r="B46502">
        <v>1</v>
      </c>
      <c r="C46502">
        <v>40960</v>
      </c>
      <c r="D46502" s="7">
        <v>45961.160682870373</v>
      </c>
      <c r="E46502">
        <v>23.03</v>
      </c>
      <c r="F46502">
        <v>95.81</v>
      </c>
      <c r="H46502" t="s">
        <v>35</v>
      </c>
      <c r="I46502" s="7">
        <v>45972.708460648151</v>
      </c>
    </row>
    <row r="46503" spans="1:9" x14ac:dyDescent="0.35">
      <c r="A46503">
        <v>46502</v>
      </c>
      <c r="B46503">
        <v>1</v>
      </c>
      <c r="C46503">
        <v>40961</v>
      </c>
      <c r="D46503" s="7">
        <v>45961.161377314813</v>
      </c>
      <c r="E46503">
        <v>22.99</v>
      </c>
      <c r="F46503">
        <v>95.85</v>
      </c>
      <c r="H46503" t="s">
        <v>35</v>
      </c>
      <c r="I46503" s="7">
        <v>45972.708460648151</v>
      </c>
    </row>
    <row r="46504" spans="1:9" x14ac:dyDescent="0.35">
      <c r="A46504">
        <v>46503</v>
      </c>
      <c r="B46504">
        <v>1</v>
      </c>
      <c r="C46504">
        <v>40962</v>
      </c>
      <c r="D46504" s="7">
        <v>45961.16207175926</v>
      </c>
      <c r="E46504">
        <v>22.95</v>
      </c>
      <c r="F46504">
        <v>95.7</v>
      </c>
      <c r="H46504" t="s">
        <v>35</v>
      </c>
      <c r="I46504" s="7">
        <v>45972.708460648151</v>
      </c>
    </row>
    <row r="46505" spans="1:9" x14ac:dyDescent="0.35">
      <c r="A46505">
        <v>46504</v>
      </c>
      <c r="B46505">
        <v>1</v>
      </c>
      <c r="C46505">
        <v>40963</v>
      </c>
      <c r="D46505" s="7">
        <v>45961.162766203706</v>
      </c>
      <c r="E46505">
        <v>22.94</v>
      </c>
      <c r="F46505">
        <v>95.71</v>
      </c>
      <c r="H46505" t="s">
        <v>35</v>
      </c>
      <c r="I46505" s="7">
        <v>45972.708472222221</v>
      </c>
    </row>
    <row r="46506" spans="1:9" x14ac:dyDescent="0.35">
      <c r="A46506">
        <v>46505</v>
      </c>
      <c r="B46506">
        <v>1</v>
      </c>
      <c r="C46506">
        <v>40964</v>
      </c>
      <c r="D46506" s="7">
        <v>45961.163460648146</v>
      </c>
      <c r="E46506">
        <v>22.92</v>
      </c>
      <c r="F46506">
        <v>95.58</v>
      </c>
      <c r="H46506" t="s">
        <v>35</v>
      </c>
      <c r="I46506" s="7">
        <v>45972.708472222221</v>
      </c>
    </row>
    <row r="46507" spans="1:9" x14ac:dyDescent="0.35">
      <c r="A46507">
        <v>46506</v>
      </c>
      <c r="B46507">
        <v>1</v>
      </c>
      <c r="C46507">
        <v>40965</v>
      </c>
      <c r="D46507" s="7">
        <v>45961.164155092592</v>
      </c>
      <c r="E46507">
        <v>22.9</v>
      </c>
      <c r="F46507">
        <v>95.45</v>
      </c>
      <c r="H46507" t="s">
        <v>35</v>
      </c>
      <c r="I46507" s="7">
        <v>45972.708472222221</v>
      </c>
    </row>
    <row r="46508" spans="1:9" x14ac:dyDescent="0.35">
      <c r="A46508">
        <v>46507</v>
      </c>
      <c r="B46508">
        <v>1</v>
      </c>
      <c r="C46508">
        <v>40966</v>
      </c>
      <c r="D46508" s="7">
        <v>45961.164849537039</v>
      </c>
      <c r="E46508">
        <v>22.92</v>
      </c>
      <c r="F46508">
        <v>95.46</v>
      </c>
      <c r="H46508" t="s">
        <v>35</v>
      </c>
      <c r="I46508" s="7">
        <v>45972.708472222221</v>
      </c>
    </row>
    <row r="46509" spans="1:9" x14ac:dyDescent="0.35">
      <c r="A46509">
        <v>46508</v>
      </c>
      <c r="B46509">
        <v>1</v>
      </c>
      <c r="C46509">
        <v>40967</v>
      </c>
      <c r="D46509" s="7">
        <v>45961.165543981479</v>
      </c>
      <c r="E46509">
        <v>22.9</v>
      </c>
      <c r="F46509">
        <v>95.46</v>
      </c>
      <c r="H46509" t="s">
        <v>35</v>
      </c>
      <c r="I46509" s="7">
        <v>45972.708472222221</v>
      </c>
    </row>
    <row r="46510" spans="1:9" x14ac:dyDescent="0.35">
      <c r="A46510">
        <v>46509</v>
      </c>
      <c r="B46510">
        <v>1</v>
      </c>
      <c r="C46510">
        <v>40968</v>
      </c>
      <c r="D46510" s="7">
        <v>45961.166238425925</v>
      </c>
      <c r="E46510">
        <v>22.87</v>
      </c>
      <c r="F46510">
        <v>94.81</v>
      </c>
      <c r="H46510" t="s">
        <v>35</v>
      </c>
      <c r="I46510" s="7">
        <v>45972.708472222221</v>
      </c>
    </row>
    <row r="46511" spans="1:9" x14ac:dyDescent="0.35">
      <c r="A46511">
        <v>46510</v>
      </c>
      <c r="B46511">
        <v>1</v>
      </c>
      <c r="C46511">
        <v>40969</v>
      </c>
      <c r="D46511" s="7">
        <v>45961.166932870372</v>
      </c>
      <c r="E46511">
        <v>22.89</v>
      </c>
      <c r="F46511">
        <v>94.44</v>
      </c>
      <c r="H46511" t="s">
        <v>35</v>
      </c>
      <c r="I46511" s="7">
        <v>45972.708472222221</v>
      </c>
    </row>
    <row r="46512" spans="1:9" x14ac:dyDescent="0.35">
      <c r="A46512">
        <v>46511</v>
      </c>
      <c r="B46512">
        <v>1</v>
      </c>
      <c r="C46512">
        <v>40970</v>
      </c>
      <c r="D46512" s="7">
        <v>45961.167627314811</v>
      </c>
      <c r="E46512">
        <v>22.88</v>
      </c>
      <c r="F46512">
        <v>94.25</v>
      </c>
      <c r="H46512" t="s">
        <v>35</v>
      </c>
      <c r="I46512" s="7">
        <v>45972.708472222221</v>
      </c>
    </row>
    <row r="46513" spans="1:9" x14ac:dyDescent="0.35">
      <c r="A46513">
        <v>46512</v>
      </c>
      <c r="B46513">
        <v>1</v>
      </c>
      <c r="C46513">
        <v>40971</v>
      </c>
      <c r="D46513" s="7">
        <v>45961.168321759258</v>
      </c>
      <c r="E46513">
        <v>22.89</v>
      </c>
      <c r="F46513">
        <v>94</v>
      </c>
      <c r="H46513" t="s">
        <v>35</v>
      </c>
      <c r="I46513" s="7">
        <v>45972.708483796298</v>
      </c>
    </row>
    <row r="46514" spans="1:9" x14ac:dyDescent="0.35">
      <c r="A46514">
        <v>46513</v>
      </c>
      <c r="B46514">
        <v>1</v>
      </c>
      <c r="C46514">
        <v>40972</v>
      </c>
      <c r="D46514" s="7">
        <v>45961.169016203705</v>
      </c>
      <c r="E46514">
        <v>22.9</v>
      </c>
      <c r="F46514">
        <v>93.32</v>
      </c>
      <c r="H46514" t="s">
        <v>35</v>
      </c>
      <c r="I46514" s="7">
        <v>45972.708483796298</v>
      </c>
    </row>
    <row r="46515" spans="1:9" x14ac:dyDescent="0.35">
      <c r="A46515">
        <v>46514</v>
      </c>
      <c r="B46515">
        <v>1</v>
      </c>
      <c r="C46515">
        <v>40973</v>
      </c>
      <c r="D46515" s="7">
        <v>45961.169710648152</v>
      </c>
      <c r="E46515">
        <v>22.93</v>
      </c>
      <c r="F46515">
        <v>93.46</v>
      </c>
      <c r="H46515" t="s">
        <v>35</v>
      </c>
      <c r="I46515" s="7">
        <v>45972.708483796298</v>
      </c>
    </row>
    <row r="46516" spans="1:9" x14ac:dyDescent="0.35">
      <c r="A46516">
        <v>46515</v>
      </c>
      <c r="B46516">
        <v>1</v>
      </c>
      <c r="C46516">
        <v>40974</v>
      </c>
      <c r="D46516" s="7">
        <v>45961.170405092591</v>
      </c>
      <c r="E46516">
        <v>22.92</v>
      </c>
      <c r="F46516">
        <v>93.68</v>
      </c>
      <c r="H46516" t="s">
        <v>35</v>
      </c>
      <c r="I46516" s="7">
        <v>45972.708483796298</v>
      </c>
    </row>
    <row r="46517" spans="1:9" x14ac:dyDescent="0.35">
      <c r="A46517">
        <v>46516</v>
      </c>
      <c r="B46517">
        <v>1</v>
      </c>
      <c r="C46517">
        <v>40975</v>
      </c>
      <c r="D46517" s="7">
        <v>45961.171099537038</v>
      </c>
      <c r="E46517">
        <v>22.92</v>
      </c>
      <c r="F46517">
        <v>93.59</v>
      </c>
      <c r="H46517" t="s">
        <v>35</v>
      </c>
      <c r="I46517" s="7">
        <v>45972.708483796298</v>
      </c>
    </row>
    <row r="46518" spans="1:9" x14ac:dyDescent="0.35">
      <c r="A46518">
        <v>46517</v>
      </c>
      <c r="B46518">
        <v>1</v>
      </c>
      <c r="C46518">
        <v>40976</v>
      </c>
      <c r="D46518" s="7">
        <v>45961.171793981484</v>
      </c>
      <c r="E46518">
        <v>22.89</v>
      </c>
      <c r="F46518">
        <v>93.74</v>
      </c>
      <c r="H46518" t="s">
        <v>35</v>
      </c>
      <c r="I46518" s="7">
        <v>45972.708483796298</v>
      </c>
    </row>
    <row r="46519" spans="1:9" x14ac:dyDescent="0.35">
      <c r="A46519">
        <v>46518</v>
      </c>
      <c r="B46519">
        <v>1</v>
      </c>
      <c r="C46519">
        <v>40977</v>
      </c>
      <c r="D46519" s="7">
        <v>45961.172488425924</v>
      </c>
      <c r="E46519">
        <v>22.89</v>
      </c>
      <c r="F46519">
        <v>93.7</v>
      </c>
      <c r="H46519" t="s">
        <v>35</v>
      </c>
      <c r="I46519" s="7">
        <v>45972.708483796298</v>
      </c>
    </row>
    <row r="46520" spans="1:9" x14ac:dyDescent="0.35">
      <c r="A46520">
        <v>46519</v>
      </c>
      <c r="B46520">
        <v>1</v>
      </c>
      <c r="C46520">
        <v>40978</v>
      </c>
      <c r="D46520" s="7">
        <v>45961.173182870371</v>
      </c>
      <c r="E46520">
        <v>22.88</v>
      </c>
      <c r="F46520">
        <v>93.73</v>
      </c>
      <c r="H46520" t="s">
        <v>35</v>
      </c>
      <c r="I46520" s="7">
        <v>45972.708483796298</v>
      </c>
    </row>
    <row r="46521" spans="1:9" x14ac:dyDescent="0.35">
      <c r="A46521">
        <v>46520</v>
      </c>
      <c r="B46521">
        <v>1</v>
      </c>
      <c r="C46521">
        <v>40979</v>
      </c>
      <c r="D46521" s="7">
        <v>45961.173877314817</v>
      </c>
      <c r="E46521">
        <v>22.92</v>
      </c>
      <c r="F46521">
        <v>93.58</v>
      </c>
      <c r="H46521" t="s">
        <v>35</v>
      </c>
      <c r="I46521" s="7">
        <v>45972.708483796298</v>
      </c>
    </row>
    <row r="46522" spans="1:9" x14ac:dyDescent="0.35">
      <c r="A46522">
        <v>46521</v>
      </c>
      <c r="B46522">
        <v>1</v>
      </c>
      <c r="C46522">
        <v>40980</v>
      </c>
      <c r="D46522" s="7">
        <v>45961.174571759257</v>
      </c>
      <c r="E46522">
        <v>22.9</v>
      </c>
      <c r="F46522">
        <v>93.5</v>
      </c>
      <c r="H46522" t="s">
        <v>35</v>
      </c>
      <c r="I46522" s="7">
        <v>45972.708483796298</v>
      </c>
    </row>
    <row r="46523" spans="1:9" x14ac:dyDescent="0.35">
      <c r="A46523">
        <v>46522</v>
      </c>
      <c r="B46523">
        <v>1</v>
      </c>
      <c r="C46523">
        <v>40981</v>
      </c>
      <c r="D46523" s="7">
        <v>45961.175266203703</v>
      </c>
      <c r="E46523">
        <v>22.92</v>
      </c>
      <c r="F46523">
        <v>93.72</v>
      </c>
      <c r="H46523" t="s">
        <v>35</v>
      </c>
      <c r="I46523" s="7">
        <v>45972.708483796298</v>
      </c>
    </row>
    <row r="46524" spans="1:9" x14ac:dyDescent="0.35">
      <c r="A46524">
        <v>46523</v>
      </c>
      <c r="B46524">
        <v>1</v>
      </c>
      <c r="C46524">
        <v>40982</v>
      </c>
      <c r="D46524" s="7">
        <v>45961.17596064815</v>
      </c>
      <c r="E46524">
        <v>22.89</v>
      </c>
      <c r="F46524">
        <v>93.67</v>
      </c>
      <c r="H46524" t="s">
        <v>35</v>
      </c>
      <c r="I46524" s="7">
        <v>45972.708495370367</v>
      </c>
    </row>
    <row r="46525" spans="1:9" x14ac:dyDescent="0.35">
      <c r="A46525">
        <v>46524</v>
      </c>
      <c r="B46525">
        <v>1</v>
      </c>
      <c r="C46525">
        <v>40983</v>
      </c>
      <c r="D46525" s="7">
        <v>45961.176655092589</v>
      </c>
      <c r="E46525">
        <v>22.89</v>
      </c>
      <c r="F46525">
        <v>93.38</v>
      </c>
      <c r="H46525" t="s">
        <v>35</v>
      </c>
      <c r="I46525" s="7">
        <v>45972.708495370367</v>
      </c>
    </row>
    <row r="46526" spans="1:9" x14ac:dyDescent="0.35">
      <c r="A46526">
        <v>46525</v>
      </c>
      <c r="B46526">
        <v>1</v>
      </c>
      <c r="C46526">
        <v>40984</v>
      </c>
      <c r="D46526" s="7">
        <v>45961.177349537036</v>
      </c>
      <c r="E46526">
        <v>22.89</v>
      </c>
      <c r="F46526">
        <v>93.25</v>
      </c>
      <c r="H46526" t="s">
        <v>35</v>
      </c>
      <c r="I46526" s="7">
        <v>45972.708495370367</v>
      </c>
    </row>
    <row r="46527" spans="1:9" x14ac:dyDescent="0.35">
      <c r="A46527">
        <v>46526</v>
      </c>
      <c r="B46527">
        <v>1</v>
      </c>
      <c r="C46527">
        <v>40985</v>
      </c>
      <c r="D46527" s="7">
        <v>45961.178043981483</v>
      </c>
      <c r="E46527">
        <v>22.89</v>
      </c>
      <c r="F46527">
        <v>92.72</v>
      </c>
      <c r="H46527" t="s">
        <v>35</v>
      </c>
      <c r="I46527" s="7">
        <v>45972.708495370367</v>
      </c>
    </row>
    <row r="46528" spans="1:9" x14ac:dyDescent="0.35">
      <c r="A46528">
        <v>46527</v>
      </c>
      <c r="B46528">
        <v>1</v>
      </c>
      <c r="C46528">
        <v>40986</v>
      </c>
      <c r="D46528" s="7">
        <v>45961.178738425922</v>
      </c>
      <c r="E46528">
        <v>22.92</v>
      </c>
      <c r="F46528">
        <v>92.59</v>
      </c>
      <c r="H46528" t="s">
        <v>35</v>
      </c>
      <c r="I46528" s="7">
        <v>45972.708495370367</v>
      </c>
    </row>
    <row r="46529" spans="1:9" x14ac:dyDescent="0.35">
      <c r="A46529">
        <v>46528</v>
      </c>
      <c r="B46529">
        <v>1</v>
      </c>
      <c r="C46529">
        <v>40987</v>
      </c>
      <c r="D46529" s="7">
        <v>45961.179432870369</v>
      </c>
      <c r="E46529">
        <v>22.93</v>
      </c>
      <c r="F46529">
        <v>92.13</v>
      </c>
      <c r="H46529" t="s">
        <v>35</v>
      </c>
      <c r="I46529" s="7">
        <v>45972.708495370367</v>
      </c>
    </row>
    <row r="46530" spans="1:9" x14ac:dyDescent="0.35">
      <c r="A46530">
        <v>46529</v>
      </c>
      <c r="B46530">
        <v>1</v>
      </c>
      <c r="C46530">
        <v>40988</v>
      </c>
      <c r="D46530" s="7">
        <v>45961.180127314816</v>
      </c>
      <c r="E46530">
        <v>22.93</v>
      </c>
      <c r="F46530">
        <v>92.61</v>
      </c>
      <c r="H46530" t="s">
        <v>35</v>
      </c>
      <c r="I46530" s="7">
        <v>45972.708495370367</v>
      </c>
    </row>
    <row r="46531" spans="1:9" x14ac:dyDescent="0.35">
      <c r="A46531">
        <v>46530</v>
      </c>
      <c r="B46531">
        <v>1</v>
      </c>
      <c r="C46531">
        <v>40989</v>
      </c>
      <c r="D46531" s="7">
        <v>45961.180821759262</v>
      </c>
      <c r="E46531">
        <v>22.93</v>
      </c>
      <c r="F46531">
        <v>92.72</v>
      </c>
      <c r="H46531" t="s">
        <v>35</v>
      </c>
      <c r="I46531" s="7">
        <v>45972.708495370367</v>
      </c>
    </row>
    <row r="46532" spans="1:9" x14ac:dyDescent="0.35">
      <c r="A46532">
        <v>46531</v>
      </c>
      <c r="B46532">
        <v>1</v>
      </c>
      <c r="C46532">
        <v>40990</v>
      </c>
      <c r="D46532" s="7">
        <v>45961.181516203702</v>
      </c>
      <c r="E46532">
        <v>22.92</v>
      </c>
      <c r="F46532">
        <v>92.7</v>
      </c>
      <c r="H46532" t="s">
        <v>35</v>
      </c>
      <c r="I46532" s="7">
        <v>45972.708495370367</v>
      </c>
    </row>
    <row r="46533" spans="1:9" x14ac:dyDescent="0.35">
      <c r="A46533">
        <v>46532</v>
      </c>
      <c r="B46533">
        <v>1</v>
      </c>
      <c r="C46533">
        <v>40991</v>
      </c>
      <c r="D46533" s="7">
        <v>45961.182210648149</v>
      </c>
      <c r="E46533">
        <v>22.92</v>
      </c>
      <c r="F46533">
        <v>93.08</v>
      </c>
      <c r="H46533" t="s">
        <v>35</v>
      </c>
      <c r="I46533" s="7">
        <v>45972.708506944444</v>
      </c>
    </row>
    <row r="46534" spans="1:9" x14ac:dyDescent="0.35">
      <c r="A46534">
        <v>46533</v>
      </c>
      <c r="B46534">
        <v>1</v>
      </c>
      <c r="C46534">
        <v>40992</v>
      </c>
      <c r="D46534" s="7">
        <v>45961.182905092595</v>
      </c>
      <c r="E46534">
        <v>22.9</v>
      </c>
      <c r="F46534">
        <v>92.99</v>
      </c>
      <c r="H46534" t="s">
        <v>35</v>
      </c>
      <c r="I46534" s="7">
        <v>45972.708506944444</v>
      </c>
    </row>
    <row r="46535" spans="1:9" x14ac:dyDescent="0.35">
      <c r="A46535">
        <v>46534</v>
      </c>
      <c r="B46535">
        <v>1</v>
      </c>
      <c r="C46535">
        <v>40993</v>
      </c>
      <c r="D46535" s="7">
        <v>45961.183599537035</v>
      </c>
      <c r="E46535">
        <v>22.87</v>
      </c>
      <c r="F46535">
        <v>92.58</v>
      </c>
      <c r="H46535" t="s">
        <v>35</v>
      </c>
      <c r="I46535" s="7">
        <v>45972.708506944444</v>
      </c>
    </row>
    <row r="46536" spans="1:9" x14ac:dyDescent="0.35">
      <c r="A46536">
        <v>46535</v>
      </c>
      <c r="B46536">
        <v>1</v>
      </c>
      <c r="C46536">
        <v>40994</v>
      </c>
      <c r="D46536" s="7">
        <v>45961.184293981481</v>
      </c>
      <c r="E46536">
        <v>22.86</v>
      </c>
      <c r="F46536">
        <v>92.87</v>
      </c>
      <c r="H46536" t="s">
        <v>35</v>
      </c>
      <c r="I46536" s="7">
        <v>45972.708506944444</v>
      </c>
    </row>
    <row r="46537" spans="1:9" x14ac:dyDescent="0.35">
      <c r="A46537">
        <v>46536</v>
      </c>
      <c r="B46537">
        <v>1</v>
      </c>
      <c r="C46537">
        <v>40995</v>
      </c>
      <c r="D46537" s="7">
        <v>45961.184988425928</v>
      </c>
      <c r="E46537">
        <v>22.87</v>
      </c>
      <c r="F46537">
        <v>93.51</v>
      </c>
      <c r="H46537" t="s">
        <v>35</v>
      </c>
      <c r="I46537" s="7">
        <v>45972.708506944444</v>
      </c>
    </row>
    <row r="46538" spans="1:9" x14ac:dyDescent="0.35">
      <c r="A46538">
        <v>46537</v>
      </c>
      <c r="B46538">
        <v>1</v>
      </c>
      <c r="C46538">
        <v>40996</v>
      </c>
      <c r="D46538" s="7">
        <v>45961.185682870368</v>
      </c>
      <c r="E46538">
        <v>22.88</v>
      </c>
      <c r="F46538">
        <v>93.85</v>
      </c>
      <c r="H46538" t="s">
        <v>35</v>
      </c>
      <c r="I46538" s="7">
        <v>45972.708506944444</v>
      </c>
    </row>
    <row r="46539" spans="1:9" x14ac:dyDescent="0.35">
      <c r="A46539">
        <v>46538</v>
      </c>
      <c r="B46539">
        <v>1</v>
      </c>
      <c r="C46539">
        <v>40997</v>
      </c>
      <c r="D46539" s="7">
        <v>45961.186377314814</v>
      </c>
      <c r="E46539">
        <v>22.83</v>
      </c>
      <c r="F46539">
        <v>94.35</v>
      </c>
      <c r="H46539" t="s">
        <v>35</v>
      </c>
      <c r="I46539" s="7">
        <v>45972.708506944444</v>
      </c>
    </row>
    <row r="46540" spans="1:9" x14ac:dyDescent="0.35">
      <c r="A46540">
        <v>46539</v>
      </c>
      <c r="B46540">
        <v>1</v>
      </c>
      <c r="C46540">
        <v>40998</v>
      </c>
      <c r="D46540" s="7">
        <v>45961.187071759261</v>
      </c>
      <c r="E46540">
        <v>22.7</v>
      </c>
      <c r="F46540">
        <v>94.51</v>
      </c>
      <c r="H46540" t="s">
        <v>35</v>
      </c>
      <c r="I46540" s="7">
        <v>45972.708506944444</v>
      </c>
    </row>
    <row r="46541" spans="1:9" x14ac:dyDescent="0.35">
      <c r="A46541">
        <v>46540</v>
      </c>
      <c r="B46541">
        <v>1</v>
      </c>
      <c r="C46541">
        <v>40999</v>
      </c>
      <c r="D46541" s="7">
        <v>45961.1877662037</v>
      </c>
      <c r="E46541">
        <v>22.71</v>
      </c>
      <c r="F46541">
        <v>94.54</v>
      </c>
      <c r="H46541" t="s">
        <v>35</v>
      </c>
      <c r="I46541" s="7">
        <v>45972.708506944444</v>
      </c>
    </row>
    <row r="46542" spans="1:9" x14ac:dyDescent="0.35">
      <c r="A46542">
        <v>46541</v>
      </c>
      <c r="B46542">
        <v>1</v>
      </c>
      <c r="C46542">
        <v>41000</v>
      </c>
      <c r="D46542" s="7">
        <v>45961.188460648147</v>
      </c>
      <c r="E46542">
        <v>22.73</v>
      </c>
      <c r="F46542">
        <v>94.65</v>
      </c>
      <c r="H46542" t="s">
        <v>35</v>
      </c>
      <c r="I46542" s="7">
        <v>45972.708506944444</v>
      </c>
    </row>
    <row r="46543" spans="1:9" x14ac:dyDescent="0.35">
      <c r="A46543">
        <v>46542</v>
      </c>
      <c r="B46543">
        <v>1</v>
      </c>
      <c r="C46543">
        <v>41001</v>
      </c>
      <c r="D46543" s="7">
        <v>45961.189155092594</v>
      </c>
      <c r="E46543">
        <v>22.74</v>
      </c>
      <c r="F46543">
        <v>95.11</v>
      </c>
      <c r="H46543" t="s">
        <v>35</v>
      </c>
      <c r="I46543" s="7">
        <v>45972.708518518521</v>
      </c>
    </row>
    <row r="46544" spans="1:9" x14ac:dyDescent="0.35">
      <c r="A46544">
        <v>46543</v>
      </c>
      <c r="B46544">
        <v>1</v>
      </c>
      <c r="C46544">
        <v>41002</v>
      </c>
      <c r="D46544" s="7">
        <v>45961.189849537041</v>
      </c>
      <c r="E46544">
        <v>22.76</v>
      </c>
      <c r="F46544">
        <v>95.21</v>
      </c>
      <c r="H46544" t="s">
        <v>35</v>
      </c>
      <c r="I46544" s="7">
        <v>45972.708518518521</v>
      </c>
    </row>
    <row r="46545" spans="1:9" x14ac:dyDescent="0.35">
      <c r="A46545">
        <v>46544</v>
      </c>
      <c r="B46545">
        <v>1</v>
      </c>
      <c r="C46545">
        <v>41003</v>
      </c>
      <c r="D46545" s="7">
        <v>45961.19054398148</v>
      </c>
      <c r="E46545">
        <v>22.76</v>
      </c>
      <c r="F46545">
        <v>95.6</v>
      </c>
      <c r="H46545" t="s">
        <v>35</v>
      </c>
      <c r="I46545" s="7">
        <v>45972.708518518521</v>
      </c>
    </row>
    <row r="46546" spans="1:9" x14ac:dyDescent="0.35">
      <c r="A46546">
        <v>46545</v>
      </c>
      <c r="B46546">
        <v>1</v>
      </c>
      <c r="C46546">
        <v>41004</v>
      </c>
      <c r="D46546" s="7">
        <v>45961.191238425927</v>
      </c>
      <c r="E46546">
        <v>22.68</v>
      </c>
      <c r="F46546">
        <v>95.7</v>
      </c>
      <c r="H46546" t="s">
        <v>35</v>
      </c>
      <c r="I46546" s="7">
        <v>45972.708518518521</v>
      </c>
    </row>
    <row r="46547" spans="1:9" x14ac:dyDescent="0.35">
      <c r="A46547">
        <v>46546</v>
      </c>
      <c r="B46547">
        <v>1</v>
      </c>
      <c r="C46547">
        <v>41005</v>
      </c>
      <c r="D46547" s="7">
        <v>45961.191932870373</v>
      </c>
      <c r="E46547">
        <v>22.71</v>
      </c>
      <c r="F46547">
        <v>95.81</v>
      </c>
      <c r="H46547" t="s">
        <v>35</v>
      </c>
      <c r="I46547" s="7">
        <v>45972.708518518521</v>
      </c>
    </row>
    <row r="46548" spans="1:9" x14ac:dyDescent="0.35">
      <c r="A46548">
        <v>46547</v>
      </c>
      <c r="B46548">
        <v>1</v>
      </c>
      <c r="C46548">
        <v>41006</v>
      </c>
      <c r="D46548" s="7">
        <v>45961.192627314813</v>
      </c>
      <c r="E46548">
        <v>22.7</v>
      </c>
      <c r="F46548">
        <v>95.92</v>
      </c>
      <c r="H46548" t="s">
        <v>35</v>
      </c>
      <c r="I46548" s="7">
        <v>45972.708518518521</v>
      </c>
    </row>
    <row r="46549" spans="1:9" x14ac:dyDescent="0.35">
      <c r="A46549">
        <v>46548</v>
      </c>
      <c r="B46549">
        <v>1</v>
      </c>
      <c r="C46549">
        <v>41007</v>
      </c>
      <c r="D46549" s="7">
        <v>45961.19332175926</v>
      </c>
      <c r="E46549">
        <v>22.68</v>
      </c>
      <c r="F46549">
        <v>96.04</v>
      </c>
      <c r="H46549" t="s">
        <v>35</v>
      </c>
      <c r="I46549" s="7">
        <v>45972.708518518521</v>
      </c>
    </row>
    <row r="46550" spans="1:9" x14ac:dyDescent="0.35">
      <c r="A46550">
        <v>46549</v>
      </c>
      <c r="B46550">
        <v>1</v>
      </c>
      <c r="C46550">
        <v>41008</v>
      </c>
      <c r="D46550" s="7">
        <v>45961.194016203706</v>
      </c>
      <c r="E46550">
        <v>22.66</v>
      </c>
      <c r="F46550">
        <v>96.34</v>
      </c>
      <c r="H46550" t="s">
        <v>35</v>
      </c>
      <c r="I46550" s="7">
        <v>45972.708518518521</v>
      </c>
    </row>
    <row r="46551" spans="1:9" x14ac:dyDescent="0.35">
      <c r="A46551">
        <v>46550</v>
      </c>
      <c r="B46551">
        <v>1</v>
      </c>
      <c r="C46551">
        <v>41009</v>
      </c>
      <c r="D46551" s="7">
        <v>45961.194710648146</v>
      </c>
      <c r="E46551">
        <v>22.6</v>
      </c>
      <c r="F46551">
        <v>96.3</v>
      </c>
      <c r="H46551" t="s">
        <v>35</v>
      </c>
      <c r="I46551" s="7">
        <v>45972.708518518521</v>
      </c>
    </row>
    <row r="46552" spans="1:9" x14ac:dyDescent="0.35">
      <c r="A46552">
        <v>46551</v>
      </c>
      <c r="B46552">
        <v>1</v>
      </c>
      <c r="C46552">
        <v>41010</v>
      </c>
      <c r="D46552" s="7">
        <v>45961.195405092592</v>
      </c>
      <c r="E46552">
        <v>22.56</v>
      </c>
      <c r="F46552">
        <v>96.44</v>
      </c>
      <c r="H46552" t="s">
        <v>35</v>
      </c>
      <c r="I46552" s="7">
        <v>45972.70853009259</v>
      </c>
    </row>
    <row r="46553" spans="1:9" x14ac:dyDescent="0.35">
      <c r="A46553">
        <v>46552</v>
      </c>
      <c r="B46553">
        <v>1</v>
      </c>
      <c r="C46553">
        <v>41011</v>
      </c>
      <c r="D46553" s="7">
        <v>45961.196099537039</v>
      </c>
      <c r="E46553">
        <v>22.57</v>
      </c>
      <c r="F46553">
        <v>96.52</v>
      </c>
      <c r="H46553" t="s">
        <v>35</v>
      </c>
      <c r="I46553" s="7">
        <v>45972.70853009259</v>
      </c>
    </row>
    <row r="46554" spans="1:9" x14ac:dyDescent="0.35">
      <c r="A46554">
        <v>46553</v>
      </c>
      <c r="B46554">
        <v>1</v>
      </c>
      <c r="C46554">
        <v>41012</v>
      </c>
      <c r="D46554" s="7">
        <v>45961.196793981479</v>
      </c>
      <c r="E46554">
        <v>22.59</v>
      </c>
      <c r="F46554">
        <v>96.6</v>
      </c>
      <c r="H46554" t="s">
        <v>35</v>
      </c>
      <c r="I46554" s="7">
        <v>45972.70853009259</v>
      </c>
    </row>
    <row r="46555" spans="1:9" x14ac:dyDescent="0.35">
      <c r="A46555">
        <v>46554</v>
      </c>
      <c r="B46555">
        <v>1</v>
      </c>
      <c r="C46555">
        <v>41013</v>
      </c>
      <c r="D46555" s="7">
        <v>45961.197488425925</v>
      </c>
      <c r="E46555">
        <v>22.62</v>
      </c>
      <c r="F46555">
        <v>96.85</v>
      </c>
      <c r="H46555" t="s">
        <v>35</v>
      </c>
      <c r="I46555" s="7">
        <v>45972.70853009259</v>
      </c>
    </row>
    <row r="46556" spans="1:9" x14ac:dyDescent="0.35">
      <c r="A46556">
        <v>46555</v>
      </c>
      <c r="B46556">
        <v>1</v>
      </c>
      <c r="C46556">
        <v>41014</v>
      </c>
      <c r="D46556" s="7">
        <v>45961.198182870372</v>
      </c>
      <c r="E46556">
        <v>22.57</v>
      </c>
      <c r="F46556">
        <v>97.04</v>
      </c>
      <c r="H46556" t="s">
        <v>35</v>
      </c>
      <c r="I46556" s="7">
        <v>45972.70853009259</v>
      </c>
    </row>
    <row r="46557" spans="1:9" x14ac:dyDescent="0.35">
      <c r="A46557">
        <v>46556</v>
      </c>
      <c r="B46557">
        <v>1</v>
      </c>
      <c r="C46557">
        <v>41015</v>
      </c>
      <c r="D46557" s="7">
        <v>45961.198877314811</v>
      </c>
      <c r="E46557">
        <v>22.59</v>
      </c>
      <c r="F46557">
        <v>97.17</v>
      </c>
      <c r="H46557" t="s">
        <v>35</v>
      </c>
      <c r="I46557" s="7">
        <v>45972.70853009259</v>
      </c>
    </row>
    <row r="46558" spans="1:9" x14ac:dyDescent="0.35">
      <c r="A46558">
        <v>46557</v>
      </c>
      <c r="B46558">
        <v>1</v>
      </c>
      <c r="C46558">
        <v>41016</v>
      </c>
      <c r="D46558" s="7">
        <v>45961.199571759258</v>
      </c>
      <c r="E46558">
        <v>22.56</v>
      </c>
      <c r="F46558">
        <v>97.57</v>
      </c>
      <c r="H46558" t="s">
        <v>35</v>
      </c>
      <c r="I46558" s="7">
        <v>45972.70853009259</v>
      </c>
    </row>
    <row r="46559" spans="1:9" x14ac:dyDescent="0.35">
      <c r="A46559">
        <v>46558</v>
      </c>
      <c r="B46559">
        <v>1</v>
      </c>
      <c r="C46559">
        <v>41017</v>
      </c>
      <c r="D46559" s="7">
        <v>45961.200266203705</v>
      </c>
      <c r="E46559">
        <v>22.51</v>
      </c>
      <c r="F46559">
        <v>97.56</v>
      </c>
      <c r="H46559" t="s">
        <v>35</v>
      </c>
      <c r="I46559" s="7">
        <v>45972.70853009259</v>
      </c>
    </row>
    <row r="46560" spans="1:9" x14ac:dyDescent="0.35">
      <c r="A46560">
        <v>46559</v>
      </c>
      <c r="B46560">
        <v>1</v>
      </c>
      <c r="C46560">
        <v>41018</v>
      </c>
      <c r="D46560" s="7">
        <v>45961.200960648152</v>
      </c>
      <c r="E46560">
        <v>22.47</v>
      </c>
      <c r="F46560">
        <v>97.8</v>
      </c>
      <c r="H46560" t="s">
        <v>35</v>
      </c>
      <c r="I46560" s="7">
        <v>45972.70853009259</v>
      </c>
    </row>
    <row r="46561" spans="1:9" x14ac:dyDescent="0.35">
      <c r="A46561">
        <v>46560</v>
      </c>
      <c r="B46561">
        <v>1</v>
      </c>
      <c r="C46561">
        <v>41019</v>
      </c>
      <c r="D46561" s="7">
        <v>45961.201655092591</v>
      </c>
      <c r="E46561">
        <v>22.43</v>
      </c>
      <c r="F46561">
        <v>97.95</v>
      </c>
      <c r="H46561" t="s">
        <v>35</v>
      </c>
      <c r="I46561" s="7">
        <v>45972.70853009259</v>
      </c>
    </row>
    <row r="46562" spans="1:9" x14ac:dyDescent="0.35">
      <c r="A46562">
        <v>46561</v>
      </c>
      <c r="B46562">
        <v>1</v>
      </c>
      <c r="C46562">
        <v>41020</v>
      </c>
      <c r="D46562" s="7">
        <v>45961.202349537038</v>
      </c>
      <c r="E46562">
        <v>22.4</v>
      </c>
      <c r="F46562">
        <v>97.87</v>
      </c>
      <c r="H46562" t="s">
        <v>35</v>
      </c>
      <c r="I46562" s="7">
        <v>45972.70853009259</v>
      </c>
    </row>
    <row r="46563" spans="1:9" x14ac:dyDescent="0.35">
      <c r="A46563">
        <v>46562</v>
      </c>
      <c r="B46563">
        <v>1</v>
      </c>
      <c r="C46563">
        <v>41021</v>
      </c>
      <c r="D46563" s="7">
        <v>45961.203043981484</v>
      </c>
      <c r="E46563">
        <v>22.35</v>
      </c>
      <c r="F46563">
        <v>97.74</v>
      </c>
      <c r="H46563" t="s">
        <v>35</v>
      </c>
      <c r="I46563" s="7">
        <v>45972.708541666667</v>
      </c>
    </row>
    <row r="46564" spans="1:9" x14ac:dyDescent="0.35">
      <c r="A46564">
        <v>46563</v>
      </c>
      <c r="B46564">
        <v>1</v>
      </c>
      <c r="C46564">
        <v>41022</v>
      </c>
      <c r="D46564" s="7">
        <v>45961.203738425924</v>
      </c>
      <c r="E46564">
        <v>22.36</v>
      </c>
      <c r="F46564">
        <v>97.77</v>
      </c>
      <c r="H46564" t="s">
        <v>35</v>
      </c>
      <c r="I46564" s="7">
        <v>45972.708541666667</v>
      </c>
    </row>
    <row r="46565" spans="1:9" x14ac:dyDescent="0.35">
      <c r="A46565">
        <v>46564</v>
      </c>
      <c r="B46565">
        <v>1</v>
      </c>
      <c r="C46565">
        <v>41023</v>
      </c>
      <c r="D46565" s="7">
        <v>45961.204432870371</v>
      </c>
      <c r="E46565">
        <v>22.36</v>
      </c>
      <c r="F46565">
        <v>97.81</v>
      </c>
      <c r="H46565" t="s">
        <v>35</v>
      </c>
      <c r="I46565" s="7">
        <v>45972.708541666667</v>
      </c>
    </row>
    <row r="46566" spans="1:9" x14ac:dyDescent="0.35">
      <c r="A46566">
        <v>46565</v>
      </c>
      <c r="B46566">
        <v>1</v>
      </c>
      <c r="C46566">
        <v>41024</v>
      </c>
      <c r="D46566" s="7">
        <v>45961.205127314817</v>
      </c>
      <c r="E46566">
        <v>22.35</v>
      </c>
      <c r="F46566">
        <v>98.14</v>
      </c>
      <c r="H46566" t="s">
        <v>35</v>
      </c>
      <c r="I46566" s="7">
        <v>45972.708541666667</v>
      </c>
    </row>
    <row r="46567" spans="1:9" x14ac:dyDescent="0.35">
      <c r="A46567">
        <v>46566</v>
      </c>
      <c r="B46567">
        <v>1</v>
      </c>
      <c r="C46567">
        <v>41025</v>
      </c>
      <c r="D46567" s="7">
        <v>45961.205821759257</v>
      </c>
      <c r="E46567">
        <v>22.34</v>
      </c>
      <c r="F46567">
        <v>98.12</v>
      </c>
      <c r="H46567" t="s">
        <v>35</v>
      </c>
      <c r="I46567" s="7">
        <v>45972.708541666667</v>
      </c>
    </row>
    <row r="46568" spans="1:9" x14ac:dyDescent="0.35">
      <c r="A46568">
        <v>46567</v>
      </c>
      <c r="B46568">
        <v>1</v>
      </c>
      <c r="C46568">
        <v>41026</v>
      </c>
      <c r="D46568" s="7">
        <v>45961.206516203703</v>
      </c>
      <c r="E46568">
        <v>22.33</v>
      </c>
      <c r="F46568">
        <v>98.14</v>
      </c>
      <c r="H46568" t="s">
        <v>35</v>
      </c>
      <c r="I46568" s="7">
        <v>45972.708541666667</v>
      </c>
    </row>
    <row r="46569" spans="1:9" x14ac:dyDescent="0.35">
      <c r="A46569">
        <v>46568</v>
      </c>
      <c r="B46569">
        <v>1</v>
      </c>
      <c r="C46569">
        <v>41027</v>
      </c>
      <c r="D46569" s="7">
        <v>45961.20721064815</v>
      </c>
      <c r="E46569">
        <v>22.33</v>
      </c>
      <c r="F46569">
        <v>98.32</v>
      </c>
      <c r="H46569" t="s">
        <v>35</v>
      </c>
      <c r="I46569" s="7">
        <v>45972.708541666667</v>
      </c>
    </row>
    <row r="46570" spans="1:9" x14ac:dyDescent="0.35">
      <c r="A46570">
        <v>46569</v>
      </c>
      <c r="B46570">
        <v>1</v>
      </c>
      <c r="C46570">
        <v>41028</v>
      </c>
      <c r="D46570" s="7">
        <v>45961.207905092589</v>
      </c>
      <c r="E46570">
        <v>22.34</v>
      </c>
      <c r="F46570">
        <v>98.63</v>
      </c>
      <c r="H46570" t="s">
        <v>35</v>
      </c>
      <c r="I46570" s="7">
        <v>45972.708541666667</v>
      </c>
    </row>
    <row r="46571" spans="1:9" x14ac:dyDescent="0.35">
      <c r="A46571">
        <v>46570</v>
      </c>
      <c r="B46571">
        <v>1</v>
      </c>
      <c r="C46571">
        <v>41029</v>
      </c>
      <c r="D46571" s="7">
        <v>45961.208599537036</v>
      </c>
      <c r="E46571">
        <v>22.33</v>
      </c>
      <c r="F46571">
        <v>98.63</v>
      </c>
      <c r="H46571" t="s">
        <v>35</v>
      </c>
      <c r="I46571" s="7">
        <v>45972.708541666667</v>
      </c>
    </row>
    <row r="46572" spans="1:9" x14ac:dyDescent="0.35">
      <c r="A46572">
        <v>46571</v>
      </c>
      <c r="B46572">
        <v>1</v>
      </c>
      <c r="C46572">
        <v>41030</v>
      </c>
      <c r="D46572" s="7">
        <v>45961.209293981483</v>
      </c>
      <c r="E46572">
        <v>22.3</v>
      </c>
      <c r="F46572">
        <v>98.74</v>
      </c>
      <c r="H46572" t="s">
        <v>35</v>
      </c>
      <c r="I46572" s="7">
        <v>45972.708541666667</v>
      </c>
    </row>
    <row r="46573" spans="1:9" x14ac:dyDescent="0.35">
      <c r="A46573">
        <v>46572</v>
      </c>
      <c r="B46573">
        <v>1</v>
      </c>
      <c r="C46573">
        <v>41031</v>
      </c>
      <c r="D46573" s="7">
        <v>45961.209988425922</v>
      </c>
      <c r="E46573">
        <v>22.27</v>
      </c>
      <c r="F46573">
        <v>98.72</v>
      </c>
      <c r="H46573" t="s">
        <v>35</v>
      </c>
      <c r="I46573" s="7">
        <v>45972.708553240744</v>
      </c>
    </row>
    <row r="46574" spans="1:9" x14ac:dyDescent="0.35">
      <c r="A46574">
        <v>46573</v>
      </c>
      <c r="B46574">
        <v>1</v>
      </c>
      <c r="C46574">
        <v>41032</v>
      </c>
      <c r="D46574" s="7">
        <v>45961.210682870369</v>
      </c>
      <c r="E46574">
        <v>22.24</v>
      </c>
      <c r="F46574">
        <v>98.8</v>
      </c>
      <c r="H46574" t="s">
        <v>35</v>
      </c>
      <c r="I46574" s="7">
        <v>45972.708553240744</v>
      </c>
    </row>
    <row r="46575" spans="1:9" x14ac:dyDescent="0.35">
      <c r="A46575">
        <v>46574</v>
      </c>
      <c r="B46575">
        <v>1</v>
      </c>
      <c r="C46575">
        <v>41033</v>
      </c>
      <c r="D46575" s="7">
        <v>45961.211377314816</v>
      </c>
      <c r="E46575">
        <v>22.25</v>
      </c>
      <c r="F46575">
        <v>98.82</v>
      </c>
      <c r="H46575" t="s">
        <v>35</v>
      </c>
      <c r="I46575" s="7">
        <v>45972.708553240744</v>
      </c>
    </row>
    <row r="46576" spans="1:9" x14ac:dyDescent="0.35">
      <c r="A46576">
        <v>46575</v>
      </c>
      <c r="B46576">
        <v>1</v>
      </c>
      <c r="C46576">
        <v>41034</v>
      </c>
      <c r="D46576" s="7">
        <v>45961.212071759262</v>
      </c>
      <c r="E46576">
        <v>22.23</v>
      </c>
      <c r="F46576">
        <v>98.9</v>
      </c>
      <c r="H46576" t="s">
        <v>35</v>
      </c>
      <c r="I46576" s="7">
        <v>45972.708553240744</v>
      </c>
    </row>
    <row r="46577" spans="1:9" x14ac:dyDescent="0.35">
      <c r="A46577">
        <v>46576</v>
      </c>
      <c r="B46577">
        <v>1</v>
      </c>
      <c r="C46577">
        <v>41035</v>
      </c>
      <c r="D46577" s="7">
        <v>45961.212766203702</v>
      </c>
      <c r="E46577">
        <v>22.23</v>
      </c>
      <c r="F46577">
        <v>98.95</v>
      </c>
      <c r="H46577" t="s">
        <v>35</v>
      </c>
      <c r="I46577" s="7">
        <v>45972.708553240744</v>
      </c>
    </row>
    <row r="46578" spans="1:9" x14ac:dyDescent="0.35">
      <c r="A46578">
        <v>46577</v>
      </c>
      <c r="B46578">
        <v>1</v>
      </c>
      <c r="C46578">
        <v>41036</v>
      </c>
      <c r="D46578" s="7">
        <v>45961.213460648149</v>
      </c>
      <c r="E46578">
        <v>22.19</v>
      </c>
      <c r="F46578">
        <v>98.86</v>
      </c>
      <c r="H46578" t="s">
        <v>35</v>
      </c>
      <c r="I46578" s="7">
        <v>45972.708553240744</v>
      </c>
    </row>
    <row r="46579" spans="1:9" x14ac:dyDescent="0.35">
      <c r="A46579">
        <v>46578</v>
      </c>
      <c r="B46579">
        <v>1</v>
      </c>
      <c r="C46579">
        <v>41037</v>
      </c>
      <c r="D46579" s="7">
        <v>45961.214155092595</v>
      </c>
      <c r="E46579">
        <v>22.13</v>
      </c>
      <c r="F46579">
        <v>98.66</v>
      </c>
      <c r="H46579" t="s">
        <v>35</v>
      </c>
      <c r="I46579" s="7">
        <v>45972.708553240744</v>
      </c>
    </row>
    <row r="46580" spans="1:9" x14ac:dyDescent="0.35">
      <c r="A46580">
        <v>46579</v>
      </c>
      <c r="B46580">
        <v>1</v>
      </c>
      <c r="C46580">
        <v>41038</v>
      </c>
      <c r="D46580" s="7">
        <v>45961.214849537035</v>
      </c>
      <c r="E46580">
        <v>22.17</v>
      </c>
      <c r="F46580">
        <v>98.78</v>
      </c>
      <c r="H46580" t="s">
        <v>35</v>
      </c>
      <c r="I46580" s="7">
        <v>45972.708553240744</v>
      </c>
    </row>
    <row r="46581" spans="1:9" x14ac:dyDescent="0.35">
      <c r="A46581">
        <v>46580</v>
      </c>
      <c r="B46581">
        <v>1</v>
      </c>
      <c r="C46581">
        <v>41039</v>
      </c>
      <c r="D46581" s="7">
        <v>45961.215543981481</v>
      </c>
      <c r="E46581">
        <v>22.18</v>
      </c>
      <c r="F46581">
        <v>98.77</v>
      </c>
      <c r="H46581" t="s">
        <v>35</v>
      </c>
      <c r="I46581" s="7">
        <v>45972.708553240744</v>
      </c>
    </row>
    <row r="46582" spans="1:9" x14ac:dyDescent="0.35">
      <c r="A46582">
        <v>46581</v>
      </c>
      <c r="B46582">
        <v>1</v>
      </c>
      <c r="C46582">
        <v>41040</v>
      </c>
      <c r="D46582" s="7">
        <v>45961.216238425928</v>
      </c>
      <c r="E46582">
        <v>22.12</v>
      </c>
      <c r="F46582">
        <v>98.79</v>
      </c>
      <c r="H46582" t="s">
        <v>35</v>
      </c>
      <c r="I46582" s="7">
        <v>45972.708564814813</v>
      </c>
    </row>
    <row r="46583" spans="1:9" x14ac:dyDescent="0.35">
      <c r="A46583">
        <v>46582</v>
      </c>
      <c r="B46583">
        <v>1</v>
      </c>
      <c r="C46583">
        <v>41041</v>
      </c>
      <c r="D46583" s="7">
        <v>45961.216932870368</v>
      </c>
      <c r="E46583">
        <v>22.16</v>
      </c>
      <c r="F46583">
        <v>98.89</v>
      </c>
      <c r="H46583" t="s">
        <v>35</v>
      </c>
      <c r="I46583" s="7">
        <v>45972.708564814813</v>
      </c>
    </row>
    <row r="46584" spans="1:9" x14ac:dyDescent="0.35">
      <c r="A46584">
        <v>46583</v>
      </c>
      <c r="B46584">
        <v>1</v>
      </c>
      <c r="C46584">
        <v>41042</v>
      </c>
      <c r="D46584" s="7">
        <v>45961.217627314814</v>
      </c>
      <c r="E46584">
        <v>22.12</v>
      </c>
      <c r="F46584">
        <v>98.62</v>
      </c>
      <c r="H46584" t="s">
        <v>35</v>
      </c>
      <c r="I46584" s="7">
        <v>45972.708564814813</v>
      </c>
    </row>
    <row r="46585" spans="1:9" x14ac:dyDescent="0.35">
      <c r="A46585">
        <v>46584</v>
      </c>
      <c r="B46585">
        <v>1</v>
      </c>
      <c r="C46585">
        <v>41043</v>
      </c>
      <c r="D46585" s="7">
        <v>45961.218321759261</v>
      </c>
      <c r="E46585">
        <v>22.14</v>
      </c>
      <c r="F46585">
        <v>98.7</v>
      </c>
      <c r="H46585" t="s">
        <v>35</v>
      </c>
      <c r="I46585" s="7">
        <v>45972.708564814813</v>
      </c>
    </row>
    <row r="46586" spans="1:9" x14ac:dyDescent="0.35">
      <c r="A46586">
        <v>46585</v>
      </c>
      <c r="B46586">
        <v>1</v>
      </c>
      <c r="C46586">
        <v>41044</v>
      </c>
      <c r="D46586" s="7">
        <v>45961.2190162037</v>
      </c>
      <c r="E46586">
        <v>22.17</v>
      </c>
      <c r="F46586">
        <v>99.17</v>
      </c>
      <c r="H46586" t="s">
        <v>35</v>
      </c>
      <c r="I46586" s="7">
        <v>45972.708564814813</v>
      </c>
    </row>
    <row r="46587" spans="1:9" x14ac:dyDescent="0.35">
      <c r="A46587">
        <v>46586</v>
      </c>
      <c r="B46587">
        <v>1</v>
      </c>
      <c r="C46587">
        <v>41045</v>
      </c>
      <c r="D46587" s="7">
        <v>45961.219710648147</v>
      </c>
      <c r="E46587">
        <v>22.13</v>
      </c>
      <c r="F46587">
        <v>99.1</v>
      </c>
      <c r="H46587" t="s">
        <v>35</v>
      </c>
      <c r="I46587" s="7">
        <v>45972.708564814813</v>
      </c>
    </row>
    <row r="46588" spans="1:9" x14ac:dyDescent="0.35">
      <c r="A46588">
        <v>46587</v>
      </c>
      <c r="B46588">
        <v>1</v>
      </c>
      <c r="C46588">
        <v>41046</v>
      </c>
      <c r="D46588" s="7">
        <v>45961.220405092594</v>
      </c>
      <c r="E46588">
        <v>22.12</v>
      </c>
      <c r="F46588">
        <v>99.02</v>
      </c>
      <c r="H46588" t="s">
        <v>35</v>
      </c>
      <c r="I46588" s="7">
        <v>45972.708564814813</v>
      </c>
    </row>
    <row r="46589" spans="1:9" x14ac:dyDescent="0.35">
      <c r="A46589">
        <v>46588</v>
      </c>
      <c r="B46589">
        <v>1</v>
      </c>
      <c r="C46589">
        <v>41047</v>
      </c>
      <c r="D46589" s="7">
        <v>45961.221099537041</v>
      </c>
      <c r="E46589">
        <v>22.08</v>
      </c>
      <c r="F46589">
        <v>98.96</v>
      </c>
      <c r="H46589" t="s">
        <v>35</v>
      </c>
      <c r="I46589" s="7">
        <v>45972.708564814813</v>
      </c>
    </row>
    <row r="46590" spans="1:9" x14ac:dyDescent="0.35">
      <c r="A46590">
        <v>46589</v>
      </c>
      <c r="B46590">
        <v>1</v>
      </c>
      <c r="C46590">
        <v>41048</v>
      </c>
      <c r="D46590" s="7">
        <v>45961.22179398148</v>
      </c>
      <c r="E46590">
        <v>22.07</v>
      </c>
      <c r="F46590">
        <v>98.76</v>
      </c>
      <c r="H46590" t="s">
        <v>35</v>
      </c>
      <c r="I46590" s="7">
        <v>45972.708564814813</v>
      </c>
    </row>
    <row r="46591" spans="1:9" x14ac:dyDescent="0.35">
      <c r="A46591">
        <v>46590</v>
      </c>
      <c r="B46591">
        <v>1</v>
      </c>
      <c r="C46591">
        <v>41049</v>
      </c>
      <c r="D46591" s="7">
        <v>45961.222488425927</v>
      </c>
      <c r="E46591">
        <v>22.09</v>
      </c>
      <c r="F46591">
        <v>98.78</v>
      </c>
      <c r="H46591" t="s">
        <v>35</v>
      </c>
      <c r="I46591" s="7">
        <v>45972.708564814813</v>
      </c>
    </row>
    <row r="46592" spans="1:9" x14ac:dyDescent="0.35">
      <c r="A46592">
        <v>46591</v>
      </c>
      <c r="B46592">
        <v>1</v>
      </c>
      <c r="C46592">
        <v>41050</v>
      </c>
      <c r="D46592" s="7">
        <v>45961.223182870373</v>
      </c>
      <c r="E46592">
        <v>22.11</v>
      </c>
      <c r="F46592">
        <v>98.74</v>
      </c>
      <c r="H46592" t="s">
        <v>35</v>
      </c>
      <c r="I46592" s="7">
        <v>45972.70857638889</v>
      </c>
    </row>
    <row r="46593" spans="1:9" x14ac:dyDescent="0.35">
      <c r="A46593">
        <v>46592</v>
      </c>
      <c r="B46593">
        <v>1</v>
      </c>
      <c r="C46593">
        <v>41051</v>
      </c>
      <c r="D46593" s="7">
        <v>45961.223877314813</v>
      </c>
      <c r="E46593">
        <v>22.09</v>
      </c>
      <c r="F46593">
        <v>98.74</v>
      </c>
      <c r="H46593" t="s">
        <v>35</v>
      </c>
      <c r="I46593" s="7">
        <v>45972.70857638889</v>
      </c>
    </row>
    <row r="46594" spans="1:9" x14ac:dyDescent="0.35">
      <c r="A46594">
        <v>46593</v>
      </c>
      <c r="B46594">
        <v>1</v>
      </c>
      <c r="C46594">
        <v>41052</v>
      </c>
      <c r="D46594" s="7">
        <v>45961.22457175926</v>
      </c>
      <c r="E46594">
        <v>22.09</v>
      </c>
      <c r="F46594">
        <v>98.76</v>
      </c>
      <c r="H46594" t="s">
        <v>35</v>
      </c>
      <c r="I46594" s="7">
        <v>45972.70857638889</v>
      </c>
    </row>
    <row r="46595" spans="1:9" x14ac:dyDescent="0.35">
      <c r="A46595">
        <v>46594</v>
      </c>
      <c r="B46595">
        <v>1</v>
      </c>
      <c r="C46595">
        <v>41053</v>
      </c>
      <c r="D46595" s="7">
        <v>45961.225266203706</v>
      </c>
      <c r="E46595">
        <v>22.11</v>
      </c>
      <c r="F46595">
        <v>98.79</v>
      </c>
      <c r="H46595" t="s">
        <v>35</v>
      </c>
      <c r="I46595" s="7">
        <v>45972.70857638889</v>
      </c>
    </row>
    <row r="46596" spans="1:9" x14ac:dyDescent="0.35">
      <c r="A46596">
        <v>46595</v>
      </c>
      <c r="B46596">
        <v>1</v>
      </c>
      <c r="C46596">
        <v>41054</v>
      </c>
      <c r="D46596" s="7">
        <v>45961.225960648146</v>
      </c>
      <c r="E46596">
        <v>22.12</v>
      </c>
      <c r="F46596">
        <v>98.89</v>
      </c>
      <c r="H46596" t="s">
        <v>35</v>
      </c>
      <c r="I46596" s="7">
        <v>45972.70857638889</v>
      </c>
    </row>
    <row r="46597" spans="1:9" x14ac:dyDescent="0.35">
      <c r="A46597">
        <v>46596</v>
      </c>
      <c r="B46597">
        <v>1</v>
      </c>
      <c r="C46597">
        <v>41055</v>
      </c>
      <c r="D46597" s="7">
        <v>45961.226655092592</v>
      </c>
      <c r="E46597">
        <v>22.12</v>
      </c>
      <c r="F46597">
        <v>98.9</v>
      </c>
      <c r="H46597" t="s">
        <v>35</v>
      </c>
      <c r="I46597" s="7">
        <v>45972.70857638889</v>
      </c>
    </row>
    <row r="46598" spans="1:9" x14ac:dyDescent="0.35">
      <c r="A46598">
        <v>46597</v>
      </c>
      <c r="B46598">
        <v>1</v>
      </c>
      <c r="C46598">
        <v>41056</v>
      </c>
      <c r="D46598" s="7">
        <v>45961.227349537039</v>
      </c>
      <c r="E46598">
        <v>22.11</v>
      </c>
      <c r="F46598">
        <v>98.95</v>
      </c>
      <c r="H46598" t="s">
        <v>35</v>
      </c>
      <c r="I46598" s="7">
        <v>45972.70857638889</v>
      </c>
    </row>
    <row r="46599" spans="1:9" x14ac:dyDescent="0.35">
      <c r="A46599">
        <v>46598</v>
      </c>
      <c r="B46599">
        <v>1</v>
      </c>
      <c r="C46599">
        <v>41057</v>
      </c>
      <c r="D46599" s="7">
        <v>45961.228043981479</v>
      </c>
      <c r="E46599">
        <v>22.09</v>
      </c>
      <c r="F46599">
        <v>99.02</v>
      </c>
      <c r="H46599" t="s">
        <v>35</v>
      </c>
      <c r="I46599" s="7">
        <v>45972.70857638889</v>
      </c>
    </row>
    <row r="46600" spans="1:9" x14ac:dyDescent="0.35">
      <c r="A46600">
        <v>46599</v>
      </c>
      <c r="B46600">
        <v>1</v>
      </c>
      <c r="C46600">
        <v>41058</v>
      </c>
      <c r="D46600" s="7">
        <v>45961.228738425925</v>
      </c>
      <c r="E46600">
        <v>22.09</v>
      </c>
      <c r="F46600">
        <v>99.04</v>
      </c>
      <c r="H46600" t="s">
        <v>35</v>
      </c>
      <c r="I46600" s="7">
        <v>45972.70857638889</v>
      </c>
    </row>
    <row r="46601" spans="1:9" x14ac:dyDescent="0.35">
      <c r="A46601">
        <v>46600</v>
      </c>
      <c r="B46601">
        <v>1</v>
      </c>
      <c r="C46601">
        <v>41059</v>
      </c>
      <c r="D46601" s="7">
        <v>45961.229432870372</v>
      </c>
      <c r="E46601">
        <v>22.08</v>
      </c>
      <c r="F46601">
        <v>99.04</v>
      </c>
      <c r="H46601" t="s">
        <v>35</v>
      </c>
      <c r="I46601" s="7">
        <v>45972.708587962959</v>
      </c>
    </row>
    <row r="46602" spans="1:9" x14ac:dyDescent="0.35">
      <c r="A46602">
        <v>46601</v>
      </c>
      <c r="B46602">
        <v>1</v>
      </c>
      <c r="C46602">
        <v>41060</v>
      </c>
      <c r="D46602" s="7">
        <v>45961.230127314811</v>
      </c>
      <c r="E46602">
        <v>22.07</v>
      </c>
      <c r="F46602">
        <v>99.04</v>
      </c>
      <c r="H46602" t="s">
        <v>35</v>
      </c>
      <c r="I46602" s="7">
        <v>45972.708587962959</v>
      </c>
    </row>
    <row r="46603" spans="1:9" x14ac:dyDescent="0.35">
      <c r="A46603">
        <v>46602</v>
      </c>
      <c r="B46603">
        <v>1</v>
      </c>
      <c r="C46603">
        <v>41061</v>
      </c>
      <c r="D46603" s="7">
        <v>45961.230821759258</v>
      </c>
      <c r="E46603">
        <v>22.09</v>
      </c>
      <c r="F46603">
        <v>99.03</v>
      </c>
      <c r="H46603" t="s">
        <v>35</v>
      </c>
      <c r="I46603" s="7">
        <v>45972.708587962959</v>
      </c>
    </row>
    <row r="46604" spans="1:9" x14ac:dyDescent="0.35">
      <c r="A46604">
        <v>46603</v>
      </c>
      <c r="B46604">
        <v>1</v>
      </c>
      <c r="C46604">
        <v>41062</v>
      </c>
      <c r="D46604" s="7">
        <v>45961.231516203705</v>
      </c>
      <c r="E46604">
        <v>22.09</v>
      </c>
      <c r="F46604">
        <v>99.07</v>
      </c>
      <c r="H46604" t="s">
        <v>35</v>
      </c>
      <c r="I46604" s="7">
        <v>45972.708587962959</v>
      </c>
    </row>
    <row r="46605" spans="1:9" x14ac:dyDescent="0.35">
      <c r="A46605">
        <v>46604</v>
      </c>
      <c r="B46605">
        <v>1</v>
      </c>
      <c r="C46605">
        <v>41063</v>
      </c>
      <c r="D46605" s="7">
        <v>45961.232210648152</v>
      </c>
      <c r="E46605">
        <v>22.07</v>
      </c>
      <c r="F46605">
        <v>98.64</v>
      </c>
      <c r="H46605" t="s">
        <v>35</v>
      </c>
      <c r="I46605" s="7">
        <v>45972.708587962959</v>
      </c>
    </row>
    <row r="46606" spans="1:9" x14ac:dyDescent="0.35">
      <c r="A46606">
        <v>46605</v>
      </c>
      <c r="B46606">
        <v>1</v>
      </c>
      <c r="C46606">
        <v>41064</v>
      </c>
      <c r="D46606" s="7">
        <v>45961.232905092591</v>
      </c>
      <c r="E46606">
        <v>22.07</v>
      </c>
      <c r="F46606">
        <v>98.67</v>
      </c>
      <c r="H46606" t="s">
        <v>35</v>
      </c>
      <c r="I46606" s="7">
        <v>45972.708587962959</v>
      </c>
    </row>
    <row r="46607" spans="1:9" x14ac:dyDescent="0.35">
      <c r="A46607">
        <v>46606</v>
      </c>
      <c r="B46607">
        <v>1</v>
      </c>
      <c r="C46607">
        <v>41065</v>
      </c>
      <c r="D46607" s="7">
        <v>45961.233599537038</v>
      </c>
      <c r="E46607">
        <v>22.11</v>
      </c>
      <c r="F46607">
        <v>98.68</v>
      </c>
      <c r="H46607" t="s">
        <v>35</v>
      </c>
      <c r="I46607" s="7">
        <v>45972.708587962959</v>
      </c>
    </row>
    <row r="46608" spans="1:9" x14ac:dyDescent="0.35">
      <c r="A46608">
        <v>46607</v>
      </c>
      <c r="B46608">
        <v>1</v>
      </c>
      <c r="C46608">
        <v>41066</v>
      </c>
      <c r="D46608" s="7">
        <v>45961.234293981484</v>
      </c>
      <c r="E46608">
        <v>22.09</v>
      </c>
      <c r="F46608">
        <v>98.71</v>
      </c>
      <c r="H46608" t="s">
        <v>35</v>
      </c>
      <c r="I46608" s="7">
        <v>45972.708587962959</v>
      </c>
    </row>
    <row r="46609" spans="1:9" x14ac:dyDescent="0.35">
      <c r="A46609">
        <v>46608</v>
      </c>
      <c r="B46609">
        <v>1</v>
      </c>
      <c r="C46609">
        <v>41067</v>
      </c>
      <c r="D46609" s="7">
        <v>45961.234988425924</v>
      </c>
      <c r="E46609">
        <v>22.12</v>
      </c>
      <c r="F46609">
        <v>98.73</v>
      </c>
      <c r="H46609" t="s">
        <v>35</v>
      </c>
      <c r="I46609" s="7">
        <v>45972.708587962959</v>
      </c>
    </row>
    <row r="46610" spans="1:9" x14ac:dyDescent="0.35">
      <c r="A46610">
        <v>46609</v>
      </c>
      <c r="B46610">
        <v>1</v>
      </c>
      <c r="C46610">
        <v>41068</v>
      </c>
      <c r="D46610" s="7">
        <v>45961.235682870371</v>
      </c>
      <c r="E46610">
        <v>22.12</v>
      </c>
      <c r="F46610">
        <v>98.85</v>
      </c>
      <c r="H46610" t="s">
        <v>35</v>
      </c>
      <c r="I46610" s="7">
        <v>45972.708587962959</v>
      </c>
    </row>
    <row r="46611" spans="1:9" x14ac:dyDescent="0.35">
      <c r="A46611">
        <v>46610</v>
      </c>
      <c r="B46611">
        <v>1</v>
      </c>
      <c r="C46611">
        <v>41069</v>
      </c>
      <c r="D46611" s="7">
        <v>45961.236377314817</v>
      </c>
      <c r="E46611">
        <v>22.11</v>
      </c>
      <c r="F46611">
        <v>98.88</v>
      </c>
      <c r="H46611" t="s">
        <v>35</v>
      </c>
      <c r="I46611" s="7">
        <v>45972.708587962959</v>
      </c>
    </row>
    <row r="46612" spans="1:9" x14ac:dyDescent="0.35">
      <c r="A46612">
        <v>46611</v>
      </c>
      <c r="B46612">
        <v>1</v>
      </c>
      <c r="C46612">
        <v>41070</v>
      </c>
      <c r="D46612" s="7">
        <v>45961.237071759257</v>
      </c>
      <c r="E46612">
        <v>22.09</v>
      </c>
      <c r="F46612">
        <v>98.92</v>
      </c>
      <c r="H46612" t="s">
        <v>35</v>
      </c>
      <c r="I46612" s="7">
        <v>45972.708599537036</v>
      </c>
    </row>
    <row r="46613" spans="1:9" x14ac:dyDescent="0.35">
      <c r="A46613">
        <v>46612</v>
      </c>
      <c r="B46613">
        <v>1</v>
      </c>
      <c r="C46613">
        <v>41071</v>
      </c>
      <c r="D46613" s="7">
        <v>45961.237766203703</v>
      </c>
      <c r="E46613">
        <v>22.05</v>
      </c>
      <c r="F46613">
        <v>99.11</v>
      </c>
      <c r="H46613" t="s">
        <v>35</v>
      </c>
      <c r="I46613" s="7">
        <v>45972.708599537036</v>
      </c>
    </row>
    <row r="46614" spans="1:9" x14ac:dyDescent="0.35">
      <c r="A46614">
        <v>46613</v>
      </c>
      <c r="B46614">
        <v>1</v>
      </c>
      <c r="C46614">
        <v>41072</v>
      </c>
      <c r="D46614" s="7">
        <v>45961.23846064815</v>
      </c>
      <c r="E46614">
        <v>22.07</v>
      </c>
      <c r="F46614">
        <v>99.14</v>
      </c>
      <c r="H46614" t="s">
        <v>35</v>
      </c>
      <c r="I46614" s="7">
        <v>45972.708599537036</v>
      </c>
    </row>
    <row r="46615" spans="1:9" x14ac:dyDescent="0.35">
      <c r="A46615">
        <v>46614</v>
      </c>
      <c r="B46615">
        <v>1</v>
      </c>
      <c r="C46615">
        <v>41073</v>
      </c>
      <c r="D46615" s="7">
        <v>45961.239155092589</v>
      </c>
      <c r="E46615">
        <v>22.11</v>
      </c>
      <c r="F46615">
        <v>99.16</v>
      </c>
      <c r="H46615" t="s">
        <v>35</v>
      </c>
      <c r="I46615" s="7">
        <v>45972.708599537036</v>
      </c>
    </row>
    <row r="46616" spans="1:9" x14ac:dyDescent="0.35">
      <c r="A46616">
        <v>46615</v>
      </c>
      <c r="B46616">
        <v>1</v>
      </c>
      <c r="C46616">
        <v>41074</v>
      </c>
      <c r="D46616" s="7">
        <v>45961.239849537036</v>
      </c>
      <c r="E46616">
        <v>22.05</v>
      </c>
      <c r="F46616">
        <v>99.17</v>
      </c>
      <c r="H46616" t="s">
        <v>35</v>
      </c>
      <c r="I46616" s="7">
        <v>45972.708599537036</v>
      </c>
    </row>
    <row r="46617" spans="1:9" x14ac:dyDescent="0.35">
      <c r="A46617">
        <v>46616</v>
      </c>
      <c r="B46617">
        <v>1</v>
      </c>
      <c r="C46617">
        <v>41075</v>
      </c>
      <c r="D46617" s="7">
        <v>45961.240543981483</v>
      </c>
      <c r="E46617">
        <v>22.08</v>
      </c>
      <c r="F46617">
        <v>99.21</v>
      </c>
      <c r="H46617" t="s">
        <v>35</v>
      </c>
      <c r="I46617" s="7">
        <v>45972.708599537036</v>
      </c>
    </row>
    <row r="46618" spans="1:9" x14ac:dyDescent="0.35">
      <c r="A46618">
        <v>46617</v>
      </c>
      <c r="B46618">
        <v>1</v>
      </c>
      <c r="C46618">
        <v>41076</v>
      </c>
      <c r="D46618" s="7">
        <v>45961.241238425922</v>
      </c>
      <c r="E46618">
        <v>22.06</v>
      </c>
      <c r="F46618">
        <v>99.27</v>
      </c>
      <c r="H46618" t="s">
        <v>35</v>
      </c>
      <c r="I46618" s="7">
        <v>45972.708599537036</v>
      </c>
    </row>
    <row r="46619" spans="1:9" x14ac:dyDescent="0.35">
      <c r="A46619">
        <v>46618</v>
      </c>
      <c r="B46619">
        <v>1</v>
      </c>
      <c r="C46619">
        <v>41077</v>
      </c>
      <c r="D46619" s="7">
        <v>45961.241932870369</v>
      </c>
      <c r="E46619">
        <v>22.06</v>
      </c>
      <c r="F46619">
        <v>99.33</v>
      </c>
      <c r="H46619" t="s">
        <v>35</v>
      </c>
      <c r="I46619" s="7">
        <v>45972.708599537036</v>
      </c>
    </row>
    <row r="46620" spans="1:9" x14ac:dyDescent="0.35">
      <c r="A46620">
        <v>46619</v>
      </c>
      <c r="B46620">
        <v>1</v>
      </c>
      <c r="C46620">
        <v>41078</v>
      </c>
      <c r="D46620" s="7">
        <v>45961.242627314816</v>
      </c>
      <c r="E46620">
        <v>22</v>
      </c>
      <c r="F46620">
        <v>99.17</v>
      </c>
      <c r="H46620" t="s">
        <v>35</v>
      </c>
      <c r="I46620" s="7">
        <v>45972.708599537036</v>
      </c>
    </row>
    <row r="46621" spans="1:9" x14ac:dyDescent="0.35">
      <c r="A46621">
        <v>46620</v>
      </c>
      <c r="B46621">
        <v>1</v>
      </c>
      <c r="C46621">
        <v>41079</v>
      </c>
      <c r="D46621" s="7">
        <v>45961.243321759262</v>
      </c>
      <c r="E46621">
        <v>22.02</v>
      </c>
      <c r="F46621">
        <v>99.23</v>
      </c>
      <c r="H46621" t="s">
        <v>35</v>
      </c>
      <c r="I46621" s="7">
        <v>45972.708599537036</v>
      </c>
    </row>
    <row r="46622" spans="1:9" x14ac:dyDescent="0.35">
      <c r="A46622">
        <v>46621</v>
      </c>
      <c r="B46622">
        <v>1</v>
      </c>
      <c r="C46622">
        <v>41080</v>
      </c>
      <c r="D46622" s="7">
        <v>45961.244016203702</v>
      </c>
      <c r="E46622">
        <v>22.01</v>
      </c>
      <c r="F46622">
        <v>99.24</v>
      </c>
      <c r="H46622" t="s">
        <v>35</v>
      </c>
      <c r="I46622" s="7">
        <v>45972.708611111113</v>
      </c>
    </row>
    <row r="46623" spans="1:9" x14ac:dyDescent="0.35">
      <c r="A46623">
        <v>46622</v>
      </c>
      <c r="B46623">
        <v>1</v>
      </c>
      <c r="C46623">
        <v>41081</v>
      </c>
      <c r="D46623" s="7">
        <v>45961.244710648149</v>
      </c>
      <c r="E46623">
        <v>21.98</v>
      </c>
      <c r="F46623">
        <v>99.25</v>
      </c>
      <c r="H46623" t="s">
        <v>35</v>
      </c>
      <c r="I46623" s="7">
        <v>45972.708611111113</v>
      </c>
    </row>
    <row r="46624" spans="1:9" x14ac:dyDescent="0.35">
      <c r="A46624">
        <v>46623</v>
      </c>
      <c r="B46624">
        <v>1</v>
      </c>
      <c r="C46624">
        <v>41082</v>
      </c>
      <c r="D46624" s="7">
        <v>45961.245405092595</v>
      </c>
      <c r="E46624">
        <v>21.98</v>
      </c>
      <c r="F46624">
        <v>99.31</v>
      </c>
      <c r="H46624" t="s">
        <v>35</v>
      </c>
      <c r="I46624" s="7">
        <v>45972.708611111113</v>
      </c>
    </row>
    <row r="46625" spans="1:9" x14ac:dyDescent="0.35">
      <c r="A46625">
        <v>46624</v>
      </c>
      <c r="B46625">
        <v>1</v>
      </c>
      <c r="C46625">
        <v>41083</v>
      </c>
      <c r="D46625" s="7">
        <v>45961.246099537035</v>
      </c>
      <c r="E46625">
        <v>21.97</v>
      </c>
      <c r="F46625">
        <v>99.1</v>
      </c>
      <c r="H46625" t="s">
        <v>35</v>
      </c>
      <c r="I46625" s="7">
        <v>45972.708611111113</v>
      </c>
    </row>
    <row r="46626" spans="1:9" x14ac:dyDescent="0.35">
      <c r="A46626">
        <v>46625</v>
      </c>
      <c r="B46626">
        <v>1</v>
      </c>
      <c r="C46626">
        <v>41084</v>
      </c>
      <c r="D46626" s="7">
        <v>45961.246793981481</v>
      </c>
      <c r="E46626">
        <v>21.94</v>
      </c>
      <c r="F46626">
        <v>99.23</v>
      </c>
      <c r="H46626" t="s">
        <v>35</v>
      </c>
      <c r="I46626" s="7">
        <v>45972.708611111113</v>
      </c>
    </row>
    <row r="46627" spans="1:9" x14ac:dyDescent="0.35">
      <c r="A46627">
        <v>46626</v>
      </c>
      <c r="B46627">
        <v>1</v>
      </c>
      <c r="C46627">
        <v>41085</v>
      </c>
      <c r="D46627" s="7">
        <v>45961.247488425928</v>
      </c>
      <c r="E46627">
        <v>22.02</v>
      </c>
      <c r="F46627">
        <v>99.56</v>
      </c>
      <c r="H46627" t="s">
        <v>35</v>
      </c>
      <c r="I46627" s="7">
        <v>45972.708611111113</v>
      </c>
    </row>
    <row r="46628" spans="1:9" x14ac:dyDescent="0.35">
      <c r="A46628">
        <v>46627</v>
      </c>
      <c r="B46628">
        <v>1</v>
      </c>
      <c r="C46628">
        <v>41086</v>
      </c>
      <c r="D46628" s="7">
        <v>45961.248182870368</v>
      </c>
      <c r="E46628">
        <v>21.97</v>
      </c>
      <c r="F46628">
        <v>99.58</v>
      </c>
      <c r="H46628" t="s">
        <v>35</v>
      </c>
      <c r="I46628" s="7">
        <v>45972.708611111113</v>
      </c>
    </row>
    <row r="46629" spans="1:9" x14ac:dyDescent="0.35">
      <c r="A46629">
        <v>46628</v>
      </c>
      <c r="B46629">
        <v>1</v>
      </c>
      <c r="C46629">
        <v>41087</v>
      </c>
      <c r="D46629" s="7">
        <v>45961.248877314814</v>
      </c>
      <c r="E46629">
        <v>21.97</v>
      </c>
      <c r="F46629">
        <v>99.58</v>
      </c>
      <c r="H46629" t="s">
        <v>35</v>
      </c>
      <c r="I46629" s="7">
        <v>45972.708611111113</v>
      </c>
    </row>
    <row r="46630" spans="1:9" x14ac:dyDescent="0.35">
      <c r="A46630">
        <v>46629</v>
      </c>
      <c r="B46630">
        <v>1</v>
      </c>
      <c r="C46630">
        <v>41088</v>
      </c>
      <c r="D46630" s="7">
        <v>45961.249571759261</v>
      </c>
      <c r="E46630">
        <v>22</v>
      </c>
      <c r="F46630">
        <v>99.59</v>
      </c>
      <c r="H46630" t="s">
        <v>35</v>
      </c>
      <c r="I46630" s="7">
        <v>45972.708611111113</v>
      </c>
    </row>
    <row r="46631" spans="1:9" x14ac:dyDescent="0.35">
      <c r="A46631">
        <v>46630</v>
      </c>
      <c r="B46631">
        <v>1</v>
      </c>
      <c r="C46631">
        <v>41089</v>
      </c>
      <c r="D46631" s="7">
        <v>45961.2502662037</v>
      </c>
      <c r="E46631">
        <v>22</v>
      </c>
      <c r="F46631">
        <v>99.59</v>
      </c>
      <c r="H46631" t="s">
        <v>35</v>
      </c>
      <c r="I46631" s="7">
        <v>45972.708611111113</v>
      </c>
    </row>
    <row r="46632" spans="1:9" x14ac:dyDescent="0.35">
      <c r="A46632">
        <v>46631</v>
      </c>
      <c r="B46632">
        <v>1</v>
      </c>
      <c r="C46632">
        <v>41090</v>
      </c>
      <c r="D46632" s="7">
        <v>45961.250960648147</v>
      </c>
      <c r="E46632">
        <v>21.94</v>
      </c>
      <c r="F46632">
        <v>99.46</v>
      </c>
      <c r="H46632" t="s">
        <v>35</v>
      </c>
      <c r="I46632" s="7">
        <v>45972.708611111113</v>
      </c>
    </row>
    <row r="46633" spans="1:9" x14ac:dyDescent="0.35">
      <c r="A46633">
        <v>46632</v>
      </c>
      <c r="B46633">
        <v>1</v>
      </c>
      <c r="C46633">
        <v>41091</v>
      </c>
      <c r="D46633" s="7">
        <v>45961.251655092594</v>
      </c>
      <c r="E46633">
        <v>21.85</v>
      </c>
      <c r="F46633">
        <v>98.39</v>
      </c>
      <c r="H46633" t="s">
        <v>35</v>
      </c>
      <c r="I46633" s="7">
        <v>45972.708622685182</v>
      </c>
    </row>
    <row r="46634" spans="1:9" x14ac:dyDescent="0.35">
      <c r="A46634">
        <v>46633</v>
      </c>
      <c r="B46634">
        <v>1</v>
      </c>
      <c r="C46634">
        <v>41092</v>
      </c>
      <c r="D46634" s="7">
        <v>45961.252349537041</v>
      </c>
      <c r="E46634">
        <v>21.94</v>
      </c>
      <c r="F46634">
        <v>98.73</v>
      </c>
      <c r="H46634" t="s">
        <v>35</v>
      </c>
      <c r="I46634" s="7">
        <v>45972.708622685182</v>
      </c>
    </row>
    <row r="46635" spans="1:9" x14ac:dyDescent="0.35">
      <c r="A46635">
        <v>46634</v>
      </c>
      <c r="B46635">
        <v>1</v>
      </c>
      <c r="C46635">
        <v>41093</v>
      </c>
      <c r="D46635" s="7">
        <v>45961.25304398148</v>
      </c>
      <c r="E46635">
        <v>21.92</v>
      </c>
      <c r="F46635">
        <v>98.78</v>
      </c>
      <c r="H46635" t="s">
        <v>35</v>
      </c>
      <c r="I46635" s="7">
        <v>45972.708622685182</v>
      </c>
    </row>
    <row r="46636" spans="1:9" x14ac:dyDescent="0.35">
      <c r="A46636">
        <v>46635</v>
      </c>
      <c r="B46636">
        <v>1</v>
      </c>
      <c r="C46636">
        <v>41094</v>
      </c>
      <c r="D46636" s="7">
        <v>45961.253738425927</v>
      </c>
      <c r="E46636">
        <v>21.92</v>
      </c>
      <c r="F46636">
        <v>98.9</v>
      </c>
      <c r="H46636" t="s">
        <v>35</v>
      </c>
      <c r="I46636" s="7">
        <v>45972.708622685182</v>
      </c>
    </row>
    <row r="46637" spans="1:9" x14ac:dyDescent="0.35">
      <c r="A46637">
        <v>46636</v>
      </c>
      <c r="B46637">
        <v>1</v>
      </c>
      <c r="C46637">
        <v>41095</v>
      </c>
      <c r="D46637" s="7">
        <v>45961.254432870373</v>
      </c>
      <c r="E46637">
        <v>21.92</v>
      </c>
      <c r="F46637">
        <v>98.88</v>
      </c>
      <c r="H46637" t="s">
        <v>35</v>
      </c>
      <c r="I46637" s="7">
        <v>45972.708622685182</v>
      </c>
    </row>
    <row r="46638" spans="1:9" x14ac:dyDescent="0.35">
      <c r="A46638">
        <v>46637</v>
      </c>
      <c r="B46638">
        <v>1</v>
      </c>
      <c r="C46638">
        <v>41096</v>
      </c>
      <c r="D46638" s="7">
        <v>45961.255127314813</v>
      </c>
      <c r="E46638">
        <v>21.9</v>
      </c>
      <c r="F46638">
        <v>98.85</v>
      </c>
      <c r="H46638" t="s">
        <v>35</v>
      </c>
      <c r="I46638" s="7">
        <v>45972.708622685182</v>
      </c>
    </row>
    <row r="46639" spans="1:9" x14ac:dyDescent="0.35">
      <c r="A46639">
        <v>46638</v>
      </c>
      <c r="B46639">
        <v>1</v>
      </c>
      <c r="C46639">
        <v>41097</v>
      </c>
      <c r="D46639" s="7">
        <v>45961.25582175926</v>
      </c>
      <c r="E46639">
        <v>21.91</v>
      </c>
      <c r="F46639">
        <v>98.93</v>
      </c>
      <c r="H46639" t="s">
        <v>35</v>
      </c>
      <c r="I46639" s="7">
        <v>45972.708622685182</v>
      </c>
    </row>
    <row r="46640" spans="1:9" x14ac:dyDescent="0.35">
      <c r="A46640">
        <v>46639</v>
      </c>
      <c r="B46640">
        <v>1</v>
      </c>
      <c r="C46640">
        <v>41098</v>
      </c>
      <c r="D46640" s="7">
        <v>45961.256516203706</v>
      </c>
      <c r="E46640">
        <v>21.92</v>
      </c>
      <c r="F46640">
        <v>99.12</v>
      </c>
      <c r="H46640" t="s">
        <v>35</v>
      </c>
      <c r="I46640" s="7">
        <v>45972.708622685182</v>
      </c>
    </row>
    <row r="46641" spans="1:9" x14ac:dyDescent="0.35">
      <c r="A46641">
        <v>46640</v>
      </c>
      <c r="B46641">
        <v>1</v>
      </c>
      <c r="C46641">
        <v>41099</v>
      </c>
      <c r="D46641" s="7">
        <v>45961.257210648146</v>
      </c>
      <c r="E46641">
        <v>21.92</v>
      </c>
      <c r="F46641">
        <v>99.23</v>
      </c>
      <c r="H46641" t="s">
        <v>35</v>
      </c>
      <c r="I46641" s="7">
        <v>45972.708622685182</v>
      </c>
    </row>
    <row r="46642" spans="1:9" x14ac:dyDescent="0.35">
      <c r="A46642">
        <v>46641</v>
      </c>
      <c r="B46642">
        <v>1</v>
      </c>
      <c r="C46642">
        <v>41100</v>
      </c>
      <c r="D46642" s="7">
        <v>45961.257905092592</v>
      </c>
      <c r="E46642">
        <v>21.94</v>
      </c>
      <c r="F46642">
        <v>99.23</v>
      </c>
      <c r="H46642" t="s">
        <v>35</v>
      </c>
      <c r="I46642" s="7">
        <v>45972.708622685182</v>
      </c>
    </row>
    <row r="46643" spans="1:9" x14ac:dyDescent="0.35">
      <c r="A46643">
        <v>46642</v>
      </c>
      <c r="B46643">
        <v>1</v>
      </c>
      <c r="C46643">
        <v>41101</v>
      </c>
      <c r="D46643" s="7">
        <v>45961.258599537039</v>
      </c>
      <c r="E46643">
        <v>21.9</v>
      </c>
      <c r="F46643">
        <v>99.34</v>
      </c>
      <c r="H46643" t="s">
        <v>35</v>
      </c>
      <c r="I46643" s="7">
        <v>45972.708622685182</v>
      </c>
    </row>
    <row r="46644" spans="1:9" x14ac:dyDescent="0.35">
      <c r="A46644">
        <v>46643</v>
      </c>
      <c r="B46644">
        <v>1</v>
      </c>
      <c r="C46644">
        <v>41102</v>
      </c>
      <c r="D46644" s="7">
        <v>45961.259293981479</v>
      </c>
      <c r="E46644">
        <v>21.94</v>
      </c>
      <c r="F46644">
        <v>99.33</v>
      </c>
      <c r="H46644" t="s">
        <v>35</v>
      </c>
      <c r="I46644" s="7">
        <v>45972.708634259259</v>
      </c>
    </row>
    <row r="46645" spans="1:9" x14ac:dyDescent="0.35">
      <c r="A46645">
        <v>46644</v>
      </c>
      <c r="B46645">
        <v>1</v>
      </c>
      <c r="C46645">
        <v>41103</v>
      </c>
      <c r="D46645" s="7">
        <v>45961.259988425925</v>
      </c>
      <c r="E46645">
        <v>21.94</v>
      </c>
      <c r="F46645">
        <v>99.34</v>
      </c>
      <c r="H46645" t="s">
        <v>35</v>
      </c>
      <c r="I46645" s="7">
        <v>45972.708634259259</v>
      </c>
    </row>
    <row r="46646" spans="1:9" x14ac:dyDescent="0.35">
      <c r="A46646">
        <v>46645</v>
      </c>
      <c r="B46646">
        <v>1</v>
      </c>
      <c r="C46646">
        <v>41104</v>
      </c>
      <c r="D46646" s="7">
        <v>45961.260682870372</v>
      </c>
      <c r="E46646">
        <v>21.94</v>
      </c>
      <c r="F46646">
        <v>99.35</v>
      </c>
      <c r="H46646" t="s">
        <v>35</v>
      </c>
      <c r="I46646" s="7">
        <v>45972.708634259259</v>
      </c>
    </row>
    <row r="46647" spans="1:9" x14ac:dyDescent="0.35">
      <c r="A46647">
        <v>46646</v>
      </c>
      <c r="B46647">
        <v>1</v>
      </c>
      <c r="C46647">
        <v>41105</v>
      </c>
      <c r="D46647" s="7">
        <v>45961.261377314811</v>
      </c>
      <c r="E46647">
        <v>21.94</v>
      </c>
      <c r="F46647">
        <v>99.44</v>
      </c>
      <c r="H46647" t="s">
        <v>35</v>
      </c>
      <c r="I46647" s="7">
        <v>45972.708634259259</v>
      </c>
    </row>
    <row r="46648" spans="1:9" x14ac:dyDescent="0.35">
      <c r="A46648">
        <v>46647</v>
      </c>
      <c r="B46648">
        <v>1</v>
      </c>
      <c r="C46648">
        <v>41106</v>
      </c>
      <c r="D46648" s="7">
        <v>45961.262071759258</v>
      </c>
      <c r="E46648">
        <v>21.94</v>
      </c>
      <c r="F46648">
        <v>99.45</v>
      </c>
      <c r="H46648" t="s">
        <v>35</v>
      </c>
      <c r="I46648" s="7">
        <v>45972.708634259259</v>
      </c>
    </row>
    <row r="46649" spans="1:9" x14ac:dyDescent="0.35">
      <c r="A46649">
        <v>46648</v>
      </c>
      <c r="B46649">
        <v>1</v>
      </c>
      <c r="C46649">
        <v>41107</v>
      </c>
      <c r="D46649" s="7">
        <v>45961.262766203705</v>
      </c>
      <c r="E46649">
        <v>21.92</v>
      </c>
      <c r="F46649">
        <v>99.45</v>
      </c>
      <c r="H46649" t="s">
        <v>35</v>
      </c>
      <c r="I46649" s="7">
        <v>45972.708634259259</v>
      </c>
    </row>
    <row r="46650" spans="1:9" x14ac:dyDescent="0.35">
      <c r="A46650">
        <v>46649</v>
      </c>
      <c r="B46650">
        <v>1</v>
      </c>
      <c r="C46650">
        <v>41108</v>
      </c>
      <c r="D46650" s="7">
        <v>45961.263460648152</v>
      </c>
      <c r="E46650">
        <v>21.95</v>
      </c>
      <c r="F46650">
        <v>99.51</v>
      </c>
      <c r="H46650" t="s">
        <v>35</v>
      </c>
      <c r="I46650" s="7">
        <v>45972.708634259259</v>
      </c>
    </row>
    <row r="46651" spans="1:9" x14ac:dyDescent="0.35">
      <c r="A46651">
        <v>46650</v>
      </c>
      <c r="B46651">
        <v>1</v>
      </c>
      <c r="C46651">
        <v>41109</v>
      </c>
      <c r="D46651" s="7">
        <v>45961.264155092591</v>
      </c>
      <c r="E46651">
        <v>21.92</v>
      </c>
      <c r="F46651">
        <v>99.67</v>
      </c>
      <c r="H46651" t="s">
        <v>35</v>
      </c>
      <c r="I46651" s="7">
        <v>45972.708634259259</v>
      </c>
    </row>
    <row r="46652" spans="1:9" x14ac:dyDescent="0.35">
      <c r="A46652">
        <v>46651</v>
      </c>
      <c r="B46652">
        <v>1</v>
      </c>
      <c r="C46652">
        <v>41110</v>
      </c>
      <c r="D46652" s="7">
        <v>45961.264849537038</v>
      </c>
      <c r="E46652">
        <v>21.84</v>
      </c>
      <c r="F46652">
        <v>99.6</v>
      </c>
      <c r="H46652" t="s">
        <v>35</v>
      </c>
      <c r="I46652" s="7">
        <v>45972.708634259259</v>
      </c>
    </row>
    <row r="46653" spans="1:9" x14ac:dyDescent="0.35">
      <c r="A46653">
        <v>46652</v>
      </c>
      <c r="B46653">
        <v>1</v>
      </c>
      <c r="C46653">
        <v>41111</v>
      </c>
      <c r="D46653" s="7">
        <v>45961.265543981484</v>
      </c>
      <c r="E46653">
        <v>21.82</v>
      </c>
      <c r="F46653">
        <v>99.62</v>
      </c>
      <c r="H46653" t="s">
        <v>35</v>
      </c>
      <c r="I46653" s="7">
        <v>45972.708645833336</v>
      </c>
    </row>
    <row r="46654" spans="1:9" x14ac:dyDescent="0.35">
      <c r="A46654">
        <v>46653</v>
      </c>
      <c r="B46654">
        <v>1</v>
      </c>
      <c r="C46654">
        <v>41112</v>
      </c>
      <c r="D46654" s="7">
        <v>45961.266238425924</v>
      </c>
      <c r="E46654">
        <v>21.81</v>
      </c>
      <c r="F46654">
        <v>99.55</v>
      </c>
      <c r="H46654" t="s">
        <v>35</v>
      </c>
      <c r="I46654" s="7">
        <v>45972.708645833336</v>
      </c>
    </row>
    <row r="46655" spans="1:9" x14ac:dyDescent="0.35">
      <c r="A46655">
        <v>46654</v>
      </c>
      <c r="B46655">
        <v>1</v>
      </c>
      <c r="C46655">
        <v>41113</v>
      </c>
      <c r="D46655" s="7">
        <v>45961.266932870371</v>
      </c>
      <c r="E46655">
        <v>21.82</v>
      </c>
      <c r="F46655">
        <v>99.46</v>
      </c>
      <c r="H46655" t="s">
        <v>35</v>
      </c>
      <c r="I46655" s="7">
        <v>45972.708645833336</v>
      </c>
    </row>
    <row r="46656" spans="1:9" x14ac:dyDescent="0.35">
      <c r="A46656">
        <v>46655</v>
      </c>
      <c r="B46656">
        <v>1</v>
      </c>
      <c r="C46656">
        <v>41114</v>
      </c>
      <c r="D46656" s="7">
        <v>45961.267627314817</v>
      </c>
      <c r="E46656">
        <v>21.8</v>
      </c>
      <c r="F46656">
        <v>99.09</v>
      </c>
      <c r="H46656" t="s">
        <v>35</v>
      </c>
      <c r="I46656" s="7">
        <v>45972.708645833336</v>
      </c>
    </row>
    <row r="46657" spans="1:9" x14ac:dyDescent="0.35">
      <c r="A46657">
        <v>46656</v>
      </c>
      <c r="B46657">
        <v>1</v>
      </c>
      <c r="C46657">
        <v>41115</v>
      </c>
      <c r="D46657" s="7">
        <v>45961.268321759257</v>
      </c>
      <c r="E46657">
        <v>21.82</v>
      </c>
      <c r="F46657">
        <v>99</v>
      </c>
      <c r="H46657" t="s">
        <v>35</v>
      </c>
      <c r="I46657" s="7">
        <v>45972.708645833336</v>
      </c>
    </row>
    <row r="46658" spans="1:9" x14ac:dyDescent="0.35">
      <c r="A46658">
        <v>46657</v>
      </c>
      <c r="B46658">
        <v>1</v>
      </c>
      <c r="C46658">
        <v>41116</v>
      </c>
      <c r="D46658" s="7">
        <v>45961.269016203703</v>
      </c>
      <c r="E46658">
        <v>21.81</v>
      </c>
      <c r="F46658">
        <v>99.03</v>
      </c>
      <c r="H46658" t="s">
        <v>35</v>
      </c>
      <c r="I46658" s="7">
        <v>45972.708645833336</v>
      </c>
    </row>
    <row r="46659" spans="1:9" x14ac:dyDescent="0.35">
      <c r="A46659">
        <v>46658</v>
      </c>
      <c r="B46659">
        <v>1</v>
      </c>
      <c r="C46659">
        <v>41117</v>
      </c>
      <c r="D46659" s="7">
        <v>45961.26971064815</v>
      </c>
      <c r="E46659">
        <v>21.85</v>
      </c>
      <c r="F46659">
        <v>99.12</v>
      </c>
      <c r="H46659" t="s">
        <v>35</v>
      </c>
      <c r="I46659" s="7">
        <v>45972.708645833336</v>
      </c>
    </row>
    <row r="46660" spans="1:9" x14ac:dyDescent="0.35">
      <c r="A46660">
        <v>46659</v>
      </c>
      <c r="B46660">
        <v>1</v>
      </c>
      <c r="C46660">
        <v>41118</v>
      </c>
      <c r="D46660" s="7">
        <v>45961.270405092589</v>
      </c>
      <c r="E46660">
        <v>21.87</v>
      </c>
      <c r="F46660">
        <v>99.23</v>
      </c>
      <c r="H46660" t="s">
        <v>35</v>
      </c>
      <c r="I46660" s="7">
        <v>45972.708645833336</v>
      </c>
    </row>
    <row r="46661" spans="1:9" x14ac:dyDescent="0.35">
      <c r="A46661">
        <v>46660</v>
      </c>
      <c r="B46661">
        <v>1</v>
      </c>
      <c r="C46661">
        <v>41119</v>
      </c>
      <c r="D46661" s="7">
        <v>45961.271099537036</v>
      </c>
      <c r="E46661">
        <v>21.78</v>
      </c>
      <c r="F46661">
        <v>99.04</v>
      </c>
      <c r="H46661" t="s">
        <v>35</v>
      </c>
      <c r="I46661" s="7">
        <v>45972.708645833336</v>
      </c>
    </row>
    <row r="46662" spans="1:9" x14ac:dyDescent="0.35">
      <c r="A46662">
        <v>46661</v>
      </c>
      <c r="B46662">
        <v>1</v>
      </c>
      <c r="C46662">
        <v>41120</v>
      </c>
      <c r="D46662" s="7">
        <v>45961.271793981483</v>
      </c>
      <c r="E46662">
        <v>21.8</v>
      </c>
      <c r="F46662">
        <v>99.07</v>
      </c>
      <c r="H46662" t="s">
        <v>35</v>
      </c>
      <c r="I46662" s="7">
        <v>45972.708645833336</v>
      </c>
    </row>
    <row r="46663" spans="1:9" x14ac:dyDescent="0.35">
      <c r="A46663">
        <v>46662</v>
      </c>
      <c r="B46663">
        <v>1</v>
      </c>
      <c r="C46663">
        <v>41121</v>
      </c>
      <c r="D46663" s="7">
        <v>45961.272488425922</v>
      </c>
      <c r="E46663">
        <v>21.85</v>
      </c>
      <c r="F46663">
        <v>99.35</v>
      </c>
      <c r="H46663" t="s">
        <v>35</v>
      </c>
      <c r="I46663" s="7">
        <v>45972.708657407406</v>
      </c>
    </row>
    <row r="46664" spans="1:9" x14ac:dyDescent="0.35">
      <c r="A46664">
        <v>46663</v>
      </c>
      <c r="B46664">
        <v>1</v>
      </c>
      <c r="C46664">
        <v>41122</v>
      </c>
      <c r="D46664" s="7">
        <v>45961.273182870369</v>
      </c>
      <c r="E46664">
        <v>21.85</v>
      </c>
      <c r="F46664">
        <v>99.39</v>
      </c>
      <c r="H46664" t="s">
        <v>35</v>
      </c>
      <c r="I46664" s="7">
        <v>45972.708657407406</v>
      </c>
    </row>
    <row r="46665" spans="1:9" x14ac:dyDescent="0.35">
      <c r="A46665">
        <v>46664</v>
      </c>
      <c r="B46665">
        <v>1</v>
      </c>
      <c r="C46665">
        <v>41123</v>
      </c>
      <c r="D46665" s="7">
        <v>45961.273877314816</v>
      </c>
      <c r="E46665">
        <v>21.81</v>
      </c>
      <c r="F46665">
        <v>99.4</v>
      </c>
      <c r="H46665" t="s">
        <v>35</v>
      </c>
      <c r="I46665" s="7">
        <v>45972.708657407406</v>
      </c>
    </row>
    <row r="46666" spans="1:9" x14ac:dyDescent="0.35">
      <c r="A46666">
        <v>46665</v>
      </c>
      <c r="B46666">
        <v>1</v>
      </c>
      <c r="C46666">
        <v>41124</v>
      </c>
      <c r="D46666" s="7">
        <v>45961.274571759262</v>
      </c>
      <c r="E46666">
        <v>21.82</v>
      </c>
      <c r="F46666">
        <v>99.48</v>
      </c>
      <c r="H46666" t="s">
        <v>35</v>
      </c>
      <c r="I46666" s="7">
        <v>45972.708657407406</v>
      </c>
    </row>
    <row r="46667" spans="1:9" x14ac:dyDescent="0.35">
      <c r="A46667">
        <v>46666</v>
      </c>
      <c r="B46667">
        <v>1</v>
      </c>
      <c r="C46667">
        <v>41125</v>
      </c>
      <c r="D46667" s="7">
        <v>45961.275266203702</v>
      </c>
      <c r="E46667">
        <v>21.8</v>
      </c>
      <c r="F46667">
        <v>99.47</v>
      </c>
      <c r="H46667" t="s">
        <v>35</v>
      </c>
      <c r="I46667" s="7">
        <v>45972.708657407406</v>
      </c>
    </row>
    <row r="46668" spans="1:9" x14ac:dyDescent="0.35">
      <c r="A46668">
        <v>46667</v>
      </c>
      <c r="B46668">
        <v>1</v>
      </c>
      <c r="C46668">
        <v>41126</v>
      </c>
      <c r="D46668" s="7">
        <v>45961.275960648149</v>
      </c>
      <c r="E46668">
        <v>21.8</v>
      </c>
      <c r="F46668">
        <v>99.5</v>
      </c>
      <c r="H46668" t="s">
        <v>35</v>
      </c>
      <c r="I46668" s="7">
        <v>45972.708657407406</v>
      </c>
    </row>
    <row r="46669" spans="1:9" x14ac:dyDescent="0.35">
      <c r="A46669">
        <v>46668</v>
      </c>
      <c r="B46669">
        <v>1</v>
      </c>
      <c r="C46669">
        <v>41127</v>
      </c>
      <c r="D46669" s="7">
        <v>45961.276655092595</v>
      </c>
      <c r="E46669">
        <v>21.78</v>
      </c>
      <c r="F46669">
        <v>99.33</v>
      </c>
      <c r="H46669" t="s">
        <v>35</v>
      </c>
      <c r="I46669" s="7">
        <v>45972.708657407406</v>
      </c>
    </row>
    <row r="46670" spans="1:9" x14ac:dyDescent="0.35">
      <c r="A46670">
        <v>46669</v>
      </c>
      <c r="B46670">
        <v>1</v>
      </c>
      <c r="C46670">
        <v>41128</v>
      </c>
      <c r="D46670" s="7">
        <v>45961.277349537035</v>
      </c>
      <c r="E46670">
        <v>21.76</v>
      </c>
      <c r="F46670">
        <v>99.52</v>
      </c>
      <c r="H46670" t="s">
        <v>35</v>
      </c>
      <c r="I46670" s="7">
        <v>45972.708657407406</v>
      </c>
    </row>
    <row r="46671" spans="1:9" x14ac:dyDescent="0.35">
      <c r="A46671">
        <v>46670</v>
      </c>
      <c r="B46671">
        <v>1</v>
      </c>
      <c r="C46671">
        <v>41129</v>
      </c>
      <c r="D46671" s="7">
        <v>45961.278043981481</v>
      </c>
      <c r="E46671">
        <v>21.79</v>
      </c>
      <c r="F46671">
        <v>99.63</v>
      </c>
      <c r="H46671" t="s">
        <v>35</v>
      </c>
      <c r="I46671" s="7">
        <v>45972.708657407406</v>
      </c>
    </row>
    <row r="46672" spans="1:9" x14ac:dyDescent="0.35">
      <c r="A46672">
        <v>46671</v>
      </c>
      <c r="B46672">
        <v>1</v>
      </c>
      <c r="C46672">
        <v>41130</v>
      </c>
      <c r="D46672" s="7">
        <v>45961.278738425928</v>
      </c>
      <c r="E46672">
        <v>21.73</v>
      </c>
      <c r="F46672">
        <v>99.53</v>
      </c>
      <c r="H46672" t="s">
        <v>35</v>
      </c>
      <c r="I46672" s="7">
        <v>45972.708668981482</v>
      </c>
    </row>
    <row r="46673" spans="1:9" x14ac:dyDescent="0.35">
      <c r="A46673">
        <v>46672</v>
      </c>
      <c r="B46673">
        <v>1</v>
      </c>
      <c r="C46673">
        <v>41131</v>
      </c>
      <c r="D46673" s="7">
        <v>45961.279432870368</v>
      </c>
      <c r="E46673">
        <v>21.73</v>
      </c>
      <c r="F46673">
        <v>99.44</v>
      </c>
      <c r="H46673" t="s">
        <v>35</v>
      </c>
      <c r="I46673" s="7">
        <v>45972.708668981482</v>
      </c>
    </row>
    <row r="46674" spans="1:9" x14ac:dyDescent="0.35">
      <c r="A46674">
        <v>46673</v>
      </c>
      <c r="B46674">
        <v>1</v>
      </c>
      <c r="C46674">
        <v>41132</v>
      </c>
      <c r="D46674" s="7">
        <v>45961.280127314814</v>
      </c>
      <c r="E46674">
        <v>21.73</v>
      </c>
      <c r="F46674">
        <v>99.5</v>
      </c>
      <c r="H46674" t="s">
        <v>35</v>
      </c>
      <c r="I46674" s="7">
        <v>45972.708668981482</v>
      </c>
    </row>
    <row r="46675" spans="1:9" x14ac:dyDescent="0.35">
      <c r="A46675">
        <v>46674</v>
      </c>
      <c r="B46675">
        <v>1</v>
      </c>
      <c r="C46675">
        <v>41133</v>
      </c>
      <c r="D46675" s="7">
        <v>45961.280821759261</v>
      </c>
      <c r="E46675">
        <v>21.78</v>
      </c>
      <c r="F46675">
        <v>99.55</v>
      </c>
      <c r="H46675" t="s">
        <v>35</v>
      </c>
      <c r="I46675" s="7">
        <v>45972.708668981482</v>
      </c>
    </row>
    <row r="46676" spans="1:9" x14ac:dyDescent="0.35">
      <c r="A46676">
        <v>46675</v>
      </c>
      <c r="B46676">
        <v>1</v>
      </c>
      <c r="C46676">
        <v>41134</v>
      </c>
      <c r="D46676" s="7">
        <v>45961.2815162037</v>
      </c>
      <c r="E46676">
        <v>21.79</v>
      </c>
      <c r="F46676">
        <v>99.58</v>
      </c>
      <c r="H46676" t="s">
        <v>35</v>
      </c>
      <c r="I46676" s="7">
        <v>45972.708668981482</v>
      </c>
    </row>
    <row r="46677" spans="1:9" x14ac:dyDescent="0.35">
      <c r="A46677">
        <v>46676</v>
      </c>
      <c r="B46677">
        <v>1</v>
      </c>
      <c r="C46677">
        <v>41135</v>
      </c>
      <c r="D46677" s="7">
        <v>45961.282210648147</v>
      </c>
      <c r="E46677">
        <v>21.76</v>
      </c>
      <c r="F46677">
        <v>99.62</v>
      </c>
      <c r="H46677" t="s">
        <v>35</v>
      </c>
      <c r="I46677" s="7">
        <v>45972.708668981482</v>
      </c>
    </row>
    <row r="46678" spans="1:9" x14ac:dyDescent="0.35">
      <c r="A46678">
        <v>46677</v>
      </c>
      <c r="B46678">
        <v>1</v>
      </c>
      <c r="C46678">
        <v>41136</v>
      </c>
      <c r="D46678" s="7">
        <v>45961.282905092594</v>
      </c>
      <c r="E46678">
        <v>21.73</v>
      </c>
      <c r="F46678">
        <v>99.59</v>
      </c>
      <c r="H46678" t="s">
        <v>35</v>
      </c>
      <c r="I46678" s="7">
        <v>45972.708668981482</v>
      </c>
    </row>
    <row r="46679" spans="1:9" x14ac:dyDescent="0.35">
      <c r="A46679">
        <v>46678</v>
      </c>
      <c r="B46679">
        <v>1</v>
      </c>
      <c r="C46679">
        <v>41137</v>
      </c>
      <c r="D46679" s="7">
        <v>45961.283599537041</v>
      </c>
      <c r="E46679">
        <v>21.75</v>
      </c>
      <c r="F46679">
        <v>99.6</v>
      </c>
      <c r="H46679" t="s">
        <v>35</v>
      </c>
      <c r="I46679" s="7">
        <v>45972.708668981482</v>
      </c>
    </row>
    <row r="46680" spans="1:9" x14ac:dyDescent="0.35">
      <c r="A46680">
        <v>46679</v>
      </c>
      <c r="B46680">
        <v>1</v>
      </c>
      <c r="C46680">
        <v>41138</v>
      </c>
      <c r="D46680" s="7">
        <v>45961.28429398148</v>
      </c>
      <c r="E46680">
        <v>21.75</v>
      </c>
      <c r="F46680">
        <v>99.68</v>
      </c>
      <c r="H46680" t="s">
        <v>35</v>
      </c>
      <c r="I46680" s="7">
        <v>45972.708668981482</v>
      </c>
    </row>
    <row r="46681" spans="1:9" x14ac:dyDescent="0.35">
      <c r="A46681">
        <v>46680</v>
      </c>
      <c r="B46681">
        <v>1</v>
      </c>
      <c r="C46681">
        <v>41139</v>
      </c>
      <c r="D46681" s="7">
        <v>45961.284988425927</v>
      </c>
      <c r="E46681">
        <v>21.73</v>
      </c>
      <c r="F46681">
        <v>99.69</v>
      </c>
      <c r="H46681" t="s">
        <v>35</v>
      </c>
      <c r="I46681" s="7">
        <v>45972.708668981482</v>
      </c>
    </row>
    <row r="46682" spans="1:9" x14ac:dyDescent="0.35">
      <c r="A46682">
        <v>46681</v>
      </c>
      <c r="B46682">
        <v>1</v>
      </c>
      <c r="C46682">
        <v>41140</v>
      </c>
      <c r="D46682" s="7">
        <v>45961.285682870373</v>
      </c>
      <c r="E46682">
        <v>21.7</v>
      </c>
      <c r="F46682">
        <v>99.7</v>
      </c>
      <c r="H46682" t="s">
        <v>35</v>
      </c>
      <c r="I46682" s="7">
        <v>45972.708680555559</v>
      </c>
    </row>
    <row r="46683" spans="1:9" x14ac:dyDescent="0.35">
      <c r="A46683">
        <v>46682</v>
      </c>
      <c r="B46683">
        <v>1</v>
      </c>
      <c r="C46683">
        <v>41141</v>
      </c>
      <c r="D46683" s="7">
        <v>45961.286377314813</v>
      </c>
      <c r="E46683">
        <v>21.71</v>
      </c>
      <c r="F46683">
        <v>99.79</v>
      </c>
      <c r="H46683" t="s">
        <v>35</v>
      </c>
      <c r="I46683" s="7">
        <v>45972.708680555559</v>
      </c>
    </row>
    <row r="46684" spans="1:9" x14ac:dyDescent="0.35">
      <c r="A46684">
        <v>46683</v>
      </c>
      <c r="B46684">
        <v>1</v>
      </c>
      <c r="C46684">
        <v>41142</v>
      </c>
      <c r="D46684" s="7">
        <v>45961.28707175926</v>
      </c>
      <c r="E46684">
        <v>21.68</v>
      </c>
      <c r="F46684">
        <v>99.69</v>
      </c>
      <c r="H46684" t="s">
        <v>35</v>
      </c>
      <c r="I46684" s="7">
        <v>45972.708680555559</v>
      </c>
    </row>
    <row r="46685" spans="1:9" x14ac:dyDescent="0.35">
      <c r="A46685">
        <v>46684</v>
      </c>
      <c r="B46685">
        <v>1</v>
      </c>
      <c r="C46685">
        <v>41143</v>
      </c>
      <c r="D46685" s="7">
        <v>45961.287766203706</v>
      </c>
      <c r="E46685">
        <v>21.69</v>
      </c>
      <c r="F46685">
        <v>99.65</v>
      </c>
      <c r="H46685" t="s">
        <v>35</v>
      </c>
      <c r="I46685" s="7">
        <v>45972.708680555559</v>
      </c>
    </row>
    <row r="46686" spans="1:9" x14ac:dyDescent="0.35">
      <c r="A46686">
        <v>46685</v>
      </c>
      <c r="B46686">
        <v>1</v>
      </c>
      <c r="C46686">
        <v>41144</v>
      </c>
      <c r="D46686" s="7">
        <v>45961.288460648146</v>
      </c>
      <c r="E46686">
        <v>21.73</v>
      </c>
      <c r="F46686">
        <v>99.69</v>
      </c>
      <c r="H46686" t="s">
        <v>35</v>
      </c>
      <c r="I46686" s="7">
        <v>45972.708680555559</v>
      </c>
    </row>
    <row r="46687" spans="1:9" x14ac:dyDescent="0.35">
      <c r="A46687">
        <v>46686</v>
      </c>
      <c r="B46687">
        <v>1</v>
      </c>
      <c r="C46687">
        <v>41145</v>
      </c>
      <c r="D46687" s="7">
        <v>45961.289155092592</v>
      </c>
      <c r="E46687">
        <v>21.69</v>
      </c>
      <c r="F46687">
        <v>99.71</v>
      </c>
      <c r="H46687" t="s">
        <v>35</v>
      </c>
      <c r="I46687" s="7">
        <v>45972.708680555559</v>
      </c>
    </row>
    <row r="46688" spans="1:9" x14ac:dyDescent="0.35">
      <c r="A46688">
        <v>46687</v>
      </c>
      <c r="B46688">
        <v>1</v>
      </c>
      <c r="C46688">
        <v>41146</v>
      </c>
      <c r="D46688" s="7">
        <v>45961.289849537039</v>
      </c>
      <c r="E46688">
        <v>21.69</v>
      </c>
      <c r="F46688">
        <v>99.71</v>
      </c>
      <c r="H46688" t="s">
        <v>35</v>
      </c>
      <c r="I46688" s="7">
        <v>45972.708680555559</v>
      </c>
    </row>
    <row r="46689" spans="1:9" x14ac:dyDescent="0.35">
      <c r="A46689">
        <v>46688</v>
      </c>
      <c r="B46689">
        <v>1</v>
      </c>
      <c r="C46689">
        <v>41147</v>
      </c>
      <c r="D46689" s="7">
        <v>45961.290543981479</v>
      </c>
      <c r="E46689">
        <v>21.67</v>
      </c>
      <c r="F46689">
        <v>99.73</v>
      </c>
      <c r="H46689" t="s">
        <v>35</v>
      </c>
      <c r="I46689" s="7">
        <v>45972.708680555559</v>
      </c>
    </row>
    <row r="46690" spans="1:9" x14ac:dyDescent="0.35">
      <c r="A46690">
        <v>46689</v>
      </c>
      <c r="B46690">
        <v>1</v>
      </c>
      <c r="C46690">
        <v>41148</v>
      </c>
      <c r="D46690" s="7">
        <v>45961.291238425925</v>
      </c>
      <c r="E46690">
        <v>21.6</v>
      </c>
      <c r="F46690">
        <v>99.6</v>
      </c>
      <c r="H46690" t="s">
        <v>35</v>
      </c>
      <c r="I46690" s="7">
        <v>45972.708692129629</v>
      </c>
    </row>
    <row r="46691" spans="1:9" x14ac:dyDescent="0.35">
      <c r="A46691">
        <v>46690</v>
      </c>
      <c r="B46691">
        <v>1</v>
      </c>
      <c r="C46691">
        <v>41149</v>
      </c>
      <c r="D46691" s="7">
        <v>45961.291932870372</v>
      </c>
      <c r="E46691">
        <v>21.62</v>
      </c>
      <c r="F46691">
        <v>99.71</v>
      </c>
      <c r="H46691" t="s">
        <v>35</v>
      </c>
      <c r="I46691" s="7">
        <v>45972.708692129629</v>
      </c>
    </row>
    <row r="46692" spans="1:9" x14ac:dyDescent="0.35">
      <c r="A46692">
        <v>46691</v>
      </c>
      <c r="B46692">
        <v>1</v>
      </c>
      <c r="C46692">
        <v>41150</v>
      </c>
      <c r="D46692" s="7">
        <v>45961.292627314811</v>
      </c>
      <c r="E46692">
        <v>21.54</v>
      </c>
      <c r="F46692">
        <v>98.86</v>
      </c>
      <c r="H46692" t="s">
        <v>35</v>
      </c>
      <c r="I46692" s="7">
        <v>45972.708692129629</v>
      </c>
    </row>
    <row r="46693" spans="1:9" x14ac:dyDescent="0.35">
      <c r="A46693">
        <v>46692</v>
      </c>
      <c r="B46693">
        <v>1</v>
      </c>
      <c r="C46693">
        <v>41151</v>
      </c>
      <c r="D46693" s="7">
        <v>45961.293321759258</v>
      </c>
      <c r="E46693">
        <v>21.53</v>
      </c>
      <c r="F46693">
        <v>98.99</v>
      </c>
      <c r="H46693" t="s">
        <v>35</v>
      </c>
      <c r="I46693" s="7">
        <v>45972.708692129629</v>
      </c>
    </row>
    <row r="46694" spans="1:9" x14ac:dyDescent="0.35">
      <c r="A46694">
        <v>46693</v>
      </c>
      <c r="B46694">
        <v>1</v>
      </c>
      <c r="C46694">
        <v>41152</v>
      </c>
      <c r="D46694" s="7">
        <v>45961.294016203705</v>
      </c>
      <c r="E46694">
        <v>21.58</v>
      </c>
      <c r="F46694">
        <v>99.07</v>
      </c>
      <c r="H46694" t="s">
        <v>35</v>
      </c>
      <c r="I46694" s="7">
        <v>45972.708692129629</v>
      </c>
    </row>
    <row r="46695" spans="1:9" x14ac:dyDescent="0.35">
      <c r="A46695">
        <v>46694</v>
      </c>
      <c r="B46695">
        <v>1</v>
      </c>
      <c r="C46695">
        <v>41153</v>
      </c>
      <c r="D46695" s="7">
        <v>45961.294710648152</v>
      </c>
      <c r="E46695">
        <v>21.58</v>
      </c>
      <c r="F46695">
        <v>99.12</v>
      </c>
      <c r="H46695" t="s">
        <v>35</v>
      </c>
      <c r="I46695" s="7">
        <v>45972.708692129629</v>
      </c>
    </row>
    <row r="46696" spans="1:9" x14ac:dyDescent="0.35">
      <c r="A46696">
        <v>46695</v>
      </c>
      <c r="B46696">
        <v>1</v>
      </c>
      <c r="C46696">
        <v>41154</v>
      </c>
      <c r="D46696" s="7">
        <v>45961.295405092591</v>
      </c>
      <c r="E46696">
        <v>21.53</v>
      </c>
      <c r="F46696">
        <v>99.25</v>
      </c>
      <c r="H46696" t="s">
        <v>35</v>
      </c>
      <c r="I46696" s="7">
        <v>45972.708692129629</v>
      </c>
    </row>
    <row r="46697" spans="1:9" x14ac:dyDescent="0.35">
      <c r="A46697">
        <v>46696</v>
      </c>
      <c r="B46697">
        <v>1</v>
      </c>
      <c r="C46697">
        <v>41155</v>
      </c>
      <c r="D46697" s="7">
        <v>45961.296099537038</v>
      </c>
      <c r="E46697">
        <v>21.53</v>
      </c>
      <c r="F46697">
        <v>99.2</v>
      </c>
      <c r="H46697" t="s">
        <v>35</v>
      </c>
      <c r="I46697" s="7">
        <v>45972.708692129629</v>
      </c>
    </row>
    <row r="46698" spans="1:9" x14ac:dyDescent="0.35">
      <c r="A46698">
        <v>46697</v>
      </c>
      <c r="B46698">
        <v>1</v>
      </c>
      <c r="C46698">
        <v>41156</v>
      </c>
      <c r="D46698" s="7">
        <v>45961.296793981484</v>
      </c>
      <c r="E46698">
        <v>21.55</v>
      </c>
      <c r="F46698">
        <v>99.23</v>
      </c>
      <c r="H46698" t="s">
        <v>35</v>
      </c>
      <c r="I46698" s="7">
        <v>45972.708703703705</v>
      </c>
    </row>
    <row r="46699" spans="1:9" x14ac:dyDescent="0.35">
      <c r="A46699">
        <v>46698</v>
      </c>
      <c r="B46699">
        <v>1</v>
      </c>
      <c r="C46699">
        <v>41157</v>
      </c>
      <c r="D46699" s="7">
        <v>45961.297488425924</v>
      </c>
      <c r="E46699">
        <v>21.46</v>
      </c>
      <c r="F46699">
        <v>98.91</v>
      </c>
      <c r="H46699" t="s">
        <v>35</v>
      </c>
      <c r="I46699" s="7">
        <v>45972.708703703705</v>
      </c>
    </row>
    <row r="46700" spans="1:9" x14ac:dyDescent="0.35">
      <c r="A46700">
        <v>46699</v>
      </c>
      <c r="B46700">
        <v>1</v>
      </c>
      <c r="C46700">
        <v>41158</v>
      </c>
      <c r="D46700" s="7">
        <v>45961.298182870371</v>
      </c>
      <c r="E46700">
        <v>21.48</v>
      </c>
      <c r="F46700">
        <v>99</v>
      </c>
      <c r="H46700" t="s">
        <v>35</v>
      </c>
      <c r="I46700" s="7">
        <v>45972.708703703705</v>
      </c>
    </row>
    <row r="46701" spans="1:9" x14ac:dyDescent="0.35">
      <c r="A46701">
        <v>46700</v>
      </c>
      <c r="B46701">
        <v>1</v>
      </c>
      <c r="C46701">
        <v>41159</v>
      </c>
      <c r="D46701" s="7">
        <v>45961.298877314817</v>
      </c>
      <c r="E46701">
        <v>21.52</v>
      </c>
      <c r="F46701">
        <v>99.05</v>
      </c>
      <c r="H46701" t="s">
        <v>35</v>
      </c>
      <c r="I46701" s="7">
        <v>45972.708703703705</v>
      </c>
    </row>
    <row r="46702" spans="1:9" x14ac:dyDescent="0.35">
      <c r="A46702">
        <v>46701</v>
      </c>
      <c r="B46702">
        <v>1</v>
      </c>
      <c r="C46702">
        <v>41160</v>
      </c>
      <c r="D46702" s="7">
        <v>45961.299571759257</v>
      </c>
      <c r="E46702">
        <v>21.51</v>
      </c>
      <c r="F46702">
        <v>98.98</v>
      </c>
      <c r="H46702" t="s">
        <v>35</v>
      </c>
      <c r="I46702" s="7">
        <v>45972.708703703705</v>
      </c>
    </row>
    <row r="46703" spans="1:9" x14ac:dyDescent="0.35">
      <c r="A46703">
        <v>46702</v>
      </c>
      <c r="B46703">
        <v>1</v>
      </c>
      <c r="C46703">
        <v>41161</v>
      </c>
      <c r="D46703" s="7">
        <v>45961.300266203703</v>
      </c>
      <c r="E46703">
        <v>21.48</v>
      </c>
      <c r="F46703">
        <v>98.98</v>
      </c>
      <c r="H46703" t="s">
        <v>35</v>
      </c>
      <c r="I46703" s="7">
        <v>45972.708703703705</v>
      </c>
    </row>
    <row r="46704" spans="1:9" x14ac:dyDescent="0.35">
      <c r="A46704">
        <v>46703</v>
      </c>
      <c r="B46704">
        <v>1</v>
      </c>
      <c r="C46704">
        <v>41162</v>
      </c>
      <c r="D46704" s="7">
        <v>45961.30096064815</v>
      </c>
      <c r="E46704">
        <v>21.51</v>
      </c>
      <c r="F46704">
        <v>99.07</v>
      </c>
      <c r="H46704" t="s">
        <v>35</v>
      </c>
      <c r="I46704" s="7">
        <v>45972.708703703705</v>
      </c>
    </row>
    <row r="46705" spans="1:9" x14ac:dyDescent="0.35">
      <c r="A46705">
        <v>46704</v>
      </c>
      <c r="B46705">
        <v>1</v>
      </c>
      <c r="C46705">
        <v>41163</v>
      </c>
      <c r="D46705" s="7">
        <v>45961.301655092589</v>
      </c>
      <c r="E46705">
        <v>21.48</v>
      </c>
      <c r="F46705">
        <v>98.52</v>
      </c>
      <c r="H46705" t="s">
        <v>35</v>
      </c>
      <c r="I46705" s="7">
        <v>45972.708703703705</v>
      </c>
    </row>
    <row r="46706" spans="1:9" x14ac:dyDescent="0.35">
      <c r="A46706">
        <v>46705</v>
      </c>
      <c r="B46706">
        <v>1</v>
      </c>
      <c r="C46706">
        <v>41164</v>
      </c>
      <c r="D46706" s="7">
        <v>45961.302349537036</v>
      </c>
      <c r="E46706">
        <v>21.53</v>
      </c>
      <c r="F46706">
        <v>98.56</v>
      </c>
      <c r="H46706" t="s">
        <v>35</v>
      </c>
      <c r="I46706" s="7">
        <v>45972.708715277775</v>
      </c>
    </row>
    <row r="46707" spans="1:9" x14ac:dyDescent="0.35">
      <c r="A46707">
        <v>46706</v>
      </c>
      <c r="B46707">
        <v>1</v>
      </c>
      <c r="C46707">
        <v>41165</v>
      </c>
      <c r="D46707" s="7">
        <v>45961.303043981483</v>
      </c>
      <c r="E46707">
        <v>21.58</v>
      </c>
      <c r="F46707">
        <v>98.59</v>
      </c>
      <c r="H46707" t="s">
        <v>35</v>
      </c>
      <c r="I46707" s="7">
        <v>45972.708715277775</v>
      </c>
    </row>
    <row r="46708" spans="1:9" x14ac:dyDescent="0.35">
      <c r="A46708">
        <v>46707</v>
      </c>
      <c r="B46708">
        <v>1</v>
      </c>
      <c r="C46708">
        <v>41166</v>
      </c>
      <c r="D46708" s="7">
        <v>45961.303738425922</v>
      </c>
      <c r="E46708">
        <v>21.57</v>
      </c>
      <c r="F46708">
        <v>98.74</v>
      </c>
      <c r="H46708" t="s">
        <v>35</v>
      </c>
      <c r="I46708" s="7">
        <v>45972.708715277775</v>
      </c>
    </row>
    <row r="46709" spans="1:9" x14ac:dyDescent="0.35">
      <c r="A46709">
        <v>46708</v>
      </c>
      <c r="B46709">
        <v>1</v>
      </c>
      <c r="C46709">
        <v>41167</v>
      </c>
      <c r="D46709" s="7">
        <v>45961.304432870369</v>
      </c>
      <c r="E46709">
        <v>21.58</v>
      </c>
      <c r="F46709">
        <v>98.71</v>
      </c>
      <c r="H46709" t="s">
        <v>35</v>
      </c>
      <c r="I46709" s="7">
        <v>45972.708715277775</v>
      </c>
    </row>
    <row r="46710" spans="1:9" x14ac:dyDescent="0.35">
      <c r="A46710">
        <v>46709</v>
      </c>
      <c r="B46710">
        <v>1</v>
      </c>
      <c r="C46710">
        <v>41168</v>
      </c>
      <c r="D46710" s="7">
        <v>45961.305127314816</v>
      </c>
      <c r="E46710">
        <v>21.57</v>
      </c>
      <c r="F46710">
        <v>98.74</v>
      </c>
      <c r="H46710" t="s">
        <v>35</v>
      </c>
      <c r="I46710" s="7">
        <v>45972.708715277775</v>
      </c>
    </row>
    <row r="46711" spans="1:9" x14ac:dyDescent="0.35">
      <c r="A46711">
        <v>46710</v>
      </c>
      <c r="B46711">
        <v>1</v>
      </c>
      <c r="C46711">
        <v>41169</v>
      </c>
      <c r="D46711" s="7">
        <v>45961.305821759262</v>
      </c>
      <c r="E46711">
        <v>21.58</v>
      </c>
      <c r="F46711">
        <v>98.78</v>
      </c>
      <c r="H46711" t="s">
        <v>35</v>
      </c>
      <c r="I46711" s="7">
        <v>45972.708715277775</v>
      </c>
    </row>
    <row r="46712" spans="1:9" x14ac:dyDescent="0.35">
      <c r="A46712">
        <v>46711</v>
      </c>
      <c r="B46712">
        <v>1</v>
      </c>
      <c r="C46712">
        <v>41170</v>
      </c>
      <c r="D46712" s="7">
        <v>45961.306516203702</v>
      </c>
      <c r="E46712">
        <v>21.59</v>
      </c>
      <c r="F46712">
        <v>98.79</v>
      </c>
      <c r="H46712" t="s">
        <v>35</v>
      </c>
      <c r="I46712" s="7">
        <v>45972.708715277775</v>
      </c>
    </row>
    <row r="46713" spans="1:9" x14ac:dyDescent="0.35">
      <c r="A46713">
        <v>46712</v>
      </c>
      <c r="B46713">
        <v>1</v>
      </c>
      <c r="C46713">
        <v>41171</v>
      </c>
      <c r="D46713" s="7">
        <v>45961.307210648149</v>
      </c>
      <c r="E46713">
        <v>21.6</v>
      </c>
      <c r="F46713">
        <v>98.95</v>
      </c>
      <c r="H46713" t="s">
        <v>35</v>
      </c>
      <c r="I46713" s="7">
        <v>45972.708715277775</v>
      </c>
    </row>
    <row r="46714" spans="1:9" x14ac:dyDescent="0.35">
      <c r="A46714">
        <v>46713</v>
      </c>
      <c r="B46714">
        <v>1</v>
      </c>
      <c r="C46714">
        <v>41172</v>
      </c>
      <c r="D46714" s="7">
        <v>45961.307905092595</v>
      </c>
      <c r="E46714">
        <v>21.52</v>
      </c>
      <c r="F46714">
        <v>98.92</v>
      </c>
      <c r="H46714" t="s">
        <v>35</v>
      </c>
      <c r="I46714" s="7">
        <v>45972.708715277775</v>
      </c>
    </row>
    <row r="46715" spans="1:9" x14ac:dyDescent="0.35">
      <c r="A46715">
        <v>46714</v>
      </c>
      <c r="B46715">
        <v>1</v>
      </c>
      <c r="C46715">
        <v>41173</v>
      </c>
      <c r="D46715" s="7">
        <v>45961.308599537035</v>
      </c>
      <c r="E46715">
        <v>21.49</v>
      </c>
      <c r="F46715">
        <v>98.85</v>
      </c>
      <c r="H46715" t="s">
        <v>35</v>
      </c>
      <c r="I46715" s="7">
        <v>45972.708715277775</v>
      </c>
    </row>
    <row r="46716" spans="1:9" x14ac:dyDescent="0.35">
      <c r="A46716">
        <v>46715</v>
      </c>
      <c r="B46716">
        <v>1</v>
      </c>
      <c r="C46716">
        <v>41174</v>
      </c>
      <c r="D46716" s="7">
        <v>45961.309293981481</v>
      </c>
      <c r="E46716">
        <v>21.51</v>
      </c>
      <c r="F46716">
        <v>98.87</v>
      </c>
      <c r="H46716" t="s">
        <v>35</v>
      </c>
      <c r="I46716" s="7">
        <v>45972.708715277775</v>
      </c>
    </row>
    <row r="46717" spans="1:9" x14ac:dyDescent="0.35">
      <c r="A46717">
        <v>46716</v>
      </c>
      <c r="B46717">
        <v>1</v>
      </c>
      <c r="C46717">
        <v>41175</v>
      </c>
      <c r="D46717" s="7">
        <v>45961.309988425928</v>
      </c>
      <c r="E46717">
        <v>21.52</v>
      </c>
      <c r="F46717">
        <v>98.99</v>
      </c>
      <c r="H46717" t="s">
        <v>35</v>
      </c>
      <c r="I46717" s="7">
        <v>45972.708726851852</v>
      </c>
    </row>
    <row r="46718" spans="1:9" x14ac:dyDescent="0.35">
      <c r="A46718">
        <v>46717</v>
      </c>
      <c r="B46718">
        <v>1</v>
      </c>
      <c r="C46718">
        <v>41176</v>
      </c>
      <c r="D46718" s="7">
        <v>45961.310682870368</v>
      </c>
      <c r="E46718">
        <v>21.52</v>
      </c>
      <c r="F46718">
        <v>98.98</v>
      </c>
      <c r="H46718" t="s">
        <v>35</v>
      </c>
      <c r="I46718" s="7">
        <v>45972.708726851852</v>
      </c>
    </row>
    <row r="46719" spans="1:9" x14ac:dyDescent="0.35">
      <c r="A46719">
        <v>46718</v>
      </c>
      <c r="B46719">
        <v>1</v>
      </c>
      <c r="C46719">
        <v>41177</v>
      </c>
      <c r="D46719" s="7">
        <v>45961.311377314814</v>
      </c>
      <c r="E46719">
        <v>21.57</v>
      </c>
      <c r="F46719">
        <v>99.61</v>
      </c>
      <c r="H46719" t="s">
        <v>35</v>
      </c>
      <c r="I46719" s="7">
        <v>45972.708726851852</v>
      </c>
    </row>
    <row r="46720" spans="1:9" x14ac:dyDescent="0.35">
      <c r="A46720">
        <v>46719</v>
      </c>
      <c r="B46720">
        <v>1</v>
      </c>
      <c r="C46720">
        <v>41178</v>
      </c>
      <c r="D46720" s="7">
        <v>45961.312071759261</v>
      </c>
      <c r="E46720">
        <v>21.52</v>
      </c>
      <c r="F46720">
        <v>99.34</v>
      </c>
      <c r="H46720" t="s">
        <v>35</v>
      </c>
      <c r="I46720" s="7">
        <v>45972.708726851852</v>
      </c>
    </row>
    <row r="46721" spans="1:9" x14ac:dyDescent="0.35">
      <c r="A46721">
        <v>46720</v>
      </c>
      <c r="B46721">
        <v>1</v>
      </c>
      <c r="C46721">
        <v>41179</v>
      </c>
      <c r="D46721" s="7">
        <v>45961.3127662037</v>
      </c>
      <c r="E46721">
        <v>21.51</v>
      </c>
      <c r="F46721">
        <v>99.35</v>
      </c>
      <c r="H46721" t="s">
        <v>35</v>
      </c>
      <c r="I46721" s="7">
        <v>45972.708726851852</v>
      </c>
    </row>
    <row r="46722" spans="1:9" x14ac:dyDescent="0.35">
      <c r="A46722">
        <v>46721</v>
      </c>
      <c r="B46722">
        <v>1</v>
      </c>
      <c r="C46722">
        <v>41180</v>
      </c>
      <c r="D46722" s="7">
        <v>45961.313460648147</v>
      </c>
      <c r="E46722">
        <v>21.51</v>
      </c>
      <c r="F46722">
        <v>99.36</v>
      </c>
      <c r="H46722" t="s">
        <v>35</v>
      </c>
      <c r="I46722" s="7">
        <v>45972.708726851852</v>
      </c>
    </row>
    <row r="46723" spans="1:9" x14ac:dyDescent="0.35">
      <c r="A46723">
        <v>46722</v>
      </c>
      <c r="B46723">
        <v>1</v>
      </c>
      <c r="C46723">
        <v>41181</v>
      </c>
      <c r="D46723" s="7">
        <v>45961.314155092594</v>
      </c>
      <c r="E46723">
        <v>21.44</v>
      </c>
      <c r="F46723">
        <v>99.07</v>
      </c>
      <c r="H46723" t="s">
        <v>35</v>
      </c>
      <c r="I46723" s="7">
        <v>45972.708726851852</v>
      </c>
    </row>
    <row r="46724" spans="1:9" x14ac:dyDescent="0.35">
      <c r="A46724">
        <v>46723</v>
      </c>
      <c r="B46724">
        <v>1</v>
      </c>
      <c r="C46724">
        <v>41182</v>
      </c>
      <c r="D46724" s="7">
        <v>45961.314849537041</v>
      </c>
      <c r="E46724">
        <v>21.44</v>
      </c>
      <c r="F46724">
        <v>99.01</v>
      </c>
      <c r="H46724" t="s">
        <v>35</v>
      </c>
      <c r="I46724" s="7">
        <v>45972.708726851852</v>
      </c>
    </row>
    <row r="46725" spans="1:9" x14ac:dyDescent="0.35">
      <c r="A46725">
        <v>46724</v>
      </c>
      <c r="B46725">
        <v>1</v>
      </c>
      <c r="C46725">
        <v>41183</v>
      </c>
      <c r="D46725" s="7">
        <v>45961.31554398148</v>
      </c>
      <c r="E46725">
        <v>21.44</v>
      </c>
      <c r="F46725">
        <v>99.03</v>
      </c>
      <c r="H46725" t="s">
        <v>35</v>
      </c>
      <c r="I46725" s="7">
        <v>45972.708726851852</v>
      </c>
    </row>
    <row r="46726" spans="1:9" x14ac:dyDescent="0.35">
      <c r="A46726">
        <v>46725</v>
      </c>
      <c r="B46726">
        <v>1</v>
      </c>
      <c r="C46726">
        <v>41184</v>
      </c>
      <c r="D46726" s="7">
        <v>45961.316238425927</v>
      </c>
      <c r="E46726">
        <v>21.36</v>
      </c>
      <c r="F46726">
        <v>98.68</v>
      </c>
      <c r="H46726" t="s">
        <v>35</v>
      </c>
      <c r="I46726" s="7">
        <v>45972.708726851852</v>
      </c>
    </row>
    <row r="46727" spans="1:9" x14ac:dyDescent="0.35">
      <c r="A46727">
        <v>46726</v>
      </c>
      <c r="B46727">
        <v>1</v>
      </c>
      <c r="C46727">
        <v>41185</v>
      </c>
      <c r="D46727" s="7">
        <v>45961.316932870373</v>
      </c>
      <c r="E46727">
        <v>21.43</v>
      </c>
      <c r="F46727">
        <v>98.74</v>
      </c>
      <c r="H46727" t="s">
        <v>35</v>
      </c>
      <c r="I46727" s="7">
        <v>45972.708738425928</v>
      </c>
    </row>
    <row r="46728" spans="1:9" x14ac:dyDescent="0.35">
      <c r="A46728">
        <v>46727</v>
      </c>
      <c r="B46728">
        <v>1</v>
      </c>
      <c r="C46728">
        <v>41186</v>
      </c>
      <c r="D46728" s="7">
        <v>45961.317627314813</v>
      </c>
      <c r="E46728">
        <v>21.42</v>
      </c>
      <c r="F46728">
        <v>98.42</v>
      </c>
      <c r="H46728" t="s">
        <v>35</v>
      </c>
      <c r="I46728" s="7">
        <v>45972.708738425928</v>
      </c>
    </row>
    <row r="46729" spans="1:9" x14ac:dyDescent="0.35">
      <c r="A46729">
        <v>46728</v>
      </c>
      <c r="B46729">
        <v>1</v>
      </c>
      <c r="C46729">
        <v>41187</v>
      </c>
      <c r="D46729" s="7">
        <v>45961.31832175926</v>
      </c>
      <c r="E46729">
        <v>21.41</v>
      </c>
      <c r="F46729">
        <v>98.58</v>
      </c>
      <c r="H46729" t="s">
        <v>35</v>
      </c>
      <c r="I46729" s="7">
        <v>45972.708738425928</v>
      </c>
    </row>
    <row r="46730" spans="1:9" x14ac:dyDescent="0.35">
      <c r="A46730">
        <v>46729</v>
      </c>
      <c r="B46730">
        <v>1</v>
      </c>
      <c r="C46730">
        <v>41188</v>
      </c>
      <c r="D46730" s="7">
        <v>45961.319016203706</v>
      </c>
      <c r="E46730">
        <v>21.35</v>
      </c>
      <c r="F46730">
        <v>98.09</v>
      </c>
      <c r="H46730" t="s">
        <v>35</v>
      </c>
      <c r="I46730" s="7">
        <v>45972.708738425928</v>
      </c>
    </row>
    <row r="46731" spans="1:9" x14ac:dyDescent="0.35">
      <c r="A46731">
        <v>46730</v>
      </c>
      <c r="B46731">
        <v>1</v>
      </c>
      <c r="C46731">
        <v>41189</v>
      </c>
      <c r="D46731" s="7">
        <v>45961.319710648146</v>
      </c>
      <c r="E46731">
        <v>21.43</v>
      </c>
      <c r="F46731">
        <v>97.3</v>
      </c>
      <c r="H46731" t="s">
        <v>35</v>
      </c>
      <c r="I46731" s="7">
        <v>45972.708738425928</v>
      </c>
    </row>
    <row r="46732" spans="1:9" x14ac:dyDescent="0.35">
      <c r="A46732">
        <v>46731</v>
      </c>
      <c r="B46732">
        <v>1</v>
      </c>
      <c r="C46732">
        <v>41190</v>
      </c>
      <c r="D46732" s="7">
        <v>45961.320405092592</v>
      </c>
      <c r="E46732">
        <v>21.43</v>
      </c>
      <c r="F46732">
        <v>96.68</v>
      </c>
      <c r="H46732" t="s">
        <v>35</v>
      </c>
      <c r="I46732" s="7">
        <v>45972.708738425928</v>
      </c>
    </row>
    <row r="46733" spans="1:9" x14ac:dyDescent="0.35">
      <c r="A46733">
        <v>46732</v>
      </c>
      <c r="B46733">
        <v>1</v>
      </c>
      <c r="C46733">
        <v>41191</v>
      </c>
      <c r="D46733" s="7">
        <v>45961.321099537039</v>
      </c>
      <c r="E46733">
        <v>21.44</v>
      </c>
      <c r="F46733">
        <v>97.48</v>
      </c>
      <c r="H46733" t="s">
        <v>35</v>
      </c>
      <c r="I46733" s="7">
        <v>45972.708738425928</v>
      </c>
    </row>
    <row r="46734" spans="1:9" x14ac:dyDescent="0.35">
      <c r="A46734">
        <v>46733</v>
      </c>
      <c r="B46734">
        <v>1</v>
      </c>
      <c r="C46734">
        <v>41192</v>
      </c>
      <c r="D46734" s="7">
        <v>45961.321793981479</v>
      </c>
      <c r="E46734">
        <v>21.44</v>
      </c>
      <c r="F46734">
        <v>97.18</v>
      </c>
      <c r="H46734" t="s">
        <v>35</v>
      </c>
      <c r="I46734" s="7">
        <v>45972.708738425928</v>
      </c>
    </row>
    <row r="46735" spans="1:9" x14ac:dyDescent="0.35">
      <c r="A46735">
        <v>46734</v>
      </c>
      <c r="B46735">
        <v>1</v>
      </c>
      <c r="C46735">
        <v>41193</v>
      </c>
      <c r="D46735" s="7">
        <v>45961.322488425925</v>
      </c>
      <c r="E46735">
        <v>21.44</v>
      </c>
      <c r="F46735">
        <v>97.04</v>
      </c>
      <c r="H46735" t="s">
        <v>35</v>
      </c>
      <c r="I46735" s="7">
        <v>45972.708738425928</v>
      </c>
    </row>
    <row r="46736" spans="1:9" x14ac:dyDescent="0.35">
      <c r="A46736">
        <v>46735</v>
      </c>
      <c r="B46736">
        <v>1</v>
      </c>
      <c r="C46736">
        <v>41194</v>
      </c>
      <c r="D46736" s="7">
        <v>45961.323182870372</v>
      </c>
      <c r="E46736">
        <v>21.48</v>
      </c>
      <c r="F46736">
        <v>97.3</v>
      </c>
      <c r="H46736" t="s">
        <v>35</v>
      </c>
      <c r="I46736" s="7">
        <v>45972.708738425928</v>
      </c>
    </row>
    <row r="46737" spans="1:9" x14ac:dyDescent="0.35">
      <c r="A46737">
        <v>46736</v>
      </c>
      <c r="B46737">
        <v>1</v>
      </c>
      <c r="C46737">
        <v>41195</v>
      </c>
      <c r="D46737" s="7">
        <v>45961.323877314811</v>
      </c>
      <c r="E46737">
        <v>21.46</v>
      </c>
      <c r="F46737">
        <v>97.29</v>
      </c>
      <c r="H46737" t="s">
        <v>35</v>
      </c>
      <c r="I46737" s="7">
        <v>45972.708749999998</v>
      </c>
    </row>
    <row r="46738" spans="1:9" x14ac:dyDescent="0.35">
      <c r="A46738">
        <v>46737</v>
      </c>
      <c r="B46738">
        <v>1</v>
      </c>
      <c r="C46738">
        <v>41196</v>
      </c>
      <c r="D46738" s="7">
        <v>45961.324571759258</v>
      </c>
      <c r="E46738">
        <v>21.44</v>
      </c>
      <c r="F46738">
        <v>97.48</v>
      </c>
      <c r="H46738" t="s">
        <v>35</v>
      </c>
      <c r="I46738" s="7">
        <v>45972.708749999998</v>
      </c>
    </row>
    <row r="46739" spans="1:9" x14ac:dyDescent="0.35">
      <c r="A46739">
        <v>46738</v>
      </c>
      <c r="B46739">
        <v>1</v>
      </c>
      <c r="C46739">
        <v>41197</v>
      </c>
      <c r="D46739" s="7">
        <v>45961.325266203705</v>
      </c>
      <c r="E46739">
        <v>21.46</v>
      </c>
      <c r="F46739">
        <v>97.54</v>
      </c>
      <c r="H46739" t="s">
        <v>35</v>
      </c>
      <c r="I46739" s="7">
        <v>45972.708749999998</v>
      </c>
    </row>
    <row r="46740" spans="1:9" x14ac:dyDescent="0.35">
      <c r="A46740">
        <v>46739</v>
      </c>
      <c r="B46740">
        <v>1</v>
      </c>
      <c r="C46740">
        <v>41198</v>
      </c>
      <c r="D46740" s="7">
        <v>45961.325960648152</v>
      </c>
      <c r="E46740">
        <v>21.42</v>
      </c>
      <c r="F46740">
        <v>96.22</v>
      </c>
      <c r="H46740" t="s">
        <v>35</v>
      </c>
      <c r="I46740" s="7">
        <v>45972.708749999998</v>
      </c>
    </row>
    <row r="46741" spans="1:9" x14ac:dyDescent="0.35">
      <c r="A46741">
        <v>46740</v>
      </c>
      <c r="B46741">
        <v>1</v>
      </c>
      <c r="C46741">
        <v>41199</v>
      </c>
      <c r="D46741" s="7">
        <v>45961.326655092591</v>
      </c>
      <c r="E46741">
        <v>21.41</v>
      </c>
      <c r="F46741">
        <v>95.68</v>
      </c>
      <c r="H46741" t="s">
        <v>35</v>
      </c>
      <c r="I46741" s="7">
        <v>45972.708749999998</v>
      </c>
    </row>
    <row r="46742" spans="1:9" x14ac:dyDescent="0.35">
      <c r="A46742">
        <v>46741</v>
      </c>
      <c r="B46742">
        <v>1</v>
      </c>
      <c r="C46742">
        <v>41200</v>
      </c>
      <c r="D46742" s="7">
        <v>45961.327349537038</v>
      </c>
      <c r="E46742">
        <v>21.43</v>
      </c>
      <c r="F46742">
        <v>95.08</v>
      </c>
      <c r="H46742" t="s">
        <v>35</v>
      </c>
      <c r="I46742" s="7">
        <v>45972.708749999998</v>
      </c>
    </row>
    <row r="46743" spans="1:9" x14ac:dyDescent="0.35">
      <c r="A46743">
        <v>46742</v>
      </c>
      <c r="B46743">
        <v>1</v>
      </c>
      <c r="C46743">
        <v>41201</v>
      </c>
      <c r="D46743" s="7">
        <v>45961.328043981484</v>
      </c>
      <c r="E46743">
        <v>21.44</v>
      </c>
      <c r="F46743">
        <v>94.37</v>
      </c>
      <c r="H46743" t="s">
        <v>35</v>
      </c>
      <c r="I46743" s="7">
        <v>45972.708749999998</v>
      </c>
    </row>
    <row r="46744" spans="1:9" x14ac:dyDescent="0.35">
      <c r="A46744">
        <v>46743</v>
      </c>
      <c r="B46744">
        <v>1</v>
      </c>
      <c r="C46744">
        <v>41202</v>
      </c>
      <c r="D46744" s="7">
        <v>45961.328738425924</v>
      </c>
      <c r="E46744">
        <v>21.43</v>
      </c>
      <c r="F46744">
        <v>94.05</v>
      </c>
      <c r="H46744" t="s">
        <v>35</v>
      </c>
      <c r="I46744" s="7">
        <v>45972.708749999998</v>
      </c>
    </row>
    <row r="46745" spans="1:9" x14ac:dyDescent="0.35">
      <c r="A46745">
        <v>46744</v>
      </c>
      <c r="B46745">
        <v>1</v>
      </c>
      <c r="C46745">
        <v>41203</v>
      </c>
      <c r="D46745" s="7">
        <v>45961.329432870371</v>
      </c>
      <c r="E46745">
        <v>21.47</v>
      </c>
      <c r="F46745">
        <v>94.37</v>
      </c>
      <c r="H46745" t="s">
        <v>35</v>
      </c>
      <c r="I46745" s="7">
        <v>45972.708749999998</v>
      </c>
    </row>
    <row r="46746" spans="1:9" x14ac:dyDescent="0.35">
      <c r="A46746">
        <v>46745</v>
      </c>
      <c r="B46746">
        <v>1</v>
      </c>
      <c r="C46746">
        <v>41204</v>
      </c>
      <c r="D46746" s="7">
        <v>45961.330127314817</v>
      </c>
      <c r="E46746">
        <v>21.46</v>
      </c>
      <c r="F46746">
        <v>92.63</v>
      </c>
      <c r="H46746" t="s">
        <v>35</v>
      </c>
      <c r="I46746" s="7">
        <v>45972.708749999998</v>
      </c>
    </row>
    <row r="46747" spans="1:9" x14ac:dyDescent="0.35">
      <c r="A46747">
        <v>46746</v>
      </c>
      <c r="B46747">
        <v>1</v>
      </c>
      <c r="C46747">
        <v>41205</v>
      </c>
      <c r="D46747" s="7">
        <v>45961.330821759257</v>
      </c>
      <c r="E46747">
        <v>21.46</v>
      </c>
      <c r="F46747">
        <v>93.36</v>
      </c>
      <c r="H46747" t="s">
        <v>35</v>
      </c>
      <c r="I46747" s="7">
        <v>45972.708761574075</v>
      </c>
    </row>
    <row r="46748" spans="1:9" x14ac:dyDescent="0.35">
      <c r="A46748">
        <v>46747</v>
      </c>
      <c r="B46748">
        <v>1</v>
      </c>
      <c r="C46748">
        <v>41206</v>
      </c>
      <c r="D46748" s="7">
        <v>45961.331516203703</v>
      </c>
      <c r="E46748">
        <v>21.42</v>
      </c>
      <c r="F46748">
        <v>92.87</v>
      </c>
      <c r="H46748" t="s">
        <v>35</v>
      </c>
      <c r="I46748" s="7">
        <v>45972.708761574075</v>
      </c>
    </row>
    <row r="46749" spans="1:9" x14ac:dyDescent="0.35">
      <c r="A46749">
        <v>46748</v>
      </c>
      <c r="B46749">
        <v>1</v>
      </c>
      <c r="C46749">
        <v>41207</v>
      </c>
      <c r="D46749" s="7">
        <v>45961.33221064815</v>
      </c>
      <c r="E46749">
        <v>21.54</v>
      </c>
      <c r="F46749">
        <v>91.37</v>
      </c>
      <c r="H46749" t="s">
        <v>35</v>
      </c>
      <c r="I46749" s="7">
        <v>45972.708761574075</v>
      </c>
    </row>
    <row r="46750" spans="1:9" x14ac:dyDescent="0.35">
      <c r="A46750">
        <v>46749</v>
      </c>
      <c r="B46750">
        <v>1</v>
      </c>
      <c r="C46750">
        <v>41208</v>
      </c>
      <c r="D46750" s="7">
        <v>45961.332905092589</v>
      </c>
      <c r="E46750">
        <v>21.52</v>
      </c>
      <c r="F46750">
        <v>90.86</v>
      </c>
      <c r="H46750" t="s">
        <v>35</v>
      </c>
      <c r="I46750" s="7">
        <v>45972.708761574075</v>
      </c>
    </row>
    <row r="46751" spans="1:9" x14ac:dyDescent="0.35">
      <c r="A46751">
        <v>46750</v>
      </c>
      <c r="B46751">
        <v>1</v>
      </c>
      <c r="C46751">
        <v>41209</v>
      </c>
      <c r="D46751" s="7">
        <v>45961.333599537036</v>
      </c>
      <c r="E46751">
        <v>21.54</v>
      </c>
      <c r="F46751">
        <v>90.54</v>
      </c>
      <c r="H46751" t="s">
        <v>35</v>
      </c>
      <c r="I46751" s="7">
        <v>45972.708761574075</v>
      </c>
    </row>
    <row r="46752" spans="1:9" x14ac:dyDescent="0.35">
      <c r="A46752">
        <v>46751</v>
      </c>
      <c r="B46752">
        <v>1</v>
      </c>
      <c r="C46752">
        <v>41210</v>
      </c>
      <c r="D46752" s="7">
        <v>45961.334293981483</v>
      </c>
      <c r="E46752">
        <v>21.54</v>
      </c>
      <c r="F46752">
        <v>91.23</v>
      </c>
      <c r="H46752" t="s">
        <v>35</v>
      </c>
      <c r="I46752" s="7">
        <v>45972.708761574075</v>
      </c>
    </row>
    <row r="46753" spans="1:9" x14ac:dyDescent="0.35">
      <c r="A46753">
        <v>46752</v>
      </c>
      <c r="B46753">
        <v>1</v>
      </c>
      <c r="C46753">
        <v>41211</v>
      </c>
      <c r="D46753" s="7">
        <v>45961.334988425922</v>
      </c>
      <c r="E46753">
        <v>21.54</v>
      </c>
      <c r="F46753">
        <v>90.53</v>
      </c>
      <c r="H46753" t="s">
        <v>35</v>
      </c>
      <c r="I46753" s="7">
        <v>45972.708761574075</v>
      </c>
    </row>
    <row r="46754" spans="1:9" x14ac:dyDescent="0.35">
      <c r="A46754">
        <v>46753</v>
      </c>
      <c r="B46754">
        <v>1</v>
      </c>
      <c r="C46754">
        <v>41212</v>
      </c>
      <c r="D46754" s="7">
        <v>45961.335682870369</v>
      </c>
      <c r="E46754">
        <v>21.57</v>
      </c>
      <c r="F46754">
        <v>90.8</v>
      </c>
      <c r="H46754" t="s">
        <v>35</v>
      </c>
      <c r="I46754" s="7">
        <v>45972.708761574075</v>
      </c>
    </row>
    <row r="46755" spans="1:9" x14ac:dyDescent="0.35">
      <c r="A46755">
        <v>46754</v>
      </c>
      <c r="B46755">
        <v>1</v>
      </c>
      <c r="C46755">
        <v>41213</v>
      </c>
      <c r="D46755" s="7">
        <v>45961.336377314816</v>
      </c>
      <c r="E46755">
        <v>21.54</v>
      </c>
      <c r="F46755">
        <v>90.17</v>
      </c>
      <c r="H46755" t="s">
        <v>35</v>
      </c>
      <c r="I46755" s="7">
        <v>45972.708761574075</v>
      </c>
    </row>
    <row r="46756" spans="1:9" x14ac:dyDescent="0.35">
      <c r="A46756">
        <v>46755</v>
      </c>
      <c r="B46756">
        <v>1</v>
      </c>
      <c r="C46756">
        <v>41214</v>
      </c>
      <c r="D46756" s="7">
        <v>45961.337071759262</v>
      </c>
      <c r="E46756">
        <v>21.52</v>
      </c>
      <c r="F46756">
        <v>91.01</v>
      </c>
      <c r="H46756" t="s">
        <v>35</v>
      </c>
      <c r="I46756" s="7">
        <v>45972.708773148152</v>
      </c>
    </row>
    <row r="46757" spans="1:9" x14ac:dyDescent="0.35">
      <c r="A46757">
        <v>46756</v>
      </c>
      <c r="B46757">
        <v>1</v>
      </c>
      <c r="C46757">
        <v>41215</v>
      </c>
      <c r="D46757" s="7">
        <v>45961.337766203702</v>
      </c>
      <c r="E46757">
        <v>21.52</v>
      </c>
      <c r="F46757">
        <v>92.98</v>
      </c>
      <c r="H46757" t="s">
        <v>35</v>
      </c>
      <c r="I46757" s="7">
        <v>45972.708773148152</v>
      </c>
    </row>
    <row r="46758" spans="1:9" x14ac:dyDescent="0.35">
      <c r="A46758">
        <v>46757</v>
      </c>
      <c r="B46758">
        <v>1</v>
      </c>
      <c r="C46758">
        <v>41216</v>
      </c>
      <c r="D46758" s="7">
        <v>45961.338460648149</v>
      </c>
      <c r="E46758">
        <v>21.51</v>
      </c>
      <c r="F46758">
        <v>93.47</v>
      </c>
      <c r="H46758" t="s">
        <v>35</v>
      </c>
      <c r="I46758" s="7">
        <v>45972.708773148152</v>
      </c>
    </row>
    <row r="46759" spans="1:9" x14ac:dyDescent="0.35">
      <c r="A46759">
        <v>46758</v>
      </c>
      <c r="B46759">
        <v>1</v>
      </c>
      <c r="C46759">
        <v>41217</v>
      </c>
      <c r="D46759" s="7">
        <v>45961.339155092595</v>
      </c>
      <c r="E46759">
        <v>21.49</v>
      </c>
      <c r="F46759">
        <v>94.54</v>
      </c>
      <c r="H46759" t="s">
        <v>35</v>
      </c>
      <c r="I46759" s="7">
        <v>45972.708773148152</v>
      </c>
    </row>
    <row r="46760" spans="1:9" x14ac:dyDescent="0.35">
      <c r="A46760">
        <v>46759</v>
      </c>
      <c r="B46760">
        <v>1</v>
      </c>
      <c r="C46760">
        <v>41218</v>
      </c>
      <c r="D46760" s="7">
        <v>45961.339849537035</v>
      </c>
      <c r="E46760">
        <v>21.43</v>
      </c>
      <c r="F46760">
        <v>94.74</v>
      </c>
      <c r="H46760" t="s">
        <v>35</v>
      </c>
      <c r="I46760" s="7">
        <v>45972.708773148152</v>
      </c>
    </row>
    <row r="46761" spans="1:9" x14ac:dyDescent="0.35">
      <c r="A46761">
        <v>46760</v>
      </c>
      <c r="B46761">
        <v>1</v>
      </c>
      <c r="C46761">
        <v>41219</v>
      </c>
      <c r="D46761" s="7">
        <v>45961.340543981481</v>
      </c>
      <c r="E46761">
        <v>21.47</v>
      </c>
      <c r="F46761">
        <v>95.48</v>
      </c>
      <c r="H46761" t="s">
        <v>35</v>
      </c>
      <c r="I46761" s="7">
        <v>45972.708773148152</v>
      </c>
    </row>
    <row r="46762" spans="1:9" x14ac:dyDescent="0.35">
      <c r="A46762">
        <v>46761</v>
      </c>
      <c r="B46762">
        <v>1</v>
      </c>
      <c r="C46762">
        <v>41220</v>
      </c>
      <c r="D46762" s="7">
        <v>45961.341238425928</v>
      </c>
      <c r="E46762">
        <v>21.41</v>
      </c>
      <c r="F46762">
        <v>95.71</v>
      </c>
      <c r="H46762" t="s">
        <v>35</v>
      </c>
      <c r="I46762" s="7">
        <v>45972.708773148152</v>
      </c>
    </row>
    <row r="46763" spans="1:9" x14ac:dyDescent="0.35">
      <c r="A46763">
        <v>46762</v>
      </c>
      <c r="B46763">
        <v>1</v>
      </c>
      <c r="C46763">
        <v>41221</v>
      </c>
      <c r="D46763" s="7">
        <v>45961.341932870368</v>
      </c>
      <c r="E46763">
        <v>21.38</v>
      </c>
      <c r="F46763">
        <v>93.86</v>
      </c>
      <c r="H46763" t="s">
        <v>35</v>
      </c>
      <c r="I46763" s="7">
        <v>45972.708773148152</v>
      </c>
    </row>
    <row r="46764" spans="1:9" x14ac:dyDescent="0.35">
      <c r="A46764">
        <v>46763</v>
      </c>
      <c r="B46764">
        <v>1</v>
      </c>
      <c r="C46764">
        <v>41222</v>
      </c>
      <c r="D46764" s="7">
        <v>45961.342627314814</v>
      </c>
      <c r="E46764">
        <v>21.48</v>
      </c>
      <c r="F46764">
        <v>92.04</v>
      </c>
      <c r="H46764" t="s">
        <v>35</v>
      </c>
      <c r="I46764" s="7">
        <v>45972.708773148152</v>
      </c>
    </row>
    <row r="46765" spans="1:9" x14ac:dyDescent="0.35">
      <c r="A46765">
        <v>46764</v>
      </c>
      <c r="B46765">
        <v>1</v>
      </c>
      <c r="C46765">
        <v>41223</v>
      </c>
      <c r="D46765" s="7">
        <v>45961.343321759261</v>
      </c>
      <c r="E46765">
        <v>21.47</v>
      </c>
      <c r="F46765">
        <v>92.48</v>
      </c>
      <c r="H46765" t="s">
        <v>35</v>
      </c>
      <c r="I46765" s="7">
        <v>45972.708784722221</v>
      </c>
    </row>
    <row r="46766" spans="1:9" x14ac:dyDescent="0.35">
      <c r="A46766">
        <v>46765</v>
      </c>
      <c r="B46766">
        <v>1</v>
      </c>
      <c r="C46766">
        <v>41224</v>
      </c>
      <c r="D46766" s="7">
        <v>45961.3440162037</v>
      </c>
      <c r="E46766">
        <v>21.47</v>
      </c>
      <c r="F46766">
        <v>92.49</v>
      </c>
      <c r="H46766" t="s">
        <v>35</v>
      </c>
      <c r="I46766" s="7">
        <v>45972.708784722221</v>
      </c>
    </row>
    <row r="46767" spans="1:9" x14ac:dyDescent="0.35">
      <c r="A46767">
        <v>46766</v>
      </c>
      <c r="B46767">
        <v>1</v>
      </c>
      <c r="C46767">
        <v>41225</v>
      </c>
      <c r="D46767" s="7">
        <v>45961.344710648147</v>
      </c>
      <c r="E46767">
        <v>21.49</v>
      </c>
      <c r="F46767">
        <v>93.84</v>
      </c>
      <c r="H46767" t="s">
        <v>35</v>
      </c>
      <c r="I46767" s="7">
        <v>45972.708784722221</v>
      </c>
    </row>
    <row r="46768" spans="1:9" x14ac:dyDescent="0.35">
      <c r="A46768">
        <v>46767</v>
      </c>
      <c r="B46768">
        <v>1</v>
      </c>
      <c r="C46768">
        <v>41226</v>
      </c>
      <c r="D46768" s="7">
        <v>45961.345405092594</v>
      </c>
      <c r="E46768">
        <v>21.37</v>
      </c>
      <c r="F46768">
        <v>94.23</v>
      </c>
      <c r="H46768" t="s">
        <v>35</v>
      </c>
      <c r="I46768" s="7">
        <v>45972.708784722221</v>
      </c>
    </row>
    <row r="46769" spans="1:9" x14ac:dyDescent="0.35">
      <c r="A46769">
        <v>46768</v>
      </c>
      <c r="B46769">
        <v>1</v>
      </c>
      <c r="C46769">
        <v>41227</v>
      </c>
      <c r="D46769" s="7">
        <v>45961.346099537041</v>
      </c>
      <c r="E46769">
        <v>21.41</v>
      </c>
      <c r="F46769">
        <v>94.65</v>
      </c>
      <c r="H46769" t="s">
        <v>35</v>
      </c>
      <c r="I46769" s="7">
        <v>45972.708784722221</v>
      </c>
    </row>
    <row r="46770" spans="1:9" x14ac:dyDescent="0.35">
      <c r="A46770">
        <v>46769</v>
      </c>
      <c r="B46770">
        <v>1</v>
      </c>
      <c r="C46770">
        <v>41228</v>
      </c>
      <c r="D46770" s="7">
        <v>45961.34679398148</v>
      </c>
      <c r="E46770">
        <v>21.46</v>
      </c>
      <c r="F46770">
        <v>95.14</v>
      </c>
      <c r="H46770" t="s">
        <v>35</v>
      </c>
      <c r="I46770" s="7">
        <v>45972.708784722221</v>
      </c>
    </row>
    <row r="46771" spans="1:9" x14ac:dyDescent="0.35">
      <c r="A46771">
        <v>46770</v>
      </c>
      <c r="B46771">
        <v>1</v>
      </c>
      <c r="C46771">
        <v>41229</v>
      </c>
      <c r="D46771" s="7">
        <v>45961.347488425927</v>
      </c>
      <c r="E46771">
        <v>21.43</v>
      </c>
      <c r="F46771">
        <v>95.65</v>
      </c>
      <c r="H46771" t="s">
        <v>35</v>
      </c>
      <c r="I46771" s="7">
        <v>45972.708784722221</v>
      </c>
    </row>
    <row r="46772" spans="1:9" x14ac:dyDescent="0.35">
      <c r="A46772">
        <v>46771</v>
      </c>
      <c r="B46772">
        <v>1</v>
      </c>
      <c r="C46772">
        <v>41230</v>
      </c>
      <c r="D46772" s="7">
        <v>45961.348182870373</v>
      </c>
      <c r="E46772">
        <v>21.31</v>
      </c>
      <c r="F46772">
        <v>95.47</v>
      </c>
      <c r="H46772" t="s">
        <v>35</v>
      </c>
      <c r="I46772" s="7">
        <v>45972.708784722221</v>
      </c>
    </row>
    <row r="46773" spans="1:9" x14ac:dyDescent="0.35">
      <c r="A46773">
        <v>46772</v>
      </c>
      <c r="B46773">
        <v>1</v>
      </c>
      <c r="C46773">
        <v>41231</v>
      </c>
      <c r="D46773" s="7">
        <v>45961.348877314813</v>
      </c>
      <c r="E46773">
        <v>21.37</v>
      </c>
      <c r="F46773">
        <v>95.55</v>
      </c>
      <c r="H46773" t="s">
        <v>35</v>
      </c>
      <c r="I46773" s="7">
        <v>45972.708784722221</v>
      </c>
    </row>
    <row r="46774" spans="1:9" x14ac:dyDescent="0.35">
      <c r="A46774">
        <v>46773</v>
      </c>
      <c r="B46774">
        <v>1</v>
      </c>
      <c r="C46774">
        <v>41232</v>
      </c>
      <c r="D46774" s="7">
        <v>45961.34957175926</v>
      </c>
      <c r="E46774">
        <v>21.37</v>
      </c>
      <c r="F46774">
        <v>96.04</v>
      </c>
      <c r="H46774" t="s">
        <v>35</v>
      </c>
      <c r="I46774" s="7">
        <v>45972.708784722221</v>
      </c>
    </row>
    <row r="46775" spans="1:9" x14ac:dyDescent="0.35">
      <c r="A46775">
        <v>46774</v>
      </c>
      <c r="B46775">
        <v>1</v>
      </c>
      <c r="C46775">
        <v>41233</v>
      </c>
      <c r="D46775" s="7">
        <v>45961.350266203706</v>
      </c>
      <c r="E46775">
        <v>21.35</v>
      </c>
      <c r="F46775">
        <v>96.54</v>
      </c>
      <c r="H46775" t="s">
        <v>35</v>
      </c>
      <c r="I46775" s="7">
        <v>45972.708784722221</v>
      </c>
    </row>
    <row r="46776" spans="1:9" x14ac:dyDescent="0.35">
      <c r="A46776">
        <v>46775</v>
      </c>
      <c r="B46776">
        <v>1</v>
      </c>
      <c r="C46776">
        <v>41234</v>
      </c>
      <c r="D46776" s="7">
        <v>45961.350960648146</v>
      </c>
      <c r="E46776">
        <v>21.36</v>
      </c>
      <c r="F46776">
        <v>96.65</v>
      </c>
      <c r="H46776" t="s">
        <v>35</v>
      </c>
      <c r="I46776" s="7">
        <v>45972.708796296298</v>
      </c>
    </row>
    <row r="46777" spans="1:9" x14ac:dyDescent="0.35">
      <c r="A46777">
        <v>46776</v>
      </c>
      <c r="B46777">
        <v>1</v>
      </c>
      <c r="C46777">
        <v>41235</v>
      </c>
      <c r="D46777" s="7">
        <v>45961.351655092592</v>
      </c>
      <c r="E46777">
        <v>21.3</v>
      </c>
      <c r="F46777">
        <v>97</v>
      </c>
      <c r="H46777" t="s">
        <v>35</v>
      </c>
      <c r="I46777" s="7">
        <v>45972.708796296298</v>
      </c>
    </row>
    <row r="46778" spans="1:9" x14ac:dyDescent="0.35">
      <c r="A46778">
        <v>46777</v>
      </c>
      <c r="B46778">
        <v>1</v>
      </c>
      <c r="C46778">
        <v>41236</v>
      </c>
      <c r="D46778" s="7">
        <v>45961.352349537039</v>
      </c>
      <c r="E46778">
        <v>21.21</v>
      </c>
      <c r="F46778">
        <v>95.7</v>
      </c>
      <c r="H46778" t="s">
        <v>35</v>
      </c>
      <c r="I46778" s="7">
        <v>45972.708796296298</v>
      </c>
    </row>
    <row r="46779" spans="1:9" x14ac:dyDescent="0.35">
      <c r="A46779">
        <v>46778</v>
      </c>
      <c r="B46779">
        <v>1</v>
      </c>
      <c r="C46779">
        <v>41237</v>
      </c>
      <c r="D46779" s="7">
        <v>45961.353043981479</v>
      </c>
      <c r="E46779">
        <v>21.35</v>
      </c>
      <c r="F46779">
        <v>96.23</v>
      </c>
      <c r="H46779" t="s">
        <v>35</v>
      </c>
      <c r="I46779" s="7">
        <v>45972.708796296298</v>
      </c>
    </row>
    <row r="46780" spans="1:9" x14ac:dyDescent="0.35">
      <c r="A46780">
        <v>46779</v>
      </c>
      <c r="B46780">
        <v>1</v>
      </c>
      <c r="C46780">
        <v>41238</v>
      </c>
      <c r="D46780" s="7">
        <v>45961.353738425925</v>
      </c>
      <c r="E46780">
        <v>21.36</v>
      </c>
      <c r="F46780">
        <v>96.23</v>
      </c>
      <c r="H46780" t="s">
        <v>35</v>
      </c>
      <c r="I46780" s="7">
        <v>45972.708796296298</v>
      </c>
    </row>
    <row r="46781" spans="1:9" x14ac:dyDescent="0.35">
      <c r="A46781">
        <v>46780</v>
      </c>
      <c r="B46781">
        <v>1</v>
      </c>
      <c r="C46781">
        <v>41239</v>
      </c>
      <c r="D46781" s="7">
        <v>45961.354432870372</v>
      </c>
      <c r="E46781">
        <v>21.38</v>
      </c>
      <c r="F46781">
        <v>96.74</v>
      </c>
      <c r="H46781" t="s">
        <v>35</v>
      </c>
      <c r="I46781" s="7">
        <v>45972.708796296298</v>
      </c>
    </row>
    <row r="46782" spans="1:9" x14ac:dyDescent="0.35">
      <c r="A46782">
        <v>46781</v>
      </c>
      <c r="B46782">
        <v>1</v>
      </c>
      <c r="C46782">
        <v>41240</v>
      </c>
      <c r="D46782" s="7">
        <v>45961.355127314811</v>
      </c>
      <c r="E46782">
        <v>21.38</v>
      </c>
      <c r="F46782">
        <v>96.96</v>
      </c>
      <c r="H46782" t="s">
        <v>35</v>
      </c>
      <c r="I46782" s="7">
        <v>45972.708796296298</v>
      </c>
    </row>
    <row r="46783" spans="1:9" x14ac:dyDescent="0.35">
      <c r="A46783">
        <v>46782</v>
      </c>
      <c r="B46783">
        <v>1</v>
      </c>
      <c r="C46783">
        <v>41241</v>
      </c>
      <c r="D46783" s="7">
        <v>45961.355821759258</v>
      </c>
      <c r="E46783">
        <v>21.41</v>
      </c>
      <c r="F46783">
        <v>97.16</v>
      </c>
      <c r="H46783" t="s">
        <v>35</v>
      </c>
      <c r="I46783" s="7">
        <v>45972.708796296298</v>
      </c>
    </row>
    <row r="46784" spans="1:9" x14ac:dyDescent="0.35">
      <c r="A46784">
        <v>46783</v>
      </c>
      <c r="B46784">
        <v>1</v>
      </c>
      <c r="C46784">
        <v>41242</v>
      </c>
      <c r="D46784" s="7">
        <v>45961.356516203705</v>
      </c>
      <c r="E46784">
        <v>21.41</v>
      </c>
      <c r="F46784">
        <v>97.44</v>
      </c>
      <c r="H46784" t="s">
        <v>35</v>
      </c>
      <c r="I46784" s="7">
        <v>45972.708796296298</v>
      </c>
    </row>
    <row r="46785" spans="1:9" x14ac:dyDescent="0.35">
      <c r="A46785">
        <v>46784</v>
      </c>
      <c r="B46785">
        <v>1</v>
      </c>
      <c r="C46785">
        <v>41243</v>
      </c>
      <c r="D46785" s="7">
        <v>45961.357210648152</v>
      </c>
      <c r="E46785">
        <v>21.36</v>
      </c>
      <c r="F46785">
        <v>97.4</v>
      </c>
      <c r="H46785" t="s">
        <v>35</v>
      </c>
      <c r="I46785" s="7">
        <v>45972.708796296298</v>
      </c>
    </row>
    <row r="46786" spans="1:9" x14ac:dyDescent="0.35">
      <c r="A46786">
        <v>46785</v>
      </c>
      <c r="B46786">
        <v>1</v>
      </c>
      <c r="C46786">
        <v>41244</v>
      </c>
      <c r="D46786" s="7">
        <v>45961.357905092591</v>
      </c>
      <c r="E46786">
        <v>21.28</v>
      </c>
      <c r="F46786">
        <v>93.84</v>
      </c>
      <c r="H46786" t="s">
        <v>35</v>
      </c>
      <c r="I46786" s="7">
        <v>45972.708807870367</v>
      </c>
    </row>
    <row r="46787" spans="1:9" x14ac:dyDescent="0.35">
      <c r="A46787">
        <v>46786</v>
      </c>
      <c r="B46787">
        <v>1</v>
      </c>
      <c r="C46787">
        <v>41245</v>
      </c>
      <c r="D46787" s="7">
        <v>45961.358599537038</v>
      </c>
      <c r="E46787">
        <v>21.42</v>
      </c>
      <c r="F46787">
        <v>94.92</v>
      </c>
      <c r="H46787" t="s">
        <v>35</v>
      </c>
      <c r="I46787" s="7">
        <v>45972.708807870367</v>
      </c>
    </row>
    <row r="46788" spans="1:9" x14ac:dyDescent="0.35">
      <c r="A46788">
        <v>46787</v>
      </c>
      <c r="B46788">
        <v>1</v>
      </c>
      <c r="C46788">
        <v>41246</v>
      </c>
      <c r="D46788" s="7">
        <v>45961.359293981484</v>
      </c>
      <c r="E46788">
        <v>21.38</v>
      </c>
      <c r="F46788">
        <v>93.48</v>
      </c>
      <c r="H46788" t="s">
        <v>35</v>
      </c>
      <c r="I46788" s="7">
        <v>45972.708807870367</v>
      </c>
    </row>
    <row r="46789" spans="1:9" x14ac:dyDescent="0.35">
      <c r="A46789">
        <v>46788</v>
      </c>
      <c r="B46789">
        <v>1</v>
      </c>
      <c r="C46789">
        <v>41247</v>
      </c>
      <c r="D46789" s="7">
        <v>45961.359988425924</v>
      </c>
      <c r="E46789">
        <v>21.38</v>
      </c>
      <c r="F46789">
        <v>92.56</v>
      </c>
      <c r="H46789" t="s">
        <v>35</v>
      </c>
      <c r="I46789" s="7">
        <v>45972.708807870367</v>
      </c>
    </row>
    <row r="46790" spans="1:9" x14ac:dyDescent="0.35">
      <c r="A46790">
        <v>46789</v>
      </c>
      <c r="B46790">
        <v>1</v>
      </c>
      <c r="C46790">
        <v>41248</v>
      </c>
      <c r="D46790" s="7">
        <v>45961.360682870371</v>
      </c>
      <c r="E46790">
        <v>21.46</v>
      </c>
      <c r="F46790">
        <v>92.87</v>
      </c>
      <c r="H46790" t="s">
        <v>35</v>
      </c>
      <c r="I46790" s="7">
        <v>45972.708807870367</v>
      </c>
    </row>
    <row r="46791" spans="1:9" x14ac:dyDescent="0.35">
      <c r="A46791">
        <v>46790</v>
      </c>
      <c r="B46791">
        <v>1</v>
      </c>
      <c r="C46791">
        <v>41249</v>
      </c>
      <c r="D46791" s="7">
        <v>45961.361377314817</v>
      </c>
      <c r="E46791">
        <v>21.48</v>
      </c>
      <c r="F46791">
        <v>93.84</v>
      </c>
      <c r="H46791" t="s">
        <v>35</v>
      </c>
      <c r="I46791" s="7">
        <v>45972.708807870367</v>
      </c>
    </row>
    <row r="46792" spans="1:9" x14ac:dyDescent="0.35">
      <c r="A46792">
        <v>46791</v>
      </c>
      <c r="B46792">
        <v>1</v>
      </c>
      <c r="C46792">
        <v>41250</v>
      </c>
      <c r="D46792" s="7">
        <v>45961.362071759257</v>
      </c>
      <c r="E46792">
        <v>21.47</v>
      </c>
      <c r="F46792">
        <v>93.51</v>
      </c>
      <c r="H46792" t="s">
        <v>35</v>
      </c>
      <c r="I46792" s="7">
        <v>45972.708807870367</v>
      </c>
    </row>
    <row r="46793" spans="1:9" x14ac:dyDescent="0.35">
      <c r="A46793">
        <v>46792</v>
      </c>
      <c r="B46793">
        <v>1</v>
      </c>
      <c r="C46793">
        <v>41251</v>
      </c>
      <c r="D46793" s="7">
        <v>45961.362766203703</v>
      </c>
      <c r="E46793">
        <v>21.43</v>
      </c>
      <c r="F46793">
        <v>94.24</v>
      </c>
      <c r="H46793" t="s">
        <v>35</v>
      </c>
      <c r="I46793" s="7">
        <v>45972.708807870367</v>
      </c>
    </row>
    <row r="46794" spans="1:9" x14ac:dyDescent="0.35">
      <c r="A46794">
        <v>46793</v>
      </c>
      <c r="B46794">
        <v>1</v>
      </c>
      <c r="C46794">
        <v>41252</v>
      </c>
      <c r="D46794" s="7">
        <v>45961.36346064815</v>
      </c>
      <c r="E46794">
        <v>21.44</v>
      </c>
      <c r="F46794">
        <v>94.8</v>
      </c>
      <c r="H46794" t="s">
        <v>35</v>
      </c>
      <c r="I46794" s="7">
        <v>45972.708807870367</v>
      </c>
    </row>
    <row r="46795" spans="1:9" x14ac:dyDescent="0.35">
      <c r="A46795">
        <v>46794</v>
      </c>
      <c r="B46795">
        <v>1</v>
      </c>
      <c r="C46795">
        <v>41253</v>
      </c>
      <c r="D46795" s="7">
        <v>45961.364155092589</v>
      </c>
      <c r="E46795">
        <v>21.44</v>
      </c>
      <c r="F46795">
        <v>95.24</v>
      </c>
      <c r="H46795" t="s">
        <v>35</v>
      </c>
      <c r="I46795" s="7">
        <v>45972.708819444444</v>
      </c>
    </row>
    <row r="46796" spans="1:9" x14ac:dyDescent="0.35">
      <c r="A46796">
        <v>46795</v>
      </c>
      <c r="B46796">
        <v>1</v>
      </c>
      <c r="C46796">
        <v>41254</v>
      </c>
      <c r="D46796" s="7">
        <v>45961.364849537036</v>
      </c>
      <c r="E46796">
        <v>21.51</v>
      </c>
      <c r="F46796">
        <v>95.53</v>
      </c>
      <c r="H46796" t="s">
        <v>35</v>
      </c>
      <c r="I46796" s="7">
        <v>45972.708819444444</v>
      </c>
    </row>
    <row r="46797" spans="1:9" x14ac:dyDescent="0.35">
      <c r="A46797">
        <v>46796</v>
      </c>
      <c r="B46797">
        <v>1</v>
      </c>
      <c r="C46797">
        <v>41255</v>
      </c>
      <c r="D46797" s="7">
        <v>45961.365543981483</v>
      </c>
      <c r="E46797">
        <v>21.49</v>
      </c>
      <c r="F46797">
        <v>95.95</v>
      </c>
      <c r="H46797" t="s">
        <v>35</v>
      </c>
      <c r="I46797" s="7">
        <v>45972.708819444444</v>
      </c>
    </row>
    <row r="46798" spans="1:9" x14ac:dyDescent="0.35">
      <c r="A46798">
        <v>46797</v>
      </c>
      <c r="B46798">
        <v>1</v>
      </c>
      <c r="C46798">
        <v>41256</v>
      </c>
      <c r="D46798" s="7">
        <v>45961.366238425922</v>
      </c>
      <c r="E46798">
        <v>21.4</v>
      </c>
      <c r="F46798">
        <v>93.75</v>
      </c>
      <c r="H46798" t="s">
        <v>35</v>
      </c>
      <c r="I46798" s="7">
        <v>45972.708819444444</v>
      </c>
    </row>
    <row r="46799" spans="1:9" x14ac:dyDescent="0.35">
      <c r="A46799">
        <v>46798</v>
      </c>
      <c r="B46799">
        <v>1</v>
      </c>
      <c r="C46799">
        <v>41257</v>
      </c>
      <c r="D46799" s="7">
        <v>45961.366932870369</v>
      </c>
      <c r="E46799">
        <v>21.52</v>
      </c>
      <c r="F46799">
        <v>94.67</v>
      </c>
      <c r="H46799" t="s">
        <v>35</v>
      </c>
      <c r="I46799" s="7">
        <v>45972.708819444444</v>
      </c>
    </row>
    <row r="46800" spans="1:9" x14ac:dyDescent="0.35">
      <c r="A46800">
        <v>46799</v>
      </c>
      <c r="B46800">
        <v>1</v>
      </c>
      <c r="C46800">
        <v>41258</v>
      </c>
      <c r="D46800" s="7">
        <v>45961.367627314816</v>
      </c>
      <c r="E46800">
        <v>21.54</v>
      </c>
      <c r="F46800">
        <v>95.41</v>
      </c>
      <c r="H46800" t="s">
        <v>35</v>
      </c>
      <c r="I46800" s="7">
        <v>45972.708819444444</v>
      </c>
    </row>
    <row r="46801" spans="1:9" x14ac:dyDescent="0.35">
      <c r="A46801">
        <v>46800</v>
      </c>
      <c r="B46801">
        <v>1</v>
      </c>
      <c r="C46801">
        <v>41259</v>
      </c>
      <c r="D46801" s="7">
        <v>45961.368321759262</v>
      </c>
      <c r="E46801">
        <v>21.54</v>
      </c>
      <c r="F46801">
        <v>95.49</v>
      </c>
      <c r="H46801" t="s">
        <v>35</v>
      </c>
      <c r="I46801" s="7">
        <v>45972.708819444444</v>
      </c>
    </row>
    <row r="46802" spans="1:9" x14ac:dyDescent="0.35">
      <c r="A46802">
        <v>46801</v>
      </c>
      <c r="B46802">
        <v>1</v>
      </c>
      <c r="C46802">
        <v>41260</v>
      </c>
      <c r="D46802" s="7">
        <v>45961.369016203702</v>
      </c>
      <c r="E46802">
        <v>21.54</v>
      </c>
      <c r="F46802">
        <v>95.09</v>
      </c>
      <c r="H46802" t="s">
        <v>35</v>
      </c>
      <c r="I46802" s="7">
        <v>45972.708819444444</v>
      </c>
    </row>
    <row r="46803" spans="1:9" x14ac:dyDescent="0.35">
      <c r="A46803">
        <v>46802</v>
      </c>
      <c r="B46803">
        <v>1</v>
      </c>
      <c r="C46803">
        <v>41261</v>
      </c>
      <c r="D46803" s="7">
        <v>45961.369710648149</v>
      </c>
      <c r="E46803">
        <v>21.58</v>
      </c>
      <c r="F46803">
        <v>93.3</v>
      </c>
      <c r="H46803" t="s">
        <v>35</v>
      </c>
      <c r="I46803" s="7">
        <v>45972.708819444444</v>
      </c>
    </row>
    <row r="46804" spans="1:9" x14ac:dyDescent="0.35">
      <c r="A46804">
        <v>46803</v>
      </c>
      <c r="B46804">
        <v>1</v>
      </c>
      <c r="C46804">
        <v>41262</v>
      </c>
      <c r="D46804" s="7">
        <v>45961.370405092595</v>
      </c>
      <c r="E46804">
        <v>21.62</v>
      </c>
      <c r="F46804">
        <v>92.15</v>
      </c>
      <c r="H46804" t="s">
        <v>35</v>
      </c>
      <c r="I46804" s="7">
        <v>45972.708831018521</v>
      </c>
    </row>
    <row r="46805" spans="1:9" x14ac:dyDescent="0.35">
      <c r="A46805">
        <v>46804</v>
      </c>
      <c r="B46805">
        <v>1</v>
      </c>
      <c r="C46805">
        <v>41263</v>
      </c>
      <c r="D46805" s="7">
        <v>45961.371099537035</v>
      </c>
      <c r="E46805">
        <v>21.69</v>
      </c>
      <c r="F46805">
        <v>93.17</v>
      </c>
      <c r="H46805" t="s">
        <v>35</v>
      </c>
      <c r="I46805" s="7">
        <v>45972.708831018521</v>
      </c>
    </row>
    <row r="46806" spans="1:9" x14ac:dyDescent="0.35">
      <c r="A46806">
        <v>46805</v>
      </c>
      <c r="B46806">
        <v>1</v>
      </c>
      <c r="C46806">
        <v>41264</v>
      </c>
      <c r="D46806" s="7">
        <v>45961.371793981481</v>
      </c>
      <c r="E46806">
        <v>21.71</v>
      </c>
      <c r="F46806">
        <v>95.01</v>
      </c>
      <c r="H46806" t="s">
        <v>35</v>
      </c>
      <c r="I46806" s="7">
        <v>45972.708831018521</v>
      </c>
    </row>
    <row r="46807" spans="1:9" x14ac:dyDescent="0.35">
      <c r="A46807">
        <v>46806</v>
      </c>
      <c r="B46807">
        <v>1</v>
      </c>
      <c r="C46807">
        <v>41265</v>
      </c>
      <c r="D46807" s="7">
        <v>45961.372488425928</v>
      </c>
      <c r="E46807">
        <v>21.73</v>
      </c>
      <c r="F46807">
        <v>95.69</v>
      </c>
      <c r="H46807" t="s">
        <v>35</v>
      </c>
      <c r="I46807" s="7">
        <v>45972.708831018521</v>
      </c>
    </row>
    <row r="46808" spans="1:9" x14ac:dyDescent="0.35">
      <c r="A46808">
        <v>46807</v>
      </c>
      <c r="B46808">
        <v>1</v>
      </c>
      <c r="C46808">
        <v>41266</v>
      </c>
      <c r="D46808" s="7">
        <v>45961.373182870368</v>
      </c>
      <c r="E46808">
        <v>21.67</v>
      </c>
      <c r="F46808">
        <v>95.15</v>
      </c>
      <c r="H46808" t="s">
        <v>35</v>
      </c>
      <c r="I46808" s="7">
        <v>45972.708831018521</v>
      </c>
    </row>
    <row r="46809" spans="1:9" x14ac:dyDescent="0.35">
      <c r="A46809">
        <v>46808</v>
      </c>
      <c r="B46809">
        <v>1</v>
      </c>
      <c r="C46809">
        <v>41267</v>
      </c>
      <c r="D46809" s="7">
        <v>45961.373877314814</v>
      </c>
      <c r="E46809">
        <v>21.68</v>
      </c>
      <c r="F46809">
        <v>95.32</v>
      </c>
      <c r="H46809" t="s">
        <v>35</v>
      </c>
      <c r="I46809" s="7">
        <v>45972.708831018521</v>
      </c>
    </row>
    <row r="46810" spans="1:9" x14ac:dyDescent="0.35">
      <c r="A46810">
        <v>46809</v>
      </c>
      <c r="B46810">
        <v>1</v>
      </c>
      <c r="C46810">
        <v>41268</v>
      </c>
      <c r="D46810" s="7">
        <v>45961.374571759261</v>
      </c>
      <c r="E46810">
        <v>21.69</v>
      </c>
      <c r="F46810">
        <v>95.87</v>
      </c>
      <c r="H46810" t="s">
        <v>35</v>
      </c>
      <c r="I46810" s="7">
        <v>45972.708831018521</v>
      </c>
    </row>
    <row r="46811" spans="1:9" x14ac:dyDescent="0.35">
      <c r="A46811">
        <v>46810</v>
      </c>
      <c r="B46811">
        <v>1</v>
      </c>
      <c r="C46811">
        <v>41269</v>
      </c>
      <c r="D46811" s="7">
        <v>45961.3752662037</v>
      </c>
      <c r="E46811">
        <v>21.68</v>
      </c>
      <c r="F46811">
        <v>94.4</v>
      </c>
      <c r="H46811" t="s">
        <v>35</v>
      </c>
      <c r="I46811" s="7">
        <v>45972.708831018521</v>
      </c>
    </row>
    <row r="46812" spans="1:9" x14ac:dyDescent="0.35">
      <c r="A46812">
        <v>46811</v>
      </c>
      <c r="B46812">
        <v>1</v>
      </c>
      <c r="C46812">
        <v>41270</v>
      </c>
      <c r="D46812" s="7">
        <v>45961.375960648147</v>
      </c>
      <c r="E46812">
        <v>21.73</v>
      </c>
      <c r="F46812">
        <v>94.51</v>
      </c>
      <c r="H46812" t="s">
        <v>35</v>
      </c>
      <c r="I46812" s="7">
        <v>45972.708831018521</v>
      </c>
    </row>
    <row r="46813" spans="1:9" x14ac:dyDescent="0.35">
      <c r="A46813">
        <v>46812</v>
      </c>
      <c r="B46813">
        <v>1</v>
      </c>
      <c r="C46813">
        <v>41271</v>
      </c>
      <c r="D46813" s="7">
        <v>45961.376655092594</v>
      </c>
      <c r="E46813">
        <v>21.74</v>
      </c>
      <c r="F46813">
        <v>94.47</v>
      </c>
      <c r="H46813" t="s">
        <v>35</v>
      </c>
      <c r="I46813" s="7">
        <v>45972.708831018521</v>
      </c>
    </row>
    <row r="46814" spans="1:9" x14ac:dyDescent="0.35">
      <c r="A46814">
        <v>46813</v>
      </c>
      <c r="B46814">
        <v>1</v>
      </c>
      <c r="C46814">
        <v>41272</v>
      </c>
      <c r="D46814" s="7">
        <v>45961.377349537041</v>
      </c>
      <c r="E46814">
        <v>21.73</v>
      </c>
      <c r="F46814">
        <v>94.56</v>
      </c>
      <c r="H46814" t="s">
        <v>35</v>
      </c>
      <c r="I46814" s="7">
        <v>45972.708831018521</v>
      </c>
    </row>
    <row r="46815" spans="1:9" x14ac:dyDescent="0.35">
      <c r="A46815">
        <v>46814</v>
      </c>
      <c r="B46815">
        <v>1</v>
      </c>
      <c r="C46815">
        <v>41273</v>
      </c>
      <c r="D46815" s="7">
        <v>45961.37804398148</v>
      </c>
      <c r="E46815">
        <v>21.79</v>
      </c>
      <c r="F46815">
        <v>91.65</v>
      </c>
      <c r="H46815" t="s">
        <v>35</v>
      </c>
      <c r="I46815" s="7">
        <v>45972.70884259259</v>
      </c>
    </row>
    <row r="46816" spans="1:9" x14ac:dyDescent="0.35">
      <c r="A46816">
        <v>46815</v>
      </c>
      <c r="B46816">
        <v>1</v>
      </c>
      <c r="C46816">
        <v>41274</v>
      </c>
      <c r="D46816" s="7">
        <v>45961.378738425927</v>
      </c>
      <c r="E46816">
        <v>21.84</v>
      </c>
      <c r="F46816">
        <v>90.24</v>
      </c>
      <c r="H46816" t="s">
        <v>35</v>
      </c>
      <c r="I46816" s="7">
        <v>45972.70884259259</v>
      </c>
    </row>
    <row r="46817" spans="1:9" x14ac:dyDescent="0.35">
      <c r="A46817">
        <v>46816</v>
      </c>
      <c r="B46817">
        <v>1</v>
      </c>
      <c r="C46817">
        <v>41275</v>
      </c>
      <c r="D46817" s="7">
        <v>45961.379432870373</v>
      </c>
      <c r="E46817">
        <v>21.87</v>
      </c>
      <c r="F46817">
        <v>89.22</v>
      </c>
      <c r="H46817" t="s">
        <v>35</v>
      </c>
      <c r="I46817" s="7">
        <v>45972.70884259259</v>
      </c>
    </row>
    <row r="46818" spans="1:9" x14ac:dyDescent="0.35">
      <c r="A46818">
        <v>46817</v>
      </c>
      <c r="B46818">
        <v>1</v>
      </c>
      <c r="C46818">
        <v>41276</v>
      </c>
      <c r="D46818" s="7">
        <v>45961.380127314813</v>
      </c>
      <c r="E46818">
        <v>21.95</v>
      </c>
      <c r="F46818">
        <v>91.37</v>
      </c>
      <c r="H46818" t="s">
        <v>35</v>
      </c>
      <c r="I46818" s="7">
        <v>45972.70884259259</v>
      </c>
    </row>
    <row r="46819" spans="1:9" x14ac:dyDescent="0.35">
      <c r="A46819">
        <v>46818</v>
      </c>
      <c r="B46819">
        <v>1</v>
      </c>
      <c r="C46819">
        <v>41277</v>
      </c>
      <c r="D46819" s="7">
        <v>45961.38082175926</v>
      </c>
      <c r="E46819">
        <v>21.9</v>
      </c>
      <c r="F46819">
        <v>91.8</v>
      </c>
      <c r="H46819" t="s">
        <v>35</v>
      </c>
      <c r="I46819" s="7">
        <v>45972.70884259259</v>
      </c>
    </row>
    <row r="46820" spans="1:9" x14ac:dyDescent="0.35">
      <c r="A46820">
        <v>46819</v>
      </c>
      <c r="B46820">
        <v>1</v>
      </c>
      <c r="C46820">
        <v>41278</v>
      </c>
      <c r="D46820" s="7">
        <v>45961.381516203706</v>
      </c>
      <c r="E46820">
        <v>21.87</v>
      </c>
      <c r="F46820">
        <v>90.15</v>
      </c>
      <c r="H46820" t="s">
        <v>35</v>
      </c>
      <c r="I46820" s="7">
        <v>45972.70884259259</v>
      </c>
    </row>
    <row r="46821" spans="1:9" x14ac:dyDescent="0.35">
      <c r="A46821">
        <v>46820</v>
      </c>
      <c r="B46821">
        <v>1</v>
      </c>
      <c r="C46821">
        <v>41279</v>
      </c>
      <c r="D46821" s="7">
        <v>45961.382210648146</v>
      </c>
      <c r="E46821">
        <v>21.94</v>
      </c>
      <c r="F46821">
        <v>90.78</v>
      </c>
      <c r="H46821" t="s">
        <v>35</v>
      </c>
      <c r="I46821" s="7">
        <v>45972.70884259259</v>
      </c>
    </row>
    <row r="46822" spans="1:9" x14ac:dyDescent="0.35">
      <c r="A46822">
        <v>46821</v>
      </c>
      <c r="B46822">
        <v>1</v>
      </c>
      <c r="C46822">
        <v>41280</v>
      </c>
      <c r="D46822" s="7">
        <v>45961.382905092592</v>
      </c>
      <c r="E46822">
        <v>21.95</v>
      </c>
      <c r="F46822">
        <v>92.06</v>
      </c>
      <c r="H46822" t="s">
        <v>35</v>
      </c>
      <c r="I46822" s="7">
        <v>45972.70884259259</v>
      </c>
    </row>
    <row r="46823" spans="1:9" x14ac:dyDescent="0.35">
      <c r="A46823">
        <v>46822</v>
      </c>
      <c r="B46823">
        <v>1</v>
      </c>
      <c r="C46823">
        <v>41281</v>
      </c>
      <c r="D46823" s="7">
        <v>45961.383599537039</v>
      </c>
      <c r="E46823">
        <v>21.9</v>
      </c>
      <c r="F46823">
        <v>92.27</v>
      </c>
      <c r="H46823" t="s">
        <v>35</v>
      </c>
      <c r="I46823" s="7">
        <v>45972.70884259259</v>
      </c>
    </row>
    <row r="46824" spans="1:9" x14ac:dyDescent="0.35">
      <c r="A46824">
        <v>46823</v>
      </c>
      <c r="B46824">
        <v>1</v>
      </c>
      <c r="C46824">
        <v>41282</v>
      </c>
      <c r="D46824" s="7">
        <v>45961.384293981479</v>
      </c>
      <c r="E46824">
        <v>21.95</v>
      </c>
      <c r="F46824">
        <v>91.27</v>
      </c>
      <c r="H46824" t="s">
        <v>35</v>
      </c>
      <c r="I46824" s="7">
        <v>45972.708854166667</v>
      </c>
    </row>
    <row r="46825" spans="1:9" x14ac:dyDescent="0.35">
      <c r="A46825">
        <v>46824</v>
      </c>
      <c r="B46825">
        <v>1</v>
      </c>
      <c r="C46825">
        <v>41283</v>
      </c>
      <c r="D46825" s="7">
        <v>45961.384988425925</v>
      </c>
      <c r="E46825">
        <v>21.95</v>
      </c>
      <c r="F46825">
        <v>93.75</v>
      </c>
      <c r="H46825" t="s">
        <v>35</v>
      </c>
      <c r="I46825" s="7">
        <v>45972.708854166667</v>
      </c>
    </row>
    <row r="46826" spans="1:9" x14ac:dyDescent="0.35">
      <c r="A46826">
        <v>46825</v>
      </c>
      <c r="B46826">
        <v>1</v>
      </c>
      <c r="C46826">
        <v>41284</v>
      </c>
      <c r="D46826" s="7">
        <v>45961.385682870372</v>
      </c>
      <c r="E46826">
        <v>21.89</v>
      </c>
      <c r="F46826">
        <v>93.82</v>
      </c>
      <c r="H46826" t="s">
        <v>35</v>
      </c>
      <c r="I46826" s="7">
        <v>45972.708854166667</v>
      </c>
    </row>
    <row r="46827" spans="1:9" x14ac:dyDescent="0.35">
      <c r="A46827">
        <v>46826</v>
      </c>
      <c r="B46827">
        <v>1</v>
      </c>
      <c r="C46827">
        <v>41285</v>
      </c>
      <c r="D46827" s="7">
        <v>45961.386377314811</v>
      </c>
      <c r="E46827">
        <v>21.97</v>
      </c>
      <c r="F46827">
        <v>93.73</v>
      </c>
      <c r="H46827" t="s">
        <v>35</v>
      </c>
      <c r="I46827" s="7">
        <v>45972.708854166667</v>
      </c>
    </row>
    <row r="46828" spans="1:9" x14ac:dyDescent="0.35">
      <c r="A46828">
        <v>46827</v>
      </c>
      <c r="B46828">
        <v>1</v>
      </c>
      <c r="C46828">
        <v>41286</v>
      </c>
      <c r="D46828" s="7">
        <v>45961.387071759258</v>
      </c>
      <c r="E46828">
        <v>22.05</v>
      </c>
      <c r="F46828">
        <v>94.13</v>
      </c>
      <c r="H46828" t="s">
        <v>35</v>
      </c>
      <c r="I46828" s="7">
        <v>45972.708854166667</v>
      </c>
    </row>
    <row r="46829" spans="1:9" x14ac:dyDescent="0.35">
      <c r="A46829">
        <v>46828</v>
      </c>
      <c r="B46829">
        <v>1</v>
      </c>
      <c r="C46829">
        <v>41287</v>
      </c>
      <c r="D46829" s="7">
        <v>45961.387766203705</v>
      </c>
      <c r="E46829">
        <v>22.07</v>
      </c>
      <c r="F46829">
        <v>94.56</v>
      </c>
      <c r="H46829" t="s">
        <v>35</v>
      </c>
      <c r="I46829" s="7">
        <v>45972.708854166667</v>
      </c>
    </row>
    <row r="46830" spans="1:9" x14ac:dyDescent="0.35">
      <c r="A46830">
        <v>46829</v>
      </c>
      <c r="B46830">
        <v>1</v>
      </c>
      <c r="C46830">
        <v>41288</v>
      </c>
      <c r="D46830" s="7">
        <v>45961.388460648152</v>
      </c>
      <c r="E46830">
        <v>22.08</v>
      </c>
      <c r="F46830">
        <v>94.8</v>
      </c>
      <c r="H46830" t="s">
        <v>35</v>
      </c>
      <c r="I46830" s="7">
        <v>45972.708854166667</v>
      </c>
    </row>
    <row r="46831" spans="1:9" x14ac:dyDescent="0.35">
      <c r="A46831">
        <v>46830</v>
      </c>
      <c r="B46831">
        <v>1</v>
      </c>
      <c r="C46831">
        <v>41289</v>
      </c>
      <c r="D46831" s="7">
        <v>45961.389155092591</v>
      </c>
      <c r="E46831">
        <v>22.02</v>
      </c>
      <c r="F46831">
        <v>89.91</v>
      </c>
      <c r="H46831" t="s">
        <v>35</v>
      </c>
      <c r="I46831" s="7">
        <v>45972.708854166667</v>
      </c>
    </row>
    <row r="46832" spans="1:9" x14ac:dyDescent="0.35">
      <c r="A46832">
        <v>46831</v>
      </c>
      <c r="B46832">
        <v>1</v>
      </c>
      <c r="C46832">
        <v>41290</v>
      </c>
      <c r="D46832" s="7">
        <v>45961.389849537038</v>
      </c>
      <c r="E46832">
        <v>22.11</v>
      </c>
      <c r="F46832">
        <v>90.58</v>
      </c>
      <c r="H46832" t="s">
        <v>35</v>
      </c>
      <c r="I46832" s="7">
        <v>45972.708854166667</v>
      </c>
    </row>
    <row r="46833" spans="1:9" x14ac:dyDescent="0.35">
      <c r="A46833">
        <v>46832</v>
      </c>
      <c r="B46833">
        <v>1</v>
      </c>
      <c r="C46833">
        <v>41291</v>
      </c>
      <c r="D46833" s="7">
        <v>45961.390543981484</v>
      </c>
      <c r="E46833">
        <v>22.08</v>
      </c>
      <c r="F46833">
        <v>88.22</v>
      </c>
      <c r="H46833" t="s">
        <v>35</v>
      </c>
      <c r="I46833" s="7">
        <v>45972.708854166667</v>
      </c>
    </row>
    <row r="46834" spans="1:9" x14ac:dyDescent="0.35">
      <c r="A46834">
        <v>46833</v>
      </c>
      <c r="B46834">
        <v>1</v>
      </c>
      <c r="C46834">
        <v>41292</v>
      </c>
      <c r="D46834" s="7">
        <v>45961.391238425924</v>
      </c>
      <c r="E46834">
        <v>22.06</v>
      </c>
      <c r="F46834">
        <v>90.25</v>
      </c>
      <c r="H46834" t="s">
        <v>35</v>
      </c>
      <c r="I46834" s="7">
        <v>45972.708865740744</v>
      </c>
    </row>
    <row r="46835" spans="1:9" x14ac:dyDescent="0.35">
      <c r="A46835">
        <v>46834</v>
      </c>
      <c r="B46835">
        <v>1</v>
      </c>
      <c r="C46835">
        <v>41293</v>
      </c>
      <c r="D46835" s="7">
        <v>45961.391932870371</v>
      </c>
      <c r="E46835">
        <v>22.06</v>
      </c>
      <c r="F46835">
        <v>90.21</v>
      </c>
      <c r="H46835" t="s">
        <v>35</v>
      </c>
      <c r="I46835" s="7">
        <v>45972.708865740744</v>
      </c>
    </row>
    <row r="46836" spans="1:9" x14ac:dyDescent="0.35">
      <c r="A46836">
        <v>46835</v>
      </c>
      <c r="B46836">
        <v>1</v>
      </c>
      <c r="C46836">
        <v>41294</v>
      </c>
      <c r="D46836" s="7">
        <v>45961.392627314817</v>
      </c>
      <c r="E46836">
        <v>22.08</v>
      </c>
      <c r="F46836">
        <v>90.44</v>
      </c>
      <c r="H46836" t="s">
        <v>35</v>
      </c>
      <c r="I46836" s="7">
        <v>45972.708865740744</v>
      </c>
    </row>
    <row r="46837" spans="1:9" x14ac:dyDescent="0.35">
      <c r="A46837">
        <v>46836</v>
      </c>
      <c r="B46837">
        <v>1</v>
      </c>
      <c r="C46837">
        <v>41295</v>
      </c>
      <c r="D46837" s="7">
        <v>45961.393321759257</v>
      </c>
      <c r="E46837">
        <v>22.12</v>
      </c>
      <c r="F46837">
        <v>91.53</v>
      </c>
      <c r="H46837" t="s">
        <v>35</v>
      </c>
      <c r="I46837" s="7">
        <v>45972.708865740744</v>
      </c>
    </row>
    <row r="46838" spans="1:9" x14ac:dyDescent="0.35">
      <c r="A46838">
        <v>46837</v>
      </c>
      <c r="B46838">
        <v>1</v>
      </c>
      <c r="C46838">
        <v>41296</v>
      </c>
      <c r="D46838" s="7">
        <v>45961.394016203703</v>
      </c>
      <c r="E46838">
        <v>22.12</v>
      </c>
      <c r="F46838">
        <v>92.69</v>
      </c>
      <c r="H46838" t="s">
        <v>35</v>
      </c>
      <c r="I46838" s="7">
        <v>45972.708865740744</v>
      </c>
    </row>
    <row r="46839" spans="1:9" x14ac:dyDescent="0.35">
      <c r="A46839">
        <v>46838</v>
      </c>
      <c r="B46839">
        <v>1</v>
      </c>
      <c r="C46839">
        <v>41297</v>
      </c>
      <c r="D46839" s="7">
        <v>45961.39471064815</v>
      </c>
      <c r="E46839">
        <v>22.18</v>
      </c>
      <c r="F46839">
        <v>93.32</v>
      </c>
      <c r="H46839" t="s">
        <v>35</v>
      </c>
      <c r="I46839" s="7">
        <v>45972.708865740744</v>
      </c>
    </row>
    <row r="46840" spans="1:9" x14ac:dyDescent="0.35">
      <c r="A46840">
        <v>46839</v>
      </c>
      <c r="B46840">
        <v>1</v>
      </c>
      <c r="C46840">
        <v>41298</v>
      </c>
      <c r="D46840" s="7">
        <v>45961.395405092589</v>
      </c>
      <c r="E46840">
        <v>22.16</v>
      </c>
      <c r="F46840">
        <v>94.52</v>
      </c>
      <c r="H46840" t="s">
        <v>35</v>
      </c>
      <c r="I46840" s="7">
        <v>45972.708865740744</v>
      </c>
    </row>
    <row r="46841" spans="1:9" x14ac:dyDescent="0.35">
      <c r="A46841">
        <v>46840</v>
      </c>
      <c r="B46841">
        <v>1</v>
      </c>
      <c r="C46841">
        <v>41299</v>
      </c>
      <c r="D46841" s="7">
        <v>45961.396099537036</v>
      </c>
      <c r="E46841">
        <v>22.08</v>
      </c>
      <c r="F46841">
        <v>91.77</v>
      </c>
      <c r="H46841" t="s">
        <v>35</v>
      </c>
      <c r="I46841" s="7">
        <v>45972.708865740744</v>
      </c>
    </row>
    <row r="46842" spans="1:9" x14ac:dyDescent="0.35">
      <c r="A46842">
        <v>46841</v>
      </c>
      <c r="B46842">
        <v>1</v>
      </c>
      <c r="C46842">
        <v>41300</v>
      </c>
      <c r="D46842" s="7">
        <v>45961.396793981483</v>
      </c>
      <c r="E46842">
        <v>22.17</v>
      </c>
      <c r="F46842">
        <v>92.39</v>
      </c>
      <c r="H46842" t="s">
        <v>35</v>
      </c>
      <c r="I46842" s="7">
        <v>45972.708865740744</v>
      </c>
    </row>
    <row r="46843" spans="1:9" x14ac:dyDescent="0.35">
      <c r="A46843">
        <v>46842</v>
      </c>
      <c r="B46843">
        <v>1</v>
      </c>
      <c r="C46843">
        <v>41301</v>
      </c>
      <c r="D46843" s="7">
        <v>45961.397488425922</v>
      </c>
      <c r="E46843">
        <v>22.2</v>
      </c>
      <c r="F46843">
        <v>91.23</v>
      </c>
      <c r="H46843" t="s">
        <v>35</v>
      </c>
      <c r="I46843" s="7">
        <v>45972.708877314813</v>
      </c>
    </row>
    <row r="46844" spans="1:9" x14ac:dyDescent="0.35">
      <c r="A46844">
        <v>46843</v>
      </c>
      <c r="B46844">
        <v>1</v>
      </c>
      <c r="C46844">
        <v>41302</v>
      </c>
      <c r="D46844" s="7">
        <v>45961.398182870369</v>
      </c>
      <c r="E46844">
        <v>22.27</v>
      </c>
      <c r="F46844">
        <v>92.84</v>
      </c>
      <c r="H46844" t="s">
        <v>35</v>
      </c>
      <c r="I46844" s="7">
        <v>45972.708877314813</v>
      </c>
    </row>
    <row r="46845" spans="1:9" x14ac:dyDescent="0.35">
      <c r="A46845">
        <v>46844</v>
      </c>
      <c r="B46845">
        <v>1</v>
      </c>
      <c r="C46845">
        <v>41303</v>
      </c>
      <c r="D46845" s="7">
        <v>45961.398877314816</v>
      </c>
      <c r="E46845">
        <v>22.27</v>
      </c>
      <c r="F46845">
        <v>92.55</v>
      </c>
      <c r="H46845" t="s">
        <v>35</v>
      </c>
      <c r="I46845" s="7">
        <v>45972.708877314813</v>
      </c>
    </row>
    <row r="46846" spans="1:9" x14ac:dyDescent="0.35">
      <c r="A46846">
        <v>46845</v>
      </c>
      <c r="B46846">
        <v>1</v>
      </c>
      <c r="C46846">
        <v>41304</v>
      </c>
      <c r="D46846" s="7">
        <v>45961.399571759262</v>
      </c>
      <c r="E46846">
        <v>22.36</v>
      </c>
      <c r="F46846">
        <v>92.37</v>
      </c>
      <c r="H46846" t="s">
        <v>35</v>
      </c>
      <c r="I46846" s="7">
        <v>45972.708877314813</v>
      </c>
    </row>
    <row r="46847" spans="1:9" x14ac:dyDescent="0.35">
      <c r="A46847">
        <v>46846</v>
      </c>
      <c r="B46847">
        <v>1</v>
      </c>
      <c r="C46847">
        <v>41305</v>
      </c>
      <c r="D46847" s="7">
        <v>45961.400266203702</v>
      </c>
      <c r="E46847">
        <v>22.36</v>
      </c>
      <c r="F46847">
        <v>88.05</v>
      </c>
      <c r="H46847" t="s">
        <v>35</v>
      </c>
      <c r="I46847" s="7">
        <v>45972.708877314813</v>
      </c>
    </row>
    <row r="46848" spans="1:9" x14ac:dyDescent="0.35">
      <c r="A46848">
        <v>46847</v>
      </c>
      <c r="B46848">
        <v>1</v>
      </c>
      <c r="C46848">
        <v>41306</v>
      </c>
      <c r="D46848" s="7">
        <v>45961.400960648149</v>
      </c>
      <c r="E46848">
        <v>22.46</v>
      </c>
      <c r="F46848">
        <v>91.88</v>
      </c>
      <c r="H46848" t="s">
        <v>35</v>
      </c>
      <c r="I46848" s="7">
        <v>45972.708877314813</v>
      </c>
    </row>
    <row r="46849" spans="1:9" x14ac:dyDescent="0.35">
      <c r="A46849">
        <v>46848</v>
      </c>
      <c r="B46849">
        <v>1</v>
      </c>
      <c r="C46849">
        <v>41307</v>
      </c>
      <c r="D46849" s="7">
        <v>45961.401655092595</v>
      </c>
      <c r="E46849">
        <v>22.45</v>
      </c>
      <c r="F46849">
        <v>92.9</v>
      </c>
      <c r="H46849" t="s">
        <v>35</v>
      </c>
      <c r="I46849" s="7">
        <v>45972.708877314813</v>
      </c>
    </row>
    <row r="46850" spans="1:9" x14ac:dyDescent="0.35">
      <c r="A46850">
        <v>46849</v>
      </c>
      <c r="B46850">
        <v>1</v>
      </c>
      <c r="C46850">
        <v>41308</v>
      </c>
      <c r="D46850" s="7">
        <v>45961.402349537035</v>
      </c>
      <c r="E46850">
        <v>22.39</v>
      </c>
      <c r="F46850">
        <v>87.76</v>
      </c>
      <c r="H46850" t="s">
        <v>35</v>
      </c>
      <c r="I46850" s="7">
        <v>45972.708877314813</v>
      </c>
    </row>
    <row r="46851" spans="1:9" x14ac:dyDescent="0.35">
      <c r="A46851">
        <v>46850</v>
      </c>
      <c r="B46851">
        <v>1</v>
      </c>
      <c r="C46851">
        <v>41309</v>
      </c>
      <c r="D46851" s="7">
        <v>45961.403043981481</v>
      </c>
      <c r="E46851">
        <v>22.47</v>
      </c>
      <c r="F46851">
        <v>89.14</v>
      </c>
      <c r="H46851" t="s">
        <v>35</v>
      </c>
      <c r="I46851" s="7">
        <v>45972.708877314813</v>
      </c>
    </row>
    <row r="46852" spans="1:9" x14ac:dyDescent="0.35">
      <c r="A46852">
        <v>46851</v>
      </c>
      <c r="B46852">
        <v>1</v>
      </c>
      <c r="C46852">
        <v>41310</v>
      </c>
      <c r="D46852" s="7">
        <v>45961.403738425928</v>
      </c>
      <c r="E46852">
        <v>22.51</v>
      </c>
      <c r="F46852">
        <v>86.71</v>
      </c>
      <c r="H46852" t="s">
        <v>35</v>
      </c>
      <c r="I46852" s="7">
        <v>45972.70888888889</v>
      </c>
    </row>
    <row r="46853" spans="1:9" x14ac:dyDescent="0.35">
      <c r="A46853">
        <v>46852</v>
      </c>
      <c r="B46853">
        <v>1</v>
      </c>
      <c r="C46853">
        <v>41311</v>
      </c>
      <c r="D46853" s="7">
        <v>45961.404432870368</v>
      </c>
      <c r="E46853">
        <v>22.57</v>
      </c>
      <c r="F46853">
        <v>86.55</v>
      </c>
      <c r="H46853" t="s">
        <v>35</v>
      </c>
      <c r="I46853" s="7">
        <v>45972.70888888889</v>
      </c>
    </row>
    <row r="46854" spans="1:9" x14ac:dyDescent="0.35">
      <c r="A46854">
        <v>46853</v>
      </c>
      <c r="B46854">
        <v>1</v>
      </c>
      <c r="C46854">
        <v>41312</v>
      </c>
      <c r="D46854" s="7">
        <v>45961.405127314814</v>
      </c>
      <c r="E46854">
        <v>22.62</v>
      </c>
      <c r="F46854">
        <v>87.84</v>
      </c>
      <c r="H46854" t="s">
        <v>35</v>
      </c>
      <c r="I46854" s="7">
        <v>45972.70888888889</v>
      </c>
    </row>
    <row r="46855" spans="1:9" x14ac:dyDescent="0.35">
      <c r="A46855">
        <v>46854</v>
      </c>
      <c r="B46855">
        <v>1</v>
      </c>
      <c r="C46855">
        <v>41313</v>
      </c>
      <c r="D46855" s="7">
        <v>45961.405821759261</v>
      </c>
      <c r="E46855">
        <v>22.7</v>
      </c>
      <c r="F46855">
        <v>87.62</v>
      </c>
      <c r="H46855" t="s">
        <v>35</v>
      </c>
      <c r="I46855" s="7">
        <v>45972.70888888889</v>
      </c>
    </row>
    <row r="46856" spans="1:9" x14ac:dyDescent="0.35">
      <c r="A46856">
        <v>46855</v>
      </c>
      <c r="B46856">
        <v>1</v>
      </c>
      <c r="C46856">
        <v>41314</v>
      </c>
      <c r="D46856" s="7">
        <v>45961.4065162037</v>
      </c>
      <c r="E46856">
        <v>22.7</v>
      </c>
      <c r="F46856">
        <v>81.64</v>
      </c>
      <c r="H46856" t="s">
        <v>35</v>
      </c>
      <c r="I46856" s="7">
        <v>45972.70888888889</v>
      </c>
    </row>
    <row r="46857" spans="1:9" x14ac:dyDescent="0.35">
      <c r="A46857">
        <v>46856</v>
      </c>
      <c r="B46857">
        <v>1</v>
      </c>
      <c r="C46857">
        <v>41315</v>
      </c>
      <c r="D46857" s="7">
        <v>45961.407210648147</v>
      </c>
      <c r="E46857">
        <v>22.76</v>
      </c>
      <c r="F46857">
        <v>84.05</v>
      </c>
      <c r="H46857" t="s">
        <v>35</v>
      </c>
      <c r="I46857" s="7">
        <v>45972.70888888889</v>
      </c>
    </row>
    <row r="46858" spans="1:9" x14ac:dyDescent="0.35">
      <c r="A46858">
        <v>46857</v>
      </c>
      <c r="B46858">
        <v>1</v>
      </c>
      <c r="C46858">
        <v>41316</v>
      </c>
      <c r="D46858" s="7">
        <v>45961.407905092594</v>
      </c>
      <c r="E46858">
        <v>22.77</v>
      </c>
      <c r="F46858">
        <v>82.91</v>
      </c>
      <c r="H46858" t="s">
        <v>35</v>
      </c>
      <c r="I46858" s="7">
        <v>45972.70888888889</v>
      </c>
    </row>
    <row r="46859" spans="1:9" x14ac:dyDescent="0.35">
      <c r="A46859">
        <v>46858</v>
      </c>
      <c r="B46859">
        <v>1</v>
      </c>
      <c r="C46859">
        <v>41317</v>
      </c>
      <c r="D46859" s="7">
        <v>45961.408599537041</v>
      </c>
      <c r="E46859">
        <v>22.82</v>
      </c>
      <c r="F46859">
        <v>82.97</v>
      </c>
      <c r="H46859" t="s">
        <v>35</v>
      </c>
      <c r="I46859" s="7">
        <v>45972.70888888889</v>
      </c>
    </row>
    <row r="46860" spans="1:9" x14ac:dyDescent="0.35">
      <c r="A46860">
        <v>46859</v>
      </c>
      <c r="B46860">
        <v>1</v>
      </c>
      <c r="C46860">
        <v>41318</v>
      </c>
      <c r="D46860" s="7">
        <v>45961.40929398148</v>
      </c>
      <c r="E46860">
        <v>22.9</v>
      </c>
      <c r="F46860">
        <v>85.84</v>
      </c>
      <c r="H46860" t="s">
        <v>35</v>
      </c>
      <c r="I46860" s="7">
        <v>45972.70888888889</v>
      </c>
    </row>
    <row r="46861" spans="1:9" x14ac:dyDescent="0.35">
      <c r="A46861">
        <v>46860</v>
      </c>
      <c r="B46861">
        <v>1</v>
      </c>
      <c r="C46861">
        <v>41319</v>
      </c>
      <c r="D46861" s="7">
        <v>45961.409988425927</v>
      </c>
      <c r="E46861">
        <v>22.89</v>
      </c>
      <c r="F46861">
        <v>88.47</v>
      </c>
      <c r="H46861" t="s">
        <v>35</v>
      </c>
      <c r="I46861" s="7">
        <v>45972.70888888889</v>
      </c>
    </row>
    <row r="46862" spans="1:9" x14ac:dyDescent="0.35">
      <c r="A46862">
        <v>46861</v>
      </c>
      <c r="B46862">
        <v>1</v>
      </c>
      <c r="C46862">
        <v>41320</v>
      </c>
      <c r="D46862" s="7">
        <v>45961.410682870373</v>
      </c>
      <c r="E46862">
        <v>22.86</v>
      </c>
      <c r="F46862">
        <v>85.63</v>
      </c>
      <c r="H46862" t="s">
        <v>35</v>
      </c>
      <c r="I46862" s="7">
        <v>45972.70890046296</v>
      </c>
    </row>
    <row r="46863" spans="1:9" x14ac:dyDescent="0.35">
      <c r="A46863">
        <v>46862</v>
      </c>
      <c r="B46863">
        <v>1</v>
      </c>
      <c r="C46863">
        <v>41321</v>
      </c>
      <c r="D46863" s="7">
        <v>45961.411377314813</v>
      </c>
      <c r="E46863">
        <v>22.98</v>
      </c>
      <c r="F46863">
        <v>85.79</v>
      </c>
      <c r="H46863" t="s">
        <v>35</v>
      </c>
      <c r="I46863" s="7">
        <v>45972.70890046296</v>
      </c>
    </row>
    <row r="46864" spans="1:9" x14ac:dyDescent="0.35">
      <c r="A46864">
        <v>46863</v>
      </c>
      <c r="B46864">
        <v>1</v>
      </c>
      <c r="C46864">
        <v>41322</v>
      </c>
      <c r="D46864" s="7">
        <v>45961.41207175926</v>
      </c>
      <c r="E46864">
        <v>23.05</v>
      </c>
      <c r="F46864">
        <v>86.8</v>
      </c>
      <c r="H46864" t="s">
        <v>35</v>
      </c>
      <c r="I46864" s="7">
        <v>45972.70890046296</v>
      </c>
    </row>
    <row r="46865" spans="1:9" x14ac:dyDescent="0.35">
      <c r="A46865">
        <v>46864</v>
      </c>
      <c r="B46865">
        <v>1</v>
      </c>
      <c r="C46865">
        <v>41323</v>
      </c>
      <c r="D46865" s="7">
        <v>45961.412766203706</v>
      </c>
      <c r="E46865">
        <v>23.09</v>
      </c>
      <c r="F46865">
        <v>84.65</v>
      </c>
      <c r="H46865" t="s">
        <v>35</v>
      </c>
      <c r="I46865" s="7">
        <v>45972.70890046296</v>
      </c>
    </row>
    <row r="46866" spans="1:9" x14ac:dyDescent="0.35">
      <c r="A46866">
        <v>46865</v>
      </c>
      <c r="B46866">
        <v>1</v>
      </c>
      <c r="C46866">
        <v>41324</v>
      </c>
      <c r="D46866" s="7">
        <v>45961.413460648146</v>
      </c>
      <c r="E46866">
        <v>23.13</v>
      </c>
      <c r="F46866">
        <v>83.14</v>
      </c>
      <c r="H46866" t="s">
        <v>35</v>
      </c>
      <c r="I46866" s="7">
        <v>45972.70890046296</v>
      </c>
    </row>
    <row r="46867" spans="1:9" x14ac:dyDescent="0.35">
      <c r="A46867">
        <v>46866</v>
      </c>
      <c r="B46867">
        <v>1</v>
      </c>
      <c r="C46867">
        <v>41325</v>
      </c>
      <c r="D46867" s="7">
        <v>45961.414155092592</v>
      </c>
      <c r="E46867">
        <v>23.13</v>
      </c>
      <c r="F46867">
        <v>84.05</v>
      </c>
      <c r="H46867" t="s">
        <v>35</v>
      </c>
      <c r="I46867" s="7">
        <v>45972.70890046296</v>
      </c>
    </row>
    <row r="46868" spans="1:9" x14ac:dyDescent="0.35">
      <c r="A46868">
        <v>46867</v>
      </c>
      <c r="B46868">
        <v>1</v>
      </c>
      <c r="C46868">
        <v>41326</v>
      </c>
      <c r="D46868" s="7">
        <v>45961.414849537039</v>
      </c>
      <c r="E46868">
        <v>23.15</v>
      </c>
      <c r="F46868">
        <v>80.989999999999995</v>
      </c>
      <c r="H46868" t="s">
        <v>35</v>
      </c>
      <c r="I46868" s="7">
        <v>45972.70890046296</v>
      </c>
    </row>
    <row r="46869" spans="1:9" x14ac:dyDescent="0.35">
      <c r="A46869">
        <v>46868</v>
      </c>
      <c r="B46869">
        <v>1</v>
      </c>
      <c r="C46869">
        <v>41327</v>
      </c>
      <c r="D46869" s="7">
        <v>45961.415543981479</v>
      </c>
      <c r="E46869">
        <v>23.35</v>
      </c>
      <c r="F46869">
        <v>83.14</v>
      </c>
      <c r="H46869" t="s">
        <v>35</v>
      </c>
      <c r="I46869" s="7">
        <v>45972.70890046296</v>
      </c>
    </row>
    <row r="46870" spans="1:9" x14ac:dyDescent="0.35">
      <c r="A46870">
        <v>46869</v>
      </c>
      <c r="B46870">
        <v>1</v>
      </c>
      <c r="C46870">
        <v>41328</v>
      </c>
      <c r="D46870" s="7">
        <v>45961.416238425925</v>
      </c>
      <c r="E46870">
        <v>23.51</v>
      </c>
      <c r="F46870">
        <v>86.67</v>
      </c>
      <c r="H46870" t="s">
        <v>35</v>
      </c>
      <c r="I46870" s="7">
        <v>45972.70890046296</v>
      </c>
    </row>
    <row r="46871" spans="1:9" x14ac:dyDescent="0.35">
      <c r="A46871">
        <v>46870</v>
      </c>
      <c r="B46871">
        <v>1</v>
      </c>
      <c r="C46871">
        <v>41329</v>
      </c>
      <c r="D46871" s="7">
        <v>45961.416932870372</v>
      </c>
      <c r="E46871">
        <v>23.47</v>
      </c>
      <c r="F46871">
        <v>80.41</v>
      </c>
      <c r="H46871" t="s">
        <v>35</v>
      </c>
      <c r="I46871" s="7">
        <v>45972.70890046296</v>
      </c>
    </row>
    <row r="46872" spans="1:9" x14ac:dyDescent="0.35">
      <c r="A46872">
        <v>46871</v>
      </c>
      <c r="B46872">
        <v>1</v>
      </c>
      <c r="C46872">
        <v>41330</v>
      </c>
      <c r="D46872" s="7">
        <v>45961.417627314811</v>
      </c>
      <c r="E46872">
        <v>23.59</v>
      </c>
      <c r="F46872">
        <v>82.24</v>
      </c>
      <c r="H46872" t="s">
        <v>35</v>
      </c>
      <c r="I46872" s="7">
        <v>45972.708912037036</v>
      </c>
    </row>
    <row r="46873" spans="1:9" x14ac:dyDescent="0.35">
      <c r="A46873">
        <v>46872</v>
      </c>
      <c r="B46873">
        <v>1</v>
      </c>
      <c r="C46873">
        <v>41331</v>
      </c>
      <c r="D46873" s="7">
        <v>45961.418321759258</v>
      </c>
      <c r="E46873">
        <v>23.58</v>
      </c>
      <c r="F46873">
        <v>80.33</v>
      </c>
      <c r="H46873" t="s">
        <v>35</v>
      </c>
      <c r="I46873" s="7">
        <v>45972.708912037036</v>
      </c>
    </row>
    <row r="46874" spans="1:9" x14ac:dyDescent="0.35">
      <c r="A46874">
        <v>46873</v>
      </c>
      <c r="B46874">
        <v>1</v>
      </c>
      <c r="C46874">
        <v>41332</v>
      </c>
      <c r="D46874" s="7">
        <v>45961.419016203705</v>
      </c>
      <c r="E46874">
        <v>23.65</v>
      </c>
      <c r="F46874">
        <v>79.12</v>
      </c>
      <c r="H46874" t="s">
        <v>35</v>
      </c>
      <c r="I46874" s="7">
        <v>45972.708912037036</v>
      </c>
    </row>
    <row r="46875" spans="1:9" x14ac:dyDescent="0.35">
      <c r="A46875">
        <v>46874</v>
      </c>
      <c r="B46875">
        <v>1</v>
      </c>
      <c r="C46875">
        <v>41333</v>
      </c>
      <c r="D46875" s="7">
        <v>45961.419710648152</v>
      </c>
      <c r="E46875">
        <v>23.73</v>
      </c>
      <c r="F46875">
        <v>83.97</v>
      </c>
      <c r="H46875" t="s">
        <v>35</v>
      </c>
      <c r="I46875" s="7">
        <v>45972.708912037036</v>
      </c>
    </row>
    <row r="46876" spans="1:9" x14ac:dyDescent="0.35">
      <c r="A46876">
        <v>46875</v>
      </c>
      <c r="B46876">
        <v>1</v>
      </c>
      <c r="C46876">
        <v>41334</v>
      </c>
      <c r="D46876" s="7">
        <v>45961.420405092591</v>
      </c>
      <c r="E46876">
        <v>23.73</v>
      </c>
      <c r="F46876">
        <v>79.61</v>
      </c>
      <c r="H46876" t="s">
        <v>35</v>
      </c>
      <c r="I46876" s="7">
        <v>45972.708912037036</v>
      </c>
    </row>
    <row r="46877" spans="1:9" x14ac:dyDescent="0.35">
      <c r="A46877">
        <v>46876</v>
      </c>
      <c r="B46877">
        <v>1</v>
      </c>
      <c r="C46877">
        <v>41335</v>
      </c>
      <c r="D46877" s="7">
        <v>45961.421099537038</v>
      </c>
      <c r="E46877">
        <v>23.76</v>
      </c>
      <c r="F46877">
        <v>81.400000000000006</v>
      </c>
      <c r="H46877" t="s">
        <v>35</v>
      </c>
      <c r="I46877" s="7">
        <v>45972.708912037036</v>
      </c>
    </row>
    <row r="46878" spans="1:9" x14ac:dyDescent="0.35">
      <c r="A46878">
        <v>46877</v>
      </c>
      <c r="B46878">
        <v>1</v>
      </c>
      <c r="C46878">
        <v>41336</v>
      </c>
      <c r="D46878" s="7">
        <v>45961.421793981484</v>
      </c>
      <c r="E46878">
        <v>23.81</v>
      </c>
      <c r="F46878">
        <v>84.29</v>
      </c>
      <c r="H46878" t="s">
        <v>35</v>
      </c>
      <c r="I46878" s="7">
        <v>45972.708912037036</v>
      </c>
    </row>
    <row r="46879" spans="1:9" x14ac:dyDescent="0.35">
      <c r="A46879">
        <v>46878</v>
      </c>
      <c r="B46879">
        <v>1</v>
      </c>
      <c r="C46879">
        <v>41337</v>
      </c>
      <c r="D46879" s="7">
        <v>45961.422488425924</v>
      </c>
      <c r="E46879">
        <v>23.73</v>
      </c>
      <c r="F46879">
        <v>82.84</v>
      </c>
      <c r="H46879" t="s">
        <v>35</v>
      </c>
      <c r="I46879" s="7">
        <v>45972.708912037036</v>
      </c>
    </row>
    <row r="46880" spans="1:9" x14ac:dyDescent="0.35">
      <c r="A46880">
        <v>46879</v>
      </c>
      <c r="B46880">
        <v>1</v>
      </c>
      <c r="C46880">
        <v>41338</v>
      </c>
      <c r="D46880" s="7">
        <v>45961.423182870371</v>
      </c>
      <c r="E46880">
        <v>23.7</v>
      </c>
      <c r="F46880">
        <v>84.04</v>
      </c>
      <c r="H46880" t="s">
        <v>35</v>
      </c>
      <c r="I46880" s="7">
        <v>45972.708912037036</v>
      </c>
    </row>
    <row r="46881" spans="1:9" x14ac:dyDescent="0.35">
      <c r="A46881">
        <v>46880</v>
      </c>
      <c r="B46881">
        <v>1</v>
      </c>
      <c r="C46881">
        <v>41339</v>
      </c>
      <c r="D46881" s="7">
        <v>45961.423877314817</v>
      </c>
      <c r="E46881">
        <v>23.67</v>
      </c>
      <c r="F46881">
        <v>82.07</v>
      </c>
      <c r="H46881" t="s">
        <v>35</v>
      </c>
      <c r="I46881" s="7">
        <v>45972.708912037036</v>
      </c>
    </row>
    <row r="46882" spans="1:9" x14ac:dyDescent="0.35">
      <c r="A46882">
        <v>46881</v>
      </c>
      <c r="B46882">
        <v>1</v>
      </c>
      <c r="C46882">
        <v>41340</v>
      </c>
      <c r="D46882" s="7">
        <v>45961.424571759257</v>
      </c>
      <c r="E46882">
        <v>23.7</v>
      </c>
      <c r="F46882">
        <v>79.86</v>
      </c>
      <c r="H46882" t="s">
        <v>35</v>
      </c>
      <c r="I46882" s="7">
        <v>45972.708923611113</v>
      </c>
    </row>
    <row r="46883" spans="1:9" x14ac:dyDescent="0.35">
      <c r="A46883">
        <v>46882</v>
      </c>
      <c r="B46883">
        <v>1</v>
      </c>
      <c r="C46883">
        <v>41341</v>
      </c>
      <c r="D46883" s="7">
        <v>45961.425266203703</v>
      </c>
      <c r="E46883">
        <v>23.67</v>
      </c>
      <c r="F46883">
        <v>83.59</v>
      </c>
      <c r="H46883" t="s">
        <v>35</v>
      </c>
      <c r="I46883" s="7">
        <v>45972.708923611113</v>
      </c>
    </row>
    <row r="46884" spans="1:9" x14ac:dyDescent="0.35">
      <c r="A46884">
        <v>46883</v>
      </c>
      <c r="B46884">
        <v>1</v>
      </c>
      <c r="C46884">
        <v>41342</v>
      </c>
      <c r="D46884" s="7">
        <v>45961.42596064815</v>
      </c>
      <c r="E46884">
        <v>23.67</v>
      </c>
      <c r="F46884">
        <v>83.87</v>
      </c>
      <c r="H46884" t="s">
        <v>35</v>
      </c>
      <c r="I46884" s="7">
        <v>45972.708923611113</v>
      </c>
    </row>
    <row r="46885" spans="1:9" x14ac:dyDescent="0.35">
      <c r="A46885">
        <v>46884</v>
      </c>
      <c r="B46885">
        <v>1</v>
      </c>
      <c r="C46885">
        <v>41343</v>
      </c>
      <c r="D46885" s="7">
        <v>45961.426655092589</v>
      </c>
      <c r="E46885">
        <v>23.76</v>
      </c>
      <c r="F46885">
        <v>83.07</v>
      </c>
      <c r="H46885" t="s">
        <v>35</v>
      </c>
      <c r="I46885" s="7">
        <v>45972.708923611113</v>
      </c>
    </row>
    <row r="46886" spans="1:9" x14ac:dyDescent="0.35">
      <c r="A46886">
        <v>46885</v>
      </c>
      <c r="B46886">
        <v>1</v>
      </c>
      <c r="C46886">
        <v>41344</v>
      </c>
      <c r="D46886" s="7">
        <v>45961.427349537036</v>
      </c>
      <c r="E46886">
        <v>23.75</v>
      </c>
      <c r="F46886">
        <v>85.37</v>
      </c>
      <c r="H46886" t="s">
        <v>35</v>
      </c>
      <c r="I46886" s="7">
        <v>45972.708923611113</v>
      </c>
    </row>
    <row r="46887" spans="1:9" x14ac:dyDescent="0.35">
      <c r="A46887">
        <v>46886</v>
      </c>
      <c r="B46887">
        <v>1</v>
      </c>
      <c r="C46887">
        <v>41345</v>
      </c>
      <c r="D46887" s="7">
        <v>45961.428043981483</v>
      </c>
      <c r="E46887">
        <v>23.68</v>
      </c>
      <c r="F46887">
        <v>85.13</v>
      </c>
      <c r="H46887" t="s">
        <v>35</v>
      </c>
      <c r="I46887" s="7">
        <v>45972.708923611113</v>
      </c>
    </row>
    <row r="46888" spans="1:9" x14ac:dyDescent="0.35">
      <c r="A46888">
        <v>46887</v>
      </c>
      <c r="B46888">
        <v>1</v>
      </c>
      <c r="C46888">
        <v>41346</v>
      </c>
      <c r="D46888" s="7">
        <v>45961.428738425922</v>
      </c>
      <c r="E46888">
        <v>23.62</v>
      </c>
      <c r="F46888">
        <v>78.150000000000006</v>
      </c>
      <c r="H46888" t="s">
        <v>35</v>
      </c>
      <c r="I46888" s="7">
        <v>45972.708923611113</v>
      </c>
    </row>
    <row r="46889" spans="1:9" x14ac:dyDescent="0.35">
      <c r="A46889">
        <v>46888</v>
      </c>
      <c r="B46889">
        <v>1</v>
      </c>
      <c r="C46889">
        <v>41347</v>
      </c>
      <c r="D46889" s="7">
        <v>45961.429432870369</v>
      </c>
      <c r="E46889">
        <v>23.69</v>
      </c>
      <c r="F46889">
        <v>84.31</v>
      </c>
      <c r="H46889" t="s">
        <v>35</v>
      </c>
      <c r="I46889" s="7">
        <v>45972.708923611113</v>
      </c>
    </row>
    <row r="46890" spans="1:9" x14ac:dyDescent="0.35">
      <c r="A46890">
        <v>46889</v>
      </c>
      <c r="B46890">
        <v>1</v>
      </c>
      <c r="C46890">
        <v>41348</v>
      </c>
      <c r="D46890" s="7">
        <v>45961.430127314816</v>
      </c>
      <c r="E46890">
        <v>23.55</v>
      </c>
      <c r="F46890">
        <v>86.17</v>
      </c>
      <c r="H46890" t="s">
        <v>35</v>
      </c>
      <c r="I46890" s="7">
        <v>45972.708923611113</v>
      </c>
    </row>
    <row r="46891" spans="1:9" x14ac:dyDescent="0.35">
      <c r="A46891">
        <v>46890</v>
      </c>
      <c r="B46891">
        <v>1</v>
      </c>
      <c r="C46891">
        <v>41349</v>
      </c>
      <c r="D46891" s="7">
        <v>45961.430821759262</v>
      </c>
      <c r="E46891">
        <v>23.47</v>
      </c>
      <c r="F46891">
        <v>83.75</v>
      </c>
      <c r="H46891" t="s">
        <v>35</v>
      </c>
      <c r="I46891" s="7">
        <v>45972.708935185183</v>
      </c>
    </row>
    <row r="46892" spans="1:9" x14ac:dyDescent="0.35">
      <c r="A46892">
        <v>46891</v>
      </c>
      <c r="B46892">
        <v>1</v>
      </c>
      <c r="C46892">
        <v>41350</v>
      </c>
      <c r="D46892" s="7">
        <v>45961.431516203702</v>
      </c>
      <c r="E46892">
        <v>23.53</v>
      </c>
      <c r="F46892">
        <v>84.08</v>
      </c>
      <c r="H46892" t="s">
        <v>35</v>
      </c>
      <c r="I46892" s="7">
        <v>45972.708935185183</v>
      </c>
    </row>
    <row r="46893" spans="1:9" x14ac:dyDescent="0.35">
      <c r="A46893">
        <v>46892</v>
      </c>
      <c r="B46893">
        <v>1</v>
      </c>
      <c r="C46893">
        <v>41351</v>
      </c>
      <c r="D46893" s="7">
        <v>45961.432210648149</v>
      </c>
      <c r="E46893">
        <v>23.52</v>
      </c>
      <c r="F46893">
        <v>83.37</v>
      </c>
      <c r="H46893" t="s">
        <v>35</v>
      </c>
      <c r="I46893" s="7">
        <v>45972.708935185183</v>
      </c>
    </row>
    <row r="46894" spans="1:9" x14ac:dyDescent="0.35">
      <c r="A46894">
        <v>46893</v>
      </c>
      <c r="B46894">
        <v>1</v>
      </c>
      <c r="C46894">
        <v>41352</v>
      </c>
      <c r="D46894" s="7">
        <v>45961.432905092595</v>
      </c>
      <c r="E46894">
        <v>23.51</v>
      </c>
      <c r="F46894">
        <v>86.65</v>
      </c>
      <c r="H46894" t="s">
        <v>35</v>
      </c>
      <c r="I46894" s="7">
        <v>45972.708935185183</v>
      </c>
    </row>
    <row r="46895" spans="1:9" x14ac:dyDescent="0.35">
      <c r="A46895">
        <v>46894</v>
      </c>
      <c r="B46895">
        <v>1</v>
      </c>
      <c r="C46895">
        <v>41353</v>
      </c>
      <c r="D46895" s="7">
        <v>45961.433599537035</v>
      </c>
      <c r="E46895">
        <v>23.3</v>
      </c>
      <c r="F46895">
        <v>86</v>
      </c>
      <c r="H46895" t="s">
        <v>35</v>
      </c>
      <c r="I46895" s="7">
        <v>45972.708935185183</v>
      </c>
    </row>
    <row r="46896" spans="1:9" x14ac:dyDescent="0.35">
      <c r="A46896">
        <v>46895</v>
      </c>
      <c r="B46896">
        <v>1</v>
      </c>
      <c r="C46896">
        <v>41354</v>
      </c>
      <c r="D46896" s="7">
        <v>45961.434293981481</v>
      </c>
      <c r="E46896">
        <v>23.31</v>
      </c>
      <c r="F46896">
        <v>87.6</v>
      </c>
      <c r="H46896" t="s">
        <v>35</v>
      </c>
      <c r="I46896" s="7">
        <v>45972.708935185183</v>
      </c>
    </row>
    <row r="46897" spans="1:9" x14ac:dyDescent="0.35">
      <c r="A46897">
        <v>46896</v>
      </c>
      <c r="B46897">
        <v>1</v>
      </c>
      <c r="C46897">
        <v>41355</v>
      </c>
      <c r="D46897" s="7">
        <v>45961.434988425928</v>
      </c>
      <c r="E46897">
        <v>23.26</v>
      </c>
      <c r="F46897">
        <v>85.37</v>
      </c>
      <c r="H46897" t="s">
        <v>35</v>
      </c>
      <c r="I46897" s="7">
        <v>45972.708935185183</v>
      </c>
    </row>
    <row r="46898" spans="1:9" x14ac:dyDescent="0.35">
      <c r="A46898">
        <v>46897</v>
      </c>
      <c r="B46898">
        <v>1</v>
      </c>
      <c r="C46898">
        <v>41356</v>
      </c>
      <c r="D46898" s="7">
        <v>45961.435682870368</v>
      </c>
      <c r="E46898">
        <v>23.16</v>
      </c>
      <c r="F46898">
        <v>83.18</v>
      </c>
      <c r="H46898" t="s">
        <v>35</v>
      </c>
      <c r="I46898" s="7">
        <v>45972.708935185183</v>
      </c>
    </row>
    <row r="46899" spans="1:9" x14ac:dyDescent="0.35">
      <c r="A46899">
        <v>46898</v>
      </c>
      <c r="B46899">
        <v>1</v>
      </c>
      <c r="C46899">
        <v>41357</v>
      </c>
      <c r="D46899" s="7">
        <v>45961.436377314814</v>
      </c>
      <c r="E46899">
        <v>23.16</v>
      </c>
      <c r="F46899">
        <v>83.99</v>
      </c>
      <c r="H46899" t="s">
        <v>35</v>
      </c>
      <c r="I46899" s="7">
        <v>45972.70894675926</v>
      </c>
    </row>
    <row r="46900" spans="1:9" x14ac:dyDescent="0.35">
      <c r="A46900">
        <v>46899</v>
      </c>
      <c r="B46900">
        <v>1</v>
      </c>
      <c r="C46900">
        <v>41358</v>
      </c>
      <c r="D46900" s="7">
        <v>45961.437071759261</v>
      </c>
      <c r="E46900">
        <v>23.24</v>
      </c>
      <c r="F46900">
        <v>86.24</v>
      </c>
      <c r="H46900" t="s">
        <v>35</v>
      </c>
      <c r="I46900" s="7">
        <v>45972.70894675926</v>
      </c>
    </row>
    <row r="46901" spans="1:9" x14ac:dyDescent="0.35">
      <c r="A46901">
        <v>46900</v>
      </c>
      <c r="B46901">
        <v>1</v>
      </c>
      <c r="C46901">
        <v>41359</v>
      </c>
      <c r="D46901" s="7">
        <v>45961.4377662037</v>
      </c>
      <c r="E46901">
        <v>23.28</v>
      </c>
      <c r="F46901">
        <v>87.89</v>
      </c>
      <c r="H46901" t="s">
        <v>35</v>
      </c>
      <c r="I46901" s="7">
        <v>45972.70894675926</v>
      </c>
    </row>
    <row r="46902" spans="1:9" x14ac:dyDescent="0.35">
      <c r="A46902">
        <v>46901</v>
      </c>
      <c r="B46902">
        <v>1</v>
      </c>
      <c r="C46902">
        <v>41360</v>
      </c>
      <c r="D46902" s="7">
        <v>45961.438460648147</v>
      </c>
      <c r="E46902">
        <v>23.32</v>
      </c>
      <c r="F46902">
        <v>88.31</v>
      </c>
      <c r="H46902" t="s">
        <v>35</v>
      </c>
      <c r="I46902" s="7">
        <v>45972.70894675926</v>
      </c>
    </row>
    <row r="46903" spans="1:9" x14ac:dyDescent="0.35">
      <c r="A46903">
        <v>46902</v>
      </c>
      <c r="B46903">
        <v>1</v>
      </c>
      <c r="C46903">
        <v>41361</v>
      </c>
      <c r="D46903" s="7">
        <v>45961.439155092594</v>
      </c>
      <c r="E46903">
        <v>23.27</v>
      </c>
      <c r="F46903">
        <v>89.95</v>
      </c>
      <c r="H46903" t="s">
        <v>35</v>
      </c>
      <c r="I46903" s="7">
        <v>45972.70894675926</v>
      </c>
    </row>
    <row r="46904" spans="1:9" x14ac:dyDescent="0.35">
      <c r="A46904">
        <v>46903</v>
      </c>
      <c r="B46904">
        <v>1</v>
      </c>
      <c r="C46904">
        <v>41362</v>
      </c>
      <c r="D46904" s="7">
        <v>45961.439849537041</v>
      </c>
      <c r="E46904">
        <v>23.19</v>
      </c>
      <c r="F46904">
        <v>87.61</v>
      </c>
      <c r="H46904" t="s">
        <v>35</v>
      </c>
      <c r="I46904" s="7">
        <v>45972.70894675926</v>
      </c>
    </row>
    <row r="46905" spans="1:9" x14ac:dyDescent="0.35">
      <c r="A46905">
        <v>46904</v>
      </c>
      <c r="B46905">
        <v>1</v>
      </c>
      <c r="C46905">
        <v>41363</v>
      </c>
      <c r="D46905" s="7">
        <v>45961.44054398148</v>
      </c>
      <c r="E46905">
        <v>23.17</v>
      </c>
      <c r="F46905">
        <v>88.41</v>
      </c>
      <c r="H46905" t="s">
        <v>35</v>
      </c>
      <c r="I46905" s="7">
        <v>45972.70894675926</v>
      </c>
    </row>
    <row r="46906" spans="1:9" x14ac:dyDescent="0.35">
      <c r="A46906">
        <v>46905</v>
      </c>
      <c r="B46906">
        <v>1</v>
      </c>
      <c r="C46906">
        <v>41364</v>
      </c>
      <c r="D46906" s="7">
        <v>45961.441238425927</v>
      </c>
      <c r="E46906">
        <v>23.2</v>
      </c>
      <c r="F46906">
        <v>88.9</v>
      </c>
      <c r="H46906" t="s">
        <v>35</v>
      </c>
      <c r="I46906" s="7">
        <v>45972.70894675926</v>
      </c>
    </row>
    <row r="46907" spans="1:9" x14ac:dyDescent="0.35">
      <c r="A46907">
        <v>46906</v>
      </c>
      <c r="B46907">
        <v>1</v>
      </c>
      <c r="C46907">
        <v>41365</v>
      </c>
      <c r="D46907" s="7">
        <v>45961.441932870373</v>
      </c>
      <c r="E46907">
        <v>23.13</v>
      </c>
      <c r="F46907">
        <v>89.11</v>
      </c>
      <c r="H46907" t="s">
        <v>35</v>
      </c>
      <c r="I46907" s="7">
        <v>45972.70894675926</v>
      </c>
    </row>
    <row r="46908" spans="1:9" x14ac:dyDescent="0.35">
      <c r="A46908">
        <v>46907</v>
      </c>
      <c r="B46908">
        <v>1</v>
      </c>
      <c r="C46908">
        <v>41366</v>
      </c>
      <c r="D46908" s="7">
        <v>45961.442627314813</v>
      </c>
      <c r="E46908">
        <v>22.98</v>
      </c>
      <c r="F46908">
        <v>88.94</v>
      </c>
      <c r="H46908" t="s">
        <v>35</v>
      </c>
      <c r="I46908" s="7">
        <v>45972.70894675926</v>
      </c>
    </row>
    <row r="46909" spans="1:9" x14ac:dyDescent="0.35">
      <c r="A46909">
        <v>46908</v>
      </c>
      <c r="B46909">
        <v>1</v>
      </c>
      <c r="C46909">
        <v>41367</v>
      </c>
      <c r="D46909" s="7">
        <v>45961.44332175926</v>
      </c>
      <c r="E46909">
        <v>23.01</v>
      </c>
      <c r="F46909">
        <v>87.55</v>
      </c>
      <c r="H46909" t="s">
        <v>35</v>
      </c>
      <c r="I46909" s="7">
        <v>45972.708958333336</v>
      </c>
    </row>
    <row r="46910" spans="1:9" x14ac:dyDescent="0.35">
      <c r="A46910">
        <v>46909</v>
      </c>
      <c r="B46910">
        <v>1</v>
      </c>
      <c r="C46910">
        <v>41368</v>
      </c>
      <c r="D46910" s="7">
        <v>45961.444016203706</v>
      </c>
      <c r="E46910">
        <v>23.06</v>
      </c>
      <c r="F46910">
        <v>85.7</v>
      </c>
      <c r="H46910" t="s">
        <v>35</v>
      </c>
      <c r="I46910" s="7">
        <v>45972.708958333336</v>
      </c>
    </row>
    <row r="46911" spans="1:9" x14ac:dyDescent="0.35">
      <c r="A46911">
        <v>46910</v>
      </c>
      <c r="B46911">
        <v>1</v>
      </c>
      <c r="C46911">
        <v>41369</v>
      </c>
      <c r="D46911" s="7">
        <v>45961.444710648146</v>
      </c>
      <c r="E46911">
        <v>23.15</v>
      </c>
      <c r="F46911">
        <v>87.37</v>
      </c>
      <c r="H46911" t="s">
        <v>35</v>
      </c>
      <c r="I46911" s="7">
        <v>45972.708958333336</v>
      </c>
    </row>
    <row r="46912" spans="1:9" x14ac:dyDescent="0.35">
      <c r="A46912">
        <v>46911</v>
      </c>
      <c r="B46912">
        <v>1</v>
      </c>
      <c r="C46912">
        <v>41370</v>
      </c>
      <c r="D46912" s="7">
        <v>45961.445405092592</v>
      </c>
      <c r="E46912">
        <v>23.2</v>
      </c>
      <c r="F46912">
        <v>87.99</v>
      </c>
      <c r="H46912" t="s">
        <v>35</v>
      </c>
      <c r="I46912" s="7">
        <v>45972.708958333336</v>
      </c>
    </row>
    <row r="46913" spans="1:9" x14ac:dyDescent="0.35">
      <c r="A46913">
        <v>46912</v>
      </c>
      <c r="B46913">
        <v>1</v>
      </c>
      <c r="C46913">
        <v>41371</v>
      </c>
      <c r="D46913" s="7">
        <v>45961.446099537039</v>
      </c>
      <c r="E46913">
        <v>23.2</v>
      </c>
      <c r="F46913">
        <v>89.19</v>
      </c>
      <c r="H46913" t="s">
        <v>35</v>
      </c>
      <c r="I46913" s="7">
        <v>45972.708958333336</v>
      </c>
    </row>
    <row r="46914" spans="1:9" x14ac:dyDescent="0.35">
      <c r="A46914">
        <v>46913</v>
      </c>
      <c r="B46914">
        <v>1</v>
      </c>
      <c r="C46914">
        <v>41372</v>
      </c>
      <c r="D46914" s="7">
        <v>45961.446793981479</v>
      </c>
      <c r="E46914">
        <v>23.13</v>
      </c>
      <c r="F46914">
        <v>84.74</v>
      </c>
      <c r="H46914" t="s">
        <v>35</v>
      </c>
      <c r="I46914" s="7">
        <v>45972.708958333336</v>
      </c>
    </row>
    <row r="46915" spans="1:9" x14ac:dyDescent="0.35">
      <c r="A46915">
        <v>46914</v>
      </c>
      <c r="B46915">
        <v>1</v>
      </c>
      <c r="C46915">
        <v>41373</v>
      </c>
      <c r="D46915" s="7">
        <v>45961.447488425925</v>
      </c>
      <c r="E46915">
        <v>23.19</v>
      </c>
      <c r="F46915">
        <v>85.09</v>
      </c>
      <c r="H46915" t="s">
        <v>35</v>
      </c>
      <c r="I46915" s="7">
        <v>45972.708958333336</v>
      </c>
    </row>
    <row r="46916" spans="1:9" x14ac:dyDescent="0.35">
      <c r="A46916">
        <v>46915</v>
      </c>
      <c r="B46916">
        <v>1</v>
      </c>
      <c r="C46916">
        <v>41374</v>
      </c>
      <c r="D46916" s="7">
        <v>45961.448182870372</v>
      </c>
      <c r="E46916">
        <v>23.14</v>
      </c>
      <c r="F46916">
        <v>85.43</v>
      </c>
      <c r="H46916" t="s">
        <v>35</v>
      </c>
      <c r="I46916" s="7">
        <v>45972.708958333336</v>
      </c>
    </row>
    <row r="46917" spans="1:9" x14ac:dyDescent="0.35">
      <c r="A46917">
        <v>46916</v>
      </c>
      <c r="B46917">
        <v>1</v>
      </c>
      <c r="C46917">
        <v>41375</v>
      </c>
      <c r="D46917" s="7">
        <v>45961.448877314811</v>
      </c>
      <c r="E46917">
        <v>23.14</v>
      </c>
      <c r="F46917">
        <v>87.65</v>
      </c>
      <c r="H46917" t="s">
        <v>35</v>
      </c>
      <c r="I46917" s="7">
        <v>45972.708958333336</v>
      </c>
    </row>
    <row r="46918" spans="1:9" x14ac:dyDescent="0.35">
      <c r="A46918">
        <v>46917</v>
      </c>
      <c r="B46918">
        <v>1</v>
      </c>
      <c r="C46918">
        <v>41376</v>
      </c>
      <c r="D46918" s="7">
        <v>45961.449571759258</v>
      </c>
      <c r="E46918">
        <v>23.16</v>
      </c>
      <c r="F46918">
        <v>88.19</v>
      </c>
      <c r="H46918" t="s">
        <v>35</v>
      </c>
      <c r="I46918" s="7">
        <v>45972.708958333336</v>
      </c>
    </row>
    <row r="46919" spans="1:9" x14ac:dyDescent="0.35">
      <c r="A46919">
        <v>46918</v>
      </c>
      <c r="B46919">
        <v>1</v>
      </c>
      <c r="C46919">
        <v>41377</v>
      </c>
      <c r="D46919" s="7">
        <v>45961.450266203705</v>
      </c>
      <c r="E46919">
        <v>23.16</v>
      </c>
      <c r="F46919">
        <v>88.82</v>
      </c>
      <c r="H46919" t="s">
        <v>35</v>
      </c>
      <c r="I46919" s="7">
        <v>45972.708969907406</v>
      </c>
    </row>
    <row r="46920" spans="1:9" x14ac:dyDescent="0.35">
      <c r="A46920">
        <v>46919</v>
      </c>
      <c r="B46920">
        <v>1</v>
      </c>
      <c r="C46920">
        <v>41378</v>
      </c>
      <c r="D46920" s="7">
        <v>45961.450960648152</v>
      </c>
      <c r="E46920">
        <v>23.16</v>
      </c>
      <c r="F46920">
        <v>89.46</v>
      </c>
      <c r="H46920" t="s">
        <v>35</v>
      </c>
      <c r="I46920" s="7">
        <v>45972.708969907406</v>
      </c>
    </row>
    <row r="46921" spans="1:9" x14ac:dyDescent="0.35">
      <c r="A46921">
        <v>46920</v>
      </c>
      <c r="B46921">
        <v>1</v>
      </c>
      <c r="C46921">
        <v>41379</v>
      </c>
      <c r="D46921" s="7">
        <v>45961.451655092591</v>
      </c>
      <c r="E46921">
        <v>23.1</v>
      </c>
      <c r="F46921">
        <v>88.1</v>
      </c>
      <c r="H46921" t="s">
        <v>35</v>
      </c>
      <c r="I46921" s="7">
        <v>45972.708969907406</v>
      </c>
    </row>
    <row r="46922" spans="1:9" x14ac:dyDescent="0.35">
      <c r="A46922">
        <v>46921</v>
      </c>
      <c r="B46922">
        <v>1</v>
      </c>
      <c r="C46922">
        <v>41380</v>
      </c>
      <c r="D46922" s="7">
        <v>45961.452349537038</v>
      </c>
      <c r="E46922">
        <v>23.04</v>
      </c>
      <c r="F46922">
        <v>87.03</v>
      </c>
      <c r="H46922" t="s">
        <v>35</v>
      </c>
      <c r="I46922" s="7">
        <v>45972.708969907406</v>
      </c>
    </row>
    <row r="46923" spans="1:9" x14ac:dyDescent="0.35">
      <c r="A46923">
        <v>46922</v>
      </c>
      <c r="B46923">
        <v>1</v>
      </c>
      <c r="C46923">
        <v>41381</v>
      </c>
      <c r="D46923" s="7">
        <v>45961.453043981484</v>
      </c>
      <c r="E46923">
        <v>23.04</v>
      </c>
      <c r="F46923">
        <v>84.59</v>
      </c>
      <c r="H46923" t="s">
        <v>35</v>
      </c>
      <c r="I46923" s="7">
        <v>45972.708969907406</v>
      </c>
    </row>
    <row r="46924" spans="1:9" x14ac:dyDescent="0.35">
      <c r="A46924">
        <v>46923</v>
      </c>
      <c r="B46924">
        <v>1</v>
      </c>
      <c r="C46924">
        <v>41382</v>
      </c>
      <c r="D46924" s="7">
        <v>45961.453738425924</v>
      </c>
      <c r="E46924">
        <v>23.06</v>
      </c>
      <c r="F46924">
        <v>86.06</v>
      </c>
      <c r="H46924" t="s">
        <v>35</v>
      </c>
      <c r="I46924" s="7">
        <v>45972.708969907406</v>
      </c>
    </row>
    <row r="46925" spans="1:9" x14ac:dyDescent="0.35">
      <c r="A46925">
        <v>46924</v>
      </c>
      <c r="B46925">
        <v>1</v>
      </c>
      <c r="C46925">
        <v>41383</v>
      </c>
      <c r="D46925" s="7">
        <v>45961.454432870371</v>
      </c>
      <c r="E46925">
        <v>22.97</v>
      </c>
      <c r="F46925">
        <v>85.58</v>
      </c>
      <c r="H46925" t="s">
        <v>35</v>
      </c>
      <c r="I46925" s="7">
        <v>45972.708969907406</v>
      </c>
    </row>
    <row r="46926" spans="1:9" x14ac:dyDescent="0.35">
      <c r="A46926">
        <v>46925</v>
      </c>
      <c r="B46926">
        <v>1</v>
      </c>
      <c r="C46926">
        <v>41384</v>
      </c>
      <c r="D46926" s="7">
        <v>45961.455127314817</v>
      </c>
      <c r="E46926">
        <v>22.87</v>
      </c>
      <c r="F46926">
        <v>89.8</v>
      </c>
      <c r="H46926" t="s">
        <v>35</v>
      </c>
      <c r="I46926" s="7">
        <v>45972.708969907406</v>
      </c>
    </row>
    <row r="46927" spans="1:9" x14ac:dyDescent="0.35">
      <c r="A46927">
        <v>46926</v>
      </c>
      <c r="B46927">
        <v>1</v>
      </c>
      <c r="C46927">
        <v>41385</v>
      </c>
      <c r="D46927" s="7">
        <v>45961.455821759257</v>
      </c>
      <c r="E46927">
        <v>22.89</v>
      </c>
      <c r="F46927">
        <v>88.5</v>
      </c>
      <c r="H46927" t="s">
        <v>35</v>
      </c>
      <c r="I46927" s="7">
        <v>45972.708969907406</v>
      </c>
    </row>
    <row r="46928" spans="1:9" x14ac:dyDescent="0.35">
      <c r="A46928">
        <v>46927</v>
      </c>
      <c r="B46928">
        <v>1</v>
      </c>
      <c r="C46928">
        <v>41386</v>
      </c>
      <c r="D46928" s="7">
        <v>45961.456516203703</v>
      </c>
      <c r="E46928">
        <v>22.99</v>
      </c>
      <c r="F46928">
        <v>89.99</v>
      </c>
      <c r="H46928" t="s">
        <v>35</v>
      </c>
      <c r="I46928" s="7">
        <v>45972.708969907406</v>
      </c>
    </row>
    <row r="46929" spans="1:9" x14ac:dyDescent="0.35">
      <c r="A46929">
        <v>46928</v>
      </c>
      <c r="B46929">
        <v>1</v>
      </c>
      <c r="C46929">
        <v>41387</v>
      </c>
      <c r="D46929" s="7">
        <v>45961.45721064815</v>
      </c>
      <c r="E46929">
        <v>22.94</v>
      </c>
      <c r="F46929">
        <v>90.37</v>
      </c>
      <c r="H46929" t="s">
        <v>35</v>
      </c>
      <c r="I46929" s="7">
        <v>45972.708981481483</v>
      </c>
    </row>
    <row r="46930" spans="1:9" x14ac:dyDescent="0.35">
      <c r="A46930">
        <v>46929</v>
      </c>
      <c r="B46930">
        <v>1</v>
      </c>
      <c r="C46930">
        <v>41388</v>
      </c>
      <c r="D46930" s="7">
        <v>45961.457905092589</v>
      </c>
      <c r="E46930">
        <v>22.93</v>
      </c>
      <c r="F46930">
        <v>86.04</v>
      </c>
      <c r="H46930" t="s">
        <v>35</v>
      </c>
      <c r="I46930" s="7">
        <v>45972.708981481483</v>
      </c>
    </row>
    <row r="46931" spans="1:9" x14ac:dyDescent="0.35">
      <c r="A46931">
        <v>46930</v>
      </c>
      <c r="B46931">
        <v>1</v>
      </c>
      <c r="C46931">
        <v>41389</v>
      </c>
      <c r="D46931" s="7">
        <v>45961.458599537036</v>
      </c>
      <c r="E46931">
        <v>22.93</v>
      </c>
      <c r="F46931">
        <v>88.85</v>
      </c>
      <c r="H46931" t="s">
        <v>35</v>
      </c>
      <c r="I46931" s="7">
        <v>45972.708981481483</v>
      </c>
    </row>
    <row r="46932" spans="1:9" x14ac:dyDescent="0.35">
      <c r="A46932">
        <v>46931</v>
      </c>
      <c r="B46932">
        <v>1</v>
      </c>
      <c r="C46932">
        <v>41390</v>
      </c>
      <c r="D46932" s="7">
        <v>45961.459293981483</v>
      </c>
      <c r="E46932">
        <v>22.88</v>
      </c>
      <c r="F46932">
        <v>89.31</v>
      </c>
      <c r="H46932" t="s">
        <v>35</v>
      </c>
      <c r="I46932" s="7">
        <v>45972.708981481483</v>
      </c>
    </row>
    <row r="46933" spans="1:9" x14ac:dyDescent="0.35">
      <c r="A46933">
        <v>46932</v>
      </c>
      <c r="B46933">
        <v>1</v>
      </c>
      <c r="C46933">
        <v>41391</v>
      </c>
      <c r="D46933" s="7">
        <v>45961.459988425922</v>
      </c>
      <c r="E46933">
        <v>22.94</v>
      </c>
      <c r="F46933">
        <v>88.67</v>
      </c>
      <c r="H46933" t="s">
        <v>35</v>
      </c>
      <c r="I46933" s="7">
        <v>45972.708981481483</v>
      </c>
    </row>
    <row r="46934" spans="1:9" x14ac:dyDescent="0.35">
      <c r="A46934">
        <v>46933</v>
      </c>
      <c r="B46934">
        <v>1</v>
      </c>
      <c r="C46934">
        <v>41392</v>
      </c>
      <c r="D46934" s="7">
        <v>45961.460682870369</v>
      </c>
      <c r="E46934">
        <v>22.94</v>
      </c>
      <c r="F46934">
        <v>88.41</v>
      </c>
      <c r="H46934" t="s">
        <v>35</v>
      </c>
      <c r="I46934" s="7">
        <v>45972.708981481483</v>
      </c>
    </row>
    <row r="46935" spans="1:9" x14ac:dyDescent="0.35">
      <c r="A46935">
        <v>46934</v>
      </c>
      <c r="B46935">
        <v>1</v>
      </c>
      <c r="C46935">
        <v>41393</v>
      </c>
      <c r="D46935" s="7">
        <v>45961.461377314816</v>
      </c>
      <c r="E46935">
        <v>22.92</v>
      </c>
      <c r="F46935">
        <v>87.42</v>
      </c>
      <c r="H46935" t="s">
        <v>35</v>
      </c>
      <c r="I46935" s="7">
        <v>45972.708981481483</v>
      </c>
    </row>
    <row r="46936" spans="1:9" x14ac:dyDescent="0.35">
      <c r="A46936">
        <v>46935</v>
      </c>
      <c r="B46936">
        <v>1</v>
      </c>
      <c r="C46936">
        <v>41394</v>
      </c>
      <c r="D46936" s="7">
        <v>45961.462071759262</v>
      </c>
      <c r="E46936">
        <v>22.76</v>
      </c>
      <c r="F46936">
        <v>86.84</v>
      </c>
      <c r="H46936" t="s">
        <v>35</v>
      </c>
      <c r="I46936" s="7">
        <v>45972.708981481483</v>
      </c>
    </row>
    <row r="46937" spans="1:9" x14ac:dyDescent="0.35">
      <c r="A46937">
        <v>46936</v>
      </c>
      <c r="B46937">
        <v>1</v>
      </c>
      <c r="C46937">
        <v>41395</v>
      </c>
      <c r="D46937" s="7">
        <v>45961.462766203702</v>
      </c>
      <c r="E46937">
        <v>22.74</v>
      </c>
      <c r="F46937">
        <v>88.06</v>
      </c>
      <c r="H46937" t="s">
        <v>35</v>
      </c>
      <c r="I46937" s="7">
        <v>45972.708981481483</v>
      </c>
    </row>
    <row r="46938" spans="1:9" x14ac:dyDescent="0.35">
      <c r="A46938">
        <v>46937</v>
      </c>
      <c r="B46938">
        <v>1</v>
      </c>
      <c r="C46938">
        <v>41396</v>
      </c>
      <c r="D46938" s="7">
        <v>45961.463460648149</v>
      </c>
      <c r="E46938">
        <v>22.79</v>
      </c>
      <c r="F46938">
        <v>86.34</v>
      </c>
      <c r="H46938" t="s">
        <v>35</v>
      </c>
      <c r="I46938" s="7">
        <v>45972.708993055552</v>
      </c>
    </row>
    <row r="46939" spans="1:9" x14ac:dyDescent="0.35">
      <c r="A46939">
        <v>46938</v>
      </c>
      <c r="B46939">
        <v>1</v>
      </c>
      <c r="C46939">
        <v>41397</v>
      </c>
      <c r="D46939" s="7">
        <v>45961.464155092595</v>
      </c>
      <c r="E46939">
        <v>22.73</v>
      </c>
      <c r="F46939">
        <v>89.18</v>
      </c>
      <c r="H46939" t="s">
        <v>35</v>
      </c>
      <c r="I46939" s="7">
        <v>45972.708993055552</v>
      </c>
    </row>
    <row r="46940" spans="1:9" x14ac:dyDescent="0.35">
      <c r="A46940">
        <v>46939</v>
      </c>
      <c r="B46940">
        <v>1</v>
      </c>
      <c r="C46940">
        <v>41398</v>
      </c>
      <c r="D46940" s="7">
        <v>45961.464849537035</v>
      </c>
      <c r="E46940">
        <v>22.67</v>
      </c>
      <c r="F46940">
        <v>90.6</v>
      </c>
      <c r="H46940" t="s">
        <v>35</v>
      </c>
      <c r="I46940" s="7">
        <v>45972.708993055552</v>
      </c>
    </row>
    <row r="46941" spans="1:9" x14ac:dyDescent="0.35">
      <c r="A46941">
        <v>46940</v>
      </c>
      <c r="B46941">
        <v>1</v>
      </c>
      <c r="C46941">
        <v>41399</v>
      </c>
      <c r="D46941" s="7">
        <v>45961.465543981481</v>
      </c>
      <c r="E46941">
        <v>22.57</v>
      </c>
      <c r="F46941">
        <v>91.5</v>
      </c>
      <c r="H46941" t="s">
        <v>35</v>
      </c>
      <c r="I46941" s="7">
        <v>45972.708993055552</v>
      </c>
    </row>
    <row r="46942" spans="1:9" x14ac:dyDescent="0.35">
      <c r="A46942">
        <v>46941</v>
      </c>
      <c r="B46942">
        <v>1</v>
      </c>
      <c r="C46942">
        <v>41400</v>
      </c>
      <c r="D46942" s="7">
        <v>45961.466238425928</v>
      </c>
      <c r="E46942">
        <v>22.57</v>
      </c>
      <c r="F46942">
        <v>89.97</v>
      </c>
      <c r="H46942" t="s">
        <v>35</v>
      </c>
      <c r="I46942" s="7">
        <v>45972.708993055552</v>
      </c>
    </row>
    <row r="46943" spans="1:9" x14ac:dyDescent="0.35">
      <c r="A46943">
        <v>46942</v>
      </c>
      <c r="B46943">
        <v>1</v>
      </c>
      <c r="C46943">
        <v>41401</v>
      </c>
      <c r="D46943" s="7">
        <v>45961.466932870368</v>
      </c>
      <c r="E46943">
        <v>22.59</v>
      </c>
      <c r="F46943">
        <v>89.22</v>
      </c>
      <c r="H46943" t="s">
        <v>35</v>
      </c>
      <c r="I46943" s="7">
        <v>45972.708993055552</v>
      </c>
    </row>
    <row r="46944" spans="1:9" x14ac:dyDescent="0.35">
      <c r="A46944">
        <v>46943</v>
      </c>
      <c r="B46944">
        <v>1</v>
      </c>
      <c r="C46944">
        <v>41402</v>
      </c>
      <c r="D46944" s="7">
        <v>45961.467627314814</v>
      </c>
      <c r="E46944">
        <v>22.55</v>
      </c>
      <c r="F46944">
        <v>85.97</v>
      </c>
      <c r="H46944" t="s">
        <v>35</v>
      </c>
      <c r="I46944" s="7">
        <v>45972.708993055552</v>
      </c>
    </row>
    <row r="46945" spans="1:9" x14ac:dyDescent="0.35">
      <c r="A46945">
        <v>46944</v>
      </c>
      <c r="B46945">
        <v>1</v>
      </c>
      <c r="C46945">
        <v>41403</v>
      </c>
      <c r="D46945" s="7">
        <v>45961.468321759261</v>
      </c>
      <c r="E46945">
        <v>22.57</v>
      </c>
      <c r="F46945">
        <v>89.01</v>
      </c>
      <c r="H46945" t="s">
        <v>35</v>
      </c>
      <c r="I46945" s="7">
        <v>45972.708993055552</v>
      </c>
    </row>
    <row r="46946" spans="1:9" x14ac:dyDescent="0.35">
      <c r="A46946">
        <v>46945</v>
      </c>
      <c r="B46946">
        <v>1</v>
      </c>
      <c r="C46946">
        <v>41404</v>
      </c>
      <c r="D46946" s="7">
        <v>45961.4690162037</v>
      </c>
      <c r="E46946">
        <v>22.56</v>
      </c>
      <c r="F46946">
        <v>90.4</v>
      </c>
      <c r="H46946" t="s">
        <v>35</v>
      </c>
      <c r="I46946" s="7">
        <v>45972.709004629629</v>
      </c>
    </row>
    <row r="46947" spans="1:9" x14ac:dyDescent="0.35">
      <c r="A46947">
        <v>46946</v>
      </c>
      <c r="B46947">
        <v>1</v>
      </c>
      <c r="C46947">
        <v>41405</v>
      </c>
      <c r="D46947" s="7">
        <v>45961.469710648147</v>
      </c>
      <c r="E46947">
        <v>22.56</v>
      </c>
      <c r="F46947">
        <v>88.31</v>
      </c>
      <c r="H46947" t="s">
        <v>35</v>
      </c>
      <c r="I46947" s="7">
        <v>45972.709004629629</v>
      </c>
    </row>
    <row r="46948" spans="1:9" x14ac:dyDescent="0.35">
      <c r="A46948">
        <v>46947</v>
      </c>
      <c r="B46948">
        <v>1</v>
      </c>
      <c r="C46948">
        <v>41406</v>
      </c>
      <c r="D46948" s="7">
        <v>45961.470405092594</v>
      </c>
      <c r="E46948">
        <v>22.51</v>
      </c>
      <c r="F46948">
        <v>83.76</v>
      </c>
      <c r="H46948" t="s">
        <v>35</v>
      </c>
      <c r="I46948" s="7">
        <v>45972.709004629629</v>
      </c>
    </row>
    <row r="46949" spans="1:9" x14ac:dyDescent="0.35">
      <c r="A46949">
        <v>46948</v>
      </c>
      <c r="B46949">
        <v>1</v>
      </c>
      <c r="C46949">
        <v>41407</v>
      </c>
      <c r="D46949" s="7">
        <v>45961.471099537041</v>
      </c>
      <c r="E46949">
        <v>22.47</v>
      </c>
      <c r="F46949">
        <v>84.62</v>
      </c>
      <c r="H46949" t="s">
        <v>35</v>
      </c>
      <c r="I46949" s="7">
        <v>45972.709004629629</v>
      </c>
    </row>
    <row r="46950" spans="1:9" x14ac:dyDescent="0.35">
      <c r="A46950">
        <v>46949</v>
      </c>
      <c r="B46950">
        <v>1</v>
      </c>
      <c r="C46950">
        <v>41408</v>
      </c>
      <c r="D46950" s="7">
        <v>45961.47179398148</v>
      </c>
      <c r="E46950">
        <v>22.55</v>
      </c>
      <c r="F46950">
        <v>84.96</v>
      </c>
      <c r="H46950" t="s">
        <v>35</v>
      </c>
      <c r="I46950" s="7">
        <v>45972.709004629629</v>
      </c>
    </row>
    <row r="46951" spans="1:9" x14ac:dyDescent="0.35">
      <c r="A46951">
        <v>46950</v>
      </c>
      <c r="B46951">
        <v>1</v>
      </c>
      <c r="C46951">
        <v>41409</v>
      </c>
      <c r="D46951" s="7">
        <v>45961.472488425927</v>
      </c>
      <c r="E46951">
        <v>22.55</v>
      </c>
      <c r="F46951">
        <v>87.57</v>
      </c>
      <c r="H46951" t="s">
        <v>35</v>
      </c>
      <c r="I46951" s="7">
        <v>45972.709004629629</v>
      </c>
    </row>
    <row r="46952" spans="1:9" x14ac:dyDescent="0.35">
      <c r="A46952">
        <v>46951</v>
      </c>
      <c r="B46952">
        <v>1</v>
      </c>
      <c r="C46952">
        <v>41410</v>
      </c>
      <c r="D46952" s="7">
        <v>45961.473182870373</v>
      </c>
      <c r="E46952">
        <v>22.52</v>
      </c>
      <c r="F46952">
        <v>88.11</v>
      </c>
      <c r="H46952" t="s">
        <v>35</v>
      </c>
      <c r="I46952" s="7">
        <v>45972.709004629629</v>
      </c>
    </row>
    <row r="46953" spans="1:9" x14ac:dyDescent="0.35">
      <c r="A46953">
        <v>46952</v>
      </c>
      <c r="B46953">
        <v>1</v>
      </c>
      <c r="C46953">
        <v>41411</v>
      </c>
      <c r="D46953" s="7">
        <v>45961.473877314813</v>
      </c>
      <c r="E46953">
        <v>22.59</v>
      </c>
      <c r="F46953">
        <v>88.89</v>
      </c>
      <c r="H46953" t="s">
        <v>35</v>
      </c>
      <c r="I46953" s="7">
        <v>45972.709004629629</v>
      </c>
    </row>
    <row r="46954" spans="1:9" x14ac:dyDescent="0.35">
      <c r="A46954">
        <v>46953</v>
      </c>
      <c r="B46954">
        <v>1</v>
      </c>
      <c r="C46954">
        <v>41412</v>
      </c>
      <c r="D46954" s="7">
        <v>45961.47457175926</v>
      </c>
      <c r="E46954">
        <v>22.6</v>
      </c>
      <c r="F46954">
        <v>88.63</v>
      </c>
      <c r="H46954" t="s">
        <v>35</v>
      </c>
      <c r="I46954" s="7">
        <v>45972.709004629629</v>
      </c>
    </row>
    <row r="46955" spans="1:9" x14ac:dyDescent="0.35">
      <c r="A46955">
        <v>46954</v>
      </c>
      <c r="B46955">
        <v>1</v>
      </c>
      <c r="C46955">
        <v>41413</v>
      </c>
      <c r="D46955" s="7">
        <v>45961.475266203706</v>
      </c>
      <c r="E46955">
        <v>22.54</v>
      </c>
      <c r="F46955">
        <v>87.85</v>
      </c>
      <c r="H46955" t="s">
        <v>35</v>
      </c>
      <c r="I46955" s="7">
        <v>45972.709004629629</v>
      </c>
    </row>
    <row r="46956" spans="1:9" x14ac:dyDescent="0.35">
      <c r="A46956">
        <v>46955</v>
      </c>
      <c r="B46956">
        <v>1</v>
      </c>
      <c r="C46956">
        <v>41414</v>
      </c>
      <c r="D46956" s="7">
        <v>45961.475960648146</v>
      </c>
      <c r="E46956">
        <v>22.49</v>
      </c>
      <c r="F46956">
        <v>84.06</v>
      </c>
      <c r="H46956" t="s">
        <v>35</v>
      </c>
      <c r="I46956" s="7">
        <v>45972.709016203706</v>
      </c>
    </row>
    <row r="46957" spans="1:9" x14ac:dyDescent="0.35">
      <c r="A46957">
        <v>46956</v>
      </c>
      <c r="B46957">
        <v>1</v>
      </c>
      <c r="C46957">
        <v>41415</v>
      </c>
      <c r="D46957" s="7">
        <v>45961.476655092592</v>
      </c>
      <c r="E46957">
        <v>22.5</v>
      </c>
      <c r="F46957">
        <v>88.85</v>
      </c>
      <c r="H46957" t="s">
        <v>35</v>
      </c>
      <c r="I46957" s="7">
        <v>45972.709016203706</v>
      </c>
    </row>
    <row r="46958" spans="1:9" x14ac:dyDescent="0.35">
      <c r="A46958">
        <v>46957</v>
      </c>
      <c r="B46958">
        <v>1</v>
      </c>
      <c r="C46958">
        <v>41416</v>
      </c>
      <c r="D46958" s="7">
        <v>45961.477349537039</v>
      </c>
      <c r="E46958">
        <v>22.55</v>
      </c>
      <c r="F46958">
        <v>89.68</v>
      </c>
      <c r="H46958" t="s">
        <v>35</v>
      </c>
      <c r="I46958" s="7">
        <v>45972.709016203706</v>
      </c>
    </row>
    <row r="46959" spans="1:9" x14ac:dyDescent="0.35">
      <c r="A46959">
        <v>46958</v>
      </c>
      <c r="B46959">
        <v>1</v>
      </c>
      <c r="C46959">
        <v>41417</v>
      </c>
      <c r="D46959" s="7">
        <v>45961.478043981479</v>
      </c>
      <c r="E46959">
        <v>22.46</v>
      </c>
      <c r="F46959">
        <v>85.7</v>
      </c>
      <c r="H46959" t="s">
        <v>35</v>
      </c>
      <c r="I46959" s="7">
        <v>45972.709016203706</v>
      </c>
    </row>
    <row r="46960" spans="1:9" x14ac:dyDescent="0.35">
      <c r="A46960">
        <v>46959</v>
      </c>
      <c r="B46960">
        <v>1</v>
      </c>
      <c r="C46960">
        <v>41418</v>
      </c>
      <c r="D46960" s="7">
        <v>45961.478738425925</v>
      </c>
      <c r="E46960">
        <v>22.49</v>
      </c>
      <c r="F46960">
        <v>85.27</v>
      </c>
      <c r="H46960" t="s">
        <v>35</v>
      </c>
      <c r="I46960" s="7">
        <v>45972.709016203706</v>
      </c>
    </row>
    <row r="46961" spans="1:9" x14ac:dyDescent="0.35">
      <c r="A46961">
        <v>46960</v>
      </c>
      <c r="B46961">
        <v>1</v>
      </c>
      <c r="C46961">
        <v>41419</v>
      </c>
      <c r="D46961" s="7">
        <v>45961.479432870372</v>
      </c>
      <c r="E46961">
        <v>22.5</v>
      </c>
      <c r="F46961">
        <v>85.84</v>
      </c>
      <c r="H46961" t="s">
        <v>35</v>
      </c>
      <c r="I46961" s="7">
        <v>45972.709016203706</v>
      </c>
    </row>
    <row r="46962" spans="1:9" x14ac:dyDescent="0.35">
      <c r="A46962">
        <v>46961</v>
      </c>
      <c r="B46962">
        <v>1</v>
      </c>
      <c r="C46962">
        <v>41420</v>
      </c>
      <c r="D46962" s="7">
        <v>45961.480127314811</v>
      </c>
      <c r="E46962">
        <v>22.54</v>
      </c>
      <c r="F46962">
        <v>89.57</v>
      </c>
      <c r="H46962" t="s">
        <v>35</v>
      </c>
      <c r="I46962" s="7">
        <v>45972.709016203706</v>
      </c>
    </row>
    <row r="46963" spans="1:9" x14ac:dyDescent="0.35">
      <c r="A46963">
        <v>46962</v>
      </c>
      <c r="B46963">
        <v>1</v>
      </c>
      <c r="C46963">
        <v>41421</v>
      </c>
      <c r="D46963" s="7">
        <v>45961.480821759258</v>
      </c>
      <c r="E46963">
        <v>22.52</v>
      </c>
      <c r="F46963">
        <v>91.15</v>
      </c>
      <c r="H46963" t="s">
        <v>35</v>
      </c>
      <c r="I46963" s="7">
        <v>45972.709016203706</v>
      </c>
    </row>
    <row r="46964" spans="1:9" x14ac:dyDescent="0.35">
      <c r="A46964">
        <v>46963</v>
      </c>
      <c r="B46964">
        <v>1</v>
      </c>
      <c r="C46964">
        <v>41422</v>
      </c>
      <c r="D46964" s="7">
        <v>45961.481516203705</v>
      </c>
      <c r="E46964">
        <v>22.54</v>
      </c>
      <c r="F46964">
        <v>90.88</v>
      </c>
      <c r="H46964" t="s">
        <v>35</v>
      </c>
      <c r="I46964" s="7">
        <v>45972.709016203706</v>
      </c>
    </row>
    <row r="46965" spans="1:9" x14ac:dyDescent="0.35">
      <c r="A46965">
        <v>46964</v>
      </c>
      <c r="B46965">
        <v>1</v>
      </c>
      <c r="C46965">
        <v>41423</v>
      </c>
      <c r="D46965" s="7">
        <v>45961.482210648152</v>
      </c>
      <c r="E46965">
        <v>22.57</v>
      </c>
      <c r="F46965">
        <v>90.99</v>
      </c>
      <c r="H46965" t="s">
        <v>35</v>
      </c>
      <c r="I46965" s="7">
        <v>45972.709016203706</v>
      </c>
    </row>
    <row r="46966" spans="1:9" x14ac:dyDescent="0.35">
      <c r="A46966">
        <v>46965</v>
      </c>
      <c r="B46966">
        <v>1</v>
      </c>
      <c r="C46966">
        <v>41424</v>
      </c>
      <c r="D46966" s="7">
        <v>45961.482905092591</v>
      </c>
      <c r="E46966">
        <v>22.59</v>
      </c>
      <c r="F46966">
        <v>91.18</v>
      </c>
      <c r="H46966" t="s">
        <v>35</v>
      </c>
      <c r="I46966" s="7">
        <v>45972.709027777775</v>
      </c>
    </row>
    <row r="46967" spans="1:9" x14ac:dyDescent="0.35">
      <c r="A46967">
        <v>46966</v>
      </c>
      <c r="B46967">
        <v>1</v>
      </c>
      <c r="C46967">
        <v>41425</v>
      </c>
      <c r="D46967" s="7">
        <v>45961.483599537038</v>
      </c>
      <c r="E46967">
        <v>22.56</v>
      </c>
      <c r="F46967">
        <v>91.41</v>
      </c>
      <c r="H46967" t="s">
        <v>35</v>
      </c>
      <c r="I46967" s="7">
        <v>45972.709027777775</v>
      </c>
    </row>
    <row r="46968" spans="1:9" x14ac:dyDescent="0.35">
      <c r="A46968">
        <v>46967</v>
      </c>
      <c r="B46968">
        <v>1</v>
      </c>
      <c r="C46968">
        <v>41426</v>
      </c>
      <c r="D46968" s="7">
        <v>45961.484293981484</v>
      </c>
      <c r="E46968">
        <v>22.5</v>
      </c>
      <c r="F46968">
        <v>91.23</v>
      </c>
      <c r="H46968" t="s">
        <v>35</v>
      </c>
      <c r="I46968" s="7">
        <v>45972.709027777775</v>
      </c>
    </row>
    <row r="46969" spans="1:9" x14ac:dyDescent="0.35">
      <c r="A46969">
        <v>46968</v>
      </c>
      <c r="B46969">
        <v>1</v>
      </c>
      <c r="C46969">
        <v>41427</v>
      </c>
      <c r="D46969" s="7">
        <v>45961.484988425924</v>
      </c>
      <c r="E46969">
        <v>22.49</v>
      </c>
      <c r="F46969">
        <v>90.4</v>
      </c>
      <c r="H46969" t="s">
        <v>35</v>
      </c>
      <c r="I46969" s="7">
        <v>45972.709027777775</v>
      </c>
    </row>
    <row r="46970" spans="1:9" x14ac:dyDescent="0.35">
      <c r="A46970">
        <v>46969</v>
      </c>
      <c r="B46970">
        <v>1</v>
      </c>
      <c r="C46970">
        <v>41428</v>
      </c>
      <c r="D46970" s="7">
        <v>45961.485682870371</v>
      </c>
      <c r="E46970">
        <v>22.51</v>
      </c>
      <c r="F46970">
        <v>90.26</v>
      </c>
      <c r="H46970" t="s">
        <v>35</v>
      </c>
      <c r="I46970" s="7">
        <v>45972.709027777775</v>
      </c>
    </row>
    <row r="46971" spans="1:9" x14ac:dyDescent="0.35">
      <c r="A46971">
        <v>46970</v>
      </c>
      <c r="B46971">
        <v>1</v>
      </c>
      <c r="C46971">
        <v>41429</v>
      </c>
      <c r="D46971" s="7">
        <v>45961.486377314817</v>
      </c>
      <c r="E46971">
        <v>22.43</v>
      </c>
      <c r="F46971">
        <v>88.89</v>
      </c>
      <c r="H46971" t="s">
        <v>35</v>
      </c>
      <c r="I46971" s="7">
        <v>45972.709027777775</v>
      </c>
    </row>
    <row r="46972" spans="1:9" x14ac:dyDescent="0.35">
      <c r="A46972">
        <v>46971</v>
      </c>
      <c r="B46972">
        <v>1</v>
      </c>
      <c r="C46972">
        <v>41430</v>
      </c>
      <c r="D46972" s="7">
        <v>45961.487071759257</v>
      </c>
      <c r="E46972">
        <v>22.43</v>
      </c>
      <c r="F46972">
        <v>88.02</v>
      </c>
      <c r="H46972" t="s">
        <v>35</v>
      </c>
      <c r="I46972" s="7">
        <v>45972.709027777775</v>
      </c>
    </row>
    <row r="46973" spans="1:9" x14ac:dyDescent="0.35">
      <c r="A46973">
        <v>46972</v>
      </c>
      <c r="B46973">
        <v>1</v>
      </c>
      <c r="C46973">
        <v>41431</v>
      </c>
      <c r="D46973" s="7">
        <v>45961.487766203703</v>
      </c>
      <c r="E46973">
        <v>22.47</v>
      </c>
      <c r="F46973">
        <v>90.26</v>
      </c>
      <c r="H46973" t="s">
        <v>35</v>
      </c>
      <c r="I46973" s="7">
        <v>45972.709027777775</v>
      </c>
    </row>
    <row r="46974" spans="1:9" x14ac:dyDescent="0.35">
      <c r="A46974">
        <v>46973</v>
      </c>
      <c r="B46974">
        <v>1</v>
      </c>
      <c r="C46974">
        <v>41432</v>
      </c>
      <c r="D46974" s="7">
        <v>45961.48846064815</v>
      </c>
      <c r="E46974">
        <v>22.51</v>
      </c>
      <c r="F46974">
        <v>90.8</v>
      </c>
      <c r="H46974" t="s">
        <v>35</v>
      </c>
      <c r="I46974" s="7">
        <v>45972.709027777775</v>
      </c>
    </row>
    <row r="46975" spans="1:9" x14ac:dyDescent="0.35">
      <c r="A46975">
        <v>46974</v>
      </c>
      <c r="B46975">
        <v>1</v>
      </c>
      <c r="C46975">
        <v>41433</v>
      </c>
      <c r="D46975" s="7">
        <v>45961.489155092589</v>
      </c>
      <c r="E46975">
        <v>22.45</v>
      </c>
      <c r="F46975">
        <v>90.65</v>
      </c>
      <c r="H46975" t="s">
        <v>35</v>
      </c>
      <c r="I46975" s="7">
        <v>45972.709027777775</v>
      </c>
    </row>
    <row r="46976" spans="1:9" x14ac:dyDescent="0.35">
      <c r="A46976">
        <v>46975</v>
      </c>
      <c r="B46976">
        <v>1</v>
      </c>
      <c r="C46976">
        <v>41434</v>
      </c>
      <c r="D46976" s="7">
        <v>45961.489849537036</v>
      </c>
      <c r="E46976">
        <v>22.39</v>
      </c>
      <c r="F46976">
        <v>91.17</v>
      </c>
      <c r="H46976" t="s">
        <v>35</v>
      </c>
      <c r="I46976" s="7">
        <v>45972.709039351852</v>
      </c>
    </row>
    <row r="46977" spans="1:9" x14ac:dyDescent="0.35">
      <c r="A46977">
        <v>46976</v>
      </c>
      <c r="B46977">
        <v>1</v>
      </c>
      <c r="C46977">
        <v>41435</v>
      </c>
      <c r="D46977" s="7">
        <v>45961.490543981483</v>
      </c>
      <c r="E46977">
        <v>22.38</v>
      </c>
      <c r="F46977">
        <v>92.15</v>
      </c>
      <c r="H46977" t="s">
        <v>35</v>
      </c>
      <c r="I46977" s="7">
        <v>45972.709039351852</v>
      </c>
    </row>
    <row r="46978" spans="1:9" x14ac:dyDescent="0.35">
      <c r="A46978">
        <v>46977</v>
      </c>
      <c r="B46978">
        <v>1</v>
      </c>
      <c r="C46978">
        <v>41436</v>
      </c>
      <c r="D46978" s="7">
        <v>45961.491238425922</v>
      </c>
      <c r="E46978">
        <v>22.41</v>
      </c>
      <c r="F46978">
        <v>92.39</v>
      </c>
      <c r="H46978" t="s">
        <v>35</v>
      </c>
      <c r="I46978" s="7">
        <v>45972.709039351852</v>
      </c>
    </row>
    <row r="46979" spans="1:9" x14ac:dyDescent="0.35">
      <c r="A46979">
        <v>46978</v>
      </c>
      <c r="B46979">
        <v>1</v>
      </c>
      <c r="C46979">
        <v>41437</v>
      </c>
      <c r="D46979" s="7">
        <v>45961.491932870369</v>
      </c>
      <c r="E46979">
        <v>22.38</v>
      </c>
      <c r="F46979">
        <v>92.83</v>
      </c>
      <c r="H46979" t="s">
        <v>35</v>
      </c>
      <c r="I46979" s="7">
        <v>45972.709039351852</v>
      </c>
    </row>
    <row r="46980" spans="1:9" x14ac:dyDescent="0.35">
      <c r="A46980">
        <v>46979</v>
      </c>
      <c r="B46980">
        <v>1</v>
      </c>
      <c r="C46980">
        <v>41438</v>
      </c>
      <c r="D46980" s="7">
        <v>45961.492627314816</v>
      </c>
      <c r="E46980">
        <v>22.38</v>
      </c>
      <c r="F46980">
        <v>92.94</v>
      </c>
      <c r="H46980" t="s">
        <v>35</v>
      </c>
      <c r="I46980" s="7">
        <v>45972.709039351852</v>
      </c>
    </row>
    <row r="46981" spans="1:9" x14ac:dyDescent="0.35">
      <c r="A46981">
        <v>46980</v>
      </c>
      <c r="B46981">
        <v>1</v>
      </c>
      <c r="C46981">
        <v>41439</v>
      </c>
      <c r="D46981" s="7">
        <v>45961.493321759262</v>
      </c>
      <c r="E46981">
        <v>22.36</v>
      </c>
      <c r="F46981">
        <v>92.94</v>
      </c>
      <c r="H46981" t="s">
        <v>35</v>
      </c>
      <c r="I46981" s="7">
        <v>45972.709039351852</v>
      </c>
    </row>
    <row r="46982" spans="1:9" x14ac:dyDescent="0.35">
      <c r="A46982">
        <v>46981</v>
      </c>
      <c r="B46982">
        <v>1</v>
      </c>
      <c r="C46982">
        <v>41440</v>
      </c>
      <c r="D46982" s="7">
        <v>45961.494016203702</v>
      </c>
      <c r="E46982">
        <v>22.39</v>
      </c>
      <c r="F46982">
        <v>92.94</v>
      </c>
      <c r="H46982" t="s">
        <v>35</v>
      </c>
      <c r="I46982" s="7">
        <v>45972.709039351852</v>
      </c>
    </row>
    <row r="46983" spans="1:9" x14ac:dyDescent="0.35">
      <c r="A46983">
        <v>46982</v>
      </c>
      <c r="B46983">
        <v>1</v>
      </c>
      <c r="C46983">
        <v>41441</v>
      </c>
      <c r="D46983" s="7">
        <v>45961.494710648149</v>
      </c>
      <c r="E46983">
        <v>22.32</v>
      </c>
      <c r="F46983">
        <v>92.82</v>
      </c>
      <c r="H46983" t="s">
        <v>35</v>
      </c>
      <c r="I46983" s="7">
        <v>45972.709039351852</v>
      </c>
    </row>
    <row r="46984" spans="1:9" x14ac:dyDescent="0.35">
      <c r="A46984">
        <v>46983</v>
      </c>
      <c r="B46984">
        <v>1</v>
      </c>
      <c r="C46984">
        <v>41442</v>
      </c>
      <c r="D46984" s="7">
        <v>45961.495405092595</v>
      </c>
      <c r="E46984">
        <v>22.35</v>
      </c>
      <c r="F46984">
        <v>93.34</v>
      </c>
      <c r="H46984" t="s">
        <v>35</v>
      </c>
      <c r="I46984" s="7">
        <v>45972.709039351852</v>
      </c>
    </row>
    <row r="46985" spans="1:9" x14ac:dyDescent="0.35">
      <c r="A46985">
        <v>46984</v>
      </c>
      <c r="B46985">
        <v>1</v>
      </c>
      <c r="C46985">
        <v>41443</v>
      </c>
      <c r="D46985" s="7">
        <v>45961.496099537035</v>
      </c>
      <c r="E46985">
        <v>22.36</v>
      </c>
      <c r="F46985">
        <v>93.37</v>
      </c>
      <c r="H46985" t="s">
        <v>35</v>
      </c>
      <c r="I46985" s="7">
        <v>45972.709039351852</v>
      </c>
    </row>
    <row r="46986" spans="1:9" x14ac:dyDescent="0.35">
      <c r="A46986">
        <v>46985</v>
      </c>
      <c r="B46986">
        <v>1</v>
      </c>
      <c r="C46986">
        <v>41444</v>
      </c>
      <c r="D46986" s="7">
        <v>45961.496793981481</v>
      </c>
      <c r="E46986">
        <v>22.32</v>
      </c>
      <c r="F46986">
        <v>91.85</v>
      </c>
      <c r="H46986" t="s">
        <v>35</v>
      </c>
      <c r="I46986" s="7">
        <v>45972.709050925929</v>
      </c>
    </row>
    <row r="46987" spans="1:9" x14ac:dyDescent="0.35">
      <c r="A46987">
        <v>46986</v>
      </c>
      <c r="B46987">
        <v>1</v>
      </c>
      <c r="C46987">
        <v>41445</v>
      </c>
      <c r="D46987" s="7">
        <v>45961.497488425928</v>
      </c>
      <c r="E46987">
        <v>22.39</v>
      </c>
      <c r="F46987">
        <v>92.29</v>
      </c>
      <c r="H46987" t="s">
        <v>35</v>
      </c>
      <c r="I46987" s="7">
        <v>45972.709050925929</v>
      </c>
    </row>
    <row r="46988" spans="1:9" x14ac:dyDescent="0.35">
      <c r="A46988">
        <v>46987</v>
      </c>
      <c r="B46988">
        <v>1</v>
      </c>
      <c r="C46988">
        <v>41446</v>
      </c>
      <c r="D46988" s="7">
        <v>45961.498182870368</v>
      </c>
      <c r="E46988">
        <v>22.4</v>
      </c>
      <c r="F46988">
        <v>92.67</v>
      </c>
      <c r="H46988" t="s">
        <v>35</v>
      </c>
      <c r="I46988" s="7">
        <v>45972.709050925929</v>
      </c>
    </row>
    <row r="46989" spans="1:9" x14ac:dyDescent="0.35">
      <c r="A46989">
        <v>46988</v>
      </c>
      <c r="B46989">
        <v>1</v>
      </c>
      <c r="C46989">
        <v>41447</v>
      </c>
      <c r="D46989" s="7">
        <v>45961.498877314814</v>
      </c>
      <c r="E46989">
        <v>22.41</v>
      </c>
      <c r="F46989">
        <v>92.72</v>
      </c>
      <c r="H46989" t="s">
        <v>35</v>
      </c>
      <c r="I46989" s="7">
        <v>45972.709050925929</v>
      </c>
    </row>
    <row r="46990" spans="1:9" x14ac:dyDescent="0.35">
      <c r="A46990">
        <v>46989</v>
      </c>
      <c r="B46990">
        <v>1</v>
      </c>
      <c r="C46990">
        <v>41448</v>
      </c>
      <c r="D46990" s="7">
        <v>45961.499571759261</v>
      </c>
      <c r="E46990">
        <v>22.35</v>
      </c>
      <c r="F46990">
        <v>91.45</v>
      </c>
      <c r="H46990" t="s">
        <v>35</v>
      </c>
      <c r="I46990" s="7">
        <v>45972.709050925929</v>
      </c>
    </row>
    <row r="46991" spans="1:9" x14ac:dyDescent="0.35">
      <c r="A46991">
        <v>46990</v>
      </c>
      <c r="B46991">
        <v>1</v>
      </c>
      <c r="C46991">
        <v>41449</v>
      </c>
      <c r="D46991" s="7">
        <v>45961.5002662037</v>
      </c>
      <c r="E46991">
        <v>22.36</v>
      </c>
      <c r="F46991">
        <v>92.26</v>
      </c>
      <c r="H46991" t="s">
        <v>35</v>
      </c>
      <c r="I46991" s="7">
        <v>45972.709050925929</v>
      </c>
    </row>
    <row r="46992" spans="1:9" x14ac:dyDescent="0.35">
      <c r="A46992">
        <v>46991</v>
      </c>
      <c r="B46992">
        <v>1</v>
      </c>
      <c r="C46992">
        <v>41450</v>
      </c>
      <c r="D46992" s="7">
        <v>45961.500960648147</v>
      </c>
      <c r="E46992">
        <v>22.38</v>
      </c>
      <c r="F46992">
        <v>90.08</v>
      </c>
      <c r="H46992" t="s">
        <v>35</v>
      </c>
      <c r="I46992" s="7">
        <v>45972.709050925929</v>
      </c>
    </row>
    <row r="46993" spans="1:9" x14ac:dyDescent="0.35">
      <c r="A46993">
        <v>46992</v>
      </c>
      <c r="B46993">
        <v>1</v>
      </c>
      <c r="C46993">
        <v>41451</v>
      </c>
      <c r="D46993" s="7">
        <v>45961.501655092594</v>
      </c>
      <c r="E46993">
        <v>22.34</v>
      </c>
      <c r="F46993">
        <v>89.12</v>
      </c>
      <c r="H46993" t="s">
        <v>35</v>
      </c>
      <c r="I46993" s="7">
        <v>45972.709050925929</v>
      </c>
    </row>
    <row r="46994" spans="1:9" x14ac:dyDescent="0.35">
      <c r="A46994">
        <v>46993</v>
      </c>
      <c r="B46994">
        <v>1</v>
      </c>
      <c r="C46994">
        <v>41452</v>
      </c>
      <c r="D46994" s="7">
        <v>45961.502349537041</v>
      </c>
      <c r="E46994">
        <v>22.38</v>
      </c>
      <c r="F46994">
        <v>87.56</v>
      </c>
      <c r="H46994" t="s">
        <v>35</v>
      </c>
      <c r="I46994" s="7">
        <v>45972.709062499998</v>
      </c>
    </row>
    <row r="46995" spans="1:9" x14ac:dyDescent="0.35">
      <c r="A46995">
        <v>46994</v>
      </c>
      <c r="B46995">
        <v>1</v>
      </c>
      <c r="C46995">
        <v>41453</v>
      </c>
      <c r="D46995" s="7">
        <v>45961.50304398148</v>
      </c>
      <c r="E46995">
        <v>22.41</v>
      </c>
      <c r="F46995">
        <v>88.88</v>
      </c>
      <c r="H46995" t="s">
        <v>35</v>
      </c>
      <c r="I46995" s="7">
        <v>45972.709062499998</v>
      </c>
    </row>
    <row r="46996" spans="1:9" x14ac:dyDescent="0.35">
      <c r="A46996">
        <v>46995</v>
      </c>
      <c r="B46996">
        <v>1</v>
      </c>
      <c r="C46996">
        <v>41454</v>
      </c>
      <c r="D46996" s="7">
        <v>45961.503738425927</v>
      </c>
      <c r="E46996">
        <v>22.44</v>
      </c>
      <c r="F46996">
        <v>90.31</v>
      </c>
      <c r="H46996" t="s">
        <v>35</v>
      </c>
      <c r="I46996" s="7">
        <v>45972.709062499998</v>
      </c>
    </row>
    <row r="46997" spans="1:9" x14ac:dyDescent="0.35">
      <c r="A46997">
        <v>46996</v>
      </c>
      <c r="B46997">
        <v>1</v>
      </c>
      <c r="C46997">
        <v>41455</v>
      </c>
      <c r="D46997" s="7">
        <v>45961.504432870373</v>
      </c>
      <c r="E46997">
        <v>22.43</v>
      </c>
      <c r="F46997">
        <v>88.55</v>
      </c>
      <c r="H46997" t="s">
        <v>35</v>
      </c>
      <c r="I46997" s="7">
        <v>45972.709062499998</v>
      </c>
    </row>
    <row r="46998" spans="1:9" x14ac:dyDescent="0.35">
      <c r="A46998">
        <v>46997</v>
      </c>
      <c r="B46998">
        <v>1</v>
      </c>
      <c r="C46998">
        <v>41456</v>
      </c>
      <c r="D46998" s="7">
        <v>45961.505127314813</v>
      </c>
      <c r="E46998">
        <v>22.43</v>
      </c>
      <c r="F46998">
        <v>89.68</v>
      </c>
      <c r="H46998" t="s">
        <v>35</v>
      </c>
      <c r="I46998" s="7">
        <v>45972.709062499998</v>
      </c>
    </row>
    <row r="46999" spans="1:9" x14ac:dyDescent="0.35">
      <c r="A46999">
        <v>46998</v>
      </c>
      <c r="B46999">
        <v>1</v>
      </c>
      <c r="C46999">
        <v>41457</v>
      </c>
      <c r="D46999" s="7">
        <v>45961.50582175926</v>
      </c>
      <c r="E46999">
        <v>22.45</v>
      </c>
      <c r="F46999">
        <v>90.51</v>
      </c>
      <c r="H46999" t="s">
        <v>35</v>
      </c>
      <c r="I46999" s="7">
        <v>45972.709062499998</v>
      </c>
    </row>
    <row r="47000" spans="1:9" x14ac:dyDescent="0.35">
      <c r="A47000">
        <v>46999</v>
      </c>
      <c r="B47000">
        <v>1</v>
      </c>
      <c r="C47000">
        <v>41458</v>
      </c>
      <c r="D47000" s="7">
        <v>45961.506516203706</v>
      </c>
      <c r="E47000">
        <v>22.49</v>
      </c>
      <c r="F47000">
        <v>91.16</v>
      </c>
      <c r="H47000" t="s">
        <v>35</v>
      </c>
      <c r="I47000" s="7">
        <v>45972.709062499998</v>
      </c>
    </row>
    <row r="47001" spans="1:9" x14ac:dyDescent="0.35">
      <c r="A47001">
        <v>47000</v>
      </c>
      <c r="B47001">
        <v>1</v>
      </c>
      <c r="C47001">
        <v>41459</v>
      </c>
      <c r="D47001" s="7">
        <v>45961.507210648146</v>
      </c>
      <c r="E47001">
        <v>22.54</v>
      </c>
      <c r="F47001">
        <v>91.25</v>
      </c>
      <c r="H47001" t="s">
        <v>35</v>
      </c>
      <c r="I47001" s="7">
        <v>45972.709062499998</v>
      </c>
    </row>
    <row r="47002" spans="1:9" x14ac:dyDescent="0.35">
      <c r="A47002">
        <v>47001</v>
      </c>
      <c r="B47002">
        <v>1</v>
      </c>
      <c r="C47002">
        <v>41460</v>
      </c>
      <c r="D47002" s="7">
        <v>45961.507905092592</v>
      </c>
      <c r="E47002">
        <v>22.55</v>
      </c>
      <c r="F47002">
        <v>89.52</v>
      </c>
      <c r="H47002" t="s">
        <v>35</v>
      </c>
      <c r="I47002" s="7">
        <v>45972.709062499998</v>
      </c>
    </row>
    <row r="47003" spans="1:9" x14ac:dyDescent="0.35">
      <c r="A47003">
        <v>47002</v>
      </c>
      <c r="B47003">
        <v>1</v>
      </c>
      <c r="C47003">
        <v>41461</v>
      </c>
      <c r="D47003" s="7">
        <v>45961.508599537039</v>
      </c>
      <c r="E47003">
        <v>22.59</v>
      </c>
      <c r="F47003">
        <v>89.9</v>
      </c>
      <c r="H47003" t="s">
        <v>35</v>
      </c>
      <c r="I47003" s="7">
        <v>45972.709074074075</v>
      </c>
    </row>
    <row r="47004" spans="1:9" x14ac:dyDescent="0.35">
      <c r="A47004">
        <v>47003</v>
      </c>
      <c r="B47004">
        <v>1</v>
      </c>
      <c r="C47004">
        <v>41462</v>
      </c>
      <c r="D47004" s="7">
        <v>45961.509293981479</v>
      </c>
      <c r="E47004">
        <v>22.52</v>
      </c>
      <c r="F47004">
        <v>85.6</v>
      </c>
      <c r="H47004" t="s">
        <v>35</v>
      </c>
      <c r="I47004" s="7">
        <v>45972.709074074075</v>
      </c>
    </row>
    <row r="47005" spans="1:9" x14ac:dyDescent="0.35">
      <c r="A47005">
        <v>47004</v>
      </c>
      <c r="B47005">
        <v>1</v>
      </c>
      <c r="C47005">
        <v>41463</v>
      </c>
      <c r="D47005" s="7">
        <v>45961.509988425925</v>
      </c>
      <c r="E47005">
        <v>22.5</v>
      </c>
      <c r="F47005">
        <v>83.56</v>
      </c>
      <c r="H47005" t="s">
        <v>35</v>
      </c>
      <c r="I47005" s="7">
        <v>45972.709074074075</v>
      </c>
    </row>
    <row r="47006" spans="1:9" x14ac:dyDescent="0.35">
      <c r="A47006">
        <v>47005</v>
      </c>
      <c r="B47006">
        <v>1</v>
      </c>
      <c r="C47006">
        <v>41464</v>
      </c>
      <c r="D47006" s="7">
        <v>45961.510682870372</v>
      </c>
      <c r="E47006">
        <v>22.55</v>
      </c>
      <c r="F47006">
        <v>82.91</v>
      </c>
      <c r="H47006" t="s">
        <v>35</v>
      </c>
      <c r="I47006" s="7">
        <v>45972.709074074075</v>
      </c>
    </row>
    <row r="47007" spans="1:9" x14ac:dyDescent="0.35">
      <c r="A47007">
        <v>47006</v>
      </c>
      <c r="B47007">
        <v>1</v>
      </c>
      <c r="C47007">
        <v>41465</v>
      </c>
      <c r="D47007" s="7">
        <v>45961.511377314811</v>
      </c>
      <c r="E47007">
        <v>22.52</v>
      </c>
      <c r="F47007">
        <v>84.18</v>
      </c>
      <c r="H47007" t="s">
        <v>35</v>
      </c>
      <c r="I47007" s="7">
        <v>45972.709074074075</v>
      </c>
    </row>
    <row r="47008" spans="1:9" x14ac:dyDescent="0.35">
      <c r="A47008">
        <v>47007</v>
      </c>
      <c r="B47008">
        <v>1</v>
      </c>
      <c r="C47008">
        <v>41466</v>
      </c>
      <c r="D47008" s="7">
        <v>45961.512071759258</v>
      </c>
      <c r="E47008">
        <v>22.56</v>
      </c>
      <c r="F47008">
        <v>85.06</v>
      </c>
      <c r="H47008" t="s">
        <v>35</v>
      </c>
      <c r="I47008" s="7">
        <v>45972.709074074075</v>
      </c>
    </row>
    <row r="47009" spans="1:9" x14ac:dyDescent="0.35">
      <c r="A47009">
        <v>47008</v>
      </c>
      <c r="B47009">
        <v>1</v>
      </c>
      <c r="C47009">
        <v>41467</v>
      </c>
      <c r="D47009" s="7">
        <v>45961.512766203705</v>
      </c>
      <c r="E47009">
        <v>22.6</v>
      </c>
      <c r="F47009">
        <v>86.89</v>
      </c>
      <c r="H47009" t="s">
        <v>35</v>
      </c>
      <c r="I47009" s="7">
        <v>45972.709074074075</v>
      </c>
    </row>
    <row r="47010" spans="1:9" x14ac:dyDescent="0.35">
      <c r="A47010">
        <v>47009</v>
      </c>
      <c r="B47010">
        <v>1</v>
      </c>
      <c r="C47010">
        <v>41468</v>
      </c>
      <c r="D47010" s="7">
        <v>45961.513460648152</v>
      </c>
      <c r="E47010">
        <v>22.6</v>
      </c>
      <c r="F47010">
        <v>88.78</v>
      </c>
      <c r="H47010" t="s">
        <v>35</v>
      </c>
      <c r="I47010" s="7">
        <v>45972.709074074075</v>
      </c>
    </row>
    <row r="47011" spans="1:9" x14ac:dyDescent="0.35">
      <c r="A47011">
        <v>47010</v>
      </c>
      <c r="B47011">
        <v>1</v>
      </c>
      <c r="C47011">
        <v>41469</v>
      </c>
      <c r="D47011" s="7">
        <v>45961.514155092591</v>
      </c>
      <c r="E47011">
        <v>22.6</v>
      </c>
      <c r="F47011">
        <v>89.35</v>
      </c>
      <c r="H47011" t="s">
        <v>35</v>
      </c>
      <c r="I47011" s="7">
        <v>45972.709085648145</v>
      </c>
    </row>
    <row r="47012" spans="1:9" x14ac:dyDescent="0.35">
      <c r="A47012">
        <v>47011</v>
      </c>
      <c r="B47012">
        <v>1</v>
      </c>
      <c r="C47012">
        <v>41470</v>
      </c>
      <c r="D47012" s="7">
        <v>45961.514849537038</v>
      </c>
      <c r="E47012">
        <v>22.54</v>
      </c>
      <c r="F47012">
        <v>90.58</v>
      </c>
      <c r="H47012" t="s">
        <v>35</v>
      </c>
      <c r="I47012" s="7">
        <v>45972.709085648145</v>
      </c>
    </row>
    <row r="47013" spans="1:9" x14ac:dyDescent="0.35">
      <c r="A47013">
        <v>47012</v>
      </c>
      <c r="B47013">
        <v>1</v>
      </c>
      <c r="C47013">
        <v>41471</v>
      </c>
      <c r="D47013" s="7">
        <v>45961.515543981484</v>
      </c>
      <c r="E47013">
        <v>22.49</v>
      </c>
      <c r="F47013">
        <v>91.47</v>
      </c>
      <c r="H47013" t="s">
        <v>35</v>
      </c>
      <c r="I47013" s="7">
        <v>45972.709085648145</v>
      </c>
    </row>
    <row r="47014" spans="1:9" x14ac:dyDescent="0.35">
      <c r="A47014">
        <v>47013</v>
      </c>
      <c r="B47014">
        <v>1</v>
      </c>
      <c r="C47014">
        <v>41472</v>
      </c>
      <c r="D47014" s="7">
        <v>45961.516238425924</v>
      </c>
      <c r="E47014">
        <v>22.47</v>
      </c>
      <c r="F47014">
        <v>88.52</v>
      </c>
      <c r="H47014" t="s">
        <v>35</v>
      </c>
      <c r="I47014" s="7">
        <v>45972.709085648145</v>
      </c>
    </row>
    <row r="47015" spans="1:9" x14ac:dyDescent="0.35">
      <c r="A47015">
        <v>47014</v>
      </c>
      <c r="B47015">
        <v>1</v>
      </c>
      <c r="C47015">
        <v>41473</v>
      </c>
      <c r="D47015" s="7">
        <v>45961.516932870371</v>
      </c>
      <c r="E47015">
        <v>22.51</v>
      </c>
      <c r="F47015">
        <v>89.71</v>
      </c>
      <c r="H47015" t="s">
        <v>35</v>
      </c>
      <c r="I47015" s="7">
        <v>45972.709085648145</v>
      </c>
    </row>
    <row r="47016" spans="1:9" x14ac:dyDescent="0.35">
      <c r="A47016">
        <v>47015</v>
      </c>
      <c r="B47016">
        <v>1</v>
      </c>
      <c r="C47016">
        <v>41474</v>
      </c>
      <c r="D47016" s="7">
        <v>45961.517627314817</v>
      </c>
      <c r="E47016">
        <v>22.54</v>
      </c>
      <c r="F47016">
        <v>90.32</v>
      </c>
      <c r="H47016" t="s">
        <v>35</v>
      </c>
      <c r="I47016" s="7">
        <v>45972.709085648145</v>
      </c>
    </row>
    <row r="47017" spans="1:9" x14ac:dyDescent="0.35">
      <c r="A47017">
        <v>47016</v>
      </c>
      <c r="B47017">
        <v>1</v>
      </c>
      <c r="C47017">
        <v>41475</v>
      </c>
      <c r="D47017" s="7">
        <v>45961.518321759257</v>
      </c>
      <c r="E47017">
        <v>22.5</v>
      </c>
      <c r="F47017">
        <v>88.4</v>
      </c>
      <c r="H47017" t="s">
        <v>35</v>
      </c>
      <c r="I47017" s="7">
        <v>45972.709085648145</v>
      </c>
    </row>
    <row r="47018" spans="1:9" x14ac:dyDescent="0.35">
      <c r="A47018">
        <v>47017</v>
      </c>
      <c r="B47018">
        <v>1</v>
      </c>
      <c r="C47018">
        <v>41476</v>
      </c>
      <c r="D47018" s="7">
        <v>45961.519016203703</v>
      </c>
      <c r="E47018">
        <v>22.51</v>
      </c>
      <c r="F47018">
        <v>88.13</v>
      </c>
      <c r="H47018" t="s">
        <v>35</v>
      </c>
      <c r="I47018" s="7">
        <v>45972.709085648145</v>
      </c>
    </row>
    <row r="47019" spans="1:9" x14ac:dyDescent="0.35">
      <c r="A47019">
        <v>47018</v>
      </c>
      <c r="B47019">
        <v>1</v>
      </c>
      <c r="C47019">
        <v>41477</v>
      </c>
      <c r="D47019" s="7">
        <v>45961.51971064815</v>
      </c>
      <c r="E47019">
        <v>22.52</v>
      </c>
      <c r="F47019">
        <v>88.88</v>
      </c>
      <c r="H47019" t="s">
        <v>35</v>
      </c>
      <c r="I47019" s="7">
        <v>45972.709085648145</v>
      </c>
    </row>
    <row r="47020" spans="1:9" x14ac:dyDescent="0.35">
      <c r="A47020">
        <v>47019</v>
      </c>
      <c r="B47020">
        <v>1</v>
      </c>
      <c r="C47020">
        <v>41478</v>
      </c>
      <c r="D47020" s="7">
        <v>45961.520405092589</v>
      </c>
      <c r="E47020">
        <v>22.54</v>
      </c>
      <c r="F47020">
        <v>88.15</v>
      </c>
      <c r="H47020" t="s">
        <v>35</v>
      </c>
      <c r="I47020" s="7">
        <v>45972.709097222221</v>
      </c>
    </row>
    <row r="47021" spans="1:9" x14ac:dyDescent="0.35">
      <c r="A47021">
        <v>47020</v>
      </c>
      <c r="B47021">
        <v>1</v>
      </c>
      <c r="C47021">
        <v>41479</v>
      </c>
      <c r="D47021" s="7">
        <v>45961.521099537036</v>
      </c>
      <c r="E47021">
        <v>22.55</v>
      </c>
      <c r="F47021">
        <v>89.96</v>
      </c>
      <c r="H47021" t="s">
        <v>35</v>
      </c>
      <c r="I47021" s="7">
        <v>45972.709097222221</v>
      </c>
    </row>
    <row r="47022" spans="1:9" x14ac:dyDescent="0.35">
      <c r="A47022">
        <v>47021</v>
      </c>
      <c r="B47022">
        <v>1</v>
      </c>
      <c r="C47022">
        <v>41480</v>
      </c>
      <c r="D47022" s="7">
        <v>45961.521793981483</v>
      </c>
      <c r="E47022">
        <v>22.5</v>
      </c>
      <c r="F47022">
        <v>90.41</v>
      </c>
      <c r="H47022" t="s">
        <v>35</v>
      </c>
      <c r="I47022" s="7">
        <v>45972.709097222221</v>
      </c>
    </row>
    <row r="47023" spans="1:9" x14ac:dyDescent="0.35">
      <c r="A47023">
        <v>47022</v>
      </c>
      <c r="B47023">
        <v>1</v>
      </c>
      <c r="C47023">
        <v>41481</v>
      </c>
      <c r="D47023" s="7">
        <v>45961.522488425922</v>
      </c>
      <c r="E47023">
        <v>22.55</v>
      </c>
      <c r="F47023">
        <v>91.03</v>
      </c>
      <c r="H47023" t="s">
        <v>35</v>
      </c>
      <c r="I47023" s="7">
        <v>45972.709097222221</v>
      </c>
    </row>
    <row r="47024" spans="1:9" x14ac:dyDescent="0.35">
      <c r="A47024">
        <v>47023</v>
      </c>
      <c r="B47024">
        <v>1</v>
      </c>
      <c r="C47024">
        <v>41482</v>
      </c>
      <c r="D47024" s="7">
        <v>45961.523182870369</v>
      </c>
      <c r="E47024">
        <v>22.54</v>
      </c>
      <c r="F47024">
        <v>90.77</v>
      </c>
      <c r="H47024" t="s">
        <v>35</v>
      </c>
      <c r="I47024" s="7">
        <v>45972.709097222221</v>
      </c>
    </row>
    <row r="47025" spans="1:9" x14ac:dyDescent="0.35">
      <c r="A47025">
        <v>47024</v>
      </c>
      <c r="B47025">
        <v>1</v>
      </c>
      <c r="C47025">
        <v>41483</v>
      </c>
      <c r="D47025" s="7">
        <v>45961.523877314816</v>
      </c>
      <c r="E47025">
        <v>22.49</v>
      </c>
      <c r="F47025">
        <v>90.23</v>
      </c>
      <c r="H47025" t="s">
        <v>35</v>
      </c>
      <c r="I47025" s="7">
        <v>45972.709097222221</v>
      </c>
    </row>
    <row r="47026" spans="1:9" x14ac:dyDescent="0.35">
      <c r="A47026">
        <v>47025</v>
      </c>
      <c r="B47026">
        <v>1</v>
      </c>
      <c r="C47026">
        <v>41484</v>
      </c>
      <c r="D47026" s="7">
        <v>45961.524571759262</v>
      </c>
      <c r="E47026">
        <v>22.49</v>
      </c>
      <c r="F47026">
        <v>90.39</v>
      </c>
      <c r="H47026" t="s">
        <v>35</v>
      </c>
      <c r="I47026" s="7">
        <v>45972.709097222221</v>
      </c>
    </row>
    <row r="47027" spans="1:9" x14ac:dyDescent="0.35">
      <c r="A47027">
        <v>47026</v>
      </c>
      <c r="B47027">
        <v>1</v>
      </c>
      <c r="C47027">
        <v>41485</v>
      </c>
      <c r="D47027" s="7">
        <v>45961.525266203702</v>
      </c>
      <c r="E47027">
        <v>22.45</v>
      </c>
      <c r="F47027">
        <v>89.68</v>
      </c>
      <c r="H47027" t="s">
        <v>35</v>
      </c>
      <c r="I47027" s="7">
        <v>45972.709108796298</v>
      </c>
    </row>
    <row r="47028" spans="1:9" x14ac:dyDescent="0.35">
      <c r="A47028">
        <v>47027</v>
      </c>
      <c r="B47028">
        <v>1</v>
      </c>
      <c r="C47028">
        <v>41486</v>
      </c>
      <c r="D47028" s="7">
        <v>45961.525960648149</v>
      </c>
      <c r="E47028">
        <v>22.45</v>
      </c>
      <c r="F47028">
        <v>89.65</v>
      </c>
      <c r="H47028" t="s">
        <v>35</v>
      </c>
      <c r="I47028" s="7">
        <v>45972.709108796298</v>
      </c>
    </row>
    <row r="47029" spans="1:9" x14ac:dyDescent="0.35">
      <c r="A47029">
        <v>47028</v>
      </c>
      <c r="B47029">
        <v>1</v>
      </c>
      <c r="C47029">
        <v>41487</v>
      </c>
      <c r="D47029" s="7">
        <v>45961.526655092595</v>
      </c>
      <c r="E47029">
        <v>22.44</v>
      </c>
      <c r="F47029">
        <v>88.5</v>
      </c>
      <c r="H47029" t="s">
        <v>35</v>
      </c>
      <c r="I47029" s="7">
        <v>45972.709108796298</v>
      </c>
    </row>
    <row r="47030" spans="1:9" x14ac:dyDescent="0.35">
      <c r="A47030">
        <v>47029</v>
      </c>
      <c r="B47030">
        <v>1</v>
      </c>
      <c r="C47030">
        <v>41488</v>
      </c>
      <c r="D47030" s="7">
        <v>45961.527349537035</v>
      </c>
      <c r="E47030">
        <v>22.34</v>
      </c>
      <c r="F47030">
        <v>89.49</v>
      </c>
      <c r="H47030" t="s">
        <v>35</v>
      </c>
      <c r="I47030" s="7">
        <v>45972.709108796298</v>
      </c>
    </row>
    <row r="47031" spans="1:9" x14ac:dyDescent="0.35">
      <c r="A47031">
        <v>47030</v>
      </c>
      <c r="B47031">
        <v>1</v>
      </c>
      <c r="C47031">
        <v>41489</v>
      </c>
      <c r="D47031" s="7">
        <v>45961.528043981481</v>
      </c>
      <c r="E47031">
        <v>22.39</v>
      </c>
      <c r="F47031">
        <v>89.28</v>
      </c>
      <c r="H47031" t="s">
        <v>35</v>
      </c>
      <c r="I47031" s="7">
        <v>45972.709108796298</v>
      </c>
    </row>
    <row r="47032" spans="1:9" x14ac:dyDescent="0.35">
      <c r="A47032">
        <v>47031</v>
      </c>
      <c r="B47032">
        <v>1</v>
      </c>
      <c r="C47032">
        <v>41490</v>
      </c>
      <c r="D47032" s="7">
        <v>45961.528738425928</v>
      </c>
      <c r="E47032">
        <v>22.4</v>
      </c>
      <c r="F47032">
        <v>89.9</v>
      </c>
      <c r="H47032" t="s">
        <v>35</v>
      </c>
      <c r="I47032" s="7">
        <v>45972.709108796298</v>
      </c>
    </row>
    <row r="47033" spans="1:9" x14ac:dyDescent="0.35">
      <c r="A47033">
        <v>47032</v>
      </c>
      <c r="B47033">
        <v>1</v>
      </c>
      <c r="C47033">
        <v>41491</v>
      </c>
      <c r="D47033" s="7">
        <v>45961.529432870368</v>
      </c>
      <c r="E47033">
        <v>22.34</v>
      </c>
      <c r="F47033">
        <v>89.67</v>
      </c>
      <c r="H47033" t="s">
        <v>35</v>
      </c>
      <c r="I47033" s="7">
        <v>45972.709108796298</v>
      </c>
    </row>
    <row r="47034" spans="1:9" x14ac:dyDescent="0.35">
      <c r="A47034">
        <v>47033</v>
      </c>
      <c r="B47034">
        <v>1</v>
      </c>
      <c r="C47034">
        <v>41492</v>
      </c>
      <c r="D47034" s="7">
        <v>45961.530127314814</v>
      </c>
      <c r="E47034">
        <v>22.34</v>
      </c>
      <c r="F47034">
        <v>89.9</v>
      </c>
      <c r="H47034" t="s">
        <v>35</v>
      </c>
      <c r="I47034" s="7">
        <v>45972.709120370368</v>
      </c>
    </row>
    <row r="47035" spans="1:9" x14ac:dyDescent="0.35">
      <c r="A47035">
        <v>47034</v>
      </c>
      <c r="B47035">
        <v>1</v>
      </c>
      <c r="C47035">
        <v>41493</v>
      </c>
      <c r="D47035" s="7">
        <v>45961.530821759261</v>
      </c>
      <c r="E47035">
        <v>22.39</v>
      </c>
      <c r="F47035">
        <v>90.2</v>
      </c>
      <c r="H47035" t="s">
        <v>35</v>
      </c>
      <c r="I47035" s="7">
        <v>45972.709120370368</v>
      </c>
    </row>
    <row r="47036" spans="1:9" x14ac:dyDescent="0.35">
      <c r="A47036">
        <v>47035</v>
      </c>
      <c r="B47036">
        <v>1</v>
      </c>
      <c r="C47036">
        <v>41494</v>
      </c>
      <c r="D47036" s="7">
        <v>45961.5315162037</v>
      </c>
      <c r="E47036">
        <v>22.32</v>
      </c>
      <c r="F47036">
        <v>91.67</v>
      </c>
      <c r="H47036" t="s">
        <v>35</v>
      </c>
      <c r="I47036" s="7">
        <v>45972.709120370368</v>
      </c>
    </row>
    <row r="47037" spans="1:9" x14ac:dyDescent="0.35">
      <c r="A47037">
        <v>47036</v>
      </c>
      <c r="B47037">
        <v>1</v>
      </c>
      <c r="C47037">
        <v>41495</v>
      </c>
      <c r="D47037" s="7">
        <v>45961.532210648147</v>
      </c>
      <c r="E47037">
        <v>22.33</v>
      </c>
      <c r="F47037">
        <v>92.19</v>
      </c>
      <c r="H47037" t="s">
        <v>35</v>
      </c>
      <c r="I47037" s="7">
        <v>45972.709120370368</v>
      </c>
    </row>
    <row r="47038" spans="1:9" x14ac:dyDescent="0.35">
      <c r="A47038">
        <v>47037</v>
      </c>
      <c r="B47038">
        <v>1</v>
      </c>
      <c r="C47038">
        <v>41496</v>
      </c>
      <c r="D47038" s="7">
        <v>45961.532905092594</v>
      </c>
      <c r="E47038">
        <v>22.34</v>
      </c>
      <c r="F47038">
        <v>92.77</v>
      </c>
      <c r="H47038" t="s">
        <v>35</v>
      </c>
      <c r="I47038" s="7">
        <v>45972.709120370368</v>
      </c>
    </row>
    <row r="47039" spans="1:9" x14ac:dyDescent="0.35">
      <c r="A47039">
        <v>47038</v>
      </c>
      <c r="B47039">
        <v>1</v>
      </c>
      <c r="C47039">
        <v>41497</v>
      </c>
      <c r="D47039" s="7">
        <v>45961.533599537041</v>
      </c>
      <c r="E47039">
        <v>22.36</v>
      </c>
      <c r="F47039">
        <v>92.83</v>
      </c>
      <c r="H47039" t="s">
        <v>35</v>
      </c>
      <c r="I47039" s="7">
        <v>45972.709120370368</v>
      </c>
    </row>
    <row r="47040" spans="1:9" x14ac:dyDescent="0.35">
      <c r="A47040">
        <v>47039</v>
      </c>
      <c r="B47040">
        <v>1</v>
      </c>
      <c r="C47040">
        <v>41498</v>
      </c>
      <c r="D47040" s="7">
        <v>45961.53429398148</v>
      </c>
      <c r="E47040">
        <v>22.36</v>
      </c>
      <c r="F47040">
        <v>92.53</v>
      </c>
      <c r="H47040" t="s">
        <v>35</v>
      </c>
      <c r="I47040" s="7">
        <v>45972.709120370368</v>
      </c>
    </row>
    <row r="47041" spans="1:9" x14ac:dyDescent="0.35">
      <c r="A47041">
        <v>47040</v>
      </c>
      <c r="B47041">
        <v>1</v>
      </c>
      <c r="C47041">
        <v>41499</v>
      </c>
      <c r="D47041" s="7">
        <v>45961.534988425927</v>
      </c>
      <c r="E47041">
        <v>22.36</v>
      </c>
      <c r="F47041">
        <v>92.68</v>
      </c>
      <c r="H47041" t="s">
        <v>35</v>
      </c>
      <c r="I47041" s="7">
        <v>45972.709120370368</v>
      </c>
    </row>
    <row r="47042" spans="1:9" x14ac:dyDescent="0.35">
      <c r="A47042">
        <v>47041</v>
      </c>
      <c r="B47042">
        <v>1</v>
      </c>
      <c r="C47042">
        <v>41500</v>
      </c>
      <c r="D47042" s="7">
        <v>45961.535682870373</v>
      </c>
      <c r="E47042">
        <v>22.33</v>
      </c>
      <c r="F47042">
        <v>93.05</v>
      </c>
      <c r="H47042" t="s">
        <v>35</v>
      </c>
      <c r="I47042" s="7">
        <v>45972.709131944444</v>
      </c>
    </row>
    <row r="47043" spans="1:9" x14ac:dyDescent="0.35">
      <c r="A47043">
        <v>47042</v>
      </c>
      <c r="B47043">
        <v>1</v>
      </c>
      <c r="C47043">
        <v>41501</v>
      </c>
      <c r="D47043" s="7">
        <v>45961.536377314813</v>
      </c>
      <c r="E47043">
        <v>22.35</v>
      </c>
      <c r="F47043">
        <v>93.24</v>
      </c>
      <c r="H47043" t="s">
        <v>35</v>
      </c>
      <c r="I47043" s="7">
        <v>45972.709131944444</v>
      </c>
    </row>
    <row r="47044" spans="1:9" x14ac:dyDescent="0.35">
      <c r="A47044">
        <v>47043</v>
      </c>
      <c r="B47044">
        <v>1</v>
      </c>
      <c r="C47044">
        <v>41502</v>
      </c>
      <c r="D47044" s="7">
        <v>45961.53707175926</v>
      </c>
      <c r="E47044">
        <v>22.35</v>
      </c>
      <c r="F47044">
        <v>92.87</v>
      </c>
      <c r="H47044" t="s">
        <v>35</v>
      </c>
      <c r="I47044" s="7">
        <v>45972.709131944444</v>
      </c>
    </row>
    <row r="47045" spans="1:9" x14ac:dyDescent="0.35">
      <c r="A47045">
        <v>47044</v>
      </c>
      <c r="B47045">
        <v>1</v>
      </c>
      <c r="C47045">
        <v>41503</v>
      </c>
      <c r="D47045" s="7">
        <v>45961.537766203706</v>
      </c>
      <c r="E47045">
        <v>22.33</v>
      </c>
      <c r="F47045">
        <v>93.27</v>
      </c>
      <c r="H47045" t="s">
        <v>35</v>
      </c>
      <c r="I47045" s="7">
        <v>45972.709131944444</v>
      </c>
    </row>
    <row r="47046" spans="1:9" x14ac:dyDescent="0.35">
      <c r="A47046">
        <v>47045</v>
      </c>
      <c r="B47046">
        <v>1</v>
      </c>
      <c r="C47046">
        <v>41504</v>
      </c>
      <c r="D47046" s="7">
        <v>45961.538460648146</v>
      </c>
      <c r="E47046">
        <v>22.38</v>
      </c>
      <c r="F47046">
        <v>93.18</v>
      </c>
      <c r="H47046" t="s">
        <v>35</v>
      </c>
      <c r="I47046" s="7">
        <v>45972.709131944444</v>
      </c>
    </row>
    <row r="47047" spans="1:9" x14ac:dyDescent="0.35">
      <c r="A47047">
        <v>47046</v>
      </c>
      <c r="B47047">
        <v>1</v>
      </c>
      <c r="C47047">
        <v>41505</v>
      </c>
      <c r="D47047" s="7">
        <v>45961.539155092592</v>
      </c>
      <c r="E47047">
        <v>22.4</v>
      </c>
      <c r="F47047">
        <v>93.21</v>
      </c>
      <c r="H47047" t="s">
        <v>35</v>
      </c>
      <c r="I47047" s="7">
        <v>45972.709131944444</v>
      </c>
    </row>
    <row r="47048" spans="1:9" x14ac:dyDescent="0.35">
      <c r="A47048">
        <v>47047</v>
      </c>
      <c r="B47048">
        <v>1</v>
      </c>
      <c r="C47048">
        <v>41506</v>
      </c>
      <c r="D47048" s="7">
        <v>45961.539849537039</v>
      </c>
      <c r="E47048">
        <v>22.39</v>
      </c>
      <c r="F47048">
        <v>93.42</v>
      </c>
      <c r="H47048" t="s">
        <v>35</v>
      </c>
      <c r="I47048" s="7">
        <v>45972.709131944444</v>
      </c>
    </row>
    <row r="47049" spans="1:9" x14ac:dyDescent="0.35">
      <c r="A47049">
        <v>47048</v>
      </c>
      <c r="B47049">
        <v>1</v>
      </c>
      <c r="C47049">
        <v>41507</v>
      </c>
      <c r="D47049" s="7">
        <v>45961.540543981479</v>
      </c>
      <c r="E47049">
        <v>22.39</v>
      </c>
      <c r="F47049">
        <v>93.64</v>
      </c>
      <c r="H47049" t="s">
        <v>35</v>
      </c>
      <c r="I47049" s="7">
        <v>45972.709131944444</v>
      </c>
    </row>
    <row r="47050" spans="1:9" x14ac:dyDescent="0.35">
      <c r="A47050">
        <v>47049</v>
      </c>
      <c r="B47050">
        <v>1</v>
      </c>
      <c r="C47050">
        <v>41508</v>
      </c>
      <c r="D47050" s="7">
        <v>45961.541238425925</v>
      </c>
      <c r="E47050">
        <v>22.35</v>
      </c>
      <c r="F47050">
        <v>92.86</v>
      </c>
      <c r="H47050" t="s">
        <v>35</v>
      </c>
      <c r="I47050" s="7">
        <v>45972.709131944444</v>
      </c>
    </row>
    <row r="47051" spans="1:9" x14ac:dyDescent="0.35">
      <c r="A47051">
        <v>47050</v>
      </c>
      <c r="B47051">
        <v>1</v>
      </c>
      <c r="C47051">
        <v>41509</v>
      </c>
      <c r="D47051" s="7">
        <v>45961.541932870372</v>
      </c>
      <c r="E47051">
        <v>22.28</v>
      </c>
      <c r="F47051">
        <v>91.34</v>
      </c>
      <c r="H47051" t="s">
        <v>35</v>
      </c>
      <c r="I47051" s="7">
        <v>45972.709143518521</v>
      </c>
    </row>
    <row r="47052" spans="1:9" x14ac:dyDescent="0.35">
      <c r="A47052">
        <v>47051</v>
      </c>
      <c r="B47052">
        <v>1</v>
      </c>
      <c r="C47052">
        <v>41510</v>
      </c>
      <c r="D47052" s="7">
        <v>45961.542627314811</v>
      </c>
      <c r="E47052">
        <v>22.3</v>
      </c>
      <c r="F47052">
        <v>91.63</v>
      </c>
      <c r="H47052" t="s">
        <v>35</v>
      </c>
      <c r="I47052" s="7">
        <v>45972.709143518521</v>
      </c>
    </row>
    <row r="47053" spans="1:9" x14ac:dyDescent="0.35">
      <c r="A47053">
        <v>47052</v>
      </c>
      <c r="B47053">
        <v>1</v>
      </c>
      <c r="C47053">
        <v>41511</v>
      </c>
      <c r="D47053" s="7">
        <v>45961.543321759258</v>
      </c>
      <c r="E47053">
        <v>22.36</v>
      </c>
      <c r="F47053">
        <v>92.09</v>
      </c>
      <c r="H47053" t="s">
        <v>35</v>
      </c>
      <c r="I47053" s="7">
        <v>45972.709143518521</v>
      </c>
    </row>
    <row r="47054" spans="1:9" x14ac:dyDescent="0.35">
      <c r="A47054">
        <v>47053</v>
      </c>
      <c r="B47054">
        <v>1</v>
      </c>
      <c r="C47054">
        <v>41512</v>
      </c>
      <c r="D47054" s="7">
        <v>45961.544016203705</v>
      </c>
      <c r="E47054">
        <v>22.3</v>
      </c>
      <c r="F47054">
        <v>91.84</v>
      </c>
      <c r="H47054" t="s">
        <v>35</v>
      </c>
      <c r="I47054" s="7">
        <v>45972.709143518521</v>
      </c>
    </row>
    <row r="47055" spans="1:9" x14ac:dyDescent="0.35">
      <c r="A47055">
        <v>47054</v>
      </c>
      <c r="B47055">
        <v>1</v>
      </c>
      <c r="C47055">
        <v>41513</v>
      </c>
      <c r="D47055" s="7">
        <v>45961.544710648152</v>
      </c>
      <c r="E47055">
        <v>22.27</v>
      </c>
      <c r="F47055">
        <v>90.33</v>
      </c>
      <c r="H47055" t="s">
        <v>35</v>
      </c>
      <c r="I47055" s="7">
        <v>45972.709143518521</v>
      </c>
    </row>
    <row r="47056" spans="1:9" x14ac:dyDescent="0.35">
      <c r="A47056">
        <v>47055</v>
      </c>
      <c r="B47056">
        <v>1</v>
      </c>
      <c r="C47056">
        <v>41514</v>
      </c>
      <c r="D47056" s="7">
        <v>45961.545405092591</v>
      </c>
      <c r="E47056">
        <v>22.29</v>
      </c>
      <c r="F47056">
        <v>92.42</v>
      </c>
      <c r="H47056" t="s">
        <v>35</v>
      </c>
      <c r="I47056" s="7">
        <v>45972.709143518521</v>
      </c>
    </row>
    <row r="47057" spans="1:9" x14ac:dyDescent="0.35">
      <c r="A47057">
        <v>47056</v>
      </c>
      <c r="B47057">
        <v>1</v>
      </c>
      <c r="C47057">
        <v>41515</v>
      </c>
      <c r="D47057" s="7">
        <v>45961.546099537038</v>
      </c>
      <c r="E47057">
        <v>22.32</v>
      </c>
      <c r="F47057">
        <v>92.69</v>
      </c>
      <c r="H47057" t="s">
        <v>35</v>
      </c>
      <c r="I47057" s="7">
        <v>45972.709143518521</v>
      </c>
    </row>
    <row r="47058" spans="1:9" x14ac:dyDescent="0.35">
      <c r="A47058">
        <v>47057</v>
      </c>
      <c r="B47058">
        <v>1</v>
      </c>
      <c r="C47058">
        <v>41516</v>
      </c>
      <c r="D47058" s="7">
        <v>45961.546793981484</v>
      </c>
      <c r="E47058">
        <v>22.32</v>
      </c>
      <c r="F47058">
        <v>92.73</v>
      </c>
      <c r="H47058" t="s">
        <v>35</v>
      </c>
      <c r="I47058" s="7">
        <v>45972.709143518521</v>
      </c>
    </row>
    <row r="47059" spans="1:9" x14ac:dyDescent="0.35">
      <c r="A47059">
        <v>47058</v>
      </c>
      <c r="B47059">
        <v>1</v>
      </c>
      <c r="C47059">
        <v>41517</v>
      </c>
      <c r="D47059" s="7">
        <v>45961.547488425924</v>
      </c>
      <c r="E47059">
        <v>22.3</v>
      </c>
      <c r="F47059">
        <v>91.45</v>
      </c>
      <c r="H47059" t="s">
        <v>35</v>
      </c>
      <c r="I47059" s="7">
        <v>45972.709143518521</v>
      </c>
    </row>
    <row r="47060" spans="1:9" x14ac:dyDescent="0.35">
      <c r="A47060">
        <v>47059</v>
      </c>
      <c r="B47060">
        <v>1</v>
      </c>
      <c r="C47060">
        <v>41518</v>
      </c>
      <c r="D47060" s="7">
        <v>45961.548182870371</v>
      </c>
      <c r="E47060">
        <v>22.29</v>
      </c>
      <c r="F47060">
        <v>90.66</v>
      </c>
      <c r="H47060" t="s">
        <v>35</v>
      </c>
      <c r="I47060" s="7">
        <v>45972.709155092591</v>
      </c>
    </row>
    <row r="47061" spans="1:9" x14ac:dyDescent="0.35">
      <c r="A47061">
        <v>47060</v>
      </c>
      <c r="B47061">
        <v>1</v>
      </c>
      <c r="C47061">
        <v>41519</v>
      </c>
      <c r="D47061" s="7">
        <v>45961.548877314817</v>
      </c>
      <c r="E47061">
        <v>22.33</v>
      </c>
      <c r="F47061">
        <v>90.8</v>
      </c>
      <c r="H47061" t="s">
        <v>35</v>
      </c>
      <c r="I47061" s="7">
        <v>45972.709155092591</v>
      </c>
    </row>
    <row r="47062" spans="1:9" x14ac:dyDescent="0.35">
      <c r="A47062">
        <v>47061</v>
      </c>
      <c r="B47062">
        <v>1</v>
      </c>
      <c r="C47062">
        <v>41520</v>
      </c>
      <c r="D47062" s="7">
        <v>45961.549571759257</v>
      </c>
      <c r="E47062">
        <v>22.29</v>
      </c>
      <c r="F47062">
        <v>92.11</v>
      </c>
      <c r="H47062" t="s">
        <v>35</v>
      </c>
      <c r="I47062" s="7">
        <v>45972.709155092591</v>
      </c>
    </row>
    <row r="47063" spans="1:9" x14ac:dyDescent="0.35">
      <c r="A47063">
        <v>47062</v>
      </c>
      <c r="B47063">
        <v>1</v>
      </c>
      <c r="C47063">
        <v>41521</v>
      </c>
      <c r="D47063" s="7">
        <v>45961.550266203703</v>
      </c>
      <c r="E47063">
        <v>22.3</v>
      </c>
      <c r="F47063">
        <v>92.51</v>
      </c>
      <c r="H47063" t="s">
        <v>35</v>
      </c>
      <c r="I47063" s="7">
        <v>45972.709155092591</v>
      </c>
    </row>
    <row r="47064" spans="1:9" x14ac:dyDescent="0.35">
      <c r="A47064">
        <v>47063</v>
      </c>
      <c r="B47064">
        <v>1</v>
      </c>
      <c r="C47064">
        <v>41522</v>
      </c>
      <c r="D47064" s="7">
        <v>45961.55096064815</v>
      </c>
      <c r="E47064">
        <v>22.3</v>
      </c>
      <c r="F47064">
        <v>92.65</v>
      </c>
      <c r="H47064" t="s">
        <v>35</v>
      </c>
      <c r="I47064" s="7">
        <v>45972.709155092591</v>
      </c>
    </row>
    <row r="47065" spans="1:9" x14ac:dyDescent="0.35">
      <c r="A47065">
        <v>47064</v>
      </c>
      <c r="B47065">
        <v>1</v>
      </c>
      <c r="C47065">
        <v>41523</v>
      </c>
      <c r="D47065" s="7">
        <v>45961.551655092589</v>
      </c>
      <c r="E47065">
        <v>22.27</v>
      </c>
      <c r="F47065">
        <v>92.31</v>
      </c>
      <c r="H47065" t="s">
        <v>35</v>
      </c>
      <c r="I47065" s="7">
        <v>45972.709155092591</v>
      </c>
    </row>
    <row r="47066" spans="1:9" x14ac:dyDescent="0.35">
      <c r="A47066">
        <v>47065</v>
      </c>
      <c r="B47066">
        <v>1</v>
      </c>
      <c r="C47066">
        <v>41524</v>
      </c>
      <c r="D47066" s="7">
        <v>45961.552349537036</v>
      </c>
      <c r="E47066">
        <v>22.25</v>
      </c>
      <c r="F47066">
        <v>92.4</v>
      </c>
      <c r="H47066" t="s">
        <v>35</v>
      </c>
      <c r="I47066" s="7">
        <v>45972.709155092591</v>
      </c>
    </row>
    <row r="47067" spans="1:9" x14ac:dyDescent="0.35">
      <c r="A47067">
        <v>47066</v>
      </c>
      <c r="B47067">
        <v>1</v>
      </c>
      <c r="C47067">
        <v>41525</v>
      </c>
      <c r="D47067" s="7">
        <v>45961.553043981483</v>
      </c>
      <c r="E47067">
        <v>22.24</v>
      </c>
      <c r="F47067">
        <v>92.49</v>
      </c>
      <c r="H47067" t="s">
        <v>35</v>
      </c>
      <c r="I47067" s="7">
        <v>45972.709155092591</v>
      </c>
    </row>
    <row r="47068" spans="1:9" x14ac:dyDescent="0.35">
      <c r="A47068">
        <v>47067</v>
      </c>
      <c r="B47068">
        <v>1</v>
      </c>
      <c r="C47068">
        <v>41526</v>
      </c>
      <c r="D47068" s="7">
        <v>45961.553738425922</v>
      </c>
      <c r="E47068">
        <v>22.22</v>
      </c>
      <c r="F47068">
        <v>92.56</v>
      </c>
      <c r="H47068" t="s">
        <v>35</v>
      </c>
      <c r="I47068" s="7">
        <v>45972.709155092591</v>
      </c>
    </row>
    <row r="47069" spans="1:9" x14ac:dyDescent="0.35">
      <c r="A47069">
        <v>47068</v>
      </c>
      <c r="B47069">
        <v>1</v>
      </c>
      <c r="C47069">
        <v>41527</v>
      </c>
      <c r="D47069" s="7">
        <v>45961.554432870369</v>
      </c>
      <c r="E47069">
        <v>22.2</v>
      </c>
      <c r="F47069">
        <v>91.85</v>
      </c>
      <c r="H47069" t="s">
        <v>35</v>
      </c>
      <c r="I47069" s="7">
        <v>45972.709166666667</v>
      </c>
    </row>
    <row r="47070" spans="1:9" x14ac:dyDescent="0.35">
      <c r="A47070">
        <v>47069</v>
      </c>
      <c r="B47070">
        <v>1</v>
      </c>
      <c r="C47070">
        <v>41528</v>
      </c>
      <c r="D47070" s="7">
        <v>45961.555127314816</v>
      </c>
      <c r="E47070">
        <v>22.16</v>
      </c>
      <c r="F47070">
        <v>92.36</v>
      </c>
      <c r="H47070" t="s">
        <v>35</v>
      </c>
      <c r="I47070" s="7">
        <v>45972.709166666667</v>
      </c>
    </row>
    <row r="47071" spans="1:9" x14ac:dyDescent="0.35">
      <c r="A47071">
        <v>47070</v>
      </c>
      <c r="B47071">
        <v>1</v>
      </c>
      <c r="C47071">
        <v>41529</v>
      </c>
      <c r="D47071" s="7">
        <v>45961.555821759262</v>
      </c>
      <c r="E47071">
        <v>22.16</v>
      </c>
      <c r="F47071">
        <v>92.64</v>
      </c>
      <c r="H47071" t="s">
        <v>35</v>
      </c>
      <c r="I47071" s="7">
        <v>45972.709166666667</v>
      </c>
    </row>
    <row r="47072" spans="1:9" x14ac:dyDescent="0.35">
      <c r="A47072">
        <v>47071</v>
      </c>
      <c r="B47072">
        <v>1</v>
      </c>
      <c r="C47072">
        <v>41530</v>
      </c>
      <c r="D47072" s="7">
        <v>45961.556516203702</v>
      </c>
      <c r="E47072">
        <v>22.14</v>
      </c>
      <c r="F47072">
        <v>93.11</v>
      </c>
      <c r="H47072" t="s">
        <v>35</v>
      </c>
      <c r="I47072" s="7">
        <v>45972.709166666667</v>
      </c>
    </row>
    <row r="47073" spans="1:9" x14ac:dyDescent="0.35">
      <c r="A47073">
        <v>47072</v>
      </c>
      <c r="B47073">
        <v>1</v>
      </c>
      <c r="C47073">
        <v>41531</v>
      </c>
      <c r="D47073" s="7">
        <v>45961.557210648149</v>
      </c>
      <c r="E47073">
        <v>22.09</v>
      </c>
      <c r="F47073">
        <v>93.44</v>
      </c>
      <c r="H47073" t="s">
        <v>35</v>
      </c>
      <c r="I47073" s="7">
        <v>45972.709166666667</v>
      </c>
    </row>
    <row r="47074" spans="1:9" x14ac:dyDescent="0.35">
      <c r="A47074">
        <v>47073</v>
      </c>
      <c r="B47074">
        <v>1</v>
      </c>
      <c r="C47074">
        <v>41532</v>
      </c>
      <c r="D47074" s="7">
        <v>45961.557905092595</v>
      </c>
      <c r="E47074">
        <v>22.14</v>
      </c>
      <c r="F47074">
        <v>93.64</v>
      </c>
      <c r="H47074" t="s">
        <v>35</v>
      </c>
      <c r="I47074" s="7">
        <v>45972.709166666667</v>
      </c>
    </row>
    <row r="47075" spans="1:9" x14ac:dyDescent="0.35">
      <c r="A47075">
        <v>47074</v>
      </c>
      <c r="B47075">
        <v>1</v>
      </c>
      <c r="C47075">
        <v>41533</v>
      </c>
      <c r="D47075" s="7">
        <v>45961.558599537035</v>
      </c>
      <c r="E47075">
        <v>22.16</v>
      </c>
      <c r="F47075">
        <v>94.1</v>
      </c>
      <c r="H47075" t="s">
        <v>35</v>
      </c>
      <c r="I47075" s="7">
        <v>45972.709166666667</v>
      </c>
    </row>
    <row r="47076" spans="1:9" x14ac:dyDescent="0.35">
      <c r="A47076">
        <v>47075</v>
      </c>
      <c r="B47076">
        <v>1</v>
      </c>
      <c r="C47076">
        <v>41534</v>
      </c>
      <c r="D47076" s="7">
        <v>45961.559293981481</v>
      </c>
      <c r="E47076">
        <v>22.14</v>
      </c>
      <c r="F47076">
        <v>94.21</v>
      </c>
      <c r="H47076" t="s">
        <v>35</v>
      </c>
      <c r="I47076" s="7">
        <v>45972.709166666667</v>
      </c>
    </row>
    <row r="47077" spans="1:9" x14ac:dyDescent="0.35">
      <c r="A47077">
        <v>47076</v>
      </c>
      <c r="B47077">
        <v>1</v>
      </c>
      <c r="C47077">
        <v>41535</v>
      </c>
      <c r="D47077" s="7">
        <v>45961.559988425928</v>
      </c>
      <c r="E47077">
        <v>22.16</v>
      </c>
      <c r="F47077">
        <v>94.55</v>
      </c>
      <c r="H47077" t="s">
        <v>35</v>
      </c>
      <c r="I47077" s="7">
        <v>45972.709178240744</v>
      </c>
    </row>
    <row r="47078" spans="1:9" x14ac:dyDescent="0.35">
      <c r="A47078">
        <v>47077</v>
      </c>
      <c r="B47078">
        <v>1</v>
      </c>
      <c r="C47078">
        <v>41536</v>
      </c>
      <c r="D47078" s="7">
        <v>45961.560682870368</v>
      </c>
      <c r="E47078">
        <v>22.11</v>
      </c>
      <c r="F47078">
        <v>95.16</v>
      </c>
      <c r="H47078" t="s">
        <v>35</v>
      </c>
      <c r="I47078" s="7">
        <v>45972.709178240744</v>
      </c>
    </row>
    <row r="47079" spans="1:9" x14ac:dyDescent="0.35">
      <c r="A47079">
        <v>47078</v>
      </c>
      <c r="B47079">
        <v>1</v>
      </c>
      <c r="C47079">
        <v>41537</v>
      </c>
      <c r="D47079" s="7">
        <v>45961.561377314814</v>
      </c>
      <c r="E47079">
        <v>22.11</v>
      </c>
      <c r="F47079">
        <v>95.2</v>
      </c>
      <c r="H47079" t="s">
        <v>35</v>
      </c>
      <c r="I47079" s="7">
        <v>45972.709178240744</v>
      </c>
    </row>
    <row r="47080" spans="1:9" x14ac:dyDescent="0.35">
      <c r="A47080">
        <v>47079</v>
      </c>
      <c r="B47080">
        <v>1</v>
      </c>
      <c r="C47080">
        <v>41538</v>
      </c>
      <c r="D47080" s="7">
        <v>45961.562071759261</v>
      </c>
      <c r="E47080">
        <v>22.06</v>
      </c>
      <c r="F47080">
        <v>95.49</v>
      </c>
      <c r="H47080" t="s">
        <v>35</v>
      </c>
      <c r="I47080" s="7">
        <v>45972.709178240744</v>
      </c>
    </row>
    <row r="47081" spans="1:9" x14ac:dyDescent="0.35">
      <c r="A47081">
        <v>47080</v>
      </c>
      <c r="B47081">
        <v>1</v>
      </c>
      <c r="C47081">
        <v>41539</v>
      </c>
      <c r="D47081" s="7">
        <v>45961.5627662037</v>
      </c>
      <c r="E47081">
        <v>22.05</v>
      </c>
      <c r="F47081">
        <v>95.39</v>
      </c>
      <c r="H47081" t="s">
        <v>35</v>
      </c>
      <c r="I47081" s="7">
        <v>45972.709178240744</v>
      </c>
    </row>
    <row r="47082" spans="1:9" x14ac:dyDescent="0.35">
      <c r="A47082">
        <v>47081</v>
      </c>
      <c r="B47082">
        <v>1</v>
      </c>
      <c r="C47082">
        <v>41540</v>
      </c>
      <c r="D47082" s="7">
        <v>45961.563460648147</v>
      </c>
      <c r="E47082">
        <v>22.06</v>
      </c>
      <c r="F47082">
        <v>95.59</v>
      </c>
      <c r="H47082" t="s">
        <v>35</v>
      </c>
      <c r="I47082" s="7">
        <v>45972.709178240744</v>
      </c>
    </row>
    <row r="47083" spans="1:9" x14ac:dyDescent="0.35">
      <c r="A47083">
        <v>47082</v>
      </c>
      <c r="B47083">
        <v>1</v>
      </c>
      <c r="C47083">
        <v>41541</v>
      </c>
      <c r="D47083" s="7">
        <v>45961.564155092594</v>
      </c>
      <c r="E47083">
        <v>22.07</v>
      </c>
      <c r="F47083">
        <v>95.71</v>
      </c>
      <c r="H47083" t="s">
        <v>35</v>
      </c>
      <c r="I47083" s="7">
        <v>45972.709178240744</v>
      </c>
    </row>
    <row r="47084" spans="1:9" x14ac:dyDescent="0.35">
      <c r="A47084">
        <v>47083</v>
      </c>
      <c r="B47084">
        <v>1</v>
      </c>
      <c r="C47084">
        <v>41542</v>
      </c>
      <c r="D47084" s="7">
        <v>45961.564849537041</v>
      </c>
      <c r="E47084">
        <v>22.06</v>
      </c>
      <c r="F47084">
        <v>95.81</v>
      </c>
      <c r="H47084" t="s">
        <v>35</v>
      </c>
      <c r="I47084" s="7">
        <v>45972.709178240744</v>
      </c>
    </row>
    <row r="47085" spans="1:9" x14ac:dyDescent="0.35">
      <c r="A47085">
        <v>47084</v>
      </c>
      <c r="B47085">
        <v>1</v>
      </c>
      <c r="C47085">
        <v>41543</v>
      </c>
      <c r="D47085" s="7">
        <v>45961.56554398148</v>
      </c>
      <c r="E47085">
        <v>22.08</v>
      </c>
      <c r="F47085">
        <v>95.87</v>
      </c>
      <c r="H47085" t="s">
        <v>35</v>
      </c>
      <c r="I47085" s="7">
        <v>45972.709178240744</v>
      </c>
    </row>
    <row r="47086" spans="1:9" x14ac:dyDescent="0.35">
      <c r="A47086">
        <v>47085</v>
      </c>
      <c r="B47086">
        <v>1</v>
      </c>
      <c r="C47086">
        <v>41544</v>
      </c>
      <c r="D47086" s="7">
        <v>45961.566238425927</v>
      </c>
      <c r="E47086">
        <v>22.07</v>
      </c>
      <c r="F47086">
        <v>96.01</v>
      </c>
      <c r="H47086" t="s">
        <v>35</v>
      </c>
      <c r="I47086" s="7">
        <v>45972.709189814814</v>
      </c>
    </row>
    <row r="47087" spans="1:9" x14ac:dyDescent="0.35">
      <c r="A47087">
        <v>47086</v>
      </c>
      <c r="B47087">
        <v>1</v>
      </c>
      <c r="C47087">
        <v>41545</v>
      </c>
      <c r="D47087" s="7">
        <v>45961.566932870373</v>
      </c>
      <c r="E47087">
        <v>22</v>
      </c>
      <c r="F47087">
        <v>95.9</v>
      </c>
      <c r="H47087" t="s">
        <v>35</v>
      </c>
      <c r="I47087" s="7">
        <v>45972.709189814814</v>
      </c>
    </row>
    <row r="47088" spans="1:9" x14ac:dyDescent="0.35">
      <c r="A47088">
        <v>47087</v>
      </c>
      <c r="B47088">
        <v>1</v>
      </c>
      <c r="C47088">
        <v>41546</v>
      </c>
      <c r="D47088" s="7">
        <v>45961.567627314813</v>
      </c>
      <c r="E47088">
        <v>22.06</v>
      </c>
      <c r="F47088">
        <v>96.01</v>
      </c>
      <c r="H47088" t="s">
        <v>35</v>
      </c>
      <c r="I47088" s="7">
        <v>45972.709189814814</v>
      </c>
    </row>
    <row r="47089" spans="1:9" x14ac:dyDescent="0.35">
      <c r="A47089">
        <v>47088</v>
      </c>
      <c r="B47089">
        <v>1</v>
      </c>
      <c r="C47089">
        <v>41547</v>
      </c>
      <c r="D47089" s="7">
        <v>45961.56832175926</v>
      </c>
      <c r="E47089">
        <v>22.06</v>
      </c>
      <c r="F47089">
        <v>95.9</v>
      </c>
      <c r="H47089" t="s">
        <v>35</v>
      </c>
      <c r="I47089" s="7">
        <v>45972.709189814814</v>
      </c>
    </row>
    <row r="47090" spans="1:9" x14ac:dyDescent="0.35">
      <c r="A47090">
        <v>47089</v>
      </c>
      <c r="B47090">
        <v>1</v>
      </c>
      <c r="C47090">
        <v>41548</v>
      </c>
      <c r="D47090" s="7">
        <v>45961.569016203706</v>
      </c>
      <c r="E47090">
        <v>22.01</v>
      </c>
      <c r="F47090">
        <v>96.02</v>
      </c>
      <c r="H47090" t="s">
        <v>35</v>
      </c>
      <c r="I47090" s="7">
        <v>45972.709189814814</v>
      </c>
    </row>
    <row r="47091" spans="1:9" x14ac:dyDescent="0.35">
      <c r="A47091">
        <v>47090</v>
      </c>
      <c r="B47091">
        <v>1</v>
      </c>
      <c r="C47091">
        <v>41549</v>
      </c>
      <c r="D47091" s="7">
        <v>45961.569710648146</v>
      </c>
      <c r="E47091">
        <v>21.98</v>
      </c>
      <c r="F47091">
        <v>95.56</v>
      </c>
      <c r="H47091" t="s">
        <v>35</v>
      </c>
      <c r="I47091" s="7">
        <v>45972.709189814814</v>
      </c>
    </row>
    <row r="47092" spans="1:9" x14ac:dyDescent="0.35">
      <c r="A47092">
        <v>47091</v>
      </c>
      <c r="B47092">
        <v>1</v>
      </c>
      <c r="C47092">
        <v>41550</v>
      </c>
      <c r="D47092" s="7">
        <v>45961.570405092592</v>
      </c>
      <c r="E47092">
        <v>22.01</v>
      </c>
      <c r="F47092">
        <v>95.43</v>
      </c>
      <c r="H47092" t="s">
        <v>35</v>
      </c>
      <c r="I47092" s="7">
        <v>45972.709189814814</v>
      </c>
    </row>
    <row r="47093" spans="1:9" x14ac:dyDescent="0.35">
      <c r="A47093">
        <v>47092</v>
      </c>
      <c r="B47093">
        <v>1</v>
      </c>
      <c r="C47093">
        <v>41551</v>
      </c>
      <c r="D47093" s="7">
        <v>45961.571099537039</v>
      </c>
      <c r="E47093">
        <v>22.02</v>
      </c>
      <c r="F47093">
        <v>95.38</v>
      </c>
      <c r="H47093" t="s">
        <v>35</v>
      </c>
      <c r="I47093" s="7">
        <v>45972.709189814814</v>
      </c>
    </row>
    <row r="47094" spans="1:9" x14ac:dyDescent="0.35">
      <c r="A47094">
        <v>47093</v>
      </c>
      <c r="B47094">
        <v>1</v>
      </c>
      <c r="C47094">
        <v>41552</v>
      </c>
      <c r="D47094" s="7">
        <v>45961.571793981479</v>
      </c>
      <c r="E47094">
        <v>22.03</v>
      </c>
      <c r="F47094">
        <v>95.42</v>
      </c>
      <c r="H47094" t="s">
        <v>35</v>
      </c>
      <c r="I47094" s="7">
        <v>45972.709189814814</v>
      </c>
    </row>
    <row r="47095" spans="1:9" x14ac:dyDescent="0.35">
      <c r="A47095">
        <v>47094</v>
      </c>
      <c r="B47095">
        <v>1</v>
      </c>
      <c r="C47095">
        <v>41553</v>
      </c>
      <c r="D47095" s="7">
        <v>45961.572488425925</v>
      </c>
      <c r="E47095">
        <v>22.06</v>
      </c>
      <c r="F47095">
        <v>95.44</v>
      </c>
      <c r="H47095" t="s">
        <v>35</v>
      </c>
      <c r="I47095" s="7">
        <v>45972.709201388891</v>
      </c>
    </row>
    <row r="47096" spans="1:9" x14ac:dyDescent="0.35">
      <c r="A47096">
        <v>47095</v>
      </c>
      <c r="B47096">
        <v>1</v>
      </c>
      <c r="C47096">
        <v>41554</v>
      </c>
      <c r="D47096" s="7">
        <v>45961.573182870372</v>
      </c>
      <c r="E47096">
        <v>22.01</v>
      </c>
      <c r="F47096">
        <v>95.37</v>
      </c>
      <c r="H47096" t="s">
        <v>35</v>
      </c>
      <c r="I47096" s="7">
        <v>45972.709201388891</v>
      </c>
    </row>
    <row r="47097" spans="1:9" x14ac:dyDescent="0.35">
      <c r="A47097">
        <v>47096</v>
      </c>
      <c r="B47097">
        <v>1</v>
      </c>
      <c r="C47097">
        <v>41555</v>
      </c>
      <c r="D47097" s="7">
        <v>45961.573877314811</v>
      </c>
      <c r="E47097">
        <v>21.96</v>
      </c>
      <c r="F47097">
        <v>95.44</v>
      </c>
      <c r="H47097" t="s">
        <v>35</v>
      </c>
      <c r="I47097" s="7">
        <v>45972.709201388891</v>
      </c>
    </row>
    <row r="47098" spans="1:9" x14ac:dyDescent="0.35">
      <c r="A47098">
        <v>47097</v>
      </c>
      <c r="B47098">
        <v>1</v>
      </c>
      <c r="C47098">
        <v>41556</v>
      </c>
      <c r="D47098" s="7">
        <v>45961.574571759258</v>
      </c>
      <c r="E47098">
        <v>21.91</v>
      </c>
      <c r="F47098">
        <v>95.35</v>
      </c>
      <c r="H47098" t="s">
        <v>35</v>
      </c>
      <c r="I47098" s="7">
        <v>45972.709201388891</v>
      </c>
    </row>
    <row r="47099" spans="1:9" x14ac:dyDescent="0.35">
      <c r="A47099">
        <v>47098</v>
      </c>
      <c r="B47099">
        <v>1</v>
      </c>
      <c r="C47099">
        <v>41557</v>
      </c>
      <c r="D47099" s="7">
        <v>45961.575266203705</v>
      </c>
      <c r="E47099">
        <v>21.85</v>
      </c>
      <c r="F47099">
        <v>95.25</v>
      </c>
      <c r="H47099" t="s">
        <v>35</v>
      </c>
      <c r="I47099" s="7">
        <v>45972.709201388891</v>
      </c>
    </row>
    <row r="47100" spans="1:9" x14ac:dyDescent="0.35">
      <c r="A47100">
        <v>47099</v>
      </c>
      <c r="B47100">
        <v>1</v>
      </c>
      <c r="C47100">
        <v>41558</v>
      </c>
      <c r="D47100" s="7">
        <v>45961.575960648152</v>
      </c>
      <c r="E47100">
        <v>21.86</v>
      </c>
      <c r="F47100">
        <v>95.25</v>
      </c>
      <c r="H47100" t="s">
        <v>35</v>
      </c>
      <c r="I47100" s="7">
        <v>45972.709201388891</v>
      </c>
    </row>
    <row r="47101" spans="1:9" x14ac:dyDescent="0.35">
      <c r="A47101">
        <v>47100</v>
      </c>
      <c r="B47101">
        <v>1</v>
      </c>
      <c r="C47101">
        <v>41559</v>
      </c>
      <c r="D47101" s="7">
        <v>45961.576655092591</v>
      </c>
      <c r="E47101">
        <v>21.86</v>
      </c>
      <c r="F47101">
        <v>95.63</v>
      </c>
      <c r="H47101" t="s">
        <v>35</v>
      </c>
      <c r="I47101" s="7">
        <v>45972.709201388891</v>
      </c>
    </row>
    <row r="47102" spans="1:9" x14ac:dyDescent="0.35">
      <c r="A47102">
        <v>47101</v>
      </c>
      <c r="B47102">
        <v>1</v>
      </c>
      <c r="C47102">
        <v>41560</v>
      </c>
      <c r="D47102" s="7">
        <v>45961.577349537038</v>
      </c>
      <c r="E47102">
        <v>21.79</v>
      </c>
      <c r="F47102">
        <v>95.7</v>
      </c>
      <c r="H47102" t="s">
        <v>35</v>
      </c>
      <c r="I47102" s="7">
        <v>45972.709201388891</v>
      </c>
    </row>
    <row r="47103" spans="1:9" x14ac:dyDescent="0.35">
      <c r="A47103">
        <v>47102</v>
      </c>
      <c r="B47103">
        <v>1</v>
      </c>
      <c r="C47103">
        <v>41561</v>
      </c>
      <c r="D47103" s="7">
        <v>45961.578043981484</v>
      </c>
      <c r="E47103">
        <v>21.82</v>
      </c>
      <c r="F47103">
        <v>95.61</v>
      </c>
      <c r="H47103" t="s">
        <v>35</v>
      </c>
      <c r="I47103" s="7">
        <v>45972.709201388891</v>
      </c>
    </row>
    <row r="47104" spans="1:9" x14ac:dyDescent="0.35">
      <c r="A47104">
        <v>47103</v>
      </c>
      <c r="B47104">
        <v>1</v>
      </c>
      <c r="C47104">
        <v>41562</v>
      </c>
      <c r="D47104" s="7">
        <v>45961.578738425924</v>
      </c>
      <c r="E47104">
        <v>21.86</v>
      </c>
      <c r="F47104">
        <v>95.25</v>
      </c>
      <c r="H47104" t="s">
        <v>35</v>
      </c>
      <c r="I47104" s="7">
        <v>45972.709201388891</v>
      </c>
    </row>
    <row r="47105" spans="1:9" x14ac:dyDescent="0.35">
      <c r="A47105">
        <v>47104</v>
      </c>
      <c r="B47105">
        <v>1</v>
      </c>
      <c r="C47105">
        <v>41563</v>
      </c>
      <c r="D47105" s="7">
        <v>45961.579432870371</v>
      </c>
      <c r="E47105">
        <v>21.87</v>
      </c>
      <c r="F47105">
        <v>95.17</v>
      </c>
      <c r="H47105" t="s">
        <v>35</v>
      </c>
      <c r="I47105" s="7">
        <v>45972.70921296296</v>
      </c>
    </row>
    <row r="47106" spans="1:9" x14ac:dyDescent="0.35">
      <c r="A47106">
        <v>47105</v>
      </c>
      <c r="B47106">
        <v>1</v>
      </c>
      <c r="C47106">
        <v>41564</v>
      </c>
      <c r="D47106" s="7">
        <v>45961.580127314817</v>
      </c>
      <c r="E47106">
        <v>21.87</v>
      </c>
      <c r="F47106">
        <v>94.89</v>
      </c>
      <c r="H47106" t="s">
        <v>35</v>
      </c>
      <c r="I47106" s="7">
        <v>45972.70921296296</v>
      </c>
    </row>
    <row r="47107" spans="1:9" x14ac:dyDescent="0.35">
      <c r="A47107">
        <v>47106</v>
      </c>
      <c r="B47107">
        <v>1</v>
      </c>
      <c r="C47107">
        <v>41565</v>
      </c>
      <c r="D47107" s="7">
        <v>45961.580821759257</v>
      </c>
      <c r="E47107">
        <v>21.89</v>
      </c>
      <c r="F47107">
        <v>94.62</v>
      </c>
      <c r="H47107" t="s">
        <v>35</v>
      </c>
      <c r="I47107" s="7">
        <v>45972.70921296296</v>
      </c>
    </row>
    <row r="47108" spans="1:9" x14ac:dyDescent="0.35">
      <c r="A47108">
        <v>47107</v>
      </c>
      <c r="B47108">
        <v>1</v>
      </c>
      <c r="C47108">
        <v>41566</v>
      </c>
      <c r="D47108" s="7">
        <v>45961.581516203703</v>
      </c>
      <c r="E47108">
        <v>21.87</v>
      </c>
      <c r="F47108">
        <v>94.41</v>
      </c>
      <c r="H47108" t="s">
        <v>35</v>
      </c>
      <c r="I47108" s="7">
        <v>45972.70921296296</v>
      </c>
    </row>
    <row r="47109" spans="1:9" x14ac:dyDescent="0.35">
      <c r="A47109">
        <v>47108</v>
      </c>
      <c r="B47109">
        <v>1</v>
      </c>
      <c r="C47109">
        <v>41567</v>
      </c>
      <c r="D47109" s="7">
        <v>45961.58221064815</v>
      </c>
      <c r="E47109">
        <v>21.85</v>
      </c>
      <c r="F47109">
        <v>94.46</v>
      </c>
      <c r="H47109" t="s">
        <v>35</v>
      </c>
      <c r="I47109" s="7">
        <v>45972.70921296296</v>
      </c>
    </row>
    <row r="47110" spans="1:9" x14ac:dyDescent="0.35">
      <c r="A47110">
        <v>47109</v>
      </c>
      <c r="B47110">
        <v>1</v>
      </c>
      <c r="C47110">
        <v>41568</v>
      </c>
      <c r="D47110" s="7">
        <v>45961.582905092589</v>
      </c>
      <c r="E47110">
        <v>21.85</v>
      </c>
      <c r="F47110">
        <v>94.65</v>
      </c>
      <c r="H47110" t="s">
        <v>35</v>
      </c>
      <c r="I47110" s="7">
        <v>45972.70921296296</v>
      </c>
    </row>
    <row r="47111" spans="1:9" x14ac:dyDescent="0.35">
      <c r="A47111">
        <v>47110</v>
      </c>
      <c r="B47111">
        <v>1</v>
      </c>
      <c r="C47111">
        <v>41569</v>
      </c>
      <c r="D47111" s="7">
        <v>45961.583599537036</v>
      </c>
      <c r="E47111">
        <v>21.76</v>
      </c>
      <c r="F47111">
        <v>93.91</v>
      </c>
      <c r="H47111" t="s">
        <v>35</v>
      </c>
      <c r="I47111" s="7">
        <v>45972.70921296296</v>
      </c>
    </row>
    <row r="47112" spans="1:9" x14ac:dyDescent="0.35">
      <c r="A47112">
        <v>47111</v>
      </c>
      <c r="B47112">
        <v>1</v>
      </c>
      <c r="C47112">
        <v>41570</v>
      </c>
      <c r="D47112" s="7">
        <v>45961.584293981483</v>
      </c>
      <c r="E47112">
        <v>21.85</v>
      </c>
      <c r="F47112">
        <v>94.23</v>
      </c>
      <c r="H47112" t="s">
        <v>35</v>
      </c>
      <c r="I47112" s="7">
        <v>45972.70921296296</v>
      </c>
    </row>
    <row r="47113" spans="1:9" x14ac:dyDescent="0.35">
      <c r="A47113">
        <v>47112</v>
      </c>
      <c r="B47113">
        <v>1</v>
      </c>
      <c r="C47113">
        <v>41571</v>
      </c>
      <c r="D47113" s="7">
        <v>45961.584988425922</v>
      </c>
      <c r="E47113">
        <v>21.78</v>
      </c>
      <c r="F47113">
        <v>94.2</v>
      </c>
      <c r="H47113" t="s">
        <v>35</v>
      </c>
      <c r="I47113" s="7">
        <v>45972.70921296296</v>
      </c>
    </row>
    <row r="47114" spans="1:9" x14ac:dyDescent="0.35">
      <c r="A47114">
        <v>47113</v>
      </c>
      <c r="B47114">
        <v>1</v>
      </c>
      <c r="C47114">
        <v>41572</v>
      </c>
      <c r="D47114" s="7">
        <v>45961.585682870369</v>
      </c>
      <c r="E47114">
        <v>21.74</v>
      </c>
      <c r="F47114">
        <v>93.65</v>
      </c>
      <c r="H47114" t="s">
        <v>35</v>
      </c>
      <c r="I47114" s="7">
        <v>45972.70921296296</v>
      </c>
    </row>
    <row r="47115" spans="1:9" x14ac:dyDescent="0.35">
      <c r="A47115">
        <v>47114</v>
      </c>
      <c r="B47115">
        <v>1</v>
      </c>
      <c r="C47115">
        <v>41573</v>
      </c>
      <c r="D47115" s="7">
        <v>45961.586377314816</v>
      </c>
      <c r="E47115">
        <v>21.73</v>
      </c>
      <c r="F47115">
        <v>93.48</v>
      </c>
      <c r="H47115" t="s">
        <v>35</v>
      </c>
      <c r="I47115" s="7">
        <v>45972.709224537037</v>
      </c>
    </row>
    <row r="47116" spans="1:9" x14ac:dyDescent="0.35">
      <c r="A47116">
        <v>47115</v>
      </c>
      <c r="B47116">
        <v>1</v>
      </c>
      <c r="C47116">
        <v>41574</v>
      </c>
      <c r="D47116" s="7">
        <v>45961.587071759262</v>
      </c>
      <c r="E47116">
        <v>21.73</v>
      </c>
      <c r="F47116">
        <v>93.83</v>
      </c>
      <c r="H47116" t="s">
        <v>35</v>
      </c>
      <c r="I47116" s="7">
        <v>45972.709224537037</v>
      </c>
    </row>
    <row r="47117" spans="1:9" x14ac:dyDescent="0.35">
      <c r="A47117">
        <v>47116</v>
      </c>
      <c r="B47117">
        <v>1</v>
      </c>
      <c r="C47117">
        <v>41575</v>
      </c>
      <c r="D47117" s="7">
        <v>45961.587766203702</v>
      </c>
      <c r="E47117">
        <v>21.75</v>
      </c>
      <c r="F47117">
        <v>93.73</v>
      </c>
      <c r="H47117" t="s">
        <v>35</v>
      </c>
      <c r="I47117" s="7">
        <v>45972.709224537037</v>
      </c>
    </row>
    <row r="47118" spans="1:9" x14ac:dyDescent="0.35">
      <c r="A47118">
        <v>47117</v>
      </c>
      <c r="B47118">
        <v>1</v>
      </c>
      <c r="C47118">
        <v>41576</v>
      </c>
      <c r="D47118" s="7">
        <v>45961.588460648149</v>
      </c>
      <c r="E47118">
        <v>21.78</v>
      </c>
      <c r="F47118">
        <v>93.86</v>
      </c>
      <c r="H47118" t="s">
        <v>35</v>
      </c>
      <c r="I47118" s="7">
        <v>45972.709224537037</v>
      </c>
    </row>
    <row r="47119" spans="1:9" x14ac:dyDescent="0.35">
      <c r="A47119">
        <v>47118</v>
      </c>
      <c r="B47119">
        <v>1</v>
      </c>
      <c r="C47119">
        <v>41577</v>
      </c>
      <c r="D47119" s="7">
        <v>45961.589155092595</v>
      </c>
      <c r="E47119">
        <v>21.7</v>
      </c>
      <c r="F47119">
        <v>94.05</v>
      </c>
      <c r="H47119" t="s">
        <v>35</v>
      </c>
      <c r="I47119" s="7">
        <v>45972.709224537037</v>
      </c>
    </row>
    <row r="47120" spans="1:9" x14ac:dyDescent="0.35">
      <c r="A47120">
        <v>47119</v>
      </c>
      <c r="B47120">
        <v>1</v>
      </c>
      <c r="C47120">
        <v>41578</v>
      </c>
      <c r="D47120" s="7">
        <v>45961.589849537035</v>
      </c>
      <c r="E47120">
        <v>21.69</v>
      </c>
      <c r="F47120">
        <v>94.08</v>
      </c>
      <c r="H47120" t="s">
        <v>35</v>
      </c>
      <c r="I47120" s="7">
        <v>45972.709224537037</v>
      </c>
    </row>
    <row r="47121" spans="1:9" x14ac:dyDescent="0.35">
      <c r="A47121">
        <v>47120</v>
      </c>
      <c r="B47121">
        <v>1</v>
      </c>
      <c r="C47121">
        <v>41579</v>
      </c>
      <c r="D47121" s="7">
        <v>45961.590543981481</v>
      </c>
      <c r="E47121">
        <v>21.7</v>
      </c>
      <c r="F47121">
        <v>94.73</v>
      </c>
      <c r="H47121" t="s">
        <v>35</v>
      </c>
      <c r="I47121" s="7">
        <v>45972.709224537037</v>
      </c>
    </row>
    <row r="47122" spans="1:9" x14ac:dyDescent="0.35">
      <c r="A47122">
        <v>47121</v>
      </c>
      <c r="B47122">
        <v>1</v>
      </c>
      <c r="C47122">
        <v>41580</v>
      </c>
      <c r="D47122" s="7">
        <v>45961.591238425928</v>
      </c>
      <c r="E47122">
        <v>21.68</v>
      </c>
      <c r="F47122">
        <v>94.64</v>
      </c>
      <c r="H47122" t="s">
        <v>35</v>
      </c>
      <c r="I47122" s="7">
        <v>45972.709224537037</v>
      </c>
    </row>
    <row r="47123" spans="1:9" x14ac:dyDescent="0.35">
      <c r="A47123">
        <v>47122</v>
      </c>
      <c r="B47123">
        <v>1</v>
      </c>
      <c r="C47123">
        <v>41581</v>
      </c>
      <c r="D47123" s="7">
        <v>45961.591932870368</v>
      </c>
      <c r="E47123">
        <v>21.73</v>
      </c>
      <c r="F47123">
        <v>94.56</v>
      </c>
      <c r="H47123" t="s">
        <v>35</v>
      </c>
      <c r="I47123" s="7">
        <v>45972.709224537037</v>
      </c>
    </row>
    <row r="47124" spans="1:9" x14ac:dyDescent="0.35">
      <c r="A47124">
        <v>47123</v>
      </c>
      <c r="B47124">
        <v>1</v>
      </c>
      <c r="C47124">
        <v>41582</v>
      </c>
      <c r="D47124" s="7">
        <v>45961.592627314814</v>
      </c>
      <c r="E47124">
        <v>21.68</v>
      </c>
      <c r="F47124">
        <v>94.41</v>
      </c>
      <c r="H47124" t="s">
        <v>35</v>
      </c>
      <c r="I47124" s="7">
        <v>45972.709236111114</v>
      </c>
    </row>
    <row r="47125" spans="1:9" x14ac:dyDescent="0.35">
      <c r="A47125">
        <v>47124</v>
      </c>
      <c r="B47125">
        <v>1</v>
      </c>
      <c r="C47125">
        <v>41583</v>
      </c>
      <c r="D47125" s="7">
        <v>45961.593321759261</v>
      </c>
      <c r="E47125">
        <v>21.74</v>
      </c>
      <c r="F47125">
        <v>94.65</v>
      </c>
      <c r="H47125" t="s">
        <v>35</v>
      </c>
      <c r="I47125" s="7">
        <v>45972.709236111114</v>
      </c>
    </row>
    <row r="47126" spans="1:9" x14ac:dyDescent="0.35">
      <c r="A47126">
        <v>47125</v>
      </c>
      <c r="B47126">
        <v>1</v>
      </c>
      <c r="C47126">
        <v>41584</v>
      </c>
      <c r="D47126" s="7">
        <v>45961.5940162037</v>
      </c>
      <c r="E47126">
        <v>21.73</v>
      </c>
      <c r="F47126">
        <v>95.18</v>
      </c>
      <c r="H47126" t="s">
        <v>35</v>
      </c>
      <c r="I47126" s="7">
        <v>45972.709236111114</v>
      </c>
    </row>
    <row r="47127" spans="1:9" x14ac:dyDescent="0.35">
      <c r="A47127">
        <v>47126</v>
      </c>
      <c r="B47127">
        <v>1</v>
      </c>
      <c r="C47127">
        <v>41585</v>
      </c>
      <c r="D47127" s="7">
        <v>45961.594710648147</v>
      </c>
      <c r="E47127">
        <v>21.64</v>
      </c>
      <c r="F47127">
        <v>93.22</v>
      </c>
      <c r="H47127" t="s">
        <v>35</v>
      </c>
      <c r="I47127" s="7">
        <v>45972.709236111114</v>
      </c>
    </row>
    <row r="47128" spans="1:9" x14ac:dyDescent="0.35">
      <c r="A47128">
        <v>47127</v>
      </c>
      <c r="B47128">
        <v>1</v>
      </c>
      <c r="C47128">
        <v>41586</v>
      </c>
      <c r="D47128" s="7">
        <v>45961.595405092594</v>
      </c>
      <c r="E47128">
        <v>21.64</v>
      </c>
      <c r="F47128">
        <v>94.21</v>
      </c>
      <c r="H47128" t="s">
        <v>35</v>
      </c>
      <c r="I47128" s="7">
        <v>45972.709236111114</v>
      </c>
    </row>
    <row r="47129" spans="1:9" x14ac:dyDescent="0.35">
      <c r="A47129">
        <v>47128</v>
      </c>
      <c r="B47129">
        <v>1</v>
      </c>
      <c r="C47129">
        <v>41587</v>
      </c>
      <c r="D47129" s="7">
        <v>45961.596099537041</v>
      </c>
      <c r="E47129">
        <v>21.69</v>
      </c>
      <c r="F47129">
        <v>94.43</v>
      </c>
      <c r="H47129" t="s">
        <v>35</v>
      </c>
      <c r="I47129" s="7">
        <v>45972.709236111114</v>
      </c>
    </row>
    <row r="47130" spans="1:9" x14ac:dyDescent="0.35">
      <c r="A47130">
        <v>47129</v>
      </c>
      <c r="B47130">
        <v>1</v>
      </c>
      <c r="C47130">
        <v>41588</v>
      </c>
      <c r="D47130" s="7">
        <v>45961.59679398148</v>
      </c>
      <c r="E47130">
        <v>21.67</v>
      </c>
      <c r="F47130">
        <v>94.36</v>
      </c>
      <c r="H47130" t="s">
        <v>35</v>
      </c>
      <c r="I47130" s="7">
        <v>45972.709236111114</v>
      </c>
    </row>
    <row r="47131" spans="1:9" x14ac:dyDescent="0.35">
      <c r="A47131">
        <v>47130</v>
      </c>
      <c r="B47131">
        <v>1</v>
      </c>
      <c r="C47131">
        <v>41589</v>
      </c>
      <c r="D47131" s="7">
        <v>45961.597488425927</v>
      </c>
      <c r="E47131">
        <v>21.7</v>
      </c>
      <c r="F47131">
        <v>94.89</v>
      </c>
      <c r="H47131" t="s">
        <v>35</v>
      </c>
      <c r="I47131" s="7">
        <v>45972.709236111114</v>
      </c>
    </row>
    <row r="47132" spans="1:9" x14ac:dyDescent="0.35">
      <c r="A47132">
        <v>47131</v>
      </c>
      <c r="B47132">
        <v>1</v>
      </c>
      <c r="C47132">
        <v>41590</v>
      </c>
      <c r="D47132" s="7">
        <v>45961.598182870373</v>
      </c>
      <c r="E47132">
        <v>21.65</v>
      </c>
      <c r="F47132">
        <v>94.87</v>
      </c>
      <c r="H47132" t="s">
        <v>35</v>
      </c>
      <c r="I47132" s="7">
        <v>45972.709236111114</v>
      </c>
    </row>
    <row r="47133" spans="1:9" x14ac:dyDescent="0.35">
      <c r="A47133">
        <v>47132</v>
      </c>
      <c r="B47133">
        <v>1</v>
      </c>
      <c r="C47133">
        <v>41591</v>
      </c>
      <c r="D47133" s="7">
        <v>45961.598877314813</v>
      </c>
      <c r="E47133">
        <v>21.65</v>
      </c>
      <c r="F47133">
        <v>94.76</v>
      </c>
      <c r="H47133" t="s">
        <v>35</v>
      </c>
      <c r="I47133" s="7">
        <v>45972.709247685183</v>
      </c>
    </row>
    <row r="47134" spans="1:9" x14ac:dyDescent="0.35">
      <c r="A47134">
        <v>47133</v>
      </c>
      <c r="B47134">
        <v>1</v>
      </c>
      <c r="C47134">
        <v>41592</v>
      </c>
      <c r="D47134" s="7">
        <v>45961.59957175926</v>
      </c>
      <c r="E47134">
        <v>21.67</v>
      </c>
      <c r="F47134">
        <v>94.89</v>
      </c>
      <c r="H47134" t="s">
        <v>35</v>
      </c>
      <c r="I47134" s="7">
        <v>45972.709247685183</v>
      </c>
    </row>
    <row r="47135" spans="1:9" x14ac:dyDescent="0.35">
      <c r="A47135">
        <v>47134</v>
      </c>
      <c r="B47135">
        <v>1</v>
      </c>
      <c r="C47135">
        <v>41593</v>
      </c>
      <c r="D47135" s="7">
        <v>45961.600266203706</v>
      </c>
      <c r="E47135">
        <v>21.69</v>
      </c>
      <c r="F47135">
        <v>94.36</v>
      </c>
      <c r="H47135" t="s">
        <v>35</v>
      </c>
      <c r="I47135" s="7">
        <v>45972.709247685183</v>
      </c>
    </row>
    <row r="47136" spans="1:9" x14ac:dyDescent="0.35">
      <c r="A47136">
        <v>47135</v>
      </c>
      <c r="B47136">
        <v>1</v>
      </c>
      <c r="C47136">
        <v>41594</v>
      </c>
      <c r="D47136" s="7">
        <v>45961.600960648146</v>
      </c>
      <c r="E47136">
        <v>21.69</v>
      </c>
      <c r="F47136">
        <v>94.2</v>
      </c>
      <c r="H47136" t="s">
        <v>35</v>
      </c>
      <c r="I47136" s="7">
        <v>45972.709247685183</v>
      </c>
    </row>
    <row r="47137" spans="1:9" x14ac:dyDescent="0.35">
      <c r="A47137">
        <v>47136</v>
      </c>
      <c r="B47137">
        <v>1</v>
      </c>
      <c r="C47137">
        <v>41595</v>
      </c>
      <c r="D47137" s="7">
        <v>45961.601655092592</v>
      </c>
      <c r="E47137">
        <v>21.63</v>
      </c>
      <c r="F47137">
        <v>94.51</v>
      </c>
      <c r="H47137" t="s">
        <v>35</v>
      </c>
      <c r="I47137" s="7">
        <v>45972.709247685183</v>
      </c>
    </row>
    <row r="47138" spans="1:9" x14ac:dyDescent="0.35">
      <c r="A47138">
        <v>47137</v>
      </c>
      <c r="B47138">
        <v>1</v>
      </c>
      <c r="C47138">
        <v>41596</v>
      </c>
      <c r="D47138" s="7">
        <v>45961.602349537039</v>
      </c>
      <c r="E47138">
        <v>21.6</v>
      </c>
      <c r="F47138">
        <v>94.89</v>
      </c>
      <c r="H47138" t="s">
        <v>35</v>
      </c>
      <c r="I47138" s="7">
        <v>45972.709247685183</v>
      </c>
    </row>
    <row r="47139" spans="1:9" x14ac:dyDescent="0.35">
      <c r="A47139">
        <v>47138</v>
      </c>
      <c r="B47139">
        <v>1</v>
      </c>
      <c r="C47139">
        <v>41597</v>
      </c>
      <c r="D47139" s="7">
        <v>45961.603043981479</v>
      </c>
      <c r="E47139">
        <v>21.58</v>
      </c>
      <c r="F47139">
        <v>95.11</v>
      </c>
      <c r="H47139" t="s">
        <v>35</v>
      </c>
      <c r="I47139" s="7">
        <v>45972.709247685183</v>
      </c>
    </row>
    <row r="47140" spans="1:9" x14ac:dyDescent="0.35">
      <c r="A47140">
        <v>47139</v>
      </c>
      <c r="B47140">
        <v>1</v>
      </c>
      <c r="C47140">
        <v>41598</v>
      </c>
      <c r="D47140" s="7">
        <v>45961.603738425925</v>
      </c>
      <c r="E47140">
        <v>21.6</v>
      </c>
      <c r="F47140">
        <v>94.94</v>
      </c>
      <c r="H47140" t="s">
        <v>35</v>
      </c>
      <c r="I47140" s="7">
        <v>45972.709247685183</v>
      </c>
    </row>
    <row r="47141" spans="1:9" x14ac:dyDescent="0.35">
      <c r="A47141">
        <v>47140</v>
      </c>
      <c r="B47141">
        <v>1</v>
      </c>
      <c r="C47141">
        <v>41599</v>
      </c>
      <c r="D47141" s="7">
        <v>45961.604432870372</v>
      </c>
      <c r="E47141">
        <v>21.58</v>
      </c>
      <c r="F47141">
        <v>94.24</v>
      </c>
      <c r="H47141" t="s">
        <v>35</v>
      </c>
      <c r="I47141" s="7">
        <v>45972.70925925926</v>
      </c>
    </row>
    <row r="47142" spans="1:9" x14ac:dyDescent="0.35">
      <c r="A47142">
        <v>47141</v>
      </c>
      <c r="B47142">
        <v>1</v>
      </c>
      <c r="C47142">
        <v>41600</v>
      </c>
      <c r="D47142" s="7">
        <v>45961.605127314811</v>
      </c>
      <c r="E47142">
        <v>21.6</v>
      </c>
      <c r="F47142">
        <v>93.93</v>
      </c>
      <c r="H47142" t="s">
        <v>35</v>
      </c>
      <c r="I47142" s="7">
        <v>45972.70925925926</v>
      </c>
    </row>
    <row r="47143" spans="1:9" x14ac:dyDescent="0.35">
      <c r="A47143">
        <v>47142</v>
      </c>
      <c r="B47143">
        <v>1</v>
      </c>
      <c r="C47143">
        <v>41601</v>
      </c>
      <c r="D47143" s="7">
        <v>45961.605821759258</v>
      </c>
      <c r="E47143">
        <v>21.59</v>
      </c>
      <c r="F47143">
        <v>94.26</v>
      </c>
      <c r="H47143" t="s">
        <v>35</v>
      </c>
      <c r="I47143" s="7">
        <v>45972.70925925926</v>
      </c>
    </row>
    <row r="47144" spans="1:9" x14ac:dyDescent="0.35">
      <c r="A47144">
        <v>47143</v>
      </c>
      <c r="B47144">
        <v>1</v>
      </c>
      <c r="C47144">
        <v>41602</v>
      </c>
      <c r="D47144" s="7">
        <v>45961.606516203705</v>
      </c>
      <c r="E47144">
        <v>21.58</v>
      </c>
      <c r="F47144">
        <v>94.47</v>
      </c>
      <c r="H47144" t="s">
        <v>35</v>
      </c>
      <c r="I47144" s="7">
        <v>45972.70925925926</v>
      </c>
    </row>
    <row r="47145" spans="1:9" x14ac:dyDescent="0.35">
      <c r="A47145">
        <v>47144</v>
      </c>
      <c r="B47145">
        <v>1</v>
      </c>
      <c r="C47145">
        <v>41603</v>
      </c>
      <c r="D47145" s="7">
        <v>45961.607210648152</v>
      </c>
      <c r="E47145">
        <v>21.55</v>
      </c>
      <c r="F47145">
        <v>94.69</v>
      </c>
      <c r="H47145" t="s">
        <v>35</v>
      </c>
      <c r="I47145" s="7">
        <v>45972.70925925926</v>
      </c>
    </row>
    <row r="47146" spans="1:9" x14ac:dyDescent="0.35">
      <c r="A47146">
        <v>47145</v>
      </c>
      <c r="B47146">
        <v>1</v>
      </c>
      <c r="C47146">
        <v>41604</v>
      </c>
      <c r="D47146" s="7">
        <v>45961.607905092591</v>
      </c>
      <c r="E47146">
        <v>21.54</v>
      </c>
      <c r="F47146">
        <v>94.82</v>
      </c>
      <c r="H47146" t="s">
        <v>35</v>
      </c>
      <c r="I47146" s="7">
        <v>45972.70925925926</v>
      </c>
    </row>
    <row r="47147" spans="1:9" x14ac:dyDescent="0.35">
      <c r="A47147">
        <v>47146</v>
      </c>
      <c r="B47147">
        <v>1</v>
      </c>
      <c r="C47147">
        <v>41605</v>
      </c>
      <c r="D47147" s="7">
        <v>45961.608599537038</v>
      </c>
      <c r="E47147">
        <v>21.53</v>
      </c>
      <c r="F47147">
        <v>95.16</v>
      </c>
      <c r="H47147" t="s">
        <v>35</v>
      </c>
      <c r="I47147" s="7">
        <v>45972.70925925926</v>
      </c>
    </row>
    <row r="47148" spans="1:9" x14ac:dyDescent="0.35">
      <c r="A47148">
        <v>47147</v>
      </c>
      <c r="B47148">
        <v>1</v>
      </c>
      <c r="C47148">
        <v>41606</v>
      </c>
      <c r="D47148" s="7">
        <v>45961.609293981484</v>
      </c>
      <c r="E47148">
        <v>21.53</v>
      </c>
      <c r="F47148">
        <v>95.79</v>
      </c>
      <c r="H47148" t="s">
        <v>35</v>
      </c>
      <c r="I47148" s="7">
        <v>45972.70925925926</v>
      </c>
    </row>
    <row r="47149" spans="1:9" x14ac:dyDescent="0.35">
      <c r="A47149">
        <v>47148</v>
      </c>
      <c r="B47149">
        <v>1</v>
      </c>
      <c r="C47149">
        <v>41607</v>
      </c>
      <c r="D47149" s="7">
        <v>45961.609988425924</v>
      </c>
      <c r="E47149">
        <v>21.47</v>
      </c>
      <c r="F47149">
        <v>95.68</v>
      </c>
      <c r="H47149" t="s">
        <v>35</v>
      </c>
      <c r="I47149" s="7">
        <v>45972.70925925926</v>
      </c>
    </row>
    <row r="47150" spans="1:9" x14ac:dyDescent="0.35">
      <c r="A47150">
        <v>47149</v>
      </c>
      <c r="B47150">
        <v>1</v>
      </c>
      <c r="C47150">
        <v>41608</v>
      </c>
      <c r="D47150" s="7">
        <v>45961.610682870371</v>
      </c>
      <c r="E47150">
        <v>21.47</v>
      </c>
      <c r="F47150">
        <v>95.49</v>
      </c>
      <c r="H47150" t="s">
        <v>35</v>
      </c>
      <c r="I47150" s="7">
        <v>45972.709270833337</v>
      </c>
    </row>
    <row r="47151" spans="1:9" x14ac:dyDescent="0.35">
      <c r="A47151">
        <v>47150</v>
      </c>
      <c r="B47151">
        <v>1</v>
      </c>
      <c r="C47151">
        <v>41609</v>
      </c>
      <c r="D47151" s="7">
        <v>45961.611377314817</v>
      </c>
      <c r="E47151">
        <v>21.48</v>
      </c>
      <c r="F47151">
        <v>95.79</v>
      </c>
      <c r="H47151" t="s">
        <v>35</v>
      </c>
      <c r="I47151" s="7">
        <v>45972.709270833337</v>
      </c>
    </row>
    <row r="47152" spans="1:9" x14ac:dyDescent="0.35">
      <c r="A47152">
        <v>47151</v>
      </c>
      <c r="B47152">
        <v>1</v>
      </c>
      <c r="C47152">
        <v>41610</v>
      </c>
      <c r="D47152" s="7">
        <v>45961.612071759257</v>
      </c>
      <c r="E47152">
        <v>21.47</v>
      </c>
      <c r="F47152">
        <v>95.69</v>
      </c>
      <c r="H47152" t="s">
        <v>35</v>
      </c>
      <c r="I47152" s="7">
        <v>45972.709270833337</v>
      </c>
    </row>
    <row r="47153" spans="1:9" x14ac:dyDescent="0.35">
      <c r="A47153">
        <v>47152</v>
      </c>
      <c r="B47153">
        <v>1</v>
      </c>
      <c r="C47153">
        <v>41611</v>
      </c>
      <c r="D47153" s="7">
        <v>45961.612766203703</v>
      </c>
      <c r="E47153">
        <v>21.43</v>
      </c>
      <c r="F47153">
        <v>95.44</v>
      </c>
      <c r="H47153" t="s">
        <v>35</v>
      </c>
      <c r="I47153" s="7">
        <v>45972.709270833337</v>
      </c>
    </row>
    <row r="47154" spans="1:9" x14ac:dyDescent="0.35">
      <c r="A47154">
        <v>47153</v>
      </c>
      <c r="B47154">
        <v>1</v>
      </c>
      <c r="C47154">
        <v>41612</v>
      </c>
      <c r="D47154" s="7">
        <v>45961.61346064815</v>
      </c>
      <c r="E47154">
        <v>21.44</v>
      </c>
      <c r="F47154">
        <v>95.13</v>
      </c>
      <c r="H47154" t="s">
        <v>35</v>
      </c>
      <c r="I47154" s="7">
        <v>45972.709270833337</v>
      </c>
    </row>
    <row r="47155" spans="1:9" x14ac:dyDescent="0.35">
      <c r="A47155">
        <v>47154</v>
      </c>
      <c r="B47155">
        <v>1</v>
      </c>
      <c r="C47155">
        <v>41613</v>
      </c>
      <c r="D47155" s="7">
        <v>45961.614155092589</v>
      </c>
      <c r="E47155">
        <v>21.42</v>
      </c>
      <c r="F47155">
        <v>94.81</v>
      </c>
      <c r="H47155" t="s">
        <v>35</v>
      </c>
      <c r="I47155" s="7">
        <v>45972.709270833337</v>
      </c>
    </row>
    <row r="47156" spans="1:9" x14ac:dyDescent="0.35">
      <c r="A47156">
        <v>47155</v>
      </c>
      <c r="B47156">
        <v>1</v>
      </c>
      <c r="C47156">
        <v>41614</v>
      </c>
      <c r="D47156" s="7">
        <v>45961.614849537036</v>
      </c>
      <c r="E47156">
        <v>21.44</v>
      </c>
      <c r="F47156">
        <v>94.7</v>
      </c>
      <c r="H47156" t="s">
        <v>35</v>
      </c>
      <c r="I47156" s="7">
        <v>45972.709270833337</v>
      </c>
    </row>
    <row r="47157" spans="1:9" x14ac:dyDescent="0.35">
      <c r="A47157">
        <v>47156</v>
      </c>
      <c r="B47157">
        <v>1</v>
      </c>
      <c r="C47157">
        <v>41615</v>
      </c>
      <c r="D47157" s="7">
        <v>45961.615543981483</v>
      </c>
      <c r="E47157">
        <v>21.42</v>
      </c>
      <c r="F47157">
        <v>94.14</v>
      </c>
      <c r="H47157" t="s">
        <v>35</v>
      </c>
      <c r="I47157" s="7">
        <v>45972.709270833337</v>
      </c>
    </row>
    <row r="47158" spans="1:9" x14ac:dyDescent="0.35">
      <c r="A47158">
        <v>47157</v>
      </c>
      <c r="B47158">
        <v>1</v>
      </c>
      <c r="C47158">
        <v>41616</v>
      </c>
      <c r="D47158" s="7">
        <v>45961.616238425922</v>
      </c>
      <c r="E47158">
        <v>21.42</v>
      </c>
      <c r="F47158">
        <v>93.48</v>
      </c>
      <c r="H47158" t="s">
        <v>35</v>
      </c>
      <c r="I47158" s="7">
        <v>45972.709270833337</v>
      </c>
    </row>
    <row r="47159" spans="1:9" x14ac:dyDescent="0.35">
      <c r="A47159">
        <v>47158</v>
      </c>
      <c r="B47159">
        <v>1</v>
      </c>
      <c r="C47159">
        <v>41617</v>
      </c>
      <c r="D47159" s="7">
        <v>45961.616932870369</v>
      </c>
      <c r="E47159">
        <v>21.38</v>
      </c>
      <c r="F47159">
        <v>92.99</v>
      </c>
      <c r="H47159" t="s">
        <v>35</v>
      </c>
      <c r="I47159" s="7">
        <v>45972.709270833337</v>
      </c>
    </row>
    <row r="47160" spans="1:9" x14ac:dyDescent="0.35">
      <c r="A47160">
        <v>47159</v>
      </c>
      <c r="B47160">
        <v>1</v>
      </c>
      <c r="C47160">
        <v>41618</v>
      </c>
      <c r="D47160" s="7">
        <v>45961.617627314816</v>
      </c>
      <c r="E47160">
        <v>21.42</v>
      </c>
      <c r="F47160">
        <v>93.05</v>
      </c>
      <c r="H47160" t="s">
        <v>35</v>
      </c>
      <c r="I47160" s="7">
        <v>45972.709282407406</v>
      </c>
    </row>
    <row r="47161" spans="1:9" x14ac:dyDescent="0.35">
      <c r="A47161">
        <v>47160</v>
      </c>
      <c r="B47161">
        <v>1</v>
      </c>
      <c r="C47161">
        <v>41619</v>
      </c>
      <c r="D47161" s="7">
        <v>45961.618321759262</v>
      </c>
      <c r="E47161">
        <v>21.41</v>
      </c>
      <c r="F47161">
        <v>94.02</v>
      </c>
      <c r="H47161" t="s">
        <v>35</v>
      </c>
      <c r="I47161" s="7">
        <v>45972.709282407406</v>
      </c>
    </row>
    <row r="47162" spans="1:9" x14ac:dyDescent="0.35">
      <c r="A47162">
        <v>47161</v>
      </c>
      <c r="B47162">
        <v>1</v>
      </c>
      <c r="C47162">
        <v>41620</v>
      </c>
      <c r="D47162" s="7">
        <v>45961.619016203702</v>
      </c>
      <c r="E47162">
        <v>21.37</v>
      </c>
      <c r="F47162">
        <v>93.85</v>
      </c>
      <c r="H47162" t="s">
        <v>35</v>
      </c>
      <c r="I47162" s="7">
        <v>45972.709282407406</v>
      </c>
    </row>
    <row r="47163" spans="1:9" x14ac:dyDescent="0.35">
      <c r="A47163">
        <v>47162</v>
      </c>
      <c r="B47163">
        <v>1</v>
      </c>
      <c r="C47163">
        <v>41621</v>
      </c>
      <c r="D47163" s="7">
        <v>45961.619710648149</v>
      </c>
      <c r="E47163">
        <v>21.41</v>
      </c>
      <c r="F47163">
        <v>93.58</v>
      </c>
      <c r="H47163" t="s">
        <v>35</v>
      </c>
      <c r="I47163" s="7">
        <v>45972.709282407406</v>
      </c>
    </row>
    <row r="47164" spans="1:9" x14ac:dyDescent="0.35">
      <c r="A47164">
        <v>47163</v>
      </c>
      <c r="B47164">
        <v>1</v>
      </c>
      <c r="C47164">
        <v>41622</v>
      </c>
      <c r="D47164" s="7">
        <v>45961.620405092595</v>
      </c>
      <c r="E47164">
        <v>21.35</v>
      </c>
      <c r="F47164">
        <v>92.63</v>
      </c>
      <c r="H47164" t="s">
        <v>35</v>
      </c>
      <c r="I47164" s="7">
        <v>45972.709282407406</v>
      </c>
    </row>
    <row r="47165" spans="1:9" x14ac:dyDescent="0.35">
      <c r="A47165">
        <v>47164</v>
      </c>
      <c r="B47165">
        <v>1</v>
      </c>
      <c r="C47165">
        <v>41623</v>
      </c>
      <c r="D47165" s="7">
        <v>45961.621099537035</v>
      </c>
      <c r="E47165">
        <v>21.32</v>
      </c>
      <c r="F47165">
        <v>93.01</v>
      </c>
      <c r="H47165" t="s">
        <v>35</v>
      </c>
      <c r="I47165" s="7">
        <v>45972.709282407406</v>
      </c>
    </row>
    <row r="47166" spans="1:9" x14ac:dyDescent="0.35">
      <c r="A47166">
        <v>47165</v>
      </c>
      <c r="B47166">
        <v>1</v>
      </c>
      <c r="C47166">
        <v>41624</v>
      </c>
      <c r="D47166" s="7">
        <v>45961.621793981481</v>
      </c>
      <c r="E47166">
        <v>21.28</v>
      </c>
      <c r="F47166">
        <v>93.02</v>
      </c>
      <c r="H47166" t="s">
        <v>35</v>
      </c>
      <c r="I47166" s="7">
        <v>45972.709282407406</v>
      </c>
    </row>
    <row r="47167" spans="1:9" x14ac:dyDescent="0.35">
      <c r="A47167">
        <v>47166</v>
      </c>
      <c r="B47167">
        <v>1</v>
      </c>
      <c r="C47167">
        <v>41625</v>
      </c>
      <c r="D47167" s="7">
        <v>45961.622488425928</v>
      </c>
      <c r="E47167">
        <v>21.33</v>
      </c>
      <c r="F47167">
        <v>94.16</v>
      </c>
      <c r="H47167" t="s">
        <v>35</v>
      </c>
      <c r="I47167" s="7">
        <v>45972.709282407406</v>
      </c>
    </row>
    <row r="47168" spans="1:9" x14ac:dyDescent="0.35">
      <c r="A47168">
        <v>47167</v>
      </c>
      <c r="B47168">
        <v>1</v>
      </c>
      <c r="C47168">
        <v>41626</v>
      </c>
      <c r="D47168" s="7">
        <v>45961.623182870368</v>
      </c>
      <c r="E47168">
        <v>21.3</v>
      </c>
      <c r="F47168">
        <v>94.97</v>
      </c>
      <c r="H47168" t="s">
        <v>35</v>
      </c>
      <c r="I47168" s="7">
        <v>45972.709282407406</v>
      </c>
    </row>
    <row r="47169" spans="1:9" x14ac:dyDescent="0.35">
      <c r="A47169">
        <v>47168</v>
      </c>
      <c r="B47169">
        <v>1</v>
      </c>
      <c r="C47169">
        <v>41627</v>
      </c>
      <c r="D47169" s="7">
        <v>45961.623877314814</v>
      </c>
      <c r="E47169">
        <v>21.27</v>
      </c>
      <c r="F47169">
        <v>94.93</v>
      </c>
      <c r="H47169" t="s">
        <v>35</v>
      </c>
      <c r="I47169" s="7">
        <v>45972.709293981483</v>
      </c>
    </row>
    <row r="47170" spans="1:9" x14ac:dyDescent="0.35">
      <c r="A47170">
        <v>47169</v>
      </c>
      <c r="B47170">
        <v>1</v>
      </c>
      <c r="C47170">
        <v>41628</v>
      </c>
      <c r="D47170" s="7">
        <v>45961.624571759261</v>
      </c>
      <c r="E47170">
        <v>21.25</v>
      </c>
      <c r="F47170">
        <v>94.92</v>
      </c>
      <c r="H47170" t="s">
        <v>35</v>
      </c>
      <c r="I47170" s="7">
        <v>45972.709293981483</v>
      </c>
    </row>
    <row r="47171" spans="1:9" x14ac:dyDescent="0.35">
      <c r="A47171">
        <v>47170</v>
      </c>
      <c r="B47171">
        <v>1</v>
      </c>
      <c r="C47171">
        <v>41629</v>
      </c>
      <c r="D47171" s="7">
        <v>45961.6252662037</v>
      </c>
      <c r="E47171">
        <v>21.27</v>
      </c>
      <c r="F47171">
        <v>94.83</v>
      </c>
      <c r="H47171" t="s">
        <v>35</v>
      </c>
      <c r="I47171" s="7">
        <v>45972.709293981483</v>
      </c>
    </row>
    <row r="47172" spans="1:9" x14ac:dyDescent="0.35">
      <c r="A47172">
        <v>47171</v>
      </c>
      <c r="B47172">
        <v>1</v>
      </c>
      <c r="C47172">
        <v>41630</v>
      </c>
      <c r="D47172" s="7">
        <v>45961.625960648147</v>
      </c>
      <c r="E47172">
        <v>21.22</v>
      </c>
      <c r="F47172">
        <v>92.18</v>
      </c>
      <c r="H47172" t="s">
        <v>35</v>
      </c>
      <c r="I47172" s="7">
        <v>45972.709293981483</v>
      </c>
    </row>
    <row r="47173" spans="1:9" x14ac:dyDescent="0.35">
      <c r="A47173">
        <v>47172</v>
      </c>
      <c r="B47173">
        <v>1</v>
      </c>
      <c r="C47173">
        <v>41631</v>
      </c>
      <c r="D47173" s="7">
        <v>45961.626655092594</v>
      </c>
      <c r="E47173">
        <v>21.21</v>
      </c>
      <c r="F47173">
        <v>92.14</v>
      </c>
      <c r="H47173" t="s">
        <v>35</v>
      </c>
      <c r="I47173" s="7">
        <v>45972.709293981483</v>
      </c>
    </row>
    <row r="47174" spans="1:9" x14ac:dyDescent="0.35">
      <c r="A47174">
        <v>47173</v>
      </c>
      <c r="B47174">
        <v>1</v>
      </c>
      <c r="C47174">
        <v>41632</v>
      </c>
      <c r="D47174" s="7">
        <v>45961.627349537041</v>
      </c>
      <c r="E47174">
        <v>21.25</v>
      </c>
      <c r="F47174">
        <v>91.69</v>
      </c>
      <c r="H47174" t="s">
        <v>35</v>
      </c>
      <c r="I47174" s="7">
        <v>45972.709293981483</v>
      </c>
    </row>
    <row r="47175" spans="1:9" x14ac:dyDescent="0.35">
      <c r="A47175">
        <v>47174</v>
      </c>
      <c r="B47175">
        <v>1</v>
      </c>
      <c r="C47175">
        <v>41633</v>
      </c>
      <c r="D47175" s="7">
        <v>45961.62804398148</v>
      </c>
      <c r="E47175">
        <v>21.24</v>
      </c>
      <c r="F47175">
        <v>89.07</v>
      </c>
      <c r="H47175" t="s">
        <v>35</v>
      </c>
      <c r="I47175" s="7">
        <v>45972.709293981483</v>
      </c>
    </row>
    <row r="47176" spans="1:9" x14ac:dyDescent="0.35">
      <c r="A47176">
        <v>47175</v>
      </c>
      <c r="B47176">
        <v>1</v>
      </c>
      <c r="C47176">
        <v>41634</v>
      </c>
      <c r="D47176" s="7">
        <v>45961.628738425927</v>
      </c>
      <c r="E47176">
        <v>21.27</v>
      </c>
      <c r="F47176">
        <v>88</v>
      </c>
      <c r="H47176" t="s">
        <v>35</v>
      </c>
      <c r="I47176" s="7">
        <v>45972.709293981483</v>
      </c>
    </row>
    <row r="47177" spans="1:9" x14ac:dyDescent="0.35">
      <c r="A47177">
        <v>47176</v>
      </c>
      <c r="B47177">
        <v>1</v>
      </c>
      <c r="C47177">
        <v>41635</v>
      </c>
      <c r="D47177" s="7">
        <v>45961.629432870373</v>
      </c>
      <c r="E47177">
        <v>21.25</v>
      </c>
      <c r="F47177">
        <v>91.06</v>
      </c>
      <c r="H47177" t="s">
        <v>35</v>
      </c>
      <c r="I47177" s="7">
        <v>45972.709293981483</v>
      </c>
    </row>
    <row r="47178" spans="1:9" x14ac:dyDescent="0.35">
      <c r="A47178">
        <v>47177</v>
      </c>
      <c r="B47178">
        <v>1</v>
      </c>
      <c r="C47178">
        <v>41636</v>
      </c>
      <c r="D47178" s="7">
        <v>45961.630127314813</v>
      </c>
      <c r="E47178">
        <v>21.25</v>
      </c>
      <c r="F47178">
        <v>90.99</v>
      </c>
      <c r="H47178" t="s">
        <v>35</v>
      </c>
      <c r="I47178" s="7">
        <v>45972.709305555552</v>
      </c>
    </row>
    <row r="47179" spans="1:9" x14ac:dyDescent="0.35">
      <c r="A47179">
        <v>47178</v>
      </c>
      <c r="B47179">
        <v>1</v>
      </c>
      <c r="C47179">
        <v>41637</v>
      </c>
      <c r="D47179" s="7">
        <v>45961.63082175926</v>
      </c>
      <c r="E47179">
        <v>21.24</v>
      </c>
      <c r="F47179">
        <v>90.03</v>
      </c>
      <c r="H47179" t="s">
        <v>35</v>
      </c>
      <c r="I47179" s="7">
        <v>45972.709305555552</v>
      </c>
    </row>
    <row r="47180" spans="1:9" x14ac:dyDescent="0.35">
      <c r="A47180">
        <v>47179</v>
      </c>
      <c r="B47180">
        <v>1</v>
      </c>
      <c r="C47180">
        <v>41638</v>
      </c>
      <c r="D47180" s="7">
        <v>45961.631516203706</v>
      </c>
      <c r="E47180">
        <v>21.28</v>
      </c>
      <c r="F47180">
        <v>92.68</v>
      </c>
      <c r="H47180" t="s">
        <v>35</v>
      </c>
      <c r="I47180" s="7">
        <v>45972.709305555552</v>
      </c>
    </row>
    <row r="47181" spans="1:9" x14ac:dyDescent="0.35">
      <c r="A47181">
        <v>47180</v>
      </c>
      <c r="B47181">
        <v>1</v>
      </c>
      <c r="C47181">
        <v>41639</v>
      </c>
      <c r="D47181" s="7">
        <v>45961.632210648146</v>
      </c>
      <c r="E47181">
        <v>21.27</v>
      </c>
      <c r="F47181">
        <v>92.48</v>
      </c>
      <c r="H47181" t="s">
        <v>35</v>
      </c>
      <c r="I47181" s="7">
        <v>45972.709305555552</v>
      </c>
    </row>
    <row r="47182" spans="1:9" x14ac:dyDescent="0.35">
      <c r="A47182">
        <v>47181</v>
      </c>
      <c r="B47182">
        <v>1</v>
      </c>
      <c r="C47182">
        <v>41640</v>
      </c>
      <c r="D47182" s="7">
        <v>45961.632905092592</v>
      </c>
      <c r="E47182">
        <v>21.24</v>
      </c>
      <c r="F47182">
        <v>91.91</v>
      </c>
      <c r="H47182" t="s">
        <v>35</v>
      </c>
      <c r="I47182" s="7">
        <v>45972.709305555552</v>
      </c>
    </row>
    <row r="47183" spans="1:9" x14ac:dyDescent="0.35">
      <c r="A47183">
        <v>47182</v>
      </c>
      <c r="B47183">
        <v>1</v>
      </c>
      <c r="C47183">
        <v>41641</v>
      </c>
      <c r="D47183" s="7">
        <v>45961.633599537039</v>
      </c>
      <c r="E47183">
        <v>21.26</v>
      </c>
      <c r="F47183">
        <v>91.38</v>
      </c>
      <c r="H47183" t="s">
        <v>35</v>
      </c>
      <c r="I47183" s="7">
        <v>45972.709305555552</v>
      </c>
    </row>
    <row r="47184" spans="1:9" x14ac:dyDescent="0.35">
      <c r="A47184">
        <v>47183</v>
      </c>
      <c r="B47184">
        <v>1</v>
      </c>
      <c r="C47184">
        <v>41642</v>
      </c>
      <c r="D47184" s="7">
        <v>45961.634293981479</v>
      </c>
      <c r="E47184">
        <v>21.33</v>
      </c>
      <c r="F47184">
        <v>92.04</v>
      </c>
      <c r="H47184" t="s">
        <v>35</v>
      </c>
      <c r="I47184" s="7">
        <v>45972.709305555552</v>
      </c>
    </row>
    <row r="47185" spans="1:9" x14ac:dyDescent="0.35">
      <c r="A47185">
        <v>47184</v>
      </c>
      <c r="B47185">
        <v>1</v>
      </c>
      <c r="C47185">
        <v>41643</v>
      </c>
      <c r="D47185" s="7">
        <v>45961.634988425925</v>
      </c>
      <c r="E47185">
        <v>21.27</v>
      </c>
      <c r="F47185">
        <v>91.46</v>
      </c>
      <c r="H47185" t="s">
        <v>35</v>
      </c>
      <c r="I47185" s="7">
        <v>45972.709305555552</v>
      </c>
    </row>
    <row r="47186" spans="1:9" x14ac:dyDescent="0.35">
      <c r="A47186">
        <v>47185</v>
      </c>
      <c r="B47186">
        <v>1</v>
      </c>
      <c r="C47186">
        <v>41644</v>
      </c>
      <c r="D47186" s="7">
        <v>45961.635682870372</v>
      </c>
      <c r="E47186">
        <v>21.26</v>
      </c>
      <c r="F47186">
        <v>92.41</v>
      </c>
      <c r="H47186" t="s">
        <v>35</v>
      </c>
      <c r="I47186" s="7">
        <v>45972.709305555552</v>
      </c>
    </row>
    <row r="47187" spans="1:9" x14ac:dyDescent="0.35">
      <c r="A47187">
        <v>47186</v>
      </c>
      <c r="B47187">
        <v>1</v>
      </c>
      <c r="C47187">
        <v>41645</v>
      </c>
      <c r="D47187" s="7">
        <v>45961.636377314811</v>
      </c>
      <c r="E47187">
        <v>21.27</v>
      </c>
      <c r="F47187">
        <v>92.76</v>
      </c>
      <c r="H47187" t="s">
        <v>35</v>
      </c>
      <c r="I47187" s="7">
        <v>45972.709305555552</v>
      </c>
    </row>
    <row r="47188" spans="1:9" x14ac:dyDescent="0.35">
      <c r="A47188">
        <v>47187</v>
      </c>
      <c r="B47188">
        <v>1</v>
      </c>
      <c r="C47188">
        <v>41646</v>
      </c>
      <c r="D47188" s="7">
        <v>45961.637071759258</v>
      </c>
      <c r="E47188">
        <v>21.22</v>
      </c>
      <c r="F47188">
        <v>91.36</v>
      </c>
      <c r="H47188" t="s">
        <v>35</v>
      </c>
      <c r="I47188" s="7">
        <v>45972.709317129629</v>
      </c>
    </row>
    <row r="47189" spans="1:9" x14ac:dyDescent="0.35">
      <c r="A47189">
        <v>47188</v>
      </c>
      <c r="B47189">
        <v>1</v>
      </c>
      <c r="C47189">
        <v>41647</v>
      </c>
      <c r="D47189" s="7">
        <v>45961.637766203705</v>
      </c>
      <c r="E47189">
        <v>21.21</v>
      </c>
      <c r="F47189">
        <v>91.14</v>
      </c>
      <c r="H47189" t="s">
        <v>35</v>
      </c>
      <c r="I47189" s="7">
        <v>45972.709317129629</v>
      </c>
    </row>
    <row r="47190" spans="1:9" x14ac:dyDescent="0.35">
      <c r="A47190">
        <v>47189</v>
      </c>
      <c r="B47190">
        <v>1</v>
      </c>
      <c r="C47190">
        <v>41648</v>
      </c>
      <c r="D47190" s="7">
        <v>45961.638460648152</v>
      </c>
      <c r="E47190">
        <v>21.26</v>
      </c>
      <c r="F47190">
        <v>91.18</v>
      </c>
      <c r="H47190" t="s">
        <v>35</v>
      </c>
      <c r="I47190" s="7">
        <v>45972.709317129629</v>
      </c>
    </row>
    <row r="47191" spans="1:9" x14ac:dyDescent="0.35">
      <c r="A47191">
        <v>47190</v>
      </c>
      <c r="B47191">
        <v>1</v>
      </c>
      <c r="C47191">
        <v>41649</v>
      </c>
      <c r="D47191" s="7">
        <v>45961.639155092591</v>
      </c>
      <c r="E47191">
        <v>21.27</v>
      </c>
      <c r="F47191">
        <v>93.33</v>
      </c>
      <c r="H47191" t="s">
        <v>35</v>
      </c>
      <c r="I47191" s="7">
        <v>45972.709317129629</v>
      </c>
    </row>
    <row r="47192" spans="1:9" x14ac:dyDescent="0.35">
      <c r="A47192">
        <v>47191</v>
      </c>
      <c r="B47192">
        <v>1</v>
      </c>
      <c r="C47192">
        <v>41650</v>
      </c>
      <c r="D47192" s="7">
        <v>45961.639849537038</v>
      </c>
      <c r="E47192">
        <v>21.27</v>
      </c>
      <c r="F47192">
        <v>93.85</v>
      </c>
      <c r="H47192" t="s">
        <v>35</v>
      </c>
      <c r="I47192" s="7">
        <v>45972.709317129629</v>
      </c>
    </row>
    <row r="47193" spans="1:9" x14ac:dyDescent="0.35">
      <c r="A47193">
        <v>47192</v>
      </c>
      <c r="B47193">
        <v>1</v>
      </c>
      <c r="C47193">
        <v>41651</v>
      </c>
      <c r="D47193" s="7">
        <v>45961.640543981484</v>
      </c>
      <c r="E47193">
        <v>21.27</v>
      </c>
      <c r="F47193">
        <v>93.8</v>
      </c>
      <c r="H47193" t="s">
        <v>35</v>
      </c>
      <c r="I47193" s="7">
        <v>45972.709317129629</v>
      </c>
    </row>
    <row r="47194" spans="1:9" x14ac:dyDescent="0.35">
      <c r="A47194">
        <v>47193</v>
      </c>
      <c r="B47194">
        <v>1</v>
      </c>
      <c r="C47194">
        <v>41652</v>
      </c>
      <c r="D47194" s="7">
        <v>45961.641238425924</v>
      </c>
      <c r="E47194">
        <v>21.25</v>
      </c>
      <c r="F47194">
        <v>94.09</v>
      </c>
      <c r="H47194" t="s">
        <v>35</v>
      </c>
      <c r="I47194" s="7">
        <v>45972.709317129629</v>
      </c>
    </row>
    <row r="47195" spans="1:9" x14ac:dyDescent="0.35">
      <c r="A47195">
        <v>47194</v>
      </c>
      <c r="B47195">
        <v>1</v>
      </c>
      <c r="C47195">
        <v>41653</v>
      </c>
      <c r="D47195" s="7">
        <v>45961.641932870371</v>
      </c>
      <c r="E47195">
        <v>21.24</v>
      </c>
      <c r="F47195">
        <v>94.59</v>
      </c>
      <c r="H47195" t="s">
        <v>35</v>
      </c>
      <c r="I47195" s="7">
        <v>45972.709317129629</v>
      </c>
    </row>
    <row r="47196" spans="1:9" x14ac:dyDescent="0.35">
      <c r="A47196">
        <v>47195</v>
      </c>
      <c r="B47196">
        <v>1</v>
      </c>
      <c r="C47196">
        <v>41654</v>
      </c>
      <c r="D47196" s="7">
        <v>45961.642627314817</v>
      </c>
      <c r="E47196">
        <v>21.24</v>
      </c>
      <c r="F47196">
        <v>95.04</v>
      </c>
      <c r="H47196" t="s">
        <v>35</v>
      </c>
      <c r="I47196" s="7">
        <v>45972.709317129629</v>
      </c>
    </row>
    <row r="47197" spans="1:9" x14ac:dyDescent="0.35">
      <c r="A47197">
        <v>47196</v>
      </c>
      <c r="B47197">
        <v>1</v>
      </c>
      <c r="C47197">
        <v>41655</v>
      </c>
      <c r="D47197" s="7">
        <v>45961.643321759257</v>
      </c>
      <c r="E47197">
        <v>21.22</v>
      </c>
      <c r="F47197">
        <v>94.81</v>
      </c>
      <c r="H47197" t="s">
        <v>35</v>
      </c>
      <c r="I47197" s="7">
        <v>45972.709317129629</v>
      </c>
    </row>
    <row r="47198" spans="1:9" x14ac:dyDescent="0.35">
      <c r="A47198">
        <v>47197</v>
      </c>
      <c r="B47198">
        <v>1</v>
      </c>
      <c r="C47198">
        <v>41656</v>
      </c>
      <c r="D47198" s="7">
        <v>45961.644016203703</v>
      </c>
      <c r="E47198">
        <v>21.24</v>
      </c>
      <c r="F47198">
        <v>94.71</v>
      </c>
      <c r="H47198" t="s">
        <v>35</v>
      </c>
      <c r="I47198" s="7">
        <v>45972.709317129629</v>
      </c>
    </row>
    <row r="47199" spans="1:9" x14ac:dyDescent="0.35">
      <c r="A47199">
        <v>47198</v>
      </c>
      <c r="B47199">
        <v>1</v>
      </c>
      <c r="C47199">
        <v>41657</v>
      </c>
      <c r="D47199" s="7">
        <v>45961.64471064815</v>
      </c>
      <c r="E47199">
        <v>21.24</v>
      </c>
      <c r="F47199">
        <v>94.42</v>
      </c>
      <c r="H47199" t="s">
        <v>35</v>
      </c>
      <c r="I47199" s="7">
        <v>45972.709328703706</v>
      </c>
    </row>
    <row r="47200" spans="1:9" x14ac:dyDescent="0.35">
      <c r="A47200">
        <v>47199</v>
      </c>
      <c r="B47200">
        <v>1</v>
      </c>
      <c r="C47200">
        <v>41658</v>
      </c>
      <c r="D47200" s="7">
        <v>45961.645405092589</v>
      </c>
      <c r="E47200">
        <v>21.24</v>
      </c>
      <c r="F47200">
        <v>94.89</v>
      </c>
      <c r="H47200" t="s">
        <v>35</v>
      </c>
      <c r="I47200" s="7">
        <v>45972.709328703706</v>
      </c>
    </row>
    <row r="47201" spans="1:9" x14ac:dyDescent="0.35">
      <c r="A47201">
        <v>47200</v>
      </c>
      <c r="B47201">
        <v>1</v>
      </c>
      <c r="C47201">
        <v>41659</v>
      </c>
      <c r="D47201" s="7">
        <v>45961.646099537036</v>
      </c>
      <c r="E47201">
        <v>21.21</v>
      </c>
      <c r="F47201">
        <v>94.85</v>
      </c>
      <c r="H47201" t="s">
        <v>35</v>
      </c>
      <c r="I47201" s="7">
        <v>45972.709328703706</v>
      </c>
    </row>
    <row r="47202" spans="1:9" x14ac:dyDescent="0.35">
      <c r="A47202">
        <v>47201</v>
      </c>
      <c r="B47202">
        <v>1</v>
      </c>
      <c r="C47202">
        <v>41660</v>
      </c>
      <c r="D47202" s="7">
        <v>45961.646793981483</v>
      </c>
      <c r="E47202">
        <v>21.19</v>
      </c>
      <c r="F47202">
        <v>94.85</v>
      </c>
      <c r="H47202" t="s">
        <v>35</v>
      </c>
      <c r="I47202" s="7">
        <v>45972.709328703706</v>
      </c>
    </row>
    <row r="47203" spans="1:9" x14ac:dyDescent="0.35">
      <c r="A47203">
        <v>47202</v>
      </c>
      <c r="B47203">
        <v>1</v>
      </c>
      <c r="C47203">
        <v>41661</v>
      </c>
      <c r="D47203" s="7">
        <v>45961.647488425922</v>
      </c>
      <c r="E47203">
        <v>21.19</v>
      </c>
      <c r="F47203">
        <v>93.5</v>
      </c>
      <c r="H47203" t="s">
        <v>35</v>
      </c>
      <c r="I47203" s="7">
        <v>45972.709328703706</v>
      </c>
    </row>
    <row r="47204" spans="1:9" x14ac:dyDescent="0.35">
      <c r="A47204">
        <v>47203</v>
      </c>
      <c r="B47204">
        <v>1</v>
      </c>
      <c r="C47204">
        <v>41662</v>
      </c>
      <c r="D47204" s="7">
        <v>45961.648182870369</v>
      </c>
      <c r="E47204">
        <v>21.24</v>
      </c>
      <c r="F47204">
        <v>95.33</v>
      </c>
      <c r="H47204" t="s">
        <v>35</v>
      </c>
      <c r="I47204" s="7">
        <v>45972.709328703706</v>
      </c>
    </row>
    <row r="47205" spans="1:9" x14ac:dyDescent="0.35">
      <c r="A47205">
        <v>47204</v>
      </c>
      <c r="B47205">
        <v>1</v>
      </c>
      <c r="C47205">
        <v>41663</v>
      </c>
      <c r="D47205" s="7">
        <v>45961.648877314816</v>
      </c>
      <c r="E47205">
        <v>21.21</v>
      </c>
      <c r="F47205">
        <v>95.31</v>
      </c>
      <c r="H47205" t="s">
        <v>35</v>
      </c>
      <c r="I47205" s="7">
        <v>45972.709328703706</v>
      </c>
    </row>
    <row r="47206" spans="1:9" x14ac:dyDescent="0.35">
      <c r="A47206">
        <v>47205</v>
      </c>
      <c r="B47206">
        <v>1</v>
      </c>
      <c r="C47206">
        <v>41664</v>
      </c>
      <c r="D47206" s="7">
        <v>45961.649571759262</v>
      </c>
      <c r="E47206">
        <v>21.2</v>
      </c>
      <c r="F47206">
        <v>95.49</v>
      </c>
      <c r="H47206" t="s">
        <v>35</v>
      </c>
      <c r="I47206" s="7">
        <v>45972.709328703706</v>
      </c>
    </row>
    <row r="47207" spans="1:9" x14ac:dyDescent="0.35">
      <c r="A47207">
        <v>47206</v>
      </c>
      <c r="B47207">
        <v>1</v>
      </c>
      <c r="C47207">
        <v>41665</v>
      </c>
      <c r="D47207" s="7">
        <v>45961.650266203702</v>
      </c>
      <c r="E47207">
        <v>21.16</v>
      </c>
      <c r="F47207">
        <v>94.85</v>
      </c>
      <c r="H47207" t="s">
        <v>35</v>
      </c>
      <c r="I47207" s="7">
        <v>45972.709340277775</v>
      </c>
    </row>
    <row r="47208" spans="1:9" x14ac:dyDescent="0.35">
      <c r="A47208">
        <v>47207</v>
      </c>
      <c r="B47208">
        <v>1</v>
      </c>
      <c r="C47208">
        <v>41666</v>
      </c>
      <c r="D47208" s="7">
        <v>45961.650960648149</v>
      </c>
      <c r="E47208">
        <v>21.16</v>
      </c>
      <c r="F47208">
        <v>93.74</v>
      </c>
      <c r="H47208" t="s">
        <v>35</v>
      </c>
      <c r="I47208" s="7">
        <v>45972.709340277775</v>
      </c>
    </row>
    <row r="47209" spans="1:9" x14ac:dyDescent="0.35">
      <c r="A47209">
        <v>47208</v>
      </c>
      <c r="B47209">
        <v>1</v>
      </c>
      <c r="C47209">
        <v>41667</v>
      </c>
      <c r="D47209" s="7">
        <v>45961.651655092595</v>
      </c>
      <c r="E47209">
        <v>21.19</v>
      </c>
      <c r="F47209">
        <v>92.72</v>
      </c>
      <c r="H47209" t="s">
        <v>35</v>
      </c>
      <c r="I47209" s="7">
        <v>45972.709340277775</v>
      </c>
    </row>
    <row r="47210" spans="1:9" x14ac:dyDescent="0.35">
      <c r="A47210">
        <v>47209</v>
      </c>
      <c r="B47210">
        <v>1</v>
      </c>
      <c r="C47210">
        <v>41668</v>
      </c>
      <c r="D47210" s="7">
        <v>45961.652349537035</v>
      </c>
      <c r="E47210">
        <v>21.2</v>
      </c>
      <c r="F47210">
        <v>92.72</v>
      </c>
      <c r="H47210" t="s">
        <v>35</v>
      </c>
      <c r="I47210" s="7">
        <v>45972.709340277775</v>
      </c>
    </row>
    <row r="47211" spans="1:9" x14ac:dyDescent="0.35">
      <c r="A47211">
        <v>47210</v>
      </c>
      <c r="B47211">
        <v>1</v>
      </c>
      <c r="C47211">
        <v>41669</v>
      </c>
      <c r="D47211" s="7">
        <v>45961.653043981481</v>
      </c>
      <c r="E47211">
        <v>21.21</v>
      </c>
      <c r="F47211">
        <v>92.99</v>
      </c>
      <c r="H47211" t="s">
        <v>35</v>
      </c>
      <c r="I47211" s="7">
        <v>45972.709340277775</v>
      </c>
    </row>
    <row r="47212" spans="1:9" x14ac:dyDescent="0.35">
      <c r="A47212">
        <v>47211</v>
      </c>
      <c r="B47212">
        <v>1</v>
      </c>
      <c r="C47212">
        <v>41670</v>
      </c>
      <c r="D47212" s="7">
        <v>45961.653738425928</v>
      </c>
      <c r="E47212">
        <v>21.2</v>
      </c>
      <c r="F47212">
        <v>93.18</v>
      </c>
      <c r="H47212" t="s">
        <v>35</v>
      </c>
      <c r="I47212" s="7">
        <v>45972.709340277775</v>
      </c>
    </row>
    <row r="47213" spans="1:9" x14ac:dyDescent="0.35">
      <c r="A47213">
        <v>47212</v>
      </c>
      <c r="B47213">
        <v>1</v>
      </c>
      <c r="C47213">
        <v>41671</v>
      </c>
      <c r="D47213" s="7">
        <v>45961.654432870368</v>
      </c>
      <c r="E47213">
        <v>21.19</v>
      </c>
      <c r="F47213">
        <v>93.8</v>
      </c>
      <c r="H47213" t="s">
        <v>35</v>
      </c>
      <c r="I47213" s="7">
        <v>45972.709340277775</v>
      </c>
    </row>
    <row r="47214" spans="1:9" x14ac:dyDescent="0.35">
      <c r="A47214">
        <v>47213</v>
      </c>
      <c r="B47214">
        <v>1</v>
      </c>
      <c r="C47214">
        <v>41672</v>
      </c>
      <c r="D47214" s="7">
        <v>45961.655127314814</v>
      </c>
      <c r="E47214">
        <v>21.15</v>
      </c>
      <c r="F47214">
        <v>93.99</v>
      </c>
      <c r="H47214" t="s">
        <v>35</v>
      </c>
      <c r="I47214" s="7">
        <v>45972.709340277775</v>
      </c>
    </row>
    <row r="47215" spans="1:9" x14ac:dyDescent="0.35">
      <c r="A47215">
        <v>47214</v>
      </c>
      <c r="B47215">
        <v>1</v>
      </c>
      <c r="C47215">
        <v>41673</v>
      </c>
      <c r="D47215" s="7">
        <v>45961.655821759261</v>
      </c>
      <c r="E47215">
        <v>21.13</v>
      </c>
      <c r="F47215">
        <v>94.47</v>
      </c>
      <c r="H47215" t="s">
        <v>35</v>
      </c>
      <c r="I47215" s="7">
        <v>45972.709340277775</v>
      </c>
    </row>
    <row r="47216" spans="1:9" x14ac:dyDescent="0.35">
      <c r="A47216">
        <v>47215</v>
      </c>
      <c r="B47216">
        <v>1</v>
      </c>
      <c r="C47216">
        <v>41674</v>
      </c>
      <c r="D47216" s="7">
        <v>45961.6565162037</v>
      </c>
      <c r="E47216">
        <v>21.14</v>
      </c>
      <c r="F47216">
        <v>94.92</v>
      </c>
      <c r="H47216" t="s">
        <v>35</v>
      </c>
      <c r="I47216" s="7">
        <v>45972.709340277775</v>
      </c>
    </row>
    <row r="47217" spans="1:9" x14ac:dyDescent="0.35">
      <c r="A47217">
        <v>47216</v>
      </c>
      <c r="B47217">
        <v>1</v>
      </c>
      <c r="C47217">
        <v>41675</v>
      </c>
      <c r="D47217" s="7">
        <v>45961.657210648147</v>
      </c>
      <c r="E47217">
        <v>21.09</v>
      </c>
      <c r="F47217">
        <v>94.01</v>
      </c>
      <c r="H47217" t="s">
        <v>35</v>
      </c>
      <c r="I47217" s="7">
        <v>45972.709351851852</v>
      </c>
    </row>
    <row r="47218" spans="1:9" x14ac:dyDescent="0.35">
      <c r="A47218">
        <v>47217</v>
      </c>
      <c r="B47218">
        <v>1</v>
      </c>
      <c r="C47218">
        <v>41676</v>
      </c>
      <c r="D47218" s="7">
        <v>45961.657905092594</v>
      </c>
      <c r="E47218">
        <v>21.09</v>
      </c>
      <c r="F47218">
        <v>93.76</v>
      </c>
      <c r="H47218" t="s">
        <v>35</v>
      </c>
      <c r="I47218" s="7">
        <v>45972.709351851852</v>
      </c>
    </row>
    <row r="47219" spans="1:9" x14ac:dyDescent="0.35">
      <c r="A47219">
        <v>47218</v>
      </c>
      <c r="B47219">
        <v>1</v>
      </c>
      <c r="C47219">
        <v>41677</v>
      </c>
      <c r="D47219" s="7">
        <v>45961.658599537041</v>
      </c>
      <c r="E47219">
        <v>21.11</v>
      </c>
      <c r="F47219">
        <v>93.91</v>
      </c>
      <c r="H47219" t="s">
        <v>35</v>
      </c>
      <c r="I47219" s="7">
        <v>45972.709351851852</v>
      </c>
    </row>
    <row r="47220" spans="1:9" x14ac:dyDescent="0.35">
      <c r="A47220">
        <v>47219</v>
      </c>
      <c r="B47220">
        <v>1</v>
      </c>
      <c r="C47220">
        <v>41678</v>
      </c>
      <c r="D47220" s="7">
        <v>45961.65929398148</v>
      </c>
      <c r="E47220">
        <v>21.11</v>
      </c>
      <c r="F47220">
        <v>94.05</v>
      </c>
      <c r="H47220" t="s">
        <v>35</v>
      </c>
      <c r="I47220" s="7">
        <v>45972.709351851852</v>
      </c>
    </row>
    <row r="47221" spans="1:9" x14ac:dyDescent="0.35">
      <c r="A47221">
        <v>47220</v>
      </c>
      <c r="B47221">
        <v>1</v>
      </c>
      <c r="C47221">
        <v>41679</v>
      </c>
      <c r="D47221" s="7">
        <v>45961.659988425927</v>
      </c>
      <c r="E47221">
        <v>21.09</v>
      </c>
      <c r="F47221">
        <v>93.09</v>
      </c>
      <c r="H47221" t="s">
        <v>35</v>
      </c>
      <c r="I47221" s="7">
        <v>45972.709351851852</v>
      </c>
    </row>
    <row r="47222" spans="1:9" x14ac:dyDescent="0.35">
      <c r="A47222">
        <v>47221</v>
      </c>
      <c r="B47222">
        <v>1</v>
      </c>
      <c r="C47222">
        <v>41680</v>
      </c>
      <c r="D47222" s="7">
        <v>45961.660682870373</v>
      </c>
      <c r="E47222">
        <v>21.06</v>
      </c>
      <c r="F47222">
        <v>90.92</v>
      </c>
      <c r="H47222" t="s">
        <v>35</v>
      </c>
      <c r="I47222" s="7">
        <v>45972.709351851852</v>
      </c>
    </row>
    <row r="47223" spans="1:9" x14ac:dyDescent="0.35">
      <c r="A47223">
        <v>47222</v>
      </c>
      <c r="B47223">
        <v>1</v>
      </c>
      <c r="C47223">
        <v>41681</v>
      </c>
      <c r="D47223" s="7">
        <v>45961.661377314813</v>
      </c>
      <c r="E47223">
        <v>21.1</v>
      </c>
      <c r="F47223">
        <v>91.11</v>
      </c>
      <c r="H47223" t="s">
        <v>35</v>
      </c>
      <c r="I47223" s="7">
        <v>45972.709351851852</v>
      </c>
    </row>
    <row r="47224" spans="1:9" x14ac:dyDescent="0.35">
      <c r="A47224">
        <v>47223</v>
      </c>
      <c r="B47224">
        <v>1</v>
      </c>
      <c r="C47224">
        <v>41682</v>
      </c>
      <c r="D47224" s="7">
        <v>45961.66207175926</v>
      </c>
      <c r="E47224">
        <v>21.1</v>
      </c>
      <c r="F47224">
        <v>91.49</v>
      </c>
      <c r="H47224" t="s">
        <v>35</v>
      </c>
      <c r="I47224" s="7">
        <v>45972.709351851852</v>
      </c>
    </row>
    <row r="47225" spans="1:9" x14ac:dyDescent="0.35">
      <c r="A47225">
        <v>47224</v>
      </c>
      <c r="B47225">
        <v>1</v>
      </c>
      <c r="C47225">
        <v>41683</v>
      </c>
      <c r="D47225" s="7">
        <v>45961.662766203706</v>
      </c>
      <c r="E47225">
        <v>21.09</v>
      </c>
      <c r="F47225">
        <v>92.37</v>
      </c>
      <c r="H47225" t="s">
        <v>35</v>
      </c>
      <c r="I47225" s="7">
        <v>45972.709363425929</v>
      </c>
    </row>
    <row r="47226" spans="1:9" x14ac:dyDescent="0.35">
      <c r="A47226">
        <v>47225</v>
      </c>
      <c r="B47226">
        <v>1</v>
      </c>
      <c r="C47226">
        <v>41684</v>
      </c>
      <c r="D47226" s="7">
        <v>45961.663460648146</v>
      </c>
      <c r="E47226">
        <v>21.09</v>
      </c>
      <c r="F47226">
        <v>92.99</v>
      </c>
      <c r="H47226" t="s">
        <v>35</v>
      </c>
      <c r="I47226" s="7">
        <v>45972.709363425929</v>
      </c>
    </row>
    <row r="47227" spans="1:9" x14ac:dyDescent="0.35">
      <c r="A47227">
        <v>47226</v>
      </c>
      <c r="B47227">
        <v>1</v>
      </c>
      <c r="C47227">
        <v>41685</v>
      </c>
      <c r="D47227" s="7">
        <v>45961.664155092592</v>
      </c>
      <c r="E47227">
        <v>21.09</v>
      </c>
      <c r="F47227">
        <v>93.74</v>
      </c>
      <c r="H47227" t="s">
        <v>35</v>
      </c>
      <c r="I47227" s="7">
        <v>45972.709363425929</v>
      </c>
    </row>
    <row r="47228" spans="1:9" x14ac:dyDescent="0.35">
      <c r="A47228">
        <v>47227</v>
      </c>
      <c r="B47228">
        <v>1</v>
      </c>
      <c r="C47228">
        <v>41686</v>
      </c>
      <c r="D47228" s="7">
        <v>45961.664849537039</v>
      </c>
      <c r="E47228">
        <v>21.09</v>
      </c>
      <c r="F47228">
        <v>93.95</v>
      </c>
      <c r="H47228" t="s">
        <v>35</v>
      </c>
      <c r="I47228" s="7">
        <v>45972.709363425929</v>
      </c>
    </row>
    <row r="47229" spans="1:9" x14ac:dyDescent="0.35">
      <c r="A47229">
        <v>47228</v>
      </c>
      <c r="B47229">
        <v>1</v>
      </c>
      <c r="C47229">
        <v>41687</v>
      </c>
      <c r="D47229" s="7">
        <v>45961.665543981479</v>
      </c>
      <c r="E47229">
        <v>21.1</v>
      </c>
      <c r="F47229">
        <v>93.9</v>
      </c>
      <c r="H47229" t="s">
        <v>35</v>
      </c>
      <c r="I47229" s="7">
        <v>45972.709363425929</v>
      </c>
    </row>
    <row r="47230" spans="1:9" x14ac:dyDescent="0.35">
      <c r="A47230">
        <v>47229</v>
      </c>
      <c r="B47230">
        <v>1</v>
      </c>
      <c r="C47230">
        <v>41688</v>
      </c>
      <c r="D47230" s="7">
        <v>45961.666238425925</v>
      </c>
      <c r="E47230">
        <v>21.13</v>
      </c>
      <c r="F47230">
        <v>93.79</v>
      </c>
      <c r="H47230" t="s">
        <v>35</v>
      </c>
      <c r="I47230" s="7">
        <v>45972.709363425929</v>
      </c>
    </row>
    <row r="47231" spans="1:9" x14ac:dyDescent="0.35">
      <c r="A47231">
        <v>47230</v>
      </c>
      <c r="B47231">
        <v>1</v>
      </c>
      <c r="C47231">
        <v>41689</v>
      </c>
      <c r="D47231" s="7">
        <v>45961.666932870372</v>
      </c>
      <c r="E47231">
        <v>21.08</v>
      </c>
      <c r="F47231">
        <v>94.62</v>
      </c>
      <c r="H47231" t="s">
        <v>35</v>
      </c>
      <c r="I47231" s="7">
        <v>45972.709363425929</v>
      </c>
    </row>
    <row r="47232" spans="1:9" x14ac:dyDescent="0.35">
      <c r="A47232">
        <v>47231</v>
      </c>
      <c r="B47232">
        <v>1</v>
      </c>
      <c r="C47232">
        <v>41690</v>
      </c>
      <c r="D47232" s="7">
        <v>45961.667627314811</v>
      </c>
      <c r="E47232">
        <v>21.08</v>
      </c>
      <c r="F47232">
        <v>94.92</v>
      </c>
      <c r="H47232" t="s">
        <v>35</v>
      </c>
      <c r="I47232" s="7">
        <v>45972.709363425929</v>
      </c>
    </row>
    <row r="47233" spans="1:9" x14ac:dyDescent="0.35">
      <c r="A47233">
        <v>47232</v>
      </c>
      <c r="B47233">
        <v>1</v>
      </c>
      <c r="C47233">
        <v>41691</v>
      </c>
      <c r="D47233" s="7">
        <v>45961.668321759258</v>
      </c>
      <c r="E47233">
        <v>21.06</v>
      </c>
      <c r="F47233">
        <v>94.58</v>
      </c>
      <c r="H47233" t="s">
        <v>35</v>
      </c>
      <c r="I47233" s="7">
        <v>45972.709363425929</v>
      </c>
    </row>
    <row r="47234" spans="1:9" x14ac:dyDescent="0.35">
      <c r="A47234">
        <v>47233</v>
      </c>
      <c r="B47234">
        <v>1</v>
      </c>
      <c r="C47234">
        <v>41692</v>
      </c>
      <c r="D47234" s="7">
        <v>45961.669016203705</v>
      </c>
      <c r="E47234">
        <v>21.06</v>
      </c>
      <c r="F47234">
        <v>94.28</v>
      </c>
      <c r="H47234" t="s">
        <v>35</v>
      </c>
      <c r="I47234" s="7">
        <v>45972.709374999999</v>
      </c>
    </row>
    <row r="47235" spans="1:9" x14ac:dyDescent="0.35">
      <c r="A47235">
        <v>47234</v>
      </c>
      <c r="B47235">
        <v>1</v>
      </c>
      <c r="C47235">
        <v>41693</v>
      </c>
      <c r="D47235" s="7">
        <v>45961.669710648152</v>
      </c>
      <c r="E47235">
        <v>21.08</v>
      </c>
      <c r="F47235">
        <v>94.91</v>
      </c>
      <c r="H47235" t="s">
        <v>35</v>
      </c>
      <c r="I47235" s="7">
        <v>45972.709374999999</v>
      </c>
    </row>
    <row r="47236" spans="1:9" x14ac:dyDescent="0.35">
      <c r="A47236">
        <v>47235</v>
      </c>
      <c r="B47236">
        <v>1</v>
      </c>
      <c r="C47236">
        <v>41694</v>
      </c>
      <c r="D47236" s="7">
        <v>45961.670405092591</v>
      </c>
      <c r="E47236">
        <v>21.08</v>
      </c>
      <c r="F47236">
        <v>95.57</v>
      </c>
      <c r="H47236" t="s">
        <v>35</v>
      </c>
      <c r="I47236" s="7">
        <v>45972.709374999999</v>
      </c>
    </row>
    <row r="47237" spans="1:9" x14ac:dyDescent="0.35">
      <c r="A47237">
        <v>47236</v>
      </c>
      <c r="B47237">
        <v>1</v>
      </c>
      <c r="C47237">
        <v>41695</v>
      </c>
      <c r="D47237" s="7">
        <v>45961.671099537038</v>
      </c>
      <c r="E47237">
        <v>21.05</v>
      </c>
      <c r="F47237">
        <v>95.28</v>
      </c>
      <c r="H47237" t="s">
        <v>35</v>
      </c>
      <c r="I47237" s="7">
        <v>45972.709374999999</v>
      </c>
    </row>
    <row r="47238" spans="1:9" x14ac:dyDescent="0.35">
      <c r="A47238">
        <v>47237</v>
      </c>
      <c r="B47238">
        <v>1</v>
      </c>
      <c r="C47238">
        <v>41696</v>
      </c>
      <c r="D47238" s="7">
        <v>45961.671793981484</v>
      </c>
      <c r="E47238">
        <v>20.96</v>
      </c>
      <c r="F47238">
        <v>93.52</v>
      </c>
      <c r="H47238" t="s">
        <v>35</v>
      </c>
      <c r="I47238" s="7">
        <v>45972.709374999999</v>
      </c>
    </row>
    <row r="47239" spans="1:9" x14ac:dyDescent="0.35">
      <c r="A47239">
        <v>47238</v>
      </c>
      <c r="B47239">
        <v>1</v>
      </c>
      <c r="C47239">
        <v>41697</v>
      </c>
      <c r="D47239" s="7">
        <v>45961.672488425924</v>
      </c>
      <c r="E47239">
        <v>20.99</v>
      </c>
      <c r="F47239">
        <v>90.94</v>
      </c>
      <c r="H47239" t="s">
        <v>35</v>
      </c>
      <c r="I47239" s="7">
        <v>45972.709374999999</v>
      </c>
    </row>
    <row r="47240" spans="1:9" x14ac:dyDescent="0.35">
      <c r="A47240">
        <v>47239</v>
      </c>
      <c r="B47240">
        <v>1</v>
      </c>
      <c r="C47240">
        <v>41698</v>
      </c>
      <c r="D47240" s="7">
        <v>45961.673182870371</v>
      </c>
      <c r="E47240">
        <v>21.03</v>
      </c>
      <c r="F47240">
        <v>92.16</v>
      </c>
      <c r="H47240" t="s">
        <v>35</v>
      </c>
      <c r="I47240" s="7">
        <v>45972.709374999999</v>
      </c>
    </row>
    <row r="47241" spans="1:9" x14ac:dyDescent="0.35">
      <c r="A47241">
        <v>47240</v>
      </c>
      <c r="B47241">
        <v>1</v>
      </c>
      <c r="C47241">
        <v>41699</v>
      </c>
      <c r="D47241" s="7">
        <v>45961.673877314817</v>
      </c>
      <c r="E47241">
        <v>21.03</v>
      </c>
      <c r="F47241">
        <v>92.47</v>
      </c>
      <c r="H47241" t="s">
        <v>35</v>
      </c>
      <c r="I47241" s="7">
        <v>45972.709374999999</v>
      </c>
    </row>
    <row r="47242" spans="1:9" x14ac:dyDescent="0.35">
      <c r="A47242">
        <v>47241</v>
      </c>
      <c r="B47242">
        <v>1</v>
      </c>
      <c r="C47242">
        <v>41700</v>
      </c>
      <c r="D47242" s="7">
        <v>45961.674571759257</v>
      </c>
      <c r="E47242">
        <v>21.04</v>
      </c>
      <c r="F47242">
        <v>93.01</v>
      </c>
      <c r="H47242" t="s">
        <v>35</v>
      </c>
      <c r="I47242" s="7">
        <v>45972.709374999999</v>
      </c>
    </row>
    <row r="47243" spans="1:9" x14ac:dyDescent="0.35">
      <c r="A47243">
        <v>47242</v>
      </c>
      <c r="B47243">
        <v>1</v>
      </c>
      <c r="C47243">
        <v>41701</v>
      </c>
      <c r="D47243" s="7">
        <v>45961.675266203703</v>
      </c>
      <c r="E47243">
        <v>21.03</v>
      </c>
      <c r="F47243">
        <v>93.2</v>
      </c>
      <c r="H47243" t="s">
        <v>35</v>
      </c>
      <c r="I47243" s="7">
        <v>45972.709374999999</v>
      </c>
    </row>
    <row r="47244" spans="1:9" x14ac:dyDescent="0.35">
      <c r="A47244">
        <v>47243</v>
      </c>
      <c r="B47244">
        <v>1</v>
      </c>
      <c r="C47244">
        <v>41702</v>
      </c>
      <c r="D47244" s="7">
        <v>45961.67596064815</v>
      </c>
      <c r="E47244">
        <v>20.94</v>
      </c>
      <c r="F47244">
        <v>91.98</v>
      </c>
      <c r="H47244" t="s">
        <v>35</v>
      </c>
      <c r="I47244" s="7">
        <v>45972.709386574075</v>
      </c>
    </row>
    <row r="47245" spans="1:9" x14ac:dyDescent="0.35">
      <c r="A47245">
        <v>47244</v>
      </c>
      <c r="B47245">
        <v>1</v>
      </c>
      <c r="C47245">
        <v>41703</v>
      </c>
      <c r="D47245" s="7">
        <v>45961.676655092589</v>
      </c>
      <c r="E47245">
        <v>20.98</v>
      </c>
      <c r="F47245">
        <v>94.1</v>
      </c>
      <c r="H47245" t="s">
        <v>35</v>
      </c>
      <c r="I47245" s="7">
        <v>45972.709386574075</v>
      </c>
    </row>
    <row r="47246" spans="1:9" x14ac:dyDescent="0.35">
      <c r="A47246">
        <v>47245</v>
      </c>
      <c r="B47246">
        <v>1</v>
      </c>
      <c r="C47246">
        <v>41704</v>
      </c>
      <c r="D47246" s="7">
        <v>45961.677349537036</v>
      </c>
      <c r="E47246">
        <v>20.98</v>
      </c>
      <c r="F47246">
        <v>94.45</v>
      </c>
      <c r="H47246" t="s">
        <v>35</v>
      </c>
      <c r="I47246" s="7">
        <v>45972.709386574075</v>
      </c>
    </row>
    <row r="47247" spans="1:9" x14ac:dyDescent="0.35">
      <c r="A47247">
        <v>47246</v>
      </c>
      <c r="B47247">
        <v>1</v>
      </c>
      <c r="C47247">
        <v>41705</v>
      </c>
      <c r="D47247" s="7">
        <v>45961.678043981483</v>
      </c>
      <c r="E47247">
        <v>21</v>
      </c>
      <c r="F47247">
        <v>94.65</v>
      </c>
      <c r="H47247" t="s">
        <v>35</v>
      </c>
      <c r="I47247" s="7">
        <v>45972.709386574075</v>
      </c>
    </row>
    <row r="47248" spans="1:9" x14ac:dyDescent="0.35">
      <c r="A47248">
        <v>47247</v>
      </c>
      <c r="B47248">
        <v>1</v>
      </c>
      <c r="C47248">
        <v>41706</v>
      </c>
      <c r="D47248" s="7">
        <v>45961.678738425922</v>
      </c>
      <c r="E47248">
        <v>20.95</v>
      </c>
      <c r="F47248">
        <v>94.73</v>
      </c>
      <c r="H47248" t="s">
        <v>35</v>
      </c>
      <c r="I47248" s="7">
        <v>45972.709386574075</v>
      </c>
    </row>
    <row r="47249" spans="1:9" x14ac:dyDescent="0.35">
      <c r="A47249">
        <v>47248</v>
      </c>
      <c r="B47249">
        <v>1</v>
      </c>
      <c r="C47249">
        <v>41707</v>
      </c>
      <c r="D47249" s="7">
        <v>45961.679432870369</v>
      </c>
      <c r="E47249">
        <v>20.93</v>
      </c>
      <c r="F47249">
        <v>94.99</v>
      </c>
      <c r="H47249" t="s">
        <v>35</v>
      </c>
      <c r="I47249" s="7">
        <v>45972.709386574075</v>
      </c>
    </row>
    <row r="47250" spans="1:9" x14ac:dyDescent="0.35">
      <c r="A47250">
        <v>47249</v>
      </c>
      <c r="B47250">
        <v>1</v>
      </c>
      <c r="C47250">
        <v>41708</v>
      </c>
      <c r="D47250" s="7">
        <v>45961.680127314816</v>
      </c>
      <c r="E47250">
        <v>20.9</v>
      </c>
      <c r="F47250">
        <v>94.48</v>
      </c>
      <c r="H47250" t="s">
        <v>35</v>
      </c>
      <c r="I47250" s="7">
        <v>45972.709386574075</v>
      </c>
    </row>
    <row r="47251" spans="1:9" x14ac:dyDescent="0.35">
      <c r="A47251">
        <v>47250</v>
      </c>
      <c r="B47251">
        <v>1</v>
      </c>
      <c r="C47251">
        <v>41709</v>
      </c>
      <c r="D47251" s="7">
        <v>45961.680821759262</v>
      </c>
      <c r="E47251">
        <v>20.93</v>
      </c>
      <c r="F47251">
        <v>94.74</v>
      </c>
      <c r="H47251" t="s">
        <v>35</v>
      </c>
      <c r="I47251" s="7">
        <v>45972.709386574075</v>
      </c>
    </row>
    <row r="47252" spans="1:9" x14ac:dyDescent="0.35">
      <c r="A47252">
        <v>47251</v>
      </c>
      <c r="B47252">
        <v>1</v>
      </c>
      <c r="C47252">
        <v>41710</v>
      </c>
      <c r="D47252" s="7">
        <v>45961.681516203702</v>
      </c>
      <c r="E47252">
        <v>20.95</v>
      </c>
      <c r="F47252">
        <v>94.48</v>
      </c>
      <c r="H47252" t="s">
        <v>35</v>
      </c>
      <c r="I47252" s="7">
        <v>45972.709386574075</v>
      </c>
    </row>
    <row r="47253" spans="1:9" x14ac:dyDescent="0.35">
      <c r="A47253">
        <v>47252</v>
      </c>
      <c r="B47253">
        <v>1</v>
      </c>
      <c r="C47253">
        <v>41711</v>
      </c>
      <c r="D47253" s="7">
        <v>45961.682210648149</v>
      </c>
      <c r="E47253">
        <v>20.93</v>
      </c>
      <c r="F47253">
        <v>93.6</v>
      </c>
      <c r="H47253" t="s">
        <v>35</v>
      </c>
      <c r="I47253" s="7">
        <v>45972.709386574075</v>
      </c>
    </row>
    <row r="47254" spans="1:9" x14ac:dyDescent="0.35">
      <c r="A47254">
        <v>47253</v>
      </c>
      <c r="B47254">
        <v>1</v>
      </c>
      <c r="C47254">
        <v>41712</v>
      </c>
      <c r="D47254" s="7">
        <v>45961.682905092595</v>
      </c>
      <c r="E47254">
        <v>20.93</v>
      </c>
      <c r="F47254">
        <v>93.13</v>
      </c>
      <c r="H47254" t="s">
        <v>35</v>
      </c>
      <c r="I47254" s="7">
        <v>45972.709398148145</v>
      </c>
    </row>
    <row r="47255" spans="1:9" x14ac:dyDescent="0.35">
      <c r="A47255">
        <v>47254</v>
      </c>
      <c r="B47255">
        <v>1</v>
      </c>
      <c r="C47255">
        <v>41713</v>
      </c>
      <c r="D47255" s="7">
        <v>45961.683599537035</v>
      </c>
      <c r="E47255">
        <v>20.91</v>
      </c>
      <c r="F47255">
        <v>93.1</v>
      </c>
      <c r="H47255" t="s">
        <v>35</v>
      </c>
      <c r="I47255" s="7">
        <v>45972.709398148145</v>
      </c>
    </row>
    <row r="47256" spans="1:9" x14ac:dyDescent="0.35">
      <c r="A47256">
        <v>47255</v>
      </c>
      <c r="B47256">
        <v>1</v>
      </c>
      <c r="C47256">
        <v>41714</v>
      </c>
      <c r="D47256" s="7">
        <v>45961.684293981481</v>
      </c>
      <c r="E47256">
        <v>20.91</v>
      </c>
      <c r="F47256">
        <v>93.62</v>
      </c>
      <c r="H47256" t="s">
        <v>35</v>
      </c>
      <c r="I47256" s="7">
        <v>45972.709398148145</v>
      </c>
    </row>
    <row r="47257" spans="1:9" x14ac:dyDescent="0.35">
      <c r="A47257">
        <v>47256</v>
      </c>
      <c r="B47257">
        <v>1</v>
      </c>
      <c r="C47257">
        <v>41715</v>
      </c>
      <c r="D47257" s="7">
        <v>45961.684988425928</v>
      </c>
      <c r="E47257">
        <v>20.91</v>
      </c>
      <c r="F47257">
        <v>93.71</v>
      </c>
      <c r="H47257" t="s">
        <v>35</v>
      </c>
      <c r="I47257" s="7">
        <v>45972.709398148145</v>
      </c>
    </row>
    <row r="47258" spans="1:9" x14ac:dyDescent="0.35">
      <c r="A47258">
        <v>47257</v>
      </c>
      <c r="B47258">
        <v>1</v>
      </c>
      <c r="C47258">
        <v>41716</v>
      </c>
      <c r="D47258" s="7">
        <v>45961.685682870368</v>
      </c>
      <c r="E47258">
        <v>20.89</v>
      </c>
      <c r="F47258">
        <v>94.63</v>
      </c>
      <c r="H47258" t="s">
        <v>35</v>
      </c>
      <c r="I47258" s="7">
        <v>45972.709398148145</v>
      </c>
    </row>
    <row r="47259" spans="1:9" x14ac:dyDescent="0.35">
      <c r="A47259">
        <v>47258</v>
      </c>
      <c r="B47259">
        <v>1</v>
      </c>
      <c r="C47259">
        <v>41717</v>
      </c>
      <c r="D47259" s="7">
        <v>45961.686377314814</v>
      </c>
      <c r="E47259">
        <v>20.89</v>
      </c>
      <c r="F47259">
        <v>94.84</v>
      </c>
      <c r="H47259" t="s">
        <v>35</v>
      </c>
      <c r="I47259" s="7">
        <v>45972.709398148145</v>
      </c>
    </row>
    <row r="47260" spans="1:9" x14ac:dyDescent="0.35">
      <c r="A47260">
        <v>47259</v>
      </c>
      <c r="B47260">
        <v>1</v>
      </c>
      <c r="C47260">
        <v>41718</v>
      </c>
      <c r="D47260" s="7">
        <v>45961.687071759261</v>
      </c>
      <c r="E47260">
        <v>20.81</v>
      </c>
      <c r="F47260">
        <v>92.97</v>
      </c>
      <c r="H47260" t="s">
        <v>35</v>
      </c>
      <c r="I47260" s="7">
        <v>45972.709398148145</v>
      </c>
    </row>
    <row r="47261" spans="1:9" x14ac:dyDescent="0.35">
      <c r="A47261">
        <v>47260</v>
      </c>
      <c r="B47261">
        <v>1</v>
      </c>
      <c r="C47261">
        <v>41719</v>
      </c>
      <c r="D47261" s="7">
        <v>45961.6877662037</v>
      </c>
      <c r="E47261">
        <v>20.85</v>
      </c>
      <c r="F47261">
        <v>94.54</v>
      </c>
      <c r="H47261" t="s">
        <v>35</v>
      </c>
      <c r="I47261" s="7">
        <v>45972.709398148145</v>
      </c>
    </row>
    <row r="47262" spans="1:9" x14ac:dyDescent="0.35">
      <c r="A47262">
        <v>47261</v>
      </c>
      <c r="B47262">
        <v>1</v>
      </c>
      <c r="C47262">
        <v>41720</v>
      </c>
      <c r="D47262" s="7">
        <v>45961.688460648147</v>
      </c>
      <c r="E47262">
        <v>20.84</v>
      </c>
      <c r="F47262">
        <v>94.83</v>
      </c>
      <c r="H47262" t="s">
        <v>35</v>
      </c>
      <c r="I47262" s="7">
        <v>45972.709398148145</v>
      </c>
    </row>
    <row r="47263" spans="1:9" x14ac:dyDescent="0.35">
      <c r="A47263">
        <v>47262</v>
      </c>
      <c r="B47263">
        <v>1</v>
      </c>
      <c r="C47263">
        <v>41721</v>
      </c>
      <c r="D47263" s="7">
        <v>45961.689155092594</v>
      </c>
      <c r="E47263">
        <v>20.84</v>
      </c>
      <c r="F47263">
        <v>94.92</v>
      </c>
      <c r="H47263" t="s">
        <v>35</v>
      </c>
      <c r="I47263" s="7">
        <v>45972.709409722222</v>
      </c>
    </row>
    <row r="47264" spans="1:9" x14ac:dyDescent="0.35">
      <c r="A47264">
        <v>47263</v>
      </c>
      <c r="B47264">
        <v>1</v>
      </c>
      <c r="C47264">
        <v>41722</v>
      </c>
      <c r="D47264" s="7">
        <v>45961.689849537041</v>
      </c>
      <c r="E47264">
        <v>20.81</v>
      </c>
      <c r="F47264">
        <v>94.48</v>
      </c>
      <c r="H47264" t="s">
        <v>35</v>
      </c>
      <c r="I47264" s="7">
        <v>45972.709409722222</v>
      </c>
    </row>
    <row r="47265" spans="1:9" x14ac:dyDescent="0.35">
      <c r="A47265">
        <v>47264</v>
      </c>
      <c r="B47265">
        <v>1</v>
      </c>
      <c r="C47265">
        <v>41723</v>
      </c>
      <c r="D47265" s="7">
        <v>45961.69054398148</v>
      </c>
      <c r="E47265">
        <v>20.81</v>
      </c>
      <c r="F47265">
        <v>93.72</v>
      </c>
      <c r="H47265" t="s">
        <v>35</v>
      </c>
      <c r="I47265" s="7">
        <v>45972.709409722222</v>
      </c>
    </row>
    <row r="47266" spans="1:9" x14ac:dyDescent="0.35">
      <c r="A47266">
        <v>47265</v>
      </c>
      <c r="B47266">
        <v>1</v>
      </c>
      <c r="C47266">
        <v>41724</v>
      </c>
      <c r="D47266" s="7">
        <v>45961.691238425927</v>
      </c>
      <c r="E47266">
        <v>20.81</v>
      </c>
      <c r="F47266">
        <v>91</v>
      </c>
      <c r="H47266" t="s">
        <v>35</v>
      </c>
      <c r="I47266" s="7">
        <v>45972.709409722222</v>
      </c>
    </row>
    <row r="47267" spans="1:9" x14ac:dyDescent="0.35">
      <c r="A47267">
        <v>47266</v>
      </c>
      <c r="B47267">
        <v>1</v>
      </c>
      <c r="C47267">
        <v>41725</v>
      </c>
      <c r="D47267" s="7">
        <v>45961.691932870373</v>
      </c>
      <c r="E47267">
        <v>20.88</v>
      </c>
      <c r="F47267">
        <v>92.58</v>
      </c>
      <c r="H47267" t="s">
        <v>35</v>
      </c>
      <c r="I47267" s="7">
        <v>45972.709409722222</v>
      </c>
    </row>
    <row r="47268" spans="1:9" x14ac:dyDescent="0.35">
      <c r="A47268">
        <v>47267</v>
      </c>
      <c r="B47268">
        <v>1</v>
      </c>
      <c r="C47268">
        <v>41726</v>
      </c>
      <c r="D47268" s="7">
        <v>45961.692627314813</v>
      </c>
      <c r="E47268">
        <v>20.84</v>
      </c>
      <c r="F47268">
        <v>93.48</v>
      </c>
      <c r="H47268" t="s">
        <v>35</v>
      </c>
      <c r="I47268" s="7">
        <v>45972.709409722222</v>
      </c>
    </row>
    <row r="47269" spans="1:9" x14ac:dyDescent="0.35">
      <c r="A47269">
        <v>47268</v>
      </c>
      <c r="B47269">
        <v>1</v>
      </c>
      <c r="C47269">
        <v>41727</v>
      </c>
      <c r="D47269" s="7">
        <v>45961.69332175926</v>
      </c>
      <c r="E47269">
        <v>20.85</v>
      </c>
      <c r="F47269">
        <v>94.96</v>
      </c>
      <c r="H47269" t="s">
        <v>35</v>
      </c>
      <c r="I47269" s="7">
        <v>45972.709409722222</v>
      </c>
    </row>
    <row r="47270" spans="1:9" x14ac:dyDescent="0.35">
      <c r="A47270">
        <v>47269</v>
      </c>
      <c r="B47270">
        <v>1</v>
      </c>
      <c r="C47270">
        <v>41728</v>
      </c>
      <c r="D47270" s="7">
        <v>45961.694016203706</v>
      </c>
      <c r="E47270">
        <v>20.86</v>
      </c>
      <c r="F47270">
        <v>94.71</v>
      </c>
      <c r="H47270" t="s">
        <v>35</v>
      </c>
      <c r="I47270" s="7">
        <v>45972.709409722222</v>
      </c>
    </row>
    <row r="47271" spans="1:9" x14ac:dyDescent="0.35">
      <c r="A47271">
        <v>47270</v>
      </c>
      <c r="B47271">
        <v>1</v>
      </c>
      <c r="C47271">
        <v>41729</v>
      </c>
      <c r="D47271" s="7">
        <v>45961.694710648146</v>
      </c>
      <c r="E47271">
        <v>20.86</v>
      </c>
      <c r="F47271">
        <v>94.63</v>
      </c>
      <c r="H47271" t="s">
        <v>35</v>
      </c>
      <c r="I47271" s="7">
        <v>45972.709409722222</v>
      </c>
    </row>
    <row r="47272" spans="1:9" x14ac:dyDescent="0.35">
      <c r="A47272">
        <v>47271</v>
      </c>
      <c r="B47272">
        <v>1</v>
      </c>
      <c r="C47272">
        <v>41730</v>
      </c>
      <c r="D47272" s="7">
        <v>45961.695405092592</v>
      </c>
      <c r="E47272">
        <v>20.83</v>
      </c>
      <c r="F47272">
        <v>94.52</v>
      </c>
      <c r="H47272" t="s">
        <v>35</v>
      </c>
      <c r="I47272" s="7">
        <v>45972.709421296298</v>
      </c>
    </row>
    <row r="47273" spans="1:9" x14ac:dyDescent="0.35">
      <c r="A47273">
        <v>47272</v>
      </c>
      <c r="B47273">
        <v>1</v>
      </c>
      <c r="C47273">
        <v>41731</v>
      </c>
      <c r="D47273" s="7">
        <v>45961.696099537039</v>
      </c>
      <c r="E47273">
        <v>20.85</v>
      </c>
      <c r="F47273">
        <v>94.51</v>
      </c>
      <c r="H47273" t="s">
        <v>35</v>
      </c>
      <c r="I47273" s="7">
        <v>45972.709421296298</v>
      </c>
    </row>
    <row r="47274" spans="1:9" x14ac:dyDescent="0.35">
      <c r="A47274">
        <v>47273</v>
      </c>
      <c r="B47274">
        <v>1</v>
      </c>
      <c r="C47274">
        <v>41732</v>
      </c>
      <c r="D47274" s="7">
        <v>45961.696793981479</v>
      </c>
      <c r="E47274">
        <v>20.85</v>
      </c>
      <c r="F47274">
        <v>94.1</v>
      </c>
      <c r="H47274" t="s">
        <v>35</v>
      </c>
      <c r="I47274" s="7">
        <v>45972.709421296298</v>
      </c>
    </row>
    <row r="47275" spans="1:9" x14ac:dyDescent="0.35">
      <c r="A47275">
        <v>47274</v>
      </c>
      <c r="B47275">
        <v>1</v>
      </c>
      <c r="C47275">
        <v>41733</v>
      </c>
      <c r="D47275" s="7">
        <v>45961.697488425925</v>
      </c>
      <c r="E47275">
        <v>20.83</v>
      </c>
      <c r="F47275">
        <v>93.22</v>
      </c>
      <c r="H47275" t="s">
        <v>35</v>
      </c>
      <c r="I47275" s="7">
        <v>45972.709421296298</v>
      </c>
    </row>
    <row r="47276" spans="1:9" x14ac:dyDescent="0.35">
      <c r="A47276">
        <v>47275</v>
      </c>
      <c r="B47276">
        <v>1</v>
      </c>
      <c r="C47276">
        <v>41734</v>
      </c>
      <c r="D47276" s="7">
        <v>45961.698182870372</v>
      </c>
      <c r="E47276">
        <v>20.8</v>
      </c>
      <c r="F47276">
        <v>93.1</v>
      </c>
      <c r="H47276" t="s">
        <v>35</v>
      </c>
      <c r="I47276" s="7">
        <v>45972.709421296298</v>
      </c>
    </row>
    <row r="47277" spans="1:9" x14ac:dyDescent="0.35">
      <c r="A47277">
        <v>47276</v>
      </c>
      <c r="B47277">
        <v>1</v>
      </c>
      <c r="C47277">
        <v>41735</v>
      </c>
      <c r="D47277" s="7">
        <v>45961.698877314811</v>
      </c>
      <c r="E47277">
        <v>20.8</v>
      </c>
      <c r="F47277">
        <v>93.37</v>
      </c>
      <c r="H47277" t="s">
        <v>35</v>
      </c>
      <c r="I47277" s="7">
        <v>45972.709421296298</v>
      </c>
    </row>
    <row r="47278" spans="1:9" x14ac:dyDescent="0.35">
      <c r="A47278">
        <v>47277</v>
      </c>
      <c r="B47278">
        <v>1</v>
      </c>
      <c r="C47278">
        <v>41736</v>
      </c>
      <c r="D47278" s="7">
        <v>45961.699571759258</v>
      </c>
      <c r="E47278">
        <v>20.81</v>
      </c>
      <c r="F47278">
        <v>93.53</v>
      </c>
      <c r="H47278" t="s">
        <v>35</v>
      </c>
      <c r="I47278" s="7">
        <v>45972.709421296298</v>
      </c>
    </row>
    <row r="47279" spans="1:9" x14ac:dyDescent="0.35">
      <c r="A47279">
        <v>47278</v>
      </c>
      <c r="B47279">
        <v>1</v>
      </c>
      <c r="C47279">
        <v>41737</v>
      </c>
      <c r="D47279" s="7">
        <v>45961.700266203705</v>
      </c>
      <c r="E47279">
        <v>20.83</v>
      </c>
      <c r="F47279">
        <v>93.76</v>
      </c>
      <c r="H47279" t="s">
        <v>35</v>
      </c>
      <c r="I47279" s="7">
        <v>45972.709421296298</v>
      </c>
    </row>
    <row r="47280" spans="1:9" x14ac:dyDescent="0.35">
      <c r="A47280">
        <v>47279</v>
      </c>
      <c r="B47280">
        <v>1</v>
      </c>
      <c r="C47280">
        <v>41738</v>
      </c>
      <c r="D47280" s="7">
        <v>45961.700960648152</v>
      </c>
      <c r="E47280">
        <v>20.81</v>
      </c>
      <c r="F47280">
        <v>93.77</v>
      </c>
      <c r="H47280" t="s">
        <v>35</v>
      </c>
      <c r="I47280" s="7">
        <v>45972.709421296298</v>
      </c>
    </row>
    <row r="47281" spans="1:9" x14ac:dyDescent="0.35">
      <c r="A47281">
        <v>47280</v>
      </c>
      <c r="B47281">
        <v>1</v>
      </c>
      <c r="C47281">
        <v>41739</v>
      </c>
      <c r="D47281" s="7">
        <v>45961.701655092591</v>
      </c>
      <c r="E47281">
        <v>20.75</v>
      </c>
      <c r="F47281">
        <v>92.95</v>
      </c>
      <c r="H47281" t="s">
        <v>35</v>
      </c>
      <c r="I47281" s="7">
        <v>45972.709421296298</v>
      </c>
    </row>
    <row r="47282" spans="1:9" x14ac:dyDescent="0.35">
      <c r="A47282">
        <v>47281</v>
      </c>
      <c r="B47282">
        <v>1</v>
      </c>
      <c r="C47282">
        <v>41740</v>
      </c>
      <c r="D47282" s="7">
        <v>45961.702349537038</v>
      </c>
      <c r="E47282">
        <v>20.74</v>
      </c>
      <c r="F47282">
        <v>93.06</v>
      </c>
      <c r="H47282" t="s">
        <v>35</v>
      </c>
      <c r="I47282" s="7">
        <v>45972.709432870368</v>
      </c>
    </row>
    <row r="47283" spans="1:9" x14ac:dyDescent="0.35">
      <c r="A47283">
        <v>47282</v>
      </c>
      <c r="B47283">
        <v>1</v>
      </c>
      <c r="C47283">
        <v>41741</v>
      </c>
      <c r="D47283" s="7">
        <v>45961.703043981484</v>
      </c>
      <c r="E47283">
        <v>20.79</v>
      </c>
      <c r="F47283">
        <v>93.41</v>
      </c>
      <c r="H47283" t="s">
        <v>35</v>
      </c>
      <c r="I47283" s="7">
        <v>45972.709432870368</v>
      </c>
    </row>
    <row r="47284" spans="1:9" x14ac:dyDescent="0.35">
      <c r="A47284">
        <v>47283</v>
      </c>
      <c r="B47284">
        <v>1</v>
      </c>
      <c r="C47284">
        <v>41742</v>
      </c>
      <c r="D47284" s="7">
        <v>45961.703738425924</v>
      </c>
      <c r="E47284">
        <v>20.79</v>
      </c>
      <c r="F47284">
        <v>93.63</v>
      </c>
      <c r="H47284" t="s">
        <v>35</v>
      </c>
      <c r="I47284" s="7">
        <v>45972.709432870368</v>
      </c>
    </row>
    <row r="47285" spans="1:9" x14ac:dyDescent="0.35">
      <c r="A47285">
        <v>47284</v>
      </c>
      <c r="B47285">
        <v>1</v>
      </c>
      <c r="C47285">
        <v>41743</v>
      </c>
      <c r="D47285" s="7">
        <v>45961.704432870371</v>
      </c>
      <c r="E47285">
        <v>20.79</v>
      </c>
      <c r="F47285">
        <v>93.78</v>
      </c>
      <c r="H47285" t="s">
        <v>35</v>
      </c>
      <c r="I47285" s="7">
        <v>45972.709432870368</v>
      </c>
    </row>
    <row r="47286" spans="1:9" x14ac:dyDescent="0.35">
      <c r="A47286">
        <v>47285</v>
      </c>
      <c r="B47286">
        <v>1</v>
      </c>
      <c r="C47286">
        <v>41744</v>
      </c>
      <c r="D47286" s="7">
        <v>45961.705127314817</v>
      </c>
      <c r="E47286">
        <v>20.8</v>
      </c>
      <c r="F47286">
        <v>94.3</v>
      </c>
      <c r="H47286" t="s">
        <v>35</v>
      </c>
      <c r="I47286" s="7">
        <v>45972.709432870368</v>
      </c>
    </row>
    <row r="47287" spans="1:9" x14ac:dyDescent="0.35">
      <c r="A47287">
        <v>47286</v>
      </c>
      <c r="B47287">
        <v>1</v>
      </c>
      <c r="C47287">
        <v>41745</v>
      </c>
      <c r="D47287" s="7">
        <v>45961.705821759257</v>
      </c>
      <c r="E47287">
        <v>20.81</v>
      </c>
      <c r="F47287">
        <v>94.68</v>
      </c>
      <c r="H47287" t="s">
        <v>35</v>
      </c>
      <c r="I47287" s="7">
        <v>45972.709432870368</v>
      </c>
    </row>
    <row r="47288" spans="1:9" x14ac:dyDescent="0.35">
      <c r="A47288">
        <v>47287</v>
      </c>
      <c r="B47288">
        <v>1</v>
      </c>
      <c r="C47288">
        <v>41746</v>
      </c>
      <c r="D47288" s="7">
        <v>45961.706516203703</v>
      </c>
      <c r="E47288">
        <v>20.83</v>
      </c>
      <c r="F47288">
        <v>94.87</v>
      </c>
      <c r="H47288" t="s">
        <v>35</v>
      </c>
      <c r="I47288" s="7">
        <v>45972.709432870368</v>
      </c>
    </row>
    <row r="47289" spans="1:9" x14ac:dyDescent="0.35">
      <c r="A47289">
        <v>47288</v>
      </c>
      <c r="B47289">
        <v>1</v>
      </c>
      <c r="C47289">
        <v>41747</v>
      </c>
      <c r="D47289" s="7">
        <v>45961.70721064815</v>
      </c>
      <c r="E47289">
        <v>20.76</v>
      </c>
      <c r="F47289">
        <v>95.16</v>
      </c>
      <c r="H47289" t="s">
        <v>35</v>
      </c>
      <c r="I47289" s="7">
        <v>45972.709432870368</v>
      </c>
    </row>
    <row r="47290" spans="1:9" x14ac:dyDescent="0.35">
      <c r="A47290">
        <v>47289</v>
      </c>
      <c r="B47290">
        <v>1</v>
      </c>
      <c r="C47290">
        <v>41748</v>
      </c>
      <c r="D47290" s="7">
        <v>45961.707905092589</v>
      </c>
      <c r="E47290">
        <v>20.79</v>
      </c>
      <c r="F47290">
        <v>95.43</v>
      </c>
      <c r="H47290" t="s">
        <v>35</v>
      </c>
      <c r="I47290" s="7">
        <v>45972.709432870368</v>
      </c>
    </row>
    <row r="47291" spans="1:9" x14ac:dyDescent="0.35">
      <c r="A47291">
        <v>47290</v>
      </c>
      <c r="B47291">
        <v>1</v>
      </c>
      <c r="C47291">
        <v>41749</v>
      </c>
      <c r="D47291" s="7">
        <v>45961.708599537036</v>
      </c>
      <c r="E47291">
        <v>20.79</v>
      </c>
      <c r="F47291">
        <v>95.69</v>
      </c>
      <c r="H47291" t="s">
        <v>35</v>
      </c>
      <c r="I47291" s="7">
        <v>45972.709444444445</v>
      </c>
    </row>
    <row r="47292" spans="1:9" x14ac:dyDescent="0.35">
      <c r="A47292">
        <v>47291</v>
      </c>
      <c r="B47292">
        <v>1</v>
      </c>
      <c r="C47292">
        <v>41750</v>
      </c>
      <c r="D47292" s="7">
        <v>45961.709293981483</v>
      </c>
      <c r="E47292">
        <v>20.74</v>
      </c>
      <c r="F47292">
        <v>95.16</v>
      </c>
      <c r="H47292" t="s">
        <v>35</v>
      </c>
      <c r="I47292" s="7">
        <v>45972.709444444445</v>
      </c>
    </row>
    <row r="47293" spans="1:9" x14ac:dyDescent="0.35">
      <c r="A47293">
        <v>47292</v>
      </c>
      <c r="B47293">
        <v>1</v>
      </c>
      <c r="C47293">
        <v>41751</v>
      </c>
      <c r="D47293" s="7">
        <v>45961.709988425922</v>
      </c>
      <c r="E47293">
        <v>20.75</v>
      </c>
      <c r="F47293">
        <v>95.1</v>
      </c>
      <c r="H47293" t="s">
        <v>35</v>
      </c>
      <c r="I47293" s="7">
        <v>45972.709444444445</v>
      </c>
    </row>
    <row r="47294" spans="1:9" x14ac:dyDescent="0.35">
      <c r="A47294">
        <v>47293</v>
      </c>
      <c r="B47294">
        <v>1</v>
      </c>
      <c r="C47294">
        <v>41752</v>
      </c>
      <c r="D47294" s="7">
        <v>45961.710682870369</v>
      </c>
      <c r="E47294">
        <v>20.74</v>
      </c>
      <c r="F47294">
        <v>95.24</v>
      </c>
      <c r="H47294" t="s">
        <v>35</v>
      </c>
      <c r="I47294" s="7">
        <v>45972.709444444445</v>
      </c>
    </row>
    <row r="47295" spans="1:9" x14ac:dyDescent="0.35">
      <c r="A47295">
        <v>47294</v>
      </c>
      <c r="B47295">
        <v>1</v>
      </c>
      <c r="C47295">
        <v>41753</v>
      </c>
      <c r="D47295" s="7">
        <v>45961.711377314816</v>
      </c>
      <c r="E47295">
        <v>20.78</v>
      </c>
      <c r="F47295">
        <v>95.57</v>
      </c>
      <c r="H47295" t="s">
        <v>35</v>
      </c>
      <c r="I47295" s="7">
        <v>45972.709444444445</v>
      </c>
    </row>
    <row r="47296" spans="1:9" x14ac:dyDescent="0.35">
      <c r="A47296">
        <v>47295</v>
      </c>
      <c r="B47296">
        <v>1</v>
      </c>
      <c r="C47296">
        <v>41754</v>
      </c>
      <c r="D47296" s="7">
        <v>45961.712071759262</v>
      </c>
      <c r="E47296">
        <v>20.78</v>
      </c>
      <c r="F47296">
        <v>95.75</v>
      </c>
      <c r="H47296" t="s">
        <v>35</v>
      </c>
      <c r="I47296" s="7">
        <v>45972.709444444445</v>
      </c>
    </row>
    <row r="47297" spans="1:9" x14ac:dyDescent="0.35">
      <c r="A47297">
        <v>47296</v>
      </c>
      <c r="B47297">
        <v>1</v>
      </c>
      <c r="C47297">
        <v>41755</v>
      </c>
      <c r="D47297" s="7">
        <v>45961.712766203702</v>
      </c>
      <c r="E47297">
        <v>20.78</v>
      </c>
      <c r="F47297">
        <v>95.76</v>
      </c>
      <c r="H47297" t="s">
        <v>35</v>
      </c>
      <c r="I47297" s="7">
        <v>45972.709444444445</v>
      </c>
    </row>
    <row r="47298" spans="1:9" x14ac:dyDescent="0.35">
      <c r="A47298">
        <v>47297</v>
      </c>
      <c r="B47298">
        <v>1</v>
      </c>
      <c r="C47298">
        <v>41756</v>
      </c>
      <c r="D47298" s="7">
        <v>45961.713460648149</v>
      </c>
      <c r="E47298">
        <v>20.75</v>
      </c>
      <c r="F47298">
        <v>95.86</v>
      </c>
      <c r="H47298" t="s">
        <v>35</v>
      </c>
      <c r="I47298" s="7">
        <v>45972.709444444445</v>
      </c>
    </row>
    <row r="47299" spans="1:9" x14ac:dyDescent="0.35">
      <c r="A47299">
        <v>47298</v>
      </c>
      <c r="B47299">
        <v>1</v>
      </c>
      <c r="C47299">
        <v>41757</v>
      </c>
      <c r="D47299" s="7">
        <v>45961.714155092595</v>
      </c>
      <c r="E47299">
        <v>20.74</v>
      </c>
      <c r="F47299">
        <v>96.02</v>
      </c>
      <c r="H47299" t="s">
        <v>35</v>
      </c>
      <c r="I47299" s="7">
        <v>45972.709444444445</v>
      </c>
    </row>
    <row r="47300" spans="1:9" x14ac:dyDescent="0.35">
      <c r="A47300">
        <v>47299</v>
      </c>
      <c r="B47300">
        <v>1</v>
      </c>
      <c r="C47300">
        <v>41758</v>
      </c>
      <c r="D47300" s="7">
        <v>45961.714849537035</v>
      </c>
      <c r="E47300">
        <v>20.73</v>
      </c>
      <c r="F47300">
        <v>96.23</v>
      </c>
      <c r="H47300" t="s">
        <v>35</v>
      </c>
      <c r="I47300" s="7">
        <v>45972.709444444445</v>
      </c>
    </row>
    <row r="47301" spans="1:9" x14ac:dyDescent="0.35">
      <c r="A47301">
        <v>47300</v>
      </c>
      <c r="B47301">
        <v>1</v>
      </c>
      <c r="C47301">
        <v>41759</v>
      </c>
      <c r="D47301" s="7">
        <v>45961.715543981481</v>
      </c>
      <c r="E47301">
        <v>20.71</v>
      </c>
      <c r="F47301">
        <v>96.44</v>
      </c>
      <c r="H47301" t="s">
        <v>35</v>
      </c>
      <c r="I47301" s="7">
        <v>45972.709456018521</v>
      </c>
    </row>
    <row r="47302" spans="1:9" x14ac:dyDescent="0.35">
      <c r="A47302">
        <v>47301</v>
      </c>
      <c r="B47302">
        <v>1</v>
      </c>
      <c r="C47302">
        <v>41760</v>
      </c>
      <c r="D47302" s="7">
        <v>45961.716238425928</v>
      </c>
      <c r="E47302">
        <v>20.7</v>
      </c>
      <c r="F47302">
        <v>96.58</v>
      </c>
      <c r="H47302" t="s">
        <v>35</v>
      </c>
      <c r="I47302" s="7">
        <v>45972.709456018521</v>
      </c>
    </row>
    <row r="47303" spans="1:9" x14ac:dyDescent="0.35">
      <c r="A47303">
        <v>47302</v>
      </c>
      <c r="B47303">
        <v>1</v>
      </c>
      <c r="C47303">
        <v>41761</v>
      </c>
      <c r="D47303" s="7">
        <v>45961.716932870368</v>
      </c>
      <c r="E47303">
        <v>20.69</v>
      </c>
      <c r="F47303">
        <v>96.54</v>
      </c>
      <c r="H47303" t="s">
        <v>35</v>
      </c>
      <c r="I47303" s="7">
        <v>45972.709456018521</v>
      </c>
    </row>
    <row r="47304" spans="1:9" x14ac:dyDescent="0.35">
      <c r="A47304">
        <v>47303</v>
      </c>
      <c r="B47304">
        <v>1</v>
      </c>
      <c r="C47304">
        <v>41762</v>
      </c>
      <c r="D47304" s="7">
        <v>45961.717627314814</v>
      </c>
      <c r="E47304">
        <v>20.73</v>
      </c>
      <c r="F47304">
        <v>96.52</v>
      </c>
      <c r="H47304" t="s">
        <v>35</v>
      </c>
      <c r="I47304" s="7">
        <v>45972.709456018521</v>
      </c>
    </row>
    <row r="47305" spans="1:9" x14ac:dyDescent="0.35">
      <c r="A47305">
        <v>47304</v>
      </c>
      <c r="B47305">
        <v>1</v>
      </c>
      <c r="C47305">
        <v>41763</v>
      </c>
      <c r="D47305" s="7">
        <v>45961.718321759261</v>
      </c>
      <c r="E47305">
        <v>20.71</v>
      </c>
      <c r="F47305">
        <v>96.51</v>
      </c>
      <c r="H47305" t="s">
        <v>35</v>
      </c>
      <c r="I47305" s="7">
        <v>45972.709456018521</v>
      </c>
    </row>
    <row r="47306" spans="1:9" x14ac:dyDescent="0.35">
      <c r="A47306">
        <v>47305</v>
      </c>
      <c r="B47306">
        <v>1</v>
      </c>
      <c r="C47306">
        <v>41764</v>
      </c>
      <c r="D47306" s="7">
        <v>45961.7190162037</v>
      </c>
      <c r="E47306">
        <v>20.7</v>
      </c>
      <c r="F47306">
        <v>96.51</v>
      </c>
      <c r="H47306" t="s">
        <v>35</v>
      </c>
      <c r="I47306" s="7">
        <v>45972.709456018521</v>
      </c>
    </row>
    <row r="47307" spans="1:9" x14ac:dyDescent="0.35">
      <c r="A47307">
        <v>47306</v>
      </c>
      <c r="B47307">
        <v>1</v>
      </c>
      <c r="C47307">
        <v>41765</v>
      </c>
      <c r="D47307" s="7">
        <v>45961.719710648147</v>
      </c>
      <c r="E47307">
        <v>20.71</v>
      </c>
      <c r="F47307">
        <v>96.46</v>
      </c>
      <c r="H47307" t="s">
        <v>35</v>
      </c>
      <c r="I47307" s="7">
        <v>45972.709456018521</v>
      </c>
    </row>
    <row r="47308" spans="1:9" x14ac:dyDescent="0.35">
      <c r="A47308">
        <v>47307</v>
      </c>
      <c r="B47308">
        <v>1</v>
      </c>
      <c r="C47308">
        <v>41766</v>
      </c>
      <c r="D47308" s="7">
        <v>45961.720405092594</v>
      </c>
      <c r="E47308">
        <v>20.69</v>
      </c>
      <c r="F47308">
        <v>96.43</v>
      </c>
      <c r="H47308" t="s">
        <v>35</v>
      </c>
      <c r="I47308" s="7">
        <v>45972.709456018521</v>
      </c>
    </row>
    <row r="47309" spans="1:9" x14ac:dyDescent="0.35">
      <c r="A47309">
        <v>47308</v>
      </c>
      <c r="B47309">
        <v>1</v>
      </c>
      <c r="C47309">
        <v>41767</v>
      </c>
      <c r="D47309" s="7">
        <v>45961.721099537041</v>
      </c>
      <c r="E47309">
        <v>20.69</v>
      </c>
      <c r="F47309">
        <v>96.4</v>
      </c>
      <c r="H47309" t="s">
        <v>35</v>
      </c>
      <c r="I47309" s="7">
        <v>45972.709456018521</v>
      </c>
    </row>
    <row r="47310" spans="1:9" x14ac:dyDescent="0.35">
      <c r="A47310">
        <v>47309</v>
      </c>
      <c r="B47310">
        <v>1</v>
      </c>
      <c r="C47310">
        <v>41768</v>
      </c>
      <c r="D47310" s="7">
        <v>45961.72179398148</v>
      </c>
      <c r="E47310">
        <v>20.71</v>
      </c>
      <c r="F47310">
        <v>96.4</v>
      </c>
      <c r="H47310" t="s">
        <v>35</v>
      </c>
      <c r="I47310" s="7">
        <v>45972.709467592591</v>
      </c>
    </row>
    <row r="47311" spans="1:9" x14ac:dyDescent="0.35">
      <c r="A47311">
        <v>47310</v>
      </c>
      <c r="B47311">
        <v>1</v>
      </c>
      <c r="C47311">
        <v>41769</v>
      </c>
      <c r="D47311" s="7">
        <v>45961.722488425927</v>
      </c>
      <c r="E47311">
        <v>20.69</v>
      </c>
      <c r="F47311">
        <v>96.38</v>
      </c>
      <c r="H47311" t="s">
        <v>35</v>
      </c>
      <c r="I47311" s="7">
        <v>45972.709467592591</v>
      </c>
    </row>
    <row r="47312" spans="1:9" x14ac:dyDescent="0.35">
      <c r="A47312">
        <v>47311</v>
      </c>
      <c r="B47312">
        <v>1</v>
      </c>
      <c r="C47312">
        <v>41770</v>
      </c>
      <c r="D47312" s="7">
        <v>45961.723182870373</v>
      </c>
      <c r="E47312">
        <v>20.68</v>
      </c>
      <c r="F47312">
        <v>96.49</v>
      </c>
      <c r="H47312" t="s">
        <v>35</v>
      </c>
      <c r="I47312" s="7">
        <v>45972.709467592591</v>
      </c>
    </row>
    <row r="47313" spans="1:9" x14ac:dyDescent="0.35">
      <c r="A47313">
        <v>47312</v>
      </c>
      <c r="B47313">
        <v>1</v>
      </c>
      <c r="C47313">
        <v>41771</v>
      </c>
      <c r="D47313" s="7">
        <v>45961.723877314813</v>
      </c>
      <c r="E47313">
        <v>20.64</v>
      </c>
      <c r="F47313">
        <v>96.62</v>
      </c>
      <c r="H47313" t="s">
        <v>35</v>
      </c>
      <c r="I47313" s="7">
        <v>45972.709467592591</v>
      </c>
    </row>
    <row r="47314" spans="1:9" x14ac:dyDescent="0.35">
      <c r="A47314">
        <v>47313</v>
      </c>
      <c r="B47314">
        <v>1</v>
      </c>
      <c r="C47314">
        <v>41772</v>
      </c>
      <c r="D47314" s="7">
        <v>45961.72457175926</v>
      </c>
      <c r="E47314">
        <v>20.61</v>
      </c>
      <c r="F47314">
        <v>96.74</v>
      </c>
      <c r="H47314" t="s">
        <v>35</v>
      </c>
      <c r="I47314" s="7">
        <v>45972.709467592591</v>
      </c>
    </row>
    <row r="47315" spans="1:9" x14ac:dyDescent="0.35">
      <c r="A47315">
        <v>47314</v>
      </c>
      <c r="B47315">
        <v>1</v>
      </c>
      <c r="C47315">
        <v>41773</v>
      </c>
      <c r="D47315" s="7">
        <v>45961.725266203706</v>
      </c>
      <c r="E47315">
        <v>20.63</v>
      </c>
      <c r="F47315">
        <v>96.81</v>
      </c>
      <c r="H47315" t="s">
        <v>35</v>
      </c>
      <c r="I47315" s="7">
        <v>45972.709467592591</v>
      </c>
    </row>
    <row r="47316" spans="1:9" x14ac:dyDescent="0.35">
      <c r="A47316">
        <v>47315</v>
      </c>
      <c r="B47316">
        <v>1</v>
      </c>
      <c r="C47316">
        <v>41774</v>
      </c>
      <c r="D47316" s="7">
        <v>45961.725960648146</v>
      </c>
      <c r="E47316">
        <v>20.65</v>
      </c>
      <c r="F47316">
        <v>96.45</v>
      </c>
      <c r="H47316" t="s">
        <v>35</v>
      </c>
      <c r="I47316" s="7">
        <v>45972.709467592591</v>
      </c>
    </row>
    <row r="47317" spans="1:9" x14ac:dyDescent="0.35">
      <c r="A47317">
        <v>47316</v>
      </c>
      <c r="B47317">
        <v>1</v>
      </c>
      <c r="C47317">
        <v>41775</v>
      </c>
      <c r="D47317" s="7">
        <v>45961.726655092592</v>
      </c>
      <c r="E47317">
        <v>20.56</v>
      </c>
      <c r="F47317">
        <v>96.6</v>
      </c>
      <c r="H47317" t="s">
        <v>35</v>
      </c>
      <c r="I47317" s="7">
        <v>45972.709467592591</v>
      </c>
    </row>
    <row r="47318" spans="1:9" x14ac:dyDescent="0.35">
      <c r="A47318">
        <v>47317</v>
      </c>
      <c r="B47318">
        <v>1</v>
      </c>
      <c r="C47318">
        <v>41776</v>
      </c>
      <c r="D47318" s="7">
        <v>45961.727349537039</v>
      </c>
      <c r="E47318">
        <v>20.6</v>
      </c>
      <c r="F47318">
        <v>96.78</v>
      </c>
      <c r="H47318" t="s">
        <v>35</v>
      </c>
      <c r="I47318" s="7">
        <v>45972.709479166668</v>
      </c>
    </row>
    <row r="47319" spans="1:9" x14ac:dyDescent="0.35">
      <c r="A47319">
        <v>47318</v>
      </c>
      <c r="B47319">
        <v>1</v>
      </c>
      <c r="C47319">
        <v>41777</v>
      </c>
      <c r="D47319" s="7">
        <v>45961.728043981479</v>
      </c>
      <c r="E47319">
        <v>20.64</v>
      </c>
      <c r="F47319">
        <v>97.44</v>
      </c>
      <c r="H47319" t="s">
        <v>35</v>
      </c>
      <c r="I47319" s="7">
        <v>45972.709479166668</v>
      </c>
    </row>
    <row r="47320" spans="1:9" x14ac:dyDescent="0.35">
      <c r="A47320">
        <v>47319</v>
      </c>
      <c r="B47320">
        <v>1</v>
      </c>
      <c r="C47320">
        <v>41778</v>
      </c>
      <c r="D47320" s="7">
        <v>45961.728738425925</v>
      </c>
      <c r="E47320">
        <v>20.61</v>
      </c>
      <c r="F47320">
        <v>97.32</v>
      </c>
      <c r="H47320" t="s">
        <v>35</v>
      </c>
      <c r="I47320" s="7">
        <v>45972.709479166668</v>
      </c>
    </row>
    <row r="47321" spans="1:9" x14ac:dyDescent="0.35">
      <c r="A47321">
        <v>47320</v>
      </c>
      <c r="B47321">
        <v>1</v>
      </c>
      <c r="C47321">
        <v>41779</v>
      </c>
      <c r="D47321" s="7">
        <v>45961.729432870372</v>
      </c>
      <c r="E47321">
        <v>20.6</v>
      </c>
      <c r="F47321">
        <v>97.29</v>
      </c>
      <c r="H47321" t="s">
        <v>35</v>
      </c>
      <c r="I47321" s="7">
        <v>45972.709479166668</v>
      </c>
    </row>
    <row r="47322" spans="1:9" x14ac:dyDescent="0.35">
      <c r="A47322">
        <v>47321</v>
      </c>
      <c r="B47322">
        <v>1</v>
      </c>
      <c r="C47322">
        <v>41780</v>
      </c>
      <c r="D47322" s="7">
        <v>45961.730127314811</v>
      </c>
      <c r="E47322">
        <v>20.59</v>
      </c>
      <c r="F47322">
        <v>97.21</v>
      </c>
      <c r="H47322" t="s">
        <v>35</v>
      </c>
      <c r="I47322" s="7">
        <v>45972.709479166668</v>
      </c>
    </row>
    <row r="47323" spans="1:9" x14ac:dyDescent="0.35">
      <c r="A47323">
        <v>47322</v>
      </c>
      <c r="B47323">
        <v>1</v>
      </c>
      <c r="C47323">
        <v>41781</v>
      </c>
      <c r="D47323" s="7">
        <v>45961.730821759258</v>
      </c>
      <c r="E47323">
        <v>20.63</v>
      </c>
      <c r="F47323">
        <v>97.27</v>
      </c>
      <c r="H47323" t="s">
        <v>35</v>
      </c>
      <c r="I47323" s="7">
        <v>45972.709479166668</v>
      </c>
    </row>
    <row r="47324" spans="1:9" x14ac:dyDescent="0.35">
      <c r="A47324">
        <v>47323</v>
      </c>
      <c r="B47324">
        <v>1</v>
      </c>
      <c r="C47324">
        <v>41782</v>
      </c>
      <c r="D47324" s="7">
        <v>45961.731516203705</v>
      </c>
      <c r="E47324">
        <v>20.61</v>
      </c>
      <c r="F47324">
        <v>97.36</v>
      </c>
      <c r="H47324" t="s">
        <v>35</v>
      </c>
      <c r="I47324" s="7">
        <v>45972.709479166668</v>
      </c>
    </row>
    <row r="47325" spans="1:9" x14ac:dyDescent="0.35">
      <c r="A47325">
        <v>47324</v>
      </c>
      <c r="B47325">
        <v>1</v>
      </c>
      <c r="C47325">
        <v>41783</v>
      </c>
      <c r="D47325" s="7">
        <v>45961.732210648152</v>
      </c>
      <c r="E47325">
        <v>20.61</v>
      </c>
      <c r="F47325">
        <v>97.39</v>
      </c>
      <c r="H47325" t="s">
        <v>35</v>
      </c>
      <c r="I47325" s="7">
        <v>45972.709479166668</v>
      </c>
    </row>
    <row r="47326" spans="1:9" x14ac:dyDescent="0.35">
      <c r="A47326">
        <v>47325</v>
      </c>
      <c r="B47326">
        <v>1</v>
      </c>
      <c r="C47326">
        <v>41784</v>
      </c>
      <c r="D47326" s="7">
        <v>45961.732905092591</v>
      </c>
      <c r="E47326">
        <v>20.58</v>
      </c>
      <c r="F47326">
        <v>97.21</v>
      </c>
      <c r="H47326" t="s">
        <v>35</v>
      </c>
      <c r="I47326" s="7">
        <v>45972.709479166668</v>
      </c>
    </row>
    <row r="47327" spans="1:9" x14ac:dyDescent="0.35">
      <c r="A47327">
        <v>47326</v>
      </c>
      <c r="B47327">
        <v>1</v>
      </c>
      <c r="C47327">
        <v>41785</v>
      </c>
      <c r="D47327" s="7">
        <v>45961.733599537038</v>
      </c>
      <c r="E47327">
        <v>20.59</v>
      </c>
      <c r="F47327">
        <v>97.3</v>
      </c>
      <c r="H47327" t="s">
        <v>35</v>
      </c>
      <c r="I47327" s="7">
        <v>45972.709479166668</v>
      </c>
    </row>
    <row r="47328" spans="1:9" x14ac:dyDescent="0.35">
      <c r="A47328">
        <v>47327</v>
      </c>
      <c r="B47328">
        <v>1</v>
      </c>
      <c r="C47328">
        <v>41786</v>
      </c>
      <c r="D47328" s="7">
        <v>45961.734293981484</v>
      </c>
      <c r="E47328">
        <v>20.51</v>
      </c>
      <c r="F47328">
        <v>97.03</v>
      </c>
      <c r="H47328" t="s">
        <v>35</v>
      </c>
      <c r="I47328" s="7">
        <v>45972.709490740737</v>
      </c>
    </row>
    <row r="47329" spans="1:9" x14ac:dyDescent="0.35">
      <c r="A47329">
        <v>47328</v>
      </c>
      <c r="B47329">
        <v>1</v>
      </c>
      <c r="C47329">
        <v>41787</v>
      </c>
      <c r="D47329" s="7">
        <v>45961.734988425924</v>
      </c>
      <c r="E47329">
        <v>20.55</v>
      </c>
      <c r="F47329">
        <v>97.01</v>
      </c>
      <c r="H47329" t="s">
        <v>35</v>
      </c>
      <c r="I47329" s="7">
        <v>45972.709490740737</v>
      </c>
    </row>
    <row r="47330" spans="1:9" x14ac:dyDescent="0.35">
      <c r="A47330">
        <v>47329</v>
      </c>
      <c r="B47330">
        <v>1</v>
      </c>
      <c r="C47330">
        <v>41788</v>
      </c>
      <c r="D47330" s="7">
        <v>45961.735682870371</v>
      </c>
      <c r="E47330">
        <v>20.54</v>
      </c>
      <c r="F47330">
        <v>96.93</v>
      </c>
      <c r="H47330" t="s">
        <v>35</v>
      </c>
      <c r="I47330" s="7">
        <v>45972.709490740737</v>
      </c>
    </row>
    <row r="47331" spans="1:9" x14ac:dyDescent="0.35">
      <c r="A47331">
        <v>47330</v>
      </c>
      <c r="B47331">
        <v>1</v>
      </c>
      <c r="C47331">
        <v>41789</v>
      </c>
      <c r="D47331" s="7">
        <v>45961.736377314817</v>
      </c>
      <c r="E47331">
        <v>20.54</v>
      </c>
      <c r="F47331">
        <v>96.95</v>
      </c>
      <c r="H47331" t="s">
        <v>35</v>
      </c>
      <c r="I47331" s="7">
        <v>45972.709490740737</v>
      </c>
    </row>
    <row r="47332" spans="1:9" x14ac:dyDescent="0.35">
      <c r="A47332">
        <v>47331</v>
      </c>
      <c r="B47332">
        <v>1</v>
      </c>
      <c r="C47332">
        <v>41790</v>
      </c>
      <c r="D47332" s="7">
        <v>45961.737071759257</v>
      </c>
      <c r="E47332">
        <v>20.53</v>
      </c>
      <c r="F47332">
        <v>96.97</v>
      </c>
      <c r="H47332" t="s">
        <v>35</v>
      </c>
      <c r="I47332" s="7">
        <v>45972.709490740737</v>
      </c>
    </row>
    <row r="47333" spans="1:9" x14ac:dyDescent="0.35">
      <c r="A47333">
        <v>47332</v>
      </c>
      <c r="B47333">
        <v>1</v>
      </c>
      <c r="C47333">
        <v>41791</v>
      </c>
      <c r="D47333" s="7">
        <v>45961.737766203703</v>
      </c>
      <c r="E47333">
        <v>20.54</v>
      </c>
      <c r="F47333">
        <v>96.97</v>
      </c>
      <c r="H47333" t="s">
        <v>35</v>
      </c>
      <c r="I47333" s="7">
        <v>45972.709490740737</v>
      </c>
    </row>
    <row r="47334" spans="1:9" x14ac:dyDescent="0.35">
      <c r="A47334">
        <v>47333</v>
      </c>
      <c r="B47334">
        <v>1</v>
      </c>
      <c r="C47334">
        <v>41792</v>
      </c>
      <c r="D47334" s="7">
        <v>45961.73846064815</v>
      </c>
      <c r="E47334">
        <v>20.55</v>
      </c>
      <c r="F47334">
        <v>96.96</v>
      </c>
      <c r="H47334" t="s">
        <v>35</v>
      </c>
      <c r="I47334" s="7">
        <v>45972.709490740737</v>
      </c>
    </row>
    <row r="47335" spans="1:9" x14ac:dyDescent="0.35">
      <c r="A47335">
        <v>47334</v>
      </c>
      <c r="B47335">
        <v>1</v>
      </c>
      <c r="C47335">
        <v>41793</v>
      </c>
      <c r="D47335" s="7">
        <v>45961.739155092589</v>
      </c>
      <c r="E47335">
        <v>20.55</v>
      </c>
      <c r="F47335">
        <v>96.98</v>
      </c>
      <c r="H47335" t="s">
        <v>35</v>
      </c>
      <c r="I47335" s="7">
        <v>45972.709490740737</v>
      </c>
    </row>
    <row r="47336" spans="1:9" x14ac:dyDescent="0.35">
      <c r="A47336">
        <v>47335</v>
      </c>
      <c r="B47336">
        <v>1</v>
      </c>
      <c r="C47336">
        <v>41794</v>
      </c>
      <c r="D47336" s="7">
        <v>45961.739849537036</v>
      </c>
      <c r="E47336">
        <v>20.55</v>
      </c>
      <c r="F47336">
        <v>97.25</v>
      </c>
      <c r="H47336" t="s">
        <v>35</v>
      </c>
      <c r="I47336" s="7">
        <v>45972.709490740737</v>
      </c>
    </row>
    <row r="47337" spans="1:9" x14ac:dyDescent="0.35">
      <c r="A47337">
        <v>47336</v>
      </c>
      <c r="B47337">
        <v>1</v>
      </c>
      <c r="C47337">
        <v>41795</v>
      </c>
      <c r="D47337" s="7">
        <v>45961.740543981483</v>
      </c>
      <c r="E47337">
        <v>20.54</v>
      </c>
      <c r="F47337">
        <v>97.25</v>
      </c>
      <c r="H47337" t="s">
        <v>35</v>
      </c>
      <c r="I47337" s="7">
        <v>45972.709502314814</v>
      </c>
    </row>
    <row r="47338" spans="1:9" x14ac:dyDescent="0.35">
      <c r="A47338">
        <v>47337</v>
      </c>
      <c r="B47338">
        <v>1</v>
      </c>
      <c r="C47338">
        <v>41796</v>
      </c>
      <c r="D47338" s="7">
        <v>45961.741238425922</v>
      </c>
      <c r="E47338">
        <v>20.54</v>
      </c>
      <c r="F47338">
        <v>97.19</v>
      </c>
      <c r="H47338" t="s">
        <v>35</v>
      </c>
      <c r="I47338" s="7">
        <v>45972.709502314814</v>
      </c>
    </row>
    <row r="47339" spans="1:9" x14ac:dyDescent="0.35">
      <c r="A47339">
        <v>47338</v>
      </c>
      <c r="B47339">
        <v>1</v>
      </c>
      <c r="C47339">
        <v>41797</v>
      </c>
      <c r="D47339" s="7">
        <v>45961.741932870369</v>
      </c>
      <c r="E47339">
        <v>20.53</v>
      </c>
      <c r="F47339">
        <v>97.22</v>
      </c>
      <c r="H47339" t="s">
        <v>35</v>
      </c>
      <c r="I47339" s="7">
        <v>45972.709502314814</v>
      </c>
    </row>
    <row r="47340" spans="1:9" x14ac:dyDescent="0.35">
      <c r="A47340">
        <v>47339</v>
      </c>
      <c r="B47340">
        <v>1</v>
      </c>
      <c r="C47340">
        <v>41798</v>
      </c>
      <c r="D47340" s="7">
        <v>45961.742627314816</v>
      </c>
      <c r="E47340">
        <v>20.54</v>
      </c>
      <c r="F47340">
        <v>97.14</v>
      </c>
      <c r="H47340" t="s">
        <v>35</v>
      </c>
      <c r="I47340" s="7">
        <v>45972.709502314814</v>
      </c>
    </row>
    <row r="47341" spans="1:9" x14ac:dyDescent="0.35">
      <c r="A47341">
        <v>47340</v>
      </c>
      <c r="B47341">
        <v>1</v>
      </c>
      <c r="C47341">
        <v>41799</v>
      </c>
      <c r="D47341" s="7">
        <v>45961.743321759262</v>
      </c>
      <c r="E47341">
        <v>20.54</v>
      </c>
      <c r="F47341">
        <v>97.13</v>
      </c>
      <c r="H47341" t="s">
        <v>35</v>
      </c>
      <c r="I47341" s="7">
        <v>45972.709502314814</v>
      </c>
    </row>
    <row r="47342" spans="1:9" x14ac:dyDescent="0.35">
      <c r="A47342">
        <v>47341</v>
      </c>
      <c r="B47342">
        <v>1</v>
      </c>
      <c r="C47342">
        <v>41800</v>
      </c>
      <c r="D47342" s="7">
        <v>45961.744016203702</v>
      </c>
      <c r="E47342">
        <v>20.54</v>
      </c>
      <c r="F47342">
        <v>97.14</v>
      </c>
      <c r="H47342" t="s">
        <v>35</v>
      </c>
      <c r="I47342" s="7">
        <v>45972.709502314814</v>
      </c>
    </row>
    <row r="47343" spans="1:9" x14ac:dyDescent="0.35">
      <c r="A47343">
        <v>47342</v>
      </c>
      <c r="B47343">
        <v>1</v>
      </c>
      <c r="C47343">
        <v>41801</v>
      </c>
      <c r="D47343" s="7">
        <v>45961.744710648149</v>
      </c>
      <c r="E47343">
        <v>20.51</v>
      </c>
      <c r="F47343">
        <v>97.17</v>
      </c>
      <c r="H47343" t="s">
        <v>35</v>
      </c>
      <c r="I47343" s="7">
        <v>45972.709502314814</v>
      </c>
    </row>
    <row r="47344" spans="1:9" x14ac:dyDescent="0.35">
      <c r="A47344">
        <v>47343</v>
      </c>
      <c r="B47344">
        <v>1</v>
      </c>
      <c r="C47344">
        <v>41802</v>
      </c>
      <c r="D47344" s="7">
        <v>45961.745405092595</v>
      </c>
      <c r="E47344">
        <v>20.54</v>
      </c>
      <c r="F47344">
        <v>97.39</v>
      </c>
      <c r="H47344" t="s">
        <v>35</v>
      </c>
      <c r="I47344" s="7">
        <v>45972.709502314814</v>
      </c>
    </row>
    <row r="47345" spans="1:9" x14ac:dyDescent="0.35">
      <c r="A47345">
        <v>47344</v>
      </c>
      <c r="B47345">
        <v>1</v>
      </c>
      <c r="C47345">
        <v>41803</v>
      </c>
      <c r="D47345" s="7">
        <v>45961.746099537035</v>
      </c>
      <c r="E47345">
        <v>20.51</v>
      </c>
      <c r="F47345">
        <v>97.55</v>
      </c>
      <c r="H47345" t="s">
        <v>35</v>
      </c>
      <c r="I47345" s="7">
        <v>45972.709502314814</v>
      </c>
    </row>
    <row r="47346" spans="1:9" x14ac:dyDescent="0.35">
      <c r="A47346">
        <v>47345</v>
      </c>
      <c r="B47346">
        <v>1</v>
      </c>
      <c r="C47346">
        <v>41804</v>
      </c>
      <c r="D47346" s="7">
        <v>45961.746793981481</v>
      </c>
      <c r="E47346">
        <v>20.53</v>
      </c>
      <c r="F47346">
        <v>97.67</v>
      </c>
      <c r="H47346" t="s">
        <v>35</v>
      </c>
      <c r="I47346" s="7">
        <v>45972.709502314814</v>
      </c>
    </row>
    <row r="47347" spans="1:9" x14ac:dyDescent="0.35">
      <c r="A47347">
        <v>47346</v>
      </c>
      <c r="B47347">
        <v>1</v>
      </c>
      <c r="C47347">
        <v>41805</v>
      </c>
      <c r="D47347" s="7">
        <v>45961.747488425928</v>
      </c>
      <c r="E47347">
        <v>20.51</v>
      </c>
      <c r="F47347">
        <v>97.76</v>
      </c>
      <c r="H47347" t="s">
        <v>35</v>
      </c>
      <c r="I47347" s="7">
        <v>45972.709513888891</v>
      </c>
    </row>
    <row r="47348" spans="1:9" x14ac:dyDescent="0.35">
      <c r="A47348">
        <v>47347</v>
      </c>
      <c r="B47348">
        <v>1</v>
      </c>
      <c r="C47348">
        <v>41806</v>
      </c>
      <c r="D47348" s="7">
        <v>45961.748182870368</v>
      </c>
      <c r="E47348">
        <v>20.5</v>
      </c>
      <c r="F47348">
        <v>97.79</v>
      </c>
      <c r="H47348" t="s">
        <v>35</v>
      </c>
      <c r="I47348" s="7">
        <v>45972.709513888891</v>
      </c>
    </row>
    <row r="47349" spans="1:9" x14ac:dyDescent="0.35">
      <c r="A47349">
        <v>47348</v>
      </c>
      <c r="B47349">
        <v>1</v>
      </c>
      <c r="C47349">
        <v>41807</v>
      </c>
      <c r="D47349" s="7">
        <v>45961.748877314814</v>
      </c>
      <c r="E47349">
        <v>20.5</v>
      </c>
      <c r="F47349">
        <v>97.79</v>
      </c>
      <c r="H47349" t="s">
        <v>35</v>
      </c>
      <c r="I47349" s="7">
        <v>45972.709513888891</v>
      </c>
    </row>
    <row r="47350" spans="1:9" x14ac:dyDescent="0.35">
      <c r="A47350">
        <v>47349</v>
      </c>
      <c r="B47350">
        <v>1</v>
      </c>
      <c r="C47350">
        <v>41808</v>
      </c>
      <c r="D47350" s="7">
        <v>45961.749571759261</v>
      </c>
      <c r="E47350">
        <v>20.49</v>
      </c>
      <c r="F47350">
        <v>97.74</v>
      </c>
      <c r="H47350" t="s">
        <v>35</v>
      </c>
      <c r="I47350" s="7">
        <v>45972.709513888891</v>
      </c>
    </row>
    <row r="47351" spans="1:9" x14ac:dyDescent="0.35">
      <c r="A47351">
        <v>47350</v>
      </c>
      <c r="B47351">
        <v>1</v>
      </c>
      <c r="C47351">
        <v>41809</v>
      </c>
      <c r="D47351" s="7">
        <v>45961.7502662037</v>
      </c>
      <c r="E47351">
        <v>20.49</v>
      </c>
      <c r="F47351">
        <v>97.71</v>
      </c>
      <c r="H47351" t="s">
        <v>35</v>
      </c>
      <c r="I47351" s="7">
        <v>45972.709513888891</v>
      </c>
    </row>
    <row r="47352" spans="1:9" x14ac:dyDescent="0.35">
      <c r="A47352">
        <v>47351</v>
      </c>
      <c r="B47352">
        <v>1</v>
      </c>
      <c r="C47352">
        <v>41810</v>
      </c>
      <c r="D47352" s="7">
        <v>45961.750960648147</v>
      </c>
      <c r="E47352">
        <v>20.51</v>
      </c>
      <c r="F47352">
        <v>97.71</v>
      </c>
      <c r="H47352" t="s">
        <v>35</v>
      </c>
      <c r="I47352" s="7">
        <v>45972.709513888891</v>
      </c>
    </row>
    <row r="47353" spans="1:9" x14ac:dyDescent="0.35">
      <c r="A47353">
        <v>47352</v>
      </c>
      <c r="B47353">
        <v>1</v>
      </c>
      <c r="C47353">
        <v>41811</v>
      </c>
      <c r="D47353" s="7">
        <v>45961.751655092594</v>
      </c>
      <c r="E47353">
        <v>20.440000000000001</v>
      </c>
      <c r="F47353">
        <v>97.58</v>
      </c>
      <c r="H47353" t="s">
        <v>35</v>
      </c>
      <c r="I47353" s="7">
        <v>45972.709513888891</v>
      </c>
    </row>
    <row r="47354" spans="1:9" x14ac:dyDescent="0.35">
      <c r="A47354">
        <v>47353</v>
      </c>
      <c r="B47354">
        <v>1</v>
      </c>
      <c r="C47354">
        <v>41812</v>
      </c>
      <c r="D47354" s="7">
        <v>45961.752349537041</v>
      </c>
      <c r="E47354">
        <v>20.440000000000001</v>
      </c>
      <c r="F47354">
        <v>97.51</v>
      </c>
      <c r="H47354" t="s">
        <v>35</v>
      </c>
      <c r="I47354" s="7">
        <v>45972.709513888891</v>
      </c>
    </row>
    <row r="47355" spans="1:9" x14ac:dyDescent="0.35">
      <c r="A47355">
        <v>47354</v>
      </c>
      <c r="B47355">
        <v>1</v>
      </c>
      <c r="C47355">
        <v>41813</v>
      </c>
      <c r="D47355" s="7">
        <v>45961.75304398148</v>
      </c>
      <c r="E47355">
        <v>20.46</v>
      </c>
      <c r="F47355">
        <v>97.53</v>
      </c>
      <c r="H47355" t="s">
        <v>35</v>
      </c>
      <c r="I47355" s="7">
        <v>45972.709513888891</v>
      </c>
    </row>
    <row r="47356" spans="1:9" x14ac:dyDescent="0.35">
      <c r="A47356">
        <v>47355</v>
      </c>
      <c r="B47356">
        <v>1</v>
      </c>
      <c r="C47356">
        <v>41814</v>
      </c>
      <c r="D47356" s="7">
        <v>45961.753738425927</v>
      </c>
      <c r="E47356">
        <v>20.49</v>
      </c>
      <c r="F47356">
        <v>97.53</v>
      </c>
      <c r="H47356" t="s">
        <v>35</v>
      </c>
      <c r="I47356" s="7">
        <v>45972.709513888891</v>
      </c>
    </row>
    <row r="47357" spans="1:9" x14ac:dyDescent="0.35">
      <c r="A47357">
        <v>47356</v>
      </c>
      <c r="B47357">
        <v>1</v>
      </c>
      <c r="C47357">
        <v>41815</v>
      </c>
      <c r="D47357" s="7">
        <v>45961.754432870373</v>
      </c>
      <c r="E47357">
        <v>20.46</v>
      </c>
      <c r="F47357">
        <v>97.55</v>
      </c>
      <c r="H47357" t="s">
        <v>35</v>
      </c>
      <c r="I47357" s="7">
        <v>45972.70952546296</v>
      </c>
    </row>
    <row r="47358" spans="1:9" x14ac:dyDescent="0.35">
      <c r="A47358">
        <v>47357</v>
      </c>
      <c r="B47358">
        <v>1</v>
      </c>
      <c r="C47358">
        <v>41816</v>
      </c>
      <c r="D47358" s="7">
        <v>45961.755127314813</v>
      </c>
      <c r="E47358">
        <v>20.48</v>
      </c>
      <c r="F47358">
        <v>97.54</v>
      </c>
      <c r="H47358" t="s">
        <v>35</v>
      </c>
      <c r="I47358" s="7">
        <v>45972.70952546296</v>
      </c>
    </row>
    <row r="47359" spans="1:9" x14ac:dyDescent="0.35">
      <c r="A47359">
        <v>47358</v>
      </c>
      <c r="B47359">
        <v>1</v>
      </c>
      <c r="C47359">
        <v>41817</v>
      </c>
      <c r="D47359" s="7">
        <v>45961.75582175926</v>
      </c>
      <c r="E47359">
        <v>20.49</v>
      </c>
      <c r="F47359">
        <v>97.57</v>
      </c>
      <c r="H47359" t="s">
        <v>35</v>
      </c>
      <c r="I47359" s="7">
        <v>45972.70952546296</v>
      </c>
    </row>
    <row r="47360" spans="1:9" x14ac:dyDescent="0.35">
      <c r="A47360">
        <v>47359</v>
      </c>
      <c r="B47360">
        <v>1</v>
      </c>
      <c r="C47360">
        <v>41818</v>
      </c>
      <c r="D47360" s="7">
        <v>45961.756516203706</v>
      </c>
      <c r="E47360">
        <v>20.49</v>
      </c>
      <c r="F47360">
        <v>97.59</v>
      </c>
      <c r="H47360" t="s">
        <v>35</v>
      </c>
      <c r="I47360" s="7">
        <v>45972.70952546296</v>
      </c>
    </row>
    <row r="47361" spans="1:9" x14ac:dyDescent="0.35">
      <c r="A47361">
        <v>47360</v>
      </c>
      <c r="B47361">
        <v>1</v>
      </c>
      <c r="C47361">
        <v>41819</v>
      </c>
      <c r="D47361" s="7">
        <v>45961.757210648146</v>
      </c>
      <c r="E47361">
        <v>20.46</v>
      </c>
      <c r="F47361">
        <v>97.66</v>
      </c>
      <c r="H47361" t="s">
        <v>35</v>
      </c>
      <c r="I47361" s="7">
        <v>45972.70952546296</v>
      </c>
    </row>
    <row r="47362" spans="1:9" x14ac:dyDescent="0.35">
      <c r="A47362">
        <v>47361</v>
      </c>
      <c r="B47362">
        <v>1</v>
      </c>
      <c r="C47362">
        <v>41820</v>
      </c>
      <c r="D47362" s="7">
        <v>45961.757905092592</v>
      </c>
      <c r="E47362">
        <v>20.48</v>
      </c>
      <c r="F47362">
        <v>97.67</v>
      </c>
      <c r="H47362" t="s">
        <v>35</v>
      </c>
      <c r="I47362" s="7">
        <v>45972.70952546296</v>
      </c>
    </row>
    <row r="47363" spans="1:9" x14ac:dyDescent="0.35">
      <c r="A47363">
        <v>47362</v>
      </c>
      <c r="B47363">
        <v>1</v>
      </c>
      <c r="C47363">
        <v>41821</v>
      </c>
      <c r="D47363" s="7">
        <v>45961.758599537039</v>
      </c>
      <c r="E47363">
        <v>20.440000000000001</v>
      </c>
      <c r="F47363">
        <v>97.7</v>
      </c>
      <c r="H47363" t="s">
        <v>35</v>
      </c>
      <c r="I47363" s="7">
        <v>45972.70952546296</v>
      </c>
    </row>
    <row r="47364" spans="1:9" x14ac:dyDescent="0.35">
      <c r="A47364">
        <v>47363</v>
      </c>
      <c r="B47364">
        <v>1</v>
      </c>
      <c r="C47364">
        <v>41822</v>
      </c>
      <c r="D47364" s="7">
        <v>45961.759293981479</v>
      </c>
      <c r="E47364">
        <v>20.46</v>
      </c>
      <c r="F47364">
        <v>97.73</v>
      </c>
      <c r="H47364" t="s">
        <v>35</v>
      </c>
      <c r="I47364" s="7">
        <v>45972.70952546296</v>
      </c>
    </row>
    <row r="47365" spans="1:9" x14ac:dyDescent="0.35">
      <c r="A47365">
        <v>47364</v>
      </c>
      <c r="B47365">
        <v>1</v>
      </c>
      <c r="C47365">
        <v>41823</v>
      </c>
      <c r="D47365" s="7">
        <v>45961.759988425925</v>
      </c>
      <c r="E47365">
        <v>20.45</v>
      </c>
      <c r="F47365">
        <v>97.75</v>
      </c>
      <c r="H47365" t="s">
        <v>35</v>
      </c>
      <c r="I47365" s="7">
        <v>45972.709537037037</v>
      </c>
    </row>
    <row r="47366" spans="1:9" x14ac:dyDescent="0.35">
      <c r="A47366">
        <v>47365</v>
      </c>
      <c r="B47366">
        <v>1</v>
      </c>
      <c r="C47366">
        <v>41824</v>
      </c>
      <c r="D47366" s="7">
        <v>45961.760682870372</v>
      </c>
      <c r="E47366">
        <v>20.45</v>
      </c>
      <c r="F47366">
        <v>97.77</v>
      </c>
      <c r="H47366" t="s">
        <v>35</v>
      </c>
      <c r="I47366" s="7">
        <v>45972.709537037037</v>
      </c>
    </row>
    <row r="47367" spans="1:9" x14ac:dyDescent="0.35">
      <c r="A47367">
        <v>47366</v>
      </c>
      <c r="B47367">
        <v>1</v>
      </c>
      <c r="C47367">
        <v>41825</v>
      </c>
      <c r="D47367" s="7">
        <v>45961.761377314811</v>
      </c>
      <c r="E47367">
        <v>20.45</v>
      </c>
      <c r="F47367">
        <v>97.77</v>
      </c>
      <c r="H47367" t="s">
        <v>35</v>
      </c>
      <c r="I47367" s="7">
        <v>45972.709537037037</v>
      </c>
    </row>
    <row r="47368" spans="1:9" x14ac:dyDescent="0.35">
      <c r="A47368">
        <v>47367</v>
      </c>
      <c r="B47368">
        <v>1</v>
      </c>
      <c r="C47368">
        <v>41826</v>
      </c>
      <c r="D47368" s="7">
        <v>45961.762071759258</v>
      </c>
      <c r="E47368">
        <v>20.440000000000001</v>
      </c>
      <c r="F47368">
        <v>97.84</v>
      </c>
      <c r="H47368" t="s">
        <v>35</v>
      </c>
      <c r="I47368" s="7">
        <v>45972.709537037037</v>
      </c>
    </row>
    <row r="47369" spans="1:9" x14ac:dyDescent="0.35">
      <c r="A47369">
        <v>47368</v>
      </c>
      <c r="B47369">
        <v>1</v>
      </c>
      <c r="C47369">
        <v>41827</v>
      </c>
      <c r="D47369" s="7">
        <v>45961.762766203705</v>
      </c>
      <c r="E47369">
        <v>20.45</v>
      </c>
      <c r="F47369">
        <v>97.92</v>
      </c>
      <c r="H47369" t="s">
        <v>35</v>
      </c>
      <c r="I47369" s="7">
        <v>45972.709537037037</v>
      </c>
    </row>
    <row r="47370" spans="1:9" x14ac:dyDescent="0.35">
      <c r="A47370">
        <v>47369</v>
      </c>
      <c r="B47370">
        <v>1</v>
      </c>
      <c r="C47370">
        <v>41828</v>
      </c>
      <c r="D47370" s="7">
        <v>45961.763460648152</v>
      </c>
      <c r="E47370">
        <v>20.440000000000001</v>
      </c>
      <c r="F47370">
        <v>97.99</v>
      </c>
      <c r="H47370" t="s">
        <v>35</v>
      </c>
      <c r="I47370" s="7">
        <v>45972.709537037037</v>
      </c>
    </row>
    <row r="47371" spans="1:9" x14ac:dyDescent="0.35">
      <c r="A47371">
        <v>47370</v>
      </c>
      <c r="B47371">
        <v>1</v>
      </c>
      <c r="C47371">
        <v>41829</v>
      </c>
      <c r="D47371" s="7">
        <v>45961.764155092591</v>
      </c>
      <c r="E47371">
        <v>20.45</v>
      </c>
      <c r="F47371">
        <v>98.01</v>
      </c>
      <c r="H47371" t="s">
        <v>35</v>
      </c>
      <c r="I47371" s="7">
        <v>45972.709537037037</v>
      </c>
    </row>
    <row r="47372" spans="1:9" x14ac:dyDescent="0.35">
      <c r="A47372">
        <v>47371</v>
      </c>
      <c r="B47372">
        <v>1</v>
      </c>
      <c r="C47372">
        <v>41830</v>
      </c>
      <c r="D47372" s="7">
        <v>45961.764849537038</v>
      </c>
      <c r="E47372">
        <v>20.39</v>
      </c>
      <c r="F47372">
        <v>97.75</v>
      </c>
      <c r="H47372" t="s">
        <v>35</v>
      </c>
      <c r="I47372" s="7">
        <v>45972.709537037037</v>
      </c>
    </row>
    <row r="47373" spans="1:9" x14ac:dyDescent="0.35">
      <c r="A47373">
        <v>47372</v>
      </c>
      <c r="B47373">
        <v>1</v>
      </c>
      <c r="C47373">
        <v>41831</v>
      </c>
      <c r="D47373" s="7">
        <v>45961.765543981484</v>
      </c>
      <c r="E47373">
        <v>20.36</v>
      </c>
      <c r="F47373">
        <v>97.49</v>
      </c>
      <c r="H47373" t="s">
        <v>35</v>
      </c>
      <c r="I47373" s="7">
        <v>45972.709537037037</v>
      </c>
    </row>
    <row r="47374" spans="1:9" x14ac:dyDescent="0.35">
      <c r="A47374">
        <v>47373</v>
      </c>
      <c r="B47374">
        <v>1</v>
      </c>
      <c r="C47374">
        <v>41832</v>
      </c>
      <c r="D47374" s="7">
        <v>45961.766238425924</v>
      </c>
      <c r="E47374">
        <v>20.36</v>
      </c>
      <c r="F47374">
        <v>97.33</v>
      </c>
      <c r="H47374" t="s">
        <v>35</v>
      </c>
      <c r="I47374" s="7">
        <v>45972.709548611114</v>
      </c>
    </row>
    <row r="47375" spans="1:9" x14ac:dyDescent="0.35">
      <c r="A47375">
        <v>47374</v>
      </c>
      <c r="B47375">
        <v>1</v>
      </c>
      <c r="C47375">
        <v>41833</v>
      </c>
      <c r="D47375" s="7">
        <v>45961.766932870371</v>
      </c>
      <c r="E47375">
        <v>20.34</v>
      </c>
      <c r="F47375">
        <v>97.23</v>
      </c>
      <c r="H47375" t="s">
        <v>35</v>
      </c>
      <c r="I47375" s="7">
        <v>45972.709548611114</v>
      </c>
    </row>
    <row r="47376" spans="1:9" x14ac:dyDescent="0.35">
      <c r="A47376">
        <v>47375</v>
      </c>
      <c r="B47376">
        <v>1</v>
      </c>
      <c r="C47376">
        <v>41834</v>
      </c>
      <c r="D47376" s="7">
        <v>45961.767627314817</v>
      </c>
      <c r="E47376">
        <v>20.350000000000001</v>
      </c>
      <c r="F47376">
        <v>97.27</v>
      </c>
      <c r="H47376" t="s">
        <v>35</v>
      </c>
      <c r="I47376" s="7">
        <v>45972.709548611114</v>
      </c>
    </row>
    <row r="47377" spans="1:9" x14ac:dyDescent="0.35">
      <c r="A47377">
        <v>47376</v>
      </c>
      <c r="B47377">
        <v>1</v>
      </c>
      <c r="C47377">
        <v>41835</v>
      </c>
      <c r="D47377" s="7">
        <v>45961.768321759257</v>
      </c>
      <c r="E47377">
        <v>20.38</v>
      </c>
      <c r="F47377">
        <v>97.33</v>
      </c>
      <c r="H47377" t="s">
        <v>35</v>
      </c>
      <c r="I47377" s="7">
        <v>45972.709548611114</v>
      </c>
    </row>
    <row r="47378" spans="1:9" x14ac:dyDescent="0.35">
      <c r="A47378">
        <v>47377</v>
      </c>
      <c r="B47378">
        <v>1</v>
      </c>
      <c r="C47378">
        <v>41836</v>
      </c>
      <c r="D47378" s="7">
        <v>45961.769016203703</v>
      </c>
      <c r="E47378">
        <v>20.39</v>
      </c>
      <c r="F47378">
        <v>97.38</v>
      </c>
      <c r="H47378" t="s">
        <v>35</v>
      </c>
      <c r="I47378" s="7">
        <v>45972.709548611114</v>
      </c>
    </row>
    <row r="47379" spans="1:9" x14ac:dyDescent="0.35">
      <c r="A47379">
        <v>47378</v>
      </c>
      <c r="B47379">
        <v>1</v>
      </c>
      <c r="C47379">
        <v>41837</v>
      </c>
      <c r="D47379" s="7">
        <v>45961.76971064815</v>
      </c>
      <c r="E47379">
        <v>20.36</v>
      </c>
      <c r="F47379">
        <v>97.48</v>
      </c>
      <c r="H47379" t="s">
        <v>35</v>
      </c>
      <c r="I47379" s="7">
        <v>45972.709548611114</v>
      </c>
    </row>
    <row r="47380" spans="1:9" x14ac:dyDescent="0.35">
      <c r="A47380">
        <v>47379</v>
      </c>
      <c r="B47380">
        <v>1</v>
      </c>
      <c r="C47380">
        <v>41838</v>
      </c>
      <c r="D47380" s="7">
        <v>45961.770405092589</v>
      </c>
      <c r="E47380">
        <v>20.350000000000001</v>
      </c>
      <c r="F47380">
        <v>97.54</v>
      </c>
      <c r="H47380" t="s">
        <v>35</v>
      </c>
      <c r="I47380" s="7">
        <v>45972.709548611114</v>
      </c>
    </row>
    <row r="47381" spans="1:9" x14ac:dyDescent="0.35">
      <c r="A47381">
        <v>47380</v>
      </c>
      <c r="B47381">
        <v>1</v>
      </c>
      <c r="C47381">
        <v>41839</v>
      </c>
      <c r="D47381" s="7">
        <v>45961.771099537036</v>
      </c>
      <c r="E47381">
        <v>20.36</v>
      </c>
      <c r="F47381">
        <v>97.58</v>
      </c>
      <c r="H47381" t="s">
        <v>35</v>
      </c>
      <c r="I47381" s="7">
        <v>45972.709548611114</v>
      </c>
    </row>
    <row r="47382" spans="1:9" x14ac:dyDescent="0.35">
      <c r="A47382">
        <v>47381</v>
      </c>
      <c r="B47382">
        <v>1</v>
      </c>
      <c r="C47382">
        <v>41840</v>
      </c>
      <c r="D47382" s="7">
        <v>45961.771793981483</v>
      </c>
      <c r="E47382">
        <v>20.38</v>
      </c>
      <c r="F47382">
        <v>97.63</v>
      </c>
      <c r="H47382" t="s">
        <v>35</v>
      </c>
      <c r="I47382" s="7">
        <v>45972.709548611114</v>
      </c>
    </row>
    <row r="47383" spans="1:9" x14ac:dyDescent="0.35">
      <c r="A47383">
        <v>47382</v>
      </c>
      <c r="B47383">
        <v>1</v>
      </c>
      <c r="C47383">
        <v>41841</v>
      </c>
      <c r="D47383" s="7">
        <v>45961.772488425922</v>
      </c>
      <c r="E47383">
        <v>20.38</v>
      </c>
      <c r="F47383">
        <v>97.63</v>
      </c>
      <c r="H47383" t="s">
        <v>35</v>
      </c>
      <c r="I47383" s="7">
        <v>45972.709548611114</v>
      </c>
    </row>
    <row r="47384" spans="1:9" x14ac:dyDescent="0.35">
      <c r="A47384">
        <v>47383</v>
      </c>
      <c r="B47384">
        <v>1</v>
      </c>
      <c r="C47384">
        <v>41842</v>
      </c>
      <c r="D47384" s="7">
        <v>45961.773182870369</v>
      </c>
      <c r="E47384">
        <v>20.39</v>
      </c>
      <c r="F47384">
        <v>97.63</v>
      </c>
      <c r="H47384" t="s">
        <v>35</v>
      </c>
      <c r="I47384" s="7">
        <v>45972.709560185183</v>
      </c>
    </row>
    <row r="47385" spans="1:9" x14ac:dyDescent="0.35">
      <c r="A47385">
        <v>47384</v>
      </c>
      <c r="B47385">
        <v>1</v>
      </c>
      <c r="C47385">
        <v>41843</v>
      </c>
      <c r="D47385" s="7">
        <v>45961.773877314816</v>
      </c>
      <c r="E47385">
        <v>20.350000000000001</v>
      </c>
      <c r="F47385">
        <v>97.63</v>
      </c>
      <c r="H47385" t="s">
        <v>35</v>
      </c>
      <c r="I47385" s="7">
        <v>45972.709560185183</v>
      </c>
    </row>
    <row r="47386" spans="1:9" x14ac:dyDescent="0.35">
      <c r="A47386">
        <v>47385</v>
      </c>
      <c r="B47386">
        <v>1</v>
      </c>
      <c r="C47386">
        <v>41844</v>
      </c>
      <c r="D47386" s="7">
        <v>45961.774571759262</v>
      </c>
      <c r="E47386">
        <v>20.36</v>
      </c>
      <c r="F47386">
        <v>97.65</v>
      </c>
      <c r="H47386" t="s">
        <v>35</v>
      </c>
      <c r="I47386" s="7">
        <v>45972.709560185183</v>
      </c>
    </row>
    <row r="47387" spans="1:9" x14ac:dyDescent="0.35">
      <c r="A47387">
        <v>47386</v>
      </c>
      <c r="B47387">
        <v>1</v>
      </c>
      <c r="C47387">
        <v>41845</v>
      </c>
      <c r="D47387" s="7">
        <v>45961.775266203702</v>
      </c>
      <c r="E47387">
        <v>20.350000000000001</v>
      </c>
      <c r="F47387">
        <v>97.69</v>
      </c>
      <c r="H47387" t="s">
        <v>35</v>
      </c>
      <c r="I47387" s="7">
        <v>45972.709560185183</v>
      </c>
    </row>
    <row r="47388" spans="1:9" x14ac:dyDescent="0.35">
      <c r="A47388">
        <v>47387</v>
      </c>
      <c r="B47388">
        <v>1</v>
      </c>
      <c r="C47388">
        <v>41846</v>
      </c>
      <c r="D47388" s="7">
        <v>45961.775960648149</v>
      </c>
      <c r="E47388">
        <v>20.34</v>
      </c>
      <c r="F47388">
        <v>97.82</v>
      </c>
      <c r="H47388" t="s">
        <v>35</v>
      </c>
      <c r="I47388" s="7">
        <v>45972.709560185183</v>
      </c>
    </row>
    <row r="47389" spans="1:9" x14ac:dyDescent="0.35">
      <c r="A47389">
        <v>47388</v>
      </c>
      <c r="B47389">
        <v>1</v>
      </c>
      <c r="C47389">
        <v>41847</v>
      </c>
      <c r="D47389" s="7">
        <v>45961.776655092595</v>
      </c>
      <c r="E47389">
        <v>20.350000000000001</v>
      </c>
      <c r="F47389">
        <v>97.97</v>
      </c>
      <c r="H47389" t="s">
        <v>35</v>
      </c>
      <c r="I47389" s="7">
        <v>45972.709560185183</v>
      </c>
    </row>
    <row r="47390" spans="1:9" x14ac:dyDescent="0.35">
      <c r="A47390">
        <v>47389</v>
      </c>
      <c r="B47390">
        <v>1</v>
      </c>
      <c r="C47390">
        <v>41848</v>
      </c>
      <c r="D47390" s="7">
        <v>45961.777349537035</v>
      </c>
      <c r="E47390">
        <v>20.350000000000001</v>
      </c>
      <c r="F47390">
        <v>98.03</v>
      </c>
      <c r="H47390" t="s">
        <v>35</v>
      </c>
      <c r="I47390" s="7">
        <v>45972.709560185183</v>
      </c>
    </row>
    <row r="47391" spans="1:9" x14ac:dyDescent="0.35">
      <c r="A47391">
        <v>47390</v>
      </c>
      <c r="B47391">
        <v>1</v>
      </c>
      <c r="C47391">
        <v>41849</v>
      </c>
      <c r="D47391" s="7">
        <v>45961.778043981481</v>
      </c>
      <c r="E47391">
        <v>20.350000000000001</v>
      </c>
      <c r="F47391">
        <v>98.05</v>
      </c>
      <c r="H47391" t="s">
        <v>35</v>
      </c>
      <c r="I47391" s="7">
        <v>45972.709560185183</v>
      </c>
    </row>
    <row r="47392" spans="1:9" x14ac:dyDescent="0.35">
      <c r="A47392">
        <v>47391</v>
      </c>
      <c r="B47392">
        <v>1</v>
      </c>
      <c r="C47392">
        <v>41850</v>
      </c>
      <c r="D47392" s="7">
        <v>45961.778738425928</v>
      </c>
      <c r="E47392">
        <v>20.350000000000001</v>
      </c>
      <c r="F47392">
        <v>98.15</v>
      </c>
      <c r="H47392" t="s">
        <v>35</v>
      </c>
      <c r="I47392" s="7">
        <v>45972.709560185183</v>
      </c>
    </row>
    <row r="47393" spans="1:9" x14ac:dyDescent="0.35">
      <c r="A47393">
        <v>47392</v>
      </c>
      <c r="B47393">
        <v>1</v>
      </c>
      <c r="C47393">
        <v>41851</v>
      </c>
      <c r="D47393" s="7">
        <v>45961.779432870368</v>
      </c>
      <c r="E47393">
        <v>20.309999999999999</v>
      </c>
      <c r="F47393">
        <v>98.15</v>
      </c>
      <c r="H47393" t="s">
        <v>35</v>
      </c>
      <c r="I47393" s="7">
        <v>45972.70957175926</v>
      </c>
    </row>
    <row r="47394" spans="1:9" x14ac:dyDescent="0.35">
      <c r="A47394">
        <v>47393</v>
      </c>
      <c r="B47394">
        <v>1</v>
      </c>
      <c r="C47394">
        <v>41852</v>
      </c>
      <c r="D47394" s="7">
        <v>45961.780127314814</v>
      </c>
      <c r="E47394">
        <v>20.329999999999998</v>
      </c>
      <c r="F47394">
        <v>98.19</v>
      </c>
      <c r="H47394" t="s">
        <v>35</v>
      </c>
      <c r="I47394" s="7">
        <v>45972.70957175926</v>
      </c>
    </row>
    <row r="47395" spans="1:9" x14ac:dyDescent="0.35">
      <c r="A47395">
        <v>47394</v>
      </c>
      <c r="B47395">
        <v>1</v>
      </c>
      <c r="C47395">
        <v>41853</v>
      </c>
      <c r="D47395" s="7">
        <v>45961.780821759261</v>
      </c>
      <c r="E47395">
        <v>20.350000000000001</v>
      </c>
      <c r="F47395">
        <v>98.33</v>
      </c>
      <c r="H47395" t="s">
        <v>35</v>
      </c>
      <c r="I47395" s="7">
        <v>45972.70957175926</v>
      </c>
    </row>
    <row r="47396" spans="1:9" x14ac:dyDescent="0.35">
      <c r="A47396">
        <v>47395</v>
      </c>
      <c r="B47396">
        <v>1</v>
      </c>
      <c r="C47396">
        <v>41854</v>
      </c>
      <c r="D47396" s="7">
        <v>45961.7815162037</v>
      </c>
      <c r="E47396">
        <v>20.329999999999998</v>
      </c>
      <c r="F47396">
        <v>98.34</v>
      </c>
      <c r="H47396" t="s">
        <v>35</v>
      </c>
      <c r="I47396" s="7">
        <v>45972.70957175926</v>
      </c>
    </row>
    <row r="47397" spans="1:9" x14ac:dyDescent="0.35">
      <c r="A47397">
        <v>47396</v>
      </c>
      <c r="B47397">
        <v>1</v>
      </c>
      <c r="C47397">
        <v>41855</v>
      </c>
      <c r="D47397" s="7">
        <v>45961.782210648147</v>
      </c>
      <c r="E47397">
        <v>20.309999999999999</v>
      </c>
      <c r="F47397">
        <v>98.34</v>
      </c>
      <c r="H47397" t="s">
        <v>35</v>
      </c>
      <c r="I47397" s="7">
        <v>45972.70957175926</v>
      </c>
    </row>
    <row r="47398" spans="1:9" x14ac:dyDescent="0.35">
      <c r="A47398">
        <v>47397</v>
      </c>
      <c r="B47398">
        <v>1</v>
      </c>
      <c r="C47398">
        <v>41856</v>
      </c>
      <c r="D47398" s="7">
        <v>45961.782905092594</v>
      </c>
      <c r="E47398">
        <v>20.309999999999999</v>
      </c>
      <c r="F47398">
        <v>98.36</v>
      </c>
      <c r="H47398" t="s">
        <v>35</v>
      </c>
      <c r="I47398" s="7">
        <v>45972.70957175926</v>
      </c>
    </row>
    <row r="47399" spans="1:9" x14ac:dyDescent="0.35">
      <c r="A47399">
        <v>47398</v>
      </c>
      <c r="B47399">
        <v>1</v>
      </c>
      <c r="C47399">
        <v>41857</v>
      </c>
      <c r="D47399" s="7">
        <v>45961.783599537041</v>
      </c>
      <c r="E47399">
        <v>20.329999999999998</v>
      </c>
      <c r="F47399">
        <v>98.35</v>
      </c>
      <c r="H47399" t="s">
        <v>35</v>
      </c>
      <c r="I47399" s="7">
        <v>45972.70957175926</v>
      </c>
    </row>
    <row r="47400" spans="1:9" x14ac:dyDescent="0.35">
      <c r="A47400">
        <v>47399</v>
      </c>
      <c r="B47400">
        <v>1</v>
      </c>
      <c r="C47400">
        <v>41858</v>
      </c>
      <c r="D47400" s="7">
        <v>45961.78429398148</v>
      </c>
      <c r="E47400">
        <v>20.350000000000001</v>
      </c>
      <c r="F47400">
        <v>98.36</v>
      </c>
      <c r="H47400" t="s">
        <v>35</v>
      </c>
      <c r="I47400" s="7">
        <v>45972.70957175926</v>
      </c>
    </row>
    <row r="47401" spans="1:9" x14ac:dyDescent="0.35">
      <c r="A47401">
        <v>47400</v>
      </c>
      <c r="B47401">
        <v>1</v>
      </c>
      <c r="C47401">
        <v>41859</v>
      </c>
      <c r="D47401" s="7">
        <v>45961.784988425927</v>
      </c>
      <c r="E47401">
        <v>20.34</v>
      </c>
      <c r="F47401">
        <v>98.38</v>
      </c>
      <c r="H47401" t="s">
        <v>35</v>
      </c>
      <c r="I47401" s="7">
        <v>45972.70957175926</v>
      </c>
    </row>
    <row r="47402" spans="1:9" x14ac:dyDescent="0.35">
      <c r="A47402">
        <v>47401</v>
      </c>
      <c r="B47402">
        <v>1</v>
      </c>
      <c r="C47402">
        <v>41860</v>
      </c>
      <c r="D47402" s="7">
        <v>45961.785682870373</v>
      </c>
      <c r="E47402">
        <v>20.350000000000001</v>
      </c>
      <c r="F47402">
        <v>98.39</v>
      </c>
      <c r="H47402" t="s">
        <v>35</v>
      </c>
      <c r="I47402" s="7">
        <v>45972.70957175926</v>
      </c>
    </row>
    <row r="47403" spans="1:9" x14ac:dyDescent="0.35">
      <c r="A47403">
        <v>47402</v>
      </c>
      <c r="B47403">
        <v>1</v>
      </c>
      <c r="C47403">
        <v>41861</v>
      </c>
      <c r="D47403" s="7">
        <v>45961.786377314813</v>
      </c>
      <c r="E47403">
        <v>20.34</v>
      </c>
      <c r="F47403">
        <v>98.39</v>
      </c>
      <c r="H47403" t="s">
        <v>35</v>
      </c>
      <c r="I47403" s="7">
        <v>45972.709583333337</v>
      </c>
    </row>
    <row r="47404" spans="1:9" x14ac:dyDescent="0.35">
      <c r="A47404">
        <v>47403</v>
      </c>
      <c r="B47404">
        <v>1</v>
      </c>
      <c r="C47404">
        <v>41862</v>
      </c>
      <c r="D47404" s="7">
        <v>45961.78707175926</v>
      </c>
      <c r="E47404">
        <v>20.34</v>
      </c>
      <c r="F47404">
        <v>98.37</v>
      </c>
      <c r="H47404" t="s">
        <v>35</v>
      </c>
      <c r="I47404" s="7">
        <v>45972.709583333337</v>
      </c>
    </row>
    <row r="47405" spans="1:9" x14ac:dyDescent="0.35">
      <c r="A47405">
        <v>47404</v>
      </c>
      <c r="B47405">
        <v>1</v>
      </c>
      <c r="C47405">
        <v>41863</v>
      </c>
      <c r="D47405" s="7">
        <v>45961.787766203706</v>
      </c>
      <c r="E47405">
        <v>20.34</v>
      </c>
      <c r="F47405">
        <v>98.34</v>
      </c>
      <c r="H47405" t="s">
        <v>35</v>
      </c>
      <c r="I47405" s="7">
        <v>45972.709583333337</v>
      </c>
    </row>
    <row r="47406" spans="1:9" x14ac:dyDescent="0.35">
      <c r="A47406">
        <v>47405</v>
      </c>
      <c r="B47406">
        <v>1</v>
      </c>
      <c r="C47406">
        <v>41864</v>
      </c>
      <c r="D47406" s="7">
        <v>45961.788460648146</v>
      </c>
      <c r="E47406">
        <v>20.350000000000001</v>
      </c>
      <c r="F47406">
        <v>98.35</v>
      </c>
      <c r="H47406" t="s">
        <v>35</v>
      </c>
      <c r="I47406" s="7">
        <v>45972.709583333337</v>
      </c>
    </row>
    <row r="47407" spans="1:9" x14ac:dyDescent="0.35">
      <c r="A47407">
        <v>47406</v>
      </c>
      <c r="B47407">
        <v>1</v>
      </c>
      <c r="C47407">
        <v>41865</v>
      </c>
      <c r="D47407" s="7">
        <v>45961.789155092592</v>
      </c>
      <c r="E47407">
        <v>20.350000000000001</v>
      </c>
      <c r="F47407">
        <v>98.36</v>
      </c>
      <c r="H47407" t="s">
        <v>35</v>
      </c>
      <c r="I47407" s="7">
        <v>45972.709583333337</v>
      </c>
    </row>
    <row r="47408" spans="1:9" x14ac:dyDescent="0.35">
      <c r="A47408">
        <v>47407</v>
      </c>
      <c r="B47408">
        <v>1</v>
      </c>
      <c r="C47408">
        <v>41866</v>
      </c>
      <c r="D47408" s="7">
        <v>45961.789849537039</v>
      </c>
      <c r="E47408">
        <v>20.350000000000001</v>
      </c>
      <c r="F47408">
        <v>98.49</v>
      </c>
      <c r="H47408" t="s">
        <v>35</v>
      </c>
      <c r="I47408" s="7">
        <v>45972.709583333337</v>
      </c>
    </row>
    <row r="47409" spans="1:9" x14ac:dyDescent="0.35">
      <c r="A47409">
        <v>47408</v>
      </c>
      <c r="B47409">
        <v>1</v>
      </c>
      <c r="C47409">
        <v>41867</v>
      </c>
      <c r="D47409" s="7">
        <v>45961.790543981479</v>
      </c>
      <c r="E47409">
        <v>20.34</v>
      </c>
      <c r="F47409">
        <v>98.5</v>
      </c>
      <c r="H47409" t="s">
        <v>35</v>
      </c>
      <c r="I47409" s="7">
        <v>45972.709583333337</v>
      </c>
    </row>
    <row r="47410" spans="1:9" x14ac:dyDescent="0.35">
      <c r="A47410">
        <v>47409</v>
      </c>
      <c r="B47410">
        <v>1</v>
      </c>
      <c r="C47410">
        <v>41868</v>
      </c>
      <c r="D47410" s="7">
        <v>45961.791238425925</v>
      </c>
      <c r="E47410">
        <v>20.309999999999999</v>
      </c>
      <c r="F47410">
        <v>98.55</v>
      </c>
      <c r="H47410" t="s">
        <v>35</v>
      </c>
      <c r="I47410" s="7">
        <v>45972.709583333337</v>
      </c>
    </row>
    <row r="47411" spans="1:9" x14ac:dyDescent="0.35">
      <c r="A47411">
        <v>47410</v>
      </c>
      <c r="B47411">
        <v>1</v>
      </c>
      <c r="C47411">
        <v>41869</v>
      </c>
      <c r="D47411" s="7">
        <v>45961.791932870372</v>
      </c>
      <c r="E47411">
        <v>20.329999999999998</v>
      </c>
      <c r="F47411">
        <v>98.57</v>
      </c>
      <c r="H47411" t="s">
        <v>35</v>
      </c>
      <c r="I47411" s="7">
        <v>45972.709583333337</v>
      </c>
    </row>
    <row r="47412" spans="1:9" x14ac:dyDescent="0.35">
      <c r="A47412">
        <v>47411</v>
      </c>
      <c r="B47412">
        <v>1</v>
      </c>
      <c r="C47412">
        <v>41870</v>
      </c>
      <c r="D47412" s="7">
        <v>45961.792627314811</v>
      </c>
      <c r="E47412">
        <v>20.3</v>
      </c>
      <c r="F47412">
        <v>98.55</v>
      </c>
      <c r="H47412" t="s">
        <v>35</v>
      </c>
      <c r="I47412" s="7">
        <v>45972.709583333337</v>
      </c>
    </row>
    <row r="47413" spans="1:9" x14ac:dyDescent="0.35">
      <c r="A47413">
        <v>47412</v>
      </c>
      <c r="B47413">
        <v>1</v>
      </c>
      <c r="C47413">
        <v>41871</v>
      </c>
      <c r="D47413" s="7">
        <v>45961.793321759258</v>
      </c>
      <c r="E47413">
        <v>20.329999999999998</v>
      </c>
      <c r="F47413">
        <v>98.56</v>
      </c>
      <c r="H47413" t="s">
        <v>35</v>
      </c>
      <c r="I47413" s="7">
        <v>45972.709594907406</v>
      </c>
    </row>
    <row r="47414" spans="1:9" x14ac:dyDescent="0.35">
      <c r="A47414">
        <v>47413</v>
      </c>
      <c r="B47414">
        <v>1</v>
      </c>
      <c r="C47414">
        <v>41872</v>
      </c>
      <c r="D47414" s="7">
        <v>45961.794016203705</v>
      </c>
      <c r="E47414">
        <v>20.309999999999999</v>
      </c>
      <c r="F47414">
        <v>98.59</v>
      </c>
      <c r="H47414" t="s">
        <v>35</v>
      </c>
      <c r="I47414" s="7">
        <v>45972.709594907406</v>
      </c>
    </row>
    <row r="47415" spans="1:9" x14ac:dyDescent="0.35">
      <c r="A47415">
        <v>47414</v>
      </c>
      <c r="B47415">
        <v>1</v>
      </c>
      <c r="C47415">
        <v>41873</v>
      </c>
      <c r="D47415" s="7">
        <v>45961.794710648152</v>
      </c>
      <c r="E47415">
        <v>20.309999999999999</v>
      </c>
      <c r="F47415">
        <v>98.56</v>
      </c>
      <c r="H47415" t="s">
        <v>35</v>
      </c>
      <c r="I47415" s="7">
        <v>45972.709594907406</v>
      </c>
    </row>
    <row r="47416" spans="1:9" x14ac:dyDescent="0.35">
      <c r="A47416">
        <v>47415</v>
      </c>
      <c r="B47416">
        <v>1</v>
      </c>
      <c r="C47416">
        <v>41874</v>
      </c>
      <c r="D47416" s="7">
        <v>45961.795405092591</v>
      </c>
      <c r="E47416">
        <v>20.309999999999999</v>
      </c>
      <c r="F47416">
        <v>98.58</v>
      </c>
      <c r="H47416" t="s">
        <v>35</v>
      </c>
      <c r="I47416" s="7">
        <v>45972.709594907406</v>
      </c>
    </row>
    <row r="47417" spans="1:9" x14ac:dyDescent="0.35">
      <c r="A47417">
        <v>47416</v>
      </c>
      <c r="B47417">
        <v>1</v>
      </c>
      <c r="C47417">
        <v>41875</v>
      </c>
      <c r="D47417" s="7">
        <v>45961.796099537038</v>
      </c>
      <c r="E47417">
        <v>20.309999999999999</v>
      </c>
      <c r="F47417">
        <v>98.6</v>
      </c>
      <c r="H47417" t="s">
        <v>35</v>
      </c>
      <c r="I47417" s="7">
        <v>45972.709594907406</v>
      </c>
    </row>
    <row r="47418" spans="1:9" x14ac:dyDescent="0.35">
      <c r="A47418">
        <v>47417</v>
      </c>
      <c r="B47418">
        <v>1</v>
      </c>
      <c r="C47418">
        <v>41876</v>
      </c>
      <c r="D47418" s="7">
        <v>45961.796793981484</v>
      </c>
      <c r="E47418">
        <v>20.3</v>
      </c>
      <c r="F47418">
        <v>98.59</v>
      </c>
      <c r="H47418" t="s">
        <v>35</v>
      </c>
      <c r="I47418" s="7">
        <v>45972.709594907406</v>
      </c>
    </row>
    <row r="47419" spans="1:9" x14ac:dyDescent="0.35">
      <c r="A47419">
        <v>47418</v>
      </c>
      <c r="B47419">
        <v>1</v>
      </c>
      <c r="C47419">
        <v>41877</v>
      </c>
      <c r="D47419" s="7">
        <v>45961.797488425924</v>
      </c>
      <c r="E47419">
        <v>20.3</v>
      </c>
      <c r="F47419">
        <v>98.6</v>
      </c>
      <c r="H47419" t="s">
        <v>35</v>
      </c>
      <c r="I47419" s="7">
        <v>45972.709594907406</v>
      </c>
    </row>
    <row r="47420" spans="1:9" x14ac:dyDescent="0.35">
      <c r="A47420">
        <v>47419</v>
      </c>
      <c r="B47420">
        <v>1</v>
      </c>
      <c r="C47420">
        <v>41878</v>
      </c>
      <c r="D47420" s="7">
        <v>45961.798182870371</v>
      </c>
      <c r="E47420">
        <v>20.3</v>
      </c>
      <c r="F47420">
        <v>98.74</v>
      </c>
      <c r="H47420" t="s">
        <v>35</v>
      </c>
      <c r="I47420" s="7">
        <v>45972.709594907406</v>
      </c>
    </row>
    <row r="47421" spans="1:9" x14ac:dyDescent="0.35">
      <c r="A47421">
        <v>47420</v>
      </c>
      <c r="B47421">
        <v>1</v>
      </c>
      <c r="C47421">
        <v>41879</v>
      </c>
      <c r="D47421" s="7">
        <v>45961.798877314817</v>
      </c>
      <c r="E47421">
        <v>20.29</v>
      </c>
      <c r="F47421">
        <v>98.7</v>
      </c>
      <c r="H47421" t="s">
        <v>35</v>
      </c>
      <c r="I47421" s="7">
        <v>45972.709606481483</v>
      </c>
    </row>
    <row r="47422" spans="1:9" x14ac:dyDescent="0.35">
      <c r="A47422">
        <v>47421</v>
      </c>
      <c r="B47422">
        <v>1</v>
      </c>
      <c r="C47422">
        <v>41880</v>
      </c>
      <c r="D47422" s="7">
        <v>45961.799571759257</v>
      </c>
      <c r="E47422">
        <v>20.260000000000002</v>
      </c>
      <c r="F47422">
        <v>98.76</v>
      </c>
      <c r="H47422" t="s">
        <v>35</v>
      </c>
      <c r="I47422" s="7">
        <v>45972.709606481483</v>
      </c>
    </row>
    <row r="47423" spans="1:9" x14ac:dyDescent="0.35">
      <c r="A47423">
        <v>47422</v>
      </c>
      <c r="B47423">
        <v>1</v>
      </c>
      <c r="C47423">
        <v>41881</v>
      </c>
      <c r="D47423" s="7">
        <v>45961.800266203703</v>
      </c>
      <c r="E47423">
        <v>20.239999999999998</v>
      </c>
      <c r="F47423">
        <v>98.73</v>
      </c>
      <c r="H47423" t="s">
        <v>35</v>
      </c>
      <c r="I47423" s="7">
        <v>45972.709606481483</v>
      </c>
    </row>
    <row r="47424" spans="1:9" x14ac:dyDescent="0.35">
      <c r="A47424">
        <v>47423</v>
      </c>
      <c r="B47424">
        <v>1</v>
      </c>
      <c r="C47424">
        <v>41882</v>
      </c>
      <c r="D47424" s="7">
        <v>45961.80096064815</v>
      </c>
      <c r="E47424">
        <v>20.28</v>
      </c>
      <c r="F47424">
        <v>98.78</v>
      </c>
      <c r="H47424" t="s">
        <v>35</v>
      </c>
      <c r="I47424" s="7">
        <v>45972.709606481483</v>
      </c>
    </row>
    <row r="47425" spans="1:9" x14ac:dyDescent="0.35">
      <c r="A47425">
        <v>47424</v>
      </c>
      <c r="B47425">
        <v>1</v>
      </c>
      <c r="C47425">
        <v>41883</v>
      </c>
      <c r="D47425" s="7">
        <v>45961.801655092589</v>
      </c>
      <c r="E47425">
        <v>20.239999999999998</v>
      </c>
      <c r="F47425">
        <v>98.72</v>
      </c>
      <c r="H47425" t="s">
        <v>35</v>
      </c>
      <c r="I47425" s="7">
        <v>45972.709606481483</v>
      </c>
    </row>
    <row r="47426" spans="1:9" x14ac:dyDescent="0.35">
      <c r="A47426">
        <v>47425</v>
      </c>
      <c r="B47426">
        <v>1</v>
      </c>
      <c r="C47426">
        <v>41884</v>
      </c>
      <c r="D47426" s="7">
        <v>45961.802349537036</v>
      </c>
      <c r="E47426">
        <v>20.23</v>
      </c>
      <c r="F47426">
        <v>98.47</v>
      </c>
      <c r="H47426" t="s">
        <v>35</v>
      </c>
      <c r="I47426" s="7">
        <v>45972.709606481483</v>
      </c>
    </row>
    <row r="47427" spans="1:9" x14ac:dyDescent="0.35">
      <c r="A47427">
        <v>47426</v>
      </c>
      <c r="B47427">
        <v>1</v>
      </c>
      <c r="C47427">
        <v>41885</v>
      </c>
      <c r="D47427" s="7">
        <v>45961.803043981483</v>
      </c>
      <c r="E47427">
        <v>20.25</v>
      </c>
      <c r="F47427">
        <v>98.46</v>
      </c>
      <c r="H47427" t="s">
        <v>35</v>
      </c>
      <c r="I47427" s="7">
        <v>45972.709606481483</v>
      </c>
    </row>
    <row r="47428" spans="1:9" x14ac:dyDescent="0.35">
      <c r="A47428">
        <v>47427</v>
      </c>
      <c r="B47428">
        <v>1</v>
      </c>
      <c r="C47428">
        <v>41886</v>
      </c>
      <c r="D47428" s="7">
        <v>45961.803738425922</v>
      </c>
      <c r="E47428">
        <v>20.260000000000002</v>
      </c>
      <c r="F47428">
        <v>98.57</v>
      </c>
      <c r="H47428" t="s">
        <v>35</v>
      </c>
      <c r="I47428" s="7">
        <v>45972.709606481483</v>
      </c>
    </row>
    <row r="47429" spans="1:9" x14ac:dyDescent="0.35">
      <c r="A47429">
        <v>47428</v>
      </c>
      <c r="B47429">
        <v>1</v>
      </c>
      <c r="C47429">
        <v>41887</v>
      </c>
      <c r="D47429" s="7">
        <v>45961.804432870369</v>
      </c>
      <c r="E47429">
        <v>20.25</v>
      </c>
      <c r="F47429">
        <v>98.67</v>
      </c>
      <c r="H47429" t="s">
        <v>35</v>
      </c>
      <c r="I47429" s="7">
        <v>45972.709606481483</v>
      </c>
    </row>
    <row r="47430" spans="1:9" x14ac:dyDescent="0.35">
      <c r="A47430">
        <v>47429</v>
      </c>
      <c r="B47430">
        <v>1</v>
      </c>
      <c r="C47430">
        <v>41888</v>
      </c>
      <c r="D47430" s="7">
        <v>45961.805127314816</v>
      </c>
      <c r="E47430">
        <v>20.29</v>
      </c>
      <c r="F47430">
        <v>98.75</v>
      </c>
      <c r="H47430" t="s">
        <v>35</v>
      </c>
      <c r="I47430" s="7">
        <v>45972.709606481483</v>
      </c>
    </row>
    <row r="47431" spans="1:9" x14ac:dyDescent="0.35">
      <c r="A47431">
        <v>47430</v>
      </c>
      <c r="B47431">
        <v>1</v>
      </c>
      <c r="C47431">
        <v>41889</v>
      </c>
      <c r="D47431" s="7">
        <v>45961.805821759262</v>
      </c>
      <c r="E47431">
        <v>20.28</v>
      </c>
      <c r="F47431">
        <v>98.74</v>
      </c>
      <c r="H47431" t="s">
        <v>35</v>
      </c>
      <c r="I47431" s="7">
        <v>45972.709618055553</v>
      </c>
    </row>
    <row r="47432" spans="1:9" x14ac:dyDescent="0.35">
      <c r="A47432">
        <v>47431</v>
      </c>
      <c r="B47432">
        <v>1</v>
      </c>
      <c r="C47432">
        <v>41890</v>
      </c>
      <c r="D47432" s="7">
        <v>45961.806516203702</v>
      </c>
      <c r="E47432">
        <v>20.260000000000002</v>
      </c>
      <c r="F47432">
        <v>98.76</v>
      </c>
      <c r="H47432" t="s">
        <v>35</v>
      </c>
      <c r="I47432" s="7">
        <v>45972.709618055553</v>
      </c>
    </row>
    <row r="47433" spans="1:9" x14ac:dyDescent="0.35">
      <c r="A47433">
        <v>47432</v>
      </c>
      <c r="B47433">
        <v>1</v>
      </c>
      <c r="C47433">
        <v>41891</v>
      </c>
      <c r="D47433" s="7">
        <v>45961.807210648149</v>
      </c>
      <c r="E47433">
        <v>20.29</v>
      </c>
      <c r="F47433">
        <v>98.85</v>
      </c>
      <c r="H47433" t="s">
        <v>35</v>
      </c>
      <c r="I47433" s="7">
        <v>45972.709618055553</v>
      </c>
    </row>
    <row r="47434" spans="1:9" x14ac:dyDescent="0.35">
      <c r="A47434">
        <v>47433</v>
      </c>
      <c r="B47434">
        <v>1</v>
      </c>
      <c r="C47434">
        <v>41892</v>
      </c>
      <c r="D47434" s="7">
        <v>45961.807905092595</v>
      </c>
      <c r="E47434">
        <v>20.23</v>
      </c>
      <c r="F47434">
        <v>98.79</v>
      </c>
      <c r="H47434" t="s">
        <v>35</v>
      </c>
      <c r="I47434" s="7">
        <v>45972.709618055553</v>
      </c>
    </row>
    <row r="47435" spans="1:9" x14ac:dyDescent="0.35">
      <c r="A47435">
        <v>47434</v>
      </c>
      <c r="B47435">
        <v>1</v>
      </c>
      <c r="C47435">
        <v>41893</v>
      </c>
      <c r="D47435" s="7">
        <v>45961.808599537035</v>
      </c>
      <c r="E47435">
        <v>20.21</v>
      </c>
      <c r="F47435">
        <v>98.75</v>
      </c>
      <c r="H47435" t="s">
        <v>35</v>
      </c>
      <c r="I47435" s="7">
        <v>45972.709618055553</v>
      </c>
    </row>
    <row r="47436" spans="1:9" x14ac:dyDescent="0.35">
      <c r="A47436">
        <v>47435</v>
      </c>
      <c r="B47436">
        <v>1</v>
      </c>
      <c r="C47436">
        <v>41894</v>
      </c>
      <c r="D47436" s="7">
        <v>45961.809293981481</v>
      </c>
      <c r="E47436">
        <v>20.2</v>
      </c>
      <c r="F47436">
        <v>98.65</v>
      </c>
      <c r="H47436" t="s">
        <v>35</v>
      </c>
      <c r="I47436" s="7">
        <v>45972.709618055553</v>
      </c>
    </row>
    <row r="47437" spans="1:9" x14ac:dyDescent="0.35">
      <c r="A47437">
        <v>47436</v>
      </c>
      <c r="B47437">
        <v>1</v>
      </c>
      <c r="C47437">
        <v>41895</v>
      </c>
      <c r="D47437" s="7">
        <v>45961.809988425928</v>
      </c>
      <c r="E47437">
        <v>20.2</v>
      </c>
      <c r="F47437">
        <v>98.71</v>
      </c>
      <c r="H47437" t="s">
        <v>35</v>
      </c>
      <c r="I47437" s="7">
        <v>45972.709618055553</v>
      </c>
    </row>
    <row r="47438" spans="1:9" x14ac:dyDescent="0.35">
      <c r="A47438">
        <v>47437</v>
      </c>
      <c r="B47438">
        <v>1</v>
      </c>
      <c r="C47438">
        <v>41896</v>
      </c>
      <c r="D47438" s="7">
        <v>45961.810682870368</v>
      </c>
      <c r="E47438">
        <v>20.190000000000001</v>
      </c>
      <c r="F47438">
        <v>98.68</v>
      </c>
      <c r="H47438" t="s">
        <v>35</v>
      </c>
      <c r="I47438" s="7">
        <v>45972.709618055553</v>
      </c>
    </row>
    <row r="47439" spans="1:9" x14ac:dyDescent="0.35">
      <c r="A47439">
        <v>47438</v>
      </c>
      <c r="B47439">
        <v>1</v>
      </c>
      <c r="C47439">
        <v>41897</v>
      </c>
      <c r="D47439" s="7">
        <v>45961.811377314814</v>
      </c>
      <c r="E47439">
        <v>20.23</v>
      </c>
      <c r="F47439">
        <v>98.66</v>
      </c>
      <c r="H47439" t="s">
        <v>35</v>
      </c>
      <c r="I47439" s="7">
        <v>45972.709618055553</v>
      </c>
    </row>
    <row r="47440" spans="1:9" x14ac:dyDescent="0.35">
      <c r="A47440">
        <v>47439</v>
      </c>
      <c r="B47440">
        <v>1</v>
      </c>
      <c r="C47440">
        <v>41898</v>
      </c>
      <c r="D47440" s="7">
        <v>45961.812071759261</v>
      </c>
      <c r="E47440">
        <v>20.2</v>
      </c>
      <c r="F47440">
        <v>98.67</v>
      </c>
      <c r="H47440" t="s">
        <v>35</v>
      </c>
      <c r="I47440" s="7">
        <v>45972.709629629629</v>
      </c>
    </row>
    <row r="47441" spans="1:9" x14ac:dyDescent="0.35">
      <c r="A47441">
        <v>47440</v>
      </c>
      <c r="B47441">
        <v>1</v>
      </c>
      <c r="C47441">
        <v>41899</v>
      </c>
      <c r="D47441" s="7">
        <v>45961.8127662037</v>
      </c>
      <c r="E47441">
        <v>20.21</v>
      </c>
      <c r="F47441">
        <v>98.7</v>
      </c>
      <c r="H47441" t="s">
        <v>35</v>
      </c>
      <c r="I47441" s="7">
        <v>45972.709629629629</v>
      </c>
    </row>
    <row r="47442" spans="1:9" x14ac:dyDescent="0.35">
      <c r="A47442">
        <v>47441</v>
      </c>
      <c r="B47442">
        <v>1</v>
      </c>
      <c r="C47442">
        <v>41900</v>
      </c>
      <c r="D47442" s="7">
        <v>45961.813460648147</v>
      </c>
      <c r="E47442">
        <v>20.239999999999998</v>
      </c>
      <c r="F47442">
        <v>98.75</v>
      </c>
      <c r="H47442" t="s">
        <v>35</v>
      </c>
      <c r="I47442" s="7">
        <v>45972.709629629629</v>
      </c>
    </row>
    <row r="47443" spans="1:9" x14ac:dyDescent="0.35">
      <c r="A47443">
        <v>47442</v>
      </c>
      <c r="B47443">
        <v>1</v>
      </c>
      <c r="C47443">
        <v>41901</v>
      </c>
      <c r="D47443" s="7">
        <v>45961.814155092594</v>
      </c>
      <c r="E47443">
        <v>20.23</v>
      </c>
      <c r="F47443">
        <v>98.82</v>
      </c>
      <c r="H47443" t="s">
        <v>35</v>
      </c>
      <c r="I47443" s="7">
        <v>45972.709629629629</v>
      </c>
    </row>
    <row r="47444" spans="1:9" x14ac:dyDescent="0.35">
      <c r="A47444">
        <v>47443</v>
      </c>
      <c r="B47444">
        <v>1</v>
      </c>
      <c r="C47444">
        <v>41902</v>
      </c>
      <c r="D47444" s="7">
        <v>45961.814849537041</v>
      </c>
      <c r="E47444">
        <v>20.21</v>
      </c>
      <c r="F47444">
        <v>98.82</v>
      </c>
      <c r="H47444" t="s">
        <v>35</v>
      </c>
      <c r="I47444" s="7">
        <v>45972.709629629629</v>
      </c>
    </row>
    <row r="47445" spans="1:9" x14ac:dyDescent="0.35">
      <c r="A47445">
        <v>47444</v>
      </c>
      <c r="B47445">
        <v>1</v>
      </c>
      <c r="C47445">
        <v>41903</v>
      </c>
      <c r="D47445" s="7">
        <v>45961.81554398148</v>
      </c>
      <c r="E47445">
        <v>20.239999999999998</v>
      </c>
      <c r="F47445">
        <v>98.88</v>
      </c>
      <c r="H47445" t="s">
        <v>35</v>
      </c>
      <c r="I47445" s="7">
        <v>45972.709629629629</v>
      </c>
    </row>
    <row r="47446" spans="1:9" x14ac:dyDescent="0.35">
      <c r="A47446">
        <v>47445</v>
      </c>
      <c r="B47446">
        <v>1</v>
      </c>
      <c r="C47446">
        <v>41904</v>
      </c>
      <c r="D47446" s="7">
        <v>45961.816238425927</v>
      </c>
      <c r="E47446">
        <v>20.239999999999998</v>
      </c>
      <c r="F47446">
        <v>98.96</v>
      </c>
      <c r="H47446" t="s">
        <v>35</v>
      </c>
      <c r="I47446" s="7">
        <v>45972.709629629629</v>
      </c>
    </row>
    <row r="47447" spans="1:9" x14ac:dyDescent="0.35">
      <c r="A47447">
        <v>47446</v>
      </c>
      <c r="B47447">
        <v>1</v>
      </c>
      <c r="C47447">
        <v>41905</v>
      </c>
      <c r="D47447" s="7">
        <v>45961.816932870373</v>
      </c>
      <c r="E47447">
        <v>20.239999999999998</v>
      </c>
      <c r="F47447">
        <v>98.99</v>
      </c>
      <c r="H47447" t="s">
        <v>35</v>
      </c>
      <c r="I47447" s="7">
        <v>45972.709629629629</v>
      </c>
    </row>
    <row r="47448" spans="1:9" x14ac:dyDescent="0.35">
      <c r="A47448">
        <v>47447</v>
      </c>
      <c r="B47448">
        <v>1</v>
      </c>
      <c r="C47448">
        <v>41906</v>
      </c>
      <c r="D47448" s="7">
        <v>45961.817627314813</v>
      </c>
      <c r="E47448">
        <v>20.23</v>
      </c>
      <c r="F47448">
        <v>98.97</v>
      </c>
      <c r="H47448" t="s">
        <v>35</v>
      </c>
      <c r="I47448" s="7">
        <v>45972.709629629629</v>
      </c>
    </row>
    <row r="47449" spans="1:9" x14ac:dyDescent="0.35">
      <c r="A47449">
        <v>47448</v>
      </c>
      <c r="B47449">
        <v>1</v>
      </c>
      <c r="C47449">
        <v>41907</v>
      </c>
      <c r="D47449" s="7">
        <v>45961.81832175926</v>
      </c>
      <c r="E47449">
        <v>20.239999999999998</v>
      </c>
      <c r="F47449">
        <v>98.98</v>
      </c>
      <c r="H47449" t="s">
        <v>35</v>
      </c>
      <c r="I47449" s="7">
        <v>45972.709629629629</v>
      </c>
    </row>
    <row r="47450" spans="1:9" x14ac:dyDescent="0.35">
      <c r="A47450">
        <v>47449</v>
      </c>
      <c r="B47450">
        <v>1</v>
      </c>
      <c r="C47450">
        <v>41908</v>
      </c>
      <c r="D47450" s="7">
        <v>45961.819016203706</v>
      </c>
      <c r="E47450">
        <v>20.239999999999998</v>
      </c>
      <c r="F47450">
        <v>98.98</v>
      </c>
      <c r="H47450" t="s">
        <v>35</v>
      </c>
      <c r="I47450" s="7">
        <v>45972.709641203706</v>
      </c>
    </row>
    <row r="47451" spans="1:9" x14ac:dyDescent="0.35">
      <c r="A47451">
        <v>47450</v>
      </c>
      <c r="B47451">
        <v>1</v>
      </c>
      <c r="C47451">
        <v>41909</v>
      </c>
      <c r="D47451" s="7">
        <v>45961.819710648146</v>
      </c>
      <c r="E47451">
        <v>20.239999999999998</v>
      </c>
      <c r="F47451">
        <v>99.03</v>
      </c>
      <c r="H47451" t="s">
        <v>35</v>
      </c>
      <c r="I47451" s="7">
        <v>45972.709641203706</v>
      </c>
    </row>
    <row r="47452" spans="1:9" x14ac:dyDescent="0.35">
      <c r="A47452">
        <v>47451</v>
      </c>
      <c r="B47452">
        <v>1</v>
      </c>
      <c r="C47452">
        <v>41910</v>
      </c>
      <c r="D47452" s="7">
        <v>45961.820405092592</v>
      </c>
      <c r="E47452">
        <v>20.239999999999998</v>
      </c>
      <c r="F47452">
        <v>99</v>
      </c>
      <c r="H47452" t="s">
        <v>35</v>
      </c>
      <c r="I47452" s="7">
        <v>45972.709641203706</v>
      </c>
    </row>
    <row r="47453" spans="1:9" x14ac:dyDescent="0.35">
      <c r="A47453">
        <v>47452</v>
      </c>
      <c r="B47453">
        <v>1</v>
      </c>
      <c r="C47453">
        <v>41911</v>
      </c>
      <c r="D47453" s="7">
        <v>45961.821099537039</v>
      </c>
      <c r="E47453">
        <v>20.190000000000001</v>
      </c>
      <c r="F47453">
        <v>98.93</v>
      </c>
      <c r="H47453" t="s">
        <v>35</v>
      </c>
      <c r="I47453" s="7">
        <v>45972.709641203706</v>
      </c>
    </row>
    <row r="47454" spans="1:9" x14ac:dyDescent="0.35">
      <c r="A47454">
        <v>47453</v>
      </c>
      <c r="B47454">
        <v>1</v>
      </c>
      <c r="C47454">
        <v>41912</v>
      </c>
      <c r="D47454" s="7">
        <v>45961.821793981479</v>
      </c>
      <c r="E47454">
        <v>20.18</v>
      </c>
      <c r="F47454">
        <v>98.91</v>
      </c>
      <c r="H47454" t="s">
        <v>35</v>
      </c>
      <c r="I47454" s="7">
        <v>45972.709641203706</v>
      </c>
    </row>
    <row r="47455" spans="1:9" x14ac:dyDescent="0.35">
      <c r="A47455">
        <v>47454</v>
      </c>
      <c r="B47455">
        <v>1</v>
      </c>
      <c r="C47455">
        <v>41913</v>
      </c>
      <c r="D47455" s="7">
        <v>45961.822488425925</v>
      </c>
      <c r="E47455">
        <v>20.21</v>
      </c>
      <c r="F47455">
        <v>98.93</v>
      </c>
      <c r="H47455" t="s">
        <v>35</v>
      </c>
      <c r="I47455" s="7">
        <v>45972.709641203706</v>
      </c>
    </row>
    <row r="47456" spans="1:9" x14ac:dyDescent="0.35">
      <c r="A47456">
        <v>47455</v>
      </c>
      <c r="B47456">
        <v>1</v>
      </c>
      <c r="C47456">
        <v>41914</v>
      </c>
      <c r="D47456" s="7">
        <v>45961.823182870372</v>
      </c>
      <c r="E47456">
        <v>20.21</v>
      </c>
      <c r="F47456">
        <v>98.95</v>
      </c>
      <c r="H47456" t="s">
        <v>35</v>
      </c>
      <c r="I47456" s="7">
        <v>45972.709641203706</v>
      </c>
    </row>
    <row r="47457" spans="1:9" x14ac:dyDescent="0.35">
      <c r="A47457">
        <v>47456</v>
      </c>
      <c r="B47457">
        <v>1</v>
      </c>
      <c r="C47457">
        <v>41915</v>
      </c>
      <c r="D47457" s="7">
        <v>45961.823877314811</v>
      </c>
      <c r="E47457">
        <v>20.18</v>
      </c>
      <c r="F47457">
        <v>98.9</v>
      </c>
      <c r="H47457" t="s">
        <v>35</v>
      </c>
      <c r="I47457" s="7">
        <v>45972.709641203706</v>
      </c>
    </row>
    <row r="47458" spans="1:9" x14ac:dyDescent="0.35">
      <c r="A47458">
        <v>47457</v>
      </c>
      <c r="B47458">
        <v>1</v>
      </c>
      <c r="C47458">
        <v>41916</v>
      </c>
      <c r="D47458" s="7">
        <v>45961.824571759258</v>
      </c>
      <c r="E47458">
        <v>20.18</v>
      </c>
      <c r="F47458">
        <v>98.93</v>
      </c>
      <c r="H47458" t="s">
        <v>35</v>
      </c>
      <c r="I47458" s="7">
        <v>45972.709641203706</v>
      </c>
    </row>
    <row r="47459" spans="1:9" x14ac:dyDescent="0.35">
      <c r="A47459">
        <v>47458</v>
      </c>
      <c r="B47459">
        <v>1</v>
      </c>
      <c r="C47459">
        <v>41917</v>
      </c>
      <c r="D47459" s="7">
        <v>45961.825266203705</v>
      </c>
      <c r="E47459">
        <v>20.16</v>
      </c>
      <c r="F47459">
        <v>98.87</v>
      </c>
      <c r="H47459" t="s">
        <v>35</v>
      </c>
      <c r="I47459" s="7">
        <v>45972.709652777776</v>
      </c>
    </row>
    <row r="47460" spans="1:9" x14ac:dyDescent="0.35">
      <c r="A47460">
        <v>47459</v>
      </c>
      <c r="B47460">
        <v>1</v>
      </c>
      <c r="C47460">
        <v>41918</v>
      </c>
      <c r="D47460" s="7">
        <v>45961.825960648152</v>
      </c>
      <c r="E47460">
        <v>20.149999999999999</v>
      </c>
      <c r="F47460">
        <v>98.83</v>
      </c>
      <c r="H47460" t="s">
        <v>35</v>
      </c>
      <c r="I47460" s="7">
        <v>45972.709652777776</v>
      </c>
    </row>
    <row r="47461" spans="1:9" x14ac:dyDescent="0.35">
      <c r="A47461">
        <v>47460</v>
      </c>
      <c r="B47461">
        <v>1</v>
      </c>
      <c r="C47461">
        <v>41919</v>
      </c>
      <c r="D47461" s="7">
        <v>45961.826655092591</v>
      </c>
      <c r="E47461">
        <v>20.13</v>
      </c>
      <c r="F47461">
        <v>98.82</v>
      </c>
      <c r="H47461" t="s">
        <v>35</v>
      </c>
      <c r="I47461" s="7">
        <v>45972.709652777776</v>
      </c>
    </row>
    <row r="47462" spans="1:9" x14ac:dyDescent="0.35">
      <c r="A47462">
        <v>47461</v>
      </c>
      <c r="B47462">
        <v>1</v>
      </c>
      <c r="C47462">
        <v>41920</v>
      </c>
      <c r="D47462" s="7">
        <v>45961.827349537038</v>
      </c>
      <c r="E47462">
        <v>20.13</v>
      </c>
      <c r="F47462">
        <v>98.82</v>
      </c>
      <c r="H47462" t="s">
        <v>35</v>
      </c>
      <c r="I47462" s="7">
        <v>45972.709652777776</v>
      </c>
    </row>
    <row r="47463" spans="1:9" x14ac:dyDescent="0.35">
      <c r="A47463">
        <v>47462</v>
      </c>
      <c r="B47463">
        <v>1</v>
      </c>
      <c r="C47463">
        <v>41921</v>
      </c>
      <c r="D47463" s="7">
        <v>45961.828043981484</v>
      </c>
      <c r="E47463">
        <v>20.13</v>
      </c>
      <c r="F47463">
        <v>98.83</v>
      </c>
      <c r="H47463" t="s">
        <v>35</v>
      </c>
      <c r="I47463" s="7">
        <v>45972.709652777776</v>
      </c>
    </row>
    <row r="47464" spans="1:9" x14ac:dyDescent="0.35">
      <c r="A47464">
        <v>47463</v>
      </c>
      <c r="B47464">
        <v>1</v>
      </c>
      <c r="C47464">
        <v>41922</v>
      </c>
      <c r="D47464" s="7">
        <v>45961.828738425924</v>
      </c>
      <c r="E47464">
        <v>20.11</v>
      </c>
      <c r="F47464">
        <v>98.75</v>
      </c>
      <c r="H47464" t="s">
        <v>35</v>
      </c>
      <c r="I47464" s="7">
        <v>45972.709652777776</v>
      </c>
    </row>
    <row r="47465" spans="1:9" x14ac:dyDescent="0.35">
      <c r="A47465">
        <v>47464</v>
      </c>
      <c r="B47465">
        <v>1</v>
      </c>
      <c r="C47465">
        <v>41923</v>
      </c>
      <c r="D47465" s="7">
        <v>45961.829432870371</v>
      </c>
      <c r="E47465">
        <v>20.11</v>
      </c>
      <c r="F47465">
        <v>98.79</v>
      </c>
      <c r="H47465" t="s">
        <v>35</v>
      </c>
      <c r="I47465" s="7">
        <v>45972.709652777776</v>
      </c>
    </row>
    <row r="47466" spans="1:9" x14ac:dyDescent="0.35">
      <c r="A47466">
        <v>47465</v>
      </c>
      <c r="B47466">
        <v>1</v>
      </c>
      <c r="C47466">
        <v>41924</v>
      </c>
      <c r="D47466" s="7">
        <v>45961.830127314817</v>
      </c>
      <c r="E47466">
        <v>20.14</v>
      </c>
      <c r="F47466">
        <v>98.93</v>
      </c>
      <c r="H47466" t="s">
        <v>35</v>
      </c>
      <c r="I47466" s="7">
        <v>45972.709652777776</v>
      </c>
    </row>
    <row r="47467" spans="1:9" x14ac:dyDescent="0.35">
      <c r="A47467">
        <v>47466</v>
      </c>
      <c r="B47467">
        <v>1</v>
      </c>
      <c r="C47467">
        <v>41925</v>
      </c>
      <c r="D47467" s="7">
        <v>45961.830821759257</v>
      </c>
      <c r="E47467">
        <v>20.11</v>
      </c>
      <c r="F47467">
        <v>98.96</v>
      </c>
      <c r="H47467" t="s">
        <v>35</v>
      </c>
      <c r="I47467" s="7">
        <v>45972.709664351853</v>
      </c>
    </row>
    <row r="47468" spans="1:9" x14ac:dyDescent="0.35">
      <c r="A47468">
        <v>47467</v>
      </c>
      <c r="B47468">
        <v>1</v>
      </c>
      <c r="C47468">
        <v>41926</v>
      </c>
      <c r="D47468" s="7">
        <v>45961.831516203703</v>
      </c>
      <c r="E47468">
        <v>20.100000000000001</v>
      </c>
      <c r="F47468">
        <v>98.95</v>
      </c>
      <c r="H47468" t="s">
        <v>35</v>
      </c>
      <c r="I47468" s="7">
        <v>45972.709664351853</v>
      </c>
    </row>
    <row r="47469" spans="1:9" x14ac:dyDescent="0.35">
      <c r="A47469">
        <v>47468</v>
      </c>
      <c r="B47469">
        <v>1</v>
      </c>
      <c r="C47469">
        <v>41927</v>
      </c>
      <c r="D47469" s="7">
        <v>45961.83221064815</v>
      </c>
      <c r="E47469">
        <v>20.11</v>
      </c>
      <c r="F47469">
        <v>98.99</v>
      </c>
      <c r="H47469" t="s">
        <v>35</v>
      </c>
      <c r="I47469" s="7">
        <v>45972.709664351853</v>
      </c>
    </row>
    <row r="47470" spans="1:9" x14ac:dyDescent="0.35">
      <c r="A47470">
        <v>47469</v>
      </c>
      <c r="B47470">
        <v>1</v>
      </c>
      <c r="C47470">
        <v>41928</v>
      </c>
      <c r="D47470" s="7">
        <v>45961.832905092589</v>
      </c>
      <c r="E47470">
        <v>20.100000000000001</v>
      </c>
      <c r="F47470">
        <v>98.98</v>
      </c>
      <c r="H47470" t="s">
        <v>35</v>
      </c>
      <c r="I47470" s="7">
        <v>45972.709664351853</v>
      </c>
    </row>
    <row r="47471" spans="1:9" x14ac:dyDescent="0.35">
      <c r="A47471">
        <v>47470</v>
      </c>
      <c r="B47471">
        <v>1</v>
      </c>
      <c r="C47471">
        <v>41929</v>
      </c>
      <c r="D47471" s="7">
        <v>45961.833599537036</v>
      </c>
      <c r="E47471">
        <v>20.100000000000001</v>
      </c>
      <c r="F47471">
        <v>99</v>
      </c>
      <c r="H47471" t="s">
        <v>35</v>
      </c>
      <c r="I47471" s="7">
        <v>45972.709664351853</v>
      </c>
    </row>
    <row r="47472" spans="1:9" x14ac:dyDescent="0.35">
      <c r="A47472">
        <v>47471</v>
      </c>
      <c r="B47472">
        <v>1</v>
      </c>
      <c r="C47472">
        <v>41930</v>
      </c>
      <c r="D47472" s="7">
        <v>45961.834293981483</v>
      </c>
      <c r="E47472">
        <v>20.11</v>
      </c>
      <c r="F47472">
        <v>99.01</v>
      </c>
      <c r="H47472" t="s">
        <v>35</v>
      </c>
      <c r="I47472" s="7">
        <v>45972.709664351853</v>
      </c>
    </row>
    <row r="47473" spans="1:9" x14ac:dyDescent="0.35">
      <c r="A47473">
        <v>47472</v>
      </c>
      <c r="B47473">
        <v>1</v>
      </c>
      <c r="C47473">
        <v>41931</v>
      </c>
      <c r="D47473" s="7">
        <v>45961.834988425922</v>
      </c>
      <c r="E47473">
        <v>20.100000000000001</v>
      </c>
      <c r="F47473">
        <v>98.97</v>
      </c>
      <c r="H47473" t="s">
        <v>35</v>
      </c>
      <c r="I47473" s="7">
        <v>45972.709664351853</v>
      </c>
    </row>
    <row r="47474" spans="1:9" x14ac:dyDescent="0.35">
      <c r="A47474">
        <v>47473</v>
      </c>
      <c r="B47474">
        <v>1</v>
      </c>
      <c r="C47474">
        <v>41932</v>
      </c>
      <c r="D47474" s="7">
        <v>45961.835682870369</v>
      </c>
      <c r="E47474">
        <v>20.14</v>
      </c>
      <c r="F47474">
        <v>98.96</v>
      </c>
      <c r="H47474" t="s">
        <v>35</v>
      </c>
      <c r="I47474" s="7">
        <v>45972.709664351853</v>
      </c>
    </row>
    <row r="47475" spans="1:9" x14ac:dyDescent="0.35">
      <c r="A47475">
        <v>47474</v>
      </c>
      <c r="B47475">
        <v>1</v>
      </c>
      <c r="C47475">
        <v>41933</v>
      </c>
      <c r="D47475" s="7">
        <v>45961.836377314816</v>
      </c>
      <c r="E47475">
        <v>20.11</v>
      </c>
      <c r="F47475">
        <v>98.88</v>
      </c>
      <c r="H47475" t="s">
        <v>35</v>
      </c>
      <c r="I47475" s="7">
        <v>45972.709664351853</v>
      </c>
    </row>
    <row r="47476" spans="1:9" x14ac:dyDescent="0.35">
      <c r="A47476">
        <v>47475</v>
      </c>
      <c r="B47476">
        <v>1</v>
      </c>
      <c r="C47476">
        <v>41934</v>
      </c>
      <c r="D47476" s="7">
        <v>45961.837071759262</v>
      </c>
      <c r="E47476">
        <v>20.100000000000001</v>
      </c>
      <c r="F47476">
        <v>98.93</v>
      </c>
      <c r="H47476" t="s">
        <v>35</v>
      </c>
      <c r="I47476" s="7">
        <v>45972.709664351853</v>
      </c>
    </row>
    <row r="47477" spans="1:9" x14ac:dyDescent="0.35">
      <c r="A47477">
        <v>47476</v>
      </c>
      <c r="B47477">
        <v>1</v>
      </c>
      <c r="C47477">
        <v>41935</v>
      </c>
      <c r="D47477" s="7">
        <v>45961.837766203702</v>
      </c>
      <c r="E47477">
        <v>20.13</v>
      </c>
      <c r="F47477">
        <v>99.17</v>
      </c>
      <c r="H47477" t="s">
        <v>35</v>
      </c>
      <c r="I47477" s="7">
        <v>45972.709675925929</v>
      </c>
    </row>
    <row r="47478" spans="1:9" x14ac:dyDescent="0.35">
      <c r="A47478">
        <v>47477</v>
      </c>
      <c r="B47478">
        <v>1</v>
      </c>
      <c r="C47478">
        <v>41936</v>
      </c>
      <c r="D47478" s="7">
        <v>45961.838460648149</v>
      </c>
      <c r="E47478">
        <v>20.13</v>
      </c>
      <c r="F47478">
        <v>99.16</v>
      </c>
      <c r="H47478" t="s">
        <v>35</v>
      </c>
      <c r="I47478" s="7">
        <v>45972.709675925929</v>
      </c>
    </row>
    <row r="47479" spans="1:9" x14ac:dyDescent="0.35">
      <c r="A47479">
        <v>47478</v>
      </c>
      <c r="B47479">
        <v>1</v>
      </c>
      <c r="C47479">
        <v>41937</v>
      </c>
      <c r="D47479" s="7">
        <v>45961.839155092595</v>
      </c>
      <c r="E47479">
        <v>20.16</v>
      </c>
      <c r="F47479">
        <v>99.13</v>
      </c>
      <c r="H47479" t="s">
        <v>35</v>
      </c>
      <c r="I47479" s="7">
        <v>45972.709675925929</v>
      </c>
    </row>
    <row r="47480" spans="1:9" x14ac:dyDescent="0.35">
      <c r="A47480">
        <v>47479</v>
      </c>
      <c r="B47480">
        <v>1</v>
      </c>
      <c r="C47480">
        <v>41938</v>
      </c>
      <c r="D47480" s="7">
        <v>45961.839849537035</v>
      </c>
      <c r="E47480">
        <v>20.100000000000001</v>
      </c>
      <c r="F47480">
        <v>99.04</v>
      </c>
      <c r="H47480" t="s">
        <v>35</v>
      </c>
      <c r="I47480" s="7">
        <v>45972.709675925929</v>
      </c>
    </row>
    <row r="47481" spans="1:9" x14ac:dyDescent="0.35">
      <c r="A47481">
        <v>47480</v>
      </c>
      <c r="B47481">
        <v>1</v>
      </c>
      <c r="C47481">
        <v>41939</v>
      </c>
      <c r="D47481" s="7">
        <v>45961.840543981481</v>
      </c>
      <c r="E47481">
        <v>20.11</v>
      </c>
      <c r="F47481">
        <v>99.09</v>
      </c>
      <c r="H47481" t="s">
        <v>35</v>
      </c>
      <c r="I47481" s="7">
        <v>45972.709675925929</v>
      </c>
    </row>
    <row r="47482" spans="1:9" x14ac:dyDescent="0.35">
      <c r="A47482">
        <v>47481</v>
      </c>
      <c r="B47482">
        <v>1</v>
      </c>
      <c r="C47482">
        <v>41940</v>
      </c>
      <c r="D47482" s="7">
        <v>45961.841238425928</v>
      </c>
      <c r="E47482">
        <v>20.14</v>
      </c>
      <c r="F47482">
        <v>99.09</v>
      </c>
      <c r="H47482" t="s">
        <v>35</v>
      </c>
      <c r="I47482" s="7">
        <v>45972.709675925929</v>
      </c>
    </row>
    <row r="47483" spans="1:9" x14ac:dyDescent="0.35">
      <c r="A47483">
        <v>47482</v>
      </c>
      <c r="B47483">
        <v>1</v>
      </c>
      <c r="C47483">
        <v>41941</v>
      </c>
      <c r="D47483" s="7">
        <v>45961.841932870368</v>
      </c>
      <c r="E47483">
        <v>20.100000000000001</v>
      </c>
      <c r="F47483">
        <v>99.12</v>
      </c>
      <c r="H47483" t="s">
        <v>35</v>
      </c>
      <c r="I47483" s="7">
        <v>45972.709675925929</v>
      </c>
    </row>
    <row r="47484" spans="1:9" x14ac:dyDescent="0.35">
      <c r="A47484">
        <v>47483</v>
      </c>
      <c r="B47484">
        <v>1</v>
      </c>
      <c r="C47484">
        <v>41942</v>
      </c>
      <c r="D47484" s="7">
        <v>45961.842627314814</v>
      </c>
      <c r="E47484">
        <v>20.11</v>
      </c>
      <c r="F47484">
        <v>99.14</v>
      </c>
      <c r="H47484" t="s">
        <v>35</v>
      </c>
      <c r="I47484" s="7">
        <v>45972.709675925929</v>
      </c>
    </row>
    <row r="47485" spans="1:9" x14ac:dyDescent="0.35">
      <c r="A47485">
        <v>47484</v>
      </c>
      <c r="B47485">
        <v>1</v>
      </c>
      <c r="C47485">
        <v>41943</v>
      </c>
      <c r="D47485" s="7">
        <v>45961.843321759261</v>
      </c>
      <c r="E47485">
        <v>20.14</v>
      </c>
      <c r="F47485">
        <v>99.15</v>
      </c>
      <c r="H47485" t="s">
        <v>35</v>
      </c>
      <c r="I47485" s="7">
        <v>45972.709675925929</v>
      </c>
    </row>
    <row r="47486" spans="1:9" x14ac:dyDescent="0.35">
      <c r="A47486">
        <v>47485</v>
      </c>
      <c r="B47486">
        <v>1</v>
      </c>
      <c r="C47486">
        <v>41944</v>
      </c>
      <c r="D47486" s="7">
        <v>45961.8440162037</v>
      </c>
      <c r="E47486">
        <v>20.14</v>
      </c>
      <c r="F47486">
        <v>99.18</v>
      </c>
      <c r="H47486" t="s">
        <v>35</v>
      </c>
      <c r="I47486" s="7">
        <v>45972.709687499999</v>
      </c>
    </row>
    <row r="47487" spans="1:9" x14ac:dyDescent="0.35">
      <c r="A47487">
        <v>47486</v>
      </c>
      <c r="B47487">
        <v>1</v>
      </c>
      <c r="C47487">
        <v>41945</v>
      </c>
      <c r="D47487" s="7">
        <v>45961.844710648147</v>
      </c>
      <c r="E47487">
        <v>20.05</v>
      </c>
      <c r="F47487">
        <v>99.06</v>
      </c>
      <c r="H47487" t="s">
        <v>35</v>
      </c>
      <c r="I47487" s="7">
        <v>45972.709687499999</v>
      </c>
    </row>
    <row r="47488" spans="1:9" x14ac:dyDescent="0.35">
      <c r="A47488">
        <v>47487</v>
      </c>
      <c r="B47488">
        <v>1</v>
      </c>
      <c r="C47488">
        <v>41946</v>
      </c>
      <c r="D47488" s="7">
        <v>45961.845405092594</v>
      </c>
      <c r="E47488">
        <v>20.079999999999998</v>
      </c>
      <c r="F47488">
        <v>99.16</v>
      </c>
      <c r="H47488" t="s">
        <v>35</v>
      </c>
      <c r="I47488" s="7">
        <v>45972.709687499999</v>
      </c>
    </row>
    <row r="47489" spans="1:9" x14ac:dyDescent="0.35">
      <c r="A47489">
        <v>47488</v>
      </c>
      <c r="B47489">
        <v>1</v>
      </c>
      <c r="C47489">
        <v>41947</v>
      </c>
      <c r="D47489" s="7">
        <v>45961.846099537041</v>
      </c>
      <c r="E47489">
        <v>20.100000000000001</v>
      </c>
      <c r="F47489">
        <v>99.21</v>
      </c>
      <c r="H47489" t="s">
        <v>35</v>
      </c>
      <c r="I47489" s="7">
        <v>45972.709687499999</v>
      </c>
    </row>
    <row r="47490" spans="1:9" x14ac:dyDescent="0.35">
      <c r="A47490">
        <v>47489</v>
      </c>
      <c r="B47490">
        <v>1</v>
      </c>
      <c r="C47490">
        <v>41948</v>
      </c>
      <c r="D47490" s="7">
        <v>45961.84679398148</v>
      </c>
      <c r="E47490">
        <v>20.100000000000001</v>
      </c>
      <c r="F47490">
        <v>99.2</v>
      </c>
      <c r="H47490" t="s">
        <v>35</v>
      </c>
      <c r="I47490" s="7">
        <v>45972.709687499999</v>
      </c>
    </row>
    <row r="47491" spans="1:9" x14ac:dyDescent="0.35">
      <c r="A47491">
        <v>47490</v>
      </c>
      <c r="B47491">
        <v>1</v>
      </c>
      <c r="C47491">
        <v>41949</v>
      </c>
      <c r="D47491" s="7">
        <v>45961.847488425927</v>
      </c>
      <c r="E47491">
        <v>20.100000000000001</v>
      </c>
      <c r="F47491">
        <v>99.18</v>
      </c>
      <c r="H47491" t="s">
        <v>35</v>
      </c>
      <c r="I47491" s="7">
        <v>45972.709687499999</v>
      </c>
    </row>
    <row r="47492" spans="1:9" x14ac:dyDescent="0.35">
      <c r="A47492">
        <v>47491</v>
      </c>
      <c r="B47492">
        <v>1</v>
      </c>
      <c r="C47492">
        <v>41950</v>
      </c>
      <c r="D47492" s="7">
        <v>45961.848182870373</v>
      </c>
      <c r="E47492">
        <v>20.059999999999999</v>
      </c>
      <c r="F47492">
        <v>99.13</v>
      </c>
      <c r="H47492" t="s">
        <v>35</v>
      </c>
      <c r="I47492" s="7">
        <v>45972.709687499999</v>
      </c>
    </row>
    <row r="47493" spans="1:9" x14ac:dyDescent="0.35">
      <c r="A47493">
        <v>47492</v>
      </c>
      <c r="B47493">
        <v>1</v>
      </c>
      <c r="C47493">
        <v>41951</v>
      </c>
      <c r="D47493" s="7">
        <v>45961.848877314813</v>
      </c>
      <c r="E47493">
        <v>20.09</v>
      </c>
      <c r="F47493">
        <v>99.09</v>
      </c>
      <c r="H47493" t="s">
        <v>35</v>
      </c>
      <c r="I47493" s="7">
        <v>45972.709687499999</v>
      </c>
    </row>
    <row r="47494" spans="1:9" x14ac:dyDescent="0.35">
      <c r="A47494">
        <v>47493</v>
      </c>
      <c r="B47494">
        <v>1</v>
      </c>
      <c r="C47494">
        <v>41952</v>
      </c>
      <c r="D47494" s="7">
        <v>45961.84957175926</v>
      </c>
      <c r="E47494">
        <v>20.079999999999998</v>
      </c>
      <c r="F47494">
        <v>99.09</v>
      </c>
      <c r="H47494" t="s">
        <v>35</v>
      </c>
      <c r="I47494" s="7">
        <v>45972.709687499999</v>
      </c>
    </row>
    <row r="47495" spans="1:9" x14ac:dyDescent="0.35">
      <c r="A47495">
        <v>47494</v>
      </c>
      <c r="B47495">
        <v>1</v>
      </c>
      <c r="C47495">
        <v>41953</v>
      </c>
      <c r="D47495" s="7">
        <v>45961.850266203706</v>
      </c>
      <c r="E47495">
        <v>20.09</v>
      </c>
      <c r="F47495">
        <v>99.1</v>
      </c>
      <c r="H47495" t="s">
        <v>35</v>
      </c>
      <c r="I47495" s="7">
        <v>45972.709687499999</v>
      </c>
    </row>
    <row r="47496" spans="1:9" x14ac:dyDescent="0.35">
      <c r="A47496">
        <v>47495</v>
      </c>
      <c r="B47496">
        <v>1</v>
      </c>
      <c r="C47496">
        <v>41954</v>
      </c>
      <c r="D47496" s="7">
        <v>45961.850960648146</v>
      </c>
      <c r="E47496">
        <v>20.100000000000001</v>
      </c>
      <c r="F47496">
        <v>99.12</v>
      </c>
      <c r="H47496" t="s">
        <v>35</v>
      </c>
      <c r="I47496" s="7">
        <v>45972.709699074076</v>
      </c>
    </row>
    <row r="47497" spans="1:9" x14ac:dyDescent="0.35">
      <c r="A47497">
        <v>47496</v>
      </c>
      <c r="B47497">
        <v>1</v>
      </c>
      <c r="C47497">
        <v>41955</v>
      </c>
      <c r="D47497" s="7">
        <v>45961.851655092592</v>
      </c>
      <c r="E47497">
        <v>20.149999999999999</v>
      </c>
      <c r="F47497">
        <v>99.19</v>
      </c>
      <c r="H47497" t="s">
        <v>35</v>
      </c>
      <c r="I47497" s="7">
        <v>45972.709699074076</v>
      </c>
    </row>
    <row r="47498" spans="1:9" x14ac:dyDescent="0.35">
      <c r="A47498">
        <v>47497</v>
      </c>
      <c r="B47498">
        <v>1</v>
      </c>
      <c r="C47498">
        <v>41956</v>
      </c>
      <c r="D47498" s="7">
        <v>45961.852349537039</v>
      </c>
      <c r="E47498">
        <v>20.149999999999999</v>
      </c>
      <c r="F47498">
        <v>99.2</v>
      </c>
      <c r="H47498" t="s">
        <v>35</v>
      </c>
      <c r="I47498" s="7">
        <v>45972.709699074076</v>
      </c>
    </row>
    <row r="47499" spans="1:9" x14ac:dyDescent="0.35">
      <c r="A47499">
        <v>47498</v>
      </c>
      <c r="B47499">
        <v>1</v>
      </c>
      <c r="C47499">
        <v>41957</v>
      </c>
      <c r="D47499" s="7">
        <v>45961.853043981479</v>
      </c>
      <c r="E47499">
        <v>20.14</v>
      </c>
      <c r="F47499">
        <v>99.26</v>
      </c>
      <c r="H47499" t="s">
        <v>35</v>
      </c>
      <c r="I47499" s="7">
        <v>45972.709699074076</v>
      </c>
    </row>
    <row r="47500" spans="1:9" x14ac:dyDescent="0.35">
      <c r="A47500">
        <v>47499</v>
      </c>
      <c r="B47500">
        <v>1</v>
      </c>
      <c r="C47500">
        <v>41958</v>
      </c>
      <c r="D47500" s="7">
        <v>45961.853738425925</v>
      </c>
      <c r="E47500">
        <v>20.13</v>
      </c>
      <c r="F47500">
        <v>99.11</v>
      </c>
      <c r="H47500" t="s">
        <v>35</v>
      </c>
      <c r="I47500" s="7">
        <v>45972.709699074076</v>
      </c>
    </row>
    <row r="47501" spans="1:9" x14ac:dyDescent="0.35">
      <c r="A47501">
        <v>47500</v>
      </c>
      <c r="B47501">
        <v>1</v>
      </c>
      <c r="C47501">
        <v>41959</v>
      </c>
      <c r="D47501" s="7">
        <v>45961.854432870372</v>
      </c>
      <c r="E47501">
        <v>20.100000000000001</v>
      </c>
      <c r="F47501">
        <v>99.19</v>
      </c>
      <c r="H47501" t="s">
        <v>35</v>
      </c>
      <c r="I47501" s="7">
        <v>45972.709699074076</v>
      </c>
    </row>
    <row r="47502" spans="1:9" x14ac:dyDescent="0.35">
      <c r="A47502">
        <v>47501</v>
      </c>
      <c r="B47502">
        <v>1</v>
      </c>
      <c r="C47502">
        <v>41960</v>
      </c>
      <c r="D47502" s="7">
        <v>45961.855127314811</v>
      </c>
      <c r="E47502">
        <v>20.11</v>
      </c>
      <c r="F47502">
        <v>99.22</v>
      </c>
      <c r="H47502" t="s">
        <v>35</v>
      </c>
      <c r="I47502" s="7">
        <v>45972.709699074076</v>
      </c>
    </row>
    <row r="47503" spans="1:9" x14ac:dyDescent="0.35">
      <c r="A47503">
        <v>47502</v>
      </c>
      <c r="B47503">
        <v>1</v>
      </c>
      <c r="C47503">
        <v>41961</v>
      </c>
      <c r="D47503" s="7">
        <v>45961.855821759258</v>
      </c>
      <c r="E47503">
        <v>20.11</v>
      </c>
      <c r="F47503">
        <v>99.23</v>
      </c>
      <c r="H47503" t="s">
        <v>35</v>
      </c>
      <c r="I47503" s="7">
        <v>45972.709699074076</v>
      </c>
    </row>
    <row r="47504" spans="1:9" x14ac:dyDescent="0.35">
      <c r="A47504">
        <v>47503</v>
      </c>
      <c r="B47504">
        <v>1</v>
      </c>
      <c r="C47504">
        <v>41962</v>
      </c>
      <c r="D47504" s="7">
        <v>45961.856516203705</v>
      </c>
      <c r="E47504">
        <v>20.13</v>
      </c>
      <c r="F47504">
        <v>99.23</v>
      </c>
      <c r="H47504" t="s">
        <v>35</v>
      </c>
      <c r="I47504" s="7">
        <v>45972.709699074076</v>
      </c>
    </row>
    <row r="47505" spans="1:9" x14ac:dyDescent="0.35">
      <c r="A47505">
        <v>47504</v>
      </c>
      <c r="B47505">
        <v>1</v>
      </c>
      <c r="C47505">
        <v>41963</v>
      </c>
      <c r="D47505" s="7">
        <v>45961.857210648152</v>
      </c>
      <c r="E47505">
        <v>20.11</v>
      </c>
      <c r="F47505">
        <v>99.2</v>
      </c>
      <c r="H47505" t="s">
        <v>35</v>
      </c>
      <c r="I47505" s="7">
        <v>45972.709710648145</v>
      </c>
    </row>
    <row r="47506" spans="1:9" x14ac:dyDescent="0.35">
      <c r="A47506">
        <v>47505</v>
      </c>
      <c r="B47506">
        <v>1</v>
      </c>
      <c r="C47506">
        <v>41964</v>
      </c>
      <c r="D47506" s="7">
        <v>45961.857905092591</v>
      </c>
      <c r="E47506">
        <v>20.100000000000001</v>
      </c>
      <c r="F47506">
        <v>99.2</v>
      </c>
      <c r="H47506" t="s">
        <v>35</v>
      </c>
      <c r="I47506" s="7">
        <v>45972.709710648145</v>
      </c>
    </row>
    <row r="47507" spans="1:9" x14ac:dyDescent="0.35">
      <c r="A47507">
        <v>47506</v>
      </c>
      <c r="B47507">
        <v>1</v>
      </c>
      <c r="C47507">
        <v>41965</v>
      </c>
      <c r="D47507" s="7">
        <v>45961.858599537038</v>
      </c>
      <c r="E47507">
        <v>20.13</v>
      </c>
      <c r="F47507">
        <v>99.2</v>
      </c>
      <c r="H47507" t="s">
        <v>35</v>
      </c>
      <c r="I47507" s="7">
        <v>45972.709710648145</v>
      </c>
    </row>
    <row r="47508" spans="1:9" x14ac:dyDescent="0.35">
      <c r="A47508">
        <v>47507</v>
      </c>
      <c r="B47508">
        <v>1</v>
      </c>
      <c r="C47508">
        <v>41966</v>
      </c>
      <c r="D47508" s="7">
        <v>45961.859293981484</v>
      </c>
      <c r="E47508">
        <v>20.13</v>
      </c>
      <c r="F47508">
        <v>99.2</v>
      </c>
      <c r="H47508" t="s">
        <v>35</v>
      </c>
      <c r="I47508" s="7">
        <v>45972.709710648145</v>
      </c>
    </row>
    <row r="47509" spans="1:9" x14ac:dyDescent="0.35">
      <c r="A47509">
        <v>47508</v>
      </c>
      <c r="B47509">
        <v>1</v>
      </c>
      <c r="C47509">
        <v>41967</v>
      </c>
      <c r="D47509" s="7">
        <v>45961.859988425924</v>
      </c>
      <c r="E47509">
        <v>20.100000000000001</v>
      </c>
      <c r="F47509">
        <v>99.2</v>
      </c>
      <c r="H47509" t="s">
        <v>35</v>
      </c>
      <c r="I47509" s="7">
        <v>45972.709710648145</v>
      </c>
    </row>
    <row r="47510" spans="1:9" x14ac:dyDescent="0.35">
      <c r="A47510">
        <v>47509</v>
      </c>
      <c r="B47510">
        <v>1</v>
      </c>
      <c r="C47510">
        <v>41968</v>
      </c>
      <c r="D47510" s="7">
        <v>45961.860682870371</v>
      </c>
      <c r="E47510">
        <v>20.09</v>
      </c>
      <c r="F47510">
        <v>99.16</v>
      </c>
      <c r="H47510" t="s">
        <v>35</v>
      </c>
      <c r="I47510" s="7">
        <v>45972.709710648145</v>
      </c>
    </row>
    <row r="47511" spans="1:9" x14ac:dyDescent="0.35">
      <c r="A47511">
        <v>47510</v>
      </c>
      <c r="B47511">
        <v>1</v>
      </c>
      <c r="C47511">
        <v>41969</v>
      </c>
      <c r="D47511" s="7">
        <v>45961.861377314817</v>
      </c>
      <c r="E47511">
        <v>20.079999999999998</v>
      </c>
      <c r="F47511">
        <v>99.08</v>
      </c>
      <c r="H47511" t="s">
        <v>35</v>
      </c>
      <c r="I47511" s="7">
        <v>45972.709710648145</v>
      </c>
    </row>
    <row r="47512" spans="1:9" x14ac:dyDescent="0.35">
      <c r="A47512">
        <v>47511</v>
      </c>
      <c r="B47512">
        <v>1</v>
      </c>
      <c r="C47512">
        <v>41970</v>
      </c>
      <c r="D47512" s="7">
        <v>45961.862071759257</v>
      </c>
      <c r="E47512">
        <v>20.09</v>
      </c>
      <c r="F47512">
        <v>98.99</v>
      </c>
      <c r="H47512" t="s">
        <v>35</v>
      </c>
      <c r="I47512" s="7">
        <v>45972.709710648145</v>
      </c>
    </row>
    <row r="47513" spans="1:9" x14ac:dyDescent="0.35">
      <c r="A47513">
        <v>47512</v>
      </c>
      <c r="B47513">
        <v>1</v>
      </c>
      <c r="C47513">
        <v>41971</v>
      </c>
      <c r="D47513" s="7">
        <v>45961.862766203703</v>
      </c>
      <c r="E47513">
        <v>20.079999999999998</v>
      </c>
      <c r="F47513">
        <v>98.98</v>
      </c>
      <c r="H47513" t="s">
        <v>35</v>
      </c>
      <c r="I47513" s="7">
        <v>45972.709710648145</v>
      </c>
    </row>
    <row r="47514" spans="1:9" x14ac:dyDescent="0.35">
      <c r="A47514">
        <v>47513</v>
      </c>
      <c r="B47514">
        <v>1</v>
      </c>
      <c r="C47514">
        <v>41972</v>
      </c>
      <c r="D47514" s="7">
        <v>45961.86346064815</v>
      </c>
      <c r="E47514">
        <v>20.03</v>
      </c>
      <c r="F47514">
        <v>98.85</v>
      </c>
      <c r="H47514" t="s">
        <v>35</v>
      </c>
      <c r="I47514" s="7">
        <v>45972.709722222222</v>
      </c>
    </row>
    <row r="47515" spans="1:9" x14ac:dyDescent="0.35">
      <c r="A47515">
        <v>47514</v>
      </c>
      <c r="B47515">
        <v>1</v>
      </c>
      <c r="C47515">
        <v>41973</v>
      </c>
      <c r="D47515" s="7">
        <v>45961.864155092589</v>
      </c>
      <c r="E47515">
        <v>20.059999999999999</v>
      </c>
      <c r="F47515">
        <v>98.94</v>
      </c>
      <c r="H47515" t="s">
        <v>35</v>
      </c>
      <c r="I47515" s="7">
        <v>45972.709722222222</v>
      </c>
    </row>
    <row r="47516" spans="1:9" x14ac:dyDescent="0.35">
      <c r="A47516">
        <v>47515</v>
      </c>
      <c r="B47516">
        <v>1</v>
      </c>
      <c r="C47516">
        <v>41974</v>
      </c>
      <c r="D47516" s="7">
        <v>45961.864849537036</v>
      </c>
      <c r="E47516">
        <v>20.079999999999998</v>
      </c>
      <c r="F47516">
        <v>98.95</v>
      </c>
      <c r="H47516" t="s">
        <v>35</v>
      </c>
      <c r="I47516" s="7">
        <v>45972.709722222222</v>
      </c>
    </row>
    <row r="47517" spans="1:9" x14ac:dyDescent="0.35">
      <c r="A47517">
        <v>47516</v>
      </c>
      <c r="B47517">
        <v>1</v>
      </c>
      <c r="C47517">
        <v>41975</v>
      </c>
      <c r="D47517" s="7">
        <v>45961.865543981483</v>
      </c>
      <c r="E47517">
        <v>20.100000000000001</v>
      </c>
      <c r="F47517">
        <v>99.01</v>
      </c>
      <c r="H47517" t="s">
        <v>35</v>
      </c>
      <c r="I47517" s="7">
        <v>45972.709722222222</v>
      </c>
    </row>
    <row r="47518" spans="1:9" x14ac:dyDescent="0.35">
      <c r="A47518">
        <v>47517</v>
      </c>
      <c r="B47518">
        <v>1</v>
      </c>
      <c r="C47518">
        <v>41976</v>
      </c>
      <c r="D47518" s="7">
        <v>45961.866238425922</v>
      </c>
      <c r="E47518">
        <v>20.100000000000001</v>
      </c>
      <c r="F47518">
        <v>99.01</v>
      </c>
      <c r="H47518" t="s">
        <v>35</v>
      </c>
      <c r="I47518" s="7">
        <v>45972.709722222222</v>
      </c>
    </row>
    <row r="47519" spans="1:9" x14ac:dyDescent="0.35">
      <c r="A47519">
        <v>47518</v>
      </c>
      <c r="B47519">
        <v>1</v>
      </c>
      <c r="C47519">
        <v>41977</v>
      </c>
      <c r="D47519" s="7">
        <v>45961.866932870369</v>
      </c>
      <c r="E47519">
        <v>20.11</v>
      </c>
      <c r="F47519">
        <v>99.05</v>
      </c>
      <c r="H47519" t="s">
        <v>35</v>
      </c>
      <c r="I47519" s="7">
        <v>45972.709722222222</v>
      </c>
    </row>
    <row r="47520" spans="1:9" x14ac:dyDescent="0.35">
      <c r="A47520">
        <v>47519</v>
      </c>
      <c r="B47520">
        <v>1</v>
      </c>
      <c r="C47520">
        <v>41978</v>
      </c>
      <c r="D47520" s="7">
        <v>45961.867627314816</v>
      </c>
      <c r="E47520">
        <v>20.11</v>
      </c>
      <c r="F47520">
        <v>99.05</v>
      </c>
      <c r="H47520" t="s">
        <v>35</v>
      </c>
      <c r="I47520" s="7">
        <v>45972.709722222222</v>
      </c>
    </row>
    <row r="47521" spans="1:9" x14ac:dyDescent="0.35">
      <c r="A47521">
        <v>47520</v>
      </c>
      <c r="B47521">
        <v>1</v>
      </c>
      <c r="C47521">
        <v>41979</v>
      </c>
      <c r="D47521" s="7">
        <v>45961.868321759262</v>
      </c>
      <c r="E47521">
        <v>20.13</v>
      </c>
      <c r="F47521">
        <v>99.05</v>
      </c>
      <c r="H47521" t="s">
        <v>35</v>
      </c>
      <c r="I47521" s="7">
        <v>45972.709722222222</v>
      </c>
    </row>
    <row r="47522" spans="1:9" x14ac:dyDescent="0.35">
      <c r="A47522">
        <v>47521</v>
      </c>
      <c r="B47522">
        <v>1</v>
      </c>
      <c r="C47522">
        <v>41980</v>
      </c>
      <c r="D47522" s="7">
        <v>45961.869016203702</v>
      </c>
      <c r="E47522">
        <v>20.11</v>
      </c>
      <c r="F47522">
        <v>99.03</v>
      </c>
      <c r="H47522" t="s">
        <v>35</v>
      </c>
      <c r="I47522" s="7">
        <v>45972.709722222222</v>
      </c>
    </row>
    <row r="47523" spans="1:9" x14ac:dyDescent="0.35">
      <c r="A47523">
        <v>47522</v>
      </c>
      <c r="B47523">
        <v>1</v>
      </c>
      <c r="C47523">
        <v>41981</v>
      </c>
      <c r="D47523" s="7">
        <v>45961.869710648149</v>
      </c>
      <c r="E47523">
        <v>20.149999999999999</v>
      </c>
      <c r="F47523">
        <v>99.02</v>
      </c>
      <c r="H47523" t="s">
        <v>35</v>
      </c>
      <c r="I47523" s="7">
        <v>45972.709722222222</v>
      </c>
    </row>
    <row r="47524" spans="1:9" x14ac:dyDescent="0.35">
      <c r="A47524">
        <v>47523</v>
      </c>
      <c r="B47524">
        <v>1</v>
      </c>
      <c r="C47524">
        <v>41982</v>
      </c>
      <c r="D47524" s="7">
        <v>45961.870405092595</v>
      </c>
      <c r="E47524">
        <v>20.13</v>
      </c>
      <c r="F47524">
        <v>98.95</v>
      </c>
      <c r="H47524" t="s">
        <v>35</v>
      </c>
      <c r="I47524" s="7">
        <v>45972.709733796299</v>
      </c>
    </row>
    <row r="47525" spans="1:9" x14ac:dyDescent="0.35">
      <c r="A47525">
        <v>47524</v>
      </c>
      <c r="B47525">
        <v>1</v>
      </c>
      <c r="C47525">
        <v>41983</v>
      </c>
      <c r="D47525" s="7">
        <v>45961.871099537035</v>
      </c>
      <c r="E47525">
        <v>20.100000000000001</v>
      </c>
      <c r="F47525">
        <v>98.89</v>
      </c>
      <c r="H47525" t="s">
        <v>35</v>
      </c>
      <c r="I47525" s="7">
        <v>45972.709733796299</v>
      </c>
    </row>
    <row r="47526" spans="1:9" x14ac:dyDescent="0.35">
      <c r="A47526">
        <v>47525</v>
      </c>
      <c r="B47526">
        <v>1</v>
      </c>
      <c r="C47526">
        <v>41984</v>
      </c>
      <c r="D47526" s="7">
        <v>45961.871793981481</v>
      </c>
      <c r="E47526">
        <v>20.09</v>
      </c>
      <c r="F47526">
        <v>98.86</v>
      </c>
      <c r="H47526" t="s">
        <v>35</v>
      </c>
      <c r="I47526" s="7">
        <v>45972.709733796299</v>
      </c>
    </row>
    <row r="47527" spans="1:9" x14ac:dyDescent="0.35">
      <c r="A47527">
        <v>47526</v>
      </c>
      <c r="B47527">
        <v>1</v>
      </c>
      <c r="C47527">
        <v>41985</v>
      </c>
      <c r="D47527" s="7">
        <v>45961.872488425928</v>
      </c>
      <c r="E47527">
        <v>20.079999999999998</v>
      </c>
      <c r="F47527">
        <v>98.86</v>
      </c>
      <c r="H47527" t="s">
        <v>35</v>
      </c>
      <c r="I47527" s="7">
        <v>45972.709733796299</v>
      </c>
    </row>
    <row r="47528" spans="1:9" x14ac:dyDescent="0.35">
      <c r="A47528">
        <v>47527</v>
      </c>
      <c r="B47528">
        <v>1</v>
      </c>
      <c r="C47528">
        <v>41986</v>
      </c>
      <c r="D47528" s="7">
        <v>45961.873182870368</v>
      </c>
      <c r="E47528">
        <v>20.100000000000001</v>
      </c>
      <c r="F47528">
        <v>98.95</v>
      </c>
      <c r="H47528" t="s">
        <v>35</v>
      </c>
      <c r="I47528" s="7">
        <v>45972.709733796299</v>
      </c>
    </row>
    <row r="47529" spans="1:9" x14ac:dyDescent="0.35">
      <c r="A47529">
        <v>47528</v>
      </c>
      <c r="B47529">
        <v>1</v>
      </c>
      <c r="C47529">
        <v>41987</v>
      </c>
      <c r="D47529" s="7">
        <v>45961.873877314814</v>
      </c>
      <c r="E47529">
        <v>20.09</v>
      </c>
      <c r="F47529">
        <v>98.95</v>
      </c>
      <c r="H47529" t="s">
        <v>35</v>
      </c>
      <c r="I47529" s="7">
        <v>45972.709733796299</v>
      </c>
    </row>
    <row r="47530" spans="1:9" x14ac:dyDescent="0.35">
      <c r="A47530">
        <v>47529</v>
      </c>
      <c r="B47530">
        <v>1</v>
      </c>
      <c r="C47530">
        <v>41988</v>
      </c>
      <c r="D47530" s="7">
        <v>45961.874571759261</v>
      </c>
      <c r="E47530">
        <v>20.100000000000001</v>
      </c>
      <c r="F47530">
        <v>98.98</v>
      </c>
      <c r="H47530" t="s">
        <v>35</v>
      </c>
      <c r="I47530" s="7">
        <v>45972.709733796299</v>
      </c>
    </row>
    <row r="47531" spans="1:9" x14ac:dyDescent="0.35">
      <c r="A47531">
        <v>47530</v>
      </c>
      <c r="B47531">
        <v>1</v>
      </c>
      <c r="C47531">
        <v>41989</v>
      </c>
      <c r="D47531" s="7">
        <v>45961.8752662037</v>
      </c>
      <c r="E47531">
        <v>20.149999999999999</v>
      </c>
      <c r="F47531">
        <v>99.05</v>
      </c>
      <c r="H47531" t="s">
        <v>35</v>
      </c>
      <c r="I47531" s="7">
        <v>45972.709733796299</v>
      </c>
    </row>
    <row r="47532" spans="1:9" x14ac:dyDescent="0.35">
      <c r="A47532">
        <v>47531</v>
      </c>
      <c r="B47532">
        <v>1</v>
      </c>
      <c r="C47532">
        <v>41990</v>
      </c>
      <c r="D47532" s="7">
        <v>45961.875960648147</v>
      </c>
      <c r="E47532">
        <v>20.13</v>
      </c>
      <c r="F47532">
        <v>99.01</v>
      </c>
      <c r="H47532" t="s">
        <v>35</v>
      </c>
      <c r="I47532" s="7">
        <v>45972.709733796299</v>
      </c>
    </row>
    <row r="47533" spans="1:9" x14ac:dyDescent="0.35">
      <c r="A47533">
        <v>47532</v>
      </c>
      <c r="B47533">
        <v>1</v>
      </c>
      <c r="C47533">
        <v>41991</v>
      </c>
      <c r="D47533" s="7">
        <v>45961.876655092594</v>
      </c>
      <c r="E47533">
        <v>20.13</v>
      </c>
      <c r="F47533">
        <v>98.98</v>
      </c>
      <c r="H47533" t="s">
        <v>35</v>
      </c>
      <c r="I47533" s="7">
        <v>45972.709733796299</v>
      </c>
    </row>
    <row r="47534" spans="1:9" x14ac:dyDescent="0.35">
      <c r="A47534">
        <v>47533</v>
      </c>
      <c r="B47534">
        <v>1</v>
      </c>
      <c r="C47534">
        <v>41992</v>
      </c>
      <c r="D47534" s="7">
        <v>45961.877349537041</v>
      </c>
      <c r="E47534">
        <v>20.100000000000001</v>
      </c>
      <c r="F47534">
        <v>98.88</v>
      </c>
      <c r="H47534" t="s">
        <v>35</v>
      </c>
      <c r="I47534" s="7">
        <v>45972.709745370368</v>
      </c>
    </row>
    <row r="47535" spans="1:9" x14ac:dyDescent="0.35">
      <c r="A47535">
        <v>47534</v>
      </c>
      <c r="B47535">
        <v>1</v>
      </c>
      <c r="C47535">
        <v>41993</v>
      </c>
      <c r="D47535" s="7">
        <v>45961.87804398148</v>
      </c>
      <c r="E47535">
        <v>20.11</v>
      </c>
      <c r="F47535">
        <v>98.87</v>
      </c>
      <c r="H47535" t="s">
        <v>35</v>
      </c>
      <c r="I47535" s="7">
        <v>45972.709745370368</v>
      </c>
    </row>
    <row r="47536" spans="1:9" x14ac:dyDescent="0.35">
      <c r="A47536">
        <v>47535</v>
      </c>
      <c r="B47536">
        <v>1</v>
      </c>
      <c r="C47536">
        <v>41994</v>
      </c>
      <c r="D47536" s="7">
        <v>45961.878738425927</v>
      </c>
      <c r="E47536">
        <v>20.14</v>
      </c>
      <c r="F47536">
        <v>98.94</v>
      </c>
      <c r="H47536" t="s">
        <v>35</v>
      </c>
      <c r="I47536" s="7">
        <v>45972.709745370368</v>
      </c>
    </row>
    <row r="47537" spans="1:9" x14ac:dyDescent="0.35">
      <c r="A47537">
        <v>47536</v>
      </c>
      <c r="B47537">
        <v>1</v>
      </c>
      <c r="C47537">
        <v>41995</v>
      </c>
      <c r="D47537" s="7">
        <v>45961.879432870373</v>
      </c>
      <c r="E47537">
        <v>20.16</v>
      </c>
      <c r="F47537">
        <v>99.06</v>
      </c>
      <c r="H47537" t="s">
        <v>35</v>
      </c>
      <c r="I47537" s="7">
        <v>45972.709745370368</v>
      </c>
    </row>
    <row r="47538" spans="1:9" x14ac:dyDescent="0.35">
      <c r="A47538">
        <v>47537</v>
      </c>
      <c r="B47538">
        <v>1</v>
      </c>
      <c r="C47538">
        <v>41996</v>
      </c>
      <c r="D47538" s="7">
        <v>45961.880127314813</v>
      </c>
      <c r="E47538">
        <v>20.11</v>
      </c>
      <c r="F47538">
        <v>99.01</v>
      </c>
      <c r="H47538" t="s">
        <v>35</v>
      </c>
      <c r="I47538" s="7">
        <v>45972.709745370368</v>
      </c>
    </row>
    <row r="47539" spans="1:9" x14ac:dyDescent="0.35">
      <c r="A47539">
        <v>47538</v>
      </c>
      <c r="B47539">
        <v>1</v>
      </c>
      <c r="C47539">
        <v>41997</v>
      </c>
      <c r="D47539" s="7">
        <v>45961.88082175926</v>
      </c>
      <c r="E47539">
        <v>20.100000000000001</v>
      </c>
      <c r="F47539">
        <v>98.93</v>
      </c>
      <c r="H47539" t="s">
        <v>35</v>
      </c>
      <c r="I47539" s="7">
        <v>45972.709745370368</v>
      </c>
    </row>
    <row r="47540" spans="1:9" x14ac:dyDescent="0.35">
      <c r="A47540">
        <v>47539</v>
      </c>
      <c r="B47540">
        <v>1</v>
      </c>
      <c r="C47540">
        <v>41998</v>
      </c>
      <c r="D47540" s="7">
        <v>45961.881516203706</v>
      </c>
      <c r="E47540">
        <v>20.11</v>
      </c>
      <c r="F47540">
        <v>98.99</v>
      </c>
      <c r="H47540" t="s">
        <v>35</v>
      </c>
      <c r="I47540" s="7">
        <v>45972.709745370368</v>
      </c>
    </row>
    <row r="47541" spans="1:9" x14ac:dyDescent="0.35">
      <c r="A47541">
        <v>47540</v>
      </c>
      <c r="B47541">
        <v>1</v>
      </c>
      <c r="C47541">
        <v>41999</v>
      </c>
      <c r="D47541" s="7">
        <v>45961.882210648146</v>
      </c>
      <c r="E47541">
        <v>20.11</v>
      </c>
      <c r="F47541">
        <v>98.99</v>
      </c>
      <c r="H47541" t="s">
        <v>35</v>
      </c>
      <c r="I47541" s="7">
        <v>45972.709745370368</v>
      </c>
    </row>
    <row r="47542" spans="1:9" x14ac:dyDescent="0.35">
      <c r="A47542">
        <v>47541</v>
      </c>
      <c r="B47542">
        <v>1</v>
      </c>
      <c r="C47542">
        <v>42000</v>
      </c>
      <c r="D47542" s="7">
        <v>45961.882905092592</v>
      </c>
      <c r="E47542">
        <v>20.149999999999999</v>
      </c>
      <c r="F47542">
        <v>99.31</v>
      </c>
      <c r="H47542" t="s">
        <v>35</v>
      </c>
      <c r="I47542" s="7">
        <v>45972.709745370368</v>
      </c>
    </row>
    <row r="47543" spans="1:9" x14ac:dyDescent="0.35">
      <c r="A47543">
        <v>47542</v>
      </c>
      <c r="B47543">
        <v>1</v>
      </c>
      <c r="C47543">
        <v>42001</v>
      </c>
      <c r="D47543" s="7">
        <v>45961.883599537039</v>
      </c>
      <c r="E47543">
        <v>20.16</v>
      </c>
      <c r="F47543">
        <v>99.2</v>
      </c>
      <c r="H47543" t="s">
        <v>35</v>
      </c>
      <c r="I47543" s="7">
        <v>45972.709756944445</v>
      </c>
    </row>
    <row r="47544" spans="1:9" x14ac:dyDescent="0.35">
      <c r="A47544">
        <v>47543</v>
      </c>
      <c r="B47544">
        <v>1</v>
      </c>
      <c r="C47544">
        <v>42002</v>
      </c>
      <c r="D47544" s="7">
        <v>45961.884293981479</v>
      </c>
      <c r="E47544">
        <v>20.149999999999999</v>
      </c>
      <c r="F47544">
        <v>99.17</v>
      </c>
      <c r="H47544" t="s">
        <v>35</v>
      </c>
      <c r="I47544" s="7">
        <v>45972.709756944445</v>
      </c>
    </row>
    <row r="47545" spans="1:9" x14ac:dyDescent="0.35">
      <c r="A47545">
        <v>47544</v>
      </c>
      <c r="B47545">
        <v>1</v>
      </c>
      <c r="C47545">
        <v>42003</v>
      </c>
      <c r="D47545" s="7">
        <v>45961.884988425925</v>
      </c>
      <c r="E47545">
        <v>20.14</v>
      </c>
      <c r="F47545">
        <v>99.12</v>
      </c>
      <c r="H47545" t="s">
        <v>35</v>
      </c>
      <c r="I47545" s="7">
        <v>45972.709756944445</v>
      </c>
    </row>
    <row r="47546" spans="1:9" x14ac:dyDescent="0.35">
      <c r="A47546">
        <v>47545</v>
      </c>
      <c r="B47546">
        <v>1</v>
      </c>
      <c r="C47546">
        <v>42004</v>
      </c>
      <c r="D47546" s="7">
        <v>45961.885682870372</v>
      </c>
      <c r="E47546">
        <v>20.11</v>
      </c>
      <c r="F47546">
        <v>99.04</v>
      </c>
      <c r="H47546" t="s">
        <v>35</v>
      </c>
      <c r="I47546" s="7">
        <v>45972.709756944445</v>
      </c>
    </row>
    <row r="47547" spans="1:9" x14ac:dyDescent="0.35">
      <c r="A47547">
        <v>47546</v>
      </c>
      <c r="B47547">
        <v>1</v>
      </c>
      <c r="C47547">
        <v>42005</v>
      </c>
      <c r="D47547" s="7">
        <v>45961.886377314811</v>
      </c>
      <c r="E47547">
        <v>20.11</v>
      </c>
      <c r="F47547">
        <v>99.12</v>
      </c>
      <c r="H47547" t="s">
        <v>35</v>
      </c>
      <c r="I47547" s="7">
        <v>45972.709756944445</v>
      </c>
    </row>
    <row r="47548" spans="1:9" x14ac:dyDescent="0.35">
      <c r="A47548">
        <v>47547</v>
      </c>
      <c r="B47548">
        <v>1</v>
      </c>
      <c r="C47548">
        <v>42006</v>
      </c>
      <c r="D47548" s="7">
        <v>45961.887071759258</v>
      </c>
      <c r="E47548">
        <v>20.13</v>
      </c>
      <c r="F47548">
        <v>99.11</v>
      </c>
      <c r="H47548" t="s">
        <v>35</v>
      </c>
      <c r="I47548" s="7">
        <v>45972.709756944445</v>
      </c>
    </row>
    <row r="47549" spans="1:9" x14ac:dyDescent="0.35">
      <c r="A47549">
        <v>47548</v>
      </c>
      <c r="B47549">
        <v>1</v>
      </c>
      <c r="C47549">
        <v>42007</v>
      </c>
      <c r="D47549" s="7">
        <v>45961.887766203705</v>
      </c>
      <c r="E47549">
        <v>20.13</v>
      </c>
      <c r="F47549">
        <v>99.11</v>
      </c>
      <c r="H47549" t="s">
        <v>35</v>
      </c>
      <c r="I47549" s="7">
        <v>45972.709756944445</v>
      </c>
    </row>
    <row r="47550" spans="1:9" x14ac:dyDescent="0.35">
      <c r="A47550">
        <v>47549</v>
      </c>
      <c r="B47550">
        <v>1</v>
      </c>
      <c r="C47550">
        <v>42008</v>
      </c>
      <c r="D47550" s="7">
        <v>45961.888460648152</v>
      </c>
      <c r="E47550">
        <v>20.16</v>
      </c>
      <c r="F47550">
        <v>99.12</v>
      </c>
      <c r="H47550" t="s">
        <v>35</v>
      </c>
      <c r="I47550" s="7">
        <v>45972.709756944445</v>
      </c>
    </row>
    <row r="47551" spans="1:9" x14ac:dyDescent="0.35">
      <c r="A47551">
        <v>47550</v>
      </c>
      <c r="B47551">
        <v>1</v>
      </c>
      <c r="C47551">
        <v>42009</v>
      </c>
      <c r="D47551" s="7">
        <v>45961.889155092591</v>
      </c>
      <c r="E47551">
        <v>20.16</v>
      </c>
      <c r="F47551">
        <v>99.12</v>
      </c>
      <c r="H47551" t="s">
        <v>35</v>
      </c>
      <c r="I47551" s="7">
        <v>45972.709756944445</v>
      </c>
    </row>
    <row r="47552" spans="1:9" x14ac:dyDescent="0.35">
      <c r="A47552">
        <v>47551</v>
      </c>
      <c r="B47552">
        <v>1</v>
      </c>
      <c r="C47552">
        <v>42010</v>
      </c>
      <c r="D47552" s="7">
        <v>45961.889849537038</v>
      </c>
      <c r="E47552">
        <v>20.16</v>
      </c>
      <c r="F47552">
        <v>99.12</v>
      </c>
      <c r="H47552" t="s">
        <v>35</v>
      </c>
      <c r="I47552" s="7">
        <v>45972.709768518522</v>
      </c>
    </row>
    <row r="47553" spans="1:9" x14ac:dyDescent="0.35">
      <c r="A47553">
        <v>47552</v>
      </c>
      <c r="B47553">
        <v>1</v>
      </c>
      <c r="C47553">
        <v>42011</v>
      </c>
      <c r="D47553" s="7">
        <v>45961.890543981484</v>
      </c>
      <c r="E47553">
        <v>20.18</v>
      </c>
      <c r="F47553">
        <v>99.14</v>
      </c>
      <c r="H47553" t="s">
        <v>35</v>
      </c>
      <c r="I47553" s="7">
        <v>45972.709768518522</v>
      </c>
    </row>
    <row r="47554" spans="1:9" x14ac:dyDescent="0.35">
      <c r="A47554">
        <v>47553</v>
      </c>
      <c r="B47554">
        <v>1</v>
      </c>
      <c r="C47554">
        <v>42012</v>
      </c>
      <c r="D47554" s="7">
        <v>45961.891238425924</v>
      </c>
      <c r="E47554">
        <v>20.18</v>
      </c>
      <c r="F47554">
        <v>99.16</v>
      </c>
      <c r="H47554" t="s">
        <v>35</v>
      </c>
      <c r="I47554" s="7">
        <v>45972.709768518522</v>
      </c>
    </row>
    <row r="47555" spans="1:9" x14ac:dyDescent="0.35">
      <c r="A47555">
        <v>47554</v>
      </c>
      <c r="B47555">
        <v>1</v>
      </c>
      <c r="C47555">
        <v>42013</v>
      </c>
      <c r="D47555" s="7">
        <v>45961.891932870371</v>
      </c>
      <c r="E47555">
        <v>20.16</v>
      </c>
      <c r="F47555">
        <v>99.14</v>
      </c>
      <c r="H47555" t="s">
        <v>35</v>
      </c>
      <c r="I47555" s="7">
        <v>45972.709768518522</v>
      </c>
    </row>
    <row r="47556" spans="1:9" x14ac:dyDescent="0.35">
      <c r="A47556">
        <v>47555</v>
      </c>
      <c r="B47556">
        <v>1</v>
      </c>
      <c r="C47556">
        <v>42014</v>
      </c>
      <c r="D47556" s="7">
        <v>45961.892627314817</v>
      </c>
      <c r="E47556">
        <v>20.16</v>
      </c>
      <c r="F47556">
        <v>99.28</v>
      </c>
      <c r="H47556" t="s">
        <v>35</v>
      </c>
      <c r="I47556" s="7">
        <v>45972.709768518522</v>
      </c>
    </row>
    <row r="47557" spans="1:9" x14ac:dyDescent="0.35">
      <c r="A47557">
        <v>47556</v>
      </c>
      <c r="B47557">
        <v>1</v>
      </c>
      <c r="C47557">
        <v>42015</v>
      </c>
      <c r="D47557" s="7">
        <v>45961.893321759257</v>
      </c>
      <c r="E47557">
        <v>20.18</v>
      </c>
      <c r="F47557">
        <v>99.32</v>
      </c>
      <c r="H47557" t="s">
        <v>35</v>
      </c>
      <c r="I47557" s="7">
        <v>45972.709768518522</v>
      </c>
    </row>
    <row r="47558" spans="1:9" x14ac:dyDescent="0.35">
      <c r="A47558">
        <v>47557</v>
      </c>
      <c r="B47558">
        <v>1</v>
      </c>
      <c r="C47558">
        <v>42016</v>
      </c>
      <c r="D47558" s="7">
        <v>45961.894016203703</v>
      </c>
      <c r="E47558">
        <v>20.190000000000001</v>
      </c>
      <c r="F47558">
        <v>99.31</v>
      </c>
      <c r="H47558" t="s">
        <v>35</v>
      </c>
      <c r="I47558" s="7">
        <v>45972.709768518522</v>
      </c>
    </row>
    <row r="47559" spans="1:9" x14ac:dyDescent="0.35">
      <c r="A47559">
        <v>47558</v>
      </c>
      <c r="B47559">
        <v>1</v>
      </c>
      <c r="C47559">
        <v>42017</v>
      </c>
      <c r="D47559" s="7">
        <v>45961.89471064815</v>
      </c>
      <c r="E47559">
        <v>20.190000000000001</v>
      </c>
      <c r="F47559">
        <v>99.3</v>
      </c>
      <c r="H47559" t="s">
        <v>35</v>
      </c>
      <c r="I47559" s="7">
        <v>45972.709768518522</v>
      </c>
    </row>
    <row r="47560" spans="1:9" x14ac:dyDescent="0.35">
      <c r="A47560">
        <v>47559</v>
      </c>
      <c r="B47560">
        <v>1</v>
      </c>
      <c r="C47560">
        <v>42018</v>
      </c>
      <c r="D47560" s="7">
        <v>45961.895405092589</v>
      </c>
      <c r="E47560">
        <v>20.2</v>
      </c>
      <c r="F47560">
        <v>99.3</v>
      </c>
      <c r="H47560" t="s">
        <v>35</v>
      </c>
      <c r="I47560" s="7">
        <v>45972.709768518522</v>
      </c>
    </row>
    <row r="47561" spans="1:9" x14ac:dyDescent="0.35">
      <c r="A47561">
        <v>47560</v>
      </c>
      <c r="B47561">
        <v>1</v>
      </c>
      <c r="C47561">
        <v>42019</v>
      </c>
      <c r="D47561" s="7">
        <v>45961.896099537036</v>
      </c>
      <c r="E47561">
        <v>20.16</v>
      </c>
      <c r="F47561">
        <v>99.28</v>
      </c>
      <c r="H47561" t="s">
        <v>35</v>
      </c>
      <c r="I47561" s="7">
        <v>45972.709780092591</v>
      </c>
    </row>
    <row r="47562" spans="1:9" x14ac:dyDescent="0.35">
      <c r="A47562">
        <v>47561</v>
      </c>
      <c r="B47562">
        <v>1</v>
      </c>
      <c r="C47562">
        <v>42020</v>
      </c>
      <c r="D47562" s="7">
        <v>45961.896793981483</v>
      </c>
      <c r="E47562">
        <v>20.18</v>
      </c>
      <c r="F47562">
        <v>99.28</v>
      </c>
      <c r="H47562" t="s">
        <v>35</v>
      </c>
      <c r="I47562" s="7">
        <v>45972.709780092591</v>
      </c>
    </row>
    <row r="47563" spans="1:9" x14ac:dyDescent="0.35">
      <c r="A47563">
        <v>47562</v>
      </c>
      <c r="B47563">
        <v>1</v>
      </c>
      <c r="C47563">
        <v>42021</v>
      </c>
      <c r="D47563" s="7">
        <v>45961.897488425922</v>
      </c>
      <c r="E47563">
        <v>20.16</v>
      </c>
      <c r="F47563">
        <v>99.29</v>
      </c>
      <c r="H47563" t="s">
        <v>35</v>
      </c>
      <c r="I47563" s="7">
        <v>45972.709780092591</v>
      </c>
    </row>
    <row r="47564" spans="1:9" x14ac:dyDescent="0.35">
      <c r="A47564">
        <v>47563</v>
      </c>
      <c r="B47564">
        <v>1</v>
      </c>
      <c r="C47564">
        <v>42022</v>
      </c>
      <c r="D47564" s="7">
        <v>45961.898182870369</v>
      </c>
      <c r="E47564">
        <v>20.16</v>
      </c>
      <c r="F47564">
        <v>99.25</v>
      </c>
      <c r="H47564" t="s">
        <v>35</v>
      </c>
      <c r="I47564" s="7">
        <v>45972.709780092591</v>
      </c>
    </row>
    <row r="47565" spans="1:9" x14ac:dyDescent="0.35">
      <c r="A47565">
        <v>47564</v>
      </c>
      <c r="B47565">
        <v>1</v>
      </c>
      <c r="C47565">
        <v>42023</v>
      </c>
      <c r="D47565" s="7">
        <v>45961.898877314816</v>
      </c>
      <c r="E47565">
        <v>20.23</v>
      </c>
      <c r="F47565">
        <v>99.52</v>
      </c>
      <c r="H47565" t="s">
        <v>35</v>
      </c>
      <c r="I47565" s="7">
        <v>45972.709780092591</v>
      </c>
    </row>
    <row r="47566" spans="1:9" x14ac:dyDescent="0.35">
      <c r="A47566">
        <v>47565</v>
      </c>
      <c r="B47566">
        <v>1</v>
      </c>
      <c r="C47566">
        <v>42024</v>
      </c>
      <c r="D47566" s="7">
        <v>45961.899571759262</v>
      </c>
      <c r="E47566">
        <v>20.190000000000001</v>
      </c>
      <c r="F47566">
        <v>99.41</v>
      </c>
      <c r="H47566" t="s">
        <v>35</v>
      </c>
      <c r="I47566" s="7">
        <v>45972.709780092591</v>
      </c>
    </row>
    <row r="47567" spans="1:9" x14ac:dyDescent="0.35">
      <c r="A47567">
        <v>47566</v>
      </c>
      <c r="B47567">
        <v>1</v>
      </c>
      <c r="C47567">
        <v>42025</v>
      </c>
      <c r="D47567" s="7">
        <v>45961.900266203702</v>
      </c>
      <c r="E47567">
        <v>20.149999999999999</v>
      </c>
      <c r="F47567">
        <v>99.29</v>
      </c>
      <c r="H47567" t="s">
        <v>35</v>
      </c>
      <c r="I47567" s="7">
        <v>45972.709780092591</v>
      </c>
    </row>
    <row r="47568" spans="1:9" x14ac:dyDescent="0.35">
      <c r="A47568">
        <v>47567</v>
      </c>
      <c r="B47568">
        <v>1</v>
      </c>
      <c r="C47568">
        <v>42026</v>
      </c>
      <c r="D47568" s="7">
        <v>45961.900960648149</v>
      </c>
      <c r="E47568">
        <v>20.14</v>
      </c>
      <c r="F47568">
        <v>99.25</v>
      </c>
      <c r="H47568" t="s">
        <v>35</v>
      </c>
      <c r="I47568" s="7">
        <v>45972.709780092591</v>
      </c>
    </row>
    <row r="47569" spans="1:9" x14ac:dyDescent="0.35">
      <c r="A47569">
        <v>47568</v>
      </c>
      <c r="B47569">
        <v>1</v>
      </c>
      <c r="C47569">
        <v>42027</v>
      </c>
      <c r="D47569" s="7">
        <v>45961.901655092595</v>
      </c>
      <c r="E47569">
        <v>20.16</v>
      </c>
      <c r="F47569">
        <v>99.27</v>
      </c>
      <c r="H47569" t="s">
        <v>35</v>
      </c>
      <c r="I47569" s="7">
        <v>45972.709780092591</v>
      </c>
    </row>
    <row r="47570" spans="1:9" x14ac:dyDescent="0.35">
      <c r="A47570">
        <v>47569</v>
      </c>
      <c r="B47570">
        <v>1</v>
      </c>
      <c r="C47570">
        <v>42028</v>
      </c>
      <c r="D47570" s="7">
        <v>45961.902349537035</v>
      </c>
      <c r="E47570">
        <v>20.149999999999999</v>
      </c>
      <c r="F47570">
        <v>99.31</v>
      </c>
      <c r="H47570" t="s">
        <v>35</v>
      </c>
      <c r="I47570" s="7">
        <v>45972.709780092591</v>
      </c>
    </row>
    <row r="47571" spans="1:9" x14ac:dyDescent="0.35">
      <c r="A47571">
        <v>47570</v>
      </c>
      <c r="B47571">
        <v>1</v>
      </c>
      <c r="C47571">
        <v>42029</v>
      </c>
      <c r="D47571" s="7">
        <v>45961.903043981481</v>
      </c>
      <c r="E47571">
        <v>20.16</v>
      </c>
      <c r="F47571">
        <v>99.3</v>
      </c>
      <c r="H47571" t="s">
        <v>35</v>
      </c>
      <c r="I47571" s="7">
        <v>45972.709791666668</v>
      </c>
    </row>
    <row r="47572" spans="1:9" x14ac:dyDescent="0.35">
      <c r="A47572">
        <v>47571</v>
      </c>
      <c r="B47572">
        <v>1</v>
      </c>
      <c r="C47572">
        <v>42030</v>
      </c>
      <c r="D47572" s="7">
        <v>45961.903738425928</v>
      </c>
      <c r="E47572">
        <v>20.149999999999999</v>
      </c>
      <c r="F47572">
        <v>99.29</v>
      </c>
      <c r="H47572" t="s">
        <v>35</v>
      </c>
      <c r="I47572" s="7">
        <v>45972.709791666668</v>
      </c>
    </row>
    <row r="47573" spans="1:9" x14ac:dyDescent="0.35">
      <c r="A47573">
        <v>47572</v>
      </c>
      <c r="B47573">
        <v>1</v>
      </c>
      <c r="C47573">
        <v>42031</v>
      </c>
      <c r="D47573" s="7">
        <v>45961.904432870368</v>
      </c>
      <c r="E47573">
        <v>20.16</v>
      </c>
      <c r="F47573">
        <v>99.33</v>
      </c>
      <c r="H47573" t="s">
        <v>35</v>
      </c>
      <c r="I47573" s="7">
        <v>45972.709791666668</v>
      </c>
    </row>
    <row r="47574" spans="1:9" x14ac:dyDescent="0.35">
      <c r="A47574">
        <v>47573</v>
      </c>
      <c r="B47574">
        <v>1</v>
      </c>
      <c r="C47574">
        <v>42032</v>
      </c>
      <c r="D47574" s="7">
        <v>45961.905127314814</v>
      </c>
      <c r="E47574">
        <v>20.16</v>
      </c>
      <c r="F47574">
        <v>99.29</v>
      </c>
      <c r="H47574" t="s">
        <v>35</v>
      </c>
      <c r="I47574" s="7">
        <v>45972.709791666668</v>
      </c>
    </row>
    <row r="47575" spans="1:9" x14ac:dyDescent="0.35">
      <c r="A47575">
        <v>47574</v>
      </c>
      <c r="B47575">
        <v>1</v>
      </c>
      <c r="C47575">
        <v>42033</v>
      </c>
      <c r="D47575" s="7">
        <v>45961.905821759261</v>
      </c>
      <c r="E47575">
        <v>20.16</v>
      </c>
      <c r="F47575">
        <v>99.3</v>
      </c>
      <c r="H47575" t="s">
        <v>35</v>
      </c>
      <c r="I47575" s="7">
        <v>45972.709791666668</v>
      </c>
    </row>
    <row r="47576" spans="1:9" x14ac:dyDescent="0.35">
      <c r="A47576">
        <v>47575</v>
      </c>
      <c r="B47576">
        <v>1</v>
      </c>
      <c r="C47576">
        <v>42034</v>
      </c>
      <c r="D47576" s="7">
        <v>45961.9065162037</v>
      </c>
      <c r="E47576">
        <v>20.16</v>
      </c>
      <c r="F47576">
        <v>99.29</v>
      </c>
      <c r="H47576" t="s">
        <v>35</v>
      </c>
      <c r="I47576" s="7">
        <v>45972.709791666668</v>
      </c>
    </row>
    <row r="47577" spans="1:9" x14ac:dyDescent="0.35">
      <c r="A47577">
        <v>47576</v>
      </c>
      <c r="B47577">
        <v>1</v>
      </c>
      <c r="C47577">
        <v>42035</v>
      </c>
      <c r="D47577" s="7">
        <v>45961.907210648147</v>
      </c>
      <c r="E47577">
        <v>20.16</v>
      </c>
      <c r="F47577">
        <v>99.28</v>
      </c>
      <c r="H47577" t="s">
        <v>35</v>
      </c>
      <c r="I47577" s="7">
        <v>45972.709791666668</v>
      </c>
    </row>
    <row r="47578" spans="1:9" x14ac:dyDescent="0.35">
      <c r="A47578">
        <v>47577</v>
      </c>
      <c r="B47578">
        <v>1</v>
      </c>
      <c r="C47578">
        <v>42036</v>
      </c>
      <c r="D47578" s="7">
        <v>45961.907905092594</v>
      </c>
      <c r="E47578">
        <v>20.16</v>
      </c>
      <c r="F47578">
        <v>99.43</v>
      </c>
      <c r="H47578" t="s">
        <v>35</v>
      </c>
      <c r="I47578" s="7">
        <v>45972.709791666668</v>
      </c>
    </row>
    <row r="47579" spans="1:9" x14ac:dyDescent="0.35">
      <c r="A47579">
        <v>47578</v>
      </c>
      <c r="B47579">
        <v>1</v>
      </c>
      <c r="C47579">
        <v>42037</v>
      </c>
      <c r="D47579" s="7">
        <v>45961.908599537041</v>
      </c>
      <c r="E47579">
        <v>20.11</v>
      </c>
      <c r="F47579">
        <v>99.33</v>
      </c>
      <c r="H47579" t="s">
        <v>35</v>
      </c>
      <c r="I47579" s="7">
        <v>45972.709791666668</v>
      </c>
    </row>
    <row r="47580" spans="1:9" x14ac:dyDescent="0.35">
      <c r="A47580">
        <v>47579</v>
      </c>
      <c r="B47580">
        <v>1</v>
      </c>
      <c r="C47580">
        <v>42038</v>
      </c>
      <c r="D47580" s="7">
        <v>45961.90929398148</v>
      </c>
      <c r="E47580">
        <v>20.149999999999999</v>
      </c>
      <c r="F47580">
        <v>99.33</v>
      </c>
      <c r="H47580" t="s">
        <v>35</v>
      </c>
      <c r="I47580" s="7">
        <v>45972.709791666668</v>
      </c>
    </row>
    <row r="47581" spans="1:9" x14ac:dyDescent="0.35">
      <c r="A47581">
        <v>47580</v>
      </c>
      <c r="B47581">
        <v>1</v>
      </c>
      <c r="C47581">
        <v>42039</v>
      </c>
      <c r="D47581" s="7">
        <v>45961.909988425927</v>
      </c>
      <c r="E47581">
        <v>20.149999999999999</v>
      </c>
      <c r="F47581">
        <v>99.35</v>
      </c>
      <c r="H47581" t="s">
        <v>35</v>
      </c>
      <c r="I47581" s="7">
        <v>45972.709803240738</v>
      </c>
    </row>
    <row r="47582" spans="1:9" x14ac:dyDescent="0.35">
      <c r="A47582">
        <v>47581</v>
      </c>
      <c r="B47582">
        <v>1</v>
      </c>
      <c r="C47582">
        <v>42040</v>
      </c>
      <c r="D47582" s="7">
        <v>45961.910682870373</v>
      </c>
      <c r="E47582">
        <v>20.149999999999999</v>
      </c>
      <c r="F47582">
        <v>99.36</v>
      </c>
      <c r="H47582" t="s">
        <v>35</v>
      </c>
      <c r="I47582" s="7">
        <v>45972.709803240738</v>
      </c>
    </row>
    <row r="47583" spans="1:9" x14ac:dyDescent="0.35">
      <c r="A47583">
        <v>47582</v>
      </c>
      <c r="B47583">
        <v>1</v>
      </c>
      <c r="C47583">
        <v>42041</v>
      </c>
      <c r="D47583" s="7">
        <v>45961.911377314813</v>
      </c>
      <c r="E47583">
        <v>20.149999999999999</v>
      </c>
      <c r="F47583">
        <v>99.34</v>
      </c>
      <c r="H47583" t="s">
        <v>35</v>
      </c>
      <c r="I47583" s="7">
        <v>45972.709803240738</v>
      </c>
    </row>
    <row r="47584" spans="1:9" x14ac:dyDescent="0.35">
      <c r="A47584">
        <v>47583</v>
      </c>
      <c r="B47584">
        <v>1</v>
      </c>
      <c r="C47584">
        <v>42042</v>
      </c>
      <c r="D47584" s="7">
        <v>45961.91207175926</v>
      </c>
      <c r="E47584">
        <v>20.149999999999999</v>
      </c>
      <c r="F47584">
        <v>99.35</v>
      </c>
      <c r="H47584" t="s">
        <v>35</v>
      </c>
      <c r="I47584" s="7">
        <v>45972.709803240738</v>
      </c>
    </row>
    <row r="47585" spans="1:9" x14ac:dyDescent="0.35">
      <c r="A47585">
        <v>47584</v>
      </c>
      <c r="B47585">
        <v>1</v>
      </c>
      <c r="C47585">
        <v>42043</v>
      </c>
      <c r="D47585" s="7">
        <v>45961.912766203706</v>
      </c>
      <c r="E47585">
        <v>20.14</v>
      </c>
      <c r="F47585">
        <v>99.28</v>
      </c>
      <c r="H47585" t="s">
        <v>35</v>
      </c>
      <c r="I47585" s="7">
        <v>45972.709803240738</v>
      </c>
    </row>
    <row r="47586" spans="1:9" x14ac:dyDescent="0.35">
      <c r="A47586">
        <v>47585</v>
      </c>
      <c r="B47586">
        <v>1</v>
      </c>
      <c r="C47586">
        <v>42044</v>
      </c>
      <c r="D47586" s="7">
        <v>45961.913460648146</v>
      </c>
      <c r="E47586">
        <v>20.13</v>
      </c>
      <c r="F47586">
        <v>99.24</v>
      </c>
      <c r="H47586" t="s">
        <v>35</v>
      </c>
      <c r="I47586" s="7">
        <v>45972.709803240738</v>
      </c>
    </row>
    <row r="47587" spans="1:9" x14ac:dyDescent="0.35">
      <c r="A47587">
        <v>47586</v>
      </c>
      <c r="B47587">
        <v>1</v>
      </c>
      <c r="C47587">
        <v>42045</v>
      </c>
      <c r="D47587" s="7">
        <v>45961.914155092592</v>
      </c>
      <c r="E47587">
        <v>20.149999999999999</v>
      </c>
      <c r="F47587">
        <v>99.24</v>
      </c>
      <c r="H47587" t="s">
        <v>35</v>
      </c>
      <c r="I47587" s="7">
        <v>45972.709803240738</v>
      </c>
    </row>
    <row r="47588" spans="1:9" x14ac:dyDescent="0.35">
      <c r="A47588">
        <v>47587</v>
      </c>
      <c r="B47588">
        <v>1</v>
      </c>
      <c r="C47588">
        <v>42046</v>
      </c>
      <c r="D47588" s="7">
        <v>45961.914849537039</v>
      </c>
      <c r="E47588">
        <v>20.149999999999999</v>
      </c>
      <c r="F47588">
        <v>99.25</v>
      </c>
      <c r="H47588" t="s">
        <v>35</v>
      </c>
      <c r="I47588" s="7">
        <v>45972.709814814814</v>
      </c>
    </row>
    <row r="47589" spans="1:9" x14ac:dyDescent="0.35">
      <c r="A47589">
        <v>47588</v>
      </c>
      <c r="B47589">
        <v>1</v>
      </c>
      <c r="C47589">
        <v>42047</v>
      </c>
      <c r="D47589" s="7">
        <v>45961.915543981479</v>
      </c>
      <c r="E47589">
        <v>20.149999999999999</v>
      </c>
      <c r="F47589">
        <v>99.25</v>
      </c>
      <c r="H47589" t="s">
        <v>35</v>
      </c>
      <c r="I47589" s="7">
        <v>45972.709814814814</v>
      </c>
    </row>
    <row r="47590" spans="1:9" x14ac:dyDescent="0.35">
      <c r="A47590">
        <v>47589</v>
      </c>
      <c r="B47590">
        <v>1</v>
      </c>
      <c r="C47590">
        <v>42048</v>
      </c>
      <c r="D47590" s="7">
        <v>45961.916238425925</v>
      </c>
      <c r="E47590">
        <v>20.149999999999999</v>
      </c>
      <c r="F47590">
        <v>99.28</v>
      </c>
      <c r="H47590" t="s">
        <v>35</v>
      </c>
      <c r="I47590" s="7">
        <v>45972.709814814814</v>
      </c>
    </row>
    <row r="47591" spans="1:9" x14ac:dyDescent="0.35">
      <c r="A47591">
        <v>47590</v>
      </c>
      <c r="B47591">
        <v>1</v>
      </c>
      <c r="C47591">
        <v>42049</v>
      </c>
      <c r="D47591" s="7">
        <v>45961.916932870372</v>
      </c>
      <c r="E47591">
        <v>20.16</v>
      </c>
      <c r="F47591">
        <v>99.29</v>
      </c>
      <c r="H47591" t="s">
        <v>35</v>
      </c>
      <c r="I47591" s="7">
        <v>45972.709814814814</v>
      </c>
    </row>
    <row r="47592" spans="1:9" x14ac:dyDescent="0.35">
      <c r="A47592">
        <v>47591</v>
      </c>
      <c r="B47592">
        <v>1</v>
      </c>
      <c r="C47592">
        <v>42050</v>
      </c>
      <c r="D47592" s="7">
        <v>45961.917627314811</v>
      </c>
      <c r="E47592">
        <v>20.149999999999999</v>
      </c>
      <c r="F47592">
        <v>99.26</v>
      </c>
      <c r="H47592" t="s">
        <v>35</v>
      </c>
      <c r="I47592" s="7">
        <v>45972.709814814814</v>
      </c>
    </row>
    <row r="47593" spans="1:9" x14ac:dyDescent="0.35">
      <c r="A47593">
        <v>47592</v>
      </c>
      <c r="B47593">
        <v>1</v>
      </c>
      <c r="C47593">
        <v>42051</v>
      </c>
      <c r="D47593" s="7">
        <v>45961.918321759258</v>
      </c>
      <c r="E47593">
        <v>20.14</v>
      </c>
      <c r="F47593">
        <v>99.23</v>
      </c>
      <c r="H47593" t="s">
        <v>35</v>
      </c>
      <c r="I47593" s="7">
        <v>45972.709814814814</v>
      </c>
    </row>
    <row r="47594" spans="1:9" x14ac:dyDescent="0.35">
      <c r="A47594">
        <v>47593</v>
      </c>
      <c r="B47594">
        <v>1</v>
      </c>
      <c r="C47594">
        <v>42052</v>
      </c>
      <c r="D47594" s="7">
        <v>45961.919016203705</v>
      </c>
      <c r="E47594">
        <v>20.100000000000001</v>
      </c>
      <c r="F47594">
        <v>99.19</v>
      </c>
      <c r="H47594" t="s">
        <v>35</v>
      </c>
      <c r="I47594" s="7">
        <v>45972.709814814814</v>
      </c>
    </row>
    <row r="47595" spans="1:9" x14ac:dyDescent="0.35">
      <c r="A47595">
        <v>47594</v>
      </c>
      <c r="B47595">
        <v>1</v>
      </c>
      <c r="C47595">
        <v>42053</v>
      </c>
      <c r="D47595" s="7">
        <v>45961.919710648152</v>
      </c>
      <c r="E47595">
        <v>20.14</v>
      </c>
      <c r="F47595">
        <v>99.26</v>
      </c>
      <c r="H47595" t="s">
        <v>35</v>
      </c>
      <c r="I47595" s="7">
        <v>45972.709814814814</v>
      </c>
    </row>
    <row r="47596" spans="1:9" x14ac:dyDescent="0.35">
      <c r="A47596">
        <v>47595</v>
      </c>
      <c r="B47596">
        <v>1</v>
      </c>
      <c r="C47596">
        <v>42054</v>
      </c>
      <c r="D47596" s="7">
        <v>45961.920405092591</v>
      </c>
      <c r="E47596">
        <v>20.13</v>
      </c>
      <c r="F47596">
        <v>99.3</v>
      </c>
      <c r="H47596" t="s">
        <v>35</v>
      </c>
      <c r="I47596" s="7">
        <v>45972.709826388891</v>
      </c>
    </row>
    <row r="47597" spans="1:9" x14ac:dyDescent="0.35">
      <c r="A47597">
        <v>47596</v>
      </c>
      <c r="B47597">
        <v>1</v>
      </c>
      <c r="C47597">
        <v>42055</v>
      </c>
      <c r="D47597" s="7">
        <v>45961.921099537038</v>
      </c>
      <c r="E47597">
        <v>20.11</v>
      </c>
      <c r="F47597">
        <v>99.3</v>
      </c>
      <c r="H47597" t="s">
        <v>35</v>
      </c>
      <c r="I47597" s="7">
        <v>45972.709826388891</v>
      </c>
    </row>
    <row r="47598" spans="1:9" x14ac:dyDescent="0.35">
      <c r="A47598">
        <v>47597</v>
      </c>
      <c r="B47598">
        <v>1</v>
      </c>
      <c r="C47598">
        <v>42056</v>
      </c>
      <c r="D47598" s="7">
        <v>45961.921793981484</v>
      </c>
      <c r="E47598">
        <v>20.09</v>
      </c>
      <c r="F47598">
        <v>99.27</v>
      </c>
      <c r="H47598" t="s">
        <v>35</v>
      </c>
      <c r="I47598" s="7">
        <v>45972.709826388891</v>
      </c>
    </row>
    <row r="47599" spans="1:9" x14ac:dyDescent="0.35">
      <c r="A47599">
        <v>47598</v>
      </c>
      <c r="B47599">
        <v>1</v>
      </c>
      <c r="C47599">
        <v>42057</v>
      </c>
      <c r="D47599" s="7">
        <v>45961.922488425924</v>
      </c>
      <c r="E47599">
        <v>20.09</v>
      </c>
      <c r="F47599">
        <v>99.24</v>
      </c>
      <c r="H47599" t="s">
        <v>35</v>
      </c>
      <c r="I47599" s="7">
        <v>45972.709826388891</v>
      </c>
    </row>
    <row r="47600" spans="1:9" x14ac:dyDescent="0.35">
      <c r="A47600">
        <v>47599</v>
      </c>
      <c r="B47600">
        <v>1</v>
      </c>
      <c r="C47600">
        <v>42058</v>
      </c>
      <c r="D47600" s="7">
        <v>45961.923182870371</v>
      </c>
      <c r="E47600">
        <v>20.100000000000001</v>
      </c>
      <c r="F47600">
        <v>99.26</v>
      </c>
      <c r="H47600" t="s">
        <v>35</v>
      </c>
      <c r="I47600" s="7">
        <v>45972.709826388891</v>
      </c>
    </row>
    <row r="47601" spans="1:9" x14ac:dyDescent="0.35">
      <c r="A47601">
        <v>47600</v>
      </c>
      <c r="B47601">
        <v>1</v>
      </c>
      <c r="C47601">
        <v>42059</v>
      </c>
      <c r="D47601" s="7">
        <v>45961.923877314817</v>
      </c>
      <c r="E47601">
        <v>20.100000000000001</v>
      </c>
      <c r="F47601">
        <v>99.28</v>
      </c>
      <c r="H47601" t="s">
        <v>35</v>
      </c>
      <c r="I47601" s="7">
        <v>45972.709826388891</v>
      </c>
    </row>
    <row r="47602" spans="1:9" x14ac:dyDescent="0.35">
      <c r="A47602">
        <v>47601</v>
      </c>
      <c r="B47602">
        <v>1</v>
      </c>
      <c r="C47602">
        <v>42060</v>
      </c>
      <c r="D47602" s="7">
        <v>45961.924571759257</v>
      </c>
      <c r="E47602">
        <v>20.09</v>
      </c>
      <c r="F47602">
        <v>99.21</v>
      </c>
      <c r="H47602" t="s">
        <v>35</v>
      </c>
      <c r="I47602" s="7">
        <v>45972.709826388891</v>
      </c>
    </row>
    <row r="47603" spans="1:9" x14ac:dyDescent="0.35">
      <c r="A47603">
        <v>47602</v>
      </c>
      <c r="B47603">
        <v>1</v>
      </c>
      <c r="C47603">
        <v>42061</v>
      </c>
      <c r="D47603" s="7">
        <v>45961.925266203703</v>
      </c>
      <c r="E47603">
        <v>20.14</v>
      </c>
      <c r="F47603">
        <v>99.22</v>
      </c>
      <c r="H47603" t="s">
        <v>35</v>
      </c>
      <c r="I47603" s="7">
        <v>45972.709826388891</v>
      </c>
    </row>
    <row r="47604" spans="1:9" x14ac:dyDescent="0.35">
      <c r="A47604">
        <v>47603</v>
      </c>
      <c r="B47604">
        <v>1</v>
      </c>
      <c r="C47604">
        <v>42062</v>
      </c>
      <c r="D47604" s="7">
        <v>45961.92596064815</v>
      </c>
      <c r="E47604">
        <v>20.14</v>
      </c>
      <c r="F47604">
        <v>99.21</v>
      </c>
      <c r="H47604" t="s">
        <v>35</v>
      </c>
      <c r="I47604" s="7">
        <v>45972.709837962961</v>
      </c>
    </row>
    <row r="47605" spans="1:9" x14ac:dyDescent="0.35">
      <c r="A47605">
        <v>47604</v>
      </c>
      <c r="B47605">
        <v>1</v>
      </c>
      <c r="C47605">
        <v>42063</v>
      </c>
      <c r="D47605" s="7">
        <v>45961.926655092589</v>
      </c>
      <c r="E47605">
        <v>20.13</v>
      </c>
      <c r="F47605">
        <v>99.19</v>
      </c>
      <c r="H47605" t="s">
        <v>35</v>
      </c>
      <c r="I47605" s="7">
        <v>45972.709837962961</v>
      </c>
    </row>
    <row r="47606" spans="1:9" x14ac:dyDescent="0.35">
      <c r="A47606">
        <v>47605</v>
      </c>
      <c r="B47606">
        <v>1</v>
      </c>
      <c r="C47606">
        <v>42064</v>
      </c>
      <c r="D47606" s="7">
        <v>45961.927349537036</v>
      </c>
      <c r="E47606">
        <v>20.11</v>
      </c>
      <c r="F47606">
        <v>99.17</v>
      </c>
      <c r="H47606" t="s">
        <v>35</v>
      </c>
      <c r="I47606" s="7">
        <v>45972.709837962961</v>
      </c>
    </row>
    <row r="47607" spans="1:9" x14ac:dyDescent="0.35">
      <c r="A47607">
        <v>47606</v>
      </c>
      <c r="B47607">
        <v>1</v>
      </c>
      <c r="C47607">
        <v>42065</v>
      </c>
      <c r="D47607" s="7">
        <v>45961.928043981483</v>
      </c>
      <c r="E47607">
        <v>20.059999999999999</v>
      </c>
      <c r="F47607">
        <v>99.03</v>
      </c>
      <c r="H47607" t="s">
        <v>35</v>
      </c>
      <c r="I47607" s="7">
        <v>45972.709837962961</v>
      </c>
    </row>
    <row r="47608" spans="1:9" x14ac:dyDescent="0.35">
      <c r="A47608">
        <v>47607</v>
      </c>
      <c r="B47608">
        <v>1</v>
      </c>
      <c r="C47608">
        <v>42066</v>
      </c>
      <c r="D47608" s="7">
        <v>45961.928738425922</v>
      </c>
      <c r="E47608">
        <v>20.079999999999998</v>
      </c>
      <c r="F47608">
        <v>98.91</v>
      </c>
      <c r="H47608" t="s">
        <v>35</v>
      </c>
      <c r="I47608" s="7">
        <v>45972.709837962961</v>
      </c>
    </row>
    <row r="47609" spans="1:9" x14ac:dyDescent="0.35">
      <c r="A47609">
        <v>47608</v>
      </c>
      <c r="B47609">
        <v>1</v>
      </c>
      <c r="C47609">
        <v>42067</v>
      </c>
      <c r="D47609" s="7">
        <v>45961.929432870369</v>
      </c>
      <c r="E47609">
        <v>20.11</v>
      </c>
      <c r="F47609">
        <v>98.9</v>
      </c>
      <c r="H47609" t="s">
        <v>35</v>
      </c>
      <c r="I47609" s="7">
        <v>45972.709837962961</v>
      </c>
    </row>
    <row r="47610" spans="1:9" x14ac:dyDescent="0.35">
      <c r="A47610">
        <v>47609</v>
      </c>
      <c r="B47610">
        <v>1</v>
      </c>
      <c r="C47610">
        <v>42068</v>
      </c>
      <c r="D47610" s="7">
        <v>45961.930127314816</v>
      </c>
      <c r="E47610">
        <v>20.11</v>
      </c>
      <c r="F47610">
        <v>98.9</v>
      </c>
      <c r="H47610" t="s">
        <v>35</v>
      </c>
      <c r="I47610" s="7">
        <v>45972.709837962961</v>
      </c>
    </row>
    <row r="47611" spans="1:9" x14ac:dyDescent="0.35">
      <c r="A47611">
        <v>47610</v>
      </c>
      <c r="B47611">
        <v>1</v>
      </c>
      <c r="C47611">
        <v>42069</v>
      </c>
      <c r="D47611" s="7">
        <v>45961.930821759262</v>
      </c>
      <c r="E47611">
        <v>20.16</v>
      </c>
      <c r="F47611">
        <v>99.32</v>
      </c>
      <c r="H47611" t="s">
        <v>35</v>
      </c>
      <c r="I47611" s="7">
        <v>45972.709837962961</v>
      </c>
    </row>
    <row r="47612" spans="1:9" x14ac:dyDescent="0.35">
      <c r="A47612">
        <v>47611</v>
      </c>
      <c r="B47612">
        <v>1</v>
      </c>
      <c r="C47612">
        <v>42070</v>
      </c>
      <c r="D47612" s="7">
        <v>45961.931516203702</v>
      </c>
      <c r="E47612">
        <v>20.100000000000001</v>
      </c>
      <c r="F47612">
        <v>99.12</v>
      </c>
      <c r="H47612" t="s">
        <v>35</v>
      </c>
      <c r="I47612" s="7">
        <v>45972.709849537037</v>
      </c>
    </row>
    <row r="47613" spans="1:9" x14ac:dyDescent="0.35">
      <c r="A47613">
        <v>47612</v>
      </c>
      <c r="B47613">
        <v>1</v>
      </c>
      <c r="C47613">
        <v>42071</v>
      </c>
      <c r="D47613" s="7">
        <v>45961.932210648149</v>
      </c>
      <c r="E47613">
        <v>20.11</v>
      </c>
      <c r="F47613">
        <v>99.09</v>
      </c>
      <c r="H47613" t="s">
        <v>35</v>
      </c>
      <c r="I47613" s="7">
        <v>45972.709849537037</v>
      </c>
    </row>
    <row r="47614" spans="1:9" x14ac:dyDescent="0.35">
      <c r="A47614">
        <v>47613</v>
      </c>
      <c r="B47614">
        <v>1</v>
      </c>
      <c r="C47614">
        <v>42072</v>
      </c>
      <c r="D47614" s="7">
        <v>45961.932905092595</v>
      </c>
      <c r="E47614">
        <v>20.18</v>
      </c>
      <c r="F47614">
        <v>99.4</v>
      </c>
      <c r="H47614" t="s">
        <v>35</v>
      </c>
      <c r="I47614" s="7">
        <v>45972.709849537037</v>
      </c>
    </row>
    <row r="47615" spans="1:9" x14ac:dyDescent="0.35">
      <c r="A47615">
        <v>47614</v>
      </c>
      <c r="B47615">
        <v>1</v>
      </c>
      <c r="C47615">
        <v>42073</v>
      </c>
      <c r="D47615" s="7">
        <v>45961.933599537035</v>
      </c>
      <c r="E47615">
        <v>20.149999999999999</v>
      </c>
      <c r="F47615">
        <v>99.33</v>
      </c>
      <c r="H47615" t="s">
        <v>35</v>
      </c>
      <c r="I47615" s="7">
        <v>45972.709849537037</v>
      </c>
    </row>
    <row r="47616" spans="1:9" x14ac:dyDescent="0.35">
      <c r="A47616">
        <v>47615</v>
      </c>
      <c r="B47616">
        <v>1</v>
      </c>
      <c r="C47616">
        <v>42074</v>
      </c>
      <c r="D47616" s="7">
        <v>45961.934293981481</v>
      </c>
      <c r="E47616">
        <v>20.149999999999999</v>
      </c>
      <c r="F47616">
        <v>99.32</v>
      </c>
      <c r="H47616" t="s">
        <v>35</v>
      </c>
      <c r="I47616" s="7">
        <v>45972.709849537037</v>
      </c>
    </row>
    <row r="47617" spans="1:9" x14ac:dyDescent="0.35">
      <c r="A47617">
        <v>47616</v>
      </c>
      <c r="B47617">
        <v>1</v>
      </c>
      <c r="C47617">
        <v>42075</v>
      </c>
      <c r="D47617" s="7">
        <v>45961.934988425928</v>
      </c>
      <c r="E47617">
        <v>20.16</v>
      </c>
      <c r="F47617">
        <v>99.29</v>
      </c>
      <c r="H47617" t="s">
        <v>35</v>
      </c>
      <c r="I47617" s="7">
        <v>45972.709849537037</v>
      </c>
    </row>
    <row r="47618" spans="1:9" x14ac:dyDescent="0.35">
      <c r="A47618">
        <v>47617</v>
      </c>
      <c r="B47618">
        <v>1</v>
      </c>
      <c r="C47618">
        <v>42076</v>
      </c>
      <c r="D47618" s="7">
        <v>45961.935682870368</v>
      </c>
      <c r="E47618">
        <v>20.13</v>
      </c>
      <c r="F47618">
        <v>99.22</v>
      </c>
      <c r="H47618" t="s">
        <v>35</v>
      </c>
      <c r="I47618" s="7">
        <v>45972.709849537037</v>
      </c>
    </row>
    <row r="47619" spans="1:9" x14ac:dyDescent="0.35">
      <c r="A47619">
        <v>47618</v>
      </c>
      <c r="B47619">
        <v>1</v>
      </c>
      <c r="C47619">
        <v>42077</v>
      </c>
      <c r="D47619" s="7">
        <v>45961.936377314814</v>
      </c>
      <c r="E47619">
        <v>20.100000000000001</v>
      </c>
      <c r="F47619">
        <v>99.15</v>
      </c>
      <c r="H47619" t="s">
        <v>35</v>
      </c>
      <c r="I47619" s="7">
        <v>45972.709849537037</v>
      </c>
    </row>
    <row r="47620" spans="1:9" x14ac:dyDescent="0.35">
      <c r="A47620">
        <v>47619</v>
      </c>
      <c r="B47620">
        <v>1</v>
      </c>
      <c r="C47620">
        <v>42078</v>
      </c>
      <c r="D47620" s="7">
        <v>45961.937071759261</v>
      </c>
      <c r="E47620">
        <v>20.13</v>
      </c>
      <c r="F47620">
        <v>99.17</v>
      </c>
      <c r="H47620" t="s">
        <v>35</v>
      </c>
      <c r="I47620" s="7">
        <v>45972.709849537037</v>
      </c>
    </row>
    <row r="47621" spans="1:9" x14ac:dyDescent="0.35">
      <c r="A47621">
        <v>47620</v>
      </c>
      <c r="B47621">
        <v>1</v>
      </c>
      <c r="C47621">
        <v>42079</v>
      </c>
      <c r="D47621" s="7">
        <v>45961.9377662037</v>
      </c>
      <c r="E47621">
        <v>20.13</v>
      </c>
      <c r="F47621">
        <v>99.22</v>
      </c>
      <c r="H47621" t="s">
        <v>35</v>
      </c>
      <c r="I47621" s="7">
        <v>45972.709861111114</v>
      </c>
    </row>
    <row r="47622" spans="1:9" x14ac:dyDescent="0.35">
      <c r="A47622">
        <v>47621</v>
      </c>
      <c r="B47622">
        <v>1</v>
      </c>
      <c r="C47622">
        <v>42080</v>
      </c>
      <c r="D47622" s="7">
        <v>45961.938460648147</v>
      </c>
      <c r="E47622">
        <v>20.14</v>
      </c>
      <c r="F47622">
        <v>99.31</v>
      </c>
      <c r="H47622" t="s">
        <v>35</v>
      </c>
      <c r="I47622" s="7">
        <v>45972.709861111114</v>
      </c>
    </row>
    <row r="47623" spans="1:9" x14ac:dyDescent="0.35">
      <c r="A47623">
        <v>47622</v>
      </c>
      <c r="B47623">
        <v>1</v>
      </c>
      <c r="C47623">
        <v>42081</v>
      </c>
      <c r="D47623" s="7">
        <v>45961.939155092594</v>
      </c>
      <c r="E47623">
        <v>20.190000000000001</v>
      </c>
      <c r="F47623">
        <v>99.36</v>
      </c>
      <c r="H47623" t="s">
        <v>35</v>
      </c>
      <c r="I47623" s="7">
        <v>45972.709861111114</v>
      </c>
    </row>
    <row r="47624" spans="1:9" x14ac:dyDescent="0.35">
      <c r="A47624">
        <v>47623</v>
      </c>
      <c r="B47624">
        <v>1</v>
      </c>
      <c r="C47624">
        <v>42082</v>
      </c>
      <c r="D47624" s="7">
        <v>45961.939849537041</v>
      </c>
      <c r="E47624">
        <v>20.149999999999999</v>
      </c>
      <c r="F47624">
        <v>99.34</v>
      </c>
      <c r="H47624" t="s">
        <v>35</v>
      </c>
      <c r="I47624" s="7">
        <v>45972.709861111114</v>
      </c>
    </row>
    <row r="47625" spans="1:9" x14ac:dyDescent="0.35">
      <c r="A47625">
        <v>47624</v>
      </c>
      <c r="B47625">
        <v>1</v>
      </c>
      <c r="C47625">
        <v>42083</v>
      </c>
      <c r="D47625" s="7">
        <v>45961.94054398148</v>
      </c>
      <c r="E47625">
        <v>20.190000000000001</v>
      </c>
      <c r="F47625">
        <v>99.51</v>
      </c>
      <c r="H47625" t="s">
        <v>35</v>
      </c>
      <c r="I47625" s="7">
        <v>45972.709861111114</v>
      </c>
    </row>
    <row r="47626" spans="1:9" x14ac:dyDescent="0.35">
      <c r="A47626">
        <v>47625</v>
      </c>
      <c r="B47626">
        <v>1</v>
      </c>
      <c r="C47626">
        <v>42084</v>
      </c>
      <c r="D47626" s="7">
        <v>45961.941238425927</v>
      </c>
      <c r="E47626">
        <v>20.190000000000001</v>
      </c>
      <c r="F47626">
        <v>99.48</v>
      </c>
      <c r="H47626" t="s">
        <v>35</v>
      </c>
      <c r="I47626" s="7">
        <v>45972.709861111114</v>
      </c>
    </row>
    <row r="47627" spans="1:9" x14ac:dyDescent="0.35">
      <c r="A47627">
        <v>47626</v>
      </c>
      <c r="B47627">
        <v>1</v>
      </c>
      <c r="C47627">
        <v>42085</v>
      </c>
      <c r="D47627" s="7">
        <v>45961.941932870373</v>
      </c>
      <c r="E47627">
        <v>20.190000000000001</v>
      </c>
      <c r="F47627">
        <v>99.47</v>
      </c>
      <c r="H47627" t="s">
        <v>35</v>
      </c>
      <c r="I47627" s="7">
        <v>45972.709861111114</v>
      </c>
    </row>
    <row r="47628" spans="1:9" x14ac:dyDescent="0.35">
      <c r="A47628">
        <v>47627</v>
      </c>
      <c r="B47628">
        <v>1</v>
      </c>
      <c r="C47628">
        <v>42086</v>
      </c>
      <c r="D47628" s="7">
        <v>45961.942627314813</v>
      </c>
      <c r="E47628">
        <v>20.190000000000001</v>
      </c>
      <c r="F47628">
        <v>99.47</v>
      </c>
      <c r="H47628" t="s">
        <v>35</v>
      </c>
      <c r="I47628" s="7">
        <v>45972.709861111114</v>
      </c>
    </row>
    <row r="47629" spans="1:9" x14ac:dyDescent="0.35">
      <c r="A47629">
        <v>47628</v>
      </c>
      <c r="B47629">
        <v>1</v>
      </c>
      <c r="C47629">
        <v>42087</v>
      </c>
      <c r="D47629" s="7">
        <v>45961.94332175926</v>
      </c>
      <c r="E47629">
        <v>20.18</v>
      </c>
      <c r="F47629">
        <v>99.44</v>
      </c>
      <c r="H47629" t="s">
        <v>35</v>
      </c>
      <c r="I47629" s="7">
        <v>45972.709861111114</v>
      </c>
    </row>
    <row r="47630" spans="1:9" x14ac:dyDescent="0.35">
      <c r="A47630">
        <v>47629</v>
      </c>
      <c r="B47630">
        <v>1</v>
      </c>
      <c r="C47630">
        <v>42088</v>
      </c>
      <c r="D47630" s="7">
        <v>45961.944016203706</v>
      </c>
      <c r="E47630">
        <v>20.14</v>
      </c>
      <c r="F47630">
        <v>99.37</v>
      </c>
      <c r="H47630" t="s">
        <v>35</v>
      </c>
      <c r="I47630" s="7">
        <v>45972.709872685184</v>
      </c>
    </row>
    <row r="47631" spans="1:9" x14ac:dyDescent="0.35">
      <c r="A47631">
        <v>47630</v>
      </c>
      <c r="B47631">
        <v>1</v>
      </c>
      <c r="C47631">
        <v>42089</v>
      </c>
      <c r="D47631" s="7">
        <v>45961.944710648146</v>
      </c>
      <c r="E47631">
        <v>20.16</v>
      </c>
      <c r="F47631">
        <v>99.35</v>
      </c>
      <c r="H47631" t="s">
        <v>35</v>
      </c>
      <c r="I47631" s="7">
        <v>45972.709872685184</v>
      </c>
    </row>
    <row r="47632" spans="1:9" x14ac:dyDescent="0.35">
      <c r="A47632">
        <v>47631</v>
      </c>
      <c r="B47632">
        <v>1</v>
      </c>
      <c r="C47632">
        <v>42090</v>
      </c>
      <c r="D47632" s="7">
        <v>45961.945405092592</v>
      </c>
      <c r="E47632">
        <v>20.16</v>
      </c>
      <c r="F47632">
        <v>99.36</v>
      </c>
      <c r="H47632" t="s">
        <v>35</v>
      </c>
      <c r="I47632" s="7">
        <v>45972.709872685184</v>
      </c>
    </row>
    <row r="47633" spans="1:9" x14ac:dyDescent="0.35">
      <c r="A47633">
        <v>47632</v>
      </c>
      <c r="B47633">
        <v>1</v>
      </c>
      <c r="C47633">
        <v>42091</v>
      </c>
      <c r="D47633" s="7">
        <v>45961.946099537039</v>
      </c>
      <c r="E47633">
        <v>20.190000000000001</v>
      </c>
      <c r="F47633">
        <v>99.35</v>
      </c>
      <c r="H47633" t="s">
        <v>35</v>
      </c>
      <c r="I47633" s="7">
        <v>45972.709872685184</v>
      </c>
    </row>
    <row r="47634" spans="1:9" x14ac:dyDescent="0.35">
      <c r="A47634">
        <v>47633</v>
      </c>
      <c r="B47634">
        <v>1</v>
      </c>
      <c r="C47634">
        <v>42092</v>
      </c>
      <c r="D47634" s="7">
        <v>45961.946793981479</v>
      </c>
      <c r="E47634">
        <v>20.2</v>
      </c>
      <c r="F47634">
        <v>99.36</v>
      </c>
      <c r="H47634" t="s">
        <v>35</v>
      </c>
      <c r="I47634" s="7">
        <v>45972.709872685184</v>
      </c>
    </row>
    <row r="47635" spans="1:9" x14ac:dyDescent="0.35">
      <c r="A47635">
        <v>47634</v>
      </c>
      <c r="B47635">
        <v>1</v>
      </c>
      <c r="C47635">
        <v>42093</v>
      </c>
      <c r="D47635" s="7">
        <v>45961.947488425925</v>
      </c>
      <c r="E47635">
        <v>20.190000000000001</v>
      </c>
      <c r="F47635">
        <v>99.36</v>
      </c>
      <c r="H47635" t="s">
        <v>35</v>
      </c>
      <c r="I47635" s="7">
        <v>45972.709872685184</v>
      </c>
    </row>
    <row r="47636" spans="1:9" x14ac:dyDescent="0.35">
      <c r="A47636">
        <v>47635</v>
      </c>
      <c r="B47636">
        <v>1</v>
      </c>
      <c r="C47636">
        <v>42094</v>
      </c>
      <c r="D47636" s="7">
        <v>45961.948182870372</v>
      </c>
      <c r="E47636">
        <v>20.2</v>
      </c>
      <c r="F47636">
        <v>99.36</v>
      </c>
      <c r="H47636" t="s">
        <v>35</v>
      </c>
      <c r="I47636" s="7">
        <v>45972.709872685184</v>
      </c>
    </row>
    <row r="47637" spans="1:9" x14ac:dyDescent="0.35">
      <c r="A47637">
        <v>47636</v>
      </c>
      <c r="B47637">
        <v>1</v>
      </c>
      <c r="C47637">
        <v>42095</v>
      </c>
      <c r="D47637" s="7">
        <v>45961.948877314811</v>
      </c>
      <c r="E47637">
        <v>20.2</v>
      </c>
      <c r="F47637">
        <v>99.36</v>
      </c>
      <c r="H47637" t="s">
        <v>35</v>
      </c>
      <c r="I47637" s="7">
        <v>45972.709872685184</v>
      </c>
    </row>
    <row r="47638" spans="1:9" x14ac:dyDescent="0.35">
      <c r="A47638">
        <v>47637</v>
      </c>
      <c r="B47638">
        <v>1</v>
      </c>
      <c r="C47638">
        <v>42096</v>
      </c>
      <c r="D47638" s="7">
        <v>45961.949571759258</v>
      </c>
      <c r="E47638">
        <v>20.2</v>
      </c>
      <c r="F47638">
        <v>99.35</v>
      </c>
      <c r="H47638" t="s">
        <v>35</v>
      </c>
      <c r="I47638" s="7">
        <v>45972.709872685184</v>
      </c>
    </row>
    <row r="47639" spans="1:9" x14ac:dyDescent="0.35">
      <c r="A47639">
        <v>47638</v>
      </c>
      <c r="B47639">
        <v>1</v>
      </c>
      <c r="C47639">
        <v>42097</v>
      </c>
      <c r="D47639" s="7">
        <v>45961.950266203705</v>
      </c>
      <c r="E47639">
        <v>20.2</v>
      </c>
      <c r="F47639">
        <v>99.33</v>
      </c>
      <c r="H47639" t="s">
        <v>35</v>
      </c>
      <c r="I47639" s="7">
        <v>45972.709872685184</v>
      </c>
    </row>
    <row r="47640" spans="1:9" x14ac:dyDescent="0.35">
      <c r="A47640">
        <v>47639</v>
      </c>
      <c r="B47640">
        <v>1</v>
      </c>
      <c r="C47640">
        <v>42098</v>
      </c>
      <c r="D47640" s="7">
        <v>45961.950960648152</v>
      </c>
      <c r="E47640">
        <v>20.2</v>
      </c>
      <c r="F47640">
        <v>99.33</v>
      </c>
      <c r="H47640" t="s">
        <v>35</v>
      </c>
      <c r="I47640" s="7">
        <v>45972.70988425926</v>
      </c>
    </row>
    <row r="47641" spans="1:9" x14ac:dyDescent="0.35">
      <c r="A47641">
        <v>47640</v>
      </c>
      <c r="B47641">
        <v>1</v>
      </c>
      <c r="C47641">
        <v>42099</v>
      </c>
      <c r="D47641" s="7">
        <v>45961.951655092591</v>
      </c>
      <c r="E47641">
        <v>20.190000000000001</v>
      </c>
      <c r="F47641">
        <v>99.32</v>
      </c>
      <c r="H47641" t="s">
        <v>35</v>
      </c>
      <c r="I47641" s="7">
        <v>45972.70988425926</v>
      </c>
    </row>
    <row r="47642" spans="1:9" x14ac:dyDescent="0.35">
      <c r="A47642">
        <v>47641</v>
      </c>
      <c r="B47642">
        <v>1</v>
      </c>
      <c r="C47642">
        <v>42100</v>
      </c>
      <c r="D47642" s="7">
        <v>45961.952349537038</v>
      </c>
      <c r="E47642">
        <v>20.2</v>
      </c>
      <c r="F47642">
        <v>99.31</v>
      </c>
      <c r="H47642" t="s">
        <v>35</v>
      </c>
      <c r="I47642" s="7">
        <v>45972.70988425926</v>
      </c>
    </row>
    <row r="47643" spans="1:9" x14ac:dyDescent="0.35">
      <c r="A47643">
        <v>47642</v>
      </c>
      <c r="B47643">
        <v>1</v>
      </c>
      <c r="C47643">
        <v>42101</v>
      </c>
      <c r="D47643" s="7">
        <v>45961.953043981484</v>
      </c>
      <c r="E47643">
        <v>20.23</v>
      </c>
      <c r="F47643">
        <v>99.41</v>
      </c>
      <c r="H47643" t="s">
        <v>35</v>
      </c>
      <c r="I47643" s="7">
        <v>45972.70988425926</v>
      </c>
    </row>
    <row r="47644" spans="1:9" x14ac:dyDescent="0.35">
      <c r="A47644">
        <v>47643</v>
      </c>
      <c r="B47644">
        <v>1</v>
      </c>
      <c r="C47644">
        <v>42102</v>
      </c>
      <c r="D47644" s="7">
        <v>45961.953738425924</v>
      </c>
      <c r="E47644">
        <v>20.23</v>
      </c>
      <c r="F47644">
        <v>99.42</v>
      </c>
      <c r="H47644" t="s">
        <v>35</v>
      </c>
      <c r="I47644" s="7">
        <v>45972.70988425926</v>
      </c>
    </row>
    <row r="47645" spans="1:9" x14ac:dyDescent="0.35">
      <c r="A47645">
        <v>47644</v>
      </c>
      <c r="B47645">
        <v>1</v>
      </c>
      <c r="C47645">
        <v>42103</v>
      </c>
      <c r="D47645" s="7">
        <v>45961.954432870371</v>
      </c>
      <c r="E47645">
        <v>20.23</v>
      </c>
      <c r="F47645">
        <v>99.46</v>
      </c>
      <c r="H47645" t="s">
        <v>35</v>
      </c>
      <c r="I47645" s="7">
        <v>45972.70988425926</v>
      </c>
    </row>
    <row r="47646" spans="1:9" x14ac:dyDescent="0.35">
      <c r="A47646">
        <v>47645</v>
      </c>
      <c r="B47646">
        <v>1</v>
      </c>
      <c r="C47646">
        <v>42104</v>
      </c>
      <c r="D47646" s="7">
        <v>45961.955127314817</v>
      </c>
      <c r="E47646">
        <v>20.21</v>
      </c>
      <c r="F47646">
        <v>99.41</v>
      </c>
      <c r="H47646" t="s">
        <v>35</v>
      </c>
      <c r="I47646" s="7">
        <v>45972.70988425926</v>
      </c>
    </row>
    <row r="47647" spans="1:9" x14ac:dyDescent="0.35">
      <c r="A47647">
        <v>47646</v>
      </c>
      <c r="B47647">
        <v>1</v>
      </c>
      <c r="C47647">
        <v>42105</v>
      </c>
      <c r="D47647" s="7">
        <v>45961.955821759257</v>
      </c>
      <c r="E47647">
        <v>20.23</v>
      </c>
      <c r="F47647">
        <v>99.41</v>
      </c>
      <c r="H47647" t="s">
        <v>35</v>
      </c>
      <c r="I47647" s="7">
        <v>45972.70989583333</v>
      </c>
    </row>
    <row r="47648" spans="1:9" x14ac:dyDescent="0.35">
      <c r="A47648">
        <v>47647</v>
      </c>
      <c r="B47648">
        <v>1</v>
      </c>
      <c r="C47648">
        <v>42106</v>
      </c>
      <c r="D47648" s="7">
        <v>45961.956516203703</v>
      </c>
      <c r="E47648">
        <v>20.23</v>
      </c>
      <c r="F47648">
        <v>99.4</v>
      </c>
      <c r="H47648" t="s">
        <v>35</v>
      </c>
      <c r="I47648" s="7">
        <v>45972.70989583333</v>
      </c>
    </row>
    <row r="47649" spans="1:9" x14ac:dyDescent="0.35">
      <c r="A47649">
        <v>47648</v>
      </c>
      <c r="B47649">
        <v>1</v>
      </c>
      <c r="C47649">
        <v>42107</v>
      </c>
      <c r="D47649" s="7">
        <v>45961.95721064815</v>
      </c>
      <c r="E47649">
        <v>20.239999999999998</v>
      </c>
      <c r="F47649">
        <v>99.39</v>
      </c>
      <c r="H47649" t="s">
        <v>35</v>
      </c>
      <c r="I47649" s="7">
        <v>45972.70989583333</v>
      </c>
    </row>
    <row r="47650" spans="1:9" x14ac:dyDescent="0.35">
      <c r="A47650">
        <v>47649</v>
      </c>
      <c r="B47650">
        <v>1</v>
      </c>
      <c r="C47650">
        <v>42108</v>
      </c>
      <c r="D47650" s="7">
        <v>45961.957905092589</v>
      </c>
      <c r="E47650">
        <v>20.23</v>
      </c>
      <c r="F47650">
        <v>99.39</v>
      </c>
      <c r="H47650" t="s">
        <v>35</v>
      </c>
      <c r="I47650" s="7">
        <v>45972.70989583333</v>
      </c>
    </row>
    <row r="47651" spans="1:9" x14ac:dyDescent="0.35">
      <c r="A47651">
        <v>47650</v>
      </c>
      <c r="B47651">
        <v>1</v>
      </c>
      <c r="C47651">
        <v>42109</v>
      </c>
      <c r="D47651" s="7">
        <v>45961.958599537036</v>
      </c>
      <c r="E47651">
        <v>20.239999999999998</v>
      </c>
      <c r="F47651">
        <v>99.4</v>
      </c>
      <c r="H47651" t="s">
        <v>35</v>
      </c>
      <c r="I47651" s="7">
        <v>45972.70989583333</v>
      </c>
    </row>
    <row r="47652" spans="1:9" x14ac:dyDescent="0.35">
      <c r="A47652">
        <v>47651</v>
      </c>
      <c r="B47652">
        <v>1</v>
      </c>
      <c r="C47652">
        <v>42110</v>
      </c>
      <c r="D47652" s="7">
        <v>45961.959293981483</v>
      </c>
      <c r="E47652">
        <v>20.23</v>
      </c>
      <c r="F47652">
        <v>99.42</v>
      </c>
      <c r="H47652" t="s">
        <v>35</v>
      </c>
      <c r="I47652" s="7">
        <v>45972.70989583333</v>
      </c>
    </row>
    <row r="47653" spans="1:9" x14ac:dyDescent="0.35">
      <c r="A47653">
        <v>47652</v>
      </c>
      <c r="B47653">
        <v>1</v>
      </c>
      <c r="C47653">
        <v>42111</v>
      </c>
      <c r="D47653" s="7">
        <v>45961.959988425922</v>
      </c>
      <c r="E47653">
        <v>20.239999999999998</v>
      </c>
      <c r="F47653">
        <v>99.54</v>
      </c>
      <c r="H47653" t="s">
        <v>35</v>
      </c>
      <c r="I47653" s="7">
        <v>45972.70989583333</v>
      </c>
    </row>
    <row r="47654" spans="1:9" x14ac:dyDescent="0.35">
      <c r="A47654">
        <v>47653</v>
      </c>
      <c r="B47654">
        <v>1</v>
      </c>
      <c r="C47654">
        <v>42112</v>
      </c>
      <c r="D47654" s="7">
        <v>45961.960682870369</v>
      </c>
      <c r="E47654">
        <v>20.25</v>
      </c>
      <c r="F47654">
        <v>99.51</v>
      </c>
      <c r="H47654" t="s">
        <v>35</v>
      </c>
      <c r="I47654" s="7">
        <v>45972.70989583333</v>
      </c>
    </row>
    <row r="47655" spans="1:9" x14ac:dyDescent="0.35">
      <c r="A47655">
        <v>47654</v>
      </c>
      <c r="B47655">
        <v>1</v>
      </c>
      <c r="C47655">
        <v>42113</v>
      </c>
      <c r="D47655" s="7">
        <v>45961.961377314816</v>
      </c>
      <c r="E47655">
        <v>20.260000000000002</v>
      </c>
      <c r="F47655">
        <v>99.66</v>
      </c>
      <c r="H47655" t="s">
        <v>35</v>
      </c>
      <c r="I47655" s="7">
        <v>45972.70989583333</v>
      </c>
    </row>
    <row r="47656" spans="1:9" x14ac:dyDescent="0.35">
      <c r="A47656">
        <v>47655</v>
      </c>
      <c r="B47656">
        <v>1</v>
      </c>
      <c r="C47656">
        <v>42114</v>
      </c>
      <c r="D47656" s="7">
        <v>45961.962071759262</v>
      </c>
      <c r="E47656">
        <v>20.260000000000002</v>
      </c>
      <c r="F47656">
        <v>99.65</v>
      </c>
      <c r="H47656" t="s">
        <v>35</v>
      </c>
      <c r="I47656" s="7">
        <v>45972.70989583333</v>
      </c>
    </row>
    <row r="47657" spans="1:9" x14ac:dyDescent="0.35">
      <c r="A47657">
        <v>47656</v>
      </c>
      <c r="B47657">
        <v>1</v>
      </c>
      <c r="C47657">
        <v>42115</v>
      </c>
      <c r="D47657" s="7">
        <v>45961.962766203702</v>
      </c>
      <c r="E47657">
        <v>20.239999999999998</v>
      </c>
      <c r="F47657">
        <v>99.67</v>
      </c>
      <c r="H47657" t="s">
        <v>35</v>
      </c>
      <c r="I47657" s="7">
        <v>45972.709907407407</v>
      </c>
    </row>
    <row r="47658" spans="1:9" x14ac:dyDescent="0.35">
      <c r="A47658">
        <v>47657</v>
      </c>
      <c r="B47658">
        <v>1</v>
      </c>
      <c r="C47658">
        <v>42116</v>
      </c>
      <c r="D47658" s="7">
        <v>45961.963460648149</v>
      </c>
      <c r="E47658">
        <v>20.260000000000002</v>
      </c>
      <c r="F47658">
        <v>99.68</v>
      </c>
      <c r="H47658" t="s">
        <v>35</v>
      </c>
      <c r="I47658" s="7">
        <v>45972.709907407407</v>
      </c>
    </row>
    <row r="47659" spans="1:9" x14ac:dyDescent="0.35">
      <c r="A47659">
        <v>47658</v>
      </c>
      <c r="B47659">
        <v>1</v>
      </c>
      <c r="C47659">
        <v>42117</v>
      </c>
      <c r="D47659" s="7">
        <v>45961.964155092595</v>
      </c>
      <c r="E47659">
        <v>20.25</v>
      </c>
      <c r="F47659">
        <v>99.69</v>
      </c>
      <c r="H47659" t="s">
        <v>35</v>
      </c>
      <c r="I47659" s="7">
        <v>45972.709907407407</v>
      </c>
    </row>
    <row r="47660" spans="1:9" x14ac:dyDescent="0.35">
      <c r="A47660">
        <v>47659</v>
      </c>
      <c r="B47660">
        <v>1</v>
      </c>
      <c r="C47660">
        <v>42118</v>
      </c>
      <c r="D47660" s="7">
        <v>45961.964849537035</v>
      </c>
      <c r="E47660">
        <v>20.239999999999998</v>
      </c>
      <c r="F47660">
        <v>99.68</v>
      </c>
      <c r="H47660" t="s">
        <v>35</v>
      </c>
      <c r="I47660" s="7">
        <v>45972.709907407407</v>
      </c>
    </row>
    <row r="47661" spans="1:9" x14ac:dyDescent="0.35">
      <c r="A47661">
        <v>47660</v>
      </c>
      <c r="B47661">
        <v>1</v>
      </c>
      <c r="C47661">
        <v>42119</v>
      </c>
      <c r="D47661" s="7">
        <v>45961.965543981481</v>
      </c>
      <c r="E47661">
        <v>20.239999999999998</v>
      </c>
      <c r="F47661">
        <v>99.68</v>
      </c>
      <c r="H47661" t="s">
        <v>35</v>
      </c>
      <c r="I47661" s="7">
        <v>45972.709907407407</v>
      </c>
    </row>
    <row r="47662" spans="1:9" x14ac:dyDescent="0.35">
      <c r="A47662">
        <v>47661</v>
      </c>
      <c r="B47662">
        <v>1</v>
      </c>
      <c r="C47662">
        <v>42120</v>
      </c>
      <c r="D47662" s="7">
        <v>45961.966238425928</v>
      </c>
      <c r="E47662">
        <v>20.25</v>
      </c>
      <c r="F47662">
        <v>99.67</v>
      </c>
      <c r="H47662" t="s">
        <v>35</v>
      </c>
      <c r="I47662" s="7">
        <v>45972.709907407407</v>
      </c>
    </row>
    <row r="47663" spans="1:9" x14ac:dyDescent="0.35">
      <c r="A47663">
        <v>47662</v>
      </c>
      <c r="B47663">
        <v>1</v>
      </c>
      <c r="C47663">
        <v>42121</v>
      </c>
      <c r="D47663" s="7">
        <v>45961.966932870368</v>
      </c>
      <c r="E47663">
        <v>20.21</v>
      </c>
      <c r="F47663">
        <v>99.74</v>
      </c>
      <c r="H47663" t="s">
        <v>35</v>
      </c>
      <c r="I47663" s="7">
        <v>45972.709907407407</v>
      </c>
    </row>
    <row r="47664" spans="1:9" x14ac:dyDescent="0.35">
      <c r="A47664">
        <v>47663</v>
      </c>
      <c r="B47664">
        <v>1</v>
      </c>
      <c r="C47664">
        <v>42122</v>
      </c>
      <c r="D47664" s="7">
        <v>45961.967627314814</v>
      </c>
      <c r="E47664">
        <v>20.239999999999998</v>
      </c>
      <c r="F47664">
        <v>99.71</v>
      </c>
      <c r="H47664" t="s">
        <v>35</v>
      </c>
      <c r="I47664" s="7">
        <v>45972.709907407407</v>
      </c>
    </row>
    <row r="47665" spans="1:9" x14ac:dyDescent="0.35">
      <c r="A47665">
        <v>47664</v>
      </c>
      <c r="B47665">
        <v>1</v>
      </c>
      <c r="C47665">
        <v>42123</v>
      </c>
      <c r="D47665" s="7">
        <v>45961.968321759261</v>
      </c>
      <c r="E47665">
        <v>20.239999999999998</v>
      </c>
      <c r="F47665">
        <v>99.76</v>
      </c>
      <c r="H47665" t="s">
        <v>35</v>
      </c>
      <c r="I47665" s="7">
        <v>45972.709907407407</v>
      </c>
    </row>
    <row r="47666" spans="1:9" x14ac:dyDescent="0.35">
      <c r="A47666">
        <v>47665</v>
      </c>
      <c r="B47666">
        <v>1</v>
      </c>
      <c r="C47666">
        <v>42124</v>
      </c>
      <c r="D47666" s="7">
        <v>45961.9690162037</v>
      </c>
      <c r="E47666">
        <v>20.23</v>
      </c>
      <c r="F47666">
        <v>99.74</v>
      </c>
      <c r="H47666" t="s">
        <v>35</v>
      </c>
      <c r="I47666" s="7">
        <v>45972.709918981483</v>
      </c>
    </row>
    <row r="47667" spans="1:9" x14ac:dyDescent="0.35">
      <c r="A47667">
        <v>47666</v>
      </c>
      <c r="B47667">
        <v>1</v>
      </c>
      <c r="C47667">
        <v>42125</v>
      </c>
      <c r="D47667" s="7">
        <v>45961.969710648147</v>
      </c>
      <c r="E47667">
        <v>20.2</v>
      </c>
      <c r="F47667">
        <v>99.38</v>
      </c>
      <c r="H47667" t="s">
        <v>35</v>
      </c>
      <c r="I47667" s="7">
        <v>45972.709918981483</v>
      </c>
    </row>
    <row r="47668" spans="1:9" x14ac:dyDescent="0.35">
      <c r="A47668">
        <v>47667</v>
      </c>
      <c r="B47668">
        <v>1</v>
      </c>
      <c r="C47668">
        <v>42126</v>
      </c>
      <c r="D47668" s="7">
        <v>45961.970405092594</v>
      </c>
      <c r="E47668">
        <v>20.2</v>
      </c>
      <c r="F47668">
        <v>99.61</v>
      </c>
      <c r="H47668" t="s">
        <v>35</v>
      </c>
      <c r="I47668" s="7">
        <v>45972.709918981483</v>
      </c>
    </row>
    <row r="47669" spans="1:9" x14ac:dyDescent="0.35">
      <c r="A47669">
        <v>47668</v>
      </c>
      <c r="B47669">
        <v>1</v>
      </c>
      <c r="C47669">
        <v>42127</v>
      </c>
      <c r="D47669" s="7">
        <v>45961.971099537041</v>
      </c>
      <c r="E47669">
        <v>20.2</v>
      </c>
      <c r="F47669">
        <v>99.43</v>
      </c>
      <c r="H47669" t="s">
        <v>35</v>
      </c>
      <c r="I47669" s="7">
        <v>45972.709918981483</v>
      </c>
    </row>
    <row r="47670" spans="1:9" x14ac:dyDescent="0.35">
      <c r="A47670">
        <v>47669</v>
      </c>
      <c r="B47670">
        <v>1</v>
      </c>
      <c r="C47670">
        <v>42128</v>
      </c>
      <c r="D47670" s="7">
        <v>45961.97179398148</v>
      </c>
      <c r="E47670">
        <v>20.2</v>
      </c>
      <c r="F47670">
        <v>99.48</v>
      </c>
      <c r="H47670" t="s">
        <v>35</v>
      </c>
      <c r="I47670" s="7">
        <v>45972.709918981483</v>
      </c>
    </row>
    <row r="47671" spans="1:9" x14ac:dyDescent="0.35">
      <c r="A47671">
        <v>47670</v>
      </c>
      <c r="B47671">
        <v>1</v>
      </c>
      <c r="C47671">
        <v>42129</v>
      </c>
      <c r="D47671" s="7">
        <v>45961.972488425927</v>
      </c>
      <c r="E47671">
        <v>20.239999999999998</v>
      </c>
      <c r="F47671">
        <v>99.46</v>
      </c>
      <c r="H47671" t="s">
        <v>35</v>
      </c>
      <c r="I47671" s="7">
        <v>45972.709918981483</v>
      </c>
    </row>
    <row r="47672" spans="1:9" x14ac:dyDescent="0.35">
      <c r="A47672">
        <v>47671</v>
      </c>
      <c r="B47672">
        <v>1</v>
      </c>
      <c r="C47672">
        <v>42130</v>
      </c>
      <c r="D47672" s="7">
        <v>45961.973182870373</v>
      </c>
      <c r="E47672">
        <v>20.23</v>
      </c>
      <c r="F47672">
        <v>99.47</v>
      </c>
      <c r="H47672" t="s">
        <v>35</v>
      </c>
      <c r="I47672" s="7">
        <v>45972.709918981483</v>
      </c>
    </row>
    <row r="47673" spans="1:9" x14ac:dyDescent="0.35">
      <c r="A47673">
        <v>47672</v>
      </c>
      <c r="B47673">
        <v>1</v>
      </c>
      <c r="C47673">
        <v>42131</v>
      </c>
      <c r="D47673" s="7">
        <v>45961.973877314813</v>
      </c>
      <c r="E47673">
        <v>20.239999999999998</v>
      </c>
      <c r="F47673">
        <v>99.47</v>
      </c>
      <c r="H47673" t="s">
        <v>35</v>
      </c>
      <c r="I47673" s="7">
        <v>45972.709918981483</v>
      </c>
    </row>
    <row r="47674" spans="1:9" x14ac:dyDescent="0.35">
      <c r="A47674">
        <v>47673</v>
      </c>
      <c r="B47674">
        <v>1</v>
      </c>
      <c r="C47674">
        <v>42132</v>
      </c>
      <c r="D47674" s="7">
        <v>45961.97457175926</v>
      </c>
      <c r="E47674">
        <v>20.239999999999998</v>
      </c>
      <c r="F47674">
        <v>99.5</v>
      </c>
      <c r="H47674" t="s">
        <v>35</v>
      </c>
      <c r="I47674" s="7">
        <v>45972.709918981483</v>
      </c>
    </row>
    <row r="47675" spans="1:9" x14ac:dyDescent="0.35">
      <c r="A47675">
        <v>47674</v>
      </c>
      <c r="B47675">
        <v>1</v>
      </c>
      <c r="C47675">
        <v>42133</v>
      </c>
      <c r="D47675" s="7">
        <v>45961.975266203706</v>
      </c>
      <c r="E47675">
        <v>20.23</v>
      </c>
      <c r="F47675">
        <v>99.45</v>
      </c>
      <c r="H47675" t="s">
        <v>35</v>
      </c>
      <c r="I47675" s="7">
        <v>45972.709930555553</v>
      </c>
    </row>
    <row r="47676" spans="1:9" x14ac:dyDescent="0.35">
      <c r="A47676">
        <v>47675</v>
      </c>
      <c r="B47676">
        <v>1</v>
      </c>
      <c r="C47676">
        <v>42134</v>
      </c>
      <c r="D47676" s="7">
        <v>45961.975960648146</v>
      </c>
      <c r="E47676">
        <v>20.239999999999998</v>
      </c>
      <c r="F47676">
        <v>99.41</v>
      </c>
      <c r="H47676" t="s">
        <v>35</v>
      </c>
      <c r="I47676" s="7">
        <v>45972.709930555553</v>
      </c>
    </row>
    <row r="47677" spans="1:9" x14ac:dyDescent="0.35">
      <c r="A47677">
        <v>47676</v>
      </c>
      <c r="B47677">
        <v>1</v>
      </c>
      <c r="C47677">
        <v>42135</v>
      </c>
      <c r="D47677" s="7">
        <v>45961.976655092592</v>
      </c>
      <c r="E47677">
        <v>20.28</v>
      </c>
      <c r="F47677">
        <v>99.42</v>
      </c>
      <c r="H47677" t="s">
        <v>35</v>
      </c>
      <c r="I47677" s="7">
        <v>45972.709930555553</v>
      </c>
    </row>
    <row r="47678" spans="1:9" x14ac:dyDescent="0.35">
      <c r="A47678">
        <v>47677</v>
      </c>
      <c r="B47678">
        <v>1</v>
      </c>
      <c r="C47678">
        <v>42136</v>
      </c>
      <c r="D47678" s="7">
        <v>45961.977349537039</v>
      </c>
      <c r="E47678">
        <v>20.29</v>
      </c>
      <c r="F47678">
        <v>99.5</v>
      </c>
      <c r="H47678" t="s">
        <v>35</v>
      </c>
      <c r="I47678" s="7">
        <v>45972.709930555553</v>
      </c>
    </row>
    <row r="47679" spans="1:9" x14ac:dyDescent="0.35">
      <c r="A47679">
        <v>47678</v>
      </c>
      <c r="B47679">
        <v>1</v>
      </c>
      <c r="C47679">
        <v>42137</v>
      </c>
      <c r="D47679" s="7">
        <v>45961.978043981479</v>
      </c>
      <c r="E47679">
        <v>20.309999999999999</v>
      </c>
      <c r="F47679">
        <v>99.57</v>
      </c>
      <c r="H47679" t="s">
        <v>35</v>
      </c>
      <c r="I47679" s="7">
        <v>45972.709930555553</v>
      </c>
    </row>
    <row r="47680" spans="1:9" x14ac:dyDescent="0.35">
      <c r="A47680">
        <v>47679</v>
      </c>
      <c r="B47680">
        <v>1</v>
      </c>
      <c r="C47680">
        <v>42138</v>
      </c>
      <c r="D47680" s="7">
        <v>45961.978738425925</v>
      </c>
      <c r="E47680">
        <v>20.3</v>
      </c>
      <c r="F47680">
        <v>99.55</v>
      </c>
      <c r="H47680" t="s">
        <v>35</v>
      </c>
      <c r="I47680" s="7">
        <v>45972.709930555553</v>
      </c>
    </row>
    <row r="47681" spans="1:9" x14ac:dyDescent="0.35">
      <c r="A47681">
        <v>47680</v>
      </c>
      <c r="B47681">
        <v>1</v>
      </c>
      <c r="C47681">
        <v>42139</v>
      </c>
      <c r="D47681" s="7">
        <v>45961.979432870372</v>
      </c>
      <c r="E47681">
        <v>20.29</v>
      </c>
      <c r="F47681">
        <v>99.49</v>
      </c>
      <c r="H47681" t="s">
        <v>35</v>
      </c>
      <c r="I47681" s="7">
        <v>45972.709930555553</v>
      </c>
    </row>
    <row r="47682" spans="1:9" x14ac:dyDescent="0.35">
      <c r="A47682">
        <v>47681</v>
      </c>
      <c r="B47682">
        <v>1</v>
      </c>
      <c r="C47682">
        <v>42140</v>
      </c>
      <c r="D47682" s="7">
        <v>45961.980127314811</v>
      </c>
      <c r="E47682">
        <v>20.29</v>
      </c>
      <c r="F47682">
        <v>99.47</v>
      </c>
      <c r="H47682" t="s">
        <v>35</v>
      </c>
      <c r="I47682" s="7">
        <v>45972.709930555553</v>
      </c>
    </row>
    <row r="47683" spans="1:9" x14ac:dyDescent="0.35">
      <c r="A47683">
        <v>47682</v>
      </c>
      <c r="B47683">
        <v>1</v>
      </c>
      <c r="C47683">
        <v>42141</v>
      </c>
      <c r="D47683" s="7">
        <v>45961.980821759258</v>
      </c>
      <c r="E47683">
        <v>20.260000000000002</v>
      </c>
      <c r="F47683">
        <v>99.33</v>
      </c>
      <c r="H47683" t="s">
        <v>35</v>
      </c>
      <c r="I47683" s="7">
        <v>45972.709930555553</v>
      </c>
    </row>
    <row r="47684" spans="1:9" x14ac:dyDescent="0.35">
      <c r="A47684">
        <v>47683</v>
      </c>
      <c r="B47684">
        <v>1</v>
      </c>
      <c r="C47684">
        <v>42142</v>
      </c>
      <c r="D47684" s="7">
        <v>45961.981516203705</v>
      </c>
      <c r="E47684">
        <v>20.29</v>
      </c>
      <c r="F47684">
        <v>99.36</v>
      </c>
      <c r="H47684" t="s">
        <v>35</v>
      </c>
      <c r="I47684" s="7">
        <v>45972.709930555553</v>
      </c>
    </row>
    <row r="47685" spans="1:9" x14ac:dyDescent="0.35">
      <c r="A47685">
        <v>47684</v>
      </c>
      <c r="B47685">
        <v>1</v>
      </c>
      <c r="C47685">
        <v>42143</v>
      </c>
      <c r="D47685" s="7">
        <v>45961.982210648152</v>
      </c>
      <c r="E47685">
        <v>20.29</v>
      </c>
      <c r="F47685">
        <v>99.34</v>
      </c>
      <c r="H47685" t="s">
        <v>35</v>
      </c>
      <c r="I47685" s="7">
        <v>45972.70994212963</v>
      </c>
    </row>
    <row r="47686" spans="1:9" x14ac:dyDescent="0.35">
      <c r="A47686">
        <v>47685</v>
      </c>
      <c r="B47686">
        <v>1</v>
      </c>
      <c r="C47686">
        <v>42144</v>
      </c>
      <c r="D47686" s="7">
        <v>45961.982731481483</v>
      </c>
      <c r="E47686">
        <v>20.29</v>
      </c>
      <c r="F47686">
        <v>99.37</v>
      </c>
      <c r="H47686" t="s">
        <v>35</v>
      </c>
      <c r="I47686" s="7">
        <v>45972.70994212963</v>
      </c>
    </row>
    <row r="47687" spans="1:9" x14ac:dyDescent="0.35">
      <c r="A47687">
        <v>47686</v>
      </c>
      <c r="B47687">
        <v>1</v>
      </c>
      <c r="C47687">
        <v>42145</v>
      </c>
      <c r="D47687" s="7">
        <v>45961.983425925922</v>
      </c>
      <c r="E47687">
        <v>20.260000000000002</v>
      </c>
      <c r="F47687">
        <v>99.27</v>
      </c>
      <c r="H47687" t="s">
        <v>35</v>
      </c>
      <c r="I47687" s="7">
        <v>45972.70994212963</v>
      </c>
    </row>
    <row r="47688" spans="1:9" x14ac:dyDescent="0.35">
      <c r="A47688">
        <v>47687</v>
      </c>
      <c r="B47688">
        <v>1</v>
      </c>
      <c r="C47688">
        <v>42146</v>
      </c>
      <c r="D47688" s="7">
        <v>45961.984120370369</v>
      </c>
      <c r="E47688">
        <v>20.29</v>
      </c>
      <c r="F47688">
        <v>99.4</v>
      </c>
      <c r="H47688" t="s">
        <v>35</v>
      </c>
      <c r="I47688" s="7">
        <v>45972.70994212963</v>
      </c>
    </row>
    <row r="47689" spans="1:9" x14ac:dyDescent="0.35">
      <c r="A47689">
        <v>47688</v>
      </c>
      <c r="B47689">
        <v>1</v>
      </c>
      <c r="C47689">
        <v>42147</v>
      </c>
      <c r="D47689" s="7">
        <v>45961.984814814816</v>
      </c>
      <c r="E47689">
        <v>20.29</v>
      </c>
      <c r="F47689">
        <v>99.38</v>
      </c>
      <c r="H47689" t="s">
        <v>35</v>
      </c>
      <c r="I47689" s="7">
        <v>45972.70994212963</v>
      </c>
    </row>
    <row r="47690" spans="1:9" x14ac:dyDescent="0.35">
      <c r="A47690">
        <v>47689</v>
      </c>
      <c r="B47690">
        <v>1</v>
      </c>
      <c r="C47690">
        <v>42148</v>
      </c>
      <c r="D47690" s="7">
        <v>45961.985509259262</v>
      </c>
      <c r="E47690">
        <v>20.28</v>
      </c>
      <c r="F47690">
        <v>99.32</v>
      </c>
      <c r="H47690" t="s">
        <v>35</v>
      </c>
      <c r="I47690" s="7">
        <v>45972.70994212963</v>
      </c>
    </row>
    <row r="47691" spans="1:9" x14ac:dyDescent="0.35">
      <c r="A47691">
        <v>47690</v>
      </c>
      <c r="B47691">
        <v>1</v>
      </c>
      <c r="C47691">
        <v>42149</v>
      </c>
      <c r="D47691" s="7">
        <v>45961.986203703702</v>
      </c>
      <c r="E47691">
        <v>20.28</v>
      </c>
      <c r="F47691">
        <v>99.23</v>
      </c>
      <c r="H47691" t="s">
        <v>35</v>
      </c>
      <c r="I47691" s="7">
        <v>45972.70994212963</v>
      </c>
    </row>
    <row r="47692" spans="1:9" x14ac:dyDescent="0.35">
      <c r="A47692">
        <v>47691</v>
      </c>
      <c r="B47692">
        <v>1</v>
      </c>
      <c r="C47692">
        <v>42150</v>
      </c>
      <c r="D47692" s="7">
        <v>45961.986898148149</v>
      </c>
      <c r="E47692">
        <v>20.25</v>
      </c>
      <c r="F47692">
        <v>99.2</v>
      </c>
      <c r="H47692" t="s">
        <v>35</v>
      </c>
      <c r="I47692" s="7">
        <v>45972.709953703707</v>
      </c>
    </row>
    <row r="47693" spans="1:9" x14ac:dyDescent="0.35">
      <c r="A47693">
        <v>47692</v>
      </c>
      <c r="B47693">
        <v>1</v>
      </c>
      <c r="C47693">
        <v>42151</v>
      </c>
      <c r="D47693" s="7">
        <v>45961.987592592595</v>
      </c>
      <c r="E47693">
        <v>20.23</v>
      </c>
      <c r="F47693">
        <v>99.06</v>
      </c>
      <c r="H47693" t="s">
        <v>35</v>
      </c>
      <c r="I47693" s="7">
        <v>45972.709953703707</v>
      </c>
    </row>
    <row r="47694" spans="1:9" x14ac:dyDescent="0.35">
      <c r="A47694">
        <v>47693</v>
      </c>
      <c r="B47694">
        <v>1</v>
      </c>
      <c r="C47694">
        <v>42152</v>
      </c>
      <c r="D47694" s="7">
        <v>45961.988287037035</v>
      </c>
      <c r="E47694">
        <v>20.23</v>
      </c>
      <c r="F47694">
        <v>98.88</v>
      </c>
      <c r="H47694" t="s">
        <v>35</v>
      </c>
      <c r="I47694" s="7">
        <v>45972.709953703707</v>
      </c>
    </row>
    <row r="47695" spans="1:9" x14ac:dyDescent="0.35">
      <c r="A47695">
        <v>47694</v>
      </c>
      <c r="B47695">
        <v>1</v>
      </c>
      <c r="C47695">
        <v>42153</v>
      </c>
      <c r="D47695" s="7">
        <v>45961.988981481481</v>
      </c>
      <c r="E47695">
        <v>20.25</v>
      </c>
      <c r="F47695">
        <v>98.88</v>
      </c>
      <c r="H47695" t="s">
        <v>35</v>
      </c>
      <c r="I47695" s="7">
        <v>45972.709953703707</v>
      </c>
    </row>
    <row r="47696" spans="1:9" x14ac:dyDescent="0.35">
      <c r="A47696">
        <v>47695</v>
      </c>
      <c r="B47696">
        <v>1</v>
      </c>
      <c r="C47696">
        <v>42154</v>
      </c>
      <c r="D47696" s="7">
        <v>45961.989675925928</v>
      </c>
      <c r="E47696">
        <v>20.29</v>
      </c>
      <c r="F47696">
        <v>98.82</v>
      </c>
      <c r="H47696" t="s">
        <v>35</v>
      </c>
      <c r="I47696" s="7">
        <v>45972.709953703707</v>
      </c>
    </row>
    <row r="47697" spans="1:9" x14ac:dyDescent="0.35">
      <c r="A47697">
        <v>47696</v>
      </c>
      <c r="B47697">
        <v>1</v>
      </c>
      <c r="C47697">
        <v>42155</v>
      </c>
      <c r="D47697" s="7">
        <v>45961.990370370368</v>
      </c>
      <c r="E47697">
        <v>20.28</v>
      </c>
      <c r="F47697">
        <v>98.79</v>
      </c>
      <c r="H47697" t="s">
        <v>35</v>
      </c>
      <c r="I47697" s="7">
        <v>45972.709953703707</v>
      </c>
    </row>
    <row r="47698" spans="1:9" x14ac:dyDescent="0.35">
      <c r="A47698">
        <v>47697</v>
      </c>
      <c r="B47698">
        <v>1</v>
      </c>
      <c r="C47698">
        <v>42156</v>
      </c>
      <c r="D47698" s="7">
        <v>45961.991064814814</v>
      </c>
      <c r="E47698">
        <v>20.29</v>
      </c>
      <c r="F47698">
        <v>98.79</v>
      </c>
      <c r="H47698" t="s">
        <v>35</v>
      </c>
      <c r="I47698" s="7">
        <v>45972.709953703707</v>
      </c>
    </row>
    <row r="47699" spans="1:9" x14ac:dyDescent="0.35">
      <c r="A47699">
        <v>47698</v>
      </c>
      <c r="B47699">
        <v>1</v>
      </c>
      <c r="C47699">
        <v>42157</v>
      </c>
      <c r="D47699" s="7">
        <v>45961.991759259261</v>
      </c>
      <c r="E47699">
        <v>20.25</v>
      </c>
      <c r="F47699">
        <v>98.3</v>
      </c>
      <c r="H47699" t="s">
        <v>35</v>
      </c>
      <c r="I47699" s="7">
        <v>45972.709953703707</v>
      </c>
    </row>
    <row r="47700" spans="1:9" x14ac:dyDescent="0.35">
      <c r="A47700">
        <v>47699</v>
      </c>
      <c r="B47700">
        <v>1</v>
      </c>
      <c r="C47700">
        <v>42158</v>
      </c>
      <c r="D47700" s="7">
        <v>45961.9924537037</v>
      </c>
      <c r="E47700">
        <v>20.29</v>
      </c>
      <c r="F47700">
        <v>98.32</v>
      </c>
      <c r="H47700" t="s">
        <v>35</v>
      </c>
      <c r="I47700" s="7">
        <v>45972.709965277776</v>
      </c>
    </row>
    <row r="47701" spans="1:9" x14ac:dyDescent="0.35">
      <c r="A47701">
        <v>47700</v>
      </c>
      <c r="B47701">
        <v>1</v>
      </c>
      <c r="C47701">
        <v>42159</v>
      </c>
      <c r="D47701" s="7">
        <v>45961.993148148147</v>
      </c>
      <c r="E47701">
        <v>20.29</v>
      </c>
      <c r="F47701">
        <v>98.33</v>
      </c>
      <c r="H47701" t="s">
        <v>35</v>
      </c>
      <c r="I47701" s="7">
        <v>45972.709965277776</v>
      </c>
    </row>
    <row r="47702" spans="1:9" x14ac:dyDescent="0.35">
      <c r="A47702">
        <v>47701</v>
      </c>
      <c r="B47702">
        <v>1</v>
      </c>
      <c r="C47702">
        <v>42160</v>
      </c>
      <c r="D47702" s="7">
        <v>45961.993842592594</v>
      </c>
      <c r="E47702">
        <v>20.260000000000002</v>
      </c>
      <c r="F47702">
        <v>98.08</v>
      </c>
      <c r="H47702" t="s">
        <v>35</v>
      </c>
      <c r="I47702" s="7">
        <v>45972.709965277776</v>
      </c>
    </row>
    <row r="47703" spans="1:9" x14ac:dyDescent="0.35">
      <c r="A47703">
        <v>47702</v>
      </c>
      <c r="B47703">
        <v>1</v>
      </c>
      <c r="C47703">
        <v>42161</v>
      </c>
      <c r="D47703" s="7">
        <v>45961.994537037041</v>
      </c>
      <c r="E47703">
        <v>20.25</v>
      </c>
      <c r="F47703">
        <v>97.61</v>
      </c>
      <c r="H47703" t="s">
        <v>35</v>
      </c>
      <c r="I47703" s="7">
        <v>45972.709965277776</v>
      </c>
    </row>
    <row r="47704" spans="1:9" x14ac:dyDescent="0.35">
      <c r="A47704">
        <v>47703</v>
      </c>
      <c r="B47704">
        <v>1</v>
      </c>
      <c r="C47704">
        <v>42162</v>
      </c>
      <c r="D47704" s="7">
        <v>45961.99523148148</v>
      </c>
      <c r="E47704">
        <v>20.329999999999998</v>
      </c>
      <c r="F47704">
        <v>97.14</v>
      </c>
      <c r="H47704" t="s">
        <v>35</v>
      </c>
      <c r="I47704" s="7">
        <v>45972.709965277776</v>
      </c>
    </row>
    <row r="47705" spans="1:9" x14ac:dyDescent="0.35">
      <c r="A47705">
        <v>47704</v>
      </c>
      <c r="B47705">
        <v>1</v>
      </c>
      <c r="C47705">
        <v>42163</v>
      </c>
      <c r="D47705" s="7">
        <v>45961.995925925927</v>
      </c>
      <c r="E47705">
        <v>20.350000000000001</v>
      </c>
      <c r="F47705">
        <v>97.12</v>
      </c>
      <c r="H47705" t="s">
        <v>35</v>
      </c>
      <c r="I47705" s="7">
        <v>45972.709965277776</v>
      </c>
    </row>
    <row r="47706" spans="1:9" x14ac:dyDescent="0.35">
      <c r="A47706">
        <v>47705</v>
      </c>
      <c r="B47706">
        <v>1</v>
      </c>
      <c r="C47706">
        <v>42164</v>
      </c>
      <c r="D47706" s="7">
        <v>45961.996620370373</v>
      </c>
      <c r="E47706">
        <v>20.34</v>
      </c>
      <c r="F47706">
        <v>97.09</v>
      </c>
      <c r="H47706" t="s">
        <v>35</v>
      </c>
      <c r="I47706" s="7">
        <v>45972.709965277776</v>
      </c>
    </row>
    <row r="47707" spans="1:9" x14ac:dyDescent="0.35">
      <c r="A47707">
        <v>47706</v>
      </c>
      <c r="B47707">
        <v>1</v>
      </c>
      <c r="C47707">
        <v>42165</v>
      </c>
      <c r="D47707" s="7">
        <v>45961.997314814813</v>
      </c>
      <c r="E47707">
        <v>20.36</v>
      </c>
      <c r="F47707">
        <v>96.89</v>
      </c>
      <c r="H47707" t="s">
        <v>35</v>
      </c>
      <c r="I47707" s="7">
        <v>45972.709976851853</v>
      </c>
    </row>
    <row r="47708" spans="1:9" x14ac:dyDescent="0.35">
      <c r="A47708">
        <v>47707</v>
      </c>
      <c r="B47708">
        <v>1</v>
      </c>
      <c r="C47708">
        <v>42166</v>
      </c>
      <c r="D47708" s="7">
        <v>45961.99800925926</v>
      </c>
      <c r="E47708">
        <v>20.36</v>
      </c>
      <c r="F47708">
        <v>96.78</v>
      </c>
      <c r="H47708" t="s">
        <v>35</v>
      </c>
      <c r="I47708" s="7">
        <v>45972.709976851853</v>
      </c>
    </row>
    <row r="47709" spans="1:9" x14ac:dyDescent="0.35">
      <c r="A47709">
        <v>47708</v>
      </c>
      <c r="B47709">
        <v>1</v>
      </c>
      <c r="C47709">
        <v>42167</v>
      </c>
      <c r="D47709" s="7">
        <v>45961.998703703706</v>
      </c>
      <c r="E47709">
        <v>20.350000000000001</v>
      </c>
      <c r="F47709">
        <v>96.78</v>
      </c>
      <c r="H47709" t="s">
        <v>35</v>
      </c>
      <c r="I47709" s="7">
        <v>45972.709976851853</v>
      </c>
    </row>
    <row r="47710" spans="1:9" x14ac:dyDescent="0.35">
      <c r="A47710">
        <v>47709</v>
      </c>
      <c r="B47710">
        <v>1</v>
      </c>
      <c r="C47710">
        <v>42168</v>
      </c>
      <c r="D47710" s="7">
        <v>45961.999398148146</v>
      </c>
      <c r="E47710">
        <v>20.36</v>
      </c>
      <c r="F47710">
        <v>96.55</v>
      </c>
      <c r="H47710" t="s">
        <v>35</v>
      </c>
      <c r="I47710" s="7">
        <v>45972.709976851853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C4A7EF-7272-438B-B567-866C679FD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dashboard</vt:lpstr>
      <vt:lpstr>register</vt:lpstr>
      <vt:lpstr>raw data table</vt:lpstr>
      <vt:lpstr>raw data</vt:lpstr>
      <vt:lpstr>weather_raw_data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Flora</dc:creator>
  <cp:lastModifiedBy>Liu, Flora</cp:lastModifiedBy>
  <dcterms:created xsi:type="dcterms:W3CDTF">2015-06-05T18:17:20Z</dcterms:created>
  <dcterms:modified xsi:type="dcterms:W3CDTF">2025-11-17T08:55:19Z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2025-10-29T05:21:20Z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3cf36001-d174-4c03-ac07-0e5d70da4932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